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date1904="1" showInkAnnotation="0" autoCompressPictures="0"/>
  <bookViews>
    <workbookView xWindow="-28000" yWindow="-280" windowWidth="25520" windowHeight="11800" tabRatio="500" activeTab="3"/>
  </bookViews>
  <sheets>
    <sheet name="spine1_cai_Harvey_test_stimA2s." sheetId="1" r:id="rId1"/>
    <sheet name="Feuil1" sheetId="2" r:id="rId2"/>
    <sheet name="Feuil2" sheetId="3" r:id="rId3"/>
    <sheet name="Feuil3" sheetId="4" r:id="rId4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82" i="4" l="1"/>
  <c r="A982" i="4"/>
  <c r="B981" i="4"/>
  <c r="A981" i="4"/>
  <c r="B980" i="4"/>
  <c r="A980" i="4"/>
  <c r="B979" i="4"/>
  <c r="A979" i="4"/>
  <c r="B978" i="4"/>
  <c r="A978" i="4"/>
  <c r="B977" i="4"/>
  <c r="A977" i="4"/>
  <c r="B976" i="4"/>
  <c r="A976" i="4"/>
  <c r="B975" i="4"/>
  <c r="A975" i="4"/>
  <c r="B974" i="4"/>
  <c r="A974" i="4"/>
  <c r="B973" i="4"/>
  <c r="A973" i="4"/>
  <c r="B972" i="4"/>
  <c r="A972" i="4"/>
  <c r="B971" i="4"/>
  <c r="A971" i="4"/>
  <c r="B970" i="4"/>
  <c r="A970" i="4"/>
  <c r="B969" i="4"/>
  <c r="A969" i="4"/>
  <c r="B968" i="4"/>
  <c r="A968" i="4"/>
  <c r="B967" i="4"/>
  <c r="A967" i="4"/>
  <c r="B966" i="4"/>
  <c r="A966" i="4"/>
  <c r="B965" i="4"/>
  <c r="A965" i="4"/>
  <c r="B964" i="4"/>
  <c r="A964" i="4"/>
  <c r="B963" i="4"/>
  <c r="A963" i="4"/>
  <c r="B962" i="4"/>
  <c r="A962" i="4"/>
  <c r="B961" i="4"/>
  <c r="A961" i="4"/>
  <c r="B960" i="4"/>
  <c r="A960" i="4"/>
  <c r="B959" i="4"/>
  <c r="A959" i="4"/>
  <c r="B958" i="4"/>
  <c r="A958" i="4"/>
  <c r="B957" i="4"/>
  <c r="A957" i="4"/>
  <c r="B956" i="4"/>
  <c r="A956" i="4"/>
  <c r="B955" i="4"/>
  <c r="A955" i="4"/>
  <c r="B954" i="4"/>
  <c r="A954" i="4"/>
  <c r="B953" i="4"/>
  <c r="A953" i="4"/>
  <c r="B952" i="4"/>
  <c r="A952" i="4"/>
  <c r="B951" i="4"/>
  <c r="A951" i="4"/>
  <c r="B950" i="4"/>
  <c r="A950" i="4"/>
  <c r="B949" i="4"/>
  <c r="A949" i="4"/>
  <c r="B948" i="4"/>
  <c r="A948" i="4"/>
  <c r="B947" i="4"/>
  <c r="A947" i="4"/>
  <c r="B946" i="4"/>
  <c r="A946" i="4"/>
  <c r="B945" i="4"/>
  <c r="A945" i="4"/>
  <c r="B944" i="4"/>
  <c r="A944" i="4"/>
  <c r="B943" i="4"/>
  <c r="A943" i="4"/>
  <c r="B942" i="4"/>
  <c r="A942" i="4"/>
  <c r="B941" i="4"/>
  <c r="A941" i="4"/>
  <c r="B940" i="4"/>
  <c r="A940" i="4"/>
  <c r="B939" i="4"/>
  <c r="A939" i="4"/>
  <c r="B938" i="4"/>
  <c r="A938" i="4"/>
  <c r="B937" i="4"/>
  <c r="A937" i="4"/>
  <c r="B936" i="4"/>
  <c r="A936" i="4"/>
  <c r="B935" i="4"/>
  <c r="A935" i="4"/>
  <c r="B934" i="4"/>
  <c r="A934" i="4"/>
  <c r="B933" i="4"/>
  <c r="A933" i="4"/>
  <c r="B932" i="4"/>
  <c r="A932" i="4"/>
  <c r="B931" i="4"/>
  <c r="A931" i="4"/>
  <c r="B930" i="4"/>
  <c r="A930" i="4"/>
  <c r="B929" i="4"/>
  <c r="A929" i="4"/>
  <c r="B928" i="4"/>
  <c r="A928" i="4"/>
  <c r="B927" i="4"/>
  <c r="A927" i="4"/>
  <c r="B926" i="4"/>
  <c r="A926" i="4"/>
  <c r="B925" i="4"/>
  <c r="A925" i="4"/>
  <c r="B924" i="4"/>
  <c r="A924" i="4"/>
  <c r="B923" i="4"/>
  <c r="A923" i="4"/>
  <c r="B922" i="4"/>
  <c r="A922" i="4"/>
  <c r="B921" i="4"/>
  <c r="A921" i="4"/>
  <c r="B920" i="4"/>
  <c r="A920" i="4"/>
  <c r="B919" i="4"/>
  <c r="A919" i="4"/>
  <c r="B918" i="4"/>
  <c r="A918" i="4"/>
  <c r="B917" i="4"/>
  <c r="A917" i="4"/>
  <c r="B916" i="4"/>
  <c r="A916" i="4"/>
  <c r="B915" i="4"/>
  <c r="A915" i="4"/>
  <c r="B914" i="4"/>
  <c r="A914" i="4"/>
  <c r="B913" i="4"/>
  <c r="A913" i="4"/>
  <c r="B912" i="4"/>
  <c r="A912" i="4"/>
  <c r="B911" i="4"/>
  <c r="A911" i="4"/>
  <c r="B910" i="4"/>
  <c r="A910" i="4"/>
  <c r="B909" i="4"/>
  <c r="A909" i="4"/>
  <c r="B908" i="4"/>
  <c r="A908" i="4"/>
  <c r="B907" i="4"/>
  <c r="A907" i="4"/>
  <c r="B906" i="4"/>
  <c r="A906" i="4"/>
  <c r="B905" i="4"/>
  <c r="A905" i="4"/>
  <c r="B904" i="4"/>
  <c r="A904" i="4"/>
  <c r="B903" i="4"/>
  <c r="A903" i="4"/>
  <c r="B902" i="4"/>
  <c r="A902" i="4"/>
  <c r="B901" i="4"/>
  <c r="A901" i="4"/>
  <c r="B900" i="4"/>
  <c r="A900" i="4"/>
  <c r="B899" i="4"/>
  <c r="A899" i="4"/>
  <c r="B898" i="4"/>
  <c r="A898" i="4"/>
  <c r="B897" i="4"/>
  <c r="A897" i="4"/>
  <c r="B896" i="4"/>
  <c r="A896" i="4"/>
  <c r="B895" i="4"/>
  <c r="A895" i="4"/>
  <c r="B894" i="4"/>
  <c r="A894" i="4"/>
  <c r="B893" i="4"/>
  <c r="A893" i="4"/>
  <c r="B892" i="4"/>
  <c r="A892" i="4"/>
  <c r="B891" i="4"/>
  <c r="A891" i="4"/>
  <c r="B890" i="4"/>
  <c r="A890" i="4"/>
  <c r="B889" i="4"/>
  <c r="A889" i="4"/>
  <c r="B888" i="4"/>
  <c r="A888" i="4"/>
  <c r="B887" i="4"/>
  <c r="A887" i="4"/>
  <c r="B886" i="4"/>
  <c r="A886" i="4"/>
  <c r="B885" i="4"/>
  <c r="A885" i="4"/>
  <c r="B884" i="4"/>
  <c r="A884" i="4"/>
  <c r="B883" i="4"/>
  <c r="A883" i="4"/>
  <c r="B882" i="4"/>
  <c r="A882" i="4"/>
  <c r="B881" i="4"/>
  <c r="A881" i="4"/>
  <c r="B880" i="4"/>
  <c r="A880" i="4"/>
  <c r="B879" i="4"/>
  <c r="A879" i="4"/>
  <c r="B878" i="4"/>
  <c r="A878" i="4"/>
  <c r="B877" i="4"/>
  <c r="A877" i="4"/>
  <c r="B876" i="4"/>
  <c r="A876" i="4"/>
  <c r="B875" i="4"/>
  <c r="A875" i="4"/>
  <c r="B874" i="4"/>
  <c r="A874" i="4"/>
  <c r="B873" i="4"/>
  <c r="A873" i="4"/>
  <c r="B872" i="4"/>
  <c r="A872" i="4"/>
  <c r="B871" i="4"/>
  <c r="A871" i="4"/>
  <c r="B870" i="4"/>
  <c r="A870" i="4"/>
  <c r="B869" i="4"/>
  <c r="A869" i="4"/>
  <c r="B868" i="4"/>
  <c r="A868" i="4"/>
  <c r="B867" i="4"/>
  <c r="A867" i="4"/>
  <c r="B866" i="4"/>
  <c r="A866" i="4"/>
  <c r="B865" i="4"/>
  <c r="A865" i="4"/>
  <c r="B864" i="4"/>
  <c r="A864" i="4"/>
  <c r="B863" i="4"/>
  <c r="A863" i="4"/>
  <c r="B862" i="4"/>
  <c r="A862" i="4"/>
  <c r="B861" i="4"/>
  <c r="A861" i="4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  <c r="B1" i="4"/>
  <c r="A1" i="4"/>
  <c r="A12102" i="2"/>
  <c r="A12101" i="2"/>
  <c r="A12100" i="2"/>
  <c r="A12099" i="2"/>
  <c r="A12098" i="2"/>
  <c r="A12097" i="2"/>
  <c r="A12096" i="2"/>
  <c r="A12095" i="2"/>
  <c r="A12094" i="2"/>
  <c r="A12093" i="2"/>
  <c r="A12092" i="2"/>
  <c r="A12091" i="2"/>
  <c r="A12090" i="2"/>
  <c r="A12089" i="2"/>
  <c r="A12088" i="2"/>
  <c r="A12087" i="2"/>
  <c r="A12086" i="2"/>
  <c r="A12085" i="2"/>
  <c r="A12084" i="2"/>
  <c r="A12083" i="2"/>
  <c r="A12082" i="2"/>
  <c r="A12081" i="2"/>
  <c r="A12080" i="2"/>
  <c r="A12079" i="2"/>
  <c r="A12078" i="2"/>
  <c r="A12077" i="2"/>
  <c r="A12076" i="2"/>
  <c r="A12075" i="2"/>
  <c r="A12074" i="2"/>
  <c r="A12073" i="2"/>
  <c r="A12072" i="2"/>
  <c r="A12071" i="2"/>
  <c r="A12070" i="2"/>
  <c r="A12069" i="2"/>
  <c r="A12068" i="2"/>
  <c r="A12067" i="2"/>
  <c r="A12066" i="2"/>
  <c r="A12065" i="2"/>
  <c r="A12064" i="2"/>
  <c r="A12063" i="2"/>
  <c r="A12062" i="2"/>
  <c r="A12061" i="2"/>
  <c r="A12060" i="2"/>
  <c r="A12059" i="2"/>
  <c r="A12058" i="2"/>
  <c r="A12057" i="2"/>
  <c r="A12056" i="2"/>
  <c r="A12055" i="2"/>
  <c r="A12054" i="2"/>
  <c r="A12053" i="2"/>
  <c r="A12052" i="2"/>
  <c r="A12051" i="2"/>
  <c r="A12050" i="2"/>
  <c r="A12049" i="2"/>
  <c r="A12048" i="2"/>
  <c r="A12047" i="2"/>
  <c r="A12046" i="2"/>
  <c r="A12045" i="2"/>
  <c r="A12044" i="2"/>
  <c r="A12043" i="2"/>
  <c r="A12042" i="2"/>
  <c r="A12041" i="2"/>
  <c r="A12040" i="2"/>
  <c r="A12039" i="2"/>
  <c r="A12038" i="2"/>
  <c r="A12037" i="2"/>
  <c r="A12036" i="2"/>
  <c r="A12035" i="2"/>
  <c r="A12034" i="2"/>
  <c r="A12033" i="2"/>
  <c r="A12032" i="2"/>
  <c r="A12031" i="2"/>
  <c r="A12030" i="2"/>
  <c r="A12029" i="2"/>
  <c r="A12028" i="2"/>
  <c r="A12027" i="2"/>
  <c r="A12026" i="2"/>
  <c r="A12025" i="2"/>
  <c r="A12024" i="2"/>
  <c r="A12023" i="2"/>
  <c r="A12022" i="2"/>
  <c r="A12021" i="2"/>
  <c r="A12020" i="2"/>
  <c r="A12019" i="2"/>
  <c r="A12018" i="2"/>
  <c r="A12017" i="2"/>
  <c r="A12016" i="2"/>
  <c r="A12015" i="2"/>
  <c r="A12014" i="2"/>
  <c r="A12013" i="2"/>
  <c r="A12012" i="2"/>
  <c r="A12011" i="2"/>
  <c r="A12010" i="2"/>
  <c r="A12009" i="2"/>
  <c r="A12008" i="2"/>
  <c r="A12007" i="2"/>
  <c r="A12006" i="2"/>
  <c r="A12005" i="2"/>
  <c r="A12004" i="2"/>
  <c r="A12003" i="2"/>
  <c r="A12002" i="2"/>
  <c r="A12001" i="2"/>
  <c r="A12000" i="2"/>
  <c r="A11999" i="2"/>
  <c r="A11998" i="2"/>
  <c r="A11997" i="2"/>
  <c r="A11996" i="2"/>
  <c r="A11995" i="2"/>
  <c r="A11994" i="2"/>
  <c r="A11993" i="2"/>
  <c r="A11992" i="2"/>
  <c r="A11991" i="2"/>
  <c r="A11990" i="2"/>
  <c r="A11989" i="2"/>
  <c r="A11988" i="2"/>
  <c r="A11987" i="2"/>
  <c r="A11986" i="2"/>
  <c r="A11985" i="2"/>
  <c r="A11984" i="2"/>
  <c r="A11983" i="2"/>
  <c r="A11982" i="2"/>
  <c r="A11981" i="2"/>
  <c r="A11980" i="2"/>
  <c r="A11979" i="2"/>
  <c r="A11978" i="2"/>
  <c r="A11977" i="2"/>
  <c r="A11976" i="2"/>
  <c r="A11975" i="2"/>
  <c r="A11974" i="2"/>
  <c r="A11973" i="2"/>
  <c r="A11972" i="2"/>
  <c r="A11971" i="2"/>
  <c r="A11970" i="2"/>
  <c r="A11969" i="2"/>
  <c r="A11968" i="2"/>
  <c r="A11967" i="2"/>
  <c r="A11966" i="2"/>
  <c r="A11965" i="2"/>
  <c r="A11964" i="2"/>
  <c r="A11963" i="2"/>
  <c r="A11962" i="2"/>
  <c r="A11961" i="2"/>
  <c r="A11960" i="2"/>
  <c r="A11959" i="2"/>
  <c r="A11958" i="2"/>
  <c r="A11957" i="2"/>
  <c r="A11956" i="2"/>
  <c r="A11955" i="2"/>
  <c r="A11954" i="2"/>
  <c r="A11953" i="2"/>
  <c r="A11952" i="2"/>
  <c r="A11951" i="2"/>
  <c r="A11950" i="2"/>
  <c r="A11949" i="2"/>
  <c r="A11948" i="2"/>
  <c r="A11947" i="2"/>
  <c r="A11946" i="2"/>
  <c r="A11945" i="2"/>
  <c r="A11944" i="2"/>
  <c r="A11943" i="2"/>
  <c r="A11942" i="2"/>
  <c r="A11941" i="2"/>
  <c r="A11940" i="2"/>
  <c r="A11939" i="2"/>
  <c r="A11938" i="2"/>
  <c r="A11937" i="2"/>
  <c r="A11936" i="2"/>
  <c r="A11935" i="2"/>
  <c r="A11934" i="2"/>
  <c r="A11933" i="2"/>
  <c r="A11932" i="2"/>
  <c r="A11931" i="2"/>
  <c r="A11930" i="2"/>
  <c r="A11929" i="2"/>
  <c r="A11928" i="2"/>
  <c r="A11927" i="2"/>
  <c r="A11926" i="2"/>
  <c r="A11925" i="2"/>
  <c r="A11924" i="2"/>
  <c r="A11923" i="2"/>
  <c r="A11922" i="2"/>
  <c r="A11921" i="2"/>
  <c r="A11920" i="2"/>
  <c r="A11919" i="2"/>
  <c r="A11918" i="2"/>
  <c r="A11917" i="2"/>
  <c r="A11916" i="2"/>
  <c r="A11915" i="2"/>
  <c r="A11914" i="2"/>
  <c r="A11913" i="2"/>
  <c r="A11912" i="2"/>
  <c r="A11911" i="2"/>
  <c r="A11910" i="2"/>
  <c r="A11909" i="2"/>
  <c r="A11908" i="2"/>
  <c r="A11907" i="2"/>
  <c r="A11906" i="2"/>
  <c r="A11905" i="2"/>
  <c r="A11904" i="2"/>
  <c r="A11903" i="2"/>
  <c r="A11902" i="2"/>
  <c r="A11901" i="2"/>
  <c r="A11900" i="2"/>
  <c r="A11899" i="2"/>
  <c r="A11898" i="2"/>
  <c r="A11897" i="2"/>
  <c r="A11896" i="2"/>
  <c r="A11895" i="2"/>
  <c r="A11894" i="2"/>
  <c r="A11893" i="2"/>
  <c r="A11892" i="2"/>
  <c r="A11891" i="2"/>
  <c r="A11890" i="2"/>
  <c r="A11889" i="2"/>
  <c r="A11888" i="2"/>
  <c r="A11887" i="2"/>
  <c r="A11886" i="2"/>
  <c r="A11885" i="2"/>
  <c r="A11884" i="2"/>
  <c r="A11883" i="2"/>
  <c r="A11882" i="2"/>
  <c r="A11881" i="2"/>
  <c r="A11880" i="2"/>
  <c r="A11879" i="2"/>
  <c r="A11878" i="2"/>
  <c r="A11877" i="2"/>
  <c r="A11876" i="2"/>
  <c r="A11875" i="2"/>
  <c r="A11874" i="2"/>
  <c r="A11873" i="2"/>
  <c r="A11872" i="2"/>
  <c r="A11871" i="2"/>
  <c r="A11870" i="2"/>
  <c r="A11869" i="2"/>
  <c r="A11868" i="2"/>
  <c r="A11867" i="2"/>
  <c r="A11866" i="2"/>
  <c r="A11865" i="2"/>
  <c r="A11864" i="2"/>
  <c r="A11863" i="2"/>
  <c r="A11862" i="2"/>
  <c r="A11861" i="2"/>
  <c r="A11860" i="2"/>
  <c r="A11859" i="2"/>
  <c r="A11858" i="2"/>
  <c r="A11857" i="2"/>
  <c r="A11856" i="2"/>
  <c r="A11855" i="2"/>
  <c r="A11854" i="2"/>
  <c r="A11853" i="2"/>
  <c r="A11852" i="2"/>
  <c r="A11851" i="2"/>
  <c r="A11850" i="2"/>
  <c r="A11849" i="2"/>
  <c r="A11848" i="2"/>
  <c r="A11847" i="2"/>
  <c r="A11846" i="2"/>
  <c r="A11845" i="2"/>
  <c r="A11844" i="2"/>
  <c r="A11843" i="2"/>
  <c r="A11842" i="2"/>
  <c r="A11841" i="2"/>
  <c r="A11840" i="2"/>
  <c r="A11839" i="2"/>
  <c r="A11838" i="2"/>
  <c r="A11837" i="2"/>
  <c r="A11836" i="2"/>
  <c r="A11835" i="2"/>
  <c r="A11834" i="2"/>
  <c r="A11833" i="2"/>
  <c r="A11832" i="2"/>
  <c r="A11831" i="2"/>
  <c r="A11830" i="2"/>
  <c r="A11829" i="2"/>
  <c r="A11828" i="2"/>
  <c r="A11827" i="2"/>
  <c r="A11826" i="2"/>
  <c r="A11825" i="2"/>
  <c r="A11824" i="2"/>
  <c r="A11823" i="2"/>
  <c r="A11822" i="2"/>
  <c r="A11821" i="2"/>
  <c r="A11820" i="2"/>
  <c r="A11819" i="2"/>
  <c r="A11818" i="2"/>
  <c r="A11817" i="2"/>
  <c r="A11816" i="2"/>
  <c r="A11815" i="2"/>
  <c r="A11814" i="2"/>
  <c r="A11813" i="2"/>
  <c r="A11812" i="2"/>
  <c r="A11811" i="2"/>
  <c r="A11810" i="2"/>
  <c r="A11809" i="2"/>
  <c r="A11808" i="2"/>
  <c r="A11807" i="2"/>
  <c r="A11806" i="2"/>
  <c r="A11805" i="2"/>
  <c r="A11804" i="2"/>
  <c r="A11803" i="2"/>
  <c r="A11802" i="2"/>
  <c r="A11801" i="2"/>
  <c r="A11800" i="2"/>
  <c r="A11799" i="2"/>
  <c r="A11798" i="2"/>
  <c r="A11797" i="2"/>
  <c r="A11796" i="2"/>
  <c r="A11795" i="2"/>
  <c r="A11794" i="2"/>
  <c r="A11793" i="2"/>
  <c r="A11792" i="2"/>
  <c r="A11791" i="2"/>
  <c r="A11790" i="2"/>
  <c r="A11789" i="2"/>
  <c r="A11788" i="2"/>
  <c r="A11787" i="2"/>
  <c r="A11786" i="2"/>
  <c r="A11785" i="2"/>
  <c r="A11784" i="2"/>
  <c r="A11783" i="2"/>
  <c r="A11782" i="2"/>
  <c r="A11781" i="2"/>
  <c r="A11780" i="2"/>
  <c r="A11779" i="2"/>
  <c r="A11778" i="2"/>
  <c r="A11777" i="2"/>
  <c r="A11776" i="2"/>
  <c r="A11775" i="2"/>
  <c r="A11774" i="2"/>
  <c r="A11773" i="2"/>
  <c r="A11772" i="2"/>
  <c r="A11771" i="2"/>
  <c r="A11770" i="2"/>
  <c r="A11769" i="2"/>
  <c r="A11768" i="2"/>
  <c r="A11767" i="2"/>
  <c r="A11766" i="2"/>
  <c r="A11765" i="2"/>
  <c r="A11764" i="2"/>
  <c r="A11763" i="2"/>
  <c r="A11762" i="2"/>
  <c r="A11761" i="2"/>
  <c r="A11760" i="2"/>
  <c r="A11759" i="2"/>
  <c r="A11758" i="2"/>
  <c r="A11757" i="2"/>
  <c r="A11756" i="2"/>
  <c r="A11755" i="2"/>
  <c r="A11754" i="2"/>
  <c r="A11753" i="2"/>
  <c r="A11752" i="2"/>
  <c r="A11751" i="2"/>
  <c r="A11750" i="2"/>
  <c r="A11749" i="2"/>
  <c r="A11748" i="2"/>
  <c r="A11747" i="2"/>
  <c r="A11746" i="2"/>
  <c r="A11745" i="2"/>
  <c r="A11744" i="2"/>
  <c r="A11743" i="2"/>
  <c r="A11742" i="2"/>
  <c r="A11741" i="2"/>
  <c r="A11740" i="2"/>
  <c r="A11739" i="2"/>
  <c r="A11738" i="2"/>
  <c r="A11737" i="2"/>
  <c r="A11736" i="2"/>
  <c r="A11735" i="2"/>
  <c r="A11734" i="2"/>
  <c r="A11733" i="2"/>
  <c r="A11732" i="2"/>
  <c r="A11731" i="2"/>
  <c r="A11730" i="2"/>
  <c r="A11729" i="2"/>
  <c r="A11728" i="2"/>
  <c r="A11727" i="2"/>
  <c r="A11726" i="2"/>
  <c r="A11725" i="2"/>
  <c r="A11724" i="2"/>
  <c r="A11723" i="2"/>
  <c r="A11722" i="2"/>
  <c r="A11721" i="2"/>
  <c r="A11720" i="2"/>
  <c r="A11719" i="2"/>
  <c r="A11718" i="2"/>
  <c r="A11717" i="2"/>
  <c r="A11716" i="2"/>
  <c r="A11715" i="2"/>
  <c r="A11714" i="2"/>
  <c r="A11713" i="2"/>
  <c r="A11712" i="2"/>
  <c r="A11711" i="2"/>
  <c r="A11710" i="2"/>
  <c r="A11709" i="2"/>
  <c r="A11708" i="2"/>
  <c r="A11707" i="2"/>
  <c r="A11706" i="2"/>
  <c r="A11705" i="2"/>
  <c r="A11704" i="2"/>
  <c r="A11703" i="2"/>
  <c r="A11702" i="2"/>
  <c r="A11701" i="2"/>
  <c r="A11700" i="2"/>
  <c r="A11699" i="2"/>
  <c r="A11698" i="2"/>
  <c r="A11697" i="2"/>
  <c r="A11696" i="2"/>
  <c r="A11695" i="2"/>
  <c r="A11694" i="2"/>
  <c r="A11693" i="2"/>
  <c r="A11692" i="2"/>
  <c r="A11691" i="2"/>
  <c r="A11690" i="2"/>
  <c r="A11689" i="2"/>
  <c r="A11688" i="2"/>
  <c r="A11687" i="2"/>
  <c r="A11686" i="2"/>
  <c r="A11685" i="2"/>
  <c r="A11684" i="2"/>
  <c r="A11683" i="2"/>
  <c r="A11682" i="2"/>
  <c r="A11681" i="2"/>
  <c r="A11680" i="2"/>
  <c r="A11679" i="2"/>
  <c r="A11678" i="2"/>
  <c r="A11677" i="2"/>
  <c r="A11676" i="2"/>
  <c r="A11675" i="2"/>
  <c r="A11674" i="2"/>
  <c r="A11673" i="2"/>
  <c r="A11672" i="2"/>
  <c r="A11671" i="2"/>
  <c r="A11670" i="2"/>
  <c r="A11669" i="2"/>
  <c r="A11668" i="2"/>
  <c r="A11667" i="2"/>
  <c r="A11666" i="2"/>
  <c r="A11665" i="2"/>
  <c r="A11664" i="2"/>
  <c r="A11663" i="2"/>
  <c r="A11662" i="2"/>
  <c r="A11661" i="2"/>
  <c r="A11660" i="2"/>
  <c r="A11659" i="2"/>
  <c r="A11658" i="2"/>
  <c r="A11657" i="2"/>
  <c r="A11656" i="2"/>
  <c r="A11655" i="2"/>
  <c r="A11654" i="2"/>
  <c r="A11653" i="2"/>
  <c r="A11652" i="2"/>
  <c r="A11651" i="2"/>
  <c r="A11650" i="2"/>
  <c r="A11649" i="2"/>
  <c r="A11648" i="2"/>
  <c r="A11647" i="2"/>
  <c r="A11646" i="2"/>
  <c r="A11645" i="2"/>
  <c r="A11644" i="2"/>
  <c r="A11643" i="2"/>
  <c r="A11642" i="2"/>
  <c r="A11641" i="2"/>
  <c r="A11640" i="2"/>
  <c r="A11639" i="2"/>
  <c r="A11638" i="2"/>
  <c r="A11637" i="2"/>
  <c r="A11636" i="2"/>
  <c r="A11635" i="2"/>
  <c r="A11634" i="2"/>
  <c r="A11633" i="2"/>
  <c r="A11632" i="2"/>
  <c r="A11631" i="2"/>
  <c r="A11630" i="2"/>
  <c r="A11629" i="2"/>
  <c r="A11628" i="2"/>
  <c r="A11627" i="2"/>
  <c r="A11626" i="2"/>
  <c r="A11625" i="2"/>
  <c r="A11624" i="2"/>
  <c r="A11623" i="2"/>
  <c r="A11622" i="2"/>
  <c r="A11621" i="2"/>
  <c r="A11620" i="2"/>
  <c r="A11619" i="2"/>
  <c r="A11618" i="2"/>
  <c r="A11617" i="2"/>
  <c r="A11616" i="2"/>
  <c r="A11615" i="2"/>
  <c r="A11614" i="2"/>
  <c r="A11613" i="2"/>
  <c r="A11612" i="2"/>
  <c r="A11611" i="2"/>
  <c r="A11610" i="2"/>
  <c r="A11609" i="2"/>
  <c r="A11608" i="2"/>
  <c r="A11607" i="2"/>
  <c r="A11606" i="2"/>
  <c r="A11605" i="2"/>
  <c r="A11604" i="2"/>
  <c r="A11603" i="2"/>
  <c r="A11602" i="2"/>
  <c r="A11601" i="2"/>
  <c r="A11600" i="2"/>
  <c r="A11599" i="2"/>
  <c r="A11598" i="2"/>
  <c r="A11597" i="2"/>
  <c r="A11596" i="2"/>
  <c r="A11595" i="2"/>
  <c r="A11594" i="2"/>
  <c r="A11593" i="2"/>
  <c r="A11592" i="2"/>
  <c r="A11591" i="2"/>
  <c r="A11590" i="2"/>
  <c r="A11589" i="2"/>
  <c r="A11588" i="2"/>
  <c r="A11587" i="2"/>
  <c r="A11586" i="2"/>
  <c r="A11585" i="2"/>
  <c r="A11584" i="2"/>
  <c r="A11583" i="2"/>
  <c r="A11582" i="2"/>
  <c r="A11581" i="2"/>
  <c r="A11580" i="2"/>
  <c r="A11579" i="2"/>
  <c r="A11578" i="2"/>
  <c r="A11577" i="2"/>
  <c r="A11576" i="2"/>
  <c r="A11575" i="2"/>
  <c r="A11574" i="2"/>
  <c r="A11573" i="2"/>
  <c r="A11572" i="2"/>
  <c r="A11571" i="2"/>
  <c r="A11570" i="2"/>
  <c r="A11569" i="2"/>
  <c r="A11568" i="2"/>
  <c r="A11567" i="2"/>
  <c r="A11566" i="2"/>
  <c r="A11565" i="2"/>
  <c r="A11564" i="2"/>
  <c r="A11563" i="2"/>
  <c r="A11562" i="2"/>
  <c r="A11561" i="2"/>
  <c r="A11560" i="2"/>
  <c r="A11559" i="2"/>
  <c r="A11558" i="2"/>
  <c r="A11557" i="2"/>
  <c r="A11556" i="2"/>
  <c r="A11555" i="2"/>
  <c r="A11554" i="2"/>
  <c r="A11553" i="2"/>
  <c r="A11552" i="2"/>
  <c r="A11551" i="2"/>
  <c r="A11550" i="2"/>
  <c r="A11549" i="2"/>
  <c r="A11548" i="2"/>
  <c r="A11547" i="2"/>
  <c r="A11546" i="2"/>
  <c r="A11545" i="2"/>
  <c r="A11544" i="2"/>
  <c r="A11543" i="2"/>
  <c r="A11542" i="2"/>
  <c r="A11541" i="2"/>
  <c r="A11540" i="2"/>
  <c r="A11539" i="2"/>
  <c r="A11538" i="2"/>
  <c r="A11537" i="2"/>
  <c r="A11536" i="2"/>
  <c r="A11535" i="2"/>
  <c r="A11534" i="2"/>
  <c r="A11533" i="2"/>
  <c r="A11532" i="2"/>
  <c r="A11531" i="2"/>
  <c r="A11530" i="2"/>
  <c r="A11529" i="2"/>
  <c r="A11528" i="2"/>
  <c r="A11527" i="2"/>
  <c r="A11526" i="2"/>
  <c r="A11525" i="2"/>
  <c r="A11524" i="2"/>
  <c r="A11523" i="2"/>
  <c r="A11522" i="2"/>
  <c r="A11521" i="2"/>
  <c r="A11520" i="2"/>
  <c r="A11519" i="2"/>
  <c r="A11518" i="2"/>
  <c r="A11517" i="2"/>
  <c r="A11516" i="2"/>
  <c r="A11515" i="2"/>
  <c r="A11514" i="2"/>
  <c r="A11513" i="2"/>
  <c r="A11512" i="2"/>
  <c r="A11511" i="2"/>
  <c r="A11510" i="2"/>
  <c r="A11509" i="2"/>
  <c r="A11508" i="2"/>
  <c r="A11507" i="2"/>
  <c r="A11506" i="2"/>
  <c r="A11505" i="2"/>
  <c r="A11504" i="2"/>
  <c r="A11503" i="2"/>
  <c r="A11502" i="2"/>
  <c r="A11501" i="2"/>
  <c r="A11500" i="2"/>
  <c r="A11499" i="2"/>
  <c r="A11498" i="2"/>
  <c r="A11497" i="2"/>
  <c r="A11496" i="2"/>
  <c r="A11495" i="2"/>
  <c r="A11494" i="2"/>
  <c r="A11493" i="2"/>
  <c r="A11492" i="2"/>
  <c r="A11491" i="2"/>
  <c r="A11490" i="2"/>
  <c r="A11489" i="2"/>
  <c r="A11488" i="2"/>
  <c r="A11487" i="2"/>
  <c r="A11486" i="2"/>
  <c r="A11485" i="2"/>
  <c r="A11484" i="2"/>
  <c r="A11483" i="2"/>
  <c r="A11482" i="2"/>
  <c r="A11481" i="2"/>
  <c r="A11480" i="2"/>
  <c r="A11479" i="2"/>
  <c r="A11478" i="2"/>
  <c r="A11477" i="2"/>
  <c r="A11476" i="2"/>
  <c r="A11475" i="2"/>
  <c r="A11474" i="2"/>
  <c r="A11473" i="2"/>
  <c r="A11472" i="2"/>
  <c r="A11471" i="2"/>
  <c r="A11470" i="2"/>
  <c r="A11469" i="2"/>
  <c r="A11468" i="2"/>
  <c r="A11467" i="2"/>
  <c r="A11466" i="2"/>
  <c r="A11465" i="2"/>
  <c r="A11464" i="2"/>
  <c r="A11463" i="2"/>
  <c r="A11462" i="2"/>
  <c r="A11461" i="2"/>
  <c r="A11460" i="2"/>
  <c r="A11459" i="2"/>
  <c r="A11458" i="2"/>
  <c r="A11457" i="2"/>
  <c r="A11456" i="2"/>
  <c r="A11455" i="2"/>
  <c r="A11454" i="2"/>
  <c r="A11453" i="2"/>
  <c r="A11452" i="2"/>
  <c r="A11451" i="2"/>
  <c r="A11450" i="2"/>
  <c r="A11449" i="2"/>
  <c r="A11448" i="2"/>
  <c r="A11447" i="2"/>
  <c r="A11446" i="2"/>
  <c r="A11445" i="2"/>
  <c r="A11444" i="2"/>
  <c r="A11443" i="2"/>
  <c r="A11442" i="2"/>
  <c r="A11441" i="2"/>
  <c r="A11440" i="2"/>
  <c r="A11439" i="2"/>
  <c r="A11438" i="2"/>
  <c r="A11437" i="2"/>
  <c r="A11436" i="2"/>
  <c r="A11435" i="2"/>
  <c r="A11434" i="2"/>
  <c r="A11433" i="2"/>
  <c r="A11432" i="2"/>
  <c r="A11431" i="2"/>
  <c r="A11430" i="2"/>
  <c r="A11429" i="2"/>
  <c r="A11428" i="2"/>
  <c r="A11427" i="2"/>
  <c r="A11426" i="2"/>
  <c r="A11425" i="2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B410" i="2"/>
  <c r="A410" i="2"/>
  <c r="B409" i="2"/>
  <c r="A409" i="2"/>
  <c r="B408" i="2"/>
  <c r="A408" i="2"/>
  <c r="B407" i="2"/>
  <c r="A407" i="2"/>
  <c r="B406" i="2"/>
  <c r="A406" i="2"/>
  <c r="B405" i="2"/>
  <c r="A405" i="2"/>
  <c r="B404" i="2"/>
  <c r="A404" i="2"/>
  <c r="B403" i="2"/>
  <c r="A403" i="2"/>
  <c r="B402" i="2"/>
  <c r="A402" i="2"/>
  <c r="B401" i="2"/>
  <c r="A401" i="2"/>
  <c r="B400" i="2"/>
  <c r="A400" i="2"/>
  <c r="B399" i="2"/>
  <c r="A399" i="2"/>
  <c r="B398" i="2"/>
  <c r="A398" i="2"/>
  <c r="B397" i="2"/>
  <c r="A397" i="2"/>
  <c r="B396" i="2"/>
  <c r="A396" i="2"/>
  <c r="B395" i="2"/>
  <c r="A395" i="2"/>
  <c r="B394" i="2"/>
  <c r="A394" i="2"/>
  <c r="B393" i="2"/>
  <c r="A393" i="2"/>
  <c r="B392" i="2"/>
  <c r="A392" i="2"/>
  <c r="B391" i="2"/>
  <c r="A391" i="2"/>
  <c r="B390" i="2"/>
  <c r="A390" i="2"/>
  <c r="B389" i="2"/>
  <c r="A389" i="2"/>
  <c r="B388" i="2"/>
  <c r="A388" i="2"/>
  <c r="B387" i="2"/>
  <c r="A387" i="2"/>
  <c r="B386" i="2"/>
  <c r="A386" i="2"/>
  <c r="B385" i="2"/>
  <c r="A385" i="2"/>
  <c r="B384" i="2"/>
  <c r="A384" i="2"/>
  <c r="B383" i="2"/>
  <c r="A383" i="2"/>
  <c r="B382" i="2"/>
  <c r="A382" i="2"/>
  <c r="B381" i="2"/>
  <c r="A381" i="2"/>
  <c r="B380" i="2"/>
  <c r="A380" i="2"/>
  <c r="B379" i="2"/>
  <c r="A379" i="2"/>
  <c r="B378" i="2"/>
  <c r="A378" i="2"/>
  <c r="B377" i="2"/>
  <c r="A377" i="2"/>
  <c r="B376" i="2"/>
  <c r="A376" i="2"/>
  <c r="B375" i="2"/>
  <c r="A375" i="2"/>
  <c r="B374" i="2"/>
  <c r="A374" i="2"/>
  <c r="B373" i="2"/>
  <c r="A373" i="2"/>
  <c r="B372" i="2"/>
  <c r="A372" i="2"/>
  <c r="B371" i="2"/>
  <c r="A371" i="2"/>
  <c r="B370" i="2"/>
  <c r="A370" i="2"/>
  <c r="B369" i="2"/>
  <c r="A369" i="2"/>
  <c r="B368" i="2"/>
  <c r="A368" i="2"/>
  <c r="B367" i="2"/>
  <c r="A367" i="2"/>
  <c r="B366" i="2"/>
  <c r="A366" i="2"/>
  <c r="B365" i="2"/>
  <c r="A365" i="2"/>
  <c r="B364" i="2"/>
  <c r="A364" i="2"/>
  <c r="B363" i="2"/>
  <c r="A363" i="2"/>
  <c r="B362" i="2"/>
  <c r="A362" i="2"/>
  <c r="B361" i="2"/>
  <c r="A361" i="2"/>
  <c r="B360" i="2"/>
  <c r="A360" i="2"/>
  <c r="B359" i="2"/>
  <c r="A359" i="2"/>
  <c r="B358" i="2"/>
  <c r="A358" i="2"/>
  <c r="B357" i="2"/>
  <c r="A357" i="2"/>
  <c r="B356" i="2"/>
  <c r="A356" i="2"/>
  <c r="B355" i="2"/>
  <c r="A355" i="2"/>
  <c r="B354" i="2"/>
  <c r="A354" i="2"/>
  <c r="B353" i="2"/>
  <c r="A353" i="2"/>
  <c r="B352" i="2"/>
  <c r="A352" i="2"/>
  <c r="B351" i="2"/>
  <c r="A351" i="2"/>
  <c r="B350" i="2"/>
  <c r="A350" i="2"/>
  <c r="B349" i="2"/>
  <c r="A349" i="2"/>
  <c r="B348" i="2"/>
  <c r="A348" i="2"/>
  <c r="B347" i="2"/>
  <c r="A347" i="2"/>
  <c r="B346" i="2"/>
  <c r="A346" i="2"/>
  <c r="B345" i="2"/>
  <c r="A345" i="2"/>
  <c r="B344" i="2"/>
  <c r="A344" i="2"/>
  <c r="B343" i="2"/>
  <c r="A343" i="2"/>
  <c r="B342" i="2"/>
  <c r="A342" i="2"/>
  <c r="B341" i="2"/>
  <c r="A341" i="2"/>
  <c r="B340" i="2"/>
  <c r="A340" i="2"/>
  <c r="B339" i="2"/>
  <c r="A339" i="2"/>
  <c r="B338" i="2"/>
  <c r="A338" i="2"/>
  <c r="B337" i="2"/>
  <c r="A337" i="2"/>
  <c r="B336" i="2"/>
  <c r="A336" i="2"/>
  <c r="B335" i="2"/>
  <c r="A335" i="2"/>
  <c r="B334" i="2"/>
  <c r="A334" i="2"/>
  <c r="B333" i="2"/>
  <c r="A333" i="2"/>
  <c r="B332" i="2"/>
  <c r="A332" i="2"/>
  <c r="B331" i="2"/>
  <c r="A331" i="2"/>
  <c r="B330" i="2"/>
  <c r="A330" i="2"/>
  <c r="B329" i="2"/>
  <c r="A329" i="2"/>
  <c r="B328" i="2"/>
  <c r="A328" i="2"/>
  <c r="B327" i="2"/>
  <c r="A327" i="2"/>
  <c r="B326" i="2"/>
  <c r="A326" i="2"/>
  <c r="B325" i="2"/>
  <c r="A325" i="2"/>
  <c r="B324" i="2"/>
  <c r="A324" i="2"/>
  <c r="B323" i="2"/>
  <c r="A323" i="2"/>
  <c r="B322" i="2"/>
  <c r="A322" i="2"/>
  <c r="B321" i="2"/>
  <c r="A321" i="2"/>
  <c r="B320" i="2"/>
  <c r="A320" i="2"/>
  <c r="B319" i="2"/>
  <c r="A319" i="2"/>
  <c r="B318" i="2"/>
  <c r="A318" i="2"/>
  <c r="B317" i="2"/>
  <c r="A317" i="2"/>
  <c r="B316" i="2"/>
  <c r="A316" i="2"/>
  <c r="B315" i="2"/>
  <c r="A315" i="2"/>
  <c r="B314" i="2"/>
  <c r="A314" i="2"/>
  <c r="B313" i="2"/>
  <c r="A313" i="2"/>
  <c r="B312" i="2"/>
  <c r="A312" i="2"/>
  <c r="B311" i="2"/>
  <c r="A311" i="2"/>
  <c r="B310" i="2"/>
  <c r="A310" i="2"/>
  <c r="B309" i="2"/>
  <c r="A309" i="2"/>
  <c r="B308" i="2"/>
  <c r="A308" i="2"/>
  <c r="B307" i="2"/>
  <c r="A307" i="2"/>
  <c r="B306" i="2"/>
  <c r="A306" i="2"/>
  <c r="B305" i="2"/>
  <c r="A305" i="2"/>
  <c r="B304" i="2"/>
  <c r="A304" i="2"/>
  <c r="B303" i="2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B1" i="2"/>
  <c r="A1" i="2"/>
  <c r="D982" i="4"/>
  <c r="C982" i="4"/>
  <c r="D981" i="4"/>
  <c r="C981" i="4"/>
  <c r="D980" i="4"/>
  <c r="C980" i="4"/>
  <c r="D979" i="4"/>
  <c r="C979" i="4"/>
  <c r="D978" i="4"/>
  <c r="C978" i="4"/>
  <c r="D977" i="4"/>
  <c r="C977" i="4"/>
  <c r="D976" i="4"/>
  <c r="C976" i="4"/>
  <c r="D975" i="4"/>
  <c r="C975" i="4"/>
  <c r="D974" i="4"/>
  <c r="C974" i="4"/>
  <c r="D973" i="4"/>
  <c r="C973" i="4"/>
  <c r="D972" i="4"/>
  <c r="C972" i="4"/>
  <c r="D971" i="4"/>
  <c r="C971" i="4"/>
  <c r="D970" i="4"/>
  <c r="C970" i="4"/>
  <c r="D969" i="4"/>
  <c r="C969" i="4"/>
  <c r="D968" i="4"/>
  <c r="C968" i="4"/>
  <c r="D967" i="4"/>
  <c r="C967" i="4"/>
  <c r="D966" i="4"/>
  <c r="C966" i="4"/>
  <c r="D965" i="4"/>
  <c r="C965" i="4"/>
  <c r="D964" i="4"/>
  <c r="C964" i="4"/>
  <c r="D963" i="4"/>
  <c r="C963" i="4"/>
  <c r="D962" i="4"/>
  <c r="C962" i="4"/>
  <c r="D961" i="4"/>
  <c r="C961" i="4"/>
  <c r="D960" i="4"/>
  <c r="C960" i="4"/>
  <c r="D959" i="4"/>
  <c r="C959" i="4"/>
  <c r="D958" i="4"/>
  <c r="C958" i="4"/>
  <c r="D957" i="4"/>
  <c r="C957" i="4"/>
  <c r="D956" i="4"/>
  <c r="C956" i="4"/>
  <c r="D955" i="4"/>
  <c r="C955" i="4"/>
  <c r="D954" i="4"/>
  <c r="C954" i="4"/>
  <c r="D953" i="4"/>
  <c r="C953" i="4"/>
  <c r="D952" i="4"/>
  <c r="C952" i="4"/>
  <c r="D951" i="4"/>
  <c r="C951" i="4"/>
  <c r="D950" i="4"/>
  <c r="C950" i="4"/>
  <c r="D949" i="4"/>
  <c r="C949" i="4"/>
  <c r="D948" i="4"/>
  <c r="C948" i="4"/>
  <c r="D947" i="4"/>
  <c r="C947" i="4"/>
  <c r="D946" i="4"/>
  <c r="C946" i="4"/>
  <c r="D945" i="4"/>
  <c r="C945" i="4"/>
  <c r="D944" i="4"/>
  <c r="C944" i="4"/>
  <c r="D943" i="4"/>
  <c r="C943" i="4"/>
  <c r="D942" i="4"/>
  <c r="C942" i="4"/>
  <c r="D941" i="4"/>
  <c r="C941" i="4"/>
  <c r="D940" i="4"/>
  <c r="C940" i="4"/>
  <c r="D939" i="4"/>
  <c r="C939" i="4"/>
  <c r="D938" i="4"/>
  <c r="C938" i="4"/>
  <c r="D937" i="4"/>
  <c r="C937" i="4"/>
  <c r="D936" i="4"/>
  <c r="C936" i="4"/>
  <c r="D935" i="4"/>
  <c r="C935" i="4"/>
  <c r="D934" i="4"/>
  <c r="C934" i="4"/>
  <c r="D933" i="4"/>
  <c r="C933" i="4"/>
  <c r="D932" i="4"/>
  <c r="C932" i="4"/>
  <c r="D931" i="4"/>
  <c r="C931" i="4"/>
  <c r="D930" i="4"/>
  <c r="C930" i="4"/>
  <c r="D929" i="4"/>
  <c r="C929" i="4"/>
  <c r="D928" i="4"/>
  <c r="C928" i="4"/>
  <c r="D927" i="4"/>
  <c r="C927" i="4"/>
  <c r="D926" i="4"/>
  <c r="C926" i="4"/>
  <c r="D925" i="4"/>
  <c r="C925" i="4"/>
  <c r="D924" i="4"/>
  <c r="C924" i="4"/>
  <c r="D923" i="4"/>
  <c r="C923" i="4"/>
  <c r="D922" i="4"/>
  <c r="C922" i="4"/>
  <c r="D921" i="4"/>
  <c r="C921" i="4"/>
  <c r="D920" i="4"/>
  <c r="C920" i="4"/>
  <c r="D919" i="4"/>
  <c r="C919" i="4"/>
  <c r="D918" i="4"/>
  <c r="C918" i="4"/>
  <c r="D917" i="4"/>
  <c r="C917" i="4"/>
  <c r="D916" i="4"/>
  <c r="C916" i="4"/>
  <c r="D915" i="4"/>
  <c r="C915" i="4"/>
  <c r="D914" i="4"/>
  <c r="C914" i="4"/>
  <c r="D913" i="4"/>
  <c r="C913" i="4"/>
  <c r="D912" i="4"/>
  <c r="C912" i="4"/>
  <c r="D911" i="4"/>
  <c r="C911" i="4"/>
  <c r="D910" i="4"/>
  <c r="C910" i="4"/>
  <c r="D909" i="4"/>
  <c r="C909" i="4"/>
  <c r="D908" i="4"/>
  <c r="C908" i="4"/>
  <c r="D907" i="4"/>
  <c r="C907" i="4"/>
  <c r="D906" i="4"/>
  <c r="C906" i="4"/>
  <c r="D905" i="4"/>
  <c r="C905" i="4"/>
  <c r="D904" i="4"/>
  <c r="C904" i="4"/>
  <c r="D903" i="4"/>
  <c r="C903" i="4"/>
  <c r="D902" i="4"/>
  <c r="C902" i="4"/>
  <c r="D901" i="4"/>
  <c r="C901" i="4"/>
  <c r="D900" i="4"/>
  <c r="C900" i="4"/>
  <c r="D899" i="4"/>
  <c r="C899" i="4"/>
  <c r="D898" i="4"/>
  <c r="C898" i="4"/>
  <c r="D897" i="4"/>
  <c r="C897" i="4"/>
  <c r="D896" i="4"/>
  <c r="C896" i="4"/>
  <c r="D895" i="4"/>
  <c r="C895" i="4"/>
  <c r="D894" i="4"/>
  <c r="C894" i="4"/>
  <c r="D893" i="4"/>
  <c r="C893" i="4"/>
  <c r="D892" i="4"/>
  <c r="C892" i="4"/>
  <c r="D891" i="4"/>
  <c r="C891" i="4"/>
  <c r="D890" i="4"/>
  <c r="C890" i="4"/>
  <c r="D889" i="4"/>
  <c r="C889" i="4"/>
  <c r="D888" i="4"/>
  <c r="C888" i="4"/>
  <c r="D887" i="4"/>
  <c r="C887" i="4"/>
  <c r="D886" i="4"/>
  <c r="C886" i="4"/>
  <c r="D885" i="4"/>
  <c r="C885" i="4"/>
  <c r="D884" i="4"/>
  <c r="C884" i="4"/>
  <c r="D883" i="4"/>
  <c r="C883" i="4"/>
  <c r="D882" i="4"/>
  <c r="C882" i="4"/>
  <c r="D881" i="4"/>
  <c r="C881" i="4"/>
  <c r="D880" i="4"/>
  <c r="C880" i="4"/>
  <c r="D879" i="4"/>
  <c r="C879" i="4"/>
  <c r="D878" i="4"/>
  <c r="C878" i="4"/>
  <c r="D877" i="4"/>
  <c r="C877" i="4"/>
  <c r="D876" i="4"/>
  <c r="C876" i="4"/>
  <c r="D875" i="4"/>
  <c r="C875" i="4"/>
  <c r="D874" i="4"/>
  <c r="C874" i="4"/>
  <c r="D873" i="4"/>
  <c r="C873" i="4"/>
  <c r="D872" i="4"/>
  <c r="C872" i="4"/>
  <c r="D871" i="4"/>
  <c r="C871" i="4"/>
  <c r="D870" i="4"/>
  <c r="C870" i="4"/>
  <c r="D869" i="4"/>
  <c r="C869" i="4"/>
  <c r="D868" i="4"/>
  <c r="C868" i="4"/>
  <c r="D867" i="4"/>
  <c r="C867" i="4"/>
  <c r="D866" i="4"/>
  <c r="C866" i="4"/>
  <c r="D865" i="4"/>
  <c r="C865" i="4"/>
  <c r="D864" i="4"/>
  <c r="C864" i="4"/>
  <c r="D863" i="4"/>
  <c r="C863" i="4"/>
  <c r="D862" i="4"/>
  <c r="C862" i="4"/>
  <c r="D861" i="4"/>
  <c r="C861" i="4"/>
  <c r="D860" i="4"/>
  <c r="C860" i="4"/>
  <c r="D859" i="4"/>
  <c r="C859" i="4"/>
  <c r="D858" i="4"/>
  <c r="C858" i="4"/>
  <c r="D857" i="4"/>
  <c r="C857" i="4"/>
  <c r="D856" i="4"/>
  <c r="C856" i="4"/>
  <c r="D855" i="4"/>
  <c r="C855" i="4"/>
  <c r="D854" i="4"/>
  <c r="C854" i="4"/>
  <c r="D853" i="4"/>
  <c r="C853" i="4"/>
  <c r="D852" i="4"/>
  <c r="C852" i="4"/>
  <c r="D851" i="4"/>
  <c r="C851" i="4"/>
  <c r="D850" i="4"/>
  <c r="C850" i="4"/>
  <c r="D849" i="4"/>
  <c r="C849" i="4"/>
  <c r="D848" i="4"/>
  <c r="C848" i="4"/>
  <c r="D847" i="4"/>
  <c r="C847" i="4"/>
  <c r="D846" i="4"/>
  <c r="C846" i="4"/>
  <c r="D845" i="4"/>
  <c r="C845" i="4"/>
  <c r="D844" i="4"/>
  <c r="C844" i="4"/>
  <c r="D843" i="4"/>
  <c r="C843" i="4"/>
  <c r="D842" i="4"/>
  <c r="C842" i="4"/>
  <c r="D841" i="4"/>
  <c r="C841" i="4"/>
  <c r="D840" i="4"/>
  <c r="C840" i="4"/>
  <c r="D839" i="4"/>
  <c r="C839" i="4"/>
  <c r="D838" i="4"/>
  <c r="C838" i="4"/>
  <c r="D837" i="4"/>
  <c r="C837" i="4"/>
  <c r="D836" i="4"/>
  <c r="C836" i="4"/>
  <c r="D835" i="4"/>
  <c r="C835" i="4"/>
  <c r="D834" i="4"/>
  <c r="C834" i="4"/>
  <c r="D833" i="4"/>
  <c r="C833" i="4"/>
  <c r="D832" i="4"/>
  <c r="C832" i="4"/>
  <c r="D831" i="4"/>
  <c r="C831" i="4"/>
  <c r="D830" i="4"/>
  <c r="C830" i="4"/>
  <c r="D829" i="4"/>
  <c r="C829" i="4"/>
  <c r="D828" i="4"/>
  <c r="C828" i="4"/>
  <c r="D827" i="4"/>
  <c r="C827" i="4"/>
  <c r="D826" i="4"/>
  <c r="C826" i="4"/>
  <c r="D825" i="4"/>
  <c r="C825" i="4"/>
  <c r="D824" i="4"/>
  <c r="C824" i="4"/>
  <c r="D823" i="4"/>
  <c r="C823" i="4"/>
  <c r="D822" i="4"/>
  <c r="C822" i="4"/>
  <c r="D821" i="4"/>
  <c r="C821" i="4"/>
  <c r="D820" i="4"/>
  <c r="C820" i="4"/>
  <c r="D819" i="4"/>
  <c r="C819" i="4"/>
  <c r="D818" i="4"/>
  <c r="C818" i="4"/>
  <c r="D817" i="4"/>
  <c r="C817" i="4"/>
  <c r="D816" i="4"/>
  <c r="C816" i="4"/>
  <c r="D815" i="4"/>
  <c r="C815" i="4"/>
  <c r="D814" i="4"/>
  <c r="C814" i="4"/>
  <c r="D813" i="4"/>
  <c r="C813" i="4"/>
  <c r="D812" i="4"/>
  <c r="C812" i="4"/>
  <c r="D811" i="4"/>
  <c r="C811" i="4"/>
  <c r="D810" i="4"/>
  <c r="C810" i="4"/>
  <c r="D809" i="4"/>
  <c r="C809" i="4"/>
  <c r="D808" i="4"/>
  <c r="C808" i="4"/>
  <c r="D807" i="4"/>
  <c r="C807" i="4"/>
  <c r="D806" i="4"/>
  <c r="C806" i="4"/>
  <c r="D805" i="4"/>
  <c r="C805" i="4"/>
  <c r="D804" i="4"/>
  <c r="C804" i="4"/>
  <c r="D803" i="4"/>
  <c r="C803" i="4"/>
  <c r="D802" i="4"/>
  <c r="C802" i="4"/>
  <c r="D801" i="4"/>
  <c r="C801" i="4"/>
  <c r="D800" i="4"/>
  <c r="C800" i="4"/>
  <c r="D799" i="4"/>
  <c r="C799" i="4"/>
  <c r="D798" i="4"/>
  <c r="C798" i="4"/>
  <c r="D797" i="4"/>
  <c r="C797" i="4"/>
  <c r="D796" i="4"/>
  <c r="C796" i="4"/>
  <c r="D795" i="4"/>
  <c r="C795" i="4"/>
  <c r="D794" i="4"/>
  <c r="C794" i="4"/>
  <c r="D793" i="4"/>
  <c r="C793" i="4"/>
  <c r="D792" i="4"/>
  <c r="C792" i="4"/>
  <c r="D791" i="4"/>
  <c r="C791" i="4"/>
  <c r="D790" i="4"/>
  <c r="C790" i="4"/>
  <c r="D789" i="4"/>
  <c r="C789" i="4"/>
  <c r="D788" i="4"/>
  <c r="C788" i="4"/>
  <c r="D787" i="4"/>
  <c r="C787" i="4"/>
  <c r="D786" i="4"/>
  <c r="C786" i="4"/>
  <c r="D785" i="4"/>
  <c r="C785" i="4"/>
  <c r="D784" i="4"/>
  <c r="C784" i="4"/>
  <c r="D783" i="4"/>
  <c r="C783" i="4"/>
  <c r="D782" i="4"/>
  <c r="C782" i="4"/>
  <c r="D781" i="4"/>
  <c r="C781" i="4"/>
  <c r="D780" i="4"/>
  <c r="C780" i="4"/>
  <c r="D779" i="4"/>
  <c r="C779" i="4"/>
  <c r="D778" i="4"/>
  <c r="C778" i="4"/>
  <c r="D777" i="4"/>
  <c r="C777" i="4"/>
  <c r="D776" i="4"/>
  <c r="C776" i="4"/>
  <c r="D775" i="4"/>
  <c r="C775" i="4"/>
  <c r="D774" i="4"/>
  <c r="C774" i="4"/>
  <c r="D773" i="4"/>
  <c r="C773" i="4"/>
  <c r="D772" i="4"/>
  <c r="C772" i="4"/>
  <c r="D771" i="4"/>
  <c r="C771" i="4"/>
  <c r="D770" i="4"/>
  <c r="C770" i="4"/>
  <c r="D769" i="4"/>
  <c r="C769" i="4"/>
  <c r="D768" i="4"/>
  <c r="C768" i="4"/>
  <c r="D767" i="4"/>
  <c r="C767" i="4"/>
  <c r="D766" i="4"/>
  <c r="C766" i="4"/>
  <c r="D765" i="4"/>
  <c r="C765" i="4"/>
  <c r="D764" i="4"/>
  <c r="C764" i="4"/>
  <c r="D763" i="4"/>
  <c r="C763" i="4"/>
  <c r="D762" i="4"/>
  <c r="C762" i="4"/>
  <c r="D761" i="4"/>
  <c r="C761" i="4"/>
  <c r="D760" i="4"/>
  <c r="C760" i="4"/>
  <c r="D759" i="4"/>
  <c r="C759" i="4"/>
  <c r="D758" i="4"/>
  <c r="C758" i="4"/>
  <c r="D757" i="4"/>
  <c r="C757" i="4"/>
  <c r="D756" i="4"/>
  <c r="C756" i="4"/>
  <c r="D755" i="4"/>
  <c r="C755" i="4"/>
  <c r="D754" i="4"/>
  <c r="C754" i="4"/>
  <c r="D753" i="4"/>
  <c r="C753" i="4"/>
  <c r="D752" i="4"/>
  <c r="C752" i="4"/>
  <c r="D751" i="4"/>
  <c r="C751" i="4"/>
  <c r="D750" i="4"/>
  <c r="C750" i="4"/>
  <c r="D749" i="4"/>
  <c r="C749" i="4"/>
  <c r="D748" i="4"/>
  <c r="C748" i="4"/>
  <c r="D747" i="4"/>
  <c r="C747" i="4"/>
  <c r="D746" i="4"/>
  <c r="C746" i="4"/>
  <c r="D745" i="4"/>
  <c r="C745" i="4"/>
  <c r="D744" i="4"/>
  <c r="C744" i="4"/>
  <c r="D743" i="4"/>
  <c r="C743" i="4"/>
  <c r="D742" i="4"/>
  <c r="C742" i="4"/>
  <c r="D741" i="4"/>
  <c r="C741" i="4"/>
  <c r="D740" i="4"/>
  <c r="C740" i="4"/>
  <c r="D739" i="4"/>
  <c r="C739" i="4"/>
  <c r="D738" i="4"/>
  <c r="C738" i="4"/>
  <c r="D737" i="4"/>
  <c r="C737" i="4"/>
  <c r="D736" i="4"/>
  <c r="C736" i="4"/>
  <c r="D735" i="4"/>
  <c r="C735" i="4"/>
  <c r="D734" i="4"/>
  <c r="C734" i="4"/>
  <c r="D733" i="4"/>
  <c r="C733" i="4"/>
  <c r="D732" i="4"/>
  <c r="C732" i="4"/>
  <c r="D731" i="4"/>
  <c r="C731" i="4"/>
  <c r="D730" i="4"/>
  <c r="C730" i="4"/>
  <c r="D729" i="4"/>
  <c r="C729" i="4"/>
  <c r="D728" i="4"/>
  <c r="C728" i="4"/>
  <c r="D727" i="4"/>
  <c r="C727" i="4"/>
  <c r="D726" i="4"/>
  <c r="C726" i="4"/>
  <c r="D725" i="4"/>
  <c r="C725" i="4"/>
  <c r="D724" i="4"/>
  <c r="C724" i="4"/>
  <c r="D723" i="4"/>
  <c r="C723" i="4"/>
  <c r="D722" i="4"/>
  <c r="C722" i="4"/>
  <c r="D721" i="4"/>
  <c r="C721" i="4"/>
  <c r="D720" i="4"/>
  <c r="C720" i="4"/>
  <c r="D719" i="4"/>
  <c r="C719" i="4"/>
  <c r="D718" i="4"/>
  <c r="C718" i="4"/>
  <c r="D717" i="4"/>
  <c r="C717" i="4"/>
  <c r="D716" i="4"/>
  <c r="C716" i="4"/>
  <c r="D715" i="4"/>
  <c r="C715" i="4"/>
  <c r="D714" i="4"/>
  <c r="C714" i="4"/>
  <c r="D713" i="4"/>
  <c r="C713" i="4"/>
  <c r="D712" i="4"/>
  <c r="C712" i="4"/>
  <c r="D711" i="4"/>
  <c r="C711" i="4"/>
  <c r="D710" i="4"/>
  <c r="C710" i="4"/>
  <c r="D709" i="4"/>
  <c r="C709" i="4"/>
  <c r="D708" i="4"/>
  <c r="C708" i="4"/>
  <c r="D707" i="4"/>
  <c r="C707" i="4"/>
  <c r="D706" i="4"/>
  <c r="C706" i="4"/>
  <c r="D705" i="4"/>
  <c r="C705" i="4"/>
  <c r="D704" i="4"/>
  <c r="C704" i="4"/>
  <c r="D703" i="4"/>
  <c r="C703" i="4"/>
  <c r="D702" i="4"/>
  <c r="C702" i="4"/>
  <c r="D701" i="4"/>
  <c r="C701" i="4"/>
  <c r="D700" i="4"/>
  <c r="C700" i="4"/>
  <c r="D699" i="4"/>
  <c r="C699" i="4"/>
  <c r="D698" i="4"/>
  <c r="C698" i="4"/>
  <c r="D697" i="4"/>
  <c r="C697" i="4"/>
  <c r="D696" i="4"/>
  <c r="C696" i="4"/>
  <c r="D695" i="4"/>
  <c r="C695" i="4"/>
  <c r="D694" i="4"/>
  <c r="C694" i="4"/>
  <c r="D693" i="4"/>
  <c r="C693" i="4"/>
  <c r="D692" i="4"/>
  <c r="C692" i="4"/>
  <c r="D691" i="4"/>
  <c r="C691" i="4"/>
  <c r="D690" i="4"/>
  <c r="C690" i="4"/>
  <c r="D689" i="4"/>
  <c r="C689" i="4"/>
  <c r="D688" i="4"/>
  <c r="C688" i="4"/>
  <c r="D687" i="4"/>
  <c r="C687" i="4"/>
  <c r="D686" i="4"/>
  <c r="C686" i="4"/>
  <c r="D685" i="4"/>
  <c r="C685" i="4"/>
  <c r="D684" i="4"/>
  <c r="C684" i="4"/>
  <c r="D683" i="4"/>
  <c r="C683" i="4"/>
  <c r="D682" i="4"/>
  <c r="C682" i="4"/>
  <c r="D681" i="4"/>
  <c r="C681" i="4"/>
  <c r="D680" i="4"/>
  <c r="C680" i="4"/>
  <c r="D679" i="4"/>
  <c r="C679" i="4"/>
  <c r="D678" i="4"/>
  <c r="C678" i="4"/>
  <c r="D677" i="4"/>
  <c r="C677" i="4"/>
  <c r="D676" i="4"/>
  <c r="C676" i="4"/>
  <c r="D675" i="4"/>
  <c r="C675" i="4"/>
  <c r="D674" i="4"/>
  <c r="C674" i="4"/>
  <c r="D673" i="4"/>
  <c r="C673" i="4"/>
  <c r="D672" i="4"/>
  <c r="C672" i="4"/>
  <c r="D671" i="4"/>
  <c r="C671" i="4"/>
  <c r="D670" i="4"/>
  <c r="C670" i="4"/>
  <c r="D669" i="4"/>
  <c r="C669" i="4"/>
  <c r="D668" i="4"/>
  <c r="C668" i="4"/>
  <c r="D667" i="4"/>
  <c r="C667" i="4"/>
  <c r="D666" i="4"/>
  <c r="C666" i="4"/>
  <c r="D665" i="4"/>
  <c r="C665" i="4"/>
  <c r="D664" i="4"/>
  <c r="C664" i="4"/>
  <c r="D663" i="4"/>
  <c r="C663" i="4"/>
  <c r="D662" i="4"/>
  <c r="C662" i="4"/>
  <c r="D661" i="4"/>
  <c r="C661" i="4"/>
  <c r="D660" i="4"/>
  <c r="C660" i="4"/>
  <c r="D659" i="4"/>
  <c r="C659" i="4"/>
  <c r="D658" i="4"/>
  <c r="C658" i="4"/>
  <c r="D657" i="4"/>
  <c r="C657" i="4"/>
  <c r="D656" i="4"/>
  <c r="C656" i="4"/>
  <c r="D655" i="4"/>
  <c r="C655" i="4"/>
  <c r="D654" i="4"/>
  <c r="C654" i="4"/>
  <c r="D653" i="4"/>
  <c r="C653" i="4"/>
  <c r="D652" i="4"/>
  <c r="C652" i="4"/>
  <c r="D651" i="4"/>
  <c r="C651" i="4"/>
  <c r="D650" i="4"/>
  <c r="C650" i="4"/>
  <c r="D649" i="4"/>
  <c r="C649" i="4"/>
  <c r="D648" i="4"/>
  <c r="C648" i="4"/>
  <c r="D647" i="4"/>
  <c r="C647" i="4"/>
  <c r="D646" i="4"/>
  <c r="C646" i="4"/>
  <c r="D645" i="4"/>
  <c r="C645" i="4"/>
  <c r="D644" i="4"/>
  <c r="C644" i="4"/>
  <c r="D643" i="4"/>
  <c r="C643" i="4"/>
  <c r="D642" i="4"/>
  <c r="C642" i="4"/>
  <c r="D641" i="4"/>
  <c r="C641" i="4"/>
  <c r="D640" i="4"/>
  <c r="C640" i="4"/>
  <c r="D639" i="4"/>
  <c r="C639" i="4"/>
  <c r="D638" i="4"/>
  <c r="C638" i="4"/>
  <c r="D637" i="4"/>
  <c r="C637" i="4"/>
  <c r="D636" i="4"/>
  <c r="C636" i="4"/>
  <c r="D635" i="4"/>
  <c r="C635" i="4"/>
  <c r="D634" i="4"/>
  <c r="C634" i="4"/>
  <c r="D633" i="4"/>
  <c r="C633" i="4"/>
  <c r="D632" i="4"/>
  <c r="C632" i="4"/>
  <c r="D631" i="4"/>
  <c r="C631" i="4"/>
  <c r="D630" i="4"/>
  <c r="C630" i="4"/>
  <c r="D629" i="4"/>
  <c r="C629" i="4"/>
  <c r="D628" i="4"/>
  <c r="C628" i="4"/>
  <c r="D627" i="4"/>
  <c r="C627" i="4"/>
  <c r="D626" i="4"/>
  <c r="C626" i="4"/>
  <c r="D625" i="4"/>
  <c r="C625" i="4"/>
  <c r="D624" i="4"/>
  <c r="C624" i="4"/>
  <c r="D623" i="4"/>
  <c r="C623" i="4"/>
  <c r="D622" i="4"/>
  <c r="C622" i="4"/>
  <c r="D621" i="4"/>
  <c r="C621" i="4"/>
  <c r="D620" i="4"/>
  <c r="C620" i="4"/>
  <c r="D619" i="4"/>
  <c r="C619" i="4"/>
  <c r="D618" i="4"/>
  <c r="C618" i="4"/>
  <c r="D617" i="4"/>
  <c r="C617" i="4"/>
  <c r="D616" i="4"/>
  <c r="C616" i="4"/>
  <c r="D615" i="4"/>
  <c r="C615" i="4"/>
  <c r="D614" i="4"/>
  <c r="C614" i="4"/>
  <c r="D613" i="4"/>
  <c r="C613" i="4"/>
  <c r="D612" i="4"/>
  <c r="C612" i="4"/>
  <c r="D611" i="4"/>
  <c r="C611" i="4"/>
  <c r="D610" i="4"/>
  <c r="C610" i="4"/>
  <c r="D609" i="4"/>
  <c r="C609" i="4"/>
  <c r="D608" i="4"/>
  <c r="C608" i="4"/>
  <c r="D607" i="4"/>
  <c r="C607" i="4"/>
  <c r="D606" i="4"/>
  <c r="C606" i="4"/>
  <c r="D605" i="4"/>
  <c r="C605" i="4"/>
  <c r="D604" i="4"/>
  <c r="C604" i="4"/>
  <c r="D603" i="4"/>
  <c r="C603" i="4"/>
  <c r="D602" i="4"/>
  <c r="C602" i="4"/>
  <c r="D601" i="4"/>
  <c r="C601" i="4"/>
  <c r="D600" i="4"/>
  <c r="C600" i="4"/>
  <c r="D599" i="4"/>
  <c r="C599" i="4"/>
  <c r="D598" i="4"/>
  <c r="C598" i="4"/>
  <c r="D597" i="4"/>
  <c r="C597" i="4"/>
  <c r="D596" i="4"/>
  <c r="C596" i="4"/>
  <c r="D595" i="4"/>
  <c r="C595" i="4"/>
  <c r="D594" i="4"/>
  <c r="C594" i="4"/>
  <c r="D593" i="4"/>
  <c r="C593" i="4"/>
  <c r="D592" i="4"/>
  <c r="C592" i="4"/>
  <c r="D591" i="4"/>
  <c r="C591" i="4"/>
  <c r="D590" i="4"/>
  <c r="C590" i="4"/>
  <c r="D589" i="4"/>
  <c r="C589" i="4"/>
  <c r="D588" i="4"/>
  <c r="C588" i="4"/>
  <c r="D587" i="4"/>
  <c r="C587" i="4"/>
  <c r="D586" i="4"/>
  <c r="C586" i="4"/>
  <c r="D585" i="4"/>
  <c r="C585" i="4"/>
  <c r="D584" i="4"/>
  <c r="C584" i="4"/>
  <c r="D583" i="4"/>
  <c r="C583" i="4"/>
  <c r="D582" i="4"/>
  <c r="C582" i="4"/>
  <c r="D581" i="4"/>
  <c r="C581" i="4"/>
  <c r="D580" i="4"/>
  <c r="C580" i="4"/>
  <c r="D579" i="4"/>
  <c r="C579" i="4"/>
  <c r="D578" i="4"/>
  <c r="C578" i="4"/>
  <c r="D577" i="4"/>
  <c r="C577" i="4"/>
  <c r="D576" i="4"/>
  <c r="C576" i="4"/>
  <c r="D575" i="4"/>
  <c r="C575" i="4"/>
  <c r="D574" i="4"/>
  <c r="C574" i="4"/>
  <c r="D573" i="4"/>
  <c r="C573" i="4"/>
  <c r="D572" i="4"/>
  <c r="C572" i="4"/>
  <c r="D571" i="4"/>
  <c r="C571" i="4"/>
  <c r="D570" i="4"/>
  <c r="C570" i="4"/>
  <c r="D569" i="4"/>
  <c r="C569" i="4"/>
  <c r="D568" i="4"/>
  <c r="C568" i="4"/>
  <c r="D567" i="4"/>
  <c r="C567" i="4"/>
  <c r="D566" i="4"/>
  <c r="C566" i="4"/>
  <c r="D565" i="4"/>
  <c r="C565" i="4"/>
  <c r="D564" i="4"/>
  <c r="C564" i="4"/>
  <c r="D563" i="4"/>
  <c r="C563" i="4"/>
  <c r="D562" i="4"/>
  <c r="C562" i="4"/>
  <c r="D561" i="4"/>
  <c r="C561" i="4"/>
  <c r="D560" i="4"/>
  <c r="C560" i="4"/>
  <c r="D559" i="4"/>
  <c r="C559" i="4"/>
  <c r="D558" i="4"/>
  <c r="C558" i="4"/>
  <c r="D557" i="4"/>
  <c r="C557" i="4"/>
  <c r="D556" i="4"/>
  <c r="C556" i="4"/>
  <c r="D555" i="4"/>
  <c r="C555" i="4"/>
  <c r="D554" i="4"/>
  <c r="C554" i="4"/>
  <c r="D553" i="4"/>
  <c r="C553" i="4"/>
  <c r="D552" i="4"/>
  <c r="C552" i="4"/>
  <c r="D551" i="4"/>
  <c r="C551" i="4"/>
  <c r="D550" i="4"/>
  <c r="C550" i="4"/>
  <c r="D549" i="4"/>
  <c r="C549" i="4"/>
  <c r="D548" i="4"/>
  <c r="C548" i="4"/>
  <c r="D547" i="4"/>
  <c r="C547" i="4"/>
  <c r="D546" i="4"/>
  <c r="C546" i="4"/>
  <c r="D545" i="4"/>
  <c r="C545" i="4"/>
  <c r="D544" i="4"/>
  <c r="C544" i="4"/>
  <c r="D543" i="4"/>
  <c r="C543" i="4"/>
  <c r="D542" i="4"/>
  <c r="C542" i="4"/>
  <c r="D541" i="4"/>
  <c r="C541" i="4"/>
  <c r="D540" i="4"/>
  <c r="C540" i="4"/>
  <c r="D539" i="4"/>
  <c r="C539" i="4"/>
  <c r="D538" i="4"/>
  <c r="C538" i="4"/>
  <c r="D537" i="4"/>
  <c r="C537" i="4"/>
  <c r="D536" i="4"/>
  <c r="C536" i="4"/>
  <c r="D535" i="4"/>
  <c r="C535" i="4"/>
  <c r="D534" i="4"/>
  <c r="C534" i="4"/>
  <c r="D533" i="4"/>
  <c r="C533" i="4"/>
  <c r="D532" i="4"/>
  <c r="C532" i="4"/>
  <c r="D531" i="4"/>
  <c r="C531" i="4"/>
  <c r="D530" i="4"/>
  <c r="C530" i="4"/>
  <c r="D529" i="4"/>
  <c r="C529" i="4"/>
  <c r="D528" i="4"/>
  <c r="C528" i="4"/>
  <c r="D527" i="4"/>
  <c r="C527" i="4"/>
  <c r="D526" i="4"/>
  <c r="C526" i="4"/>
  <c r="D525" i="4"/>
  <c r="C525" i="4"/>
  <c r="D524" i="4"/>
  <c r="C524" i="4"/>
  <c r="D523" i="4"/>
  <c r="C523" i="4"/>
  <c r="D522" i="4"/>
  <c r="C522" i="4"/>
  <c r="D521" i="4"/>
  <c r="C521" i="4"/>
  <c r="D520" i="4"/>
  <c r="C520" i="4"/>
  <c r="D519" i="4"/>
  <c r="C519" i="4"/>
  <c r="D518" i="4"/>
  <c r="C518" i="4"/>
  <c r="D517" i="4"/>
  <c r="C517" i="4"/>
  <c r="D516" i="4"/>
  <c r="C516" i="4"/>
  <c r="D515" i="4"/>
  <c r="C515" i="4"/>
  <c r="D514" i="4"/>
  <c r="C514" i="4"/>
  <c r="D513" i="4"/>
  <c r="C513" i="4"/>
  <c r="D512" i="4"/>
  <c r="C512" i="4"/>
  <c r="D511" i="4"/>
  <c r="C511" i="4"/>
  <c r="D510" i="4"/>
  <c r="C510" i="4"/>
  <c r="D509" i="4"/>
  <c r="C509" i="4"/>
  <c r="D508" i="4"/>
  <c r="C508" i="4"/>
  <c r="D507" i="4"/>
  <c r="C507" i="4"/>
  <c r="D506" i="4"/>
  <c r="C506" i="4"/>
  <c r="D505" i="4"/>
  <c r="C505" i="4"/>
  <c r="D504" i="4"/>
  <c r="C504" i="4"/>
  <c r="D503" i="4"/>
  <c r="C503" i="4"/>
  <c r="D502" i="4"/>
  <c r="C502" i="4"/>
  <c r="D501" i="4"/>
  <c r="C501" i="4"/>
  <c r="D500" i="4"/>
  <c r="C500" i="4"/>
  <c r="D499" i="4"/>
  <c r="C499" i="4"/>
  <c r="D498" i="4"/>
  <c r="C498" i="4"/>
  <c r="D497" i="4"/>
  <c r="C497" i="4"/>
  <c r="D496" i="4"/>
  <c r="C496" i="4"/>
  <c r="D495" i="4"/>
  <c r="C495" i="4"/>
  <c r="D494" i="4"/>
  <c r="C494" i="4"/>
  <c r="D493" i="4"/>
  <c r="C493" i="4"/>
  <c r="D492" i="4"/>
  <c r="C492" i="4"/>
  <c r="D491" i="4"/>
  <c r="C491" i="4"/>
  <c r="D490" i="4"/>
  <c r="C490" i="4"/>
  <c r="D489" i="4"/>
  <c r="C489" i="4"/>
  <c r="D488" i="4"/>
  <c r="C488" i="4"/>
  <c r="D487" i="4"/>
  <c r="C487" i="4"/>
  <c r="D486" i="4"/>
  <c r="C486" i="4"/>
  <c r="D485" i="4"/>
  <c r="C485" i="4"/>
  <c r="D484" i="4"/>
  <c r="C484" i="4"/>
  <c r="D483" i="4"/>
  <c r="C483" i="4"/>
  <c r="D482" i="4"/>
  <c r="C482" i="4"/>
  <c r="D481" i="4"/>
  <c r="C481" i="4"/>
  <c r="D480" i="4"/>
  <c r="C480" i="4"/>
  <c r="D479" i="4"/>
  <c r="C479" i="4"/>
  <c r="D478" i="4"/>
  <c r="C478" i="4"/>
  <c r="D477" i="4"/>
  <c r="C477" i="4"/>
  <c r="D476" i="4"/>
  <c r="C476" i="4"/>
  <c r="D475" i="4"/>
  <c r="C475" i="4"/>
  <c r="D474" i="4"/>
  <c r="C474" i="4"/>
  <c r="D473" i="4"/>
  <c r="C473" i="4"/>
  <c r="D472" i="4"/>
  <c r="C472" i="4"/>
  <c r="D471" i="4"/>
  <c r="C471" i="4"/>
  <c r="D470" i="4"/>
  <c r="C470" i="4"/>
  <c r="D469" i="4"/>
  <c r="C469" i="4"/>
  <c r="D468" i="4"/>
  <c r="C468" i="4"/>
  <c r="D467" i="4"/>
  <c r="C467" i="4"/>
  <c r="D466" i="4"/>
  <c r="C466" i="4"/>
  <c r="D465" i="4"/>
  <c r="C465" i="4"/>
  <c r="D464" i="4"/>
  <c r="C464" i="4"/>
  <c r="D463" i="4"/>
  <c r="C463" i="4"/>
  <c r="D462" i="4"/>
  <c r="C462" i="4"/>
  <c r="D461" i="4"/>
  <c r="C461" i="4"/>
  <c r="D460" i="4"/>
  <c r="C460" i="4"/>
  <c r="D459" i="4"/>
  <c r="C459" i="4"/>
  <c r="D458" i="4"/>
  <c r="C458" i="4"/>
  <c r="D457" i="4"/>
  <c r="C457" i="4"/>
  <c r="D456" i="4"/>
  <c r="C456" i="4"/>
  <c r="D455" i="4"/>
  <c r="C455" i="4"/>
  <c r="D454" i="4"/>
  <c r="C454" i="4"/>
  <c r="D453" i="4"/>
  <c r="C453" i="4"/>
  <c r="D452" i="4"/>
  <c r="C452" i="4"/>
  <c r="D451" i="4"/>
  <c r="C451" i="4"/>
  <c r="D450" i="4"/>
  <c r="C450" i="4"/>
  <c r="D449" i="4"/>
  <c r="C449" i="4"/>
  <c r="D448" i="4"/>
  <c r="C448" i="4"/>
  <c r="D447" i="4"/>
  <c r="C447" i="4"/>
  <c r="D446" i="4"/>
  <c r="C446" i="4"/>
  <c r="D445" i="4"/>
  <c r="C445" i="4"/>
  <c r="D444" i="4"/>
  <c r="C444" i="4"/>
  <c r="D443" i="4"/>
  <c r="C443" i="4"/>
  <c r="D442" i="4"/>
  <c r="C442" i="4"/>
  <c r="D441" i="4"/>
  <c r="C441" i="4"/>
  <c r="D440" i="4"/>
  <c r="C440" i="4"/>
  <c r="D439" i="4"/>
  <c r="C439" i="4"/>
  <c r="D438" i="4"/>
  <c r="C438" i="4"/>
  <c r="D437" i="4"/>
  <c r="C437" i="4"/>
  <c r="D436" i="4"/>
  <c r="C436" i="4"/>
  <c r="D435" i="4"/>
  <c r="C435" i="4"/>
  <c r="D434" i="4"/>
  <c r="C434" i="4"/>
  <c r="D433" i="4"/>
  <c r="C433" i="4"/>
  <c r="D432" i="4"/>
  <c r="C432" i="4"/>
  <c r="D431" i="4"/>
  <c r="C431" i="4"/>
  <c r="D430" i="4"/>
  <c r="C430" i="4"/>
  <c r="D429" i="4"/>
  <c r="C429" i="4"/>
  <c r="D428" i="4"/>
  <c r="C428" i="4"/>
  <c r="D427" i="4"/>
  <c r="C427" i="4"/>
  <c r="D426" i="4"/>
  <c r="C426" i="4"/>
  <c r="D425" i="4"/>
  <c r="C425" i="4"/>
  <c r="D424" i="4"/>
  <c r="C424" i="4"/>
  <c r="D423" i="4"/>
  <c r="C423" i="4"/>
  <c r="D422" i="4"/>
  <c r="C422" i="4"/>
  <c r="D421" i="4"/>
  <c r="C421" i="4"/>
  <c r="D420" i="4"/>
  <c r="C420" i="4"/>
  <c r="D419" i="4"/>
  <c r="C419" i="4"/>
  <c r="D418" i="4"/>
  <c r="C418" i="4"/>
  <c r="D417" i="4"/>
  <c r="C417" i="4"/>
  <c r="D416" i="4"/>
  <c r="C416" i="4"/>
  <c r="D415" i="4"/>
  <c r="C415" i="4"/>
  <c r="D414" i="4"/>
  <c r="C414" i="4"/>
  <c r="D413" i="4"/>
  <c r="C413" i="4"/>
  <c r="D412" i="4"/>
  <c r="C412" i="4"/>
  <c r="D411" i="4"/>
  <c r="C411" i="4"/>
  <c r="D410" i="4"/>
  <c r="C410" i="4"/>
  <c r="D409" i="4"/>
  <c r="C409" i="4"/>
  <c r="D408" i="4"/>
  <c r="C408" i="4"/>
  <c r="D407" i="4"/>
  <c r="C407" i="4"/>
  <c r="D406" i="4"/>
  <c r="C406" i="4"/>
  <c r="D405" i="4"/>
  <c r="C405" i="4"/>
  <c r="D404" i="4"/>
  <c r="C404" i="4"/>
  <c r="D403" i="4"/>
  <c r="C403" i="4"/>
  <c r="D402" i="4"/>
  <c r="C402" i="4"/>
  <c r="D401" i="4"/>
  <c r="C401" i="4"/>
  <c r="D400" i="4"/>
  <c r="C400" i="4"/>
  <c r="D399" i="4"/>
  <c r="C399" i="4"/>
  <c r="D398" i="4"/>
  <c r="C398" i="4"/>
  <c r="D397" i="4"/>
  <c r="C397" i="4"/>
  <c r="D396" i="4"/>
  <c r="C396" i="4"/>
  <c r="D395" i="4"/>
  <c r="C395" i="4"/>
  <c r="D394" i="4"/>
  <c r="C394" i="4"/>
  <c r="D393" i="4"/>
  <c r="C393" i="4"/>
  <c r="D392" i="4"/>
  <c r="C392" i="4"/>
  <c r="D391" i="4"/>
  <c r="C391" i="4"/>
  <c r="D390" i="4"/>
  <c r="C390" i="4"/>
  <c r="D389" i="4"/>
  <c r="C389" i="4"/>
  <c r="D388" i="4"/>
  <c r="C388" i="4"/>
  <c r="D387" i="4"/>
  <c r="C387" i="4"/>
  <c r="D386" i="4"/>
  <c r="C386" i="4"/>
  <c r="D385" i="4"/>
  <c r="C385" i="4"/>
  <c r="D384" i="4"/>
  <c r="C384" i="4"/>
  <c r="D383" i="4"/>
  <c r="C383" i="4"/>
  <c r="D382" i="4"/>
  <c r="C382" i="4"/>
  <c r="D381" i="4"/>
  <c r="C381" i="4"/>
  <c r="D380" i="4"/>
  <c r="C380" i="4"/>
  <c r="D379" i="4"/>
  <c r="C379" i="4"/>
  <c r="D378" i="4"/>
  <c r="C378" i="4"/>
  <c r="D377" i="4"/>
  <c r="C377" i="4"/>
  <c r="D376" i="4"/>
  <c r="C376" i="4"/>
  <c r="D375" i="4"/>
  <c r="C375" i="4"/>
  <c r="D374" i="4"/>
  <c r="C374" i="4"/>
  <c r="D373" i="4"/>
  <c r="C373" i="4"/>
  <c r="D372" i="4"/>
  <c r="C372" i="4"/>
  <c r="D371" i="4"/>
  <c r="C371" i="4"/>
  <c r="D370" i="4"/>
  <c r="C370" i="4"/>
  <c r="D369" i="4"/>
  <c r="C369" i="4"/>
  <c r="D368" i="4"/>
  <c r="C368" i="4"/>
  <c r="D367" i="4"/>
  <c r="C367" i="4"/>
  <c r="D366" i="4"/>
  <c r="C366" i="4"/>
  <c r="D365" i="4"/>
  <c r="C365" i="4"/>
  <c r="D364" i="4"/>
  <c r="C364" i="4"/>
  <c r="D363" i="4"/>
  <c r="C363" i="4"/>
  <c r="D362" i="4"/>
  <c r="C362" i="4"/>
  <c r="D361" i="4"/>
  <c r="C361" i="4"/>
  <c r="D360" i="4"/>
  <c r="C360" i="4"/>
  <c r="D359" i="4"/>
  <c r="C359" i="4"/>
  <c r="D358" i="4"/>
  <c r="C358" i="4"/>
  <c r="D357" i="4"/>
  <c r="C357" i="4"/>
  <c r="D356" i="4"/>
  <c r="C356" i="4"/>
  <c r="D355" i="4"/>
  <c r="C355" i="4"/>
  <c r="D354" i="4"/>
  <c r="C354" i="4"/>
  <c r="D353" i="4"/>
  <c r="C353" i="4"/>
  <c r="D352" i="4"/>
  <c r="C352" i="4"/>
  <c r="D351" i="4"/>
  <c r="C351" i="4"/>
  <c r="D350" i="4"/>
  <c r="C350" i="4"/>
  <c r="D349" i="4"/>
  <c r="C349" i="4"/>
  <c r="D348" i="4"/>
  <c r="C348" i="4"/>
  <c r="D347" i="4"/>
  <c r="C347" i="4"/>
  <c r="D346" i="4"/>
  <c r="C346" i="4"/>
  <c r="D345" i="4"/>
  <c r="C345" i="4"/>
  <c r="D344" i="4"/>
  <c r="C344" i="4"/>
  <c r="D343" i="4"/>
  <c r="C343" i="4"/>
  <c r="D342" i="4"/>
  <c r="C342" i="4"/>
  <c r="D341" i="4"/>
  <c r="C341" i="4"/>
  <c r="D340" i="4"/>
  <c r="C340" i="4"/>
  <c r="D339" i="4"/>
  <c r="C339" i="4"/>
  <c r="D338" i="4"/>
  <c r="C338" i="4"/>
  <c r="D337" i="4"/>
  <c r="C337" i="4"/>
  <c r="D336" i="4"/>
  <c r="C336" i="4"/>
  <c r="D335" i="4"/>
  <c r="C335" i="4"/>
  <c r="D334" i="4"/>
  <c r="C334" i="4"/>
  <c r="D333" i="4"/>
  <c r="C333" i="4"/>
  <c r="D332" i="4"/>
  <c r="C332" i="4"/>
  <c r="D331" i="4"/>
  <c r="C331" i="4"/>
  <c r="D330" i="4"/>
  <c r="C330" i="4"/>
  <c r="D329" i="4"/>
  <c r="C329" i="4"/>
  <c r="D328" i="4"/>
  <c r="C328" i="4"/>
  <c r="D327" i="4"/>
  <c r="C327" i="4"/>
  <c r="D326" i="4"/>
  <c r="C326" i="4"/>
  <c r="D325" i="4"/>
  <c r="C325" i="4"/>
  <c r="D324" i="4"/>
  <c r="C324" i="4"/>
  <c r="D323" i="4"/>
  <c r="C323" i="4"/>
  <c r="D322" i="4"/>
  <c r="C322" i="4"/>
  <c r="D321" i="4"/>
  <c r="C321" i="4"/>
  <c r="D320" i="4"/>
  <c r="C320" i="4"/>
  <c r="D319" i="4"/>
  <c r="C319" i="4"/>
  <c r="D318" i="4"/>
  <c r="C318" i="4"/>
  <c r="D317" i="4"/>
  <c r="C317" i="4"/>
  <c r="D316" i="4"/>
  <c r="C316" i="4"/>
  <c r="D315" i="4"/>
  <c r="C315" i="4"/>
  <c r="D314" i="4"/>
  <c r="C314" i="4"/>
  <c r="D313" i="4"/>
  <c r="C313" i="4"/>
  <c r="D312" i="4"/>
  <c r="C312" i="4"/>
  <c r="D311" i="4"/>
  <c r="C311" i="4"/>
  <c r="D310" i="4"/>
  <c r="C310" i="4"/>
  <c r="D309" i="4"/>
  <c r="C309" i="4"/>
  <c r="D308" i="4"/>
  <c r="C308" i="4"/>
  <c r="D307" i="4"/>
  <c r="C307" i="4"/>
  <c r="D306" i="4"/>
  <c r="C306" i="4"/>
  <c r="D305" i="4"/>
  <c r="C305" i="4"/>
  <c r="D304" i="4"/>
  <c r="C304" i="4"/>
  <c r="D303" i="4"/>
  <c r="C303" i="4"/>
  <c r="D302" i="4"/>
  <c r="C302" i="4"/>
  <c r="D301" i="4"/>
  <c r="C301" i="4"/>
  <c r="D300" i="4"/>
  <c r="C300" i="4"/>
  <c r="D299" i="4"/>
  <c r="C299" i="4"/>
  <c r="D298" i="4"/>
  <c r="C298" i="4"/>
  <c r="D297" i="4"/>
  <c r="C297" i="4"/>
  <c r="D296" i="4"/>
  <c r="C296" i="4"/>
  <c r="D295" i="4"/>
  <c r="C295" i="4"/>
  <c r="D294" i="4"/>
  <c r="C294" i="4"/>
  <c r="D293" i="4"/>
  <c r="C293" i="4"/>
  <c r="D292" i="4"/>
  <c r="C292" i="4"/>
  <c r="D291" i="4"/>
  <c r="C291" i="4"/>
  <c r="D290" i="4"/>
  <c r="C290" i="4"/>
  <c r="D289" i="4"/>
  <c r="C289" i="4"/>
  <c r="D288" i="4"/>
  <c r="C288" i="4"/>
  <c r="D287" i="4"/>
  <c r="C287" i="4"/>
  <c r="D286" i="4"/>
  <c r="C286" i="4"/>
  <c r="D285" i="4"/>
  <c r="C285" i="4"/>
  <c r="D284" i="4"/>
  <c r="C284" i="4"/>
  <c r="D283" i="4"/>
  <c r="C283" i="4"/>
  <c r="D282" i="4"/>
  <c r="C282" i="4"/>
  <c r="D281" i="4"/>
  <c r="C281" i="4"/>
  <c r="D280" i="4"/>
  <c r="C280" i="4"/>
  <c r="D279" i="4"/>
  <c r="C279" i="4"/>
  <c r="D278" i="4"/>
  <c r="C278" i="4"/>
  <c r="D277" i="4"/>
  <c r="C277" i="4"/>
  <c r="D276" i="4"/>
  <c r="C276" i="4"/>
  <c r="D275" i="4"/>
  <c r="C275" i="4"/>
  <c r="D274" i="4"/>
  <c r="C274" i="4"/>
  <c r="D273" i="4"/>
  <c r="C273" i="4"/>
  <c r="D272" i="4"/>
  <c r="C272" i="4"/>
  <c r="D271" i="4"/>
  <c r="C271" i="4"/>
  <c r="D270" i="4"/>
  <c r="C270" i="4"/>
  <c r="D269" i="4"/>
  <c r="C269" i="4"/>
  <c r="D268" i="4"/>
  <c r="C268" i="4"/>
  <c r="D267" i="4"/>
  <c r="C267" i="4"/>
  <c r="D266" i="4"/>
  <c r="C266" i="4"/>
  <c r="D265" i="4"/>
  <c r="C265" i="4"/>
  <c r="D264" i="4"/>
  <c r="C264" i="4"/>
  <c r="D263" i="4"/>
  <c r="C263" i="4"/>
  <c r="D262" i="4"/>
  <c r="C262" i="4"/>
  <c r="D261" i="4"/>
  <c r="C261" i="4"/>
  <c r="D260" i="4"/>
  <c r="C260" i="4"/>
  <c r="D259" i="4"/>
  <c r="C259" i="4"/>
  <c r="D258" i="4"/>
  <c r="C258" i="4"/>
  <c r="D257" i="4"/>
  <c r="C257" i="4"/>
  <c r="D256" i="4"/>
  <c r="C256" i="4"/>
  <c r="D255" i="4"/>
  <c r="C255" i="4"/>
  <c r="D254" i="4"/>
  <c r="C254" i="4"/>
  <c r="D253" i="4"/>
  <c r="C253" i="4"/>
  <c r="D252" i="4"/>
  <c r="C252" i="4"/>
  <c r="D251" i="4"/>
  <c r="C251" i="4"/>
  <c r="D250" i="4"/>
  <c r="C250" i="4"/>
  <c r="D249" i="4"/>
  <c r="C249" i="4"/>
  <c r="D248" i="4"/>
  <c r="C248" i="4"/>
  <c r="D247" i="4"/>
  <c r="C247" i="4"/>
  <c r="D246" i="4"/>
  <c r="C246" i="4"/>
  <c r="D245" i="4"/>
  <c r="C245" i="4"/>
  <c r="D244" i="4"/>
  <c r="C244" i="4"/>
  <c r="D243" i="4"/>
  <c r="C243" i="4"/>
  <c r="D242" i="4"/>
  <c r="C242" i="4"/>
  <c r="D241" i="4"/>
  <c r="C241" i="4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C232" i="4"/>
  <c r="D231" i="4"/>
  <c r="C231" i="4"/>
  <c r="D230" i="4"/>
  <c r="C230" i="4"/>
  <c r="D229" i="4"/>
  <c r="C229" i="4"/>
  <c r="D228" i="4"/>
  <c r="C228" i="4"/>
  <c r="D227" i="4"/>
  <c r="C227" i="4"/>
  <c r="D226" i="4"/>
  <c r="C226" i="4"/>
  <c r="D225" i="4"/>
  <c r="C225" i="4"/>
  <c r="D224" i="4"/>
  <c r="C224" i="4"/>
  <c r="D223" i="4"/>
  <c r="C223" i="4"/>
  <c r="D222" i="4"/>
  <c r="C222" i="4"/>
  <c r="D221" i="4"/>
  <c r="C221" i="4"/>
  <c r="D220" i="4"/>
  <c r="C220" i="4"/>
  <c r="D219" i="4"/>
  <c r="C219" i="4"/>
  <c r="D218" i="4"/>
  <c r="C218" i="4"/>
  <c r="D217" i="4"/>
  <c r="C217" i="4"/>
  <c r="D216" i="4"/>
  <c r="C216" i="4"/>
  <c r="D215" i="4"/>
  <c r="C215" i="4"/>
  <c r="D214" i="4"/>
  <c r="C214" i="4"/>
  <c r="D213" i="4"/>
  <c r="C213" i="4"/>
  <c r="D212" i="4"/>
  <c r="C212" i="4"/>
  <c r="D211" i="4"/>
  <c r="C211" i="4"/>
  <c r="D210" i="4"/>
  <c r="C210" i="4"/>
  <c r="D209" i="4"/>
  <c r="C209" i="4"/>
  <c r="D208" i="4"/>
  <c r="C208" i="4"/>
  <c r="D207" i="4"/>
  <c r="C207" i="4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C198" i="4"/>
  <c r="D197" i="4"/>
  <c r="C197" i="4"/>
  <c r="D196" i="4"/>
  <c r="C196" i="4"/>
  <c r="D195" i="4"/>
  <c r="C195" i="4"/>
  <c r="D194" i="4"/>
  <c r="C194" i="4"/>
  <c r="D193" i="4"/>
  <c r="C193" i="4"/>
  <c r="D192" i="4"/>
  <c r="C192" i="4"/>
  <c r="D191" i="4"/>
  <c r="C191" i="4"/>
  <c r="D190" i="4"/>
  <c r="C190" i="4"/>
  <c r="D189" i="4"/>
  <c r="C189" i="4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D134" i="4"/>
  <c r="C134" i="4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2" i="4"/>
  <c r="C2" i="4"/>
  <c r="D1" i="4"/>
  <c r="C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Feuil3!$B$1:$B$982</c:f>
              <c:numCache>
                <c:formatCode>General</c:formatCode>
                <c:ptCount val="982"/>
                <c:pt idx="0">
                  <c:v>0.00656241</c:v>
                </c:pt>
                <c:pt idx="1">
                  <c:v>0.00654898</c:v>
                </c:pt>
                <c:pt idx="2">
                  <c:v>0.00652664</c:v>
                </c:pt>
                <c:pt idx="3">
                  <c:v>0.00649732</c:v>
                </c:pt>
                <c:pt idx="4">
                  <c:v>0.00646252</c:v>
                </c:pt>
                <c:pt idx="5">
                  <c:v>0.0064234</c:v>
                </c:pt>
                <c:pt idx="6">
                  <c:v>0.00638087</c:v>
                </c:pt>
                <c:pt idx="7">
                  <c:v>0.00633565</c:v>
                </c:pt>
                <c:pt idx="8">
                  <c:v>0.00628833</c:v>
                </c:pt>
                <c:pt idx="9">
                  <c:v>0.00623936</c:v>
                </c:pt>
                <c:pt idx="10">
                  <c:v>0.00618913</c:v>
                </c:pt>
                <c:pt idx="11">
                  <c:v>0.00613794</c:v>
                </c:pt>
                <c:pt idx="12">
                  <c:v>0.00608604</c:v>
                </c:pt>
                <c:pt idx="13">
                  <c:v>0.00603364</c:v>
                </c:pt>
                <c:pt idx="14">
                  <c:v>0.00598091</c:v>
                </c:pt>
                <c:pt idx="15">
                  <c:v>0.00592799</c:v>
                </c:pt>
                <c:pt idx="16">
                  <c:v>0.00587501</c:v>
                </c:pt>
                <c:pt idx="17">
                  <c:v>0.00582205</c:v>
                </c:pt>
                <c:pt idx="18">
                  <c:v>0.00576921</c:v>
                </c:pt>
                <c:pt idx="19">
                  <c:v>0.00571655</c:v>
                </c:pt>
                <c:pt idx="20">
                  <c:v>0.00566414</c:v>
                </c:pt>
                <c:pt idx="21">
                  <c:v>0.00561202</c:v>
                </c:pt>
                <c:pt idx="22">
                  <c:v>0.00556024</c:v>
                </c:pt>
                <c:pt idx="23">
                  <c:v>0.00550883</c:v>
                </c:pt>
                <c:pt idx="24">
                  <c:v>0.00545782</c:v>
                </c:pt>
                <c:pt idx="25">
                  <c:v>0.00540724</c:v>
                </c:pt>
                <c:pt idx="26">
                  <c:v>0.00535711</c:v>
                </c:pt>
                <c:pt idx="27">
                  <c:v>0.00530745</c:v>
                </c:pt>
                <c:pt idx="28">
                  <c:v>0.00525826</c:v>
                </c:pt>
                <c:pt idx="29">
                  <c:v>0.00520957</c:v>
                </c:pt>
                <c:pt idx="30">
                  <c:v>0.00516138</c:v>
                </c:pt>
                <c:pt idx="31">
                  <c:v>0.00511369</c:v>
                </c:pt>
                <c:pt idx="32">
                  <c:v>0.00506652</c:v>
                </c:pt>
                <c:pt idx="33">
                  <c:v>0.00501988</c:v>
                </c:pt>
                <c:pt idx="34">
                  <c:v>0.00497375</c:v>
                </c:pt>
                <c:pt idx="35">
                  <c:v>0.00492815</c:v>
                </c:pt>
                <c:pt idx="36">
                  <c:v>0.00488307</c:v>
                </c:pt>
                <c:pt idx="37">
                  <c:v>0.00483852</c:v>
                </c:pt>
                <c:pt idx="38">
                  <c:v>0.00479449</c:v>
                </c:pt>
                <c:pt idx="39">
                  <c:v>0.00475098</c:v>
                </c:pt>
                <c:pt idx="40">
                  <c:v>0.00470799</c:v>
                </c:pt>
                <c:pt idx="41">
                  <c:v>0.00466552</c:v>
                </c:pt>
                <c:pt idx="42">
                  <c:v>0.00462357</c:v>
                </c:pt>
                <c:pt idx="43">
                  <c:v>0.00458213</c:v>
                </c:pt>
                <c:pt idx="44">
                  <c:v>0.00454119</c:v>
                </c:pt>
                <c:pt idx="45">
                  <c:v>0.00450076</c:v>
                </c:pt>
                <c:pt idx="46">
                  <c:v>0.00446083</c:v>
                </c:pt>
                <c:pt idx="47">
                  <c:v>0.00442139</c:v>
                </c:pt>
                <c:pt idx="48">
                  <c:v>0.00438244</c:v>
                </c:pt>
                <c:pt idx="49">
                  <c:v>0.00434398</c:v>
                </c:pt>
                <c:pt idx="50">
                  <c:v>0.004306</c:v>
                </c:pt>
                <c:pt idx="51">
                  <c:v>0.00426849</c:v>
                </c:pt>
                <c:pt idx="52">
                  <c:v>0.00423146</c:v>
                </c:pt>
                <c:pt idx="53">
                  <c:v>0.00419489</c:v>
                </c:pt>
                <c:pt idx="54">
                  <c:v>0.00415878</c:v>
                </c:pt>
                <c:pt idx="55">
                  <c:v>0.00412313</c:v>
                </c:pt>
                <c:pt idx="56">
                  <c:v>0.00408792</c:v>
                </c:pt>
                <c:pt idx="57">
                  <c:v>0.00405316</c:v>
                </c:pt>
                <c:pt idx="58">
                  <c:v>0.00401884</c:v>
                </c:pt>
                <c:pt idx="59">
                  <c:v>0.00398495</c:v>
                </c:pt>
                <c:pt idx="60">
                  <c:v>0.0039515</c:v>
                </c:pt>
                <c:pt idx="61">
                  <c:v>0.00391846</c:v>
                </c:pt>
                <c:pt idx="62">
                  <c:v>0.00388584</c:v>
                </c:pt>
                <c:pt idx="63">
                  <c:v>0.00385364</c:v>
                </c:pt>
                <c:pt idx="64">
                  <c:v>0.00382184</c:v>
                </c:pt>
                <c:pt idx="65">
                  <c:v>0.00379045</c:v>
                </c:pt>
                <c:pt idx="66">
                  <c:v>0.00375945</c:v>
                </c:pt>
                <c:pt idx="67">
                  <c:v>0.00372884</c:v>
                </c:pt>
                <c:pt idx="68">
                  <c:v>0.00369863</c:v>
                </c:pt>
                <c:pt idx="69">
                  <c:v>0.00366879</c:v>
                </c:pt>
                <c:pt idx="70">
                  <c:v>0.00363933</c:v>
                </c:pt>
                <c:pt idx="71">
                  <c:v>0.00361025</c:v>
                </c:pt>
                <c:pt idx="72">
                  <c:v>0.00358153</c:v>
                </c:pt>
                <c:pt idx="73">
                  <c:v>0.00355317</c:v>
                </c:pt>
                <c:pt idx="74">
                  <c:v>0.00352517</c:v>
                </c:pt>
                <c:pt idx="75">
                  <c:v>0.00349752</c:v>
                </c:pt>
                <c:pt idx="76">
                  <c:v>0.00347023</c:v>
                </c:pt>
                <c:pt idx="77">
                  <c:v>0.00344327</c:v>
                </c:pt>
                <c:pt idx="78">
                  <c:v>0.00341666</c:v>
                </c:pt>
                <c:pt idx="79">
                  <c:v>0.00339038</c:v>
                </c:pt>
                <c:pt idx="80">
                  <c:v>0.00336443</c:v>
                </c:pt>
                <c:pt idx="81">
                  <c:v>0.0033388</c:v>
                </c:pt>
                <c:pt idx="82">
                  <c:v>0.0033135</c:v>
                </c:pt>
                <c:pt idx="83">
                  <c:v>0.00328852</c:v>
                </c:pt>
                <c:pt idx="84">
                  <c:v>0.00326384</c:v>
                </c:pt>
                <c:pt idx="85">
                  <c:v>0.00323948</c:v>
                </c:pt>
                <c:pt idx="86">
                  <c:v>0.00321542</c:v>
                </c:pt>
                <c:pt idx="87">
                  <c:v>0.00319166</c:v>
                </c:pt>
                <c:pt idx="88">
                  <c:v>0.0031682</c:v>
                </c:pt>
                <c:pt idx="89">
                  <c:v>0.00314503</c:v>
                </c:pt>
                <c:pt idx="90">
                  <c:v>0.00312215</c:v>
                </c:pt>
                <c:pt idx="91">
                  <c:v>0.00309955</c:v>
                </c:pt>
                <c:pt idx="92">
                  <c:v>0.00307723</c:v>
                </c:pt>
                <c:pt idx="93">
                  <c:v>0.0030552</c:v>
                </c:pt>
                <c:pt idx="94">
                  <c:v>0.00303343</c:v>
                </c:pt>
                <c:pt idx="95">
                  <c:v>0.00301193</c:v>
                </c:pt>
                <c:pt idx="96">
                  <c:v>0.0029907</c:v>
                </c:pt>
                <c:pt idx="97">
                  <c:v>0.00296974</c:v>
                </c:pt>
                <c:pt idx="98">
                  <c:v>0.00294903</c:v>
                </c:pt>
                <c:pt idx="99">
                  <c:v>0.00292857</c:v>
                </c:pt>
                <c:pt idx="100">
                  <c:v>0.00290837</c:v>
                </c:pt>
                <c:pt idx="101">
                  <c:v>0.00288842</c:v>
                </c:pt>
                <c:pt idx="102">
                  <c:v>0.00286871</c:v>
                </c:pt>
                <c:pt idx="103">
                  <c:v>0.00284924</c:v>
                </c:pt>
                <c:pt idx="104">
                  <c:v>0.00283002</c:v>
                </c:pt>
                <c:pt idx="105">
                  <c:v>0.00281102</c:v>
                </c:pt>
                <c:pt idx="106">
                  <c:v>0.00279226</c:v>
                </c:pt>
                <c:pt idx="107">
                  <c:v>0.00277373</c:v>
                </c:pt>
                <c:pt idx="108">
                  <c:v>0.00275543</c:v>
                </c:pt>
                <c:pt idx="109">
                  <c:v>0.00273734</c:v>
                </c:pt>
                <c:pt idx="110">
                  <c:v>0.00271948</c:v>
                </c:pt>
                <c:pt idx="111">
                  <c:v>0.00270183</c:v>
                </c:pt>
                <c:pt idx="112">
                  <c:v>0.0026844</c:v>
                </c:pt>
                <c:pt idx="113">
                  <c:v>0.00266718</c:v>
                </c:pt>
                <c:pt idx="114">
                  <c:v>0.00265017</c:v>
                </c:pt>
                <c:pt idx="115">
                  <c:v>0.00263336</c:v>
                </c:pt>
                <c:pt idx="116">
                  <c:v>0.00261676</c:v>
                </c:pt>
                <c:pt idx="117">
                  <c:v>0.00260035</c:v>
                </c:pt>
                <c:pt idx="118">
                  <c:v>0.00258414</c:v>
                </c:pt>
                <c:pt idx="119">
                  <c:v>0.00256813</c:v>
                </c:pt>
                <c:pt idx="120">
                  <c:v>0.00255231</c:v>
                </c:pt>
                <c:pt idx="121">
                  <c:v>0.00253668</c:v>
                </c:pt>
                <c:pt idx="122">
                  <c:v>0.00252123</c:v>
                </c:pt>
                <c:pt idx="123">
                  <c:v>0.00250597</c:v>
                </c:pt>
                <c:pt idx="124">
                  <c:v>0.00249089</c:v>
                </c:pt>
                <c:pt idx="125">
                  <c:v>0.002476</c:v>
                </c:pt>
                <c:pt idx="126">
                  <c:v>0.00246127</c:v>
                </c:pt>
                <c:pt idx="127">
                  <c:v>0.00244673</c:v>
                </c:pt>
                <c:pt idx="128">
                  <c:v>0.00243235</c:v>
                </c:pt>
                <c:pt idx="129">
                  <c:v>0.00241814</c:v>
                </c:pt>
                <c:pt idx="130">
                  <c:v>0.00240411</c:v>
                </c:pt>
                <c:pt idx="131">
                  <c:v>0.00239023</c:v>
                </c:pt>
                <c:pt idx="132">
                  <c:v>0.00237653</c:v>
                </c:pt>
                <c:pt idx="133">
                  <c:v>0.00236298</c:v>
                </c:pt>
                <c:pt idx="134">
                  <c:v>0.00234959</c:v>
                </c:pt>
                <c:pt idx="135">
                  <c:v>0.00233636</c:v>
                </c:pt>
                <c:pt idx="136">
                  <c:v>0.00232328</c:v>
                </c:pt>
                <c:pt idx="137">
                  <c:v>0.00231035</c:v>
                </c:pt>
                <c:pt idx="138">
                  <c:v>0.00229758</c:v>
                </c:pt>
                <c:pt idx="139">
                  <c:v>0.00228496</c:v>
                </c:pt>
                <c:pt idx="140">
                  <c:v>0.00227248</c:v>
                </c:pt>
                <c:pt idx="141">
                  <c:v>0.00226014</c:v>
                </c:pt>
                <c:pt idx="142">
                  <c:v>0.00224795</c:v>
                </c:pt>
                <c:pt idx="143">
                  <c:v>0.0022359</c:v>
                </c:pt>
                <c:pt idx="144">
                  <c:v>0.00222399</c:v>
                </c:pt>
                <c:pt idx="145">
                  <c:v>0.00221222</c:v>
                </c:pt>
                <c:pt idx="146">
                  <c:v>0.00220058</c:v>
                </c:pt>
                <c:pt idx="147">
                  <c:v>0.00218907</c:v>
                </c:pt>
                <c:pt idx="148">
                  <c:v>0.0021777</c:v>
                </c:pt>
                <c:pt idx="149">
                  <c:v>0.00216646</c:v>
                </c:pt>
                <c:pt idx="150">
                  <c:v>0.00215534</c:v>
                </c:pt>
                <c:pt idx="151">
                  <c:v>0.00214435</c:v>
                </c:pt>
                <c:pt idx="152">
                  <c:v>0.00213349</c:v>
                </c:pt>
                <c:pt idx="153">
                  <c:v>0.00212275</c:v>
                </c:pt>
                <c:pt idx="154">
                  <c:v>0.00211213</c:v>
                </c:pt>
                <c:pt idx="155">
                  <c:v>0.00210164</c:v>
                </c:pt>
                <c:pt idx="156">
                  <c:v>0.00209126</c:v>
                </c:pt>
                <c:pt idx="157">
                  <c:v>0.002081</c:v>
                </c:pt>
                <c:pt idx="158">
                  <c:v>0.00207085</c:v>
                </c:pt>
                <c:pt idx="159">
                  <c:v>0.00206082</c:v>
                </c:pt>
                <c:pt idx="160">
                  <c:v>0.0020509</c:v>
                </c:pt>
                <c:pt idx="161">
                  <c:v>0.00204109</c:v>
                </c:pt>
                <c:pt idx="162">
                  <c:v>0.00203139</c:v>
                </c:pt>
                <c:pt idx="163">
                  <c:v>0.0020218</c:v>
                </c:pt>
                <c:pt idx="164">
                  <c:v>0.00201232</c:v>
                </c:pt>
                <c:pt idx="165">
                  <c:v>0.00200294</c:v>
                </c:pt>
                <c:pt idx="166">
                  <c:v>0.00199367</c:v>
                </c:pt>
                <c:pt idx="167">
                  <c:v>0.0019845</c:v>
                </c:pt>
                <c:pt idx="168">
                  <c:v>0.00197543</c:v>
                </c:pt>
                <c:pt idx="169">
                  <c:v>0.00196646</c:v>
                </c:pt>
                <c:pt idx="170">
                  <c:v>0.00195759</c:v>
                </c:pt>
                <c:pt idx="171">
                  <c:v>0.00194882</c:v>
                </c:pt>
                <c:pt idx="172">
                  <c:v>0.00194014</c:v>
                </c:pt>
                <c:pt idx="173">
                  <c:v>0.00193156</c:v>
                </c:pt>
                <c:pt idx="174">
                  <c:v>0.00192307</c:v>
                </c:pt>
                <c:pt idx="175">
                  <c:v>0.00191468</c:v>
                </c:pt>
                <c:pt idx="176">
                  <c:v>0.00190638</c:v>
                </c:pt>
                <c:pt idx="177">
                  <c:v>0.00189817</c:v>
                </c:pt>
                <c:pt idx="178">
                  <c:v>0.00189004</c:v>
                </c:pt>
                <c:pt idx="179">
                  <c:v>0.00188201</c:v>
                </c:pt>
                <c:pt idx="180">
                  <c:v>0.00187406</c:v>
                </c:pt>
                <c:pt idx="181">
                  <c:v>0.0018662</c:v>
                </c:pt>
                <c:pt idx="182">
                  <c:v>0.00185842</c:v>
                </c:pt>
                <c:pt idx="183">
                  <c:v>0.00185073</c:v>
                </c:pt>
                <c:pt idx="184">
                  <c:v>0.00184312</c:v>
                </c:pt>
                <c:pt idx="185">
                  <c:v>0.00183559</c:v>
                </c:pt>
                <c:pt idx="186">
                  <c:v>0.00182814</c:v>
                </c:pt>
                <c:pt idx="187">
                  <c:v>0.00182077</c:v>
                </c:pt>
                <c:pt idx="188">
                  <c:v>0.00181348</c:v>
                </c:pt>
                <c:pt idx="189">
                  <c:v>0.00180627</c:v>
                </c:pt>
                <c:pt idx="190">
                  <c:v>0.00179914</c:v>
                </c:pt>
                <c:pt idx="191">
                  <c:v>0.00179208</c:v>
                </c:pt>
                <c:pt idx="192">
                  <c:v>0.00178509</c:v>
                </c:pt>
                <c:pt idx="193">
                  <c:v>0.00177818</c:v>
                </c:pt>
                <c:pt idx="194">
                  <c:v>0.00177135</c:v>
                </c:pt>
                <c:pt idx="195">
                  <c:v>0.00176458</c:v>
                </c:pt>
                <c:pt idx="196">
                  <c:v>0.00175789</c:v>
                </c:pt>
                <c:pt idx="197">
                  <c:v>0.00175126</c:v>
                </c:pt>
                <c:pt idx="198">
                  <c:v>0.00174471</c:v>
                </c:pt>
                <c:pt idx="199">
                  <c:v>0.00173822</c:v>
                </c:pt>
                <c:pt idx="200">
                  <c:v>0.00173181</c:v>
                </c:pt>
                <c:pt idx="201">
                  <c:v>0.00172546</c:v>
                </c:pt>
                <c:pt idx="202">
                  <c:v>0.00171917</c:v>
                </c:pt>
                <c:pt idx="203">
                  <c:v>0.00171295</c:v>
                </c:pt>
                <c:pt idx="204">
                  <c:v>0.0017068</c:v>
                </c:pt>
                <c:pt idx="205">
                  <c:v>0.00170071</c:v>
                </c:pt>
                <c:pt idx="206">
                  <c:v>0.00169468</c:v>
                </c:pt>
                <c:pt idx="207">
                  <c:v>0.00168871</c:v>
                </c:pt>
                <c:pt idx="208">
                  <c:v>0.00168281</c:v>
                </c:pt>
                <c:pt idx="209">
                  <c:v>0.00167697</c:v>
                </c:pt>
                <c:pt idx="210">
                  <c:v>0.00167118</c:v>
                </c:pt>
                <c:pt idx="211">
                  <c:v>0.00166546</c:v>
                </c:pt>
                <c:pt idx="212">
                  <c:v>0.00165979</c:v>
                </c:pt>
                <c:pt idx="213">
                  <c:v>0.00165419</c:v>
                </c:pt>
                <c:pt idx="214">
                  <c:v>0.00164864</c:v>
                </c:pt>
                <c:pt idx="215">
                  <c:v>0.00164314</c:v>
                </c:pt>
                <c:pt idx="216">
                  <c:v>0.00163771</c:v>
                </c:pt>
                <c:pt idx="217">
                  <c:v>0.00163232</c:v>
                </c:pt>
                <c:pt idx="218">
                  <c:v>0.001627</c:v>
                </c:pt>
                <c:pt idx="219">
                  <c:v>0.00162172</c:v>
                </c:pt>
                <c:pt idx="220">
                  <c:v>0.0016165</c:v>
                </c:pt>
                <c:pt idx="221">
                  <c:v>0.00161133</c:v>
                </c:pt>
                <c:pt idx="222">
                  <c:v>0.00160622</c:v>
                </c:pt>
                <c:pt idx="223">
                  <c:v>0.00160115</c:v>
                </c:pt>
                <c:pt idx="224">
                  <c:v>0.00159614</c:v>
                </c:pt>
                <c:pt idx="225">
                  <c:v>0.00159118</c:v>
                </c:pt>
                <c:pt idx="226">
                  <c:v>0.00158626</c:v>
                </c:pt>
                <c:pt idx="227">
                  <c:v>0.0015814</c:v>
                </c:pt>
                <c:pt idx="228">
                  <c:v>0.00157658</c:v>
                </c:pt>
                <c:pt idx="229">
                  <c:v>0.00157181</c:v>
                </c:pt>
                <c:pt idx="230">
                  <c:v>0.00156709</c:v>
                </c:pt>
                <c:pt idx="231">
                  <c:v>0.00156242</c:v>
                </c:pt>
                <c:pt idx="232">
                  <c:v>0.00155779</c:v>
                </c:pt>
                <c:pt idx="233">
                  <c:v>0.00155321</c:v>
                </c:pt>
                <c:pt idx="234">
                  <c:v>0.00154867</c:v>
                </c:pt>
                <c:pt idx="235">
                  <c:v>0.00154418</c:v>
                </c:pt>
                <c:pt idx="236">
                  <c:v>0.00153973</c:v>
                </c:pt>
                <c:pt idx="237">
                  <c:v>0.00153532</c:v>
                </c:pt>
                <c:pt idx="238">
                  <c:v>0.00153096</c:v>
                </c:pt>
                <c:pt idx="239">
                  <c:v>0.00152665</c:v>
                </c:pt>
                <c:pt idx="240">
                  <c:v>0.00152237</c:v>
                </c:pt>
                <c:pt idx="241">
                  <c:v>0.00151813</c:v>
                </c:pt>
                <c:pt idx="242">
                  <c:v>0.00151394</c:v>
                </c:pt>
                <c:pt idx="243">
                  <c:v>0.00150979</c:v>
                </c:pt>
                <c:pt idx="244">
                  <c:v>0.00150568</c:v>
                </c:pt>
                <c:pt idx="245">
                  <c:v>0.00150161</c:v>
                </c:pt>
                <c:pt idx="246">
                  <c:v>0.00149757</c:v>
                </c:pt>
                <c:pt idx="247">
                  <c:v>0.00149358</c:v>
                </c:pt>
                <c:pt idx="248">
                  <c:v>0.00148962</c:v>
                </c:pt>
                <c:pt idx="249">
                  <c:v>0.00148571</c:v>
                </c:pt>
                <c:pt idx="250">
                  <c:v>0.00148183</c:v>
                </c:pt>
                <c:pt idx="251">
                  <c:v>0.00147799</c:v>
                </c:pt>
                <c:pt idx="252">
                  <c:v>0.00147418</c:v>
                </c:pt>
                <c:pt idx="253">
                  <c:v>0.00147041</c:v>
                </c:pt>
                <c:pt idx="254">
                  <c:v>0.00146668</c:v>
                </c:pt>
                <c:pt idx="255">
                  <c:v>0.00146298</c:v>
                </c:pt>
                <c:pt idx="256">
                  <c:v>0.00145932</c:v>
                </c:pt>
                <c:pt idx="257">
                  <c:v>0.00145569</c:v>
                </c:pt>
                <c:pt idx="258">
                  <c:v>0.0014521</c:v>
                </c:pt>
                <c:pt idx="259">
                  <c:v>0.00144854</c:v>
                </c:pt>
                <c:pt idx="260">
                  <c:v>0.00144502</c:v>
                </c:pt>
                <c:pt idx="261">
                  <c:v>0.00144153</c:v>
                </c:pt>
                <c:pt idx="262">
                  <c:v>0.00143807</c:v>
                </c:pt>
                <c:pt idx="263">
                  <c:v>0.00143464</c:v>
                </c:pt>
                <c:pt idx="264">
                  <c:v>0.00143125</c:v>
                </c:pt>
                <c:pt idx="265">
                  <c:v>0.00142789</c:v>
                </c:pt>
                <c:pt idx="266">
                  <c:v>0.00142456</c:v>
                </c:pt>
                <c:pt idx="267">
                  <c:v>0.00142126</c:v>
                </c:pt>
                <c:pt idx="268">
                  <c:v>0.001418</c:v>
                </c:pt>
                <c:pt idx="269">
                  <c:v>0.00141476</c:v>
                </c:pt>
                <c:pt idx="270">
                  <c:v>0.00141155</c:v>
                </c:pt>
                <c:pt idx="271">
                  <c:v>0.00140838</c:v>
                </c:pt>
                <c:pt idx="272">
                  <c:v>0.00140523</c:v>
                </c:pt>
                <c:pt idx="273">
                  <c:v>0.00140211</c:v>
                </c:pt>
                <c:pt idx="274">
                  <c:v>0.00139902</c:v>
                </c:pt>
                <c:pt idx="275">
                  <c:v>0.00139596</c:v>
                </c:pt>
                <c:pt idx="276">
                  <c:v>0.00139293</c:v>
                </c:pt>
                <c:pt idx="277">
                  <c:v>0.00138993</c:v>
                </c:pt>
                <c:pt idx="278">
                  <c:v>0.00138695</c:v>
                </c:pt>
                <c:pt idx="279">
                  <c:v>0.001384</c:v>
                </c:pt>
                <c:pt idx="280">
                  <c:v>0.00138108</c:v>
                </c:pt>
                <c:pt idx="281">
                  <c:v>0.00137819</c:v>
                </c:pt>
                <c:pt idx="282">
                  <c:v>0.00137532</c:v>
                </c:pt>
                <c:pt idx="283">
                  <c:v>0.00137248</c:v>
                </c:pt>
                <c:pt idx="284">
                  <c:v>0.00136967</c:v>
                </c:pt>
                <c:pt idx="285">
                  <c:v>0.00136688</c:v>
                </c:pt>
                <c:pt idx="286">
                  <c:v>0.00136411</c:v>
                </c:pt>
                <c:pt idx="287">
                  <c:v>0.00136137</c:v>
                </c:pt>
                <c:pt idx="288">
                  <c:v>0.00135866</c:v>
                </c:pt>
                <c:pt idx="289">
                  <c:v>0.00135597</c:v>
                </c:pt>
                <c:pt idx="290">
                  <c:v>0.00135331</c:v>
                </c:pt>
                <c:pt idx="291">
                  <c:v>0.00135067</c:v>
                </c:pt>
                <c:pt idx="292">
                  <c:v>0.00134805</c:v>
                </c:pt>
                <c:pt idx="293">
                  <c:v>0.00134546</c:v>
                </c:pt>
                <c:pt idx="294">
                  <c:v>0.00134289</c:v>
                </c:pt>
                <c:pt idx="295">
                  <c:v>0.00134035</c:v>
                </c:pt>
                <c:pt idx="296">
                  <c:v>0.00133782</c:v>
                </c:pt>
                <c:pt idx="297">
                  <c:v>0.00133532</c:v>
                </c:pt>
                <c:pt idx="298">
                  <c:v>0.00133285</c:v>
                </c:pt>
                <c:pt idx="299">
                  <c:v>0.00133039</c:v>
                </c:pt>
                <c:pt idx="300">
                  <c:v>0.00132796</c:v>
                </c:pt>
                <c:pt idx="301">
                  <c:v>0.00132555</c:v>
                </c:pt>
                <c:pt idx="302">
                  <c:v>0.00132316</c:v>
                </c:pt>
                <c:pt idx="303">
                  <c:v>0.00132079</c:v>
                </c:pt>
                <c:pt idx="304">
                  <c:v>0.00131844</c:v>
                </c:pt>
                <c:pt idx="305">
                  <c:v>0.00131612</c:v>
                </c:pt>
                <c:pt idx="306">
                  <c:v>0.00131381</c:v>
                </c:pt>
                <c:pt idx="307">
                  <c:v>0.00131153</c:v>
                </c:pt>
                <c:pt idx="308">
                  <c:v>0.00130926</c:v>
                </c:pt>
                <c:pt idx="309">
                  <c:v>0.00130702</c:v>
                </c:pt>
                <c:pt idx="310">
                  <c:v>0.00130479</c:v>
                </c:pt>
                <c:pt idx="311">
                  <c:v>0.00130259</c:v>
                </c:pt>
                <c:pt idx="312">
                  <c:v>0.00130041</c:v>
                </c:pt>
                <c:pt idx="313">
                  <c:v>0.00129824</c:v>
                </c:pt>
                <c:pt idx="314">
                  <c:v>0.00129609</c:v>
                </c:pt>
                <c:pt idx="315">
                  <c:v>0.00129397</c:v>
                </c:pt>
                <c:pt idx="316">
                  <c:v>0.00129186</c:v>
                </c:pt>
                <c:pt idx="317">
                  <c:v>0.00128977</c:v>
                </c:pt>
                <c:pt idx="318">
                  <c:v>0.0012877</c:v>
                </c:pt>
                <c:pt idx="319">
                  <c:v>0.00128564</c:v>
                </c:pt>
                <c:pt idx="320">
                  <c:v>0.00128361</c:v>
                </c:pt>
                <c:pt idx="321">
                  <c:v>0.00128159</c:v>
                </c:pt>
                <c:pt idx="322">
                  <c:v>0.00127959</c:v>
                </c:pt>
                <c:pt idx="323">
                  <c:v>0.00127761</c:v>
                </c:pt>
                <c:pt idx="324">
                  <c:v>0.00127564</c:v>
                </c:pt>
                <c:pt idx="325">
                  <c:v>0.0012737</c:v>
                </c:pt>
                <c:pt idx="326">
                  <c:v>0.00127177</c:v>
                </c:pt>
                <c:pt idx="327">
                  <c:v>0.00126985</c:v>
                </c:pt>
                <c:pt idx="328">
                  <c:v>0.00126796</c:v>
                </c:pt>
                <c:pt idx="329">
                  <c:v>0.00126608</c:v>
                </c:pt>
                <c:pt idx="330">
                  <c:v>0.00126421</c:v>
                </c:pt>
                <c:pt idx="331">
                  <c:v>0.00126236</c:v>
                </c:pt>
                <c:pt idx="332">
                  <c:v>0.00126053</c:v>
                </c:pt>
                <c:pt idx="333">
                  <c:v>0.00125872</c:v>
                </c:pt>
                <c:pt idx="334">
                  <c:v>0.00125692</c:v>
                </c:pt>
                <c:pt idx="335">
                  <c:v>0.00125513</c:v>
                </c:pt>
                <c:pt idx="336">
                  <c:v>0.00125336</c:v>
                </c:pt>
                <c:pt idx="337">
                  <c:v>0.00125161</c:v>
                </c:pt>
                <c:pt idx="338">
                  <c:v>0.00124987</c:v>
                </c:pt>
                <c:pt idx="339">
                  <c:v>0.00124815</c:v>
                </c:pt>
                <c:pt idx="340">
                  <c:v>0.00124644</c:v>
                </c:pt>
                <c:pt idx="341">
                  <c:v>0.00124474</c:v>
                </c:pt>
                <c:pt idx="342">
                  <c:v>0.00124306</c:v>
                </c:pt>
                <c:pt idx="343">
                  <c:v>0.0012414</c:v>
                </c:pt>
                <c:pt idx="344">
                  <c:v>0.00123975</c:v>
                </c:pt>
                <c:pt idx="345">
                  <c:v>0.00123811</c:v>
                </c:pt>
                <c:pt idx="346">
                  <c:v>0.00123649</c:v>
                </c:pt>
                <c:pt idx="347">
                  <c:v>0.00123488</c:v>
                </c:pt>
                <c:pt idx="348">
                  <c:v>0.00123328</c:v>
                </c:pt>
                <c:pt idx="349">
                  <c:v>0.0012317</c:v>
                </c:pt>
                <c:pt idx="350">
                  <c:v>0.00123013</c:v>
                </c:pt>
                <c:pt idx="351">
                  <c:v>0.00122858</c:v>
                </c:pt>
                <c:pt idx="352">
                  <c:v>0.00122704</c:v>
                </c:pt>
                <c:pt idx="353">
                  <c:v>0.00122551</c:v>
                </c:pt>
                <c:pt idx="354">
                  <c:v>0.00122399</c:v>
                </c:pt>
                <c:pt idx="355">
                  <c:v>0.00122249</c:v>
                </c:pt>
                <c:pt idx="356">
                  <c:v>0.001221</c:v>
                </c:pt>
                <c:pt idx="357">
                  <c:v>0.00121952</c:v>
                </c:pt>
                <c:pt idx="358">
                  <c:v>0.00121806</c:v>
                </c:pt>
                <c:pt idx="359">
                  <c:v>0.00121661</c:v>
                </c:pt>
                <c:pt idx="360">
                  <c:v>0.00121517</c:v>
                </c:pt>
                <c:pt idx="361">
                  <c:v>0.00121374</c:v>
                </c:pt>
                <c:pt idx="362">
                  <c:v>0.00121233</c:v>
                </c:pt>
                <c:pt idx="363">
                  <c:v>0.00121092</c:v>
                </c:pt>
                <c:pt idx="364">
                  <c:v>0.00120953</c:v>
                </c:pt>
                <c:pt idx="365">
                  <c:v>0.00120815</c:v>
                </c:pt>
                <c:pt idx="366">
                  <c:v>0.00120678</c:v>
                </c:pt>
                <c:pt idx="367">
                  <c:v>0.00120542</c:v>
                </c:pt>
                <c:pt idx="368">
                  <c:v>0.00120408</c:v>
                </c:pt>
                <c:pt idx="369">
                  <c:v>0.00120274</c:v>
                </c:pt>
                <c:pt idx="370">
                  <c:v>0.00120142</c:v>
                </c:pt>
                <c:pt idx="371">
                  <c:v>0.00120011</c:v>
                </c:pt>
                <c:pt idx="372">
                  <c:v>0.00119881</c:v>
                </c:pt>
                <c:pt idx="373">
                  <c:v>0.00119752</c:v>
                </c:pt>
                <c:pt idx="374">
                  <c:v>0.00119624</c:v>
                </c:pt>
                <c:pt idx="375">
                  <c:v>0.00119497</c:v>
                </c:pt>
                <c:pt idx="376">
                  <c:v>0.00119371</c:v>
                </c:pt>
                <c:pt idx="377">
                  <c:v>0.00119247</c:v>
                </c:pt>
                <c:pt idx="378">
                  <c:v>0.00119123</c:v>
                </c:pt>
                <c:pt idx="379">
                  <c:v>0.00119</c:v>
                </c:pt>
                <c:pt idx="380">
                  <c:v>0.00118879</c:v>
                </c:pt>
                <c:pt idx="381">
                  <c:v>0.00118758</c:v>
                </c:pt>
                <c:pt idx="382">
                  <c:v>0.00118638</c:v>
                </c:pt>
                <c:pt idx="383">
                  <c:v>0.0011852</c:v>
                </c:pt>
                <c:pt idx="384">
                  <c:v>0.00118402</c:v>
                </c:pt>
                <c:pt idx="385">
                  <c:v>0.00118285</c:v>
                </c:pt>
                <c:pt idx="386">
                  <c:v>0.0011817</c:v>
                </c:pt>
                <c:pt idx="387">
                  <c:v>0.00118055</c:v>
                </c:pt>
                <c:pt idx="388">
                  <c:v>0.00117941</c:v>
                </c:pt>
                <c:pt idx="389">
                  <c:v>0.00117828</c:v>
                </c:pt>
                <c:pt idx="390">
                  <c:v>0.00117716</c:v>
                </c:pt>
                <c:pt idx="391">
                  <c:v>0.00117605</c:v>
                </c:pt>
                <c:pt idx="392">
                  <c:v>0.00117495</c:v>
                </c:pt>
                <c:pt idx="393">
                  <c:v>0.00117386</c:v>
                </c:pt>
                <c:pt idx="394">
                  <c:v>0.00117278</c:v>
                </c:pt>
                <c:pt idx="395">
                  <c:v>0.00117171</c:v>
                </c:pt>
                <c:pt idx="396">
                  <c:v>0.00117064</c:v>
                </c:pt>
                <c:pt idx="397">
                  <c:v>0.00116958</c:v>
                </c:pt>
                <c:pt idx="398">
                  <c:v>0.00116854</c:v>
                </c:pt>
                <c:pt idx="399">
                  <c:v>0.0011675</c:v>
                </c:pt>
                <c:pt idx="400">
                  <c:v>0.00116647</c:v>
                </c:pt>
                <c:pt idx="401">
                  <c:v>0.00116545</c:v>
                </c:pt>
                <c:pt idx="402">
                  <c:v>0.00116443</c:v>
                </c:pt>
                <c:pt idx="403">
                  <c:v>0.00116343</c:v>
                </c:pt>
                <c:pt idx="404">
                  <c:v>0.00116243</c:v>
                </c:pt>
                <c:pt idx="405">
                  <c:v>0.00116144</c:v>
                </c:pt>
                <c:pt idx="406">
                  <c:v>0.00116046</c:v>
                </c:pt>
                <c:pt idx="407">
                  <c:v>0.00115949</c:v>
                </c:pt>
                <c:pt idx="408">
                  <c:v>0.00115852</c:v>
                </c:pt>
                <c:pt idx="409">
                  <c:v>0.00115757</c:v>
                </c:pt>
                <c:pt idx="410">
                  <c:v>0.00115662</c:v>
                </c:pt>
                <c:pt idx="411">
                  <c:v>0.00115568</c:v>
                </c:pt>
                <c:pt idx="412">
                  <c:v>0.00115474</c:v>
                </c:pt>
                <c:pt idx="413">
                  <c:v>0.00115382</c:v>
                </c:pt>
                <c:pt idx="414">
                  <c:v>0.0011529</c:v>
                </c:pt>
                <c:pt idx="415">
                  <c:v>0.00115199</c:v>
                </c:pt>
                <c:pt idx="416">
                  <c:v>0.00115109</c:v>
                </c:pt>
                <c:pt idx="417">
                  <c:v>0.00115019</c:v>
                </c:pt>
                <c:pt idx="418">
                  <c:v>0.0011493</c:v>
                </c:pt>
                <c:pt idx="419">
                  <c:v>0.00114842</c:v>
                </c:pt>
                <c:pt idx="420">
                  <c:v>0.00114754</c:v>
                </c:pt>
                <c:pt idx="421">
                  <c:v>0.00114668</c:v>
                </c:pt>
                <c:pt idx="422">
                  <c:v>0.00114582</c:v>
                </c:pt>
                <c:pt idx="423">
                  <c:v>0.00114496</c:v>
                </c:pt>
                <c:pt idx="424">
                  <c:v>0.00114412</c:v>
                </c:pt>
                <c:pt idx="425">
                  <c:v>0.00114328</c:v>
                </c:pt>
                <c:pt idx="426">
                  <c:v>0.00114244</c:v>
                </c:pt>
                <c:pt idx="427">
                  <c:v>0.00114162</c:v>
                </c:pt>
                <c:pt idx="428">
                  <c:v>0.0011408</c:v>
                </c:pt>
                <c:pt idx="429">
                  <c:v>0.00113999</c:v>
                </c:pt>
                <c:pt idx="430">
                  <c:v>0.00113918</c:v>
                </c:pt>
                <c:pt idx="431">
                  <c:v>0.00113838</c:v>
                </c:pt>
                <c:pt idx="432">
                  <c:v>0.00113759</c:v>
                </c:pt>
                <c:pt idx="433">
                  <c:v>0.0011368</c:v>
                </c:pt>
                <c:pt idx="434">
                  <c:v>0.00113602</c:v>
                </c:pt>
                <c:pt idx="435">
                  <c:v>0.00113525</c:v>
                </c:pt>
                <c:pt idx="436">
                  <c:v>0.00113448</c:v>
                </c:pt>
                <c:pt idx="437">
                  <c:v>0.00113372</c:v>
                </c:pt>
                <c:pt idx="438">
                  <c:v>0.00113296</c:v>
                </c:pt>
                <c:pt idx="439">
                  <c:v>0.00113221</c:v>
                </c:pt>
                <c:pt idx="440">
                  <c:v>0.00113147</c:v>
                </c:pt>
                <c:pt idx="441">
                  <c:v>0.00113073</c:v>
                </c:pt>
                <c:pt idx="442">
                  <c:v>0.00113</c:v>
                </c:pt>
                <c:pt idx="443">
                  <c:v>0.00112927</c:v>
                </c:pt>
                <c:pt idx="444">
                  <c:v>0.00112855</c:v>
                </c:pt>
                <c:pt idx="445">
                  <c:v>0.00112784</c:v>
                </c:pt>
                <c:pt idx="446">
                  <c:v>0.00112713</c:v>
                </c:pt>
                <c:pt idx="447">
                  <c:v>0.00112643</c:v>
                </c:pt>
                <c:pt idx="448">
                  <c:v>0.00112573</c:v>
                </c:pt>
                <c:pt idx="449">
                  <c:v>0.00112504</c:v>
                </c:pt>
                <c:pt idx="450">
                  <c:v>0.00112435</c:v>
                </c:pt>
                <c:pt idx="451">
                  <c:v>0.00112367</c:v>
                </c:pt>
                <c:pt idx="452">
                  <c:v>0.001123</c:v>
                </c:pt>
                <c:pt idx="453">
                  <c:v>0.00112233</c:v>
                </c:pt>
                <c:pt idx="454">
                  <c:v>0.00112166</c:v>
                </c:pt>
                <c:pt idx="455">
                  <c:v>0.001121</c:v>
                </c:pt>
                <c:pt idx="456">
                  <c:v>0.00112035</c:v>
                </c:pt>
                <c:pt idx="457">
                  <c:v>0.0011197</c:v>
                </c:pt>
                <c:pt idx="458">
                  <c:v>0.00111906</c:v>
                </c:pt>
                <c:pt idx="459">
                  <c:v>0.00111842</c:v>
                </c:pt>
                <c:pt idx="460">
                  <c:v>0.00111779</c:v>
                </c:pt>
                <c:pt idx="461">
                  <c:v>0.00111716</c:v>
                </c:pt>
                <c:pt idx="462">
                  <c:v>0.00111654</c:v>
                </c:pt>
                <c:pt idx="463">
                  <c:v>0.00111592</c:v>
                </c:pt>
                <c:pt idx="464">
                  <c:v>0.0011153</c:v>
                </c:pt>
                <c:pt idx="465">
                  <c:v>0.0011147</c:v>
                </c:pt>
                <c:pt idx="466">
                  <c:v>0.00111409</c:v>
                </c:pt>
                <c:pt idx="467">
                  <c:v>0.00111349</c:v>
                </c:pt>
                <c:pt idx="468">
                  <c:v>0.0011129</c:v>
                </c:pt>
                <c:pt idx="469">
                  <c:v>0.00111231</c:v>
                </c:pt>
                <c:pt idx="470">
                  <c:v>0.00111173</c:v>
                </c:pt>
                <c:pt idx="471">
                  <c:v>0.00111115</c:v>
                </c:pt>
                <c:pt idx="472">
                  <c:v>0.00111057</c:v>
                </c:pt>
                <c:pt idx="473">
                  <c:v>0.00111</c:v>
                </c:pt>
                <c:pt idx="474">
                  <c:v>0.00110943</c:v>
                </c:pt>
                <c:pt idx="475">
                  <c:v>0.00110887</c:v>
                </c:pt>
                <c:pt idx="476">
                  <c:v>0.00110831</c:v>
                </c:pt>
                <c:pt idx="477">
                  <c:v>0.00110776</c:v>
                </c:pt>
                <c:pt idx="478">
                  <c:v>0.00110721</c:v>
                </c:pt>
                <c:pt idx="479">
                  <c:v>0.00110667</c:v>
                </c:pt>
                <c:pt idx="480">
                  <c:v>0.00110613</c:v>
                </c:pt>
                <c:pt idx="481">
                  <c:v>0.00110559</c:v>
                </c:pt>
                <c:pt idx="482">
                  <c:v>0.00110506</c:v>
                </c:pt>
                <c:pt idx="483">
                  <c:v>0.00110453</c:v>
                </c:pt>
                <c:pt idx="484">
                  <c:v>0.00110401</c:v>
                </c:pt>
                <c:pt idx="485">
                  <c:v>0.00110349</c:v>
                </c:pt>
                <c:pt idx="486">
                  <c:v>0.00110298</c:v>
                </c:pt>
                <c:pt idx="487">
                  <c:v>0.00110247</c:v>
                </c:pt>
                <c:pt idx="488">
                  <c:v>0.00110196</c:v>
                </c:pt>
                <c:pt idx="489">
                  <c:v>0.00110146</c:v>
                </c:pt>
                <c:pt idx="490">
                  <c:v>0.00110096</c:v>
                </c:pt>
                <c:pt idx="491">
                  <c:v>0.00110046</c:v>
                </c:pt>
                <c:pt idx="492">
                  <c:v>0.00109997</c:v>
                </c:pt>
                <c:pt idx="493">
                  <c:v>0.00109949</c:v>
                </c:pt>
                <c:pt idx="494">
                  <c:v>0.001099</c:v>
                </c:pt>
                <c:pt idx="495">
                  <c:v>0.00109852</c:v>
                </c:pt>
                <c:pt idx="496">
                  <c:v>0.00109805</c:v>
                </c:pt>
                <c:pt idx="497">
                  <c:v>0.00109758</c:v>
                </c:pt>
                <c:pt idx="498">
                  <c:v>0.00109711</c:v>
                </c:pt>
                <c:pt idx="499">
                  <c:v>0.00109664</c:v>
                </c:pt>
                <c:pt idx="500">
                  <c:v>0.00109618</c:v>
                </c:pt>
                <c:pt idx="501">
                  <c:v>0.00109573</c:v>
                </c:pt>
                <c:pt idx="502">
                  <c:v>0.00109527</c:v>
                </c:pt>
                <c:pt idx="503">
                  <c:v>0.00109482</c:v>
                </c:pt>
                <c:pt idx="504">
                  <c:v>0.00109438</c:v>
                </c:pt>
                <c:pt idx="505">
                  <c:v>0.00109393</c:v>
                </c:pt>
                <c:pt idx="506">
                  <c:v>0.00109349</c:v>
                </c:pt>
                <c:pt idx="507">
                  <c:v>0.00109306</c:v>
                </c:pt>
                <c:pt idx="508">
                  <c:v>0.00109262</c:v>
                </c:pt>
                <c:pt idx="509">
                  <c:v>0.00109219</c:v>
                </c:pt>
                <c:pt idx="510">
                  <c:v>0.00109177</c:v>
                </c:pt>
                <c:pt idx="511">
                  <c:v>0.00109135</c:v>
                </c:pt>
                <c:pt idx="512">
                  <c:v>0.00109093</c:v>
                </c:pt>
                <c:pt idx="513">
                  <c:v>0.00109051</c:v>
                </c:pt>
                <c:pt idx="514">
                  <c:v>0.0010901</c:v>
                </c:pt>
                <c:pt idx="515">
                  <c:v>0.00108969</c:v>
                </c:pt>
                <c:pt idx="516">
                  <c:v>0.00108928</c:v>
                </c:pt>
                <c:pt idx="517">
                  <c:v>0.00108888</c:v>
                </c:pt>
                <c:pt idx="518">
                  <c:v>0.00108848</c:v>
                </c:pt>
                <c:pt idx="519">
                  <c:v>0.00108808</c:v>
                </c:pt>
                <c:pt idx="520">
                  <c:v>0.00108769</c:v>
                </c:pt>
                <c:pt idx="521">
                  <c:v>0.0010873</c:v>
                </c:pt>
                <c:pt idx="522">
                  <c:v>0.00108691</c:v>
                </c:pt>
                <c:pt idx="523">
                  <c:v>0.00108653</c:v>
                </c:pt>
                <c:pt idx="524">
                  <c:v>0.00108614</c:v>
                </c:pt>
                <c:pt idx="525">
                  <c:v>0.00108577</c:v>
                </c:pt>
                <c:pt idx="526">
                  <c:v>0.00108539</c:v>
                </c:pt>
                <c:pt idx="527">
                  <c:v>0.00108502</c:v>
                </c:pt>
                <c:pt idx="528">
                  <c:v>0.00108465</c:v>
                </c:pt>
                <c:pt idx="529">
                  <c:v>0.00108428</c:v>
                </c:pt>
                <c:pt idx="530">
                  <c:v>0.00108392</c:v>
                </c:pt>
                <c:pt idx="531">
                  <c:v>0.00108356</c:v>
                </c:pt>
                <c:pt idx="532">
                  <c:v>0.0010832</c:v>
                </c:pt>
                <c:pt idx="533">
                  <c:v>0.00108284</c:v>
                </c:pt>
                <c:pt idx="534">
                  <c:v>0.00108249</c:v>
                </c:pt>
                <c:pt idx="535">
                  <c:v>0.00108214</c:v>
                </c:pt>
                <c:pt idx="536">
                  <c:v>0.00108179</c:v>
                </c:pt>
                <c:pt idx="537">
                  <c:v>0.00108145</c:v>
                </c:pt>
                <c:pt idx="538">
                  <c:v>0.0010811</c:v>
                </c:pt>
                <c:pt idx="539">
                  <c:v>0.00108076</c:v>
                </c:pt>
                <c:pt idx="540">
                  <c:v>0.00108043</c:v>
                </c:pt>
                <c:pt idx="541">
                  <c:v>0.00108009</c:v>
                </c:pt>
                <c:pt idx="542">
                  <c:v>0.00107976</c:v>
                </c:pt>
                <c:pt idx="543">
                  <c:v>0.00107943</c:v>
                </c:pt>
                <c:pt idx="544">
                  <c:v>0.00107911</c:v>
                </c:pt>
                <c:pt idx="545">
                  <c:v>0.00107878</c:v>
                </c:pt>
                <c:pt idx="546">
                  <c:v>0.00107846</c:v>
                </c:pt>
                <c:pt idx="547">
                  <c:v>0.00107814</c:v>
                </c:pt>
                <c:pt idx="548">
                  <c:v>0.00107783</c:v>
                </c:pt>
                <c:pt idx="549">
                  <c:v>0.00107751</c:v>
                </c:pt>
                <c:pt idx="550">
                  <c:v>0.0010772</c:v>
                </c:pt>
                <c:pt idx="551">
                  <c:v>0.00107689</c:v>
                </c:pt>
                <c:pt idx="552">
                  <c:v>0.00107659</c:v>
                </c:pt>
                <c:pt idx="553">
                  <c:v>0.00107628</c:v>
                </c:pt>
                <c:pt idx="554">
                  <c:v>0.00107598</c:v>
                </c:pt>
                <c:pt idx="555">
                  <c:v>0.00107568</c:v>
                </c:pt>
                <c:pt idx="556">
                  <c:v>0.00107538</c:v>
                </c:pt>
                <c:pt idx="557">
                  <c:v>0.00107509</c:v>
                </c:pt>
                <c:pt idx="558">
                  <c:v>0.0010748</c:v>
                </c:pt>
                <c:pt idx="559">
                  <c:v>0.00107451</c:v>
                </c:pt>
                <c:pt idx="560">
                  <c:v>0.00107422</c:v>
                </c:pt>
                <c:pt idx="561">
                  <c:v>0.00107393</c:v>
                </c:pt>
                <c:pt idx="562">
                  <c:v>0.00107365</c:v>
                </c:pt>
                <c:pt idx="563">
                  <c:v>0.00107337</c:v>
                </c:pt>
                <c:pt idx="564">
                  <c:v>0.00107309</c:v>
                </c:pt>
                <c:pt idx="565">
                  <c:v>0.00107281</c:v>
                </c:pt>
                <c:pt idx="566">
                  <c:v>0.00107254</c:v>
                </c:pt>
                <c:pt idx="567">
                  <c:v>0.00107226</c:v>
                </c:pt>
                <c:pt idx="568">
                  <c:v>0.00107199</c:v>
                </c:pt>
                <c:pt idx="569">
                  <c:v>0.00107172</c:v>
                </c:pt>
                <c:pt idx="570">
                  <c:v>0.00107146</c:v>
                </c:pt>
                <c:pt idx="571">
                  <c:v>0.00107119</c:v>
                </c:pt>
                <c:pt idx="572">
                  <c:v>0.00107093</c:v>
                </c:pt>
                <c:pt idx="573">
                  <c:v>0.00107067</c:v>
                </c:pt>
                <c:pt idx="574">
                  <c:v>0.00107041</c:v>
                </c:pt>
                <c:pt idx="575">
                  <c:v>0.00107016</c:v>
                </c:pt>
                <c:pt idx="576">
                  <c:v>0.0010699</c:v>
                </c:pt>
                <c:pt idx="577">
                  <c:v>0.00106965</c:v>
                </c:pt>
                <c:pt idx="578">
                  <c:v>0.0010694</c:v>
                </c:pt>
                <c:pt idx="579">
                  <c:v>0.00106915</c:v>
                </c:pt>
                <c:pt idx="580">
                  <c:v>0.0010689</c:v>
                </c:pt>
                <c:pt idx="581">
                  <c:v>0.00106866</c:v>
                </c:pt>
                <c:pt idx="582">
                  <c:v>0.00106842</c:v>
                </c:pt>
                <c:pt idx="583">
                  <c:v>0.00106818</c:v>
                </c:pt>
                <c:pt idx="584">
                  <c:v>0.00106794</c:v>
                </c:pt>
                <c:pt idx="585">
                  <c:v>0.0010677</c:v>
                </c:pt>
                <c:pt idx="586">
                  <c:v>0.00106746</c:v>
                </c:pt>
                <c:pt idx="587">
                  <c:v>0.00106723</c:v>
                </c:pt>
                <c:pt idx="588">
                  <c:v>0.001067</c:v>
                </c:pt>
                <c:pt idx="589">
                  <c:v>0.00106677</c:v>
                </c:pt>
                <c:pt idx="590">
                  <c:v>0.00106654</c:v>
                </c:pt>
                <c:pt idx="591">
                  <c:v>0.00106632</c:v>
                </c:pt>
                <c:pt idx="592">
                  <c:v>0.00106609</c:v>
                </c:pt>
                <c:pt idx="593">
                  <c:v>0.00106587</c:v>
                </c:pt>
                <c:pt idx="594">
                  <c:v>0.00106565</c:v>
                </c:pt>
                <c:pt idx="595">
                  <c:v>0.00106543</c:v>
                </c:pt>
                <c:pt idx="596">
                  <c:v>0.00106521</c:v>
                </c:pt>
                <c:pt idx="597">
                  <c:v>0.00106499</c:v>
                </c:pt>
                <c:pt idx="598">
                  <c:v>0.00106478</c:v>
                </c:pt>
                <c:pt idx="599">
                  <c:v>0.00106457</c:v>
                </c:pt>
                <c:pt idx="600">
                  <c:v>0.00106435</c:v>
                </c:pt>
                <c:pt idx="601">
                  <c:v>0.00106415</c:v>
                </c:pt>
                <c:pt idx="602">
                  <c:v>0.00106394</c:v>
                </c:pt>
                <c:pt idx="603">
                  <c:v>0.00106373</c:v>
                </c:pt>
                <c:pt idx="604">
                  <c:v>0.00106353</c:v>
                </c:pt>
                <c:pt idx="605">
                  <c:v>0.00106332</c:v>
                </c:pt>
                <c:pt idx="606">
                  <c:v>0.00106312</c:v>
                </c:pt>
                <c:pt idx="607">
                  <c:v>0.00106292</c:v>
                </c:pt>
                <c:pt idx="608">
                  <c:v>0.00106272</c:v>
                </c:pt>
                <c:pt idx="609">
                  <c:v>0.00106253</c:v>
                </c:pt>
                <c:pt idx="610">
                  <c:v>0.00106233</c:v>
                </c:pt>
                <c:pt idx="611">
                  <c:v>0.00106214</c:v>
                </c:pt>
                <c:pt idx="612">
                  <c:v>0.00106194</c:v>
                </c:pt>
                <c:pt idx="613">
                  <c:v>0.00106175</c:v>
                </c:pt>
                <c:pt idx="614">
                  <c:v>0.00106156</c:v>
                </c:pt>
                <c:pt idx="615">
                  <c:v>0.00106138</c:v>
                </c:pt>
                <c:pt idx="616">
                  <c:v>0.00106119</c:v>
                </c:pt>
                <c:pt idx="617">
                  <c:v>0.00106101</c:v>
                </c:pt>
                <c:pt idx="618">
                  <c:v>0.00106082</c:v>
                </c:pt>
                <c:pt idx="619">
                  <c:v>0.00106064</c:v>
                </c:pt>
                <c:pt idx="620">
                  <c:v>0.00106046</c:v>
                </c:pt>
                <c:pt idx="621">
                  <c:v>0.00106028</c:v>
                </c:pt>
                <c:pt idx="622">
                  <c:v>0.0010601</c:v>
                </c:pt>
                <c:pt idx="623">
                  <c:v>0.00105992</c:v>
                </c:pt>
                <c:pt idx="624">
                  <c:v>0.00105975</c:v>
                </c:pt>
                <c:pt idx="625">
                  <c:v>0.00105958</c:v>
                </c:pt>
                <c:pt idx="626">
                  <c:v>0.0010594</c:v>
                </c:pt>
                <c:pt idx="627">
                  <c:v>0.00105923</c:v>
                </c:pt>
                <c:pt idx="628">
                  <c:v>0.00105906</c:v>
                </c:pt>
                <c:pt idx="629">
                  <c:v>0.00105889</c:v>
                </c:pt>
                <c:pt idx="630">
                  <c:v>0.00105873</c:v>
                </c:pt>
                <c:pt idx="631">
                  <c:v>0.00105856</c:v>
                </c:pt>
                <c:pt idx="632">
                  <c:v>0.00105839</c:v>
                </c:pt>
                <c:pt idx="633">
                  <c:v>0.00105823</c:v>
                </c:pt>
                <c:pt idx="634">
                  <c:v>0.00105807</c:v>
                </c:pt>
                <c:pt idx="635">
                  <c:v>0.00105791</c:v>
                </c:pt>
                <c:pt idx="636">
                  <c:v>0.00105775</c:v>
                </c:pt>
                <c:pt idx="637">
                  <c:v>0.00105759</c:v>
                </c:pt>
                <c:pt idx="638">
                  <c:v>0.00105743</c:v>
                </c:pt>
                <c:pt idx="639">
                  <c:v>0.00105728</c:v>
                </c:pt>
                <c:pt idx="640">
                  <c:v>0.00105712</c:v>
                </c:pt>
                <c:pt idx="641">
                  <c:v>0.00105697</c:v>
                </c:pt>
                <c:pt idx="642">
                  <c:v>0.00105681</c:v>
                </c:pt>
                <c:pt idx="643">
                  <c:v>0.00105666</c:v>
                </c:pt>
                <c:pt idx="644">
                  <c:v>0.00105651</c:v>
                </c:pt>
                <c:pt idx="645">
                  <c:v>0.00105636</c:v>
                </c:pt>
                <c:pt idx="646">
                  <c:v>0.00105622</c:v>
                </c:pt>
                <c:pt idx="647">
                  <c:v>0.00105607</c:v>
                </c:pt>
                <c:pt idx="648">
                  <c:v>0.00105592</c:v>
                </c:pt>
                <c:pt idx="649">
                  <c:v>0.00105578</c:v>
                </c:pt>
                <c:pt idx="650">
                  <c:v>0.00105564</c:v>
                </c:pt>
                <c:pt idx="651">
                  <c:v>0.00105549</c:v>
                </c:pt>
                <c:pt idx="652">
                  <c:v>0.00105535</c:v>
                </c:pt>
                <c:pt idx="653">
                  <c:v>0.00105521</c:v>
                </c:pt>
                <c:pt idx="654">
                  <c:v>0.00105507</c:v>
                </c:pt>
                <c:pt idx="655">
                  <c:v>0.00105493</c:v>
                </c:pt>
                <c:pt idx="656">
                  <c:v>0.0010548</c:v>
                </c:pt>
                <c:pt idx="657">
                  <c:v>0.00105466</c:v>
                </c:pt>
                <c:pt idx="658">
                  <c:v>0.00105453</c:v>
                </c:pt>
                <c:pt idx="659">
                  <c:v>0.00105439</c:v>
                </c:pt>
                <c:pt idx="660">
                  <c:v>0.00105426</c:v>
                </c:pt>
                <c:pt idx="661">
                  <c:v>0.00105413</c:v>
                </c:pt>
                <c:pt idx="662">
                  <c:v>0.001054</c:v>
                </c:pt>
                <c:pt idx="663">
                  <c:v>0.00105387</c:v>
                </c:pt>
                <c:pt idx="664">
                  <c:v>0.00105374</c:v>
                </c:pt>
                <c:pt idx="665">
                  <c:v>0.00105361</c:v>
                </c:pt>
                <c:pt idx="666">
                  <c:v>0.00105349</c:v>
                </c:pt>
                <c:pt idx="667">
                  <c:v>0.00105336</c:v>
                </c:pt>
                <c:pt idx="668">
                  <c:v>0.00105324</c:v>
                </c:pt>
                <c:pt idx="669">
                  <c:v>0.00105311</c:v>
                </c:pt>
                <c:pt idx="670">
                  <c:v>0.00105299</c:v>
                </c:pt>
                <c:pt idx="671">
                  <c:v>0.00105287</c:v>
                </c:pt>
                <c:pt idx="672">
                  <c:v>0.00105275</c:v>
                </c:pt>
                <c:pt idx="673">
                  <c:v>0.00105263</c:v>
                </c:pt>
                <c:pt idx="674">
                  <c:v>0.00105251</c:v>
                </c:pt>
                <c:pt idx="675">
                  <c:v>0.00105239</c:v>
                </c:pt>
                <c:pt idx="676">
                  <c:v>0.00105227</c:v>
                </c:pt>
                <c:pt idx="677">
                  <c:v>0.00105215</c:v>
                </c:pt>
                <c:pt idx="678">
                  <c:v>0.00105204</c:v>
                </c:pt>
                <c:pt idx="679">
                  <c:v>0.00105192</c:v>
                </c:pt>
                <c:pt idx="680">
                  <c:v>0.00105181</c:v>
                </c:pt>
                <c:pt idx="681">
                  <c:v>0.0010517</c:v>
                </c:pt>
                <c:pt idx="682">
                  <c:v>0.00105159</c:v>
                </c:pt>
                <c:pt idx="683">
                  <c:v>0.00105147</c:v>
                </c:pt>
                <c:pt idx="684">
                  <c:v>0.00105136</c:v>
                </c:pt>
                <c:pt idx="685">
                  <c:v>0.00105125</c:v>
                </c:pt>
                <c:pt idx="686">
                  <c:v>0.00105115</c:v>
                </c:pt>
                <c:pt idx="687">
                  <c:v>0.00105104</c:v>
                </c:pt>
                <c:pt idx="688">
                  <c:v>0.00105093</c:v>
                </c:pt>
                <c:pt idx="689">
                  <c:v>0.00105083</c:v>
                </c:pt>
                <c:pt idx="690">
                  <c:v>0.00105072</c:v>
                </c:pt>
                <c:pt idx="691">
                  <c:v>0.00105062</c:v>
                </c:pt>
                <c:pt idx="692">
                  <c:v>0.00105051</c:v>
                </c:pt>
                <c:pt idx="693">
                  <c:v>0.00105041</c:v>
                </c:pt>
                <c:pt idx="694">
                  <c:v>0.00105031</c:v>
                </c:pt>
                <c:pt idx="695">
                  <c:v>0.00105021</c:v>
                </c:pt>
                <c:pt idx="696">
                  <c:v>0.00105011</c:v>
                </c:pt>
                <c:pt idx="697">
                  <c:v>0.00105001</c:v>
                </c:pt>
                <c:pt idx="698">
                  <c:v>0.00104991</c:v>
                </c:pt>
                <c:pt idx="699">
                  <c:v>0.00104981</c:v>
                </c:pt>
                <c:pt idx="700">
                  <c:v>0.00104971</c:v>
                </c:pt>
                <c:pt idx="701">
                  <c:v>0.00104961</c:v>
                </c:pt>
                <c:pt idx="702">
                  <c:v>0.00104952</c:v>
                </c:pt>
                <c:pt idx="703">
                  <c:v>0.00104942</c:v>
                </c:pt>
                <c:pt idx="704">
                  <c:v>0.00104933</c:v>
                </c:pt>
                <c:pt idx="705">
                  <c:v>0.00104923</c:v>
                </c:pt>
                <c:pt idx="706">
                  <c:v>0.00104914</c:v>
                </c:pt>
                <c:pt idx="707">
                  <c:v>0.00104905</c:v>
                </c:pt>
                <c:pt idx="708">
                  <c:v>0.00104896</c:v>
                </c:pt>
                <c:pt idx="709">
                  <c:v>0.00104887</c:v>
                </c:pt>
                <c:pt idx="710">
                  <c:v>0.00104878</c:v>
                </c:pt>
                <c:pt idx="711">
                  <c:v>0.00104869</c:v>
                </c:pt>
                <c:pt idx="712">
                  <c:v>0.0010486</c:v>
                </c:pt>
                <c:pt idx="713">
                  <c:v>0.00104851</c:v>
                </c:pt>
                <c:pt idx="714">
                  <c:v>0.00104842</c:v>
                </c:pt>
                <c:pt idx="715">
                  <c:v>0.00104834</c:v>
                </c:pt>
                <c:pt idx="716">
                  <c:v>0.00104825</c:v>
                </c:pt>
                <c:pt idx="717">
                  <c:v>0.00104816</c:v>
                </c:pt>
                <c:pt idx="718">
                  <c:v>0.00104808</c:v>
                </c:pt>
                <c:pt idx="719">
                  <c:v>0.00104799</c:v>
                </c:pt>
                <c:pt idx="720">
                  <c:v>0.00104791</c:v>
                </c:pt>
                <c:pt idx="721">
                  <c:v>0.00104783</c:v>
                </c:pt>
                <c:pt idx="722">
                  <c:v>0.00104775</c:v>
                </c:pt>
                <c:pt idx="723">
                  <c:v>0.00104766</c:v>
                </c:pt>
                <c:pt idx="724">
                  <c:v>0.00104758</c:v>
                </c:pt>
                <c:pt idx="725">
                  <c:v>0.0010475</c:v>
                </c:pt>
                <c:pt idx="726">
                  <c:v>0.00104742</c:v>
                </c:pt>
                <c:pt idx="727">
                  <c:v>0.00104734</c:v>
                </c:pt>
                <c:pt idx="728">
                  <c:v>0.00104727</c:v>
                </c:pt>
                <c:pt idx="729">
                  <c:v>0.00104719</c:v>
                </c:pt>
                <c:pt idx="730">
                  <c:v>0.00104711</c:v>
                </c:pt>
                <c:pt idx="731">
                  <c:v>0.00104703</c:v>
                </c:pt>
                <c:pt idx="732">
                  <c:v>0.00104696</c:v>
                </c:pt>
                <c:pt idx="733">
                  <c:v>0.00104688</c:v>
                </c:pt>
                <c:pt idx="734">
                  <c:v>0.00104681</c:v>
                </c:pt>
                <c:pt idx="735">
                  <c:v>0.00104673</c:v>
                </c:pt>
                <c:pt idx="736">
                  <c:v>0.00104666</c:v>
                </c:pt>
                <c:pt idx="737">
                  <c:v>0.00104659</c:v>
                </c:pt>
                <c:pt idx="738">
                  <c:v>0.00104651</c:v>
                </c:pt>
                <c:pt idx="739">
                  <c:v>0.00104644</c:v>
                </c:pt>
                <c:pt idx="740">
                  <c:v>0.00104637</c:v>
                </c:pt>
                <c:pt idx="741">
                  <c:v>0.0010463</c:v>
                </c:pt>
                <c:pt idx="742">
                  <c:v>0.00104623</c:v>
                </c:pt>
                <c:pt idx="743">
                  <c:v>0.00104616</c:v>
                </c:pt>
                <c:pt idx="744">
                  <c:v>0.00104609</c:v>
                </c:pt>
                <c:pt idx="745">
                  <c:v>0.00104602</c:v>
                </c:pt>
                <c:pt idx="746">
                  <c:v>0.00104595</c:v>
                </c:pt>
                <c:pt idx="747">
                  <c:v>0.00104588</c:v>
                </c:pt>
                <c:pt idx="748">
                  <c:v>0.00104582</c:v>
                </c:pt>
                <c:pt idx="749">
                  <c:v>0.00104575</c:v>
                </c:pt>
                <c:pt idx="750">
                  <c:v>0.00104568</c:v>
                </c:pt>
                <c:pt idx="751">
                  <c:v>0.00104562</c:v>
                </c:pt>
                <c:pt idx="752">
                  <c:v>0.00104555</c:v>
                </c:pt>
                <c:pt idx="753">
                  <c:v>0.00104549</c:v>
                </c:pt>
                <c:pt idx="754">
                  <c:v>0.00104542</c:v>
                </c:pt>
                <c:pt idx="755">
                  <c:v>0.00104536</c:v>
                </c:pt>
                <c:pt idx="756">
                  <c:v>0.0010453</c:v>
                </c:pt>
                <c:pt idx="757">
                  <c:v>0.00104523</c:v>
                </c:pt>
                <c:pt idx="758">
                  <c:v>0.00104517</c:v>
                </c:pt>
                <c:pt idx="759">
                  <c:v>0.00104511</c:v>
                </c:pt>
                <c:pt idx="760">
                  <c:v>0.00104505</c:v>
                </c:pt>
                <c:pt idx="761">
                  <c:v>0.00104499</c:v>
                </c:pt>
                <c:pt idx="762">
                  <c:v>0.00104493</c:v>
                </c:pt>
                <c:pt idx="763">
                  <c:v>0.00104487</c:v>
                </c:pt>
                <c:pt idx="764">
                  <c:v>0.00104481</c:v>
                </c:pt>
                <c:pt idx="765">
                  <c:v>0.00104475</c:v>
                </c:pt>
                <c:pt idx="766">
                  <c:v>0.00104469</c:v>
                </c:pt>
                <c:pt idx="767">
                  <c:v>0.00104463</c:v>
                </c:pt>
                <c:pt idx="768">
                  <c:v>0.00104458</c:v>
                </c:pt>
                <c:pt idx="769">
                  <c:v>0.00104452</c:v>
                </c:pt>
                <c:pt idx="770">
                  <c:v>0.00104446</c:v>
                </c:pt>
                <c:pt idx="771">
                  <c:v>0.00104441</c:v>
                </c:pt>
                <c:pt idx="772">
                  <c:v>0.00104435</c:v>
                </c:pt>
                <c:pt idx="773">
                  <c:v>0.00104429</c:v>
                </c:pt>
                <c:pt idx="774">
                  <c:v>0.00104424</c:v>
                </c:pt>
                <c:pt idx="775">
                  <c:v>0.00104418</c:v>
                </c:pt>
                <c:pt idx="776">
                  <c:v>0.00104413</c:v>
                </c:pt>
                <c:pt idx="777">
                  <c:v>0.00104408</c:v>
                </c:pt>
                <c:pt idx="778">
                  <c:v>0.00104402</c:v>
                </c:pt>
                <c:pt idx="779">
                  <c:v>0.00104397</c:v>
                </c:pt>
                <c:pt idx="780">
                  <c:v>0.00104392</c:v>
                </c:pt>
                <c:pt idx="781">
                  <c:v>0.00104387</c:v>
                </c:pt>
                <c:pt idx="782">
                  <c:v>0.00104381</c:v>
                </c:pt>
                <c:pt idx="783">
                  <c:v>0.00104376</c:v>
                </c:pt>
                <c:pt idx="784">
                  <c:v>0.00104371</c:v>
                </c:pt>
                <c:pt idx="785">
                  <c:v>0.00104366</c:v>
                </c:pt>
                <c:pt idx="786">
                  <c:v>0.00104361</c:v>
                </c:pt>
                <c:pt idx="787">
                  <c:v>0.00104356</c:v>
                </c:pt>
                <c:pt idx="788">
                  <c:v>0.00104351</c:v>
                </c:pt>
                <c:pt idx="789">
                  <c:v>0.00104346</c:v>
                </c:pt>
                <c:pt idx="790">
                  <c:v>0.00104341</c:v>
                </c:pt>
                <c:pt idx="791">
                  <c:v>0.00104337</c:v>
                </c:pt>
                <c:pt idx="792">
                  <c:v>0.00104332</c:v>
                </c:pt>
                <c:pt idx="793">
                  <c:v>0.00104327</c:v>
                </c:pt>
                <c:pt idx="794">
                  <c:v>0.00104322</c:v>
                </c:pt>
                <c:pt idx="795">
                  <c:v>0.00104318</c:v>
                </c:pt>
                <c:pt idx="796">
                  <c:v>0.00104313</c:v>
                </c:pt>
                <c:pt idx="797">
                  <c:v>0.00104309</c:v>
                </c:pt>
                <c:pt idx="798">
                  <c:v>0.00104304</c:v>
                </c:pt>
                <c:pt idx="799">
                  <c:v>0.00104299</c:v>
                </c:pt>
                <c:pt idx="800">
                  <c:v>0.00104295</c:v>
                </c:pt>
                <c:pt idx="801">
                  <c:v>0.0010429</c:v>
                </c:pt>
                <c:pt idx="802">
                  <c:v>0.00104286</c:v>
                </c:pt>
                <c:pt idx="803">
                  <c:v>0.00104282</c:v>
                </c:pt>
                <c:pt idx="804">
                  <c:v>0.00104277</c:v>
                </c:pt>
                <c:pt idx="805">
                  <c:v>0.00104273</c:v>
                </c:pt>
                <c:pt idx="806">
                  <c:v>0.00104269</c:v>
                </c:pt>
                <c:pt idx="807">
                  <c:v>0.00104264</c:v>
                </c:pt>
                <c:pt idx="808">
                  <c:v>0.0010426</c:v>
                </c:pt>
                <c:pt idx="809">
                  <c:v>0.00104256</c:v>
                </c:pt>
                <c:pt idx="810">
                  <c:v>0.00104252</c:v>
                </c:pt>
                <c:pt idx="811">
                  <c:v>0.00104248</c:v>
                </c:pt>
                <c:pt idx="812">
                  <c:v>0.00104244</c:v>
                </c:pt>
                <c:pt idx="813">
                  <c:v>0.0010424</c:v>
                </c:pt>
                <c:pt idx="814">
                  <c:v>0.00104236</c:v>
                </c:pt>
                <c:pt idx="815">
                  <c:v>0.00104232</c:v>
                </c:pt>
                <c:pt idx="816">
                  <c:v>0.00104228</c:v>
                </c:pt>
                <c:pt idx="817">
                  <c:v>0.00104224</c:v>
                </c:pt>
                <c:pt idx="818">
                  <c:v>0.0010422</c:v>
                </c:pt>
                <c:pt idx="819">
                  <c:v>0.00104216</c:v>
                </c:pt>
                <c:pt idx="820">
                  <c:v>0.00104212</c:v>
                </c:pt>
                <c:pt idx="821">
                  <c:v>0.00104208</c:v>
                </c:pt>
                <c:pt idx="822">
                  <c:v>0.00104204</c:v>
                </c:pt>
                <c:pt idx="823">
                  <c:v>0.00104201</c:v>
                </c:pt>
                <c:pt idx="824">
                  <c:v>0.00104197</c:v>
                </c:pt>
                <c:pt idx="825">
                  <c:v>0.00104193</c:v>
                </c:pt>
                <c:pt idx="826">
                  <c:v>0.0010419</c:v>
                </c:pt>
                <c:pt idx="827">
                  <c:v>0.00104186</c:v>
                </c:pt>
                <c:pt idx="828">
                  <c:v>0.00104182</c:v>
                </c:pt>
                <c:pt idx="829">
                  <c:v>0.00104179</c:v>
                </c:pt>
                <c:pt idx="830">
                  <c:v>0.00104175</c:v>
                </c:pt>
                <c:pt idx="831">
                  <c:v>0.00104172</c:v>
                </c:pt>
                <c:pt idx="832">
                  <c:v>0.00104168</c:v>
                </c:pt>
                <c:pt idx="833">
                  <c:v>0.00104165</c:v>
                </c:pt>
                <c:pt idx="834">
                  <c:v>0.00104161</c:v>
                </c:pt>
                <c:pt idx="835">
                  <c:v>0.00104158</c:v>
                </c:pt>
                <c:pt idx="836">
                  <c:v>0.00104154</c:v>
                </c:pt>
                <c:pt idx="837">
                  <c:v>0.00104151</c:v>
                </c:pt>
                <c:pt idx="838">
                  <c:v>0.00104148</c:v>
                </c:pt>
                <c:pt idx="839">
                  <c:v>0.00104144</c:v>
                </c:pt>
                <c:pt idx="840">
                  <c:v>0.00104141</c:v>
                </c:pt>
                <c:pt idx="841">
                  <c:v>0.00104138</c:v>
                </c:pt>
                <c:pt idx="842">
                  <c:v>0.00104135</c:v>
                </c:pt>
                <c:pt idx="843">
                  <c:v>0.00104131</c:v>
                </c:pt>
                <c:pt idx="844">
                  <c:v>0.00104128</c:v>
                </c:pt>
                <c:pt idx="845">
                  <c:v>0.00104125</c:v>
                </c:pt>
                <c:pt idx="846">
                  <c:v>0.00104122</c:v>
                </c:pt>
                <c:pt idx="847">
                  <c:v>0.00104119</c:v>
                </c:pt>
                <c:pt idx="848">
                  <c:v>0.00104116</c:v>
                </c:pt>
                <c:pt idx="849">
                  <c:v>0.00104113</c:v>
                </c:pt>
                <c:pt idx="850">
                  <c:v>0.00104109</c:v>
                </c:pt>
                <c:pt idx="851">
                  <c:v>0.00104106</c:v>
                </c:pt>
                <c:pt idx="852">
                  <c:v>0.00104103</c:v>
                </c:pt>
                <c:pt idx="853">
                  <c:v>0.00104101</c:v>
                </c:pt>
                <c:pt idx="854">
                  <c:v>0.00104098</c:v>
                </c:pt>
                <c:pt idx="855">
                  <c:v>0.00104095</c:v>
                </c:pt>
                <c:pt idx="856">
                  <c:v>0.00104092</c:v>
                </c:pt>
                <c:pt idx="857">
                  <c:v>0.00104089</c:v>
                </c:pt>
                <c:pt idx="858">
                  <c:v>0.00104086</c:v>
                </c:pt>
                <c:pt idx="859">
                  <c:v>0.00104083</c:v>
                </c:pt>
                <c:pt idx="860">
                  <c:v>0.0010408</c:v>
                </c:pt>
                <c:pt idx="861">
                  <c:v>0.00104078</c:v>
                </c:pt>
                <c:pt idx="862">
                  <c:v>0.00104075</c:v>
                </c:pt>
                <c:pt idx="863">
                  <c:v>0.00104072</c:v>
                </c:pt>
                <c:pt idx="864">
                  <c:v>0.00104069</c:v>
                </c:pt>
                <c:pt idx="865">
                  <c:v>0.00104067</c:v>
                </c:pt>
                <c:pt idx="866">
                  <c:v>0.00104064</c:v>
                </c:pt>
                <c:pt idx="867">
                  <c:v>0.00104061</c:v>
                </c:pt>
                <c:pt idx="868">
                  <c:v>0.00104059</c:v>
                </c:pt>
                <c:pt idx="869">
                  <c:v>0.00104056</c:v>
                </c:pt>
                <c:pt idx="870">
                  <c:v>0.00104053</c:v>
                </c:pt>
                <c:pt idx="871">
                  <c:v>0.00104051</c:v>
                </c:pt>
                <c:pt idx="872">
                  <c:v>0.00104048</c:v>
                </c:pt>
                <c:pt idx="873">
                  <c:v>0.00104046</c:v>
                </c:pt>
                <c:pt idx="874">
                  <c:v>0.00104043</c:v>
                </c:pt>
                <c:pt idx="875">
                  <c:v>0.00104041</c:v>
                </c:pt>
                <c:pt idx="876">
                  <c:v>0.00104038</c:v>
                </c:pt>
                <c:pt idx="877">
                  <c:v>0.00104036</c:v>
                </c:pt>
                <c:pt idx="878">
                  <c:v>0.00104033</c:v>
                </c:pt>
                <c:pt idx="879">
                  <c:v>0.00104031</c:v>
                </c:pt>
                <c:pt idx="880">
                  <c:v>0.00104028</c:v>
                </c:pt>
                <c:pt idx="881">
                  <c:v>0.00104026</c:v>
                </c:pt>
                <c:pt idx="882">
                  <c:v>0.00104024</c:v>
                </c:pt>
                <c:pt idx="883">
                  <c:v>0.00104021</c:v>
                </c:pt>
                <c:pt idx="884">
                  <c:v>0.00104019</c:v>
                </c:pt>
                <c:pt idx="885">
                  <c:v>0.00104017</c:v>
                </c:pt>
                <c:pt idx="886">
                  <c:v>0.00104014</c:v>
                </c:pt>
                <c:pt idx="887">
                  <c:v>0.00104012</c:v>
                </c:pt>
                <c:pt idx="888">
                  <c:v>0.0010401</c:v>
                </c:pt>
                <c:pt idx="889">
                  <c:v>0.00104008</c:v>
                </c:pt>
                <c:pt idx="890">
                  <c:v>0.00104005</c:v>
                </c:pt>
                <c:pt idx="891">
                  <c:v>0.00104003</c:v>
                </c:pt>
                <c:pt idx="892">
                  <c:v>0.00104001</c:v>
                </c:pt>
                <c:pt idx="893">
                  <c:v>0.00103999</c:v>
                </c:pt>
                <c:pt idx="894">
                  <c:v>0.00103997</c:v>
                </c:pt>
                <c:pt idx="895">
                  <c:v>0.00103994</c:v>
                </c:pt>
                <c:pt idx="896">
                  <c:v>0.00103992</c:v>
                </c:pt>
                <c:pt idx="897">
                  <c:v>0.0010399</c:v>
                </c:pt>
                <c:pt idx="898">
                  <c:v>0.00103988</c:v>
                </c:pt>
                <c:pt idx="899">
                  <c:v>0.00103986</c:v>
                </c:pt>
                <c:pt idx="900">
                  <c:v>0.00103984</c:v>
                </c:pt>
                <c:pt idx="901">
                  <c:v>0.00103982</c:v>
                </c:pt>
                <c:pt idx="902">
                  <c:v>0.0010398</c:v>
                </c:pt>
                <c:pt idx="903">
                  <c:v>0.00103978</c:v>
                </c:pt>
                <c:pt idx="904">
                  <c:v>0.00103976</c:v>
                </c:pt>
                <c:pt idx="905">
                  <c:v>0.00103974</c:v>
                </c:pt>
                <c:pt idx="906">
                  <c:v>0.00103972</c:v>
                </c:pt>
                <c:pt idx="907">
                  <c:v>0.0010397</c:v>
                </c:pt>
                <c:pt idx="908">
                  <c:v>0.00103968</c:v>
                </c:pt>
                <c:pt idx="909">
                  <c:v>0.00103966</c:v>
                </c:pt>
                <c:pt idx="910">
                  <c:v>0.00103964</c:v>
                </c:pt>
                <c:pt idx="911">
                  <c:v>0.00103962</c:v>
                </c:pt>
                <c:pt idx="912">
                  <c:v>0.00103961</c:v>
                </c:pt>
                <c:pt idx="913">
                  <c:v>0.00103959</c:v>
                </c:pt>
                <c:pt idx="914">
                  <c:v>0.00103957</c:v>
                </c:pt>
                <c:pt idx="915">
                  <c:v>0.00103955</c:v>
                </c:pt>
                <c:pt idx="916">
                  <c:v>0.00103953</c:v>
                </c:pt>
                <c:pt idx="917">
                  <c:v>0.00103951</c:v>
                </c:pt>
                <c:pt idx="918">
                  <c:v>0.0010395</c:v>
                </c:pt>
                <c:pt idx="919">
                  <c:v>0.00103948</c:v>
                </c:pt>
                <c:pt idx="920">
                  <c:v>0.00103946</c:v>
                </c:pt>
                <c:pt idx="921">
                  <c:v>0.00103944</c:v>
                </c:pt>
                <c:pt idx="922">
                  <c:v>0.00103943</c:v>
                </c:pt>
                <c:pt idx="923">
                  <c:v>0.00103941</c:v>
                </c:pt>
                <c:pt idx="924">
                  <c:v>0.00103939</c:v>
                </c:pt>
                <c:pt idx="925">
                  <c:v>0.00103937</c:v>
                </c:pt>
                <c:pt idx="926">
                  <c:v>0.00103936</c:v>
                </c:pt>
                <c:pt idx="927">
                  <c:v>0.00103934</c:v>
                </c:pt>
                <c:pt idx="928">
                  <c:v>0.00103932</c:v>
                </c:pt>
                <c:pt idx="929">
                  <c:v>0.00103931</c:v>
                </c:pt>
                <c:pt idx="930">
                  <c:v>0.00103929</c:v>
                </c:pt>
                <c:pt idx="931">
                  <c:v>0.00103928</c:v>
                </c:pt>
                <c:pt idx="932">
                  <c:v>0.00103926</c:v>
                </c:pt>
                <c:pt idx="933">
                  <c:v>0.00103924</c:v>
                </c:pt>
                <c:pt idx="934">
                  <c:v>0.00103923</c:v>
                </c:pt>
                <c:pt idx="935">
                  <c:v>0.00103921</c:v>
                </c:pt>
                <c:pt idx="936">
                  <c:v>0.0010392</c:v>
                </c:pt>
                <c:pt idx="937">
                  <c:v>0.00103918</c:v>
                </c:pt>
                <c:pt idx="938">
                  <c:v>0.00103917</c:v>
                </c:pt>
                <c:pt idx="939">
                  <c:v>0.00103915</c:v>
                </c:pt>
                <c:pt idx="940">
                  <c:v>0.00103914</c:v>
                </c:pt>
                <c:pt idx="941">
                  <c:v>0.00103912</c:v>
                </c:pt>
                <c:pt idx="942">
                  <c:v>0.00103911</c:v>
                </c:pt>
                <c:pt idx="943">
                  <c:v>0.00103909</c:v>
                </c:pt>
                <c:pt idx="944">
                  <c:v>0.00103908</c:v>
                </c:pt>
                <c:pt idx="945">
                  <c:v>0.00103906</c:v>
                </c:pt>
                <c:pt idx="946">
                  <c:v>0.00103905</c:v>
                </c:pt>
                <c:pt idx="947">
                  <c:v>0.00103903</c:v>
                </c:pt>
                <c:pt idx="948">
                  <c:v>0.00103902</c:v>
                </c:pt>
                <c:pt idx="949">
                  <c:v>0.00103901</c:v>
                </c:pt>
                <c:pt idx="950">
                  <c:v>0.00103899</c:v>
                </c:pt>
                <c:pt idx="951">
                  <c:v>0.00103898</c:v>
                </c:pt>
                <c:pt idx="952">
                  <c:v>0.00103897</c:v>
                </c:pt>
                <c:pt idx="953">
                  <c:v>0.00103895</c:v>
                </c:pt>
                <c:pt idx="954">
                  <c:v>0.00103894</c:v>
                </c:pt>
                <c:pt idx="955">
                  <c:v>0.00103893</c:v>
                </c:pt>
                <c:pt idx="956">
                  <c:v>0.00103891</c:v>
                </c:pt>
                <c:pt idx="957">
                  <c:v>0.0010389</c:v>
                </c:pt>
                <c:pt idx="958">
                  <c:v>0.00103889</c:v>
                </c:pt>
                <c:pt idx="959">
                  <c:v>0.00103887</c:v>
                </c:pt>
                <c:pt idx="960">
                  <c:v>0.00103886</c:v>
                </c:pt>
                <c:pt idx="961">
                  <c:v>0.00103885</c:v>
                </c:pt>
                <c:pt idx="962">
                  <c:v>0.00103883</c:v>
                </c:pt>
                <c:pt idx="963">
                  <c:v>0.00103882</c:v>
                </c:pt>
                <c:pt idx="964">
                  <c:v>0.00103881</c:v>
                </c:pt>
                <c:pt idx="965">
                  <c:v>0.0010388</c:v>
                </c:pt>
                <c:pt idx="966">
                  <c:v>0.00103879</c:v>
                </c:pt>
                <c:pt idx="967">
                  <c:v>0.00103877</c:v>
                </c:pt>
                <c:pt idx="968">
                  <c:v>0.00103876</c:v>
                </c:pt>
                <c:pt idx="969">
                  <c:v>0.00103875</c:v>
                </c:pt>
                <c:pt idx="970">
                  <c:v>0.00103874</c:v>
                </c:pt>
                <c:pt idx="971">
                  <c:v>0.00103873</c:v>
                </c:pt>
                <c:pt idx="972">
                  <c:v>0.00103871</c:v>
                </c:pt>
                <c:pt idx="973">
                  <c:v>0.0010387</c:v>
                </c:pt>
                <c:pt idx="974">
                  <c:v>0.00103869</c:v>
                </c:pt>
                <c:pt idx="975">
                  <c:v>0.00103868</c:v>
                </c:pt>
                <c:pt idx="976">
                  <c:v>0.00103867</c:v>
                </c:pt>
                <c:pt idx="977">
                  <c:v>0.00103866</c:v>
                </c:pt>
                <c:pt idx="978">
                  <c:v>0.00103865</c:v>
                </c:pt>
                <c:pt idx="979">
                  <c:v>0.00103864</c:v>
                </c:pt>
                <c:pt idx="980">
                  <c:v>0.00103862</c:v>
                </c:pt>
                <c:pt idx="981">
                  <c:v>0.00103861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Feuil3!$C$1:$C$982</c:f>
              <c:numCache>
                <c:formatCode>General</c:formatCode>
                <c:ptCount val="982"/>
                <c:pt idx="0">
                  <c:v>0.0055238</c:v>
                </c:pt>
                <c:pt idx="1">
                  <c:v>0.00551037</c:v>
                </c:pt>
                <c:pt idx="2">
                  <c:v>0.00548803</c:v>
                </c:pt>
                <c:pt idx="3">
                  <c:v>0.00545871</c:v>
                </c:pt>
                <c:pt idx="4">
                  <c:v>0.00542391</c:v>
                </c:pt>
                <c:pt idx="5">
                  <c:v>0.00538479</c:v>
                </c:pt>
                <c:pt idx="6">
                  <c:v>0.00534226</c:v>
                </c:pt>
                <c:pt idx="7">
                  <c:v>0.00529704</c:v>
                </c:pt>
                <c:pt idx="8">
                  <c:v>0.00524972</c:v>
                </c:pt>
                <c:pt idx="9">
                  <c:v>0.00520075</c:v>
                </c:pt>
                <c:pt idx="10">
                  <c:v>0.00515052</c:v>
                </c:pt>
                <c:pt idx="11">
                  <c:v>0.00509933</c:v>
                </c:pt>
                <c:pt idx="12">
                  <c:v>0.00504743</c:v>
                </c:pt>
                <c:pt idx="13">
                  <c:v>0.00499503</c:v>
                </c:pt>
                <c:pt idx="14">
                  <c:v>0.0049423</c:v>
                </c:pt>
                <c:pt idx="15">
                  <c:v>0.00488938</c:v>
                </c:pt>
                <c:pt idx="16">
                  <c:v>0.0048364</c:v>
                </c:pt>
                <c:pt idx="17">
                  <c:v>0.00478344</c:v>
                </c:pt>
                <c:pt idx="18">
                  <c:v>0.0047306</c:v>
                </c:pt>
                <c:pt idx="19">
                  <c:v>0.00467794</c:v>
                </c:pt>
                <c:pt idx="20">
                  <c:v>0.00462553</c:v>
                </c:pt>
                <c:pt idx="21">
                  <c:v>0.00457341</c:v>
                </c:pt>
                <c:pt idx="22">
                  <c:v>0.00452163</c:v>
                </c:pt>
                <c:pt idx="23">
                  <c:v>0.00447022</c:v>
                </c:pt>
                <c:pt idx="24">
                  <c:v>0.00441921</c:v>
                </c:pt>
                <c:pt idx="25">
                  <c:v>0.00436863</c:v>
                </c:pt>
                <c:pt idx="26">
                  <c:v>0.0043185</c:v>
                </c:pt>
                <c:pt idx="27">
                  <c:v>0.00426884</c:v>
                </c:pt>
                <c:pt idx="28">
                  <c:v>0.00421965</c:v>
                </c:pt>
                <c:pt idx="29">
                  <c:v>0.00417096</c:v>
                </c:pt>
                <c:pt idx="30">
                  <c:v>0.00412277</c:v>
                </c:pt>
                <c:pt idx="31">
                  <c:v>0.00407508</c:v>
                </c:pt>
                <c:pt idx="32">
                  <c:v>0.00402791</c:v>
                </c:pt>
                <c:pt idx="33">
                  <c:v>0.00398127</c:v>
                </c:pt>
                <c:pt idx="34">
                  <c:v>0.00393514</c:v>
                </c:pt>
                <c:pt idx="35">
                  <c:v>0.00388954</c:v>
                </c:pt>
                <c:pt idx="36">
                  <c:v>0.00384446</c:v>
                </c:pt>
                <c:pt idx="37">
                  <c:v>0.00379991</c:v>
                </c:pt>
                <c:pt idx="38">
                  <c:v>0.00375588</c:v>
                </c:pt>
                <c:pt idx="39">
                  <c:v>0.00371237</c:v>
                </c:pt>
                <c:pt idx="40">
                  <c:v>0.00366938</c:v>
                </c:pt>
                <c:pt idx="41">
                  <c:v>0.00362691</c:v>
                </c:pt>
                <c:pt idx="42">
                  <c:v>0.00358496</c:v>
                </c:pt>
                <c:pt idx="43">
                  <c:v>0.00354352</c:v>
                </c:pt>
                <c:pt idx="44">
                  <c:v>0.00350258</c:v>
                </c:pt>
                <c:pt idx="45">
                  <c:v>0.00346215</c:v>
                </c:pt>
                <c:pt idx="46">
                  <c:v>0.00342222</c:v>
                </c:pt>
                <c:pt idx="47">
                  <c:v>0.00338278</c:v>
                </c:pt>
                <c:pt idx="48">
                  <c:v>0.00334383</c:v>
                </c:pt>
                <c:pt idx="49">
                  <c:v>0.00330537</c:v>
                </c:pt>
                <c:pt idx="50">
                  <c:v>0.00326739</c:v>
                </c:pt>
                <c:pt idx="51">
                  <c:v>0.00322988</c:v>
                </c:pt>
                <c:pt idx="52">
                  <c:v>0.00319285</c:v>
                </c:pt>
                <c:pt idx="53">
                  <c:v>0.00315628</c:v>
                </c:pt>
                <c:pt idx="54">
                  <c:v>0.00312017</c:v>
                </c:pt>
                <c:pt idx="55">
                  <c:v>0.00308452</c:v>
                </c:pt>
                <c:pt idx="56">
                  <c:v>0.00304931</c:v>
                </c:pt>
                <c:pt idx="57">
                  <c:v>0.00301455</c:v>
                </c:pt>
                <c:pt idx="58">
                  <c:v>0.00298023</c:v>
                </c:pt>
                <c:pt idx="59">
                  <c:v>0.00294634</c:v>
                </c:pt>
                <c:pt idx="60">
                  <c:v>0.00291289</c:v>
                </c:pt>
                <c:pt idx="61">
                  <c:v>0.00287985</c:v>
                </c:pt>
                <c:pt idx="62">
                  <c:v>0.00284723</c:v>
                </c:pt>
                <c:pt idx="63">
                  <c:v>0.00281503</c:v>
                </c:pt>
                <c:pt idx="64">
                  <c:v>0.00278323</c:v>
                </c:pt>
                <c:pt idx="65">
                  <c:v>0.00275184</c:v>
                </c:pt>
                <c:pt idx="66">
                  <c:v>0.00272084</c:v>
                </c:pt>
                <c:pt idx="67">
                  <c:v>0.00269023</c:v>
                </c:pt>
                <c:pt idx="68">
                  <c:v>0.00266002</c:v>
                </c:pt>
                <c:pt idx="69">
                  <c:v>0.00263018</c:v>
                </c:pt>
                <c:pt idx="70">
                  <c:v>0.00260072</c:v>
                </c:pt>
                <c:pt idx="71">
                  <c:v>0.00257164</c:v>
                </c:pt>
                <c:pt idx="72">
                  <c:v>0.00254292</c:v>
                </c:pt>
                <c:pt idx="73">
                  <c:v>0.00251456</c:v>
                </c:pt>
                <c:pt idx="74">
                  <c:v>0.00248656</c:v>
                </c:pt>
                <c:pt idx="75">
                  <c:v>0.00245891</c:v>
                </c:pt>
                <c:pt idx="76">
                  <c:v>0.00243162</c:v>
                </c:pt>
                <c:pt idx="77">
                  <c:v>0.00240466</c:v>
                </c:pt>
                <c:pt idx="78">
                  <c:v>0.00237805</c:v>
                </c:pt>
                <c:pt idx="79">
                  <c:v>0.00235177</c:v>
                </c:pt>
                <c:pt idx="80">
                  <c:v>0.00232582</c:v>
                </c:pt>
                <c:pt idx="81">
                  <c:v>0.00230019</c:v>
                </c:pt>
                <c:pt idx="83">
                  <c:v>0.00224991</c:v>
                </c:pt>
                <c:pt idx="84">
                  <c:v>0.00222523</c:v>
                </c:pt>
                <c:pt idx="85">
                  <c:v>0.00220087</c:v>
                </c:pt>
                <c:pt idx="86">
                  <c:v>0.00217681</c:v>
                </c:pt>
                <c:pt idx="87">
                  <c:v>0.00215305</c:v>
                </c:pt>
                <c:pt idx="88">
                  <c:v>0.00212959</c:v>
                </c:pt>
                <c:pt idx="89">
                  <c:v>0.00210642</c:v>
                </c:pt>
                <c:pt idx="90">
                  <c:v>0.00208354</c:v>
                </c:pt>
                <c:pt idx="91">
                  <c:v>0.00206094</c:v>
                </c:pt>
                <c:pt idx="92">
                  <c:v>0.00203862</c:v>
                </c:pt>
                <c:pt idx="93">
                  <c:v>0.00201659</c:v>
                </c:pt>
                <c:pt idx="94">
                  <c:v>0.00199482</c:v>
                </c:pt>
                <c:pt idx="95">
                  <c:v>0.00197332</c:v>
                </c:pt>
                <c:pt idx="96">
                  <c:v>0.00195209</c:v>
                </c:pt>
                <c:pt idx="97">
                  <c:v>0.00193113</c:v>
                </c:pt>
                <c:pt idx="98">
                  <c:v>0.00191042</c:v>
                </c:pt>
                <c:pt idx="99">
                  <c:v>0.00188996</c:v>
                </c:pt>
                <c:pt idx="100">
                  <c:v>0.00186976</c:v>
                </c:pt>
                <c:pt idx="101">
                  <c:v>0.00184981</c:v>
                </c:pt>
                <c:pt idx="102">
                  <c:v>0.0018301</c:v>
                </c:pt>
                <c:pt idx="103">
                  <c:v>0.00181063</c:v>
                </c:pt>
                <c:pt idx="104">
                  <c:v>0.00179141</c:v>
                </c:pt>
                <c:pt idx="105">
                  <c:v>0.00177241</c:v>
                </c:pt>
                <c:pt idx="106">
                  <c:v>0.00175365</c:v>
                </c:pt>
                <c:pt idx="107">
                  <c:v>0.00173512</c:v>
                </c:pt>
                <c:pt idx="108">
                  <c:v>0.00171682</c:v>
                </c:pt>
                <c:pt idx="109">
                  <c:v>0.00169873</c:v>
                </c:pt>
                <c:pt idx="110">
                  <c:v>0.00168087</c:v>
                </c:pt>
                <c:pt idx="111">
                  <c:v>0.00166322</c:v>
                </c:pt>
                <c:pt idx="112">
                  <c:v>0.00164579</c:v>
                </c:pt>
                <c:pt idx="113">
                  <c:v>0.00162857</c:v>
                </c:pt>
                <c:pt idx="114">
                  <c:v>0.00161156</c:v>
                </c:pt>
                <c:pt idx="115">
                  <c:v>0.00159475</c:v>
                </c:pt>
                <c:pt idx="116">
                  <c:v>0.00157815</c:v>
                </c:pt>
                <c:pt idx="117">
                  <c:v>0.00156174</c:v>
                </c:pt>
                <c:pt idx="118">
                  <c:v>0.00154553</c:v>
                </c:pt>
                <c:pt idx="119">
                  <c:v>0.00152952</c:v>
                </c:pt>
                <c:pt idx="120">
                  <c:v>0.0015137</c:v>
                </c:pt>
                <c:pt idx="121">
                  <c:v>0.00149807</c:v>
                </c:pt>
                <c:pt idx="122">
                  <c:v>0.00148262</c:v>
                </c:pt>
                <c:pt idx="123">
                  <c:v>0.00146736</c:v>
                </c:pt>
                <c:pt idx="124">
                  <c:v>0.00145228</c:v>
                </c:pt>
                <c:pt idx="125">
                  <c:v>0.00143739</c:v>
                </c:pt>
                <c:pt idx="126">
                  <c:v>0.00142266</c:v>
                </c:pt>
                <c:pt idx="127">
                  <c:v>0.00140812</c:v>
                </c:pt>
                <c:pt idx="128">
                  <c:v>0.00139374</c:v>
                </c:pt>
                <c:pt idx="129">
                  <c:v>0.00137953</c:v>
                </c:pt>
                <c:pt idx="130">
                  <c:v>0.0013655</c:v>
                </c:pt>
                <c:pt idx="131">
                  <c:v>0.00135162</c:v>
                </c:pt>
                <c:pt idx="132">
                  <c:v>0.00133792</c:v>
                </c:pt>
                <c:pt idx="133">
                  <c:v>0.00132437</c:v>
                </c:pt>
                <c:pt idx="134">
                  <c:v>0.00131098</c:v>
                </c:pt>
                <c:pt idx="135">
                  <c:v>0.00129775</c:v>
                </c:pt>
                <c:pt idx="136">
                  <c:v>0.00128467</c:v>
                </c:pt>
                <c:pt idx="137">
                  <c:v>0.00127174</c:v>
                </c:pt>
                <c:pt idx="138">
                  <c:v>0.00125897</c:v>
                </c:pt>
                <c:pt idx="139">
                  <c:v>0.00124635</c:v>
                </c:pt>
                <c:pt idx="140">
                  <c:v>0.00123387</c:v>
                </c:pt>
                <c:pt idx="141">
                  <c:v>0.00122153</c:v>
                </c:pt>
                <c:pt idx="142">
                  <c:v>0.00120934</c:v>
                </c:pt>
                <c:pt idx="143">
                  <c:v>0.00119729</c:v>
                </c:pt>
                <c:pt idx="144">
                  <c:v>0.00118538</c:v>
                </c:pt>
                <c:pt idx="145">
                  <c:v>0.00117361</c:v>
                </c:pt>
                <c:pt idx="146">
                  <c:v>0.00116197</c:v>
                </c:pt>
                <c:pt idx="147">
                  <c:v>0.00115046</c:v>
                </c:pt>
                <c:pt idx="148">
                  <c:v>0.00113909</c:v>
                </c:pt>
                <c:pt idx="149">
                  <c:v>0.00112785</c:v>
                </c:pt>
                <c:pt idx="150">
                  <c:v>0.00111673</c:v>
                </c:pt>
                <c:pt idx="151">
                  <c:v>0.00110574</c:v>
                </c:pt>
                <c:pt idx="152">
                  <c:v>0.00109488</c:v>
                </c:pt>
                <c:pt idx="153">
                  <c:v>0.00108414</c:v>
                </c:pt>
                <c:pt idx="154">
                  <c:v>0.00107352</c:v>
                </c:pt>
                <c:pt idx="155">
                  <c:v>0.00106303</c:v>
                </c:pt>
                <c:pt idx="156">
                  <c:v>0.00105265</c:v>
                </c:pt>
                <c:pt idx="157">
                  <c:v>0.00104239</c:v>
                </c:pt>
                <c:pt idx="158">
                  <c:v>0.00103224</c:v>
                </c:pt>
                <c:pt idx="159">
                  <c:v>0.00102221</c:v>
                </c:pt>
                <c:pt idx="160">
                  <c:v>0.00101229</c:v>
                </c:pt>
                <c:pt idx="161">
                  <c:v>0.00100248</c:v>
                </c:pt>
                <c:pt idx="162">
                  <c:v>0.00099278</c:v>
                </c:pt>
                <c:pt idx="163">
                  <c:v>0.00098319</c:v>
                </c:pt>
                <c:pt idx="164">
                  <c:v>0.00097371</c:v>
                </c:pt>
                <c:pt idx="165">
                  <c:v>0.00096433</c:v>
                </c:pt>
                <c:pt idx="166">
                  <c:v>0.00095506</c:v>
                </c:pt>
                <c:pt idx="167">
                  <c:v>0.00094589</c:v>
                </c:pt>
                <c:pt idx="168">
                  <c:v>0.00093682</c:v>
                </c:pt>
                <c:pt idx="169">
                  <c:v>0.00092785</c:v>
                </c:pt>
                <c:pt idx="170">
                  <c:v>0.00091898</c:v>
                </c:pt>
                <c:pt idx="171">
                  <c:v>0.00091021</c:v>
                </c:pt>
                <c:pt idx="172">
                  <c:v>0.00090153</c:v>
                </c:pt>
                <c:pt idx="173">
                  <c:v>0.00089295</c:v>
                </c:pt>
                <c:pt idx="174">
                  <c:v>0.00088446</c:v>
                </c:pt>
                <c:pt idx="175">
                  <c:v>0.00087607</c:v>
                </c:pt>
                <c:pt idx="176">
                  <c:v>0.00086777</c:v>
                </c:pt>
                <c:pt idx="177">
                  <c:v>0.00085956</c:v>
                </c:pt>
                <c:pt idx="178">
                  <c:v>0.00085143</c:v>
                </c:pt>
                <c:pt idx="179">
                  <c:v>0.0008434</c:v>
                </c:pt>
                <c:pt idx="180">
                  <c:v>0.00083545</c:v>
                </c:pt>
                <c:pt idx="181">
                  <c:v>0.00082759</c:v>
                </c:pt>
                <c:pt idx="182">
                  <c:v>0.00081981</c:v>
                </c:pt>
                <c:pt idx="183">
                  <c:v>0.00081212</c:v>
                </c:pt>
                <c:pt idx="184">
                  <c:v>0.00080451</c:v>
                </c:pt>
                <c:pt idx="185">
                  <c:v>0.00079698</c:v>
                </c:pt>
                <c:pt idx="186">
                  <c:v>0.00078953</c:v>
                </c:pt>
                <c:pt idx="187">
                  <c:v>0.00078216</c:v>
                </c:pt>
                <c:pt idx="188">
                  <c:v>0.00077487</c:v>
                </c:pt>
                <c:pt idx="189">
                  <c:v>0.00076766</c:v>
                </c:pt>
                <c:pt idx="190">
                  <c:v>0.00076053</c:v>
                </c:pt>
                <c:pt idx="191">
                  <c:v>0.00075347</c:v>
                </c:pt>
                <c:pt idx="192">
                  <c:v>0.00074648</c:v>
                </c:pt>
                <c:pt idx="193">
                  <c:v>0.00073957</c:v>
                </c:pt>
                <c:pt idx="194">
                  <c:v>0.00073274</c:v>
                </c:pt>
                <c:pt idx="195">
                  <c:v>0.00072597</c:v>
                </c:pt>
                <c:pt idx="196">
                  <c:v>0.00071928</c:v>
                </c:pt>
                <c:pt idx="197">
                  <c:v>0.00071265</c:v>
                </c:pt>
                <c:pt idx="198">
                  <c:v>0.0007061</c:v>
                </c:pt>
                <c:pt idx="199">
                  <c:v>0.00069961</c:v>
                </c:pt>
                <c:pt idx="200">
                  <c:v>0.0006932</c:v>
                </c:pt>
                <c:pt idx="201">
                  <c:v>0.00068685</c:v>
                </c:pt>
                <c:pt idx="202">
                  <c:v>0.00068056</c:v>
                </c:pt>
                <c:pt idx="203">
                  <c:v>0.00067434</c:v>
                </c:pt>
                <c:pt idx="204">
                  <c:v>0.00066819</c:v>
                </c:pt>
                <c:pt idx="205">
                  <c:v>0.0006621</c:v>
                </c:pt>
                <c:pt idx="206">
                  <c:v>0.00065607</c:v>
                </c:pt>
                <c:pt idx="207">
                  <c:v>0.0006501</c:v>
                </c:pt>
                <c:pt idx="208">
                  <c:v>0.0006442</c:v>
                </c:pt>
                <c:pt idx="209">
                  <c:v>0.00063836</c:v>
                </c:pt>
                <c:pt idx="210">
                  <c:v>0.00063257</c:v>
                </c:pt>
                <c:pt idx="211">
                  <c:v>0.00062685</c:v>
                </c:pt>
                <c:pt idx="212">
                  <c:v>0.00062118</c:v>
                </c:pt>
                <c:pt idx="213">
                  <c:v>0.00061558</c:v>
                </c:pt>
                <c:pt idx="214">
                  <c:v>0.00061003</c:v>
                </c:pt>
                <c:pt idx="215">
                  <c:v>0.00060453</c:v>
                </c:pt>
                <c:pt idx="216">
                  <c:v>0.0005991</c:v>
                </c:pt>
                <c:pt idx="217">
                  <c:v>0.00059371</c:v>
                </c:pt>
                <c:pt idx="218">
                  <c:v>0.00058839</c:v>
                </c:pt>
                <c:pt idx="219">
                  <c:v>0.00058311</c:v>
                </c:pt>
                <c:pt idx="220">
                  <c:v>0.00057789</c:v>
                </c:pt>
                <c:pt idx="221">
                  <c:v>0.00057272</c:v>
                </c:pt>
                <c:pt idx="222">
                  <c:v>0.00056761</c:v>
                </c:pt>
                <c:pt idx="223">
                  <c:v>0.00056254</c:v>
                </c:pt>
                <c:pt idx="224">
                  <c:v>0.00055753</c:v>
                </c:pt>
                <c:pt idx="225">
                  <c:v>0.00055257</c:v>
                </c:pt>
                <c:pt idx="226">
                  <c:v>0.00054765</c:v>
                </c:pt>
                <c:pt idx="227">
                  <c:v>0.00054279</c:v>
                </c:pt>
                <c:pt idx="228">
                  <c:v>0.00053797</c:v>
                </c:pt>
                <c:pt idx="229">
                  <c:v>0.0005332</c:v>
                </c:pt>
                <c:pt idx="230">
                  <c:v>0.00052848</c:v>
                </c:pt>
                <c:pt idx="231">
                  <c:v>0.00052381</c:v>
                </c:pt>
                <c:pt idx="232">
                  <c:v>0.00051918</c:v>
                </c:pt>
                <c:pt idx="233">
                  <c:v>0.0005146</c:v>
                </c:pt>
                <c:pt idx="234">
                  <c:v>0.00051006</c:v>
                </c:pt>
                <c:pt idx="235">
                  <c:v>0.00050557</c:v>
                </c:pt>
                <c:pt idx="236">
                  <c:v>0.00050112</c:v>
                </c:pt>
                <c:pt idx="237">
                  <c:v>0.00049671</c:v>
                </c:pt>
                <c:pt idx="238">
                  <c:v>0.00049235</c:v>
                </c:pt>
                <c:pt idx="239">
                  <c:v>0.00048804</c:v>
                </c:pt>
                <c:pt idx="240">
                  <c:v>0.00048376</c:v>
                </c:pt>
                <c:pt idx="241">
                  <c:v>0.00047952</c:v>
                </c:pt>
                <c:pt idx="242">
                  <c:v>0.00047533</c:v>
                </c:pt>
                <c:pt idx="243">
                  <c:v>0.00047118</c:v>
                </c:pt>
                <c:pt idx="244">
                  <c:v>0.00046707</c:v>
                </c:pt>
                <c:pt idx="245">
                  <c:v>0.000463</c:v>
                </c:pt>
                <c:pt idx="246">
                  <c:v>0.00045896</c:v>
                </c:pt>
                <c:pt idx="247">
                  <c:v>0.00045497</c:v>
                </c:pt>
                <c:pt idx="248">
                  <c:v>0.00045101</c:v>
                </c:pt>
                <c:pt idx="249">
                  <c:v>0.0004471</c:v>
                </c:pt>
                <c:pt idx="250">
                  <c:v>0.00044322</c:v>
                </c:pt>
                <c:pt idx="251">
                  <c:v>0.00043938</c:v>
                </c:pt>
                <c:pt idx="252">
                  <c:v>0.00043557</c:v>
                </c:pt>
                <c:pt idx="253">
                  <c:v>0.0004318</c:v>
                </c:pt>
                <c:pt idx="254">
                  <c:v>0.00042807</c:v>
                </c:pt>
                <c:pt idx="255">
                  <c:v>0.00042437</c:v>
                </c:pt>
                <c:pt idx="256">
                  <c:v>0.00042071</c:v>
                </c:pt>
                <c:pt idx="257">
                  <c:v>0.00041708</c:v>
                </c:pt>
                <c:pt idx="258">
                  <c:v>0.00041349</c:v>
                </c:pt>
                <c:pt idx="259">
                  <c:v>0.00040993</c:v>
                </c:pt>
                <c:pt idx="260">
                  <c:v>0.00040641</c:v>
                </c:pt>
                <c:pt idx="261">
                  <c:v>0.00040292</c:v>
                </c:pt>
                <c:pt idx="262">
                  <c:v>0.00039946</c:v>
                </c:pt>
                <c:pt idx="263">
                  <c:v>0.00039603</c:v>
                </c:pt>
                <c:pt idx="264">
                  <c:v>0.00039264</c:v>
                </c:pt>
                <c:pt idx="265">
                  <c:v>0.00038928</c:v>
                </c:pt>
                <c:pt idx="266">
                  <c:v>0.00038595</c:v>
                </c:pt>
                <c:pt idx="267">
                  <c:v>0.00038265</c:v>
                </c:pt>
                <c:pt idx="268">
                  <c:v>0.00037939</c:v>
                </c:pt>
                <c:pt idx="269">
                  <c:v>0.00037615</c:v>
                </c:pt>
                <c:pt idx="270">
                  <c:v>0.00037294</c:v>
                </c:pt>
                <c:pt idx="271">
                  <c:v>0.00036977</c:v>
                </c:pt>
                <c:pt idx="272">
                  <c:v>0.00036662</c:v>
                </c:pt>
                <c:pt idx="273">
                  <c:v>0.0003635</c:v>
                </c:pt>
                <c:pt idx="274">
                  <c:v>0.00036041</c:v>
                </c:pt>
                <c:pt idx="275">
                  <c:v>0.00035735</c:v>
                </c:pt>
                <c:pt idx="276">
                  <c:v>0.00035432</c:v>
                </c:pt>
                <c:pt idx="277">
                  <c:v>0.00035132</c:v>
                </c:pt>
                <c:pt idx="278">
                  <c:v>0.00034834</c:v>
                </c:pt>
                <c:pt idx="279">
                  <c:v>0.00034539</c:v>
                </c:pt>
                <c:pt idx="280">
                  <c:v>0.00034247</c:v>
                </c:pt>
                <c:pt idx="281">
                  <c:v>0.00033958</c:v>
                </c:pt>
                <c:pt idx="282">
                  <c:v>0.00033671</c:v>
                </c:pt>
                <c:pt idx="283">
                  <c:v>0.00033387</c:v>
                </c:pt>
                <c:pt idx="284">
                  <c:v>0.00033106</c:v>
                </c:pt>
                <c:pt idx="285">
                  <c:v>0.00032827</c:v>
                </c:pt>
                <c:pt idx="286">
                  <c:v>0.0003255</c:v>
                </c:pt>
                <c:pt idx="287">
                  <c:v>0.00032276</c:v>
                </c:pt>
                <c:pt idx="288">
                  <c:v>0.00032005</c:v>
                </c:pt>
                <c:pt idx="289">
                  <c:v>0.00031736</c:v>
                </c:pt>
                <c:pt idx="290">
                  <c:v>0.0003147</c:v>
                </c:pt>
                <c:pt idx="291">
                  <c:v>0.00031206</c:v>
                </c:pt>
                <c:pt idx="292">
                  <c:v>0.00030944</c:v>
                </c:pt>
                <c:pt idx="293">
                  <c:v>0.00030685</c:v>
                </c:pt>
                <c:pt idx="294">
                  <c:v>0.00030428</c:v>
                </c:pt>
                <c:pt idx="295">
                  <c:v>0.00030174</c:v>
                </c:pt>
                <c:pt idx="296">
                  <c:v>0.00029921</c:v>
                </c:pt>
                <c:pt idx="297">
                  <c:v>0.00029671</c:v>
                </c:pt>
                <c:pt idx="298">
                  <c:v>0.00029424</c:v>
                </c:pt>
                <c:pt idx="299">
                  <c:v>0.00029178</c:v>
                </c:pt>
                <c:pt idx="300">
                  <c:v>0.00028935</c:v>
                </c:pt>
                <c:pt idx="301">
                  <c:v>0.00028694</c:v>
                </c:pt>
                <c:pt idx="302">
                  <c:v>0.00028455</c:v>
                </c:pt>
                <c:pt idx="303">
                  <c:v>0.00028218</c:v>
                </c:pt>
                <c:pt idx="304">
                  <c:v>0.00027983</c:v>
                </c:pt>
                <c:pt idx="305">
                  <c:v>0.00027751</c:v>
                </c:pt>
                <c:pt idx="306">
                  <c:v>0.0002752</c:v>
                </c:pt>
                <c:pt idx="307">
                  <c:v>0.00027292</c:v>
                </c:pt>
                <c:pt idx="308">
                  <c:v>0.00027065</c:v>
                </c:pt>
                <c:pt idx="309">
                  <c:v>0.00026841</c:v>
                </c:pt>
                <c:pt idx="310">
                  <c:v>0.00026618</c:v>
                </c:pt>
                <c:pt idx="311">
                  <c:v>0.00026398</c:v>
                </c:pt>
                <c:pt idx="312">
                  <c:v>0.0002618</c:v>
                </c:pt>
                <c:pt idx="313">
                  <c:v>0.00025963</c:v>
                </c:pt>
                <c:pt idx="314">
                  <c:v>0.00025748</c:v>
                </c:pt>
                <c:pt idx="315">
                  <c:v>0.00025536</c:v>
                </c:pt>
                <c:pt idx="316">
                  <c:v>0.00025325</c:v>
                </c:pt>
                <c:pt idx="317">
                  <c:v>0.00025116</c:v>
                </c:pt>
                <c:pt idx="318">
                  <c:v>0.00024909</c:v>
                </c:pt>
                <c:pt idx="319">
                  <c:v>0.00024703</c:v>
                </c:pt>
                <c:pt idx="320">
                  <c:v>0.000245</c:v>
                </c:pt>
                <c:pt idx="321">
                  <c:v>0.00024298</c:v>
                </c:pt>
                <c:pt idx="322">
                  <c:v>0.00024098</c:v>
                </c:pt>
                <c:pt idx="323">
                  <c:v>0.000239</c:v>
                </c:pt>
                <c:pt idx="324">
                  <c:v>0.00023703</c:v>
                </c:pt>
                <c:pt idx="325">
                  <c:v>0.00023509</c:v>
                </c:pt>
                <c:pt idx="326">
                  <c:v>0.00023316</c:v>
                </c:pt>
                <c:pt idx="327">
                  <c:v>0.00023124</c:v>
                </c:pt>
                <c:pt idx="328">
                  <c:v>0.00022935</c:v>
                </c:pt>
                <c:pt idx="329">
                  <c:v>0.00022747</c:v>
                </c:pt>
                <c:pt idx="330">
                  <c:v>0.0002256</c:v>
                </c:pt>
                <c:pt idx="331">
                  <c:v>0.00022375</c:v>
                </c:pt>
                <c:pt idx="332">
                  <c:v>0.00022192</c:v>
                </c:pt>
                <c:pt idx="333">
                  <c:v>0.00022011</c:v>
                </c:pt>
                <c:pt idx="334">
                  <c:v>0.00021831</c:v>
                </c:pt>
                <c:pt idx="335">
                  <c:v>0.00021652</c:v>
                </c:pt>
                <c:pt idx="336">
                  <c:v>0.00021475</c:v>
                </c:pt>
                <c:pt idx="337">
                  <c:v>0.000213</c:v>
                </c:pt>
                <c:pt idx="338">
                  <c:v>0.00021126</c:v>
                </c:pt>
                <c:pt idx="339">
                  <c:v>0.00020954</c:v>
                </c:pt>
                <c:pt idx="340">
                  <c:v>0.00020783</c:v>
                </c:pt>
                <c:pt idx="341">
                  <c:v>0.00020613</c:v>
                </c:pt>
                <c:pt idx="342">
                  <c:v>0.00020445</c:v>
                </c:pt>
                <c:pt idx="343">
                  <c:v>0.00020279</c:v>
                </c:pt>
                <c:pt idx="344">
                  <c:v>0.00020114</c:v>
                </c:pt>
                <c:pt idx="345">
                  <c:v>0.0001995</c:v>
                </c:pt>
                <c:pt idx="346">
                  <c:v>0.00019788</c:v>
                </c:pt>
                <c:pt idx="347">
                  <c:v>0.00019627</c:v>
                </c:pt>
                <c:pt idx="348">
                  <c:v>0.00019467</c:v>
                </c:pt>
                <c:pt idx="349">
                  <c:v>0.00019309</c:v>
                </c:pt>
                <c:pt idx="350">
                  <c:v>0.00019152</c:v>
                </c:pt>
                <c:pt idx="351">
                  <c:v>0.00018997</c:v>
                </c:pt>
                <c:pt idx="352">
                  <c:v>0.00018843</c:v>
                </c:pt>
                <c:pt idx="353">
                  <c:v>0.0001869</c:v>
                </c:pt>
                <c:pt idx="354">
                  <c:v>0.00018538</c:v>
                </c:pt>
                <c:pt idx="355">
                  <c:v>0.00018388</c:v>
                </c:pt>
                <c:pt idx="356">
                  <c:v>0.00018239</c:v>
                </c:pt>
                <c:pt idx="357">
                  <c:v>0.00018091</c:v>
                </c:pt>
                <c:pt idx="358">
                  <c:v>0.00017945</c:v>
                </c:pt>
                <c:pt idx="359">
                  <c:v>0.000178</c:v>
                </c:pt>
                <c:pt idx="360">
                  <c:v>0.00017656</c:v>
                </c:pt>
                <c:pt idx="361">
                  <c:v>0.00017513</c:v>
                </c:pt>
                <c:pt idx="362">
                  <c:v>0.00017372</c:v>
                </c:pt>
                <c:pt idx="363">
                  <c:v>0.00017231</c:v>
                </c:pt>
                <c:pt idx="364">
                  <c:v>0.00017092</c:v>
                </c:pt>
                <c:pt idx="365">
                  <c:v>0.00016954</c:v>
                </c:pt>
                <c:pt idx="366">
                  <c:v>0.00016817</c:v>
                </c:pt>
                <c:pt idx="367">
                  <c:v>0.00016681</c:v>
                </c:pt>
                <c:pt idx="368">
                  <c:v>0.00016547</c:v>
                </c:pt>
                <c:pt idx="369">
                  <c:v>0.00016413</c:v>
                </c:pt>
                <c:pt idx="370">
                  <c:v>0.00016281</c:v>
                </c:pt>
                <c:pt idx="371">
                  <c:v>0.0001615</c:v>
                </c:pt>
                <c:pt idx="372">
                  <c:v>0.0001602</c:v>
                </c:pt>
                <c:pt idx="373">
                  <c:v>0.00015891</c:v>
                </c:pt>
                <c:pt idx="374">
                  <c:v>0.00015763</c:v>
                </c:pt>
                <c:pt idx="375">
                  <c:v>0.00015636</c:v>
                </c:pt>
                <c:pt idx="376">
                  <c:v>0.0001551</c:v>
                </c:pt>
                <c:pt idx="377">
                  <c:v>0.00015386</c:v>
                </c:pt>
                <c:pt idx="378">
                  <c:v>0.00015262</c:v>
                </c:pt>
                <c:pt idx="379">
                  <c:v>0.00015139</c:v>
                </c:pt>
                <c:pt idx="380">
                  <c:v>0.00015018</c:v>
                </c:pt>
                <c:pt idx="381">
                  <c:v>0.00014897</c:v>
                </c:pt>
                <c:pt idx="382">
                  <c:v>0.00014777</c:v>
                </c:pt>
                <c:pt idx="383">
                  <c:v>0.00014659</c:v>
                </c:pt>
                <c:pt idx="384">
                  <c:v>0.00014541</c:v>
                </c:pt>
                <c:pt idx="385">
                  <c:v>0.00014424</c:v>
                </c:pt>
                <c:pt idx="386">
                  <c:v>0.00014309</c:v>
                </c:pt>
                <c:pt idx="387">
                  <c:v>0.00014194</c:v>
                </c:pt>
                <c:pt idx="388">
                  <c:v>0.0001408</c:v>
                </c:pt>
                <c:pt idx="389">
                  <c:v>0.00013967</c:v>
                </c:pt>
                <c:pt idx="390">
                  <c:v>0.00013855</c:v>
                </c:pt>
                <c:pt idx="391">
                  <c:v>0.00013744</c:v>
                </c:pt>
                <c:pt idx="392">
                  <c:v>0.00013634</c:v>
                </c:pt>
                <c:pt idx="393">
                  <c:v>0.00013525</c:v>
                </c:pt>
                <c:pt idx="394">
                  <c:v>0.00013417</c:v>
                </c:pt>
                <c:pt idx="395">
                  <c:v>0.0001331</c:v>
                </c:pt>
                <c:pt idx="396">
                  <c:v>0.00013203</c:v>
                </c:pt>
                <c:pt idx="397">
                  <c:v>0.00013097</c:v>
                </c:pt>
                <c:pt idx="398">
                  <c:v>0.00012993</c:v>
                </c:pt>
                <c:pt idx="399">
                  <c:v>0.00012889</c:v>
                </c:pt>
                <c:pt idx="400">
                  <c:v>0.00012786</c:v>
                </c:pt>
                <c:pt idx="401">
                  <c:v>0.00012684</c:v>
                </c:pt>
                <c:pt idx="402">
                  <c:v>0.00012582</c:v>
                </c:pt>
                <c:pt idx="403">
                  <c:v>0.00012482</c:v>
                </c:pt>
                <c:pt idx="404">
                  <c:v>0.00012382</c:v>
                </c:pt>
                <c:pt idx="405">
                  <c:v>0.00012283</c:v>
                </c:pt>
                <c:pt idx="406">
                  <c:v>0.00012185</c:v>
                </c:pt>
                <c:pt idx="407">
                  <c:v>0.00012088</c:v>
                </c:pt>
                <c:pt idx="408">
                  <c:v>0.00011991</c:v>
                </c:pt>
                <c:pt idx="409">
                  <c:v>0.00011896</c:v>
                </c:pt>
                <c:pt idx="410">
                  <c:v>0.00011801</c:v>
                </c:pt>
                <c:pt idx="411">
                  <c:v>0.00011707</c:v>
                </c:pt>
                <c:pt idx="412">
                  <c:v>0.00011613</c:v>
                </c:pt>
                <c:pt idx="413">
                  <c:v>0.00011521</c:v>
                </c:pt>
                <c:pt idx="414">
                  <c:v>0.00011429</c:v>
                </c:pt>
                <c:pt idx="415">
                  <c:v>0.00011338</c:v>
                </c:pt>
                <c:pt idx="416">
                  <c:v>0.00011248</c:v>
                </c:pt>
                <c:pt idx="417">
                  <c:v>0.00011158</c:v>
                </c:pt>
                <c:pt idx="418">
                  <c:v>0.00011069</c:v>
                </c:pt>
                <c:pt idx="419">
                  <c:v>0.00010981</c:v>
                </c:pt>
                <c:pt idx="420">
                  <c:v>0.00010893</c:v>
                </c:pt>
                <c:pt idx="421">
                  <c:v>0.00010807</c:v>
                </c:pt>
                <c:pt idx="422">
                  <c:v>0.00010721</c:v>
                </c:pt>
                <c:pt idx="423">
                  <c:v>0.00010635</c:v>
                </c:pt>
                <c:pt idx="424">
                  <c:v>0.00010551</c:v>
                </c:pt>
                <c:pt idx="425">
                  <c:v>0.00010467</c:v>
                </c:pt>
                <c:pt idx="426">
                  <c:v>0.00010383</c:v>
                </c:pt>
                <c:pt idx="427">
                  <c:v>0.00010301</c:v>
                </c:pt>
                <c:pt idx="428">
                  <c:v>0.00010219</c:v>
                </c:pt>
                <c:pt idx="429">
                  <c:v>0.00010138</c:v>
                </c:pt>
                <c:pt idx="430">
                  <c:v>0.00010057</c:v>
                </c:pt>
                <c:pt idx="431">
                  <c:v>9.97700000000001E-5</c:v>
                </c:pt>
                <c:pt idx="432">
                  <c:v>9.898E-5</c:v>
                </c:pt>
                <c:pt idx="433">
                  <c:v>9.81900000000002E-5</c:v>
                </c:pt>
                <c:pt idx="434">
                  <c:v>9.741E-5</c:v>
                </c:pt>
                <c:pt idx="435">
                  <c:v>9.664E-5</c:v>
                </c:pt>
                <c:pt idx="436">
                  <c:v>9.58700000000001E-5</c:v>
                </c:pt>
                <c:pt idx="437">
                  <c:v>9.511E-5</c:v>
                </c:pt>
                <c:pt idx="438">
                  <c:v>9.435E-5</c:v>
                </c:pt>
                <c:pt idx="439">
                  <c:v>9.36000000000001E-5</c:v>
                </c:pt>
                <c:pt idx="440">
                  <c:v>9.28600000000002E-5</c:v>
                </c:pt>
                <c:pt idx="441">
                  <c:v>9.212E-5</c:v>
                </c:pt>
                <c:pt idx="442">
                  <c:v>9.139E-5</c:v>
                </c:pt>
                <c:pt idx="443">
                  <c:v>9.066E-5</c:v>
                </c:pt>
                <c:pt idx="444">
                  <c:v>8.99400000000002E-5</c:v>
                </c:pt>
                <c:pt idx="445">
                  <c:v>8.923E-5</c:v>
                </c:pt>
                <c:pt idx="446">
                  <c:v>8.85200000000001E-5</c:v>
                </c:pt>
                <c:pt idx="447">
                  <c:v>8.78200000000002E-5</c:v>
                </c:pt>
                <c:pt idx="448">
                  <c:v>8.712E-5</c:v>
                </c:pt>
                <c:pt idx="449">
                  <c:v>8.643E-5</c:v>
                </c:pt>
                <c:pt idx="450">
                  <c:v>8.57400000000002E-5</c:v>
                </c:pt>
                <c:pt idx="451">
                  <c:v>8.50600000000001E-5</c:v>
                </c:pt>
                <c:pt idx="452">
                  <c:v>8.43900000000002E-5</c:v>
                </c:pt>
                <c:pt idx="453">
                  <c:v>8.372E-5</c:v>
                </c:pt>
                <c:pt idx="454">
                  <c:v>8.30500000000001E-5</c:v>
                </c:pt>
                <c:pt idx="455">
                  <c:v>8.23900000000001E-5</c:v>
                </c:pt>
                <c:pt idx="456">
                  <c:v>8.17400000000001E-5</c:v>
                </c:pt>
                <c:pt idx="457">
                  <c:v>8.109E-5</c:v>
                </c:pt>
                <c:pt idx="458">
                  <c:v>8.04500000000001E-5</c:v>
                </c:pt>
                <c:pt idx="459">
                  <c:v>7.981E-5</c:v>
                </c:pt>
                <c:pt idx="460">
                  <c:v>7.91800000000001E-5</c:v>
                </c:pt>
                <c:pt idx="461">
                  <c:v>7.85500000000001E-5</c:v>
                </c:pt>
                <c:pt idx="462">
                  <c:v>7.79300000000001E-5</c:v>
                </c:pt>
                <c:pt idx="463">
                  <c:v>7.73100000000001E-5</c:v>
                </c:pt>
                <c:pt idx="464">
                  <c:v>7.66900000000001E-5</c:v>
                </c:pt>
                <c:pt idx="465">
                  <c:v>7.609E-5</c:v>
                </c:pt>
                <c:pt idx="466">
                  <c:v>7.54800000000002E-5</c:v>
                </c:pt>
                <c:pt idx="467">
                  <c:v>7.488E-5</c:v>
                </c:pt>
                <c:pt idx="468">
                  <c:v>7.42900000000001E-5</c:v>
                </c:pt>
                <c:pt idx="469">
                  <c:v>7.37000000000001E-5</c:v>
                </c:pt>
                <c:pt idx="470">
                  <c:v>7.31200000000001E-5</c:v>
                </c:pt>
                <c:pt idx="471">
                  <c:v>7.25400000000001E-5</c:v>
                </c:pt>
                <c:pt idx="472">
                  <c:v>7.196E-5</c:v>
                </c:pt>
                <c:pt idx="473">
                  <c:v>7.13900000000002E-5</c:v>
                </c:pt>
                <c:pt idx="474">
                  <c:v>7.08200000000001E-5</c:v>
                </c:pt>
                <c:pt idx="475">
                  <c:v>7.02600000000001E-5</c:v>
                </c:pt>
                <c:pt idx="476">
                  <c:v>6.97E-5</c:v>
                </c:pt>
                <c:pt idx="477">
                  <c:v>6.915E-5</c:v>
                </c:pt>
                <c:pt idx="478">
                  <c:v>6.86E-5</c:v>
                </c:pt>
                <c:pt idx="479">
                  <c:v>6.806E-5</c:v>
                </c:pt>
                <c:pt idx="480">
                  <c:v>6.75200000000002E-5</c:v>
                </c:pt>
                <c:pt idx="481">
                  <c:v>6.69800000000001E-5</c:v>
                </c:pt>
                <c:pt idx="482">
                  <c:v>6.645E-5</c:v>
                </c:pt>
                <c:pt idx="483">
                  <c:v>6.59200000000001E-5</c:v>
                </c:pt>
                <c:pt idx="484">
                  <c:v>6.54000000000002E-5</c:v>
                </c:pt>
                <c:pt idx="485">
                  <c:v>6.488E-5</c:v>
                </c:pt>
                <c:pt idx="486">
                  <c:v>6.437E-5</c:v>
                </c:pt>
                <c:pt idx="487">
                  <c:v>6.386E-5</c:v>
                </c:pt>
                <c:pt idx="488">
                  <c:v>6.335E-5</c:v>
                </c:pt>
                <c:pt idx="489">
                  <c:v>6.28500000000001E-5</c:v>
                </c:pt>
                <c:pt idx="490">
                  <c:v>6.23500000000001E-5</c:v>
                </c:pt>
                <c:pt idx="491">
                  <c:v>6.185E-5</c:v>
                </c:pt>
                <c:pt idx="492">
                  <c:v>6.13600000000001E-5</c:v>
                </c:pt>
                <c:pt idx="493">
                  <c:v>6.08800000000001E-5</c:v>
                </c:pt>
                <c:pt idx="494">
                  <c:v>6.039E-5</c:v>
                </c:pt>
                <c:pt idx="495">
                  <c:v>5.991E-5</c:v>
                </c:pt>
                <c:pt idx="496">
                  <c:v>5.944E-5</c:v>
                </c:pt>
                <c:pt idx="497">
                  <c:v>5.897E-5</c:v>
                </c:pt>
                <c:pt idx="498">
                  <c:v>5.85000000000002E-5</c:v>
                </c:pt>
                <c:pt idx="499">
                  <c:v>5.80300000000001E-5</c:v>
                </c:pt>
                <c:pt idx="500">
                  <c:v>5.75700000000001E-5</c:v>
                </c:pt>
                <c:pt idx="501">
                  <c:v>5.71200000000001E-5</c:v>
                </c:pt>
                <c:pt idx="502">
                  <c:v>5.666E-5</c:v>
                </c:pt>
                <c:pt idx="503">
                  <c:v>5.62100000000001E-5</c:v>
                </c:pt>
                <c:pt idx="504">
                  <c:v>5.57700000000001E-5</c:v>
                </c:pt>
                <c:pt idx="505">
                  <c:v>5.532E-5</c:v>
                </c:pt>
                <c:pt idx="506">
                  <c:v>5.488E-5</c:v>
                </c:pt>
                <c:pt idx="507">
                  <c:v>5.44500000000002E-5</c:v>
                </c:pt>
                <c:pt idx="508">
                  <c:v>5.40100000000002E-5</c:v>
                </c:pt>
                <c:pt idx="509">
                  <c:v>5.35800000000001E-5</c:v>
                </c:pt>
                <c:pt idx="510">
                  <c:v>5.316E-5</c:v>
                </c:pt>
                <c:pt idx="511">
                  <c:v>5.27400000000001E-5</c:v>
                </c:pt>
                <c:pt idx="512">
                  <c:v>5.232E-5</c:v>
                </c:pt>
                <c:pt idx="513">
                  <c:v>5.19000000000001E-5</c:v>
                </c:pt>
                <c:pt idx="514">
                  <c:v>5.14900000000002E-5</c:v>
                </c:pt>
                <c:pt idx="515">
                  <c:v>5.108E-5</c:v>
                </c:pt>
                <c:pt idx="516">
                  <c:v>5.06700000000001E-5</c:v>
                </c:pt>
                <c:pt idx="517">
                  <c:v>5.027E-5</c:v>
                </c:pt>
                <c:pt idx="518">
                  <c:v>4.987E-5</c:v>
                </c:pt>
                <c:pt idx="519">
                  <c:v>4.947E-5</c:v>
                </c:pt>
                <c:pt idx="520">
                  <c:v>4.90800000000002E-5</c:v>
                </c:pt>
                <c:pt idx="521">
                  <c:v>4.86900000000001E-5</c:v>
                </c:pt>
                <c:pt idx="522">
                  <c:v>4.83E-5</c:v>
                </c:pt>
                <c:pt idx="523">
                  <c:v>4.79200000000001E-5</c:v>
                </c:pt>
                <c:pt idx="524">
                  <c:v>4.75300000000001E-5</c:v>
                </c:pt>
                <c:pt idx="525">
                  <c:v>4.71600000000001E-5</c:v>
                </c:pt>
                <c:pt idx="526">
                  <c:v>4.67800000000002E-5</c:v>
                </c:pt>
                <c:pt idx="527">
                  <c:v>4.641E-5</c:v>
                </c:pt>
                <c:pt idx="528">
                  <c:v>4.604E-5</c:v>
                </c:pt>
                <c:pt idx="529">
                  <c:v>4.567E-5</c:v>
                </c:pt>
                <c:pt idx="530">
                  <c:v>4.531E-5</c:v>
                </c:pt>
                <c:pt idx="531">
                  <c:v>4.495E-5</c:v>
                </c:pt>
                <c:pt idx="532">
                  <c:v>4.45900000000002E-5</c:v>
                </c:pt>
                <c:pt idx="533">
                  <c:v>4.42300000000001E-5</c:v>
                </c:pt>
                <c:pt idx="534">
                  <c:v>4.388E-5</c:v>
                </c:pt>
                <c:pt idx="535">
                  <c:v>4.35300000000002E-5</c:v>
                </c:pt>
                <c:pt idx="536">
                  <c:v>4.31800000000001E-5</c:v>
                </c:pt>
                <c:pt idx="537">
                  <c:v>4.28400000000001E-5</c:v>
                </c:pt>
                <c:pt idx="538">
                  <c:v>4.24900000000001E-5</c:v>
                </c:pt>
                <c:pt idx="539">
                  <c:v>4.21500000000001E-5</c:v>
                </c:pt>
                <c:pt idx="540">
                  <c:v>4.18200000000001E-5</c:v>
                </c:pt>
                <c:pt idx="541">
                  <c:v>4.148E-5</c:v>
                </c:pt>
                <c:pt idx="542">
                  <c:v>4.115E-5</c:v>
                </c:pt>
                <c:pt idx="543">
                  <c:v>4.082E-5</c:v>
                </c:pt>
                <c:pt idx="544">
                  <c:v>4.05000000000002E-5</c:v>
                </c:pt>
                <c:pt idx="545">
                  <c:v>4.01700000000002E-5</c:v>
                </c:pt>
                <c:pt idx="546">
                  <c:v>3.98500000000001E-5</c:v>
                </c:pt>
                <c:pt idx="547">
                  <c:v>3.95300000000001E-5</c:v>
                </c:pt>
                <c:pt idx="548">
                  <c:v>3.92200000000002E-5</c:v>
                </c:pt>
                <c:pt idx="549">
                  <c:v>3.89000000000001E-5</c:v>
                </c:pt>
                <c:pt idx="550">
                  <c:v>3.859E-5</c:v>
                </c:pt>
                <c:pt idx="551">
                  <c:v>3.82800000000001E-5</c:v>
                </c:pt>
                <c:pt idx="552">
                  <c:v>3.79800000000002E-5</c:v>
                </c:pt>
                <c:pt idx="553">
                  <c:v>3.76700000000001E-5</c:v>
                </c:pt>
                <c:pt idx="554">
                  <c:v>3.73700000000001E-5</c:v>
                </c:pt>
                <c:pt idx="555">
                  <c:v>3.70700000000002E-5</c:v>
                </c:pt>
                <c:pt idx="556">
                  <c:v>3.677E-5</c:v>
                </c:pt>
                <c:pt idx="557">
                  <c:v>3.648E-5</c:v>
                </c:pt>
                <c:pt idx="558">
                  <c:v>3.61900000000002E-5</c:v>
                </c:pt>
                <c:pt idx="559">
                  <c:v>3.59000000000002E-5</c:v>
                </c:pt>
                <c:pt idx="560">
                  <c:v>3.56100000000002E-5</c:v>
                </c:pt>
                <c:pt idx="561">
                  <c:v>3.53200000000001E-5</c:v>
                </c:pt>
                <c:pt idx="562">
                  <c:v>3.50400000000001E-5</c:v>
                </c:pt>
                <c:pt idx="563">
                  <c:v>3.476E-5</c:v>
                </c:pt>
                <c:pt idx="564">
                  <c:v>3.44800000000001E-5</c:v>
                </c:pt>
                <c:pt idx="565">
                  <c:v>3.42000000000001E-5</c:v>
                </c:pt>
                <c:pt idx="566">
                  <c:v>3.39300000000002E-5</c:v>
                </c:pt>
                <c:pt idx="567">
                  <c:v>3.36500000000001E-5</c:v>
                </c:pt>
                <c:pt idx="568">
                  <c:v>3.33800000000002E-5</c:v>
                </c:pt>
                <c:pt idx="569">
                  <c:v>3.311E-5</c:v>
                </c:pt>
                <c:pt idx="570">
                  <c:v>3.28500000000001E-5</c:v>
                </c:pt>
                <c:pt idx="571">
                  <c:v>3.25800000000002E-5</c:v>
                </c:pt>
                <c:pt idx="572">
                  <c:v>3.23200000000002E-5</c:v>
                </c:pt>
                <c:pt idx="573">
                  <c:v>3.206E-5</c:v>
                </c:pt>
                <c:pt idx="574">
                  <c:v>3.18E-5</c:v>
                </c:pt>
                <c:pt idx="575">
                  <c:v>3.155E-5</c:v>
                </c:pt>
                <c:pt idx="576">
                  <c:v>3.129E-5</c:v>
                </c:pt>
                <c:pt idx="577">
                  <c:v>3.104E-5</c:v>
                </c:pt>
                <c:pt idx="578">
                  <c:v>3.07900000000002E-5</c:v>
                </c:pt>
                <c:pt idx="579">
                  <c:v>3.05400000000001E-5</c:v>
                </c:pt>
                <c:pt idx="580">
                  <c:v>3.02900000000001E-5</c:v>
                </c:pt>
                <c:pt idx="581">
                  <c:v>3.005E-5</c:v>
                </c:pt>
                <c:pt idx="582">
                  <c:v>2.98100000000001E-5</c:v>
                </c:pt>
                <c:pt idx="583">
                  <c:v>2.957E-5</c:v>
                </c:pt>
                <c:pt idx="584">
                  <c:v>2.93300000000002E-5</c:v>
                </c:pt>
                <c:pt idx="585">
                  <c:v>2.90900000000001E-5</c:v>
                </c:pt>
                <c:pt idx="586">
                  <c:v>2.885E-5</c:v>
                </c:pt>
                <c:pt idx="587">
                  <c:v>2.862E-5</c:v>
                </c:pt>
                <c:pt idx="588">
                  <c:v>2.83900000000001E-5</c:v>
                </c:pt>
                <c:pt idx="589">
                  <c:v>2.81600000000002E-5</c:v>
                </c:pt>
                <c:pt idx="590">
                  <c:v>2.793E-5</c:v>
                </c:pt>
                <c:pt idx="591">
                  <c:v>2.771E-5</c:v>
                </c:pt>
                <c:pt idx="592">
                  <c:v>2.74800000000001E-5</c:v>
                </c:pt>
                <c:pt idx="593">
                  <c:v>2.72600000000001E-5</c:v>
                </c:pt>
                <c:pt idx="594">
                  <c:v>2.70400000000001E-5</c:v>
                </c:pt>
                <c:pt idx="595">
                  <c:v>2.68200000000001E-5</c:v>
                </c:pt>
                <c:pt idx="596">
                  <c:v>2.66000000000001E-5</c:v>
                </c:pt>
                <c:pt idx="597">
                  <c:v>2.63800000000001E-5</c:v>
                </c:pt>
                <c:pt idx="598">
                  <c:v>2.61700000000001E-5</c:v>
                </c:pt>
                <c:pt idx="599">
                  <c:v>2.596E-5</c:v>
                </c:pt>
                <c:pt idx="600">
                  <c:v>2.574E-5</c:v>
                </c:pt>
                <c:pt idx="601">
                  <c:v>2.55400000000001E-5</c:v>
                </c:pt>
                <c:pt idx="602">
                  <c:v>2.53300000000001E-5</c:v>
                </c:pt>
                <c:pt idx="603">
                  <c:v>2.512E-5</c:v>
                </c:pt>
                <c:pt idx="604">
                  <c:v>2.49200000000001E-5</c:v>
                </c:pt>
                <c:pt idx="605">
                  <c:v>2.471E-5</c:v>
                </c:pt>
                <c:pt idx="606">
                  <c:v>2.45100000000002E-5</c:v>
                </c:pt>
                <c:pt idx="607">
                  <c:v>2.431E-5</c:v>
                </c:pt>
                <c:pt idx="608">
                  <c:v>2.41100000000001E-5</c:v>
                </c:pt>
                <c:pt idx="609">
                  <c:v>2.392E-5</c:v>
                </c:pt>
                <c:pt idx="610">
                  <c:v>2.37200000000001E-5</c:v>
                </c:pt>
                <c:pt idx="611">
                  <c:v>2.35300000000001E-5</c:v>
                </c:pt>
                <c:pt idx="612">
                  <c:v>2.333E-5</c:v>
                </c:pt>
                <c:pt idx="613">
                  <c:v>2.314E-5</c:v>
                </c:pt>
                <c:pt idx="614">
                  <c:v>2.29500000000001E-5</c:v>
                </c:pt>
                <c:pt idx="615">
                  <c:v>2.27700000000001E-5</c:v>
                </c:pt>
                <c:pt idx="616">
                  <c:v>2.25800000000001E-5</c:v>
                </c:pt>
                <c:pt idx="617">
                  <c:v>2.24000000000001E-5</c:v>
                </c:pt>
                <c:pt idx="618">
                  <c:v>2.22100000000002E-5</c:v>
                </c:pt>
                <c:pt idx="619">
                  <c:v>2.20300000000001E-5</c:v>
                </c:pt>
                <c:pt idx="620">
                  <c:v>2.18500000000001E-5</c:v>
                </c:pt>
                <c:pt idx="621">
                  <c:v>2.16700000000001E-5</c:v>
                </c:pt>
                <c:pt idx="622">
                  <c:v>2.14900000000001E-5</c:v>
                </c:pt>
                <c:pt idx="623">
                  <c:v>2.13100000000001E-5</c:v>
                </c:pt>
                <c:pt idx="624">
                  <c:v>2.114E-5</c:v>
                </c:pt>
                <c:pt idx="625">
                  <c:v>2.09700000000001E-5</c:v>
                </c:pt>
                <c:pt idx="626">
                  <c:v>2.07900000000001E-5</c:v>
                </c:pt>
                <c:pt idx="627">
                  <c:v>2.06200000000001E-5</c:v>
                </c:pt>
                <c:pt idx="628">
                  <c:v>2.045E-5</c:v>
                </c:pt>
                <c:pt idx="629">
                  <c:v>2.02800000000001E-5</c:v>
                </c:pt>
                <c:pt idx="630">
                  <c:v>2.012E-5</c:v>
                </c:pt>
                <c:pt idx="631">
                  <c:v>1.99500000000001E-5</c:v>
                </c:pt>
                <c:pt idx="632">
                  <c:v>1.97800000000001E-5</c:v>
                </c:pt>
                <c:pt idx="633">
                  <c:v>1.96200000000001E-5</c:v>
                </c:pt>
                <c:pt idx="634">
                  <c:v>1.946E-5</c:v>
                </c:pt>
                <c:pt idx="635">
                  <c:v>1.93000000000001E-5</c:v>
                </c:pt>
                <c:pt idx="636">
                  <c:v>1.91400000000002E-5</c:v>
                </c:pt>
                <c:pt idx="637">
                  <c:v>1.898E-5</c:v>
                </c:pt>
                <c:pt idx="638">
                  <c:v>1.88200000000001E-5</c:v>
                </c:pt>
                <c:pt idx="639">
                  <c:v>1.86700000000001E-5</c:v>
                </c:pt>
                <c:pt idx="640">
                  <c:v>1.851E-5</c:v>
                </c:pt>
                <c:pt idx="641">
                  <c:v>1.836E-5</c:v>
                </c:pt>
                <c:pt idx="642">
                  <c:v>1.82000000000001E-5</c:v>
                </c:pt>
                <c:pt idx="643">
                  <c:v>1.80500000000001E-5</c:v>
                </c:pt>
                <c:pt idx="644">
                  <c:v>1.79000000000002E-5</c:v>
                </c:pt>
                <c:pt idx="645">
                  <c:v>1.775E-5</c:v>
                </c:pt>
                <c:pt idx="646">
                  <c:v>1.76100000000001E-5</c:v>
                </c:pt>
                <c:pt idx="647">
                  <c:v>1.74600000000002E-5</c:v>
                </c:pt>
                <c:pt idx="648">
                  <c:v>1.731E-5</c:v>
                </c:pt>
                <c:pt idx="649">
                  <c:v>1.71700000000002E-5</c:v>
                </c:pt>
                <c:pt idx="650">
                  <c:v>1.70300000000001E-5</c:v>
                </c:pt>
                <c:pt idx="651">
                  <c:v>1.68800000000001E-5</c:v>
                </c:pt>
                <c:pt idx="652">
                  <c:v>1.67400000000001E-5</c:v>
                </c:pt>
                <c:pt idx="653">
                  <c:v>1.66000000000001E-5</c:v>
                </c:pt>
                <c:pt idx="654">
                  <c:v>1.646E-5</c:v>
                </c:pt>
                <c:pt idx="655">
                  <c:v>1.632E-5</c:v>
                </c:pt>
                <c:pt idx="656">
                  <c:v>1.61900000000001E-5</c:v>
                </c:pt>
                <c:pt idx="657">
                  <c:v>1.60500000000001E-5</c:v>
                </c:pt>
                <c:pt idx="658">
                  <c:v>1.592E-5</c:v>
                </c:pt>
                <c:pt idx="659">
                  <c:v>1.57800000000002E-5</c:v>
                </c:pt>
                <c:pt idx="660">
                  <c:v>1.56500000000001E-5</c:v>
                </c:pt>
                <c:pt idx="661">
                  <c:v>1.552E-5</c:v>
                </c:pt>
                <c:pt idx="662">
                  <c:v>1.53900000000001E-5</c:v>
                </c:pt>
                <c:pt idx="663">
                  <c:v>1.526E-5</c:v>
                </c:pt>
                <c:pt idx="664">
                  <c:v>1.51300000000001E-5</c:v>
                </c:pt>
                <c:pt idx="665">
                  <c:v>1.5E-5</c:v>
                </c:pt>
                <c:pt idx="666">
                  <c:v>1.48800000000001E-5</c:v>
                </c:pt>
                <c:pt idx="667">
                  <c:v>1.475E-5</c:v>
                </c:pt>
                <c:pt idx="668">
                  <c:v>1.46300000000001E-5</c:v>
                </c:pt>
                <c:pt idx="669">
                  <c:v>1.45E-5</c:v>
                </c:pt>
                <c:pt idx="670">
                  <c:v>1.438E-5</c:v>
                </c:pt>
                <c:pt idx="671">
                  <c:v>1.42600000000001E-5</c:v>
                </c:pt>
                <c:pt idx="672">
                  <c:v>1.41400000000002E-5</c:v>
                </c:pt>
                <c:pt idx="673">
                  <c:v>1.402E-5</c:v>
                </c:pt>
                <c:pt idx="674">
                  <c:v>1.39000000000001E-5</c:v>
                </c:pt>
                <c:pt idx="675">
                  <c:v>1.37800000000001E-5</c:v>
                </c:pt>
                <c:pt idx="676">
                  <c:v>1.366E-5</c:v>
                </c:pt>
                <c:pt idx="677">
                  <c:v>1.354E-5</c:v>
                </c:pt>
                <c:pt idx="678">
                  <c:v>1.343E-5</c:v>
                </c:pt>
                <c:pt idx="679">
                  <c:v>1.33100000000001E-5</c:v>
                </c:pt>
                <c:pt idx="680">
                  <c:v>1.32000000000001E-5</c:v>
                </c:pt>
                <c:pt idx="681">
                  <c:v>1.30900000000001E-5</c:v>
                </c:pt>
                <c:pt idx="682">
                  <c:v>1.29800000000001E-5</c:v>
                </c:pt>
                <c:pt idx="683">
                  <c:v>1.28600000000002E-5</c:v>
                </c:pt>
                <c:pt idx="684">
                  <c:v>1.27500000000002E-5</c:v>
                </c:pt>
                <c:pt idx="685">
                  <c:v>1.26400000000002E-5</c:v>
                </c:pt>
                <c:pt idx="686">
                  <c:v>1.25400000000001E-5</c:v>
                </c:pt>
                <c:pt idx="687">
                  <c:v>1.24300000000001E-5</c:v>
                </c:pt>
                <c:pt idx="688">
                  <c:v>1.23200000000001E-5</c:v>
                </c:pt>
                <c:pt idx="689">
                  <c:v>1.22200000000001E-5</c:v>
                </c:pt>
                <c:pt idx="690">
                  <c:v>1.21100000000001E-5</c:v>
                </c:pt>
                <c:pt idx="691">
                  <c:v>1.201E-5</c:v>
                </c:pt>
                <c:pt idx="692">
                  <c:v>1.19E-5</c:v>
                </c:pt>
                <c:pt idx="693">
                  <c:v>1.18000000000002E-5</c:v>
                </c:pt>
                <c:pt idx="694">
                  <c:v>1.17000000000001E-5</c:v>
                </c:pt>
                <c:pt idx="695">
                  <c:v>1.16000000000001E-5</c:v>
                </c:pt>
                <c:pt idx="696">
                  <c:v>1.15E-5</c:v>
                </c:pt>
                <c:pt idx="697">
                  <c:v>1.14000000000002E-5</c:v>
                </c:pt>
                <c:pt idx="698">
                  <c:v>1.13000000000001E-5</c:v>
                </c:pt>
                <c:pt idx="699">
                  <c:v>1.12000000000001E-5</c:v>
                </c:pt>
                <c:pt idx="700">
                  <c:v>1.11E-5</c:v>
                </c:pt>
                <c:pt idx="701">
                  <c:v>1.10000000000002E-5</c:v>
                </c:pt>
                <c:pt idx="702">
                  <c:v>1.091E-5</c:v>
                </c:pt>
                <c:pt idx="703">
                  <c:v>1.081E-5</c:v>
                </c:pt>
                <c:pt idx="704">
                  <c:v>1.07200000000001E-5</c:v>
                </c:pt>
                <c:pt idx="705">
                  <c:v>1.062E-5</c:v>
                </c:pt>
                <c:pt idx="706">
                  <c:v>1.05300000000001E-5</c:v>
                </c:pt>
                <c:pt idx="707">
                  <c:v>1.044E-5</c:v>
                </c:pt>
                <c:pt idx="708">
                  <c:v>1.03500000000001E-5</c:v>
                </c:pt>
                <c:pt idx="709">
                  <c:v>1.026E-5</c:v>
                </c:pt>
                <c:pt idx="710">
                  <c:v>1.01700000000001E-5</c:v>
                </c:pt>
                <c:pt idx="711">
                  <c:v>1.008E-5</c:v>
                </c:pt>
                <c:pt idx="712">
                  <c:v>9.99000000000008E-6</c:v>
                </c:pt>
                <c:pt idx="713">
                  <c:v>9.89999999999997E-6</c:v>
                </c:pt>
                <c:pt idx="714">
                  <c:v>9.81000000000007E-6</c:v>
                </c:pt>
                <c:pt idx="715">
                  <c:v>9.73000000000011E-6</c:v>
                </c:pt>
                <c:pt idx="716">
                  <c:v>9.63999999999999E-6</c:v>
                </c:pt>
                <c:pt idx="717">
                  <c:v>9.55000000000009E-6</c:v>
                </c:pt>
                <c:pt idx="718">
                  <c:v>9.47000000000014E-6</c:v>
                </c:pt>
                <c:pt idx="719">
                  <c:v>9.38000000000002E-6</c:v>
                </c:pt>
                <c:pt idx="720">
                  <c:v>9.30000000000006E-6</c:v>
                </c:pt>
                <c:pt idx="721">
                  <c:v>9.2200000000001E-6</c:v>
                </c:pt>
                <c:pt idx="722">
                  <c:v>9.14000000000014E-6</c:v>
                </c:pt>
                <c:pt idx="723">
                  <c:v>9.05000000000003E-6</c:v>
                </c:pt>
                <c:pt idx="724">
                  <c:v>8.97000000000007E-6</c:v>
                </c:pt>
                <c:pt idx="725">
                  <c:v>8.89000000000011E-6</c:v>
                </c:pt>
                <c:pt idx="726">
                  <c:v>8.81000000000015E-6</c:v>
                </c:pt>
                <c:pt idx="727">
                  <c:v>8.72999999999998E-6</c:v>
                </c:pt>
                <c:pt idx="728">
                  <c:v>8.66000000000018E-6</c:v>
                </c:pt>
                <c:pt idx="729">
                  <c:v>8.58E-6</c:v>
                </c:pt>
                <c:pt idx="730">
                  <c:v>8.50000000000004E-6</c:v>
                </c:pt>
                <c:pt idx="731">
                  <c:v>8.42000000000008E-6</c:v>
                </c:pt>
                <c:pt idx="732">
                  <c:v>8.35000000000007E-6</c:v>
                </c:pt>
                <c:pt idx="733">
                  <c:v>8.27000000000011E-6</c:v>
                </c:pt>
                <c:pt idx="734">
                  <c:v>8.20000000000009E-6</c:v>
                </c:pt>
                <c:pt idx="735">
                  <c:v>8.12000000000013E-6</c:v>
                </c:pt>
                <c:pt idx="736">
                  <c:v>8.05000000000011E-6</c:v>
                </c:pt>
                <c:pt idx="737">
                  <c:v>7.9800000000001E-6</c:v>
                </c:pt>
                <c:pt idx="738">
                  <c:v>7.90000000000014E-6</c:v>
                </c:pt>
                <c:pt idx="739">
                  <c:v>7.83000000000012E-6</c:v>
                </c:pt>
                <c:pt idx="740">
                  <c:v>7.7600000000001E-6</c:v>
                </c:pt>
                <c:pt idx="741">
                  <c:v>7.69000000000008E-6</c:v>
                </c:pt>
                <c:pt idx="742">
                  <c:v>7.62000000000006E-6</c:v>
                </c:pt>
                <c:pt idx="743">
                  <c:v>7.55000000000005E-6</c:v>
                </c:pt>
                <c:pt idx="744">
                  <c:v>7.48000000000003E-6</c:v>
                </c:pt>
                <c:pt idx="745">
                  <c:v>7.41000000000001E-6</c:v>
                </c:pt>
                <c:pt idx="746">
                  <c:v>7.33999999999999E-6</c:v>
                </c:pt>
                <c:pt idx="747">
                  <c:v>7.26999999999997E-6</c:v>
                </c:pt>
                <c:pt idx="748">
                  <c:v>7.21000000000011E-6</c:v>
                </c:pt>
                <c:pt idx="749">
                  <c:v>7.1400000000001E-6</c:v>
                </c:pt>
                <c:pt idx="750">
                  <c:v>7.07000000000008E-6</c:v>
                </c:pt>
                <c:pt idx="751">
                  <c:v>7.01E-6</c:v>
                </c:pt>
                <c:pt idx="752">
                  <c:v>6.93999999999998E-6</c:v>
                </c:pt>
                <c:pt idx="753">
                  <c:v>6.88000000000012E-6</c:v>
                </c:pt>
                <c:pt idx="754">
                  <c:v>6.8100000000001E-6</c:v>
                </c:pt>
                <c:pt idx="755">
                  <c:v>6.75000000000003E-6</c:v>
                </c:pt>
                <c:pt idx="756">
                  <c:v>6.69000000000017E-6</c:v>
                </c:pt>
                <c:pt idx="757">
                  <c:v>6.62000000000015E-6</c:v>
                </c:pt>
                <c:pt idx="758">
                  <c:v>6.56000000000007E-6</c:v>
                </c:pt>
                <c:pt idx="759">
                  <c:v>6.49999999999999E-6</c:v>
                </c:pt>
                <c:pt idx="760">
                  <c:v>6.44000000000013E-6</c:v>
                </c:pt>
                <c:pt idx="761">
                  <c:v>6.38000000000006E-6</c:v>
                </c:pt>
                <c:pt idx="762">
                  <c:v>6.31999999999998E-6</c:v>
                </c:pt>
                <c:pt idx="763">
                  <c:v>6.26000000000012E-6</c:v>
                </c:pt>
                <c:pt idx="764">
                  <c:v>6.20000000000004E-6</c:v>
                </c:pt>
                <c:pt idx="765">
                  <c:v>6.14000000000018E-6</c:v>
                </c:pt>
                <c:pt idx="766">
                  <c:v>6.0800000000001E-6</c:v>
                </c:pt>
                <c:pt idx="767">
                  <c:v>6.02000000000003E-6</c:v>
                </c:pt>
                <c:pt idx="768">
                  <c:v>5.97000000000011E-6</c:v>
                </c:pt>
                <c:pt idx="769">
                  <c:v>5.91000000000003E-6</c:v>
                </c:pt>
                <c:pt idx="770">
                  <c:v>5.85000000000017E-6</c:v>
                </c:pt>
                <c:pt idx="771">
                  <c:v>5.80000000000003E-6</c:v>
                </c:pt>
                <c:pt idx="772">
                  <c:v>5.74000000000017E-6</c:v>
                </c:pt>
                <c:pt idx="773">
                  <c:v>5.68000000000009E-6</c:v>
                </c:pt>
                <c:pt idx="774">
                  <c:v>5.63000000000017E-6</c:v>
                </c:pt>
                <c:pt idx="775">
                  <c:v>5.5700000000001E-6</c:v>
                </c:pt>
                <c:pt idx="776">
                  <c:v>5.52000000000018E-6</c:v>
                </c:pt>
                <c:pt idx="777">
                  <c:v>5.47000000000004E-6</c:v>
                </c:pt>
                <c:pt idx="778">
                  <c:v>5.41000000000018E-6</c:v>
                </c:pt>
                <c:pt idx="779">
                  <c:v>5.36000000000004E-6</c:v>
                </c:pt>
                <c:pt idx="780">
                  <c:v>5.31000000000012E-6</c:v>
                </c:pt>
                <c:pt idx="781">
                  <c:v>5.25999999999999E-6</c:v>
                </c:pt>
                <c:pt idx="782">
                  <c:v>5.20000000000013E-6</c:v>
                </c:pt>
                <c:pt idx="783">
                  <c:v>5.14999999999999E-6</c:v>
                </c:pt>
                <c:pt idx="784">
                  <c:v>5.10000000000007E-6</c:v>
                </c:pt>
                <c:pt idx="785">
                  <c:v>5.05000000000015E-6</c:v>
                </c:pt>
                <c:pt idx="786">
                  <c:v>5.00000000000001E-6</c:v>
                </c:pt>
                <c:pt idx="787">
                  <c:v>4.95000000000009E-6</c:v>
                </c:pt>
                <c:pt idx="788">
                  <c:v>4.90000000000017E-6</c:v>
                </c:pt>
                <c:pt idx="789">
                  <c:v>4.85000000000004E-6</c:v>
                </c:pt>
                <c:pt idx="790">
                  <c:v>4.80000000000012E-6</c:v>
                </c:pt>
                <c:pt idx="791">
                  <c:v>4.76000000000014E-6</c:v>
                </c:pt>
                <c:pt idx="792">
                  <c:v>4.71E-6</c:v>
                </c:pt>
                <c:pt idx="793">
                  <c:v>4.66000000000008E-6</c:v>
                </c:pt>
                <c:pt idx="794">
                  <c:v>4.61000000000016E-6</c:v>
                </c:pt>
                <c:pt idx="795">
                  <c:v>4.57000000000018E-6</c:v>
                </c:pt>
                <c:pt idx="796">
                  <c:v>4.52000000000004E-6</c:v>
                </c:pt>
                <c:pt idx="797">
                  <c:v>4.48000000000006E-6</c:v>
                </c:pt>
                <c:pt idx="798">
                  <c:v>4.43000000000014E-6</c:v>
                </c:pt>
                <c:pt idx="799">
                  <c:v>4.38000000000001E-6</c:v>
                </c:pt>
                <c:pt idx="800">
                  <c:v>4.34000000000003E-6</c:v>
                </c:pt>
                <c:pt idx="801">
                  <c:v>4.29000000000011E-6</c:v>
                </c:pt>
                <c:pt idx="802">
                  <c:v>4.25000000000013E-6</c:v>
                </c:pt>
                <c:pt idx="803">
                  <c:v>4.21000000000015E-6</c:v>
                </c:pt>
                <c:pt idx="804">
                  <c:v>4.16000000000001E-6</c:v>
                </c:pt>
                <c:pt idx="805">
                  <c:v>4.12000000000003E-6</c:v>
                </c:pt>
                <c:pt idx="806">
                  <c:v>4.08000000000006E-6</c:v>
                </c:pt>
                <c:pt idx="807">
                  <c:v>4.03000000000014E-6</c:v>
                </c:pt>
                <c:pt idx="808">
                  <c:v>3.99000000000016E-6</c:v>
                </c:pt>
                <c:pt idx="809">
                  <c:v>3.95000000000018E-6</c:v>
                </c:pt>
                <c:pt idx="810">
                  <c:v>3.90999999999998E-6</c:v>
                </c:pt>
                <c:pt idx="811">
                  <c:v>3.87E-6</c:v>
                </c:pt>
                <c:pt idx="812">
                  <c:v>3.83000000000002E-6</c:v>
                </c:pt>
                <c:pt idx="813">
                  <c:v>3.79000000000004E-6</c:v>
                </c:pt>
                <c:pt idx="814">
                  <c:v>3.75000000000006E-6</c:v>
                </c:pt>
                <c:pt idx="815">
                  <c:v>3.71000000000008E-6</c:v>
                </c:pt>
                <c:pt idx="816">
                  <c:v>3.6700000000001E-6</c:v>
                </c:pt>
                <c:pt idx="817">
                  <c:v>3.63000000000013E-6</c:v>
                </c:pt>
                <c:pt idx="818">
                  <c:v>3.59000000000015E-6</c:v>
                </c:pt>
                <c:pt idx="819">
                  <c:v>3.55000000000017E-6</c:v>
                </c:pt>
                <c:pt idx="820">
                  <c:v>3.50999999999997E-6</c:v>
                </c:pt>
                <c:pt idx="821">
                  <c:v>3.46999999999999E-6</c:v>
                </c:pt>
                <c:pt idx="822">
                  <c:v>3.43000000000001E-6</c:v>
                </c:pt>
                <c:pt idx="823">
                  <c:v>3.39999999999997E-6</c:v>
                </c:pt>
                <c:pt idx="824">
                  <c:v>3.35999999999999E-6</c:v>
                </c:pt>
                <c:pt idx="825">
                  <c:v>3.32000000000001E-6</c:v>
                </c:pt>
                <c:pt idx="826">
                  <c:v>3.28999999999998E-6</c:v>
                </c:pt>
                <c:pt idx="827">
                  <c:v>3.25E-6</c:v>
                </c:pt>
                <c:pt idx="828">
                  <c:v>3.21000000000002E-6</c:v>
                </c:pt>
                <c:pt idx="829">
                  <c:v>3.17999999999998E-6</c:v>
                </c:pt>
                <c:pt idx="830">
                  <c:v>3.14E-6</c:v>
                </c:pt>
                <c:pt idx="831">
                  <c:v>3.11000000000018E-6</c:v>
                </c:pt>
                <c:pt idx="832">
                  <c:v>3.06999999999998E-6</c:v>
                </c:pt>
                <c:pt idx="833">
                  <c:v>3.04000000000016E-6</c:v>
                </c:pt>
                <c:pt idx="834">
                  <c:v>3.00000000000018E-6</c:v>
                </c:pt>
                <c:pt idx="835">
                  <c:v>2.97000000000014E-6</c:v>
                </c:pt>
                <c:pt idx="836">
                  <c:v>2.93000000000016E-6</c:v>
                </c:pt>
                <c:pt idx="837">
                  <c:v>2.90000000000012E-6</c:v>
                </c:pt>
                <c:pt idx="838">
                  <c:v>2.87000000000009E-6</c:v>
                </c:pt>
                <c:pt idx="839">
                  <c:v>2.83000000000011E-6</c:v>
                </c:pt>
                <c:pt idx="840">
                  <c:v>2.80000000000007E-6</c:v>
                </c:pt>
                <c:pt idx="841">
                  <c:v>2.77000000000003E-6</c:v>
                </c:pt>
                <c:pt idx="842">
                  <c:v>2.73999999999999E-6</c:v>
                </c:pt>
                <c:pt idx="843">
                  <c:v>2.70000000000001E-6</c:v>
                </c:pt>
                <c:pt idx="844">
                  <c:v>2.66999999999997E-6</c:v>
                </c:pt>
                <c:pt idx="845">
                  <c:v>2.64000000000015E-6</c:v>
                </c:pt>
                <c:pt idx="846">
                  <c:v>2.61000000000011E-6</c:v>
                </c:pt>
                <c:pt idx="847">
                  <c:v>2.58000000000007E-6</c:v>
                </c:pt>
                <c:pt idx="848">
                  <c:v>2.55000000000003E-6</c:v>
                </c:pt>
                <c:pt idx="849">
                  <c:v>2.52E-6</c:v>
                </c:pt>
                <c:pt idx="850">
                  <c:v>2.48000000000002E-6</c:v>
                </c:pt>
                <c:pt idx="851">
                  <c:v>2.44999999999998E-6</c:v>
                </c:pt>
                <c:pt idx="852">
                  <c:v>2.42000000000016E-6</c:v>
                </c:pt>
                <c:pt idx="853">
                  <c:v>2.40000000000006E-6</c:v>
                </c:pt>
                <c:pt idx="854">
                  <c:v>2.37000000000002E-6</c:v>
                </c:pt>
                <c:pt idx="855">
                  <c:v>2.33999999999998E-6</c:v>
                </c:pt>
                <c:pt idx="856">
                  <c:v>2.31000000000016E-6</c:v>
                </c:pt>
                <c:pt idx="857">
                  <c:v>2.28000000000012E-6</c:v>
                </c:pt>
                <c:pt idx="858">
                  <c:v>2.25000000000008E-6</c:v>
                </c:pt>
                <c:pt idx="859">
                  <c:v>2.22000000000004E-6</c:v>
                </c:pt>
                <c:pt idx="860">
                  <c:v>2.19E-6</c:v>
                </c:pt>
                <c:pt idx="861">
                  <c:v>2.17000000000012E-6</c:v>
                </c:pt>
                <c:pt idx="862">
                  <c:v>2.14000000000008E-6</c:v>
                </c:pt>
                <c:pt idx="863">
                  <c:v>2.11000000000005E-6</c:v>
                </c:pt>
                <c:pt idx="864">
                  <c:v>2.08000000000001E-6</c:v>
                </c:pt>
                <c:pt idx="865">
                  <c:v>2.06000000000013E-6</c:v>
                </c:pt>
                <c:pt idx="866">
                  <c:v>2.03000000000009E-6</c:v>
                </c:pt>
                <c:pt idx="867">
                  <c:v>2.00000000000005E-6</c:v>
                </c:pt>
                <c:pt idx="868">
                  <c:v>1.98000000000017E-6</c:v>
                </c:pt>
                <c:pt idx="869">
                  <c:v>1.95000000000013E-6</c:v>
                </c:pt>
                <c:pt idx="870">
                  <c:v>1.92000000000009E-6</c:v>
                </c:pt>
                <c:pt idx="871">
                  <c:v>1.89999999999999E-6</c:v>
                </c:pt>
                <c:pt idx="872">
                  <c:v>1.87000000000017E-6</c:v>
                </c:pt>
                <c:pt idx="873">
                  <c:v>1.85000000000007E-6</c:v>
                </c:pt>
                <c:pt idx="874">
                  <c:v>1.82000000000003E-6</c:v>
                </c:pt>
                <c:pt idx="875">
                  <c:v>1.80000000000015E-6</c:v>
                </c:pt>
                <c:pt idx="876">
                  <c:v>1.77000000000011E-6</c:v>
                </c:pt>
                <c:pt idx="877">
                  <c:v>1.75000000000002E-6</c:v>
                </c:pt>
                <c:pt idx="878">
                  <c:v>1.71999999999998E-6</c:v>
                </c:pt>
                <c:pt idx="879">
                  <c:v>1.7000000000001E-6</c:v>
                </c:pt>
                <c:pt idx="880">
                  <c:v>1.67000000000006E-6</c:v>
                </c:pt>
                <c:pt idx="881">
                  <c:v>1.65000000000018E-6</c:v>
                </c:pt>
                <c:pt idx="882">
                  <c:v>1.63000000000008E-6</c:v>
                </c:pt>
                <c:pt idx="883">
                  <c:v>1.60000000000004E-6</c:v>
                </c:pt>
                <c:pt idx="884">
                  <c:v>1.58000000000016E-6</c:v>
                </c:pt>
                <c:pt idx="885">
                  <c:v>1.56000000000006E-6</c:v>
                </c:pt>
                <c:pt idx="886">
                  <c:v>1.53000000000002E-6</c:v>
                </c:pt>
                <c:pt idx="887">
                  <c:v>1.51000000000014E-6</c:v>
                </c:pt>
                <c:pt idx="888">
                  <c:v>1.49000000000004E-6</c:v>
                </c:pt>
                <c:pt idx="889">
                  <c:v>1.47000000000016E-6</c:v>
                </c:pt>
                <c:pt idx="890">
                  <c:v>1.44000000000012E-6</c:v>
                </c:pt>
                <c:pt idx="891">
                  <c:v>1.42000000000002E-6</c:v>
                </c:pt>
                <c:pt idx="892">
                  <c:v>1.40000000000014E-6</c:v>
                </c:pt>
                <c:pt idx="893">
                  <c:v>1.38000000000004E-6</c:v>
                </c:pt>
                <c:pt idx="894">
                  <c:v>1.36000000000016E-6</c:v>
                </c:pt>
                <c:pt idx="895">
                  <c:v>1.33000000000012E-6</c:v>
                </c:pt>
                <c:pt idx="896">
                  <c:v>1.31000000000003E-6</c:v>
                </c:pt>
                <c:pt idx="897">
                  <c:v>1.29000000000014E-6</c:v>
                </c:pt>
                <c:pt idx="898">
                  <c:v>1.27000000000005E-6</c:v>
                </c:pt>
                <c:pt idx="899">
                  <c:v>1.25000000000017E-6</c:v>
                </c:pt>
                <c:pt idx="900">
                  <c:v>1.23000000000007E-6</c:v>
                </c:pt>
                <c:pt idx="901">
                  <c:v>1.20999999999997E-6</c:v>
                </c:pt>
                <c:pt idx="902">
                  <c:v>1.19000000000009E-6</c:v>
                </c:pt>
                <c:pt idx="903">
                  <c:v>1.16999999999999E-6</c:v>
                </c:pt>
                <c:pt idx="904">
                  <c:v>1.15000000000011E-6</c:v>
                </c:pt>
                <c:pt idx="905">
                  <c:v>1.13000000000001E-6</c:v>
                </c:pt>
                <c:pt idx="906">
                  <c:v>1.11000000000013E-6</c:v>
                </c:pt>
                <c:pt idx="907">
                  <c:v>1.09000000000003E-6</c:v>
                </c:pt>
                <c:pt idx="908">
                  <c:v>1.07000000000015E-6</c:v>
                </c:pt>
                <c:pt idx="909">
                  <c:v>1.05000000000005E-6</c:v>
                </c:pt>
                <c:pt idx="910">
                  <c:v>1.03000000000017E-6</c:v>
                </c:pt>
                <c:pt idx="911">
                  <c:v>1.01000000000007E-6</c:v>
                </c:pt>
                <c:pt idx="912">
                  <c:v>1.00000000000013E-6</c:v>
                </c:pt>
                <c:pt idx="913">
                  <c:v>9.80000000000035E-7</c:v>
                </c:pt>
                <c:pt idx="914">
                  <c:v>9.60000000000153E-7</c:v>
                </c:pt>
                <c:pt idx="915">
                  <c:v>9.40000000000055E-7</c:v>
                </c:pt>
                <c:pt idx="916">
                  <c:v>9.20000000000174E-7</c:v>
                </c:pt>
                <c:pt idx="917">
                  <c:v>9.00000000000076E-7</c:v>
                </c:pt>
                <c:pt idx="918">
                  <c:v>8.90000000000135E-7</c:v>
                </c:pt>
                <c:pt idx="919">
                  <c:v>8.70000000000037E-7</c:v>
                </c:pt>
                <c:pt idx="920">
                  <c:v>8.50000000000156E-7</c:v>
                </c:pt>
                <c:pt idx="921">
                  <c:v>8.30000000000058E-7</c:v>
                </c:pt>
                <c:pt idx="922">
                  <c:v>8.20000000000117E-7</c:v>
                </c:pt>
                <c:pt idx="923">
                  <c:v>8.00000000000019E-7</c:v>
                </c:pt>
                <c:pt idx="924">
                  <c:v>7.80000000000138E-7</c:v>
                </c:pt>
                <c:pt idx="925">
                  <c:v>7.6000000000004E-7</c:v>
                </c:pt>
                <c:pt idx="926">
                  <c:v>7.50000000000099E-7</c:v>
                </c:pt>
                <c:pt idx="927">
                  <c:v>7.30000000000001E-7</c:v>
                </c:pt>
                <c:pt idx="928">
                  <c:v>7.1000000000012E-7</c:v>
                </c:pt>
                <c:pt idx="929">
                  <c:v>7.0000000000018E-7</c:v>
                </c:pt>
                <c:pt idx="930">
                  <c:v>6.80000000000081E-7</c:v>
                </c:pt>
                <c:pt idx="931">
                  <c:v>6.70000000000141E-7</c:v>
                </c:pt>
                <c:pt idx="932">
                  <c:v>6.50000000000043E-7</c:v>
                </c:pt>
                <c:pt idx="933">
                  <c:v>6.30000000000162E-7</c:v>
                </c:pt>
                <c:pt idx="934">
                  <c:v>6.20000000000004E-7</c:v>
                </c:pt>
                <c:pt idx="935">
                  <c:v>6.00000000000123E-7</c:v>
                </c:pt>
                <c:pt idx="936">
                  <c:v>5.90000000000182E-7</c:v>
                </c:pt>
                <c:pt idx="937">
                  <c:v>5.70000000000084E-7</c:v>
                </c:pt>
                <c:pt idx="938">
                  <c:v>5.60000000000144E-7</c:v>
                </c:pt>
                <c:pt idx="939">
                  <c:v>5.40000000000046E-7</c:v>
                </c:pt>
                <c:pt idx="940">
                  <c:v>5.30000000000105E-7</c:v>
                </c:pt>
                <c:pt idx="941">
                  <c:v>5.10000000000007E-7</c:v>
                </c:pt>
                <c:pt idx="942">
                  <c:v>5.00000000000066E-7</c:v>
                </c:pt>
                <c:pt idx="943">
                  <c:v>4.79999999999968E-7</c:v>
                </c:pt>
                <c:pt idx="944">
                  <c:v>4.70000000000028E-7</c:v>
                </c:pt>
                <c:pt idx="945">
                  <c:v>4.50000000000146E-7</c:v>
                </c:pt>
                <c:pt idx="946">
                  <c:v>4.39999999999989E-7</c:v>
                </c:pt>
                <c:pt idx="947">
                  <c:v>4.20000000000108E-7</c:v>
                </c:pt>
                <c:pt idx="948">
                  <c:v>4.10000000000167E-7</c:v>
                </c:pt>
                <c:pt idx="949">
                  <c:v>4.0000000000001E-7</c:v>
                </c:pt>
                <c:pt idx="950">
                  <c:v>3.80000000000128E-7</c:v>
                </c:pt>
                <c:pt idx="951">
                  <c:v>3.69999999999971E-7</c:v>
                </c:pt>
                <c:pt idx="952">
                  <c:v>3.6000000000003E-7</c:v>
                </c:pt>
                <c:pt idx="953">
                  <c:v>3.40000000000149E-7</c:v>
                </c:pt>
                <c:pt idx="954">
                  <c:v>3.29999999999992E-7</c:v>
                </c:pt>
                <c:pt idx="955">
                  <c:v>3.20000000000051E-7</c:v>
                </c:pt>
                <c:pt idx="956">
                  <c:v>3.0000000000017E-7</c:v>
                </c:pt>
                <c:pt idx="957">
                  <c:v>2.90000000000012E-7</c:v>
                </c:pt>
                <c:pt idx="958">
                  <c:v>2.80000000000072E-7</c:v>
                </c:pt>
                <c:pt idx="959">
                  <c:v>2.59999999999974E-7</c:v>
                </c:pt>
                <c:pt idx="960">
                  <c:v>2.50000000000033E-7</c:v>
                </c:pt>
                <c:pt idx="961">
                  <c:v>2.40000000000093E-7</c:v>
                </c:pt>
                <c:pt idx="962">
                  <c:v>2.19999999999994E-7</c:v>
                </c:pt>
                <c:pt idx="963">
                  <c:v>2.10000000000054E-7</c:v>
                </c:pt>
                <c:pt idx="964">
                  <c:v>2.00000000000113E-7</c:v>
                </c:pt>
                <c:pt idx="965">
                  <c:v>1.90000000000173E-7</c:v>
                </c:pt>
                <c:pt idx="966">
                  <c:v>1.80000000000015E-7</c:v>
                </c:pt>
                <c:pt idx="967">
                  <c:v>1.60000000000134E-7</c:v>
                </c:pt>
                <c:pt idx="968">
                  <c:v>1.49999999999977E-7</c:v>
                </c:pt>
                <c:pt idx="969">
                  <c:v>1.40000000000036E-7</c:v>
                </c:pt>
                <c:pt idx="970">
                  <c:v>1.30000000000095E-7</c:v>
                </c:pt>
                <c:pt idx="971">
                  <c:v>1.20000000000155E-7</c:v>
                </c:pt>
                <c:pt idx="972">
                  <c:v>1.00000000000057E-7</c:v>
                </c:pt>
                <c:pt idx="973">
                  <c:v>9.0000000000116E-8</c:v>
                </c:pt>
                <c:pt idx="974">
                  <c:v>8.00000000001754E-8</c:v>
                </c:pt>
                <c:pt idx="975">
                  <c:v>7.0000000000018E-8</c:v>
                </c:pt>
                <c:pt idx="976">
                  <c:v>6.00000000000773E-8</c:v>
                </c:pt>
                <c:pt idx="977">
                  <c:v>5.00000000001367E-8</c:v>
                </c:pt>
                <c:pt idx="978">
                  <c:v>3.99999999999793E-8</c:v>
                </c:pt>
                <c:pt idx="979">
                  <c:v>3.00000000000387E-8</c:v>
                </c:pt>
                <c:pt idx="980">
                  <c:v>1.00000000001574E-8</c:v>
                </c:pt>
                <c:pt idx="981">
                  <c:v>0.0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Feuil3!$D$1:$D$982</c:f>
              <c:numCache>
                <c:formatCode>General</c:formatCode>
                <c:ptCount val="982"/>
                <c:pt idx="0">
                  <c:v>0.0065238</c:v>
                </c:pt>
                <c:pt idx="1">
                  <c:v>0.00647730968075516</c:v>
                </c:pt>
                <c:pt idx="2">
                  <c:v>0.00643121064102506</c:v>
                </c:pt>
                <c:pt idx="3">
                  <c:v>0.00638549958765832</c:v>
                </c:pt>
                <c:pt idx="4">
                  <c:v>0.00634017325521994</c:v>
                </c:pt>
                <c:pt idx="5">
                  <c:v>0.00629522840575799</c:v>
                </c:pt>
                <c:pt idx="6">
                  <c:v>0.00625066182857236</c:v>
                </c:pt>
                <c:pt idx="7">
                  <c:v>0.00620647033998534</c:v>
                </c:pt>
                <c:pt idx="8">
                  <c:v>0.00616265078311422</c:v>
                </c:pt>
                <c:pt idx="9">
                  <c:v>0.00611920002764578</c:v>
                </c:pt>
                <c:pt idx="10">
                  <c:v>0.00607611496961265</c:v>
                </c:pt>
                <c:pt idx="11">
                  <c:v>0.00603339253117158</c:v>
                </c:pt>
                <c:pt idx="12">
                  <c:v>0.00599102966038359</c:v>
                </c:pt>
                <c:pt idx="13">
                  <c:v>0.00594902333099591</c:v>
                </c:pt>
                <c:pt idx="14">
                  <c:v>0.00590737054222583</c:v>
                </c:pt>
                <c:pt idx="15">
                  <c:v>0.00586606831854634</c:v>
                </c:pt>
                <c:pt idx="16">
                  <c:v>0.00582511370947353</c:v>
                </c:pt>
                <c:pt idx="17">
                  <c:v>0.00578450378935585</c:v>
                </c:pt>
                <c:pt idx="18">
                  <c:v>0.0057442356571651</c:v>
                </c:pt>
                <c:pt idx="19">
                  <c:v>0.00570430643628919</c:v>
                </c:pt>
                <c:pt idx="20">
                  <c:v>0.00566471327432667</c:v>
                </c:pt>
                <c:pt idx="21">
                  <c:v>0.0056254533428829</c:v>
                </c:pt>
                <c:pt idx="22">
                  <c:v>0.00558652383736809</c:v>
                </c:pt>
                <c:pt idx="23">
                  <c:v>0.00554792197679688</c:v>
                </c:pt>
                <c:pt idx="24">
                  <c:v>0.00550964500358969</c:v>
                </c:pt>
                <c:pt idx="25">
                  <c:v>0.00547169018337575</c:v>
                </c:pt>
                <c:pt idx="26">
                  <c:v>0.00543405480479775</c:v>
                </c:pt>
                <c:pt idx="27">
                  <c:v>0.00539673617931817</c:v>
                </c:pt>
                <c:pt idx="28">
                  <c:v>0.00535973164102717</c:v>
                </c:pt>
                <c:pt idx="29">
                  <c:v>0.00532303854645221</c:v>
                </c:pt>
                <c:pt idx="30">
                  <c:v>0.00528629198238928</c:v>
                </c:pt>
                <c:pt idx="31">
                  <c:v>0.00525021698281691</c:v>
                </c:pt>
                <c:pt idx="32">
                  <c:v>0.00521444560362306</c:v>
                </c:pt>
                <c:pt idx="33">
                  <c:v>0.00517897528942769</c:v>
                </c:pt>
                <c:pt idx="34">
                  <c:v>0.00514380350635774</c:v>
                </c:pt>
                <c:pt idx="35">
                  <c:v>0.00510892774186619</c:v>
                </c:pt>
                <c:pt idx="36">
                  <c:v>0.00507434550455251</c:v>
                </c:pt>
                <c:pt idx="37">
                  <c:v>0.00504005432398471</c:v>
                </c:pt>
                <c:pt idx="38">
                  <c:v>0.00500605175052287</c:v>
                </c:pt>
                <c:pt idx="39">
                  <c:v>0.00497233535514412</c:v>
                </c:pt>
                <c:pt idx="40">
                  <c:v>0.00493890272926915</c:v>
                </c:pt>
                <c:pt idx="41">
                  <c:v>0.00490575148459011</c:v>
                </c:pt>
                <c:pt idx="42">
                  <c:v>0.00487287925290004</c:v>
                </c:pt>
                <c:pt idx="43">
                  <c:v>0.00484028368592368</c:v>
                </c:pt>
                <c:pt idx="44">
                  <c:v>0.0048079624551497</c:v>
                </c:pt>
                <c:pt idx="45">
                  <c:v>0.00477591325166438</c:v>
                </c:pt>
                <c:pt idx="46">
                  <c:v>0.00474413378598664</c:v>
                </c:pt>
                <c:pt idx="47">
                  <c:v>0.00471262178790454</c:v>
                </c:pt>
                <c:pt idx="48">
                  <c:v>0.00468137500631307</c:v>
                </c:pt>
                <c:pt idx="49">
                  <c:v>0.00465039120905331</c:v>
                </c:pt>
                <c:pt idx="50">
                  <c:v>0.00461966818275304</c:v>
                </c:pt>
                <c:pt idx="51">
                  <c:v>0.00458920373266858</c:v>
                </c:pt>
                <c:pt idx="52">
                  <c:v>0.004558995682528</c:v>
                </c:pt>
                <c:pt idx="53">
                  <c:v>0.0045290418743757</c:v>
                </c:pt>
                <c:pt idx="54">
                  <c:v>0.00449934016841818</c:v>
                </c:pt>
                <c:pt idx="55">
                  <c:v>0.00446988844287127</c:v>
                </c:pt>
                <c:pt idx="56">
                  <c:v>0.00444068459380848</c:v>
                </c:pt>
                <c:pt idx="57">
                  <c:v>0.00441172653501074</c:v>
                </c:pt>
                <c:pt idx="58">
                  <c:v>0.00438301219781737</c:v>
                </c:pt>
                <c:pt idx="59">
                  <c:v>0.0043545395309783</c:v>
                </c:pt>
                <c:pt idx="60">
                  <c:v>0.0043263065005075</c:v>
                </c:pt>
                <c:pt idx="61">
                  <c:v>0.00429831108953774</c:v>
                </c:pt>
                <c:pt idx="62">
                  <c:v>0.00427055129817647</c:v>
                </c:pt>
                <c:pt idx="63">
                  <c:v>0.00424302514336297</c:v>
                </c:pt>
                <c:pt idx="64">
                  <c:v>0.00421573065872667</c:v>
                </c:pt>
                <c:pt idx="65">
                  <c:v>0.00418866589444672</c:v>
                </c:pt>
                <c:pt idx="66">
                  <c:v>0.00416182891711265</c:v>
                </c:pt>
                <c:pt idx="67">
                  <c:v>0.00413521780958629</c:v>
                </c:pt>
                <c:pt idx="68">
                  <c:v>0.0041088306708648</c:v>
                </c:pt>
                <c:pt idx="69">
                  <c:v>0.00408266561594488</c:v>
                </c:pt>
                <c:pt idx="70">
                  <c:v>0.00405672077568811</c:v>
                </c:pt>
                <c:pt idx="71">
                  <c:v>0.00403099429668741</c:v>
                </c:pt>
                <c:pt idx="72">
                  <c:v>0.00400548434113466</c:v>
                </c:pt>
                <c:pt idx="73">
                  <c:v>0.00398018908668941</c:v>
                </c:pt>
                <c:pt idx="74">
                  <c:v>0.00395510672634867</c:v>
                </c:pt>
                <c:pt idx="75">
                  <c:v>0.00393023546831788</c:v>
                </c:pt>
                <c:pt idx="76">
                  <c:v>0.00390557353588285</c:v>
                </c:pt>
                <c:pt idx="77">
                  <c:v>0.00388111916728287</c:v>
                </c:pt>
                <c:pt idx="78">
                  <c:v>0.00385687061558488</c:v>
                </c:pt>
                <c:pt idx="79">
                  <c:v>0.0038328261485586</c:v>
                </c:pt>
                <c:pt idx="80">
                  <c:v>0.00380898404855288</c:v>
                </c:pt>
                <c:pt idx="81">
                  <c:v>0.00378534261237292</c:v>
                </c:pt>
                <c:pt idx="82">
                  <c:v>0.00376190015115864</c:v>
                </c:pt>
                <c:pt idx="83">
                  <c:v>0.00373865499026402</c:v>
                </c:pt>
                <c:pt idx="84">
                  <c:v>0.00371560546913747</c:v>
                </c:pt>
                <c:pt idx="85">
                  <c:v>0.00369274994120322</c:v>
                </c:pt>
                <c:pt idx="86">
                  <c:v>0.00367008677374367</c:v>
                </c:pt>
                <c:pt idx="87">
                  <c:v>0.00364761434778278</c:v>
                </c:pt>
                <c:pt idx="88">
                  <c:v>0.0036253310579704</c:v>
                </c:pt>
                <c:pt idx="89">
                  <c:v>0.00360323531246759</c:v>
                </c:pt>
                <c:pt idx="90">
                  <c:v>0.00358132553283291</c:v>
                </c:pt>
                <c:pt idx="91">
                  <c:v>0.00355960015390966</c:v>
                </c:pt>
                <c:pt idx="92">
                  <c:v>0.00353805762371408</c:v>
                </c:pt>
                <c:pt idx="93">
                  <c:v>0.00351669640332444</c:v>
                </c:pt>
                <c:pt idx="94">
                  <c:v>0.00349551496677119</c:v>
                </c:pt>
                <c:pt idx="95">
                  <c:v>0.00347451180092784</c:v>
                </c:pt>
                <c:pt idx="96">
                  <c:v>0.00345368540540298</c:v>
                </c:pt>
                <c:pt idx="97">
                  <c:v>0.003433034292433</c:v>
                </c:pt>
                <c:pt idx="98">
                  <c:v>0.00341255698677587</c:v>
                </c:pt>
                <c:pt idx="99">
                  <c:v>0.00339225202560574</c:v>
                </c:pt>
                <c:pt idx="100">
                  <c:v>0.00337211795840843</c:v>
                </c:pt>
                <c:pt idx="101">
                  <c:v>0.00335215334687782</c:v>
                </c:pt>
                <c:pt idx="102">
                  <c:v>0.00333235676481309</c:v>
                </c:pt>
                <c:pt idx="103">
                  <c:v>0.00331272679801686</c:v>
                </c:pt>
                <c:pt idx="104">
                  <c:v>0.00329326204419415</c:v>
                </c:pt>
                <c:pt idx="105">
                  <c:v>0.0032739611128522</c:v>
                </c:pt>
                <c:pt idx="106">
                  <c:v>0.00325482262520116</c:v>
                </c:pt>
                <c:pt idx="107">
                  <c:v>0.00323584521405556</c:v>
                </c:pt>
                <c:pt idx="108">
                  <c:v>0.00321702752373667</c:v>
                </c:pt>
                <c:pt idx="109">
                  <c:v>0.00319836820997565</c:v>
                </c:pt>
                <c:pt idx="110">
                  <c:v>0.00317986593981752</c:v>
                </c:pt>
                <c:pt idx="111">
                  <c:v>0.00316151939152594</c:v>
                </c:pt>
                <c:pt idx="112">
                  <c:v>0.00314332725448877</c:v>
                </c:pt>
                <c:pt idx="113">
                  <c:v>0.00312528822912446</c:v>
                </c:pt>
                <c:pt idx="114">
                  <c:v>0.00310740102678924</c:v>
                </c:pt>
                <c:pt idx="115">
                  <c:v>0.00308966436968502</c:v>
                </c:pt>
                <c:pt idx="116">
                  <c:v>0.00307207699076811</c:v>
                </c:pt>
                <c:pt idx="117">
                  <c:v>0.00305463763365875</c:v>
                </c:pt>
                <c:pt idx="118">
                  <c:v>0.00303734505255132</c:v>
                </c:pt>
                <c:pt idx="119">
                  <c:v>0.00302019801212534</c:v>
                </c:pt>
                <c:pt idx="120">
                  <c:v>0.00300319528745727</c:v>
                </c:pt>
                <c:pt idx="121">
                  <c:v>0.00298633566393295</c:v>
                </c:pt>
                <c:pt idx="122">
                  <c:v>0.00296961793716087</c:v>
                </c:pt>
                <c:pt idx="123">
                  <c:v>0.0029530409128861</c:v>
                </c:pt>
                <c:pt idx="124">
                  <c:v>0.00293660340690502</c:v>
                </c:pt>
                <c:pt idx="125">
                  <c:v>0.00292030424498069</c:v>
                </c:pt>
                <c:pt idx="126">
                  <c:v>0.00290414226275896</c:v>
                </c:pt>
                <c:pt idx="127">
                  <c:v>0.00288811630568534</c:v>
                </c:pt>
                <c:pt idx="128">
                  <c:v>0.00287222522892248</c:v>
                </c:pt>
                <c:pt idx="129">
                  <c:v>0.0028564678972684</c:v>
                </c:pt>
                <c:pt idx="130">
                  <c:v>0.00284084318507538</c:v>
                </c:pt>
                <c:pt idx="131">
                  <c:v>0.00282534997616959</c:v>
                </c:pt>
                <c:pt idx="132">
                  <c:v>0.0028099871637713</c:v>
                </c:pt>
                <c:pt idx="133">
                  <c:v>0.00279475365041586</c:v>
                </c:pt>
                <c:pt idx="134">
                  <c:v>0.00277964834787527</c:v>
                </c:pt>
                <c:pt idx="135">
                  <c:v>0.00276467017708048</c:v>
                </c:pt>
                <c:pt idx="136">
                  <c:v>0.00274981806804426</c:v>
                </c:pt>
                <c:pt idx="137">
                  <c:v>0.00273509095978477</c:v>
                </c:pt>
                <c:pt idx="138">
                  <c:v>0.00272048780024981</c:v>
                </c:pt>
                <c:pt idx="139">
                  <c:v>0.00270600754624162</c:v>
                </c:pt>
                <c:pt idx="140">
                  <c:v>0.00269164916334237</c:v>
                </c:pt>
                <c:pt idx="141">
                  <c:v>0.00267741162584028</c:v>
                </c:pt>
                <c:pt idx="142">
                  <c:v>0.00266329391665633</c:v>
                </c:pt>
                <c:pt idx="143">
                  <c:v>0.0026492950272716</c:v>
                </c:pt>
                <c:pt idx="144">
                  <c:v>0.00263541395765526</c:v>
                </c:pt>
                <c:pt idx="145">
                  <c:v>0.00262164971619307</c:v>
                </c:pt>
                <c:pt idx="146">
                  <c:v>0.00260800131961659</c:v>
                </c:pt>
                <c:pt idx="147">
                  <c:v>0.00259446779293295</c:v>
                </c:pt>
                <c:pt idx="148">
                  <c:v>0.00258104816935515</c:v>
                </c:pt>
                <c:pt idx="149">
                  <c:v>0.00256774149023303</c:v>
                </c:pt>
                <c:pt idx="150">
                  <c:v>0.00255454680498478</c:v>
                </c:pt>
                <c:pt idx="151">
                  <c:v>0.00254146317102903</c:v>
                </c:pt>
                <c:pt idx="152">
                  <c:v>0.00252848965371752</c:v>
                </c:pt>
                <c:pt idx="153">
                  <c:v>0.00251562532626835</c:v>
                </c:pt>
                <c:pt idx="154">
                  <c:v>0.00250286926969972</c:v>
                </c:pt>
                <c:pt idx="155">
                  <c:v>0.00249022057276435</c:v>
                </c:pt>
                <c:pt idx="156">
                  <c:v>0.00247767833188433</c:v>
                </c:pt>
                <c:pt idx="157">
                  <c:v>0.00246524165108661</c:v>
                </c:pt>
                <c:pt idx="158">
                  <c:v>0.00245290964193895</c:v>
                </c:pt>
                <c:pt idx="159">
                  <c:v>0.0024406814234865</c:v>
                </c:pt>
                <c:pt idx="160">
                  <c:v>0.00242855612218885</c:v>
                </c:pt>
                <c:pt idx="161">
                  <c:v>0.0024165328718576</c:v>
                </c:pt>
                <c:pt idx="162">
                  <c:v>0.00240461081359455</c:v>
                </c:pt>
                <c:pt idx="163">
                  <c:v>0.00239278909573026</c:v>
                </c:pt>
                <c:pt idx="164">
                  <c:v>0.00238106687376328</c:v>
                </c:pt>
                <c:pt idx="165">
                  <c:v>0.00236944331029977</c:v>
                </c:pt>
                <c:pt idx="166">
                  <c:v>0.00235791757499372</c:v>
                </c:pt>
                <c:pt idx="167">
                  <c:v>0.00234648884448762</c:v>
                </c:pt>
                <c:pt idx="168">
                  <c:v>0.00233515630235361</c:v>
                </c:pt>
                <c:pt idx="169">
                  <c:v>0.00232391913903521</c:v>
                </c:pt>
                <c:pt idx="170">
                  <c:v>0.00231277655178946</c:v>
                </c:pt>
                <c:pt idx="171">
                  <c:v>0.00230172774462956</c:v>
                </c:pt>
                <c:pt idx="172">
                  <c:v>0.00229077192826806</c:v>
                </c:pt>
                <c:pt idx="173">
                  <c:v>0.0022799083200604</c:v>
                </c:pt>
                <c:pt idx="174">
                  <c:v>0.00226913614394908</c:v>
                </c:pt>
                <c:pt idx="175">
                  <c:v>0.00225845463040815</c:v>
                </c:pt>
                <c:pt idx="176">
                  <c:v>0.00224786301638831</c:v>
                </c:pt>
                <c:pt idx="177">
                  <c:v>0.00223736054526233</c:v>
                </c:pt>
                <c:pt idx="178">
                  <c:v>0.00222694646677103</c:v>
                </c:pt>
                <c:pt idx="179">
                  <c:v>0.00221662003696972</c:v>
                </c:pt>
                <c:pt idx="180">
                  <c:v>0.00220638051817498</c:v>
                </c:pt>
                <c:pt idx="181">
                  <c:v>0.00219622717891202</c:v>
                </c:pt>
                <c:pt idx="182">
                  <c:v>0.00218615929386243</c:v>
                </c:pt>
                <c:pt idx="183">
                  <c:v>0.0021761761438123</c:v>
                </c:pt>
                <c:pt idx="184">
                  <c:v>0.00216627701560092</c:v>
                </c:pt>
                <c:pt idx="185">
                  <c:v>0.0021564612020698</c:v>
                </c:pt>
                <c:pt idx="186">
                  <c:v>0.00214672800201215</c:v>
                </c:pt>
                <c:pt idx="187">
                  <c:v>0.00213707672012277</c:v>
                </c:pt>
                <c:pt idx="188">
                  <c:v>0.00212750666694844</c:v>
                </c:pt>
                <c:pt idx="189">
                  <c:v>0.0021180171588386</c:v>
                </c:pt>
                <c:pt idx="190">
                  <c:v>0.00210860751789657</c:v>
                </c:pt>
                <c:pt idx="191">
                  <c:v>0.00209927707193107</c:v>
                </c:pt>
                <c:pt idx="192">
                  <c:v>0.00209002515440824</c:v>
                </c:pt>
                <c:pt idx="193">
                  <c:v>0.00208085110440401</c:v>
                </c:pt>
                <c:pt idx="194">
                  <c:v>0.0020717542665569</c:v>
                </c:pt>
                <c:pt idx="195">
                  <c:v>0.00206273399102118</c:v>
                </c:pt>
                <c:pt idx="196">
                  <c:v>0.00205378963342045</c:v>
                </c:pt>
                <c:pt idx="197">
                  <c:v>0.00204492055480163</c:v>
                </c:pt>
                <c:pt idx="198">
                  <c:v>0.00203612612158931</c:v>
                </c:pt>
                <c:pt idx="199">
                  <c:v>0.00202740570554047</c:v>
                </c:pt>
                <c:pt idx="200">
                  <c:v>0.00201875868369961</c:v>
                </c:pt>
                <c:pt idx="201">
                  <c:v>0.00201018443835426</c:v>
                </c:pt>
                <c:pt idx="202">
                  <c:v>0.00200168235699084</c:v>
                </c:pt>
                <c:pt idx="203">
                  <c:v>0.00199325183225091</c:v>
                </c:pt>
                <c:pt idx="204">
                  <c:v>0.00198489226188778</c:v>
                </c:pt>
                <c:pt idx="205">
                  <c:v>0.00197660304872349</c:v>
                </c:pt>
                <c:pt idx="206">
                  <c:v>0.00196838360060613</c:v>
                </c:pt>
                <c:pt idx="207">
                  <c:v>0.00196023333036759</c:v>
                </c:pt>
                <c:pt idx="208">
                  <c:v>0.00195215165578156</c:v>
                </c:pt>
                <c:pt idx="209">
                  <c:v>0.00194413799952196</c:v>
                </c:pt>
                <c:pt idx="210">
                  <c:v>0.0019361917891217</c:v>
                </c:pt>
                <c:pt idx="211">
                  <c:v>0.00192831245693179</c:v>
                </c:pt>
                <c:pt idx="212">
                  <c:v>0.00192049944008076</c:v>
                </c:pt>
                <c:pt idx="213">
                  <c:v>0.00191275218043449</c:v>
                </c:pt>
                <c:pt idx="214">
                  <c:v>0.00190507012455632</c:v>
                </c:pt>
                <c:pt idx="215">
                  <c:v>0.00189745272366752</c:v>
                </c:pt>
                <c:pt idx="216">
                  <c:v>0.00188989943360806</c:v>
                </c:pt>
                <c:pt idx="217">
                  <c:v>0.00188240971479778</c:v>
                </c:pt>
                <c:pt idx="218">
                  <c:v>0.00187498303219781</c:v>
                </c:pt>
                <c:pt idx="219">
                  <c:v>0.00186761885527238</c:v>
                </c:pt>
                <c:pt idx="220">
                  <c:v>0.00186031665795089</c:v>
                </c:pt>
                <c:pt idx="221">
                  <c:v>0.00185307591859034</c:v>
                </c:pt>
                <c:pt idx="222">
                  <c:v>0.00184589611993809</c:v>
                </c:pt>
                <c:pt idx="223">
                  <c:v>0.00183877674909485</c:v>
                </c:pt>
                <c:pt idx="224">
                  <c:v>0.0018317172974781</c:v>
                </c:pt>
                <c:pt idx="225">
                  <c:v>0.00182471726078575</c:v>
                </c:pt>
                <c:pt idx="226">
                  <c:v>0.00181777613896008</c:v>
                </c:pt>
                <c:pt idx="227">
                  <c:v>0.00181089343615204</c:v>
                </c:pt>
                <c:pt idx="228">
                  <c:v>0.00180406866068583</c:v>
                </c:pt>
                <c:pt idx="229">
                  <c:v>0.00179730132502377</c:v>
                </c:pt>
                <c:pt idx="230">
                  <c:v>0.0017905909457315</c:v>
                </c:pt>
                <c:pt idx="231">
                  <c:v>0.00178393704344337</c:v>
                </c:pt>
                <c:pt idx="232">
                  <c:v>0.0017773391428283</c:v>
                </c:pt>
                <c:pt idx="233">
                  <c:v>0.00177079677255574</c:v>
                </c:pt>
                <c:pt idx="234">
                  <c:v>0.00176430946526203</c:v>
                </c:pt>
                <c:pt idx="235">
                  <c:v>0.00175787675751702</c:v>
                </c:pt>
                <c:pt idx="236">
                  <c:v>0.00175149818979096</c:v>
                </c:pt>
                <c:pt idx="237">
                  <c:v>0.00174517330642167</c:v>
                </c:pt>
                <c:pt idx="238">
                  <c:v>0.00173890165558198</c:v>
                </c:pt>
                <c:pt idx="239">
                  <c:v>0.00173268278924747</c:v>
                </c:pt>
                <c:pt idx="240">
                  <c:v>0.00172651626316447</c:v>
                </c:pt>
                <c:pt idx="241">
                  <c:v>0.00172040163681828</c:v>
                </c:pt>
                <c:pt idx="242">
                  <c:v>0.00171433847340175</c:v>
                </c:pt>
                <c:pt idx="243">
                  <c:v>0.00170832633978408</c:v>
                </c:pt>
                <c:pt idx="244">
                  <c:v>0.00170236480647982</c:v>
                </c:pt>
                <c:pt idx="245">
                  <c:v>0.00169645344761824</c:v>
                </c:pt>
                <c:pt idx="246">
                  <c:v>0.0016905918409129</c:v>
                </c:pt>
                <c:pt idx="247">
                  <c:v>0.00168477956763148</c:v>
                </c:pt>
                <c:pt idx="248">
                  <c:v>0.00167901621256585</c:v>
                </c:pt>
                <c:pt idx="249">
                  <c:v>0.00167330136400243</c:v>
                </c:pt>
                <c:pt idx="250">
                  <c:v>0.00166763461369278</c:v>
                </c:pt>
                <c:pt idx="251">
                  <c:v>0.00166201555682442</c:v>
                </c:pt>
                <c:pt idx="252">
                  <c:v>0.00165644379199191</c:v>
                </c:pt>
                <c:pt idx="253">
                  <c:v>0.0016509189211682</c:v>
                </c:pt>
                <c:pt idx="254">
                  <c:v>0.00164544054967618</c:v>
                </c:pt>
                <c:pt idx="255">
                  <c:v>0.00164000828616048</c:v>
                </c:pt>
                <c:pt idx="256">
                  <c:v>0.00163462174255953</c:v>
                </c:pt>
                <c:pt idx="257">
                  <c:v>0.00162928053407782</c:v>
                </c:pt>
                <c:pt idx="258">
                  <c:v>0.00162398427915841</c:v>
                </c:pt>
                <c:pt idx="259">
                  <c:v>0.0016187325994557</c:v>
                </c:pt>
                <c:pt idx="260">
                  <c:v>0.00161352511980837</c:v>
                </c:pt>
                <c:pt idx="261">
                  <c:v>0.00160836146821262</c:v>
                </c:pt>
                <c:pt idx="262">
                  <c:v>0.00160324127579554</c:v>
                </c:pt>
                <c:pt idx="263">
                  <c:v>0.00159816417678881</c:v>
                </c:pt>
                <c:pt idx="264">
                  <c:v>0.00159312980850253</c:v>
                </c:pt>
                <c:pt idx="265">
                  <c:v>0.00158813781129935</c:v>
                </c:pt>
                <c:pt idx="266">
                  <c:v>0.00158318782856876</c:v>
                </c:pt>
                <c:pt idx="267">
                  <c:v>0.00157827950670159</c:v>
                </c:pt>
                <c:pt idx="268">
                  <c:v>0.0015734124950648</c:v>
                </c:pt>
                <c:pt idx="269">
                  <c:v>0.00156858644597639</c:v>
                </c:pt>
                <c:pt idx="270">
                  <c:v>0.0015638010146806</c:v>
                </c:pt>
                <c:pt idx="271">
                  <c:v>0.00155905585932322</c:v>
                </c:pt>
                <c:pt idx="272">
                  <c:v>0.00155435064092726</c:v>
                </c:pt>
                <c:pt idx="273">
                  <c:v>0.00154968502336864</c:v>
                </c:pt>
                <c:pt idx="274">
                  <c:v>0.00154505867335225</c:v>
                </c:pt>
                <c:pt idx="275">
                  <c:v>0.00154047126038812</c:v>
                </c:pt>
                <c:pt idx="276">
                  <c:v>0.00153592245676776</c:v>
                </c:pt>
                <c:pt idx="277">
                  <c:v>0.00153141193754085</c:v>
                </c:pt>
                <c:pt idx="278">
                  <c:v>0.00152693938049194</c:v>
                </c:pt>
                <c:pt idx="279">
                  <c:v>0.00152250446611746</c:v>
                </c:pt>
                <c:pt idx="280">
                  <c:v>0.00151810687760291</c:v>
                </c:pt>
                <c:pt idx="281">
                  <c:v>0.00151374630080022</c:v>
                </c:pt>
                <c:pt idx="282">
                  <c:v>0.0015094224242053</c:v>
                </c:pt>
                <c:pt idx="283">
                  <c:v>0.00150513493893578</c:v>
                </c:pt>
                <c:pt idx="284">
                  <c:v>0.00150088353870897</c:v>
                </c:pt>
                <c:pt idx="285">
                  <c:v>0.00149666791981997</c:v>
                </c:pt>
                <c:pt idx="286">
                  <c:v>0.00149248778111996</c:v>
                </c:pt>
                <c:pt idx="287">
                  <c:v>0.00148834282399471</c:v>
                </c:pt>
                <c:pt idx="288">
                  <c:v>0.00148423275234323</c:v>
                </c:pt>
                <c:pt idx="289">
                  <c:v>0.00148015727255663</c:v>
                </c:pt>
                <c:pt idx="290">
                  <c:v>0.00147611609349712</c:v>
                </c:pt>
                <c:pt idx="291">
                  <c:v>0.00147210892647727</c:v>
                </c:pt>
                <c:pt idx="292">
                  <c:v>0.0014681354852393</c:v>
                </c:pt>
                <c:pt idx="293">
                  <c:v>0.00146419548593473</c:v>
                </c:pt>
                <c:pt idx="294">
                  <c:v>0.00146028864710401</c:v>
                </c:pt>
                <c:pt idx="295">
                  <c:v>0.00145641468965649</c:v>
                </c:pt>
                <c:pt idx="296">
                  <c:v>0.00145257333685042</c:v>
                </c:pt>
                <c:pt idx="297">
                  <c:v>0.00144876431427323</c:v>
                </c:pt>
                <c:pt idx="298">
                  <c:v>0.0014449873498219</c:v>
                </c:pt>
                <c:pt idx="299">
                  <c:v>0.00144124217368353</c:v>
                </c:pt>
                <c:pt idx="300">
                  <c:v>0.00143752851831606</c:v>
                </c:pt>
                <c:pt idx="301">
                  <c:v>0.00143384611842916</c:v>
                </c:pt>
                <c:pt idx="302">
                  <c:v>0.0014301947109653</c:v>
                </c:pt>
                <c:pt idx="303">
                  <c:v>0.0014265740350809</c:v>
                </c:pt>
                <c:pt idx="304">
                  <c:v>0.00142298383212778</c:v>
                </c:pt>
                <c:pt idx="305">
                  <c:v>0.0014194238456346</c:v>
                </c:pt>
                <c:pt idx="306">
                  <c:v>0.0014158938212886</c:v>
                </c:pt>
                <c:pt idx="307">
                  <c:v>0.00141239350691739</c:v>
                </c:pt>
                <c:pt idx="308">
                  <c:v>0.00140892265247098</c:v>
                </c:pt>
                <c:pt idx="309">
                  <c:v>0.00140548101000387</c:v>
                </c:pt>
                <c:pt idx="310">
                  <c:v>0.00140206833365737</c:v>
                </c:pt>
                <c:pt idx="311">
                  <c:v>0.00139868437964203</c:v>
                </c:pt>
                <c:pt idx="312">
                  <c:v>0.0013953289062202</c:v>
                </c:pt>
                <c:pt idx="313">
                  <c:v>0.00139200167368881</c:v>
                </c:pt>
                <c:pt idx="314">
                  <c:v>0.00138870244436221</c:v>
                </c:pt>
                <c:pt idx="315">
                  <c:v>0.00138543098255518</c:v>
                </c:pt>
                <c:pt idx="316">
                  <c:v>0.00138218705456614</c:v>
                </c:pt>
                <c:pt idx="317">
                  <c:v>0.00137897042866042</c:v>
                </c:pt>
                <c:pt idx="318">
                  <c:v>0.00137578087505371</c:v>
                </c:pt>
                <c:pt idx="319">
                  <c:v>0.00137261816589564</c:v>
                </c:pt>
                <c:pt idx="320">
                  <c:v>0.00136948207525352</c:v>
                </c:pt>
                <c:pt idx="321">
                  <c:v>0.00136637237909621</c:v>
                </c:pt>
                <c:pt idx="322">
                  <c:v>0.00136328885527806</c:v>
                </c:pt>
                <c:pt idx="323">
                  <c:v>0.00136023128352312</c:v>
                </c:pt>
                <c:pt idx="324">
                  <c:v>0.00135719944540932</c:v>
                </c:pt>
                <c:pt idx="325">
                  <c:v>0.00135419312435296</c:v>
                </c:pt>
                <c:pt idx="326">
                  <c:v>0.00135121210559314</c:v>
                </c:pt>
                <c:pt idx="327">
                  <c:v>0.00134825617617649</c:v>
                </c:pt>
                <c:pt idx="328">
                  <c:v>0.00134532512494194</c:v>
                </c:pt>
                <c:pt idx="329">
                  <c:v>0.0013424187425056</c:v>
                </c:pt>
                <c:pt idx="330">
                  <c:v>0.00133953682124587</c:v>
                </c:pt>
                <c:pt idx="331">
                  <c:v>0.00133667915528854</c:v>
                </c:pt>
                <c:pt idx="332">
                  <c:v>0.00133384554049213</c:v>
                </c:pt>
                <c:pt idx="333">
                  <c:v>0.00133103577443326</c:v>
                </c:pt>
                <c:pt idx="334">
                  <c:v>0.00132824965639227</c:v>
                </c:pt>
                <c:pt idx="335">
                  <c:v>0.00132548698733877</c:v>
                </c:pt>
                <c:pt idx="336">
                  <c:v>0.00132274756991754</c:v>
                </c:pt>
                <c:pt idx="337">
                  <c:v>0.00132003120843433</c:v>
                </c:pt>
                <c:pt idx="338">
                  <c:v>0.00131733770884194</c:v>
                </c:pt>
                <c:pt idx="339">
                  <c:v>0.00131466687872635</c:v>
                </c:pt>
                <c:pt idx="340">
                  <c:v>0.00131201852729296</c:v>
                </c:pt>
                <c:pt idx="341">
                  <c:v>0.00130939246535297</c:v>
                </c:pt>
                <c:pt idx="342">
                  <c:v>0.00130678850530984</c:v>
                </c:pt>
                <c:pt idx="343">
                  <c:v>0.00130420646114595</c:v>
                </c:pt>
                <c:pt idx="344">
                  <c:v>0.00130164614840925</c:v>
                </c:pt>
                <c:pt idx="345">
                  <c:v>0.00129910738420009</c:v>
                </c:pt>
                <c:pt idx="346">
                  <c:v>0.00129658998715821</c:v>
                </c:pt>
                <c:pt idx="347">
                  <c:v>0.00129409377744971</c:v>
                </c:pt>
                <c:pt idx="348">
                  <c:v>0.00129161857675426</c:v>
                </c:pt>
                <c:pt idx="349">
                  <c:v>0.00128916420825231</c:v>
                </c:pt>
                <c:pt idx="350">
                  <c:v>0.00128673049661253</c:v>
                </c:pt>
                <c:pt idx="351">
                  <c:v>0.00128431726797921</c:v>
                </c:pt>
                <c:pt idx="352">
                  <c:v>0.00128192434995988</c:v>
                </c:pt>
                <c:pt idx="353">
                  <c:v>0.00127955157161299</c:v>
                </c:pt>
                <c:pt idx="354">
                  <c:v>0.00127719876343571</c:v>
                </c:pt>
                <c:pt idx="355">
                  <c:v>0.00127486575735178</c:v>
                </c:pt>
                <c:pt idx="356">
                  <c:v>0.00127255238669956</c:v>
                </c:pt>
                <c:pt idx="357">
                  <c:v>0.00127025848622007</c:v>
                </c:pt>
                <c:pt idx="358">
                  <c:v>0.00126798389204523</c:v>
                </c:pt>
                <c:pt idx="359">
                  <c:v>0.00126572844168611</c:v>
                </c:pt>
                <c:pt idx="360">
                  <c:v>0.00126349197402139</c:v>
                </c:pt>
                <c:pt idx="361">
                  <c:v>0.00126127432928575</c:v>
                </c:pt>
                <c:pt idx="362">
                  <c:v>0.00125907534905856</c:v>
                </c:pt>
                <c:pt idx="363">
                  <c:v>0.00125689487625248</c:v>
                </c:pt>
                <c:pt idx="364">
                  <c:v>0.00125473275510231</c:v>
                </c:pt>
                <c:pt idx="365">
                  <c:v>0.00125258883115379</c:v>
                </c:pt>
                <c:pt idx="366">
                  <c:v>0.00125046295125263</c:v>
                </c:pt>
                <c:pt idx="367">
                  <c:v>0.00124835496353354</c:v>
                </c:pt>
                <c:pt idx="368">
                  <c:v>0.00124626471740936</c:v>
                </c:pt>
                <c:pt idx="369">
                  <c:v>0.00124419206356036</c:v>
                </c:pt>
                <c:pt idx="370">
                  <c:v>0.00124213685392352</c:v>
                </c:pt>
                <c:pt idx="371">
                  <c:v>0.00124009894168198</c:v>
                </c:pt>
                <c:pt idx="372">
                  <c:v>0.00123807818125453</c:v>
                </c:pt>
                <c:pt idx="373">
                  <c:v>0.00123607442828524</c:v>
                </c:pt>
                <c:pt idx="374">
                  <c:v>0.00123408753963313</c:v>
                </c:pt>
                <c:pt idx="375">
                  <c:v>0.00123211737336194</c:v>
                </c:pt>
                <c:pt idx="376">
                  <c:v>0.00123016378873001</c:v>
                </c:pt>
                <c:pt idx="377">
                  <c:v>0.0012282266461802</c:v>
                </c:pt>
                <c:pt idx="378">
                  <c:v>0.00122630580732993</c:v>
                </c:pt>
                <c:pt idx="379">
                  <c:v>0.00122440113496132</c:v>
                </c:pt>
                <c:pt idx="380">
                  <c:v>0.00122251249301135</c:v>
                </c:pt>
                <c:pt idx="381">
                  <c:v>0.00122063974656216</c:v>
                </c:pt>
                <c:pt idx="382">
                  <c:v>0.0012187827618314</c:v>
                </c:pt>
                <c:pt idx="383">
                  <c:v>0.00121694140616269</c:v>
                </c:pt>
                <c:pt idx="384">
                  <c:v>0.00121511554801614</c:v>
                </c:pt>
                <c:pt idx="385">
                  <c:v>0.00121330505695893</c:v>
                </c:pt>
                <c:pt idx="386">
                  <c:v>0.00121150980365603</c:v>
                </c:pt>
                <c:pt idx="387">
                  <c:v>0.00120972965986093</c:v>
                </c:pt>
                <c:pt idx="388">
                  <c:v>0.00120796449840649</c:v>
                </c:pt>
                <c:pt idx="389">
                  <c:v>0.00120621419319585</c:v>
                </c:pt>
                <c:pt idx="390">
                  <c:v>0.00120447861919345</c:v>
                </c:pt>
                <c:pt idx="391">
                  <c:v>0.00120275765241604</c:v>
                </c:pt>
                <c:pt idx="392">
                  <c:v>0.00120105116992388</c:v>
                </c:pt>
                <c:pt idx="393">
                  <c:v>0.00119935904981195</c:v>
                </c:pt>
                <c:pt idx="394">
                  <c:v>0.00119768117120119</c:v>
                </c:pt>
                <c:pt idx="395">
                  <c:v>0.00119601741422993</c:v>
                </c:pt>
                <c:pt idx="396">
                  <c:v>0.0011943676600453</c:v>
                </c:pt>
                <c:pt idx="397">
                  <c:v>0.00119273179079471</c:v>
                </c:pt>
                <c:pt idx="398">
                  <c:v>0.0011911096896175</c:v>
                </c:pt>
                <c:pt idx="399">
                  <c:v>0.00118950124063653</c:v>
                </c:pt>
                <c:pt idx="400">
                  <c:v>0.00118790632894992</c:v>
                </c:pt>
                <c:pt idx="401">
                  <c:v>0.00118632484062286</c:v>
                </c:pt>
                <c:pt idx="402">
                  <c:v>0.00118475666267945</c:v>
                </c:pt>
                <c:pt idx="403">
                  <c:v>0.00118320168309464</c:v>
                </c:pt>
                <c:pt idx="404">
                  <c:v>0.00118165979078622</c:v>
                </c:pt>
                <c:pt idx="405">
                  <c:v>0.00118013087560689</c:v>
                </c:pt>
                <c:pt idx="406">
                  <c:v>0.00117861482833638</c:v>
                </c:pt>
                <c:pt idx="407">
                  <c:v>0.00117711154067368</c:v>
                </c:pt>
                <c:pt idx="408">
                  <c:v>0.00117562090522927</c:v>
                </c:pt>
                <c:pt idx="409">
                  <c:v>0.00117414281551744</c:v>
                </c:pt>
                <c:pt idx="410">
                  <c:v>0.00117267716594874</c:v>
                </c:pt>
                <c:pt idx="411">
                  <c:v>0.00117122385182237</c:v>
                </c:pt>
                <c:pt idx="412">
                  <c:v>0.00116978276931874</c:v>
                </c:pt>
                <c:pt idx="413">
                  <c:v>0.00116835381549204</c:v>
                </c:pt>
                <c:pt idx="414">
                  <c:v>0.00116693688826291</c:v>
                </c:pt>
                <c:pt idx="415">
                  <c:v>0.00116553188641109</c:v>
                </c:pt>
                <c:pt idx="416">
                  <c:v>0.00116413870956825</c:v>
                </c:pt>
                <c:pt idx="417">
                  <c:v>0.0011627572582108</c:v>
                </c:pt>
                <c:pt idx="418">
                  <c:v>0.00116138743365278</c:v>
                </c:pt>
                <c:pt idx="419">
                  <c:v>0.00116002913803878</c:v>
                </c:pt>
                <c:pt idx="420">
                  <c:v>0.00115868227433699</c:v>
                </c:pt>
                <c:pt idx="421">
                  <c:v>0.00115734674633228</c:v>
                </c:pt>
                <c:pt idx="422">
                  <c:v>0.00115602245861927</c:v>
                </c:pt>
                <c:pt idx="423">
                  <c:v>0.00115470931659556</c:v>
                </c:pt>
                <c:pt idx="424">
                  <c:v>0.00115340722645496</c:v>
                </c:pt>
                <c:pt idx="425">
                  <c:v>0.00115211609518077</c:v>
                </c:pt>
                <c:pt idx="426">
                  <c:v>0.00115083583053918</c:v>
                </c:pt>
                <c:pt idx="427">
                  <c:v>0.00114956634107263</c:v>
                </c:pt>
                <c:pt idx="428">
                  <c:v>0.00114830753609331</c:v>
                </c:pt>
                <c:pt idx="429">
                  <c:v>0.00114705932567668</c:v>
                </c:pt>
                <c:pt idx="430">
                  <c:v>0.00114582162065502</c:v>
                </c:pt>
                <c:pt idx="431">
                  <c:v>0.00114459433261109</c:v>
                </c:pt>
                <c:pt idx="432">
                  <c:v>0.0011433773738718</c:v>
                </c:pt>
                <c:pt idx="433">
                  <c:v>0.00114217065750195</c:v>
                </c:pt>
                <c:pt idx="434">
                  <c:v>0.00114097409729801</c:v>
                </c:pt>
                <c:pt idx="435">
                  <c:v>0.00113978760778198</c:v>
                </c:pt>
                <c:pt idx="436">
                  <c:v>0.00113861110419528</c:v>
                </c:pt>
                <c:pt idx="437">
                  <c:v>0.00113744450249266</c:v>
                </c:pt>
                <c:pt idx="438">
                  <c:v>0.00113628771933626</c:v>
                </c:pt>
                <c:pt idx="439">
                  <c:v>0.0011351406720896</c:v>
                </c:pt>
                <c:pt idx="440">
                  <c:v>0.00113400327881171</c:v>
                </c:pt>
                <c:pt idx="441">
                  <c:v>0.00113287545825126</c:v>
                </c:pt>
                <c:pt idx="442">
                  <c:v>0.00113175712984076</c:v>
                </c:pt>
                <c:pt idx="443">
                  <c:v>0.00113064821369082</c:v>
                </c:pt>
                <c:pt idx="444">
                  <c:v>0.00112954863058439</c:v>
                </c:pt>
                <c:pt idx="445">
                  <c:v>0.00112845830197119</c:v>
                </c:pt>
                <c:pt idx="446">
                  <c:v>0.00112737714996202</c:v>
                </c:pt>
                <c:pt idx="447">
                  <c:v>0.00112630509732321</c:v>
                </c:pt>
                <c:pt idx="448">
                  <c:v>0.00112524206747115</c:v>
                </c:pt>
                <c:pt idx="449">
                  <c:v>0.00112418798446677</c:v>
                </c:pt>
                <c:pt idx="450">
                  <c:v>0.00112314277301012</c:v>
                </c:pt>
                <c:pt idx="451">
                  <c:v>0.00112210635843502</c:v>
                </c:pt>
                <c:pt idx="452">
                  <c:v>0.0011210786667037</c:v>
                </c:pt>
                <c:pt idx="453">
                  <c:v>0.00112005962440152</c:v>
                </c:pt>
                <c:pt idx="454">
                  <c:v>0.00111904915873172</c:v>
                </c:pt>
                <c:pt idx="455">
                  <c:v>0.00111804719751023</c:v>
                </c:pt>
                <c:pt idx="456">
                  <c:v>0.0011170536691605</c:v>
                </c:pt>
                <c:pt idx="457">
                  <c:v>0.00111606850270841</c:v>
                </c:pt>
                <c:pt idx="458">
                  <c:v>0.00111509162777717</c:v>
                </c:pt>
                <c:pt idx="459">
                  <c:v>0.00111412297458231</c:v>
                </c:pt>
                <c:pt idx="460">
                  <c:v>0.0011131624739267</c:v>
                </c:pt>
                <c:pt idx="461">
                  <c:v>0.00111221005719557</c:v>
                </c:pt>
                <c:pt idx="462">
                  <c:v>0.00111126565635168</c:v>
                </c:pt>
                <c:pt idx="463">
                  <c:v>0.00111032920393038</c:v>
                </c:pt>
                <c:pt idx="464">
                  <c:v>0.00110940063303484</c:v>
                </c:pt>
                <c:pt idx="465">
                  <c:v>0.00110847987733127</c:v>
                </c:pt>
                <c:pt idx="466">
                  <c:v>0.00110756687104416</c:v>
                </c:pt>
                <c:pt idx="467">
                  <c:v>0.00110666154895157</c:v>
                </c:pt>
                <c:pt idx="468">
                  <c:v>0.00110576384638053</c:v>
                </c:pt>
                <c:pt idx="469">
                  <c:v>0.00110487369920236</c:v>
                </c:pt>
                <c:pt idx="470">
                  <c:v>0.00110399104382811</c:v>
                </c:pt>
                <c:pt idx="471">
                  <c:v>0.00110311581720401</c:v>
                </c:pt>
                <c:pt idx="472">
                  <c:v>0.001102247956807</c:v>
                </c:pt>
                <c:pt idx="473">
                  <c:v>0.00110138740064022</c:v>
                </c:pt>
                <c:pt idx="474">
                  <c:v>0.00110053408722859</c:v>
                </c:pt>
                <c:pt idx="475">
                  <c:v>0.00109968795561444</c:v>
                </c:pt>
                <c:pt idx="476">
                  <c:v>0.00109884894535313</c:v>
                </c:pt>
                <c:pt idx="477">
                  <c:v>0.00109801699650877</c:v>
                </c:pt>
                <c:pt idx="478">
                  <c:v>0.00109719204964989</c:v>
                </c:pt>
                <c:pt idx="479">
                  <c:v>0.00109637404584521</c:v>
                </c:pt>
                <c:pt idx="480">
                  <c:v>0.00109556292665946</c:v>
                </c:pt>
                <c:pt idx="481">
                  <c:v>0.00109475863414916</c:v>
                </c:pt>
                <c:pt idx="482">
                  <c:v>0.00109396111085853</c:v>
                </c:pt>
                <c:pt idx="483">
                  <c:v>0.00109317029981533</c:v>
                </c:pt>
                <c:pt idx="484">
                  <c:v>0.00109238614452684</c:v>
                </c:pt>
                <c:pt idx="485">
                  <c:v>0.0010916085889758</c:v>
                </c:pt>
                <c:pt idx="486">
                  <c:v>0.0010908375776164</c:v>
                </c:pt>
                <c:pt idx="487">
                  <c:v>0.00109007305537033</c:v>
                </c:pt>
                <c:pt idx="488">
                  <c:v>0.00108931496762285</c:v>
                </c:pt>
                <c:pt idx="489">
                  <c:v>0.00108856326021887</c:v>
                </c:pt>
                <c:pt idx="490">
                  <c:v>0.00108781787945908</c:v>
                </c:pt>
                <c:pt idx="491">
                  <c:v>0.00108707877209613</c:v>
                </c:pt>
                <c:pt idx="492">
                  <c:v>0.00108634588533082</c:v>
                </c:pt>
                <c:pt idx="493">
                  <c:v>0.00108561916680834</c:v>
                </c:pt>
                <c:pt idx="494">
                  <c:v>0.00108489856461449</c:v>
                </c:pt>
                <c:pt idx="495">
                  <c:v>0.00108418402727201</c:v>
                </c:pt>
                <c:pt idx="496">
                  <c:v>0.00108347550373691</c:v>
                </c:pt>
                <c:pt idx="497">
                  <c:v>0.00108277294339478</c:v>
                </c:pt>
                <c:pt idx="498">
                  <c:v>0.00108207629605721</c:v>
                </c:pt>
                <c:pt idx="499">
                  <c:v>0.0010813855119582</c:v>
                </c:pt>
                <c:pt idx="500">
                  <c:v>0.00108070054175058</c:v>
                </c:pt>
                <c:pt idx="501">
                  <c:v>0.00108002133650253</c:v>
                </c:pt>
                <c:pt idx="502">
                  <c:v>0.00107934784769402</c:v>
                </c:pt>
                <c:pt idx="503">
                  <c:v>0.00107868002721343</c:v>
                </c:pt>
                <c:pt idx="504">
                  <c:v>0.00107801782735404</c:v>
                </c:pt>
                <c:pt idx="505">
                  <c:v>0.00107736120081063</c:v>
                </c:pt>
                <c:pt idx="506">
                  <c:v>0.00107671010067615</c:v>
                </c:pt>
                <c:pt idx="507">
                  <c:v>0.00107606448043831</c:v>
                </c:pt>
                <c:pt idx="508">
                  <c:v>0.00107542429397632</c:v>
                </c:pt>
                <c:pt idx="509">
                  <c:v>0.00107478949555752</c:v>
                </c:pt>
                <c:pt idx="510">
                  <c:v>0.00107416003983417</c:v>
                </c:pt>
                <c:pt idx="511">
                  <c:v>0.0010735358818402</c:v>
                </c:pt>
                <c:pt idx="512">
                  <c:v>0.00107291697698798</c:v>
                </c:pt>
                <c:pt idx="513">
                  <c:v>0.00107230328106514</c:v>
                </c:pt>
                <c:pt idx="514">
                  <c:v>0.00107169475023145</c:v>
                </c:pt>
                <c:pt idx="515">
                  <c:v>0.00107109134101561</c:v>
                </c:pt>
                <c:pt idx="516">
                  <c:v>0.00107049301031223</c:v>
                </c:pt>
                <c:pt idx="517">
                  <c:v>0.00106989971537868</c:v>
                </c:pt>
                <c:pt idx="518">
                  <c:v>0.00106931141383208</c:v>
                </c:pt>
                <c:pt idx="519">
                  <c:v>0.00106872806364627</c:v>
                </c:pt>
                <c:pt idx="520">
                  <c:v>0.00106814962314879</c:v>
                </c:pt>
                <c:pt idx="521">
                  <c:v>0.0010675760510179</c:v>
                </c:pt>
                <c:pt idx="522">
                  <c:v>0.00106700730627966</c:v>
                </c:pt>
                <c:pt idx="523">
                  <c:v>0.00106644334830495</c:v>
                </c:pt>
                <c:pt idx="524">
                  <c:v>0.00106588413680664</c:v>
                </c:pt>
                <c:pt idx="525">
                  <c:v>0.00106532963183663</c:v>
                </c:pt>
                <c:pt idx="526">
                  <c:v>0.00106477979378308</c:v>
                </c:pt>
                <c:pt idx="527">
                  <c:v>0.00106423458336749</c:v>
                </c:pt>
                <c:pt idx="528">
                  <c:v>0.00106369396164199</c:v>
                </c:pt>
                <c:pt idx="529">
                  <c:v>0.00106315788998648</c:v>
                </c:pt>
                <c:pt idx="530">
                  <c:v>0.00106262633010591</c:v>
                </c:pt>
                <c:pt idx="531">
                  <c:v>0.00106209924402753</c:v>
                </c:pt>
                <c:pt idx="532">
                  <c:v>0.00106157659409819</c:v>
                </c:pt>
                <c:pt idx="533">
                  <c:v>0.00106105834298163</c:v>
                </c:pt>
                <c:pt idx="534">
                  <c:v>0.00106054445365585</c:v>
                </c:pt>
                <c:pt idx="535">
                  <c:v>0.00106003488941041</c:v>
                </c:pt>
                <c:pt idx="536">
                  <c:v>0.00105952961384386</c:v>
                </c:pt>
                <c:pt idx="537">
                  <c:v>0.0010590285908611</c:v>
                </c:pt>
                <c:pt idx="538">
                  <c:v>0.00105853178467085</c:v>
                </c:pt>
                <c:pt idx="539">
                  <c:v>0.00105803915978304</c:v>
                </c:pt>
                <c:pt idx="540">
                  <c:v>0.00105755068100629</c:v>
                </c:pt>
                <c:pt idx="541">
                  <c:v>0.00105706631344542</c:v>
                </c:pt>
                <c:pt idx="542">
                  <c:v>0.00105658602249893</c:v>
                </c:pt>
                <c:pt idx="543">
                  <c:v>0.00105610977385655</c:v>
                </c:pt>
                <c:pt idx="544">
                  <c:v>0.00105563753349677</c:v>
                </c:pt>
                <c:pt idx="545">
                  <c:v>0.00105516926768442</c:v>
                </c:pt>
                <c:pt idx="546">
                  <c:v>0.00105470494296826</c:v>
                </c:pt>
                <c:pt idx="547">
                  <c:v>0.00105424452617857</c:v>
                </c:pt>
                <c:pt idx="548">
                  <c:v>0.00105378798442483</c:v>
                </c:pt>
                <c:pt idx="549">
                  <c:v>0.00105333528509331</c:v>
                </c:pt>
                <c:pt idx="550">
                  <c:v>0.00105288639584478</c:v>
                </c:pt>
                <c:pt idx="551">
                  <c:v>0.0010524412846122</c:v>
                </c:pt>
                <c:pt idx="552">
                  <c:v>0.0010519999195984</c:v>
                </c:pt>
                <c:pt idx="553">
                  <c:v>0.00105156226927384</c:v>
                </c:pt>
                <c:pt idx="554">
                  <c:v>0.00105112830237432</c:v>
                </c:pt>
                <c:pt idx="555">
                  <c:v>0.00105069798789881</c:v>
                </c:pt>
                <c:pt idx="556">
                  <c:v>0.00105027129510717</c:v>
                </c:pt>
                <c:pt idx="557">
                  <c:v>0.00104984819351797</c:v>
                </c:pt>
                <c:pt idx="558">
                  <c:v>0.00104942865290636</c:v>
                </c:pt>
                <c:pt idx="559">
                  <c:v>0.00104901264330184</c:v>
                </c:pt>
                <c:pt idx="560">
                  <c:v>0.00104860013498616</c:v>
                </c:pt>
                <c:pt idx="561">
                  <c:v>0.00104819109849121</c:v>
                </c:pt>
                <c:pt idx="562">
                  <c:v>0.00104778550459685</c:v>
                </c:pt>
                <c:pt idx="563">
                  <c:v>0.00104738332432893</c:v>
                </c:pt>
                <c:pt idx="564">
                  <c:v>0.00104698452895709</c:v>
                </c:pt>
                <c:pt idx="565">
                  <c:v>0.00104658908999283</c:v>
                </c:pt>
                <c:pt idx="566">
                  <c:v>0.00104619697918739</c:v>
                </c:pt>
                <c:pt idx="567">
                  <c:v>0.00104580816852977</c:v>
                </c:pt>
                <c:pt idx="568">
                  <c:v>0.00104542263024472</c:v>
                </c:pt>
                <c:pt idx="569">
                  <c:v>0.00104504033679075</c:v>
                </c:pt>
                <c:pt idx="570">
                  <c:v>0.00104466126085819</c:v>
                </c:pt>
                <c:pt idx="571">
                  <c:v>0.00104428537536719</c:v>
                </c:pt>
                <c:pt idx="572">
                  <c:v>0.00104391265346584</c:v>
                </c:pt>
                <c:pt idx="573">
                  <c:v>0.0010435430685282</c:v>
                </c:pt>
                <c:pt idx="574">
                  <c:v>0.00104317659415245</c:v>
                </c:pt>
                <c:pt idx="575">
                  <c:v>0.00104281320415896</c:v>
                </c:pt>
                <c:pt idx="576">
                  <c:v>0.00104245287258844</c:v>
                </c:pt>
                <c:pt idx="577">
                  <c:v>0.00104209557370008</c:v>
                </c:pt>
                <c:pt idx="578">
                  <c:v>0.00104174128196973</c:v>
                </c:pt>
                <c:pt idx="579">
                  <c:v>0.00104138997208804</c:v>
                </c:pt>
                <c:pt idx="580">
                  <c:v>0.00104104161895869</c:v>
                </c:pt>
                <c:pt idx="581">
                  <c:v>0.00104069619769657</c:v>
                </c:pt>
                <c:pt idx="582">
                  <c:v>0.00104035368362601</c:v>
                </c:pt>
                <c:pt idx="583">
                  <c:v>0.00104001405227902</c:v>
                </c:pt>
                <c:pt idx="584">
                  <c:v>0.00103967727939356</c:v>
                </c:pt>
                <c:pt idx="585">
                  <c:v>0.00103934334091176</c:v>
                </c:pt>
                <c:pt idx="586">
                  <c:v>0.00103901221297824</c:v>
                </c:pt>
                <c:pt idx="587">
                  <c:v>0.00103868387193841</c:v>
                </c:pt>
                <c:pt idx="588">
                  <c:v>0.00103835829433675</c:v>
                </c:pt>
                <c:pt idx="589">
                  <c:v>0.00103803545691516</c:v>
                </c:pt>
                <c:pt idx="590">
                  <c:v>0.00103771533661127</c:v>
                </c:pt>
                <c:pt idx="591">
                  <c:v>0.00103739791055684</c:v>
                </c:pt>
                <c:pt idx="592">
                  <c:v>0.00103708315607607</c:v>
                </c:pt>
                <c:pt idx="593">
                  <c:v>0.00103677105068402</c:v>
                </c:pt>
                <c:pt idx="594">
                  <c:v>0.001036461572085</c:v>
                </c:pt>
                <c:pt idx="595">
                  <c:v>0.00103615469817096</c:v>
                </c:pt>
                <c:pt idx="596">
                  <c:v>0.00103585040701991</c:v>
                </c:pt>
                <c:pt idx="597">
                  <c:v>0.00103554867689438</c:v>
                </c:pt>
                <c:pt idx="598">
                  <c:v>0.00103524948623984</c:v>
                </c:pt>
                <c:pt idx="599">
                  <c:v>0.00103495281368317</c:v>
                </c:pt>
                <c:pt idx="600">
                  <c:v>0.00103465863803115</c:v>
                </c:pt>
                <c:pt idx="601">
                  <c:v>0.00103436693826891</c:v>
                </c:pt>
                <c:pt idx="602">
                  <c:v>0.00103407769355846</c:v>
                </c:pt>
                <c:pt idx="603">
                  <c:v>0.00103379088323718</c:v>
                </c:pt>
                <c:pt idx="604">
                  <c:v>0.00103350648681638</c:v>
                </c:pt>
                <c:pt idx="605">
                  <c:v>0.00103322448397977</c:v>
                </c:pt>
                <c:pt idx="606">
                  <c:v>0.00103294485458208</c:v>
                </c:pt>
                <c:pt idx="607">
                  <c:v>0.00103266757864757</c:v>
                </c:pt>
                <c:pt idx="608">
                  <c:v>0.00103239263636866</c:v>
                </c:pt>
                <c:pt idx="609">
                  <c:v>0.00103212000810443</c:v>
                </c:pt>
                <c:pt idx="610">
                  <c:v>0.00103184967437929</c:v>
                </c:pt>
                <c:pt idx="611">
                  <c:v>0.00103158161588156</c:v>
                </c:pt>
                <c:pt idx="612">
                  <c:v>0.0010313158134621</c:v>
                </c:pt>
                <c:pt idx="613">
                  <c:v>0.00103105224813293</c:v>
                </c:pt>
                <c:pt idx="614">
                  <c:v>0.00103079090106588</c:v>
                </c:pt>
                <c:pt idx="615">
                  <c:v>0.00103053175359125</c:v>
                </c:pt>
                <c:pt idx="616">
                  <c:v>0.00103027478719646</c:v>
                </c:pt>
                <c:pt idx="617">
                  <c:v>0.00103001998352474</c:v>
                </c:pt>
                <c:pt idx="618">
                  <c:v>0.00102976732437383</c:v>
                </c:pt>
                <c:pt idx="619">
                  <c:v>0.00102951679169466</c:v>
                </c:pt>
                <c:pt idx="620">
                  <c:v>0.00102926836759006</c:v>
                </c:pt>
                <c:pt idx="621">
                  <c:v>0.00102902203431351</c:v>
                </c:pt>
                <c:pt idx="622">
                  <c:v>0.00102877777426782</c:v>
                </c:pt>
                <c:pt idx="623">
                  <c:v>0.00102853557000393</c:v>
                </c:pt>
                <c:pt idx="624">
                  <c:v>0.00102829540421963</c:v>
                </c:pt>
                <c:pt idx="625">
                  <c:v>0.00102805725975833</c:v>
                </c:pt>
                <c:pt idx="626">
                  <c:v>0.00102782111960784</c:v>
                </c:pt>
                <c:pt idx="627">
                  <c:v>0.00102758696689914</c:v>
                </c:pt>
                <c:pt idx="628">
                  <c:v>0.00102735478490519</c:v>
                </c:pt>
                <c:pt idx="629">
                  <c:v>0.00102712455703975</c:v>
                </c:pt>
                <c:pt idx="630">
                  <c:v>0.00102689626685616</c:v>
                </c:pt>
                <c:pt idx="631">
                  <c:v>0.00102666989804616</c:v>
                </c:pt>
                <c:pt idx="632">
                  <c:v>0.00102644543443879</c:v>
                </c:pt>
                <c:pt idx="633">
                  <c:v>0.00102622285999916</c:v>
                </c:pt>
                <c:pt idx="634">
                  <c:v>0.00102600215882735</c:v>
                </c:pt>
                <c:pt idx="635">
                  <c:v>0.00102578331515724</c:v>
                </c:pt>
                <c:pt idx="636">
                  <c:v>0.00102556631335543</c:v>
                </c:pt>
                <c:pt idx="637">
                  <c:v>0.00102535113792008</c:v>
                </c:pt>
                <c:pt idx="638">
                  <c:v>0.00102513777347981</c:v>
                </c:pt>
                <c:pt idx="639">
                  <c:v>0.00102492620479264</c:v>
                </c:pt>
                <c:pt idx="640">
                  <c:v>0.00102471641674486</c:v>
                </c:pt>
                <c:pt idx="641">
                  <c:v>0.00102450839434994</c:v>
                </c:pt>
                <c:pt idx="642">
                  <c:v>0.00102430212274751</c:v>
                </c:pt>
                <c:pt idx="643">
                  <c:v>0.00102409758720225</c:v>
                </c:pt>
                <c:pt idx="644">
                  <c:v>0.00102389477310289</c:v>
                </c:pt>
                <c:pt idx="645">
                  <c:v>0.0010236936659611</c:v>
                </c:pt>
                <c:pt idx="646">
                  <c:v>0.0010234942514105</c:v>
                </c:pt>
                <c:pt idx="647">
                  <c:v>0.00102329651520562</c:v>
                </c:pt>
                <c:pt idx="648">
                  <c:v>0.0010231004432209</c:v>
                </c:pt>
                <c:pt idx="649">
                  <c:v>0.00102290602144965</c:v>
                </c:pt>
                <c:pt idx="650">
                  <c:v>0.00102271323600307</c:v>
                </c:pt>
                <c:pt idx="651">
                  <c:v>0.00102252207310925</c:v>
                </c:pt>
                <c:pt idx="652">
                  <c:v>0.0010223325191122</c:v>
                </c:pt>
                <c:pt idx="653">
                  <c:v>0.00102214456047086</c:v>
                </c:pt>
                <c:pt idx="654">
                  <c:v>0.00102195818375812</c:v>
                </c:pt>
                <c:pt idx="655">
                  <c:v>0.0010217733756599</c:v>
                </c:pt>
                <c:pt idx="656">
                  <c:v>0.00102159012297416</c:v>
                </c:pt>
                <c:pt idx="657">
                  <c:v>0.00102140841260999</c:v>
                </c:pt>
                <c:pt idx="658">
                  <c:v>0.00102122823158664</c:v>
                </c:pt>
                <c:pt idx="659">
                  <c:v>0.00102104956703263</c:v>
                </c:pt>
                <c:pt idx="660">
                  <c:v>0.00102087240618479</c:v>
                </c:pt>
                <c:pt idx="661">
                  <c:v>0.00102069673638738</c:v>
                </c:pt>
                <c:pt idx="662">
                  <c:v>0.00102052254509117</c:v>
                </c:pt>
                <c:pt idx="663">
                  <c:v>0.00102034981985257</c:v>
                </c:pt>
                <c:pt idx="664">
                  <c:v>0.00102017854833268</c:v>
                </c:pt>
                <c:pt idx="665">
                  <c:v>0.0010200087182965</c:v>
                </c:pt>
                <c:pt idx="666">
                  <c:v>0.00101984031761195</c:v>
                </c:pt>
                <c:pt idx="667">
                  <c:v>0.00101967333424911</c:v>
                </c:pt>
                <c:pt idx="668">
                  <c:v>0.00101950775627926</c:v>
                </c:pt>
                <c:pt idx="669">
                  <c:v>0.00101934357187411</c:v>
                </c:pt>
                <c:pt idx="670">
                  <c:v>0.0010191807693049</c:v>
                </c:pt>
                <c:pt idx="671">
                  <c:v>0.00101901933694161</c:v>
                </c:pt>
                <c:pt idx="672">
                  <c:v>0.00101885926325208</c:v>
                </c:pt>
                <c:pt idx="673">
                  <c:v>0.00101870053680121</c:v>
                </c:pt>
                <c:pt idx="674">
                  <c:v>0.00101854314625015</c:v>
                </c:pt>
                <c:pt idx="675">
                  <c:v>0.00101838708035548</c:v>
                </c:pt>
                <c:pt idx="676">
                  <c:v>0.00101823232796841</c:v>
                </c:pt>
                <c:pt idx="677">
                  <c:v>0.00101807887803398</c:v>
                </c:pt>
                <c:pt idx="678">
                  <c:v>0.00101792671959026</c:v>
                </c:pt>
                <c:pt idx="679">
                  <c:v>0.00101777584176761</c:v>
                </c:pt>
                <c:pt idx="680">
                  <c:v>0.00101762623378785</c:v>
                </c:pt>
                <c:pt idx="681">
                  <c:v>0.00101747788496351</c:v>
                </c:pt>
                <c:pt idx="682">
                  <c:v>0.00101733078469708</c:v>
                </c:pt>
                <c:pt idx="683">
                  <c:v>0.00101718492248025</c:v>
                </c:pt>
                <c:pt idx="684">
                  <c:v>0.00101704028789314</c:v>
                </c:pt>
                <c:pt idx="685">
                  <c:v>0.00101689687060356</c:v>
                </c:pt>
                <c:pt idx="686">
                  <c:v>0.0010167546603663</c:v>
                </c:pt>
                <c:pt idx="687">
                  <c:v>0.00101661364702235</c:v>
                </c:pt>
                <c:pt idx="688">
                  <c:v>0.00101647382049824</c:v>
                </c:pt>
                <c:pt idx="689">
                  <c:v>0.00101633517080525</c:v>
                </c:pt>
                <c:pt idx="690">
                  <c:v>0.00101619768803874</c:v>
                </c:pt>
                <c:pt idx="691">
                  <c:v>0.00101606136237743</c:v>
                </c:pt>
                <c:pt idx="692">
                  <c:v>0.0010159261840827</c:v>
                </c:pt>
                <c:pt idx="693">
                  <c:v>0.00101579214349789</c:v>
                </c:pt>
                <c:pt idx="694">
                  <c:v>0.00101565923104762</c:v>
                </c:pt>
                <c:pt idx="695">
                  <c:v>0.00101552743723711</c:v>
                </c:pt>
                <c:pt idx="696">
                  <c:v>0.00101539675265146</c:v>
                </c:pt>
                <c:pt idx="697">
                  <c:v>0.00101526716795504</c:v>
                </c:pt>
                <c:pt idx="698">
                  <c:v>0.00101513867389077</c:v>
                </c:pt>
                <c:pt idx="699">
                  <c:v>0.0010150112612795</c:v>
                </c:pt>
                <c:pt idx="700">
                  <c:v>0.00101488492101933</c:v>
                </c:pt>
                <c:pt idx="701">
                  <c:v>0.00101475964408495</c:v>
                </c:pt>
                <c:pt idx="702">
                  <c:v>0.00101463542152703</c:v>
                </c:pt>
                <c:pt idx="703">
                  <c:v>0.00101451224447154</c:v>
                </c:pt>
                <c:pt idx="704">
                  <c:v>0.00101439010411917</c:v>
                </c:pt>
                <c:pt idx="705">
                  <c:v>0.00101426899174463</c:v>
                </c:pt>
                <c:pt idx="706">
                  <c:v>0.0010141488986961</c:v>
                </c:pt>
                <c:pt idx="707">
                  <c:v>0.00101402981639454</c:v>
                </c:pt>
                <c:pt idx="708">
                  <c:v>0.00101391173633314</c:v>
                </c:pt>
                <c:pt idx="709">
                  <c:v>0.00101379465007669</c:v>
                </c:pt>
                <c:pt idx="710">
                  <c:v>0.00101367854926096</c:v>
                </c:pt>
                <c:pt idx="711">
                  <c:v>0.00101356342559212</c:v>
                </c:pt>
                <c:pt idx="712">
                  <c:v>0.00101344927084614</c:v>
                </c:pt>
                <c:pt idx="713">
                  <c:v>0.00101333607686822</c:v>
                </c:pt>
                <c:pt idx="714">
                  <c:v>0.00101322383557218</c:v>
                </c:pt>
                <c:pt idx="715">
                  <c:v>0.0010131125389399</c:v>
                </c:pt>
                <c:pt idx="716">
                  <c:v>0.00101300217902074</c:v>
                </c:pt>
                <c:pt idx="717">
                  <c:v>0.00101289274793099</c:v>
                </c:pt>
                <c:pt idx="718">
                  <c:v>0.00101278423785328</c:v>
                </c:pt>
                <c:pt idx="719">
                  <c:v>0.00101267664103604</c:v>
                </c:pt>
                <c:pt idx="720">
                  <c:v>0.00101256994979292</c:v>
                </c:pt>
                <c:pt idx="721">
                  <c:v>0.0010124641565023</c:v>
                </c:pt>
                <c:pt idx="722">
                  <c:v>0.00101235925360666</c:v>
                </c:pt>
                <c:pt idx="723">
                  <c:v>0.00101225523361213</c:v>
                </c:pt>
                <c:pt idx="724">
                  <c:v>0.00101215208908788</c:v>
                </c:pt>
                <c:pt idx="725">
                  <c:v>0.00101204981266564</c:v>
                </c:pt>
                <c:pt idx="726">
                  <c:v>0.00101194839703914</c:v>
                </c:pt>
                <c:pt idx="727">
                  <c:v>0.00101184783496361</c:v>
                </c:pt>
                <c:pt idx="728">
                  <c:v>0.00101174811925525</c:v>
                </c:pt>
                <c:pt idx="729">
                  <c:v>0.00101164924279073</c:v>
                </c:pt>
                <c:pt idx="730">
                  <c:v>0.00101155119850667</c:v>
                </c:pt>
                <c:pt idx="731">
                  <c:v>0.00101145397939913</c:v>
                </c:pt>
                <c:pt idx="732">
                  <c:v>0.00101135757852312</c:v>
                </c:pt>
                <c:pt idx="733">
                  <c:v>0.00101126198899211</c:v>
                </c:pt>
                <c:pt idx="734">
                  <c:v>0.00101116720397753</c:v>
                </c:pt>
                <c:pt idx="735">
                  <c:v>0.00101107321670826</c:v>
                </c:pt>
                <c:pt idx="736">
                  <c:v>0.00101098002047019</c:v>
                </c:pt>
                <c:pt idx="737">
                  <c:v>0.00101088760860572</c:v>
                </c:pt>
                <c:pt idx="738">
                  <c:v>0.00101079597451326</c:v>
                </c:pt>
                <c:pt idx="739">
                  <c:v>0.00101070511164682</c:v>
                </c:pt>
                <c:pt idx="740">
                  <c:v>0.00101061501351546</c:v>
                </c:pt>
                <c:pt idx="741">
                  <c:v>0.00101052567368289</c:v>
                </c:pt>
                <c:pt idx="742">
                  <c:v>0.001010437085767</c:v>
                </c:pt>
                <c:pt idx="743">
                  <c:v>0.00101034924343938</c:v>
                </c:pt>
                <c:pt idx="744">
                  <c:v>0.00101026214042489</c:v>
                </c:pt>
                <c:pt idx="745">
                  <c:v>0.0010101757705012</c:v>
                </c:pt>
                <c:pt idx="746">
                  <c:v>0.00101009012749835</c:v>
                </c:pt>
                <c:pt idx="747">
                  <c:v>0.0010100052052983</c:v>
                </c:pt>
                <c:pt idx="748">
                  <c:v>0.00100992099783452</c:v>
                </c:pt>
                <c:pt idx="749">
                  <c:v>0.00100983749909153</c:v>
                </c:pt>
                <c:pt idx="750">
                  <c:v>0.00100975470310447</c:v>
                </c:pt>
                <c:pt idx="751">
                  <c:v>0.00100967260395868</c:v>
                </c:pt>
                <c:pt idx="752">
                  <c:v>0.00100959119578931</c:v>
                </c:pt>
                <c:pt idx="753">
                  <c:v>0.00100951047278084</c:v>
                </c:pt>
                <c:pt idx="754">
                  <c:v>0.00100943042916671</c:v>
                </c:pt>
                <c:pt idx="755">
                  <c:v>0.00100935105922888</c:v>
                </c:pt>
                <c:pt idx="756">
                  <c:v>0.00100927235729745</c:v>
                </c:pt>
                <c:pt idx="757">
                  <c:v>0.00100919431775024</c:v>
                </c:pt>
                <c:pt idx="758">
                  <c:v>0.00100911693501237</c:v>
                </c:pt>
                <c:pt idx="759">
                  <c:v>0.0010090402035559</c:v>
                </c:pt>
                <c:pt idx="760">
                  <c:v>0.0010089641178994</c:v>
                </c:pt>
                <c:pt idx="761">
                  <c:v>0.00100888867260759</c:v>
                </c:pt>
                <c:pt idx="762">
                  <c:v>0.00100881386229093</c:v>
                </c:pt>
                <c:pt idx="763">
                  <c:v>0.00100873968160522</c:v>
                </c:pt>
                <c:pt idx="764">
                  <c:v>0.00100866612525128</c:v>
                </c:pt>
                <c:pt idx="765">
                  <c:v>0.00100859318797449</c:v>
                </c:pt>
                <c:pt idx="766">
                  <c:v>0.00100852086456447</c:v>
                </c:pt>
                <c:pt idx="767">
                  <c:v>0.00100844914985469</c:v>
                </c:pt>
                <c:pt idx="768">
                  <c:v>0.00100837803872212</c:v>
                </c:pt>
                <c:pt idx="769">
                  <c:v>0.00100830752608683</c:v>
                </c:pt>
                <c:pt idx="770">
                  <c:v>0.00100823760691164</c:v>
                </c:pt>
                <c:pt idx="771">
                  <c:v>0.00100816827620178</c:v>
                </c:pt>
                <c:pt idx="772">
                  <c:v>0.0010080995290045</c:v>
                </c:pt>
                <c:pt idx="773">
                  <c:v>0.00100803136040876</c:v>
                </c:pt>
                <c:pt idx="774">
                  <c:v>0.00100796376554483</c:v>
                </c:pt>
                <c:pt idx="775">
                  <c:v>0.00100789673958398</c:v>
                </c:pt>
                <c:pt idx="776">
                  <c:v>0.0010078302777381</c:v>
                </c:pt>
                <c:pt idx="777">
                  <c:v>0.00100776437525941</c:v>
                </c:pt>
                <c:pt idx="778">
                  <c:v>0.00100769902744005</c:v>
                </c:pt>
                <c:pt idx="779">
                  <c:v>0.00100763422961183</c:v>
                </c:pt>
                <c:pt idx="780">
                  <c:v>0.0010075699771458</c:v>
                </c:pt>
                <c:pt idx="781">
                  <c:v>0.001007506265452</c:v>
                </c:pt>
                <c:pt idx="782">
                  <c:v>0.0010074430899791</c:v>
                </c:pt>
                <c:pt idx="783">
                  <c:v>0.00100738044621407</c:v>
                </c:pt>
                <c:pt idx="784">
                  <c:v>0.00100731832968185</c:v>
                </c:pt>
                <c:pt idx="785">
                  <c:v>0.00100725673594507</c:v>
                </c:pt>
                <c:pt idx="786">
                  <c:v>0.00100719566060368</c:v>
                </c:pt>
                <c:pt idx="787">
                  <c:v>0.00100713509929468</c:v>
                </c:pt>
                <c:pt idx="788">
                  <c:v>0.00100707504769179</c:v>
                </c:pt>
                <c:pt idx="789">
                  <c:v>0.00100701550150513</c:v>
                </c:pt>
                <c:pt idx="790">
                  <c:v>0.00100695645648094</c:v>
                </c:pt>
                <c:pt idx="791">
                  <c:v>0.00100689790840125</c:v>
                </c:pt>
                <c:pt idx="792">
                  <c:v>0.00100683985308358</c:v>
                </c:pt>
                <c:pt idx="793">
                  <c:v>0.00100678228638069</c:v>
                </c:pt>
                <c:pt idx="794">
                  <c:v>0.0010067252041802</c:v>
                </c:pt>
                <c:pt idx="795">
                  <c:v>0.00100666860240437</c:v>
                </c:pt>
                <c:pt idx="796">
                  <c:v>0.00100661247700977</c:v>
                </c:pt>
                <c:pt idx="797">
                  <c:v>0.001006556823987</c:v>
                </c:pt>
                <c:pt idx="798">
                  <c:v>0.00100650163936041</c:v>
                </c:pt>
                <c:pt idx="799">
                  <c:v>0.00100644691918779</c:v>
                </c:pt>
                <c:pt idx="800">
                  <c:v>0.00100639265956015</c:v>
                </c:pt>
                <c:pt idx="801">
                  <c:v>0.00100633885660136</c:v>
                </c:pt>
                <c:pt idx="802">
                  <c:v>0.00100628550646793</c:v>
                </c:pt>
                <c:pt idx="803">
                  <c:v>0.00100623260534871</c:v>
                </c:pt>
                <c:pt idx="804">
                  <c:v>0.00100618014946465</c:v>
                </c:pt>
                <c:pt idx="805">
                  <c:v>0.00100612813506848</c:v>
                </c:pt>
                <c:pt idx="806">
                  <c:v>0.00100607655844446</c:v>
                </c:pt>
                <c:pt idx="807">
                  <c:v>0.00100602541590817</c:v>
                </c:pt>
                <c:pt idx="808">
                  <c:v>0.00100597470380615</c:v>
                </c:pt>
                <c:pt idx="809">
                  <c:v>0.0010059244185157</c:v>
                </c:pt>
                <c:pt idx="810">
                  <c:v>0.00100587455644464</c:v>
                </c:pt>
                <c:pt idx="811">
                  <c:v>0.00100582511403099</c:v>
                </c:pt>
                <c:pt idx="812">
                  <c:v>0.00100577608774276</c:v>
                </c:pt>
                <c:pt idx="813">
                  <c:v>0.00100572747407768</c:v>
                </c:pt>
                <c:pt idx="814">
                  <c:v>0.00100567926956297</c:v>
                </c:pt>
                <c:pt idx="815">
                  <c:v>0.00100563147075508</c:v>
                </c:pt>
                <c:pt idx="816">
                  <c:v>0.00100558407423941</c:v>
                </c:pt>
                <c:pt idx="817">
                  <c:v>0.00100553707663015</c:v>
                </c:pt>
                <c:pt idx="818">
                  <c:v>0.00100549047456993</c:v>
                </c:pt>
                <c:pt idx="819">
                  <c:v>0.00100544426472968</c:v>
                </c:pt>
                <c:pt idx="820">
                  <c:v>0.00100539844380833</c:v>
                </c:pt>
                <c:pt idx="821">
                  <c:v>0.00100535300853261</c:v>
                </c:pt>
                <c:pt idx="822">
                  <c:v>0.00100530795565676</c:v>
                </c:pt>
                <c:pt idx="823">
                  <c:v>0.00100526328196238</c:v>
                </c:pt>
                <c:pt idx="824">
                  <c:v>0.00100521898425813</c:v>
                </c:pt>
                <c:pt idx="825">
                  <c:v>0.00100517505937955</c:v>
                </c:pt>
                <c:pt idx="826">
                  <c:v>0.0010051315041888</c:v>
                </c:pt>
                <c:pt idx="827">
                  <c:v>0.00100508831557445</c:v>
                </c:pt>
                <c:pt idx="828">
                  <c:v>0.00100504549045126</c:v>
                </c:pt>
                <c:pt idx="829">
                  <c:v>0.00100500302575996</c:v>
                </c:pt>
                <c:pt idx="830">
                  <c:v>0.00100496091846702</c:v>
                </c:pt>
                <c:pt idx="831">
                  <c:v>0.00100491916556443</c:v>
                </c:pt>
                <c:pt idx="832">
                  <c:v>0.00100487776406954</c:v>
                </c:pt>
                <c:pt idx="833">
                  <c:v>0.00100483671102475</c:v>
                </c:pt>
                <c:pt idx="834">
                  <c:v>0.00100479600349739</c:v>
                </c:pt>
                <c:pt idx="835">
                  <c:v>0.00100475563857945</c:v>
                </c:pt>
                <c:pt idx="836">
                  <c:v>0.00100471561338742</c:v>
                </c:pt>
                <c:pt idx="837">
                  <c:v>0.00100467592506202</c:v>
                </c:pt>
                <c:pt idx="838">
                  <c:v>0.00100463657076808</c:v>
                </c:pt>
                <c:pt idx="839">
                  <c:v>0.00100459754769425</c:v>
                </c:pt>
                <c:pt idx="840">
                  <c:v>0.00100455885305287</c:v>
                </c:pt>
                <c:pt idx="841">
                  <c:v>0.00100452048407973</c:v>
                </c:pt>
                <c:pt idx="842">
                  <c:v>0.00100448243803389</c:v>
                </c:pt>
                <c:pt idx="843">
                  <c:v>0.00100444471219748</c:v>
                </c:pt>
                <c:pt idx="844">
                  <c:v>0.00100440730387549</c:v>
                </c:pt>
                <c:pt idx="845">
                  <c:v>0.0010043702103956</c:v>
                </c:pt>
                <c:pt idx="846">
                  <c:v>0.001004333429108</c:v>
                </c:pt>
                <c:pt idx="847">
                  <c:v>0.00100429695738516</c:v>
                </c:pt>
                <c:pt idx="848">
                  <c:v>0.00100426079262166</c:v>
                </c:pt>
                <c:pt idx="849">
                  <c:v>0.00100422493223402</c:v>
                </c:pt>
                <c:pt idx="850">
                  <c:v>0.00100418937366051</c:v>
                </c:pt>
                <c:pt idx="851">
                  <c:v>0.00100415411436095</c:v>
                </c:pt>
                <c:pt idx="852">
                  <c:v>0.00100411915181654</c:v>
                </c:pt>
                <c:pt idx="853">
                  <c:v>0.00100408448352968</c:v>
                </c:pt>
                <c:pt idx="854">
                  <c:v>0.00100405010702379</c:v>
                </c:pt>
                <c:pt idx="855">
                  <c:v>0.00100401601984313</c:v>
                </c:pt>
                <c:pt idx="856">
                  <c:v>0.00100398221955264</c:v>
                </c:pt>
                <c:pt idx="857">
                  <c:v>0.00100394870373775</c:v>
                </c:pt>
                <c:pt idx="858">
                  <c:v>0.0010039154700042</c:v>
                </c:pt>
                <c:pt idx="859">
                  <c:v>0.0010038825159779</c:v>
                </c:pt>
                <c:pt idx="860">
                  <c:v>0.00100384983930472</c:v>
                </c:pt>
                <c:pt idx="861">
                  <c:v>0.00100381743765037</c:v>
                </c:pt>
                <c:pt idx="862">
                  <c:v>0.00100378530870018</c:v>
                </c:pt>
                <c:pt idx="863">
                  <c:v>0.00100375345015897</c:v>
                </c:pt>
                <c:pt idx="864">
                  <c:v>0.00100372185975089</c:v>
                </c:pt>
                <c:pt idx="865">
                  <c:v>0.00100369053521923</c:v>
                </c:pt>
                <c:pt idx="866">
                  <c:v>0.00100365947432627</c:v>
                </c:pt>
                <c:pt idx="867">
                  <c:v>0.00100362867485314</c:v>
                </c:pt>
                <c:pt idx="868">
                  <c:v>0.00100359813459962</c:v>
                </c:pt>
                <c:pt idx="869">
                  <c:v>0.00100356785138404</c:v>
                </c:pt>
                <c:pt idx="870">
                  <c:v>0.00100353782304307</c:v>
                </c:pt>
                <c:pt idx="871">
                  <c:v>0.00100350804743159</c:v>
                </c:pt>
                <c:pt idx="872">
                  <c:v>0.00100347852242253</c:v>
                </c:pt>
                <c:pt idx="873">
                  <c:v>0.00100344924590674</c:v>
                </c:pt>
                <c:pt idx="874">
                  <c:v>0.00100342021579281</c:v>
                </c:pt>
                <c:pt idx="875">
                  <c:v>0.00100339143000692</c:v>
                </c:pt>
                <c:pt idx="876">
                  <c:v>0.00100336288649272</c:v>
                </c:pt>
                <c:pt idx="877">
                  <c:v>0.00100333458321117</c:v>
                </c:pt>
                <c:pt idx="878">
                  <c:v>0.00100330651814038</c:v>
                </c:pt>
                <c:pt idx="879">
                  <c:v>0.00100327868927548</c:v>
                </c:pt>
                <c:pt idx="880">
                  <c:v>0.00100325109462847</c:v>
                </c:pt>
                <c:pt idx="881">
                  <c:v>0.0010032237322281</c:v>
                </c:pt>
                <c:pt idx="882">
                  <c:v>0.00100319660011969</c:v>
                </c:pt>
                <c:pt idx="883">
                  <c:v>0.00100316969636502</c:v>
                </c:pt>
                <c:pt idx="884">
                  <c:v>0.00100314301904218</c:v>
                </c:pt>
                <c:pt idx="885">
                  <c:v>0.00100311656624543</c:v>
                </c:pt>
                <c:pt idx="886">
                  <c:v>0.00100309033608509</c:v>
                </c:pt>
                <c:pt idx="887">
                  <c:v>0.00100306432668736</c:v>
                </c:pt>
                <c:pt idx="888">
                  <c:v>0.00100303853619423</c:v>
                </c:pt>
                <c:pt idx="889">
                  <c:v>0.00100301296276331</c:v>
                </c:pt>
                <c:pt idx="890">
                  <c:v>0.00100298760456773</c:v>
                </c:pt>
                <c:pt idx="891">
                  <c:v>0.00100296245979599</c:v>
                </c:pt>
                <c:pt idx="892">
                  <c:v>0.00100293752665184</c:v>
                </c:pt>
                <c:pt idx="893">
                  <c:v>0.00100291280335414</c:v>
                </c:pt>
                <c:pt idx="894">
                  <c:v>0.00100288828813675</c:v>
                </c:pt>
                <c:pt idx="895">
                  <c:v>0.00100286397924838</c:v>
                </c:pt>
                <c:pt idx="896">
                  <c:v>0.0010028398749525</c:v>
                </c:pt>
                <c:pt idx="897">
                  <c:v>0.00100281597352719</c:v>
                </c:pt>
                <c:pt idx="898">
                  <c:v>0.001002792273265</c:v>
                </c:pt>
                <c:pt idx="899">
                  <c:v>0.00100276877247288</c:v>
                </c:pt>
                <c:pt idx="900">
                  <c:v>0.00100274546947202</c:v>
                </c:pt>
                <c:pt idx="901">
                  <c:v>0.00100272236259772</c:v>
                </c:pt>
                <c:pt idx="902">
                  <c:v>0.00100269945019933</c:v>
                </c:pt>
                <c:pt idx="903">
                  <c:v>0.00100267673064005</c:v>
                </c:pt>
                <c:pt idx="904">
                  <c:v>0.00100265420229688</c:v>
                </c:pt>
                <c:pt idx="905">
                  <c:v>0.00100263186356048</c:v>
                </c:pt>
                <c:pt idx="906">
                  <c:v>0.00100260971283505</c:v>
                </c:pt>
                <c:pt idx="907">
                  <c:v>0.00100258774853822</c:v>
                </c:pt>
                <c:pt idx="908">
                  <c:v>0.00100256596910093</c:v>
                </c:pt>
                <c:pt idx="909">
                  <c:v>0.00100254437296735</c:v>
                </c:pt>
                <c:pt idx="910">
                  <c:v>0.00100252295859472</c:v>
                </c:pt>
                <c:pt idx="911">
                  <c:v>0.00100250172445328</c:v>
                </c:pt>
                <c:pt idx="912">
                  <c:v>0.00100248066902613</c:v>
                </c:pt>
                <c:pt idx="913">
                  <c:v>0.00100245979080915</c:v>
                </c:pt>
                <c:pt idx="914">
                  <c:v>0.00100243908831087</c:v>
                </c:pt>
                <c:pt idx="915">
                  <c:v>0.00100241856005238</c:v>
                </c:pt>
                <c:pt idx="916">
                  <c:v>0.00100239820456721</c:v>
                </c:pt>
                <c:pt idx="917">
                  <c:v>0.00100237802040125</c:v>
                </c:pt>
                <c:pt idx="918">
                  <c:v>0.00100235800611261</c:v>
                </c:pt>
                <c:pt idx="919">
                  <c:v>0.00100233816027153</c:v>
                </c:pt>
                <c:pt idx="920">
                  <c:v>0.0010023184814603</c:v>
                </c:pt>
                <c:pt idx="921">
                  <c:v>0.00100229896827313</c:v>
                </c:pt>
                <c:pt idx="922">
                  <c:v>0.00100227961931608</c:v>
                </c:pt>
                <c:pt idx="923">
                  <c:v>0.00100226043320693</c:v>
                </c:pt>
                <c:pt idx="924">
                  <c:v>0.00100224140857507</c:v>
                </c:pt>
                <c:pt idx="925">
                  <c:v>0.00100222254406148</c:v>
                </c:pt>
                <c:pt idx="926">
                  <c:v>0.00100220383831852</c:v>
                </c:pt>
                <c:pt idx="927">
                  <c:v>0.00100218529000993</c:v>
                </c:pt>
                <c:pt idx="928">
                  <c:v>0.00100216689781068</c:v>
                </c:pt>
                <c:pt idx="929">
                  <c:v>0.0010021486604069</c:v>
                </c:pt>
                <c:pt idx="930">
                  <c:v>0.00100213057649578</c:v>
                </c:pt>
                <c:pt idx="931">
                  <c:v>0.00100211264478546</c:v>
                </c:pt>
                <c:pt idx="932">
                  <c:v>0.00100209486399496</c:v>
                </c:pt>
                <c:pt idx="933">
                  <c:v>0.0010020772328541</c:v>
                </c:pt>
                <c:pt idx="934">
                  <c:v>0.00100205975010336</c:v>
                </c:pt>
                <c:pt idx="935">
                  <c:v>0.00100204241449384</c:v>
                </c:pt>
                <c:pt idx="936">
                  <c:v>0.00100202522478715</c:v>
                </c:pt>
                <c:pt idx="937">
                  <c:v>0.0010020081797553</c:v>
                </c:pt>
                <c:pt idx="938">
                  <c:v>0.00100199127818067</c:v>
                </c:pt>
                <c:pt idx="939">
                  <c:v>0.00100197451885588</c:v>
                </c:pt>
                <c:pt idx="940">
                  <c:v>0.00100195790058368</c:v>
                </c:pt>
                <c:pt idx="941">
                  <c:v>0.00100194142217693</c:v>
                </c:pt>
                <c:pt idx="942">
                  <c:v>0.00100192508245848</c:v>
                </c:pt>
                <c:pt idx="943">
                  <c:v>0.00100190888026107</c:v>
                </c:pt>
                <c:pt idx="944">
                  <c:v>0.00100189281442727</c:v>
                </c:pt>
                <c:pt idx="945">
                  <c:v>0.0010018768838094</c:v>
                </c:pt>
                <c:pt idx="946">
                  <c:v>0.00100186108726943</c:v>
                </c:pt>
                <c:pt idx="947">
                  <c:v>0.00100184542367891</c:v>
                </c:pt>
                <c:pt idx="948">
                  <c:v>0.00100182989191889</c:v>
                </c:pt>
                <c:pt idx="949">
                  <c:v>0.00100181449087985</c:v>
                </c:pt>
                <c:pt idx="950">
                  <c:v>0.00100179921946157</c:v>
                </c:pt>
                <c:pt idx="951">
                  <c:v>0.00100178407657313</c:v>
                </c:pt>
                <c:pt idx="952">
                  <c:v>0.00100176906113277</c:v>
                </c:pt>
                <c:pt idx="953">
                  <c:v>0.00100175417206785</c:v>
                </c:pt>
                <c:pt idx="954">
                  <c:v>0.00100173940831474</c:v>
                </c:pt>
                <c:pt idx="955">
                  <c:v>0.00100172476881877</c:v>
                </c:pt>
                <c:pt idx="956">
                  <c:v>0.00100171025253414</c:v>
                </c:pt>
                <c:pt idx="957">
                  <c:v>0.00100169585842387</c:v>
                </c:pt>
                <c:pt idx="958">
                  <c:v>0.0010016815854597</c:v>
                </c:pt>
                <c:pt idx="959">
                  <c:v>0.001001667432622</c:v>
                </c:pt>
                <c:pt idx="960">
                  <c:v>0.00100165339889976</c:v>
                </c:pt>
                <c:pt idx="961">
                  <c:v>0.00100163948329045</c:v>
                </c:pt>
                <c:pt idx="962">
                  <c:v>0.0010016256848</c:v>
                </c:pt>
                <c:pt idx="963">
                  <c:v>0.00100161200244268</c:v>
                </c:pt>
                <c:pt idx="964">
                  <c:v>0.00100159843524109</c:v>
                </c:pt>
                <c:pt idx="965">
                  <c:v>0.00100158498222601</c:v>
                </c:pt>
                <c:pt idx="966">
                  <c:v>0.00100157164243643</c:v>
                </c:pt>
                <c:pt idx="967">
                  <c:v>0.0010015584149194</c:v>
                </c:pt>
                <c:pt idx="968">
                  <c:v>0.00100154529872998</c:v>
                </c:pt>
                <c:pt idx="969">
                  <c:v>0.0010015322929312</c:v>
                </c:pt>
                <c:pt idx="970">
                  <c:v>0.00100151939659398</c:v>
                </c:pt>
                <c:pt idx="971">
                  <c:v>0.00100150660879704</c:v>
                </c:pt>
                <c:pt idx="972">
                  <c:v>0.00100149392862688</c:v>
                </c:pt>
                <c:pt idx="973">
                  <c:v>0.00100148135517766</c:v>
                </c:pt>
                <c:pt idx="974">
                  <c:v>0.00100146888755118</c:v>
                </c:pt>
                <c:pt idx="975">
                  <c:v>0.00100145652485681</c:v>
                </c:pt>
                <c:pt idx="976">
                  <c:v>0.00100144426621139</c:v>
                </c:pt>
                <c:pt idx="977">
                  <c:v>0.0010014321107392</c:v>
                </c:pt>
                <c:pt idx="978">
                  <c:v>0.00100142005757192</c:v>
                </c:pt>
                <c:pt idx="979">
                  <c:v>0.00100140810584849</c:v>
                </c:pt>
                <c:pt idx="980">
                  <c:v>0.00100139625471514</c:v>
                </c:pt>
                <c:pt idx="981">
                  <c:v>0.00100138450332525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332952"/>
        <c:axId val="2072293400"/>
      </c:scatterChart>
      <c:valAx>
        <c:axId val="207233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293400"/>
        <c:crosses val="autoZero"/>
        <c:crossBetween val="midCat"/>
      </c:valAx>
      <c:valAx>
        <c:axId val="2072293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332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4</xdr:row>
      <xdr:rowOff>44450</xdr:rowOff>
    </xdr:from>
    <xdr:to>
      <xdr:col>17</xdr:col>
      <xdr:colOff>584200</xdr:colOff>
      <xdr:row>39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0001"/>
  <sheetViews>
    <sheetView topLeftCell="A65536" workbookViewId="0"/>
  </sheetViews>
  <sheetFormatPr baseColWidth="10" defaultColWidth="10.83203125" defaultRowHeight="15" customHeight="1" x14ac:dyDescent="0.05"/>
  <sheetData>
    <row r="1" spans="1:2" ht="15" customHeight="1">
      <c r="A1">
        <v>-1.2500000000000001E-2</v>
      </c>
      <c r="B1" s="1">
        <v>5.0000000000000002E-5</v>
      </c>
    </row>
    <row r="2" spans="1:2" ht="15" customHeight="1">
      <c r="A2">
        <v>1.2500000000000001E-2</v>
      </c>
      <c r="B2" s="1">
        <v>5.21558E-5</v>
      </c>
    </row>
    <row r="3" spans="1:2" ht="15" customHeight="1">
      <c r="A3">
        <v>3.7499999999999999E-2</v>
      </c>
      <c r="B3" s="1">
        <v>5.4237899999999998E-5</v>
      </c>
    </row>
    <row r="4" spans="1:2" ht="15" customHeight="1">
      <c r="A4">
        <v>6.25E-2</v>
      </c>
      <c r="B4" s="1">
        <v>5.6248800000000003E-5</v>
      </c>
    </row>
    <row r="5" spans="1:2" ht="15" customHeight="1">
      <c r="A5">
        <v>8.7499999999999994E-2</v>
      </c>
      <c r="B5" s="1">
        <v>5.8190299999999997E-5</v>
      </c>
    </row>
    <row r="6" spans="1:2" ht="15" customHeight="1">
      <c r="A6">
        <v>0.1125</v>
      </c>
      <c r="B6" s="1">
        <v>6.0064600000000001E-5</v>
      </c>
    </row>
    <row r="7" spans="1:2" ht="15" customHeight="1">
      <c r="A7">
        <v>0.13750000000000001</v>
      </c>
      <c r="B7" s="1">
        <v>6.1873500000000003E-5</v>
      </c>
    </row>
    <row r="8" spans="1:2" ht="15" customHeight="1">
      <c r="A8">
        <v>0.16250000000000001</v>
      </c>
      <c r="B8" s="1">
        <v>6.3619099999999995E-5</v>
      </c>
    </row>
    <row r="9" spans="1:2" ht="15" customHeight="1">
      <c r="A9">
        <v>0.1875</v>
      </c>
      <c r="B9" s="1">
        <v>6.5303100000000002E-5</v>
      </c>
    </row>
    <row r="10" spans="1:2" ht="15" customHeight="1">
      <c r="A10">
        <v>0.21249999999999999</v>
      </c>
      <c r="B10" s="1">
        <v>6.6927400000000006E-5</v>
      </c>
    </row>
    <row r="11" spans="1:2" ht="15" customHeight="1">
      <c r="A11">
        <v>0.23749999999999999</v>
      </c>
      <c r="B11" s="1">
        <v>6.8493700000000005E-5</v>
      </c>
    </row>
    <row r="12" spans="1:2" ht="15" customHeight="1">
      <c r="A12">
        <v>0.26250000000000001</v>
      </c>
      <c r="B12" s="1">
        <v>7.0003800000000002E-5</v>
      </c>
    </row>
    <row r="13" spans="1:2" ht="15" customHeight="1">
      <c r="A13">
        <v>0.28749999999999998</v>
      </c>
      <c r="B13" s="1">
        <v>7.1459399999999996E-5</v>
      </c>
    </row>
    <row r="14" spans="1:2" ht="15" customHeight="1">
      <c r="A14">
        <v>0.3125</v>
      </c>
      <c r="B14" s="1">
        <v>7.2862100000000002E-5</v>
      </c>
    </row>
    <row r="15" spans="1:2" ht="15" customHeight="1">
      <c r="A15">
        <v>0.33750000000000002</v>
      </c>
      <c r="B15" s="1">
        <v>7.4213499999999997E-5</v>
      </c>
    </row>
    <row r="16" spans="1:2" ht="15" customHeight="1">
      <c r="A16">
        <v>0.36249999999999999</v>
      </c>
      <c r="B16" s="1">
        <v>7.5515199999999998E-5</v>
      </c>
    </row>
    <row r="17" spans="1:2" ht="15" customHeight="1">
      <c r="A17">
        <v>0.38750000000000001</v>
      </c>
      <c r="B17" s="1">
        <v>7.6768799999999996E-5</v>
      </c>
    </row>
    <row r="18" spans="1:2" ht="15" customHeight="1">
      <c r="A18">
        <v>0.41249999999999998</v>
      </c>
      <c r="B18" s="1">
        <v>7.7975700000000006E-5</v>
      </c>
    </row>
    <row r="19" spans="1:2" ht="15" customHeight="1">
      <c r="A19">
        <v>0.4375</v>
      </c>
      <c r="B19" s="1">
        <v>7.9137500000000006E-5</v>
      </c>
    </row>
    <row r="20" spans="1:2" ht="15" customHeight="1">
      <c r="A20">
        <v>0.46250000000000002</v>
      </c>
      <c r="B20" s="1">
        <v>8.0255599999999998E-5</v>
      </c>
    </row>
    <row r="21" spans="1:2" ht="15" customHeight="1">
      <c r="A21">
        <v>0.48749999999999999</v>
      </c>
      <c r="B21" s="1">
        <v>8.1331300000000005E-5</v>
      </c>
    </row>
    <row r="22" spans="1:2" ht="15" customHeight="1">
      <c r="A22">
        <v>0.51249999999999996</v>
      </c>
      <c r="B22" s="1">
        <v>8.2366099999999997E-5</v>
      </c>
    </row>
    <row r="23" spans="1:2" ht="15" customHeight="1">
      <c r="A23">
        <v>0.53749999999999998</v>
      </c>
      <c r="B23" s="1">
        <v>8.3361299999999998E-5</v>
      </c>
    </row>
    <row r="24" spans="1:2" ht="15" customHeight="1">
      <c r="A24">
        <v>0.5625</v>
      </c>
      <c r="B24" s="1">
        <v>8.4318200000000002E-5</v>
      </c>
    </row>
    <row r="25" spans="1:2" ht="15" customHeight="1">
      <c r="A25">
        <v>0.58750000000000002</v>
      </c>
      <c r="B25" s="1">
        <v>8.5238100000000006E-5</v>
      </c>
    </row>
    <row r="26" spans="1:2" ht="15" customHeight="1">
      <c r="A26">
        <v>0.61250000000000004</v>
      </c>
      <c r="B26" s="1">
        <v>8.61222E-5</v>
      </c>
    </row>
    <row r="27" spans="1:2" ht="15" customHeight="1">
      <c r="A27">
        <v>0.63749999999999996</v>
      </c>
      <c r="B27" s="1">
        <v>8.6971800000000006E-5</v>
      </c>
    </row>
    <row r="28" spans="1:2" ht="15" customHeight="1">
      <c r="A28">
        <v>0.66249999999999998</v>
      </c>
      <c r="B28" s="1">
        <v>8.7787999999999994E-5</v>
      </c>
    </row>
    <row r="29" spans="1:2" ht="15" customHeight="1">
      <c r="A29">
        <v>0.6875</v>
      </c>
      <c r="B29" s="1">
        <v>8.8572000000000005E-5</v>
      </c>
    </row>
    <row r="30" spans="1:2" ht="15" customHeight="1">
      <c r="A30">
        <v>0.71250000000000002</v>
      </c>
      <c r="B30" s="1">
        <v>8.9325000000000003E-5</v>
      </c>
    </row>
    <row r="31" spans="1:2" ht="15" customHeight="1">
      <c r="A31">
        <v>0.73750000000000004</v>
      </c>
      <c r="B31" s="1">
        <v>9.0048000000000002E-5</v>
      </c>
    </row>
    <row r="32" spans="1:2" ht="15" customHeight="1">
      <c r="A32">
        <v>0.76249999999999996</v>
      </c>
      <c r="B32" s="1">
        <v>9.07421E-5</v>
      </c>
    </row>
    <row r="33" spans="1:2" ht="15" customHeight="1">
      <c r="A33">
        <v>0.78749999999999998</v>
      </c>
      <c r="B33" s="1">
        <v>9.1408400000000004E-5</v>
      </c>
    </row>
    <row r="34" spans="1:2" ht="15" customHeight="1">
      <c r="A34">
        <v>0.8125</v>
      </c>
      <c r="B34" s="1">
        <v>9.2047799999999996E-5</v>
      </c>
    </row>
    <row r="35" spans="1:2" ht="15" customHeight="1">
      <c r="A35">
        <v>0.83750000000000002</v>
      </c>
      <c r="B35" s="1">
        <v>9.2661300000000007E-5</v>
      </c>
    </row>
    <row r="36" spans="1:2" ht="15" customHeight="1">
      <c r="A36">
        <v>0.86250000000000004</v>
      </c>
      <c r="B36" s="1">
        <v>9.3250000000000003E-5</v>
      </c>
    </row>
    <row r="37" spans="1:2" ht="15" customHeight="1">
      <c r="A37">
        <v>0.88749999999999996</v>
      </c>
      <c r="B37" s="1">
        <v>9.3814700000000002E-5</v>
      </c>
    </row>
    <row r="38" spans="1:2" ht="15" customHeight="1">
      <c r="A38">
        <v>0.91249999999999998</v>
      </c>
      <c r="B38" s="1">
        <v>9.4356400000000003E-5</v>
      </c>
    </row>
    <row r="39" spans="1:2" ht="15" customHeight="1">
      <c r="A39">
        <v>0.9375</v>
      </c>
      <c r="B39" s="1">
        <v>9.4875899999999997E-5</v>
      </c>
    </row>
    <row r="40" spans="1:2" ht="15" customHeight="1">
      <c r="A40">
        <v>0.96250000000000002</v>
      </c>
      <c r="B40" s="1">
        <v>9.5374100000000006E-5</v>
      </c>
    </row>
    <row r="41" spans="1:2" ht="15" customHeight="1">
      <c r="A41">
        <v>0.98750000000000004</v>
      </c>
      <c r="B41" s="1">
        <v>9.5851899999999996E-5</v>
      </c>
    </row>
    <row r="42" spans="1:2" ht="15" customHeight="1">
      <c r="A42">
        <v>1.0125</v>
      </c>
      <c r="B42" s="1">
        <v>9.6309899999999998E-5</v>
      </c>
    </row>
    <row r="43" spans="1:2" ht="15" customHeight="1">
      <c r="A43">
        <v>1.0375000000000001</v>
      </c>
      <c r="B43" s="1">
        <v>9.6749099999999998E-5</v>
      </c>
    </row>
    <row r="44" spans="1:2" ht="15" customHeight="1">
      <c r="A44">
        <v>1.0625</v>
      </c>
      <c r="B44" s="1">
        <v>9.71701E-5</v>
      </c>
    </row>
    <row r="45" spans="1:2" ht="15" customHeight="1">
      <c r="A45">
        <v>1.0874999999999999</v>
      </c>
      <c r="B45" s="1">
        <v>9.7573799999999997E-5</v>
      </c>
    </row>
    <row r="46" spans="1:2" ht="15" customHeight="1">
      <c r="A46">
        <v>1.1125</v>
      </c>
      <c r="B46" s="1">
        <v>9.7960800000000006E-5</v>
      </c>
    </row>
    <row r="47" spans="1:2" ht="15" customHeight="1">
      <c r="A47">
        <v>1.1375</v>
      </c>
      <c r="B47" s="1">
        <v>9.8331699999999999E-5</v>
      </c>
    </row>
    <row r="48" spans="1:2" ht="15" customHeight="1">
      <c r="A48">
        <v>1.1625000000000001</v>
      </c>
      <c r="B48" s="1">
        <v>9.86874E-5</v>
      </c>
    </row>
    <row r="49" spans="1:2" ht="15" customHeight="1">
      <c r="A49">
        <v>1.1875</v>
      </c>
      <c r="B49" s="1">
        <v>9.9028400000000002E-5</v>
      </c>
    </row>
    <row r="50" spans="1:2" ht="15" customHeight="1">
      <c r="A50">
        <v>1.2124999999999999</v>
      </c>
      <c r="B50" s="1">
        <v>9.9355299999999994E-5</v>
      </c>
    </row>
    <row r="51" spans="1:2" ht="15" customHeight="1">
      <c r="A51">
        <v>1.2375</v>
      </c>
      <c r="B51" s="1">
        <v>9.9668799999999997E-5</v>
      </c>
    </row>
    <row r="52" spans="1:2" ht="15" customHeight="1">
      <c r="A52">
        <v>1.2625</v>
      </c>
      <c r="B52" s="1">
        <v>9.9969400000000005E-5</v>
      </c>
    </row>
    <row r="53" spans="1:2" ht="15" customHeight="1">
      <c r="A53">
        <v>1.2875000000000001</v>
      </c>
      <c r="B53">
        <v>1.00258E-4</v>
      </c>
    </row>
    <row r="54" spans="1:2" ht="15" customHeight="1">
      <c r="A54">
        <v>1.3125</v>
      </c>
      <c r="B54">
        <v>1.00534E-4</v>
      </c>
    </row>
    <row r="55" spans="1:2" ht="15" customHeight="1">
      <c r="A55">
        <v>1.3374999999999999</v>
      </c>
      <c r="B55">
        <v>1.008E-4</v>
      </c>
    </row>
    <row r="56" spans="1:2" ht="15" customHeight="1">
      <c r="A56">
        <v>1.3625</v>
      </c>
      <c r="B56">
        <v>1.01054E-4</v>
      </c>
    </row>
    <row r="57" spans="1:2" ht="15" customHeight="1">
      <c r="A57">
        <v>1.3875</v>
      </c>
      <c r="B57">
        <v>1.01298E-4</v>
      </c>
    </row>
    <row r="58" spans="1:2" ht="15" customHeight="1">
      <c r="A58">
        <v>1.4125000000000001</v>
      </c>
      <c r="B58">
        <v>1.0153300000000001E-4</v>
      </c>
    </row>
    <row r="59" spans="1:2" ht="15" customHeight="1">
      <c r="A59">
        <v>1.4375</v>
      </c>
      <c r="B59">
        <v>1.01758E-4</v>
      </c>
    </row>
    <row r="60" spans="1:2" ht="15" customHeight="1">
      <c r="A60">
        <v>1.4624999999999999</v>
      </c>
      <c r="B60">
        <v>1.01975E-4</v>
      </c>
    </row>
    <row r="61" spans="1:2" ht="15" customHeight="1">
      <c r="A61">
        <v>1.4875</v>
      </c>
      <c r="B61">
        <v>1.0218299999999999E-4</v>
      </c>
    </row>
    <row r="62" spans="1:2" ht="15" customHeight="1">
      <c r="A62">
        <v>1.5125</v>
      </c>
      <c r="B62">
        <v>1.02383E-4</v>
      </c>
    </row>
    <row r="63" spans="1:2" ht="15" customHeight="1">
      <c r="A63">
        <v>1.5375000000000001</v>
      </c>
      <c r="B63">
        <v>1.02575E-4</v>
      </c>
    </row>
    <row r="64" spans="1:2" ht="15" customHeight="1">
      <c r="A64">
        <v>1.5625</v>
      </c>
      <c r="B64">
        <v>1.0276E-4</v>
      </c>
    </row>
    <row r="65" spans="1:2" ht="15" customHeight="1">
      <c r="A65">
        <v>1.5874999999999999</v>
      </c>
      <c r="B65">
        <v>1.02938E-4</v>
      </c>
    </row>
    <row r="66" spans="1:2" ht="15" customHeight="1">
      <c r="A66">
        <v>1.6125</v>
      </c>
      <c r="B66">
        <v>1.0310900000000001E-4</v>
      </c>
    </row>
    <row r="67" spans="1:2" ht="15" customHeight="1">
      <c r="A67">
        <v>1.6375</v>
      </c>
      <c r="B67">
        <v>1.03274E-4</v>
      </c>
    </row>
    <row r="68" spans="1:2" ht="15" customHeight="1">
      <c r="A68">
        <v>1.6625000000000001</v>
      </c>
      <c r="B68">
        <v>1.03434E-4</v>
      </c>
    </row>
    <row r="69" spans="1:2" ht="15" customHeight="1">
      <c r="A69">
        <v>1.6875</v>
      </c>
      <c r="B69">
        <v>1.03588E-4</v>
      </c>
    </row>
    <row r="70" spans="1:2" ht="15" customHeight="1">
      <c r="A70">
        <v>1.7124999999999999</v>
      </c>
      <c r="B70">
        <v>1.03736E-4</v>
      </c>
    </row>
    <row r="71" spans="1:2" ht="15" customHeight="1">
      <c r="A71">
        <v>1.7375</v>
      </c>
      <c r="B71">
        <v>1.03879E-4</v>
      </c>
    </row>
    <row r="72" spans="1:2" ht="15" customHeight="1">
      <c r="A72">
        <v>1.7625</v>
      </c>
      <c r="B72">
        <v>1.0401800000000001E-4</v>
      </c>
    </row>
    <row r="73" spans="1:2" ht="15" customHeight="1">
      <c r="A73">
        <v>1.7875000000000001</v>
      </c>
      <c r="B73">
        <v>1.04152E-4</v>
      </c>
    </row>
    <row r="74" spans="1:2" ht="15" customHeight="1">
      <c r="A74">
        <v>1.8125</v>
      </c>
      <c r="B74">
        <v>1.04282E-4</v>
      </c>
    </row>
    <row r="75" spans="1:2" ht="15" customHeight="1">
      <c r="A75">
        <v>1.8374999999999999</v>
      </c>
      <c r="B75">
        <v>1.0440799999999999E-4</v>
      </c>
    </row>
    <row r="76" spans="1:2" ht="15" customHeight="1">
      <c r="A76">
        <v>1.8625</v>
      </c>
      <c r="B76">
        <v>1.0453E-4</v>
      </c>
    </row>
    <row r="77" spans="1:2" ht="15" customHeight="1">
      <c r="A77">
        <v>1.8875</v>
      </c>
      <c r="B77">
        <v>1.0464800000000001E-4</v>
      </c>
    </row>
    <row r="78" spans="1:2" ht="15" customHeight="1">
      <c r="A78">
        <v>1.9125000000000001</v>
      </c>
      <c r="B78">
        <v>1.04763E-4</v>
      </c>
    </row>
    <row r="79" spans="1:2" ht="15" customHeight="1">
      <c r="A79">
        <v>1.9375</v>
      </c>
      <c r="B79">
        <v>1.04875E-4</v>
      </c>
    </row>
    <row r="80" spans="1:2" ht="15" customHeight="1">
      <c r="A80">
        <v>1.9624999999999999</v>
      </c>
      <c r="B80">
        <v>1.04984E-4</v>
      </c>
    </row>
    <row r="81" spans="1:2" ht="15" customHeight="1">
      <c r="A81">
        <v>1.9875</v>
      </c>
      <c r="B81">
        <v>1.0509E-4</v>
      </c>
    </row>
    <row r="82" spans="1:2" ht="15" customHeight="1">
      <c r="A82">
        <v>2.0125000000000002</v>
      </c>
      <c r="B82">
        <v>1.05194E-4</v>
      </c>
    </row>
    <row r="83" spans="1:2" ht="15" customHeight="1">
      <c r="A83">
        <v>2.0375000000000001</v>
      </c>
      <c r="B83">
        <v>1.05295E-4</v>
      </c>
    </row>
    <row r="84" spans="1:2" ht="15" customHeight="1">
      <c r="A84">
        <v>2.0625</v>
      </c>
      <c r="B84">
        <v>1.05394E-4</v>
      </c>
    </row>
    <row r="85" spans="1:2" ht="15" customHeight="1">
      <c r="A85">
        <v>2.0874999999999999</v>
      </c>
      <c r="B85">
        <v>1.05491E-4</v>
      </c>
    </row>
    <row r="86" spans="1:2" ht="15" customHeight="1">
      <c r="A86">
        <v>2.1124999999999998</v>
      </c>
      <c r="B86">
        <v>1.05586E-4</v>
      </c>
    </row>
    <row r="87" spans="1:2" ht="15" customHeight="1">
      <c r="A87">
        <v>2.1375000000000002</v>
      </c>
      <c r="B87">
        <v>1.05679E-4</v>
      </c>
    </row>
    <row r="88" spans="1:2" ht="15" customHeight="1">
      <c r="A88">
        <v>2.1625000000000001</v>
      </c>
      <c r="B88">
        <v>1.0577E-4</v>
      </c>
    </row>
    <row r="89" spans="1:2" ht="15" customHeight="1">
      <c r="A89">
        <v>2.1875</v>
      </c>
      <c r="B89">
        <v>1.05859E-4</v>
      </c>
    </row>
    <row r="90" spans="1:2" ht="15" customHeight="1">
      <c r="A90">
        <v>2.2124999999999999</v>
      </c>
      <c r="B90">
        <v>1.05948E-4</v>
      </c>
    </row>
    <row r="91" spans="1:2" ht="15" customHeight="1">
      <c r="A91">
        <v>2.2374999999999998</v>
      </c>
      <c r="B91">
        <v>1.0603399999999999E-4</v>
      </c>
    </row>
    <row r="92" spans="1:2" ht="15" customHeight="1">
      <c r="A92">
        <v>2.2625000000000002</v>
      </c>
      <c r="B92">
        <v>1.0611999999999999E-4</v>
      </c>
    </row>
    <row r="93" spans="1:2" ht="15" customHeight="1">
      <c r="A93">
        <v>2.2875000000000001</v>
      </c>
      <c r="B93">
        <v>1.06204E-4</v>
      </c>
    </row>
    <row r="94" spans="1:2" ht="15" customHeight="1">
      <c r="A94">
        <v>2.3125</v>
      </c>
      <c r="B94">
        <v>1.06288E-4</v>
      </c>
    </row>
    <row r="95" spans="1:2" ht="15" customHeight="1">
      <c r="A95">
        <v>2.3374999999999999</v>
      </c>
      <c r="B95">
        <v>1.0637E-4</v>
      </c>
    </row>
    <row r="96" spans="1:2" ht="15" customHeight="1">
      <c r="A96">
        <v>2.3624999999999998</v>
      </c>
      <c r="B96">
        <v>1.06451E-4</v>
      </c>
    </row>
    <row r="97" spans="1:2" ht="15" customHeight="1">
      <c r="A97">
        <v>2.3875000000000002</v>
      </c>
      <c r="B97">
        <v>1.06532E-4</v>
      </c>
    </row>
    <row r="98" spans="1:2" ht="15" customHeight="1">
      <c r="A98">
        <v>2.4125000000000001</v>
      </c>
      <c r="B98">
        <v>1.06612E-4</v>
      </c>
    </row>
    <row r="99" spans="1:2" ht="15" customHeight="1">
      <c r="A99">
        <v>2.4375</v>
      </c>
      <c r="B99">
        <v>1.06691E-4</v>
      </c>
    </row>
    <row r="100" spans="1:2" ht="15" customHeight="1">
      <c r="A100">
        <v>2.4624999999999999</v>
      </c>
      <c r="B100">
        <v>1.0677E-4</v>
      </c>
    </row>
    <row r="101" spans="1:2" ht="15" customHeight="1">
      <c r="A101">
        <v>2.4874999999999998</v>
      </c>
      <c r="B101">
        <v>1.06848E-4</v>
      </c>
    </row>
    <row r="102" spans="1:2" ht="15" customHeight="1">
      <c r="A102">
        <v>2.5125000000000002</v>
      </c>
      <c r="B102">
        <v>1.06926E-4</v>
      </c>
    </row>
    <row r="103" spans="1:2" ht="15" customHeight="1">
      <c r="A103">
        <v>2.5375000000000001</v>
      </c>
      <c r="B103">
        <v>1.0700399999999999E-4</v>
      </c>
    </row>
    <row r="104" spans="1:2" ht="15" customHeight="1">
      <c r="A104">
        <v>2.5625</v>
      </c>
      <c r="B104">
        <v>1.07081E-4</v>
      </c>
    </row>
    <row r="105" spans="1:2" ht="15" customHeight="1">
      <c r="A105">
        <v>2.5874999999999999</v>
      </c>
      <c r="B105">
        <v>1.0715800000000001E-4</v>
      </c>
    </row>
    <row r="106" spans="1:2" ht="15" customHeight="1">
      <c r="A106">
        <v>2.6124999999999998</v>
      </c>
      <c r="B106">
        <v>1.07234E-4</v>
      </c>
    </row>
    <row r="107" spans="1:2" ht="15" customHeight="1">
      <c r="A107">
        <v>2.6375000000000002</v>
      </c>
      <c r="B107">
        <v>1.07311E-4</v>
      </c>
    </row>
    <row r="108" spans="1:2" ht="15" customHeight="1">
      <c r="A108">
        <v>2.6625000000000001</v>
      </c>
      <c r="B108">
        <v>1.0738699999999999E-4</v>
      </c>
    </row>
    <row r="109" spans="1:2" ht="15" customHeight="1">
      <c r="A109">
        <v>2.6875</v>
      </c>
      <c r="B109">
        <v>1.07463E-4</v>
      </c>
    </row>
    <row r="110" spans="1:2" ht="15" customHeight="1">
      <c r="A110">
        <v>2.7124999999999999</v>
      </c>
      <c r="B110">
        <v>1.07539E-4</v>
      </c>
    </row>
    <row r="111" spans="1:2" ht="15" customHeight="1">
      <c r="A111">
        <v>2.7374999999999998</v>
      </c>
      <c r="B111">
        <v>1.0761500000000001E-4</v>
      </c>
    </row>
    <row r="112" spans="1:2" ht="15" customHeight="1">
      <c r="A112">
        <v>2.7625000000000002</v>
      </c>
      <c r="B112">
        <v>1.07692E-4</v>
      </c>
    </row>
    <row r="113" spans="1:2" ht="15" customHeight="1">
      <c r="A113">
        <v>2.7875000000000001</v>
      </c>
      <c r="B113">
        <v>1.07768E-4</v>
      </c>
    </row>
    <row r="114" spans="1:2" ht="15" customHeight="1">
      <c r="A114">
        <v>2.8125</v>
      </c>
      <c r="B114">
        <v>1.0784400000000001E-4</v>
      </c>
    </row>
    <row r="115" spans="1:2" ht="15" customHeight="1">
      <c r="A115">
        <v>2.8374999999999999</v>
      </c>
      <c r="B115">
        <v>1.0792E-4</v>
      </c>
    </row>
    <row r="116" spans="1:2" ht="15" customHeight="1">
      <c r="A116">
        <v>2.8624999999999998</v>
      </c>
      <c r="B116">
        <v>1.07997E-4</v>
      </c>
    </row>
    <row r="117" spans="1:2" ht="15" customHeight="1">
      <c r="A117">
        <v>2.8875000000000002</v>
      </c>
      <c r="B117">
        <v>1.0807299999999999E-4</v>
      </c>
    </row>
    <row r="118" spans="1:2" ht="15" customHeight="1">
      <c r="A118">
        <v>2.9125000000000001</v>
      </c>
      <c r="B118">
        <v>1.0815E-4</v>
      </c>
    </row>
    <row r="119" spans="1:2" ht="15" customHeight="1">
      <c r="A119">
        <v>2.9375</v>
      </c>
      <c r="B119">
        <v>1.0822700000000001E-4</v>
      </c>
    </row>
    <row r="120" spans="1:2" ht="15" customHeight="1">
      <c r="A120">
        <v>2.9624999999999999</v>
      </c>
      <c r="B120">
        <v>1.08304E-4</v>
      </c>
    </row>
    <row r="121" spans="1:2" ht="15" customHeight="1">
      <c r="A121">
        <v>2.9874999999999998</v>
      </c>
      <c r="B121">
        <v>1.0838199999999999E-4</v>
      </c>
    </row>
    <row r="122" spans="1:2" ht="15" customHeight="1">
      <c r="A122">
        <v>3.0125000000000002</v>
      </c>
      <c r="B122">
        <v>1.0846E-4</v>
      </c>
    </row>
    <row r="123" spans="1:2" ht="15" customHeight="1">
      <c r="A123">
        <v>3.0375000000000001</v>
      </c>
      <c r="B123">
        <v>1.0853699999999999E-4</v>
      </c>
    </row>
    <row r="124" spans="1:2" ht="15" customHeight="1">
      <c r="A124">
        <v>3.0625</v>
      </c>
      <c r="B124">
        <v>1.08616E-4</v>
      </c>
    </row>
    <row r="125" spans="1:2" ht="15" customHeight="1">
      <c r="A125">
        <v>3.0874999999999999</v>
      </c>
      <c r="B125">
        <v>1.08694E-4</v>
      </c>
    </row>
    <row r="126" spans="1:2" ht="15" customHeight="1">
      <c r="A126">
        <v>3.1124999999999998</v>
      </c>
      <c r="B126">
        <v>1.08773E-4</v>
      </c>
    </row>
    <row r="127" spans="1:2" ht="15" customHeight="1">
      <c r="A127">
        <v>3.1375000000000002</v>
      </c>
      <c r="B127">
        <v>1.0885199999999999E-4</v>
      </c>
    </row>
    <row r="128" spans="1:2" ht="15" customHeight="1">
      <c r="A128">
        <v>3.1625000000000001</v>
      </c>
      <c r="B128">
        <v>1.08931E-4</v>
      </c>
    </row>
    <row r="129" spans="1:2" ht="15" customHeight="1">
      <c r="A129">
        <v>3.1875</v>
      </c>
      <c r="B129">
        <v>1.09011E-4</v>
      </c>
    </row>
    <row r="130" spans="1:2" ht="15" customHeight="1">
      <c r="A130">
        <v>3.2124999999999999</v>
      </c>
      <c r="B130">
        <v>1.09091E-4</v>
      </c>
    </row>
    <row r="131" spans="1:2" ht="15" customHeight="1">
      <c r="A131">
        <v>3.2374999999999998</v>
      </c>
      <c r="B131">
        <v>1.09171E-4</v>
      </c>
    </row>
    <row r="132" spans="1:2" ht="15" customHeight="1">
      <c r="A132">
        <v>3.2625000000000002</v>
      </c>
      <c r="B132">
        <v>1.09252E-4</v>
      </c>
    </row>
    <row r="133" spans="1:2" ht="15" customHeight="1">
      <c r="A133">
        <v>3.2875000000000001</v>
      </c>
      <c r="B133">
        <v>1.0933300000000001E-4</v>
      </c>
    </row>
    <row r="134" spans="1:2" ht="15" customHeight="1">
      <c r="A134">
        <v>3.3125</v>
      </c>
      <c r="B134">
        <v>1.09415E-4</v>
      </c>
    </row>
    <row r="135" spans="1:2" ht="15" customHeight="1">
      <c r="A135">
        <v>3.3374999999999999</v>
      </c>
      <c r="B135">
        <v>1.09496E-4</v>
      </c>
    </row>
    <row r="136" spans="1:2" ht="15" customHeight="1">
      <c r="A136">
        <v>3.3624999999999998</v>
      </c>
      <c r="B136">
        <v>1.09578E-4</v>
      </c>
    </row>
    <row r="137" spans="1:2" ht="15" customHeight="1">
      <c r="A137">
        <v>3.3875000000000002</v>
      </c>
      <c r="B137">
        <v>1.0966100000000001E-4</v>
      </c>
    </row>
    <row r="138" spans="1:2" ht="15" customHeight="1">
      <c r="A138">
        <v>3.4125000000000001</v>
      </c>
      <c r="B138">
        <v>1.09744E-4</v>
      </c>
    </row>
    <row r="139" spans="1:2" ht="15" customHeight="1">
      <c r="A139">
        <v>3.4375</v>
      </c>
      <c r="B139">
        <v>1.09827E-4</v>
      </c>
    </row>
    <row r="140" spans="1:2" ht="15" customHeight="1">
      <c r="A140">
        <v>3.4624999999999999</v>
      </c>
      <c r="B140">
        <v>1.0991E-4</v>
      </c>
    </row>
    <row r="141" spans="1:2" ht="15" customHeight="1">
      <c r="A141">
        <v>3.4874999999999998</v>
      </c>
      <c r="B141">
        <v>1.09994E-4</v>
      </c>
    </row>
    <row r="142" spans="1:2" ht="15" customHeight="1">
      <c r="A142">
        <v>3.5125000000000002</v>
      </c>
      <c r="B142">
        <v>1.10078E-4</v>
      </c>
    </row>
    <row r="143" spans="1:2" ht="15" customHeight="1">
      <c r="A143">
        <v>3.5375000000000001</v>
      </c>
      <c r="B143">
        <v>1.10163E-4</v>
      </c>
    </row>
    <row r="144" spans="1:2" ht="15" customHeight="1">
      <c r="A144">
        <v>3.5625</v>
      </c>
      <c r="B144">
        <v>1.1024800000000001E-4</v>
      </c>
    </row>
    <row r="145" spans="1:2" ht="15" customHeight="1">
      <c r="A145">
        <v>3.5874999999999999</v>
      </c>
      <c r="B145">
        <v>1.10333E-4</v>
      </c>
    </row>
    <row r="146" spans="1:2" ht="15" customHeight="1">
      <c r="A146">
        <v>3.6124999999999998</v>
      </c>
      <c r="B146">
        <v>1.10419E-4</v>
      </c>
    </row>
    <row r="147" spans="1:2" ht="15" customHeight="1">
      <c r="A147">
        <v>3.6375000000000002</v>
      </c>
      <c r="B147">
        <v>1.10505E-4</v>
      </c>
    </row>
    <row r="148" spans="1:2" ht="15" customHeight="1">
      <c r="A148">
        <v>3.6625000000000001</v>
      </c>
      <c r="B148">
        <v>1.10591E-4</v>
      </c>
    </row>
    <row r="149" spans="1:2" ht="15" customHeight="1">
      <c r="A149">
        <v>3.6875</v>
      </c>
      <c r="B149">
        <v>1.10678E-4</v>
      </c>
    </row>
    <row r="150" spans="1:2" ht="15" customHeight="1">
      <c r="A150">
        <v>3.7124999999999999</v>
      </c>
      <c r="B150">
        <v>1.10765E-4</v>
      </c>
    </row>
    <row r="151" spans="1:2" ht="15" customHeight="1">
      <c r="A151">
        <v>3.7374999999999998</v>
      </c>
      <c r="B151">
        <v>1.10852E-4</v>
      </c>
    </row>
    <row r="152" spans="1:2" ht="15" customHeight="1">
      <c r="A152">
        <v>3.7625000000000002</v>
      </c>
      <c r="B152">
        <v>1.10939E-4</v>
      </c>
    </row>
    <row r="153" spans="1:2" ht="15" customHeight="1">
      <c r="A153">
        <v>3.7875000000000001</v>
      </c>
      <c r="B153">
        <v>1.1102700000000001E-4</v>
      </c>
    </row>
    <row r="154" spans="1:2" ht="15" customHeight="1">
      <c r="A154">
        <v>3.8125</v>
      </c>
      <c r="B154">
        <v>1.11116E-4</v>
      </c>
    </row>
    <row r="155" spans="1:2" ht="15" customHeight="1">
      <c r="A155">
        <v>3.8374999999999999</v>
      </c>
      <c r="B155">
        <v>1.11204E-4</v>
      </c>
    </row>
    <row r="156" spans="1:2" ht="15" customHeight="1">
      <c r="A156">
        <v>3.8624999999999998</v>
      </c>
      <c r="B156">
        <v>1.1129300000000001E-4</v>
      </c>
    </row>
    <row r="157" spans="1:2" ht="15" customHeight="1">
      <c r="A157">
        <v>3.8875000000000002</v>
      </c>
      <c r="B157">
        <v>1.11382E-4</v>
      </c>
    </row>
    <row r="158" spans="1:2" ht="15" customHeight="1">
      <c r="A158">
        <v>3.9125000000000001</v>
      </c>
      <c r="B158">
        <v>1.1147200000000001E-4</v>
      </c>
    </row>
    <row r="159" spans="1:2" ht="15" customHeight="1">
      <c r="A159">
        <v>3.9375</v>
      </c>
      <c r="B159">
        <v>1.11562E-4</v>
      </c>
    </row>
    <row r="160" spans="1:2" ht="15" customHeight="1">
      <c r="A160">
        <v>3.9624999999999999</v>
      </c>
      <c r="B160">
        <v>1.1165199999999999E-4</v>
      </c>
    </row>
    <row r="161" spans="1:2" ht="15" customHeight="1">
      <c r="A161">
        <v>3.9874999999999998</v>
      </c>
      <c r="B161">
        <v>1.11742E-4</v>
      </c>
    </row>
    <row r="162" spans="1:2" ht="15" customHeight="1">
      <c r="A162">
        <v>4.0125000000000002</v>
      </c>
      <c r="B162">
        <v>1.11833E-4</v>
      </c>
    </row>
    <row r="163" spans="1:2" ht="15" customHeight="1">
      <c r="A163">
        <v>4.0374999999999996</v>
      </c>
      <c r="B163">
        <v>1.1192399999999999E-4</v>
      </c>
    </row>
    <row r="164" spans="1:2" ht="15" customHeight="1">
      <c r="A164">
        <v>4.0625</v>
      </c>
      <c r="B164">
        <v>1.12015E-4</v>
      </c>
    </row>
    <row r="165" spans="1:2" ht="15" customHeight="1">
      <c r="A165">
        <v>4.0875000000000004</v>
      </c>
      <c r="B165">
        <v>1.12106E-4</v>
      </c>
    </row>
    <row r="166" spans="1:2" ht="15" customHeight="1">
      <c r="A166">
        <v>4.1124999999999998</v>
      </c>
      <c r="B166">
        <v>1.12198E-4</v>
      </c>
    </row>
    <row r="167" spans="1:2" ht="15" customHeight="1">
      <c r="A167">
        <v>4.1375000000000002</v>
      </c>
      <c r="B167">
        <v>1.1229E-4</v>
      </c>
    </row>
    <row r="168" spans="1:2" ht="15" customHeight="1">
      <c r="A168">
        <v>4.1624999999999996</v>
      </c>
      <c r="B168">
        <v>1.12382E-4</v>
      </c>
    </row>
    <row r="169" spans="1:2" ht="15" customHeight="1">
      <c r="A169">
        <v>4.1875</v>
      </c>
      <c r="B169">
        <v>1.12475E-4</v>
      </c>
    </row>
    <row r="170" spans="1:2" ht="15" customHeight="1">
      <c r="A170">
        <v>4.2125000000000004</v>
      </c>
      <c r="B170">
        <v>1.12568E-4</v>
      </c>
    </row>
    <row r="171" spans="1:2" ht="15" customHeight="1">
      <c r="A171">
        <v>4.2374999999999998</v>
      </c>
      <c r="B171">
        <v>1.12661E-4</v>
      </c>
    </row>
    <row r="172" spans="1:2" ht="15" customHeight="1">
      <c r="A172">
        <v>4.2625000000000002</v>
      </c>
      <c r="B172">
        <v>1.12754E-4</v>
      </c>
    </row>
    <row r="173" spans="1:2" ht="15" customHeight="1">
      <c r="A173">
        <v>4.2874999999999996</v>
      </c>
      <c r="B173">
        <v>1.12847E-4</v>
      </c>
    </row>
    <row r="174" spans="1:2" ht="15" customHeight="1">
      <c r="A174">
        <v>4.3125</v>
      </c>
      <c r="B174">
        <v>1.12941E-4</v>
      </c>
    </row>
    <row r="175" spans="1:2" ht="15" customHeight="1">
      <c r="A175">
        <v>4.3375000000000004</v>
      </c>
      <c r="B175">
        <v>1.13035E-4</v>
      </c>
    </row>
    <row r="176" spans="1:2" ht="15" customHeight="1">
      <c r="A176">
        <v>4.3624999999999998</v>
      </c>
      <c r="B176">
        <v>1.1312899999999999E-4</v>
      </c>
    </row>
    <row r="177" spans="1:2" ht="15" customHeight="1">
      <c r="A177">
        <v>4.3875000000000002</v>
      </c>
      <c r="B177">
        <v>1.13224E-4</v>
      </c>
    </row>
    <row r="178" spans="1:2" ht="15" customHeight="1">
      <c r="A178">
        <v>4.4124999999999996</v>
      </c>
      <c r="B178">
        <v>1.13318E-4</v>
      </c>
    </row>
    <row r="179" spans="1:2" ht="15" customHeight="1">
      <c r="A179">
        <v>4.4375</v>
      </c>
      <c r="B179">
        <v>1.1341300000000001E-4</v>
      </c>
    </row>
    <row r="180" spans="1:2" ht="15" customHeight="1">
      <c r="A180">
        <v>4.4625000000000004</v>
      </c>
      <c r="B180">
        <v>1.13508E-4</v>
      </c>
    </row>
    <row r="181" spans="1:2" ht="15" customHeight="1">
      <c r="A181">
        <v>4.4874999999999998</v>
      </c>
      <c r="B181">
        <v>1.13603E-4</v>
      </c>
    </row>
    <row r="182" spans="1:2" ht="15" customHeight="1">
      <c r="A182">
        <v>4.5125000000000002</v>
      </c>
      <c r="B182">
        <v>1.1369799999999999E-4</v>
      </c>
    </row>
    <row r="183" spans="1:2" ht="15" customHeight="1">
      <c r="A183">
        <v>4.5374999999999996</v>
      </c>
      <c r="B183">
        <v>1.13794E-4</v>
      </c>
    </row>
    <row r="184" spans="1:2" ht="15" customHeight="1">
      <c r="A184">
        <v>4.5625</v>
      </c>
      <c r="B184">
        <v>1.1388899999999999E-4</v>
      </c>
    </row>
    <row r="185" spans="1:2" ht="15" customHeight="1">
      <c r="A185">
        <v>4.5875000000000004</v>
      </c>
      <c r="B185">
        <v>1.13985E-4</v>
      </c>
    </row>
    <row r="186" spans="1:2" ht="15" customHeight="1">
      <c r="A186">
        <v>4.6124999999999998</v>
      </c>
      <c r="B186">
        <v>1.1408099999999999E-4</v>
      </c>
    </row>
    <row r="187" spans="1:2" ht="15" customHeight="1">
      <c r="A187">
        <v>4.6375000000000002</v>
      </c>
      <c r="B187">
        <v>1.14177E-4</v>
      </c>
    </row>
    <row r="188" spans="1:2" ht="15" customHeight="1">
      <c r="A188">
        <v>4.6624999999999996</v>
      </c>
      <c r="B188">
        <v>1.14274E-4</v>
      </c>
    </row>
    <row r="189" spans="1:2" ht="15" customHeight="1">
      <c r="A189">
        <v>4.6875</v>
      </c>
      <c r="B189">
        <v>1.1437E-4</v>
      </c>
    </row>
    <row r="190" spans="1:2" ht="15" customHeight="1">
      <c r="A190">
        <v>4.7125000000000004</v>
      </c>
      <c r="B190">
        <v>1.14467E-4</v>
      </c>
    </row>
    <row r="191" spans="1:2" ht="15" customHeight="1">
      <c r="A191">
        <v>4.7374999999999998</v>
      </c>
      <c r="B191">
        <v>1.1456299999999999E-4</v>
      </c>
    </row>
    <row r="192" spans="1:2" ht="15" customHeight="1">
      <c r="A192">
        <v>4.7625000000000002</v>
      </c>
      <c r="B192">
        <v>1.1466E-4</v>
      </c>
    </row>
    <row r="193" spans="1:2" ht="15" customHeight="1">
      <c r="A193">
        <v>4.7874999999999996</v>
      </c>
      <c r="B193">
        <v>1.14757E-4</v>
      </c>
    </row>
    <row r="194" spans="1:2" ht="15" customHeight="1">
      <c r="A194">
        <v>4.8125</v>
      </c>
      <c r="B194">
        <v>1.14855E-4</v>
      </c>
    </row>
    <row r="195" spans="1:2" ht="15" customHeight="1">
      <c r="A195">
        <v>4.8375000000000004</v>
      </c>
      <c r="B195">
        <v>1.1495200000000001E-4</v>
      </c>
    </row>
    <row r="196" spans="1:2" ht="15" customHeight="1">
      <c r="A196">
        <v>4.8624999999999998</v>
      </c>
      <c r="B196">
        <v>1.15049E-4</v>
      </c>
    </row>
    <row r="197" spans="1:2" ht="15" customHeight="1">
      <c r="A197">
        <v>4.8875000000000002</v>
      </c>
      <c r="B197">
        <v>1.15147E-4</v>
      </c>
    </row>
    <row r="198" spans="1:2" ht="15" customHeight="1">
      <c r="A198">
        <v>4.9124999999999996</v>
      </c>
      <c r="B198">
        <v>1.15244E-4</v>
      </c>
    </row>
    <row r="199" spans="1:2" ht="15" customHeight="1">
      <c r="A199">
        <v>4.9375</v>
      </c>
      <c r="B199">
        <v>1.1534199999999999E-4</v>
      </c>
    </row>
    <row r="200" spans="1:2" ht="15" customHeight="1">
      <c r="A200">
        <v>4.9625000000000004</v>
      </c>
      <c r="B200">
        <v>1.1544000000000001E-4</v>
      </c>
    </row>
    <row r="201" spans="1:2" ht="15" customHeight="1">
      <c r="A201">
        <v>4.9874999999999998</v>
      </c>
      <c r="B201">
        <v>1.15538E-4</v>
      </c>
    </row>
    <row r="202" spans="1:2" ht="15" customHeight="1">
      <c r="A202">
        <v>5.0125000000000002</v>
      </c>
      <c r="B202">
        <v>1.15636E-4</v>
      </c>
    </row>
    <row r="203" spans="1:2" ht="15" customHeight="1">
      <c r="A203">
        <v>5.0374999999999996</v>
      </c>
      <c r="B203">
        <v>1.15734E-4</v>
      </c>
    </row>
    <row r="204" spans="1:2" ht="15" customHeight="1">
      <c r="A204">
        <v>5.0625</v>
      </c>
      <c r="B204">
        <v>1.15833E-4</v>
      </c>
    </row>
    <row r="205" spans="1:2" ht="15" customHeight="1">
      <c r="A205">
        <v>5.0875000000000004</v>
      </c>
      <c r="B205">
        <v>1.15931E-4</v>
      </c>
    </row>
    <row r="206" spans="1:2" ht="15" customHeight="1">
      <c r="A206">
        <v>5.1124999999999998</v>
      </c>
      <c r="B206">
        <v>1.1603E-4</v>
      </c>
    </row>
    <row r="207" spans="1:2" ht="15" customHeight="1">
      <c r="A207">
        <v>5.1375000000000002</v>
      </c>
      <c r="B207">
        <v>1.16128E-4</v>
      </c>
    </row>
    <row r="208" spans="1:2" ht="15" customHeight="1">
      <c r="A208">
        <v>5.1624999999999996</v>
      </c>
      <c r="B208">
        <v>1.16227E-4</v>
      </c>
    </row>
    <row r="209" spans="1:2" ht="15" customHeight="1">
      <c r="A209">
        <v>5.1875</v>
      </c>
      <c r="B209">
        <v>1.16325E-4</v>
      </c>
    </row>
    <row r="210" spans="1:2" ht="15" customHeight="1">
      <c r="A210">
        <v>5.2125000000000004</v>
      </c>
      <c r="B210">
        <v>1.16424E-4</v>
      </c>
    </row>
    <row r="211" spans="1:2" ht="15" customHeight="1">
      <c r="A211">
        <v>5.2374999999999998</v>
      </c>
      <c r="B211">
        <v>1.16523E-4</v>
      </c>
    </row>
    <row r="212" spans="1:2" ht="15" customHeight="1">
      <c r="A212">
        <v>5.2625000000000002</v>
      </c>
      <c r="B212">
        <v>1.16622E-4</v>
      </c>
    </row>
    <row r="213" spans="1:2" ht="15" customHeight="1">
      <c r="A213">
        <v>5.2874999999999996</v>
      </c>
      <c r="B213">
        <v>1.16721E-4</v>
      </c>
    </row>
    <row r="214" spans="1:2" ht="15" customHeight="1">
      <c r="A214">
        <v>5.3125</v>
      </c>
      <c r="B214">
        <v>1.1682E-4</v>
      </c>
    </row>
    <row r="215" spans="1:2" ht="15" customHeight="1">
      <c r="A215">
        <v>5.3375000000000004</v>
      </c>
      <c r="B215">
        <v>1.16919E-4</v>
      </c>
    </row>
    <row r="216" spans="1:2" ht="15" customHeight="1">
      <c r="A216">
        <v>5.3624999999999998</v>
      </c>
      <c r="B216">
        <v>1.17018E-4</v>
      </c>
    </row>
    <row r="217" spans="1:2" ht="15" customHeight="1">
      <c r="A217">
        <v>5.3875000000000002</v>
      </c>
      <c r="B217">
        <v>1.17118E-4</v>
      </c>
    </row>
    <row r="218" spans="1:2" ht="15" customHeight="1">
      <c r="A218">
        <v>5.4124999999999996</v>
      </c>
      <c r="B218">
        <v>1.17217E-4</v>
      </c>
    </row>
    <row r="219" spans="1:2" ht="15" customHeight="1">
      <c r="A219">
        <v>5.4375</v>
      </c>
      <c r="B219">
        <v>1.17316E-4</v>
      </c>
    </row>
    <row r="220" spans="1:2" ht="15" customHeight="1">
      <c r="A220">
        <v>5.4625000000000004</v>
      </c>
      <c r="B220">
        <v>1.17416E-4</v>
      </c>
    </row>
    <row r="221" spans="1:2" ht="15" customHeight="1">
      <c r="A221">
        <v>5.4874999999999998</v>
      </c>
      <c r="B221">
        <v>1.17515E-4</v>
      </c>
    </row>
    <row r="222" spans="1:2" ht="15" customHeight="1">
      <c r="A222">
        <v>5.5125000000000002</v>
      </c>
      <c r="B222">
        <v>1.17615E-4</v>
      </c>
    </row>
    <row r="223" spans="1:2" ht="15" customHeight="1">
      <c r="A223">
        <v>5.5374999999999996</v>
      </c>
      <c r="B223">
        <v>1.17714E-4</v>
      </c>
    </row>
    <row r="224" spans="1:2" ht="15" customHeight="1">
      <c r="A224">
        <v>5.5625</v>
      </c>
      <c r="B224">
        <v>1.1781399999999999E-4</v>
      </c>
    </row>
    <row r="225" spans="1:2" ht="15" customHeight="1">
      <c r="A225">
        <v>5.5875000000000004</v>
      </c>
      <c r="B225">
        <v>1.17914E-4</v>
      </c>
    </row>
    <row r="226" spans="1:2" ht="15" customHeight="1">
      <c r="A226">
        <v>5.6124999999999998</v>
      </c>
      <c r="B226">
        <v>1.18013E-4</v>
      </c>
    </row>
    <row r="227" spans="1:2" ht="15" customHeight="1">
      <c r="A227">
        <v>5.6375000000000002</v>
      </c>
      <c r="B227">
        <v>1.18113E-4</v>
      </c>
    </row>
    <row r="228" spans="1:2" ht="15" customHeight="1">
      <c r="A228">
        <v>5.6624999999999996</v>
      </c>
      <c r="B228">
        <v>1.18213E-4</v>
      </c>
    </row>
    <row r="229" spans="1:2" ht="15" customHeight="1">
      <c r="A229">
        <v>5.6875</v>
      </c>
      <c r="B229">
        <v>1.18312E-4</v>
      </c>
    </row>
    <row r="230" spans="1:2" ht="15" customHeight="1">
      <c r="A230">
        <v>5.7125000000000004</v>
      </c>
      <c r="B230">
        <v>1.18412E-4</v>
      </c>
    </row>
    <row r="231" spans="1:2" ht="15" customHeight="1">
      <c r="A231">
        <v>5.7374999999999998</v>
      </c>
      <c r="B231">
        <v>1.1851200000000001E-4</v>
      </c>
    </row>
    <row r="232" spans="1:2" ht="15" customHeight="1">
      <c r="A232">
        <v>5.7625000000000002</v>
      </c>
      <c r="B232">
        <v>1.18612E-4</v>
      </c>
    </row>
    <row r="233" spans="1:2" ht="15" customHeight="1">
      <c r="A233">
        <v>5.7874999999999996</v>
      </c>
      <c r="B233">
        <v>1.18712E-4</v>
      </c>
    </row>
    <row r="234" spans="1:2" ht="15" customHeight="1">
      <c r="A234">
        <v>5.8125</v>
      </c>
      <c r="B234">
        <v>1.18812E-4</v>
      </c>
    </row>
    <row r="235" spans="1:2" ht="15" customHeight="1">
      <c r="A235">
        <v>5.8375000000000004</v>
      </c>
      <c r="B235">
        <v>1.18911E-4</v>
      </c>
    </row>
    <row r="236" spans="1:2" ht="15" customHeight="1">
      <c r="A236">
        <v>5.8624999999999998</v>
      </c>
      <c r="B236">
        <v>1.19011E-4</v>
      </c>
    </row>
    <row r="237" spans="1:2" ht="15" customHeight="1">
      <c r="A237">
        <v>5.8875000000000002</v>
      </c>
      <c r="B237">
        <v>1.1911100000000001E-4</v>
      </c>
    </row>
    <row r="238" spans="1:2" ht="15" customHeight="1">
      <c r="A238">
        <v>5.9124999999999996</v>
      </c>
      <c r="B238">
        <v>1.1921099999999999E-4</v>
      </c>
    </row>
    <row r="239" spans="1:2" ht="15" customHeight="1">
      <c r="A239">
        <v>5.9375</v>
      </c>
      <c r="B239">
        <v>1.19311E-4</v>
      </c>
    </row>
    <row r="240" spans="1:2" ht="15" customHeight="1">
      <c r="A240">
        <v>5.9625000000000004</v>
      </c>
      <c r="B240">
        <v>1.19411E-4</v>
      </c>
    </row>
    <row r="241" spans="1:2" ht="15" customHeight="1">
      <c r="A241">
        <v>5.9874999999999998</v>
      </c>
      <c r="B241">
        <v>1.19511E-4</v>
      </c>
    </row>
    <row r="242" spans="1:2" ht="15" customHeight="1">
      <c r="A242">
        <v>6.0125000000000002</v>
      </c>
      <c r="B242">
        <v>1.19611E-4</v>
      </c>
    </row>
    <row r="243" spans="1:2" ht="15" customHeight="1">
      <c r="A243">
        <v>6.0374999999999996</v>
      </c>
      <c r="B243">
        <v>1.1971100000000001E-4</v>
      </c>
    </row>
    <row r="244" spans="1:2" ht="15" customHeight="1">
      <c r="A244">
        <v>6.0625</v>
      </c>
      <c r="B244">
        <v>1.19811E-4</v>
      </c>
    </row>
    <row r="245" spans="1:2" ht="15" customHeight="1">
      <c r="A245">
        <v>6.0875000000000004</v>
      </c>
      <c r="B245">
        <v>1.19911E-4</v>
      </c>
    </row>
    <row r="246" spans="1:2" ht="15" customHeight="1">
      <c r="A246">
        <v>6.1124999999999998</v>
      </c>
      <c r="B246">
        <v>1.20011E-4</v>
      </c>
    </row>
    <row r="247" spans="1:2" ht="15" customHeight="1">
      <c r="A247">
        <v>6.1375000000000002</v>
      </c>
      <c r="B247">
        <v>1.20111E-4</v>
      </c>
    </row>
    <row r="248" spans="1:2" ht="15" customHeight="1">
      <c r="A248">
        <v>6.1624999999999996</v>
      </c>
      <c r="B248">
        <v>1.20211E-4</v>
      </c>
    </row>
    <row r="249" spans="1:2" ht="15" customHeight="1">
      <c r="A249">
        <v>6.1875</v>
      </c>
      <c r="B249">
        <v>1.2031099999999999E-4</v>
      </c>
    </row>
    <row r="250" spans="1:2" ht="15" customHeight="1">
      <c r="A250">
        <v>6.2125000000000004</v>
      </c>
      <c r="B250">
        <v>1.20411E-4</v>
      </c>
    </row>
    <row r="251" spans="1:2" ht="15" customHeight="1">
      <c r="A251">
        <v>6.2374999999999998</v>
      </c>
      <c r="B251">
        <v>1.20511E-4</v>
      </c>
    </row>
    <row r="252" spans="1:2" ht="15" customHeight="1">
      <c r="A252">
        <v>6.2625000000000002</v>
      </c>
      <c r="B252">
        <v>1.20611E-4</v>
      </c>
    </row>
    <row r="253" spans="1:2" ht="15" customHeight="1">
      <c r="A253">
        <v>6.2874999999999996</v>
      </c>
      <c r="B253">
        <v>1.20711E-4</v>
      </c>
    </row>
    <row r="254" spans="1:2" ht="15" customHeight="1">
      <c r="A254">
        <v>6.3125</v>
      </c>
      <c r="B254">
        <v>1.2081100000000001E-4</v>
      </c>
    </row>
    <row r="255" spans="1:2" ht="15" customHeight="1">
      <c r="A255">
        <v>6.3375000000000004</v>
      </c>
      <c r="B255">
        <v>1.2091099999999999E-4</v>
      </c>
    </row>
    <row r="256" spans="1:2" ht="15" customHeight="1">
      <c r="A256">
        <v>6.3624999999999998</v>
      </c>
      <c r="B256">
        <v>1.21011E-4</v>
      </c>
    </row>
    <row r="257" spans="1:2" ht="15" customHeight="1">
      <c r="A257">
        <v>6.3875000000000002</v>
      </c>
      <c r="B257">
        <v>1.21111E-4</v>
      </c>
    </row>
    <row r="258" spans="1:2" ht="15" customHeight="1">
      <c r="A258">
        <v>6.4124999999999996</v>
      </c>
      <c r="B258">
        <v>1.21211E-4</v>
      </c>
    </row>
    <row r="259" spans="1:2" ht="15" customHeight="1">
      <c r="A259">
        <v>6.4375</v>
      </c>
      <c r="B259">
        <v>1.21311E-4</v>
      </c>
    </row>
    <row r="260" spans="1:2" ht="15" customHeight="1">
      <c r="A260">
        <v>6.4625000000000004</v>
      </c>
      <c r="B260">
        <v>1.2141099999999999E-4</v>
      </c>
    </row>
    <row r="261" spans="1:2" ht="15" customHeight="1">
      <c r="A261">
        <v>6.4874999999999998</v>
      </c>
      <c r="B261">
        <v>1.21511E-4</v>
      </c>
    </row>
    <row r="262" spans="1:2" ht="15" customHeight="1">
      <c r="A262">
        <v>6.5125000000000002</v>
      </c>
      <c r="B262">
        <v>1.2161E-4</v>
      </c>
    </row>
    <row r="263" spans="1:2" ht="15" customHeight="1">
      <c r="A263">
        <v>6.5374999999999996</v>
      </c>
      <c r="B263">
        <v>1.2171E-4</v>
      </c>
    </row>
    <row r="264" spans="1:2" ht="15" customHeight="1">
      <c r="A264">
        <v>6.5625</v>
      </c>
      <c r="B264">
        <v>1.2181E-4</v>
      </c>
    </row>
    <row r="265" spans="1:2" ht="15" customHeight="1">
      <c r="A265">
        <v>6.5875000000000004</v>
      </c>
      <c r="B265">
        <v>1.2191E-4</v>
      </c>
    </row>
    <row r="266" spans="1:2" ht="15" customHeight="1">
      <c r="A266">
        <v>6.6124999999999998</v>
      </c>
      <c r="B266">
        <v>1.2201000000000001E-4</v>
      </c>
    </row>
    <row r="267" spans="1:2" ht="15" customHeight="1">
      <c r="A267">
        <v>6.6375000000000002</v>
      </c>
      <c r="B267">
        <v>1.2211000000000001E-4</v>
      </c>
    </row>
    <row r="268" spans="1:2" ht="15" customHeight="1">
      <c r="A268">
        <v>6.6624999999999996</v>
      </c>
      <c r="B268">
        <v>1.2220899999999999E-4</v>
      </c>
    </row>
    <row r="269" spans="1:2" ht="15" customHeight="1">
      <c r="A269">
        <v>6.6875</v>
      </c>
      <c r="B269">
        <v>1.22309E-4</v>
      </c>
    </row>
    <row r="270" spans="1:2" ht="15" customHeight="1">
      <c r="A270">
        <v>6.7125000000000004</v>
      </c>
      <c r="B270">
        <v>1.22409E-4</v>
      </c>
    </row>
    <row r="271" spans="1:2" ht="15" customHeight="1">
      <c r="A271">
        <v>6.7374999999999998</v>
      </c>
      <c r="B271">
        <v>1.22509E-4</v>
      </c>
    </row>
    <row r="272" spans="1:2" ht="15" customHeight="1">
      <c r="A272">
        <v>6.7625000000000002</v>
      </c>
      <c r="B272">
        <v>1.2260799999999999E-4</v>
      </c>
    </row>
    <row r="273" spans="1:2" ht="15" customHeight="1">
      <c r="A273">
        <v>6.7874999999999996</v>
      </c>
      <c r="B273">
        <v>1.2270799999999999E-4</v>
      </c>
    </row>
    <row r="274" spans="1:2" ht="15" customHeight="1">
      <c r="A274">
        <v>6.8125</v>
      </c>
      <c r="B274">
        <v>1.2280799999999999E-4</v>
      </c>
    </row>
    <row r="275" spans="1:2" ht="15" customHeight="1">
      <c r="A275">
        <v>6.8375000000000004</v>
      </c>
      <c r="B275">
        <v>1.2290700000000001E-4</v>
      </c>
    </row>
    <row r="276" spans="1:2" ht="15" customHeight="1">
      <c r="A276">
        <v>6.8624999999999998</v>
      </c>
      <c r="B276">
        <v>1.2300700000000001E-4</v>
      </c>
    </row>
    <row r="277" spans="1:2" ht="15" customHeight="1">
      <c r="A277">
        <v>6.8875000000000002</v>
      </c>
      <c r="B277">
        <v>1.2310700000000001E-4</v>
      </c>
    </row>
    <row r="278" spans="1:2" ht="15" customHeight="1">
      <c r="A278">
        <v>6.9124999999999996</v>
      </c>
      <c r="B278">
        <v>1.23206E-4</v>
      </c>
    </row>
    <row r="279" spans="1:2" ht="15" customHeight="1">
      <c r="A279">
        <v>6.9375</v>
      </c>
      <c r="B279">
        <v>1.23306E-4</v>
      </c>
    </row>
    <row r="280" spans="1:2" ht="15" customHeight="1">
      <c r="A280">
        <v>6.9625000000000004</v>
      </c>
      <c r="B280">
        <v>1.2340499999999999E-4</v>
      </c>
    </row>
    <row r="281" spans="1:2" ht="15" customHeight="1">
      <c r="A281">
        <v>6.9874999999999998</v>
      </c>
      <c r="B281">
        <v>1.2350499999999999E-4</v>
      </c>
    </row>
    <row r="282" spans="1:2" ht="15" customHeight="1">
      <c r="A282">
        <v>7.0125000000000002</v>
      </c>
      <c r="B282">
        <v>1.23604E-4</v>
      </c>
    </row>
    <row r="283" spans="1:2" ht="15" customHeight="1">
      <c r="A283">
        <v>7.0374999999999996</v>
      </c>
      <c r="B283">
        <v>1.2370400000000001E-4</v>
      </c>
    </row>
    <row r="284" spans="1:2" ht="15" customHeight="1">
      <c r="A284">
        <v>7.0625</v>
      </c>
      <c r="B284">
        <v>1.2380299999999999E-4</v>
      </c>
    </row>
    <row r="285" spans="1:2" ht="15" customHeight="1">
      <c r="A285">
        <v>7.0875000000000004</v>
      </c>
      <c r="B285">
        <v>1.2390200000000001E-4</v>
      </c>
    </row>
    <row r="286" spans="1:2" ht="15" customHeight="1">
      <c r="A286">
        <v>7.1124999999999998</v>
      </c>
      <c r="B286">
        <v>1.2400200000000001E-4</v>
      </c>
    </row>
    <row r="287" spans="1:2" ht="15" customHeight="1">
      <c r="A287">
        <v>7.1375000000000002</v>
      </c>
      <c r="B287">
        <v>1.24101E-4</v>
      </c>
    </row>
    <row r="288" spans="1:2" ht="15" customHeight="1">
      <c r="A288">
        <v>7.1624999999999996</v>
      </c>
      <c r="B288">
        <v>1.2420000000000001E-4</v>
      </c>
    </row>
    <row r="289" spans="1:2" ht="15" customHeight="1">
      <c r="A289">
        <v>7.1875</v>
      </c>
      <c r="B289">
        <v>1.2430000000000001E-4</v>
      </c>
    </row>
    <row r="290" spans="1:2" ht="15" customHeight="1">
      <c r="A290">
        <v>7.2125000000000004</v>
      </c>
      <c r="B290">
        <v>1.24399E-4</v>
      </c>
    </row>
    <row r="291" spans="1:2" ht="15" customHeight="1">
      <c r="A291">
        <v>7.2374999999999998</v>
      </c>
      <c r="B291">
        <v>1.2449800000000001E-4</v>
      </c>
    </row>
    <row r="292" spans="1:2" ht="15" customHeight="1">
      <c r="A292">
        <v>7.2625000000000002</v>
      </c>
      <c r="B292">
        <v>1.24597E-4</v>
      </c>
    </row>
    <row r="293" spans="1:2" ht="15" customHeight="1">
      <c r="A293">
        <v>7.2874999999999996</v>
      </c>
      <c r="B293">
        <v>1.2469599999999999E-4</v>
      </c>
    </row>
    <row r="294" spans="1:2" ht="15" customHeight="1">
      <c r="A294">
        <v>7.3125</v>
      </c>
      <c r="B294">
        <v>1.2479599999999999E-4</v>
      </c>
    </row>
    <row r="295" spans="1:2" ht="15" customHeight="1">
      <c r="A295">
        <v>7.3375000000000004</v>
      </c>
      <c r="B295">
        <v>1.24895E-4</v>
      </c>
    </row>
    <row r="296" spans="1:2" ht="15" customHeight="1">
      <c r="A296">
        <v>7.3624999999999998</v>
      </c>
      <c r="B296">
        <v>1.2499399999999999E-4</v>
      </c>
    </row>
    <row r="297" spans="1:2" ht="15" customHeight="1">
      <c r="A297">
        <v>7.3875000000000002</v>
      </c>
      <c r="B297">
        <v>1.25093E-4</v>
      </c>
    </row>
    <row r="298" spans="1:2" ht="15" customHeight="1">
      <c r="A298">
        <v>7.4124999999999996</v>
      </c>
      <c r="B298">
        <v>1.2519199999999999E-4</v>
      </c>
    </row>
    <row r="299" spans="1:2" ht="15" customHeight="1">
      <c r="A299">
        <v>7.4375</v>
      </c>
      <c r="B299">
        <v>1.25291E-4</v>
      </c>
    </row>
    <row r="300" spans="1:2" ht="15" customHeight="1">
      <c r="A300">
        <v>7.4625000000000004</v>
      </c>
      <c r="B300">
        <v>1.2538999999999999E-4</v>
      </c>
    </row>
    <row r="301" spans="1:2" ht="15" customHeight="1">
      <c r="A301">
        <v>7.4874999999999998</v>
      </c>
      <c r="B301">
        <v>1.25489E-4</v>
      </c>
    </row>
    <row r="302" spans="1:2" ht="15" customHeight="1">
      <c r="A302">
        <v>7.5125000000000002</v>
      </c>
      <c r="B302">
        <v>1.25587E-4</v>
      </c>
    </row>
    <row r="303" spans="1:2" ht="15" customHeight="1">
      <c r="A303">
        <v>7.5374999999999996</v>
      </c>
      <c r="B303">
        <v>1.2568599999999999E-4</v>
      </c>
    </row>
    <row r="304" spans="1:2" ht="15" customHeight="1">
      <c r="A304">
        <v>7.5625</v>
      </c>
      <c r="B304">
        <v>1.25785E-4</v>
      </c>
    </row>
    <row r="305" spans="1:2" ht="15" customHeight="1">
      <c r="A305">
        <v>7.5875000000000004</v>
      </c>
      <c r="B305">
        <v>1.2588399999999999E-4</v>
      </c>
    </row>
    <row r="306" spans="1:2" ht="15" customHeight="1">
      <c r="A306">
        <v>7.6124999999999998</v>
      </c>
      <c r="B306">
        <v>1.25983E-4</v>
      </c>
    </row>
    <row r="307" spans="1:2" ht="15" customHeight="1">
      <c r="A307">
        <v>7.6375000000000002</v>
      </c>
      <c r="B307">
        <v>1.26081E-4</v>
      </c>
    </row>
    <row r="308" spans="1:2" ht="15" customHeight="1">
      <c r="A308">
        <v>7.6624999999999996</v>
      </c>
      <c r="B308">
        <v>1.2617999999999999E-4</v>
      </c>
    </row>
    <row r="309" spans="1:2" ht="15" customHeight="1">
      <c r="A309">
        <v>7.6875</v>
      </c>
      <c r="B309">
        <v>1.26279E-4</v>
      </c>
    </row>
    <row r="310" spans="1:2" ht="15" customHeight="1">
      <c r="A310">
        <v>7.7125000000000004</v>
      </c>
      <c r="B310">
        <v>1.26377E-4</v>
      </c>
    </row>
    <row r="311" spans="1:2" ht="15" customHeight="1">
      <c r="A311">
        <v>7.7374999999999998</v>
      </c>
      <c r="B311">
        <v>1.2647600000000001E-4</v>
      </c>
    </row>
    <row r="312" spans="1:2" ht="15" customHeight="1">
      <c r="A312">
        <v>7.7625000000000002</v>
      </c>
      <c r="B312">
        <v>1.2657400000000001E-4</v>
      </c>
    </row>
    <row r="313" spans="1:2" ht="15" customHeight="1">
      <c r="A313">
        <v>7.7874999999999996</v>
      </c>
      <c r="B313">
        <v>1.26673E-4</v>
      </c>
    </row>
    <row r="314" spans="1:2" ht="15" customHeight="1">
      <c r="A314">
        <v>7.8125</v>
      </c>
      <c r="B314">
        <v>1.26771E-4</v>
      </c>
    </row>
    <row r="315" spans="1:2" ht="15" customHeight="1">
      <c r="A315">
        <v>7.8375000000000004</v>
      </c>
      <c r="B315">
        <v>1.2687000000000001E-4</v>
      </c>
    </row>
    <row r="316" spans="1:2" ht="15" customHeight="1">
      <c r="A316">
        <v>7.8624999999999998</v>
      </c>
      <c r="B316">
        <v>1.2696800000000001E-4</v>
      </c>
    </row>
    <row r="317" spans="1:2" ht="15" customHeight="1">
      <c r="A317">
        <v>7.8875000000000002</v>
      </c>
      <c r="B317">
        <v>1.2706600000000001E-4</v>
      </c>
    </row>
    <row r="318" spans="1:2" ht="15" customHeight="1">
      <c r="A318">
        <v>7.9124999999999996</v>
      </c>
      <c r="B318">
        <v>1.2716499999999999E-4</v>
      </c>
    </row>
    <row r="319" spans="1:2" ht="15" customHeight="1">
      <c r="A319">
        <v>7.9375</v>
      </c>
      <c r="B319">
        <v>1.2726299999999999E-4</v>
      </c>
    </row>
    <row r="320" spans="1:2" ht="15" customHeight="1">
      <c r="A320">
        <v>7.9625000000000004</v>
      </c>
      <c r="B320">
        <v>1.2736099999999999E-4</v>
      </c>
    </row>
    <row r="321" spans="1:2" ht="15" customHeight="1">
      <c r="A321">
        <v>7.9874999999999998</v>
      </c>
      <c r="B321">
        <v>1.2746E-4</v>
      </c>
    </row>
    <row r="322" spans="1:2" ht="15" customHeight="1">
      <c r="A322">
        <v>8.0124999999999993</v>
      </c>
      <c r="B322">
        <v>1.27558E-4</v>
      </c>
    </row>
    <row r="323" spans="1:2" ht="15" customHeight="1">
      <c r="A323">
        <v>8.0374999999999996</v>
      </c>
      <c r="B323">
        <v>1.27656E-4</v>
      </c>
    </row>
    <row r="324" spans="1:2" ht="15" customHeight="1">
      <c r="A324">
        <v>8.0625</v>
      </c>
      <c r="B324">
        <v>1.27754E-4</v>
      </c>
    </row>
    <row r="325" spans="1:2" ht="15" customHeight="1">
      <c r="A325">
        <v>8.0875000000000004</v>
      </c>
      <c r="B325">
        <v>1.2785199999999999E-4</v>
      </c>
    </row>
    <row r="326" spans="1:2" ht="15" customHeight="1">
      <c r="A326">
        <v>8.1125000000000007</v>
      </c>
      <c r="B326">
        <v>1.2794999999999999E-4</v>
      </c>
    </row>
    <row r="327" spans="1:2" ht="15" customHeight="1">
      <c r="A327">
        <v>8.1374999999999993</v>
      </c>
      <c r="B327">
        <v>1.2804799999999999E-4</v>
      </c>
    </row>
    <row r="328" spans="1:2" ht="15" customHeight="1">
      <c r="A328">
        <v>8.1624999999999996</v>
      </c>
      <c r="B328">
        <v>1.2814599999999999E-4</v>
      </c>
    </row>
    <row r="329" spans="1:2" ht="15" customHeight="1">
      <c r="A329">
        <v>8.1875</v>
      </c>
      <c r="B329">
        <v>1.2824399999999999E-4</v>
      </c>
    </row>
    <row r="330" spans="1:2" ht="15" customHeight="1">
      <c r="A330">
        <v>8.2125000000000004</v>
      </c>
      <c r="B330">
        <v>1.2834200000000001E-4</v>
      </c>
    </row>
    <row r="331" spans="1:2" ht="15" customHeight="1">
      <c r="A331">
        <v>8.2375000000000007</v>
      </c>
      <c r="B331">
        <v>1.2844000000000001E-4</v>
      </c>
    </row>
    <row r="332" spans="1:2" ht="15" customHeight="1">
      <c r="A332">
        <v>8.2624999999999993</v>
      </c>
      <c r="B332">
        <v>1.2853800000000001E-4</v>
      </c>
    </row>
    <row r="333" spans="1:2" ht="15" customHeight="1">
      <c r="A333">
        <v>8.2874999999999996</v>
      </c>
      <c r="B333">
        <v>1.2863499999999999E-4</v>
      </c>
    </row>
    <row r="334" spans="1:2" ht="15" customHeight="1">
      <c r="A334">
        <v>8.3125</v>
      </c>
      <c r="B334">
        <v>1.2873299999999999E-4</v>
      </c>
    </row>
    <row r="335" spans="1:2" ht="15" customHeight="1">
      <c r="A335">
        <v>8.3375000000000004</v>
      </c>
      <c r="B335">
        <v>1.2883099999999999E-4</v>
      </c>
    </row>
    <row r="336" spans="1:2" ht="15" customHeight="1">
      <c r="A336">
        <v>8.3625000000000007</v>
      </c>
      <c r="B336">
        <v>1.2892900000000001E-4</v>
      </c>
    </row>
    <row r="337" spans="1:2" ht="15" customHeight="1">
      <c r="A337">
        <v>8.3874999999999993</v>
      </c>
      <c r="B337">
        <v>1.2902599999999999E-4</v>
      </c>
    </row>
    <row r="338" spans="1:2" ht="15" customHeight="1">
      <c r="A338">
        <v>8.4124999999999996</v>
      </c>
      <c r="B338">
        <v>1.2912399999999999E-4</v>
      </c>
    </row>
    <row r="339" spans="1:2" ht="15" customHeight="1">
      <c r="A339">
        <v>8.4375</v>
      </c>
      <c r="B339">
        <v>1.2922199999999999E-4</v>
      </c>
    </row>
    <row r="340" spans="1:2" ht="15" customHeight="1">
      <c r="A340">
        <v>8.4625000000000004</v>
      </c>
      <c r="B340">
        <v>1.29319E-4</v>
      </c>
    </row>
    <row r="341" spans="1:2" ht="15" customHeight="1">
      <c r="A341">
        <v>8.4875000000000007</v>
      </c>
      <c r="B341">
        <v>1.29417E-4</v>
      </c>
    </row>
    <row r="342" spans="1:2" ht="15" customHeight="1">
      <c r="A342">
        <v>8.5124999999999993</v>
      </c>
      <c r="B342">
        <v>1.2951400000000001E-4</v>
      </c>
    </row>
    <row r="343" spans="1:2" ht="15" customHeight="1">
      <c r="A343">
        <v>8.5374999999999996</v>
      </c>
      <c r="B343">
        <v>1.2961200000000001E-4</v>
      </c>
    </row>
    <row r="344" spans="1:2" ht="15" customHeight="1">
      <c r="A344">
        <v>8.5625</v>
      </c>
      <c r="B344">
        <v>1.2970899999999999E-4</v>
      </c>
    </row>
    <row r="345" spans="1:2" ht="15" customHeight="1">
      <c r="A345">
        <v>8.5875000000000004</v>
      </c>
      <c r="B345">
        <v>1.29806E-4</v>
      </c>
    </row>
    <row r="346" spans="1:2" ht="15" customHeight="1">
      <c r="A346">
        <v>8.6125000000000007</v>
      </c>
      <c r="B346">
        <v>1.2990399999999999E-4</v>
      </c>
    </row>
    <row r="347" spans="1:2" ht="15" customHeight="1">
      <c r="A347">
        <v>8.6374999999999993</v>
      </c>
      <c r="B347">
        <v>1.30001E-4</v>
      </c>
    </row>
    <row r="348" spans="1:2" ht="15" customHeight="1">
      <c r="A348">
        <v>8.6624999999999996</v>
      </c>
      <c r="B348">
        <v>1.3009799999999999E-4</v>
      </c>
    </row>
    <row r="349" spans="1:2" ht="15" customHeight="1">
      <c r="A349">
        <v>8.6875</v>
      </c>
      <c r="B349">
        <v>1.3019600000000001E-4</v>
      </c>
    </row>
    <row r="350" spans="1:2" ht="15" customHeight="1">
      <c r="A350">
        <v>8.7125000000000004</v>
      </c>
      <c r="B350">
        <v>1.3029299999999999E-4</v>
      </c>
    </row>
    <row r="351" spans="1:2" ht="15" customHeight="1">
      <c r="A351">
        <v>8.7375000000000007</v>
      </c>
      <c r="B351">
        <v>1.3039E-4</v>
      </c>
    </row>
    <row r="352" spans="1:2" ht="15" customHeight="1">
      <c r="A352">
        <v>8.7624999999999993</v>
      </c>
      <c r="B352">
        <v>1.3048700000000001E-4</v>
      </c>
    </row>
    <row r="353" spans="1:2" ht="15" customHeight="1">
      <c r="A353">
        <v>8.7874999999999996</v>
      </c>
      <c r="B353">
        <v>1.30584E-4</v>
      </c>
    </row>
    <row r="354" spans="1:2" ht="15" customHeight="1">
      <c r="A354">
        <v>8.8125</v>
      </c>
      <c r="B354">
        <v>1.30681E-4</v>
      </c>
    </row>
    <row r="355" spans="1:2" ht="15" customHeight="1">
      <c r="A355">
        <v>8.8375000000000004</v>
      </c>
      <c r="B355">
        <v>1.3077799999999999E-4</v>
      </c>
    </row>
    <row r="356" spans="1:2" ht="15" customHeight="1">
      <c r="A356">
        <v>8.8625000000000007</v>
      </c>
      <c r="B356">
        <v>1.30875E-4</v>
      </c>
    </row>
    <row r="357" spans="1:2" ht="15" customHeight="1">
      <c r="A357">
        <v>8.8874999999999993</v>
      </c>
      <c r="B357">
        <v>1.3097200000000001E-4</v>
      </c>
    </row>
    <row r="358" spans="1:2" ht="15" customHeight="1">
      <c r="A358">
        <v>8.9124999999999996</v>
      </c>
      <c r="B358">
        <v>1.3106899999999999E-4</v>
      </c>
    </row>
    <row r="359" spans="1:2" ht="15" customHeight="1">
      <c r="A359">
        <v>8.9375</v>
      </c>
      <c r="B359">
        <v>1.31166E-4</v>
      </c>
    </row>
    <row r="360" spans="1:2" ht="15" customHeight="1">
      <c r="A360">
        <v>8.9625000000000004</v>
      </c>
      <c r="B360">
        <v>1.3126300000000001E-4</v>
      </c>
    </row>
    <row r="361" spans="1:2" ht="15" customHeight="1">
      <c r="A361">
        <v>8.9875000000000007</v>
      </c>
      <c r="B361">
        <v>1.3135999999999999E-4</v>
      </c>
    </row>
    <row r="362" spans="1:2" ht="15" customHeight="1">
      <c r="A362">
        <v>9.0124999999999993</v>
      </c>
      <c r="B362">
        <v>1.31457E-4</v>
      </c>
    </row>
    <row r="363" spans="1:2" ht="15" customHeight="1">
      <c r="A363">
        <v>9.0374999999999996</v>
      </c>
      <c r="B363">
        <v>1.3155299999999999E-4</v>
      </c>
    </row>
    <row r="364" spans="1:2" ht="15" customHeight="1">
      <c r="A364">
        <v>9.0625</v>
      </c>
      <c r="B364">
        <v>1.3165E-4</v>
      </c>
    </row>
    <row r="365" spans="1:2" ht="15" customHeight="1">
      <c r="A365">
        <v>9.0875000000000004</v>
      </c>
      <c r="B365">
        <v>1.3174700000000001E-4</v>
      </c>
    </row>
    <row r="366" spans="1:2" ht="15" customHeight="1">
      <c r="A366">
        <v>9.1125000000000007</v>
      </c>
      <c r="B366">
        <v>1.31843E-4</v>
      </c>
    </row>
    <row r="367" spans="1:2" ht="15" customHeight="1">
      <c r="A367">
        <v>9.1374999999999993</v>
      </c>
      <c r="B367">
        <v>1.3193999999999999E-4</v>
      </c>
    </row>
    <row r="368" spans="1:2" ht="15" customHeight="1">
      <c r="A368">
        <v>9.1624999999999996</v>
      </c>
      <c r="B368">
        <v>1.32037E-4</v>
      </c>
    </row>
    <row r="369" spans="1:2" ht="15" customHeight="1">
      <c r="A369">
        <v>9.1875</v>
      </c>
      <c r="B369">
        <v>1.3213299999999999E-4</v>
      </c>
    </row>
    <row r="370" spans="1:2" ht="15" customHeight="1">
      <c r="A370">
        <v>9.2125000000000004</v>
      </c>
      <c r="B370">
        <v>1.3223E-4</v>
      </c>
    </row>
    <row r="371" spans="1:2" ht="15" customHeight="1">
      <c r="A371">
        <v>9.2375000000000007</v>
      </c>
      <c r="B371">
        <v>1.3232599999999999E-4</v>
      </c>
    </row>
    <row r="372" spans="1:2" ht="15" customHeight="1">
      <c r="A372">
        <v>9.2624999999999993</v>
      </c>
      <c r="B372">
        <v>1.32423E-4</v>
      </c>
    </row>
    <row r="373" spans="1:2" ht="15" customHeight="1">
      <c r="A373">
        <v>9.2874999999999996</v>
      </c>
      <c r="B373">
        <v>1.32519E-4</v>
      </c>
    </row>
    <row r="374" spans="1:2" ht="15" customHeight="1">
      <c r="A374">
        <v>9.3125</v>
      </c>
      <c r="B374">
        <v>1.3261499999999999E-4</v>
      </c>
    </row>
    <row r="375" spans="1:2" ht="15" customHeight="1">
      <c r="A375">
        <v>9.3375000000000004</v>
      </c>
      <c r="B375">
        <v>1.32712E-4</v>
      </c>
    </row>
    <row r="376" spans="1:2" ht="15" customHeight="1">
      <c r="A376">
        <v>9.3625000000000007</v>
      </c>
      <c r="B376">
        <v>1.3280799999999999E-4</v>
      </c>
    </row>
    <row r="377" spans="1:2" ht="15" customHeight="1">
      <c r="A377">
        <v>9.3874999999999993</v>
      </c>
      <c r="B377">
        <v>1.3290399999999999E-4</v>
      </c>
    </row>
    <row r="378" spans="1:2" ht="15" customHeight="1">
      <c r="A378">
        <v>9.4124999999999996</v>
      </c>
      <c r="B378">
        <v>1.33001E-4</v>
      </c>
    </row>
    <row r="379" spans="1:2" ht="15" customHeight="1">
      <c r="A379">
        <v>9.4375</v>
      </c>
      <c r="B379">
        <v>1.3309699999999999E-4</v>
      </c>
    </row>
    <row r="380" spans="1:2" ht="15" customHeight="1">
      <c r="A380">
        <v>9.4625000000000004</v>
      </c>
      <c r="B380">
        <v>1.3319300000000001E-4</v>
      </c>
    </row>
    <row r="381" spans="1:2" ht="15" customHeight="1">
      <c r="A381">
        <v>9.4875000000000007</v>
      </c>
      <c r="B381">
        <v>1.33289E-4</v>
      </c>
    </row>
    <row r="382" spans="1:2" ht="15" customHeight="1">
      <c r="A382">
        <v>9.5124999999999993</v>
      </c>
      <c r="B382">
        <v>1.33385E-4</v>
      </c>
    </row>
    <row r="383" spans="1:2" ht="15" customHeight="1">
      <c r="A383">
        <v>9.5374999999999996</v>
      </c>
      <c r="B383">
        <v>1.3348200000000001E-4</v>
      </c>
    </row>
    <row r="384" spans="1:2" ht="15" customHeight="1">
      <c r="A384">
        <v>9.5625</v>
      </c>
      <c r="B384">
        <v>1.33578E-4</v>
      </c>
    </row>
    <row r="385" spans="1:2" ht="15" customHeight="1">
      <c r="A385">
        <v>9.5875000000000004</v>
      </c>
      <c r="B385">
        <v>1.3367399999999999E-4</v>
      </c>
    </row>
    <row r="386" spans="1:2" ht="15" customHeight="1">
      <c r="A386">
        <v>9.6125000000000007</v>
      </c>
      <c r="B386">
        <v>1.3376999999999999E-4</v>
      </c>
    </row>
    <row r="387" spans="1:2" ht="15" customHeight="1">
      <c r="A387">
        <v>9.6374999999999993</v>
      </c>
      <c r="B387">
        <v>1.3386600000000001E-4</v>
      </c>
    </row>
    <row r="388" spans="1:2" ht="15" customHeight="1">
      <c r="A388">
        <v>9.6624999999999996</v>
      </c>
      <c r="B388">
        <v>1.33962E-4</v>
      </c>
    </row>
    <row r="389" spans="1:2" ht="15" customHeight="1">
      <c r="A389">
        <v>9.6875</v>
      </c>
      <c r="B389">
        <v>1.34058E-4</v>
      </c>
    </row>
    <row r="390" spans="1:2" ht="15" customHeight="1">
      <c r="A390">
        <v>9.7125000000000004</v>
      </c>
      <c r="B390">
        <v>1.34153E-4</v>
      </c>
    </row>
    <row r="391" spans="1:2" ht="15" customHeight="1">
      <c r="A391">
        <v>9.7375000000000007</v>
      </c>
      <c r="B391">
        <v>1.3424899999999999E-4</v>
      </c>
    </row>
    <row r="392" spans="1:2" ht="15" customHeight="1">
      <c r="A392">
        <v>9.7624999999999993</v>
      </c>
      <c r="B392">
        <v>1.3434499999999999E-4</v>
      </c>
    </row>
    <row r="393" spans="1:2" ht="15" customHeight="1">
      <c r="A393">
        <v>9.7874999999999996</v>
      </c>
      <c r="B393">
        <v>1.3444100000000001E-4</v>
      </c>
    </row>
    <row r="394" spans="1:2" ht="15" customHeight="1">
      <c r="A394">
        <v>9.8125</v>
      </c>
      <c r="B394">
        <v>1.34537E-4</v>
      </c>
    </row>
    <row r="395" spans="1:2" ht="15" customHeight="1">
      <c r="A395">
        <v>9.8375000000000004</v>
      </c>
      <c r="B395">
        <v>1.3463200000000001E-4</v>
      </c>
    </row>
    <row r="396" spans="1:2" ht="15" customHeight="1">
      <c r="A396">
        <v>9.8625000000000007</v>
      </c>
      <c r="B396">
        <v>1.34728E-4</v>
      </c>
    </row>
    <row r="397" spans="1:2" ht="15" customHeight="1">
      <c r="A397">
        <v>9.8874999999999993</v>
      </c>
      <c r="B397">
        <v>1.34824E-4</v>
      </c>
    </row>
    <row r="398" spans="1:2" ht="15" customHeight="1">
      <c r="A398">
        <v>9.9124999999999996</v>
      </c>
      <c r="B398">
        <v>1.34919E-4</v>
      </c>
    </row>
    <row r="399" spans="1:2" ht="15" customHeight="1">
      <c r="A399">
        <v>9.9375</v>
      </c>
      <c r="B399">
        <v>1.3501499999999999E-4</v>
      </c>
    </row>
    <row r="400" spans="1:2" ht="15" customHeight="1">
      <c r="A400">
        <v>9.9625000000000004</v>
      </c>
      <c r="B400">
        <v>1.3511099999999999E-4</v>
      </c>
    </row>
    <row r="401" spans="1:2" ht="15" customHeight="1">
      <c r="A401">
        <v>9.9875000000000007</v>
      </c>
      <c r="B401">
        <v>1.3520599999999999E-4</v>
      </c>
    </row>
    <row r="402" spans="1:2" ht="15" customHeight="1">
      <c r="A402">
        <v>10.012499999999999</v>
      </c>
      <c r="B402">
        <v>1.3530200000000001E-4</v>
      </c>
    </row>
    <row r="403" spans="1:2" ht="15" customHeight="1">
      <c r="A403">
        <v>10.0375</v>
      </c>
      <c r="B403">
        <v>1.3539699999999999E-4</v>
      </c>
    </row>
    <row r="404" spans="1:2" ht="15" customHeight="1">
      <c r="A404">
        <v>10.0625</v>
      </c>
      <c r="B404">
        <v>1.3549300000000001E-4</v>
      </c>
    </row>
    <row r="405" spans="1:2" ht="15" customHeight="1">
      <c r="A405">
        <v>10.0875</v>
      </c>
      <c r="B405">
        <v>1.3558799999999999E-4</v>
      </c>
    </row>
    <row r="406" spans="1:2" ht="15" customHeight="1">
      <c r="A406">
        <v>10.112500000000001</v>
      </c>
      <c r="B406">
        <v>1.35683E-4</v>
      </c>
    </row>
    <row r="407" spans="1:2" ht="15" customHeight="1">
      <c r="A407">
        <v>10.137499999999999</v>
      </c>
      <c r="B407">
        <v>1.3577899999999999E-4</v>
      </c>
    </row>
    <row r="408" spans="1:2" ht="15" customHeight="1">
      <c r="A408">
        <v>10.1625</v>
      </c>
      <c r="B408">
        <v>1.3587399999999999E-4</v>
      </c>
    </row>
    <row r="409" spans="1:2" ht="15" customHeight="1">
      <c r="A409">
        <v>10.1875</v>
      </c>
      <c r="B409">
        <v>1.35969E-4</v>
      </c>
    </row>
    <row r="410" spans="1:2" ht="15" customHeight="1">
      <c r="A410">
        <v>10.2125</v>
      </c>
      <c r="B410">
        <v>1.3606499999999999E-4</v>
      </c>
    </row>
    <row r="411" spans="1:2" ht="15" customHeight="1">
      <c r="A411">
        <v>10.237500000000001</v>
      </c>
      <c r="B411">
        <v>1.3616E-4</v>
      </c>
    </row>
    <row r="412" spans="1:2" ht="15" customHeight="1">
      <c r="A412">
        <v>10.262499999999999</v>
      </c>
      <c r="B412">
        <v>1.36255E-4</v>
      </c>
    </row>
    <row r="413" spans="1:2" ht="15" customHeight="1">
      <c r="A413">
        <v>10.2875</v>
      </c>
      <c r="B413">
        <v>1.3635000000000001E-4</v>
      </c>
    </row>
    <row r="414" spans="1:2" ht="15" customHeight="1">
      <c r="A414">
        <v>10.3125</v>
      </c>
      <c r="B414">
        <v>1.3644500000000001E-4</v>
      </c>
    </row>
    <row r="415" spans="1:2" ht="15" customHeight="1">
      <c r="A415">
        <v>10.3375</v>
      </c>
      <c r="B415">
        <v>1.3654100000000001E-4</v>
      </c>
    </row>
    <row r="416" spans="1:2" ht="15" customHeight="1">
      <c r="A416">
        <v>10.362500000000001</v>
      </c>
      <c r="B416">
        <v>1.3663600000000001E-4</v>
      </c>
    </row>
    <row r="417" spans="1:2" ht="15" customHeight="1">
      <c r="A417">
        <v>10.387499999999999</v>
      </c>
      <c r="B417">
        <v>1.3673099999999999E-4</v>
      </c>
    </row>
    <row r="418" spans="1:2" ht="15" customHeight="1">
      <c r="A418">
        <v>10.4125</v>
      </c>
      <c r="B418">
        <v>1.3682599999999999E-4</v>
      </c>
    </row>
    <row r="419" spans="1:2" ht="15" customHeight="1">
      <c r="A419">
        <v>10.4375</v>
      </c>
      <c r="B419">
        <v>1.36921E-4</v>
      </c>
    </row>
    <row r="420" spans="1:2" ht="15" customHeight="1">
      <c r="A420">
        <v>10.4625</v>
      </c>
      <c r="B420">
        <v>1.37016E-4</v>
      </c>
    </row>
    <row r="421" spans="1:2" ht="15" customHeight="1">
      <c r="A421">
        <v>10.487500000000001</v>
      </c>
      <c r="B421">
        <v>1.3711100000000001E-4</v>
      </c>
    </row>
    <row r="422" spans="1:2" ht="15" customHeight="1">
      <c r="A422">
        <v>10.512499999999999</v>
      </c>
      <c r="B422">
        <v>1.3720599999999999E-4</v>
      </c>
    </row>
    <row r="423" spans="1:2" ht="15" customHeight="1">
      <c r="A423">
        <v>10.5375</v>
      </c>
      <c r="B423">
        <v>1.3730099999999999E-4</v>
      </c>
    </row>
    <row r="424" spans="1:2" ht="15" customHeight="1">
      <c r="A424">
        <v>10.5625</v>
      </c>
      <c r="B424">
        <v>1.3739500000000001E-4</v>
      </c>
    </row>
    <row r="425" spans="1:2" ht="15" customHeight="1">
      <c r="A425">
        <v>10.5875</v>
      </c>
      <c r="B425">
        <v>1.3749000000000001E-4</v>
      </c>
    </row>
    <row r="426" spans="1:2" ht="15" customHeight="1">
      <c r="A426">
        <v>10.612500000000001</v>
      </c>
      <c r="B426">
        <v>1.3758499999999999E-4</v>
      </c>
    </row>
    <row r="427" spans="1:2" ht="15" customHeight="1">
      <c r="A427">
        <v>10.637499999999999</v>
      </c>
      <c r="B427">
        <v>1.3768E-4</v>
      </c>
    </row>
    <row r="428" spans="1:2" ht="15" customHeight="1">
      <c r="A428">
        <v>10.6625</v>
      </c>
      <c r="B428">
        <v>1.37775E-4</v>
      </c>
    </row>
    <row r="429" spans="1:2" ht="15" customHeight="1">
      <c r="A429">
        <v>10.6875</v>
      </c>
      <c r="B429">
        <v>1.3786899999999999E-4</v>
      </c>
    </row>
    <row r="430" spans="1:2" ht="15" customHeight="1">
      <c r="A430">
        <v>10.7125</v>
      </c>
      <c r="B430">
        <v>1.37964E-4</v>
      </c>
    </row>
    <row r="431" spans="1:2" ht="15" customHeight="1">
      <c r="A431">
        <v>10.737500000000001</v>
      </c>
      <c r="B431">
        <v>1.38059E-4</v>
      </c>
    </row>
    <row r="432" spans="1:2" ht="15" customHeight="1">
      <c r="A432">
        <v>10.762499999999999</v>
      </c>
      <c r="B432">
        <v>1.3815299999999999E-4</v>
      </c>
    </row>
    <row r="433" spans="1:2" ht="15" customHeight="1">
      <c r="A433">
        <v>10.7875</v>
      </c>
      <c r="B433">
        <v>1.38248E-4</v>
      </c>
    </row>
    <row r="434" spans="1:2" ht="15" customHeight="1">
      <c r="A434">
        <v>10.8125</v>
      </c>
      <c r="B434">
        <v>1.38343E-4</v>
      </c>
    </row>
    <row r="435" spans="1:2" ht="15" customHeight="1">
      <c r="A435">
        <v>10.8375</v>
      </c>
      <c r="B435">
        <v>1.3843699999999999E-4</v>
      </c>
    </row>
    <row r="436" spans="1:2" ht="15" customHeight="1">
      <c r="A436">
        <v>10.862500000000001</v>
      </c>
      <c r="B436">
        <v>1.3853199999999999E-4</v>
      </c>
    </row>
    <row r="437" spans="1:2" ht="15" customHeight="1">
      <c r="A437">
        <v>10.887499999999999</v>
      </c>
      <c r="B437">
        <v>1.3862600000000001E-4</v>
      </c>
    </row>
    <row r="438" spans="1:2" ht="15" customHeight="1">
      <c r="A438">
        <v>10.9125</v>
      </c>
      <c r="B438">
        <v>1.3872099999999999E-4</v>
      </c>
    </row>
    <row r="439" spans="1:2" ht="15" customHeight="1">
      <c r="A439">
        <v>10.9375</v>
      </c>
      <c r="B439">
        <v>1.3881500000000001E-4</v>
      </c>
    </row>
    <row r="440" spans="1:2" ht="15" customHeight="1">
      <c r="A440">
        <v>10.9625</v>
      </c>
      <c r="B440">
        <v>1.3891000000000001E-4</v>
      </c>
    </row>
    <row r="441" spans="1:2" ht="15" customHeight="1">
      <c r="A441">
        <v>10.987500000000001</v>
      </c>
      <c r="B441">
        <v>1.39004E-4</v>
      </c>
    </row>
    <row r="442" spans="1:2" ht="15" customHeight="1">
      <c r="A442">
        <v>11.012499999999999</v>
      </c>
      <c r="B442">
        <v>1.3909799999999999E-4</v>
      </c>
    </row>
    <row r="443" spans="1:2" ht="15" customHeight="1">
      <c r="A443">
        <v>11.0375</v>
      </c>
      <c r="B443">
        <v>1.3919299999999999E-4</v>
      </c>
    </row>
    <row r="444" spans="1:2" ht="15" customHeight="1">
      <c r="A444">
        <v>11.0625</v>
      </c>
      <c r="B444">
        <v>1.3928700000000001E-4</v>
      </c>
    </row>
    <row r="445" spans="1:2" ht="15" customHeight="1">
      <c r="A445">
        <v>11.0875</v>
      </c>
      <c r="B445">
        <v>1.39381E-4</v>
      </c>
    </row>
    <row r="446" spans="1:2" ht="15" customHeight="1">
      <c r="A446">
        <v>11.112500000000001</v>
      </c>
      <c r="B446">
        <v>1.39476E-4</v>
      </c>
    </row>
    <row r="447" spans="1:2" ht="15" customHeight="1">
      <c r="A447">
        <v>11.137499999999999</v>
      </c>
      <c r="B447">
        <v>1.3956999999999999E-4</v>
      </c>
    </row>
    <row r="448" spans="1:2" ht="15" customHeight="1">
      <c r="A448">
        <v>11.1625</v>
      </c>
      <c r="B448">
        <v>1.3966400000000001E-4</v>
      </c>
    </row>
    <row r="449" spans="1:2" ht="15" customHeight="1">
      <c r="A449">
        <v>11.1875</v>
      </c>
      <c r="B449">
        <v>1.39758E-4</v>
      </c>
    </row>
    <row r="450" spans="1:2" ht="15" customHeight="1">
      <c r="A450">
        <v>11.2125</v>
      </c>
      <c r="B450">
        <v>1.39853E-4</v>
      </c>
    </row>
    <row r="451" spans="1:2" ht="15" customHeight="1">
      <c r="A451">
        <v>11.237500000000001</v>
      </c>
      <c r="B451">
        <v>1.3994699999999999E-4</v>
      </c>
    </row>
    <row r="452" spans="1:2" ht="15" customHeight="1">
      <c r="A452">
        <v>11.262499999999999</v>
      </c>
      <c r="B452">
        <v>1.4004100000000001E-4</v>
      </c>
    </row>
    <row r="453" spans="1:2" ht="15" customHeight="1">
      <c r="A453">
        <v>11.2875</v>
      </c>
      <c r="B453">
        <v>1.40135E-4</v>
      </c>
    </row>
    <row r="454" spans="1:2" ht="15" customHeight="1">
      <c r="A454">
        <v>11.3125</v>
      </c>
      <c r="B454">
        <v>1.4022899999999999E-4</v>
      </c>
    </row>
    <row r="455" spans="1:2" ht="15" customHeight="1">
      <c r="A455">
        <v>11.3375</v>
      </c>
      <c r="B455">
        <v>1.40323E-4</v>
      </c>
    </row>
    <row r="456" spans="1:2" ht="15" customHeight="1">
      <c r="A456">
        <v>11.362500000000001</v>
      </c>
      <c r="B456">
        <v>1.4041699999999999E-4</v>
      </c>
    </row>
    <row r="457" spans="1:2" ht="15" customHeight="1">
      <c r="A457">
        <v>11.387499999999999</v>
      </c>
      <c r="B457">
        <v>1.4051100000000001E-4</v>
      </c>
    </row>
    <row r="458" spans="1:2" ht="15" customHeight="1">
      <c r="A458">
        <v>11.4125</v>
      </c>
      <c r="B458">
        <v>1.40605E-4</v>
      </c>
    </row>
    <row r="459" spans="1:2" ht="15" customHeight="1">
      <c r="A459">
        <v>11.4375</v>
      </c>
      <c r="B459">
        <v>1.4069899999999999E-4</v>
      </c>
    </row>
    <row r="460" spans="1:2" ht="15" customHeight="1">
      <c r="A460">
        <v>11.4625</v>
      </c>
      <c r="B460">
        <v>1.4079300000000001E-4</v>
      </c>
    </row>
    <row r="461" spans="1:2" ht="15" customHeight="1">
      <c r="A461">
        <v>11.487500000000001</v>
      </c>
      <c r="B461">
        <v>1.4088699999999999E-4</v>
      </c>
    </row>
    <row r="462" spans="1:2" ht="15" customHeight="1">
      <c r="A462">
        <v>11.512499999999999</v>
      </c>
      <c r="B462">
        <v>1.4098100000000001E-4</v>
      </c>
    </row>
    <row r="463" spans="1:2" ht="15" customHeight="1">
      <c r="A463">
        <v>11.5375</v>
      </c>
      <c r="B463">
        <v>1.41075E-4</v>
      </c>
    </row>
    <row r="464" spans="1:2" ht="15" customHeight="1">
      <c r="A464">
        <v>11.5625</v>
      </c>
      <c r="B464">
        <v>1.4116899999999999E-4</v>
      </c>
    </row>
    <row r="465" spans="1:2" ht="15" customHeight="1">
      <c r="A465">
        <v>11.5875</v>
      </c>
      <c r="B465">
        <v>1.4126199999999999E-4</v>
      </c>
    </row>
    <row r="466" spans="1:2" ht="15" customHeight="1">
      <c r="A466">
        <v>11.612500000000001</v>
      </c>
      <c r="B466">
        <v>1.4135600000000001E-4</v>
      </c>
    </row>
    <row r="467" spans="1:2" ht="15" customHeight="1">
      <c r="A467">
        <v>11.637499999999999</v>
      </c>
      <c r="B467">
        <v>1.4145E-4</v>
      </c>
    </row>
    <row r="468" spans="1:2" ht="15" customHeight="1">
      <c r="A468">
        <v>11.6625</v>
      </c>
      <c r="B468">
        <v>1.4154400000000001E-4</v>
      </c>
    </row>
    <row r="469" spans="1:2" ht="15" customHeight="1">
      <c r="A469">
        <v>11.6875</v>
      </c>
      <c r="B469">
        <v>1.4163700000000001E-4</v>
      </c>
    </row>
    <row r="470" spans="1:2" ht="15" customHeight="1">
      <c r="A470">
        <v>11.7125</v>
      </c>
      <c r="B470">
        <v>1.41731E-4</v>
      </c>
    </row>
    <row r="471" spans="1:2" ht="15" customHeight="1">
      <c r="A471">
        <v>11.737500000000001</v>
      </c>
      <c r="B471">
        <v>1.4182499999999999E-4</v>
      </c>
    </row>
    <row r="472" spans="1:2" ht="15" customHeight="1">
      <c r="A472">
        <v>11.762499999999999</v>
      </c>
      <c r="B472">
        <v>1.4191799999999999E-4</v>
      </c>
    </row>
    <row r="473" spans="1:2" ht="15" customHeight="1">
      <c r="A473">
        <v>11.7875</v>
      </c>
      <c r="B473">
        <v>1.4201200000000001E-4</v>
      </c>
    </row>
    <row r="474" spans="1:2" ht="15" customHeight="1">
      <c r="A474">
        <v>11.8125</v>
      </c>
      <c r="B474">
        <v>1.42106E-4</v>
      </c>
    </row>
    <row r="475" spans="1:2" ht="15" customHeight="1">
      <c r="A475">
        <v>11.8375</v>
      </c>
      <c r="B475">
        <v>1.42199E-4</v>
      </c>
    </row>
    <row r="476" spans="1:2" ht="15" customHeight="1">
      <c r="A476">
        <v>11.862500000000001</v>
      </c>
      <c r="B476">
        <v>1.4229299999999999E-4</v>
      </c>
    </row>
    <row r="477" spans="1:2" ht="15" customHeight="1">
      <c r="A477">
        <v>11.887499999999999</v>
      </c>
      <c r="B477">
        <v>1.4238599999999999E-4</v>
      </c>
    </row>
    <row r="478" spans="1:2" ht="15" customHeight="1">
      <c r="A478">
        <v>11.9125</v>
      </c>
      <c r="B478">
        <v>1.4248E-4</v>
      </c>
    </row>
    <row r="479" spans="1:2" ht="15" customHeight="1">
      <c r="A479">
        <v>11.9375</v>
      </c>
      <c r="B479">
        <v>1.4257300000000001E-4</v>
      </c>
    </row>
    <row r="480" spans="1:2" ht="15" customHeight="1">
      <c r="A480">
        <v>11.9625</v>
      </c>
      <c r="B480">
        <v>1.4266699999999999E-4</v>
      </c>
    </row>
    <row r="481" spans="1:2" ht="15" customHeight="1">
      <c r="A481">
        <v>11.987500000000001</v>
      </c>
      <c r="B481">
        <v>1.4276E-4</v>
      </c>
    </row>
    <row r="482" spans="1:2" ht="15" customHeight="1">
      <c r="A482">
        <v>12.012499999999999</v>
      </c>
      <c r="B482">
        <v>1.4285400000000001E-4</v>
      </c>
    </row>
    <row r="483" spans="1:2" ht="15" customHeight="1">
      <c r="A483">
        <v>12.0375</v>
      </c>
      <c r="B483">
        <v>1.4294700000000001E-4</v>
      </c>
    </row>
    <row r="484" spans="1:2" ht="15" customHeight="1">
      <c r="A484">
        <v>12.0625</v>
      </c>
      <c r="B484">
        <v>1.4304000000000001E-4</v>
      </c>
    </row>
    <row r="485" spans="1:2" ht="15" customHeight="1">
      <c r="A485">
        <v>12.0875</v>
      </c>
      <c r="B485">
        <v>1.43134E-4</v>
      </c>
    </row>
    <row r="486" spans="1:2" ht="15" customHeight="1">
      <c r="A486">
        <v>12.112500000000001</v>
      </c>
      <c r="B486">
        <v>1.43227E-4</v>
      </c>
    </row>
    <row r="487" spans="1:2" ht="15" customHeight="1">
      <c r="A487">
        <v>12.137499999999999</v>
      </c>
      <c r="B487">
        <v>1.4332E-4</v>
      </c>
    </row>
    <row r="488" spans="1:2" ht="15" customHeight="1">
      <c r="A488">
        <v>12.1625</v>
      </c>
      <c r="B488">
        <v>1.4341399999999999E-4</v>
      </c>
    </row>
    <row r="489" spans="1:2" ht="15" customHeight="1">
      <c r="A489">
        <v>12.1875</v>
      </c>
      <c r="B489">
        <v>1.4350699999999999E-4</v>
      </c>
    </row>
    <row r="490" spans="1:2" ht="15" customHeight="1">
      <c r="A490">
        <v>12.2125</v>
      </c>
      <c r="B490">
        <v>1.4359999999999999E-4</v>
      </c>
    </row>
    <row r="491" spans="1:2" ht="15" customHeight="1">
      <c r="A491">
        <v>12.237500000000001</v>
      </c>
      <c r="B491">
        <v>1.4369299999999999E-4</v>
      </c>
    </row>
    <row r="492" spans="1:2" ht="15" customHeight="1">
      <c r="A492">
        <v>12.262499999999999</v>
      </c>
      <c r="B492">
        <v>1.43786E-4</v>
      </c>
    </row>
    <row r="493" spans="1:2" ht="15" customHeight="1">
      <c r="A493">
        <v>12.2875</v>
      </c>
      <c r="B493">
        <v>1.4388000000000001E-4</v>
      </c>
    </row>
    <row r="494" spans="1:2" ht="15" customHeight="1">
      <c r="A494">
        <v>12.3125</v>
      </c>
      <c r="B494">
        <v>1.4397300000000001E-4</v>
      </c>
    </row>
    <row r="495" spans="1:2" ht="15" customHeight="1">
      <c r="A495">
        <v>12.3375</v>
      </c>
      <c r="B495">
        <v>1.4406600000000001E-4</v>
      </c>
    </row>
    <row r="496" spans="1:2" ht="15" customHeight="1">
      <c r="A496">
        <v>12.362500000000001</v>
      </c>
      <c r="B496">
        <v>1.4415900000000001E-4</v>
      </c>
    </row>
    <row r="497" spans="1:2" ht="15" customHeight="1">
      <c r="A497">
        <v>12.387499999999999</v>
      </c>
      <c r="B497">
        <v>1.4425199999999999E-4</v>
      </c>
    </row>
    <row r="498" spans="1:2" ht="15" customHeight="1">
      <c r="A498">
        <v>12.4125</v>
      </c>
      <c r="B498">
        <v>1.4434499999999999E-4</v>
      </c>
    </row>
    <row r="499" spans="1:2" ht="15" customHeight="1">
      <c r="A499">
        <v>12.4375</v>
      </c>
      <c r="B499">
        <v>1.4443799999999999E-4</v>
      </c>
    </row>
    <row r="500" spans="1:2" ht="15" customHeight="1">
      <c r="A500">
        <v>12.4625</v>
      </c>
      <c r="B500">
        <v>1.4453099999999999E-4</v>
      </c>
    </row>
    <row r="501" spans="1:2" ht="15" customHeight="1">
      <c r="A501">
        <v>12.487500000000001</v>
      </c>
      <c r="B501">
        <v>1.4462399999999999E-4</v>
      </c>
    </row>
    <row r="502" spans="1:2" ht="15" customHeight="1">
      <c r="A502">
        <v>12.512499999999999</v>
      </c>
      <c r="B502">
        <v>1.4471699999999999E-4</v>
      </c>
    </row>
    <row r="503" spans="1:2" ht="15" customHeight="1">
      <c r="A503">
        <v>12.5375</v>
      </c>
      <c r="B503">
        <v>1.4480999999999999E-4</v>
      </c>
    </row>
    <row r="504" spans="1:2" ht="15" customHeight="1">
      <c r="A504">
        <v>12.5625</v>
      </c>
      <c r="B504">
        <v>1.4490299999999999E-4</v>
      </c>
    </row>
    <row r="505" spans="1:2" ht="15" customHeight="1">
      <c r="A505">
        <v>12.5875</v>
      </c>
      <c r="B505">
        <v>1.4499599999999999E-4</v>
      </c>
    </row>
    <row r="506" spans="1:2" ht="15" customHeight="1">
      <c r="A506">
        <v>12.612500000000001</v>
      </c>
      <c r="B506">
        <v>1.4508899999999999E-4</v>
      </c>
    </row>
    <row r="507" spans="1:2" ht="15" customHeight="1">
      <c r="A507">
        <v>12.637499999999999</v>
      </c>
      <c r="B507">
        <v>1.4518199999999999E-4</v>
      </c>
    </row>
    <row r="508" spans="1:2" ht="15" customHeight="1">
      <c r="A508">
        <v>12.6625</v>
      </c>
      <c r="B508">
        <v>1.4527499999999999E-4</v>
      </c>
    </row>
    <row r="509" spans="1:2" ht="15" customHeight="1">
      <c r="A509">
        <v>12.6875</v>
      </c>
      <c r="B509">
        <v>1.4536799999999999E-4</v>
      </c>
    </row>
    <row r="510" spans="1:2" ht="15" customHeight="1">
      <c r="A510">
        <v>12.7125</v>
      </c>
      <c r="B510">
        <v>1.4546000000000001E-4</v>
      </c>
    </row>
    <row r="511" spans="1:2" ht="15" customHeight="1">
      <c r="A511">
        <v>12.737500000000001</v>
      </c>
      <c r="B511">
        <v>1.4555300000000001E-4</v>
      </c>
    </row>
    <row r="512" spans="1:2" ht="15" customHeight="1">
      <c r="A512">
        <v>12.762499999999999</v>
      </c>
      <c r="B512">
        <v>1.4564600000000001E-4</v>
      </c>
    </row>
    <row r="513" spans="1:2" ht="15" customHeight="1">
      <c r="A513">
        <v>12.7875</v>
      </c>
      <c r="B513">
        <v>1.4573900000000001E-4</v>
      </c>
    </row>
    <row r="514" spans="1:2" ht="15" customHeight="1">
      <c r="A514">
        <v>12.8125</v>
      </c>
      <c r="B514">
        <v>1.4583200000000001E-4</v>
      </c>
    </row>
    <row r="515" spans="1:2" ht="15" customHeight="1">
      <c r="A515">
        <v>12.8375</v>
      </c>
      <c r="B515">
        <v>1.4592399999999999E-4</v>
      </c>
    </row>
    <row r="516" spans="1:2" ht="15" customHeight="1">
      <c r="A516">
        <v>12.862500000000001</v>
      </c>
      <c r="B516">
        <v>1.4601699999999999E-4</v>
      </c>
    </row>
    <row r="517" spans="1:2" ht="15" customHeight="1">
      <c r="A517">
        <v>12.887499999999999</v>
      </c>
      <c r="B517">
        <v>1.4611E-4</v>
      </c>
    </row>
    <row r="518" spans="1:2" ht="15" customHeight="1">
      <c r="A518">
        <v>12.9125</v>
      </c>
      <c r="B518">
        <v>1.4620200000000001E-4</v>
      </c>
    </row>
    <row r="519" spans="1:2" ht="15" customHeight="1">
      <c r="A519">
        <v>12.9375</v>
      </c>
      <c r="B519">
        <v>1.4629500000000001E-4</v>
      </c>
    </row>
    <row r="520" spans="1:2" ht="15" customHeight="1">
      <c r="A520">
        <v>12.9625</v>
      </c>
      <c r="B520">
        <v>1.4638800000000001E-4</v>
      </c>
    </row>
    <row r="521" spans="1:2" ht="15" customHeight="1">
      <c r="A521">
        <v>12.987500000000001</v>
      </c>
      <c r="B521">
        <v>1.4647999999999999E-4</v>
      </c>
    </row>
    <row r="522" spans="1:2" ht="15" customHeight="1">
      <c r="A522">
        <v>13.012499999999999</v>
      </c>
      <c r="B522">
        <v>1.4657299999999999E-4</v>
      </c>
    </row>
    <row r="523" spans="1:2" ht="15" customHeight="1">
      <c r="A523">
        <v>13.0375</v>
      </c>
      <c r="B523">
        <v>1.4666500000000001E-4</v>
      </c>
    </row>
    <row r="524" spans="1:2" ht="15" customHeight="1">
      <c r="A524">
        <v>13.0625</v>
      </c>
      <c r="B524">
        <v>1.4675800000000001E-4</v>
      </c>
    </row>
    <row r="525" spans="1:2" ht="15" customHeight="1">
      <c r="A525">
        <v>13.0875</v>
      </c>
      <c r="B525">
        <v>1.4684999999999999E-4</v>
      </c>
    </row>
    <row r="526" spans="1:2" ht="15" customHeight="1">
      <c r="A526">
        <v>13.112500000000001</v>
      </c>
      <c r="B526">
        <v>1.4694299999999999E-4</v>
      </c>
    </row>
    <row r="527" spans="1:2" ht="15" customHeight="1">
      <c r="A527">
        <v>13.137499999999999</v>
      </c>
      <c r="B527">
        <v>1.47035E-4</v>
      </c>
    </row>
    <row r="528" spans="1:2" ht="15" customHeight="1">
      <c r="A528">
        <v>13.1625</v>
      </c>
      <c r="B528">
        <v>1.47128E-4</v>
      </c>
    </row>
    <row r="529" spans="1:2" ht="15" customHeight="1">
      <c r="A529">
        <v>13.1875</v>
      </c>
      <c r="B529">
        <v>1.4721999999999999E-4</v>
      </c>
    </row>
    <row r="530" spans="1:2" ht="15" customHeight="1">
      <c r="A530">
        <v>13.2125</v>
      </c>
      <c r="B530">
        <v>1.4731299999999999E-4</v>
      </c>
    </row>
    <row r="531" spans="1:2" ht="15" customHeight="1">
      <c r="A531">
        <v>13.237500000000001</v>
      </c>
      <c r="B531">
        <v>1.47405E-4</v>
      </c>
    </row>
    <row r="532" spans="1:2" ht="15" customHeight="1">
      <c r="A532">
        <v>13.262499999999999</v>
      </c>
      <c r="B532">
        <v>1.47498E-4</v>
      </c>
    </row>
    <row r="533" spans="1:2" ht="15" customHeight="1">
      <c r="A533">
        <v>13.2875</v>
      </c>
      <c r="B533">
        <v>1.4758999999999999E-4</v>
      </c>
    </row>
    <row r="534" spans="1:2" ht="15" customHeight="1">
      <c r="A534">
        <v>13.3125</v>
      </c>
      <c r="B534">
        <v>1.47682E-4</v>
      </c>
    </row>
    <row r="535" spans="1:2" ht="15" customHeight="1">
      <c r="A535">
        <v>13.3375</v>
      </c>
      <c r="B535">
        <v>1.47775E-4</v>
      </c>
    </row>
    <row r="536" spans="1:2" ht="15" customHeight="1">
      <c r="A536">
        <v>13.362500000000001</v>
      </c>
      <c r="B536">
        <v>1.4786700000000001E-4</v>
      </c>
    </row>
    <row r="537" spans="1:2" ht="15" customHeight="1">
      <c r="A537">
        <v>13.387499999999999</v>
      </c>
      <c r="B537">
        <v>1.47959E-4</v>
      </c>
    </row>
    <row r="538" spans="1:2" ht="15" customHeight="1">
      <c r="A538">
        <v>13.4125</v>
      </c>
      <c r="B538">
        <v>1.48052E-4</v>
      </c>
    </row>
    <row r="539" spans="1:2" ht="15" customHeight="1">
      <c r="A539">
        <v>13.4375</v>
      </c>
      <c r="B539">
        <v>1.4814400000000001E-4</v>
      </c>
    </row>
    <row r="540" spans="1:2" ht="15" customHeight="1">
      <c r="A540">
        <v>13.4625</v>
      </c>
      <c r="B540">
        <v>1.4823599999999999E-4</v>
      </c>
    </row>
    <row r="541" spans="1:2" ht="15" customHeight="1">
      <c r="A541">
        <v>13.487500000000001</v>
      </c>
      <c r="B541">
        <v>1.4832800000000001E-4</v>
      </c>
    </row>
    <row r="542" spans="1:2" ht="15" customHeight="1">
      <c r="A542">
        <v>13.512499999999999</v>
      </c>
      <c r="B542">
        <v>1.4841999999999999E-4</v>
      </c>
    </row>
    <row r="543" spans="1:2" ht="15" customHeight="1">
      <c r="A543">
        <v>13.5375</v>
      </c>
      <c r="B543">
        <v>1.4851299999999999E-4</v>
      </c>
    </row>
    <row r="544" spans="1:2" ht="15" customHeight="1">
      <c r="A544">
        <v>13.5625</v>
      </c>
      <c r="B544">
        <v>1.48605E-4</v>
      </c>
    </row>
    <row r="545" spans="1:2" ht="15" customHeight="1">
      <c r="A545">
        <v>13.5875</v>
      </c>
      <c r="B545">
        <v>1.4869699999999999E-4</v>
      </c>
    </row>
    <row r="546" spans="1:2" ht="15" customHeight="1">
      <c r="A546">
        <v>13.612500000000001</v>
      </c>
      <c r="B546">
        <v>1.48789E-4</v>
      </c>
    </row>
    <row r="547" spans="1:2" ht="15" customHeight="1">
      <c r="A547">
        <v>13.637499999999999</v>
      </c>
      <c r="B547">
        <v>1.4888100000000001E-4</v>
      </c>
    </row>
    <row r="548" spans="1:2" ht="15" customHeight="1">
      <c r="A548">
        <v>13.6625</v>
      </c>
      <c r="B548">
        <v>1.48973E-4</v>
      </c>
    </row>
    <row r="549" spans="1:2" ht="15" customHeight="1">
      <c r="A549">
        <v>13.6875</v>
      </c>
      <c r="B549">
        <v>1.4906500000000001E-4</v>
      </c>
    </row>
    <row r="550" spans="1:2" ht="15" customHeight="1">
      <c r="A550">
        <v>13.7125</v>
      </c>
      <c r="B550">
        <v>1.4915800000000001E-4</v>
      </c>
    </row>
    <row r="551" spans="1:2" ht="15" customHeight="1">
      <c r="A551">
        <v>13.737500000000001</v>
      </c>
      <c r="B551">
        <v>1.4925E-4</v>
      </c>
    </row>
    <row r="552" spans="1:2" ht="15" customHeight="1">
      <c r="A552">
        <v>13.762499999999999</v>
      </c>
      <c r="B552">
        <v>1.4934200000000001E-4</v>
      </c>
    </row>
    <row r="553" spans="1:2" ht="15" customHeight="1">
      <c r="A553">
        <v>13.7875</v>
      </c>
      <c r="B553">
        <v>1.4943399999999999E-4</v>
      </c>
    </row>
    <row r="554" spans="1:2" ht="15" customHeight="1">
      <c r="A554">
        <v>13.8125</v>
      </c>
      <c r="B554">
        <v>1.49526E-4</v>
      </c>
    </row>
    <row r="555" spans="1:2" ht="15" customHeight="1">
      <c r="A555">
        <v>13.8375</v>
      </c>
      <c r="B555">
        <v>1.4961799999999999E-4</v>
      </c>
    </row>
    <row r="556" spans="1:2" ht="15" customHeight="1">
      <c r="A556">
        <v>13.862500000000001</v>
      </c>
      <c r="B556">
        <v>1.4971E-4</v>
      </c>
    </row>
    <row r="557" spans="1:2" ht="15" customHeight="1">
      <c r="A557">
        <v>13.887499999999999</v>
      </c>
      <c r="B557">
        <v>1.4980200000000001E-4</v>
      </c>
    </row>
    <row r="558" spans="1:2" ht="15" customHeight="1">
      <c r="A558">
        <v>13.9125</v>
      </c>
      <c r="B558">
        <v>1.4989300000000001E-4</v>
      </c>
    </row>
    <row r="559" spans="1:2" ht="15" customHeight="1">
      <c r="A559">
        <v>13.9375</v>
      </c>
      <c r="B559">
        <v>1.4998499999999999E-4</v>
      </c>
    </row>
    <row r="560" spans="1:2" ht="15" customHeight="1">
      <c r="A560">
        <v>13.9625</v>
      </c>
      <c r="B560">
        <v>1.5007700000000001E-4</v>
      </c>
    </row>
    <row r="561" spans="1:2" ht="15" customHeight="1">
      <c r="A561">
        <v>13.987500000000001</v>
      </c>
      <c r="B561">
        <v>1.5016899999999999E-4</v>
      </c>
    </row>
    <row r="562" spans="1:2" ht="15" customHeight="1">
      <c r="A562">
        <v>14.012499999999999</v>
      </c>
      <c r="B562">
        <v>1.50261E-4</v>
      </c>
    </row>
    <row r="563" spans="1:2" ht="15" customHeight="1">
      <c r="A563">
        <v>14.0375</v>
      </c>
      <c r="B563">
        <v>1.5035299999999999E-4</v>
      </c>
    </row>
    <row r="564" spans="1:2" ht="15" customHeight="1">
      <c r="A564">
        <v>14.0625</v>
      </c>
      <c r="B564">
        <v>1.50445E-4</v>
      </c>
    </row>
    <row r="565" spans="1:2" ht="15" customHeight="1">
      <c r="A565">
        <v>14.0875</v>
      </c>
      <c r="B565">
        <v>1.5053700000000001E-4</v>
      </c>
    </row>
    <row r="566" spans="1:2" ht="15" customHeight="1">
      <c r="A566">
        <v>14.112500000000001</v>
      </c>
      <c r="B566">
        <v>1.5062800000000001E-4</v>
      </c>
    </row>
    <row r="567" spans="1:2" ht="15" customHeight="1">
      <c r="A567">
        <v>14.137499999999999</v>
      </c>
      <c r="B567">
        <v>1.5071999999999999E-4</v>
      </c>
    </row>
    <row r="568" spans="1:2" ht="15" customHeight="1">
      <c r="A568">
        <v>14.1625</v>
      </c>
      <c r="B568">
        <v>1.5081200000000001E-4</v>
      </c>
    </row>
    <row r="569" spans="1:2" ht="15" customHeight="1">
      <c r="A569">
        <v>14.1875</v>
      </c>
      <c r="B569">
        <v>1.5090399999999999E-4</v>
      </c>
    </row>
    <row r="570" spans="1:2" ht="15" customHeight="1">
      <c r="A570">
        <v>14.2125</v>
      </c>
      <c r="B570">
        <v>1.5099499999999999E-4</v>
      </c>
    </row>
    <row r="571" spans="1:2" ht="15" customHeight="1">
      <c r="A571">
        <v>14.237500000000001</v>
      </c>
      <c r="B571">
        <v>1.51087E-4</v>
      </c>
    </row>
    <row r="572" spans="1:2" ht="15" customHeight="1">
      <c r="A572">
        <v>14.262499999999999</v>
      </c>
      <c r="B572">
        <v>1.5117900000000001E-4</v>
      </c>
    </row>
    <row r="573" spans="1:2" ht="15" customHeight="1">
      <c r="A573">
        <v>14.2875</v>
      </c>
      <c r="B573">
        <v>1.5127000000000001E-4</v>
      </c>
    </row>
    <row r="574" spans="1:2" ht="15" customHeight="1">
      <c r="A574">
        <v>14.3125</v>
      </c>
      <c r="B574">
        <v>1.5136199999999999E-4</v>
      </c>
    </row>
    <row r="575" spans="1:2" ht="15" customHeight="1">
      <c r="A575">
        <v>14.3375</v>
      </c>
      <c r="B575">
        <v>1.51454E-4</v>
      </c>
    </row>
    <row r="576" spans="1:2" ht="15" customHeight="1">
      <c r="A576">
        <v>14.362500000000001</v>
      </c>
      <c r="B576">
        <v>1.51545E-4</v>
      </c>
    </row>
    <row r="577" spans="1:2" ht="15" customHeight="1">
      <c r="A577">
        <v>14.387499999999999</v>
      </c>
      <c r="B577">
        <v>1.5163700000000001E-4</v>
      </c>
    </row>
    <row r="578" spans="1:2" ht="15" customHeight="1">
      <c r="A578">
        <v>14.4125</v>
      </c>
      <c r="B578">
        <v>1.51729E-4</v>
      </c>
    </row>
    <row r="579" spans="1:2" ht="15" customHeight="1">
      <c r="A579">
        <v>14.4375</v>
      </c>
      <c r="B579">
        <v>1.5181999999999999E-4</v>
      </c>
    </row>
    <row r="580" spans="1:2" ht="15" customHeight="1">
      <c r="A580">
        <v>14.4625</v>
      </c>
      <c r="B580">
        <v>1.5191200000000001E-4</v>
      </c>
    </row>
    <row r="581" spans="1:2" ht="15" customHeight="1">
      <c r="A581">
        <v>14.487500000000001</v>
      </c>
      <c r="B581">
        <v>1.52003E-4</v>
      </c>
    </row>
    <row r="582" spans="1:2" ht="15" customHeight="1">
      <c r="A582">
        <v>14.512499999999999</v>
      </c>
      <c r="B582">
        <v>1.5209500000000001E-4</v>
      </c>
    </row>
    <row r="583" spans="1:2" ht="15" customHeight="1">
      <c r="A583">
        <v>14.5375</v>
      </c>
      <c r="B583">
        <v>1.5218600000000001E-4</v>
      </c>
    </row>
    <row r="584" spans="1:2" ht="15" customHeight="1">
      <c r="A584">
        <v>14.5625</v>
      </c>
      <c r="B584">
        <v>1.5227799999999999E-4</v>
      </c>
    </row>
    <row r="585" spans="1:2" ht="15" customHeight="1">
      <c r="A585">
        <v>14.5875</v>
      </c>
      <c r="B585">
        <v>1.5236899999999999E-4</v>
      </c>
    </row>
    <row r="586" spans="1:2" ht="15" customHeight="1">
      <c r="A586">
        <v>14.612500000000001</v>
      </c>
      <c r="B586">
        <v>1.52461E-4</v>
      </c>
    </row>
    <row r="587" spans="1:2" ht="15" customHeight="1">
      <c r="A587">
        <v>14.637499999999999</v>
      </c>
      <c r="B587">
        <v>1.52552E-4</v>
      </c>
    </row>
    <row r="588" spans="1:2" ht="15" customHeight="1">
      <c r="A588">
        <v>14.6625</v>
      </c>
      <c r="B588">
        <v>1.5264400000000001E-4</v>
      </c>
    </row>
    <row r="589" spans="1:2" ht="15" customHeight="1">
      <c r="A589">
        <v>14.6875</v>
      </c>
      <c r="B589">
        <v>1.5273500000000001E-4</v>
      </c>
    </row>
    <row r="590" spans="1:2" ht="15" customHeight="1">
      <c r="A590">
        <v>14.7125</v>
      </c>
      <c r="B590">
        <v>1.5282699999999999E-4</v>
      </c>
    </row>
    <row r="591" spans="1:2" ht="15" customHeight="1">
      <c r="A591">
        <v>14.737500000000001</v>
      </c>
      <c r="B591">
        <v>1.5291799999999999E-4</v>
      </c>
    </row>
    <row r="592" spans="1:2" ht="15" customHeight="1">
      <c r="A592">
        <v>14.762499999999999</v>
      </c>
      <c r="B592">
        <v>1.5300900000000001E-4</v>
      </c>
    </row>
    <row r="593" spans="1:2" ht="15" customHeight="1">
      <c r="A593">
        <v>14.7875</v>
      </c>
      <c r="B593">
        <v>1.53101E-4</v>
      </c>
    </row>
    <row r="594" spans="1:2" ht="15" customHeight="1">
      <c r="A594">
        <v>14.8125</v>
      </c>
      <c r="B594">
        <v>1.5319199999999999E-4</v>
      </c>
    </row>
    <row r="595" spans="1:2" ht="15" customHeight="1">
      <c r="A595">
        <v>14.8375</v>
      </c>
      <c r="B595">
        <v>1.53284E-4</v>
      </c>
    </row>
    <row r="596" spans="1:2" ht="15" customHeight="1">
      <c r="A596">
        <v>14.862500000000001</v>
      </c>
      <c r="B596">
        <v>1.53375E-4</v>
      </c>
    </row>
    <row r="597" spans="1:2" ht="15" customHeight="1">
      <c r="A597">
        <v>14.887499999999999</v>
      </c>
      <c r="B597">
        <v>1.53466E-4</v>
      </c>
    </row>
    <row r="598" spans="1:2" ht="15" customHeight="1">
      <c r="A598">
        <v>14.9125</v>
      </c>
      <c r="B598">
        <v>1.5355699999999999E-4</v>
      </c>
    </row>
    <row r="599" spans="1:2" ht="15" customHeight="1">
      <c r="A599">
        <v>14.9375</v>
      </c>
      <c r="B599">
        <v>1.5364900000000001E-4</v>
      </c>
    </row>
    <row r="600" spans="1:2" ht="15" customHeight="1">
      <c r="A600">
        <v>14.9625</v>
      </c>
      <c r="B600">
        <v>1.5374E-4</v>
      </c>
    </row>
    <row r="601" spans="1:2" ht="15" customHeight="1">
      <c r="A601">
        <v>14.987500000000001</v>
      </c>
      <c r="B601">
        <v>1.53831E-4</v>
      </c>
    </row>
    <row r="602" spans="1:2" ht="15" customHeight="1">
      <c r="A602">
        <v>15.012499999999999</v>
      </c>
      <c r="B602">
        <v>1.5392300000000001E-4</v>
      </c>
    </row>
    <row r="603" spans="1:2" ht="15" customHeight="1">
      <c r="A603">
        <v>15.0375</v>
      </c>
      <c r="B603">
        <v>1.5401400000000001E-4</v>
      </c>
    </row>
    <row r="604" spans="1:2" ht="15" customHeight="1">
      <c r="A604">
        <v>15.0625</v>
      </c>
      <c r="B604">
        <v>1.54105E-4</v>
      </c>
    </row>
    <row r="605" spans="1:2" ht="15" customHeight="1">
      <c r="A605">
        <v>15.0875</v>
      </c>
      <c r="B605">
        <v>1.54196E-4</v>
      </c>
    </row>
    <row r="606" spans="1:2" ht="15" customHeight="1">
      <c r="A606">
        <v>15.112500000000001</v>
      </c>
      <c r="B606">
        <v>1.54287E-4</v>
      </c>
    </row>
    <row r="607" spans="1:2" ht="15" customHeight="1">
      <c r="A607">
        <v>15.137499999999999</v>
      </c>
      <c r="B607">
        <v>1.5437900000000001E-4</v>
      </c>
    </row>
    <row r="608" spans="1:2" ht="15" customHeight="1">
      <c r="A608">
        <v>15.1625</v>
      </c>
      <c r="B608">
        <v>1.5447E-4</v>
      </c>
    </row>
    <row r="609" spans="1:2" ht="15" customHeight="1">
      <c r="A609">
        <v>15.1875</v>
      </c>
      <c r="B609">
        <v>1.54561E-4</v>
      </c>
    </row>
    <row r="610" spans="1:2" ht="15" customHeight="1">
      <c r="A610">
        <v>15.2125</v>
      </c>
      <c r="B610">
        <v>1.54652E-4</v>
      </c>
    </row>
    <row r="611" spans="1:2" ht="15" customHeight="1">
      <c r="A611">
        <v>15.237500000000001</v>
      </c>
      <c r="B611">
        <v>1.5474299999999999E-4</v>
      </c>
    </row>
    <row r="612" spans="1:2" ht="15" customHeight="1">
      <c r="A612">
        <v>15.262499999999999</v>
      </c>
      <c r="B612">
        <v>1.5483399999999999E-4</v>
      </c>
    </row>
    <row r="613" spans="1:2" ht="15" customHeight="1">
      <c r="A613">
        <v>15.2875</v>
      </c>
      <c r="B613">
        <v>1.5492500000000001E-4</v>
      </c>
    </row>
    <row r="614" spans="1:2" ht="15" customHeight="1">
      <c r="A614">
        <v>15.3125</v>
      </c>
      <c r="B614">
        <v>1.5501600000000001E-4</v>
      </c>
    </row>
    <row r="615" spans="1:2" ht="15" customHeight="1">
      <c r="A615">
        <v>15.3375</v>
      </c>
      <c r="B615">
        <v>1.55107E-4</v>
      </c>
    </row>
    <row r="616" spans="1:2" ht="15" customHeight="1">
      <c r="A616">
        <v>15.362500000000001</v>
      </c>
      <c r="B616">
        <v>1.55198E-4</v>
      </c>
    </row>
    <row r="617" spans="1:2" ht="15" customHeight="1">
      <c r="A617">
        <v>15.387499999999999</v>
      </c>
      <c r="B617">
        <v>1.55289E-4</v>
      </c>
    </row>
    <row r="618" spans="1:2" ht="15" customHeight="1">
      <c r="A618">
        <v>15.4125</v>
      </c>
      <c r="B618">
        <v>1.5537999999999999E-4</v>
      </c>
    </row>
    <row r="619" spans="1:2" ht="15" customHeight="1">
      <c r="A619">
        <v>15.4375</v>
      </c>
      <c r="B619">
        <v>1.5547099999999999E-4</v>
      </c>
    </row>
    <row r="620" spans="1:2" ht="15" customHeight="1">
      <c r="A620">
        <v>15.4625</v>
      </c>
      <c r="B620">
        <v>1.5556200000000001E-4</v>
      </c>
    </row>
    <row r="621" spans="1:2" ht="15" customHeight="1">
      <c r="A621">
        <v>15.487500000000001</v>
      </c>
      <c r="B621">
        <v>1.5565300000000001E-4</v>
      </c>
    </row>
    <row r="622" spans="1:2" ht="15" customHeight="1">
      <c r="A622">
        <v>15.512499999999999</v>
      </c>
      <c r="B622">
        <v>1.5574400000000001E-4</v>
      </c>
    </row>
    <row r="623" spans="1:2" ht="15" customHeight="1">
      <c r="A623">
        <v>15.5375</v>
      </c>
      <c r="B623">
        <v>1.55835E-4</v>
      </c>
    </row>
    <row r="624" spans="1:2" ht="15" customHeight="1">
      <c r="A624">
        <v>15.5625</v>
      </c>
      <c r="B624">
        <v>1.55926E-4</v>
      </c>
    </row>
    <row r="625" spans="1:2" ht="15" customHeight="1">
      <c r="A625">
        <v>15.5875</v>
      </c>
      <c r="B625">
        <v>1.5601699999999999E-4</v>
      </c>
    </row>
    <row r="626" spans="1:2" ht="15" customHeight="1">
      <c r="A626">
        <v>15.612500000000001</v>
      </c>
      <c r="B626">
        <v>1.5610799999999999E-4</v>
      </c>
    </row>
    <row r="627" spans="1:2" ht="15" customHeight="1">
      <c r="A627">
        <v>15.637499999999999</v>
      </c>
      <c r="B627">
        <v>1.5619900000000001E-4</v>
      </c>
    </row>
    <row r="628" spans="1:2" ht="15" customHeight="1">
      <c r="A628">
        <v>15.6625</v>
      </c>
      <c r="B628">
        <v>1.5629000000000001E-4</v>
      </c>
    </row>
    <row r="629" spans="1:2" ht="15" customHeight="1">
      <c r="A629">
        <v>15.6875</v>
      </c>
      <c r="B629">
        <v>1.5638100000000001E-4</v>
      </c>
    </row>
    <row r="630" spans="1:2" ht="15" customHeight="1">
      <c r="A630">
        <v>15.7125</v>
      </c>
      <c r="B630">
        <v>1.56472E-4</v>
      </c>
    </row>
    <row r="631" spans="1:2" ht="15" customHeight="1">
      <c r="A631">
        <v>15.737500000000001</v>
      </c>
      <c r="B631">
        <v>1.5656200000000001E-4</v>
      </c>
    </row>
    <row r="632" spans="1:2" ht="15" customHeight="1">
      <c r="A632">
        <v>15.762499999999999</v>
      </c>
      <c r="B632">
        <v>1.5665300000000001E-4</v>
      </c>
    </row>
    <row r="633" spans="1:2" ht="15" customHeight="1">
      <c r="A633">
        <v>15.7875</v>
      </c>
      <c r="B633">
        <v>1.56744E-4</v>
      </c>
    </row>
    <row r="634" spans="1:2" ht="15" customHeight="1">
      <c r="A634">
        <v>15.8125</v>
      </c>
      <c r="B634">
        <v>1.56835E-4</v>
      </c>
    </row>
    <row r="635" spans="1:2" ht="15" customHeight="1">
      <c r="A635">
        <v>15.8375</v>
      </c>
      <c r="B635">
        <v>1.5692599999999999E-4</v>
      </c>
    </row>
    <row r="636" spans="1:2" ht="15" customHeight="1">
      <c r="A636">
        <v>15.862500000000001</v>
      </c>
      <c r="B636">
        <v>1.57016E-4</v>
      </c>
    </row>
    <row r="637" spans="1:2" ht="15" customHeight="1">
      <c r="A637">
        <v>15.887499999999999</v>
      </c>
      <c r="B637">
        <v>1.57107E-4</v>
      </c>
    </row>
    <row r="638" spans="1:2" ht="15" customHeight="1">
      <c r="A638">
        <v>15.9125</v>
      </c>
      <c r="B638">
        <v>1.5719799999999999E-4</v>
      </c>
    </row>
    <row r="639" spans="1:2" ht="15" customHeight="1">
      <c r="A639">
        <v>15.9375</v>
      </c>
      <c r="B639">
        <v>1.5728899999999999E-4</v>
      </c>
    </row>
    <row r="640" spans="1:2" ht="15" customHeight="1">
      <c r="A640">
        <v>15.9625</v>
      </c>
      <c r="B640">
        <v>1.57379E-4</v>
      </c>
    </row>
    <row r="641" spans="1:2" ht="15" customHeight="1">
      <c r="A641">
        <v>15.987500000000001</v>
      </c>
      <c r="B641">
        <v>1.5746999999999999E-4</v>
      </c>
    </row>
    <row r="642" spans="1:2" ht="15" customHeight="1">
      <c r="A642">
        <v>16.012499999999999</v>
      </c>
      <c r="B642">
        <v>1.5756099999999999E-4</v>
      </c>
    </row>
    <row r="643" spans="1:2" ht="15" customHeight="1">
      <c r="A643">
        <v>16.037500000000001</v>
      </c>
      <c r="B643">
        <v>1.57651E-4</v>
      </c>
    </row>
    <row r="644" spans="1:2" ht="15" customHeight="1">
      <c r="A644">
        <v>16.0625</v>
      </c>
      <c r="B644">
        <v>1.57742E-4</v>
      </c>
    </row>
    <row r="645" spans="1:2" ht="15" customHeight="1">
      <c r="A645">
        <v>16.087499999999999</v>
      </c>
      <c r="B645">
        <v>1.5783299999999999E-4</v>
      </c>
    </row>
    <row r="646" spans="1:2" ht="15" customHeight="1">
      <c r="A646">
        <v>16.112500000000001</v>
      </c>
      <c r="B646">
        <v>1.57923E-4</v>
      </c>
    </row>
    <row r="647" spans="1:2" ht="15" customHeight="1">
      <c r="A647">
        <v>16.137499999999999</v>
      </c>
      <c r="B647">
        <v>1.58014E-4</v>
      </c>
    </row>
    <row r="648" spans="1:2" ht="15" customHeight="1">
      <c r="A648">
        <v>16.162500000000001</v>
      </c>
      <c r="B648">
        <v>1.5810499999999999E-4</v>
      </c>
    </row>
    <row r="649" spans="1:2" ht="15" customHeight="1">
      <c r="A649">
        <v>16.1875</v>
      </c>
      <c r="B649">
        <v>1.58195E-4</v>
      </c>
    </row>
    <row r="650" spans="1:2" ht="15" customHeight="1">
      <c r="A650">
        <v>16.212499999999999</v>
      </c>
      <c r="B650">
        <v>1.58286E-4</v>
      </c>
    </row>
    <row r="651" spans="1:2" ht="15" customHeight="1">
      <c r="A651">
        <v>16.237500000000001</v>
      </c>
      <c r="B651">
        <v>1.58376E-4</v>
      </c>
    </row>
    <row r="652" spans="1:2" ht="15" customHeight="1">
      <c r="A652">
        <v>16.262499999999999</v>
      </c>
      <c r="B652">
        <v>1.58467E-4</v>
      </c>
    </row>
    <row r="653" spans="1:2" ht="15" customHeight="1">
      <c r="A653">
        <v>16.287500000000001</v>
      </c>
      <c r="B653">
        <v>1.5855700000000001E-4</v>
      </c>
    </row>
    <row r="654" spans="1:2" ht="15" customHeight="1">
      <c r="A654">
        <v>16.3125</v>
      </c>
      <c r="B654">
        <v>1.58648E-4</v>
      </c>
    </row>
    <row r="655" spans="1:2" ht="15" customHeight="1">
      <c r="A655">
        <v>16.337499999999999</v>
      </c>
      <c r="B655">
        <v>1.58739E-4</v>
      </c>
    </row>
    <row r="656" spans="1:2" ht="15" customHeight="1">
      <c r="A656">
        <v>16.362500000000001</v>
      </c>
      <c r="B656">
        <v>1.5882900000000001E-4</v>
      </c>
    </row>
    <row r="657" spans="1:2" ht="15" customHeight="1">
      <c r="A657">
        <v>16.387499999999999</v>
      </c>
      <c r="B657">
        <v>1.5892E-4</v>
      </c>
    </row>
    <row r="658" spans="1:2" ht="15" customHeight="1">
      <c r="A658">
        <v>16.412500000000001</v>
      </c>
      <c r="B658">
        <v>1.5901000000000001E-4</v>
      </c>
    </row>
    <row r="659" spans="1:2" ht="15" customHeight="1">
      <c r="A659">
        <v>16.4375</v>
      </c>
      <c r="B659">
        <v>1.5910100000000001E-4</v>
      </c>
    </row>
    <row r="660" spans="1:2" ht="15" customHeight="1">
      <c r="A660">
        <v>16.462499999999999</v>
      </c>
      <c r="B660">
        <v>1.5919099999999999E-4</v>
      </c>
    </row>
    <row r="661" spans="1:2" ht="15" customHeight="1">
      <c r="A661">
        <v>16.487500000000001</v>
      </c>
      <c r="B661">
        <v>1.59281E-4</v>
      </c>
    </row>
    <row r="662" spans="1:2" ht="15" customHeight="1">
      <c r="A662">
        <v>16.512499999999999</v>
      </c>
      <c r="B662">
        <v>1.5937199999999999E-4</v>
      </c>
    </row>
    <row r="663" spans="1:2" ht="15" customHeight="1">
      <c r="A663">
        <v>16.537500000000001</v>
      </c>
      <c r="B663">
        <v>1.59462E-4</v>
      </c>
    </row>
    <row r="664" spans="1:2" ht="15" customHeight="1">
      <c r="A664">
        <v>16.5625</v>
      </c>
      <c r="B664">
        <v>1.59553E-4</v>
      </c>
    </row>
    <row r="665" spans="1:2" ht="15" customHeight="1">
      <c r="A665">
        <v>16.587499999999999</v>
      </c>
      <c r="B665">
        <v>1.59643E-4</v>
      </c>
    </row>
    <row r="666" spans="1:2" ht="15" customHeight="1">
      <c r="A666">
        <v>16.612500000000001</v>
      </c>
      <c r="B666">
        <v>1.59734E-4</v>
      </c>
    </row>
    <row r="667" spans="1:2" ht="15" customHeight="1">
      <c r="A667">
        <v>16.637499999999999</v>
      </c>
      <c r="B667">
        <v>1.5982400000000001E-4</v>
      </c>
    </row>
    <row r="668" spans="1:2" ht="15" customHeight="1">
      <c r="A668">
        <v>16.662500000000001</v>
      </c>
      <c r="B668">
        <v>1.5991399999999999E-4</v>
      </c>
    </row>
    <row r="669" spans="1:2" ht="15" customHeight="1">
      <c r="A669">
        <v>16.6875</v>
      </c>
      <c r="B669">
        <v>1.6000500000000001E-4</v>
      </c>
    </row>
    <row r="670" spans="1:2" ht="15" customHeight="1">
      <c r="A670">
        <v>16.712499999999999</v>
      </c>
      <c r="B670">
        <v>1.6009499999999999E-4</v>
      </c>
    </row>
    <row r="671" spans="1:2" ht="15" customHeight="1">
      <c r="A671">
        <v>16.737500000000001</v>
      </c>
      <c r="B671">
        <v>1.60185E-4</v>
      </c>
    </row>
    <row r="672" spans="1:2" ht="15" customHeight="1">
      <c r="A672">
        <v>16.762499999999999</v>
      </c>
      <c r="B672">
        <v>1.6027599999999999E-4</v>
      </c>
    </row>
    <row r="673" spans="1:2" ht="15" customHeight="1">
      <c r="A673">
        <v>16.787500000000001</v>
      </c>
      <c r="B673">
        <v>1.60366E-4</v>
      </c>
    </row>
    <row r="674" spans="1:2" ht="15" customHeight="1">
      <c r="A674">
        <v>16.8125</v>
      </c>
      <c r="B674">
        <v>1.6045600000000001E-4</v>
      </c>
    </row>
    <row r="675" spans="1:2" ht="15" customHeight="1">
      <c r="A675">
        <v>16.837499999999999</v>
      </c>
      <c r="B675">
        <v>1.6054700000000001E-4</v>
      </c>
    </row>
    <row r="676" spans="1:2" ht="15" customHeight="1">
      <c r="A676">
        <v>16.862500000000001</v>
      </c>
      <c r="B676">
        <v>1.6063699999999999E-4</v>
      </c>
    </row>
    <row r="677" spans="1:2" ht="15" customHeight="1">
      <c r="A677">
        <v>16.887499999999999</v>
      </c>
      <c r="B677">
        <v>1.6072699999999999E-4</v>
      </c>
    </row>
    <row r="678" spans="1:2" ht="15" customHeight="1">
      <c r="A678">
        <v>16.912500000000001</v>
      </c>
      <c r="B678">
        <v>1.60817E-4</v>
      </c>
    </row>
    <row r="679" spans="1:2" ht="15" customHeight="1">
      <c r="A679">
        <v>16.9375</v>
      </c>
      <c r="B679">
        <v>1.60908E-4</v>
      </c>
    </row>
    <row r="680" spans="1:2" ht="15" customHeight="1">
      <c r="A680">
        <v>16.962499999999999</v>
      </c>
      <c r="B680">
        <v>1.6099800000000001E-4</v>
      </c>
    </row>
    <row r="681" spans="1:2" ht="15" customHeight="1">
      <c r="A681">
        <v>16.987500000000001</v>
      </c>
      <c r="B681">
        <v>1.6108800000000001E-4</v>
      </c>
    </row>
    <row r="682" spans="1:2" ht="15" customHeight="1">
      <c r="A682">
        <v>17.012499999999999</v>
      </c>
      <c r="B682">
        <v>1.6117799999999999E-4</v>
      </c>
    </row>
    <row r="683" spans="1:2" ht="15" customHeight="1">
      <c r="A683">
        <v>17.037500000000001</v>
      </c>
      <c r="B683">
        <v>1.6126899999999999E-4</v>
      </c>
    </row>
    <row r="684" spans="1:2" ht="15" customHeight="1">
      <c r="A684">
        <v>17.0625</v>
      </c>
      <c r="B684">
        <v>1.61359E-4</v>
      </c>
    </row>
    <row r="685" spans="1:2" ht="15" customHeight="1">
      <c r="A685">
        <v>17.087499999999999</v>
      </c>
      <c r="B685">
        <v>1.6144900000000001E-4</v>
      </c>
    </row>
    <row r="686" spans="1:2" ht="15" customHeight="1">
      <c r="A686">
        <v>17.112500000000001</v>
      </c>
      <c r="B686">
        <v>1.6153900000000001E-4</v>
      </c>
    </row>
    <row r="687" spans="1:2" ht="15" customHeight="1">
      <c r="A687">
        <v>17.137499999999999</v>
      </c>
      <c r="B687">
        <v>1.6162899999999999E-4</v>
      </c>
    </row>
    <row r="688" spans="1:2" ht="15" customHeight="1">
      <c r="A688">
        <v>17.162500000000001</v>
      </c>
      <c r="B688">
        <v>1.61719E-4</v>
      </c>
    </row>
    <row r="689" spans="1:2" ht="15" customHeight="1">
      <c r="A689">
        <v>17.1875</v>
      </c>
      <c r="B689">
        <v>1.6180900000000001E-4</v>
      </c>
    </row>
    <row r="690" spans="1:2" ht="15" customHeight="1">
      <c r="A690">
        <v>17.212499999999999</v>
      </c>
      <c r="B690">
        <v>1.6190000000000001E-4</v>
      </c>
    </row>
    <row r="691" spans="1:2" ht="15" customHeight="1">
      <c r="A691">
        <v>17.237500000000001</v>
      </c>
      <c r="B691">
        <v>1.6199000000000001E-4</v>
      </c>
    </row>
    <row r="692" spans="1:2" ht="15" customHeight="1">
      <c r="A692">
        <v>17.262499999999999</v>
      </c>
      <c r="B692">
        <v>1.6207999999999999E-4</v>
      </c>
    </row>
    <row r="693" spans="1:2" ht="15" customHeight="1">
      <c r="A693">
        <v>17.287500000000001</v>
      </c>
      <c r="B693">
        <v>1.6217E-4</v>
      </c>
    </row>
    <row r="694" spans="1:2" ht="15" customHeight="1">
      <c r="A694">
        <v>17.3125</v>
      </c>
      <c r="B694">
        <v>1.6226000000000001E-4</v>
      </c>
    </row>
    <row r="695" spans="1:2" ht="15" customHeight="1">
      <c r="A695">
        <v>17.337499999999999</v>
      </c>
      <c r="B695">
        <v>1.6234999999999999E-4</v>
      </c>
    </row>
    <row r="696" spans="1:2" ht="15" customHeight="1">
      <c r="A696">
        <v>17.362500000000001</v>
      </c>
      <c r="B696">
        <v>1.6244E-4</v>
      </c>
    </row>
    <row r="697" spans="1:2" ht="15" customHeight="1">
      <c r="A697">
        <v>17.387499999999999</v>
      </c>
      <c r="B697">
        <v>1.6253E-4</v>
      </c>
    </row>
    <row r="698" spans="1:2" ht="15" customHeight="1">
      <c r="A698">
        <v>17.412500000000001</v>
      </c>
      <c r="B698">
        <v>1.6262000000000001E-4</v>
      </c>
    </row>
    <row r="699" spans="1:2" ht="15" customHeight="1">
      <c r="A699">
        <v>17.4375</v>
      </c>
      <c r="B699">
        <v>1.6270999999999999E-4</v>
      </c>
    </row>
    <row r="700" spans="1:2" ht="15" customHeight="1">
      <c r="A700">
        <v>17.462499999999999</v>
      </c>
      <c r="B700">
        <v>1.628E-4</v>
      </c>
    </row>
    <row r="701" spans="1:2" ht="15" customHeight="1">
      <c r="A701">
        <v>17.487500000000001</v>
      </c>
      <c r="B701">
        <v>1.6289000000000001E-4</v>
      </c>
    </row>
    <row r="702" spans="1:2" ht="15" customHeight="1">
      <c r="A702">
        <v>17.512499999999999</v>
      </c>
      <c r="B702">
        <v>1.6297999999999999E-4</v>
      </c>
    </row>
    <row r="703" spans="1:2" ht="15" customHeight="1">
      <c r="A703">
        <v>17.537500000000001</v>
      </c>
      <c r="B703">
        <v>1.6307E-4</v>
      </c>
    </row>
    <row r="704" spans="1:2" ht="15" customHeight="1">
      <c r="A704">
        <v>17.5625</v>
      </c>
      <c r="B704">
        <v>1.6316E-4</v>
      </c>
    </row>
    <row r="705" spans="1:2" ht="15" customHeight="1">
      <c r="A705">
        <v>17.587499999999999</v>
      </c>
      <c r="B705">
        <v>1.6325000000000001E-4</v>
      </c>
    </row>
    <row r="706" spans="1:2" ht="15" customHeight="1">
      <c r="A706">
        <v>17.612500000000001</v>
      </c>
      <c r="B706">
        <v>1.6333999999999999E-4</v>
      </c>
    </row>
    <row r="707" spans="1:2" ht="15" customHeight="1">
      <c r="A707">
        <v>17.637499999999999</v>
      </c>
      <c r="B707">
        <v>1.6343E-4</v>
      </c>
    </row>
    <row r="708" spans="1:2" ht="15" customHeight="1">
      <c r="A708">
        <v>17.662500000000001</v>
      </c>
      <c r="B708">
        <v>1.6352000000000001E-4</v>
      </c>
    </row>
    <row r="709" spans="1:2" ht="15" customHeight="1">
      <c r="A709">
        <v>17.6875</v>
      </c>
      <c r="B709">
        <v>1.6360999999999999E-4</v>
      </c>
    </row>
    <row r="710" spans="1:2" ht="15" customHeight="1">
      <c r="A710">
        <v>17.712499999999999</v>
      </c>
      <c r="B710">
        <v>1.6369999999999999E-4</v>
      </c>
    </row>
    <row r="711" spans="1:2" ht="15" customHeight="1">
      <c r="A711">
        <v>17.737500000000001</v>
      </c>
      <c r="B711">
        <v>1.6379E-4</v>
      </c>
    </row>
    <row r="712" spans="1:2" ht="15" customHeight="1">
      <c r="A712">
        <v>17.762499999999999</v>
      </c>
      <c r="B712">
        <v>1.6388000000000001E-4</v>
      </c>
    </row>
    <row r="713" spans="1:2" ht="15" customHeight="1">
      <c r="A713">
        <v>17.787500000000001</v>
      </c>
      <c r="B713">
        <v>1.63969E-4</v>
      </c>
    </row>
    <row r="714" spans="1:2" ht="15" customHeight="1">
      <c r="A714">
        <v>17.8125</v>
      </c>
      <c r="B714">
        <v>1.6405900000000001E-4</v>
      </c>
    </row>
    <row r="715" spans="1:2" ht="15" customHeight="1">
      <c r="A715">
        <v>17.837499999999999</v>
      </c>
      <c r="B715">
        <v>1.6414899999999999E-4</v>
      </c>
    </row>
    <row r="716" spans="1:2" ht="15" customHeight="1">
      <c r="A716">
        <v>17.862500000000001</v>
      </c>
      <c r="B716">
        <v>1.64239E-4</v>
      </c>
    </row>
    <row r="717" spans="1:2" ht="15" customHeight="1">
      <c r="A717">
        <v>17.887499999999999</v>
      </c>
      <c r="B717">
        <v>1.6432900000000001E-4</v>
      </c>
    </row>
    <row r="718" spans="1:2" ht="15" customHeight="1">
      <c r="A718">
        <v>17.912500000000001</v>
      </c>
      <c r="B718">
        <v>1.6441900000000001E-4</v>
      </c>
    </row>
    <row r="719" spans="1:2" ht="15" customHeight="1">
      <c r="A719">
        <v>17.9375</v>
      </c>
      <c r="B719">
        <v>1.64508E-4</v>
      </c>
    </row>
    <row r="720" spans="1:2" ht="15" customHeight="1">
      <c r="A720">
        <v>17.962499999999999</v>
      </c>
      <c r="B720">
        <v>1.6459800000000001E-4</v>
      </c>
    </row>
    <row r="721" spans="1:2" ht="15" customHeight="1">
      <c r="A721">
        <v>17.987500000000001</v>
      </c>
      <c r="B721">
        <v>1.6468799999999999E-4</v>
      </c>
    </row>
    <row r="722" spans="1:2" ht="15" customHeight="1">
      <c r="A722">
        <v>18.012499999999999</v>
      </c>
      <c r="B722">
        <v>1.64778E-4</v>
      </c>
    </row>
    <row r="723" spans="1:2" ht="15" customHeight="1">
      <c r="A723">
        <v>18.037500000000001</v>
      </c>
      <c r="B723">
        <v>1.6486800000000001E-4</v>
      </c>
    </row>
    <row r="724" spans="1:2" ht="15" customHeight="1">
      <c r="A724">
        <v>18.0625</v>
      </c>
      <c r="B724">
        <v>1.64957E-4</v>
      </c>
    </row>
    <row r="725" spans="1:2" ht="15" customHeight="1">
      <c r="A725">
        <v>18.087499999999999</v>
      </c>
      <c r="B725">
        <v>1.6504700000000001E-4</v>
      </c>
    </row>
    <row r="726" spans="1:2" ht="15" customHeight="1">
      <c r="A726">
        <v>18.112500000000001</v>
      </c>
      <c r="B726">
        <v>1.6513699999999999E-4</v>
      </c>
    </row>
    <row r="727" spans="1:2" ht="15" customHeight="1">
      <c r="A727">
        <v>18.137499999999999</v>
      </c>
      <c r="B727">
        <v>1.65227E-4</v>
      </c>
    </row>
    <row r="728" spans="1:2" ht="15" customHeight="1">
      <c r="A728">
        <v>18.162500000000001</v>
      </c>
      <c r="B728">
        <v>1.6531599999999999E-4</v>
      </c>
    </row>
    <row r="729" spans="1:2" ht="15" customHeight="1">
      <c r="A729">
        <v>18.1875</v>
      </c>
      <c r="B729">
        <v>1.6540599999999999E-4</v>
      </c>
    </row>
    <row r="730" spans="1:2" ht="15" customHeight="1">
      <c r="A730">
        <v>18.212499999999999</v>
      </c>
      <c r="B730">
        <v>1.65496E-4</v>
      </c>
    </row>
    <row r="731" spans="1:2" ht="15" customHeight="1">
      <c r="A731">
        <v>18.237500000000001</v>
      </c>
      <c r="B731">
        <v>1.6558499999999999E-4</v>
      </c>
    </row>
    <row r="732" spans="1:2" ht="15" customHeight="1">
      <c r="A732">
        <v>18.262499999999999</v>
      </c>
      <c r="B732">
        <v>1.65675E-4</v>
      </c>
    </row>
    <row r="733" spans="1:2" ht="15" customHeight="1">
      <c r="A733">
        <v>18.287500000000001</v>
      </c>
      <c r="B733">
        <v>1.6576500000000001E-4</v>
      </c>
    </row>
    <row r="734" spans="1:2" ht="15" customHeight="1">
      <c r="A734">
        <v>18.3125</v>
      </c>
      <c r="B734">
        <v>1.65854E-4</v>
      </c>
    </row>
    <row r="735" spans="1:2" ht="15" customHeight="1">
      <c r="A735">
        <v>18.337499999999999</v>
      </c>
      <c r="B735">
        <v>1.6594400000000001E-4</v>
      </c>
    </row>
    <row r="736" spans="1:2" ht="15" customHeight="1">
      <c r="A736">
        <v>18.362500000000001</v>
      </c>
      <c r="B736">
        <v>1.6603399999999999E-4</v>
      </c>
    </row>
    <row r="737" spans="1:2" ht="15" customHeight="1">
      <c r="A737">
        <v>18.387499999999999</v>
      </c>
      <c r="B737">
        <v>1.6612300000000001E-4</v>
      </c>
    </row>
    <row r="738" spans="1:2" ht="15" customHeight="1">
      <c r="A738">
        <v>18.412500000000001</v>
      </c>
      <c r="B738">
        <v>1.6621299999999999E-4</v>
      </c>
    </row>
    <row r="739" spans="1:2" ht="15" customHeight="1">
      <c r="A739">
        <v>18.4375</v>
      </c>
      <c r="B739">
        <v>1.66303E-4</v>
      </c>
    </row>
    <row r="740" spans="1:2" ht="15" customHeight="1">
      <c r="A740">
        <v>18.462499999999999</v>
      </c>
      <c r="B740">
        <v>1.6639199999999999E-4</v>
      </c>
    </row>
    <row r="741" spans="1:2" ht="15" customHeight="1">
      <c r="A741">
        <v>18.487500000000001</v>
      </c>
      <c r="B741">
        <v>1.66482E-4</v>
      </c>
    </row>
    <row r="742" spans="1:2" ht="15" customHeight="1">
      <c r="A742">
        <v>18.512499999999999</v>
      </c>
      <c r="B742">
        <v>1.6657099999999999E-4</v>
      </c>
    </row>
    <row r="743" spans="1:2" ht="15" customHeight="1">
      <c r="A743">
        <v>18.537500000000001</v>
      </c>
      <c r="B743">
        <v>1.66661E-4</v>
      </c>
    </row>
    <row r="744" spans="1:2" ht="15" customHeight="1">
      <c r="A744">
        <v>18.5625</v>
      </c>
      <c r="B744">
        <v>1.6674999999999999E-4</v>
      </c>
    </row>
    <row r="745" spans="1:2" ht="15" customHeight="1">
      <c r="A745">
        <v>18.587499999999999</v>
      </c>
      <c r="B745">
        <v>1.6684E-4</v>
      </c>
    </row>
    <row r="746" spans="1:2" ht="15" customHeight="1">
      <c r="A746">
        <v>18.612500000000001</v>
      </c>
      <c r="B746">
        <v>1.6693E-4</v>
      </c>
    </row>
    <row r="747" spans="1:2" ht="15" customHeight="1">
      <c r="A747">
        <v>18.637499999999999</v>
      </c>
      <c r="B747">
        <v>1.6701899999999999E-4</v>
      </c>
    </row>
    <row r="748" spans="1:2" ht="15" customHeight="1">
      <c r="A748">
        <v>18.662500000000001</v>
      </c>
      <c r="B748">
        <v>1.67109E-4</v>
      </c>
    </row>
    <row r="749" spans="1:2" ht="15" customHeight="1">
      <c r="A749">
        <v>18.6875</v>
      </c>
      <c r="B749">
        <v>1.6719799999999999E-4</v>
      </c>
    </row>
    <row r="750" spans="1:2" ht="15" customHeight="1">
      <c r="A750">
        <v>18.712499999999999</v>
      </c>
      <c r="B750">
        <v>1.67288E-4</v>
      </c>
    </row>
    <row r="751" spans="1:2" ht="15" customHeight="1">
      <c r="A751">
        <v>18.737500000000001</v>
      </c>
      <c r="B751">
        <v>1.6737699999999999E-4</v>
      </c>
    </row>
    <row r="752" spans="1:2" ht="15" customHeight="1">
      <c r="A752">
        <v>18.762499999999999</v>
      </c>
      <c r="B752">
        <v>1.67467E-4</v>
      </c>
    </row>
    <row r="753" spans="1:2" ht="15" customHeight="1">
      <c r="A753">
        <v>18.787500000000001</v>
      </c>
      <c r="B753">
        <v>1.6755599999999999E-4</v>
      </c>
    </row>
    <row r="754" spans="1:2" ht="15" customHeight="1">
      <c r="A754">
        <v>18.8125</v>
      </c>
      <c r="B754">
        <v>1.67646E-4</v>
      </c>
    </row>
    <row r="755" spans="1:2" ht="15" customHeight="1">
      <c r="A755">
        <v>18.837499999999999</v>
      </c>
      <c r="B755">
        <v>1.6773499999999999E-4</v>
      </c>
    </row>
    <row r="756" spans="1:2" ht="15" customHeight="1">
      <c r="A756">
        <v>18.862500000000001</v>
      </c>
      <c r="B756">
        <v>1.67825E-4</v>
      </c>
    </row>
    <row r="757" spans="1:2" ht="15" customHeight="1">
      <c r="A757">
        <v>18.887499999999999</v>
      </c>
      <c r="B757">
        <v>1.6791399999999999E-4</v>
      </c>
    </row>
    <row r="758" spans="1:2" ht="15" customHeight="1">
      <c r="A758">
        <v>18.912500000000001</v>
      </c>
      <c r="B758">
        <v>1.6800300000000001E-4</v>
      </c>
    </row>
    <row r="759" spans="1:2" ht="15" customHeight="1">
      <c r="A759">
        <v>18.9375</v>
      </c>
      <c r="B759">
        <v>1.6809299999999999E-4</v>
      </c>
    </row>
    <row r="760" spans="1:2" ht="15" customHeight="1">
      <c r="A760">
        <v>18.962499999999999</v>
      </c>
      <c r="B760">
        <v>1.6818200000000001E-4</v>
      </c>
    </row>
    <row r="761" spans="1:2" ht="15" customHeight="1">
      <c r="A761">
        <v>18.987500000000001</v>
      </c>
      <c r="B761">
        <v>1.6827199999999999E-4</v>
      </c>
    </row>
    <row r="762" spans="1:2" ht="15" customHeight="1">
      <c r="A762">
        <v>19.012499999999999</v>
      </c>
      <c r="B762">
        <v>1.6836100000000001E-4</v>
      </c>
    </row>
    <row r="763" spans="1:2" ht="15" customHeight="1">
      <c r="A763">
        <v>19.037500000000001</v>
      </c>
      <c r="B763">
        <v>1.6845E-4</v>
      </c>
    </row>
    <row r="764" spans="1:2" ht="15" customHeight="1">
      <c r="A764">
        <v>19.0625</v>
      </c>
      <c r="B764">
        <v>1.6854000000000001E-4</v>
      </c>
    </row>
    <row r="765" spans="1:2" ht="15" customHeight="1">
      <c r="A765">
        <v>19.087499999999999</v>
      </c>
      <c r="B765">
        <v>1.68629E-4</v>
      </c>
    </row>
    <row r="766" spans="1:2" ht="15" customHeight="1">
      <c r="A766">
        <v>19.112500000000001</v>
      </c>
      <c r="B766">
        <v>1.6871900000000001E-4</v>
      </c>
    </row>
    <row r="767" spans="1:2" ht="15" customHeight="1">
      <c r="A767">
        <v>19.137499999999999</v>
      </c>
      <c r="B767">
        <v>1.68808E-4</v>
      </c>
    </row>
    <row r="768" spans="1:2" ht="15" customHeight="1">
      <c r="A768">
        <v>19.162500000000001</v>
      </c>
      <c r="B768">
        <v>1.6889699999999999E-4</v>
      </c>
    </row>
    <row r="769" spans="1:2" ht="15" customHeight="1">
      <c r="A769">
        <v>19.1875</v>
      </c>
      <c r="B769">
        <v>1.68987E-4</v>
      </c>
    </row>
    <row r="770" spans="1:2" ht="15" customHeight="1">
      <c r="A770">
        <v>19.212499999999999</v>
      </c>
      <c r="B770">
        <v>1.6907599999999999E-4</v>
      </c>
    </row>
    <row r="771" spans="1:2" ht="15" customHeight="1">
      <c r="A771">
        <v>19.237500000000001</v>
      </c>
      <c r="B771">
        <v>1.6916500000000001E-4</v>
      </c>
    </row>
    <row r="772" spans="1:2" ht="15" customHeight="1">
      <c r="A772">
        <v>19.262499999999999</v>
      </c>
      <c r="B772">
        <v>1.6925499999999999E-4</v>
      </c>
    </row>
    <row r="773" spans="1:2" ht="15" customHeight="1">
      <c r="A773">
        <v>19.287500000000001</v>
      </c>
      <c r="B773">
        <v>1.6934400000000001E-4</v>
      </c>
    </row>
    <row r="774" spans="1:2" ht="15" customHeight="1">
      <c r="A774">
        <v>19.3125</v>
      </c>
      <c r="B774">
        <v>1.69433E-4</v>
      </c>
    </row>
    <row r="775" spans="1:2" ht="15" customHeight="1">
      <c r="A775">
        <v>19.337499999999999</v>
      </c>
      <c r="B775">
        <v>1.6952199999999999E-4</v>
      </c>
    </row>
    <row r="776" spans="1:2" ht="15" customHeight="1">
      <c r="A776">
        <v>19.362500000000001</v>
      </c>
      <c r="B776">
        <v>1.69612E-4</v>
      </c>
    </row>
    <row r="777" spans="1:2" ht="15" customHeight="1">
      <c r="A777">
        <v>19.387499999999999</v>
      </c>
      <c r="B777">
        <v>1.6970099999999999E-4</v>
      </c>
    </row>
    <row r="778" spans="1:2" ht="15" customHeight="1">
      <c r="A778">
        <v>19.412500000000001</v>
      </c>
      <c r="B778">
        <v>1.6979000000000001E-4</v>
      </c>
    </row>
    <row r="779" spans="1:2" ht="15" customHeight="1">
      <c r="A779">
        <v>19.4375</v>
      </c>
      <c r="B779">
        <v>1.69879E-4</v>
      </c>
    </row>
    <row r="780" spans="1:2" ht="15" customHeight="1">
      <c r="A780">
        <v>19.462499999999999</v>
      </c>
      <c r="B780">
        <v>1.6996900000000001E-4</v>
      </c>
    </row>
    <row r="781" spans="1:2" ht="15" customHeight="1">
      <c r="A781">
        <v>19.487500000000001</v>
      </c>
      <c r="B781">
        <v>1.70058E-4</v>
      </c>
    </row>
    <row r="782" spans="1:2" ht="15" customHeight="1">
      <c r="A782">
        <v>19.512499999999999</v>
      </c>
      <c r="B782">
        <v>1.70147E-4</v>
      </c>
    </row>
    <row r="783" spans="1:2" ht="15" customHeight="1">
      <c r="A783">
        <v>19.537500000000001</v>
      </c>
      <c r="B783">
        <v>1.7023599999999999E-4</v>
      </c>
    </row>
    <row r="784" spans="1:2" ht="15" customHeight="1">
      <c r="A784">
        <v>19.5625</v>
      </c>
      <c r="B784">
        <v>1.70326E-4</v>
      </c>
    </row>
    <row r="785" spans="1:2" ht="15" customHeight="1">
      <c r="A785">
        <v>19.587499999999999</v>
      </c>
      <c r="B785">
        <v>1.7041499999999999E-4</v>
      </c>
    </row>
    <row r="786" spans="1:2" ht="15" customHeight="1">
      <c r="A786">
        <v>19.612500000000001</v>
      </c>
      <c r="B786">
        <v>1.7050400000000001E-4</v>
      </c>
    </row>
    <row r="787" spans="1:2" ht="15" customHeight="1">
      <c r="A787">
        <v>19.637499999999999</v>
      </c>
      <c r="B787">
        <v>1.70593E-4</v>
      </c>
    </row>
    <row r="788" spans="1:2" ht="15" customHeight="1">
      <c r="A788">
        <v>19.662500000000001</v>
      </c>
      <c r="B788">
        <v>1.7068199999999999E-4</v>
      </c>
    </row>
    <row r="789" spans="1:2" ht="15" customHeight="1">
      <c r="A789">
        <v>19.6875</v>
      </c>
      <c r="B789">
        <v>1.70772E-4</v>
      </c>
    </row>
    <row r="790" spans="1:2" ht="15" customHeight="1">
      <c r="A790">
        <v>19.712499999999999</v>
      </c>
      <c r="B790">
        <v>1.7086099999999999E-4</v>
      </c>
    </row>
    <row r="791" spans="1:2" ht="15" customHeight="1">
      <c r="A791">
        <v>19.737500000000001</v>
      </c>
      <c r="B791">
        <v>1.7095000000000001E-4</v>
      </c>
    </row>
    <row r="792" spans="1:2" ht="15" customHeight="1">
      <c r="A792">
        <v>19.762499999999999</v>
      </c>
      <c r="B792">
        <v>1.71039E-4</v>
      </c>
    </row>
    <row r="793" spans="1:2" ht="15" customHeight="1">
      <c r="A793">
        <v>19.787500000000001</v>
      </c>
      <c r="B793">
        <v>1.7112799999999999E-4</v>
      </c>
    </row>
    <row r="794" spans="1:2" ht="15" customHeight="1">
      <c r="A794">
        <v>19.8125</v>
      </c>
      <c r="B794">
        <v>1.7121700000000001E-4</v>
      </c>
    </row>
    <row r="795" spans="1:2" ht="15" customHeight="1">
      <c r="A795">
        <v>19.837499999999999</v>
      </c>
      <c r="B795">
        <v>1.71306E-4</v>
      </c>
    </row>
    <row r="796" spans="1:2" ht="15" customHeight="1">
      <c r="A796">
        <v>19.862500000000001</v>
      </c>
      <c r="B796">
        <v>1.7139499999999999E-4</v>
      </c>
    </row>
    <row r="797" spans="1:2" ht="15" customHeight="1">
      <c r="A797">
        <v>19.887499999999999</v>
      </c>
      <c r="B797">
        <v>1.71485E-4</v>
      </c>
    </row>
    <row r="798" spans="1:2" ht="15" customHeight="1">
      <c r="A798">
        <v>19.912500000000001</v>
      </c>
      <c r="B798">
        <v>1.7157399999999999E-4</v>
      </c>
    </row>
    <row r="799" spans="1:2" ht="15" customHeight="1">
      <c r="A799">
        <v>19.9375</v>
      </c>
      <c r="B799">
        <v>1.7166300000000001E-4</v>
      </c>
    </row>
    <row r="800" spans="1:2" ht="15" customHeight="1">
      <c r="A800">
        <v>19.962499999999999</v>
      </c>
      <c r="B800">
        <v>1.71752E-4</v>
      </c>
    </row>
    <row r="801" spans="1:2" ht="15" customHeight="1">
      <c r="A801">
        <v>19.987500000000001</v>
      </c>
      <c r="B801">
        <v>1.71841E-4</v>
      </c>
    </row>
    <row r="802" spans="1:2" ht="15" customHeight="1">
      <c r="A802">
        <v>20.012499999999999</v>
      </c>
      <c r="B802">
        <v>1.7192999999999999E-4</v>
      </c>
    </row>
    <row r="803" spans="1:2" ht="15" customHeight="1">
      <c r="A803">
        <v>20.037500000000001</v>
      </c>
      <c r="B803">
        <v>1.7201900000000001E-4</v>
      </c>
    </row>
    <row r="804" spans="1:2" ht="15" customHeight="1">
      <c r="A804">
        <v>20.0625</v>
      </c>
      <c r="B804">
        <v>1.72108E-4</v>
      </c>
    </row>
    <row r="805" spans="1:2" ht="15" customHeight="1">
      <c r="A805">
        <v>20.087499999999999</v>
      </c>
      <c r="B805">
        <v>1.7219699999999999E-4</v>
      </c>
    </row>
    <row r="806" spans="1:2" ht="15" customHeight="1">
      <c r="A806">
        <v>20.112500000000001</v>
      </c>
      <c r="B806">
        <v>1.7228600000000001E-4</v>
      </c>
    </row>
    <row r="807" spans="1:2" ht="15" customHeight="1">
      <c r="A807">
        <v>20.137499999999999</v>
      </c>
      <c r="B807">
        <v>1.72375E-4</v>
      </c>
    </row>
    <row r="808" spans="1:2" ht="15" customHeight="1">
      <c r="A808">
        <v>20.162500000000001</v>
      </c>
      <c r="B808">
        <v>1.7246399999999999E-4</v>
      </c>
    </row>
    <row r="809" spans="1:2" ht="15" customHeight="1">
      <c r="A809">
        <v>20.1875</v>
      </c>
      <c r="B809">
        <v>1.7255300000000001E-4</v>
      </c>
    </row>
    <row r="810" spans="1:2" ht="15" customHeight="1">
      <c r="A810">
        <v>20.212499999999999</v>
      </c>
      <c r="B810">
        <v>1.72642E-4</v>
      </c>
    </row>
    <row r="811" spans="1:2" ht="15" customHeight="1">
      <c r="A811">
        <v>20.237500000000001</v>
      </c>
      <c r="B811">
        <v>1.72731E-4</v>
      </c>
    </row>
    <row r="812" spans="1:2" ht="15" customHeight="1">
      <c r="A812">
        <v>20.262499999999999</v>
      </c>
      <c r="B812">
        <v>1.7281999999999999E-4</v>
      </c>
    </row>
    <row r="813" spans="1:2" ht="15" customHeight="1">
      <c r="A813">
        <v>20.287500000000001</v>
      </c>
      <c r="B813">
        <v>1.7290900000000001E-4</v>
      </c>
    </row>
    <row r="814" spans="1:2" ht="15" customHeight="1">
      <c r="A814">
        <v>20.3125</v>
      </c>
      <c r="B814">
        <v>1.72998E-4</v>
      </c>
    </row>
    <row r="815" spans="1:2" ht="15" customHeight="1">
      <c r="A815">
        <v>20.337499999999999</v>
      </c>
      <c r="B815">
        <v>1.7308699999999999E-4</v>
      </c>
    </row>
    <row r="816" spans="1:2" ht="15" customHeight="1">
      <c r="A816">
        <v>20.362500000000001</v>
      </c>
      <c r="B816">
        <v>1.7317600000000001E-4</v>
      </c>
    </row>
    <row r="817" spans="1:2" ht="15" customHeight="1">
      <c r="A817">
        <v>20.387499999999999</v>
      </c>
      <c r="B817">
        <v>1.73265E-4</v>
      </c>
    </row>
    <row r="818" spans="1:2" ht="15" customHeight="1">
      <c r="A818">
        <v>20.412500000000001</v>
      </c>
      <c r="B818">
        <v>1.7335399999999999E-4</v>
      </c>
    </row>
    <row r="819" spans="1:2" ht="15" customHeight="1">
      <c r="A819">
        <v>20.4375</v>
      </c>
      <c r="B819">
        <v>1.7344300000000001E-4</v>
      </c>
    </row>
    <row r="820" spans="1:2" ht="15" customHeight="1">
      <c r="A820">
        <v>20.462499999999999</v>
      </c>
      <c r="B820">
        <v>1.73532E-4</v>
      </c>
    </row>
    <row r="821" spans="1:2" ht="15" customHeight="1">
      <c r="A821">
        <v>20.487500000000001</v>
      </c>
      <c r="B821">
        <v>1.7362000000000001E-4</v>
      </c>
    </row>
    <row r="822" spans="1:2" ht="15" customHeight="1">
      <c r="A822">
        <v>20.512499999999999</v>
      </c>
      <c r="B822">
        <v>1.73709E-4</v>
      </c>
    </row>
    <row r="823" spans="1:2" ht="15" customHeight="1">
      <c r="A823">
        <v>20.537500000000001</v>
      </c>
      <c r="B823">
        <v>1.7379799999999999E-4</v>
      </c>
    </row>
    <row r="824" spans="1:2" ht="15" customHeight="1">
      <c r="A824">
        <v>20.5625</v>
      </c>
      <c r="B824">
        <v>1.7388700000000001E-4</v>
      </c>
    </row>
    <row r="825" spans="1:2" ht="15" customHeight="1">
      <c r="A825">
        <v>20.587499999999999</v>
      </c>
      <c r="B825">
        <v>1.73976E-4</v>
      </c>
    </row>
    <row r="826" spans="1:2" ht="15" customHeight="1">
      <c r="A826">
        <v>20.612500000000001</v>
      </c>
      <c r="B826">
        <v>1.7406499999999999E-4</v>
      </c>
    </row>
    <row r="827" spans="1:2" ht="15" customHeight="1">
      <c r="A827">
        <v>20.637499999999999</v>
      </c>
      <c r="B827">
        <v>1.7415400000000001E-4</v>
      </c>
    </row>
    <row r="828" spans="1:2" ht="15" customHeight="1">
      <c r="A828">
        <v>20.662500000000001</v>
      </c>
      <c r="B828">
        <v>1.7424300000000001E-4</v>
      </c>
    </row>
    <row r="829" spans="1:2" ht="15" customHeight="1">
      <c r="A829">
        <v>20.6875</v>
      </c>
      <c r="B829">
        <v>1.7433100000000001E-4</v>
      </c>
    </row>
    <row r="830" spans="1:2" ht="15" customHeight="1">
      <c r="A830">
        <v>20.712499999999999</v>
      </c>
      <c r="B830">
        <v>1.7442E-4</v>
      </c>
    </row>
    <row r="831" spans="1:2" ht="15" customHeight="1">
      <c r="A831">
        <v>20.737500000000001</v>
      </c>
      <c r="B831">
        <v>1.7450899999999999E-4</v>
      </c>
    </row>
    <row r="832" spans="1:2" ht="15" customHeight="1">
      <c r="A832">
        <v>20.762499999999999</v>
      </c>
      <c r="B832">
        <v>1.7459800000000001E-4</v>
      </c>
    </row>
    <row r="833" spans="1:2" ht="15" customHeight="1">
      <c r="A833">
        <v>20.787500000000001</v>
      </c>
      <c r="B833">
        <v>1.74687E-4</v>
      </c>
    </row>
    <row r="834" spans="1:2" ht="15" customHeight="1">
      <c r="A834">
        <v>20.8125</v>
      </c>
      <c r="B834">
        <v>1.7477500000000001E-4</v>
      </c>
    </row>
    <row r="835" spans="1:2" ht="15" customHeight="1">
      <c r="A835">
        <v>20.837499999999999</v>
      </c>
      <c r="B835">
        <v>1.74864E-4</v>
      </c>
    </row>
    <row r="836" spans="1:2" ht="15" customHeight="1">
      <c r="A836">
        <v>20.862500000000001</v>
      </c>
      <c r="B836">
        <v>1.7495299999999999E-4</v>
      </c>
    </row>
    <row r="837" spans="1:2" ht="15" customHeight="1">
      <c r="A837">
        <v>20.887499999999999</v>
      </c>
      <c r="B837">
        <v>1.7504200000000001E-4</v>
      </c>
    </row>
    <row r="838" spans="1:2" ht="15" customHeight="1">
      <c r="A838">
        <v>20.912500000000001</v>
      </c>
      <c r="B838">
        <v>1.75131E-4</v>
      </c>
    </row>
    <row r="839" spans="1:2" ht="15" customHeight="1">
      <c r="A839">
        <v>20.9375</v>
      </c>
      <c r="B839">
        <v>1.75219E-4</v>
      </c>
    </row>
    <row r="840" spans="1:2" ht="15" customHeight="1">
      <c r="A840">
        <v>20.962499999999999</v>
      </c>
      <c r="B840">
        <v>1.75308E-4</v>
      </c>
    </row>
    <row r="841" spans="1:2" ht="15" customHeight="1">
      <c r="A841">
        <v>20.987500000000001</v>
      </c>
      <c r="B841">
        <v>1.7539699999999999E-4</v>
      </c>
    </row>
    <row r="842" spans="1:2" ht="15" customHeight="1">
      <c r="A842">
        <v>21.012499999999999</v>
      </c>
      <c r="B842">
        <v>1.7548600000000001E-4</v>
      </c>
    </row>
    <row r="843" spans="1:2" ht="15" customHeight="1">
      <c r="A843">
        <v>21.037500000000001</v>
      </c>
      <c r="B843">
        <v>1.7557400000000001E-4</v>
      </c>
    </row>
    <row r="844" spans="1:2" ht="15" customHeight="1">
      <c r="A844">
        <v>21.0625</v>
      </c>
      <c r="B844">
        <v>1.75663E-4</v>
      </c>
    </row>
    <row r="845" spans="1:2" ht="15" customHeight="1">
      <c r="A845">
        <v>21.087499999999999</v>
      </c>
      <c r="B845">
        <v>1.7575199999999999E-4</v>
      </c>
    </row>
    <row r="846" spans="1:2" ht="15" customHeight="1">
      <c r="A846">
        <v>21.112500000000001</v>
      </c>
      <c r="B846">
        <v>1.7584100000000001E-4</v>
      </c>
    </row>
    <row r="847" spans="1:2" ht="15" customHeight="1">
      <c r="A847">
        <v>21.137499999999999</v>
      </c>
      <c r="B847">
        <v>1.7592899999999999E-4</v>
      </c>
    </row>
    <row r="848" spans="1:2" ht="15" customHeight="1">
      <c r="A848">
        <v>21.162500000000001</v>
      </c>
      <c r="B848">
        <v>1.7601800000000001E-4</v>
      </c>
    </row>
    <row r="849" spans="1:2" ht="15" customHeight="1">
      <c r="A849">
        <v>21.1875</v>
      </c>
      <c r="B849">
        <v>1.76107E-4</v>
      </c>
    </row>
    <row r="850" spans="1:2" ht="15" customHeight="1">
      <c r="A850">
        <v>21.212499999999999</v>
      </c>
      <c r="B850">
        <v>1.76195E-4</v>
      </c>
    </row>
    <row r="851" spans="1:2" ht="15" customHeight="1">
      <c r="A851">
        <v>21.237500000000001</v>
      </c>
      <c r="B851">
        <v>1.7628399999999999E-4</v>
      </c>
    </row>
    <row r="852" spans="1:2" ht="15" customHeight="1">
      <c r="A852">
        <v>21.262499999999999</v>
      </c>
      <c r="B852">
        <v>1.7637299999999999E-4</v>
      </c>
    </row>
    <row r="853" spans="1:2" ht="15" customHeight="1">
      <c r="A853">
        <v>21.287500000000001</v>
      </c>
      <c r="B853">
        <v>1.7646099999999999E-4</v>
      </c>
    </row>
    <row r="854" spans="1:2" ht="15" customHeight="1">
      <c r="A854">
        <v>21.3125</v>
      </c>
      <c r="B854">
        <v>1.7655000000000001E-4</v>
      </c>
    </row>
    <row r="855" spans="1:2" ht="15" customHeight="1">
      <c r="A855">
        <v>21.337499999999999</v>
      </c>
      <c r="B855">
        <v>1.76639E-4</v>
      </c>
    </row>
    <row r="856" spans="1:2" ht="15" customHeight="1">
      <c r="A856">
        <v>21.362500000000001</v>
      </c>
      <c r="B856">
        <v>1.76727E-4</v>
      </c>
    </row>
    <row r="857" spans="1:2" ht="15" customHeight="1">
      <c r="A857">
        <v>21.387499999999999</v>
      </c>
      <c r="B857">
        <v>1.76816E-4</v>
      </c>
    </row>
    <row r="858" spans="1:2" ht="15" customHeight="1">
      <c r="A858">
        <v>21.412500000000001</v>
      </c>
      <c r="B858">
        <v>1.7690499999999999E-4</v>
      </c>
    </row>
    <row r="859" spans="1:2" ht="15" customHeight="1">
      <c r="A859">
        <v>21.4375</v>
      </c>
      <c r="B859">
        <v>1.7699299999999999E-4</v>
      </c>
    </row>
    <row r="860" spans="1:2" ht="15" customHeight="1">
      <c r="A860">
        <v>21.462499999999999</v>
      </c>
      <c r="B860">
        <v>1.7708200000000001E-4</v>
      </c>
    </row>
    <row r="861" spans="1:2" ht="15" customHeight="1">
      <c r="A861">
        <v>21.487500000000001</v>
      </c>
      <c r="B861">
        <v>1.7717000000000001E-4</v>
      </c>
    </row>
    <row r="862" spans="1:2" ht="15" customHeight="1">
      <c r="A862">
        <v>21.512499999999999</v>
      </c>
      <c r="B862">
        <v>1.77259E-4</v>
      </c>
    </row>
    <row r="863" spans="1:2" ht="15" customHeight="1">
      <c r="A863">
        <v>21.537500000000001</v>
      </c>
      <c r="B863">
        <v>1.77348E-4</v>
      </c>
    </row>
    <row r="864" spans="1:2" ht="15" customHeight="1">
      <c r="A864">
        <v>21.5625</v>
      </c>
      <c r="B864">
        <v>1.77436E-4</v>
      </c>
    </row>
    <row r="865" spans="1:2" ht="15" customHeight="1">
      <c r="A865">
        <v>21.587499999999999</v>
      </c>
      <c r="B865">
        <v>1.7752499999999999E-4</v>
      </c>
    </row>
    <row r="866" spans="1:2" ht="15" customHeight="1">
      <c r="A866">
        <v>21.612500000000001</v>
      </c>
      <c r="B866">
        <v>1.77613E-4</v>
      </c>
    </row>
    <row r="867" spans="1:2" ht="15" customHeight="1">
      <c r="A867">
        <v>21.637499999999999</v>
      </c>
      <c r="B867">
        <v>1.7770199999999999E-4</v>
      </c>
    </row>
    <row r="868" spans="1:2" ht="15" customHeight="1">
      <c r="A868">
        <v>21.662500000000001</v>
      </c>
      <c r="B868">
        <v>1.7778999999999999E-4</v>
      </c>
    </row>
    <row r="869" spans="1:2" ht="15" customHeight="1">
      <c r="A869">
        <v>21.6875</v>
      </c>
      <c r="B869">
        <v>1.7787900000000001E-4</v>
      </c>
    </row>
    <row r="870" spans="1:2" ht="15" customHeight="1">
      <c r="A870">
        <v>21.712499999999999</v>
      </c>
      <c r="B870">
        <v>1.77968E-4</v>
      </c>
    </row>
    <row r="871" spans="1:2" ht="15" customHeight="1">
      <c r="A871">
        <v>21.737500000000001</v>
      </c>
      <c r="B871">
        <v>1.78056E-4</v>
      </c>
    </row>
    <row r="872" spans="1:2" ht="15" customHeight="1">
      <c r="A872">
        <v>21.762499999999999</v>
      </c>
      <c r="B872">
        <v>1.78145E-4</v>
      </c>
    </row>
    <row r="873" spans="1:2" ht="15" customHeight="1">
      <c r="A873">
        <v>21.787500000000001</v>
      </c>
      <c r="B873">
        <v>1.78233E-4</v>
      </c>
    </row>
    <row r="874" spans="1:2" ht="15" customHeight="1">
      <c r="A874">
        <v>21.8125</v>
      </c>
      <c r="B874">
        <v>1.7832199999999999E-4</v>
      </c>
    </row>
    <row r="875" spans="1:2" ht="15" customHeight="1">
      <c r="A875">
        <v>21.837499999999999</v>
      </c>
      <c r="B875">
        <v>1.7840999999999999E-4</v>
      </c>
    </row>
    <row r="876" spans="1:2" ht="15" customHeight="1">
      <c r="A876">
        <v>21.862500000000001</v>
      </c>
      <c r="B876">
        <v>1.7849900000000001E-4</v>
      </c>
    </row>
    <row r="877" spans="1:2" ht="15" customHeight="1">
      <c r="A877">
        <v>21.887499999999999</v>
      </c>
      <c r="B877">
        <v>1.7858699999999999E-4</v>
      </c>
    </row>
    <row r="878" spans="1:2" ht="15" customHeight="1">
      <c r="A878">
        <v>21.912500000000001</v>
      </c>
      <c r="B878">
        <v>1.7867600000000001E-4</v>
      </c>
    </row>
    <row r="879" spans="1:2" ht="15" customHeight="1">
      <c r="A879">
        <v>21.9375</v>
      </c>
      <c r="B879">
        <v>1.7876400000000001E-4</v>
      </c>
    </row>
    <row r="880" spans="1:2" ht="15" customHeight="1">
      <c r="A880">
        <v>21.962499999999999</v>
      </c>
      <c r="B880">
        <v>1.78853E-4</v>
      </c>
    </row>
    <row r="881" spans="1:2" ht="15" customHeight="1">
      <c r="A881">
        <v>21.987500000000001</v>
      </c>
      <c r="B881">
        <v>1.7894100000000001E-4</v>
      </c>
    </row>
    <row r="882" spans="1:2" ht="15" customHeight="1">
      <c r="A882">
        <v>22.012499999999999</v>
      </c>
      <c r="B882">
        <v>1.7903E-4</v>
      </c>
    </row>
    <row r="883" spans="1:2" ht="15" customHeight="1">
      <c r="A883">
        <v>22.037500000000001</v>
      </c>
      <c r="B883">
        <v>1.79118E-4</v>
      </c>
    </row>
    <row r="884" spans="1:2" ht="15" customHeight="1">
      <c r="A884">
        <v>22.0625</v>
      </c>
      <c r="B884">
        <v>1.7920600000000001E-4</v>
      </c>
    </row>
    <row r="885" spans="1:2" ht="15" customHeight="1">
      <c r="A885">
        <v>22.087499999999999</v>
      </c>
      <c r="B885">
        <v>1.79295E-4</v>
      </c>
    </row>
    <row r="886" spans="1:2" ht="15" customHeight="1">
      <c r="A886">
        <v>22.112500000000001</v>
      </c>
      <c r="B886">
        <v>1.79383E-4</v>
      </c>
    </row>
    <row r="887" spans="1:2" ht="15" customHeight="1">
      <c r="A887">
        <v>22.137499999999999</v>
      </c>
      <c r="B887">
        <v>1.7947199999999999E-4</v>
      </c>
    </row>
    <row r="888" spans="1:2" ht="15" customHeight="1">
      <c r="A888">
        <v>22.162500000000001</v>
      </c>
      <c r="B888">
        <v>1.7956E-4</v>
      </c>
    </row>
    <row r="889" spans="1:2" ht="15" customHeight="1">
      <c r="A889">
        <v>22.1875</v>
      </c>
      <c r="B889">
        <v>1.7964899999999999E-4</v>
      </c>
    </row>
    <row r="890" spans="1:2" ht="15" customHeight="1">
      <c r="A890">
        <v>22.212499999999999</v>
      </c>
      <c r="B890">
        <v>1.7973699999999999E-4</v>
      </c>
    </row>
    <row r="891" spans="1:2" ht="15" customHeight="1">
      <c r="A891">
        <v>22.237500000000001</v>
      </c>
      <c r="B891">
        <v>1.7982499999999999E-4</v>
      </c>
    </row>
    <row r="892" spans="1:2" ht="15" customHeight="1">
      <c r="A892">
        <v>22.262499999999999</v>
      </c>
      <c r="B892">
        <v>1.7991400000000001E-4</v>
      </c>
    </row>
    <row r="893" spans="1:2" ht="15" customHeight="1">
      <c r="A893">
        <v>22.287500000000001</v>
      </c>
      <c r="B893">
        <v>1.8000199999999999E-4</v>
      </c>
    </row>
    <row r="894" spans="1:2" ht="15" customHeight="1">
      <c r="A894">
        <v>22.3125</v>
      </c>
      <c r="B894">
        <v>1.8009100000000001E-4</v>
      </c>
    </row>
    <row r="895" spans="1:2" ht="15" customHeight="1">
      <c r="A895">
        <v>22.337499999999999</v>
      </c>
      <c r="B895">
        <v>1.8017900000000001E-4</v>
      </c>
    </row>
    <row r="896" spans="1:2" ht="15" customHeight="1">
      <c r="A896">
        <v>22.362500000000001</v>
      </c>
      <c r="B896">
        <v>1.8026699999999999E-4</v>
      </c>
    </row>
    <row r="897" spans="1:2" ht="15" customHeight="1">
      <c r="A897">
        <v>22.387499999999999</v>
      </c>
      <c r="B897">
        <v>1.8035600000000001E-4</v>
      </c>
    </row>
    <row r="898" spans="1:2" ht="15" customHeight="1">
      <c r="A898">
        <v>22.412500000000001</v>
      </c>
      <c r="B898">
        <v>1.8044400000000001E-4</v>
      </c>
    </row>
    <row r="899" spans="1:2" ht="15" customHeight="1">
      <c r="A899">
        <v>22.4375</v>
      </c>
      <c r="B899">
        <v>1.8053200000000001E-4</v>
      </c>
    </row>
    <row r="900" spans="1:2" ht="15" customHeight="1">
      <c r="A900">
        <v>22.462499999999999</v>
      </c>
      <c r="B900">
        <v>1.80621E-4</v>
      </c>
    </row>
    <row r="901" spans="1:2" ht="15" customHeight="1">
      <c r="A901">
        <v>22.487500000000001</v>
      </c>
      <c r="B901">
        <v>1.8070900000000001E-4</v>
      </c>
    </row>
    <row r="902" spans="1:2" ht="15" customHeight="1">
      <c r="A902">
        <v>22.512499999999999</v>
      </c>
      <c r="B902">
        <v>1.8079700000000001E-4</v>
      </c>
    </row>
    <row r="903" spans="1:2" ht="15" customHeight="1">
      <c r="A903">
        <v>22.537500000000001</v>
      </c>
      <c r="B903">
        <v>1.80886E-4</v>
      </c>
    </row>
    <row r="904" spans="1:2" ht="15" customHeight="1">
      <c r="A904">
        <v>22.5625</v>
      </c>
      <c r="B904">
        <v>1.8097400000000001E-4</v>
      </c>
    </row>
    <row r="905" spans="1:2" ht="15" customHeight="1">
      <c r="A905">
        <v>22.587499999999999</v>
      </c>
      <c r="B905">
        <v>1.8106200000000001E-4</v>
      </c>
    </row>
    <row r="906" spans="1:2" ht="15" customHeight="1">
      <c r="A906">
        <v>22.612500000000001</v>
      </c>
      <c r="B906">
        <v>1.81151E-4</v>
      </c>
    </row>
    <row r="907" spans="1:2" ht="15" customHeight="1">
      <c r="A907">
        <v>22.637499999999999</v>
      </c>
      <c r="B907">
        <v>1.81239E-4</v>
      </c>
    </row>
    <row r="908" spans="1:2" ht="15" customHeight="1">
      <c r="A908">
        <v>22.662500000000001</v>
      </c>
      <c r="B908">
        <v>1.8132700000000001E-4</v>
      </c>
    </row>
    <row r="909" spans="1:2" ht="15" customHeight="1">
      <c r="A909">
        <v>22.6875</v>
      </c>
      <c r="B909">
        <v>1.81416E-4</v>
      </c>
    </row>
    <row r="910" spans="1:2" ht="15" customHeight="1">
      <c r="A910">
        <v>22.712499999999999</v>
      </c>
      <c r="B910">
        <v>1.81504E-4</v>
      </c>
    </row>
    <row r="911" spans="1:2" ht="15" customHeight="1">
      <c r="A911">
        <v>22.737500000000001</v>
      </c>
      <c r="B911">
        <v>1.8159200000000001E-4</v>
      </c>
    </row>
    <row r="912" spans="1:2" ht="15" customHeight="1">
      <c r="A912">
        <v>22.762499999999999</v>
      </c>
      <c r="B912">
        <v>1.8168000000000001E-4</v>
      </c>
    </row>
    <row r="913" spans="1:2" ht="15" customHeight="1">
      <c r="A913">
        <v>22.787500000000001</v>
      </c>
      <c r="B913">
        <v>1.81769E-4</v>
      </c>
    </row>
    <row r="914" spans="1:2" ht="15" customHeight="1">
      <c r="A914">
        <v>22.8125</v>
      </c>
      <c r="B914">
        <v>1.81857E-4</v>
      </c>
    </row>
    <row r="915" spans="1:2" ht="15" customHeight="1">
      <c r="A915">
        <v>22.837499999999999</v>
      </c>
      <c r="B915">
        <v>1.8194500000000001E-4</v>
      </c>
    </row>
    <row r="916" spans="1:2" ht="15" customHeight="1">
      <c r="A916">
        <v>22.862500000000001</v>
      </c>
      <c r="B916">
        <v>1.8203300000000001E-4</v>
      </c>
    </row>
    <row r="917" spans="1:2" ht="15" customHeight="1">
      <c r="A917">
        <v>22.887499999999999</v>
      </c>
      <c r="B917">
        <v>1.82122E-4</v>
      </c>
    </row>
    <row r="918" spans="1:2" ht="15" customHeight="1">
      <c r="A918">
        <v>22.912500000000001</v>
      </c>
      <c r="B918">
        <v>1.8221000000000001E-4</v>
      </c>
    </row>
    <row r="919" spans="1:2" ht="15" customHeight="1">
      <c r="A919">
        <v>22.9375</v>
      </c>
      <c r="B919">
        <v>1.8229800000000001E-4</v>
      </c>
    </row>
    <row r="920" spans="1:2" ht="15" customHeight="1">
      <c r="A920">
        <v>22.962499999999999</v>
      </c>
      <c r="B920">
        <v>1.8238600000000001E-4</v>
      </c>
    </row>
    <row r="921" spans="1:2" ht="15" customHeight="1">
      <c r="A921">
        <v>22.987500000000001</v>
      </c>
      <c r="B921">
        <v>1.82475E-4</v>
      </c>
    </row>
    <row r="922" spans="1:2" ht="15" customHeight="1">
      <c r="A922">
        <v>23.012499999999999</v>
      </c>
      <c r="B922">
        <v>1.8256300000000001E-4</v>
      </c>
    </row>
    <row r="923" spans="1:2" ht="15" customHeight="1">
      <c r="A923">
        <v>23.037500000000001</v>
      </c>
      <c r="B923">
        <v>1.8265100000000001E-4</v>
      </c>
    </row>
    <row r="924" spans="1:2" ht="15" customHeight="1">
      <c r="A924">
        <v>23.0625</v>
      </c>
      <c r="B924">
        <v>1.8273900000000001E-4</v>
      </c>
    </row>
    <row r="925" spans="1:2" ht="15" customHeight="1">
      <c r="A925">
        <v>23.087499999999999</v>
      </c>
      <c r="B925">
        <v>1.8282699999999999E-4</v>
      </c>
    </row>
    <row r="926" spans="1:2" ht="15" customHeight="1">
      <c r="A926">
        <v>23.112500000000001</v>
      </c>
      <c r="B926">
        <v>1.8291499999999999E-4</v>
      </c>
    </row>
    <row r="927" spans="1:2" ht="15" customHeight="1">
      <c r="A927">
        <v>23.137499999999999</v>
      </c>
      <c r="B927">
        <v>1.8300400000000001E-4</v>
      </c>
    </row>
    <row r="928" spans="1:2" ht="15" customHeight="1">
      <c r="A928">
        <v>23.162500000000001</v>
      </c>
      <c r="B928">
        <v>1.8309199999999999E-4</v>
      </c>
    </row>
    <row r="929" spans="1:2" ht="15" customHeight="1">
      <c r="A929">
        <v>23.1875</v>
      </c>
      <c r="B929">
        <v>1.8317999999999999E-4</v>
      </c>
    </row>
    <row r="930" spans="1:2" ht="15" customHeight="1">
      <c r="A930">
        <v>23.212499999999999</v>
      </c>
      <c r="B930">
        <v>1.8326799999999999E-4</v>
      </c>
    </row>
    <row r="931" spans="1:2" ht="15" customHeight="1">
      <c r="A931">
        <v>23.237500000000001</v>
      </c>
      <c r="B931">
        <v>1.83356E-4</v>
      </c>
    </row>
    <row r="932" spans="1:2" ht="15" customHeight="1">
      <c r="A932">
        <v>23.262499999999999</v>
      </c>
      <c r="B932">
        <v>1.83444E-4</v>
      </c>
    </row>
    <row r="933" spans="1:2" ht="15" customHeight="1">
      <c r="A933">
        <v>23.287500000000001</v>
      </c>
      <c r="B933">
        <v>1.8353299999999999E-4</v>
      </c>
    </row>
    <row r="934" spans="1:2" ht="15" customHeight="1">
      <c r="A934">
        <v>23.3125</v>
      </c>
      <c r="B934">
        <v>1.83621E-4</v>
      </c>
    </row>
    <row r="935" spans="1:2" ht="15" customHeight="1">
      <c r="A935">
        <v>23.337499999999999</v>
      </c>
      <c r="B935">
        <v>1.83709E-4</v>
      </c>
    </row>
    <row r="936" spans="1:2" ht="15" customHeight="1">
      <c r="A936">
        <v>23.362500000000001</v>
      </c>
      <c r="B936">
        <v>1.83797E-4</v>
      </c>
    </row>
    <row r="937" spans="1:2" ht="15" customHeight="1">
      <c r="A937">
        <v>23.387499999999999</v>
      </c>
      <c r="B937">
        <v>1.8388500000000001E-4</v>
      </c>
    </row>
    <row r="938" spans="1:2" ht="15" customHeight="1">
      <c r="A938">
        <v>23.412500000000001</v>
      </c>
      <c r="B938">
        <v>1.8397300000000001E-4</v>
      </c>
    </row>
    <row r="939" spans="1:2" ht="15" customHeight="1">
      <c r="A939">
        <v>23.4375</v>
      </c>
      <c r="B939">
        <v>1.8406100000000001E-4</v>
      </c>
    </row>
    <row r="940" spans="1:2" ht="15" customHeight="1">
      <c r="A940">
        <v>23.462499999999999</v>
      </c>
      <c r="B940">
        <v>1.8414899999999999E-4</v>
      </c>
    </row>
    <row r="941" spans="1:2" ht="15" customHeight="1">
      <c r="A941">
        <v>23.487500000000001</v>
      </c>
      <c r="B941">
        <v>1.8423699999999999E-4</v>
      </c>
    </row>
    <row r="942" spans="1:2" ht="15" customHeight="1">
      <c r="A942">
        <v>23.512499999999999</v>
      </c>
      <c r="B942">
        <v>1.8432600000000001E-4</v>
      </c>
    </row>
    <row r="943" spans="1:2" ht="15" customHeight="1">
      <c r="A943">
        <v>23.537500000000001</v>
      </c>
      <c r="B943">
        <v>1.8441400000000001E-4</v>
      </c>
    </row>
    <row r="944" spans="1:2" ht="15" customHeight="1">
      <c r="A944">
        <v>23.5625</v>
      </c>
      <c r="B944">
        <v>1.8450199999999999E-4</v>
      </c>
    </row>
    <row r="945" spans="1:2" ht="15" customHeight="1">
      <c r="A945">
        <v>23.587499999999999</v>
      </c>
      <c r="B945">
        <v>1.8458999999999999E-4</v>
      </c>
    </row>
    <row r="946" spans="1:2" ht="15" customHeight="1">
      <c r="A946">
        <v>23.612500000000001</v>
      </c>
      <c r="B946">
        <v>1.84678E-4</v>
      </c>
    </row>
    <row r="947" spans="1:2" ht="15" customHeight="1">
      <c r="A947">
        <v>23.637499999999999</v>
      </c>
      <c r="B947">
        <v>1.84766E-4</v>
      </c>
    </row>
    <row r="948" spans="1:2" ht="15" customHeight="1">
      <c r="A948">
        <v>23.662500000000001</v>
      </c>
      <c r="B948">
        <v>1.84854E-4</v>
      </c>
    </row>
    <row r="949" spans="1:2" ht="15" customHeight="1">
      <c r="A949">
        <v>23.6875</v>
      </c>
      <c r="B949">
        <v>1.8494200000000001E-4</v>
      </c>
    </row>
    <row r="950" spans="1:2" ht="15" customHeight="1">
      <c r="A950">
        <v>23.712499999999999</v>
      </c>
      <c r="B950">
        <v>1.8503000000000001E-4</v>
      </c>
    </row>
    <row r="951" spans="1:2" ht="15" customHeight="1">
      <c r="A951">
        <v>23.737500000000001</v>
      </c>
      <c r="B951">
        <v>1.8511800000000001E-4</v>
      </c>
    </row>
    <row r="952" spans="1:2" ht="15" customHeight="1">
      <c r="A952">
        <v>23.762499999999999</v>
      </c>
      <c r="B952">
        <v>1.8520599999999999E-4</v>
      </c>
    </row>
    <row r="953" spans="1:2" ht="15" customHeight="1">
      <c r="A953">
        <v>23.787500000000001</v>
      </c>
      <c r="B953">
        <v>1.8529399999999999E-4</v>
      </c>
    </row>
    <row r="954" spans="1:2" ht="15" customHeight="1">
      <c r="A954">
        <v>23.8125</v>
      </c>
      <c r="B954">
        <v>1.8538199999999999E-4</v>
      </c>
    </row>
    <row r="955" spans="1:2" ht="15" customHeight="1">
      <c r="A955">
        <v>23.837499999999999</v>
      </c>
      <c r="B955">
        <v>1.8547E-4</v>
      </c>
    </row>
    <row r="956" spans="1:2" ht="15" customHeight="1">
      <c r="A956">
        <v>23.862500000000001</v>
      </c>
      <c r="B956">
        <v>1.85558E-4</v>
      </c>
    </row>
    <row r="957" spans="1:2" ht="15" customHeight="1">
      <c r="A957">
        <v>23.887499999999999</v>
      </c>
      <c r="B957">
        <v>1.85646E-4</v>
      </c>
    </row>
    <row r="958" spans="1:2" ht="15" customHeight="1">
      <c r="A958">
        <v>23.912500000000001</v>
      </c>
      <c r="B958">
        <v>1.8573400000000001E-4</v>
      </c>
    </row>
    <row r="959" spans="1:2" ht="15" customHeight="1">
      <c r="A959">
        <v>23.9375</v>
      </c>
      <c r="B959">
        <v>1.8582200000000001E-4</v>
      </c>
    </row>
    <row r="960" spans="1:2" ht="15" customHeight="1">
      <c r="A960">
        <v>23.962499999999999</v>
      </c>
      <c r="B960">
        <v>1.8590999999999999E-4</v>
      </c>
    </row>
    <row r="961" spans="1:2" ht="15" customHeight="1">
      <c r="A961">
        <v>23.987500000000001</v>
      </c>
      <c r="B961">
        <v>1.8599799999999999E-4</v>
      </c>
    </row>
    <row r="962" spans="1:2" ht="15" customHeight="1">
      <c r="A962">
        <v>24.012499999999999</v>
      </c>
      <c r="B962">
        <v>1.8608599999999999E-4</v>
      </c>
    </row>
    <row r="963" spans="1:2" ht="15" customHeight="1">
      <c r="A963">
        <v>24.037500000000001</v>
      </c>
      <c r="B963">
        <v>1.86174E-4</v>
      </c>
    </row>
    <row r="964" spans="1:2" ht="15" customHeight="1">
      <c r="A964">
        <v>24.0625</v>
      </c>
      <c r="B964">
        <v>1.86262E-4</v>
      </c>
    </row>
    <row r="965" spans="1:2" ht="15" customHeight="1">
      <c r="A965">
        <v>24.087499999999999</v>
      </c>
      <c r="B965">
        <v>1.8635E-4</v>
      </c>
    </row>
    <row r="966" spans="1:2" ht="15" customHeight="1">
      <c r="A966">
        <v>24.112500000000001</v>
      </c>
      <c r="B966">
        <v>1.8643800000000001E-4</v>
      </c>
    </row>
    <row r="967" spans="1:2" ht="15" customHeight="1">
      <c r="A967">
        <v>24.137499999999999</v>
      </c>
      <c r="B967">
        <v>1.8652600000000001E-4</v>
      </c>
    </row>
    <row r="968" spans="1:2" ht="15" customHeight="1">
      <c r="A968">
        <v>24.162500000000001</v>
      </c>
      <c r="B968">
        <v>1.8661400000000001E-4</v>
      </c>
    </row>
    <row r="969" spans="1:2" ht="15" customHeight="1">
      <c r="A969">
        <v>24.1875</v>
      </c>
      <c r="B969">
        <v>1.8670199999999999E-4</v>
      </c>
    </row>
    <row r="970" spans="1:2" ht="15" customHeight="1">
      <c r="A970">
        <v>24.212499999999999</v>
      </c>
      <c r="B970">
        <v>1.8678999999999999E-4</v>
      </c>
    </row>
    <row r="971" spans="1:2" ht="15" customHeight="1">
      <c r="A971">
        <v>24.237500000000001</v>
      </c>
      <c r="B971">
        <v>1.86878E-4</v>
      </c>
    </row>
    <row r="972" spans="1:2" ht="15" customHeight="1">
      <c r="A972">
        <v>24.262499999999999</v>
      </c>
      <c r="B972">
        <v>1.8696500000000001E-4</v>
      </c>
    </row>
    <row r="973" spans="1:2" ht="15" customHeight="1">
      <c r="A973">
        <v>24.287500000000001</v>
      </c>
      <c r="B973">
        <v>1.8705300000000001E-4</v>
      </c>
    </row>
    <row r="974" spans="1:2" ht="15" customHeight="1">
      <c r="A974">
        <v>24.3125</v>
      </c>
      <c r="B974">
        <v>1.8714099999999999E-4</v>
      </c>
    </row>
    <row r="975" spans="1:2" ht="15" customHeight="1">
      <c r="A975">
        <v>24.337499999999999</v>
      </c>
      <c r="B975">
        <v>1.8722899999999999E-4</v>
      </c>
    </row>
    <row r="976" spans="1:2" ht="15" customHeight="1">
      <c r="A976">
        <v>24.362500000000001</v>
      </c>
      <c r="B976">
        <v>1.87317E-4</v>
      </c>
    </row>
    <row r="977" spans="1:2" ht="15" customHeight="1">
      <c r="A977">
        <v>24.387499999999999</v>
      </c>
      <c r="B977">
        <v>1.87405E-4</v>
      </c>
    </row>
    <row r="978" spans="1:2" ht="15" customHeight="1">
      <c r="A978">
        <v>24.412500000000001</v>
      </c>
      <c r="B978">
        <v>1.87493E-4</v>
      </c>
    </row>
    <row r="979" spans="1:2" ht="15" customHeight="1">
      <c r="A979">
        <v>24.4375</v>
      </c>
      <c r="B979">
        <v>1.8758100000000001E-4</v>
      </c>
    </row>
    <row r="980" spans="1:2" ht="15" customHeight="1">
      <c r="A980">
        <v>24.462499999999999</v>
      </c>
      <c r="B980">
        <v>1.8766900000000001E-4</v>
      </c>
    </row>
    <row r="981" spans="1:2" ht="15" customHeight="1">
      <c r="A981">
        <v>24.487500000000001</v>
      </c>
      <c r="B981">
        <v>1.87756E-4</v>
      </c>
    </row>
    <row r="982" spans="1:2" ht="15" customHeight="1">
      <c r="A982">
        <v>24.512499999999999</v>
      </c>
      <c r="B982">
        <v>1.87844E-4</v>
      </c>
    </row>
    <row r="983" spans="1:2" ht="15" customHeight="1">
      <c r="A983">
        <v>24.537500000000001</v>
      </c>
      <c r="B983">
        <v>1.87932E-4</v>
      </c>
    </row>
    <row r="984" spans="1:2" ht="15" customHeight="1">
      <c r="A984">
        <v>24.5625</v>
      </c>
      <c r="B984">
        <v>1.8802000000000001E-4</v>
      </c>
    </row>
    <row r="985" spans="1:2" ht="15" customHeight="1">
      <c r="A985">
        <v>24.587499999999999</v>
      </c>
      <c r="B985">
        <v>1.8810800000000001E-4</v>
      </c>
    </row>
    <row r="986" spans="1:2" ht="15" customHeight="1">
      <c r="A986">
        <v>24.612500000000001</v>
      </c>
      <c r="B986">
        <v>1.8819600000000001E-4</v>
      </c>
    </row>
    <row r="987" spans="1:2" ht="15" customHeight="1">
      <c r="A987">
        <v>24.637499999999999</v>
      </c>
      <c r="B987">
        <v>1.8828399999999999E-4</v>
      </c>
    </row>
    <row r="988" spans="1:2" ht="15" customHeight="1">
      <c r="A988">
        <v>24.662500000000001</v>
      </c>
      <c r="B988">
        <v>1.88371E-4</v>
      </c>
    </row>
    <row r="989" spans="1:2" ht="15" customHeight="1">
      <c r="A989">
        <v>24.6875</v>
      </c>
      <c r="B989">
        <v>1.8845900000000001E-4</v>
      </c>
    </row>
    <row r="990" spans="1:2" ht="15" customHeight="1">
      <c r="A990">
        <v>24.712499999999999</v>
      </c>
      <c r="B990">
        <v>1.8854700000000001E-4</v>
      </c>
    </row>
    <row r="991" spans="1:2" ht="15" customHeight="1">
      <c r="A991">
        <v>24.737500000000001</v>
      </c>
      <c r="B991">
        <v>1.8863500000000001E-4</v>
      </c>
    </row>
    <row r="992" spans="1:2" ht="15" customHeight="1">
      <c r="A992">
        <v>24.762499999999999</v>
      </c>
      <c r="B992">
        <v>1.8872299999999999E-4</v>
      </c>
    </row>
    <row r="993" spans="1:2" ht="15" customHeight="1">
      <c r="A993">
        <v>24.787500000000001</v>
      </c>
      <c r="B993">
        <v>1.8881E-4</v>
      </c>
    </row>
    <row r="994" spans="1:2" ht="15" customHeight="1">
      <c r="A994">
        <v>24.8125</v>
      </c>
      <c r="B994">
        <v>1.8889800000000001E-4</v>
      </c>
    </row>
    <row r="995" spans="1:2" ht="15" customHeight="1">
      <c r="A995">
        <v>24.837499999999999</v>
      </c>
      <c r="B995">
        <v>1.8898600000000001E-4</v>
      </c>
    </row>
    <row r="996" spans="1:2" ht="15" customHeight="1">
      <c r="A996">
        <v>24.862500000000001</v>
      </c>
      <c r="B996">
        <v>1.8907400000000001E-4</v>
      </c>
    </row>
    <row r="997" spans="1:2" ht="15" customHeight="1">
      <c r="A997">
        <v>24.887499999999999</v>
      </c>
      <c r="B997">
        <v>1.8916199999999999E-4</v>
      </c>
    </row>
    <row r="998" spans="1:2" ht="15" customHeight="1">
      <c r="A998">
        <v>24.912500000000001</v>
      </c>
      <c r="B998">
        <v>1.89249E-4</v>
      </c>
    </row>
    <row r="999" spans="1:2" ht="15" customHeight="1">
      <c r="A999">
        <v>24.9375</v>
      </c>
      <c r="B999">
        <v>1.8933700000000001E-4</v>
      </c>
    </row>
    <row r="1000" spans="1:2" ht="15" customHeight="1">
      <c r="A1000">
        <v>24.962499999999999</v>
      </c>
      <c r="B1000">
        <v>1.8942500000000001E-4</v>
      </c>
    </row>
    <row r="1001" spans="1:2" ht="15" customHeight="1">
      <c r="A1001">
        <v>24.987500000000001</v>
      </c>
      <c r="B1001">
        <v>1.8951300000000001E-4</v>
      </c>
    </row>
    <row r="1002" spans="1:2" ht="15" customHeight="1">
      <c r="A1002">
        <v>25.012499999999999</v>
      </c>
      <c r="B1002">
        <v>1.896E-4</v>
      </c>
    </row>
    <row r="1003" spans="1:2" ht="15" customHeight="1">
      <c r="A1003">
        <v>25.037500000000001</v>
      </c>
      <c r="B1003">
        <v>1.89688E-4</v>
      </c>
    </row>
    <row r="1004" spans="1:2" ht="15" customHeight="1">
      <c r="A1004">
        <v>25.0625</v>
      </c>
      <c r="B1004">
        <v>1.8977600000000001E-4</v>
      </c>
    </row>
    <row r="1005" spans="1:2" ht="15" customHeight="1">
      <c r="A1005">
        <v>25.087499999999999</v>
      </c>
      <c r="B1005">
        <v>1.8986400000000001E-4</v>
      </c>
    </row>
    <row r="1006" spans="1:2" ht="15" customHeight="1">
      <c r="A1006">
        <v>25.112500000000001</v>
      </c>
      <c r="B1006">
        <v>1.89951E-4</v>
      </c>
    </row>
    <row r="1007" spans="1:2" ht="15" customHeight="1">
      <c r="A1007">
        <v>25.137499999999999</v>
      </c>
      <c r="B1007">
        <v>1.90039E-4</v>
      </c>
    </row>
    <row r="1008" spans="1:2" ht="15" customHeight="1">
      <c r="A1008">
        <v>25.162500000000001</v>
      </c>
      <c r="B1008">
        <v>1.90127E-4</v>
      </c>
    </row>
    <row r="1009" spans="1:2" ht="15" customHeight="1">
      <c r="A1009">
        <v>25.1875</v>
      </c>
      <c r="B1009">
        <v>1.9021500000000001E-4</v>
      </c>
    </row>
    <row r="1010" spans="1:2" ht="15" customHeight="1">
      <c r="A1010">
        <v>25.212499999999999</v>
      </c>
      <c r="B1010">
        <v>1.90302E-4</v>
      </c>
    </row>
    <row r="1011" spans="1:2" ht="15" customHeight="1">
      <c r="A1011">
        <v>25.237500000000001</v>
      </c>
      <c r="B1011">
        <v>1.9039E-4</v>
      </c>
    </row>
    <row r="1012" spans="1:2" ht="15" customHeight="1">
      <c r="A1012">
        <v>25.262499999999999</v>
      </c>
      <c r="B1012">
        <v>1.90478E-4</v>
      </c>
    </row>
    <row r="1013" spans="1:2" ht="15" customHeight="1">
      <c r="A1013">
        <v>25.287500000000001</v>
      </c>
      <c r="B1013">
        <v>1.9056499999999999E-4</v>
      </c>
    </row>
    <row r="1014" spans="1:2" ht="15" customHeight="1">
      <c r="A1014">
        <v>25.3125</v>
      </c>
      <c r="B1014">
        <v>1.9065299999999999E-4</v>
      </c>
    </row>
    <row r="1015" spans="1:2" ht="15" customHeight="1">
      <c r="A1015">
        <v>25.337499999999999</v>
      </c>
      <c r="B1015">
        <v>1.90741E-4</v>
      </c>
    </row>
    <row r="1016" spans="1:2" ht="15" customHeight="1">
      <c r="A1016">
        <v>25.362500000000001</v>
      </c>
      <c r="B1016">
        <v>1.9082800000000001E-4</v>
      </c>
    </row>
    <row r="1017" spans="1:2" ht="15" customHeight="1">
      <c r="A1017">
        <v>25.387499999999999</v>
      </c>
      <c r="B1017">
        <v>1.9091600000000001E-4</v>
      </c>
    </row>
    <row r="1018" spans="1:2" ht="15" customHeight="1">
      <c r="A1018">
        <v>25.412500000000001</v>
      </c>
      <c r="B1018">
        <v>1.9100399999999999E-4</v>
      </c>
    </row>
    <row r="1019" spans="1:2" ht="15" customHeight="1">
      <c r="A1019">
        <v>25.4375</v>
      </c>
      <c r="B1019">
        <v>1.91091E-4</v>
      </c>
    </row>
    <row r="1020" spans="1:2" ht="15" customHeight="1">
      <c r="A1020">
        <v>25.462499999999999</v>
      </c>
      <c r="B1020">
        <v>1.9117900000000001E-4</v>
      </c>
    </row>
    <row r="1021" spans="1:2" ht="15" customHeight="1">
      <c r="A1021">
        <v>25.487500000000001</v>
      </c>
      <c r="B1021">
        <v>1.9126700000000001E-4</v>
      </c>
    </row>
    <row r="1022" spans="1:2" ht="15" customHeight="1">
      <c r="A1022">
        <v>25.512499999999999</v>
      </c>
      <c r="B1022">
        <v>1.91354E-4</v>
      </c>
    </row>
    <row r="1023" spans="1:2" ht="15" customHeight="1">
      <c r="A1023">
        <v>25.537500000000001</v>
      </c>
      <c r="B1023">
        <v>1.91442E-4</v>
      </c>
    </row>
    <row r="1024" spans="1:2" ht="15" customHeight="1">
      <c r="A1024">
        <v>25.5625</v>
      </c>
      <c r="B1024">
        <v>1.9153E-4</v>
      </c>
    </row>
    <row r="1025" spans="1:2" ht="15" customHeight="1">
      <c r="A1025">
        <v>25.587499999999999</v>
      </c>
      <c r="B1025">
        <v>1.9161699999999999E-4</v>
      </c>
    </row>
    <row r="1026" spans="1:2" ht="15" customHeight="1">
      <c r="A1026">
        <v>25.612500000000001</v>
      </c>
      <c r="B1026">
        <v>1.9170499999999999E-4</v>
      </c>
    </row>
    <row r="1027" spans="1:2" ht="15" customHeight="1">
      <c r="A1027">
        <v>25.637499999999999</v>
      </c>
      <c r="B1027">
        <v>1.91793E-4</v>
      </c>
    </row>
    <row r="1028" spans="1:2" ht="15" customHeight="1">
      <c r="A1028">
        <v>25.662500000000001</v>
      </c>
      <c r="B1028">
        <v>1.9188000000000001E-4</v>
      </c>
    </row>
    <row r="1029" spans="1:2" ht="15" customHeight="1">
      <c r="A1029">
        <v>25.6875</v>
      </c>
      <c r="B1029">
        <v>1.9196799999999999E-4</v>
      </c>
    </row>
    <row r="1030" spans="1:2" ht="15" customHeight="1">
      <c r="A1030">
        <v>25.712499999999999</v>
      </c>
      <c r="B1030">
        <v>1.92055E-4</v>
      </c>
    </row>
    <row r="1031" spans="1:2" ht="15" customHeight="1">
      <c r="A1031">
        <v>25.737500000000001</v>
      </c>
      <c r="B1031">
        <v>1.9214300000000001E-4</v>
      </c>
    </row>
    <row r="1032" spans="1:2" ht="15" customHeight="1">
      <c r="A1032">
        <v>25.762499999999999</v>
      </c>
      <c r="B1032">
        <v>1.9223100000000001E-4</v>
      </c>
    </row>
    <row r="1033" spans="1:2" ht="15" customHeight="1">
      <c r="A1033">
        <v>25.787500000000001</v>
      </c>
      <c r="B1033">
        <v>1.92318E-4</v>
      </c>
    </row>
    <row r="1034" spans="1:2" ht="15" customHeight="1">
      <c r="A1034">
        <v>25.8125</v>
      </c>
      <c r="B1034">
        <v>1.92406E-4</v>
      </c>
    </row>
    <row r="1035" spans="1:2" ht="15" customHeight="1">
      <c r="A1035">
        <v>25.837499999999999</v>
      </c>
      <c r="B1035">
        <v>1.9249299999999999E-4</v>
      </c>
    </row>
    <row r="1036" spans="1:2" ht="15" customHeight="1">
      <c r="A1036">
        <v>25.862500000000001</v>
      </c>
      <c r="B1036">
        <v>1.9258099999999999E-4</v>
      </c>
    </row>
    <row r="1037" spans="1:2" ht="15" customHeight="1">
      <c r="A1037">
        <v>25.887499999999999</v>
      </c>
      <c r="B1037">
        <v>1.9266899999999999E-4</v>
      </c>
    </row>
    <row r="1038" spans="1:2" ht="15" customHeight="1">
      <c r="A1038">
        <v>25.912500000000001</v>
      </c>
      <c r="B1038">
        <v>1.9275600000000001E-4</v>
      </c>
    </row>
    <row r="1039" spans="1:2" ht="15" customHeight="1">
      <c r="A1039">
        <v>25.9375</v>
      </c>
      <c r="B1039">
        <v>1.9284400000000001E-4</v>
      </c>
    </row>
    <row r="1040" spans="1:2" ht="15" customHeight="1">
      <c r="A1040">
        <v>25.962499999999999</v>
      </c>
      <c r="B1040">
        <v>1.92931E-4</v>
      </c>
    </row>
    <row r="1041" spans="1:2" ht="15" customHeight="1">
      <c r="A1041">
        <v>25.987500000000001</v>
      </c>
      <c r="B1041">
        <v>1.93019E-4</v>
      </c>
    </row>
    <row r="1042" spans="1:2" ht="15" customHeight="1">
      <c r="A1042">
        <v>26.012499999999999</v>
      </c>
      <c r="B1042">
        <v>1.9310599999999999E-4</v>
      </c>
    </row>
    <row r="1043" spans="1:2" ht="15" customHeight="1">
      <c r="A1043">
        <v>26.037500000000001</v>
      </c>
      <c r="B1043">
        <v>1.9319399999999999E-4</v>
      </c>
    </row>
    <row r="1044" spans="1:2" ht="15" customHeight="1">
      <c r="A1044">
        <v>26.0625</v>
      </c>
      <c r="B1044">
        <v>1.93282E-4</v>
      </c>
    </row>
    <row r="1045" spans="1:2" ht="15" customHeight="1">
      <c r="A1045">
        <v>26.087499999999999</v>
      </c>
      <c r="B1045">
        <v>1.9336900000000001E-4</v>
      </c>
    </row>
    <row r="1046" spans="1:2" ht="15" customHeight="1">
      <c r="A1046">
        <v>26.112500000000001</v>
      </c>
      <c r="B1046">
        <v>1.9345699999999999E-4</v>
      </c>
    </row>
    <row r="1047" spans="1:2" ht="15" customHeight="1">
      <c r="A1047">
        <v>26.137499999999999</v>
      </c>
      <c r="B1047">
        <v>1.93544E-4</v>
      </c>
    </row>
    <row r="1048" spans="1:2" ht="15" customHeight="1">
      <c r="A1048">
        <v>26.162500000000001</v>
      </c>
      <c r="B1048">
        <v>1.9363200000000001E-4</v>
      </c>
    </row>
    <row r="1049" spans="1:2" ht="15" customHeight="1">
      <c r="A1049">
        <v>26.1875</v>
      </c>
      <c r="B1049">
        <v>1.9371899999999999E-4</v>
      </c>
    </row>
    <row r="1050" spans="1:2" ht="15" customHeight="1">
      <c r="A1050">
        <v>26.212499999999999</v>
      </c>
      <c r="B1050">
        <v>1.93807E-4</v>
      </c>
    </row>
    <row r="1051" spans="1:2" ht="15" customHeight="1">
      <c r="A1051">
        <v>26.237500000000001</v>
      </c>
      <c r="B1051">
        <v>1.9389400000000001E-4</v>
      </c>
    </row>
    <row r="1052" spans="1:2" ht="15" customHeight="1">
      <c r="A1052">
        <v>26.262499999999999</v>
      </c>
      <c r="B1052">
        <v>1.9398199999999999E-4</v>
      </c>
    </row>
    <row r="1053" spans="1:2" ht="15" customHeight="1">
      <c r="A1053">
        <v>26.287500000000001</v>
      </c>
      <c r="B1053">
        <v>1.94069E-4</v>
      </c>
    </row>
    <row r="1054" spans="1:2" ht="15" customHeight="1">
      <c r="A1054">
        <v>26.3125</v>
      </c>
      <c r="B1054">
        <v>1.94157E-4</v>
      </c>
    </row>
    <row r="1055" spans="1:2" ht="15" customHeight="1">
      <c r="A1055">
        <v>26.337499999999999</v>
      </c>
      <c r="B1055">
        <v>1.9424399999999999E-4</v>
      </c>
    </row>
    <row r="1056" spans="1:2" ht="15" customHeight="1">
      <c r="A1056">
        <v>26.362500000000001</v>
      </c>
      <c r="B1056">
        <v>1.94332E-4</v>
      </c>
    </row>
    <row r="1057" spans="1:2" ht="15" customHeight="1">
      <c r="A1057">
        <v>26.387499999999999</v>
      </c>
      <c r="B1057">
        <v>1.9441900000000001E-4</v>
      </c>
    </row>
    <row r="1058" spans="1:2" ht="15" customHeight="1">
      <c r="A1058">
        <v>26.412500000000001</v>
      </c>
      <c r="B1058">
        <v>1.9450700000000001E-4</v>
      </c>
    </row>
    <row r="1059" spans="1:2" ht="15" customHeight="1">
      <c r="A1059">
        <v>26.4375</v>
      </c>
      <c r="B1059">
        <v>1.94594E-4</v>
      </c>
    </row>
    <row r="1060" spans="1:2" ht="15" customHeight="1">
      <c r="A1060">
        <v>26.462499999999999</v>
      </c>
      <c r="B1060">
        <v>1.94682E-4</v>
      </c>
    </row>
    <row r="1061" spans="1:2" ht="15" customHeight="1">
      <c r="A1061">
        <v>26.487500000000001</v>
      </c>
      <c r="B1061">
        <v>1.9476899999999999E-4</v>
      </c>
    </row>
    <row r="1062" spans="1:2" ht="15" customHeight="1">
      <c r="A1062">
        <v>26.512499999999999</v>
      </c>
      <c r="B1062">
        <v>1.9485699999999999E-4</v>
      </c>
    </row>
    <row r="1063" spans="1:2" ht="15" customHeight="1">
      <c r="A1063">
        <v>26.537500000000001</v>
      </c>
      <c r="B1063">
        <v>1.9494400000000001E-4</v>
      </c>
    </row>
    <row r="1064" spans="1:2" ht="15" customHeight="1">
      <c r="A1064">
        <v>26.5625</v>
      </c>
      <c r="B1064">
        <v>1.95031E-4</v>
      </c>
    </row>
    <row r="1065" spans="1:2" ht="15" customHeight="1">
      <c r="A1065">
        <v>26.587499999999999</v>
      </c>
      <c r="B1065">
        <v>1.95119E-4</v>
      </c>
    </row>
    <row r="1066" spans="1:2" ht="15" customHeight="1">
      <c r="A1066">
        <v>26.612500000000001</v>
      </c>
      <c r="B1066">
        <v>1.9520599999999999E-4</v>
      </c>
    </row>
    <row r="1067" spans="1:2" ht="15" customHeight="1">
      <c r="A1067">
        <v>26.637499999999999</v>
      </c>
      <c r="B1067">
        <v>1.9529399999999999E-4</v>
      </c>
    </row>
    <row r="1068" spans="1:2" ht="15" customHeight="1">
      <c r="A1068">
        <v>26.662500000000001</v>
      </c>
      <c r="B1068">
        <v>1.9538100000000001E-4</v>
      </c>
    </row>
    <row r="1069" spans="1:2" ht="15" customHeight="1">
      <c r="A1069">
        <v>26.6875</v>
      </c>
      <c r="B1069">
        <v>1.9546900000000001E-4</v>
      </c>
    </row>
    <row r="1070" spans="1:2" ht="15" customHeight="1">
      <c r="A1070">
        <v>26.712499999999999</v>
      </c>
      <c r="B1070">
        <v>1.95556E-4</v>
      </c>
    </row>
    <row r="1071" spans="1:2" ht="15" customHeight="1">
      <c r="A1071">
        <v>26.737500000000001</v>
      </c>
      <c r="B1071">
        <v>1.9564300000000001E-4</v>
      </c>
    </row>
    <row r="1072" spans="1:2" ht="15" customHeight="1">
      <c r="A1072">
        <v>26.762499999999999</v>
      </c>
      <c r="B1072">
        <v>1.9573099999999999E-4</v>
      </c>
    </row>
    <row r="1073" spans="1:2" ht="15" customHeight="1">
      <c r="A1073">
        <v>26.787500000000001</v>
      </c>
      <c r="B1073">
        <v>1.95818E-4</v>
      </c>
    </row>
    <row r="1074" spans="1:2" ht="15" customHeight="1">
      <c r="A1074">
        <v>26.8125</v>
      </c>
      <c r="B1074">
        <v>1.95906E-4</v>
      </c>
    </row>
    <row r="1075" spans="1:2" ht="15" customHeight="1">
      <c r="A1075">
        <v>26.837499999999999</v>
      </c>
      <c r="B1075">
        <v>1.9599299999999999E-4</v>
      </c>
    </row>
    <row r="1076" spans="1:2" ht="15" customHeight="1">
      <c r="A1076">
        <v>26.862500000000001</v>
      </c>
      <c r="B1076">
        <v>1.9608000000000001E-4</v>
      </c>
    </row>
    <row r="1077" spans="1:2" ht="15" customHeight="1">
      <c r="A1077">
        <v>26.887499999999999</v>
      </c>
      <c r="B1077">
        <v>1.9616800000000001E-4</v>
      </c>
    </row>
    <row r="1078" spans="1:2" ht="15" customHeight="1">
      <c r="A1078">
        <v>26.912500000000001</v>
      </c>
      <c r="B1078">
        <v>1.96255E-4</v>
      </c>
    </row>
    <row r="1079" spans="1:2" ht="15" customHeight="1">
      <c r="A1079">
        <v>26.9375</v>
      </c>
      <c r="B1079">
        <v>1.96343E-4</v>
      </c>
    </row>
    <row r="1080" spans="1:2" ht="15" customHeight="1">
      <c r="A1080">
        <v>26.962499999999999</v>
      </c>
      <c r="B1080">
        <v>1.9642999999999999E-4</v>
      </c>
    </row>
    <row r="1081" spans="1:2" ht="15" customHeight="1">
      <c r="A1081">
        <v>26.987500000000001</v>
      </c>
      <c r="B1081">
        <v>1.96517E-4</v>
      </c>
    </row>
    <row r="1082" spans="1:2" ht="15" customHeight="1">
      <c r="A1082">
        <v>27.012499999999999</v>
      </c>
      <c r="B1082">
        <v>1.9660500000000001E-4</v>
      </c>
    </row>
    <row r="1083" spans="1:2" ht="15" customHeight="1">
      <c r="A1083">
        <v>27.037500000000001</v>
      </c>
      <c r="B1083">
        <v>1.9669199999999999E-4</v>
      </c>
    </row>
    <row r="1084" spans="1:2" ht="15" customHeight="1">
      <c r="A1084">
        <v>27.0625</v>
      </c>
      <c r="B1084">
        <v>1.9677900000000001E-4</v>
      </c>
    </row>
    <row r="1085" spans="1:2" ht="15" customHeight="1">
      <c r="A1085">
        <v>27.087499999999999</v>
      </c>
      <c r="B1085">
        <v>1.9686700000000001E-4</v>
      </c>
    </row>
    <row r="1086" spans="1:2" ht="15" customHeight="1">
      <c r="A1086">
        <v>27.112500000000001</v>
      </c>
      <c r="B1086">
        <v>1.96954E-4</v>
      </c>
    </row>
    <row r="1087" spans="1:2" ht="15" customHeight="1">
      <c r="A1087">
        <v>27.137499999999999</v>
      </c>
      <c r="B1087">
        <v>1.97042E-4</v>
      </c>
    </row>
    <row r="1088" spans="1:2" ht="15" customHeight="1">
      <c r="A1088">
        <v>27.162500000000001</v>
      </c>
      <c r="B1088">
        <v>1.9712899999999999E-4</v>
      </c>
    </row>
    <row r="1089" spans="1:2" ht="15" customHeight="1">
      <c r="A1089">
        <v>27.1875</v>
      </c>
      <c r="B1089">
        <v>1.97216E-4</v>
      </c>
    </row>
    <row r="1090" spans="1:2" ht="15" customHeight="1">
      <c r="A1090">
        <v>27.212499999999999</v>
      </c>
      <c r="B1090">
        <v>1.9730400000000001E-4</v>
      </c>
    </row>
    <row r="1091" spans="1:2" ht="15" customHeight="1">
      <c r="A1091">
        <v>27.237500000000001</v>
      </c>
      <c r="B1091">
        <v>1.9739099999999999E-4</v>
      </c>
    </row>
    <row r="1092" spans="1:2" ht="15" customHeight="1">
      <c r="A1092">
        <v>27.262499999999999</v>
      </c>
      <c r="B1092">
        <v>1.9747800000000001E-4</v>
      </c>
    </row>
    <row r="1093" spans="1:2" ht="15" customHeight="1">
      <c r="A1093">
        <v>27.287500000000001</v>
      </c>
      <c r="B1093">
        <v>1.9756600000000001E-4</v>
      </c>
    </row>
    <row r="1094" spans="1:2" ht="15" customHeight="1">
      <c r="A1094">
        <v>27.3125</v>
      </c>
      <c r="B1094">
        <v>1.97653E-4</v>
      </c>
    </row>
    <row r="1095" spans="1:2" ht="15" customHeight="1">
      <c r="A1095">
        <v>27.337499999999999</v>
      </c>
      <c r="B1095">
        <v>1.9773999999999999E-4</v>
      </c>
    </row>
    <row r="1096" spans="1:2" ht="15" customHeight="1">
      <c r="A1096">
        <v>27.362500000000001</v>
      </c>
      <c r="B1096">
        <v>1.97827E-4</v>
      </c>
    </row>
    <row r="1097" spans="1:2" ht="15" customHeight="1">
      <c r="A1097">
        <v>27.387499999999999</v>
      </c>
      <c r="B1097">
        <v>1.97915E-4</v>
      </c>
    </row>
    <row r="1098" spans="1:2" ht="15" customHeight="1">
      <c r="A1098">
        <v>27.412500000000001</v>
      </c>
      <c r="B1098">
        <v>1.9800199999999999E-4</v>
      </c>
    </row>
    <row r="1099" spans="1:2" ht="15" customHeight="1">
      <c r="A1099">
        <v>27.4375</v>
      </c>
      <c r="B1099">
        <v>1.9808900000000001E-4</v>
      </c>
    </row>
    <row r="1100" spans="1:2" ht="15" customHeight="1">
      <c r="A1100">
        <v>27.462499999999999</v>
      </c>
      <c r="B1100">
        <v>1.9817700000000001E-4</v>
      </c>
    </row>
    <row r="1101" spans="1:2" ht="15" customHeight="1">
      <c r="A1101">
        <v>27.487500000000001</v>
      </c>
      <c r="B1101">
        <v>1.98264E-4</v>
      </c>
    </row>
    <row r="1102" spans="1:2" ht="15" customHeight="1">
      <c r="A1102">
        <v>27.512499999999999</v>
      </c>
      <c r="B1102">
        <v>1.9835100000000001E-4</v>
      </c>
    </row>
    <row r="1103" spans="1:2" ht="15" customHeight="1">
      <c r="A1103">
        <v>27.537500000000001</v>
      </c>
      <c r="B1103">
        <v>1.9843899999999999E-4</v>
      </c>
    </row>
    <row r="1104" spans="1:2" ht="15" customHeight="1">
      <c r="A1104">
        <v>27.5625</v>
      </c>
      <c r="B1104">
        <v>1.98526E-4</v>
      </c>
    </row>
    <row r="1105" spans="1:2" ht="15" customHeight="1">
      <c r="A1105">
        <v>27.587499999999999</v>
      </c>
      <c r="B1105">
        <v>1.9861299999999999E-4</v>
      </c>
    </row>
    <row r="1106" spans="1:2" ht="15" customHeight="1">
      <c r="A1106">
        <v>27.612500000000001</v>
      </c>
      <c r="B1106">
        <v>1.9870000000000001E-4</v>
      </c>
    </row>
    <row r="1107" spans="1:2" ht="15" customHeight="1">
      <c r="A1107">
        <v>27.637499999999999</v>
      </c>
      <c r="B1107">
        <v>1.9878800000000001E-4</v>
      </c>
    </row>
    <row r="1108" spans="1:2" ht="15" customHeight="1">
      <c r="A1108">
        <v>27.662500000000001</v>
      </c>
      <c r="B1108">
        <v>1.98875E-4</v>
      </c>
    </row>
    <row r="1109" spans="1:2" ht="15" customHeight="1">
      <c r="A1109">
        <v>27.6875</v>
      </c>
      <c r="B1109">
        <v>1.9896200000000001E-4</v>
      </c>
    </row>
    <row r="1110" spans="1:2" ht="15" customHeight="1">
      <c r="A1110">
        <v>27.712499999999999</v>
      </c>
      <c r="B1110">
        <v>1.99049E-4</v>
      </c>
    </row>
    <row r="1111" spans="1:2" ht="15" customHeight="1">
      <c r="A1111">
        <v>27.737500000000001</v>
      </c>
      <c r="B1111">
        <v>1.99137E-4</v>
      </c>
    </row>
    <row r="1112" spans="1:2" ht="15" customHeight="1">
      <c r="A1112">
        <v>27.762499999999999</v>
      </c>
      <c r="B1112">
        <v>1.9922399999999999E-4</v>
      </c>
    </row>
    <row r="1113" spans="1:2" ht="15" customHeight="1">
      <c r="A1113">
        <v>27.787500000000001</v>
      </c>
      <c r="B1113">
        <v>1.99311E-4</v>
      </c>
    </row>
    <row r="1114" spans="1:2" ht="15" customHeight="1">
      <c r="A1114">
        <v>27.8125</v>
      </c>
      <c r="B1114">
        <v>1.9939799999999999E-4</v>
      </c>
    </row>
    <row r="1115" spans="1:2" ht="15" customHeight="1">
      <c r="A1115">
        <v>27.837499999999999</v>
      </c>
      <c r="B1115">
        <v>1.9948500000000001E-4</v>
      </c>
    </row>
    <row r="1116" spans="1:2" ht="15" customHeight="1">
      <c r="A1116">
        <v>27.862500000000001</v>
      </c>
      <c r="B1116">
        <v>1.9957300000000001E-4</v>
      </c>
    </row>
    <row r="1117" spans="1:2" ht="15" customHeight="1">
      <c r="A1117">
        <v>27.887499999999999</v>
      </c>
      <c r="B1117">
        <v>1.9966E-4</v>
      </c>
    </row>
    <row r="1118" spans="1:2" ht="15" customHeight="1">
      <c r="A1118">
        <v>27.912500000000001</v>
      </c>
      <c r="B1118">
        <v>1.9974700000000001E-4</v>
      </c>
    </row>
    <row r="1119" spans="1:2" ht="15" customHeight="1">
      <c r="A1119">
        <v>27.9375</v>
      </c>
      <c r="B1119">
        <v>1.99834E-4</v>
      </c>
    </row>
    <row r="1120" spans="1:2" ht="15" customHeight="1">
      <c r="A1120">
        <v>27.962499999999999</v>
      </c>
      <c r="B1120">
        <v>1.99922E-4</v>
      </c>
    </row>
    <row r="1121" spans="1:2" ht="15" customHeight="1">
      <c r="A1121">
        <v>27.987500000000001</v>
      </c>
      <c r="B1121">
        <v>2.0000899999999999E-4</v>
      </c>
    </row>
    <row r="1122" spans="1:2" ht="15" customHeight="1">
      <c r="A1122">
        <v>28.012499999999999</v>
      </c>
      <c r="B1122">
        <v>2.00096E-4</v>
      </c>
    </row>
    <row r="1123" spans="1:2" ht="15" customHeight="1">
      <c r="A1123">
        <v>28.037500000000001</v>
      </c>
      <c r="B1123">
        <v>2.0018299999999999E-4</v>
      </c>
    </row>
    <row r="1124" spans="1:2" ht="15" customHeight="1">
      <c r="A1124">
        <v>28.0625</v>
      </c>
      <c r="B1124">
        <v>2.0027000000000001E-4</v>
      </c>
    </row>
    <row r="1125" spans="1:2" ht="15" customHeight="1">
      <c r="A1125">
        <v>28.087499999999999</v>
      </c>
      <c r="B1125">
        <v>2.0035800000000001E-4</v>
      </c>
    </row>
    <row r="1126" spans="1:2" ht="15" customHeight="1">
      <c r="A1126">
        <v>28.112500000000001</v>
      </c>
      <c r="B1126">
        <v>2.00445E-4</v>
      </c>
    </row>
    <row r="1127" spans="1:2" ht="15" customHeight="1">
      <c r="A1127">
        <v>28.137499999999999</v>
      </c>
      <c r="B1127">
        <v>2.0053200000000001E-4</v>
      </c>
    </row>
    <row r="1128" spans="1:2" ht="15" customHeight="1">
      <c r="A1128">
        <v>28.162500000000001</v>
      </c>
      <c r="B1128">
        <v>2.00619E-4</v>
      </c>
    </row>
    <row r="1129" spans="1:2" ht="15" customHeight="1">
      <c r="A1129">
        <v>28.1875</v>
      </c>
      <c r="B1129">
        <v>2.0070600000000001E-4</v>
      </c>
    </row>
    <row r="1130" spans="1:2" ht="15" customHeight="1">
      <c r="A1130">
        <v>28.212499999999999</v>
      </c>
      <c r="B1130">
        <v>2.00793E-4</v>
      </c>
    </row>
    <row r="1131" spans="1:2" ht="15" customHeight="1">
      <c r="A1131">
        <v>28.237500000000001</v>
      </c>
      <c r="B1131">
        <v>2.00881E-4</v>
      </c>
    </row>
    <row r="1132" spans="1:2" ht="15" customHeight="1">
      <c r="A1132">
        <v>28.262499999999999</v>
      </c>
      <c r="B1132">
        <v>2.0096799999999999E-4</v>
      </c>
    </row>
    <row r="1133" spans="1:2" ht="15" customHeight="1">
      <c r="A1133">
        <v>28.287500000000001</v>
      </c>
      <c r="B1133">
        <v>2.0105500000000001E-4</v>
      </c>
    </row>
    <row r="1134" spans="1:2" ht="15" customHeight="1">
      <c r="A1134">
        <v>28.3125</v>
      </c>
      <c r="B1134">
        <v>2.0114199999999999E-4</v>
      </c>
    </row>
    <row r="1135" spans="1:2" ht="15" customHeight="1">
      <c r="A1135">
        <v>28.337499999999999</v>
      </c>
      <c r="B1135">
        <v>2.0122900000000001E-4</v>
      </c>
    </row>
    <row r="1136" spans="1:2" ht="15" customHeight="1">
      <c r="A1136">
        <v>28.362500000000001</v>
      </c>
      <c r="B1136">
        <v>2.0131599999999999E-4</v>
      </c>
    </row>
    <row r="1137" spans="1:2" ht="15" customHeight="1">
      <c r="A1137">
        <v>28.387499999999999</v>
      </c>
      <c r="B1137">
        <v>2.0140300000000001E-4</v>
      </c>
    </row>
    <row r="1138" spans="1:2" ht="15" customHeight="1">
      <c r="A1138">
        <v>28.412500000000001</v>
      </c>
      <c r="B1138">
        <v>2.0149100000000001E-4</v>
      </c>
    </row>
    <row r="1139" spans="1:2" ht="15" customHeight="1">
      <c r="A1139">
        <v>28.4375</v>
      </c>
      <c r="B1139">
        <v>2.01578E-4</v>
      </c>
    </row>
    <row r="1140" spans="1:2" ht="15" customHeight="1">
      <c r="A1140">
        <v>28.462499999999999</v>
      </c>
      <c r="B1140">
        <v>2.0166499999999999E-4</v>
      </c>
    </row>
    <row r="1141" spans="1:2" ht="15" customHeight="1">
      <c r="A1141">
        <v>28.487500000000001</v>
      </c>
      <c r="B1141">
        <v>2.01752E-4</v>
      </c>
    </row>
    <row r="1142" spans="1:2" ht="15" customHeight="1">
      <c r="A1142">
        <v>28.512499999999999</v>
      </c>
      <c r="B1142">
        <v>2.0183899999999999E-4</v>
      </c>
    </row>
    <row r="1143" spans="1:2" ht="15" customHeight="1">
      <c r="A1143">
        <v>28.537500000000001</v>
      </c>
      <c r="B1143">
        <v>2.01926E-4</v>
      </c>
    </row>
    <row r="1144" spans="1:2" ht="15" customHeight="1">
      <c r="A1144">
        <v>28.5625</v>
      </c>
      <c r="B1144">
        <v>2.0201299999999999E-4</v>
      </c>
    </row>
    <row r="1145" spans="1:2" ht="15" customHeight="1">
      <c r="A1145">
        <v>28.587499999999999</v>
      </c>
      <c r="B1145">
        <v>2.0210000000000001E-4</v>
      </c>
    </row>
    <row r="1146" spans="1:2" ht="15" customHeight="1">
      <c r="A1146">
        <v>28.612500000000001</v>
      </c>
      <c r="B1146">
        <v>2.0218699999999999E-4</v>
      </c>
    </row>
    <row r="1147" spans="1:2" ht="15" customHeight="1">
      <c r="A1147">
        <v>28.637499999999999</v>
      </c>
      <c r="B1147">
        <v>2.02275E-4</v>
      </c>
    </row>
    <row r="1148" spans="1:2" ht="15" customHeight="1">
      <c r="A1148">
        <v>28.662500000000001</v>
      </c>
      <c r="B1148">
        <v>2.0236200000000001E-4</v>
      </c>
    </row>
    <row r="1149" spans="1:2" ht="15" customHeight="1">
      <c r="A1149">
        <v>28.6875</v>
      </c>
      <c r="B1149">
        <v>2.02449E-4</v>
      </c>
    </row>
    <row r="1150" spans="1:2" ht="15" customHeight="1">
      <c r="A1150">
        <v>28.712499999999999</v>
      </c>
      <c r="B1150">
        <v>2.0253599999999999E-4</v>
      </c>
    </row>
    <row r="1151" spans="1:2" ht="15" customHeight="1">
      <c r="A1151">
        <v>28.737500000000001</v>
      </c>
      <c r="B1151">
        <v>2.02623E-4</v>
      </c>
    </row>
    <row r="1152" spans="1:2" ht="15" customHeight="1">
      <c r="A1152">
        <v>28.762499999999999</v>
      </c>
      <c r="B1152">
        <v>2.0270999999999999E-4</v>
      </c>
    </row>
    <row r="1153" spans="1:2" ht="15" customHeight="1">
      <c r="A1153">
        <v>28.787500000000001</v>
      </c>
      <c r="B1153">
        <v>2.02797E-4</v>
      </c>
    </row>
    <row r="1154" spans="1:2" ht="15" customHeight="1">
      <c r="A1154">
        <v>28.8125</v>
      </c>
      <c r="B1154">
        <v>2.0288399999999999E-4</v>
      </c>
    </row>
    <row r="1155" spans="1:2" ht="15" customHeight="1">
      <c r="A1155">
        <v>28.837499999999999</v>
      </c>
      <c r="B1155">
        <v>2.0297100000000001E-4</v>
      </c>
    </row>
    <row r="1156" spans="1:2" ht="15" customHeight="1">
      <c r="A1156">
        <v>28.862500000000001</v>
      </c>
      <c r="B1156">
        <v>2.0305799999999999E-4</v>
      </c>
    </row>
    <row r="1157" spans="1:2" ht="15" customHeight="1">
      <c r="A1157">
        <v>28.887499999999999</v>
      </c>
      <c r="B1157">
        <v>2.0314500000000001E-4</v>
      </c>
    </row>
    <row r="1158" spans="1:2" ht="15" customHeight="1">
      <c r="A1158">
        <v>28.912500000000001</v>
      </c>
      <c r="B1158">
        <v>2.0323199999999999E-4</v>
      </c>
    </row>
    <row r="1159" spans="1:2" ht="15" customHeight="1">
      <c r="A1159">
        <v>28.9375</v>
      </c>
      <c r="B1159">
        <v>2.0331900000000001E-4</v>
      </c>
    </row>
    <row r="1160" spans="1:2" ht="15" customHeight="1">
      <c r="A1160">
        <v>28.962499999999999</v>
      </c>
      <c r="B1160">
        <v>2.03406E-4</v>
      </c>
    </row>
    <row r="1161" spans="1:2" ht="15" customHeight="1">
      <c r="A1161">
        <v>28.987500000000001</v>
      </c>
      <c r="B1161">
        <v>2.0349300000000001E-4</v>
      </c>
    </row>
    <row r="1162" spans="1:2" ht="15" customHeight="1">
      <c r="A1162">
        <v>29.012499999999999</v>
      </c>
      <c r="B1162">
        <v>2.0358099999999999E-4</v>
      </c>
    </row>
    <row r="1163" spans="1:2" ht="15" customHeight="1">
      <c r="A1163">
        <v>29.037500000000001</v>
      </c>
      <c r="B1163">
        <v>2.03668E-4</v>
      </c>
    </row>
    <row r="1164" spans="1:2" ht="15" customHeight="1">
      <c r="A1164">
        <v>29.0625</v>
      </c>
      <c r="B1164">
        <v>2.0375499999999999E-4</v>
      </c>
    </row>
    <row r="1165" spans="1:2" ht="15" customHeight="1">
      <c r="A1165">
        <v>29.087499999999999</v>
      </c>
      <c r="B1165">
        <v>2.03842E-4</v>
      </c>
    </row>
    <row r="1166" spans="1:2" ht="15" customHeight="1">
      <c r="A1166">
        <v>29.112500000000001</v>
      </c>
      <c r="B1166">
        <v>2.0392899999999999E-4</v>
      </c>
    </row>
    <row r="1167" spans="1:2" ht="15" customHeight="1">
      <c r="A1167">
        <v>29.137499999999999</v>
      </c>
      <c r="B1167">
        <v>2.0401600000000001E-4</v>
      </c>
    </row>
    <row r="1168" spans="1:2" ht="15" customHeight="1">
      <c r="A1168">
        <v>29.162500000000001</v>
      </c>
      <c r="B1168">
        <v>2.0410299999999999E-4</v>
      </c>
    </row>
    <row r="1169" spans="1:2" ht="15" customHeight="1">
      <c r="A1169">
        <v>29.1875</v>
      </c>
      <c r="B1169">
        <v>2.0419000000000001E-4</v>
      </c>
    </row>
    <row r="1170" spans="1:2" ht="15" customHeight="1">
      <c r="A1170">
        <v>29.212499999999999</v>
      </c>
      <c r="B1170">
        <v>2.04277E-4</v>
      </c>
    </row>
    <row r="1171" spans="1:2" ht="15" customHeight="1">
      <c r="A1171">
        <v>29.237500000000001</v>
      </c>
      <c r="B1171">
        <v>2.0436400000000001E-4</v>
      </c>
    </row>
    <row r="1172" spans="1:2" ht="15" customHeight="1">
      <c r="A1172">
        <v>29.262499999999999</v>
      </c>
      <c r="B1172">
        <v>2.04451E-4</v>
      </c>
    </row>
    <row r="1173" spans="1:2" ht="15" customHeight="1">
      <c r="A1173">
        <v>29.287500000000001</v>
      </c>
      <c r="B1173">
        <v>2.0453800000000001E-4</v>
      </c>
    </row>
    <row r="1174" spans="1:2" ht="15" customHeight="1">
      <c r="A1174">
        <v>29.3125</v>
      </c>
      <c r="B1174">
        <v>2.04625E-4</v>
      </c>
    </row>
    <row r="1175" spans="1:2" ht="15" customHeight="1">
      <c r="A1175">
        <v>29.337499999999999</v>
      </c>
      <c r="B1175">
        <v>2.0471199999999999E-4</v>
      </c>
    </row>
    <row r="1176" spans="1:2" ht="15" customHeight="1">
      <c r="A1176">
        <v>29.362500000000001</v>
      </c>
      <c r="B1176">
        <v>2.04799E-4</v>
      </c>
    </row>
    <row r="1177" spans="1:2" ht="15" customHeight="1">
      <c r="A1177">
        <v>29.387499999999999</v>
      </c>
      <c r="B1177">
        <v>2.0488599999999999E-4</v>
      </c>
    </row>
    <row r="1178" spans="1:2" ht="15" customHeight="1">
      <c r="A1178">
        <v>29.412500000000001</v>
      </c>
      <c r="B1178">
        <v>2.04973E-4</v>
      </c>
    </row>
    <row r="1179" spans="1:2" ht="15" customHeight="1">
      <c r="A1179">
        <v>29.4375</v>
      </c>
      <c r="B1179">
        <v>2.0505999999999999E-4</v>
      </c>
    </row>
    <row r="1180" spans="1:2" ht="15" customHeight="1">
      <c r="A1180">
        <v>29.462499999999999</v>
      </c>
      <c r="B1180">
        <v>2.0514599999999999E-4</v>
      </c>
    </row>
    <row r="1181" spans="1:2" ht="15" customHeight="1">
      <c r="A1181">
        <v>29.487500000000001</v>
      </c>
      <c r="B1181">
        <v>2.0523300000000001E-4</v>
      </c>
    </row>
    <row r="1182" spans="1:2" ht="15" customHeight="1">
      <c r="A1182">
        <v>29.512499999999999</v>
      </c>
      <c r="B1182">
        <v>2.0531999999999999E-4</v>
      </c>
    </row>
    <row r="1183" spans="1:2" ht="15" customHeight="1">
      <c r="A1183">
        <v>29.537500000000001</v>
      </c>
      <c r="B1183">
        <v>2.0540700000000001E-4</v>
      </c>
    </row>
    <row r="1184" spans="1:2" ht="15" customHeight="1">
      <c r="A1184">
        <v>29.5625</v>
      </c>
      <c r="B1184">
        <v>2.0549399999999999E-4</v>
      </c>
    </row>
    <row r="1185" spans="1:2" ht="15" customHeight="1">
      <c r="A1185">
        <v>29.587499999999999</v>
      </c>
      <c r="B1185">
        <v>2.0558100000000001E-4</v>
      </c>
    </row>
    <row r="1186" spans="1:2" ht="15" customHeight="1">
      <c r="A1186">
        <v>29.612500000000001</v>
      </c>
      <c r="B1186">
        <v>2.05668E-4</v>
      </c>
    </row>
    <row r="1187" spans="1:2" ht="15" customHeight="1">
      <c r="A1187">
        <v>29.637499999999999</v>
      </c>
      <c r="B1187">
        <v>2.0575500000000001E-4</v>
      </c>
    </row>
    <row r="1188" spans="1:2" ht="15" customHeight="1">
      <c r="A1188">
        <v>29.662500000000001</v>
      </c>
      <c r="B1188">
        <v>2.05842E-4</v>
      </c>
    </row>
    <row r="1189" spans="1:2" ht="15" customHeight="1">
      <c r="A1189">
        <v>29.6875</v>
      </c>
      <c r="B1189">
        <v>2.0592900000000001E-4</v>
      </c>
    </row>
    <row r="1190" spans="1:2" ht="15" customHeight="1">
      <c r="A1190">
        <v>29.712499999999999</v>
      </c>
      <c r="B1190">
        <v>2.06016E-4</v>
      </c>
    </row>
    <row r="1191" spans="1:2" ht="15" customHeight="1">
      <c r="A1191">
        <v>29.737500000000001</v>
      </c>
      <c r="B1191">
        <v>2.0610299999999999E-4</v>
      </c>
    </row>
    <row r="1192" spans="1:2" ht="15" customHeight="1">
      <c r="A1192">
        <v>29.762499999999999</v>
      </c>
      <c r="B1192">
        <v>2.0619E-4</v>
      </c>
    </row>
    <row r="1193" spans="1:2" ht="15" customHeight="1">
      <c r="A1193">
        <v>29.787500000000001</v>
      </c>
      <c r="B1193">
        <v>2.0627699999999999E-4</v>
      </c>
    </row>
    <row r="1194" spans="1:2" ht="15" customHeight="1">
      <c r="A1194">
        <v>29.8125</v>
      </c>
      <c r="B1194">
        <v>2.06364E-4</v>
      </c>
    </row>
    <row r="1195" spans="1:2" ht="15" customHeight="1">
      <c r="A1195">
        <v>29.837499999999999</v>
      </c>
      <c r="B1195">
        <v>2.0645099999999999E-4</v>
      </c>
    </row>
    <row r="1196" spans="1:2" ht="15" customHeight="1">
      <c r="A1196">
        <v>29.862500000000001</v>
      </c>
      <c r="B1196">
        <v>2.0653699999999999E-4</v>
      </c>
    </row>
    <row r="1197" spans="1:2" ht="15" customHeight="1">
      <c r="A1197">
        <v>29.887499999999999</v>
      </c>
      <c r="B1197">
        <v>2.0662400000000001E-4</v>
      </c>
    </row>
    <row r="1198" spans="1:2" ht="15" customHeight="1">
      <c r="A1198">
        <v>29.912500000000001</v>
      </c>
      <c r="B1198">
        <v>2.0671099999999999E-4</v>
      </c>
    </row>
    <row r="1199" spans="1:2" ht="15" customHeight="1">
      <c r="A1199">
        <v>29.9375</v>
      </c>
      <c r="B1199">
        <v>2.0679800000000001E-4</v>
      </c>
    </row>
    <row r="1200" spans="1:2" ht="15" customHeight="1">
      <c r="A1200">
        <v>29.962499999999999</v>
      </c>
      <c r="B1200">
        <v>2.06885E-4</v>
      </c>
    </row>
    <row r="1201" spans="1:2" ht="15" customHeight="1">
      <c r="A1201">
        <v>29.987500000000001</v>
      </c>
      <c r="B1201">
        <v>2.0697200000000001E-4</v>
      </c>
    </row>
    <row r="1202" spans="1:2" ht="15" customHeight="1">
      <c r="A1202">
        <v>30.012499999999999</v>
      </c>
      <c r="B1202">
        <v>2.07059E-4</v>
      </c>
    </row>
    <row r="1203" spans="1:2" ht="15" customHeight="1">
      <c r="A1203">
        <v>30.037500000000001</v>
      </c>
      <c r="B1203">
        <v>2.0714600000000001E-4</v>
      </c>
    </row>
    <row r="1204" spans="1:2" ht="15" customHeight="1">
      <c r="A1204">
        <v>30.0625</v>
      </c>
      <c r="B1204">
        <v>2.07233E-4</v>
      </c>
    </row>
    <row r="1205" spans="1:2" ht="15" customHeight="1">
      <c r="A1205">
        <v>30.087499999999999</v>
      </c>
      <c r="B1205">
        <v>2.07319E-4</v>
      </c>
    </row>
    <row r="1206" spans="1:2" ht="15" customHeight="1">
      <c r="A1206">
        <v>30.112500000000001</v>
      </c>
      <c r="B1206">
        <v>2.0740600000000001E-4</v>
      </c>
    </row>
    <row r="1207" spans="1:2" ht="15" customHeight="1">
      <c r="A1207">
        <v>30.137499999999999</v>
      </c>
      <c r="B1207">
        <v>2.07493E-4</v>
      </c>
    </row>
    <row r="1208" spans="1:2" ht="15" customHeight="1">
      <c r="A1208">
        <v>30.162500000000001</v>
      </c>
      <c r="B1208">
        <v>2.0757999999999999E-4</v>
      </c>
    </row>
    <row r="1209" spans="1:2" ht="15" customHeight="1">
      <c r="A1209">
        <v>30.1875</v>
      </c>
      <c r="B1209">
        <v>2.07667E-4</v>
      </c>
    </row>
    <row r="1210" spans="1:2" ht="15" customHeight="1">
      <c r="A1210">
        <v>30.212499999999999</v>
      </c>
      <c r="B1210">
        <v>2.0775399999999999E-4</v>
      </c>
    </row>
    <row r="1211" spans="1:2" ht="15" customHeight="1">
      <c r="A1211">
        <v>30.237500000000001</v>
      </c>
      <c r="B1211">
        <v>2.07841E-4</v>
      </c>
    </row>
    <row r="1212" spans="1:2" ht="15" customHeight="1">
      <c r="A1212">
        <v>30.262499999999999</v>
      </c>
      <c r="B1212">
        <v>2.07927E-4</v>
      </c>
    </row>
    <row r="1213" spans="1:2" ht="15" customHeight="1">
      <c r="A1213">
        <v>30.287500000000001</v>
      </c>
      <c r="B1213">
        <v>2.0801399999999999E-4</v>
      </c>
    </row>
    <row r="1214" spans="1:2" ht="15" customHeight="1">
      <c r="A1214">
        <v>30.3125</v>
      </c>
      <c r="B1214">
        <v>2.0810100000000001E-4</v>
      </c>
    </row>
    <row r="1215" spans="1:2" ht="15" customHeight="1">
      <c r="A1215">
        <v>30.337499999999999</v>
      </c>
      <c r="B1215">
        <v>2.0818799999999999E-4</v>
      </c>
    </row>
    <row r="1216" spans="1:2" ht="15" customHeight="1">
      <c r="A1216">
        <v>30.362500000000001</v>
      </c>
      <c r="B1216">
        <v>2.0827500000000001E-4</v>
      </c>
    </row>
    <row r="1217" spans="1:2" ht="15" customHeight="1">
      <c r="A1217">
        <v>30.387499999999999</v>
      </c>
      <c r="B1217">
        <v>2.0836199999999999E-4</v>
      </c>
    </row>
    <row r="1218" spans="1:2" ht="15" customHeight="1">
      <c r="A1218">
        <v>30.412500000000001</v>
      </c>
      <c r="B1218">
        <v>2.0844799999999999E-4</v>
      </c>
    </row>
    <row r="1219" spans="1:2" ht="15" customHeight="1">
      <c r="A1219">
        <v>30.4375</v>
      </c>
      <c r="B1219">
        <v>2.0853500000000001E-4</v>
      </c>
    </row>
    <row r="1220" spans="1:2" ht="15" customHeight="1">
      <c r="A1220">
        <v>30.462499999999999</v>
      </c>
      <c r="B1220">
        <v>2.08622E-4</v>
      </c>
    </row>
    <row r="1221" spans="1:2" ht="15" customHeight="1">
      <c r="A1221">
        <v>30.487500000000001</v>
      </c>
      <c r="B1221">
        <v>2.0870900000000001E-4</v>
      </c>
    </row>
    <row r="1222" spans="1:2" ht="15" customHeight="1">
      <c r="A1222">
        <v>30.512499999999999</v>
      </c>
      <c r="B1222">
        <v>2.08796E-4</v>
      </c>
    </row>
    <row r="1223" spans="1:2" ht="15" customHeight="1">
      <c r="A1223">
        <v>30.537500000000001</v>
      </c>
      <c r="B1223">
        <v>2.0888300000000001E-4</v>
      </c>
    </row>
    <row r="1224" spans="1:2" ht="15" customHeight="1">
      <c r="A1224">
        <v>30.5625</v>
      </c>
      <c r="B1224">
        <v>2.0896900000000001E-4</v>
      </c>
    </row>
    <row r="1225" spans="1:2" ht="15" customHeight="1">
      <c r="A1225">
        <v>30.587499999999999</v>
      </c>
      <c r="B1225">
        <v>2.09056E-4</v>
      </c>
    </row>
    <row r="1226" spans="1:2" ht="15" customHeight="1">
      <c r="A1226">
        <v>30.612500000000001</v>
      </c>
      <c r="B1226">
        <v>2.0914300000000001E-4</v>
      </c>
    </row>
    <row r="1227" spans="1:2" ht="15" customHeight="1">
      <c r="A1227">
        <v>30.637499999999999</v>
      </c>
      <c r="B1227">
        <v>2.0923E-4</v>
      </c>
    </row>
    <row r="1228" spans="1:2" ht="15" customHeight="1">
      <c r="A1228">
        <v>30.662500000000001</v>
      </c>
      <c r="B1228">
        <v>2.0931699999999999E-4</v>
      </c>
    </row>
    <row r="1229" spans="1:2" ht="15" customHeight="1">
      <c r="A1229">
        <v>30.6875</v>
      </c>
      <c r="B1229">
        <v>2.0940299999999999E-4</v>
      </c>
    </row>
    <row r="1230" spans="1:2" ht="15" customHeight="1">
      <c r="A1230">
        <v>30.712499999999999</v>
      </c>
      <c r="B1230">
        <v>2.0949E-4</v>
      </c>
    </row>
    <row r="1231" spans="1:2" ht="15" customHeight="1">
      <c r="A1231">
        <v>30.737500000000001</v>
      </c>
      <c r="B1231">
        <v>2.0957699999999999E-4</v>
      </c>
    </row>
    <row r="1232" spans="1:2" ht="15" customHeight="1">
      <c r="A1232">
        <v>30.762499999999999</v>
      </c>
      <c r="B1232">
        <v>2.09664E-4</v>
      </c>
    </row>
    <row r="1233" spans="1:2" ht="15" customHeight="1">
      <c r="A1233">
        <v>30.787500000000001</v>
      </c>
      <c r="B1233">
        <v>2.0975E-4</v>
      </c>
    </row>
    <row r="1234" spans="1:2" ht="15" customHeight="1">
      <c r="A1234">
        <v>30.8125</v>
      </c>
      <c r="B1234">
        <v>2.0983699999999999E-4</v>
      </c>
    </row>
    <row r="1235" spans="1:2" ht="15" customHeight="1">
      <c r="A1235">
        <v>30.837499999999999</v>
      </c>
      <c r="B1235">
        <v>2.09924E-4</v>
      </c>
    </row>
    <row r="1236" spans="1:2" ht="15" customHeight="1">
      <c r="A1236">
        <v>30.862500000000001</v>
      </c>
      <c r="B1236">
        <v>2.1001099999999999E-4</v>
      </c>
    </row>
    <row r="1237" spans="1:2" ht="15" customHeight="1">
      <c r="A1237">
        <v>30.887499999999999</v>
      </c>
      <c r="B1237">
        <v>2.1009699999999999E-4</v>
      </c>
    </row>
    <row r="1238" spans="1:2" ht="15" customHeight="1">
      <c r="A1238">
        <v>30.912500000000001</v>
      </c>
      <c r="B1238">
        <v>2.1018400000000001E-4</v>
      </c>
    </row>
    <row r="1239" spans="1:2" ht="15" customHeight="1">
      <c r="A1239">
        <v>30.9375</v>
      </c>
      <c r="B1239">
        <v>2.1027099999999999E-4</v>
      </c>
    </row>
    <row r="1240" spans="1:2" ht="15" customHeight="1">
      <c r="A1240">
        <v>30.962499999999999</v>
      </c>
      <c r="B1240">
        <v>2.1035800000000001E-4</v>
      </c>
    </row>
    <row r="1241" spans="1:2" ht="15" customHeight="1">
      <c r="A1241">
        <v>30.987500000000001</v>
      </c>
      <c r="B1241">
        <v>2.1044400000000001E-4</v>
      </c>
    </row>
    <row r="1242" spans="1:2" ht="15" customHeight="1">
      <c r="A1242">
        <v>31.012499999999999</v>
      </c>
      <c r="B1242">
        <v>2.1053099999999999E-4</v>
      </c>
    </row>
    <row r="1243" spans="1:2" ht="15" customHeight="1">
      <c r="A1243">
        <v>31.037500000000001</v>
      </c>
      <c r="B1243">
        <v>2.1061800000000001E-4</v>
      </c>
    </row>
    <row r="1244" spans="1:2" ht="15" customHeight="1">
      <c r="A1244">
        <v>31.0625</v>
      </c>
      <c r="B1244">
        <v>2.10705E-4</v>
      </c>
    </row>
    <row r="1245" spans="1:2" ht="15" customHeight="1">
      <c r="A1245">
        <v>31.087499999999999</v>
      </c>
      <c r="B1245">
        <v>2.1079099999999999E-4</v>
      </c>
    </row>
    <row r="1246" spans="1:2" ht="15" customHeight="1">
      <c r="A1246">
        <v>31.112500000000001</v>
      </c>
      <c r="B1246">
        <v>2.1087800000000001E-4</v>
      </c>
    </row>
    <row r="1247" spans="1:2" ht="15" customHeight="1">
      <c r="A1247">
        <v>31.137499999999999</v>
      </c>
      <c r="B1247">
        <v>2.10965E-4</v>
      </c>
    </row>
    <row r="1248" spans="1:2" ht="15" customHeight="1">
      <c r="A1248">
        <v>31.162500000000001</v>
      </c>
      <c r="B1248">
        <v>2.1105200000000001E-4</v>
      </c>
    </row>
    <row r="1249" spans="1:2" ht="15" customHeight="1">
      <c r="A1249">
        <v>31.1875</v>
      </c>
      <c r="B1249">
        <v>2.1113800000000001E-4</v>
      </c>
    </row>
    <row r="1250" spans="1:2" ht="15" customHeight="1">
      <c r="A1250">
        <v>31.212499999999999</v>
      </c>
      <c r="B1250">
        <v>2.11225E-4</v>
      </c>
    </row>
    <row r="1251" spans="1:2" ht="15" customHeight="1">
      <c r="A1251">
        <v>31.237500000000001</v>
      </c>
      <c r="B1251">
        <v>2.1131200000000001E-4</v>
      </c>
    </row>
    <row r="1252" spans="1:2" ht="15" customHeight="1">
      <c r="A1252">
        <v>31.262499999999999</v>
      </c>
      <c r="B1252">
        <v>2.1139800000000001E-4</v>
      </c>
    </row>
    <row r="1253" spans="1:2" ht="15" customHeight="1">
      <c r="A1253">
        <v>31.287500000000001</v>
      </c>
      <c r="B1253">
        <v>2.11485E-4</v>
      </c>
    </row>
    <row r="1254" spans="1:2" ht="15" customHeight="1">
      <c r="A1254">
        <v>31.3125</v>
      </c>
      <c r="B1254">
        <v>2.1157200000000001E-4</v>
      </c>
    </row>
    <row r="1255" spans="1:2" ht="15" customHeight="1">
      <c r="A1255">
        <v>31.337499999999999</v>
      </c>
      <c r="B1255">
        <v>2.11659E-4</v>
      </c>
    </row>
    <row r="1256" spans="1:2" ht="15" customHeight="1">
      <c r="A1256">
        <v>31.362500000000001</v>
      </c>
      <c r="B1256">
        <v>2.11745E-4</v>
      </c>
    </row>
    <row r="1257" spans="1:2" ht="15" customHeight="1">
      <c r="A1257">
        <v>31.387499999999999</v>
      </c>
      <c r="B1257">
        <v>2.1183199999999999E-4</v>
      </c>
    </row>
    <row r="1258" spans="1:2" ht="15" customHeight="1">
      <c r="A1258">
        <v>31.412500000000001</v>
      </c>
      <c r="B1258">
        <v>2.11919E-4</v>
      </c>
    </row>
    <row r="1259" spans="1:2" ht="15" customHeight="1">
      <c r="A1259">
        <v>31.4375</v>
      </c>
      <c r="B1259">
        <v>2.12005E-4</v>
      </c>
    </row>
    <row r="1260" spans="1:2" ht="15" customHeight="1">
      <c r="A1260">
        <v>31.462499999999999</v>
      </c>
      <c r="B1260">
        <v>2.1209199999999999E-4</v>
      </c>
    </row>
    <row r="1261" spans="1:2" ht="15" customHeight="1">
      <c r="A1261">
        <v>31.487500000000001</v>
      </c>
      <c r="B1261">
        <v>2.12179E-4</v>
      </c>
    </row>
    <row r="1262" spans="1:2" ht="15" customHeight="1">
      <c r="A1262">
        <v>31.512499999999999</v>
      </c>
      <c r="B1262">
        <v>2.12265E-4</v>
      </c>
    </row>
    <row r="1263" spans="1:2" ht="15" customHeight="1">
      <c r="A1263">
        <v>31.537500000000001</v>
      </c>
      <c r="B1263">
        <v>2.1235199999999999E-4</v>
      </c>
    </row>
    <row r="1264" spans="1:2" ht="15" customHeight="1">
      <c r="A1264">
        <v>31.5625</v>
      </c>
      <c r="B1264">
        <v>2.12439E-4</v>
      </c>
    </row>
    <row r="1265" spans="1:2" ht="15" customHeight="1">
      <c r="A1265">
        <v>31.587499999999999</v>
      </c>
      <c r="B1265">
        <v>2.12525E-4</v>
      </c>
    </row>
    <row r="1266" spans="1:2" ht="15" customHeight="1">
      <c r="A1266">
        <v>31.612500000000001</v>
      </c>
      <c r="B1266">
        <v>2.1261199999999999E-4</v>
      </c>
    </row>
    <row r="1267" spans="1:2" ht="15" customHeight="1">
      <c r="A1267">
        <v>31.637499999999999</v>
      </c>
      <c r="B1267">
        <v>2.12699E-4</v>
      </c>
    </row>
    <row r="1268" spans="1:2" ht="15" customHeight="1">
      <c r="A1268">
        <v>31.662500000000001</v>
      </c>
      <c r="B1268">
        <v>2.12785E-4</v>
      </c>
    </row>
    <row r="1269" spans="1:2" ht="15" customHeight="1">
      <c r="A1269">
        <v>31.6875</v>
      </c>
      <c r="B1269">
        <v>2.1287199999999999E-4</v>
      </c>
    </row>
    <row r="1270" spans="1:2" ht="15" customHeight="1">
      <c r="A1270">
        <v>31.712499999999999</v>
      </c>
      <c r="B1270">
        <v>2.1295900000000001E-4</v>
      </c>
    </row>
    <row r="1271" spans="1:2" ht="15" customHeight="1">
      <c r="A1271">
        <v>31.737500000000001</v>
      </c>
      <c r="B1271">
        <v>2.13045E-4</v>
      </c>
    </row>
    <row r="1272" spans="1:2" ht="15" customHeight="1">
      <c r="A1272">
        <v>31.762499999999999</v>
      </c>
      <c r="B1272">
        <v>2.1313199999999999E-4</v>
      </c>
    </row>
    <row r="1273" spans="1:2" ht="15" customHeight="1">
      <c r="A1273">
        <v>31.787500000000001</v>
      </c>
      <c r="B1273">
        <v>2.1321900000000001E-4</v>
      </c>
    </row>
    <row r="1274" spans="1:2" ht="15" customHeight="1">
      <c r="A1274">
        <v>31.8125</v>
      </c>
      <c r="B1274">
        <v>2.1330500000000001E-4</v>
      </c>
    </row>
    <row r="1275" spans="1:2" ht="15" customHeight="1">
      <c r="A1275">
        <v>31.837499999999999</v>
      </c>
      <c r="B1275">
        <v>2.1339199999999999E-4</v>
      </c>
    </row>
    <row r="1276" spans="1:2" ht="15" customHeight="1">
      <c r="A1276">
        <v>31.862500000000001</v>
      </c>
      <c r="B1276">
        <v>2.1347799999999999E-4</v>
      </c>
    </row>
    <row r="1277" spans="1:2" ht="15" customHeight="1">
      <c r="A1277">
        <v>31.887499999999999</v>
      </c>
      <c r="B1277">
        <v>2.1356500000000001E-4</v>
      </c>
    </row>
    <row r="1278" spans="1:2" ht="15" customHeight="1">
      <c r="A1278">
        <v>31.912500000000001</v>
      </c>
      <c r="B1278">
        <v>2.1365199999999999E-4</v>
      </c>
    </row>
    <row r="1279" spans="1:2" ht="15" customHeight="1">
      <c r="A1279">
        <v>31.9375</v>
      </c>
      <c r="B1279">
        <v>2.1373799999999999E-4</v>
      </c>
    </row>
    <row r="1280" spans="1:2" ht="15" customHeight="1">
      <c r="A1280">
        <v>31.962499999999999</v>
      </c>
      <c r="B1280">
        <v>2.1382500000000001E-4</v>
      </c>
    </row>
    <row r="1281" spans="1:2" ht="15" customHeight="1">
      <c r="A1281">
        <v>31.987500000000001</v>
      </c>
      <c r="B1281">
        <v>2.1391100000000001E-4</v>
      </c>
    </row>
    <row r="1282" spans="1:2" ht="15" customHeight="1">
      <c r="A1282">
        <v>32.012500000000003</v>
      </c>
      <c r="B1282">
        <v>2.1399799999999999E-4</v>
      </c>
    </row>
    <row r="1283" spans="1:2" ht="15" customHeight="1">
      <c r="A1283">
        <v>32.037500000000001</v>
      </c>
      <c r="B1283">
        <v>2.1408500000000001E-4</v>
      </c>
    </row>
    <row r="1284" spans="1:2" ht="15" customHeight="1">
      <c r="A1284">
        <v>32.0625</v>
      </c>
      <c r="B1284">
        <v>2.1417100000000001E-4</v>
      </c>
    </row>
    <row r="1285" spans="1:2" ht="15" customHeight="1">
      <c r="A1285">
        <v>32.087499999999999</v>
      </c>
      <c r="B1285">
        <v>2.1425799999999999E-4</v>
      </c>
    </row>
    <row r="1286" spans="1:2" ht="15" customHeight="1">
      <c r="A1286">
        <v>32.112499999999997</v>
      </c>
      <c r="B1286">
        <v>2.1434399999999999E-4</v>
      </c>
    </row>
    <row r="1287" spans="1:2" ht="15" customHeight="1">
      <c r="A1287">
        <v>32.137500000000003</v>
      </c>
      <c r="B1287">
        <v>2.1443100000000001E-4</v>
      </c>
    </row>
    <row r="1288" spans="1:2" ht="15" customHeight="1">
      <c r="A1288">
        <v>32.162500000000001</v>
      </c>
      <c r="B1288">
        <v>2.1451799999999999E-4</v>
      </c>
    </row>
    <row r="1289" spans="1:2" ht="15" customHeight="1">
      <c r="A1289">
        <v>32.1875</v>
      </c>
      <c r="B1289">
        <v>2.1460399999999999E-4</v>
      </c>
    </row>
    <row r="1290" spans="1:2" ht="15" customHeight="1">
      <c r="A1290">
        <v>32.212499999999999</v>
      </c>
      <c r="B1290">
        <v>2.1469100000000001E-4</v>
      </c>
    </row>
    <row r="1291" spans="1:2" ht="15" customHeight="1">
      <c r="A1291">
        <v>32.237499999999997</v>
      </c>
      <c r="B1291">
        <v>2.1477700000000001E-4</v>
      </c>
    </row>
    <row r="1292" spans="1:2" ht="15" customHeight="1">
      <c r="A1292">
        <v>32.262500000000003</v>
      </c>
      <c r="B1292">
        <v>2.1486399999999999E-4</v>
      </c>
    </row>
    <row r="1293" spans="1:2" ht="15" customHeight="1">
      <c r="A1293">
        <v>32.287500000000001</v>
      </c>
      <c r="B1293">
        <v>2.1495100000000001E-4</v>
      </c>
    </row>
    <row r="1294" spans="1:2" ht="15" customHeight="1">
      <c r="A1294">
        <v>32.3125</v>
      </c>
      <c r="B1294">
        <v>2.1503700000000001E-4</v>
      </c>
    </row>
    <row r="1295" spans="1:2" ht="15" customHeight="1">
      <c r="A1295">
        <v>32.337499999999999</v>
      </c>
      <c r="B1295">
        <v>2.15124E-4</v>
      </c>
    </row>
    <row r="1296" spans="1:2" ht="15" customHeight="1">
      <c r="A1296">
        <v>32.362499999999997</v>
      </c>
      <c r="B1296">
        <v>2.1520999999999999E-4</v>
      </c>
    </row>
    <row r="1297" spans="1:2" ht="15" customHeight="1">
      <c r="A1297">
        <v>32.387500000000003</v>
      </c>
      <c r="B1297">
        <v>2.1529700000000001E-4</v>
      </c>
    </row>
    <row r="1298" spans="1:2" ht="15" customHeight="1">
      <c r="A1298">
        <v>32.412500000000001</v>
      </c>
      <c r="B1298">
        <v>2.1538300000000001E-4</v>
      </c>
    </row>
    <row r="1299" spans="1:2" ht="15" customHeight="1">
      <c r="A1299">
        <v>32.4375</v>
      </c>
      <c r="B1299">
        <v>2.1547E-4</v>
      </c>
    </row>
    <row r="1300" spans="1:2" ht="15" customHeight="1">
      <c r="A1300">
        <v>32.462499999999999</v>
      </c>
      <c r="B1300">
        <v>2.1555599999999999E-4</v>
      </c>
    </row>
    <row r="1301" spans="1:2" ht="15" customHeight="1">
      <c r="A1301">
        <v>32.487499999999997</v>
      </c>
      <c r="B1301">
        <v>2.1564300000000001E-4</v>
      </c>
    </row>
    <row r="1302" spans="1:2" ht="15" customHeight="1">
      <c r="A1302">
        <v>32.512500000000003</v>
      </c>
      <c r="B1302">
        <v>2.1573E-4</v>
      </c>
    </row>
    <row r="1303" spans="1:2" ht="15" customHeight="1">
      <c r="A1303">
        <v>32.537500000000001</v>
      </c>
      <c r="B1303">
        <v>2.15816E-4</v>
      </c>
    </row>
    <row r="1304" spans="1:2" ht="15" customHeight="1">
      <c r="A1304">
        <v>32.5625</v>
      </c>
      <c r="B1304">
        <v>2.1590300000000001E-4</v>
      </c>
    </row>
    <row r="1305" spans="1:2" ht="15" customHeight="1">
      <c r="A1305">
        <v>32.587499999999999</v>
      </c>
      <c r="B1305">
        <v>2.1598900000000001E-4</v>
      </c>
    </row>
    <row r="1306" spans="1:2" ht="15" customHeight="1">
      <c r="A1306">
        <v>32.612499999999997</v>
      </c>
      <c r="B1306">
        <v>2.16076E-4</v>
      </c>
    </row>
    <row r="1307" spans="1:2" ht="15" customHeight="1">
      <c r="A1307">
        <v>32.637500000000003</v>
      </c>
      <c r="B1307">
        <v>2.1616199999999999E-4</v>
      </c>
    </row>
    <row r="1308" spans="1:2" ht="15" customHeight="1">
      <c r="A1308">
        <v>32.662500000000001</v>
      </c>
      <c r="B1308">
        <v>2.1624900000000001E-4</v>
      </c>
    </row>
    <row r="1309" spans="1:2" ht="15" customHeight="1">
      <c r="A1309">
        <v>32.6875</v>
      </c>
      <c r="B1309">
        <v>2.1633500000000001E-4</v>
      </c>
    </row>
    <row r="1310" spans="1:2" ht="15" customHeight="1">
      <c r="A1310">
        <v>32.712499999999999</v>
      </c>
      <c r="B1310">
        <v>2.16422E-4</v>
      </c>
    </row>
    <row r="1311" spans="1:2" ht="15" customHeight="1">
      <c r="A1311">
        <v>32.737499999999997</v>
      </c>
      <c r="B1311">
        <v>2.1650799999999999E-4</v>
      </c>
    </row>
    <row r="1312" spans="1:2" ht="15" customHeight="1">
      <c r="A1312">
        <v>32.762500000000003</v>
      </c>
      <c r="B1312">
        <v>2.1659500000000001E-4</v>
      </c>
    </row>
    <row r="1313" spans="1:2" ht="15" customHeight="1">
      <c r="A1313">
        <v>32.787500000000001</v>
      </c>
      <c r="B1313">
        <v>2.1668100000000001E-4</v>
      </c>
    </row>
    <row r="1314" spans="1:2" ht="15" customHeight="1">
      <c r="A1314">
        <v>32.8125</v>
      </c>
      <c r="B1314">
        <v>2.16768E-4</v>
      </c>
    </row>
    <row r="1315" spans="1:2" ht="15" customHeight="1">
      <c r="A1315">
        <v>32.837499999999999</v>
      </c>
      <c r="B1315">
        <v>2.1685399999999999E-4</v>
      </c>
    </row>
    <row r="1316" spans="1:2" ht="15" customHeight="1">
      <c r="A1316">
        <v>32.862499999999997</v>
      </c>
      <c r="B1316">
        <v>2.1694100000000001E-4</v>
      </c>
    </row>
    <row r="1317" spans="1:2" ht="15" customHeight="1">
      <c r="A1317">
        <v>32.887500000000003</v>
      </c>
      <c r="B1317">
        <v>2.1702700000000001E-4</v>
      </c>
    </row>
    <row r="1318" spans="1:2" ht="15" customHeight="1">
      <c r="A1318">
        <v>32.912500000000001</v>
      </c>
      <c r="B1318">
        <v>2.17114E-4</v>
      </c>
    </row>
    <row r="1319" spans="1:2" ht="15" customHeight="1">
      <c r="A1319">
        <v>32.9375</v>
      </c>
      <c r="B1319">
        <v>2.1719999999999999E-4</v>
      </c>
    </row>
    <row r="1320" spans="1:2" ht="15" customHeight="1">
      <c r="A1320">
        <v>32.962499999999999</v>
      </c>
      <c r="B1320">
        <v>2.1728700000000001E-4</v>
      </c>
    </row>
    <row r="1321" spans="1:2" ht="15" customHeight="1">
      <c r="A1321">
        <v>32.987499999999997</v>
      </c>
      <c r="B1321">
        <v>2.1737300000000001E-4</v>
      </c>
    </row>
    <row r="1322" spans="1:2" ht="15" customHeight="1">
      <c r="A1322">
        <v>33.012500000000003</v>
      </c>
      <c r="B1322">
        <v>2.1745999999999999E-4</v>
      </c>
    </row>
    <row r="1323" spans="1:2" ht="15" customHeight="1">
      <c r="A1323">
        <v>33.037500000000001</v>
      </c>
      <c r="B1323">
        <v>2.1754599999999999E-4</v>
      </c>
    </row>
    <row r="1324" spans="1:2" ht="15" customHeight="1">
      <c r="A1324">
        <v>33.0625</v>
      </c>
      <c r="B1324">
        <v>2.1763300000000001E-4</v>
      </c>
    </row>
    <row r="1325" spans="1:2" ht="15" customHeight="1">
      <c r="A1325">
        <v>33.087499999999999</v>
      </c>
      <c r="B1325">
        <v>2.1771900000000001E-4</v>
      </c>
    </row>
    <row r="1326" spans="1:2" ht="15" customHeight="1">
      <c r="A1326">
        <v>33.112499999999997</v>
      </c>
      <c r="B1326">
        <v>2.1780599999999999E-4</v>
      </c>
    </row>
    <row r="1327" spans="1:2" ht="15" customHeight="1">
      <c r="A1327">
        <v>33.137500000000003</v>
      </c>
      <c r="B1327">
        <v>2.1789199999999999E-4</v>
      </c>
    </row>
    <row r="1328" spans="1:2" ht="15" customHeight="1">
      <c r="A1328">
        <v>33.162500000000001</v>
      </c>
      <c r="B1328">
        <v>2.1797799999999999E-4</v>
      </c>
    </row>
    <row r="1329" spans="1:2" ht="15" customHeight="1">
      <c r="A1329">
        <v>33.1875</v>
      </c>
      <c r="B1329">
        <v>2.1806500000000001E-4</v>
      </c>
    </row>
    <row r="1330" spans="1:2" ht="15" customHeight="1">
      <c r="A1330">
        <v>33.212499999999999</v>
      </c>
      <c r="B1330">
        <v>2.1815100000000001E-4</v>
      </c>
    </row>
    <row r="1331" spans="1:2" ht="15" customHeight="1">
      <c r="A1331">
        <v>33.237499999999997</v>
      </c>
      <c r="B1331">
        <v>2.1823799999999999E-4</v>
      </c>
    </row>
    <row r="1332" spans="1:2" ht="15" customHeight="1">
      <c r="A1332">
        <v>33.262500000000003</v>
      </c>
      <c r="B1332">
        <v>2.1832399999999999E-4</v>
      </c>
    </row>
    <row r="1333" spans="1:2" ht="15" customHeight="1">
      <c r="A1333">
        <v>33.287500000000001</v>
      </c>
      <c r="B1333">
        <v>2.1841100000000001E-4</v>
      </c>
    </row>
    <row r="1334" spans="1:2" ht="15" customHeight="1">
      <c r="A1334">
        <v>33.3125</v>
      </c>
      <c r="B1334">
        <v>2.1849700000000001E-4</v>
      </c>
    </row>
    <row r="1335" spans="1:2" ht="15" customHeight="1">
      <c r="A1335">
        <v>33.337499999999999</v>
      </c>
      <c r="B1335">
        <v>2.1858399999999999E-4</v>
      </c>
    </row>
    <row r="1336" spans="1:2" ht="15" customHeight="1">
      <c r="A1336">
        <v>33.362499999999997</v>
      </c>
      <c r="B1336">
        <v>2.1866999999999999E-4</v>
      </c>
    </row>
    <row r="1337" spans="1:2" ht="15" customHeight="1">
      <c r="A1337">
        <v>33.387500000000003</v>
      </c>
      <c r="B1337">
        <v>2.1875599999999999E-4</v>
      </c>
    </row>
    <row r="1338" spans="1:2" ht="15" customHeight="1">
      <c r="A1338">
        <v>33.412500000000001</v>
      </c>
      <c r="B1338">
        <v>2.1884300000000001E-4</v>
      </c>
    </row>
    <row r="1339" spans="1:2" ht="15" customHeight="1">
      <c r="A1339">
        <v>33.4375</v>
      </c>
      <c r="B1339">
        <v>2.18929E-4</v>
      </c>
    </row>
    <row r="1340" spans="1:2" ht="15" customHeight="1">
      <c r="A1340">
        <v>33.462499999999999</v>
      </c>
      <c r="B1340">
        <v>2.1901599999999999E-4</v>
      </c>
    </row>
    <row r="1341" spans="1:2" ht="15" customHeight="1">
      <c r="A1341">
        <v>33.487499999999997</v>
      </c>
      <c r="B1341">
        <v>2.1910199999999999E-4</v>
      </c>
    </row>
    <row r="1342" spans="1:2" ht="15" customHeight="1">
      <c r="A1342">
        <v>33.512500000000003</v>
      </c>
      <c r="B1342">
        <v>2.19189E-4</v>
      </c>
    </row>
    <row r="1343" spans="1:2" ht="15" customHeight="1">
      <c r="A1343">
        <v>33.537500000000001</v>
      </c>
      <c r="B1343">
        <v>2.19275E-4</v>
      </c>
    </row>
    <row r="1344" spans="1:2" ht="15" customHeight="1">
      <c r="A1344">
        <v>33.5625</v>
      </c>
      <c r="B1344">
        <v>2.19361E-4</v>
      </c>
    </row>
    <row r="1345" spans="1:2" ht="15" customHeight="1">
      <c r="A1345">
        <v>33.587499999999999</v>
      </c>
      <c r="B1345">
        <v>2.1944799999999999E-4</v>
      </c>
    </row>
    <row r="1346" spans="1:2" ht="15" customHeight="1">
      <c r="A1346">
        <v>33.612499999999997</v>
      </c>
      <c r="B1346">
        <v>2.1953399999999999E-4</v>
      </c>
    </row>
    <row r="1347" spans="1:2" ht="15" customHeight="1">
      <c r="A1347">
        <v>33.637500000000003</v>
      </c>
      <c r="B1347">
        <v>2.19621E-4</v>
      </c>
    </row>
    <row r="1348" spans="1:2" ht="15" customHeight="1">
      <c r="A1348">
        <v>33.662500000000001</v>
      </c>
      <c r="B1348">
        <v>2.19707E-4</v>
      </c>
    </row>
    <row r="1349" spans="1:2" ht="15" customHeight="1">
      <c r="A1349">
        <v>33.6875</v>
      </c>
      <c r="B1349">
        <v>2.19793E-4</v>
      </c>
    </row>
    <row r="1350" spans="1:2" ht="15" customHeight="1">
      <c r="A1350">
        <v>33.712499999999999</v>
      </c>
      <c r="B1350">
        <v>2.1987999999999999E-4</v>
      </c>
    </row>
    <row r="1351" spans="1:2" ht="15" customHeight="1">
      <c r="A1351">
        <v>33.737499999999997</v>
      </c>
      <c r="B1351">
        <v>2.1996599999999999E-4</v>
      </c>
    </row>
    <row r="1352" spans="1:2" ht="15" customHeight="1">
      <c r="A1352">
        <v>33.762500000000003</v>
      </c>
      <c r="B1352">
        <v>2.20053E-4</v>
      </c>
    </row>
    <row r="1353" spans="1:2" ht="15" customHeight="1">
      <c r="A1353">
        <v>33.787500000000001</v>
      </c>
      <c r="B1353">
        <v>2.20139E-4</v>
      </c>
    </row>
    <row r="1354" spans="1:2" ht="15" customHeight="1">
      <c r="A1354">
        <v>33.8125</v>
      </c>
      <c r="B1354">
        <v>2.20225E-4</v>
      </c>
    </row>
    <row r="1355" spans="1:2" ht="15" customHeight="1">
      <c r="A1355">
        <v>33.837499999999999</v>
      </c>
      <c r="B1355">
        <v>2.2031199999999999E-4</v>
      </c>
    </row>
    <row r="1356" spans="1:2" ht="15" customHeight="1">
      <c r="A1356">
        <v>33.862499999999997</v>
      </c>
      <c r="B1356">
        <v>2.2039800000000001E-4</v>
      </c>
    </row>
    <row r="1357" spans="1:2" ht="15" customHeight="1">
      <c r="A1357">
        <v>33.887500000000003</v>
      </c>
      <c r="B1357">
        <v>2.2048400000000001E-4</v>
      </c>
    </row>
    <row r="1358" spans="1:2" ht="15" customHeight="1">
      <c r="A1358">
        <v>33.912500000000001</v>
      </c>
      <c r="B1358">
        <v>2.20571E-4</v>
      </c>
    </row>
    <row r="1359" spans="1:2" ht="15" customHeight="1">
      <c r="A1359">
        <v>33.9375</v>
      </c>
      <c r="B1359">
        <v>2.20657E-4</v>
      </c>
    </row>
    <row r="1360" spans="1:2" ht="15" customHeight="1">
      <c r="A1360">
        <v>33.962499999999999</v>
      </c>
      <c r="B1360">
        <v>2.2074400000000001E-4</v>
      </c>
    </row>
    <row r="1361" spans="1:2" ht="15" customHeight="1">
      <c r="A1361">
        <v>33.987499999999997</v>
      </c>
      <c r="B1361">
        <v>2.2083000000000001E-4</v>
      </c>
    </row>
    <row r="1362" spans="1:2" ht="15" customHeight="1">
      <c r="A1362">
        <v>34.012500000000003</v>
      </c>
      <c r="B1362">
        <v>2.2091600000000001E-4</v>
      </c>
    </row>
    <row r="1363" spans="1:2" ht="15" customHeight="1">
      <c r="A1363">
        <v>34.037500000000001</v>
      </c>
      <c r="B1363">
        <v>2.21003E-4</v>
      </c>
    </row>
    <row r="1364" spans="1:2" ht="15" customHeight="1">
      <c r="A1364">
        <v>34.0625</v>
      </c>
      <c r="B1364">
        <v>2.21089E-4</v>
      </c>
    </row>
    <row r="1365" spans="1:2" ht="15" customHeight="1">
      <c r="A1365">
        <v>34.087499999999999</v>
      </c>
      <c r="B1365">
        <v>2.21175E-4</v>
      </c>
    </row>
    <row r="1366" spans="1:2" ht="15" customHeight="1">
      <c r="A1366">
        <v>34.112499999999997</v>
      </c>
      <c r="B1366">
        <v>2.2126200000000001E-4</v>
      </c>
    </row>
    <row r="1367" spans="1:2" ht="15" customHeight="1">
      <c r="A1367">
        <v>34.137500000000003</v>
      </c>
      <c r="B1367">
        <v>2.2134800000000001E-4</v>
      </c>
    </row>
    <row r="1368" spans="1:2" ht="15" customHeight="1">
      <c r="A1368">
        <v>34.162500000000001</v>
      </c>
      <c r="B1368">
        <v>2.2143400000000001E-4</v>
      </c>
    </row>
    <row r="1369" spans="1:2" ht="15" customHeight="1">
      <c r="A1369">
        <v>34.1875</v>
      </c>
      <c r="B1369">
        <v>2.21521E-4</v>
      </c>
    </row>
    <row r="1370" spans="1:2" ht="15" customHeight="1">
      <c r="A1370">
        <v>34.212499999999999</v>
      </c>
      <c r="B1370">
        <v>2.2160699999999999E-4</v>
      </c>
    </row>
    <row r="1371" spans="1:2" ht="15" customHeight="1">
      <c r="A1371">
        <v>34.237499999999997</v>
      </c>
      <c r="B1371">
        <v>2.2169299999999999E-4</v>
      </c>
    </row>
    <row r="1372" spans="1:2" ht="15" customHeight="1">
      <c r="A1372">
        <v>34.262500000000003</v>
      </c>
      <c r="B1372">
        <v>2.2178000000000001E-4</v>
      </c>
    </row>
    <row r="1373" spans="1:2" ht="15" customHeight="1">
      <c r="A1373">
        <v>34.287500000000001</v>
      </c>
      <c r="B1373">
        <v>2.2186600000000001E-4</v>
      </c>
    </row>
    <row r="1374" spans="1:2" ht="15" customHeight="1">
      <c r="A1374">
        <v>34.3125</v>
      </c>
      <c r="B1374">
        <v>2.2195200000000001E-4</v>
      </c>
    </row>
    <row r="1375" spans="1:2" ht="15" customHeight="1">
      <c r="A1375">
        <v>34.337499999999999</v>
      </c>
      <c r="B1375">
        <v>2.2203899999999999E-4</v>
      </c>
    </row>
    <row r="1376" spans="1:2" ht="15" customHeight="1">
      <c r="A1376">
        <v>34.362499999999997</v>
      </c>
      <c r="B1376">
        <v>2.2212499999999999E-4</v>
      </c>
    </row>
    <row r="1377" spans="1:2" ht="15" customHeight="1">
      <c r="A1377">
        <v>34.387500000000003</v>
      </c>
      <c r="B1377">
        <v>2.2221099999999999E-4</v>
      </c>
    </row>
    <row r="1378" spans="1:2" ht="15" customHeight="1">
      <c r="A1378">
        <v>34.412500000000001</v>
      </c>
      <c r="B1378">
        <v>2.2229800000000001E-4</v>
      </c>
    </row>
    <row r="1379" spans="1:2" ht="15" customHeight="1">
      <c r="A1379">
        <v>34.4375</v>
      </c>
      <c r="B1379">
        <v>2.22384E-4</v>
      </c>
    </row>
    <row r="1380" spans="1:2" ht="15" customHeight="1">
      <c r="A1380">
        <v>34.462499999999999</v>
      </c>
      <c r="B1380">
        <v>2.2247E-4</v>
      </c>
    </row>
    <row r="1381" spans="1:2" ht="15" customHeight="1">
      <c r="A1381">
        <v>34.487499999999997</v>
      </c>
      <c r="B1381">
        <v>2.22556E-4</v>
      </c>
    </row>
    <row r="1382" spans="1:2" ht="15" customHeight="1">
      <c r="A1382">
        <v>34.512500000000003</v>
      </c>
      <c r="B1382">
        <v>2.2264299999999999E-4</v>
      </c>
    </row>
    <row r="1383" spans="1:2" ht="15" customHeight="1">
      <c r="A1383">
        <v>34.537500000000001</v>
      </c>
      <c r="B1383">
        <v>2.2272899999999999E-4</v>
      </c>
    </row>
    <row r="1384" spans="1:2" ht="15" customHeight="1">
      <c r="A1384">
        <v>34.5625</v>
      </c>
      <c r="B1384">
        <v>2.2281499999999999E-4</v>
      </c>
    </row>
    <row r="1385" spans="1:2" ht="15" customHeight="1">
      <c r="A1385">
        <v>34.587499999999999</v>
      </c>
      <c r="B1385">
        <v>2.22902E-4</v>
      </c>
    </row>
    <row r="1386" spans="1:2" ht="15" customHeight="1">
      <c r="A1386">
        <v>34.612499999999997</v>
      </c>
      <c r="B1386">
        <v>2.22988E-4</v>
      </c>
    </row>
    <row r="1387" spans="1:2" ht="15" customHeight="1">
      <c r="A1387">
        <v>34.637500000000003</v>
      </c>
      <c r="B1387">
        <v>2.23074E-4</v>
      </c>
    </row>
    <row r="1388" spans="1:2" ht="15" customHeight="1">
      <c r="A1388">
        <v>34.662500000000001</v>
      </c>
      <c r="B1388">
        <v>2.2316E-4</v>
      </c>
    </row>
    <row r="1389" spans="1:2" ht="15" customHeight="1">
      <c r="A1389">
        <v>34.6875</v>
      </c>
      <c r="B1389">
        <v>2.2324700000000001E-4</v>
      </c>
    </row>
    <row r="1390" spans="1:2" ht="15" customHeight="1">
      <c r="A1390">
        <v>34.712499999999999</v>
      </c>
      <c r="B1390">
        <v>2.2333300000000001E-4</v>
      </c>
    </row>
    <row r="1391" spans="1:2" ht="15" customHeight="1">
      <c r="A1391">
        <v>34.737499999999997</v>
      </c>
      <c r="B1391">
        <v>2.2341900000000001E-4</v>
      </c>
    </row>
    <row r="1392" spans="1:2" ht="15" customHeight="1">
      <c r="A1392">
        <v>34.762500000000003</v>
      </c>
      <c r="B1392">
        <v>2.23506E-4</v>
      </c>
    </row>
    <row r="1393" spans="1:2" ht="15" customHeight="1">
      <c r="A1393">
        <v>34.787500000000001</v>
      </c>
      <c r="B1393">
        <v>2.23592E-4</v>
      </c>
    </row>
    <row r="1394" spans="1:2" ht="15" customHeight="1">
      <c r="A1394">
        <v>34.8125</v>
      </c>
      <c r="B1394">
        <v>2.23678E-4</v>
      </c>
    </row>
    <row r="1395" spans="1:2" ht="15" customHeight="1">
      <c r="A1395">
        <v>34.837499999999999</v>
      </c>
      <c r="B1395">
        <v>2.2376399999999999E-4</v>
      </c>
    </row>
    <row r="1396" spans="1:2" ht="15" customHeight="1">
      <c r="A1396">
        <v>34.862499999999997</v>
      </c>
      <c r="B1396">
        <v>2.2385100000000001E-4</v>
      </c>
    </row>
    <row r="1397" spans="1:2" ht="15" customHeight="1">
      <c r="A1397">
        <v>34.887500000000003</v>
      </c>
      <c r="B1397">
        <v>2.2393700000000001E-4</v>
      </c>
    </row>
    <row r="1398" spans="1:2" ht="15" customHeight="1">
      <c r="A1398">
        <v>34.912500000000001</v>
      </c>
      <c r="B1398">
        <v>2.2402300000000001E-4</v>
      </c>
    </row>
    <row r="1399" spans="1:2" ht="15" customHeight="1">
      <c r="A1399">
        <v>34.9375</v>
      </c>
      <c r="B1399">
        <v>2.2410900000000001E-4</v>
      </c>
    </row>
    <row r="1400" spans="1:2" ht="15" customHeight="1">
      <c r="A1400">
        <v>34.962499999999999</v>
      </c>
      <c r="B1400">
        <v>2.2419599999999999E-4</v>
      </c>
    </row>
    <row r="1401" spans="1:2" ht="15" customHeight="1">
      <c r="A1401">
        <v>34.987499999999997</v>
      </c>
      <c r="B1401">
        <v>2.2428199999999999E-4</v>
      </c>
    </row>
    <row r="1402" spans="1:2" ht="15" customHeight="1">
      <c r="A1402">
        <v>35.012500000000003</v>
      </c>
      <c r="B1402">
        <v>2.2436799999999999E-4</v>
      </c>
    </row>
    <row r="1403" spans="1:2" ht="15" customHeight="1">
      <c r="A1403">
        <v>35.037500000000001</v>
      </c>
      <c r="B1403">
        <v>2.2445399999999999E-4</v>
      </c>
    </row>
    <row r="1404" spans="1:2" ht="15" customHeight="1">
      <c r="A1404">
        <v>35.0625</v>
      </c>
      <c r="B1404">
        <v>2.24541E-4</v>
      </c>
    </row>
    <row r="1405" spans="1:2" ht="15" customHeight="1">
      <c r="A1405">
        <v>35.087499999999999</v>
      </c>
      <c r="B1405">
        <v>2.24627E-4</v>
      </c>
    </row>
    <row r="1406" spans="1:2" ht="15" customHeight="1">
      <c r="A1406">
        <v>35.112499999999997</v>
      </c>
      <c r="B1406">
        <v>2.24713E-4</v>
      </c>
    </row>
    <row r="1407" spans="1:2" ht="15" customHeight="1">
      <c r="A1407">
        <v>35.137500000000003</v>
      </c>
      <c r="B1407">
        <v>2.24799E-4</v>
      </c>
    </row>
    <row r="1408" spans="1:2" ht="15" customHeight="1">
      <c r="A1408">
        <v>35.162500000000001</v>
      </c>
      <c r="B1408">
        <v>2.24885E-4</v>
      </c>
    </row>
    <row r="1409" spans="1:2" ht="15" customHeight="1">
      <c r="A1409">
        <v>35.1875</v>
      </c>
      <c r="B1409">
        <v>2.2497199999999999E-4</v>
      </c>
    </row>
    <row r="1410" spans="1:2" ht="15" customHeight="1">
      <c r="A1410">
        <v>35.212499999999999</v>
      </c>
      <c r="B1410">
        <v>2.2505800000000001E-4</v>
      </c>
    </row>
    <row r="1411" spans="1:2" ht="15" customHeight="1">
      <c r="A1411">
        <v>35.237499999999997</v>
      </c>
      <c r="B1411">
        <v>2.2514400000000001E-4</v>
      </c>
    </row>
    <row r="1412" spans="1:2" ht="15" customHeight="1">
      <c r="A1412">
        <v>35.262500000000003</v>
      </c>
      <c r="B1412">
        <v>2.2523000000000001E-4</v>
      </c>
    </row>
    <row r="1413" spans="1:2" ht="15" customHeight="1">
      <c r="A1413">
        <v>35.287500000000001</v>
      </c>
      <c r="B1413">
        <v>2.2531600000000001E-4</v>
      </c>
    </row>
    <row r="1414" spans="1:2" ht="15" customHeight="1">
      <c r="A1414">
        <v>35.3125</v>
      </c>
      <c r="B1414">
        <v>2.25403E-4</v>
      </c>
    </row>
    <row r="1415" spans="1:2" ht="15" customHeight="1">
      <c r="A1415">
        <v>35.337499999999999</v>
      </c>
      <c r="B1415">
        <v>2.25489E-4</v>
      </c>
    </row>
    <row r="1416" spans="1:2" ht="15" customHeight="1">
      <c r="A1416">
        <v>35.362499999999997</v>
      </c>
      <c r="B1416">
        <v>2.2557499999999999E-4</v>
      </c>
    </row>
    <row r="1417" spans="1:2" ht="15" customHeight="1">
      <c r="A1417">
        <v>35.387500000000003</v>
      </c>
      <c r="B1417">
        <v>2.2566099999999999E-4</v>
      </c>
    </row>
    <row r="1418" spans="1:2" ht="15" customHeight="1">
      <c r="A1418">
        <v>35.412500000000001</v>
      </c>
      <c r="B1418">
        <v>2.2574699999999999E-4</v>
      </c>
    </row>
    <row r="1419" spans="1:2" ht="15" customHeight="1">
      <c r="A1419">
        <v>35.4375</v>
      </c>
      <c r="B1419">
        <v>2.2583400000000001E-4</v>
      </c>
    </row>
    <row r="1420" spans="1:2" ht="15" customHeight="1">
      <c r="A1420">
        <v>35.462499999999999</v>
      </c>
      <c r="B1420">
        <v>2.2592000000000001E-4</v>
      </c>
    </row>
    <row r="1421" spans="1:2" ht="15" customHeight="1">
      <c r="A1421">
        <v>35.487499999999997</v>
      </c>
      <c r="B1421">
        <v>2.26006E-4</v>
      </c>
    </row>
    <row r="1422" spans="1:2" ht="15" customHeight="1">
      <c r="A1422">
        <v>35.512500000000003</v>
      </c>
      <c r="B1422">
        <v>2.26092E-4</v>
      </c>
    </row>
    <row r="1423" spans="1:2" ht="15" customHeight="1">
      <c r="A1423">
        <v>35.537500000000001</v>
      </c>
      <c r="B1423">
        <v>2.26178E-4</v>
      </c>
    </row>
    <row r="1424" spans="1:2" ht="15" customHeight="1">
      <c r="A1424">
        <v>35.5625</v>
      </c>
      <c r="B1424">
        <v>2.2626499999999999E-4</v>
      </c>
    </row>
    <row r="1425" spans="1:2" ht="15" customHeight="1">
      <c r="A1425">
        <v>35.587499999999999</v>
      </c>
      <c r="B1425">
        <v>2.2635099999999999E-4</v>
      </c>
    </row>
    <row r="1426" spans="1:2" ht="15" customHeight="1">
      <c r="A1426">
        <v>35.612499999999997</v>
      </c>
      <c r="B1426">
        <v>2.2643699999999999E-4</v>
      </c>
    </row>
    <row r="1427" spans="1:2" ht="15" customHeight="1">
      <c r="A1427">
        <v>35.637500000000003</v>
      </c>
      <c r="B1427">
        <v>2.2652300000000001E-4</v>
      </c>
    </row>
    <row r="1428" spans="1:2" ht="15" customHeight="1">
      <c r="A1428">
        <v>35.662500000000001</v>
      </c>
      <c r="B1428">
        <v>2.2660900000000001E-4</v>
      </c>
    </row>
    <row r="1429" spans="1:2" ht="15" customHeight="1">
      <c r="A1429">
        <v>35.6875</v>
      </c>
      <c r="B1429">
        <v>2.2669500000000001E-4</v>
      </c>
    </row>
    <row r="1430" spans="1:2" ht="15" customHeight="1">
      <c r="A1430">
        <v>35.712499999999999</v>
      </c>
      <c r="B1430">
        <v>2.26782E-4</v>
      </c>
    </row>
    <row r="1431" spans="1:2" ht="15" customHeight="1">
      <c r="A1431">
        <v>35.737499999999997</v>
      </c>
      <c r="B1431">
        <v>2.26868E-4</v>
      </c>
    </row>
    <row r="1432" spans="1:2" ht="15" customHeight="1">
      <c r="A1432">
        <v>35.762500000000003</v>
      </c>
      <c r="B1432">
        <v>2.26954E-4</v>
      </c>
    </row>
    <row r="1433" spans="1:2" ht="15" customHeight="1">
      <c r="A1433">
        <v>35.787500000000001</v>
      </c>
      <c r="B1433">
        <v>2.2703999999999999E-4</v>
      </c>
    </row>
    <row r="1434" spans="1:2" ht="15" customHeight="1">
      <c r="A1434">
        <v>35.8125</v>
      </c>
      <c r="B1434">
        <v>2.2712599999999999E-4</v>
      </c>
    </row>
    <row r="1435" spans="1:2" ht="15" customHeight="1">
      <c r="A1435">
        <v>35.837499999999999</v>
      </c>
      <c r="B1435">
        <v>2.2721199999999999E-4</v>
      </c>
    </row>
    <row r="1436" spans="1:2" ht="15" customHeight="1">
      <c r="A1436">
        <v>35.862499999999997</v>
      </c>
      <c r="B1436">
        <v>2.2729799999999999E-4</v>
      </c>
    </row>
    <row r="1437" spans="1:2" ht="15" customHeight="1">
      <c r="A1437">
        <v>35.887500000000003</v>
      </c>
      <c r="B1437">
        <v>2.2738500000000001E-4</v>
      </c>
    </row>
    <row r="1438" spans="1:2" ht="15" customHeight="1">
      <c r="A1438">
        <v>35.912500000000001</v>
      </c>
      <c r="B1438">
        <v>2.27471E-4</v>
      </c>
    </row>
    <row r="1439" spans="1:2" ht="15" customHeight="1">
      <c r="A1439">
        <v>35.9375</v>
      </c>
      <c r="B1439">
        <v>2.27557E-4</v>
      </c>
    </row>
    <row r="1440" spans="1:2" ht="15" customHeight="1">
      <c r="A1440">
        <v>35.962499999999999</v>
      </c>
      <c r="B1440">
        <v>2.27643E-4</v>
      </c>
    </row>
    <row r="1441" spans="1:2" ht="15" customHeight="1">
      <c r="A1441">
        <v>35.987499999999997</v>
      </c>
      <c r="B1441">
        <v>2.27729E-4</v>
      </c>
    </row>
    <row r="1442" spans="1:2" ht="15" customHeight="1">
      <c r="A1442">
        <v>36.012500000000003</v>
      </c>
      <c r="B1442">
        <v>2.27815E-4</v>
      </c>
    </row>
    <row r="1443" spans="1:2" ht="15" customHeight="1">
      <c r="A1443">
        <v>36.037500000000001</v>
      </c>
      <c r="B1443">
        <v>2.27901E-4</v>
      </c>
    </row>
    <row r="1444" spans="1:2" ht="15" customHeight="1">
      <c r="A1444">
        <v>36.0625</v>
      </c>
      <c r="B1444">
        <v>2.27987E-4</v>
      </c>
    </row>
    <row r="1445" spans="1:2" ht="15" customHeight="1">
      <c r="A1445">
        <v>36.087499999999999</v>
      </c>
      <c r="B1445">
        <v>2.2807400000000001E-4</v>
      </c>
    </row>
    <row r="1446" spans="1:2" ht="15" customHeight="1">
      <c r="A1446">
        <v>36.112499999999997</v>
      </c>
      <c r="B1446">
        <v>2.2816000000000001E-4</v>
      </c>
    </row>
    <row r="1447" spans="1:2" ht="15" customHeight="1">
      <c r="A1447">
        <v>36.137500000000003</v>
      </c>
      <c r="B1447">
        <v>2.2824600000000001E-4</v>
      </c>
    </row>
    <row r="1448" spans="1:2" ht="15" customHeight="1">
      <c r="A1448">
        <v>36.162500000000001</v>
      </c>
      <c r="B1448">
        <v>2.2833200000000001E-4</v>
      </c>
    </row>
    <row r="1449" spans="1:2" ht="15" customHeight="1">
      <c r="A1449">
        <v>36.1875</v>
      </c>
      <c r="B1449">
        <v>2.2841800000000001E-4</v>
      </c>
    </row>
    <row r="1450" spans="1:2" ht="15" customHeight="1">
      <c r="A1450">
        <v>36.212499999999999</v>
      </c>
      <c r="B1450">
        <v>2.2850400000000001E-4</v>
      </c>
    </row>
    <row r="1451" spans="1:2" ht="15" customHeight="1">
      <c r="A1451">
        <v>36.237499999999997</v>
      </c>
      <c r="B1451">
        <v>2.2859000000000001E-4</v>
      </c>
    </row>
    <row r="1452" spans="1:2" ht="15" customHeight="1">
      <c r="A1452">
        <v>36.262500000000003</v>
      </c>
      <c r="B1452">
        <v>2.28676E-4</v>
      </c>
    </row>
    <row r="1453" spans="1:2" ht="15" customHeight="1">
      <c r="A1453">
        <v>36.287500000000001</v>
      </c>
      <c r="B1453">
        <v>2.28762E-4</v>
      </c>
    </row>
    <row r="1454" spans="1:2" ht="15" customHeight="1">
      <c r="A1454">
        <v>36.3125</v>
      </c>
      <c r="B1454">
        <v>2.28848E-4</v>
      </c>
    </row>
    <row r="1455" spans="1:2" ht="15" customHeight="1">
      <c r="A1455">
        <v>36.337499999999999</v>
      </c>
      <c r="B1455">
        <v>2.2893499999999999E-4</v>
      </c>
    </row>
    <row r="1456" spans="1:2" ht="15" customHeight="1">
      <c r="A1456">
        <v>36.362499999999997</v>
      </c>
      <c r="B1456">
        <v>2.2902099999999999E-4</v>
      </c>
    </row>
    <row r="1457" spans="1:2" ht="15" customHeight="1">
      <c r="A1457">
        <v>36.387500000000003</v>
      </c>
      <c r="B1457">
        <v>2.2910699999999999E-4</v>
      </c>
    </row>
    <row r="1458" spans="1:2" ht="15" customHeight="1">
      <c r="A1458">
        <v>36.412500000000001</v>
      </c>
      <c r="B1458">
        <v>2.2919300000000001E-4</v>
      </c>
    </row>
    <row r="1459" spans="1:2" ht="15" customHeight="1">
      <c r="A1459">
        <v>36.4375</v>
      </c>
      <c r="B1459">
        <v>2.2927900000000001E-4</v>
      </c>
    </row>
    <row r="1460" spans="1:2" ht="15" customHeight="1">
      <c r="A1460">
        <v>36.462499999999999</v>
      </c>
      <c r="B1460">
        <v>2.2936500000000001E-4</v>
      </c>
    </row>
    <row r="1461" spans="1:2" ht="15" customHeight="1">
      <c r="A1461">
        <v>36.487499999999997</v>
      </c>
      <c r="B1461">
        <v>2.2945100000000001E-4</v>
      </c>
    </row>
    <row r="1462" spans="1:2" ht="15" customHeight="1">
      <c r="A1462">
        <v>36.512500000000003</v>
      </c>
      <c r="B1462">
        <v>2.2953700000000001E-4</v>
      </c>
    </row>
    <row r="1463" spans="1:2" ht="15" customHeight="1">
      <c r="A1463">
        <v>36.537500000000001</v>
      </c>
      <c r="B1463">
        <v>2.2962300000000001E-4</v>
      </c>
    </row>
    <row r="1464" spans="1:2" ht="15" customHeight="1">
      <c r="A1464">
        <v>36.5625</v>
      </c>
      <c r="B1464">
        <v>2.2970900000000001E-4</v>
      </c>
    </row>
    <row r="1465" spans="1:2" ht="15" customHeight="1">
      <c r="A1465">
        <v>36.587499999999999</v>
      </c>
      <c r="B1465">
        <v>2.29795E-4</v>
      </c>
    </row>
    <row r="1466" spans="1:2" ht="15" customHeight="1">
      <c r="A1466">
        <v>36.612499999999997</v>
      </c>
      <c r="B1466">
        <v>2.29881E-4</v>
      </c>
    </row>
    <row r="1467" spans="1:2" ht="15" customHeight="1">
      <c r="A1467">
        <v>36.637500000000003</v>
      </c>
      <c r="B1467">
        <v>2.29967E-4</v>
      </c>
    </row>
    <row r="1468" spans="1:2" ht="15" customHeight="1">
      <c r="A1468">
        <v>36.662500000000001</v>
      </c>
      <c r="B1468">
        <v>2.30053E-4</v>
      </c>
    </row>
    <row r="1469" spans="1:2" ht="15" customHeight="1">
      <c r="A1469">
        <v>36.6875</v>
      </c>
      <c r="B1469">
        <v>2.30139E-4</v>
      </c>
    </row>
    <row r="1470" spans="1:2" ht="15" customHeight="1">
      <c r="A1470">
        <v>36.712499999999999</v>
      </c>
      <c r="B1470">
        <v>2.3022599999999999E-4</v>
      </c>
    </row>
    <row r="1471" spans="1:2" ht="15" customHeight="1">
      <c r="A1471">
        <v>36.737499999999997</v>
      </c>
      <c r="B1471">
        <v>2.3031200000000001E-4</v>
      </c>
    </row>
    <row r="1472" spans="1:2" ht="15" customHeight="1">
      <c r="A1472">
        <v>36.762500000000003</v>
      </c>
      <c r="B1472">
        <v>2.3039800000000001E-4</v>
      </c>
    </row>
    <row r="1473" spans="1:2" ht="15" customHeight="1">
      <c r="A1473">
        <v>36.787500000000001</v>
      </c>
      <c r="B1473">
        <v>2.3048400000000001E-4</v>
      </c>
    </row>
    <row r="1474" spans="1:2" ht="15" customHeight="1">
      <c r="A1474">
        <v>36.8125</v>
      </c>
      <c r="B1474">
        <v>2.3057000000000001E-4</v>
      </c>
    </row>
    <row r="1475" spans="1:2" ht="15" customHeight="1">
      <c r="A1475">
        <v>36.837499999999999</v>
      </c>
      <c r="B1475">
        <v>2.3065600000000001E-4</v>
      </c>
    </row>
    <row r="1476" spans="1:2" ht="15" customHeight="1">
      <c r="A1476">
        <v>36.862499999999997</v>
      </c>
      <c r="B1476">
        <v>2.3074200000000001E-4</v>
      </c>
    </row>
    <row r="1477" spans="1:2" ht="15" customHeight="1">
      <c r="A1477">
        <v>36.887500000000003</v>
      </c>
      <c r="B1477">
        <v>2.3082800000000001E-4</v>
      </c>
    </row>
    <row r="1478" spans="1:2" ht="15" customHeight="1">
      <c r="A1478">
        <v>36.912500000000001</v>
      </c>
      <c r="B1478">
        <v>2.3091400000000001E-4</v>
      </c>
    </row>
    <row r="1479" spans="1:2" ht="15" customHeight="1">
      <c r="A1479">
        <v>36.9375</v>
      </c>
      <c r="B1479">
        <v>2.31E-4</v>
      </c>
    </row>
    <row r="1480" spans="1:2" ht="15" customHeight="1">
      <c r="A1480">
        <v>36.962499999999999</v>
      </c>
      <c r="B1480">
        <v>2.31086E-4</v>
      </c>
    </row>
    <row r="1481" spans="1:2" ht="15" customHeight="1">
      <c r="A1481">
        <v>36.987499999999997</v>
      </c>
      <c r="B1481">
        <v>2.31172E-4</v>
      </c>
    </row>
    <row r="1482" spans="1:2" ht="15" customHeight="1">
      <c r="A1482">
        <v>37.012500000000003</v>
      </c>
      <c r="B1482">
        <v>2.31258E-4</v>
      </c>
    </row>
    <row r="1483" spans="1:2" ht="15" customHeight="1">
      <c r="A1483">
        <v>37.037500000000001</v>
      </c>
      <c r="B1483">
        <v>2.31344E-4</v>
      </c>
    </row>
    <row r="1484" spans="1:2" ht="15" customHeight="1">
      <c r="A1484">
        <v>37.0625</v>
      </c>
      <c r="B1484">
        <v>2.3143E-4</v>
      </c>
    </row>
    <row r="1485" spans="1:2" ht="15" customHeight="1">
      <c r="A1485">
        <v>37.087499999999999</v>
      </c>
      <c r="B1485">
        <v>2.31516E-4</v>
      </c>
    </row>
    <row r="1486" spans="1:2" ht="15" customHeight="1">
      <c r="A1486">
        <v>37.112499999999997</v>
      </c>
      <c r="B1486">
        <v>2.31602E-4</v>
      </c>
    </row>
    <row r="1487" spans="1:2" ht="15" customHeight="1">
      <c r="A1487">
        <v>37.137500000000003</v>
      </c>
      <c r="B1487">
        <v>2.3168799999999999E-4</v>
      </c>
    </row>
    <row r="1488" spans="1:2" ht="15" customHeight="1">
      <c r="A1488">
        <v>37.162500000000001</v>
      </c>
      <c r="B1488">
        <v>2.3177399999999999E-4</v>
      </c>
    </row>
    <row r="1489" spans="1:2" ht="15" customHeight="1">
      <c r="A1489">
        <v>37.1875</v>
      </c>
      <c r="B1489">
        <v>2.3185999999999999E-4</v>
      </c>
    </row>
    <row r="1490" spans="1:2" ht="15" customHeight="1">
      <c r="A1490">
        <v>37.212499999999999</v>
      </c>
      <c r="B1490">
        <v>2.3194599999999999E-4</v>
      </c>
    </row>
    <row r="1491" spans="1:2" ht="15" customHeight="1">
      <c r="A1491">
        <v>37.237499999999997</v>
      </c>
      <c r="B1491">
        <v>2.3203199999999999E-4</v>
      </c>
    </row>
    <row r="1492" spans="1:2" ht="15" customHeight="1">
      <c r="A1492">
        <v>37.262500000000003</v>
      </c>
      <c r="B1492">
        <v>2.3211799999999999E-4</v>
      </c>
    </row>
    <row r="1493" spans="1:2" ht="15" customHeight="1">
      <c r="A1493">
        <v>37.287500000000001</v>
      </c>
      <c r="B1493">
        <v>2.3220399999999999E-4</v>
      </c>
    </row>
    <row r="1494" spans="1:2" ht="15" customHeight="1">
      <c r="A1494">
        <v>37.3125</v>
      </c>
      <c r="B1494">
        <v>2.3228999999999999E-4</v>
      </c>
    </row>
    <row r="1495" spans="1:2" ht="15" customHeight="1">
      <c r="A1495">
        <v>37.337499999999999</v>
      </c>
      <c r="B1495">
        <v>2.3237600000000001E-4</v>
      </c>
    </row>
    <row r="1496" spans="1:2" ht="15" customHeight="1">
      <c r="A1496">
        <v>37.362499999999997</v>
      </c>
      <c r="B1496">
        <v>2.3246200000000001E-4</v>
      </c>
    </row>
    <row r="1497" spans="1:2" ht="15" customHeight="1">
      <c r="A1497">
        <v>37.387500000000003</v>
      </c>
      <c r="B1497">
        <v>2.3254800000000001E-4</v>
      </c>
    </row>
    <row r="1498" spans="1:2" ht="15" customHeight="1">
      <c r="A1498">
        <v>37.412500000000001</v>
      </c>
      <c r="B1498">
        <v>2.3263400000000001E-4</v>
      </c>
    </row>
    <row r="1499" spans="1:2" ht="15" customHeight="1">
      <c r="A1499">
        <v>37.4375</v>
      </c>
      <c r="B1499">
        <v>2.3272000000000001E-4</v>
      </c>
    </row>
    <row r="1500" spans="1:2" ht="15" customHeight="1">
      <c r="A1500">
        <v>37.462499999999999</v>
      </c>
      <c r="B1500">
        <v>2.3280600000000001E-4</v>
      </c>
    </row>
    <row r="1501" spans="1:2" ht="15" customHeight="1">
      <c r="A1501">
        <v>37.487499999999997</v>
      </c>
      <c r="B1501">
        <v>2.3289200000000001E-4</v>
      </c>
    </row>
    <row r="1502" spans="1:2" ht="15" customHeight="1">
      <c r="A1502">
        <v>37.512500000000003</v>
      </c>
      <c r="B1502">
        <v>2.32978E-4</v>
      </c>
    </row>
    <row r="1503" spans="1:2" ht="15" customHeight="1">
      <c r="A1503">
        <v>37.537500000000001</v>
      </c>
      <c r="B1503">
        <v>2.33064E-4</v>
      </c>
    </row>
    <row r="1504" spans="1:2" ht="15" customHeight="1">
      <c r="A1504">
        <v>37.5625</v>
      </c>
      <c r="B1504">
        <v>2.3314899999999999E-4</v>
      </c>
    </row>
    <row r="1505" spans="1:2" ht="15" customHeight="1">
      <c r="A1505">
        <v>37.587499999999999</v>
      </c>
      <c r="B1505">
        <v>2.3323500000000001E-4</v>
      </c>
    </row>
    <row r="1506" spans="1:2" ht="15" customHeight="1">
      <c r="A1506">
        <v>37.612499999999997</v>
      </c>
      <c r="B1506">
        <v>2.3332100000000001E-4</v>
      </c>
    </row>
    <row r="1507" spans="1:2" ht="15" customHeight="1">
      <c r="A1507">
        <v>37.637500000000003</v>
      </c>
      <c r="B1507">
        <v>2.3340700000000001E-4</v>
      </c>
    </row>
    <row r="1508" spans="1:2" ht="15" customHeight="1">
      <c r="A1508">
        <v>37.662500000000001</v>
      </c>
      <c r="B1508">
        <v>2.3349300000000001E-4</v>
      </c>
    </row>
    <row r="1509" spans="1:2" ht="15" customHeight="1">
      <c r="A1509">
        <v>37.6875</v>
      </c>
      <c r="B1509">
        <v>2.3357900000000001E-4</v>
      </c>
    </row>
    <row r="1510" spans="1:2" ht="15" customHeight="1">
      <c r="A1510">
        <v>37.712499999999999</v>
      </c>
      <c r="B1510">
        <v>2.3366500000000001E-4</v>
      </c>
    </row>
    <row r="1511" spans="1:2" ht="15" customHeight="1">
      <c r="A1511">
        <v>37.737499999999997</v>
      </c>
      <c r="B1511">
        <v>2.3375100000000001E-4</v>
      </c>
    </row>
    <row r="1512" spans="1:2" ht="15" customHeight="1">
      <c r="A1512">
        <v>37.762500000000003</v>
      </c>
      <c r="B1512">
        <v>2.33837E-4</v>
      </c>
    </row>
    <row r="1513" spans="1:2" ht="15" customHeight="1">
      <c r="A1513">
        <v>37.787500000000001</v>
      </c>
      <c r="B1513">
        <v>2.33923E-4</v>
      </c>
    </row>
    <row r="1514" spans="1:2" ht="15" customHeight="1">
      <c r="A1514">
        <v>37.8125</v>
      </c>
      <c r="B1514">
        <v>2.34009E-4</v>
      </c>
    </row>
    <row r="1515" spans="1:2" ht="15" customHeight="1">
      <c r="A1515">
        <v>37.837499999999999</v>
      </c>
      <c r="B1515">
        <v>2.34095E-4</v>
      </c>
    </row>
    <row r="1516" spans="1:2" ht="15" customHeight="1">
      <c r="A1516">
        <v>37.862499999999997</v>
      </c>
      <c r="B1516">
        <v>2.34181E-4</v>
      </c>
    </row>
    <row r="1517" spans="1:2" ht="15" customHeight="1">
      <c r="A1517">
        <v>37.887500000000003</v>
      </c>
      <c r="B1517">
        <v>2.34267E-4</v>
      </c>
    </row>
    <row r="1518" spans="1:2" ht="15" customHeight="1">
      <c r="A1518">
        <v>37.912500000000001</v>
      </c>
      <c r="B1518">
        <v>2.34353E-4</v>
      </c>
    </row>
    <row r="1519" spans="1:2" ht="15" customHeight="1">
      <c r="A1519">
        <v>37.9375</v>
      </c>
      <c r="B1519">
        <v>2.3443800000000001E-4</v>
      </c>
    </row>
    <row r="1520" spans="1:2" ht="15" customHeight="1">
      <c r="A1520">
        <v>37.962499999999999</v>
      </c>
      <c r="B1520">
        <v>2.3452400000000001E-4</v>
      </c>
    </row>
    <row r="1521" spans="1:2" ht="15" customHeight="1">
      <c r="A1521">
        <v>37.987499999999997</v>
      </c>
      <c r="B1521">
        <v>2.3461000000000001E-4</v>
      </c>
    </row>
    <row r="1522" spans="1:2" ht="15" customHeight="1">
      <c r="A1522">
        <v>38.012500000000003</v>
      </c>
      <c r="B1522">
        <v>2.34696E-4</v>
      </c>
    </row>
    <row r="1523" spans="1:2" ht="15" customHeight="1">
      <c r="A1523">
        <v>38.037500000000001</v>
      </c>
      <c r="B1523">
        <v>2.34782E-4</v>
      </c>
    </row>
    <row r="1524" spans="1:2" ht="15" customHeight="1">
      <c r="A1524">
        <v>38.0625</v>
      </c>
      <c r="B1524">
        <v>2.34868E-4</v>
      </c>
    </row>
    <row r="1525" spans="1:2" ht="15" customHeight="1">
      <c r="A1525">
        <v>38.087499999999999</v>
      </c>
      <c r="B1525">
        <v>2.34954E-4</v>
      </c>
    </row>
    <row r="1526" spans="1:2" ht="15" customHeight="1">
      <c r="A1526">
        <v>38.112499999999997</v>
      </c>
      <c r="B1526">
        <v>2.3504E-4</v>
      </c>
    </row>
    <row r="1527" spans="1:2" ht="15" customHeight="1">
      <c r="A1527">
        <v>38.137500000000003</v>
      </c>
      <c r="B1527">
        <v>2.35126E-4</v>
      </c>
    </row>
    <row r="1528" spans="1:2" ht="15" customHeight="1">
      <c r="A1528">
        <v>38.162500000000001</v>
      </c>
      <c r="B1528">
        <v>2.35212E-4</v>
      </c>
    </row>
    <row r="1529" spans="1:2" ht="15" customHeight="1">
      <c r="A1529">
        <v>38.1875</v>
      </c>
      <c r="B1529">
        <v>2.3529700000000001E-4</v>
      </c>
    </row>
    <row r="1530" spans="1:2" ht="15" customHeight="1">
      <c r="A1530">
        <v>38.212499999999999</v>
      </c>
      <c r="B1530">
        <v>2.3538300000000001E-4</v>
      </c>
    </row>
    <row r="1531" spans="1:2" ht="15" customHeight="1">
      <c r="A1531">
        <v>38.237499999999997</v>
      </c>
      <c r="B1531">
        <v>2.35469E-4</v>
      </c>
    </row>
    <row r="1532" spans="1:2" ht="15" customHeight="1">
      <c r="A1532">
        <v>38.262500000000003</v>
      </c>
      <c r="B1532">
        <v>2.35555E-4</v>
      </c>
    </row>
    <row r="1533" spans="1:2" ht="15" customHeight="1">
      <c r="A1533">
        <v>38.287500000000001</v>
      </c>
      <c r="B1533">
        <v>2.35641E-4</v>
      </c>
    </row>
    <row r="1534" spans="1:2" ht="15" customHeight="1">
      <c r="A1534">
        <v>38.3125</v>
      </c>
      <c r="B1534">
        <v>2.35727E-4</v>
      </c>
    </row>
    <row r="1535" spans="1:2" ht="15" customHeight="1">
      <c r="A1535">
        <v>38.337499999999999</v>
      </c>
      <c r="B1535">
        <v>2.35813E-4</v>
      </c>
    </row>
    <row r="1536" spans="1:2" ht="15" customHeight="1">
      <c r="A1536">
        <v>38.362499999999997</v>
      </c>
      <c r="B1536">
        <v>2.35899E-4</v>
      </c>
    </row>
    <row r="1537" spans="1:2" ht="15" customHeight="1">
      <c r="A1537">
        <v>38.387500000000003</v>
      </c>
      <c r="B1537">
        <v>2.3598400000000001E-4</v>
      </c>
    </row>
    <row r="1538" spans="1:2" ht="15" customHeight="1">
      <c r="A1538">
        <v>38.412500000000001</v>
      </c>
      <c r="B1538">
        <v>2.3607000000000001E-4</v>
      </c>
    </row>
    <row r="1539" spans="1:2" ht="15" customHeight="1">
      <c r="A1539">
        <v>38.4375</v>
      </c>
      <c r="B1539">
        <v>2.3615600000000001E-4</v>
      </c>
    </row>
    <row r="1540" spans="1:2" ht="15" customHeight="1">
      <c r="A1540">
        <v>38.462499999999999</v>
      </c>
      <c r="B1540">
        <v>2.3624200000000001E-4</v>
      </c>
    </row>
    <row r="1541" spans="1:2" ht="15" customHeight="1">
      <c r="A1541">
        <v>38.487499999999997</v>
      </c>
      <c r="B1541">
        <v>2.36328E-4</v>
      </c>
    </row>
    <row r="1542" spans="1:2" ht="15" customHeight="1">
      <c r="A1542">
        <v>38.512500000000003</v>
      </c>
      <c r="B1542">
        <v>2.36414E-4</v>
      </c>
    </row>
    <row r="1543" spans="1:2" ht="15" customHeight="1">
      <c r="A1543">
        <v>38.537500000000001</v>
      </c>
      <c r="B1543">
        <v>2.365E-4</v>
      </c>
    </row>
    <row r="1544" spans="1:2" ht="15" customHeight="1">
      <c r="A1544">
        <v>38.5625</v>
      </c>
      <c r="B1544">
        <v>2.3658500000000001E-4</v>
      </c>
    </row>
    <row r="1545" spans="1:2" ht="15" customHeight="1">
      <c r="A1545">
        <v>38.587499999999999</v>
      </c>
      <c r="B1545">
        <v>2.3667100000000001E-4</v>
      </c>
    </row>
    <row r="1546" spans="1:2" ht="15" customHeight="1">
      <c r="A1546">
        <v>38.612499999999997</v>
      </c>
      <c r="B1546">
        <v>2.3675700000000001E-4</v>
      </c>
    </row>
    <row r="1547" spans="1:2" ht="15" customHeight="1">
      <c r="A1547">
        <v>38.637500000000003</v>
      </c>
      <c r="B1547">
        <v>2.3684300000000001E-4</v>
      </c>
    </row>
    <row r="1548" spans="1:2" ht="15" customHeight="1">
      <c r="A1548">
        <v>38.662500000000001</v>
      </c>
      <c r="B1548">
        <v>2.3692900000000001E-4</v>
      </c>
    </row>
    <row r="1549" spans="1:2" ht="15" customHeight="1">
      <c r="A1549">
        <v>38.6875</v>
      </c>
      <c r="B1549">
        <v>2.3701500000000001E-4</v>
      </c>
    </row>
    <row r="1550" spans="1:2" ht="15" customHeight="1">
      <c r="A1550">
        <v>38.712499999999999</v>
      </c>
      <c r="B1550">
        <v>2.3710100000000001E-4</v>
      </c>
    </row>
    <row r="1551" spans="1:2" ht="15" customHeight="1">
      <c r="A1551">
        <v>38.737499999999997</v>
      </c>
      <c r="B1551">
        <v>2.3718599999999999E-4</v>
      </c>
    </row>
    <row r="1552" spans="1:2" ht="15" customHeight="1">
      <c r="A1552">
        <v>38.762500000000003</v>
      </c>
      <c r="B1552">
        <v>2.3727199999999999E-4</v>
      </c>
    </row>
    <row r="1553" spans="1:2" ht="15" customHeight="1">
      <c r="A1553">
        <v>38.787500000000001</v>
      </c>
      <c r="B1553">
        <v>2.3735800000000001E-4</v>
      </c>
    </row>
    <row r="1554" spans="1:2" ht="15" customHeight="1">
      <c r="A1554">
        <v>38.8125</v>
      </c>
      <c r="B1554">
        <v>2.3744400000000001E-4</v>
      </c>
    </row>
    <row r="1555" spans="1:2" ht="15" customHeight="1">
      <c r="A1555">
        <v>38.837499999999999</v>
      </c>
      <c r="B1555">
        <v>2.3753000000000001E-4</v>
      </c>
    </row>
    <row r="1556" spans="1:2" ht="15" customHeight="1">
      <c r="A1556">
        <v>38.862499999999997</v>
      </c>
      <c r="B1556">
        <v>2.3761499999999999E-4</v>
      </c>
    </row>
    <row r="1557" spans="1:2" ht="15" customHeight="1">
      <c r="A1557">
        <v>38.887500000000003</v>
      </c>
      <c r="B1557">
        <v>2.3770099999999999E-4</v>
      </c>
    </row>
    <row r="1558" spans="1:2" ht="15" customHeight="1">
      <c r="A1558">
        <v>38.912500000000001</v>
      </c>
      <c r="B1558">
        <v>2.3778699999999999E-4</v>
      </c>
    </row>
    <row r="1559" spans="1:2" ht="15" customHeight="1">
      <c r="A1559">
        <v>38.9375</v>
      </c>
      <c r="B1559">
        <v>2.3787299999999999E-4</v>
      </c>
    </row>
    <row r="1560" spans="1:2" ht="15" customHeight="1">
      <c r="A1560">
        <v>38.962499999999999</v>
      </c>
      <c r="B1560">
        <v>2.3795899999999999E-4</v>
      </c>
    </row>
    <row r="1561" spans="1:2" ht="15" customHeight="1">
      <c r="A1561">
        <v>38.987499999999997</v>
      </c>
      <c r="B1561">
        <v>2.3804499999999999E-4</v>
      </c>
    </row>
    <row r="1562" spans="1:2" ht="15" customHeight="1">
      <c r="A1562">
        <v>39.012500000000003</v>
      </c>
      <c r="B1562">
        <v>2.3813E-4</v>
      </c>
    </row>
    <row r="1563" spans="1:2" ht="15" customHeight="1">
      <c r="A1563">
        <v>39.037500000000001</v>
      </c>
      <c r="B1563">
        <v>2.38216E-4</v>
      </c>
    </row>
    <row r="1564" spans="1:2" ht="15" customHeight="1">
      <c r="A1564">
        <v>39.0625</v>
      </c>
      <c r="B1564">
        <v>2.38302E-4</v>
      </c>
    </row>
    <row r="1565" spans="1:2" ht="15" customHeight="1">
      <c r="A1565">
        <v>39.087499999999999</v>
      </c>
      <c r="B1565">
        <v>2.38388E-4</v>
      </c>
    </row>
    <row r="1566" spans="1:2" ht="15" customHeight="1">
      <c r="A1566">
        <v>39.112499999999997</v>
      </c>
      <c r="B1566">
        <v>2.3847300000000001E-4</v>
      </c>
    </row>
    <row r="1567" spans="1:2" ht="15" customHeight="1">
      <c r="A1567">
        <v>39.137500000000003</v>
      </c>
      <c r="B1567">
        <v>2.38559E-4</v>
      </c>
    </row>
    <row r="1568" spans="1:2" ht="15" customHeight="1">
      <c r="A1568">
        <v>39.162500000000001</v>
      </c>
      <c r="B1568">
        <v>2.38645E-4</v>
      </c>
    </row>
    <row r="1569" spans="1:2" ht="15" customHeight="1">
      <c r="A1569">
        <v>39.1875</v>
      </c>
      <c r="B1569">
        <v>2.38731E-4</v>
      </c>
    </row>
    <row r="1570" spans="1:2" ht="15" customHeight="1">
      <c r="A1570">
        <v>39.212499999999999</v>
      </c>
      <c r="B1570">
        <v>2.38817E-4</v>
      </c>
    </row>
    <row r="1571" spans="1:2" ht="15" customHeight="1">
      <c r="A1571">
        <v>39.237499999999997</v>
      </c>
      <c r="B1571">
        <v>2.3890200000000001E-4</v>
      </c>
    </row>
    <row r="1572" spans="1:2" ht="15" customHeight="1">
      <c r="A1572">
        <v>39.262500000000003</v>
      </c>
      <c r="B1572">
        <v>2.3898800000000001E-4</v>
      </c>
    </row>
    <row r="1573" spans="1:2" ht="15" customHeight="1">
      <c r="A1573">
        <v>39.287500000000001</v>
      </c>
      <c r="B1573">
        <v>2.3907400000000001E-4</v>
      </c>
    </row>
    <row r="1574" spans="1:2" ht="15" customHeight="1">
      <c r="A1574">
        <v>39.3125</v>
      </c>
      <c r="B1574">
        <v>2.3916000000000001E-4</v>
      </c>
    </row>
    <row r="1575" spans="1:2" ht="15" customHeight="1">
      <c r="A1575">
        <v>39.337499999999999</v>
      </c>
      <c r="B1575">
        <v>2.3924600000000001E-4</v>
      </c>
    </row>
    <row r="1576" spans="1:2" ht="15" customHeight="1">
      <c r="A1576">
        <v>39.362499999999997</v>
      </c>
      <c r="B1576">
        <v>2.3933099999999999E-4</v>
      </c>
    </row>
    <row r="1577" spans="1:2" ht="15" customHeight="1">
      <c r="A1577">
        <v>39.387500000000003</v>
      </c>
      <c r="B1577">
        <v>2.3941699999999999E-4</v>
      </c>
    </row>
    <row r="1578" spans="1:2" ht="15" customHeight="1">
      <c r="A1578">
        <v>39.412500000000001</v>
      </c>
      <c r="B1578">
        <v>2.3950299999999999E-4</v>
      </c>
    </row>
    <row r="1579" spans="1:2" ht="15" customHeight="1">
      <c r="A1579">
        <v>39.4375</v>
      </c>
      <c r="B1579">
        <v>2.3958900000000001E-4</v>
      </c>
    </row>
    <row r="1580" spans="1:2" ht="15" customHeight="1">
      <c r="A1580">
        <v>39.462499999999999</v>
      </c>
      <c r="B1580">
        <v>2.39674E-4</v>
      </c>
    </row>
    <row r="1581" spans="1:2" ht="15" customHeight="1">
      <c r="A1581">
        <v>39.487499999999997</v>
      </c>
      <c r="B1581">
        <v>2.3975999999999999E-4</v>
      </c>
    </row>
    <row r="1582" spans="1:2" ht="15" customHeight="1">
      <c r="A1582">
        <v>39.512500000000003</v>
      </c>
      <c r="B1582">
        <v>2.3984599999999999E-4</v>
      </c>
    </row>
    <row r="1583" spans="1:2" ht="15" customHeight="1">
      <c r="A1583">
        <v>39.537500000000001</v>
      </c>
      <c r="B1583">
        <v>2.3993199999999999E-4</v>
      </c>
    </row>
    <row r="1584" spans="1:2" ht="15" customHeight="1">
      <c r="A1584">
        <v>39.5625</v>
      </c>
      <c r="B1584">
        <v>2.40017E-4</v>
      </c>
    </row>
    <row r="1585" spans="1:2" ht="15" customHeight="1">
      <c r="A1585">
        <v>39.587499999999999</v>
      </c>
      <c r="B1585">
        <v>2.40103E-4</v>
      </c>
    </row>
    <row r="1586" spans="1:2" ht="15" customHeight="1">
      <c r="A1586">
        <v>39.612499999999997</v>
      </c>
      <c r="B1586">
        <v>2.40189E-4</v>
      </c>
    </row>
    <row r="1587" spans="1:2" ht="15" customHeight="1">
      <c r="A1587">
        <v>39.637500000000003</v>
      </c>
      <c r="B1587">
        <v>2.40275E-4</v>
      </c>
    </row>
    <row r="1588" spans="1:2" ht="15" customHeight="1">
      <c r="A1588">
        <v>39.662500000000001</v>
      </c>
      <c r="B1588">
        <v>2.4036000000000001E-4</v>
      </c>
    </row>
    <row r="1589" spans="1:2" ht="15" customHeight="1">
      <c r="A1589">
        <v>39.6875</v>
      </c>
      <c r="B1589">
        <v>2.4044600000000001E-4</v>
      </c>
    </row>
    <row r="1590" spans="1:2" ht="15" customHeight="1">
      <c r="A1590">
        <v>39.712499999999999</v>
      </c>
      <c r="B1590">
        <v>2.4053200000000001E-4</v>
      </c>
    </row>
    <row r="1591" spans="1:2" ht="15" customHeight="1">
      <c r="A1591">
        <v>39.737499999999997</v>
      </c>
      <c r="B1591">
        <v>2.4061699999999999E-4</v>
      </c>
    </row>
    <row r="1592" spans="1:2" ht="15" customHeight="1">
      <c r="A1592">
        <v>39.762500000000003</v>
      </c>
      <c r="B1592">
        <v>2.4070299999999999E-4</v>
      </c>
    </row>
    <row r="1593" spans="1:2" ht="15" customHeight="1">
      <c r="A1593">
        <v>39.787500000000001</v>
      </c>
      <c r="B1593">
        <v>2.4078899999999999E-4</v>
      </c>
    </row>
    <row r="1594" spans="1:2" ht="15" customHeight="1">
      <c r="A1594">
        <v>39.8125</v>
      </c>
      <c r="B1594">
        <v>2.4087499999999999E-4</v>
      </c>
    </row>
    <row r="1595" spans="1:2" ht="15" customHeight="1">
      <c r="A1595">
        <v>39.837499999999999</v>
      </c>
      <c r="B1595">
        <v>2.4096E-4</v>
      </c>
    </row>
    <row r="1596" spans="1:2" ht="15" customHeight="1">
      <c r="A1596">
        <v>39.862499999999997</v>
      </c>
      <c r="B1596">
        <v>2.41046E-4</v>
      </c>
    </row>
    <row r="1597" spans="1:2" ht="15" customHeight="1">
      <c r="A1597">
        <v>39.887500000000003</v>
      </c>
      <c r="B1597">
        <v>2.4113199999999999E-4</v>
      </c>
    </row>
    <row r="1598" spans="1:2" ht="15" customHeight="1">
      <c r="A1598">
        <v>39.912500000000001</v>
      </c>
      <c r="B1598">
        <v>2.41217E-4</v>
      </c>
    </row>
    <row r="1599" spans="1:2" ht="15" customHeight="1">
      <c r="A1599">
        <v>39.9375</v>
      </c>
      <c r="B1599">
        <v>2.41303E-4</v>
      </c>
    </row>
    <row r="1600" spans="1:2" ht="15" customHeight="1">
      <c r="A1600">
        <v>39.962499999999999</v>
      </c>
      <c r="B1600">
        <v>2.41389E-4</v>
      </c>
    </row>
    <row r="1601" spans="1:2" ht="15" customHeight="1">
      <c r="A1601">
        <v>39.987499999999997</v>
      </c>
      <c r="B1601">
        <v>2.41475E-4</v>
      </c>
    </row>
    <row r="1602" spans="1:2" ht="15" customHeight="1">
      <c r="A1602">
        <v>40.012500000000003</v>
      </c>
      <c r="B1602">
        <v>2.4156000000000001E-4</v>
      </c>
    </row>
    <row r="1603" spans="1:2" ht="15" customHeight="1">
      <c r="A1603">
        <v>40.037500000000001</v>
      </c>
      <c r="B1603">
        <v>2.4164600000000001E-4</v>
      </c>
    </row>
    <row r="1604" spans="1:2" ht="15" customHeight="1">
      <c r="A1604">
        <v>40.0625</v>
      </c>
      <c r="B1604">
        <v>2.4173200000000001E-4</v>
      </c>
    </row>
    <row r="1605" spans="1:2" ht="15" customHeight="1">
      <c r="A1605">
        <v>40.087499999999999</v>
      </c>
      <c r="B1605">
        <v>2.4181699999999999E-4</v>
      </c>
    </row>
    <row r="1606" spans="1:2" ht="15" customHeight="1">
      <c r="A1606">
        <v>40.112499999999997</v>
      </c>
      <c r="B1606">
        <v>2.4190299999999999E-4</v>
      </c>
    </row>
    <row r="1607" spans="1:2" ht="15" customHeight="1">
      <c r="A1607">
        <v>40.137500000000003</v>
      </c>
      <c r="B1607">
        <v>2.4198899999999999E-4</v>
      </c>
    </row>
    <row r="1608" spans="1:2" ht="15" customHeight="1">
      <c r="A1608">
        <v>40.162500000000001</v>
      </c>
      <c r="B1608">
        <v>2.42074E-4</v>
      </c>
    </row>
    <row r="1609" spans="1:2" ht="15" customHeight="1">
      <c r="A1609">
        <v>40.1875</v>
      </c>
      <c r="B1609">
        <v>2.4216E-4</v>
      </c>
    </row>
    <row r="1610" spans="1:2" ht="15" customHeight="1">
      <c r="A1610">
        <v>40.212499999999999</v>
      </c>
      <c r="B1610">
        <v>2.42246E-4</v>
      </c>
    </row>
    <row r="1611" spans="1:2" ht="15" customHeight="1">
      <c r="A1611">
        <v>40.237499999999997</v>
      </c>
      <c r="B1611">
        <v>2.4233100000000001E-4</v>
      </c>
    </row>
    <row r="1612" spans="1:2" ht="15" customHeight="1">
      <c r="A1612">
        <v>40.262500000000003</v>
      </c>
      <c r="B1612">
        <v>2.4241700000000001E-4</v>
      </c>
    </row>
    <row r="1613" spans="1:2" ht="15" customHeight="1">
      <c r="A1613">
        <v>40.287500000000001</v>
      </c>
      <c r="B1613">
        <v>2.4250300000000001E-4</v>
      </c>
    </row>
    <row r="1614" spans="1:2" ht="15" customHeight="1">
      <c r="A1614">
        <v>40.3125</v>
      </c>
      <c r="B1614">
        <v>2.4258799999999999E-4</v>
      </c>
    </row>
    <row r="1615" spans="1:2" ht="15" customHeight="1">
      <c r="A1615">
        <v>40.337499999999999</v>
      </c>
      <c r="B1615">
        <v>2.4267399999999999E-4</v>
      </c>
    </row>
    <row r="1616" spans="1:2" ht="15" customHeight="1">
      <c r="A1616">
        <v>40.362499999999997</v>
      </c>
      <c r="B1616">
        <v>2.4276000000000001E-4</v>
      </c>
    </row>
    <row r="1617" spans="1:2" ht="15" customHeight="1">
      <c r="A1617">
        <v>40.387500000000003</v>
      </c>
      <c r="B1617">
        <v>2.42845E-4</v>
      </c>
    </row>
    <row r="1618" spans="1:2" ht="15" customHeight="1">
      <c r="A1618">
        <v>40.412500000000001</v>
      </c>
      <c r="B1618">
        <v>2.42931E-4</v>
      </c>
    </row>
    <row r="1619" spans="1:2" ht="15" customHeight="1">
      <c r="A1619">
        <v>40.4375</v>
      </c>
      <c r="B1619">
        <v>2.4301699999999999E-4</v>
      </c>
    </row>
    <row r="1620" spans="1:2" ht="15" customHeight="1">
      <c r="A1620">
        <v>40.462499999999999</v>
      </c>
      <c r="B1620">
        <v>2.43102E-4</v>
      </c>
    </row>
    <row r="1621" spans="1:2" ht="15" customHeight="1">
      <c r="A1621">
        <v>40.487499999999997</v>
      </c>
      <c r="B1621">
        <v>2.43188E-4</v>
      </c>
    </row>
    <row r="1622" spans="1:2" ht="15" customHeight="1">
      <c r="A1622">
        <v>40.512500000000003</v>
      </c>
      <c r="B1622">
        <v>2.43274E-4</v>
      </c>
    </row>
    <row r="1623" spans="1:2" ht="15" customHeight="1">
      <c r="A1623">
        <v>40.537500000000001</v>
      </c>
      <c r="B1623">
        <v>2.4335900000000001E-4</v>
      </c>
    </row>
    <row r="1624" spans="1:2" ht="15" customHeight="1">
      <c r="A1624">
        <v>40.5625</v>
      </c>
      <c r="B1624">
        <v>2.4344500000000001E-4</v>
      </c>
    </row>
    <row r="1625" spans="1:2" ht="15" customHeight="1">
      <c r="A1625">
        <v>40.587499999999999</v>
      </c>
      <c r="B1625">
        <v>2.4353100000000001E-4</v>
      </c>
    </row>
    <row r="1626" spans="1:2" ht="15" customHeight="1">
      <c r="A1626">
        <v>40.612499999999997</v>
      </c>
      <c r="B1626">
        <v>2.4361599999999999E-4</v>
      </c>
    </row>
    <row r="1627" spans="1:2" ht="15" customHeight="1">
      <c r="A1627">
        <v>40.637500000000003</v>
      </c>
      <c r="B1627">
        <v>2.4370199999999999E-4</v>
      </c>
    </row>
    <row r="1628" spans="1:2" ht="15" customHeight="1">
      <c r="A1628">
        <v>40.662500000000001</v>
      </c>
      <c r="B1628">
        <v>2.4378799999999999E-4</v>
      </c>
    </row>
    <row r="1629" spans="1:2" ht="15" customHeight="1">
      <c r="A1629">
        <v>40.6875</v>
      </c>
      <c r="B1629">
        <v>2.43873E-4</v>
      </c>
    </row>
    <row r="1630" spans="1:2" ht="15" customHeight="1">
      <c r="A1630">
        <v>40.712499999999999</v>
      </c>
      <c r="B1630">
        <v>2.43959E-4</v>
      </c>
    </row>
    <row r="1631" spans="1:2" ht="15" customHeight="1">
      <c r="A1631">
        <v>40.737499999999997</v>
      </c>
      <c r="B1631">
        <v>2.4404400000000001E-4</v>
      </c>
    </row>
    <row r="1632" spans="1:2" ht="15" customHeight="1">
      <c r="A1632">
        <v>40.762500000000003</v>
      </c>
      <c r="B1632">
        <v>2.4413000000000001E-4</v>
      </c>
    </row>
    <row r="1633" spans="1:2" ht="15" customHeight="1">
      <c r="A1633">
        <v>40.787500000000001</v>
      </c>
      <c r="B1633">
        <v>2.4421600000000001E-4</v>
      </c>
    </row>
    <row r="1634" spans="1:2" ht="15" customHeight="1">
      <c r="A1634">
        <v>40.8125</v>
      </c>
      <c r="B1634">
        <v>2.4430099999999999E-4</v>
      </c>
    </row>
    <row r="1635" spans="1:2" ht="15" customHeight="1">
      <c r="A1635">
        <v>40.837499999999999</v>
      </c>
      <c r="B1635">
        <v>2.4438699999999999E-4</v>
      </c>
    </row>
    <row r="1636" spans="1:2" ht="15" customHeight="1">
      <c r="A1636">
        <v>40.862499999999997</v>
      </c>
      <c r="B1636">
        <v>2.4447299999999999E-4</v>
      </c>
    </row>
    <row r="1637" spans="1:2" ht="15" customHeight="1">
      <c r="A1637">
        <v>40.887500000000003</v>
      </c>
      <c r="B1637">
        <v>2.4455800000000003E-4</v>
      </c>
    </row>
    <row r="1638" spans="1:2" ht="15" customHeight="1">
      <c r="A1638">
        <v>40.912500000000001</v>
      </c>
      <c r="B1638">
        <v>2.4464400000000002E-4</v>
      </c>
    </row>
    <row r="1639" spans="1:2" ht="15" customHeight="1">
      <c r="A1639">
        <v>40.9375</v>
      </c>
      <c r="B1639">
        <v>2.4472900000000001E-4</v>
      </c>
    </row>
    <row r="1640" spans="1:2" ht="15" customHeight="1">
      <c r="A1640">
        <v>40.962499999999999</v>
      </c>
      <c r="B1640">
        <v>2.4481500000000001E-4</v>
      </c>
    </row>
    <row r="1641" spans="1:2" ht="15" customHeight="1">
      <c r="A1641">
        <v>40.987499999999997</v>
      </c>
      <c r="B1641">
        <v>2.4490100000000001E-4</v>
      </c>
    </row>
    <row r="1642" spans="1:2" ht="15" customHeight="1">
      <c r="A1642">
        <v>41.012500000000003</v>
      </c>
      <c r="B1642">
        <v>2.4498599999999999E-4</v>
      </c>
    </row>
    <row r="1643" spans="1:2" ht="15" customHeight="1">
      <c r="A1643">
        <v>41.037500000000001</v>
      </c>
      <c r="B1643">
        <v>2.4507199999999999E-4</v>
      </c>
    </row>
    <row r="1644" spans="1:2" ht="15" customHeight="1">
      <c r="A1644">
        <v>41.0625</v>
      </c>
      <c r="B1644">
        <v>2.4515700000000002E-4</v>
      </c>
    </row>
    <row r="1645" spans="1:2" ht="15" customHeight="1">
      <c r="A1645">
        <v>41.087499999999999</v>
      </c>
      <c r="B1645">
        <v>2.4524300000000002E-4</v>
      </c>
    </row>
    <row r="1646" spans="1:2" ht="15" customHeight="1">
      <c r="A1646">
        <v>41.112499999999997</v>
      </c>
      <c r="B1646">
        <v>2.4532900000000002E-4</v>
      </c>
    </row>
    <row r="1647" spans="1:2" ht="15" customHeight="1">
      <c r="A1647">
        <v>41.137500000000003</v>
      </c>
      <c r="B1647">
        <v>2.4541400000000001E-4</v>
      </c>
    </row>
    <row r="1648" spans="1:2" ht="15" customHeight="1">
      <c r="A1648">
        <v>41.162500000000001</v>
      </c>
      <c r="B1648">
        <v>2.455E-4</v>
      </c>
    </row>
    <row r="1649" spans="1:2" ht="15" customHeight="1">
      <c r="A1649">
        <v>41.1875</v>
      </c>
      <c r="B1649">
        <v>2.4558499999999999E-4</v>
      </c>
    </row>
    <row r="1650" spans="1:2" ht="15" customHeight="1">
      <c r="A1650">
        <v>41.212499999999999</v>
      </c>
      <c r="B1650">
        <v>2.4567099999999999E-4</v>
      </c>
    </row>
    <row r="1651" spans="1:2" ht="15" customHeight="1">
      <c r="A1651">
        <v>41.237499999999997</v>
      </c>
      <c r="B1651">
        <v>2.4575600000000002E-4</v>
      </c>
    </row>
    <row r="1652" spans="1:2" ht="15" customHeight="1">
      <c r="A1652">
        <v>41.262500000000003</v>
      </c>
      <c r="B1652">
        <v>2.4584200000000002E-4</v>
      </c>
    </row>
    <row r="1653" spans="1:2" ht="15" customHeight="1">
      <c r="A1653">
        <v>41.287500000000001</v>
      </c>
      <c r="B1653">
        <v>2.4592800000000002E-4</v>
      </c>
    </row>
    <row r="1654" spans="1:2" ht="15" customHeight="1">
      <c r="A1654">
        <v>41.3125</v>
      </c>
      <c r="B1654">
        <v>2.46013E-4</v>
      </c>
    </row>
    <row r="1655" spans="1:2" ht="15" customHeight="1">
      <c r="A1655">
        <v>41.337499999999999</v>
      </c>
      <c r="B1655">
        <v>2.46099E-4</v>
      </c>
    </row>
    <row r="1656" spans="1:2" ht="15" customHeight="1">
      <c r="A1656">
        <v>41.362499999999997</v>
      </c>
      <c r="B1656">
        <v>2.4618399999999999E-4</v>
      </c>
    </row>
    <row r="1657" spans="1:2" ht="15" customHeight="1">
      <c r="A1657">
        <v>41.387500000000003</v>
      </c>
      <c r="B1657">
        <v>2.4626999999999999E-4</v>
      </c>
    </row>
    <row r="1658" spans="1:2" ht="15" customHeight="1">
      <c r="A1658">
        <v>41.412500000000001</v>
      </c>
      <c r="B1658">
        <v>2.4635500000000002E-4</v>
      </c>
    </row>
    <row r="1659" spans="1:2" ht="15" customHeight="1">
      <c r="A1659">
        <v>41.4375</v>
      </c>
      <c r="B1659">
        <v>2.4644100000000002E-4</v>
      </c>
    </row>
    <row r="1660" spans="1:2" ht="15" customHeight="1">
      <c r="A1660">
        <v>41.462499999999999</v>
      </c>
      <c r="B1660">
        <v>2.4652700000000002E-4</v>
      </c>
    </row>
    <row r="1661" spans="1:2" ht="15" customHeight="1">
      <c r="A1661">
        <v>41.487499999999997</v>
      </c>
      <c r="B1661">
        <v>2.46612E-4</v>
      </c>
    </row>
    <row r="1662" spans="1:2" ht="15" customHeight="1">
      <c r="A1662">
        <v>41.512500000000003</v>
      </c>
      <c r="B1662">
        <v>2.46698E-4</v>
      </c>
    </row>
    <row r="1663" spans="1:2" ht="15" customHeight="1">
      <c r="A1663">
        <v>41.537500000000001</v>
      </c>
      <c r="B1663">
        <v>2.4678299999999999E-4</v>
      </c>
    </row>
    <row r="1664" spans="1:2" ht="15" customHeight="1">
      <c r="A1664">
        <v>41.5625</v>
      </c>
      <c r="B1664">
        <v>2.4686899999999998E-4</v>
      </c>
    </row>
    <row r="1665" spans="1:2" ht="15" customHeight="1">
      <c r="A1665">
        <v>41.587499999999999</v>
      </c>
      <c r="B1665">
        <v>2.4695400000000002E-4</v>
      </c>
    </row>
    <row r="1666" spans="1:2" ht="15" customHeight="1">
      <c r="A1666">
        <v>41.612499999999997</v>
      </c>
      <c r="B1666">
        <v>2.4704000000000002E-4</v>
      </c>
    </row>
    <row r="1667" spans="1:2" ht="15" customHeight="1">
      <c r="A1667">
        <v>41.637500000000003</v>
      </c>
      <c r="B1667">
        <v>2.47125E-4</v>
      </c>
    </row>
    <row r="1668" spans="1:2" ht="15" customHeight="1">
      <c r="A1668">
        <v>41.662500000000001</v>
      </c>
      <c r="B1668">
        <v>2.47211E-4</v>
      </c>
    </row>
    <row r="1669" spans="1:2" ht="15" customHeight="1">
      <c r="A1669">
        <v>41.6875</v>
      </c>
      <c r="B1669">
        <v>2.4729599999999999E-4</v>
      </c>
    </row>
    <row r="1670" spans="1:2" ht="15" customHeight="1">
      <c r="A1670">
        <v>41.712499999999999</v>
      </c>
      <c r="B1670">
        <v>2.4738199999999998E-4</v>
      </c>
    </row>
    <row r="1671" spans="1:2" ht="15" customHeight="1">
      <c r="A1671">
        <v>41.737499999999997</v>
      </c>
      <c r="B1671">
        <v>2.4746700000000002E-4</v>
      </c>
    </row>
    <row r="1672" spans="1:2" ht="15" customHeight="1">
      <c r="A1672">
        <v>41.762500000000003</v>
      </c>
      <c r="B1672">
        <v>2.4755300000000002E-4</v>
      </c>
    </row>
    <row r="1673" spans="1:2" ht="15" customHeight="1">
      <c r="A1673">
        <v>41.787500000000001</v>
      </c>
      <c r="B1673">
        <v>2.47638E-4</v>
      </c>
    </row>
    <row r="1674" spans="1:2" ht="15" customHeight="1">
      <c r="A1674">
        <v>41.8125</v>
      </c>
      <c r="B1674">
        <v>2.47724E-4</v>
      </c>
    </row>
    <row r="1675" spans="1:2" ht="15" customHeight="1">
      <c r="A1675">
        <v>41.837499999999999</v>
      </c>
      <c r="B1675">
        <v>2.4781E-4</v>
      </c>
    </row>
    <row r="1676" spans="1:2" ht="15" customHeight="1">
      <c r="A1676">
        <v>41.862499999999997</v>
      </c>
      <c r="B1676">
        <v>2.4789499999999998E-4</v>
      </c>
    </row>
    <row r="1677" spans="1:2" ht="15" customHeight="1">
      <c r="A1677">
        <v>41.887500000000003</v>
      </c>
      <c r="B1677">
        <v>2.4798099999999998E-4</v>
      </c>
    </row>
    <row r="1678" spans="1:2" ht="15" customHeight="1">
      <c r="A1678">
        <v>41.912500000000001</v>
      </c>
      <c r="B1678">
        <v>2.4806600000000002E-4</v>
      </c>
    </row>
    <row r="1679" spans="1:2" ht="15" customHeight="1">
      <c r="A1679">
        <v>41.9375</v>
      </c>
      <c r="B1679">
        <v>2.4815200000000002E-4</v>
      </c>
    </row>
    <row r="1680" spans="1:2" ht="15" customHeight="1">
      <c r="A1680">
        <v>41.962499999999999</v>
      </c>
      <c r="B1680">
        <v>2.48237E-4</v>
      </c>
    </row>
    <row r="1681" spans="1:2" ht="15" customHeight="1">
      <c r="A1681">
        <v>41.987499999999997</v>
      </c>
      <c r="B1681">
        <v>2.48323E-4</v>
      </c>
    </row>
    <row r="1682" spans="1:2" ht="15" customHeight="1">
      <c r="A1682">
        <v>42.012500000000003</v>
      </c>
      <c r="B1682">
        <v>2.4840799999999998E-4</v>
      </c>
    </row>
    <row r="1683" spans="1:2" ht="15" customHeight="1">
      <c r="A1683">
        <v>42.037500000000001</v>
      </c>
      <c r="B1683">
        <v>2.4849399999999998E-4</v>
      </c>
    </row>
    <row r="1684" spans="1:2" ht="15" customHeight="1">
      <c r="A1684">
        <v>42.0625</v>
      </c>
      <c r="B1684">
        <v>2.4857900000000002E-4</v>
      </c>
    </row>
    <row r="1685" spans="1:2" ht="15" customHeight="1">
      <c r="A1685">
        <v>42.087499999999999</v>
      </c>
      <c r="B1685">
        <v>2.4866500000000002E-4</v>
      </c>
    </row>
    <row r="1686" spans="1:2" ht="15" customHeight="1">
      <c r="A1686">
        <v>42.112499999999997</v>
      </c>
      <c r="B1686">
        <v>2.4875E-4</v>
      </c>
    </row>
    <row r="1687" spans="1:2" ht="15" customHeight="1">
      <c r="A1687">
        <v>42.137500000000003</v>
      </c>
      <c r="B1687">
        <v>2.48836E-4</v>
      </c>
    </row>
    <row r="1688" spans="1:2" ht="15" customHeight="1">
      <c r="A1688">
        <v>42.162500000000001</v>
      </c>
      <c r="B1688">
        <v>2.4892099999999998E-4</v>
      </c>
    </row>
    <row r="1689" spans="1:2" ht="15" customHeight="1">
      <c r="A1689">
        <v>42.1875</v>
      </c>
      <c r="B1689">
        <v>2.4900600000000002E-4</v>
      </c>
    </row>
    <row r="1690" spans="1:2" ht="15" customHeight="1">
      <c r="A1690">
        <v>42.212499999999999</v>
      </c>
      <c r="B1690">
        <v>2.4909200000000002E-4</v>
      </c>
    </row>
    <row r="1691" spans="1:2" ht="15" customHeight="1">
      <c r="A1691">
        <v>42.237499999999997</v>
      </c>
      <c r="B1691">
        <v>2.49177E-4</v>
      </c>
    </row>
    <row r="1692" spans="1:2" ht="15" customHeight="1">
      <c r="A1692">
        <v>42.262500000000003</v>
      </c>
      <c r="B1692">
        <v>2.49263E-4</v>
      </c>
    </row>
    <row r="1693" spans="1:2" ht="15" customHeight="1">
      <c r="A1693">
        <v>42.287500000000001</v>
      </c>
      <c r="B1693">
        <v>2.4934799999999999E-4</v>
      </c>
    </row>
    <row r="1694" spans="1:2" ht="15" customHeight="1">
      <c r="A1694">
        <v>42.3125</v>
      </c>
      <c r="B1694">
        <v>2.4943399999999998E-4</v>
      </c>
    </row>
    <row r="1695" spans="1:2" ht="15" customHeight="1">
      <c r="A1695">
        <v>42.337499999999999</v>
      </c>
      <c r="B1695">
        <v>2.4951900000000002E-4</v>
      </c>
    </row>
    <row r="1696" spans="1:2" ht="15" customHeight="1">
      <c r="A1696">
        <v>42.362499999999997</v>
      </c>
      <c r="B1696">
        <v>2.4960500000000002E-4</v>
      </c>
    </row>
    <row r="1697" spans="1:2" ht="15" customHeight="1">
      <c r="A1697">
        <v>42.387500000000003</v>
      </c>
      <c r="B1697">
        <v>2.4969E-4</v>
      </c>
    </row>
    <row r="1698" spans="1:2" ht="15" customHeight="1">
      <c r="A1698">
        <v>42.412500000000001</v>
      </c>
      <c r="B1698">
        <v>2.49776E-4</v>
      </c>
    </row>
    <row r="1699" spans="1:2" ht="15" customHeight="1">
      <c r="A1699">
        <v>42.4375</v>
      </c>
      <c r="B1699">
        <v>2.4986099999999999E-4</v>
      </c>
    </row>
    <row r="1700" spans="1:2" ht="15" customHeight="1">
      <c r="A1700">
        <v>42.462499999999999</v>
      </c>
      <c r="B1700">
        <v>2.4994699999999998E-4</v>
      </c>
    </row>
    <row r="1701" spans="1:2" ht="15" customHeight="1">
      <c r="A1701">
        <v>42.487499999999997</v>
      </c>
      <c r="B1701">
        <v>2.5003200000000002E-4</v>
      </c>
    </row>
    <row r="1702" spans="1:2" ht="15" customHeight="1">
      <c r="A1702">
        <v>42.512500000000003</v>
      </c>
      <c r="B1702">
        <v>2.5011800000000002E-4</v>
      </c>
    </row>
    <row r="1703" spans="1:2" ht="15" customHeight="1">
      <c r="A1703">
        <v>42.537500000000001</v>
      </c>
      <c r="B1703">
        <v>2.50203E-4</v>
      </c>
    </row>
    <row r="1704" spans="1:2" ht="15" customHeight="1">
      <c r="A1704">
        <v>42.5625</v>
      </c>
      <c r="B1704">
        <v>2.5028799999999999E-4</v>
      </c>
    </row>
    <row r="1705" spans="1:2" ht="15" customHeight="1">
      <c r="A1705">
        <v>42.587499999999999</v>
      </c>
      <c r="B1705">
        <v>2.5037399999999999E-4</v>
      </c>
    </row>
    <row r="1706" spans="1:2" ht="15" customHeight="1">
      <c r="A1706">
        <v>42.612499999999997</v>
      </c>
      <c r="B1706">
        <v>2.5045900000000002E-4</v>
      </c>
    </row>
    <row r="1707" spans="1:2" ht="15" customHeight="1">
      <c r="A1707">
        <v>42.637500000000003</v>
      </c>
      <c r="B1707">
        <v>2.5054500000000002E-4</v>
      </c>
    </row>
    <row r="1708" spans="1:2" ht="15" customHeight="1">
      <c r="A1708">
        <v>42.662500000000001</v>
      </c>
      <c r="B1708">
        <v>2.5063E-4</v>
      </c>
    </row>
    <row r="1709" spans="1:2" ht="15" customHeight="1">
      <c r="A1709">
        <v>42.6875</v>
      </c>
      <c r="B1709">
        <v>2.50716E-4</v>
      </c>
    </row>
    <row r="1710" spans="1:2" ht="15" customHeight="1">
      <c r="A1710">
        <v>42.712499999999999</v>
      </c>
      <c r="B1710">
        <v>2.5080099999999999E-4</v>
      </c>
    </row>
    <row r="1711" spans="1:2" ht="15" customHeight="1">
      <c r="A1711">
        <v>42.737499999999997</v>
      </c>
      <c r="B1711">
        <v>2.5088600000000002E-4</v>
      </c>
    </row>
    <row r="1712" spans="1:2" ht="15" customHeight="1">
      <c r="A1712">
        <v>42.762500000000003</v>
      </c>
      <c r="B1712">
        <v>2.5097200000000002E-4</v>
      </c>
    </row>
    <row r="1713" spans="1:2" ht="15" customHeight="1">
      <c r="A1713">
        <v>42.787500000000001</v>
      </c>
      <c r="B1713">
        <v>2.5105700000000001E-4</v>
      </c>
    </row>
    <row r="1714" spans="1:2" ht="15" customHeight="1">
      <c r="A1714">
        <v>42.8125</v>
      </c>
      <c r="B1714">
        <v>2.51143E-4</v>
      </c>
    </row>
    <row r="1715" spans="1:2" ht="15" customHeight="1">
      <c r="A1715">
        <v>42.837499999999999</v>
      </c>
      <c r="B1715">
        <v>2.5122799999999999E-4</v>
      </c>
    </row>
    <row r="1716" spans="1:2" ht="15" customHeight="1">
      <c r="A1716">
        <v>42.862499999999997</v>
      </c>
      <c r="B1716">
        <v>2.5131399999999999E-4</v>
      </c>
    </row>
    <row r="1717" spans="1:2" ht="15" customHeight="1">
      <c r="A1717">
        <v>42.887500000000003</v>
      </c>
      <c r="B1717">
        <v>2.5139900000000002E-4</v>
      </c>
    </row>
    <row r="1718" spans="1:2" ht="15" customHeight="1">
      <c r="A1718">
        <v>42.912500000000001</v>
      </c>
      <c r="B1718">
        <v>2.5148400000000001E-4</v>
      </c>
    </row>
    <row r="1719" spans="1:2" ht="15" customHeight="1">
      <c r="A1719">
        <v>42.9375</v>
      </c>
      <c r="B1719">
        <v>2.5157000000000001E-4</v>
      </c>
    </row>
    <row r="1720" spans="1:2" ht="15" customHeight="1">
      <c r="A1720">
        <v>42.962499999999999</v>
      </c>
      <c r="B1720">
        <v>2.5165499999999999E-4</v>
      </c>
    </row>
    <row r="1721" spans="1:2" ht="15" customHeight="1">
      <c r="A1721">
        <v>42.987499999999997</v>
      </c>
      <c r="B1721">
        <v>2.5174099999999999E-4</v>
      </c>
    </row>
    <row r="1722" spans="1:2" ht="15" customHeight="1">
      <c r="A1722">
        <v>43.012500000000003</v>
      </c>
      <c r="B1722">
        <v>2.5182600000000002E-4</v>
      </c>
    </row>
    <row r="1723" spans="1:2" ht="15" customHeight="1">
      <c r="A1723">
        <v>43.037500000000001</v>
      </c>
      <c r="B1723">
        <v>2.5191100000000001E-4</v>
      </c>
    </row>
    <row r="1724" spans="1:2" ht="15" customHeight="1">
      <c r="A1724">
        <v>43.0625</v>
      </c>
      <c r="B1724">
        <v>2.5199700000000001E-4</v>
      </c>
    </row>
    <row r="1725" spans="1:2" ht="15" customHeight="1">
      <c r="A1725">
        <v>43.087499999999999</v>
      </c>
      <c r="B1725">
        <v>2.5208199999999999E-4</v>
      </c>
    </row>
    <row r="1726" spans="1:2" ht="15" customHeight="1">
      <c r="A1726">
        <v>43.112499999999997</v>
      </c>
      <c r="B1726">
        <v>2.5216799999999999E-4</v>
      </c>
    </row>
    <row r="1727" spans="1:2" ht="15" customHeight="1">
      <c r="A1727">
        <v>43.137500000000003</v>
      </c>
      <c r="B1727">
        <v>2.5225300000000003E-4</v>
      </c>
    </row>
    <row r="1728" spans="1:2" ht="15" customHeight="1">
      <c r="A1728">
        <v>43.162500000000001</v>
      </c>
      <c r="B1728">
        <v>2.5233800000000001E-4</v>
      </c>
    </row>
    <row r="1729" spans="1:2" ht="15" customHeight="1">
      <c r="A1729">
        <v>43.1875</v>
      </c>
      <c r="B1729">
        <v>2.5242400000000001E-4</v>
      </c>
    </row>
    <row r="1730" spans="1:2" ht="15" customHeight="1">
      <c r="A1730">
        <v>43.212499999999999</v>
      </c>
      <c r="B1730">
        <v>2.5250899999999999E-4</v>
      </c>
    </row>
    <row r="1731" spans="1:2" ht="15" customHeight="1">
      <c r="A1731">
        <v>43.237499999999997</v>
      </c>
      <c r="B1731">
        <v>2.5259499999999999E-4</v>
      </c>
    </row>
    <row r="1732" spans="1:2" ht="15" customHeight="1">
      <c r="A1732">
        <v>43.262500000000003</v>
      </c>
      <c r="B1732">
        <v>2.5268000000000003E-4</v>
      </c>
    </row>
    <row r="1733" spans="1:2" ht="15" customHeight="1">
      <c r="A1733">
        <v>43.287500000000001</v>
      </c>
      <c r="B1733">
        <v>2.5276500000000001E-4</v>
      </c>
    </row>
    <row r="1734" spans="1:2" ht="15" customHeight="1">
      <c r="A1734">
        <v>43.3125</v>
      </c>
      <c r="B1734">
        <v>2.5285100000000001E-4</v>
      </c>
    </row>
    <row r="1735" spans="1:2" ht="15" customHeight="1">
      <c r="A1735">
        <v>43.337499999999999</v>
      </c>
      <c r="B1735">
        <v>2.5293599999999999E-4</v>
      </c>
    </row>
    <row r="1736" spans="1:2" ht="15" customHeight="1">
      <c r="A1736">
        <v>43.362499999999997</v>
      </c>
      <c r="B1736">
        <v>2.5302099999999998E-4</v>
      </c>
    </row>
    <row r="1737" spans="1:2" ht="15" customHeight="1">
      <c r="A1737">
        <v>43.387500000000003</v>
      </c>
      <c r="B1737">
        <v>2.5310699999999997E-4</v>
      </c>
    </row>
    <row r="1738" spans="1:2" ht="15" customHeight="1">
      <c r="A1738">
        <v>43.412500000000001</v>
      </c>
      <c r="B1738">
        <v>2.5319200000000001E-4</v>
      </c>
    </row>
    <row r="1739" spans="1:2" ht="15" customHeight="1">
      <c r="A1739">
        <v>43.4375</v>
      </c>
      <c r="B1739">
        <v>2.5327699999999999E-4</v>
      </c>
    </row>
    <row r="1740" spans="1:2" ht="15" customHeight="1">
      <c r="A1740">
        <v>43.462499999999999</v>
      </c>
      <c r="B1740">
        <v>2.5336299999999999E-4</v>
      </c>
    </row>
    <row r="1741" spans="1:2" ht="15" customHeight="1">
      <c r="A1741">
        <v>43.487499999999997</v>
      </c>
      <c r="B1741">
        <v>2.5344799999999998E-4</v>
      </c>
    </row>
    <row r="1742" spans="1:2" ht="15" customHeight="1">
      <c r="A1742">
        <v>43.512500000000003</v>
      </c>
      <c r="B1742">
        <v>2.5353300000000001E-4</v>
      </c>
    </row>
    <row r="1743" spans="1:2" ht="15" customHeight="1">
      <c r="A1743">
        <v>43.537500000000001</v>
      </c>
      <c r="B1743">
        <v>2.5361900000000001E-4</v>
      </c>
    </row>
    <row r="1744" spans="1:2" ht="15" customHeight="1">
      <c r="A1744">
        <v>43.5625</v>
      </c>
      <c r="B1744">
        <v>2.53704E-4</v>
      </c>
    </row>
    <row r="1745" spans="1:2" ht="15" customHeight="1">
      <c r="A1745">
        <v>43.587499999999999</v>
      </c>
      <c r="B1745">
        <v>2.5378999999999999E-4</v>
      </c>
    </row>
    <row r="1746" spans="1:2" ht="15" customHeight="1">
      <c r="A1746">
        <v>43.612499999999997</v>
      </c>
      <c r="B1746">
        <v>2.5387499999999998E-4</v>
      </c>
    </row>
    <row r="1747" spans="1:2" ht="15" customHeight="1">
      <c r="A1747">
        <v>43.637500000000003</v>
      </c>
      <c r="B1747">
        <v>2.5396000000000001E-4</v>
      </c>
    </row>
    <row r="1748" spans="1:2" ht="15" customHeight="1">
      <c r="A1748">
        <v>43.662500000000001</v>
      </c>
      <c r="B1748">
        <v>2.5404600000000001E-4</v>
      </c>
    </row>
    <row r="1749" spans="1:2" ht="15" customHeight="1">
      <c r="A1749">
        <v>43.6875</v>
      </c>
      <c r="B1749">
        <v>2.54131E-4</v>
      </c>
    </row>
    <row r="1750" spans="1:2" ht="15" customHeight="1">
      <c r="A1750">
        <v>43.712499999999999</v>
      </c>
      <c r="B1750">
        <v>2.5421599999999998E-4</v>
      </c>
    </row>
    <row r="1751" spans="1:2" ht="15" customHeight="1">
      <c r="A1751">
        <v>43.737499999999997</v>
      </c>
      <c r="B1751">
        <v>2.5430199999999998E-4</v>
      </c>
    </row>
    <row r="1752" spans="1:2" ht="15" customHeight="1">
      <c r="A1752">
        <v>43.762500000000003</v>
      </c>
      <c r="B1752">
        <v>2.5438700000000002E-4</v>
      </c>
    </row>
    <row r="1753" spans="1:2" ht="15" customHeight="1">
      <c r="A1753">
        <v>43.787500000000001</v>
      </c>
      <c r="B1753">
        <v>2.54472E-4</v>
      </c>
    </row>
    <row r="1754" spans="1:2" ht="15" customHeight="1">
      <c r="A1754">
        <v>43.8125</v>
      </c>
      <c r="B1754">
        <v>2.5455699999999998E-4</v>
      </c>
    </row>
    <row r="1755" spans="1:2" ht="15" customHeight="1">
      <c r="A1755">
        <v>43.837499999999999</v>
      </c>
      <c r="B1755">
        <v>2.5464299999999998E-4</v>
      </c>
    </row>
    <row r="1756" spans="1:2" ht="15" customHeight="1">
      <c r="A1756">
        <v>43.862499999999997</v>
      </c>
      <c r="B1756">
        <v>2.5472800000000002E-4</v>
      </c>
    </row>
    <row r="1757" spans="1:2" ht="15" customHeight="1">
      <c r="A1757">
        <v>43.887500000000003</v>
      </c>
      <c r="B1757">
        <v>2.54813E-4</v>
      </c>
    </row>
    <row r="1758" spans="1:2" ht="15" customHeight="1">
      <c r="A1758">
        <v>43.912500000000001</v>
      </c>
      <c r="B1758">
        <v>2.54899E-4</v>
      </c>
    </row>
    <row r="1759" spans="1:2" ht="15" customHeight="1">
      <c r="A1759">
        <v>43.9375</v>
      </c>
      <c r="B1759">
        <v>2.5498399999999998E-4</v>
      </c>
    </row>
    <row r="1760" spans="1:2" ht="15" customHeight="1">
      <c r="A1760">
        <v>43.962499999999999</v>
      </c>
      <c r="B1760">
        <v>2.5506900000000002E-4</v>
      </c>
    </row>
    <row r="1761" spans="1:2" ht="15" customHeight="1">
      <c r="A1761">
        <v>43.987499999999997</v>
      </c>
      <c r="B1761">
        <v>2.5515500000000002E-4</v>
      </c>
    </row>
    <row r="1762" spans="1:2" ht="15" customHeight="1">
      <c r="A1762">
        <v>44.012500000000003</v>
      </c>
      <c r="B1762">
        <v>2.5524E-4</v>
      </c>
    </row>
    <row r="1763" spans="1:2" ht="15" customHeight="1">
      <c r="A1763">
        <v>44.037500000000001</v>
      </c>
      <c r="B1763">
        <v>2.5532499999999999E-4</v>
      </c>
    </row>
    <row r="1764" spans="1:2" ht="15" customHeight="1">
      <c r="A1764">
        <v>44.0625</v>
      </c>
      <c r="B1764">
        <v>2.5541099999999998E-4</v>
      </c>
    </row>
    <row r="1765" spans="1:2" ht="15" customHeight="1">
      <c r="A1765">
        <v>44.087499999999999</v>
      </c>
      <c r="B1765">
        <v>2.5549600000000002E-4</v>
      </c>
    </row>
    <row r="1766" spans="1:2" ht="15" customHeight="1">
      <c r="A1766">
        <v>44.112499999999997</v>
      </c>
      <c r="B1766">
        <v>2.55581E-4</v>
      </c>
    </row>
    <row r="1767" spans="1:2" ht="15" customHeight="1">
      <c r="A1767">
        <v>44.137500000000003</v>
      </c>
      <c r="B1767">
        <v>2.5566599999999999E-4</v>
      </c>
    </row>
    <row r="1768" spans="1:2" ht="15" customHeight="1">
      <c r="A1768">
        <v>44.162500000000001</v>
      </c>
      <c r="B1768">
        <v>2.5575199999999999E-4</v>
      </c>
    </row>
    <row r="1769" spans="1:2" ht="15" customHeight="1">
      <c r="A1769">
        <v>44.1875</v>
      </c>
      <c r="B1769">
        <v>2.5583700000000002E-4</v>
      </c>
    </row>
    <row r="1770" spans="1:2" ht="15" customHeight="1">
      <c r="A1770">
        <v>44.212499999999999</v>
      </c>
      <c r="B1770">
        <v>2.5592200000000001E-4</v>
      </c>
    </row>
    <row r="1771" spans="1:2" ht="15" customHeight="1">
      <c r="A1771">
        <v>44.237499999999997</v>
      </c>
      <c r="B1771">
        <v>2.5600800000000001E-4</v>
      </c>
    </row>
    <row r="1772" spans="1:2" ht="15" customHeight="1">
      <c r="A1772">
        <v>44.262500000000003</v>
      </c>
      <c r="B1772">
        <v>2.5609299999999999E-4</v>
      </c>
    </row>
    <row r="1773" spans="1:2" ht="15" customHeight="1">
      <c r="A1773">
        <v>44.287500000000001</v>
      </c>
      <c r="B1773">
        <v>2.5617800000000003E-4</v>
      </c>
    </row>
    <row r="1774" spans="1:2" ht="15" customHeight="1">
      <c r="A1774">
        <v>44.3125</v>
      </c>
      <c r="B1774">
        <v>2.5626300000000001E-4</v>
      </c>
    </row>
    <row r="1775" spans="1:2" ht="15" customHeight="1">
      <c r="A1775">
        <v>44.337499999999999</v>
      </c>
      <c r="B1775">
        <v>2.5634900000000001E-4</v>
      </c>
    </row>
    <row r="1776" spans="1:2" ht="15" customHeight="1">
      <c r="A1776">
        <v>44.362499999999997</v>
      </c>
      <c r="B1776">
        <v>2.5643399999999999E-4</v>
      </c>
    </row>
    <row r="1777" spans="1:2" ht="15" customHeight="1">
      <c r="A1777">
        <v>44.387500000000003</v>
      </c>
      <c r="B1777">
        <v>2.5651899999999997E-4</v>
      </c>
    </row>
    <row r="1778" spans="1:2" ht="15" customHeight="1">
      <c r="A1778">
        <v>44.412500000000001</v>
      </c>
      <c r="B1778">
        <v>2.5660400000000001E-4</v>
      </c>
    </row>
    <row r="1779" spans="1:2" ht="15" customHeight="1">
      <c r="A1779">
        <v>44.4375</v>
      </c>
      <c r="B1779">
        <v>2.5669000000000001E-4</v>
      </c>
    </row>
    <row r="1780" spans="1:2" ht="15" customHeight="1">
      <c r="A1780">
        <v>44.462499999999999</v>
      </c>
      <c r="B1780">
        <v>2.5677499999999999E-4</v>
      </c>
    </row>
    <row r="1781" spans="1:2" ht="15" customHeight="1">
      <c r="A1781">
        <v>44.487499999999997</v>
      </c>
      <c r="B1781">
        <v>2.5685999999999998E-4</v>
      </c>
    </row>
    <row r="1782" spans="1:2" ht="15" customHeight="1">
      <c r="A1782">
        <v>44.512500000000003</v>
      </c>
      <c r="B1782">
        <v>2.5694500000000001E-4</v>
      </c>
    </row>
    <row r="1783" spans="1:2" ht="15" customHeight="1">
      <c r="A1783">
        <v>44.537500000000001</v>
      </c>
      <c r="B1783">
        <v>2.5703100000000001E-4</v>
      </c>
    </row>
    <row r="1784" spans="1:2" ht="15" customHeight="1">
      <c r="A1784">
        <v>44.5625</v>
      </c>
      <c r="B1784">
        <v>2.57116E-4</v>
      </c>
    </row>
    <row r="1785" spans="1:2" ht="15" customHeight="1">
      <c r="A1785">
        <v>44.587499999999999</v>
      </c>
      <c r="B1785">
        <v>2.5720099999999998E-4</v>
      </c>
    </row>
    <row r="1786" spans="1:2" ht="15" customHeight="1">
      <c r="A1786">
        <v>44.612499999999997</v>
      </c>
      <c r="B1786">
        <v>2.5728600000000002E-4</v>
      </c>
    </row>
    <row r="1787" spans="1:2" ht="15" customHeight="1">
      <c r="A1787">
        <v>44.637500000000003</v>
      </c>
      <c r="B1787">
        <v>2.5737200000000002E-4</v>
      </c>
    </row>
    <row r="1788" spans="1:2" ht="15" customHeight="1">
      <c r="A1788">
        <v>44.662500000000001</v>
      </c>
      <c r="B1788">
        <v>2.57457E-4</v>
      </c>
    </row>
    <row r="1789" spans="1:2" ht="15" customHeight="1">
      <c r="A1789">
        <v>44.6875</v>
      </c>
      <c r="B1789">
        <v>2.5754199999999998E-4</v>
      </c>
    </row>
    <row r="1790" spans="1:2" ht="15" customHeight="1">
      <c r="A1790">
        <v>44.712499999999999</v>
      </c>
      <c r="B1790">
        <v>2.5762700000000002E-4</v>
      </c>
    </row>
    <row r="1791" spans="1:2" ht="15" customHeight="1">
      <c r="A1791">
        <v>44.737499999999997</v>
      </c>
      <c r="B1791">
        <v>2.5771300000000002E-4</v>
      </c>
    </row>
    <row r="1792" spans="1:2" ht="15" customHeight="1">
      <c r="A1792">
        <v>44.762500000000003</v>
      </c>
      <c r="B1792">
        <v>2.57798E-4</v>
      </c>
    </row>
    <row r="1793" spans="1:2" ht="15" customHeight="1">
      <c r="A1793">
        <v>44.787500000000001</v>
      </c>
      <c r="B1793">
        <v>2.5788299999999998E-4</v>
      </c>
    </row>
    <row r="1794" spans="1:2" ht="15" customHeight="1">
      <c r="A1794">
        <v>44.8125</v>
      </c>
      <c r="B1794">
        <v>2.5796800000000002E-4</v>
      </c>
    </row>
    <row r="1795" spans="1:2" ht="15" customHeight="1">
      <c r="A1795">
        <v>44.837499999999999</v>
      </c>
      <c r="B1795">
        <v>2.5805400000000002E-4</v>
      </c>
    </row>
    <row r="1796" spans="1:2" ht="15" customHeight="1">
      <c r="A1796">
        <v>44.862499999999997</v>
      </c>
      <c r="B1796">
        <v>2.58139E-4</v>
      </c>
    </row>
    <row r="1797" spans="1:2" ht="15" customHeight="1">
      <c r="A1797">
        <v>44.887500000000003</v>
      </c>
      <c r="B1797">
        <v>2.5822399999999999E-4</v>
      </c>
    </row>
    <row r="1798" spans="1:2" ht="15" customHeight="1">
      <c r="A1798">
        <v>44.912500000000001</v>
      </c>
      <c r="B1798">
        <v>2.5830900000000002E-4</v>
      </c>
    </row>
    <row r="1799" spans="1:2" ht="15" customHeight="1">
      <c r="A1799">
        <v>44.9375</v>
      </c>
      <c r="B1799">
        <v>2.5839400000000001E-4</v>
      </c>
    </row>
    <row r="1800" spans="1:2" ht="15" customHeight="1">
      <c r="A1800">
        <v>44.962499999999999</v>
      </c>
      <c r="B1800">
        <v>2.5848000000000001E-4</v>
      </c>
    </row>
    <row r="1801" spans="1:2" ht="15" customHeight="1">
      <c r="A1801">
        <v>44.987499999999997</v>
      </c>
      <c r="B1801">
        <v>2.5856499999999999E-4</v>
      </c>
    </row>
    <row r="1802" spans="1:2" ht="15" customHeight="1">
      <c r="A1802">
        <v>45.012500000000003</v>
      </c>
      <c r="B1802">
        <v>2.5865000000000003E-4</v>
      </c>
    </row>
    <row r="1803" spans="1:2" ht="15" customHeight="1">
      <c r="A1803">
        <v>45.037500000000001</v>
      </c>
      <c r="B1803">
        <v>2.5873500000000001E-4</v>
      </c>
    </row>
    <row r="1804" spans="1:2" ht="15" customHeight="1">
      <c r="A1804">
        <v>45.0625</v>
      </c>
      <c r="B1804">
        <v>2.5881999999999999E-4</v>
      </c>
    </row>
    <row r="1805" spans="1:2" ht="15" customHeight="1">
      <c r="A1805">
        <v>45.087499999999999</v>
      </c>
      <c r="B1805">
        <v>2.5890599999999999E-4</v>
      </c>
    </row>
    <row r="1806" spans="1:2" ht="15" customHeight="1">
      <c r="A1806">
        <v>45.112499999999997</v>
      </c>
      <c r="B1806">
        <v>2.5899099999999997E-4</v>
      </c>
    </row>
    <row r="1807" spans="1:2" ht="15" customHeight="1">
      <c r="A1807">
        <v>45.137500000000003</v>
      </c>
      <c r="B1807">
        <v>2.5907600000000001E-4</v>
      </c>
    </row>
    <row r="1808" spans="1:2" ht="15" customHeight="1">
      <c r="A1808">
        <v>45.162500000000001</v>
      </c>
      <c r="B1808">
        <v>2.5916099999999999E-4</v>
      </c>
    </row>
    <row r="1809" spans="1:2" ht="15" customHeight="1">
      <c r="A1809">
        <v>45.1875</v>
      </c>
      <c r="B1809">
        <v>2.5924599999999998E-4</v>
      </c>
    </row>
    <row r="1810" spans="1:2" ht="15" customHeight="1">
      <c r="A1810">
        <v>45.212499999999999</v>
      </c>
      <c r="B1810">
        <v>2.5933199999999998E-4</v>
      </c>
    </row>
    <row r="1811" spans="1:2" ht="15" customHeight="1">
      <c r="A1811">
        <v>45.237499999999997</v>
      </c>
      <c r="B1811">
        <v>2.5941700000000001E-4</v>
      </c>
    </row>
    <row r="1812" spans="1:2" ht="15" customHeight="1">
      <c r="A1812">
        <v>45.262500000000003</v>
      </c>
      <c r="B1812">
        <v>2.59502E-4</v>
      </c>
    </row>
    <row r="1813" spans="1:2" ht="15" customHeight="1">
      <c r="A1813">
        <v>45.287500000000001</v>
      </c>
      <c r="B1813">
        <v>2.5958699999999998E-4</v>
      </c>
    </row>
    <row r="1814" spans="1:2" ht="15" customHeight="1">
      <c r="A1814">
        <v>45.3125</v>
      </c>
      <c r="B1814">
        <v>2.5967200000000002E-4</v>
      </c>
    </row>
    <row r="1815" spans="1:2" ht="15" customHeight="1">
      <c r="A1815">
        <v>45.337499999999999</v>
      </c>
      <c r="B1815">
        <v>2.59757E-4</v>
      </c>
    </row>
    <row r="1816" spans="1:2" ht="15" customHeight="1">
      <c r="A1816">
        <v>45.362499999999997</v>
      </c>
      <c r="B1816">
        <v>2.59843E-4</v>
      </c>
    </row>
    <row r="1817" spans="1:2" ht="15" customHeight="1">
      <c r="A1817">
        <v>45.387500000000003</v>
      </c>
      <c r="B1817">
        <v>2.5992799999999998E-4</v>
      </c>
    </row>
    <row r="1818" spans="1:2" ht="15" customHeight="1">
      <c r="A1818">
        <v>45.412500000000001</v>
      </c>
      <c r="B1818">
        <v>2.6001300000000002E-4</v>
      </c>
    </row>
    <row r="1819" spans="1:2" ht="15" customHeight="1">
      <c r="A1819">
        <v>45.4375</v>
      </c>
      <c r="B1819">
        <v>2.60098E-4</v>
      </c>
    </row>
    <row r="1820" spans="1:2" ht="15" customHeight="1">
      <c r="A1820">
        <v>45.462499999999999</v>
      </c>
      <c r="B1820">
        <v>2.6018299999999999E-4</v>
      </c>
    </row>
    <row r="1821" spans="1:2" ht="15" customHeight="1">
      <c r="A1821">
        <v>45.487499999999997</v>
      </c>
      <c r="B1821">
        <v>2.6026800000000002E-4</v>
      </c>
    </row>
    <row r="1822" spans="1:2" ht="15" customHeight="1">
      <c r="A1822">
        <v>45.512500000000003</v>
      </c>
      <c r="B1822">
        <v>2.6035400000000002E-4</v>
      </c>
    </row>
    <row r="1823" spans="1:2" ht="15" customHeight="1">
      <c r="A1823">
        <v>45.537500000000001</v>
      </c>
      <c r="B1823">
        <v>2.60439E-4</v>
      </c>
    </row>
    <row r="1824" spans="1:2" ht="15" customHeight="1">
      <c r="A1824">
        <v>45.5625</v>
      </c>
      <c r="B1824">
        <v>2.6052399999999999E-4</v>
      </c>
    </row>
    <row r="1825" spans="1:2" ht="15" customHeight="1">
      <c r="A1825">
        <v>45.587499999999999</v>
      </c>
      <c r="B1825">
        <v>2.6060900000000003E-4</v>
      </c>
    </row>
    <row r="1826" spans="1:2" ht="15" customHeight="1">
      <c r="A1826">
        <v>45.612499999999997</v>
      </c>
      <c r="B1826">
        <v>2.6069400000000001E-4</v>
      </c>
    </row>
    <row r="1827" spans="1:2" ht="15" customHeight="1">
      <c r="A1827">
        <v>45.637500000000003</v>
      </c>
      <c r="B1827">
        <v>2.6077899999999999E-4</v>
      </c>
    </row>
    <row r="1828" spans="1:2" ht="15" customHeight="1">
      <c r="A1828">
        <v>45.662500000000001</v>
      </c>
      <c r="B1828">
        <v>2.6086399999999997E-4</v>
      </c>
    </row>
    <row r="1829" spans="1:2" ht="15" customHeight="1">
      <c r="A1829">
        <v>45.6875</v>
      </c>
      <c r="B1829">
        <v>2.6094999999999997E-4</v>
      </c>
    </row>
    <row r="1830" spans="1:2" ht="15" customHeight="1">
      <c r="A1830">
        <v>45.712499999999999</v>
      </c>
      <c r="B1830">
        <v>2.6103500000000001E-4</v>
      </c>
    </row>
    <row r="1831" spans="1:2" ht="15" customHeight="1">
      <c r="A1831">
        <v>45.737499999999997</v>
      </c>
      <c r="B1831">
        <v>2.6111999999999999E-4</v>
      </c>
    </row>
    <row r="1832" spans="1:2" ht="15" customHeight="1">
      <c r="A1832">
        <v>45.762500000000003</v>
      </c>
      <c r="B1832">
        <v>2.6120499999999998E-4</v>
      </c>
    </row>
    <row r="1833" spans="1:2" ht="15" customHeight="1">
      <c r="A1833">
        <v>45.787500000000001</v>
      </c>
      <c r="B1833">
        <v>2.6129000000000001E-4</v>
      </c>
    </row>
    <row r="1834" spans="1:2" ht="15" customHeight="1">
      <c r="A1834">
        <v>45.8125</v>
      </c>
      <c r="B1834">
        <v>2.61375E-4</v>
      </c>
    </row>
    <row r="1835" spans="1:2" ht="15" customHeight="1">
      <c r="A1835">
        <v>45.837499999999999</v>
      </c>
      <c r="B1835">
        <v>2.6145999999999998E-4</v>
      </c>
    </row>
    <row r="1836" spans="1:2" ht="15" customHeight="1">
      <c r="A1836">
        <v>45.862499999999997</v>
      </c>
      <c r="B1836">
        <v>2.6154599999999998E-4</v>
      </c>
    </row>
    <row r="1837" spans="1:2" ht="15" customHeight="1">
      <c r="A1837">
        <v>45.887500000000003</v>
      </c>
      <c r="B1837">
        <v>2.6163100000000002E-4</v>
      </c>
    </row>
    <row r="1838" spans="1:2" ht="15" customHeight="1">
      <c r="A1838">
        <v>45.912500000000001</v>
      </c>
      <c r="B1838">
        <v>2.61716E-4</v>
      </c>
    </row>
    <row r="1839" spans="1:2" ht="15" customHeight="1">
      <c r="A1839">
        <v>45.9375</v>
      </c>
      <c r="B1839">
        <v>2.6180099999999998E-4</v>
      </c>
    </row>
    <row r="1840" spans="1:2" ht="15" customHeight="1">
      <c r="A1840">
        <v>45.962499999999999</v>
      </c>
      <c r="B1840">
        <v>2.6188600000000002E-4</v>
      </c>
    </row>
    <row r="1841" spans="1:2" ht="15" customHeight="1">
      <c r="A1841">
        <v>45.987499999999997</v>
      </c>
      <c r="B1841">
        <v>2.61971E-4</v>
      </c>
    </row>
    <row r="1842" spans="1:2" ht="15" customHeight="1">
      <c r="A1842">
        <v>46.012500000000003</v>
      </c>
      <c r="B1842">
        <v>2.6205599999999999E-4</v>
      </c>
    </row>
    <row r="1843" spans="1:2" ht="15" customHeight="1">
      <c r="A1843">
        <v>46.037500000000001</v>
      </c>
      <c r="B1843">
        <v>2.6214100000000002E-4</v>
      </c>
    </row>
    <row r="1844" spans="1:2" ht="15" customHeight="1">
      <c r="A1844">
        <v>46.0625</v>
      </c>
      <c r="B1844">
        <v>2.6222600000000001E-4</v>
      </c>
    </row>
    <row r="1845" spans="1:2" ht="15" customHeight="1">
      <c r="A1845">
        <v>46.087499999999999</v>
      </c>
      <c r="B1845">
        <v>2.6231099999999999E-4</v>
      </c>
    </row>
    <row r="1846" spans="1:2" ht="15" customHeight="1">
      <c r="A1846">
        <v>46.112499999999997</v>
      </c>
      <c r="B1846">
        <v>2.6239699999999999E-4</v>
      </c>
    </row>
    <row r="1847" spans="1:2" ht="15" customHeight="1">
      <c r="A1847">
        <v>46.137500000000003</v>
      </c>
      <c r="B1847">
        <v>2.6248200000000003E-4</v>
      </c>
    </row>
    <row r="1848" spans="1:2" ht="15" customHeight="1">
      <c r="A1848">
        <v>46.162500000000001</v>
      </c>
      <c r="B1848">
        <v>2.6256700000000001E-4</v>
      </c>
    </row>
    <row r="1849" spans="1:2" ht="15" customHeight="1">
      <c r="A1849">
        <v>46.1875</v>
      </c>
      <c r="B1849">
        <v>2.6265199999999999E-4</v>
      </c>
    </row>
    <row r="1850" spans="1:2" ht="15" customHeight="1">
      <c r="A1850">
        <v>46.212499999999999</v>
      </c>
      <c r="B1850">
        <v>2.6273699999999997E-4</v>
      </c>
    </row>
    <row r="1851" spans="1:2" ht="15" customHeight="1">
      <c r="A1851">
        <v>46.237499999999997</v>
      </c>
      <c r="B1851">
        <v>2.6282200000000001E-4</v>
      </c>
    </row>
    <row r="1852" spans="1:2" ht="15" customHeight="1">
      <c r="A1852">
        <v>46.262500000000003</v>
      </c>
      <c r="B1852">
        <v>2.62907E-4</v>
      </c>
    </row>
    <row r="1853" spans="1:2" ht="15" customHeight="1">
      <c r="A1853">
        <v>46.287500000000001</v>
      </c>
      <c r="B1853">
        <v>2.6299199999999998E-4</v>
      </c>
    </row>
    <row r="1854" spans="1:2" ht="15" customHeight="1">
      <c r="A1854">
        <v>46.3125</v>
      </c>
      <c r="B1854">
        <v>2.6307700000000002E-4</v>
      </c>
    </row>
    <row r="1855" spans="1:2" ht="15" customHeight="1">
      <c r="A1855">
        <v>46.337499999999999</v>
      </c>
      <c r="B1855">
        <v>2.63162E-4</v>
      </c>
    </row>
    <row r="1856" spans="1:2" ht="15" customHeight="1">
      <c r="A1856">
        <v>46.362499999999997</v>
      </c>
      <c r="B1856">
        <v>2.6324699999999998E-4</v>
      </c>
    </row>
    <row r="1857" spans="1:2" ht="15" customHeight="1">
      <c r="A1857">
        <v>46.387500000000003</v>
      </c>
      <c r="B1857">
        <v>2.6333200000000002E-4</v>
      </c>
    </row>
    <row r="1858" spans="1:2" ht="15" customHeight="1">
      <c r="A1858">
        <v>46.412500000000001</v>
      </c>
      <c r="B1858">
        <v>2.6341800000000002E-4</v>
      </c>
    </row>
    <row r="1859" spans="1:2" ht="15" customHeight="1">
      <c r="A1859">
        <v>46.4375</v>
      </c>
      <c r="B1859">
        <v>2.63503E-4</v>
      </c>
    </row>
    <row r="1860" spans="1:2" ht="15" customHeight="1">
      <c r="A1860">
        <v>46.462499999999999</v>
      </c>
      <c r="B1860">
        <v>2.6358799999999998E-4</v>
      </c>
    </row>
    <row r="1861" spans="1:2" ht="15" customHeight="1">
      <c r="A1861">
        <v>46.487499999999997</v>
      </c>
      <c r="B1861">
        <v>2.6367300000000002E-4</v>
      </c>
    </row>
    <row r="1862" spans="1:2" ht="15" customHeight="1">
      <c r="A1862">
        <v>46.512500000000003</v>
      </c>
      <c r="B1862">
        <v>2.63758E-4</v>
      </c>
    </row>
    <row r="1863" spans="1:2" ht="15" customHeight="1">
      <c r="A1863">
        <v>46.537500000000001</v>
      </c>
      <c r="B1863">
        <v>2.6384299999999999E-4</v>
      </c>
    </row>
    <row r="1864" spans="1:2" ht="15" customHeight="1">
      <c r="A1864">
        <v>46.5625</v>
      </c>
      <c r="B1864">
        <v>2.6392800000000002E-4</v>
      </c>
    </row>
    <row r="1865" spans="1:2" ht="15" customHeight="1">
      <c r="A1865">
        <v>46.587499999999999</v>
      </c>
      <c r="B1865">
        <v>2.6401300000000001E-4</v>
      </c>
    </row>
    <row r="1866" spans="1:2" ht="15" customHeight="1">
      <c r="A1866">
        <v>46.612499999999997</v>
      </c>
      <c r="B1866">
        <v>2.6409799999999999E-4</v>
      </c>
    </row>
    <row r="1867" spans="1:2" ht="15" customHeight="1">
      <c r="A1867">
        <v>46.637500000000003</v>
      </c>
      <c r="B1867">
        <v>2.6418299999999997E-4</v>
      </c>
    </row>
    <row r="1868" spans="1:2" ht="15" customHeight="1">
      <c r="A1868">
        <v>46.662500000000001</v>
      </c>
      <c r="B1868">
        <v>2.6426800000000001E-4</v>
      </c>
    </row>
    <row r="1869" spans="1:2" ht="15" customHeight="1">
      <c r="A1869">
        <v>46.6875</v>
      </c>
      <c r="B1869">
        <v>2.6435299999999999E-4</v>
      </c>
    </row>
    <row r="1870" spans="1:2" ht="15" customHeight="1">
      <c r="A1870">
        <v>46.712499999999999</v>
      </c>
      <c r="B1870">
        <v>2.6443799999999998E-4</v>
      </c>
    </row>
    <row r="1871" spans="1:2" ht="15" customHeight="1">
      <c r="A1871">
        <v>46.737499999999997</v>
      </c>
      <c r="B1871">
        <v>2.6452300000000002E-4</v>
      </c>
    </row>
    <row r="1872" spans="1:2" ht="15" customHeight="1">
      <c r="A1872">
        <v>46.762500000000003</v>
      </c>
      <c r="B1872">
        <v>2.64608E-4</v>
      </c>
    </row>
    <row r="1873" spans="1:2" ht="15" customHeight="1">
      <c r="A1873">
        <v>46.787500000000001</v>
      </c>
      <c r="B1873">
        <v>2.6469299999999998E-4</v>
      </c>
    </row>
    <row r="1874" spans="1:2" ht="15" customHeight="1">
      <c r="A1874">
        <v>46.8125</v>
      </c>
      <c r="B1874">
        <v>2.6477800000000002E-4</v>
      </c>
    </row>
    <row r="1875" spans="1:2" ht="15" customHeight="1">
      <c r="A1875">
        <v>46.837499999999999</v>
      </c>
      <c r="B1875">
        <v>2.64863E-4</v>
      </c>
    </row>
    <row r="1876" spans="1:2" ht="15" customHeight="1">
      <c r="A1876">
        <v>46.862499999999997</v>
      </c>
      <c r="B1876">
        <v>2.6494799999999998E-4</v>
      </c>
    </row>
    <row r="1877" spans="1:2" ht="15" customHeight="1">
      <c r="A1877">
        <v>46.887500000000003</v>
      </c>
      <c r="B1877">
        <v>2.6503300000000002E-4</v>
      </c>
    </row>
    <row r="1878" spans="1:2" ht="15" customHeight="1">
      <c r="A1878">
        <v>46.912500000000001</v>
      </c>
      <c r="B1878">
        <v>2.6511800000000001E-4</v>
      </c>
    </row>
    <row r="1879" spans="1:2" ht="15" customHeight="1">
      <c r="A1879">
        <v>46.9375</v>
      </c>
      <c r="B1879">
        <v>2.6520299999999999E-4</v>
      </c>
    </row>
    <row r="1880" spans="1:2" ht="15" customHeight="1">
      <c r="A1880">
        <v>46.962499999999999</v>
      </c>
      <c r="B1880">
        <v>2.6528800000000003E-4</v>
      </c>
    </row>
    <row r="1881" spans="1:2" ht="15" customHeight="1">
      <c r="A1881">
        <v>46.987499999999997</v>
      </c>
      <c r="B1881">
        <v>2.6537300000000001E-4</v>
      </c>
    </row>
    <row r="1882" spans="1:2" ht="15" customHeight="1">
      <c r="A1882">
        <v>47.012500000000003</v>
      </c>
      <c r="B1882">
        <v>2.6545799999999999E-4</v>
      </c>
    </row>
    <row r="1883" spans="1:2" ht="15" customHeight="1">
      <c r="A1883">
        <v>47.037500000000001</v>
      </c>
      <c r="B1883">
        <v>2.6554299999999997E-4</v>
      </c>
    </row>
    <row r="1884" spans="1:2" ht="15" customHeight="1">
      <c r="A1884">
        <v>47.0625</v>
      </c>
      <c r="B1884">
        <v>2.6562800000000001E-4</v>
      </c>
    </row>
    <row r="1885" spans="1:2" ht="15" customHeight="1">
      <c r="A1885">
        <v>47.087499999999999</v>
      </c>
      <c r="B1885">
        <v>2.65713E-4</v>
      </c>
    </row>
    <row r="1886" spans="1:2" ht="15" customHeight="1">
      <c r="A1886">
        <v>47.112499999999997</v>
      </c>
      <c r="B1886">
        <v>2.6579799999999998E-4</v>
      </c>
    </row>
    <row r="1887" spans="1:2" ht="15" customHeight="1">
      <c r="A1887">
        <v>47.137500000000003</v>
      </c>
      <c r="B1887">
        <v>2.6588300000000002E-4</v>
      </c>
    </row>
    <row r="1888" spans="1:2" ht="15" customHeight="1">
      <c r="A1888">
        <v>47.162500000000001</v>
      </c>
      <c r="B1888">
        <v>2.65968E-4</v>
      </c>
    </row>
    <row r="1889" spans="1:2" ht="15" customHeight="1">
      <c r="A1889">
        <v>47.1875</v>
      </c>
      <c r="B1889">
        <v>2.6605299999999998E-4</v>
      </c>
    </row>
    <row r="1890" spans="1:2" ht="15" customHeight="1">
      <c r="A1890">
        <v>47.212499999999999</v>
      </c>
      <c r="B1890">
        <v>2.6613800000000002E-4</v>
      </c>
    </row>
    <row r="1891" spans="1:2" ht="15" customHeight="1">
      <c r="A1891">
        <v>47.237499999999997</v>
      </c>
      <c r="B1891">
        <v>2.66223E-4</v>
      </c>
    </row>
    <row r="1892" spans="1:2" ht="15" customHeight="1">
      <c r="A1892">
        <v>47.262500000000003</v>
      </c>
      <c r="B1892">
        <v>2.6630799999999999E-4</v>
      </c>
    </row>
    <row r="1893" spans="1:2" ht="15" customHeight="1">
      <c r="A1893">
        <v>47.287500000000001</v>
      </c>
      <c r="B1893">
        <v>2.6639300000000002E-4</v>
      </c>
    </row>
    <row r="1894" spans="1:2" ht="15" customHeight="1">
      <c r="A1894">
        <v>47.3125</v>
      </c>
      <c r="B1894">
        <v>2.6647800000000001E-4</v>
      </c>
    </row>
    <row r="1895" spans="1:2" ht="15" customHeight="1">
      <c r="A1895">
        <v>47.337499999999999</v>
      </c>
      <c r="B1895">
        <v>2.6656299999999999E-4</v>
      </c>
    </row>
    <row r="1896" spans="1:2" ht="15" customHeight="1">
      <c r="A1896">
        <v>47.362499999999997</v>
      </c>
      <c r="B1896">
        <v>2.6664800000000003E-4</v>
      </c>
    </row>
    <row r="1897" spans="1:2" ht="15" customHeight="1">
      <c r="A1897">
        <v>47.387500000000003</v>
      </c>
      <c r="B1897">
        <v>2.6673300000000001E-4</v>
      </c>
    </row>
    <row r="1898" spans="1:2" ht="15" customHeight="1">
      <c r="A1898">
        <v>47.412500000000001</v>
      </c>
      <c r="B1898">
        <v>2.6681799999999999E-4</v>
      </c>
    </row>
    <row r="1899" spans="1:2" ht="15" customHeight="1">
      <c r="A1899">
        <v>47.4375</v>
      </c>
      <c r="B1899">
        <v>2.6690299999999998E-4</v>
      </c>
    </row>
    <row r="1900" spans="1:2" ht="15" customHeight="1">
      <c r="A1900">
        <v>47.462499999999999</v>
      </c>
      <c r="B1900">
        <v>2.6698800000000001E-4</v>
      </c>
    </row>
    <row r="1901" spans="1:2" ht="15" customHeight="1">
      <c r="A1901">
        <v>47.487499999999997</v>
      </c>
      <c r="B1901">
        <v>2.67073E-4</v>
      </c>
    </row>
    <row r="1902" spans="1:2" ht="15" customHeight="1">
      <c r="A1902">
        <v>47.512500000000003</v>
      </c>
      <c r="B1902">
        <v>2.6715799999999998E-4</v>
      </c>
    </row>
    <row r="1903" spans="1:2" ht="15" customHeight="1">
      <c r="A1903">
        <v>47.537500000000001</v>
      </c>
      <c r="B1903">
        <v>2.6724300000000002E-4</v>
      </c>
    </row>
    <row r="1904" spans="1:2" ht="15" customHeight="1">
      <c r="A1904">
        <v>47.5625</v>
      </c>
      <c r="B1904">
        <v>2.67328E-4</v>
      </c>
    </row>
    <row r="1905" spans="1:2" ht="15" customHeight="1">
      <c r="A1905">
        <v>47.587499999999999</v>
      </c>
      <c r="B1905">
        <v>2.6741299999999998E-4</v>
      </c>
    </row>
    <row r="1906" spans="1:2" ht="15" customHeight="1">
      <c r="A1906">
        <v>47.612499999999997</v>
      </c>
      <c r="B1906">
        <v>2.6749800000000002E-4</v>
      </c>
    </row>
    <row r="1907" spans="1:2" ht="15" customHeight="1">
      <c r="A1907">
        <v>47.637500000000003</v>
      </c>
      <c r="B1907">
        <v>2.67583E-4</v>
      </c>
    </row>
    <row r="1908" spans="1:2" ht="15" customHeight="1">
      <c r="A1908">
        <v>47.662500000000001</v>
      </c>
      <c r="B1908">
        <v>2.6766799999999999E-4</v>
      </c>
    </row>
    <row r="1909" spans="1:2" ht="15" customHeight="1">
      <c r="A1909">
        <v>47.6875</v>
      </c>
      <c r="B1909">
        <v>2.6775300000000002E-4</v>
      </c>
    </row>
    <row r="1910" spans="1:2" ht="15" customHeight="1">
      <c r="A1910">
        <v>47.712499999999999</v>
      </c>
      <c r="B1910">
        <v>2.6783800000000001E-4</v>
      </c>
    </row>
    <row r="1911" spans="1:2" ht="15" customHeight="1">
      <c r="A1911">
        <v>47.737499999999997</v>
      </c>
      <c r="B1911">
        <v>2.6792199999999997E-4</v>
      </c>
    </row>
    <row r="1912" spans="1:2" ht="15" customHeight="1">
      <c r="A1912">
        <v>47.762500000000003</v>
      </c>
      <c r="B1912">
        <v>2.6800700000000001E-4</v>
      </c>
    </row>
    <row r="1913" spans="1:2" ht="15" customHeight="1">
      <c r="A1913">
        <v>47.787500000000001</v>
      </c>
      <c r="B1913">
        <v>2.6809199999999999E-4</v>
      </c>
    </row>
    <row r="1914" spans="1:2" ht="15" customHeight="1">
      <c r="A1914">
        <v>47.8125</v>
      </c>
      <c r="B1914">
        <v>2.6817699999999998E-4</v>
      </c>
    </row>
    <row r="1915" spans="1:2" ht="15" customHeight="1">
      <c r="A1915">
        <v>47.837499999999999</v>
      </c>
      <c r="B1915">
        <v>2.6826200000000001E-4</v>
      </c>
    </row>
    <row r="1916" spans="1:2" ht="15" customHeight="1">
      <c r="A1916">
        <v>47.862499999999997</v>
      </c>
      <c r="B1916">
        <v>2.68347E-4</v>
      </c>
    </row>
    <row r="1917" spans="1:2" ht="15" customHeight="1">
      <c r="A1917">
        <v>47.887500000000003</v>
      </c>
      <c r="B1917">
        <v>2.6843199999999998E-4</v>
      </c>
    </row>
    <row r="1918" spans="1:2" ht="15" customHeight="1">
      <c r="A1918">
        <v>47.912500000000001</v>
      </c>
      <c r="B1918">
        <v>2.6851700000000002E-4</v>
      </c>
    </row>
    <row r="1919" spans="1:2" ht="15" customHeight="1">
      <c r="A1919">
        <v>47.9375</v>
      </c>
      <c r="B1919">
        <v>2.68602E-4</v>
      </c>
    </row>
    <row r="1920" spans="1:2" ht="15" customHeight="1">
      <c r="A1920">
        <v>47.962499999999999</v>
      </c>
      <c r="B1920">
        <v>2.6868699999999998E-4</v>
      </c>
    </row>
    <row r="1921" spans="1:2" ht="15" customHeight="1">
      <c r="A1921">
        <v>47.987499999999997</v>
      </c>
      <c r="B1921">
        <v>2.6877200000000002E-4</v>
      </c>
    </row>
    <row r="1922" spans="1:2" ht="15" customHeight="1">
      <c r="A1922">
        <v>48.012500000000003</v>
      </c>
      <c r="B1922">
        <v>2.68857E-4</v>
      </c>
    </row>
    <row r="1923" spans="1:2" ht="15" customHeight="1">
      <c r="A1923">
        <v>48.037500000000001</v>
      </c>
      <c r="B1923">
        <v>2.6894199999999999E-4</v>
      </c>
    </row>
    <row r="1924" spans="1:2" ht="15" customHeight="1">
      <c r="A1924">
        <v>48.0625</v>
      </c>
      <c r="B1924">
        <v>2.6902600000000001E-4</v>
      </c>
    </row>
    <row r="1925" spans="1:2" ht="15" customHeight="1">
      <c r="A1925">
        <v>48.087499999999999</v>
      </c>
      <c r="B1925">
        <v>2.6911099999999999E-4</v>
      </c>
    </row>
    <row r="1926" spans="1:2" ht="15" customHeight="1">
      <c r="A1926">
        <v>48.112499999999997</v>
      </c>
      <c r="B1926">
        <v>2.6919599999999998E-4</v>
      </c>
    </row>
    <row r="1927" spans="1:2" ht="15" customHeight="1">
      <c r="A1927">
        <v>48.137500000000003</v>
      </c>
      <c r="B1927">
        <v>2.6928100000000001E-4</v>
      </c>
    </row>
    <row r="1928" spans="1:2" ht="15" customHeight="1">
      <c r="A1928">
        <v>48.162500000000001</v>
      </c>
      <c r="B1928">
        <v>2.69366E-4</v>
      </c>
    </row>
    <row r="1929" spans="1:2" ht="15" customHeight="1">
      <c r="A1929">
        <v>48.1875</v>
      </c>
      <c r="B1929">
        <v>2.6945099999999998E-4</v>
      </c>
    </row>
    <row r="1930" spans="1:2" ht="15" customHeight="1">
      <c r="A1930">
        <v>48.212499999999999</v>
      </c>
      <c r="B1930">
        <v>2.6953600000000002E-4</v>
      </c>
    </row>
    <row r="1931" spans="1:2" ht="15" customHeight="1">
      <c r="A1931">
        <v>48.237499999999997</v>
      </c>
      <c r="B1931">
        <v>2.69621E-4</v>
      </c>
    </row>
    <row r="1932" spans="1:2" ht="15" customHeight="1">
      <c r="A1932">
        <v>48.262500000000003</v>
      </c>
      <c r="B1932">
        <v>2.6970599999999998E-4</v>
      </c>
    </row>
    <row r="1933" spans="1:2" ht="15" customHeight="1">
      <c r="A1933">
        <v>48.287500000000001</v>
      </c>
      <c r="B1933">
        <v>2.6979E-4</v>
      </c>
    </row>
    <row r="1934" spans="1:2" ht="15" customHeight="1">
      <c r="A1934">
        <v>48.3125</v>
      </c>
      <c r="B1934">
        <v>2.6987499999999999E-4</v>
      </c>
    </row>
    <row r="1935" spans="1:2" ht="15" customHeight="1">
      <c r="A1935">
        <v>48.337499999999999</v>
      </c>
      <c r="B1935">
        <v>2.6996000000000002E-4</v>
      </c>
    </row>
    <row r="1936" spans="1:2" ht="15" customHeight="1">
      <c r="A1936">
        <v>48.362499999999997</v>
      </c>
      <c r="B1936">
        <v>2.7004500000000001E-4</v>
      </c>
    </row>
    <row r="1937" spans="1:2" ht="15" customHeight="1">
      <c r="A1937">
        <v>48.387500000000003</v>
      </c>
      <c r="B1937">
        <v>2.7012999999999999E-4</v>
      </c>
    </row>
    <row r="1938" spans="1:2" ht="15" customHeight="1">
      <c r="A1938">
        <v>48.412500000000001</v>
      </c>
      <c r="B1938">
        <v>2.7021499999999997E-4</v>
      </c>
    </row>
    <row r="1939" spans="1:2" ht="15" customHeight="1">
      <c r="A1939">
        <v>48.4375</v>
      </c>
      <c r="B1939">
        <v>2.7030000000000001E-4</v>
      </c>
    </row>
    <row r="1940" spans="1:2" ht="15" customHeight="1">
      <c r="A1940">
        <v>48.462499999999999</v>
      </c>
      <c r="B1940">
        <v>2.7038499999999999E-4</v>
      </c>
    </row>
    <row r="1941" spans="1:2" ht="15" customHeight="1">
      <c r="A1941">
        <v>48.487499999999997</v>
      </c>
      <c r="B1941">
        <v>2.7046900000000002E-4</v>
      </c>
    </row>
    <row r="1942" spans="1:2" ht="15" customHeight="1">
      <c r="A1942">
        <v>48.512500000000003</v>
      </c>
      <c r="B1942">
        <v>2.70554E-4</v>
      </c>
    </row>
    <row r="1943" spans="1:2" ht="15" customHeight="1">
      <c r="A1943">
        <v>48.537500000000001</v>
      </c>
      <c r="B1943">
        <v>2.7063899999999998E-4</v>
      </c>
    </row>
    <row r="1944" spans="1:2" ht="15" customHeight="1">
      <c r="A1944">
        <v>48.5625</v>
      </c>
      <c r="B1944">
        <v>2.7072400000000002E-4</v>
      </c>
    </row>
    <row r="1945" spans="1:2" ht="15" customHeight="1">
      <c r="A1945">
        <v>48.587499999999999</v>
      </c>
      <c r="B1945">
        <v>2.70809E-4</v>
      </c>
    </row>
    <row r="1946" spans="1:2" ht="15" customHeight="1">
      <c r="A1946">
        <v>48.612499999999997</v>
      </c>
      <c r="B1946">
        <v>2.7089399999999999E-4</v>
      </c>
    </row>
    <row r="1947" spans="1:2" ht="15" customHeight="1">
      <c r="A1947">
        <v>48.637500000000003</v>
      </c>
      <c r="B1947">
        <v>2.7097800000000001E-4</v>
      </c>
    </row>
    <row r="1948" spans="1:2" ht="15" customHeight="1">
      <c r="A1948">
        <v>48.662500000000001</v>
      </c>
      <c r="B1948">
        <v>2.7106299999999999E-4</v>
      </c>
    </row>
    <row r="1949" spans="1:2" ht="15" customHeight="1">
      <c r="A1949">
        <v>48.6875</v>
      </c>
      <c r="B1949">
        <v>2.7114800000000003E-4</v>
      </c>
    </row>
    <row r="1950" spans="1:2" ht="15" customHeight="1">
      <c r="A1950">
        <v>48.712499999999999</v>
      </c>
      <c r="B1950">
        <v>2.7123300000000001E-4</v>
      </c>
    </row>
    <row r="1951" spans="1:2" ht="15" customHeight="1">
      <c r="A1951">
        <v>48.737499999999997</v>
      </c>
      <c r="B1951">
        <v>2.7131799999999999E-4</v>
      </c>
    </row>
    <row r="1952" spans="1:2" ht="15" customHeight="1">
      <c r="A1952">
        <v>48.762500000000003</v>
      </c>
      <c r="B1952">
        <v>2.7140299999999998E-4</v>
      </c>
    </row>
    <row r="1953" spans="1:2" ht="15" customHeight="1">
      <c r="A1953">
        <v>48.787500000000001</v>
      </c>
      <c r="B1953">
        <v>2.7148800000000001E-4</v>
      </c>
    </row>
    <row r="1954" spans="1:2" ht="15" customHeight="1">
      <c r="A1954">
        <v>48.8125</v>
      </c>
      <c r="B1954">
        <v>2.7157199999999998E-4</v>
      </c>
    </row>
    <row r="1955" spans="1:2" ht="15" customHeight="1">
      <c r="A1955">
        <v>48.837499999999999</v>
      </c>
      <c r="B1955">
        <v>2.7165700000000002E-4</v>
      </c>
    </row>
    <row r="1956" spans="1:2" ht="15" customHeight="1">
      <c r="A1956">
        <v>48.862499999999997</v>
      </c>
      <c r="B1956">
        <v>2.71742E-4</v>
      </c>
    </row>
    <row r="1957" spans="1:2" ht="15" customHeight="1">
      <c r="A1957">
        <v>48.887500000000003</v>
      </c>
      <c r="B1957">
        <v>2.7182699999999998E-4</v>
      </c>
    </row>
    <row r="1958" spans="1:2" ht="15" customHeight="1">
      <c r="A1958">
        <v>48.912500000000001</v>
      </c>
      <c r="B1958">
        <v>2.7191200000000002E-4</v>
      </c>
    </row>
    <row r="1959" spans="1:2" ht="15" customHeight="1">
      <c r="A1959">
        <v>48.9375</v>
      </c>
      <c r="B1959">
        <v>2.7199599999999999E-4</v>
      </c>
    </row>
    <row r="1960" spans="1:2" ht="15" customHeight="1">
      <c r="A1960">
        <v>48.962499999999999</v>
      </c>
      <c r="B1960">
        <v>2.7208100000000003E-4</v>
      </c>
    </row>
    <row r="1961" spans="1:2" ht="15" customHeight="1">
      <c r="A1961">
        <v>48.987499999999997</v>
      </c>
      <c r="B1961">
        <v>2.7216600000000001E-4</v>
      </c>
    </row>
    <row r="1962" spans="1:2" ht="15" customHeight="1">
      <c r="A1962">
        <v>49.012500000000003</v>
      </c>
      <c r="B1962">
        <v>2.7225099999999999E-4</v>
      </c>
    </row>
    <row r="1963" spans="1:2" ht="15" customHeight="1">
      <c r="A1963">
        <v>49.037500000000001</v>
      </c>
      <c r="B1963">
        <v>2.7233599999999998E-4</v>
      </c>
    </row>
    <row r="1964" spans="1:2" ht="15" customHeight="1">
      <c r="A1964">
        <v>49.0625</v>
      </c>
      <c r="B1964">
        <v>2.7242E-4</v>
      </c>
    </row>
    <row r="1965" spans="1:2" ht="15" customHeight="1">
      <c r="A1965">
        <v>49.087499999999999</v>
      </c>
      <c r="B1965">
        <v>2.7250499999999998E-4</v>
      </c>
    </row>
    <row r="1966" spans="1:2" ht="15" customHeight="1">
      <c r="A1966">
        <v>49.112499999999997</v>
      </c>
      <c r="B1966">
        <v>2.7259000000000002E-4</v>
      </c>
    </row>
    <row r="1967" spans="1:2" ht="15" customHeight="1">
      <c r="A1967">
        <v>49.137500000000003</v>
      </c>
      <c r="B1967">
        <v>2.72675E-4</v>
      </c>
    </row>
    <row r="1968" spans="1:2" ht="15" customHeight="1">
      <c r="A1968">
        <v>49.162500000000001</v>
      </c>
      <c r="B1968">
        <v>2.7275999999999998E-4</v>
      </c>
    </row>
    <row r="1969" spans="1:2" ht="15" customHeight="1">
      <c r="A1969">
        <v>49.1875</v>
      </c>
      <c r="B1969">
        <v>2.7284400000000001E-4</v>
      </c>
    </row>
    <row r="1970" spans="1:2" ht="15" customHeight="1">
      <c r="A1970">
        <v>49.212499999999999</v>
      </c>
      <c r="B1970">
        <v>2.7292899999999999E-4</v>
      </c>
    </row>
    <row r="1971" spans="1:2" ht="15" customHeight="1">
      <c r="A1971">
        <v>49.237499999999997</v>
      </c>
      <c r="B1971">
        <v>2.7301400000000003E-4</v>
      </c>
    </row>
    <row r="1972" spans="1:2" ht="15" customHeight="1">
      <c r="A1972">
        <v>49.262500000000003</v>
      </c>
      <c r="B1972">
        <v>2.7309900000000001E-4</v>
      </c>
    </row>
    <row r="1973" spans="1:2" ht="15" customHeight="1">
      <c r="A1973">
        <v>49.287500000000001</v>
      </c>
      <c r="B1973">
        <v>2.7318399999999999E-4</v>
      </c>
    </row>
    <row r="1974" spans="1:2" ht="15" customHeight="1">
      <c r="A1974">
        <v>49.3125</v>
      </c>
      <c r="B1974">
        <v>2.7326800000000001E-4</v>
      </c>
    </row>
    <row r="1975" spans="1:2" ht="15" customHeight="1">
      <c r="A1975">
        <v>49.337499999999999</v>
      </c>
      <c r="B1975">
        <v>2.73353E-4</v>
      </c>
    </row>
    <row r="1976" spans="1:2" ht="15" customHeight="1">
      <c r="A1976">
        <v>49.362499999999997</v>
      </c>
      <c r="B1976">
        <v>2.7343799999999998E-4</v>
      </c>
    </row>
    <row r="1977" spans="1:2" ht="15" customHeight="1">
      <c r="A1977">
        <v>49.387500000000003</v>
      </c>
      <c r="B1977">
        <v>2.7352300000000002E-4</v>
      </c>
    </row>
    <row r="1978" spans="1:2" ht="15" customHeight="1">
      <c r="A1978">
        <v>49.412500000000001</v>
      </c>
      <c r="B1978">
        <v>2.7360699999999998E-4</v>
      </c>
    </row>
    <row r="1979" spans="1:2" ht="15" customHeight="1">
      <c r="A1979">
        <v>49.4375</v>
      </c>
      <c r="B1979">
        <v>2.7369200000000002E-4</v>
      </c>
    </row>
    <row r="1980" spans="1:2" ht="15" customHeight="1">
      <c r="A1980">
        <v>49.462499999999999</v>
      </c>
      <c r="B1980">
        <v>2.73777E-4</v>
      </c>
    </row>
    <row r="1981" spans="1:2" ht="15" customHeight="1">
      <c r="A1981">
        <v>49.487499999999997</v>
      </c>
      <c r="B1981">
        <v>2.7386199999999999E-4</v>
      </c>
    </row>
    <row r="1982" spans="1:2" ht="15" customHeight="1">
      <c r="A1982">
        <v>49.512500000000003</v>
      </c>
      <c r="B1982">
        <v>2.7394600000000001E-4</v>
      </c>
    </row>
    <row r="1983" spans="1:2" ht="15" customHeight="1">
      <c r="A1983">
        <v>49.537500000000001</v>
      </c>
      <c r="B1983">
        <v>2.7403099999999999E-4</v>
      </c>
    </row>
    <row r="1984" spans="1:2" ht="15" customHeight="1">
      <c r="A1984">
        <v>49.5625</v>
      </c>
      <c r="B1984">
        <v>2.7411599999999998E-4</v>
      </c>
    </row>
    <row r="1985" spans="1:2" ht="15" customHeight="1">
      <c r="A1985">
        <v>49.587499999999999</v>
      </c>
      <c r="B1985">
        <v>2.7420100000000001E-4</v>
      </c>
    </row>
    <row r="1986" spans="1:2" ht="15" customHeight="1">
      <c r="A1986">
        <v>49.612499999999997</v>
      </c>
      <c r="B1986">
        <v>2.74286E-4</v>
      </c>
    </row>
    <row r="1987" spans="1:2" ht="15" customHeight="1">
      <c r="A1987">
        <v>49.637500000000003</v>
      </c>
      <c r="B1987">
        <v>2.7437000000000002E-4</v>
      </c>
    </row>
    <row r="1988" spans="1:2" ht="15" customHeight="1">
      <c r="A1988">
        <v>49.662500000000001</v>
      </c>
      <c r="B1988">
        <v>2.74455E-4</v>
      </c>
    </row>
    <row r="1989" spans="1:2" ht="15" customHeight="1">
      <c r="A1989">
        <v>49.6875</v>
      </c>
      <c r="B1989">
        <v>2.7453999999999998E-4</v>
      </c>
    </row>
    <row r="1990" spans="1:2" ht="15" customHeight="1">
      <c r="A1990">
        <v>49.712499999999999</v>
      </c>
      <c r="B1990">
        <v>2.7462400000000001E-4</v>
      </c>
    </row>
    <row r="1991" spans="1:2" ht="15" customHeight="1">
      <c r="A1991">
        <v>49.737499999999997</v>
      </c>
      <c r="B1991">
        <v>2.7470899999999999E-4</v>
      </c>
    </row>
    <row r="1992" spans="1:2" ht="15" customHeight="1">
      <c r="A1992">
        <v>49.762500000000003</v>
      </c>
      <c r="B1992">
        <v>2.7479400000000003E-4</v>
      </c>
    </row>
    <row r="1993" spans="1:2" ht="15" customHeight="1">
      <c r="A1993">
        <v>49.787500000000001</v>
      </c>
      <c r="B1993">
        <v>2.7487900000000001E-4</v>
      </c>
    </row>
    <row r="1994" spans="1:2" ht="15" customHeight="1">
      <c r="A1994">
        <v>49.8125</v>
      </c>
      <c r="B1994">
        <v>2.7496299999999998E-4</v>
      </c>
    </row>
    <row r="1995" spans="1:2" ht="15" customHeight="1">
      <c r="A1995">
        <v>49.837499999999999</v>
      </c>
      <c r="B1995">
        <v>2.7504800000000001E-4</v>
      </c>
    </row>
    <row r="1996" spans="1:2" ht="15" customHeight="1">
      <c r="A1996">
        <v>49.862499999999997</v>
      </c>
      <c r="B1996">
        <v>2.75133E-4</v>
      </c>
    </row>
    <row r="1997" spans="1:2" ht="15" customHeight="1">
      <c r="A1997">
        <v>49.887500000000003</v>
      </c>
      <c r="B1997">
        <v>2.7521799999999998E-4</v>
      </c>
    </row>
    <row r="1998" spans="1:2" ht="15" customHeight="1">
      <c r="A1998">
        <v>49.912500000000001</v>
      </c>
      <c r="B1998">
        <v>2.75302E-4</v>
      </c>
    </row>
    <row r="1999" spans="1:2" ht="15" customHeight="1">
      <c r="A1999">
        <v>49.9375</v>
      </c>
      <c r="B1999">
        <v>2.7538699999999998E-4</v>
      </c>
    </row>
    <row r="2000" spans="1:2" ht="15" customHeight="1">
      <c r="A2000">
        <v>49.962499999999999</v>
      </c>
      <c r="B2000">
        <v>2.7547200000000002E-4</v>
      </c>
    </row>
    <row r="2001" spans="1:2" ht="15" customHeight="1">
      <c r="A2001">
        <v>49.987499999999997</v>
      </c>
      <c r="B2001">
        <v>2.7555599999999999E-4</v>
      </c>
    </row>
    <row r="2002" spans="1:2" ht="15" customHeight="1">
      <c r="A2002">
        <v>50.012500000000003</v>
      </c>
      <c r="B2002">
        <v>2.7564100000000003E-4</v>
      </c>
    </row>
    <row r="2003" spans="1:2" ht="15" customHeight="1">
      <c r="A2003">
        <v>50.037500000000001</v>
      </c>
      <c r="B2003">
        <v>2.7572600000000001E-4</v>
      </c>
    </row>
    <row r="2004" spans="1:2" ht="15" customHeight="1">
      <c r="A2004">
        <v>50.0625</v>
      </c>
      <c r="B2004">
        <v>2.7581099999999999E-4</v>
      </c>
    </row>
    <row r="2005" spans="1:2" ht="15" customHeight="1">
      <c r="A2005">
        <v>50.087499999999999</v>
      </c>
      <c r="B2005">
        <v>2.7589500000000001E-4</v>
      </c>
    </row>
    <row r="2006" spans="1:2" ht="15" customHeight="1">
      <c r="A2006">
        <v>50.112499999999997</v>
      </c>
      <c r="B2006">
        <v>2.7598E-4</v>
      </c>
    </row>
    <row r="2007" spans="1:2" ht="15" customHeight="1">
      <c r="A2007">
        <v>50.137500000000003</v>
      </c>
      <c r="B2007">
        <v>2.7606499999999998E-4</v>
      </c>
    </row>
    <row r="2008" spans="1:2" ht="15" customHeight="1">
      <c r="A2008">
        <v>50.162500000000001</v>
      </c>
      <c r="B2008">
        <v>2.76149E-4</v>
      </c>
    </row>
    <row r="2009" spans="1:2" ht="15" customHeight="1">
      <c r="A2009">
        <v>50.1875</v>
      </c>
      <c r="B2009">
        <v>2.7623399999999998E-4</v>
      </c>
    </row>
    <row r="2010" spans="1:2" ht="15" customHeight="1">
      <c r="A2010">
        <v>50.212499999999999</v>
      </c>
      <c r="B2010">
        <v>2.7631900000000002E-4</v>
      </c>
    </row>
    <row r="2011" spans="1:2" ht="15" customHeight="1">
      <c r="A2011">
        <v>50.237499999999997</v>
      </c>
      <c r="B2011">
        <v>2.7640299999999999E-4</v>
      </c>
    </row>
    <row r="2012" spans="1:2" ht="15" customHeight="1">
      <c r="A2012">
        <v>50.262500000000003</v>
      </c>
      <c r="B2012">
        <v>2.7648800000000003E-4</v>
      </c>
    </row>
    <row r="2013" spans="1:2" ht="15" customHeight="1">
      <c r="A2013">
        <v>50.287500000000001</v>
      </c>
      <c r="B2013">
        <v>2.7657300000000001E-4</v>
      </c>
    </row>
    <row r="2014" spans="1:2" ht="15" customHeight="1">
      <c r="A2014">
        <v>50.3125</v>
      </c>
      <c r="B2014">
        <v>2.7665699999999998E-4</v>
      </c>
    </row>
    <row r="2015" spans="1:2" ht="15" customHeight="1">
      <c r="A2015">
        <v>50.337499999999999</v>
      </c>
      <c r="B2015">
        <v>2.7674200000000001E-4</v>
      </c>
    </row>
    <row r="2016" spans="1:2" ht="15" customHeight="1">
      <c r="A2016">
        <v>50.362499999999997</v>
      </c>
      <c r="B2016">
        <v>2.76827E-4</v>
      </c>
    </row>
    <row r="2017" spans="1:2" ht="15" customHeight="1">
      <c r="A2017">
        <v>50.387500000000003</v>
      </c>
      <c r="B2017">
        <v>2.7691100000000002E-4</v>
      </c>
    </row>
    <row r="2018" spans="1:2" ht="15" customHeight="1">
      <c r="A2018">
        <v>50.412500000000001</v>
      </c>
      <c r="B2018">
        <v>2.76996E-4</v>
      </c>
    </row>
    <row r="2019" spans="1:2" ht="15" customHeight="1">
      <c r="A2019">
        <v>50.4375</v>
      </c>
      <c r="B2019">
        <v>2.7708099999999999E-4</v>
      </c>
    </row>
    <row r="2020" spans="1:2" ht="15" customHeight="1">
      <c r="A2020">
        <v>50.462499999999999</v>
      </c>
      <c r="B2020">
        <v>2.7716500000000001E-4</v>
      </c>
    </row>
    <row r="2021" spans="1:2" ht="15" customHeight="1">
      <c r="A2021">
        <v>50.487499999999997</v>
      </c>
      <c r="B2021">
        <v>2.7724999999999999E-4</v>
      </c>
    </row>
    <row r="2022" spans="1:2" ht="15" customHeight="1">
      <c r="A2022">
        <v>50.512500000000003</v>
      </c>
      <c r="B2022">
        <v>2.7733499999999997E-4</v>
      </c>
    </row>
    <row r="2023" spans="1:2" ht="15" customHeight="1">
      <c r="A2023">
        <v>50.537500000000001</v>
      </c>
      <c r="B2023">
        <v>2.7741899999999999E-4</v>
      </c>
    </row>
    <row r="2024" spans="1:2" ht="15" customHeight="1">
      <c r="A2024">
        <v>50.5625</v>
      </c>
      <c r="B2024">
        <v>2.7750399999999998E-4</v>
      </c>
    </row>
    <row r="2025" spans="1:2" ht="15" customHeight="1">
      <c r="A2025">
        <v>50.587499999999999</v>
      </c>
      <c r="B2025">
        <v>2.7758900000000001E-4</v>
      </c>
    </row>
    <row r="2026" spans="1:2" ht="15" customHeight="1">
      <c r="A2026">
        <v>50.612499999999997</v>
      </c>
      <c r="B2026">
        <v>2.7767299999999998E-4</v>
      </c>
    </row>
    <row r="2027" spans="1:2" ht="15" customHeight="1">
      <c r="A2027">
        <v>50.637500000000003</v>
      </c>
      <c r="B2027">
        <v>2.7775800000000002E-4</v>
      </c>
    </row>
    <row r="2028" spans="1:2" ht="15" customHeight="1">
      <c r="A2028">
        <v>50.662500000000001</v>
      </c>
      <c r="B2028">
        <v>2.77843E-4</v>
      </c>
    </row>
    <row r="2029" spans="1:2" ht="15" customHeight="1">
      <c r="A2029">
        <v>50.6875</v>
      </c>
      <c r="B2029">
        <v>2.7792700000000002E-4</v>
      </c>
    </row>
    <row r="2030" spans="1:2" ht="15" customHeight="1">
      <c r="A2030">
        <v>50.712499999999999</v>
      </c>
      <c r="B2030">
        <v>2.7801200000000001E-4</v>
      </c>
    </row>
    <row r="2031" spans="1:2" ht="15" customHeight="1">
      <c r="A2031">
        <v>50.737499999999997</v>
      </c>
      <c r="B2031">
        <v>2.7809699999999999E-4</v>
      </c>
    </row>
    <row r="2032" spans="1:2" ht="15" customHeight="1">
      <c r="A2032">
        <v>50.762500000000003</v>
      </c>
      <c r="B2032">
        <v>2.7818100000000001E-4</v>
      </c>
    </row>
    <row r="2033" spans="1:2" ht="15" customHeight="1">
      <c r="A2033">
        <v>50.787500000000001</v>
      </c>
      <c r="B2033">
        <v>2.78266E-4</v>
      </c>
    </row>
    <row r="2034" spans="1:2" ht="15" customHeight="1">
      <c r="A2034">
        <v>50.8125</v>
      </c>
      <c r="B2034">
        <v>2.7835000000000002E-4</v>
      </c>
    </row>
    <row r="2035" spans="1:2" ht="15" customHeight="1">
      <c r="A2035">
        <v>50.837499999999999</v>
      </c>
      <c r="B2035">
        <v>2.78435E-4</v>
      </c>
    </row>
    <row r="2036" spans="1:2" ht="15" customHeight="1">
      <c r="A2036">
        <v>50.862499999999997</v>
      </c>
      <c r="B2036">
        <v>2.7851999999999998E-4</v>
      </c>
    </row>
    <row r="2037" spans="1:2" ht="15" customHeight="1">
      <c r="A2037">
        <v>50.887500000000003</v>
      </c>
      <c r="B2037">
        <v>2.78604E-4</v>
      </c>
    </row>
    <row r="2038" spans="1:2" ht="15" customHeight="1">
      <c r="A2038">
        <v>50.912500000000001</v>
      </c>
      <c r="B2038">
        <v>2.7868899999999999E-4</v>
      </c>
    </row>
    <row r="2039" spans="1:2" ht="15" customHeight="1">
      <c r="A2039">
        <v>50.9375</v>
      </c>
      <c r="B2039">
        <v>2.7877400000000002E-4</v>
      </c>
    </row>
    <row r="2040" spans="1:2" ht="15" customHeight="1">
      <c r="A2040">
        <v>50.962499999999999</v>
      </c>
      <c r="B2040">
        <v>2.7885799999999999E-4</v>
      </c>
    </row>
    <row r="2041" spans="1:2" ht="15" customHeight="1">
      <c r="A2041">
        <v>50.987499999999997</v>
      </c>
      <c r="B2041">
        <v>2.7894299999999998E-4</v>
      </c>
    </row>
    <row r="2042" spans="1:2" ht="15" customHeight="1">
      <c r="A2042">
        <v>51.012500000000003</v>
      </c>
      <c r="B2042">
        <v>2.79027E-4</v>
      </c>
    </row>
    <row r="2043" spans="1:2" ht="15" customHeight="1">
      <c r="A2043">
        <v>51.037500000000001</v>
      </c>
      <c r="B2043">
        <v>2.7911199999999998E-4</v>
      </c>
    </row>
    <row r="2044" spans="1:2" ht="15" customHeight="1">
      <c r="A2044">
        <v>51.0625</v>
      </c>
      <c r="B2044">
        <v>2.7919700000000002E-4</v>
      </c>
    </row>
    <row r="2045" spans="1:2" ht="15" customHeight="1">
      <c r="A2045">
        <v>51.087499999999999</v>
      </c>
      <c r="B2045">
        <v>2.7928099999999998E-4</v>
      </c>
    </row>
    <row r="2046" spans="1:2" ht="15" customHeight="1">
      <c r="A2046">
        <v>51.112499999999997</v>
      </c>
      <c r="B2046">
        <v>2.7936600000000002E-4</v>
      </c>
    </row>
    <row r="2047" spans="1:2" ht="15" customHeight="1">
      <c r="A2047">
        <v>51.137500000000003</v>
      </c>
      <c r="B2047">
        <v>2.7944999999999999E-4</v>
      </c>
    </row>
    <row r="2048" spans="1:2" ht="15" customHeight="1">
      <c r="A2048">
        <v>51.162500000000001</v>
      </c>
      <c r="B2048">
        <v>2.7953500000000003E-4</v>
      </c>
    </row>
    <row r="2049" spans="1:2" ht="15" customHeight="1">
      <c r="A2049">
        <v>51.1875</v>
      </c>
      <c r="B2049">
        <v>2.7962000000000001E-4</v>
      </c>
    </row>
    <row r="2050" spans="1:2" ht="15" customHeight="1">
      <c r="A2050">
        <v>51.212499999999999</v>
      </c>
      <c r="B2050">
        <v>2.7970399999999998E-4</v>
      </c>
    </row>
    <row r="2051" spans="1:2" ht="15" customHeight="1">
      <c r="A2051">
        <v>51.237499999999997</v>
      </c>
      <c r="B2051">
        <v>2.7978900000000001E-4</v>
      </c>
    </row>
    <row r="2052" spans="1:2" ht="15" customHeight="1">
      <c r="A2052">
        <v>51.262500000000003</v>
      </c>
      <c r="B2052">
        <v>2.7987299999999998E-4</v>
      </c>
    </row>
    <row r="2053" spans="1:2" ht="15" customHeight="1">
      <c r="A2053">
        <v>51.287500000000001</v>
      </c>
      <c r="B2053">
        <v>2.7995800000000002E-4</v>
      </c>
    </row>
    <row r="2054" spans="1:2" ht="15" customHeight="1">
      <c r="A2054">
        <v>51.3125</v>
      </c>
      <c r="B2054">
        <v>2.8004199999999999E-4</v>
      </c>
    </row>
    <row r="2055" spans="1:2" ht="15" customHeight="1">
      <c r="A2055">
        <v>51.337499999999999</v>
      </c>
      <c r="B2055">
        <v>2.8012700000000002E-4</v>
      </c>
    </row>
    <row r="2056" spans="1:2" ht="15" customHeight="1">
      <c r="A2056">
        <v>51.362499999999997</v>
      </c>
      <c r="B2056">
        <v>2.8021200000000001E-4</v>
      </c>
    </row>
    <row r="2057" spans="1:2" ht="15" customHeight="1">
      <c r="A2057">
        <v>51.387500000000003</v>
      </c>
      <c r="B2057">
        <v>2.8029599999999997E-4</v>
      </c>
    </row>
    <row r="2058" spans="1:2" ht="15" customHeight="1">
      <c r="A2058">
        <v>51.412500000000001</v>
      </c>
      <c r="B2058">
        <v>2.8038100000000001E-4</v>
      </c>
    </row>
    <row r="2059" spans="1:2" ht="15" customHeight="1">
      <c r="A2059">
        <v>51.4375</v>
      </c>
      <c r="B2059">
        <v>2.8046499999999998E-4</v>
      </c>
    </row>
    <row r="2060" spans="1:2" ht="15" customHeight="1">
      <c r="A2060">
        <v>51.462499999999999</v>
      </c>
      <c r="B2060">
        <v>2.8055000000000002E-4</v>
      </c>
    </row>
    <row r="2061" spans="1:2" ht="15" customHeight="1">
      <c r="A2061">
        <v>51.487499999999997</v>
      </c>
      <c r="B2061">
        <v>2.8063399999999998E-4</v>
      </c>
    </row>
    <row r="2062" spans="1:2" ht="15" customHeight="1">
      <c r="A2062">
        <v>51.512500000000003</v>
      </c>
      <c r="B2062">
        <v>2.8071900000000002E-4</v>
      </c>
    </row>
    <row r="2063" spans="1:2" ht="15" customHeight="1">
      <c r="A2063">
        <v>51.537500000000001</v>
      </c>
      <c r="B2063">
        <v>2.80804E-4</v>
      </c>
    </row>
    <row r="2064" spans="1:2" ht="15" customHeight="1">
      <c r="A2064">
        <v>51.5625</v>
      </c>
      <c r="B2064">
        <v>2.8088800000000003E-4</v>
      </c>
    </row>
    <row r="2065" spans="1:2" ht="15" customHeight="1">
      <c r="A2065">
        <v>51.587499999999999</v>
      </c>
      <c r="B2065">
        <v>2.8097300000000001E-4</v>
      </c>
    </row>
    <row r="2066" spans="1:2" ht="15" customHeight="1">
      <c r="A2066">
        <v>51.612499999999997</v>
      </c>
      <c r="B2066">
        <v>2.8105699999999998E-4</v>
      </c>
    </row>
    <row r="2067" spans="1:2" ht="15" customHeight="1">
      <c r="A2067">
        <v>51.637500000000003</v>
      </c>
      <c r="B2067">
        <v>2.8114200000000001E-4</v>
      </c>
    </row>
    <row r="2068" spans="1:2" ht="15" customHeight="1">
      <c r="A2068">
        <v>51.662500000000001</v>
      </c>
      <c r="B2068">
        <v>2.8122599999999998E-4</v>
      </c>
    </row>
    <row r="2069" spans="1:2" ht="15" customHeight="1">
      <c r="A2069">
        <v>51.6875</v>
      </c>
      <c r="B2069">
        <v>2.8131100000000002E-4</v>
      </c>
    </row>
    <row r="2070" spans="1:2" ht="15" customHeight="1">
      <c r="A2070">
        <v>51.712499999999999</v>
      </c>
      <c r="B2070">
        <v>2.8139499999999998E-4</v>
      </c>
    </row>
    <row r="2071" spans="1:2" ht="15" customHeight="1">
      <c r="A2071">
        <v>51.737499999999997</v>
      </c>
      <c r="B2071">
        <v>2.8148000000000002E-4</v>
      </c>
    </row>
    <row r="2072" spans="1:2" ht="15" customHeight="1">
      <c r="A2072">
        <v>51.762500000000003</v>
      </c>
      <c r="B2072">
        <v>2.8156399999999999E-4</v>
      </c>
    </row>
    <row r="2073" spans="1:2" ht="15" customHeight="1">
      <c r="A2073">
        <v>51.787500000000001</v>
      </c>
      <c r="B2073">
        <v>2.8164900000000003E-4</v>
      </c>
    </row>
    <row r="2074" spans="1:2" ht="15" customHeight="1">
      <c r="A2074">
        <v>51.8125</v>
      </c>
      <c r="B2074">
        <v>2.8173299999999999E-4</v>
      </c>
    </row>
    <row r="2075" spans="1:2" ht="15" customHeight="1">
      <c r="A2075">
        <v>51.837499999999999</v>
      </c>
      <c r="B2075">
        <v>2.8181799999999998E-4</v>
      </c>
    </row>
    <row r="2076" spans="1:2" ht="15" customHeight="1">
      <c r="A2076">
        <v>51.862499999999997</v>
      </c>
      <c r="B2076">
        <v>2.81902E-4</v>
      </c>
    </row>
    <row r="2077" spans="1:2" ht="15" customHeight="1">
      <c r="A2077">
        <v>51.887500000000003</v>
      </c>
      <c r="B2077">
        <v>2.8198699999999998E-4</v>
      </c>
    </row>
    <row r="2078" spans="1:2" ht="15" customHeight="1">
      <c r="A2078">
        <v>51.912500000000001</v>
      </c>
      <c r="B2078">
        <v>2.8207200000000002E-4</v>
      </c>
    </row>
    <row r="2079" spans="1:2" ht="15" customHeight="1">
      <c r="A2079">
        <v>51.9375</v>
      </c>
      <c r="B2079">
        <v>2.8215599999999999E-4</v>
      </c>
    </row>
    <row r="2080" spans="1:2" ht="15" customHeight="1">
      <c r="A2080">
        <v>51.962499999999999</v>
      </c>
      <c r="B2080">
        <v>2.8224100000000002E-4</v>
      </c>
    </row>
    <row r="2081" spans="1:2" ht="15" customHeight="1">
      <c r="A2081">
        <v>51.987499999999997</v>
      </c>
      <c r="B2081">
        <v>2.8232499999999999E-4</v>
      </c>
    </row>
    <row r="2082" spans="1:2" ht="15" customHeight="1">
      <c r="A2082">
        <v>52.012500000000003</v>
      </c>
      <c r="B2082">
        <v>2.8240999999999997E-4</v>
      </c>
    </row>
    <row r="2083" spans="1:2" ht="15" customHeight="1">
      <c r="A2083">
        <v>52.037500000000001</v>
      </c>
      <c r="B2083">
        <v>2.82494E-4</v>
      </c>
    </row>
    <row r="2084" spans="1:2" ht="15" customHeight="1">
      <c r="A2084">
        <v>52.0625</v>
      </c>
      <c r="B2084">
        <v>2.8257899999999998E-4</v>
      </c>
    </row>
    <row r="2085" spans="1:2" ht="15" customHeight="1">
      <c r="A2085">
        <v>52.087499999999999</v>
      </c>
      <c r="B2085">
        <v>2.82663E-4</v>
      </c>
    </row>
    <row r="2086" spans="1:2" ht="15" customHeight="1">
      <c r="A2086">
        <v>52.112499999999997</v>
      </c>
      <c r="B2086">
        <v>2.8274799999999998E-4</v>
      </c>
    </row>
    <row r="2087" spans="1:2" ht="15" customHeight="1">
      <c r="A2087">
        <v>52.137500000000003</v>
      </c>
      <c r="B2087">
        <v>2.8283200000000001E-4</v>
      </c>
    </row>
    <row r="2088" spans="1:2" ht="15" customHeight="1">
      <c r="A2088">
        <v>52.162500000000001</v>
      </c>
      <c r="B2088">
        <v>2.8291699999999999E-4</v>
      </c>
    </row>
    <row r="2089" spans="1:2" ht="15" customHeight="1">
      <c r="A2089">
        <v>52.1875</v>
      </c>
      <c r="B2089">
        <v>2.8300100000000001E-4</v>
      </c>
    </row>
    <row r="2090" spans="1:2" ht="15" customHeight="1">
      <c r="A2090">
        <v>52.212499999999999</v>
      </c>
      <c r="B2090">
        <v>2.8308499999999998E-4</v>
      </c>
    </row>
    <row r="2091" spans="1:2" ht="15" customHeight="1">
      <c r="A2091">
        <v>52.237499999999997</v>
      </c>
      <c r="B2091">
        <v>2.8317000000000001E-4</v>
      </c>
    </row>
    <row r="2092" spans="1:2" ht="15" customHeight="1">
      <c r="A2092">
        <v>52.262500000000003</v>
      </c>
      <c r="B2092">
        <v>2.8325399999999998E-4</v>
      </c>
    </row>
    <row r="2093" spans="1:2" ht="15" customHeight="1">
      <c r="A2093">
        <v>52.287500000000001</v>
      </c>
      <c r="B2093">
        <v>2.8333900000000002E-4</v>
      </c>
    </row>
    <row r="2094" spans="1:2" ht="15" customHeight="1">
      <c r="A2094">
        <v>52.3125</v>
      </c>
      <c r="B2094">
        <v>2.8342299999999999E-4</v>
      </c>
    </row>
    <row r="2095" spans="1:2" ht="15" customHeight="1">
      <c r="A2095">
        <v>52.337499999999999</v>
      </c>
      <c r="B2095">
        <v>2.8350800000000002E-4</v>
      </c>
    </row>
    <row r="2096" spans="1:2" ht="15" customHeight="1">
      <c r="A2096">
        <v>52.362499999999997</v>
      </c>
      <c r="B2096">
        <v>2.8359199999999999E-4</v>
      </c>
    </row>
    <row r="2097" spans="1:2" ht="15" customHeight="1">
      <c r="A2097">
        <v>52.387500000000003</v>
      </c>
      <c r="B2097">
        <v>2.8367699999999997E-4</v>
      </c>
    </row>
    <row r="2098" spans="1:2" ht="15" customHeight="1">
      <c r="A2098">
        <v>52.412500000000001</v>
      </c>
      <c r="B2098">
        <v>2.83761E-4</v>
      </c>
    </row>
    <row r="2099" spans="1:2" ht="15" customHeight="1">
      <c r="A2099">
        <v>52.4375</v>
      </c>
      <c r="B2099">
        <v>2.8384599999999998E-4</v>
      </c>
    </row>
    <row r="2100" spans="1:2" ht="15" customHeight="1">
      <c r="A2100">
        <v>52.462499999999999</v>
      </c>
      <c r="B2100">
        <v>2.8393E-4</v>
      </c>
    </row>
    <row r="2101" spans="1:2" ht="15" customHeight="1">
      <c r="A2101">
        <v>52.487499999999997</v>
      </c>
      <c r="B2101">
        <v>2.8401499999999998E-4</v>
      </c>
    </row>
    <row r="2102" spans="1:2" ht="15" customHeight="1">
      <c r="A2102">
        <v>52.512500000000003</v>
      </c>
      <c r="B2102">
        <v>2.8409900000000001E-4</v>
      </c>
    </row>
    <row r="2103" spans="1:2" ht="15" customHeight="1">
      <c r="A2103">
        <v>52.537500000000001</v>
      </c>
      <c r="B2103">
        <v>2.8418399999999999E-4</v>
      </c>
    </row>
    <row r="2104" spans="1:2" ht="15" customHeight="1">
      <c r="A2104">
        <v>52.5625</v>
      </c>
      <c r="B2104">
        <v>2.8426800000000001E-4</v>
      </c>
    </row>
    <row r="2105" spans="1:2" ht="15" customHeight="1">
      <c r="A2105">
        <v>52.587499999999999</v>
      </c>
      <c r="B2105">
        <v>2.8435199999999998E-4</v>
      </c>
    </row>
    <row r="2106" spans="1:2" ht="15" customHeight="1">
      <c r="A2106">
        <v>52.612499999999997</v>
      </c>
      <c r="B2106">
        <v>2.8443700000000001E-4</v>
      </c>
    </row>
    <row r="2107" spans="1:2" ht="15" customHeight="1">
      <c r="A2107">
        <v>52.637500000000003</v>
      </c>
      <c r="B2107">
        <v>2.8452099999999998E-4</v>
      </c>
    </row>
    <row r="2108" spans="1:2" ht="15" customHeight="1">
      <c r="A2108">
        <v>52.662500000000001</v>
      </c>
      <c r="B2108">
        <v>2.8460600000000002E-4</v>
      </c>
    </row>
    <row r="2109" spans="1:2" ht="15" customHeight="1">
      <c r="A2109">
        <v>52.6875</v>
      </c>
      <c r="B2109">
        <v>2.8468999999999999E-4</v>
      </c>
    </row>
    <row r="2110" spans="1:2" ht="15" customHeight="1">
      <c r="A2110">
        <v>52.712499999999999</v>
      </c>
      <c r="B2110">
        <v>2.8477500000000002E-4</v>
      </c>
    </row>
    <row r="2111" spans="1:2" ht="15" customHeight="1">
      <c r="A2111">
        <v>52.737499999999997</v>
      </c>
      <c r="B2111">
        <v>2.8485899999999999E-4</v>
      </c>
    </row>
    <row r="2112" spans="1:2" ht="15" customHeight="1">
      <c r="A2112">
        <v>52.762500000000003</v>
      </c>
      <c r="B2112">
        <v>2.8494300000000001E-4</v>
      </c>
    </row>
    <row r="2113" spans="1:2" ht="15" customHeight="1">
      <c r="A2113">
        <v>52.787500000000001</v>
      </c>
      <c r="B2113">
        <v>2.85028E-4</v>
      </c>
    </row>
    <row r="2114" spans="1:2" ht="15" customHeight="1">
      <c r="A2114">
        <v>52.8125</v>
      </c>
      <c r="B2114">
        <v>2.8511200000000002E-4</v>
      </c>
    </row>
    <row r="2115" spans="1:2" ht="15" customHeight="1">
      <c r="A2115">
        <v>52.837499999999999</v>
      </c>
      <c r="B2115">
        <v>2.85197E-4</v>
      </c>
    </row>
    <row r="2116" spans="1:2" ht="15" customHeight="1">
      <c r="A2116">
        <v>52.862499999999997</v>
      </c>
      <c r="B2116">
        <v>2.8528100000000002E-4</v>
      </c>
    </row>
    <row r="2117" spans="1:2" ht="15" customHeight="1">
      <c r="A2117">
        <v>52.887500000000003</v>
      </c>
      <c r="B2117">
        <v>2.8536600000000001E-4</v>
      </c>
    </row>
    <row r="2118" spans="1:2" ht="15" customHeight="1">
      <c r="A2118">
        <v>52.912500000000001</v>
      </c>
      <c r="B2118">
        <v>2.8545000000000003E-4</v>
      </c>
    </row>
    <row r="2119" spans="1:2" ht="15" customHeight="1">
      <c r="A2119">
        <v>52.9375</v>
      </c>
      <c r="B2119">
        <v>2.8553399999999999E-4</v>
      </c>
    </row>
    <row r="2120" spans="1:2" ht="15" customHeight="1">
      <c r="A2120">
        <v>52.962499999999999</v>
      </c>
      <c r="B2120">
        <v>2.8561899999999998E-4</v>
      </c>
    </row>
    <row r="2121" spans="1:2" ht="15" customHeight="1">
      <c r="A2121">
        <v>52.987499999999997</v>
      </c>
      <c r="B2121">
        <v>2.85703E-4</v>
      </c>
    </row>
    <row r="2122" spans="1:2" ht="15" customHeight="1">
      <c r="A2122">
        <v>53.012500000000003</v>
      </c>
      <c r="B2122">
        <v>2.8578799999999998E-4</v>
      </c>
    </row>
    <row r="2123" spans="1:2" ht="15" customHeight="1">
      <c r="A2123">
        <v>53.037500000000001</v>
      </c>
      <c r="B2123">
        <v>2.85872E-4</v>
      </c>
    </row>
    <row r="2124" spans="1:2" ht="15" customHeight="1">
      <c r="A2124">
        <v>53.0625</v>
      </c>
      <c r="B2124">
        <v>2.8595600000000002E-4</v>
      </c>
    </row>
    <row r="2125" spans="1:2" ht="15" customHeight="1">
      <c r="A2125">
        <v>53.087499999999999</v>
      </c>
      <c r="B2125">
        <v>2.8604100000000001E-4</v>
      </c>
    </row>
    <row r="2126" spans="1:2" ht="15" customHeight="1">
      <c r="A2126">
        <v>53.112499999999997</v>
      </c>
      <c r="B2126">
        <v>2.8612499999999998E-4</v>
      </c>
    </row>
    <row r="2127" spans="1:2" ht="15" customHeight="1">
      <c r="A2127">
        <v>53.137500000000003</v>
      </c>
      <c r="B2127">
        <v>2.86209E-4</v>
      </c>
    </row>
    <row r="2128" spans="1:2" ht="15" customHeight="1">
      <c r="A2128">
        <v>53.162500000000001</v>
      </c>
      <c r="B2128">
        <v>2.8629399999999998E-4</v>
      </c>
    </row>
    <row r="2129" spans="1:2" ht="15" customHeight="1">
      <c r="A2129">
        <v>53.1875</v>
      </c>
      <c r="B2129">
        <v>2.86378E-4</v>
      </c>
    </row>
    <row r="2130" spans="1:2" ht="15" customHeight="1">
      <c r="A2130">
        <v>53.212499999999999</v>
      </c>
      <c r="B2130">
        <v>2.8646299999999998E-4</v>
      </c>
    </row>
    <row r="2131" spans="1:2" ht="15" customHeight="1">
      <c r="A2131">
        <v>53.237499999999997</v>
      </c>
      <c r="B2131">
        <v>2.8654700000000001E-4</v>
      </c>
    </row>
    <row r="2132" spans="1:2" ht="15" customHeight="1">
      <c r="A2132">
        <v>53.262500000000003</v>
      </c>
      <c r="B2132">
        <v>2.8663099999999997E-4</v>
      </c>
    </row>
    <row r="2133" spans="1:2" ht="15" customHeight="1">
      <c r="A2133">
        <v>53.287500000000001</v>
      </c>
      <c r="B2133">
        <v>2.8671600000000001E-4</v>
      </c>
    </row>
    <row r="2134" spans="1:2" ht="15" customHeight="1">
      <c r="A2134">
        <v>53.3125</v>
      </c>
      <c r="B2134">
        <v>2.8679999999999998E-4</v>
      </c>
    </row>
    <row r="2135" spans="1:2" ht="15" customHeight="1">
      <c r="A2135">
        <v>53.337499999999999</v>
      </c>
      <c r="B2135">
        <v>2.86884E-4</v>
      </c>
    </row>
    <row r="2136" spans="1:2" ht="15" customHeight="1">
      <c r="A2136">
        <v>53.362499999999997</v>
      </c>
      <c r="B2136">
        <v>2.8696899999999998E-4</v>
      </c>
    </row>
    <row r="2137" spans="1:2" ht="15" customHeight="1">
      <c r="A2137">
        <v>53.387500000000003</v>
      </c>
      <c r="B2137">
        <v>2.87053E-4</v>
      </c>
    </row>
    <row r="2138" spans="1:2" ht="15" customHeight="1">
      <c r="A2138">
        <v>53.412500000000001</v>
      </c>
      <c r="B2138">
        <v>2.8713799999999999E-4</v>
      </c>
    </row>
    <row r="2139" spans="1:2" ht="15" customHeight="1">
      <c r="A2139">
        <v>53.4375</v>
      </c>
      <c r="B2139">
        <v>2.8722200000000001E-4</v>
      </c>
    </row>
    <row r="2140" spans="1:2" ht="15" customHeight="1">
      <c r="A2140">
        <v>53.462499999999999</v>
      </c>
      <c r="B2140">
        <v>2.8730599999999998E-4</v>
      </c>
    </row>
    <row r="2141" spans="1:2" ht="15" customHeight="1">
      <c r="A2141">
        <v>53.487499999999997</v>
      </c>
      <c r="B2141">
        <v>2.8739100000000001E-4</v>
      </c>
    </row>
    <row r="2142" spans="1:2" ht="15" customHeight="1">
      <c r="A2142">
        <v>53.512500000000003</v>
      </c>
      <c r="B2142">
        <v>2.8747499999999998E-4</v>
      </c>
    </row>
    <row r="2143" spans="1:2" ht="15" customHeight="1">
      <c r="A2143">
        <v>53.537500000000001</v>
      </c>
      <c r="B2143">
        <v>2.87559E-4</v>
      </c>
    </row>
    <row r="2144" spans="1:2" ht="15" customHeight="1">
      <c r="A2144">
        <v>53.5625</v>
      </c>
      <c r="B2144">
        <v>2.8764399999999999E-4</v>
      </c>
    </row>
    <row r="2145" spans="1:2" ht="15" customHeight="1">
      <c r="A2145">
        <v>53.587499999999999</v>
      </c>
      <c r="B2145">
        <v>2.8772800000000001E-4</v>
      </c>
    </row>
    <row r="2146" spans="1:2" ht="15" customHeight="1">
      <c r="A2146">
        <v>53.612499999999997</v>
      </c>
      <c r="B2146">
        <v>2.8781199999999997E-4</v>
      </c>
    </row>
    <row r="2147" spans="1:2" ht="15" customHeight="1">
      <c r="A2147">
        <v>53.637500000000003</v>
      </c>
      <c r="B2147">
        <v>2.8789700000000001E-4</v>
      </c>
    </row>
    <row r="2148" spans="1:2" ht="15" customHeight="1">
      <c r="A2148">
        <v>53.662500000000001</v>
      </c>
      <c r="B2148">
        <v>2.8798099999999998E-4</v>
      </c>
    </row>
    <row r="2149" spans="1:2" ht="15" customHeight="1">
      <c r="A2149">
        <v>53.6875</v>
      </c>
      <c r="B2149">
        <v>2.88065E-4</v>
      </c>
    </row>
    <row r="2150" spans="1:2" ht="15" customHeight="1">
      <c r="A2150">
        <v>53.712499999999999</v>
      </c>
      <c r="B2150">
        <v>2.8814999999999998E-4</v>
      </c>
    </row>
    <row r="2151" spans="1:2" ht="15" customHeight="1">
      <c r="A2151">
        <v>53.737499999999997</v>
      </c>
      <c r="B2151">
        <v>2.8823400000000001E-4</v>
      </c>
    </row>
    <row r="2152" spans="1:2" ht="15" customHeight="1">
      <c r="A2152">
        <v>53.762500000000003</v>
      </c>
      <c r="B2152">
        <v>2.8831800000000003E-4</v>
      </c>
    </row>
    <row r="2153" spans="1:2" ht="15" customHeight="1">
      <c r="A2153">
        <v>53.787500000000001</v>
      </c>
      <c r="B2153">
        <v>2.8840300000000001E-4</v>
      </c>
    </row>
    <row r="2154" spans="1:2" ht="15" customHeight="1">
      <c r="A2154">
        <v>53.8125</v>
      </c>
      <c r="B2154">
        <v>2.8848699999999998E-4</v>
      </c>
    </row>
    <row r="2155" spans="1:2" ht="15" customHeight="1">
      <c r="A2155">
        <v>53.837499999999999</v>
      </c>
      <c r="B2155">
        <v>2.88571E-4</v>
      </c>
    </row>
    <row r="2156" spans="1:2" ht="15" customHeight="1">
      <c r="A2156">
        <v>53.862499999999997</v>
      </c>
      <c r="B2156">
        <v>2.8865599999999998E-4</v>
      </c>
    </row>
    <row r="2157" spans="1:2" ht="15" customHeight="1">
      <c r="A2157">
        <v>53.887500000000003</v>
      </c>
      <c r="B2157">
        <v>2.8874E-4</v>
      </c>
    </row>
    <row r="2158" spans="1:2" ht="15" customHeight="1">
      <c r="A2158">
        <v>53.912500000000001</v>
      </c>
      <c r="B2158">
        <v>2.8882400000000003E-4</v>
      </c>
    </row>
    <row r="2159" spans="1:2" ht="15" customHeight="1">
      <c r="A2159">
        <v>53.9375</v>
      </c>
      <c r="B2159">
        <v>2.8890799999999999E-4</v>
      </c>
    </row>
    <row r="2160" spans="1:2" ht="15" customHeight="1">
      <c r="A2160">
        <v>53.962499999999999</v>
      </c>
      <c r="B2160">
        <v>2.8899299999999998E-4</v>
      </c>
    </row>
    <row r="2161" spans="1:2" ht="15" customHeight="1">
      <c r="A2161">
        <v>53.987499999999997</v>
      </c>
      <c r="B2161">
        <v>2.89077E-4</v>
      </c>
    </row>
    <row r="2162" spans="1:2" ht="15" customHeight="1">
      <c r="A2162">
        <v>54.012500000000003</v>
      </c>
      <c r="B2162">
        <v>2.8916100000000002E-4</v>
      </c>
    </row>
    <row r="2163" spans="1:2" ht="15" customHeight="1">
      <c r="A2163">
        <v>54.037500000000001</v>
      </c>
      <c r="B2163">
        <v>2.89246E-4</v>
      </c>
    </row>
    <row r="2164" spans="1:2" ht="15" customHeight="1">
      <c r="A2164">
        <v>54.0625</v>
      </c>
      <c r="B2164">
        <v>2.8933000000000002E-4</v>
      </c>
    </row>
    <row r="2165" spans="1:2" ht="15" customHeight="1">
      <c r="A2165">
        <v>54.087499999999999</v>
      </c>
      <c r="B2165">
        <v>2.8941399999999999E-4</v>
      </c>
    </row>
    <row r="2166" spans="1:2" ht="15" customHeight="1">
      <c r="A2166">
        <v>54.112499999999997</v>
      </c>
      <c r="B2166">
        <v>2.8949899999999997E-4</v>
      </c>
    </row>
    <row r="2167" spans="1:2" ht="15" customHeight="1">
      <c r="A2167">
        <v>54.137500000000003</v>
      </c>
      <c r="B2167">
        <v>2.89583E-4</v>
      </c>
    </row>
    <row r="2168" spans="1:2" ht="15" customHeight="1">
      <c r="A2168">
        <v>54.162500000000001</v>
      </c>
      <c r="B2168">
        <v>2.8966700000000002E-4</v>
      </c>
    </row>
    <row r="2169" spans="1:2" ht="15" customHeight="1">
      <c r="A2169">
        <v>54.1875</v>
      </c>
      <c r="B2169">
        <v>2.8975099999999998E-4</v>
      </c>
    </row>
    <row r="2170" spans="1:2" ht="15" customHeight="1">
      <c r="A2170">
        <v>54.212499999999999</v>
      </c>
      <c r="B2170">
        <v>2.8983600000000002E-4</v>
      </c>
    </row>
    <row r="2171" spans="1:2" ht="15" customHeight="1">
      <c r="A2171">
        <v>54.237499999999997</v>
      </c>
      <c r="B2171">
        <v>2.8991999999999999E-4</v>
      </c>
    </row>
    <row r="2172" spans="1:2" ht="15" customHeight="1">
      <c r="A2172">
        <v>54.262500000000003</v>
      </c>
      <c r="B2172">
        <v>2.9000400000000001E-4</v>
      </c>
    </row>
    <row r="2173" spans="1:2" ht="15" customHeight="1">
      <c r="A2173">
        <v>54.287500000000001</v>
      </c>
      <c r="B2173">
        <v>2.9008799999999998E-4</v>
      </c>
    </row>
    <row r="2174" spans="1:2" ht="15" customHeight="1">
      <c r="A2174">
        <v>54.3125</v>
      </c>
      <c r="B2174">
        <v>2.9017300000000002E-4</v>
      </c>
    </row>
    <row r="2175" spans="1:2" ht="15" customHeight="1">
      <c r="A2175">
        <v>54.337499999999999</v>
      </c>
      <c r="B2175">
        <v>2.9025699999999998E-4</v>
      </c>
    </row>
    <row r="2176" spans="1:2" ht="15" customHeight="1">
      <c r="A2176">
        <v>54.362499999999997</v>
      </c>
      <c r="B2176">
        <v>2.90341E-4</v>
      </c>
    </row>
    <row r="2177" spans="1:2" ht="15" customHeight="1">
      <c r="A2177">
        <v>54.387500000000003</v>
      </c>
      <c r="B2177">
        <v>2.9042500000000003E-4</v>
      </c>
    </row>
    <row r="2178" spans="1:2" ht="15" customHeight="1">
      <c r="A2178">
        <v>54.412500000000001</v>
      </c>
      <c r="B2178">
        <v>2.9051000000000001E-4</v>
      </c>
    </row>
    <row r="2179" spans="1:2" ht="15" customHeight="1">
      <c r="A2179">
        <v>54.4375</v>
      </c>
      <c r="B2179">
        <v>2.9059399999999998E-4</v>
      </c>
    </row>
    <row r="2180" spans="1:2" ht="15" customHeight="1">
      <c r="A2180">
        <v>54.462499999999999</v>
      </c>
      <c r="B2180">
        <v>2.90678E-4</v>
      </c>
    </row>
    <row r="2181" spans="1:2" ht="15" customHeight="1">
      <c r="A2181">
        <v>54.487499999999997</v>
      </c>
      <c r="B2181">
        <v>2.9076200000000002E-4</v>
      </c>
    </row>
    <row r="2182" spans="1:2" ht="15" customHeight="1">
      <c r="A2182">
        <v>54.512500000000003</v>
      </c>
      <c r="B2182">
        <v>2.90847E-4</v>
      </c>
    </row>
    <row r="2183" spans="1:2" ht="15" customHeight="1">
      <c r="A2183">
        <v>54.537500000000001</v>
      </c>
      <c r="B2183">
        <v>2.9093100000000002E-4</v>
      </c>
    </row>
    <row r="2184" spans="1:2" ht="15" customHeight="1">
      <c r="A2184">
        <v>54.5625</v>
      </c>
      <c r="B2184">
        <v>2.9101499999999999E-4</v>
      </c>
    </row>
    <row r="2185" spans="1:2" ht="15" customHeight="1">
      <c r="A2185">
        <v>54.587499999999999</v>
      </c>
      <c r="B2185">
        <v>2.9109900000000001E-4</v>
      </c>
    </row>
    <row r="2186" spans="1:2" ht="15" customHeight="1">
      <c r="A2186">
        <v>54.612499999999997</v>
      </c>
      <c r="B2186">
        <v>2.91184E-4</v>
      </c>
    </row>
    <row r="2187" spans="1:2" ht="15" customHeight="1">
      <c r="A2187">
        <v>54.637500000000003</v>
      </c>
      <c r="B2187">
        <v>2.9126800000000002E-4</v>
      </c>
    </row>
    <row r="2188" spans="1:2" ht="15" customHeight="1">
      <c r="A2188">
        <v>54.662500000000001</v>
      </c>
      <c r="B2188">
        <v>2.9135199999999998E-4</v>
      </c>
    </row>
    <row r="2189" spans="1:2" ht="15" customHeight="1">
      <c r="A2189">
        <v>54.6875</v>
      </c>
      <c r="B2189">
        <v>2.9143600000000001E-4</v>
      </c>
    </row>
    <row r="2190" spans="1:2" ht="15" customHeight="1">
      <c r="A2190">
        <v>54.712499999999999</v>
      </c>
      <c r="B2190">
        <v>2.9152099999999999E-4</v>
      </c>
    </row>
    <row r="2191" spans="1:2" ht="15" customHeight="1">
      <c r="A2191">
        <v>54.737499999999997</v>
      </c>
      <c r="B2191">
        <v>2.9160500000000001E-4</v>
      </c>
    </row>
    <row r="2192" spans="1:2" ht="15" customHeight="1">
      <c r="A2192">
        <v>54.762500000000003</v>
      </c>
      <c r="B2192">
        <v>2.9168899999999998E-4</v>
      </c>
    </row>
    <row r="2193" spans="1:2" ht="15" customHeight="1">
      <c r="A2193">
        <v>54.787500000000001</v>
      </c>
      <c r="B2193">
        <v>2.91773E-4</v>
      </c>
    </row>
    <row r="2194" spans="1:2" ht="15" customHeight="1">
      <c r="A2194">
        <v>54.8125</v>
      </c>
      <c r="B2194">
        <v>2.9185700000000002E-4</v>
      </c>
    </row>
    <row r="2195" spans="1:2" ht="15" customHeight="1">
      <c r="A2195">
        <v>54.837499999999999</v>
      </c>
      <c r="B2195">
        <v>2.91942E-4</v>
      </c>
    </row>
    <row r="2196" spans="1:2" ht="15" customHeight="1">
      <c r="A2196">
        <v>54.862499999999997</v>
      </c>
      <c r="B2196">
        <v>2.9202600000000003E-4</v>
      </c>
    </row>
    <row r="2197" spans="1:2" ht="15" customHeight="1">
      <c r="A2197">
        <v>54.887500000000003</v>
      </c>
      <c r="B2197">
        <v>2.9210999999999999E-4</v>
      </c>
    </row>
    <row r="2198" spans="1:2" ht="15" customHeight="1">
      <c r="A2198">
        <v>54.912500000000001</v>
      </c>
      <c r="B2198">
        <v>2.9219400000000001E-4</v>
      </c>
    </row>
    <row r="2199" spans="1:2" ht="15" customHeight="1">
      <c r="A2199">
        <v>54.9375</v>
      </c>
      <c r="B2199">
        <v>2.9227799999999998E-4</v>
      </c>
    </row>
    <row r="2200" spans="1:2" ht="15" customHeight="1">
      <c r="A2200">
        <v>54.962499999999999</v>
      </c>
      <c r="B2200">
        <v>2.9236300000000002E-4</v>
      </c>
    </row>
    <row r="2201" spans="1:2" ht="15" customHeight="1">
      <c r="A2201">
        <v>54.987499999999997</v>
      </c>
      <c r="B2201">
        <v>2.9244699999999999E-4</v>
      </c>
    </row>
    <row r="2202" spans="1:2" ht="15" customHeight="1">
      <c r="A2202">
        <v>55.012500000000003</v>
      </c>
      <c r="B2202">
        <v>2.9253100000000001E-4</v>
      </c>
    </row>
    <row r="2203" spans="1:2" ht="15" customHeight="1">
      <c r="A2203">
        <v>55.037500000000001</v>
      </c>
      <c r="B2203">
        <v>2.9261499999999998E-4</v>
      </c>
    </row>
    <row r="2204" spans="1:2" ht="15" customHeight="1">
      <c r="A2204">
        <v>55.0625</v>
      </c>
      <c r="B2204">
        <v>2.92699E-4</v>
      </c>
    </row>
    <row r="2205" spans="1:2" ht="15" customHeight="1">
      <c r="A2205">
        <v>55.087499999999999</v>
      </c>
      <c r="B2205">
        <v>2.9278300000000002E-4</v>
      </c>
    </row>
    <row r="2206" spans="1:2" ht="15" customHeight="1">
      <c r="A2206">
        <v>55.112499999999997</v>
      </c>
      <c r="B2206">
        <v>2.92868E-4</v>
      </c>
    </row>
    <row r="2207" spans="1:2" ht="15" customHeight="1">
      <c r="A2207">
        <v>55.137500000000003</v>
      </c>
      <c r="B2207">
        <v>2.9295200000000002E-4</v>
      </c>
    </row>
    <row r="2208" spans="1:2" ht="15" customHeight="1">
      <c r="A2208">
        <v>55.162500000000001</v>
      </c>
      <c r="B2208">
        <v>2.9303599999999999E-4</v>
      </c>
    </row>
    <row r="2209" spans="1:2" ht="15" customHeight="1">
      <c r="A2209">
        <v>55.1875</v>
      </c>
      <c r="B2209">
        <v>2.9312000000000001E-4</v>
      </c>
    </row>
    <row r="2210" spans="1:2" ht="15" customHeight="1">
      <c r="A2210">
        <v>55.212499999999999</v>
      </c>
      <c r="B2210">
        <v>2.9320399999999998E-4</v>
      </c>
    </row>
    <row r="2211" spans="1:2" ht="15" customHeight="1">
      <c r="A2211">
        <v>55.237499999999997</v>
      </c>
      <c r="B2211">
        <v>2.93288E-4</v>
      </c>
    </row>
    <row r="2212" spans="1:2" ht="15" customHeight="1">
      <c r="A2212">
        <v>55.262500000000003</v>
      </c>
      <c r="B2212">
        <v>2.9337299999999998E-4</v>
      </c>
    </row>
    <row r="2213" spans="1:2" ht="15" customHeight="1">
      <c r="A2213">
        <v>55.287500000000001</v>
      </c>
      <c r="B2213">
        <v>2.9345700000000001E-4</v>
      </c>
    </row>
    <row r="2214" spans="1:2" ht="15" customHeight="1">
      <c r="A2214">
        <v>55.3125</v>
      </c>
      <c r="B2214">
        <v>2.9354099999999997E-4</v>
      </c>
    </row>
    <row r="2215" spans="1:2" ht="15" customHeight="1">
      <c r="A2215">
        <v>55.337499999999999</v>
      </c>
      <c r="B2215">
        <v>2.9362499999999999E-4</v>
      </c>
    </row>
    <row r="2216" spans="1:2" ht="15" customHeight="1">
      <c r="A2216">
        <v>55.362499999999997</v>
      </c>
      <c r="B2216">
        <v>2.9370900000000002E-4</v>
      </c>
    </row>
    <row r="2217" spans="1:2" ht="15" customHeight="1">
      <c r="A2217">
        <v>55.387500000000003</v>
      </c>
      <c r="B2217">
        <v>2.9379299999999998E-4</v>
      </c>
    </row>
    <row r="2218" spans="1:2" ht="15" customHeight="1">
      <c r="A2218">
        <v>55.412500000000001</v>
      </c>
      <c r="B2218">
        <v>2.9387800000000002E-4</v>
      </c>
    </row>
    <row r="2219" spans="1:2" ht="15" customHeight="1">
      <c r="A2219">
        <v>55.4375</v>
      </c>
      <c r="B2219">
        <v>2.9396199999999999E-4</v>
      </c>
    </row>
    <row r="2220" spans="1:2" ht="15" customHeight="1">
      <c r="A2220">
        <v>55.462499999999999</v>
      </c>
      <c r="B2220">
        <v>2.9404600000000001E-4</v>
      </c>
    </row>
    <row r="2221" spans="1:2" ht="15" customHeight="1">
      <c r="A2221">
        <v>55.487499999999997</v>
      </c>
      <c r="B2221">
        <v>2.9412999999999998E-4</v>
      </c>
    </row>
    <row r="2222" spans="1:2" ht="15" customHeight="1">
      <c r="A2222">
        <v>55.512500000000003</v>
      </c>
      <c r="B2222">
        <v>2.94214E-4</v>
      </c>
    </row>
    <row r="2223" spans="1:2" ht="15" customHeight="1">
      <c r="A2223">
        <v>55.537500000000001</v>
      </c>
      <c r="B2223">
        <v>2.9429800000000002E-4</v>
      </c>
    </row>
    <row r="2224" spans="1:2" ht="15" customHeight="1">
      <c r="A2224">
        <v>55.5625</v>
      </c>
      <c r="B2224">
        <v>2.9438199999999999E-4</v>
      </c>
    </row>
    <row r="2225" spans="1:2" ht="15" customHeight="1">
      <c r="A2225">
        <v>55.587499999999999</v>
      </c>
      <c r="B2225">
        <v>2.9446700000000003E-4</v>
      </c>
    </row>
    <row r="2226" spans="1:2" ht="15" customHeight="1">
      <c r="A2226">
        <v>55.612499999999997</v>
      </c>
      <c r="B2226">
        <v>2.9455099999999999E-4</v>
      </c>
    </row>
    <row r="2227" spans="1:2" ht="15" customHeight="1">
      <c r="A2227">
        <v>55.637500000000003</v>
      </c>
      <c r="B2227">
        <v>2.9463500000000001E-4</v>
      </c>
    </row>
    <row r="2228" spans="1:2" ht="15" customHeight="1">
      <c r="A2228">
        <v>55.662500000000001</v>
      </c>
      <c r="B2228">
        <v>2.9471899999999998E-4</v>
      </c>
    </row>
    <row r="2229" spans="1:2" ht="15" customHeight="1">
      <c r="A2229">
        <v>55.6875</v>
      </c>
      <c r="B2229">
        <v>2.94803E-4</v>
      </c>
    </row>
    <row r="2230" spans="1:2" ht="15" customHeight="1">
      <c r="A2230">
        <v>55.712499999999999</v>
      </c>
      <c r="B2230">
        <v>2.9488700000000002E-4</v>
      </c>
    </row>
    <row r="2231" spans="1:2" ht="15" customHeight="1">
      <c r="A2231">
        <v>55.737499999999997</v>
      </c>
      <c r="B2231">
        <v>2.9497099999999999E-4</v>
      </c>
    </row>
    <row r="2232" spans="1:2" ht="15" customHeight="1">
      <c r="A2232">
        <v>55.762500000000003</v>
      </c>
      <c r="B2232">
        <v>2.9505500000000001E-4</v>
      </c>
    </row>
    <row r="2233" spans="1:2" ht="15" customHeight="1">
      <c r="A2233">
        <v>55.787500000000001</v>
      </c>
      <c r="B2233">
        <v>2.9513899999999998E-4</v>
      </c>
    </row>
    <row r="2234" spans="1:2" ht="15" customHeight="1">
      <c r="A2234">
        <v>55.8125</v>
      </c>
      <c r="B2234">
        <v>2.95223E-4</v>
      </c>
    </row>
    <row r="2235" spans="1:2" ht="15" customHeight="1">
      <c r="A2235">
        <v>55.837499999999999</v>
      </c>
      <c r="B2235">
        <v>2.9530799999999999E-4</v>
      </c>
    </row>
    <row r="2236" spans="1:2" ht="15" customHeight="1">
      <c r="A2236">
        <v>55.862499999999997</v>
      </c>
      <c r="B2236">
        <v>2.9539200000000001E-4</v>
      </c>
    </row>
    <row r="2237" spans="1:2" ht="15" customHeight="1">
      <c r="A2237">
        <v>55.887500000000003</v>
      </c>
      <c r="B2237">
        <v>2.9547599999999997E-4</v>
      </c>
    </row>
    <row r="2238" spans="1:2" ht="15" customHeight="1">
      <c r="A2238">
        <v>55.912500000000001</v>
      </c>
      <c r="B2238">
        <v>2.9556E-4</v>
      </c>
    </row>
    <row r="2239" spans="1:2" ht="15" customHeight="1">
      <c r="A2239">
        <v>55.9375</v>
      </c>
      <c r="B2239">
        <v>2.9564400000000002E-4</v>
      </c>
    </row>
    <row r="2240" spans="1:2" ht="15" customHeight="1">
      <c r="A2240">
        <v>55.962499999999999</v>
      </c>
      <c r="B2240">
        <v>2.9572799999999998E-4</v>
      </c>
    </row>
    <row r="2241" spans="1:2" ht="15" customHeight="1">
      <c r="A2241">
        <v>55.987499999999997</v>
      </c>
      <c r="B2241">
        <v>2.9581200000000001E-4</v>
      </c>
    </row>
    <row r="2242" spans="1:2" ht="15" customHeight="1">
      <c r="A2242">
        <v>56.012500000000003</v>
      </c>
      <c r="B2242">
        <v>2.9589599999999997E-4</v>
      </c>
    </row>
    <row r="2243" spans="1:2" ht="15" customHeight="1">
      <c r="A2243">
        <v>56.037500000000001</v>
      </c>
      <c r="B2243">
        <v>2.9598E-4</v>
      </c>
    </row>
    <row r="2244" spans="1:2" ht="15" customHeight="1">
      <c r="A2244">
        <v>56.0625</v>
      </c>
      <c r="B2244">
        <v>2.9606400000000002E-4</v>
      </c>
    </row>
    <row r="2245" spans="1:2" ht="15" customHeight="1">
      <c r="A2245">
        <v>56.087499999999999</v>
      </c>
      <c r="B2245">
        <v>2.9614799999999998E-4</v>
      </c>
    </row>
    <row r="2246" spans="1:2" ht="15" customHeight="1">
      <c r="A2246">
        <v>56.112499999999997</v>
      </c>
      <c r="B2246">
        <v>2.9623200000000001E-4</v>
      </c>
    </row>
    <row r="2247" spans="1:2" ht="15" customHeight="1">
      <c r="A2247">
        <v>56.137500000000003</v>
      </c>
      <c r="B2247">
        <v>2.9631699999999999E-4</v>
      </c>
    </row>
    <row r="2248" spans="1:2" ht="15" customHeight="1">
      <c r="A2248">
        <v>56.162500000000001</v>
      </c>
      <c r="B2248">
        <v>2.9640100000000001E-4</v>
      </c>
    </row>
    <row r="2249" spans="1:2" ht="15" customHeight="1">
      <c r="A2249">
        <v>56.1875</v>
      </c>
      <c r="B2249">
        <v>2.9648499999999998E-4</v>
      </c>
    </row>
    <row r="2250" spans="1:2" ht="15" customHeight="1">
      <c r="A2250">
        <v>56.212499999999999</v>
      </c>
      <c r="B2250">
        <v>2.96569E-4</v>
      </c>
    </row>
    <row r="2251" spans="1:2" ht="15" customHeight="1">
      <c r="A2251">
        <v>56.237499999999997</v>
      </c>
      <c r="B2251">
        <v>2.9665300000000002E-4</v>
      </c>
    </row>
    <row r="2252" spans="1:2" ht="15" customHeight="1">
      <c r="A2252">
        <v>56.262500000000003</v>
      </c>
      <c r="B2252">
        <v>2.9673699999999999E-4</v>
      </c>
    </row>
    <row r="2253" spans="1:2" ht="15" customHeight="1">
      <c r="A2253">
        <v>56.287500000000001</v>
      </c>
      <c r="B2253">
        <v>2.9682100000000001E-4</v>
      </c>
    </row>
    <row r="2254" spans="1:2" ht="15" customHeight="1">
      <c r="A2254">
        <v>56.3125</v>
      </c>
      <c r="B2254">
        <v>2.9690499999999998E-4</v>
      </c>
    </row>
    <row r="2255" spans="1:2" ht="15" customHeight="1">
      <c r="A2255">
        <v>56.337499999999999</v>
      </c>
      <c r="B2255">
        <v>2.96989E-4</v>
      </c>
    </row>
    <row r="2256" spans="1:2" ht="15" customHeight="1">
      <c r="A2256">
        <v>56.362499999999997</v>
      </c>
      <c r="B2256">
        <v>2.9707300000000002E-4</v>
      </c>
    </row>
    <row r="2257" spans="1:2" ht="15" customHeight="1">
      <c r="A2257">
        <v>56.387500000000003</v>
      </c>
      <c r="B2257">
        <v>2.9715699999999999E-4</v>
      </c>
    </row>
    <row r="2258" spans="1:2" ht="15" customHeight="1">
      <c r="A2258">
        <v>56.412500000000001</v>
      </c>
      <c r="B2258">
        <v>2.9724100000000001E-4</v>
      </c>
    </row>
    <row r="2259" spans="1:2" ht="15" customHeight="1">
      <c r="A2259">
        <v>56.4375</v>
      </c>
      <c r="B2259">
        <v>2.9732499999999998E-4</v>
      </c>
    </row>
    <row r="2260" spans="1:2" ht="15" customHeight="1">
      <c r="A2260">
        <v>56.462499999999999</v>
      </c>
      <c r="B2260">
        <v>2.97409E-4</v>
      </c>
    </row>
    <row r="2261" spans="1:2" ht="15" customHeight="1">
      <c r="A2261">
        <v>56.487499999999997</v>
      </c>
      <c r="B2261">
        <v>2.9749300000000002E-4</v>
      </c>
    </row>
    <row r="2262" spans="1:2" ht="15" customHeight="1">
      <c r="A2262">
        <v>56.512500000000003</v>
      </c>
      <c r="B2262">
        <v>2.9757699999999999E-4</v>
      </c>
    </row>
    <row r="2263" spans="1:2" ht="15" customHeight="1">
      <c r="A2263">
        <v>56.537500000000001</v>
      </c>
      <c r="B2263">
        <v>2.9766100000000001E-4</v>
      </c>
    </row>
    <row r="2264" spans="1:2" ht="15" customHeight="1">
      <c r="A2264">
        <v>56.5625</v>
      </c>
      <c r="B2264">
        <v>2.9774499999999998E-4</v>
      </c>
    </row>
    <row r="2265" spans="1:2" ht="15" customHeight="1">
      <c r="A2265">
        <v>56.587499999999999</v>
      </c>
      <c r="B2265">
        <v>2.97829E-4</v>
      </c>
    </row>
    <row r="2266" spans="1:2" ht="15" customHeight="1">
      <c r="A2266">
        <v>56.612499999999997</v>
      </c>
      <c r="B2266">
        <v>2.9791300000000002E-4</v>
      </c>
    </row>
    <row r="2267" spans="1:2" ht="15" customHeight="1">
      <c r="A2267">
        <v>56.637500000000003</v>
      </c>
      <c r="B2267">
        <v>2.9799699999999999E-4</v>
      </c>
    </row>
    <row r="2268" spans="1:2" ht="15" customHeight="1">
      <c r="A2268">
        <v>56.662500000000001</v>
      </c>
      <c r="B2268">
        <v>2.9808100000000001E-4</v>
      </c>
    </row>
    <row r="2269" spans="1:2" ht="15" customHeight="1">
      <c r="A2269">
        <v>56.6875</v>
      </c>
      <c r="B2269">
        <v>2.9816499999999998E-4</v>
      </c>
    </row>
    <row r="2270" spans="1:2" ht="15" customHeight="1">
      <c r="A2270">
        <v>56.712499999999999</v>
      </c>
      <c r="B2270">
        <v>2.98249E-4</v>
      </c>
    </row>
    <row r="2271" spans="1:2" ht="15" customHeight="1">
      <c r="A2271">
        <v>56.737499999999997</v>
      </c>
      <c r="B2271">
        <v>2.9833300000000002E-4</v>
      </c>
    </row>
    <row r="2272" spans="1:2" ht="15" customHeight="1">
      <c r="A2272">
        <v>56.762500000000003</v>
      </c>
      <c r="B2272">
        <v>2.9841699999999999E-4</v>
      </c>
    </row>
    <row r="2273" spans="1:2" ht="15" customHeight="1">
      <c r="A2273">
        <v>56.787500000000001</v>
      </c>
      <c r="B2273">
        <v>2.9850100000000001E-4</v>
      </c>
    </row>
    <row r="2274" spans="1:2" ht="15" customHeight="1">
      <c r="A2274">
        <v>56.8125</v>
      </c>
      <c r="B2274">
        <v>2.9858499999999997E-4</v>
      </c>
    </row>
    <row r="2275" spans="1:2" ht="15" customHeight="1">
      <c r="A2275">
        <v>56.837499999999999</v>
      </c>
      <c r="B2275">
        <v>2.98669E-4</v>
      </c>
    </row>
    <row r="2276" spans="1:2" ht="15" customHeight="1">
      <c r="A2276">
        <v>56.862499999999997</v>
      </c>
      <c r="B2276">
        <v>2.9875300000000002E-4</v>
      </c>
    </row>
    <row r="2277" spans="1:2" ht="15" customHeight="1">
      <c r="A2277">
        <v>56.887500000000003</v>
      </c>
      <c r="B2277">
        <v>2.9883699999999999E-4</v>
      </c>
    </row>
    <row r="2278" spans="1:2" ht="15" customHeight="1">
      <c r="A2278">
        <v>56.912500000000001</v>
      </c>
      <c r="B2278">
        <v>2.9892100000000001E-4</v>
      </c>
    </row>
    <row r="2279" spans="1:2" ht="15" customHeight="1">
      <c r="A2279">
        <v>56.9375</v>
      </c>
      <c r="B2279">
        <v>2.9900499999999997E-4</v>
      </c>
    </row>
    <row r="2280" spans="1:2" ht="15" customHeight="1">
      <c r="A2280">
        <v>56.962499999999999</v>
      </c>
      <c r="B2280">
        <v>2.99089E-4</v>
      </c>
    </row>
    <row r="2281" spans="1:2" ht="15" customHeight="1">
      <c r="A2281">
        <v>56.987499999999997</v>
      </c>
      <c r="B2281">
        <v>2.9917300000000002E-4</v>
      </c>
    </row>
    <row r="2282" spans="1:2" ht="15" customHeight="1">
      <c r="A2282">
        <v>57.012500000000003</v>
      </c>
      <c r="B2282">
        <v>2.9925699999999998E-4</v>
      </c>
    </row>
    <row r="2283" spans="1:2" ht="15" customHeight="1">
      <c r="A2283">
        <v>57.037500000000001</v>
      </c>
      <c r="B2283">
        <v>2.9934100000000001E-4</v>
      </c>
    </row>
    <row r="2284" spans="1:2" ht="15" customHeight="1">
      <c r="A2284">
        <v>57.0625</v>
      </c>
      <c r="B2284">
        <v>2.9942499999999997E-4</v>
      </c>
    </row>
    <row r="2285" spans="1:2" ht="15" customHeight="1">
      <c r="A2285">
        <v>57.087499999999999</v>
      </c>
      <c r="B2285">
        <v>2.9950899999999999E-4</v>
      </c>
    </row>
    <row r="2286" spans="1:2" ht="15" customHeight="1">
      <c r="A2286">
        <v>57.112499999999997</v>
      </c>
      <c r="B2286">
        <v>2.9959300000000002E-4</v>
      </c>
    </row>
    <row r="2287" spans="1:2" ht="15" customHeight="1">
      <c r="A2287">
        <v>57.137500000000003</v>
      </c>
      <c r="B2287">
        <v>2.9967699999999998E-4</v>
      </c>
    </row>
    <row r="2288" spans="1:2" ht="15" customHeight="1">
      <c r="A2288">
        <v>57.162500000000001</v>
      </c>
      <c r="B2288">
        <v>2.9976100000000001E-4</v>
      </c>
    </row>
    <row r="2289" spans="1:2" ht="15" customHeight="1">
      <c r="A2289">
        <v>57.1875</v>
      </c>
      <c r="B2289">
        <v>2.9984500000000003E-4</v>
      </c>
    </row>
    <row r="2290" spans="1:2" ht="15" customHeight="1">
      <c r="A2290">
        <v>57.212499999999999</v>
      </c>
      <c r="B2290">
        <v>2.9992899999999999E-4</v>
      </c>
    </row>
    <row r="2291" spans="1:2" ht="15" customHeight="1">
      <c r="A2291">
        <v>57.237499999999997</v>
      </c>
      <c r="B2291">
        <v>3.0001300000000002E-4</v>
      </c>
    </row>
    <row r="2292" spans="1:2" ht="15" customHeight="1">
      <c r="A2292">
        <v>57.262500000000003</v>
      </c>
      <c r="B2292">
        <v>3.0009699999999998E-4</v>
      </c>
    </row>
    <row r="2293" spans="1:2" ht="15" customHeight="1">
      <c r="A2293">
        <v>57.287500000000001</v>
      </c>
      <c r="B2293">
        <v>3.00181E-4</v>
      </c>
    </row>
    <row r="2294" spans="1:2" ht="15" customHeight="1">
      <c r="A2294">
        <v>57.3125</v>
      </c>
      <c r="B2294">
        <v>3.0026400000000001E-4</v>
      </c>
    </row>
    <row r="2295" spans="1:2" ht="15" customHeight="1">
      <c r="A2295">
        <v>57.337499999999999</v>
      </c>
      <c r="B2295">
        <v>3.0034799999999998E-4</v>
      </c>
    </row>
    <row r="2296" spans="1:2" ht="15" customHeight="1">
      <c r="A2296">
        <v>57.362499999999997</v>
      </c>
      <c r="B2296">
        <v>3.00432E-4</v>
      </c>
    </row>
    <row r="2297" spans="1:2" ht="15" customHeight="1">
      <c r="A2297">
        <v>57.387500000000003</v>
      </c>
      <c r="B2297">
        <v>3.0051600000000002E-4</v>
      </c>
    </row>
    <row r="2298" spans="1:2" ht="15" customHeight="1">
      <c r="A2298">
        <v>57.412500000000001</v>
      </c>
      <c r="B2298">
        <v>3.0059999999999999E-4</v>
      </c>
    </row>
    <row r="2299" spans="1:2" ht="15" customHeight="1">
      <c r="A2299">
        <v>57.4375</v>
      </c>
      <c r="B2299">
        <v>3.0068400000000001E-4</v>
      </c>
    </row>
    <row r="2300" spans="1:2" ht="15" customHeight="1">
      <c r="A2300">
        <v>57.462499999999999</v>
      </c>
      <c r="B2300">
        <v>3.0076799999999998E-4</v>
      </c>
    </row>
    <row r="2301" spans="1:2" ht="15" customHeight="1">
      <c r="A2301">
        <v>57.487499999999997</v>
      </c>
      <c r="B2301">
        <v>3.00852E-4</v>
      </c>
    </row>
    <row r="2302" spans="1:2" ht="15" customHeight="1">
      <c r="A2302">
        <v>57.512500000000003</v>
      </c>
      <c r="B2302">
        <v>3.0093600000000002E-4</v>
      </c>
    </row>
    <row r="2303" spans="1:2" ht="15" customHeight="1">
      <c r="A2303">
        <v>57.537500000000001</v>
      </c>
      <c r="B2303">
        <v>3.0101999999999999E-4</v>
      </c>
    </row>
    <row r="2304" spans="1:2" ht="15" customHeight="1">
      <c r="A2304">
        <v>57.5625</v>
      </c>
      <c r="B2304">
        <v>3.0110400000000001E-4</v>
      </c>
    </row>
    <row r="2305" spans="1:2" ht="15" customHeight="1">
      <c r="A2305">
        <v>57.587499999999999</v>
      </c>
      <c r="B2305">
        <v>3.0118799999999998E-4</v>
      </c>
    </row>
    <row r="2306" spans="1:2" ht="15" customHeight="1">
      <c r="A2306">
        <v>57.612499999999997</v>
      </c>
      <c r="B2306">
        <v>3.01272E-4</v>
      </c>
    </row>
    <row r="2307" spans="1:2" ht="15" customHeight="1">
      <c r="A2307">
        <v>57.637500000000003</v>
      </c>
      <c r="B2307">
        <v>3.01355E-4</v>
      </c>
    </row>
    <row r="2308" spans="1:2" ht="15" customHeight="1">
      <c r="A2308">
        <v>57.662500000000001</v>
      </c>
      <c r="B2308">
        <v>3.0143900000000003E-4</v>
      </c>
    </row>
    <row r="2309" spans="1:2" ht="15" customHeight="1">
      <c r="A2309">
        <v>57.6875</v>
      </c>
      <c r="B2309">
        <v>3.0152299999999999E-4</v>
      </c>
    </row>
    <row r="2310" spans="1:2" ht="15" customHeight="1">
      <c r="A2310">
        <v>57.712499999999999</v>
      </c>
      <c r="B2310">
        <v>3.0160700000000001E-4</v>
      </c>
    </row>
    <row r="2311" spans="1:2" ht="15" customHeight="1">
      <c r="A2311">
        <v>57.737499999999997</v>
      </c>
      <c r="B2311">
        <v>3.0169099999999998E-4</v>
      </c>
    </row>
    <row r="2312" spans="1:2" ht="15" customHeight="1">
      <c r="A2312">
        <v>57.762500000000003</v>
      </c>
      <c r="B2312">
        <v>3.01775E-4</v>
      </c>
    </row>
    <row r="2313" spans="1:2" ht="15" customHeight="1">
      <c r="A2313">
        <v>57.787500000000001</v>
      </c>
      <c r="B2313">
        <v>3.0185900000000002E-4</v>
      </c>
    </row>
    <row r="2314" spans="1:2" ht="15" customHeight="1">
      <c r="A2314">
        <v>57.8125</v>
      </c>
      <c r="B2314">
        <v>3.0194299999999999E-4</v>
      </c>
    </row>
    <row r="2315" spans="1:2" ht="15" customHeight="1">
      <c r="A2315">
        <v>57.837499999999999</v>
      </c>
      <c r="B2315">
        <v>3.02026E-4</v>
      </c>
    </row>
    <row r="2316" spans="1:2" ht="15" customHeight="1">
      <c r="A2316">
        <v>57.862499999999997</v>
      </c>
      <c r="B2316">
        <v>3.0211000000000002E-4</v>
      </c>
    </row>
    <row r="2317" spans="1:2" ht="15" customHeight="1">
      <c r="A2317">
        <v>57.887500000000003</v>
      </c>
      <c r="B2317">
        <v>3.0219399999999999E-4</v>
      </c>
    </row>
    <row r="2318" spans="1:2" ht="15" customHeight="1">
      <c r="A2318">
        <v>57.912500000000001</v>
      </c>
      <c r="B2318">
        <v>3.0227800000000001E-4</v>
      </c>
    </row>
    <row r="2319" spans="1:2" ht="15" customHeight="1">
      <c r="A2319">
        <v>57.9375</v>
      </c>
      <c r="B2319">
        <v>3.0236199999999998E-4</v>
      </c>
    </row>
    <row r="2320" spans="1:2" ht="15" customHeight="1">
      <c r="A2320">
        <v>57.962499999999999</v>
      </c>
      <c r="B2320">
        <v>3.02446E-4</v>
      </c>
    </row>
    <row r="2321" spans="1:2" ht="15" customHeight="1">
      <c r="A2321">
        <v>57.987499999999997</v>
      </c>
      <c r="B2321">
        <v>3.0253000000000002E-4</v>
      </c>
    </row>
    <row r="2322" spans="1:2" ht="15" customHeight="1">
      <c r="A2322">
        <v>58.012500000000003</v>
      </c>
      <c r="B2322">
        <v>3.0261399999999999E-4</v>
      </c>
    </row>
    <row r="2323" spans="1:2" ht="15" customHeight="1">
      <c r="A2323">
        <v>58.037500000000001</v>
      </c>
      <c r="B2323">
        <v>3.0269699999999999E-4</v>
      </c>
    </row>
    <row r="2324" spans="1:2" ht="15" customHeight="1">
      <c r="A2324">
        <v>58.0625</v>
      </c>
      <c r="B2324">
        <v>3.0278100000000001E-4</v>
      </c>
    </row>
    <row r="2325" spans="1:2" ht="15" customHeight="1">
      <c r="A2325">
        <v>58.087499999999999</v>
      </c>
      <c r="B2325">
        <v>3.0286499999999998E-4</v>
      </c>
    </row>
    <row r="2326" spans="1:2" ht="15" customHeight="1">
      <c r="A2326">
        <v>58.112499999999997</v>
      </c>
      <c r="B2326">
        <v>3.02949E-4</v>
      </c>
    </row>
    <row r="2327" spans="1:2" ht="15" customHeight="1">
      <c r="A2327">
        <v>58.137500000000003</v>
      </c>
      <c r="B2327">
        <v>3.0303300000000002E-4</v>
      </c>
    </row>
    <row r="2328" spans="1:2" ht="15" customHeight="1">
      <c r="A2328">
        <v>58.162500000000001</v>
      </c>
      <c r="B2328">
        <v>3.0311699999999999E-4</v>
      </c>
    </row>
    <row r="2329" spans="1:2" ht="15" customHeight="1">
      <c r="A2329">
        <v>58.1875</v>
      </c>
      <c r="B2329">
        <v>3.032E-4</v>
      </c>
    </row>
    <row r="2330" spans="1:2" ht="15" customHeight="1">
      <c r="A2330">
        <v>58.212499999999999</v>
      </c>
      <c r="B2330">
        <v>3.0328400000000002E-4</v>
      </c>
    </row>
    <row r="2331" spans="1:2" ht="15" customHeight="1">
      <c r="A2331">
        <v>58.237499999999997</v>
      </c>
      <c r="B2331">
        <v>3.0336799999999999E-4</v>
      </c>
    </row>
    <row r="2332" spans="1:2" ht="15" customHeight="1">
      <c r="A2332">
        <v>58.262500000000003</v>
      </c>
      <c r="B2332">
        <v>3.0345200000000001E-4</v>
      </c>
    </row>
    <row r="2333" spans="1:2" ht="15" customHeight="1">
      <c r="A2333">
        <v>58.287500000000001</v>
      </c>
      <c r="B2333">
        <v>3.0353599999999998E-4</v>
      </c>
    </row>
    <row r="2334" spans="1:2" ht="15" customHeight="1">
      <c r="A2334">
        <v>58.3125</v>
      </c>
      <c r="B2334">
        <v>3.0362E-4</v>
      </c>
    </row>
    <row r="2335" spans="1:2" ht="15" customHeight="1">
      <c r="A2335">
        <v>58.337499999999999</v>
      </c>
      <c r="B2335">
        <v>3.03703E-4</v>
      </c>
    </row>
    <row r="2336" spans="1:2" ht="15" customHeight="1">
      <c r="A2336">
        <v>58.362499999999997</v>
      </c>
      <c r="B2336">
        <v>3.0378700000000002E-4</v>
      </c>
    </row>
    <row r="2337" spans="1:2" ht="15" customHeight="1">
      <c r="A2337">
        <v>58.387500000000003</v>
      </c>
      <c r="B2337">
        <v>3.0387099999999999E-4</v>
      </c>
    </row>
    <row r="2338" spans="1:2" ht="15" customHeight="1">
      <c r="A2338">
        <v>58.412500000000001</v>
      </c>
      <c r="B2338">
        <v>3.0395500000000001E-4</v>
      </c>
    </row>
    <row r="2339" spans="1:2" ht="15" customHeight="1">
      <c r="A2339">
        <v>58.4375</v>
      </c>
      <c r="B2339">
        <v>3.0403899999999998E-4</v>
      </c>
    </row>
    <row r="2340" spans="1:2" ht="15" customHeight="1">
      <c r="A2340">
        <v>58.462499999999999</v>
      </c>
      <c r="B2340">
        <v>3.0412199999999999E-4</v>
      </c>
    </row>
    <row r="2341" spans="1:2" ht="15" customHeight="1">
      <c r="A2341">
        <v>58.487499999999997</v>
      </c>
      <c r="B2341">
        <v>3.0420600000000001E-4</v>
      </c>
    </row>
    <row r="2342" spans="1:2" ht="15" customHeight="1">
      <c r="A2342">
        <v>58.512500000000003</v>
      </c>
      <c r="B2342">
        <v>3.0428999999999997E-4</v>
      </c>
    </row>
    <row r="2343" spans="1:2" ht="15" customHeight="1">
      <c r="A2343">
        <v>58.537500000000001</v>
      </c>
      <c r="B2343">
        <v>3.04374E-4</v>
      </c>
    </row>
    <row r="2344" spans="1:2" ht="15" customHeight="1">
      <c r="A2344">
        <v>58.5625</v>
      </c>
      <c r="B2344">
        <v>3.0445800000000002E-4</v>
      </c>
    </row>
    <row r="2345" spans="1:2" ht="15" customHeight="1">
      <c r="A2345">
        <v>58.587499999999999</v>
      </c>
      <c r="B2345">
        <v>3.0454100000000002E-4</v>
      </c>
    </row>
    <row r="2346" spans="1:2" ht="15" customHeight="1">
      <c r="A2346">
        <v>58.612499999999997</v>
      </c>
      <c r="B2346">
        <v>3.0462499999999999E-4</v>
      </c>
    </row>
    <row r="2347" spans="1:2" ht="15" customHeight="1">
      <c r="A2347">
        <v>58.637500000000003</v>
      </c>
      <c r="B2347">
        <v>3.0470900000000001E-4</v>
      </c>
    </row>
    <row r="2348" spans="1:2" ht="15" customHeight="1">
      <c r="A2348">
        <v>58.662500000000001</v>
      </c>
      <c r="B2348">
        <v>3.0479299999999998E-4</v>
      </c>
    </row>
    <row r="2349" spans="1:2" ht="15" customHeight="1">
      <c r="A2349">
        <v>58.6875</v>
      </c>
      <c r="B2349">
        <v>3.04877E-4</v>
      </c>
    </row>
    <row r="2350" spans="1:2" ht="15" customHeight="1">
      <c r="A2350">
        <v>58.712499999999999</v>
      </c>
      <c r="B2350">
        <v>3.0496000000000001E-4</v>
      </c>
    </row>
    <row r="2351" spans="1:2" ht="15" customHeight="1">
      <c r="A2351">
        <v>58.737499999999997</v>
      </c>
      <c r="B2351">
        <v>3.0504399999999997E-4</v>
      </c>
    </row>
    <row r="2352" spans="1:2" ht="15" customHeight="1">
      <c r="A2352">
        <v>58.762500000000003</v>
      </c>
      <c r="B2352">
        <v>3.05128E-4</v>
      </c>
    </row>
    <row r="2353" spans="1:2" ht="15" customHeight="1">
      <c r="A2353">
        <v>58.787500000000001</v>
      </c>
      <c r="B2353">
        <v>3.0521200000000002E-4</v>
      </c>
    </row>
    <row r="2354" spans="1:2" ht="15" customHeight="1">
      <c r="A2354">
        <v>58.8125</v>
      </c>
      <c r="B2354">
        <v>3.0529500000000002E-4</v>
      </c>
    </row>
    <row r="2355" spans="1:2" ht="15" customHeight="1">
      <c r="A2355">
        <v>58.837499999999999</v>
      </c>
      <c r="B2355">
        <v>3.0537899999999999E-4</v>
      </c>
    </row>
    <row r="2356" spans="1:2" ht="15" customHeight="1">
      <c r="A2356">
        <v>58.862499999999997</v>
      </c>
      <c r="B2356">
        <v>3.0546300000000001E-4</v>
      </c>
    </row>
    <row r="2357" spans="1:2" ht="15" customHeight="1">
      <c r="A2357">
        <v>58.887500000000003</v>
      </c>
      <c r="B2357">
        <v>3.0554699999999998E-4</v>
      </c>
    </row>
    <row r="2358" spans="1:2" ht="15" customHeight="1">
      <c r="A2358">
        <v>58.912500000000001</v>
      </c>
      <c r="B2358">
        <v>3.0562999999999999E-4</v>
      </c>
    </row>
    <row r="2359" spans="1:2" ht="15" customHeight="1">
      <c r="A2359">
        <v>58.9375</v>
      </c>
      <c r="B2359">
        <v>3.0571400000000001E-4</v>
      </c>
    </row>
    <row r="2360" spans="1:2" ht="15" customHeight="1">
      <c r="A2360">
        <v>58.962499999999999</v>
      </c>
      <c r="B2360">
        <v>3.0579799999999997E-4</v>
      </c>
    </row>
    <row r="2361" spans="1:2" ht="15" customHeight="1">
      <c r="A2361">
        <v>58.987499999999997</v>
      </c>
      <c r="B2361">
        <v>3.05882E-4</v>
      </c>
    </row>
    <row r="2362" spans="1:2" ht="15" customHeight="1">
      <c r="A2362">
        <v>59.012500000000003</v>
      </c>
      <c r="B2362">
        <v>3.05965E-4</v>
      </c>
    </row>
    <row r="2363" spans="1:2" ht="15" customHeight="1">
      <c r="A2363">
        <v>59.037500000000001</v>
      </c>
      <c r="B2363">
        <v>3.0604900000000002E-4</v>
      </c>
    </row>
    <row r="2364" spans="1:2" ht="15" customHeight="1">
      <c r="A2364">
        <v>59.0625</v>
      </c>
      <c r="B2364">
        <v>3.0613299999999999E-4</v>
      </c>
    </row>
    <row r="2365" spans="1:2" ht="15" customHeight="1">
      <c r="A2365">
        <v>59.087499999999999</v>
      </c>
      <c r="B2365">
        <v>3.0621700000000001E-4</v>
      </c>
    </row>
    <row r="2366" spans="1:2" ht="15" customHeight="1">
      <c r="A2366">
        <v>59.112499999999997</v>
      </c>
      <c r="B2366">
        <v>3.0630000000000002E-4</v>
      </c>
    </row>
    <row r="2367" spans="1:2" ht="15" customHeight="1">
      <c r="A2367">
        <v>59.137500000000003</v>
      </c>
      <c r="B2367">
        <v>3.0638399999999999E-4</v>
      </c>
    </row>
    <row r="2368" spans="1:2" ht="15" customHeight="1">
      <c r="A2368">
        <v>59.162500000000001</v>
      </c>
      <c r="B2368">
        <v>3.0646800000000001E-4</v>
      </c>
    </row>
    <row r="2369" spans="1:2" ht="15" customHeight="1">
      <c r="A2369">
        <v>59.1875</v>
      </c>
      <c r="B2369">
        <v>3.0655199999999997E-4</v>
      </c>
    </row>
    <row r="2370" spans="1:2" ht="15" customHeight="1">
      <c r="A2370">
        <v>59.212499999999999</v>
      </c>
      <c r="B2370">
        <v>3.0663499999999998E-4</v>
      </c>
    </row>
    <row r="2371" spans="1:2" ht="15" customHeight="1">
      <c r="A2371">
        <v>59.237499999999997</v>
      </c>
      <c r="B2371">
        <v>3.06719E-4</v>
      </c>
    </row>
    <row r="2372" spans="1:2" ht="15" customHeight="1">
      <c r="A2372">
        <v>59.262500000000003</v>
      </c>
      <c r="B2372">
        <v>3.0680300000000002E-4</v>
      </c>
    </row>
    <row r="2373" spans="1:2" ht="15" customHeight="1">
      <c r="A2373">
        <v>59.287500000000001</v>
      </c>
      <c r="B2373">
        <v>3.0688599999999998E-4</v>
      </c>
    </row>
    <row r="2374" spans="1:2" ht="15" customHeight="1">
      <c r="A2374">
        <v>59.3125</v>
      </c>
      <c r="B2374">
        <v>3.0697E-4</v>
      </c>
    </row>
    <row r="2375" spans="1:2" ht="15" customHeight="1">
      <c r="A2375">
        <v>59.337499999999999</v>
      </c>
      <c r="B2375">
        <v>3.0705400000000002E-4</v>
      </c>
    </row>
    <row r="2376" spans="1:2" ht="15" customHeight="1">
      <c r="A2376">
        <v>59.362499999999997</v>
      </c>
      <c r="B2376">
        <v>3.0713799999999999E-4</v>
      </c>
    </row>
    <row r="2377" spans="1:2" ht="15" customHeight="1">
      <c r="A2377">
        <v>59.387500000000003</v>
      </c>
      <c r="B2377">
        <v>3.0722099999999999E-4</v>
      </c>
    </row>
    <row r="2378" spans="1:2" ht="15" customHeight="1">
      <c r="A2378">
        <v>59.412500000000001</v>
      </c>
      <c r="B2378">
        <v>3.0730500000000001E-4</v>
      </c>
    </row>
    <row r="2379" spans="1:2" ht="15" customHeight="1">
      <c r="A2379">
        <v>59.4375</v>
      </c>
      <c r="B2379">
        <v>3.0738899999999998E-4</v>
      </c>
    </row>
    <row r="2380" spans="1:2" ht="15" customHeight="1">
      <c r="A2380">
        <v>59.462499999999999</v>
      </c>
      <c r="B2380">
        <v>3.0747199999999999E-4</v>
      </c>
    </row>
    <row r="2381" spans="1:2" ht="15" customHeight="1">
      <c r="A2381">
        <v>59.487499999999997</v>
      </c>
      <c r="B2381">
        <v>3.0755600000000001E-4</v>
      </c>
    </row>
    <row r="2382" spans="1:2" ht="15" customHeight="1">
      <c r="A2382">
        <v>59.512500000000003</v>
      </c>
      <c r="B2382">
        <v>3.0763999999999998E-4</v>
      </c>
    </row>
    <row r="2383" spans="1:2" ht="15" customHeight="1">
      <c r="A2383">
        <v>59.537500000000001</v>
      </c>
      <c r="B2383">
        <v>3.0772299999999998E-4</v>
      </c>
    </row>
    <row r="2384" spans="1:2" ht="15" customHeight="1">
      <c r="A2384">
        <v>59.5625</v>
      </c>
      <c r="B2384">
        <v>3.07807E-4</v>
      </c>
    </row>
    <row r="2385" spans="1:2" ht="15" customHeight="1">
      <c r="A2385">
        <v>59.587499999999999</v>
      </c>
      <c r="B2385">
        <v>3.0789100000000002E-4</v>
      </c>
    </row>
    <row r="2386" spans="1:2" ht="15" customHeight="1">
      <c r="A2386">
        <v>59.612499999999997</v>
      </c>
      <c r="B2386">
        <v>3.0797399999999998E-4</v>
      </c>
    </row>
    <row r="2387" spans="1:2" ht="15" customHeight="1">
      <c r="A2387">
        <v>59.637500000000003</v>
      </c>
      <c r="B2387">
        <v>3.08058E-4</v>
      </c>
    </row>
    <row r="2388" spans="1:2" ht="15" customHeight="1">
      <c r="A2388">
        <v>59.662500000000001</v>
      </c>
      <c r="B2388">
        <v>3.0814200000000002E-4</v>
      </c>
    </row>
    <row r="2389" spans="1:2" ht="15" customHeight="1">
      <c r="A2389">
        <v>59.6875</v>
      </c>
      <c r="B2389">
        <v>3.0822500000000002E-4</v>
      </c>
    </row>
    <row r="2390" spans="1:2" ht="15" customHeight="1">
      <c r="A2390">
        <v>59.712499999999999</v>
      </c>
      <c r="B2390">
        <v>3.0830899999999999E-4</v>
      </c>
    </row>
    <row r="2391" spans="1:2" ht="15" customHeight="1">
      <c r="A2391">
        <v>59.737499999999997</v>
      </c>
      <c r="B2391">
        <v>3.0839300000000001E-4</v>
      </c>
    </row>
    <row r="2392" spans="1:2" ht="15" customHeight="1">
      <c r="A2392">
        <v>59.762500000000003</v>
      </c>
      <c r="B2392">
        <v>3.0847600000000002E-4</v>
      </c>
    </row>
    <row r="2393" spans="1:2" ht="15" customHeight="1">
      <c r="A2393">
        <v>59.787500000000001</v>
      </c>
      <c r="B2393">
        <v>3.0855999999999999E-4</v>
      </c>
    </row>
    <row r="2394" spans="1:2" ht="15" customHeight="1">
      <c r="A2394">
        <v>59.8125</v>
      </c>
      <c r="B2394">
        <v>3.0864400000000001E-4</v>
      </c>
    </row>
    <row r="2395" spans="1:2" ht="15" customHeight="1">
      <c r="A2395">
        <v>59.837499999999999</v>
      </c>
      <c r="B2395">
        <v>3.0872700000000001E-4</v>
      </c>
    </row>
    <row r="2396" spans="1:2" ht="15" customHeight="1">
      <c r="A2396">
        <v>59.862499999999997</v>
      </c>
      <c r="B2396">
        <v>3.0881099999999998E-4</v>
      </c>
    </row>
    <row r="2397" spans="1:2" ht="15" customHeight="1">
      <c r="A2397">
        <v>59.887500000000003</v>
      </c>
      <c r="B2397">
        <v>3.08895E-4</v>
      </c>
    </row>
    <row r="2398" spans="1:2" ht="15" customHeight="1">
      <c r="A2398">
        <v>59.912500000000001</v>
      </c>
      <c r="B2398">
        <v>3.0897800000000001E-4</v>
      </c>
    </row>
    <row r="2399" spans="1:2" ht="15" customHeight="1">
      <c r="A2399">
        <v>59.9375</v>
      </c>
      <c r="B2399">
        <v>3.0906199999999998E-4</v>
      </c>
    </row>
    <row r="2400" spans="1:2" ht="15" customHeight="1">
      <c r="A2400">
        <v>59.962499999999999</v>
      </c>
      <c r="B2400">
        <v>3.09146E-4</v>
      </c>
    </row>
    <row r="2401" spans="1:2" ht="15" customHeight="1">
      <c r="A2401">
        <v>59.987499999999997</v>
      </c>
      <c r="B2401">
        <v>3.09229E-4</v>
      </c>
    </row>
    <row r="2402" spans="1:2" ht="15" customHeight="1">
      <c r="A2402">
        <v>60.012500000000003</v>
      </c>
      <c r="B2402">
        <v>3.0931300000000002E-4</v>
      </c>
    </row>
    <row r="2403" spans="1:2" ht="15" customHeight="1">
      <c r="A2403">
        <v>60.037500000000001</v>
      </c>
      <c r="B2403">
        <v>3.0939599999999998E-4</v>
      </c>
    </row>
    <row r="2404" spans="1:2" ht="15" customHeight="1">
      <c r="A2404">
        <v>60.0625</v>
      </c>
      <c r="B2404">
        <v>3.0948E-4</v>
      </c>
    </row>
    <row r="2405" spans="1:2" ht="15" customHeight="1">
      <c r="A2405">
        <v>60.087499999999999</v>
      </c>
      <c r="B2405">
        <v>3.0956400000000002E-4</v>
      </c>
    </row>
    <row r="2406" spans="1:2" ht="15" customHeight="1">
      <c r="A2406">
        <v>60.112499999999997</v>
      </c>
      <c r="B2406">
        <v>3.0964700000000003E-4</v>
      </c>
    </row>
    <row r="2407" spans="1:2" ht="15" customHeight="1">
      <c r="A2407">
        <v>60.137500000000003</v>
      </c>
      <c r="B2407">
        <v>3.0973099999999999E-4</v>
      </c>
    </row>
    <row r="2408" spans="1:2" ht="15" customHeight="1">
      <c r="A2408">
        <v>60.162500000000001</v>
      </c>
      <c r="B2408">
        <v>3.09814E-4</v>
      </c>
    </row>
    <row r="2409" spans="1:2" ht="15" customHeight="1">
      <c r="A2409">
        <v>60.1875</v>
      </c>
      <c r="B2409">
        <v>3.0989800000000002E-4</v>
      </c>
    </row>
    <row r="2410" spans="1:2" ht="15" customHeight="1">
      <c r="A2410">
        <v>60.212499999999999</v>
      </c>
      <c r="B2410">
        <v>3.0998199999999999E-4</v>
      </c>
    </row>
    <row r="2411" spans="1:2" ht="15" customHeight="1">
      <c r="A2411">
        <v>60.237499999999997</v>
      </c>
      <c r="B2411">
        <v>3.1006499999999999E-4</v>
      </c>
    </row>
    <row r="2412" spans="1:2" ht="15" customHeight="1">
      <c r="A2412">
        <v>60.262500000000003</v>
      </c>
      <c r="B2412">
        <v>3.1014900000000001E-4</v>
      </c>
    </row>
    <row r="2413" spans="1:2" ht="15" customHeight="1">
      <c r="A2413">
        <v>60.287500000000001</v>
      </c>
      <c r="B2413">
        <v>3.1023200000000002E-4</v>
      </c>
    </row>
    <row r="2414" spans="1:2" ht="15" customHeight="1">
      <c r="A2414">
        <v>60.3125</v>
      </c>
      <c r="B2414">
        <v>3.1031599999999999E-4</v>
      </c>
    </row>
    <row r="2415" spans="1:2" ht="15" customHeight="1">
      <c r="A2415">
        <v>60.337499999999999</v>
      </c>
      <c r="B2415">
        <v>3.1040000000000001E-4</v>
      </c>
    </row>
    <row r="2416" spans="1:2" ht="15" customHeight="1">
      <c r="A2416">
        <v>60.362499999999997</v>
      </c>
      <c r="B2416">
        <v>3.1048300000000002E-4</v>
      </c>
    </row>
    <row r="2417" spans="1:2" ht="15" customHeight="1">
      <c r="A2417">
        <v>60.387500000000003</v>
      </c>
      <c r="B2417">
        <v>3.1056699999999998E-4</v>
      </c>
    </row>
    <row r="2418" spans="1:2" ht="15" customHeight="1">
      <c r="A2418">
        <v>60.412500000000001</v>
      </c>
      <c r="B2418">
        <v>3.1064999999999999E-4</v>
      </c>
    </row>
    <row r="2419" spans="1:2" ht="15" customHeight="1">
      <c r="A2419">
        <v>60.4375</v>
      </c>
      <c r="B2419">
        <v>3.1073400000000001E-4</v>
      </c>
    </row>
    <row r="2420" spans="1:2" ht="15" customHeight="1">
      <c r="A2420">
        <v>60.462499999999999</v>
      </c>
      <c r="B2420">
        <v>3.1081799999999998E-4</v>
      </c>
    </row>
    <row r="2421" spans="1:2" ht="15" customHeight="1">
      <c r="A2421">
        <v>60.487499999999997</v>
      </c>
      <c r="B2421">
        <v>3.1090099999999998E-4</v>
      </c>
    </row>
    <row r="2422" spans="1:2" ht="15" customHeight="1">
      <c r="A2422">
        <v>60.512500000000003</v>
      </c>
      <c r="B2422">
        <v>3.10985E-4</v>
      </c>
    </row>
    <row r="2423" spans="1:2" ht="15" customHeight="1">
      <c r="A2423">
        <v>60.537500000000001</v>
      </c>
      <c r="B2423">
        <v>3.1106800000000001E-4</v>
      </c>
    </row>
    <row r="2424" spans="1:2" ht="15" customHeight="1">
      <c r="A2424">
        <v>60.5625</v>
      </c>
      <c r="B2424">
        <v>3.1115199999999998E-4</v>
      </c>
    </row>
    <row r="2425" spans="1:2" ht="15" customHeight="1">
      <c r="A2425">
        <v>60.587499999999999</v>
      </c>
      <c r="B2425">
        <v>3.1123499999999998E-4</v>
      </c>
    </row>
    <row r="2426" spans="1:2" ht="15" customHeight="1">
      <c r="A2426">
        <v>60.612499999999997</v>
      </c>
      <c r="B2426">
        <v>3.1131900000000001E-4</v>
      </c>
    </row>
    <row r="2427" spans="1:2" ht="15" customHeight="1">
      <c r="A2427">
        <v>60.637500000000003</v>
      </c>
      <c r="B2427">
        <v>3.1140200000000001E-4</v>
      </c>
    </row>
    <row r="2428" spans="1:2" ht="15" customHeight="1">
      <c r="A2428">
        <v>60.662500000000001</v>
      </c>
      <c r="B2428">
        <v>3.1148599999999998E-4</v>
      </c>
    </row>
    <row r="2429" spans="1:2" ht="15" customHeight="1">
      <c r="A2429">
        <v>60.6875</v>
      </c>
      <c r="B2429">
        <v>3.1157E-4</v>
      </c>
    </row>
    <row r="2430" spans="1:2" ht="15" customHeight="1">
      <c r="A2430">
        <v>60.712499999999999</v>
      </c>
      <c r="B2430">
        <v>3.1165300000000001E-4</v>
      </c>
    </row>
    <row r="2431" spans="1:2" ht="15" customHeight="1">
      <c r="A2431">
        <v>60.737499999999997</v>
      </c>
      <c r="B2431">
        <v>3.1173699999999997E-4</v>
      </c>
    </row>
    <row r="2432" spans="1:2" ht="15" customHeight="1">
      <c r="A2432">
        <v>60.762500000000003</v>
      </c>
      <c r="B2432">
        <v>3.1181999999999998E-4</v>
      </c>
    </row>
    <row r="2433" spans="1:2" ht="15" customHeight="1">
      <c r="A2433">
        <v>60.787500000000001</v>
      </c>
      <c r="B2433">
        <v>3.11904E-4</v>
      </c>
    </row>
    <row r="2434" spans="1:2" ht="15" customHeight="1">
      <c r="A2434">
        <v>60.8125</v>
      </c>
      <c r="B2434">
        <v>3.1198700000000001E-4</v>
      </c>
    </row>
    <row r="2435" spans="1:2" ht="15" customHeight="1">
      <c r="A2435">
        <v>60.837499999999999</v>
      </c>
      <c r="B2435">
        <v>3.1207099999999997E-4</v>
      </c>
    </row>
    <row r="2436" spans="1:2" ht="15" customHeight="1">
      <c r="A2436">
        <v>60.862499999999997</v>
      </c>
      <c r="B2436">
        <v>3.1215399999999998E-4</v>
      </c>
    </row>
    <row r="2437" spans="1:2" ht="15" customHeight="1">
      <c r="A2437">
        <v>60.887500000000003</v>
      </c>
      <c r="B2437">
        <v>3.12238E-4</v>
      </c>
    </row>
    <row r="2438" spans="1:2" ht="15" customHeight="1">
      <c r="A2438">
        <v>60.912500000000001</v>
      </c>
      <c r="B2438">
        <v>3.1232100000000001E-4</v>
      </c>
    </row>
    <row r="2439" spans="1:2" ht="15" customHeight="1">
      <c r="A2439">
        <v>60.9375</v>
      </c>
      <c r="B2439">
        <v>3.1240499999999997E-4</v>
      </c>
    </row>
    <row r="2440" spans="1:2" ht="15" customHeight="1">
      <c r="A2440">
        <v>60.962499999999999</v>
      </c>
      <c r="B2440">
        <v>3.1248799999999998E-4</v>
      </c>
    </row>
    <row r="2441" spans="1:2" ht="15" customHeight="1">
      <c r="A2441">
        <v>60.987499999999997</v>
      </c>
      <c r="B2441">
        <v>3.12572E-4</v>
      </c>
    </row>
    <row r="2442" spans="1:2" ht="15" customHeight="1">
      <c r="A2442">
        <v>61.012500000000003</v>
      </c>
      <c r="B2442">
        <v>3.1265500000000001E-4</v>
      </c>
    </row>
    <row r="2443" spans="1:2" ht="15" customHeight="1">
      <c r="A2443">
        <v>61.037500000000001</v>
      </c>
      <c r="B2443">
        <v>3.1273899999999997E-4</v>
      </c>
    </row>
    <row r="2444" spans="1:2" ht="15" customHeight="1">
      <c r="A2444">
        <v>61.0625</v>
      </c>
      <c r="B2444">
        <v>3.1282199999999998E-4</v>
      </c>
    </row>
    <row r="2445" spans="1:2" ht="15" customHeight="1">
      <c r="A2445">
        <v>61.087499999999999</v>
      </c>
      <c r="B2445">
        <v>3.12906E-4</v>
      </c>
    </row>
    <row r="2446" spans="1:2" ht="15" customHeight="1">
      <c r="A2446">
        <v>61.112499999999997</v>
      </c>
      <c r="B2446">
        <v>3.1298900000000001E-4</v>
      </c>
    </row>
    <row r="2447" spans="1:2" ht="15" customHeight="1">
      <c r="A2447">
        <v>61.137500000000003</v>
      </c>
      <c r="B2447">
        <v>3.1307299999999998E-4</v>
      </c>
    </row>
    <row r="2448" spans="1:2" ht="15" customHeight="1">
      <c r="A2448">
        <v>61.162500000000001</v>
      </c>
      <c r="B2448">
        <v>3.1315599999999998E-4</v>
      </c>
    </row>
    <row r="2449" spans="1:2" ht="15" customHeight="1">
      <c r="A2449">
        <v>61.1875</v>
      </c>
      <c r="B2449">
        <v>3.1324E-4</v>
      </c>
    </row>
    <row r="2450" spans="1:2" ht="15" customHeight="1">
      <c r="A2450">
        <v>61.212499999999999</v>
      </c>
      <c r="B2450">
        <v>3.1332300000000001E-4</v>
      </c>
    </row>
    <row r="2451" spans="1:2" ht="15" customHeight="1">
      <c r="A2451">
        <v>61.237499999999997</v>
      </c>
      <c r="B2451">
        <v>3.1340699999999998E-4</v>
      </c>
    </row>
    <row r="2452" spans="1:2" ht="15" customHeight="1">
      <c r="A2452">
        <v>61.262500000000003</v>
      </c>
      <c r="B2452">
        <v>3.1348999999999998E-4</v>
      </c>
    </row>
    <row r="2453" spans="1:2" ht="15" customHeight="1">
      <c r="A2453">
        <v>61.287500000000001</v>
      </c>
      <c r="B2453">
        <v>3.13574E-4</v>
      </c>
    </row>
    <row r="2454" spans="1:2" ht="15" customHeight="1">
      <c r="A2454">
        <v>61.3125</v>
      </c>
      <c r="B2454">
        <v>3.1365700000000001E-4</v>
      </c>
    </row>
    <row r="2455" spans="1:2" ht="15" customHeight="1">
      <c r="A2455">
        <v>61.337499999999999</v>
      </c>
      <c r="B2455">
        <v>3.1374099999999998E-4</v>
      </c>
    </row>
    <row r="2456" spans="1:2" ht="15" customHeight="1">
      <c r="A2456">
        <v>61.362499999999997</v>
      </c>
      <c r="B2456">
        <v>3.1382399999999998E-4</v>
      </c>
    </row>
    <row r="2457" spans="1:2" ht="15" customHeight="1">
      <c r="A2457">
        <v>61.387500000000003</v>
      </c>
      <c r="B2457">
        <v>3.13908E-4</v>
      </c>
    </row>
    <row r="2458" spans="1:2" ht="15" customHeight="1">
      <c r="A2458">
        <v>61.412500000000001</v>
      </c>
      <c r="B2458">
        <v>3.1399100000000001E-4</v>
      </c>
    </row>
    <row r="2459" spans="1:2" ht="15" customHeight="1">
      <c r="A2459">
        <v>61.4375</v>
      </c>
      <c r="B2459">
        <v>3.1407499999999998E-4</v>
      </c>
    </row>
    <row r="2460" spans="1:2" ht="15" customHeight="1">
      <c r="A2460">
        <v>61.462499999999999</v>
      </c>
      <c r="B2460">
        <v>3.1415799999999998E-4</v>
      </c>
    </row>
    <row r="2461" spans="1:2" ht="15" customHeight="1">
      <c r="A2461">
        <v>61.487499999999997</v>
      </c>
      <c r="B2461">
        <v>3.14242E-4</v>
      </c>
    </row>
    <row r="2462" spans="1:2" ht="15" customHeight="1">
      <c r="A2462">
        <v>61.512500000000003</v>
      </c>
      <c r="B2462">
        <v>3.1432500000000001E-4</v>
      </c>
    </row>
    <row r="2463" spans="1:2" ht="15" customHeight="1">
      <c r="A2463">
        <v>61.537500000000001</v>
      </c>
      <c r="B2463">
        <v>3.1440800000000002E-4</v>
      </c>
    </row>
    <row r="2464" spans="1:2" ht="15" customHeight="1">
      <c r="A2464">
        <v>61.5625</v>
      </c>
      <c r="B2464">
        <v>3.1449199999999998E-4</v>
      </c>
    </row>
    <row r="2465" spans="1:2" ht="15" customHeight="1">
      <c r="A2465">
        <v>61.587499999999999</v>
      </c>
      <c r="B2465">
        <v>3.1457499999999999E-4</v>
      </c>
    </row>
    <row r="2466" spans="1:2" ht="15" customHeight="1">
      <c r="A2466">
        <v>61.612499999999997</v>
      </c>
      <c r="B2466">
        <v>3.1465900000000001E-4</v>
      </c>
    </row>
    <row r="2467" spans="1:2" ht="15" customHeight="1">
      <c r="A2467">
        <v>61.637500000000003</v>
      </c>
      <c r="B2467">
        <v>3.1474200000000002E-4</v>
      </c>
    </row>
    <row r="2468" spans="1:2" ht="15" customHeight="1">
      <c r="A2468">
        <v>61.662500000000001</v>
      </c>
      <c r="B2468">
        <v>3.1482599999999998E-4</v>
      </c>
    </row>
    <row r="2469" spans="1:2" ht="15" customHeight="1">
      <c r="A2469">
        <v>61.6875</v>
      </c>
      <c r="B2469">
        <v>3.1490899999999999E-4</v>
      </c>
    </row>
    <row r="2470" spans="1:2" ht="15" customHeight="1">
      <c r="A2470">
        <v>61.712499999999999</v>
      </c>
      <c r="B2470">
        <v>3.14992E-4</v>
      </c>
    </row>
    <row r="2471" spans="1:2" ht="15" customHeight="1">
      <c r="A2471">
        <v>61.737499999999997</v>
      </c>
      <c r="B2471">
        <v>3.1507600000000002E-4</v>
      </c>
    </row>
    <row r="2472" spans="1:2" ht="15" customHeight="1">
      <c r="A2472">
        <v>61.762500000000003</v>
      </c>
      <c r="B2472">
        <v>3.1515900000000002E-4</v>
      </c>
    </row>
    <row r="2473" spans="1:2" ht="15" customHeight="1">
      <c r="A2473">
        <v>61.787500000000001</v>
      </c>
      <c r="B2473">
        <v>3.1524299999999999E-4</v>
      </c>
    </row>
    <row r="2474" spans="1:2" ht="15" customHeight="1">
      <c r="A2474">
        <v>61.8125</v>
      </c>
      <c r="B2474">
        <v>3.15326E-4</v>
      </c>
    </row>
    <row r="2475" spans="1:2" ht="15" customHeight="1">
      <c r="A2475">
        <v>61.837499999999999</v>
      </c>
      <c r="B2475">
        <v>3.1541000000000002E-4</v>
      </c>
    </row>
    <row r="2476" spans="1:2" ht="15" customHeight="1">
      <c r="A2476">
        <v>61.862499999999997</v>
      </c>
      <c r="B2476">
        <v>3.1549300000000002E-4</v>
      </c>
    </row>
    <row r="2477" spans="1:2" ht="15" customHeight="1">
      <c r="A2477">
        <v>61.887500000000003</v>
      </c>
      <c r="B2477">
        <v>3.1557599999999998E-4</v>
      </c>
    </row>
    <row r="2478" spans="1:2" ht="15" customHeight="1">
      <c r="A2478">
        <v>61.912500000000001</v>
      </c>
      <c r="B2478">
        <v>3.1566E-4</v>
      </c>
    </row>
    <row r="2479" spans="1:2" ht="15" customHeight="1">
      <c r="A2479">
        <v>61.9375</v>
      </c>
      <c r="B2479">
        <v>3.15743E-4</v>
      </c>
    </row>
    <row r="2480" spans="1:2" ht="15" customHeight="1">
      <c r="A2480">
        <v>61.962499999999999</v>
      </c>
      <c r="B2480">
        <v>3.1582700000000002E-4</v>
      </c>
    </row>
    <row r="2481" spans="1:2" ht="15" customHeight="1">
      <c r="A2481">
        <v>61.987499999999997</v>
      </c>
      <c r="B2481">
        <v>3.1590999999999998E-4</v>
      </c>
    </row>
    <row r="2482" spans="1:2" ht="15" customHeight="1">
      <c r="A2482">
        <v>62.012500000000003</v>
      </c>
      <c r="B2482">
        <v>3.1599299999999998E-4</v>
      </c>
    </row>
    <row r="2483" spans="1:2" ht="15" customHeight="1">
      <c r="A2483">
        <v>62.037500000000001</v>
      </c>
      <c r="B2483">
        <v>3.16077E-4</v>
      </c>
    </row>
    <row r="2484" spans="1:2" ht="15" customHeight="1">
      <c r="A2484">
        <v>62.0625</v>
      </c>
      <c r="B2484">
        <v>3.1616000000000001E-4</v>
      </c>
    </row>
    <row r="2485" spans="1:2" ht="15" customHeight="1">
      <c r="A2485">
        <v>62.087499999999999</v>
      </c>
      <c r="B2485">
        <v>3.1624300000000001E-4</v>
      </c>
    </row>
    <row r="2486" spans="1:2" ht="15" customHeight="1">
      <c r="A2486">
        <v>62.112499999999997</v>
      </c>
      <c r="B2486">
        <v>3.1632699999999998E-4</v>
      </c>
    </row>
    <row r="2487" spans="1:2" ht="15" customHeight="1">
      <c r="A2487">
        <v>62.137500000000003</v>
      </c>
      <c r="B2487">
        <v>3.1640999999999999E-4</v>
      </c>
    </row>
    <row r="2488" spans="1:2" ht="15" customHeight="1">
      <c r="A2488">
        <v>62.162500000000001</v>
      </c>
      <c r="B2488">
        <v>3.1649400000000001E-4</v>
      </c>
    </row>
    <row r="2489" spans="1:2" ht="15" customHeight="1">
      <c r="A2489">
        <v>62.1875</v>
      </c>
      <c r="B2489">
        <v>3.1657700000000002E-4</v>
      </c>
    </row>
    <row r="2490" spans="1:2" ht="15" customHeight="1">
      <c r="A2490">
        <v>62.212499999999999</v>
      </c>
      <c r="B2490">
        <v>3.1666000000000002E-4</v>
      </c>
    </row>
    <row r="2491" spans="1:2" ht="15" customHeight="1">
      <c r="A2491">
        <v>62.237499999999997</v>
      </c>
      <c r="B2491">
        <v>3.1674399999999999E-4</v>
      </c>
    </row>
    <row r="2492" spans="1:2" ht="15" customHeight="1">
      <c r="A2492">
        <v>62.262500000000003</v>
      </c>
      <c r="B2492">
        <v>3.1682699999999999E-4</v>
      </c>
    </row>
    <row r="2493" spans="1:2" ht="15" customHeight="1">
      <c r="A2493">
        <v>62.287500000000001</v>
      </c>
      <c r="B2493">
        <v>3.1691E-4</v>
      </c>
    </row>
    <row r="2494" spans="1:2" ht="15" customHeight="1">
      <c r="A2494">
        <v>62.3125</v>
      </c>
      <c r="B2494">
        <v>3.1699400000000002E-4</v>
      </c>
    </row>
    <row r="2495" spans="1:2" ht="15" customHeight="1">
      <c r="A2495">
        <v>62.337499999999999</v>
      </c>
      <c r="B2495">
        <v>3.1707699999999997E-4</v>
      </c>
    </row>
    <row r="2496" spans="1:2" ht="15" customHeight="1">
      <c r="A2496">
        <v>62.362499999999997</v>
      </c>
      <c r="B2496">
        <v>3.1715999999999998E-4</v>
      </c>
    </row>
    <row r="2497" spans="1:2" ht="15" customHeight="1">
      <c r="A2497">
        <v>62.387500000000003</v>
      </c>
      <c r="B2497">
        <v>3.17244E-4</v>
      </c>
    </row>
    <row r="2498" spans="1:2" ht="15" customHeight="1">
      <c r="A2498">
        <v>62.412500000000001</v>
      </c>
      <c r="B2498">
        <v>3.1732700000000001E-4</v>
      </c>
    </row>
    <row r="2499" spans="1:2" ht="15" customHeight="1">
      <c r="A2499">
        <v>62.4375</v>
      </c>
      <c r="B2499">
        <v>3.1741000000000001E-4</v>
      </c>
    </row>
    <row r="2500" spans="1:2" ht="15" customHeight="1">
      <c r="A2500">
        <v>62.462499999999999</v>
      </c>
      <c r="B2500">
        <v>3.1749399999999998E-4</v>
      </c>
    </row>
    <row r="2501" spans="1:2" ht="15" customHeight="1">
      <c r="A2501">
        <v>62.487499999999997</v>
      </c>
      <c r="B2501">
        <v>3.1757699999999999E-4</v>
      </c>
    </row>
    <row r="2502" spans="1:2" ht="15" customHeight="1">
      <c r="A2502">
        <v>62.512500000000003</v>
      </c>
      <c r="B2502">
        <v>3.1765999999999999E-4</v>
      </c>
    </row>
    <row r="2503" spans="1:2" ht="15" customHeight="1">
      <c r="A2503">
        <v>62.537500000000001</v>
      </c>
      <c r="B2503">
        <v>3.1774400000000001E-4</v>
      </c>
    </row>
    <row r="2504" spans="1:2" ht="15" customHeight="1">
      <c r="A2504">
        <v>62.5625</v>
      </c>
      <c r="B2504">
        <v>3.1782700000000002E-4</v>
      </c>
    </row>
    <row r="2505" spans="1:2" ht="15" customHeight="1">
      <c r="A2505">
        <v>62.587499999999999</v>
      </c>
      <c r="B2505">
        <v>3.1791000000000002E-4</v>
      </c>
    </row>
    <row r="2506" spans="1:2" ht="15" customHeight="1">
      <c r="A2506">
        <v>62.612499999999997</v>
      </c>
      <c r="B2506">
        <v>3.1799399999999999E-4</v>
      </c>
    </row>
    <row r="2507" spans="1:2" ht="15" customHeight="1">
      <c r="A2507">
        <v>62.637500000000003</v>
      </c>
      <c r="B2507">
        <v>3.18077E-4</v>
      </c>
    </row>
    <row r="2508" spans="1:2" ht="15" customHeight="1">
      <c r="A2508">
        <v>62.662500000000001</v>
      </c>
      <c r="B2508">
        <v>3.1816E-4</v>
      </c>
    </row>
    <row r="2509" spans="1:2" ht="15" customHeight="1">
      <c r="A2509">
        <v>62.6875</v>
      </c>
      <c r="B2509">
        <v>3.1824400000000002E-4</v>
      </c>
    </row>
    <row r="2510" spans="1:2" ht="15" customHeight="1">
      <c r="A2510">
        <v>62.712499999999999</v>
      </c>
      <c r="B2510">
        <v>3.1832699999999998E-4</v>
      </c>
    </row>
    <row r="2511" spans="1:2" ht="15" customHeight="1">
      <c r="A2511">
        <v>62.737499999999997</v>
      </c>
      <c r="B2511">
        <v>3.1840999999999998E-4</v>
      </c>
    </row>
    <row r="2512" spans="1:2" ht="15" customHeight="1">
      <c r="A2512">
        <v>62.762500000000003</v>
      </c>
      <c r="B2512">
        <v>3.18494E-4</v>
      </c>
    </row>
    <row r="2513" spans="1:2" ht="15" customHeight="1">
      <c r="A2513">
        <v>62.787500000000001</v>
      </c>
      <c r="B2513">
        <v>3.1857700000000001E-4</v>
      </c>
    </row>
    <row r="2514" spans="1:2" ht="15" customHeight="1">
      <c r="A2514">
        <v>62.8125</v>
      </c>
      <c r="B2514">
        <v>3.1866000000000002E-4</v>
      </c>
    </row>
    <row r="2515" spans="1:2" ht="15" customHeight="1">
      <c r="A2515">
        <v>62.837499999999999</v>
      </c>
      <c r="B2515">
        <v>3.1874300000000002E-4</v>
      </c>
    </row>
    <row r="2516" spans="1:2" ht="15" customHeight="1">
      <c r="A2516">
        <v>62.862499999999997</v>
      </c>
      <c r="B2516">
        <v>3.1882699999999999E-4</v>
      </c>
    </row>
    <row r="2517" spans="1:2" ht="15" customHeight="1">
      <c r="A2517">
        <v>62.887500000000003</v>
      </c>
      <c r="B2517">
        <v>3.1890999999999999E-4</v>
      </c>
    </row>
    <row r="2518" spans="1:2" ht="15" customHeight="1">
      <c r="A2518">
        <v>62.912500000000001</v>
      </c>
      <c r="B2518">
        <v>3.18993E-4</v>
      </c>
    </row>
    <row r="2519" spans="1:2" ht="15" customHeight="1">
      <c r="A2519">
        <v>62.9375</v>
      </c>
      <c r="B2519">
        <v>3.1907700000000002E-4</v>
      </c>
    </row>
    <row r="2520" spans="1:2" ht="15" customHeight="1">
      <c r="A2520">
        <v>62.962499999999999</v>
      </c>
      <c r="B2520">
        <v>3.1915999999999997E-4</v>
      </c>
    </row>
    <row r="2521" spans="1:2" ht="15" customHeight="1">
      <c r="A2521">
        <v>62.987499999999997</v>
      </c>
      <c r="B2521">
        <v>3.1924299999999998E-4</v>
      </c>
    </row>
    <row r="2522" spans="1:2" ht="15" customHeight="1">
      <c r="A2522">
        <v>63.012500000000003</v>
      </c>
      <c r="B2522">
        <v>3.1932599999999998E-4</v>
      </c>
    </row>
    <row r="2523" spans="1:2" ht="15" customHeight="1">
      <c r="A2523">
        <v>63.037500000000001</v>
      </c>
      <c r="B2523">
        <v>3.1941000000000001E-4</v>
      </c>
    </row>
    <row r="2524" spans="1:2" ht="15" customHeight="1">
      <c r="A2524">
        <v>63.0625</v>
      </c>
      <c r="B2524">
        <v>3.1949300000000001E-4</v>
      </c>
    </row>
    <row r="2525" spans="1:2" ht="15" customHeight="1">
      <c r="A2525">
        <v>63.087499999999999</v>
      </c>
      <c r="B2525">
        <v>3.1957600000000002E-4</v>
      </c>
    </row>
    <row r="2526" spans="1:2" ht="15" customHeight="1">
      <c r="A2526">
        <v>63.112499999999997</v>
      </c>
      <c r="B2526">
        <v>3.1965900000000002E-4</v>
      </c>
    </row>
    <row r="2527" spans="1:2" ht="15" customHeight="1">
      <c r="A2527">
        <v>63.137500000000003</v>
      </c>
      <c r="B2527">
        <v>3.1974299999999999E-4</v>
      </c>
    </row>
    <row r="2528" spans="1:2" ht="15" customHeight="1">
      <c r="A2528">
        <v>63.162500000000001</v>
      </c>
      <c r="B2528">
        <v>3.19826E-4</v>
      </c>
    </row>
    <row r="2529" spans="1:2" ht="15" customHeight="1">
      <c r="A2529">
        <v>63.1875</v>
      </c>
      <c r="B2529">
        <v>3.19909E-4</v>
      </c>
    </row>
    <row r="2530" spans="1:2" ht="15" customHeight="1">
      <c r="A2530">
        <v>63.212499999999999</v>
      </c>
      <c r="B2530">
        <v>3.1999200000000001E-4</v>
      </c>
    </row>
    <row r="2531" spans="1:2" ht="15" customHeight="1">
      <c r="A2531">
        <v>63.237499999999997</v>
      </c>
      <c r="B2531">
        <v>3.2007599999999998E-4</v>
      </c>
    </row>
    <row r="2532" spans="1:2" ht="15" customHeight="1">
      <c r="A2532">
        <v>63.262500000000003</v>
      </c>
      <c r="B2532">
        <v>3.2015899999999998E-4</v>
      </c>
    </row>
    <row r="2533" spans="1:2" ht="15" customHeight="1">
      <c r="A2533">
        <v>63.287500000000001</v>
      </c>
      <c r="B2533">
        <v>3.2024199999999999E-4</v>
      </c>
    </row>
    <row r="2534" spans="1:2" ht="15" customHeight="1">
      <c r="A2534">
        <v>63.3125</v>
      </c>
      <c r="B2534">
        <v>3.2032499999999999E-4</v>
      </c>
    </row>
    <row r="2535" spans="1:2" ht="15" customHeight="1">
      <c r="A2535">
        <v>63.337499999999999</v>
      </c>
      <c r="B2535">
        <v>3.2040900000000001E-4</v>
      </c>
    </row>
    <row r="2536" spans="1:2" ht="15" customHeight="1">
      <c r="A2536">
        <v>63.362499999999997</v>
      </c>
      <c r="B2536">
        <v>3.2049200000000002E-4</v>
      </c>
    </row>
    <row r="2537" spans="1:2" ht="15" customHeight="1">
      <c r="A2537">
        <v>63.387500000000003</v>
      </c>
      <c r="B2537">
        <v>3.2057500000000003E-4</v>
      </c>
    </row>
    <row r="2538" spans="1:2" ht="15" customHeight="1">
      <c r="A2538">
        <v>63.412500000000001</v>
      </c>
      <c r="B2538">
        <v>3.2065799999999998E-4</v>
      </c>
    </row>
    <row r="2539" spans="1:2" ht="15" customHeight="1">
      <c r="A2539">
        <v>63.4375</v>
      </c>
      <c r="B2539">
        <v>3.2074099999999998E-4</v>
      </c>
    </row>
    <row r="2540" spans="1:2" ht="15" customHeight="1">
      <c r="A2540">
        <v>63.462499999999999</v>
      </c>
      <c r="B2540">
        <v>3.2082500000000001E-4</v>
      </c>
    </row>
    <row r="2541" spans="1:2" ht="15" customHeight="1">
      <c r="A2541">
        <v>63.487499999999997</v>
      </c>
      <c r="B2541">
        <v>3.2090800000000001E-4</v>
      </c>
    </row>
    <row r="2542" spans="1:2" ht="15" customHeight="1">
      <c r="A2542">
        <v>63.512500000000003</v>
      </c>
      <c r="B2542">
        <v>3.2099100000000002E-4</v>
      </c>
    </row>
    <row r="2543" spans="1:2" ht="15" customHeight="1">
      <c r="A2543">
        <v>63.537500000000001</v>
      </c>
      <c r="B2543">
        <v>3.2107400000000002E-4</v>
      </c>
    </row>
    <row r="2544" spans="1:2" ht="15" customHeight="1">
      <c r="A2544">
        <v>63.5625</v>
      </c>
      <c r="B2544">
        <v>3.2115699999999997E-4</v>
      </c>
    </row>
    <row r="2545" spans="1:2" ht="15" customHeight="1">
      <c r="A2545">
        <v>63.587499999999999</v>
      </c>
      <c r="B2545">
        <v>3.21241E-4</v>
      </c>
    </row>
    <row r="2546" spans="1:2" ht="15" customHeight="1">
      <c r="A2546">
        <v>63.612499999999997</v>
      </c>
      <c r="B2546">
        <v>3.21324E-4</v>
      </c>
    </row>
    <row r="2547" spans="1:2" ht="15" customHeight="1">
      <c r="A2547">
        <v>63.637500000000003</v>
      </c>
      <c r="B2547">
        <v>3.2140700000000001E-4</v>
      </c>
    </row>
    <row r="2548" spans="1:2" ht="15" customHeight="1">
      <c r="A2548">
        <v>63.662500000000001</v>
      </c>
      <c r="B2548">
        <v>3.2149000000000001E-4</v>
      </c>
    </row>
    <row r="2549" spans="1:2" ht="15" customHeight="1">
      <c r="A2549">
        <v>63.6875</v>
      </c>
      <c r="B2549">
        <v>3.2157300000000002E-4</v>
      </c>
    </row>
    <row r="2550" spans="1:2" ht="15" customHeight="1">
      <c r="A2550">
        <v>63.712499999999999</v>
      </c>
      <c r="B2550">
        <v>3.2165699999999999E-4</v>
      </c>
    </row>
    <row r="2551" spans="1:2" ht="15" customHeight="1">
      <c r="A2551">
        <v>63.737499999999997</v>
      </c>
      <c r="B2551">
        <v>3.2173999999999999E-4</v>
      </c>
    </row>
    <row r="2552" spans="1:2" ht="15" customHeight="1">
      <c r="A2552">
        <v>63.762500000000003</v>
      </c>
      <c r="B2552">
        <v>3.21823E-4</v>
      </c>
    </row>
    <row r="2553" spans="1:2" ht="15" customHeight="1">
      <c r="A2553">
        <v>63.787500000000001</v>
      </c>
      <c r="B2553">
        <v>3.21906E-4</v>
      </c>
    </row>
    <row r="2554" spans="1:2" ht="15" customHeight="1">
      <c r="A2554">
        <v>63.8125</v>
      </c>
      <c r="B2554">
        <v>3.2198900000000001E-4</v>
      </c>
    </row>
    <row r="2555" spans="1:2" ht="15" customHeight="1">
      <c r="A2555">
        <v>63.837499999999999</v>
      </c>
      <c r="B2555">
        <v>3.2207200000000002E-4</v>
      </c>
    </row>
    <row r="2556" spans="1:2" ht="15" customHeight="1">
      <c r="A2556">
        <v>63.862499999999997</v>
      </c>
      <c r="B2556">
        <v>3.2215599999999998E-4</v>
      </c>
    </row>
    <row r="2557" spans="1:2" ht="15" customHeight="1">
      <c r="A2557">
        <v>63.887500000000003</v>
      </c>
      <c r="B2557">
        <v>3.2223899999999999E-4</v>
      </c>
    </row>
    <row r="2558" spans="1:2" ht="15" customHeight="1">
      <c r="A2558">
        <v>63.912500000000001</v>
      </c>
      <c r="B2558">
        <v>3.2232199999999999E-4</v>
      </c>
    </row>
    <row r="2559" spans="1:2" ht="15" customHeight="1">
      <c r="A2559">
        <v>63.9375</v>
      </c>
      <c r="B2559">
        <v>3.22405E-4</v>
      </c>
    </row>
    <row r="2560" spans="1:2" ht="15" customHeight="1">
      <c r="A2560">
        <v>63.962499999999999</v>
      </c>
      <c r="B2560">
        <v>3.2248800000000001E-4</v>
      </c>
    </row>
    <row r="2561" spans="1:2" ht="15" customHeight="1">
      <c r="A2561">
        <v>63.987499999999997</v>
      </c>
      <c r="B2561">
        <v>3.2257100000000001E-4</v>
      </c>
    </row>
    <row r="2562" spans="1:2" ht="15" customHeight="1">
      <c r="A2562">
        <v>64.012500000000003</v>
      </c>
      <c r="B2562">
        <v>3.2265499999999998E-4</v>
      </c>
    </row>
    <row r="2563" spans="1:2" ht="15" customHeight="1">
      <c r="A2563">
        <v>64.037499999999994</v>
      </c>
      <c r="B2563">
        <v>3.2273799999999999E-4</v>
      </c>
    </row>
    <row r="2564" spans="1:2" ht="15" customHeight="1">
      <c r="A2564">
        <v>64.0625</v>
      </c>
      <c r="B2564">
        <v>3.2282099999999999E-4</v>
      </c>
    </row>
    <row r="2565" spans="1:2" ht="15" customHeight="1">
      <c r="A2565">
        <v>64.087500000000006</v>
      </c>
      <c r="B2565">
        <v>3.22904E-4</v>
      </c>
    </row>
    <row r="2566" spans="1:2" ht="15" customHeight="1">
      <c r="A2566">
        <v>64.112499999999997</v>
      </c>
      <c r="B2566">
        <v>3.22987E-4</v>
      </c>
    </row>
    <row r="2567" spans="1:2" ht="15" customHeight="1">
      <c r="A2567">
        <v>64.137500000000003</v>
      </c>
      <c r="B2567">
        <v>3.2307000000000001E-4</v>
      </c>
    </row>
    <row r="2568" spans="1:2" ht="15" customHeight="1">
      <c r="A2568">
        <v>64.162499999999994</v>
      </c>
      <c r="B2568">
        <v>3.2315300000000001E-4</v>
      </c>
    </row>
    <row r="2569" spans="1:2" ht="15" customHeight="1">
      <c r="A2569">
        <v>64.1875</v>
      </c>
      <c r="B2569">
        <v>3.2323600000000002E-4</v>
      </c>
    </row>
    <row r="2570" spans="1:2" ht="15" customHeight="1">
      <c r="A2570">
        <v>64.212500000000006</v>
      </c>
      <c r="B2570">
        <v>3.2331999999999999E-4</v>
      </c>
    </row>
    <row r="2571" spans="1:2" ht="15" customHeight="1">
      <c r="A2571">
        <v>64.237499999999997</v>
      </c>
      <c r="B2571">
        <v>3.2340299999999999E-4</v>
      </c>
    </row>
    <row r="2572" spans="1:2" ht="15" customHeight="1">
      <c r="A2572">
        <v>64.262500000000003</v>
      </c>
      <c r="B2572">
        <v>3.23486E-4</v>
      </c>
    </row>
    <row r="2573" spans="1:2" ht="15" customHeight="1">
      <c r="A2573">
        <v>64.287499999999994</v>
      </c>
      <c r="B2573">
        <v>3.2356900000000001E-4</v>
      </c>
    </row>
    <row r="2574" spans="1:2" ht="15" customHeight="1">
      <c r="A2574">
        <v>64.3125</v>
      </c>
      <c r="B2574">
        <v>3.2365200000000001E-4</v>
      </c>
    </row>
    <row r="2575" spans="1:2" ht="15" customHeight="1">
      <c r="A2575">
        <v>64.337500000000006</v>
      </c>
      <c r="B2575">
        <v>3.2373500000000002E-4</v>
      </c>
    </row>
    <row r="2576" spans="1:2" ht="15" customHeight="1">
      <c r="A2576">
        <v>64.362499999999997</v>
      </c>
      <c r="B2576">
        <v>3.2381800000000002E-4</v>
      </c>
    </row>
    <row r="2577" spans="1:2" ht="15" customHeight="1">
      <c r="A2577">
        <v>64.387500000000003</v>
      </c>
      <c r="B2577">
        <v>3.2390099999999997E-4</v>
      </c>
    </row>
    <row r="2578" spans="1:2" ht="15" customHeight="1">
      <c r="A2578">
        <v>64.412499999999994</v>
      </c>
      <c r="B2578">
        <v>3.2398399999999998E-4</v>
      </c>
    </row>
    <row r="2579" spans="1:2" ht="15" customHeight="1">
      <c r="A2579">
        <v>64.4375</v>
      </c>
      <c r="B2579">
        <v>3.2406699999999999E-4</v>
      </c>
    </row>
    <row r="2580" spans="1:2" ht="15" customHeight="1">
      <c r="A2580">
        <v>64.462500000000006</v>
      </c>
      <c r="B2580">
        <v>3.2415100000000001E-4</v>
      </c>
    </row>
    <row r="2581" spans="1:2" ht="15" customHeight="1">
      <c r="A2581">
        <v>64.487499999999997</v>
      </c>
      <c r="B2581">
        <v>3.2423400000000001E-4</v>
      </c>
    </row>
    <row r="2582" spans="1:2" ht="15" customHeight="1">
      <c r="A2582">
        <v>64.512500000000003</v>
      </c>
      <c r="B2582">
        <v>3.2431700000000002E-4</v>
      </c>
    </row>
    <row r="2583" spans="1:2" ht="15" customHeight="1">
      <c r="A2583">
        <v>64.537499999999994</v>
      </c>
      <c r="B2583">
        <v>3.2440000000000002E-4</v>
      </c>
    </row>
    <row r="2584" spans="1:2" ht="15" customHeight="1">
      <c r="A2584">
        <v>64.5625</v>
      </c>
      <c r="B2584">
        <v>3.2448299999999998E-4</v>
      </c>
    </row>
    <row r="2585" spans="1:2" ht="15" customHeight="1">
      <c r="A2585">
        <v>64.587500000000006</v>
      </c>
      <c r="B2585">
        <v>3.2456599999999998E-4</v>
      </c>
    </row>
    <row r="2586" spans="1:2" ht="15" customHeight="1">
      <c r="A2586">
        <v>64.612499999999997</v>
      </c>
      <c r="B2586">
        <v>3.2464899999999999E-4</v>
      </c>
    </row>
    <row r="2587" spans="1:2" ht="15" customHeight="1">
      <c r="A2587">
        <v>64.637500000000003</v>
      </c>
      <c r="B2587">
        <v>3.2473199999999999E-4</v>
      </c>
    </row>
    <row r="2588" spans="1:2" ht="15" customHeight="1">
      <c r="A2588">
        <v>64.662499999999994</v>
      </c>
      <c r="B2588">
        <v>3.24815E-4</v>
      </c>
    </row>
    <row r="2589" spans="1:2" ht="15" customHeight="1">
      <c r="A2589">
        <v>64.6875</v>
      </c>
      <c r="B2589">
        <v>3.2489800000000001E-4</v>
      </c>
    </row>
    <row r="2590" spans="1:2" ht="15" customHeight="1">
      <c r="A2590">
        <v>64.712500000000006</v>
      </c>
      <c r="B2590">
        <v>3.2498100000000001E-4</v>
      </c>
    </row>
    <row r="2591" spans="1:2" ht="15" customHeight="1">
      <c r="A2591">
        <v>64.737499999999997</v>
      </c>
      <c r="B2591">
        <v>3.2506400000000002E-4</v>
      </c>
    </row>
    <row r="2592" spans="1:2" ht="15" customHeight="1">
      <c r="A2592">
        <v>64.762500000000003</v>
      </c>
      <c r="B2592">
        <v>3.2514700000000002E-4</v>
      </c>
    </row>
    <row r="2593" spans="1:2" ht="15" customHeight="1">
      <c r="A2593">
        <v>64.787499999999994</v>
      </c>
      <c r="B2593">
        <v>3.2522999999999997E-4</v>
      </c>
    </row>
    <row r="2594" spans="1:2" ht="15" customHeight="1">
      <c r="A2594">
        <v>64.8125</v>
      </c>
      <c r="B2594">
        <v>3.2531299999999998E-4</v>
      </c>
    </row>
    <row r="2595" spans="1:2" ht="15" customHeight="1">
      <c r="A2595">
        <v>64.837500000000006</v>
      </c>
      <c r="B2595">
        <v>3.2539599999999999E-4</v>
      </c>
    </row>
    <row r="2596" spans="1:2" ht="15" customHeight="1">
      <c r="A2596">
        <v>64.862499999999997</v>
      </c>
      <c r="B2596">
        <v>3.2548000000000001E-4</v>
      </c>
    </row>
    <row r="2597" spans="1:2" ht="15" customHeight="1">
      <c r="A2597">
        <v>64.887500000000003</v>
      </c>
      <c r="B2597">
        <v>3.2556300000000001E-4</v>
      </c>
    </row>
    <row r="2598" spans="1:2" ht="15" customHeight="1">
      <c r="A2598">
        <v>64.912499999999994</v>
      </c>
      <c r="B2598">
        <v>3.2564600000000002E-4</v>
      </c>
    </row>
    <row r="2599" spans="1:2" ht="15" customHeight="1">
      <c r="A2599">
        <v>64.9375</v>
      </c>
      <c r="B2599">
        <v>3.2572900000000003E-4</v>
      </c>
    </row>
    <row r="2600" spans="1:2" ht="15" customHeight="1">
      <c r="A2600">
        <v>64.962500000000006</v>
      </c>
      <c r="B2600">
        <v>3.2581199999999998E-4</v>
      </c>
    </row>
    <row r="2601" spans="1:2" ht="15" customHeight="1">
      <c r="A2601">
        <v>64.987499999999997</v>
      </c>
      <c r="B2601">
        <v>3.2589499999999998E-4</v>
      </c>
    </row>
    <row r="2602" spans="1:2" ht="15" customHeight="1">
      <c r="A2602">
        <v>65.012500000000003</v>
      </c>
      <c r="B2602">
        <v>3.2597799999999999E-4</v>
      </c>
    </row>
    <row r="2603" spans="1:2" ht="15" customHeight="1">
      <c r="A2603">
        <v>65.037499999999994</v>
      </c>
      <c r="B2603">
        <v>3.2606099999999999E-4</v>
      </c>
    </row>
    <row r="2604" spans="1:2" ht="15" customHeight="1">
      <c r="A2604">
        <v>65.0625</v>
      </c>
      <c r="B2604">
        <v>3.26144E-4</v>
      </c>
    </row>
    <row r="2605" spans="1:2" ht="15" customHeight="1">
      <c r="A2605">
        <v>65.087500000000006</v>
      </c>
      <c r="B2605">
        <v>3.2622700000000001E-4</v>
      </c>
    </row>
    <row r="2606" spans="1:2" ht="15" customHeight="1">
      <c r="A2606">
        <v>65.112499999999997</v>
      </c>
      <c r="B2606">
        <v>3.2631000000000001E-4</v>
      </c>
    </row>
    <row r="2607" spans="1:2" ht="15" customHeight="1">
      <c r="A2607">
        <v>65.137500000000003</v>
      </c>
      <c r="B2607">
        <v>3.2639300000000002E-4</v>
      </c>
    </row>
    <row r="2608" spans="1:2" ht="15" customHeight="1">
      <c r="A2608">
        <v>65.162499999999994</v>
      </c>
      <c r="B2608">
        <v>3.2647600000000002E-4</v>
      </c>
    </row>
    <row r="2609" spans="1:2" ht="15" customHeight="1">
      <c r="A2609">
        <v>65.1875</v>
      </c>
      <c r="B2609">
        <v>3.2655899999999997E-4</v>
      </c>
    </row>
    <row r="2610" spans="1:2" ht="15" customHeight="1">
      <c r="A2610">
        <v>65.212500000000006</v>
      </c>
      <c r="B2610">
        <v>3.2664199999999998E-4</v>
      </c>
    </row>
    <row r="2611" spans="1:2" ht="15" customHeight="1">
      <c r="A2611">
        <v>65.237499999999997</v>
      </c>
      <c r="B2611">
        <v>3.2672499999999999E-4</v>
      </c>
    </row>
    <row r="2612" spans="1:2" ht="15" customHeight="1">
      <c r="A2612">
        <v>65.262500000000003</v>
      </c>
      <c r="B2612">
        <v>3.2680799999999999E-4</v>
      </c>
    </row>
    <row r="2613" spans="1:2" ht="15" customHeight="1">
      <c r="A2613">
        <v>65.287499999999994</v>
      </c>
      <c r="B2613">
        <v>3.26891E-4</v>
      </c>
    </row>
    <row r="2614" spans="1:2" ht="15" customHeight="1">
      <c r="A2614">
        <v>65.3125</v>
      </c>
      <c r="B2614">
        <v>3.26974E-4</v>
      </c>
    </row>
    <row r="2615" spans="1:2" ht="15" customHeight="1">
      <c r="A2615">
        <v>65.337500000000006</v>
      </c>
      <c r="B2615">
        <v>3.2705700000000001E-4</v>
      </c>
    </row>
    <row r="2616" spans="1:2" ht="15" customHeight="1">
      <c r="A2616">
        <v>65.362499999999997</v>
      </c>
      <c r="B2616">
        <v>3.2714000000000002E-4</v>
      </c>
    </row>
    <row r="2617" spans="1:2" ht="15" customHeight="1">
      <c r="A2617">
        <v>65.387500000000003</v>
      </c>
      <c r="B2617">
        <v>3.2722300000000002E-4</v>
      </c>
    </row>
    <row r="2618" spans="1:2" ht="15" customHeight="1">
      <c r="A2618">
        <v>65.412499999999994</v>
      </c>
      <c r="B2618">
        <v>3.2730600000000003E-4</v>
      </c>
    </row>
    <row r="2619" spans="1:2" ht="15" customHeight="1">
      <c r="A2619">
        <v>65.4375</v>
      </c>
      <c r="B2619">
        <v>3.2738800000000002E-4</v>
      </c>
    </row>
    <row r="2620" spans="1:2" ht="15" customHeight="1">
      <c r="A2620">
        <v>65.462500000000006</v>
      </c>
      <c r="B2620">
        <v>3.2747100000000002E-4</v>
      </c>
    </row>
    <row r="2621" spans="1:2" ht="15" customHeight="1">
      <c r="A2621">
        <v>65.487499999999997</v>
      </c>
      <c r="B2621">
        <v>3.2755399999999997E-4</v>
      </c>
    </row>
    <row r="2622" spans="1:2" ht="15" customHeight="1">
      <c r="A2622">
        <v>65.512500000000003</v>
      </c>
      <c r="B2622">
        <v>3.2763699999999998E-4</v>
      </c>
    </row>
    <row r="2623" spans="1:2" ht="15" customHeight="1">
      <c r="A2623">
        <v>65.537499999999994</v>
      </c>
      <c r="B2623">
        <v>3.2771999999999999E-4</v>
      </c>
    </row>
    <row r="2624" spans="1:2" ht="15" customHeight="1">
      <c r="A2624">
        <v>65.5625</v>
      </c>
      <c r="B2624">
        <v>3.2780299999999999E-4</v>
      </c>
    </row>
    <row r="2625" spans="1:2" ht="15" customHeight="1">
      <c r="A2625">
        <v>65.587500000000006</v>
      </c>
      <c r="B2625">
        <v>3.27886E-4</v>
      </c>
    </row>
    <row r="2626" spans="1:2" ht="15" customHeight="1">
      <c r="A2626">
        <v>65.612499999999997</v>
      </c>
      <c r="B2626">
        <v>3.27969E-4</v>
      </c>
    </row>
    <row r="2627" spans="1:2" ht="15" customHeight="1">
      <c r="A2627">
        <v>65.637500000000003</v>
      </c>
      <c r="B2627">
        <v>3.2805200000000001E-4</v>
      </c>
    </row>
    <row r="2628" spans="1:2" ht="15" customHeight="1">
      <c r="A2628">
        <v>65.662499999999994</v>
      </c>
      <c r="B2628">
        <v>3.2813500000000002E-4</v>
      </c>
    </row>
    <row r="2629" spans="1:2" ht="15" customHeight="1">
      <c r="A2629">
        <v>65.6875</v>
      </c>
      <c r="B2629">
        <v>3.2821800000000002E-4</v>
      </c>
    </row>
    <row r="2630" spans="1:2" ht="15" customHeight="1">
      <c r="A2630">
        <v>65.712500000000006</v>
      </c>
      <c r="B2630">
        <v>3.2830100000000003E-4</v>
      </c>
    </row>
    <row r="2631" spans="1:2" ht="15" customHeight="1">
      <c r="A2631">
        <v>65.737499999999997</v>
      </c>
      <c r="B2631">
        <v>3.2838399999999998E-4</v>
      </c>
    </row>
    <row r="2632" spans="1:2" ht="15" customHeight="1">
      <c r="A2632">
        <v>65.762500000000003</v>
      </c>
      <c r="B2632">
        <v>3.2846699999999998E-4</v>
      </c>
    </row>
    <row r="2633" spans="1:2" ht="15" customHeight="1">
      <c r="A2633">
        <v>65.787499999999994</v>
      </c>
      <c r="B2633">
        <v>3.2854999999999999E-4</v>
      </c>
    </row>
    <row r="2634" spans="1:2" ht="15" customHeight="1">
      <c r="A2634">
        <v>65.8125</v>
      </c>
      <c r="B2634">
        <v>3.28633E-4</v>
      </c>
    </row>
    <row r="2635" spans="1:2" ht="15" customHeight="1">
      <c r="A2635">
        <v>65.837500000000006</v>
      </c>
      <c r="B2635">
        <v>3.2871499999999999E-4</v>
      </c>
    </row>
    <row r="2636" spans="1:2" ht="15" customHeight="1">
      <c r="A2636">
        <v>65.862499999999997</v>
      </c>
      <c r="B2636">
        <v>3.2879799999999999E-4</v>
      </c>
    </row>
    <row r="2637" spans="1:2" ht="15" customHeight="1">
      <c r="A2637">
        <v>65.887500000000003</v>
      </c>
      <c r="B2637">
        <v>3.28881E-4</v>
      </c>
    </row>
    <row r="2638" spans="1:2" ht="15" customHeight="1">
      <c r="A2638">
        <v>65.912499999999994</v>
      </c>
      <c r="B2638">
        <v>3.28964E-4</v>
      </c>
    </row>
    <row r="2639" spans="1:2" ht="15" customHeight="1">
      <c r="A2639">
        <v>65.9375</v>
      </c>
      <c r="B2639">
        <v>3.2904700000000001E-4</v>
      </c>
    </row>
    <row r="2640" spans="1:2" ht="15" customHeight="1">
      <c r="A2640">
        <v>65.962500000000006</v>
      </c>
      <c r="B2640">
        <v>3.2913000000000001E-4</v>
      </c>
    </row>
    <row r="2641" spans="1:2" ht="15" customHeight="1">
      <c r="A2641">
        <v>65.987499999999997</v>
      </c>
      <c r="B2641">
        <v>3.2921300000000002E-4</v>
      </c>
    </row>
    <row r="2642" spans="1:2" ht="15" customHeight="1">
      <c r="A2642">
        <v>66.012500000000003</v>
      </c>
      <c r="B2642">
        <v>3.2929600000000003E-4</v>
      </c>
    </row>
    <row r="2643" spans="1:2" ht="15" customHeight="1">
      <c r="A2643">
        <v>66.037499999999994</v>
      </c>
      <c r="B2643">
        <v>3.2937899999999998E-4</v>
      </c>
    </row>
    <row r="2644" spans="1:2" ht="15" customHeight="1">
      <c r="A2644">
        <v>66.0625</v>
      </c>
      <c r="B2644">
        <v>3.2946199999999998E-4</v>
      </c>
    </row>
    <row r="2645" spans="1:2" ht="15" customHeight="1">
      <c r="A2645">
        <v>66.087500000000006</v>
      </c>
      <c r="B2645">
        <v>3.2954399999999997E-4</v>
      </c>
    </row>
    <row r="2646" spans="1:2" ht="15" customHeight="1">
      <c r="A2646">
        <v>66.112499999999997</v>
      </c>
      <c r="B2646">
        <v>3.2962699999999998E-4</v>
      </c>
    </row>
    <row r="2647" spans="1:2" ht="15" customHeight="1">
      <c r="A2647">
        <v>66.137500000000003</v>
      </c>
      <c r="B2647">
        <v>3.2970999999999999E-4</v>
      </c>
    </row>
    <row r="2648" spans="1:2" ht="15" customHeight="1">
      <c r="A2648">
        <v>66.162499999999994</v>
      </c>
      <c r="B2648">
        <v>3.2979299999999999E-4</v>
      </c>
    </row>
    <row r="2649" spans="1:2" ht="15" customHeight="1">
      <c r="A2649">
        <v>66.1875</v>
      </c>
      <c r="B2649">
        <v>3.29876E-4</v>
      </c>
    </row>
    <row r="2650" spans="1:2" ht="15" customHeight="1">
      <c r="A2650">
        <v>66.212500000000006</v>
      </c>
      <c r="B2650">
        <v>3.29959E-4</v>
      </c>
    </row>
    <row r="2651" spans="1:2" ht="15" customHeight="1">
      <c r="A2651">
        <v>66.237499999999997</v>
      </c>
      <c r="B2651">
        <v>3.3004200000000001E-4</v>
      </c>
    </row>
    <row r="2652" spans="1:2" ht="15" customHeight="1">
      <c r="A2652">
        <v>66.262500000000003</v>
      </c>
      <c r="B2652">
        <v>3.30124E-4</v>
      </c>
    </row>
    <row r="2653" spans="1:2" ht="15" customHeight="1">
      <c r="A2653">
        <v>66.287499999999994</v>
      </c>
      <c r="B2653">
        <v>3.30207E-4</v>
      </c>
    </row>
    <row r="2654" spans="1:2" ht="15" customHeight="1">
      <c r="A2654">
        <v>66.3125</v>
      </c>
      <c r="B2654">
        <v>3.3029000000000001E-4</v>
      </c>
    </row>
    <row r="2655" spans="1:2" ht="15" customHeight="1">
      <c r="A2655">
        <v>66.337500000000006</v>
      </c>
      <c r="B2655">
        <v>3.3037300000000002E-4</v>
      </c>
    </row>
    <row r="2656" spans="1:2" ht="15" customHeight="1">
      <c r="A2656">
        <v>66.362499999999997</v>
      </c>
      <c r="B2656">
        <v>3.3045600000000002E-4</v>
      </c>
    </row>
    <row r="2657" spans="1:2" ht="15" customHeight="1">
      <c r="A2657">
        <v>66.387500000000003</v>
      </c>
      <c r="B2657">
        <v>3.3053899999999997E-4</v>
      </c>
    </row>
    <row r="2658" spans="1:2" ht="15" customHeight="1">
      <c r="A2658">
        <v>66.412499999999994</v>
      </c>
      <c r="B2658">
        <v>3.3062199999999998E-4</v>
      </c>
    </row>
    <row r="2659" spans="1:2" ht="15" customHeight="1">
      <c r="A2659">
        <v>66.4375</v>
      </c>
      <c r="B2659">
        <v>3.3070400000000002E-4</v>
      </c>
    </row>
    <row r="2660" spans="1:2" ht="15" customHeight="1">
      <c r="A2660">
        <v>66.462500000000006</v>
      </c>
      <c r="B2660">
        <v>3.3078699999999998E-4</v>
      </c>
    </row>
    <row r="2661" spans="1:2" ht="15" customHeight="1">
      <c r="A2661">
        <v>66.487499999999997</v>
      </c>
      <c r="B2661">
        <v>3.3086999999999998E-4</v>
      </c>
    </row>
    <row r="2662" spans="1:2" ht="15" customHeight="1">
      <c r="A2662">
        <v>66.512500000000003</v>
      </c>
      <c r="B2662">
        <v>3.3095299999999999E-4</v>
      </c>
    </row>
    <row r="2663" spans="1:2" ht="15" customHeight="1">
      <c r="A2663">
        <v>66.537499999999994</v>
      </c>
      <c r="B2663">
        <v>3.3103599999999999E-4</v>
      </c>
    </row>
    <row r="2664" spans="1:2" ht="15" customHeight="1">
      <c r="A2664">
        <v>66.5625</v>
      </c>
      <c r="B2664">
        <v>3.3111799999999998E-4</v>
      </c>
    </row>
    <row r="2665" spans="1:2" ht="15" customHeight="1">
      <c r="A2665">
        <v>66.587500000000006</v>
      </c>
      <c r="B2665">
        <v>3.3120099999999999E-4</v>
      </c>
    </row>
    <row r="2666" spans="1:2" ht="15" customHeight="1">
      <c r="A2666">
        <v>66.612499999999997</v>
      </c>
      <c r="B2666">
        <v>3.3128399999999999E-4</v>
      </c>
    </row>
    <row r="2667" spans="1:2" ht="15" customHeight="1">
      <c r="A2667">
        <v>66.637500000000003</v>
      </c>
      <c r="B2667">
        <v>3.31367E-4</v>
      </c>
    </row>
    <row r="2668" spans="1:2" ht="15" customHeight="1">
      <c r="A2668">
        <v>66.662499999999994</v>
      </c>
      <c r="B2668">
        <v>3.3145000000000001E-4</v>
      </c>
    </row>
    <row r="2669" spans="1:2" ht="15" customHeight="1">
      <c r="A2669">
        <v>66.6875</v>
      </c>
      <c r="B2669">
        <v>3.3153300000000001E-4</v>
      </c>
    </row>
    <row r="2670" spans="1:2" ht="15" customHeight="1">
      <c r="A2670">
        <v>66.712500000000006</v>
      </c>
      <c r="B2670">
        <v>3.31615E-4</v>
      </c>
    </row>
    <row r="2671" spans="1:2" ht="15" customHeight="1">
      <c r="A2671">
        <v>66.737499999999997</v>
      </c>
      <c r="B2671">
        <v>3.3169800000000001E-4</v>
      </c>
    </row>
    <row r="2672" spans="1:2" ht="15" customHeight="1">
      <c r="A2672">
        <v>66.762500000000003</v>
      </c>
      <c r="B2672">
        <v>3.3178100000000001E-4</v>
      </c>
    </row>
    <row r="2673" spans="1:2" ht="15" customHeight="1">
      <c r="A2673">
        <v>66.787499999999994</v>
      </c>
      <c r="B2673">
        <v>3.3186400000000002E-4</v>
      </c>
    </row>
    <row r="2674" spans="1:2" ht="15" customHeight="1">
      <c r="A2674">
        <v>66.8125</v>
      </c>
      <c r="B2674">
        <v>3.3194600000000001E-4</v>
      </c>
    </row>
    <row r="2675" spans="1:2" ht="15" customHeight="1">
      <c r="A2675">
        <v>66.837500000000006</v>
      </c>
      <c r="B2675">
        <v>3.3202900000000002E-4</v>
      </c>
    </row>
    <row r="2676" spans="1:2" ht="15" customHeight="1">
      <c r="A2676">
        <v>66.862499999999997</v>
      </c>
      <c r="B2676">
        <v>3.3211200000000002E-4</v>
      </c>
    </row>
    <row r="2677" spans="1:2" ht="15" customHeight="1">
      <c r="A2677">
        <v>66.887500000000003</v>
      </c>
      <c r="B2677">
        <v>3.3219499999999997E-4</v>
      </c>
    </row>
    <row r="2678" spans="1:2" ht="15" customHeight="1">
      <c r="A2678">
        <v>66.912499999999994</v>
      </c>
      <c r="B2678">
        <v>3.3227799999999998E-4</v>
      </c>
    </row>
    <row r="2679" spans="1:2" ht="15" customHeight="1">
      <c r="A2679">
        <v>66.9375</v>
      </c>
      <c r="B2679">
        <v>3.3236000000000002E-4</v>
      </c>
    </row>
    <row r="2680" spans="1:2" ht="15" customHeight="1">
      <c r="A2680">
        <v>66.962500000000006</v>
      </c>
      <c r="B2680">
        <v>3.3244299999999997E-4</v>
      </c>
    </row>
    <row r="2681" spans="1:2" ht="15" customHeight="1">
      <c r="A2681">
        <v>66.987499999999997</v>
      </c>
      <c r="B2681">
        <v>3.3252599999999998E-4</v>
      </c>
    </row>
    <row r="2682" spans="1:2" ht="15" customHeight="1">
      <c r="A2682">
        <v>67.012500000000003</v>
      </c>
      <c r="B2682">
        <v>3.3260899999999999E-4</v>
      </c>
    </row>
    <row r="2683" spans="1:2" ht="15" customHeight="1">
      <c r="A2683">
        <v>67.037499999999994</v>
      </c>
      <c r="B2683">
        <v>3.3269099999999998E-4</v>
      </c>
    </row>
    <row r="2684" spans="1:2" ht="15" customHeight="1">
      <c r="A2684">
        <v>67.0625</v>
      </c>
      <c r="B2684">
        <v>3.3277399999999998E-4</v>
      </c>
    </row>
    <row r="2685" spans="1:2" ht="15" customHeight="1">
      <c r="A2685">
        <v>67.087500000000006</v>
      </c>
      <c r="B2685">
        <v>3.3285699999999999E-4</v>
      </c>
    </row>
    <row r="2686" spans="1:2" ht="15" customHeight="1">
      <c r="A2686">
        <v>67.112499999999997</v>
      </c>
      <c r="B2686">
        <v>3.3293999999999999E-4</v>
      </c>
    </row>
    <row r="2687" spans="1:2" ht="15" customHeight="1">
      <c r="A2687">
        <v>67.137500000000003</v>
      </c>
      <c r="B2687">
        <v>3.3302199999999998E-4</v>
      </c>
    </row>
    <row r="2688" spans="1:2" ht="15" customHeight="1">
      <c r="A2688">
        <v>67.162499999999994</v>
      </c>
      <c r="B2688">
        <v>3.3310499999999999E-4</v>
      </c>
    </row>
    <row r="2689" spans="1:2" ht="15" customHeight="1">
      <c r="A2689">
        <v>67.1875</v>
      </c>
      <c r="B2689">
        <v>3.33188E-4</v>
      </c>
    </row>
    <row r="2690" spans="1:2" ht="15" customHeight="1">
      <c r="A2690">
        <v>67.212500000000006</v>
      </c>
      <c r="B2690">
        <v>3.33271E-4</v>
      </c>
    </row>
    <row r="2691" spans="1:2" ht="15" customHeight="1">
      <c r="A2691">
        <v>67.237499999999997</v>
      </c>
      <c r="B2691">
        <v>3.3335299999999999E-4</v>
      </c>
    </row>
    <row r="2692" spans="1:2" ht="15" customHeight="1">
      <c r="A2692">
        <v>67.262500000000003</v>
      </c>
      <c r="B2692">
        <v>3.33436E-4</v>
      </c>
    </row>
    <row r="2693" spans="1:2" ht="15" customHeight="1">
      <c r="A2693">
        <v>67.287499999999994</v>
      </c>
      <c r="B2693">
        <v>3.33519E-4</v>
      </c>
    </row>
    <row r="2694" spans="1:2" ht="15" customHeight="1">
      <c r="A2694">
        <v>67.3125</v>
      </c>
      <c r="B2694">
        <v>3.3360099999999999E-4</v>
      </c>
    </row>
    <row r="2695" spans="1:2" ht="15" customHeight="1">
      <c r="A2695">
        <v>67.337500000000006</v>
      </c>
      <c r="B2695">
        <v>3.33684E-4</v>
      </c>
    </row>
    <row r="2696" spans="1:2" ht="15" customHeight="1">
      <c r="A2696">
        <v>67.362499999999997</v>
      </c>
      <c r="B2696">
        <v>3.33767E-4</v>
      </c>
    </row>
    <row r="2697" spans="1:2" ht="15" customHeight="1">
      <c r="A2697">
        <v>67.387500000000003</v>
      </c>
      <c r="B2697">
        <v>3.3385000000000001E-4</v>
      </c>
    </row>
    <row r="2698" spans="1:2" ht="15" customHeight="1">
      <c r="A2698">
        <v>67.412499999999994</v>
      </c>
      <c r="B2698">
        <v>3.33932E-4</v>
      </c>
    </row>
    <row r="2699" spans="1:2" ht="15" customHeight="1">
      <c r="A2699">
        <v>67.4375</v>
      </c>
      <c r="B2699">
        <v>3.3401500000000001E-4</v>
      </c>
    </row>
    <row r="2700" spans="1:2" ht="15" customHeight="1">
      <c r="A2700">
        <v>67.462500000000006</v>
      </c>
      <c r="B2700">
        <v>3.3409800000000001E-4</v>
      </c>
    </row>
    <row r="2701" spans="1:2" ht="15" customHeight="1">
      <c r="A2701">
        <v>67.487499999999997</v>
      </c>
      <c r="B2701">
        <v>3.3418E-4</v>
      </c>
    </row>
    <row r="2702" spans="1:2" ht="15" customHeight="1">
      <c r="A2702">
        <v>67.512500000000003</v>
      </c>
      <c r="B2702">
        <v>3.3426300000000001E-4</v>
      </c>
    </row>
    <row r="2703" spans="1:2" ht="15" customHeight="1">
      <c r="A2703">
        <v>67.537499999999994</v>
      </c>
      <c r="B2703">
        <v>3.3434600000000001E-4</v>
      </c>
    </row>
    <row r="2704" spans="1:2" ht="15" customHeight="1">
      <c r="A2704">
        <v>67.5625</v>
      </c>
      <c r="B2704">
        <v>3.34428E-4</v>
      </c>
    </row>
    <row r="2705" spans="1:2" ht="15" customHeight="1">
      <c r="A2705">
        <v>67.587500000000006</v>
      </c>
      <c r="B2705">
        <v>3.3451100000000001E-4</v>
      </c>
    </row>
    <row r="2706" spans="1:2" ht="15" customHeight="1">
      <c r="A2706">
        <v>67.612499999999997</v>
      </c>
      <c r="B2706">
        <v>3.3459400000000002E-4</v>
      </c>
    </row>
    <row r="2707" spans="1:2" ht="15" customHeight="1">
      <c r="A2707">
        <v>67.637500000000003</v>
      </c>
      <c r="B2707">
        <v>3.3467700000000002E-4</v>
      </c>
    </row>
    <row r="2708" spans="1:2" ht="15" customHeight="1">
      <c r="A2708">
        <v>67.662499999999994</v>
      </c>
      <c r="B2708">
        <v>3.3475900000000001E-4</v>
      </c>
    </row>
    <row r="2709" spans="1:2" ht="15" customHeight="1">
      <c r="A2709">
        <v>67.6875</v>
      </c>
      <c r="B2709">
        <v>3.3484200000000002E-4</v>
      </c>
    </row>
    <row r="2710" spans="1:2" ht="15" customHeight="1">
      <c r="A2710">
        <v>67.712500000000006</v>
      </c>
      <c r="B2710">
        <v>3.3492500000000002E-4</v>
      </c>
    </row>
    <row r="2711" spans="1:2" ht="15" customHeight="1">
      <c r="A2711">
        <v>67.737499999999997</v>
      </c>
      <c r="B2711">
        <v>3.3500700000000001E-4</v>
      </c>
    </row>
    <row r="2712" spans="1:2" ht="15" customHeight="1">
      <c r="A2712">
        <v>67.762500000000003</v>
      </c>
      <c r="B2712">
        <v>3.3509000000000002E-4</v>
      </c>
    </row>
    <row r="2713" spans="1:2" ht="15" customHeight="1">
      <c r="A2713">
        <v>67.787499999999994</v>
      </c>
      <c r="B2713">
        <v>3.3517200000000001E-4</v>
      </c>
    </row>
    <row r="2714" spans="1:2" ht="15" customHeight="1">
      <c r="A2714">
        <v>67.8125</v>
      </c>
      <c r="B2714">
        <v>3.3525500000000001E-4</v>
      </c>
    </row>
    <row r="2715" spans="1:2" ht="15" customHeight="1">
      <c r="A2715">
        <v>67.837500000000006</v>
      </c>
      <c r="B2715">
        <v>3.3533800000000002E-4</v>
      </c>
    </row>
    <row r="2716" spans="1:2" ht="15" customHeight="1">
      <c r="A2716">
        <v>67.862499999999997</v>
      </c>
      <c r="B2716">
        <v>3.3542000000000001E-4</v>
      </c>
    </row>
    <row r="2717" spans="1:2" ht="15" customHeight="1">
      <c r="A2717">
        <v>67.887500000000003</v>
      </c>
      <c r="B2717">
        <v>3.3550300000000002E-4</v>
      </c>
    </row>
    <row r="2718" spans="1:2" ht="15" customHeight="1">
      <c r="A2718">
        <v>67.912499999999994</v>
      </c>
      <c r="B2718">
        <v>3.3558600000000002E-4</v>
      </c>
    </row>
    <row r="2719" spans="1:2" ht="15" customHeight="1">
      <c r="A2719">
        <v>67.9375</v>
      </c>
      <c r="B2719">
        <v>3.3566800000000001E-4</v>
      </c>
    </row>
    <row r="2720" spans="1:2" ht="15" customHeight="1">
      <c r="A2720">
        <v>67.962500000000006</v>
      </c>
      <c r="B2720">
        <v>3.3575100000000002E-4</v>
      </c>
    </row>
    <row r="2721" spans="1:2" ht="15" customHeight="1">
      <c r="A2721">
        <v>67.987499999999997</v>
      </c>
      <c r="B2721">
        <v>3.3583400000000002E-4</v>
      </c>
    </row>
    <row r="2722" spans="1:2" ht="15" customHeight="1">
      <c r="A2722">
        <v>68.012500000000003</v>
      </c>
      <c r="B2722">
        <v>3.3591600000000001E-4</v>
      </c>
    </row>
    <row r="2723" spans="1:2" ht="15" customHeight="1">
      <c r="A2723">
        <v>68.037499999999994</v>
      </c>
      <c r="B2723">
        <v>3.3599900000000002E-4</v>
      </c>
    </row>
    <row r="2724" spans="1:2" ht="15" customHeight="1">
      <c r="A2724">
        <v>68.0625</v>
      </c>
      <c r="B2724">
        <v>3.3608100000000001E-4</v>
      </c>
    </row>
    <row r="2725" spans="1:2" ht="15" customHeight="1">
      <c r="A2725">
        <v>68.087500000000006</v>
      </c>
      <c r="B2725">
        <v>3.3616400000000002E-4</v>
      </c>
    </row>
    <row r="2726" spans="1:2" ht="15" customHeight="1">
      <c r="A2726">
        <v>68.112499999999997</v>
      </c>
      <c r="B2726">
        <v>3.3624700000000002E-4</v>
      </c>
    </row>
    <row r="2727" spans="1:2" ht="15" customHeight="1">
      <c r="A2727">
        <v>68.137500000000003</v>
      </c>
      <c r="B2727">
        <v>3.3632900000000001E-4</v>
      </c>
    </row>
    <row r="2728" spans="1:2" ht="15" customHeight="1">
      <c r="A2728">
        <v>68.162499999999994</v>
      </c>
      <c r="B2728">
        <v>3.3641200000000002E-4</v>
      </c>
    </row>
    <row r="2729" spans="1:2" ht="15" customHeight="1">
      <c r="A2729">
        <v>68.1875</v>
      </c>
      <c r="B2729">
        <v>3.3649500000000002E-4</v>
      </c>
    </row>
    <row r="2730" spans="1:2" ht="15" customHeight="1">
      <c r="A2730">
        <v>68.212500000000006</v>
      </c>
      <c r="B2730">
        <v>3.3657700000000001E-4</v>
      </c>
    </row>
    <row r="2731" spans="1:2" ht="15" customHeight="1">
      <c r="A2731">
        <v>68.237499999999997</v>
      </c>
      <c r="B2731">
        <v>3.3666000000000002E-4</v>
      </c>
    </row>
    <row r="2732" spans="1:2" ht="15" customHeight="1">
      <c r="A2732">
        <v>68.262500000000003</v>
      </c>
      <c r="B2732">
        <v>3.3674200000000001E-4</v>
      </c>
    </row>
    <row r="2733" spans="1:2" ht="15" customHeight="1">
      <c r="A2733">
        <v>68.287499999999994</v>
      </c>
      <c r="B2733">
        <v>3.3682500000000002E-4</v>
      </c>
    </row>
    <row r="2734" spans="1:2" ht="15" customHeight="1">
      <c r="A2734">
        <v>68.3125</v>
      </c>
      <c r="B2734">
        <v>3.3690700000000001E-4</v>
      </c>
    </row>
    <row r="2735" spans="1:2" ht="15" customHeight="1">
      <c r="A2735">
        <v>68.337500000000006</v>
      </c>
      <c r="B2735">
        <v>3.3699000000000001E-4</v>
      </c>
    </row>
    <row r="2736" spans="1:2" ht="15" customHeight="1">
      <c r="A2736">
        <v>68.362499999999997</v>
      </c>
      <c r="B2736">
        <v>3.3707300000000002E-4</v>
      </c>
    </row>
    <row r="2737" spans="1:2" ht="15" customHeight="1">
      <c r="A2737">
        <v>68.387500000000003</v>
      </c>
      <c r="B2737">
        <v>3.3715500000000001E-4</v>
      </c>
    </row>
    <row r="2738" spans="1:2" ht="15" customHeight="1">
      <c r="A2738">
        <v>68.412499999999994</v>
      </c>
      <c r="B2738">
        <v>3.3723800000000001E-4</v>
      </c>
    </row>
    <row r="2739" spans="1:2" ht="15" customHeight="1">
      <c r="A2739">
        <v>68.4375</v>
      </c>
      <c r="B2739">
        <v>3.3732E-4</v>
      </c>
    </row>
    <row r="2740" spans="1:2" ht="15" customHeight="1">
      <c r="A2740">
        <v>68.462500000000006</v>
      </c>
      <c r="B2740">
        <v>3.3740300000000001E-4</v>
      </c>
    </row>
    <row r="2741" spans="1:2" ht="15" customHeight="1">
      <c r="A2741">
        <v>68.487499999999997</v>
      </c>
      <c r="B2741">
        <v>3.37485E-4</v>
      </c>
    </row>
    <row r="2742" spans="1:2" ht="15" customHeight="1">
      <c r="A2742">
        <v>68.512500000000003</v>
      </c>
      <c r="B2742">
        <v>3.37568E-4</v>
      </c>
    </row>
    <row r="2743" spans="1:2" ht="15" customHeight="1">
      <c r="A2743">
        <v>68.537499999999994</v>
      </c>
      <c r="B2743">
        <v>3.3765100000000001E-4</v>
      </c>
    </row>
    <row r="2744" spans="1:2" ht="15" customHeight="1">
      <c r="A2744">
        <v>68.5625</v>
      </c>
      <c r="B2744">
        <v>3.37733E-4</v>
      </c>
    </row>
    <row r="2745" spans="1:2" ht="15" customHeight="1">
      <c r="A2745">
        <v>68.587500000000006</v>
      </c>
      <c r="B2745">
        <v>3.3781600000000001E-4</v>
      </c>
    </row>
    <row r="2746" spans="1:2" ht="15" customHeight="1">
      <c r="A2746">
        <v>68.612499999999997</v>
      </c>
      <c r="B2746">
        <v>3.37898E-4</v>
      </c>
    </row>
    <row r="2747" spans="1:2" ht="15" customHeight="1">
      <c r="A2747">
        <v>68.637500000000003</v>
      </c>
      <c r="B2747">
        <v>3.37981E-4</v>
      </c>
    </row>
    <row r="2748" spans="1:2" ht="15" customHeight="1">
      <c r="A2748">
        <v>68.662499999999994</v>
      </c>
      <c r="B2748">
        <v>3.3806299999999999E-4</v>
      </c>
    </row>
    <row r="2749" spans="1:2" ht="15" customHeight="1">
      <c r="A2749">
        <v>68.6875</v>
      </c>
      <c r="B2749">
        <v>3.38146E-4</v>
      </c>
    </row>
    <row r="2750" spans="1:2" ht="15" customHeight="1">
      <c r="A2750">
        <v>68.712500000000006</v>
      </c>
      <c r="B2750">
        <v>3.3822799999999999E-4</v>
      </c>
    </row>
    <row r="2751" spans="1:2" ht="15" customHeight="1">
      <c r="A2751">
        <v>68.737499999999997</v>
      </c>
      <c r="B2751">
        <v>3.3831099999999999E-4</v>
      </c>
    </row>
    <row r="2752" spans="1:2" ht="15" customHeight="1">
      <c r="A2752">
        <v>68.762500000000003</v>
      </c>
      <c r="B2752">
        <v>3.3839299999999998E-4</v>
      </c>
    </row>
    <row r="2753" spans="1:2" ht="15" customHeight="1">
      <c r="A2753">
        <v>68.787499999999994</v>
      </c>
      <c r="B2753">
        <v>3.3847599999999999E-4</v>
      </c>
    </row>
    <row r="2754" spans="1:2" ht="15" customHeight="1">
      <c r="A2754">
        <v>68.8125</v>
      </c>
      <c r="B2754">
        <v>3.3855799999999998E-4</v>
      </c>
    </row>
    <row r="2755" spans="1:2" ht="15" customHeight="1">
      <c r="A2755">
        <v>68.837500000000006</v>
      </c>
      <c r="B2755">
        <v>3.3864099999999999E-4</v>
      </c>
    </row>
    <row r="2756" spans="1:2" ht="15" customHeight="1">
      <c r="A2756">
        <v>68.862499999999997</v>
      </c>
      <c r="B2756">
        <v>3.3872399999999999E-4</v>
      </c>
    </row>
    <row r="2757" spans="1:2" ht="15" customHeight="1">
      <c r="A2757">
        <v>68.887500000000003</v>
      </c>
      <c r="B2757">
        <v>3.3880599999999998E-4</v>
      </c>
    </row>
    <row r="2758" spans="1:2" ht="15" customHeight="1">
      <c r="A2758">
        <v>68.912499999999994</v>
      </c>
      <c r="B2758">
        <v>3.3888899999999999E-4</v>
      </c>
    </row>
    <row r="2759" spans="1:2" ht="15" customHeight="1">
      <c r="A2759">
        <v>68.9375</v>
      </c>
      <c r="B2759">
        <v>3.3897099999999998E-4</v>
      </c>
    </row>
    <row r="2760" spans="1:2" ht="15" customHeight="1">
      <c r="A2760">
        <v>68.962500000000006</v>
      </c>
      <c r="B2760">
        <v>3.3905399999999998E-4</v>
      </c>
    </row>
    <row r="2761" spans="1:2" ht="15" customHeight="1">
      <c r="A2761">
        <v>68.987499999999997</v>
      </c>
      <c r="B2761">
        <v>3.3913599999999997E-4</v>
      </c>
    </row>
    <row r="2762" spans="1:2" ht="15" customHeight="1">
      <c r="A2762">
        <v>69.012500000000003</v>
      </c>
      <c r="B2762">
        <v>3.3921899999999998E-4</v>
      </c>
    </row>
    <row r="2763" spans="1:2" ht="15" customHeight="1">
      <c r="A2763">
        <v>69.037499999999994</v>
      </c>
      <c r="B2763">
        <v>3.3930100000000002E-4</v>
      </c>
    </row>
    <row r="2764" spans="1:2" ht="15" customHeight="1">
      <c r="A2764">
        <v>69.0625</v>
      </c>
      <c r="B2764">
        <v>3.3938300000000001E-4</v>
      </c>
    </row>
    <row r="2765" spans="1:2" ht="15" customHeight="1">
      <c r="A2765">
        <v>69.087500000000006</v>
      </c>
      <c r="B2765">
        <v>3.3946600000000002E-4</v>
      </c>
    </row>
    <row r="2766" spans="1:2" ht="15" customHeight="1">
      <c r="A2766">
        <v>69.112499999999997</v>
      </c>
      <c r="B2766">
        <v>3.3954800000000001E-4</v>
      </c>
    </row>
    <row r="2767" spans="1:2" ht="15" customHeight="1">
      <c r="A2767">
        <v>69.137500000000003</v>
      </c>
      <c r="B2767">
        <v>3.3963100000000001E-4</v>
      </c>
    </row>
    <row r="2768" spans="1:2" ht="15" customHeight="1">
      <c r="A2768">
        <v>69.162499999999994</v>
      </c>
      <c r="B2768">
        <v>3.39713E-4</v>
      </c>
    </row>
    <row r="2769" spans="1:2" ht="15" customHeight="1">
      <c r="A2769">
        <v>69.1875</v>
      </c>
      <c r="B2769">
        <v>3.3979600000000001E-4</v>
      </c>
    </row>
    <row r="2770" spans="1:2" ht="15" customHeight="1">
      <c r="A2770">
        <v>69.212500000000006</v>
      </c>
      <c r="B2770">
        <v>3.39878E-4</v>
      </c>
    </row>
    <row r="2771" spans="1:2" ht="15" customHeight="1">
      <c r="A2771">
        <v>69.237499999999997</v>
      </c>
      <c r="B2771">
        <v>3.3996100000000001E-4</v>
      </c>
    </row>
    <row r="2772" spans="1:2" ht="15" customHeight="1">
      <c r="A2772">
        <v>69.262500000000003</v>
      </c>
      <c r="B2772">
        <v>3.40043E-4</v>
      </c>
    </row>
    <row r="2773" spans="1:2" ht="15" customHeight="1">
      <c r="A2773">
        <v>69.287499999999994</v>
      </c>
      <c r="B2773">
        <v>3.40126E-4</v>
      </c>
    </row>
    <row r="2774" spans="1:2" ht="15" customHeight="1">
      <c r="A2774">
        <v>69.3125</v>
      </c>
      <c r="B2774">
        <v>3.4020799999999999E-4</v>
      </c>
    </row>
    <row r="2775" spans="1:2" ht="15" customHeight="1">
      <c r="A2775">
        <v>69.337500000000006</v>
      </c>
      <c r="B2775">
        <v>3.40291E-4</v>
      </c>
    </row>
    <row r="2776" spans="1:2" ht="15" customHeight="1">
      <c r="A2776">
        <v>69.362499999999997</v>
      </c>
      <c r="B2776">
        <v>3.4037299999999999E-4</v>
      </c>
    </row>
    <row r="2777" spans="1:2" ht="15" customHeight="1">
      <c r="A2777">
        <v>69.387500000000003</v>
      </c>
      <c r="B2777">
        <v>3.4045499999999998E-4</v>
      </c>
    </row>
    <row r="2778" spans="1:2" ht="15" customHeight="1">
      <c r="A2778">
        <v>69.412499999999994</v>
      </c>
      <c r="B2778">
        <v>3.4053799999999998E-4</v>
      </c>
    </row>
    <row r="2779" spans="1:2" ht="15" customHeight="1">
      <c r="A2779">
        <v>69.4375</v>
      </c>
      <c r="B2779">
        <v>3.4061999999999997E-4</v>
      </c>
    </row>
    <row r="2780" spans="1:2" ht="15" customHeight="1">
      <c r="A2780">
        <v>69.462500000000006</v>
      </c>
      <c r="B2780">
        <v>3.4070299999999998E-4</v>
      </c>
    </row>
    <row r="2781" spans="1:2" ht="15" customHeight="1">
      <c r="A2781">
        <v>69.487499999999997</v>
      </c>
      <c r="B2781">
        <v>3.4078500000000002E-4</v>
      </c>
    </row>
    <row r="2782" spans="1:2" ht="15" customHeight="1">
      <c r="A2782">
        <v>69.512500000000003</v>
      </c>
      <c r="B2782">
        <v>3.4086799999999998E-4</v>
      </c>
    </row>
    <row r="2783" spans="1:2" ht="15" customHeight="1">
      <c r="A2783">
        <v>69.537499999999994</v>
      </c>
      <c r="B2783">
        <v>3.4095000000000002E-4</v>
      </c>
    </row>
    <row r="2784" spans="1:2" ht="15" customHeight="1">
      <c r="A2784">
        <v>69.5625</v>
      </c>
      <c r="B2784">
        <v>3.4103200000000001E-4</v>
      </c>
    </row>
    <row r="2785" spans="1:2" ht="15" customHeight="1">
      <c r="A2785">
        <v>69.587500000000006</v>
      </c>
      <c r="B2785">
        <v>3.4111500000000002E-4</v>
      </c>
    </row>
    <row r="2786" spans="1:2" ht="15" customHeight="1">
      <c r="A2786">
        <v>69.612499999999997</v>
      </c>
      <c r="B2786">
        <v>3.4119700000000001E-4</v>
      </c>
    </row>
    <row r="2787" spans="1:2" ht="15" customHeight="1">
      <c r="A2787">
        <v>69.637500000000003</v>
      </c>
      <c r="B2787">
        <v>3.4128000000000001E-4</v>
      </c>
    </row>
    <row r="2788" spans="1:2" ht="15" customHeight="1">
      <c r="A2788">
        <v>69.662499999999994</v>
      </c>
      <c r="B2788">
        <v>3.41362E-4</v>
      </c>
    </row>
    <row r="2789" spans="1:2" ht="15" customHeight="1">
      <c r="A2789">
        <v>69.6875</v>
      </c>
      <c r="B2789">
        <v>3.4144399999999999E-4</v>
      </c>
    </row>
    <row r="2790" spans="1:2" ht="15" customHeight="1">
      <c r="A2790">
        <v>69.712500000000006</v>
      </c>
      <c r="B2790">
        <v>3.41527E-4</v>
      </c>
    </row>
    <row r="2791" spans="1:2" ht="15" customHeight="1">
      <c r="A2791">
        <v>69.737499999999997</v>
      </c>
      <c r="B2791">
        <v>3.4160899999999999E-4</v>
      </c>
    </row>
    <row r="2792" spans="1:2" ht="15" customHeight="1">
      <c r="A2792">
        <v>69.762500000000003</v>
      </c>
      <c r="B2792">
        <v>3.4169199999999999E-4</v>
      </c>
    </row>
    <row r="2793" spans="1:2" ht="15" customHeight="1">
      <c r="A2793">
        <v>69.787499999999994</v>
      </c>
      <c r="B2793">
        <v>3.4177399999999998E-4</v>
      </c>
    </row>
    <row r="2794" spans="1:2" ht="15" customHeight="1">
      <c r="A2794">
        <v>69.8125</v>
      </c>
      <c r="B2794">
        <v>3.4185599999999997E-4</v>
      </c>
    </row>
    <row r="2795" spans="1:2" ht="15" customHeight="1">
      <c r="A2795">
        <v>69.837500000000006</v>
      </c>
      <c r="B2795">
        <v>3.4193899999999998E-4</v>
      </c>
    </row>
    <row r="2796" spans="1:2" ht="15" customHeight="1">
      <c r="A2796">
        <v>69.862499999999997</v>
      </c>
      <c r="B2796">
        <v>3.4202100000000002E-4</v>
      </c>
    </row>
    <row r="2797" spans="1:2" ht="15" customHeight="1">
      <c r="A2797">
        <v>69.887500000000003</v>
      </c>
      <c r="B2797">
        <v>3.4210399999999998E-4</v>
      </c>
    </row>
    <row r="2798" spans="1:2" ht="15" customHeight="1">
      <c r="A2798">
        <v>69.912499999999994</v>
      </c>
      <c r="B2798">
        <v>3.4218600000000002E-4</v>
      </c>
    </row>
    <row r="2799" spans="1:2" ht="15" customHeight="1">
      <c r="A2799">
        <v>69.9375</v>
      </c>
      <c r="B2799">
        <v>3.4226800000000001E-4</v>
      </c>
    </row>
    <row r="2800" spans="1:2" ht="15" customHeight="1">
      <c r="A2800">
        <v>69.962500000000006</v>
      </c>
      <c r="B2800">
        <v>3.4235100000000002E-4</v>
      </c>
    </row>
    <row r="2801" spans="1:2" ht="15" customHeight="1">
      <c r="A2801">
        <v>69.987499999999997</v>
      </c>
      <c r="B2801">
        <v>3.4243300000000001E-4</v>
      </c>
    </row>
    <row r="2802" spans="1:2" ht="15" customHeight="1">
      <c r="A2802">
        <v>70.012500000000003</v>
      </c>
      <c r="B2802">
        <v>3.42515E-4</v>
      </c>
    </row>
    <row r="2803" spans="1:2" ht="15" customHeight="1">
      <c r="A2803">
        <v>70.037499999999994</v>
      </c>
      <c r="B2803">
        <v>3.42598E-4</v>
      </c>
    </row>
    <row r="2804" spans="1:2" ht="15" customHeight="1">
      <c r="A2804">
        <v>70.0625</v>
      </c>
      <c r="B2804">
        <v>3.4267999999999999E-4</v>
      </c>
    </row>
    <row r="2805" spans="1:2" ht="15" customHeight="1">
      <c r="A2805">
        <v>70.087500000000006</v>
      </c>
      <c r="B2805">
        <v>3.4276199999999998E-4</v>
      </c>
    </row>
    <row r="2806" spans="1:2" ht="15" customHeight="1">
      <c r="A2806">
        <v>70.112499999999997</v>
      </c>
      <c r="B2806">
        <v>3.4284499999999999E-4</v>
      </c>
    </row>
    <row r="2807" spans="1:2" ht="15" customHeight="1">
      <c r="A2807">
        <v>70.137500000000003</v>
      </c>
      <c r="B2807">
        <v>3.4292699999999998E-4</v>
      </c>
    </row>
    <row r="2808" spans="1:2" ht="15" customHeight="1">
      <c r="A2808">
        <v>70.162499999999994</v>
      </c>
      <c r="B2808">
        <v>3.4300900000000002E-4</v>
      </c>
    </row>
    <row r="2809" spans="1:2" ht="15" customHeight="1">
      <c r="A2809">
        <v>70.1875</v>
      </c>
      <c r="B2809">
        <v>3.4309199999999997E-4</v>
      </c>
    </row>
    <row r="2810" spans="1:2" ht="15" customHeight="1">
      <c r="A2810">
        <v>70.212500000000006</v>
      </c>
      <c r="B2810">
        <v>3.4317400000000002E-4</v>
      </c>
    </row>
    <row r="2811" spans="1:2" ht="15" customHeight="1">
      <c r="A2811">
        <v>70.237499999999997</v>
      </c>
      <c r="B2811">
        <v>3.4325600000000001E-4</v>
      </c>
    </row>
    <row r="2812" spans="1:2" ht="15" customHeight="1">
      <c r="A2812">
        <v>70.262500000000003</v>
      </c>
      <c r="B2812">
        <v>3.4333900000000001E-4</v>
      </c>
    </row>
    <row r="2813" spans="1:2" ht="15" customHeight="1">
      <c r="A2813">
        <v>70.287499999999994</v>
      </c>
      <c r="B2813">
        <v>3.43421E-4</v>
      </c>
    </row>
    <row r="2814" spans="1:2" ht="15" customHeight="1">
      <c r="A2814">
        <v>70.3125</v>
      </c>
      <c r="B2814">
        <v>3.4350299999999999E-4</v>
      </c>
    </row>
    <row r="2815" spans="1:2" ht="15" customHeight="1">
      <c r="A2815">
        <v>70.337500000000006</v>
      </c>
      <c r="B2815">
        <v>3.43586E-4</v>
      </c>
    </row>
    <row r="2816" spans="1:2" ht="15" customHeight="1">
      <c r="A2816">
        <v>70.362499999999997</v>
      </c>
      <c r="B2816">
        <v>3.4366799999999999E-4</v>
      </c>
    </row>
    <row r="2817" spans="1:2" ht="15" customHeight="1">
      <c r="A2817">
        <v>70.387500000000003</v>
      </c>
      <c r="B2817">
        <v>3.4374999999999998E-4</v>
      </c>
    </row>
    <row r="2818" spans="1:2" ht="15" customHeight="1">
      <c r="A2818">
        <v>70.412499999999994</v>
      </c>
      <c r="B2818">
        <v>3.4383299999999999E-4</v>
      </c>
    </row>
    <row r="2819" spans="1:2" ht="15" customHeight="1">
      <c r="A2819">
        <v>70.4375</v>
      </c>
      <c r="B2819">
        <v>3.4391499999999998E-4</v>
      </c>
    </row>
    <row r="2820" spans="1:2" ht="15" customHeight="1">
      <c r="A2820">
        <v>70.462500000000006</v>
      </c>
      <c r="B2820">
        <v>3.4399700000000002E-4</v>
      </c>
    </row>
    <row r="2821" spans="1:2" ht="15" customHeight="1">
      <c r="A2821">
        <v>70.487499999999997</v>
      </c>
      <c r="B2821">
        <v>3.4407900000000001E-4</v>
      </c>
    </row>
    <row r="2822" spans="1:2" ht="15" customHeight="1">
      <c r="A2822">
        <v>70.512500000000003</v>
      </c>
      <c r="B2822">
        <v>3.4416200000000002E-4</v>
      </c>
    </row>
    <row r="2823" spans="1:2" ht="15" customHeight="1">
      <c r="A2823">
        <v>70.537499999999994</v>
      </c>
      <c r="B2823">
        <v>3.4424400000000001E-4</v>
      </c>
    </row>
    <row r="2824" spans="1:2" ht="15" customHeight="1">
      <c r="A2824">
        <v>70.5625</v>
      </c>
      <c r="B2824">
        <v>3.44326E-4</v>
      </c>
    </row>
    <row r="2825" spans="1:2" ht="15" customHeight="1">
      <c r="A2825">
        <v>70.587500000000006</v>
      </c>
      <c r="B2825">
        <v>3.44409E-4</v>
      </c>
    </row>
    <row r="2826" spans="1:2" ht="15" customHeight="1">
      <c r="A2826">
        <v>70.612499999999997</v>
      </c>
      <c r="B2826">
        <v>3.4449099999999999E-4</v>
      </c>
    </row>
    <row r="2827" spans="1:2" ht="15" customHeight="1">
      <c r="A2827">
        <v>70.637500000000003</v>
      </c>
      <c r="B2827">
        <v>3.4457299999999998E-4</v>
      </c>
    </row>
    <row r="2828" spans="1:2" ht="15" customHeight="1">
      <c r="A2828">
        <v>70.662499999999994</v>
      </c>
      <c r="B2828">
        <v>3.4465500000000003E-4</v>
      </c>
    </row>
    <row r="2829" spans="1:2" ht="15" customHeight="1">
      <c r="A2829">
        <v>70.6875</v>
      </c>
      <c r="B2829">
        <v>3.4473799999999998E-4</v>
      </c>
    </row>
    <row r="2830" spans="1:2" ht="15" customHeight="1">
      <c r="A2830">
        <v>70.712500000000006</v>
      </c>
      <c r="B2830">
        <v>3.4482000000000002E-4</v>
      </c>
    </row>
    <row r="2831" spans="1:2" ht="15" customHeight="1">
      <c r="A2831">
        <v>70.737499999999997</v>
      </c>
      <c r="B2831">
        <v>3.4490200000000001E-4</v>
      </c>
    </row>
    <row r="2832" spans="1:2" ht="15" customHeight="1">
      <c r="A2832">
        <v>70.762500000000003</v>
      </c>
      <c r="B2832">
        <v>3.44984E-4</v>
      </c>
    </row>
    <row r="2833" spans="1:2" ht="15" customHeight="1">
      <c r="A2833">
        <v>70.787499999999994</v>
      </c>
      <c r="B2833">
        <v>3.4506700000000001E-4</v>
      </c>
    </row>
    <row r="2834" spans="1:2" ht="15" customHeight="1">
      <c r="A2834">
        <v>70.8125</v>
      </c>
      <c r="B2834">
        <v>3.45149E-4</v>
      </c>
    </row>
    <row r="2835" spans="1:2" ht="15" customHeight="1">
      <c r="A2835">
        <v>70.837500000000006</v>
      </c>
      <c r="B2835">
        <v>3.4523099999999999E-4</v>
      </c>
    </row>
    <row r="2836" spans="1:2" ht="15" customHeight="1">
      <c r="A2836">
        <v>70.862499999999997</v>
      </c>
      <c r="B2836">
        <v>3.4531299999999998E-4</v>
      </c>
    </row>
    <row r="2837" spans="1:2" ht="15" customHeight="1">
      <c r="A2837">
        <v>70.887500000000003</v>
      </c>
      <c r="B2837">
        <v>3.4539599999999998E-4</v>
      </c>
    </row>
    <row r="2838" spans="1:2" ht="15" customHeight="1">
      <c r="A2838">
        <v>70.912499999999994</v>
      </c>
      <c r="B2838">
        <v>3.4547799999999997E-4</v>
      </c>
    </row>
    <row r="2839" spans="1:2" ht="15" customHeight="1">
      <c r="A2839">
        <v>70.9375</v>
      </c>
      <c r="B2839">
        <v>3.4556000000000002E-4</v>
      </c>
    </row>
    <row r="2840" spans="1:2" ht="15" customHeight="1">
      <c r="A2840">
        <v>70.962500000000006</v>
      </c>
      <c r="B2840">
        <v>3.4564200000000001E-4</v>
      </c>
    </row>
    <row r="2841" spans="1:2" ht="15" customHeight="1">
      <c r="A2841">
        <v>70.987499999999997</v>
      </c>
      <c r="B2841">
        <v>3.45724E-4</v>
      </c>
    </row>
    <row r="2842" spans="1:2" ht="15" customHeight="1">
      <c r="A2842">
        <v>71.012500000000003</v>
      </c>
      <c r="B2842">
        <v>3.45807E-4</v>
      </c>
    </row>
    <row r="2843" spans="1:2" ht="15" customHeight="1">
      <c r="A2843">
        <v>71.037499999999994</v>
      </c>
      <c r="B2843">
        <v>3.4588899999999999E-4</v>
      </c>
    </row>
    <row r="2844" spans="1:2" ht="15" customHeight="1">
      <c r="A2844">
        <v>71.0625</v>
      </c>
      <c r="B2844">
        <v>3.4597099999999998E-4</v>
      </c>
    </row>
    <row r="2845" spans="1:2" ht="15" customHeight="1">
      <c r="A2845">
        <v>71.087500000000006</v>
      </c>
      <c r="B2845">
        <v>3.4605299999999997E-4</v>
      </c>
    </row>
    <row r="2846" spans="1:2" ht="15" customHeight="1">
      <c r="A2846">
        <v>71.112499999999997</v>
      </c>
      <c r="B2846">
        <v>3.4613500000000002E-4</v>
      </c>
    </row>
    <row r="2847" spans="1:2" ht="15" customHeight="1">
      <c r="A2847">
        <v>71.137500000000003</v>
      </c>
      <c r="B2847">
        <v>3.4621800000000002E-4</v>
      </c>
    </row>
    <row r="2848" spans="1:2" ht="15" customHeight="1">
      <c r="A2848">
        <v>71.162499999999994</v>
      </c>
      <c r="B2848">
        <v>3.4630000000000001E-4</v>
      </c>
    </row>
    <row r="2849" spans="1:2" ht="15" customHeight="1">
      <c r="A2849">
        <v>71.1875</v>
      </c>
      <c r="B2849">
        <v>3.46382E-4</v>
      </c>
    </row>
    <row r="2850" spans="1:2" ht="15" customHeight="1">
      <c r="A2850">
        <v>71.212500000000006</v>
      </c>
      <c r="B2850">
        <v>3.46464E-4</v>
      </c>
    </row>
    <row r="2851" spans="1:2" ht="15" customHeight="1">
      <c r="A2851">
        <v>71.237499999999997</v>
      </c>
      <c r="B2851">
        <v>3.4654599999999999E-4</v>
      </c>
    </row>
    <row r="2852" spans="1:2" ht="15" customHeight="1">
      <c r="A2852">
        <v>71.262500000000003</v>
      </c>
      <c r="B2852">
        <v>3.4662899999999999E-4</v>
      </c>
    </row>
    <row r="2853" spans="1:2" ht="15" customHeight="1">
      <c r="A2853">
        <v>71.287499999999994</v>
      </c>
      <c r="B2853">
        <v>3.4671099999999998E-4</v>
      </c>
    </row>
    <row r="2854" spans="1:2" ht="15" customHeight="1">
      <c r="A2854">
        <v>71.3125</v>
      </c>
      <c r="B2854">
        <v>3.4679300000000003E-4</v>
      </c>
    </row>
    <row r="2855" spans="1:2" ht="15" customHeight="1">
      <c r="A2855">
        <v>71.337500000000006</v>
      </c>
      <c r="B2855">
        <v>3.4687500000000002E-4</v>
      </c>
    </row>
    <row r="2856" spans="1:2" ht="15" customHeight="1">
      <c r="A2856">
        <v>71.362499999999997</v>
      </c>
      <c r="B2856">
        <v>3.4695700000000001E-4</v>
      </c>
    </row>
    <row r="2857" spans="1:2" ht="15" customHeight="1">
      <c r="A2857">
        <v>71.387500000000003</v>
      </c>
      <c r="B2857">
        <v>3.47039E-4</v>
      </c>
    </row>
    <row r="2858" spans="1:2" ht="15" customHeight="1">
      <c r="A2858">
        <v>71.412499999999994</v>
      </c>
      <c r="B2858">
        <v>3.47122E-4</v>
      </c>
    </row>
    <row r="2859" spans="1:2" ht="15" customHeight="1">
      <c r="A2859">
        <v>71.4375</v>
      </c>
      <c r="B2859">
        <v>3.4720399999999999E-4</v>
      </c>
    </row>
    <row r="2860" spans="1:2" ht="15" customHeight="1">
      <c r="A2860">
        <v>71.462500000000006</v>
      </c>
      <c r="B2860">
        <v>3.4728599999999998E-4</v>
      </c>
    </row>
    <row r="2861" spans="1:2" ht="15" customHeight="1">
      <c r="A2861">
        <v>71.487499999999997</v>
      </c>
      <c r="B2861">
        <v>3.4736800000000003E-4</v>
      </c>
    </row>
    <row r="2862" spans="1:2" ht="15" customHeight="1">
      <c r="A2862">
        <v>71.512500000000003</v>
      </c>
      <c r="B2862">
        <v>3.4745000000000002E-4</v>
      </c>
    </row>
    <row r="2863" spans="1:2" ht="15" customHeight="1">
      <c r="A2863">
        <v>71.537499999999994</v>
      </c>
      <c r="B2863">
        <v>3.4753200000000001E-4</v>
      </c>
    </row>
    <row r="2864" spans="1:2" ht="15" customHeight="1">
      <c r="A2864">
        <v>71.5625</v>
      </c>
      <c r="B2864">
        <v>3.4761500000000001E-4</v>
      </c>
    </row>
    <row r="2865" spans="1:2" ht="15" customHeight="1">
      <c r="A2865">
        <v>71.587500000000006</v>
      </c>
      <c r="B2865">
        <v>3.47697E-4</v>
      </c>
    </row>
    <row r="2866" spans="1:2" ht="15" customHeight="1">
      <c r="A2866">
        <v>71.612499999999997</v>
      </c>
      <c r="B2866">
        <v>3.4777899999999999E-4</v>
      </c>
    </row>
    <row r="2867" spans="1:2" ht="15" customHeight="1">
      <c r="A2867">
        <v>71.637500000000003</v>
      </c>
      <c r="B2867">
        <v>3.4786099999999998E-4</v>
      </c>
    </row>
    <row r="2868" spans="1:2" ht="15" customHeight="1">
      <c r="A2868">
        <v>71.662499999999994</v>
      </c>
      <c r="B2868">
        <v>3.4794300000000003E-4</v>
      </c>
    </row>
    <row r="2869" spans="1:2" ht="15" customHeight="1">
      <c r="A2869">
        <v>71.6875</v>
      </c>
      <c r="B2869">
        <v>3.4802500000000002E-4</v>
      </c>
    </row>
    <row r="2870" spans="1:2" ht="15" customHeight="1">
      <c r="A2870">
        <v>71.712500000000006</v>
      </c>
      <c r="B2870">
        <v>3.4810700000000001E-4</v>
      </c>
    </row>
    <row r="2871" spans="1:2" ht="15" customHeight="1">
      <c r="A2871">
        <v>71.737499999999997</v>
      </c>
      <c r="B2871">
        <v>3.48189E-4</v>
      </c>
    </row>
    <row r="2872" spans="1:2" ht="15" customHeight="1">
      <c r="A2872">
        <v>71.762500000000003</v>
      </c>
      <c r="B2872">
        <v>3.4827099999999999E-4</v>
      </c>
    </row>
    <row r="2873" spans="1:2" ht="15" customHeight="1">
      <c r="A2873">
        <v>71.787499999999994</v>
      </c>
      <c r="B2873">
        <v>3.4835399999999999E-4</v>
      </c>
    </row>
    <row r="2874" spans="1:2" ht="15" customHeight="1">
      <c r="A2874">
        <v>71.8125</v>
      </c>
      <c r="B2874">
        <v>3.4843599999999998E-4</v>
      </c>
    </row>
    <row r="2875" spans="1:2" ht="15" customHeight="1">
      <c r="A2875">
        <v>71.837500000000006</v>
      </c>
      <c r="B2875">
        <v>3.4851800000000003E-4</v>
      </c>
    </row>
    <row r="2876" spans="1:2" ht="15" customHeight="1">
      <c r="A2876">
        <v>71.862499999999997</v>
      </c>
      <c r="B2876">
        <v>3.4860000000000002E-4</v>
      </c>
    </row>
    <row r="2877" spans="1:2" ht="15" customHeight="1">
      <c r="A2877">
        <v>71.887500000000003</v>
      </c>
      <c r="B2877">
        <v>3.4868200000000001E-4</v>
      </c>
    </row>
    <row r="2878" spans="1:2" ht="15" customHeight="1">
      <c r="A2878">
        <v>71.912499999999994</v>
      </c>
      <c r="B2878">
        <v>3.48764E-4</v>
      </c>
    </row>
    <row r="2879" spans="1:2" ht="15" customHeight="1">
      <c r="A2879">
        <v>71.9375</v>
      </c>
      <c r="B2879">
        <v>3.4884599999999999E-4</v>
      </c>
    </row>
    <row r="2880" spans="1:2" ht="15" customHeight="1">
      <c r="A2880">
        <v>71.962500000000006</v>
      </c>
      <c r="B2880">
        <v>3.4892799999999998E-4</v>
      </c>
    </row>
    <row r="2881" spans="1:2" ht="15" customHeight="1">
      <c r="A2881">
        <v>71.987499999999997</v>
      </c>
      <c r="B2881">
        <v>3.4901000000000002E-4</v>
      </c>
    </row>
    <row r="2882" spans="1:2" ht="15" customHeight="1">
      <c r="A2882">
        <v>72.012500000000003</v>
      </c>
      <c r="B2882">
        <v>3.4909200000000001E-4</v>
      </c>
    </row>
    <row r="2883" spans="1:2" ht="15" customHeight="1">
      <c r="A2883">
        <v>72.037499999999994</v>
      </c>
      <c r="B2883">
        <v>3.49174E-4</v>
      </c>
    </row>
    <row r="2884" spans="1:2" ht="15" customHeight="1">
      <c r="A2884">
        <v>72.0625</v>
      </c>
      <c r="B2884">
        <v>3.4925700000000001E-4</v>
      </c>
    </row>
    <row r="2885" spans="1:2" ht="15" customHeight="1">
      <c r="A2885">
        <v>72.087500000000006</v>
      </c>
      <c r="B2885">
        <v>3.49339E-4</v>
      </c>
    </row>
    <row r="2886" spans="1:2" ht="15" customHeight="1">
      <c r="A2886">
        <v>72.112499999999997</v>
      </c>
      <c r="B2886">
        <v>3.4942099999999999E-4</v>
      </c>
    </row>
    <row r="2887" spans="1:2" ht="15" customHeight="1">
      <c r="A2887">
        <v>72.137500000000003</v>
      </c>
      <c r="B2887">
        <v>3.4950299999999998E-4</v>
      </c>
    </row>
    <row r="2888" spans="1:2" ht="15" customHeight="1">
      <c r="A2888">
        <v>72.162499999999994</v>
      </c>
      <c r="B2888">
        <v>3.4958500000000002E-4</v>
      </c>
    </row>
    <row r="2889" spans="1:2" ht="15" customHeight="1">
      <c r="A2889">
        <v>72.1875</v>
      </c>
      <c r="B2889">
        <v>3.4966700000000001E-4</v>
      </c>
    </row>
    <row r="2890" spans="1:2" ht="15" customHeight="1">
      <c r="A2890">
        <v>72.212500000000006</v>
      </c>
      <c r="B2890">
        <v>3.49749E-4</v>
      </c>
    </row>
    <row r="2891" spans="1:2" ht="15" customHeight="1">
      <c r="A2891">
        <v>72.237499999999997</v>
      </c>
      <c r="B2891">
        <v>3.4983099999999999E-4</v>
      </c>
    </row>
    <row r="2892" spans="1:2" ht="15" customHeight="1">
      <c r="A2892">
        <v>72.262500000000003</v>
      </c>
      <c r="B2892">
        <v>3.4991299999999998E-4</v>
      </c>
    </row>
    <row r="2893" spans="1:2" ht="15" customHeight="1">
      <c r="A2893">
        <v>72.287499999999994</v>
      </c>
      <c r="B2893">
        <v>3.4999500000000003E-4</v>
      </c>
    </row>
    <row r="2894" spans="1:2" ht="15" customHeight="1">
      <c r="A2894">
        <v>72.3125</v>
      </c>
      <c r="B2894">
        <v>3.5007700000000002E-4</v>
      </c>
    </row>
    <row r="2895" spans="1:2" ht="15" customHeight="1">
      <c r="A2895">
        <v>72.337500000000006</v>
      </c>
      <c r="B2895">
        <v>3.5015900000000001E-4</v>
      </c>
    </row>
    <row r="2896" spans="1:2" ht="15" customHeight="1">
      <c r="A2896">
        <v>72.362499999999997</v>
      </c>
      <c r="B2896">
        <v>3.50241E-4</v>
      </c>
    </row>
    <row r="2897" spans="1:2" ht="15" customHeight="1">
      <c r="A2897">
        <v>72.387500000000003</v>
      </c>
      <c r="B2897">
        <v>3.5032299999999999E-4</v>
      </c>
    </row>
    <row r="2898" spans="1:2" ht="15" customHeight="1">
      <c r="A2898">
        <v>72.412499999999994</v>
      </c>
      <c r="B2898">
        <v>3.5040499999999998E-4</v>
      </c>
    </row>
    <row r="2899" spans="1:2" ht="15" customHeight="1">
      <c r="A2899">
        <v>72.4375</v>
      </c>
      <c r="B2899">
        <v>3.5048700000000002E-4</v>
      </c>
    </row>
    <row r="2900" spans="1:2" ht="15" customHeight="1">
      <c r="A2900">
        <v>72.462500000000006</v>
      </c>
      <c r="B2900">
        <v>3.5056900000000001E-4</v>
      </c>
    </row>
    <row r="2901" spans="1:2" ht="15" customHeight="1">
      <c r="A2901">
        <v>72.487499999999997</v>
      </c>
      <c r="B2901">
        <v>3.50651E-4</v>
      </c>
    </row>
    <row r="2902" spans="1:2" ht="15" customHeight="1">
      <c r="A2902">
        <v>72.512500000000003</v>
      </c>
      <c r="B2902">
        <v>3.5073299999999999E-4</v>
      </c>
    </row>
    <row r="2903" spans="1:2" ht="15" customHeight="1">
      <c r="A2903">
        <v>72.537499999999994</v>
      </c>
      <c r="B2903">
        <v>3.5081499999999998E-4</v>
      </c>
    </row>
    <row r="2904" spans="1:2" ht="15" customHeight="1">
      <c r="A2904">
        <v>72.5625</v>
      </c>
      <c r="B2904">
        <v>3.5089700000000003E-4</v>
      </c>
    </row>
    <row r="2905" spans="1:2" ht="15" customHeight="1">
      <c r="A2905">
        <v>72.587500000000006</v>
      </c>
      <c r="B2905">
        <v>3.5097900000000002E-4</v>
      </c>
    </row>
    <row r="2906" spans="1:2" ht="15" customHeight="1">
      <c r="A2906">
        <v>72.612499999999997</v>
      </c>
      <c r="B2906">
        <v>3.5106100000000001E-4</v>
      </c>
    </row>
    <row r="2907" spans="1:2" ht="15" customHeight="1">
      <c r="A2907">
        <v>72.637500000000003</v>
      </c>
      <c r="B2907">
        <v>3.51143E-4</v>
      </c>
    </row>
    <row r="2908" spans="1:2" ht="15" customHeight="1">
      <c r="A2908">
        <v>72.662499999999994</v>
      </c>
      <c r="B2908">
        <v>3.5122499999999999E-4</v>
      </c>
    </row>
    <row r="2909" spans="1:2" ht="15" customHeight="1">
      <c r="A2909">
        <v>72.6875</v>
      </c>
      <c r="B2909">
        <v>3.5130699999999998E-4</v>
      </c>
    </row>
    <row r="2910" spans="1:2" ht="15" customHeight="1">
      <c r="A2910">
        <v>72.712500000000006</v>
      </c>
      <c r="B2910">
        <v>3.5138900000000002E-4</v>
      </c>
    </row>
    <row r="2911" spans="1:2" ht="15" customHeight="1">
      <c r="A2911">
        <v>72.737499999999997</v>
      </c>
      <c r="B2911">
        <v>3.5147100000000001E-4</v>
      </c>
    </row>
    <row r="2912" spans="1:2" ht="15" customHeight="1">
      <c r="A2912">
        <v>72.762500000000003</v>
      </c>
      <c r="B2912">
        <v>3.51553E-4</v>
      </c>
    </row>
    <row r="2913" spans="1:2" ht="15" customHeight="1">
      <c r="A2913">
        <v>72.787499999999994</v>
      </c>
      <c r="B2913">
        <v>3.5163499999999999E-4</v>
      </c>
    </row>
    <row r="2914" spans="1:2" ht="15" customHeight="1">
      <c r="A2914">
        <v>72.8125</v>
      </c>
      <c r="B2914">
        <v>3.5171699999999998E-4</v>
      </c>
    </row>
    <row r="2915" spans="1:2" ht="15" customHeight="1">
      <c r="A2915">
        <v>72.837500000000006</v>
      </c>
      <c r="B2915">
        <v>3.5179900000000002E-4</v>
      </c>
    </row>
    <row r="2916" spans="1:2" ht="15" customHeight="1">
      <c r="A2916">
        <v>72.862499999999997</v>
      </c>
      <c r="B2916">
        <v>3.5188100000000001E-4</v>
      </c>
    </row>
    <row r="2917" spans="1:2" ht="15" customHeight="1">
      <c r="A2917">
        <v>72.887500000000003</v>
      </c>
      <c r="B2917">
        <v>3.51963E-4</v>
      </c>
    </row>
    <row r="2918" spans="1:2" ht="15" customHeight="1">
      <c r="A2918">
        <v>72.912499999999994</v>
      </c>
      <c r="B2918">
        <v>3.5204499999999999E-4</v>
      </c>
    </row>
    <row r="2919" spans="1:2" ht="15" customHeight="1">
      <c r="A2919">
        <v>72.9375</v>
      </c>
      <c r="B2919">
        <v>3.5212699999999998E-4</v>
      </c>
    </row>
    <row r="2920" spans="1:2" ht="15" customHeight="1">
      <c r="A2920">
        <v>72.962500000000006</v>
      </c>
      <c r="B2920">
        <v>3.5220899999999997E-4</v>
      </c>
    </row>
    <row r="2921" spans="1:2" ht="15" customHeight="1">
      <c r="A2921">
        <v>72.987499999999997</v>
      </c>
      <c r="B2921">
        <v>3.5229E-4</v>
      </c>
    </row>
    <row r="2922" spans="1:2" ht="15" customHeight="1">
      <c r="A2922">
        <v>73.012500000000003</v>
      </c>
      <c r="B2922">
        <v>3.5237199999999999E-4</v>
      </c>
    </row>
    <row r="2923" spans="1:2" ht="15" customHeight="1">
      <c r="A2923">
        <v>73.037499999999994</v>
      </c>
      <c r="B2923">
        <v>3.5245399999999998E-4</v>
      </c>
    </row>
    <row r="2924" spans="1:2" ht="15" customHeight="1">
      <c r="A2924">
        <v>73.0625</v>
      </c>
      <c r="B2924">
        <v>3.5253599999999997E-4</v>
      </c>
    </row>
    <row r="2925" spans="1:2" ht="15" customHeight="1">
      <c r="A2925">
        <v>73.087500000000006</v>
      </c>
      <c r="B2925">
        <v>3.5261800000000002E-4</v>
      </c>
    </row>
    <row r="2926" spans="1:2" ht="15" customHeight="1">
      <c r="A2926">
        <v>73.112499999999997</v>
      </c>
      <c r="B2926">
        <v>3.5270000000000001E-4</v>
      </c>
    </row>
    <row r="2927" spans="1:2" ht="15" customHeight="1">
      <c r="A2927">
        <v>73.137500000000003</v>
      </c>
      <c r="B2927">
        <v>3.52782E-4</v>
      </c>
    </row>
    <row r="2928" spans="1:2" ht="15" customHeight="1">
      <c r="A2928">
        <v>73.162499999999994</v>
      </c>
      <c r="B2928">
        <v>3.5286399999999999E-4</v>
      </c>
    </row>
    <row r="2929" spans="1:2" ht="15" customHeight="1">
      <c r="A2929">
        <v>73.1875</v>
      </c>
      <c r="B2929">
        <v>3.5294599999999998E-4</v>
      </c>
    </row>
    <row r="2930" spans="1:2" ht="15" customHeight="1">
      <c r="A2930">
        <v>73.212500000000006</v>
      </c>
      <c r="B2930">
        <v>3.5302800000000002E-4</v>
      </c>
    </row>
    <row r="2931" spans="1:2" ht="15" customHeight="1">
      <c r="A2931">
        <v>73.237499999999997</v>
      </c>
      <c r="B2931">
        <v>3.5311000000000001E-4</v>
      </c>
    </row>
    <row r="2932" spans="1:2" ht="15" customHeight="1">
      <c r="A2932">
        <v>73.262500000000003</v>
      </c>
      <c r="B2932">
        <v>3.5319099999999999E-4</v>
      </c>
    </row>
    <row r="2933" spans="1:2" ht="15" customHeight="1">
      <c r="A2933">
        <v>73.287499999999994</v>
      </c>
      <c r="B2933">
        <v>3.5327299999999998E-4</v>
      </c>
    </row>
    <row r="2934" spans="1:2" ht="15" customHeight="1">
      <c r="A2934">
        <v>73.3125</v>
      </c>
      <c r="B2934">
        <v>3.5335500000000002E-4</v>
      </c>
    </row>
    <row r="2935" spans="1:2" ht="15" customHeight="1">
      <c r="A2935">
        <v>73.337500000000006</v>
      </c>
      <c r="B2935">
        <v>3.5343700000000001E-4</v>
      </c>
    </row>
    <row r="2936" spans="1:2" ht="15" customHeight="1">
      <c r="A2936">
        <v>73.362499999999997</v>
      </c>
      <c r="B2936">
        <v>3.53519E-4</v>
      </c>
    </row>
    <row r="2937" spans="1:2" ht="15" customHeight="1">
      <c r="A2937">
        <v>73.387500000000003</v>
      </c>
      <c r="B2937">
        <v>3.5360099999999999E-4</v>
      </c>
    </row>
    <row r="2938" spans="1:2" ht="15" customHeight="1">
      <c r="A2938">
        <v>73.412499999999994</v>
      </c>
      <c r="B2938">
        <v>3.5368299999999998E-4</v>
      </c>
    </row>
    <row r="2939" spans="1:2" ht="15" customHeight="1">
      <c r="A2939">
        <v>73.4375</v>
      </c>
      <c r="B2939">
        <v>3.5376500000000003E-4</v>
      </c>
    </row>
    <row r="2940" spans="1:2" ht="15" customHeight="1">
      <c r="A2940">
        <v>73.462500000000006</v>
      </c>
      <c r="B2940">
        <v>3.53846E-4</v>
      </c>
    </row>
    <row r="2941" spans="1:2" ht="15" customHeight="1">
      <c r="A2941">
        <v>73.487499999999997</v>
      </c>
      <c r="B2941">
        <v>3.5392799999999999E-4</v>
      </c>
    </row>
    <row r="2942" spans="1:2" ht="15" customHeight="1">
      <c r="A2942">
        <v>73.512500000000003</v>
      </c>
      <c r="B2942">
        <v>3.5400999999999998E-4</v>
      </c>
    </row>
    <row r="2943" spans="1:2" ht="15" customHeight="1">
      <c r="A2943">
        <v>73.537499999999994</v>
      </c>
      <c r="B2943">
        <v>3.5409200000000002E-4</v>
      </c>
    </row>
    <row r="2944" spans="1:2" ht="15" customHeight="1">
      <c r="A2944">
        <v>73.5625</v>
      </c>
      <c r="B2944">
        <v>3.5417400000000001E-4</v>
      </c>
    </row>
    <row r="2945" spans="1:2" ht="15" customHeight="1">
      <c r="A2945">
        <v>73.587500000000006</v>
      </c>
      <c r="B2945">
        <v>3.54256E-4</v>
      </c>
    </row>
    <row r="2946" spans="1:2" ht="15" customHeight="1">
      <c r="A2946">
        <v>73.612499999999997</v>
      </c>
      <c r="B2946">
        <v>3.5433799999999999E-4</v>
      </c>
    </row>
    <row r="2947" spans="1:2" ht="15" customHeight="1">
      <c r="A2947">
        <v>73.637500000000003</v>
      </c>
      <c r="B2947">
        <v>3.5441900000000002E-4</v>
      </c>
    </row>
    <row r="2948" spans="1:2" ht="15" customHeight="1">
      <c r="A2948">
        <v>73.662499999999994</v>
      </c>
      <c r="B2948">
        <v>3.5450100000000001E-4</v>
      </c>
    </row>
    <row r="2949" spans="1:2" ht="15" customHeight="1">
      <c r="A2949">
        <v>73.6875</v>
      </c>
      <c r="B2949">
        <v>3.54583E-4</v>
      </c>
    </row>
    <row r="2950" spans="1:2" ht="15" customHeight="1">
      <c r="A2950">
        <v>73.712500000000006</v>
      </c>
      <c r="B2950">
        <v>3.5466499999999999E-4</v>
      </c>
    </row>
    <row r="2951" spans="1:2" ht="15" customHeight="1">
      <c r="A2951">
        <v>73.737499999999997</v>
      </c>
      <c r="B2951">
        <v>3.5474699999999998E-4</v>
      </c>
    </row>
    <row r="2952" spans="1:2" ht="15" customHeight="1">
      <c r="A2952">
        <v>73.762500000000003</v>
      </c>
      <c r="B2952">
        <v>3.5482899999999997E-4</v>
      </c>
    </row>
    <row r="2953" spans="1:2" ht="15" customHeight="1">
      <c r="A2953">
        <v>73.787499999999994</v>
      </c>
      <c r="B2953">
        <v>3.5491E-4</v>
      </c>
    </row>
    <row r="2954" spans="1:2" ht="15" customHeight="1">
      <c r="A2954">
        <v>73.8125</v>
      </c>
      <c r="B2954">
        <v>3.5499199999999999E-4</v>
      </c>
    </row>
    <row r="2955" spans="1:2" ht="15" customHeight="1">
      <c r="A2955">
        <v>73.837500000000006</v>
      </c>
      <c r="B2955">
        <v>3.5507399999999998E-4</v>
      </c>
    </row>
    <row r="2956" spans="1:2" ht="15" customHeight="1">
      <c r="A2956">
        <v>73.862499999999997</v>
      </c>
      <c r="B2956">
        <v>3.5515600000000003E-4</v>
      </c>
    </row>
    <row r="2957" spans="1:2" ht="15" customHeight="1">
      <c r="A2957">
        <v>73.887500000000003</v>
      </c>
      <c r="B2957">
        <v>3.5523800000000002E-4</v>
      </c>
    </row>
    <row r="2958" spans="1:2" ht="15" customHeight="1">
      <c r="A2958">
        <v>73.912499999999994</v>
      </c>
      <c r="B2958">
        <v>3.5531899999999999E-4</v>
      </c>
    </row>
    <row r="2959" spans="1:2" ht="15" customHeight="1">
      <c r="A2959">
        <v>73.9375</v>
      </c>
      <c r="B2959">
        <v>3.5540099999999998E-4</v>
      </c>
    </row>
    <row r="2960" spans="1:2" ht="15" customHeight="1">
      <c r="A2960">
        <v>73.962500000000006</v>
      </c>
      <c r="B2960">
        <v>3.5548300000000003E-4</v>
      </c>
    </row>
    <row r="2961" spans="1:2" ht="15" customHeight="1">
      <c r="A2961">
        <v>73.987499999999997</v>
      </c>
      <c r="B2961">
        <v>3.5556500000000002E-4</v>
      </c>
    </row>
    <row r="2962" spans="1:2" ht="15" customHeight="1">
      <c r="A2962">
        <v>74.012500000000003</v>
      </c>
      <c r="B2962">
        <v>3.5564700000000001E-4</v>
      </c>
    </row>
    <row r="2963" spans="1:2" ht="15" customHeight="1">
      <c r="A2963">
        <v>74.037499999999994</v>
      </c>
      <c r="B2963">
        <v>3.5572799999999998E-4</v>
      </c>
    </row>
    <row r="2964" spans="1:2" ht="15" customHeight="1">
      <c r="A2964">
        <v>74.0625</v>
      </c>
      <c r="B2964">
        <v>3.5581000000000002E-4</v>
      </c>
    </row>
    <row r="2965" spans="1:2" ht="15" customHeight="1">
      <c r="A2965">
        <v>74.087500000000006</v>
      </c>
      <c r="B2965">
        <v>3.5589200000000001E-4</v>
      </c>
    </row>
    <row r="2966" spans="1:2" ht="15" customHeight="1">
      <c r="A2966">
        <v>74.112499999999997</v>
      </c>
      <c r="B2966">
        <v>3.55974E-4</v>
      </c>
    </row>
    <row r="2967" spans="1:2" ht="15" customHeight="1">
      <c r="A2967">
        <v>74.137500000000003</v>
      </c>
      <c r="B2967">
        <v>3.5605499999999998E-4</v>
      </c>
    </row>
    <row r="2968" spans="1:2" ht="15" customHeight="1">
      <c r="A2968">
        <v>74.162499999999994</v>
      </c>
      <c r="B2968">
        <v>3.5613700000000002E-4</v>
      </c>
    </row>
    <row r="2969" spans="1:2" ht="15" customHeight="1">
      <c r="A2969">
        <v>74.1875</v>
      </c>
      <c r="B2969">
        <v>3.5621900000000001E-4</v>
      </c>
    </row>
    <row r="2970" spans="1:2" ht="15" customHeight="1">
      <c r="A2970">
        <v>74.212500000000006</v>
      </c>
      <c r="B2970">
        <v>3.56301E-4</v>
      </c>
    </row>
    <row r="2971" spans="1:2" ht="15" customHeight="1">
      <c r="A2971">
        <v>74.237499999999997</v>
      </c>
      <c r="B2971">
        <v>3.5638199999999998E-4</v>
      </c>
    </row>
    <row r="2972" spans="1:2" ht="15" customHeight="1">
      <c r="A2972">
        <v>74.262500000000003</v>
      </c>
      <c r="B2972">
        <v>3.5646400000000002E-4</v>
      </c>
    </row>
    <row r="2973" spans="1:2" ht="15" customHeight="1">
      <c r="A2973">
        <v>74.287499999999994</v>
      </c>
      <c r="B2973">
        <v>3.5654600000000001E-4</v>
      </c>
    </row>
    <row r="2974" spans="1:2" ht="15" customHeight="1">
      <c r="A2974">
        <v>74.3125</v>
      </c>
      <c r="B2974">
        <v>3.56628E-4</v>
      </c>
    </row>
    <row r="2975" spans="1:2" ht="15" customHeight="1">
      <c r="A2975">
        <v>74.337500000000006</v>
      </c>
      <c r="B2975">
        <v>3.5670899999999998E-4</v>
      </c>
    </row>
    <row r="2976" spans="1:2" ht="15" customHeight="1">
      <c r="A2976">
        <v>74.362499999999997</v>
      </c>
      <c r="B2976">
        <v>3.5679100000000002E-4</v>
      </c>
    </row>
    <row r="2977" spans="1:2" ht="15" customHeight="1">
      <c r="A2977">
        <v>74.387500000000003</v>
      </c>
      <c r="B2977">
        <v>3.5687300000000001E-4</v>
      </c>
    </row>
    <row r="2978" spans="1:2" ht="15" customHeight="1">
      <c r="A2978">
        <v>74.412499999999994</v>
      </c>
      <c r="B2978">
        <v>3.56955E-4</v>
      </c>
    </row>
    <row r="2979" spans="1:2" ht="15" customHeight="1">
      <c r="A2979">
        <v>74.4375</v>
      </c>
      <c r="B2979">
        <v>3.5703599999999997E-4</v>
      </c>
    </row>
    <row r="2980" spans="1:2" ht="15" customHeight="1">
      <c r="A2980">
        <v>74.462500000000006</v>
      </c>
      <c r="B2980">
        <v>3.5711800000000002E-4</v>
      </c>
    </row>
    <row r="2981" spans="1:2" ht="15" customHeight="1">
      <c r="A2981">
        <v>74.487499999999997</v>
      </c>
      <c r="B2981">
        <v>3.5720000000000001E-4</v>
      </c>
    </row>
    <row r="2982" spans="1:2" ht="15" customHeight="1">
      <c r="A2982">
        <v>74.512500000000003</v>
      </c>
      <c r="B2982">
        <v>3.57282E-4</v>
      </c>
    </row>
    <row r="2983" spans="1:2" ht="15" customHeight="1">
      <c r="A2983">
        <v>74.537499999999994</v>
      </c>
      <c r="B2983">
        <v>3.5736299999999997E-4</v>
      </c>
    </row>
    <row r="2984" spans="1:2" ht="15" customHeight="1">
      <c r="A2984">
        <v>74.5625</v>
      </c>
      <c r="B2984">
        <v>3.5744500000000002E-4</v>
      </c>
    </row>
    <row r="2985" spans="1:2" ht="15" customHeight="1">
      <c r="A2985">
        <v>74.587500000000006</v>
      </c>
      <c r="B2985">
        <v>3.5752700000000001E-4</v>
      </c>
    </row>
    <row r="2986" spans="1:2" ht="15" customHeight="1">
      <c r="A2986">
        <v>74.612499999999997</v>
      </c>
      <c r="B2986">
        <v>3.5760799999999998E-4</v>
      </c>
    </row>
    <row r="2987" spans="1:2" ht="15" customHeight="1">
      <c r="A2987">
        <v>74.637500000000003</v>
      </c>
      <c r="B2987">
        <v>3.5769000000000003E-4</v>
      </c>
    </row>
    <row r="2988" spans="1:2" ht="15" customHeight="1">
      <c r="A2988">
        <v>74.662499999999994</v>
      </c>
      <c r="B2988">
        <v>3.5777200000000002E-4</v>
      </c>
    </row>
    <row r="2989" spans="1:2" ht="15" customHeight="1">
      <c r="A2989">
        <v>74.6875</v>
      </c>
      <c r="B2989">
        <v>3.5785299999999999E-4</v>
      </c>
    </row>
    <row r="2990" spans="1:2" ht="15" customHeight="1">
      <c r="A2990">
        <v>74.712500000000006</v>
      </c>
      <c r="B2990">
        <v>3.5793499999999998E-4</v>
      </c>
    </row>
    <row r="2991" spans="1:2" ht="15" customHeight="1">
      <c r="A2991">
        <v>74.737499999999997</v>
      </c>
      <c r="B2991">
        <v>3.5801700000000002E-4</v>
      </c>
    </row>
    <row r="2992" spans="1:2" ht="15" customHeight="1">
      <c r="A2992">
        <v>74.762500000000003</v>
      </c>
      <c r="B2992">
        <v>3.58098E-4</v>
      </c>
    </row>
    <row r="2993" spans="1:2" ht="15" customHeight="1">
      <c r="A2993">
        <v>74.787499999999994</v>
      </c>
      <c r="B2993">
        <v>3.5817999999999999E-4</v>
      </c>
    </row>
    <row r="2994" spans="1:2" ht="15" customHeight="1">
      <c r="A2994">
        <v>74.8125</v>
      </c>
      <c r="B2994">
        <v>3.5826199999999998E-4</v>
      </c>
    </row>
    <row r="2995" spans="1:2" ht="15" customHeight="1">
      <c r="A2995">
        <v>74.837500000000006</v>
      </c>
      <c r="B2995">
        <v>3.5834300000000001E-4</v>
      </c>
    </row>
    <row r="2996" spans="1:2" ht="15" customHeight="1">
      <c r="A2996">
        <v>74.862499999999997</v>
      </c>
      <c r="B2996">
        <v>3.58425E-4</v>
      </c>
    </row>
    <row r="2997" spans="1:2" ht="15" customHeight="1">
      <c r="A2997">
        <v>74.887500000000003</v>
      </c>
      <c r="B2997">
        <v>3.5850699999999999E-4</v>
      </c>
    </row>
    <row r="2998" spans="1:2" ht="15" customHeight="1">
      <c r="A2998">
        <v>74.912499999999994</v>
      </c>
      <c r="B2998">
        <v>3.5858800000000002E-4</v>
      </c>
    </row>
    <row r="2999" spans="1:2" ht="15" customHeight="1">
      <c r="A2999">
        <v>74.9375</v>
      </c>
      <c r="B2999">
        <v>3.5867000000000001E-4</v>
      </c>
    </row>
    <row r="3000" spans="1:2" ht="15" customHeight="1">
      <c r="A3000">
        <v>74.962500000000006</v>
      </c>
      <c r="B3000">
        <v>3.58752E-4</v>
      </c>
    </row>
    <row r="3001" spans="1:2" ht="15" customHeight="1">
      <c r="A3001">
        <v>74.987499999999997</v>
      </c>
      <c r="B3001">
        <v>3.5883300000000003E-4</v>
      </c>
    </row>
    <row r="3002" spans="1:2" ht="15" customHeight="1">
      <c r="A3002">
        <v>75.012500000000003</v>
      </c>
      <c r="B3002">
        <v>3.5891500000000002E-4</v>
      </c>
    </row>
    <row r="3003" spans="1:2" ht="15" customHeight="1">
      <c r="A3003">
        <v>75.037499999999994</v>
      </c>
      <c r="B3003">
        <v>3.5899700000000001E-4</v>
      </c>
    </row>
    <row r="3004" spans="1:2" ht="15" customHeight="1">
      <c r="A3004">
        <v>75.0625</v>
      </c>
      <c r="B3004">
        <v>3.5907799999999998E-4</v>
      </c>
    </row>
    <row r="3005" spans="1:2" ht="15" customHeight="1">
      <c r="A3005">
        <v>75.087500000000006</v>
      </c>
      <c r="B3005">
        <v>3.5916000000000002E-4</v>
      </c>
    </row>
    <row r="3006" spans="1:2" ht="15" customHeight="1">
      <c r="A3006">
        <v>75.112499999999997</v>
      </c>
      <c r="B3006">
        <v>3.59241E-4</v>
      </c>
    </row>
    <row r="3007" spans="1:2" ht="15" customHeight="1">
      <c r="A3007">
        <v>75.137500000000003</v>
      </c>
      <c r="B3007">
        <v>3.5932299999999999E-4</v>
      </c>
    </row>
    <row r="3008" spans="1:2" ht="15" customHeight="1">
      <c r="A3008">
        <v>75.162499999999994</v>
      </c>
      <c r="B3008">
        <v>3.5940499999999998E-4</v>
      </c>
    </row>
    <row r="3009" spans="1:2" ht="15" customHeight="1">
      <c r="A3009">
        <v>75.1875</v>
      </c>
      <c r="B3009">
        <v>3.5948600000000001E-4</v>
      </c>
    </row>
    <row r="3010" spans="1:2" ht="15" customHeight="1">
      <c r="A3010">
        <v>75.212500000000006</v>
      </c>
      <c r="B3010">
        <v>3.59568E-4</v>
      </c>
    </row>
    <row r="3011" spans="1:2" ht="15" customHeight="1">
      <c r="A3011">
        <v>75.237499999999997</v>
      </c>
      <c r="B3011">
        <v>3.5964900000000003E-4</v>
      </c>
    </row>
    <row r="3012" spans="1:2" ht="15" customHeight="1">
      <c r="A3012">
        <v>75.262500000000003</v>
      </c>
      <c r="B3012">
        <v>3.5973100000000002E-4</v>
      </c>
    </row>
    <row r="3013" spans="1:2" ht="15" customHeight="1">
      <c r="A3013">
        <v>75.287499999999994</v>
      </c>
      <c r="B3013">
        <v>3.5981300000000001E-4</v>
      </c>
    </row>
    <row r="3014" spans="1:2" ht="15" customHeight="1">
      <c r="A3014">
        <v>75.3125</v>
      </c>
      <c r="B3014">
        <v>3.5989399999999998E-4</v>
      </c>
    </row>
    <row r="3015" spans="1:2" ht="15" customHeight="1">
      <c r="A3015">
        <v>75.337500000000006</v>
      </c>
      <c r="B3015">
        <v>3.5997600000000002E-4</v>
      </c>
    </row>
    <row r="3016" spans="1:2" ht="15" customHeight="1">
      <c r="A3016">
        <v>75.362499999999997</v>
      </c>
      <c r="B3016">
        <v>3.60057E-4</v>
      </c>
    </row>
    <row r="3017" spans="1:2" ht="15" customHeight="1">
      <c r="A3017">
        <v>75.387500000000003</v>
      </c>
      <c r="B3017">
        <v>3.6013899999999999E-4</v>
      </c>
    </row>
    <row r="3018" spans="1:2" ht="15" customHeight="1">
      <c r="A3018">
        <v>75.412499999999994</v>
      </c>
      <c r="B3018">
        <v>3.6022099999999998E-4</v>
      </c>
    </row>
    <row r="3019" spans="1:2" ht="15" customHeight="1">
      <c r="A3019">
        <v>75.4375</v>
      </c>
      <c r="B3019">
        <v>3.6030200000000001E-4</v>
      </c>
    </row>
    <row r="3020" spans="1:2" ht="15" customHeight="1">
      <c r="A3020">
        <v>75.462500000000006</v>
      </c>
      <c r="B3020">
        <v>3.60384E-4</v>
      </c>
    </row>
    <row r="3021" spans="1:2" ht="15" customHeight="1">
      <c r="A3021">
        <v>75.487499999999997</v>
      </c>
      <c r="B3021">
        <v>3.6046500000000003E-4</v>
      </c>
    </row>
    <row r="3022" spans="1:2" ht="15" customHeight="1">
      <c r="A3022">
        <v>75.512500000000003</v>
      </c>
      <c r="B3022">
        <v>3.6054700000000002E-4</v>
      </c>
    </row>
    <row r="3023" spans="1:2" ht="15" customHeight="1">
      <c r="A3023">
        <v>75.537499999999994</v>
      </c>
      <c r="B3023">
        <v>3.6062799999999999E-4</v>
      </c>
    </row>
    <row r="3024" spans="1:2" ht="15" customHeight="1">
      <c r="A3024">
        <v>75.5625</v>
      </c>
      <c r="B3024">
        <v>3.6070999999999998E-4</v>
      </c>
    </row>
    <row r="3025" spans="1:2" ht="15" customHeight="1">
      <c r="A3025">
        <v>75.587500000000006</v>
      </c>
      <c r="B3025">
        <v>3.6079200000000002E-4</v>
      </c>
    </row>
    <row r="3026" spans="1:2" ht="15" customHeight="1">
      <c r="A3026">
        <v>75.612499999999997</v>
      </c>
      <c r="B3026">
        <v>3.60873E-4</v>
      </c>
    </row>
    <row r="3027" spans="1:2" ht="15" customHeight="1">
      <c r="A3027">
        <v>75.637500000000003</v>
      </c>
      <c r="B3027">
        <v>3.6095499999999999E-4</v>
      </c>
    </row>
    <row r="3028" spans="1:2" ht="15" customHeight="1">
      <c r="A3028">
        <v>75.662499999999994</v>
      </c>
      <c r="B3028">
        <v>3.6103600000000002E-4</v>
      </c>
    </row>
    <row r="3029" spans="1:2" ht="15" customHeight="1">
      <c r="A3029">
        <v>75.6875</v>
      </c>
      <c r="B3029">
        <v>3.6111800000000001E-4</v>
      </c>
    </row>
    <row r="3030" spans="1:2" ht="15" customHeight="1">
      <c r="A3030">
        <v>75.712500000000006</v>
      </c>
      <c r="B3030">
        <v>3.6119899999999998E-4</v>
      </c>
    </row>
    <row r="3031" spans="1:2" ht="15" customHeight="1">
      <c r="A3031">
        <v>75.737499999999997</v>
      </c>
      <c r="B3031">
        <v>3.6128100000000003E-4</v>
      </c>
    </row>
    <row r="3032" spans="1:2" ht="15" customHeight="1">
      <c r="A3032">
        <v>75.762500000000003</v>
      </c>
      <c r="B3032">
        <v>3.61362E-4</v>
      </c>
    </row>
    <row r="3033" spans="1:2" ht="15" customHeight="1">
      <c r="A3033">
        <v>75.787499999999994</v>
      </c>
      <c r="B3033">
        <v>3.6144399999999999E-4</v>
      </c>
    </row>
    <row r="3034" spans="1:2" ht="15" customHeight="1">
      <c r="A3034">
        <v>75.8125</v>
      </c>
      <c r="B3034">
        <v>3.6152500000000002E-4</v>
      </c>
    </row>
    <row r="3035" spans="1:2" ht="15" customHeight="1">
      <c r="A3035">
        <v>75.837500000000006</v>
      </c>
      <c r="B3035">
        <v>3.6160700000000001E-4</v>
      </c>
    </row>
    <row r="3036" spans="1:2" ht="15" customHeight="1">
      <c r="A3036">
        <v>75.862499999999997</v>
      </c>
      <c r="B3036">
        <v>3.6168799999999998E-4</v>
      </c>
    </row>
    <row r="3037" spans="1:2" ht="15" customHeight="1">
      <c r="A3037">
        <v>75.887500000000003</v>
      </c>
      <c r="B3037">
        <v>3.6176999999999997E-4</v>
      </c>
    </row>
    <row r="3038" spans="1:2" ht="15" customHeight="1">
      <c r="A3038">
        <v>75.912499999999994</v>
      </c>
      <c r="B3038">
        <v>3.61851E-4</v>
      </c>
    </row>
    <row r="3039" spans="1:2" ht="15" customHeight="1">
      <c r="A3039">
        <v>75.9375</v>
      </c>
      <c r="B3039">
        <v>3.6193299999999999E-4</v>
      </c>
    </row>
    <row r="3040" spans="1:2" ht="15" customHeight="1">
      <c r="A3040">
        <v>75.962500000000006</v>
      </c>
      <c r="B3040">
        <v>3.6201400000000002E-4</v>
      </c>
    </row>
    <row r="3041" spans="1:2" ht="15" customHeight="1">
      <c r="A3041">
        <v>75.987499999999997</v>
      </c>
      <c r="B3041">
        <v>3.6209600000000001E-4</v>
      </c>
    </row>
    <row r="3042" spans="1:2" ht="15" customHeight="1">
      <c r="A3042">
        <v>76.012500000000003</v>
      </c>
      <c r="B3042">
        <v>3.6217699999999999E-4</v>
      </c>
    </row>
    <row r="3043" spans="1:2" ht="15" customHeight="1">
      <c r="A3043">
        <v>76.037499999999994</v>
      </c>
      <c r="B3043">
        <v>3.6225899999999998E-4</v>
      </c>
    </row>
    <row r="3044" spans="1:2" ht="15" customHeight="1">
      <c r="A3044">
        <v>76.0625</v>
      </c>
      <c r="B3044">
        <v>3.6234E-4</v>
      </c>
    </row>
    <row r="3045" spans="1:2" ht="15" customHeight="1">
      <c r="A3045">
        <v>76.087500000000006</v>
      </c>
      <c r="B3045">
        <v>3.6242199999999999E-4</v>
      </c>
    </row>
    <row r="3046" spans="1:2" ht="15" customHeight="1">
      <c r="A3046">
        <v>76.112499999999997</v>
      </c>
      <c r="B3046">
        <v>3.6250300000000002E-4</v>
      </c>
    </row>
    <row r="3047" spans="1:2" ht="15" customHeight="1">
      <c r="A3047">
        <v>76.137500000000003</v>
      </c>
      <c r="B3047">
        <v>3.6258500000000001E-4</v>
      </c>
    </row>
    <row r="3048" spans="1:2" ht="15" customHeight="1">
      <c r="A3048">
        <v>76.162499999999994</v>
      </c>
      <c r="B3048">
        <v>3.6266599999999999E-4</v>
      </c>
    </row>
    <row r="3049" spans="1:2" ht="15" customHeight="1">
      <c r="A3049">
        <v>76.1875</v>
      </c>
      <c r="B3049">
        <v>3.6274799999999998E-4</v>
      </c>
    </row>
    <row r="3050" spans="1:2" ht="15" customHeight="1">
      <c r="A3050">
        <v>76.212500000000006</v>
      </c>
      <c r="B3050">
        <v>3.6282900000000001E-4</v>
      </c>
    </row>
    <row r="3051" spans="1:2" ht="15" customHeight="1">
      <c r="A3051">
        <v>76.237499999999997</v>
      </c>
      <c r="B3051">
        <v>3.62911E-4</v>
      </c>
    </row>
    <row r="3052" spans="1:2" ht="15" customHeight="1">
      <c r="A3052">
        <v>76.262500000000003</v>
      </c>
      <c r="B3052">
        <v>3.6299200000000002E-4</v>
      </c>
    </row>
    <row r="3053" spans="1:2" ht="15" customHeight="1">
      <c r="A3053">
        <v>76.287499999999994</v>
      </c>
      <c r="B3053">
        <v>3.63073E-4</v>
      </c>
    </row>
    <row r="3054" spans="1:2" ht="15" customHeight="1">
      <c r="A3054">
        <v>76.3125</v>
      </c>
      <c r="B3054">
        <v>3.6315499999999999E-4</v>
      </c>
    </row>
    <row r="3055" spans="1:2" ht="15" customHeight="1">
      <c r="A3055">
        <v>76.337500000000006</v>
      </c>
      <c r="B3055">
        <v>3.6323600000000002E-4</v>
      </c>
    </row>
    <row r="3056" spans="1:2" ht="15" customHeight="1">
      <c r="A3056">
        <v>76.362499999999997</v>
      </c>
      <c r="B3056">
        <v>3.6331800000000001E-4</v>
      </c>
    </row>
    <row r="3057" spans="1:2" ht="15" customHeight="1">
      <c r="A3057">
        <v>76.387500000000003</v>
      </c>
      <c r="B3057">
        <v>3.6339899999999998E-4</v>
      </c>
    </row>
    <row r="3058" spans="1:2" ht="15" customHeight="1">
      <c r="A3058">
        <v>76.412499999999994</v>
      </c>
      <c r="B3058">
        <v>3.6348100000000003E-4</v>
      </c>
    </row>
    <row r="3059" spans="1:2" ht="15" customHeight="1">
      <c r="A3059">
        <v>76.4375</v>
      </c>
      <c r="B3059">
        <v>3.63562E-4</v>
      </c>
    </row>
    <row r="3060" spans="1:2" ht="15" customHeight="1">
      <c r="A3060">
        <v>76.462500000000006</v>
      </c>
      <c r="B3060">
        <v>3.6364299999999997E-4</v>
      </c>
    </row>
    <row r="3061" spans="1:2" ht="15" customHeight="1">
      <c r="A3061">
        <v>76.487499999999997</v>
      </c>
      <c r="B3061">
        <v>3.6372500000000002E-4</v>
      </c>
    </row>
    <row r="3062" spans="1:2" ht="15" customHeight="1">
      <c r="A3062">
        <v>76.512500000000003</v>
      </c>
      <c r="B3062">
        <v>3.6380599999999999E-4</v>
      </c>
    </row>
    <row r="3063" spans="1:2" ht="15" customHeight="1">
      <c r="A3063">
        <v>76.537499999999994</v>
      </c>
      <c r="B3063">
        <v>3.6388799999999998E-4</v>
      </c>
    </row>
    <row r="3064" spans="1:2" ht="15" customHeight="1">
      <c r="A3064">
        <v>76.5625</v>
      </c>
      <c r="B3064">
        <v>3.6396900000000001E-4</v>
      </c>
    </row>
    <row r="3065" spans="1:2" ht="15" customHeight="1">
      <c r="A3065">
        <v>76.587500000000006</v>
      </c>
      <c r="B3065">
        <v>3.6404999999999999E-4</v>
      </c>
    </row>
    <row r="3066" spans="1:2" ht="15" customHeight="1">
      <c r="A3066">
        <v>76.612499999999997</v>
      </c>
      <c r="B3066">
        <v>3.6413199999999998E-4</v>
      </c>
    </row>
    <row r="3067" spans="1:2" ht="15" customHeight="1">
      <c r="A3067">
        <v>76.637500000000003</v>
      </c>
      <c r="B3067">
        <v>3.64213E-4</v>
      </c>
    </row>
    <row r="3068" spans="1:2" ht="15" customHeight="1">
      <c r="A3068">
        <v>76.662499999999994</v>
      </c>
      <c r="B3068">
        <v>3.6429499999999999E-4</v>
      </c>
    </row>
    <row r="3069" spans="1:2" ht="15" customHeight="1">
      <c r="A3069">
        <v>76.6875</v>
      </c>
      <c r="B3069">
        <v>3.6437600000000002E-4</v>
      </c>
    </row>
    <row r="3070" spans="1:2" ht="15" customHeight="1">
      <c r="A3070">
        <v>76.712500000000006</v>
      </c>
      <c r="B3070">
        <v>3.64457E-4</v>
      </c>
    </row>
    <row r="3071" spans="1:2" ht="15" customHeight="1">
      <c r="A3071">
        <v>76.737499999999997</v>
      </c>
      <c r="B3071">
        <v>3.6453899999999999E-4</v>
      </c>
    </row>
    <row r="3072" spans="1:2" ht="15" customHeight="1">
      <c r="A3072">
        <v>76.762500000000003</v>
      </c>
      <c r="B3072">
        <v>3.6462000000000002E-4</v>
      </c>
    </row>
    <row r="3073" spans="1:2" ht="15" customHeight="1">
      <c r="A3073">
        <v>76.787499999999994</v>
      </c>
      <c r="B3073">
        <v>3.6470099999999999E-4</v>
      </c>
    </row>
    <row r="3074" spans="1:2" ht="15" customHeight="1">
      <c r="A3074">
        <v>76.8125</v>
      </c>
      <c r="B3074">
        <v>3.6478299999999998E-4</v>
      </c>
    </row>
    <row r="3075" spans="1:2" ht="15" customHeight="1">
      <c r="A3075">
        <v>76.837500000000006</v>
      </c>
      <c r="B3075">
        <v>3.6486400000000001E-4</v>
      </c>
    </row>
    <row r="3076" spans="1:2" ht="15" customHeight="1">
      <c r="A3076">
        <v>76.862499999999997</v>
      </c>
      <c r="B3076">
        <v>3.64946E-4</v>
      </c>
    </row>
    <row r="3077" spans="1:2" ht="15" customHeight="1">
      <c r="A3077">
        <v>76.887500000000003</v>
      </c>
      <c r="B3077">
        <v>3.6502699999999997E-4</v>
      </c>
    </row>
    <row r="3078" spans="1:2" ht="15" customHeight="1">
      <c r="A3078">
        <v>76.912499999999994</v>
      </c>
      <c r="B3078">
        <v>3.65108E-4</v>
      </c>
    </row>
    <row r="3079" spans="1:2" ht="15" customHeight="1">
      <c r="A3079">
        <v>76.9375</v>
      </c>
      <c r="B3079">
        <v>3.6518999999999999E-4</v>
      </c>
    </row>
    <row r="3080" spans="1:2" ht="15" customHeight="1">
      <c r="A3080">
        <v>76.962500000000006</v>
      </c>
      <c r="B3080">
        <v>3.6527100000000002E-4</v>
      </c>
    </row>
    <row r="3081" spans="1:2" ht="15" customHeight="1">
      <c r="A3081">
        <v>76.987499999999997</v>
      </c>
      <c r="B3081">
        <v>3.6535199999999999E-4</v>
      </c>
    </row>
    <row r="3082" spans="1:2" ht="15" customHeight="1">
      <c r="A3082">
        <v>77.012500000000003</v>
      </c>
      <c r="B3082">
        <v>3.6543399999999998E-4</v>
      </c>
    </row>
    <row r="3083" spans="1:2" ht="15" customHeight="1">
      <c r="A3083">
        <v>77.037499999999994</v>
      </c>
      <c r="B3083">
        <v>3.6551500000000001E-4</v>
      </c>
    </row>
    <row r="3084" spans="1:2" ht="15" customHeight="1">
      <c r="A3084">
        <v>77.0625</v>
      </c>
      <c r="B3084">
        <v>3.6559599999999999E-4</v>
      </c>
    </row>
    <row r="3085" spans="1:2" ht="15" customHeight="1">
      <c r="A3085">
        <v>77.087500000000006</v>
      </c>
      <c r="B3085">
        <v>3.6567799999999998E-4</v>
      </c>
    </row>
    <row r="3086" spans="1:2" ht="15" customHeight="1">
      <c r="A3086">
        <v>77.112499999999997</v>
      </c>
      <c r="B3086">
        <v>3.6575900000000001E-4</v>
      </c>
    </row>
    <row r="3087" spans="1:2" ht="15" customHeight="1">
      <c r="A3087">
        <v>77.137500000000003</v>
      </c>
      <c r="B3087">
        <v>3.6583999999999998E-4</v>
      </c>
    </row>
    <row r="3088" spans="1:2" ht="15" customHeight="1">
      <c r="A3088">
        <v>77.162499999999994</v>
      </c>
      <c r="B3088">
        <v>3.6592200000000002E-4</v>
      </c>
    </row>
    <row r="3089" spans="1:2" ht="15" customHeight="1">
      <c r="A3089">
        <v>77.1875</v>
      </c>
      <c r="B3089">
        <v>3.66003E-4</v>
      </c>
    </row>
    <row r="3090" spans="1:2" ht="15" customHeight="1">
      <c r="A3090">
        <v>77.212500000000006</v>
      </c>
      <c r="B3090">
        <v>3.6608399999999997E-4</v>
      </c>
    </row>
    <row r="3091" spans="1:2" ht="15" customHeight="1">
      <c r="A3091">
        <v>77.237499999999997</v>
      </c>
      <c r="B3091">
        <v>3.66165E-4</v>
      </c>
    </row>
    <row r="3092" spans="1:2" ht="15" customHeight="1">
      <c r="A3092">
        <v>77.262500000000003</v>
      </c>
      <c r="B3092">
        <v>3.6624699999999999E-4</v>
      </c>
    </row>
    <row r="3093" spans="1:2" ht="15" customHeight="1">
      <c r="A3093">
        <v>77.287499999999994</v>
      </c>
      <c r="B3093">
        <v>3.6632800000000002E-4</v>
      </c>
    </row>
    <row r="3094" spans="1:2" ht="15" customHeight="1">
      <c r="A3094">
        <v>77.3125</v>
      </c>
      <c r="B3094">
        <v>3.6640899999999999E-4</v>
      </c>
    </row>
    <row r="3095" spans="1:2" ht="15" customHeight="1">
      <c r="A3095">
        <v>77.337500000000006</v>
      </c>
      <c r="B3095">
        <v>3.6649099999999998E-4</v>
      </c>
    </row>
    <row r="3096" spans="1:2" ht="15" customHeight="1">
      <c r="A3096">
        <v>77.362499999999997</v>
      </c>
      <c r="B3096">
        <v>3.6657200000000001E-4</v>
      </c>
    </row>
    <row r="3097" spans="1:2" ht="15" customHeight="1">
      <c r="A3097">
        <v>77.387500000000003</v>
      </c>
      <c r="B3097">
        <v>3.6665299999999999E-4</v>
      </c>
    </row>
    <row r="3098" spans="1:2" ht="15" customHeight="1">
      <c r="A3098">
        <v>77.412499999999994</v>
      </c>
      <c r="B3098">
        <v>3.6673400000000002E-4</v>
      </c>
    </row>
    <row r="3099" spans="1:2" ht="15" customHeight="1">
      <c r="A3099">
        <v>77.4375</v>
      </c>
      <c r="B3099">
        <v>3.6681600000000001E-4</v>
      </c>
    </row>
    <row r="3100" spans="1:2" ht="15" customHeight="1">
      <c r="A3100">
        <v>77.462500000000006</v>
      </c>
      <c r="B3100">
        <v>3.6689699999999998E-4</v>
      </c>
    </row>
    <row r="3101" spans="1:2" ht="15" customHeight="1">
      <c r="A3101">
        <v>77.487499999999997</v>
      </c>
      <c r="B3101">
        <v>3.6697800000000001E-4</v>
      </c>
    </row>
    <row r="3102" spans="1:2" ht="15" customHeight="1">
      <c r="A3102">
        <v>77.512500000000003</v>
      </c>
      <c r="B3102">
        <v>3.6705899999999998E-4</v>
      </c>
    </row>
    <row r="3103" spans="1:2" ht="15" customHeight="1">
      <c r="A3103">
        <v>77.537499999999994</v>
      </c>
      <c r="B3103">
        <v>3.6714099999999997E-4</v>
      </c>
    </row>
    <row r="3104" spans="1:2" ht="15" customHeight="1">
      <c r="A3104">
        <v>77.5625</v>
      </c>
      <c r="B3104">
        <v>3.67222E-4</v>
      </c>
    </row>
    <row r="3105" spans="1:2" ht="15" customHeight="1">
      <c r="A3105">
        <v>77.587500000000006</v>
      </c>
      <c r="B3105">
        <v>3.6730299999999998E-4</v>
      </c>
    </row>
    <row r="3106" spans="1:2" ht="15" customHeight="1">
      <c r="A3106">
        <v>77.612499999999997</v>
      </c>
      <c r="B3106">
        <v>3.67384E-4</v>
      </c>
    </row>
    <row r="3107" spans="1:2" ht="15" customHeight="1">
      <c r="A3107">
        <v>77.637500000000003</v>
      </c>
      <c r="B3107">
        <v>3.6746599999999999E-4</v>
      </c>
    </row>
    <row r="3108" spans="1:2" ht="15" customHeight="1">
      <c r="A3108">
        <v>77.662499999999994</v>
      </c>
      <c r="B3108">
        <v>3.6754700000000002E-4</v>
      </c>
    </row>
    <row r="3109" spans="1:2" ht="15" customHeight="1">
      <c r="A3109">
        <v>77.6875</v>
      </c>
      <c r="B3109">
        <v>3.67628E-4</v>
      </c>
    </row>
    <row r="3110" spans="1:2" ht="15" customHeight="1">
      <c r="A3110">
        <v>77.712500000000006</v>
      </c>
      <c r="B3110">
        <v>3.6770900000000003E-4</v>
      </c>
    </row>
    <row r="3111" spans="1:2" ht="15" customHeight="1">
      <c r="A3111">
        <v>77.737499999999997</v>
      </c>
      <c r="B3111">
        <v>3.6779100000000002E-4</v>
      </c>
    </row>
    <row r="3112" spans="1:2" ht="15" customHeight="1">
      <c r="A3112">
        <v>77.762500000000003</v>
      </c>
      <c r="B3112">
        <v>3.6787199999999999E-4</v>
      </c>
    </row>
    <row r="3113" spans="1:2" ht="15" customHeight="1">
      <c r="A3113">
        <v>77.787499999999994</v>
      </c>
      <c r="B3113">
        <v>3.6795300000000002E-4</v>
      </c>
    </row>
    <row r="3114" spans="1:2" ht="15" customHeight="1">
      <c r="A3114">
        <v>77.8125</v>
      </c>
      <c r="B3114">
        <v>3.6803399999999999E-4</v>
      </c>
    </row>
    <row r="3115" spans="1:2" ht="15" customHeight="1">
      <c r="A3115">
        <v>77.837500000000006</v>
      </c>
      <c r="B3115">
        <v>3.6811500000000002E-4</v>
      </c>
    </row>
    <row r="3116" spans="1:2" ht="15" customHeight="1">
      <c r="A3116">
        <v>77.862499999999997</v>
      </c>
      <c r="B3116">
        <v>3.6819700000000001E-4</v>
      </c>
    </row>
    <row r="3117" spans="1:2" ht="15" customHeight="1">
      <c r="A3117">
        <v>77.887500000000003</v>
      </c>
      <c r="B3117">
        <v>3.6827799999999999E-4</v>
      </c>
    </row>
    <row r="3118" spans="1:2" ht="15" customHeight="1">
      <c r="A3118">
        <v>77.912499999999994</v>
      </c>
      <c r="B3118">
        <v>3.6835900000000001E-4</v>
      </c>
    </row>
    <row r="3119" spans="1:2" ht="15" customHeight="1">
      <c r="A3119">
        <v>77.9375</v>
      </c>
      <c r="B3119">
        <v>3.6843999999999999E-4</v>
      </c>
    </row>
    <row r="3120" spans="1:2" ht="15" customHeight="1">
      <c r="A3120">
        <v>77.962500000000006</v>
      </c>
      <c r="B3120">
        <v>3.6852100000000002E-4</v>
      </c>
    </row>
    <row r="3121" spans="1:2" ht="15" customHeight="1">
      <c r="A3121">
        <v>77.987499999999997</v>
      </c>
      <c r="B3121">
        <v>3.6860300000000001E-4</v>
      </c>
    </row>
    <row r="3122" spans="1:2" ht="15" customHeight="1">
      <c r="A3122">
        <v>78.012500000000003</v>
      </c>
      <c r="B3122">
        <v>3.6868399999999998E-4</v>
      </c>
    </row>
    <row r="3123" spans="1:2" ht="15" customHeight="1">
      <c r="A3123">
        <v>78.037499999999994</v>
      </c>
      <c r="B3123">
        <v>3.6876500000000001E-4</v>
      </c>
    </row>
    <row r="3124" spans="1:2" ht="15" customHeight="1">
      <c r="A3124">
        <v>78.0625</v>
      </c>
      <c r="B3124">
        <v>3.6884599999999999E-4</v>
      </c>
    </row>
    <row r="3125" spans="1:2" ht="15" customHeight="1">
      <c r="A3125">
        <v>78.087500000000006</v>
      </c>
      <c r="B3125">
        <v>3.6892700000000001E-4</v>
      </c>
    </row>
    <row r="3126" spans="1:2" ht="15" customHeight="1">
      <c r="A3126">
        <v>78.112499999999997</v>
      </c>
      <c r="B3126">
        <v>3.6900799999999999E-4</v>
      </c>
    </row>
    <row r="3127" spans="1:2" ht="15" customHeight="1">
      <c r="A3127">
        <v>78.137500000000003</v>
      </c>
      <c r="B3127">
        <v>3.6908999999999998E-4</v>
      </c>
    </row>
    <row r="3128" spans="1:2" ht="15" customHeight="1">
      <c r="A3128">
        <v>78.162499999999994</v>
      </c>
      <c r="B3128">
        <v>3.6917100000000001E-4</v>
      </c>
    </row>
    <row r="3129" spans="1:2" ht="15" customHeight="1">
      <c r="A3129">
        <v>78.1875</v>
      </c>
      <c r="B3129">
        <v>3.6925199999999998E-4</v>
      </c>
    </row>
    <row r="3130" spans="1:2" ht="15" customHeight="1">
      <c r="A3130">
        <v>78.212500000000006</v>
      </c>
      <c r="B3130">
        <v>3.6933300000000001E-4</v>
      </c>
    </row>
    <row r="3131" spans="1:2" ht="15" customHeight="1">
      <c r="A3131">
        <v>78.237499999999997</v>
      </c>
      <c r="B3131">
        <v>3.6941399999999998E-4</v>
      </c>
    </row>
    <row r="3132" spans="1:2" ht="15" customHeight="1">
      <c r="A3132">
        <v>78.262500000000003</v>
      </c>
      <c r="B3132">
        <v>3.6949500000000001E-4</v>
      </c>
    </row>
    <row r="3133" spans="1:2" ht="15" customHeight="1">
      <c r="A3133">
        <v>78.287499999999994</v>
      </c>
      <c r="B3133">
        <v>3.6957599999999999E-4</v>
      </c>
    </row>
    <row r="3134" spans="1:2" ht="15" customHeight="1">
      <c r="A3134">
        <v>78.3125</v>
      </c>
      <c r="B3134">
        <v>3.6965799999999998E-4</v>
      </c>
    </row>
    <row r="3135" spans="1:2" ht="15" customHeight="1">
      <c r="A3135">
        <v>78.337500000000006</v>
      </c>
      <c r="B3135">
        <v>3.6973900000000001E-4</v>
      </c>
    </row>
    <row r="3136" spans="1:2" ht="15" customHeight="1">
      <c r="A3136">
        <v>78.362499999999997</v>
      </c>
      <c r="B3136">
        <v>3.6981999999999998E-4</v>
      </c>
    </row>
    <row r="3137" spans="1:2" ht="15" customHeight="1">
      <c r="A3137">
        <v>78.387500000000003</v>
      </c>
      <c r="B3137">
        <v>3.6990100000000001E-4</v>
      </c>
    </row>
    <row r="3138" spans="1:2" ht="15" customHeight="1">
      <c r="A3138">
        <v>78.412499999999994</v>
      </c>
      <c r="B3138">
        <v>3.6998199999999998E-4</v>
      </c>
    </row>
    <row r="3139" spans="1:2" ht="15" customHeight="1">
      <c r="A3139">
        <v>78.4375</v>
      </c>
      <c r="B3139">
        <v>3.7006300000000001E-4</v>
      </c>
    </row>
    <row r="3140" spans="1:2" ht="15" customHeight="1">
      <c r="A3140">
        <v>78.462500000000006</v>
      </c>
      <c r="B3140">
        <v>3.7014399999999999E-4</v>
      </c>
    </row>
    <row r="3141" spans="1:2" ht="15" customHeight="1">
      <c r="A3141">
        <v>78.487499999999997</v>
      </c>
      <c r="B3141">
        <v>3.7022500000000001E-4</v>
      </c>
    </row>
    <row r="3142" spans="1:2" ht="15" customHeight="1">
      <c r="A3142">
        <v>78.512500000000003</v>
      </c>
      <c r="B3142">
        <v>3.70307E-4</v>
      </c>
    </row>
    <row r="3143" spans="1:2" ht="15" customHeight="1">
      <c r="A3143">
        <v>78.537499999999994</v>
      </c>
      <c r="B3143">
        <v>3.7038799999999998E-4</v>
      </c>
    </row>
    <row r="3144" spans="1:2" ht="15" customHeight="1">
      <c r="A3144">
        <v>78.5625</v>
      </c>
      <c r="B3144">
        <v>3.7046900000000001E-4</v>
      </c>
    </row>
    <row r="3145" spans="1:2" ht="15" customHeight="1">
      <c r="A3145">
        <v>78.587500000000006</v>
      </c>
      <c r="B3145">
        <v>3.7054999999999998E-4</v>
      </c>
    </row>
    <row r="3146" spans="1:2" ht="15" customHeight="1">
      <c r="A3146">
        <v>78.612499999999997</v>
      </c>
      <c r="B3146">
        <v>3.7063100000000001E-4</v>
      </c>
    </row>
    <row r="3147" spans="1:2" ht="15" customHeight="1">
      <c r="A3147">
        <v>78.637500000000003</v>
      </c>
      <c r="B3147">
        <v>3.7071199999999998E-4</v>
      </c>
    </row>
    <row r="3148" spans="1:2" ht="15" customHeight="1">
      <c r="A3148">
        <v>78.662499999999994</v>
      </c>
      <c r="B3148">
        <v>3.7079300000000001E-4</v>
      </c>
    </row>
    <row r="3149" spans="1:2" ht="15" customHeight="1">
      <c r="A3149">
        <v>78.6875</v>
      </c>
      <c r="B3149">
        <v>3.7087399999999999E-4</v>
      </c>
    </row>
    <row r="3150" spans="1:2" ht="15" customHeight="1">
      <c r="A3150">
        <v>78.712500000000006</v>
      </c>
      <c r="B3150">
        <v>3.7095500000000002E-4</v>
      </c>
    </row>
    <row r="3151" spans="1:2" ht="15" customHeight="1">
      <c r="A3151">
        <v>78.737499999999997</v>
      </c>
      <c r="B3151">
        <v>3.7103599999999999E-4</v>
      </c>
    </row>
    <row r="3152" spans="1:2" ht="15" customHeight="1">
      <c r="A3152">
        <v>78.762500000000003</v>
      </c>
      <c r="B3152">
        <v>3.7111700000000002E-4</v>
      </c>
    </row>
    <row r="3153" spans="1:2" ht="15" customHeight="1">
      <c r="A3153">
        <v>78.787499999999994</v>
      </c>
      <c r="B3153">
        <v>3.7119799999999999E-4</v>
      </c>
    </row>
    <row r="3154" spans="1:2" ht="15" customHeight="1">
      <c r="A3154">
        <v>78.8125</v>
      </c>
      <c r="B3154">
        <v>3.7127900000000002E-4</v>
      </c>
    </row>
    <row r="3155" spans="1:2" ht="15" customHeight="1">
      <c r="A3155">
        <v>78.837500000000006</v>
      </c>
      <c r="B3155">
        <v>3.7136E-4</v>
      </c>
    </row>
    <row r="3156" spans="1:2" ht="15" customHeight="1">
      <c r="A3156">
        <v>78.862499999999997</v>
      </c>
      <c r="B3156">
        <v>3.7144199999999999E-4</v>
      </c>
    </row>
    <row r="3157" spans="1:2" ht="15" customHeight="1">
      <c r="A3157">
        <v>78.887500000000003</v>
      </c>
      <c r="B3157">
        <v>3.7152300000000001E-4</v>
      </c>
    </row>
    <row r="3158" spans="1:2" ht="15" customHeight="1">
      <c r="A3158">
        <v>78.912499999999994</v>
      </c>
      <c r="B3158">
        <v>3.7160399999999999E-4</v>
      </c>
    </row>
    <row r="3159" spans="1:2" ht="15" customHeight="1">
      <c r="A3159">
        <v>78.9375</v>
      </c>
      <c r="B3159">
        <v>3.7168500000000002E-4</v>
      </c>
    </row>
    <row r="3160" spans="1:2" ht="15" customHeight="1">
      <c r="A3160">
        <v>78.962500000000006</v>
      </c>
      <c r="B3160">
        <v>3.7176599999999999E-4</v>
      </c>
    </row>
    <row r="3161" spans="1:2" ht="15" customHeight="1">
      <c r="A3161">
        <v>78.987499999999997</v>
      </c>
      <c r="B3161">
        <v>3.7184700000000002E-4</v>
      </c>
    </row>
    <row r="3162" spans="1:2" ht="15" customHeight="1">
      <c r="A3162">
        <v>79.012500000000003</v>
      </c>
      <c r="B3162">
        <v>3.7192799999999999E-4</v>
      </c>
    </row>
    <row r="3163" spans="1:2" ht="15" customHeight="1">
      <c r="A3163">
        <v>79.037499999999994</v>
      </c>
      <c r="B3163">
        <v>3.7200900000000002E-4</v>
      </c>
    </row>
    <row r="3164" spans="1:2" ht="15" customHeight="1">
      <c r="A3164">
        <v>79.0625</v>
      </c>
      <c r="B3164">
        <v>3.7209E-4</v>
      </c>
    </row>
    <row r="3165" spans="1:2" ht="15" customHeight="1">
      <c r="A3165">
        <v>79.087500000000006</v>
      </c>
      <c r="B3165">
        <v>3.7217100000000003E-4</v>
      </c>
    </row>
    <row r="3166" spans="1:2" ht="15" customHeight="1">
      <c r="A3166">
        <v>79.112499999999997</v>
      </c>
      <c r="B3166">
        <v>3.72252E-4</v>
      </c>
    </row>
    <row r="3167" spans="1:2" ht="15" customHeight="1">
      <c r="A3167">
        <v>79.137500000000003</v>
      </c>
      <c r="B3167">
        <v>3.7233299999999997E-4</v>
      </c>
    </row>
    <row r="3168" spans="1:2" ht="15" customHeight="1">
      <c r="A3168">
        <v>79.162499999999994</v>
      </c>
      <c r="B3168">
        <v>3.72414E-4</v>
      </c>
    </row>
    <row r="3169" spans="1:2" ht="15" customHeight="1">
      <c r="A3169">
        <v>79.1875</v>
      </c>
      <c r="B3169">
        <v>3.7249499999999998E-4</v>
      </c>
    </row>
    <row r="3170" spans="1:2" ht="15" customHeight="1">
      <c r="A3170">
        <v>79.212500000000006</v>
      </c>
      <c r="B3170">
        <v>3.7257600000000001E-4</v>
      </c>
    </row>
    <row r="3171" spans="1:2" ht="15" customHeight="1">
      <c r="A3171">
        <v>79.237499999999997</v>
      </c>
      <c r="B3171">
        <v>3.7265699999999998E-4</v>
      </c>
    </row>
    <row r="3172" spans="1:2" ht="15" customHeight="1">
      <c r="A3172">
        <v>79.262500000000003</v>
      </c>
      <c r="B3172">
        <v>3.7273800000000001E-4</v>
      </c>
    </row>
    <row r="3173" spans="1:2" ht="15" customHeight="1">
      <c r="A3173">
        <v>79.287499999999994</v>
      </c>
      <c r="B3173">
        <v>3.7281899999999998E-4</v>
      </c>
    </row>
    <row r="3174" spans="1:2" ht="15" customHeight="1">
      <c r="A3174">
        <v>79.3125</v>
      </c>
      <c r="B3174">
        <v>3.7290000000000001E-4</v>
      </c>
    </row>
    <row r="3175" spans="1:2" ht="15" customHeight="1">
      <c r="A3175">
        <v>79.337500000000006</v>
      </c>
      <c r="B3175">
        <v>3.7298099999999999E-4</v>
      </c>
    </row>
    <row r="3176" spans="1:2" ht="15" customHeight="1">
      <c r="A3176">
        <v>79.362499999999997</v>
      </c>
      <c r="B3176">
        <v>3.7306200000000001E-4</v>
      </c>
    </row>
    <row r="3177" spans="1:2" ht="15" customHeight="1">
      <c r="A3177">
        <v>79.387500000000003</v>
      </c>
      <c r="B3177">
        <v>3.7314299999999999E-4</v>
      </c>
    </row>
    <row r="3178" spans="1:2" ht="15" customHeight="1">
      <c r="A3178">
        <v>79.412499999999994</v>
      </c>
      <c r="B3178">
        <v>3.7322400000000002E-4</v>
      </c>
    </row>
    <row r="3179" spans="1:2" ht="15" customHeight="1">
      <c r="A3179">
        <v>79.4375</v>
      </c>
      <c r="B3179">
        <v>3.7330399999999998E-4</v>
      </c>
    </row>
    <row r="3180" spans="1:2" ht="15" customHeight="1">
      <c r="A3180">
        <v>79.462500000000006</v>
      </c>
      <c r="B3180">
        <v>3.73385E-4</v>
      </c>
    </row>
    <row r="3181" spans="1:2" ht="15" customHeight="1">
      <c r="A3181">
        <v>79.487499999999997</v>
      </c>
      <c r="B3181">
        <v>3.7346599999999998E-4</v>
      </c>
    </row>
    <row r="3182" spans="1:2" ht="15" customHeight="1">
      <c r="A3182">
        <v>79.512500000000003</v>
      </c>
      <c r="B3182">
        <v>3.7354700000000001E-4</v>
      </c>
    </row>
    <row r="3183" spans="1:2" ht="15" customHeight="1">
      <c r="A3183">
        <v>79.537499999999994</v>
      </c>
      <c r="B3183">
        <v>3.7362799999999998E-4</v>
      </c>
    </row>
    <row r="3184" spans="1:2" ht="15" customHeight="1">
      <c r="A3184">
        <v>79.5625</v>
      </c>
      <c r="B3184">
        <v>3.7370900000000001E-4</v>
      </c>
    </row>
    <row r="3185" spans="1:2" ht="15" customHeight="1">
      <c r="A3185">
        <v>79.587500000000006</v>
      </c>
      <c r="B3185">
        <v>3.7378999999999998E-4</v>
      </c>
    </row>
    <row r="3186" spans="1:2" ht="15" customHeight="1">
      <c r="A3186">
        <v>79.612499999999997</v>
      </c>
      <c r="B3186">
        <v>3.7387100000000001E-4</v>
      </c>
    </row>
    <row r="3187" spans="1:2" ht="15" customHeight="1">
      <c r="A3187">
        <v>79.637500000000003</v>
      </c>
      <c r="B3187">
        <v>3.7395199999999999E-4</v>
      </c>
    </row>
    <row r="3188" spans="1:2" ht="15" customHeight="1">
      <c r="A3188">
        <v>79.662499999999994</v>
      </c>
      <c r="B3188">
        <v>3.7403300000000002E-4</v>
      </c>
    </row>
    <row r="3189" spans="1:2" ht="15" customHeight="1">
      <c r="A3189">
        <v>79.6875</v>
      </c>
      <c r="B3189">
        <v>3.7411399999999999E-4</v>
      </c>
    </row>
    <row r="3190" spans="1:2" ht="15" customHeight="1">
      <c r="A3190">
        <v>79.712500000000006</v>
      </c>
      <c r="B3190">
        <v>3.7419500000000002E-4</v>
      </c>
    </row>
    <row r="3191" spans="1:2" ht="15" customHeight="1">
      <c r="A3191">
        <v>79.737499999999997</v>
      </c>
      <c r="B3191">
        <v>3.7427599999999999E-4</v>
      </c>
    </row>
    <row r="3192" spans="1:2" ht="15" customHeight="1">
      <c r="A3192">
        <v>79.762500000000003</v>
      </c>
      <c r="B3192">
        <v>3.7435700000000002E-4</v>
      </c>
    </row>
    <row r="3193" spans="1:2" ht="15" customHeight="1">
      <c r="A3193">
        <v>79.787499999999994</v>
      </c>
      <c r="B3193">
        <v>3.7443699999999998E-4</v>
      </c>
    </row>
    <row r="3194" spans="1:2" ht="15" customHeight="1">
      <c r="A3194">
        <v>79.8125</v>
      </c>
      <c r="B3194">
        <v>3.7451800000000001E-4</v>
      </c>
    </row>
    <row r="3195" spans="1:2" ht="15" customHeight="1">
      <c r="A3195">
        <v>79.837500000000006</v>
      </c>
      <c r="B3195">
        <v>3.7459899999999998E-4</v>
      </c>
    </row>
    <row r="3196" spans="1:2" ht="15" customHeight="1">
      <c r="A3196">
        <v>79.862499999999997</v>
      </c>
      <c r="B3196">
        <v>3.7468000000000001E-4</v>
      </c>
    </row>
    <row r="3197" spans="1:2" ht="15" customHeight="1">
      <c r="A3197">
        <v>79.887500000000003</v>
      </c>
      <c r="B3197">
        <v>3.7476099999999999E-4</v>
      </c>
    </row>
    <row r="3198" spans="1:2" ht="15" customHeight="1">
      <c r="A3198">
        <v>79.912499999999994</v>
      </c>
      <c r="B3198">
        <v>3.7484200000000001E-4</v>
      </c>
    </row>
    <row r="3199" spans="1:2" ht="15" customHeight="1">
      <c r="A3199">
        <v>79.9375</v>
      </c>
      <c r="B3199">
        <v>3.7492299999999999E-4</v>
      </c>
    </row>
    <row r="3200" spans="1:2" ht="15" customHeight="1">
      <c r="A3200">
        <v>79.962500000000006</v>
      </c>
      <c r="B3200">
        <v>3.7500400000000002E-4</v>
      </c>
    </row>
    <row r="3201" spans="1:2" ht="15" customHeight="1">
      <c r="A3201">
        <v>79.987499999999997</v>
      </c>
      <c r="B3201">
        <v>3.7508399999999998E-4</v>
      </c>
    </row>
    <row r="3202" spans="1:2" ht="15" customHeight="1">
      <c r="A3202">
        <v>80.012500000000003</v>
      </c>
      <c r="B3202">
        <v>3.75165E-4</v>
      </c>
    </row>
    <row r="3203" spans="1:2" ht="15" customHeight="1">
      <c r="A3203">
        <v>80.037499999999994</v>
      </c>
      <c r="B3203">
        <v>3.7524599999999998E-4</v>
      </c>
    </row>
    <row r="3204" spans="1:2" ht="15" customHeight="1">
      <c r="A3204">
        <v>80.0625</v>
      </c>
      <c r="B3204">
        <v>3.7532700000000001E-4</v>
      </c>
    </row>
    <row r="3205" spans="1:2" ht="15" customHeight="1">
      <c r="A3205">
        <v>80.087500000000006</v>
      </c>
      <c r="B3205">
        <v>3.7540799999999998E-4</v>
      </c>
    </row>
    <row r="3206" spans="1:2" ht="15" customHeight="1">
      <c r="A3206">
        <v>80.112499999999997</v>
      </c>
      <c r="B3206">
        <v>3.7548900000000001E-4</v>
      </c>
    </row>
    <row r="3207" spans="1:2" ht="15" customHeight="1">
      <c r="A3207">
        <v>80.137500000000003</v>
      </c>
      <c r="B3207">
        <v>3.7556999999999998E-4</v>
      </c>
    </row>
    <row r="3208" spans="1:2" ht="15" customHeight="1">
      <c r="A3208">
        <v>80.162499999999994</v>
      </c>
      <c r="B3208">
        <v>3.7565E-4</v>
      </c>
    </row>
    <row r="3209" spans="1:2" ht="15" customHeight="1">
      <c r="A3209">
        <v>80.1875</v>
      </c>
      <c r="B3209">
        <v>3.7573100000000003E-4</v>
      </c>
    </row>
    <row r="3210" spans="1:2" ht="15" customHeight="1">
      <c r="A3210">
        <v>80.212500000000006</v>
      </c>
      <c r="B3210">
        <v>3.75812E-4</v>
      </c>
    </row>
    <row r="3211" spans="1:2" ht="15" customHeight="1">
      <c r="A3211">
        <v>80.237499999999997</v>
      </c>
      <c r="B3211">
        <v>3.7589299999999997E-4</v>
      </c>
    </row>
    <row r="3212" spans="1:2" ht="15" customHeight="1">
      <c r="A3212">
        <v>80.262500000000003</v>
      </c>
      <c r="B3212">
        <v>3.75974E-4</v>
      </c>
    </row>
    <row r="3213" spans="1:2" ht="15" customHeight="1">
      <c r="A3213">
        <v>80.287499999999994</v>
      </c>
      <c r="B3213">
        <v>3.7605499999999998E-4</v>
      </c>
    </row>
    <row r="3214" spans="1:2" ht="15" customHeight="1">
      <c r="A3214">
        <v>80.3125</v>
      </c>
      <c r="B3214">
        <v>3.7613499999999999E-4</v>
      </c>
    </row>
    <row r="3215" spans="1:2" ht="15" customHeight="1">
      <c r="A3215">
        <v>80.337500000000006</v>
      </c>
      <c r="B3215">
        <v>3.7621600000000002E-4</v>
      </c>
    </row>
    <row r="3216" spans="1:2" ht="15" customHeight="1">
      <c r="A3216">
        <v>80.362499999999997</v>
      </c>
      <c r="B3216">
        <v>3.7629699999999999E-4</v>
      </c>
    </row>
    <row r="3217" spans="1:2" ht="15" customHeight="1">
      <c r="A3217">
        <v>80.387500000000003</v>
      </c>
      <c r="B3217">
        <v>3.7637800000000002E-4</v>
      </c>
    </row>
    <row r="3218" spans="1:2" ht="15" customHeight="1">
      <c r="A3218">
        <v>80.412499999999994</v>
      </c>
      <c r="B3218">
        <v>3.76459E-4</v>
      </c>
    </row>
    <row r="3219" spans="1:2" ht="15" customHeight="1">
      <c r="A3219">
        <v>80.4375</v>
      </c>
      <c r="B3219">
        <v>3.7653900000000001E-4</v>
      </c>
    </row>
    <row r="3220" spans="1:2" ht="15" customHeight="1">
      <c r="A3220">
        <v>80.462500000000006</v>
      </c>
      <c r="B3220">
        <v>3.7661999999999998E-4</v>
      </c>
    </row>
    <row r="3221" spans="1:2" ht="15" customHeight="1">
      <c r="A3221">
        <v>80.487499999999997</v>
      </c>
      <c r="B3221">
        <v>3.7670100000000001E-4</v>
      </c>
    </row>
    <row r="3222" spans="1:2" ht="15" customHeight="1">
      <c r="A3222">
        <v>80.512500000000003</v>
      </c>
      <c r="B3222">
        <v>3.7678199999999998E-4</v>
      </c>
    </row>
    <row r="3223" spans="1:2" ht="15" customHeight="1">
      <c r="A3223">
        <v>80.537499999999994</v>
      </c>
      <c r="B3223">
        <v>3.7686300000000001E-4</v>
      </c>
    </row>
    <row r="3224" spans="1:2" ht="15" customHeight="1">
      <c r="A3224">
        <v>80.5625</v>
      </c>
      <c r="B3224">
        <v>3.7694300000000003E-4</v>
      </c>
    </row>
    <row r="3225" spans="1:2" ht="15" customHeight="1">
      <c r="A3225">
        <v>80.587500000000006</v>
      </c>
      <c r="B3225">
        <v>3.77024E-4</v>
      </c>
    </row>
    <row r="3226" spans="1:2" ht="15" customHeight="1">
      <c r="A3226">
        <v>80.612499999999997</v>
      </c>
      <c r="B3226">
        <v>3.7710499999999997E-4</v>
      </c>
    </row>
    <row r="3227" spans="1:2" ht="15" customHeight="1">
      <c r="A3227">
        <v>80.637500000000003</v>
      </c>
      <c r="B3227">
        <v>3.77186E-4</v>
      </c>
    </row>
    <row r="3228" spans="1:2" ht="15" customHeight="1">
      <c r="A3228">
        <v>80.662499999999994</v>
      </c>
      <c r="B3228">
        <v>3.7726600000000002E-4</v>
      </c>
    </row>
    <row r="3229" spans="1:2" ht="15" customHeight="1">
      <c r="A3229">
        <v>80.6875</v>
      </c>
      <c r="B3229">
        <v>3.7734699999999999E-4</v>
      </c>
    </row>
    <row r="3230" spans="1:2" ht="15" customHeight="1">
      <c r="A3230">
        <v>80.712500000000006</v>
      </c>
      <c r="B3230">
        <v>3.7742800000000002E-4</v>
      </c>
    </row>
    <row r="3231" spans="1:2" ht="15" customHeight="1">
      <c r="A3231">
        <v>80.737499999999997</v>
      </c>
      <c r="B3231">
        <v>3.7750899999999999E-4</v>
      </c>
    </row>
    <row r="3232" spans="1:2" ht="15" customHeight="1">
      <c r="A3232">
        <v>80.762500000000003</v>
      </c>
      <c r="B3232">
        <v>3.7758900000000001E-4</v>
      </c>
    </row>
    <row r="3233" spans="1:2" ht="15" customHeight="1">
      <c r="A3233">
        <v>80.787499999999994</v>
      </c>
      <c r="B3233">
        <v>3.7766999999999998E-4</v>
      </c>
    </row>
    <row r="3234" spans="1:2" ht="15" customHeight="1">
      <c r="A3234">
        <v>80.8125</v>
      </c>
      <c r="B3234">
        <v>3.7775100000000001E-4</v>
      </c>
    </row>
    <row r="3235" spans="1:2" ht="15" customHeight="1">
      <c r="A3235">
        <v>80.837500000000006</v>
      </c>
      <c r="B3235">
        <v>3.7783199999999998E-4</v>
      </c>
    </row>
    <row r="3236" spans="1:2" ht="15" customHeight="1">
      <c r="A3236">
        <v>80.862499999999997</v>
      </c>
      <c r="B3236">
        <v>3.77912E-4</v>
      </c>
    </row>
    <row r="3237" spans="1:2" ht="15" customHeight="1">
      <c r="A3237">
        <v>80.887500000000003</v>
      </c>
      <c r="B3237">
        <v>3.7799300000000002E-4</v>
      </c>
    </row>
    <row r="3238" spans="1:2" ht="15" customHeight="1">
      <c r="A3238">
        <v>80.912499999999994</v>
      </c>
      <c r="B3238">
        <v>3.78074E-4</v>
      </c>
    </row>
    <row r="3239" spans="1:2" ht="15" customHeight="1">
      <c r="A3239">
        <v>80.9375</v>
      </c>
      <c r="B3239">
        <v>3.7815400000000001E-4</v>
      </c>
    </row>
    <row r="3240" spans="1:2" ht="15" customHeight="1">
      <c r="A3240">
        <v>80.962500000000006</v>
      </c>
      <c r="B3240">
        <v>3.7823499999999999E-4</v>
      </c>
    </row>
    <row r="3241" spans="1:2" ht="15" customHeight="1">
      <c r="A3241">
        <v>80.987499999999997</v>
      </c>
      <c r="B3241">
        <v>3.7831600000000001E-4</v>
      </c>
    </row>
    <row r="3242" spans="1:2" ht="15" customHeight="1">
      <c r="A3242">
        <v>81.012500000000003</v>
      </c>
      <c r="B3242">
        <v>3.7839699999999999E-4</v>
      </c>
    </row>
    <row r="3243" spans="1:2" ht="15" customHeight="1">
      <c r="A3243">
        <v>81.037499999999994</v>
      </c>
      <c r="B3243">
        <v>3.78477E-4</v>
      </c>
    </row>
    <row r="3244" spans="1:2" ht="15" customHeight="1">
      <c r="A3244">
        <v>81.0625</v>
      </c>
      <c r="B3244">
        <v>3.7855799999999998E-4</v>
      </c>
    </row>
    <row r="3245" spans="1:2" ht="15" customHeight="1">
      <c r="A3245">
        <v>81.087500000000006</v>
      </c>
      <c r="B3245">
        <v>3.78639E-4</v>
      </c>
    </row>
    <row r="3246" spans="1:2" ht="15" customHeight="1">
      <c r="A3246">
        <v>81.112499999999997</v>
      </c>
      <c r="B3246">
        <v>3.7871900000000002E-4</v>
      </c>
    </row>
    <row r="3247" spans="1:2" ht="15" customHeight="1">
      <c r="A3247">
        <v>81.137500000000003</v>
      </c>
      <c r="B3247">
        <v>3.7879999999999999E-4</v>
      </c>
    </row>
    <row r="3248" spans="1:2" ht="15" customHeight="1">
      <c r="A3248">
        <v>81.162499999999994</v>
      </c>
      <c r="B3248">
        <v>3.7888100000000002E-4</v>
      </c>
    </row>
    <row r="3249" spans="1:2" ht="15" customHeight="1">
      <c r="A3249">
        <v>81.1875</v>
      </c>
      <c r="B3249">
        <v>3.7896099999999998E-4</v>
      </c>
    </row>
    <row r="3250" spans="1:2" ht="15" customHeight="1">
      <c r="A3250">
        <v>81.212500000000006</v>
      </c>
      <c r="B3250">
        <v>3.7904200000000001E-4</v>
      </c>
    </row>
    <row r="3251" spans="1:2" ht="15" customHeight="1">
      <c r="A3251">
        <v>81.237499999999997</v>
      </c>
      <c r="B3251">
        <v>3.7912299999999998E-4</v>
      </c>
    </row>
    <row r="3252" spans="1:2" ht="15" customHeight="1">
      <c r="A3252">
        <v>81.262500000000003</v>
      </c>
      <c r="B3252">
        <v>3.7920299999999999E-4</v>
      </c>
    </row>
    <row r="3253" spans="1:2" ht="15" customHeight="1">
      <c r="A3253">
        <v>81.287499999999994</v>
      </c>
      <c r="B3253">
        <v>3.7928400000000002E-4</v>
      </c>
    </row>
    <row r="3254" spans="1:2" ht="15" customHeight="1">
      <c r="A3254">
        <v>81.3125</v>
      </c>
      <c r="B3254">
        <v>3.79365E-4</v>
      </c>
    </row>
    <row r="3255" spans="1:2" ht="15" customHeight="1">
      <c r="A3255">
        <v>81.337500000000006</v>
      </c>
      <c r="B3255">
        <v>3.7944500000000001E-4</v>
      </c>
    </row>
    <row r="3256" spans="1:2" ht="15" customHeight="1">
      <c r="A3256">
        <v>81.362499999999997</v>
      </c>
      <c r="B3256">
        <v>3.7952599999999998E-4</v>
      </c>
    </row>
    <row r="3257" spans="1:2" ht="15" customHeight="1">
      <c r="A3257">
        <v>81.387500000000003</v>
      </c>
      <c r="B3257">
        <v>3.7960700000000001E-4</v>
      </c>
    </row>
    <row r="3258" spans="1:2" ht="15" customHeight="1">
      <c r="A3258">
        <v>81.412499999999994</v>
      </c>
      <c r="B3258">
        <v>3.7968700000000003E-4</v>
      </c>
    </row>
    <row r="3259" spans="1:2" ht="15" customHeight="1">
      <c r="A3259">
        <v>81.4375</v>
      </c>
      <c r="B3259">
        <v>3.79768E-4</v>
      </c>
    </row>
    <row r="3260" spans="1:2" ht="15" customHeight="1">
      <c r="A3260">
        <v>81.462500000000006</v>
      </c>
      <c r="B3260">
        <v>3.7984800000000001E-4</v>
      </c>
    </row>
    <row r="3261" spans="1:2" ht="15" customHeight="1">
      <c r="A3261">
        <v>81.487499999999997</v>
      </c>
      <c r="B3261">
        <v>3.7992899999999999E-4</v>
      </c>
    </row>
    <row r="3262" spans="1:2" ht="15" customHeight="1">
      <c r="A3262">
        <v>81.512500000000003</v>
      </c>
      <c r="B3262">
        <v>3.8001000000000002E-4</v>
      </c>
    </row>
    <row r="3263" spans="1:2" ht="15" customHeight="1">
      <c r="A3263">
        <v>81.537499999999994</v>
      </c>
      <c r="B3263">
        <v>3.8008999999999997E-4</v>
      </c>
    </row>
    <row r="3264" spans="1:2" ht="15" customHeight="1">
      <c r="A3264">
        <v>81.5625</v>
      </c>
      <c r="B3264">
        <v>3.80171E-4</v>
      </c>
    </row>
    <row r="3265" spans="1:2" ht="15" customHeight="1">
      <c r="A3265">
        <v>81.587500000000006</v>
      </c>
      <c r="B3265">
        <v>3.8025199999999998E-4</v>
      </c>
    </row>
    <row r="3266" spans="1:2" ht="15" customHeight="1">
      <c r="A3266">
        <v>81.612499999999997</v>
      </c>
      <c r="B3266">
        <v>3.8033199999999999E-4</v>
      </c>
    </row>
    <row r="3267" spans="1:2" ht="15" customHeight="1">
      <c r="A3267">
        <v>81.637500000000003</v>
      </c>
      <c r="B3267">
        <v>3.8041300000000002E-4</v>
      </c>
    </row>
    <row r="3268" spans="1:2" ht="15" customHeight="1">
      <c r="A3268">
        <v>81.662499999999994</v>
      </c>
      <c r="B3268">
        <v>3.8049299999999998E-4</v>
      </c>
    </row>
    <row r="3269" spans="1:2" ht="15" customHeight="1">
      <c r="A3269">
        <v>81.6875</v>
      </c>
      <c r="B3269">
        <v>3.8057400000000001E-4</v>
      </c>
    </row>
    <row r="3270" spans="1:2" ht="15" customHeight="1">
      <c r="A3270">
        <v>81.712500000000006</v>
      </c>
      <c r="B3270">
        <v>3.8065499999999998E-4</v>
      </c>
    </row>
    <row r="3271" spans="1:2" ht="15" customHeight="1">
      <c r="A3271">
        <v>81.737499999999997</v>
      </c>
      <c r="B3271">
        <v>3.8073499999999999E-4</v>
      </c>
    </row>
    <row r="3272" spans="1:2" ht="15" customHeight="1">
      <c r="A3272">
        <v>81.762500000000003</v>
      </c>
      <c r="B3272">
        <v>3.8081600000000002E-4</v>
      </c>
    </row>
    <row r="3273" spans="1:2" ht="15" customHeight="1">
      <c r="A3273">
        <v>81.787499999999994</v>
      </c>
      <c r="B3273">
        <v>3.8089599999999998E-4</v>
      </c>
    </row>
    <row r="3274" spans="1:2" ht="15" customHeight="1">
      <c r="A3274">
        <v>81.8125</v>
      </c>
      <c r="B3274">
        <v>3.8097700000000001E-4</v>
      </c>
    </row>
    <row r="3275" spans="1:2" ht="15" customHeight="1">
      <c r="A3275">
        <v>81.837500000000006</v>
      </c>
      <c r="B3275">
        <v>3.8105700000000002E-4</v>
      </c>
    </row>
    <row r="3276" spans="1:2" ht="15" customHeight="1">
      <c r="A3276">
        <v>81.862499999999997</v>
      </c>
      <c r="B3276">
        <v>3.81138E-4</v>
      </c>
    </row>
    <row r="3277" spans="1:2" ht="15" customHeight="1">
      <c r="A3277">
        <v>81.887500000000003</v>
      </c>
      <c r="B3277">
        <v>3.8121900000000002E-4</v>
      </c>
    </row>
    <row r="3278" spans="1:2" ht="15" customHeight="1">
      <c r="A3278">
        <v>81.912499999999994</v>
      </c>
      <c r="B3278">
        <v>3.8129899999999998E-4</v>
      </c>
    </row>
    <row r="3279" spans="1:2" ht="15" customHeight="1">
      <c r="A3279">
        <v>81.9375</v>
      </c>
      <c r="B3279">
        <v>3.8138000000000001E-4</v>
      </c>
    </row>
    <row r="3280" spans="1:2" ht="15" customHeight="1">
      <c r="A3280">
        <v>81.962500000000006</v>
      </c>
      <c r="B3280">
        <v>3.8146000000000002E-4</v>
      </c>
    </row>
    <row r="3281" spans="1:2" ht="15" customHeight="1">
      <c r="A3281">
        <v>81.987499999999997</v>
      </c>
      <c r="B3281">
        <v>3.81541E-4</v>
      </c>
    </row>
    <row r="3282" spans="1:2" ht="15" customHeight="1">
      <c r="A3282">
        <v>82.012500000000003</v>
      </c>
      <c r="B3282">
        <v>3.8162100000000001E-4</v>
      </c>
    </row>
    <row r="3283" spans="1:2" ht="15" customHeight="1">
      <c r="A3283">
        <v>82.037499999999994</v>
      </c>
      <c r="B3283">
        <v>3.8170199999999999E-4</v>
      </c>
    </row>
    <row r="3284" spans="1:2" ht="15" customHeight="1">
      <c r="A3284">
        <v>82.0625</v>
      </c>
      <c r="B3284">
        <v>3.81782E-4</v>
      </c>
    </row>
    <row r="3285" spans="1:2" ht="15" customHeight="1">
      <c r="A3285">
        <v>82.087500000000006</v>
      </c>
      <c r="B3285">
        <v>3.8186300000000003E-4</v>
      </c>
    </row>
    <row r="3286" spans="1:2" ht="15" customHeight="1">
      <c r="A3286">
        <v>82.112499999999997</v>
      </c>
      <c r="B3286">
        <v>3.8194299999999999E-4</v>
      </c>
    </row>
    <row r="3287" spans="1:2" ht="15" customHeight="1">
      <c r="A3287">
        <v>82.137500000000003</v>
      </c>
      <c r="B3287">
        <v>3.8202400000000001E-4</v>
      </c>
    </row>
    <row r="3288" spans="1:2" ht="15" customHeight="1">
      <c r="A3288">
        <v>82.162499999999994</v>
      </c>
      <c r="B3288">
        <v>3.8210400000000003E-4</v>
      </c>
    </row>
    <row r="3289" spans="1:2" ht="15" customHeight="1">
      <c r="A3289">
        <v>82.1875</v>
      </c>
      <c r="B3289">
        <v>3.82185E-4</v>
      </c>
    </row>
    <row r="3290" spans="1:2" ht="15" customHeight="1">
      <c r="A3290">
        <v>82.212500000000006</v>
      </c>
      <c r="B3290">
        <v>3.8226500000000001E-4</v>
      </c>
    </row>
    <row r="3291" spans="1:2" ht="15" customHeight="1">
      <c r="A3291">
        <v>82.237499999999997</v>
      </c>
      <c r="B3291">
        <v>3.8234599999999999E-4</v>
      </c>
    </row>
    <row r="3292" spans="1:2" ht="15" customHeight="1">
      <c r="A3292">
        <v>82.262500000000003</v>
      </c>
      <c r="B3292">
        <v>3.82426E-4</v>
      </c>
    </row>
    <row r="3293" spans="1:2" ht="15" customHeight="1">
      <c r="A3293">
        <v>82.287499999999994</v>
      </c>
      <c r="B3293">
        <v>3.8250699999999998E-4</v>
      </c>
    </row>
    <row r="3294" spans="1:2" ht="15" customHeight="1">
      <c r="A3294">
        <v>82.3125</v>
      </c>
      <c r="B3294">
        <v>3.8258699999999999E-4</v>
      </c>
    </row>
    <row r="3295" spans="1:2" ht="15" customHeight="1">
      <c r="A3295">
        <v>82.337500000000006</v>
      </c>
      <c r="B3295">
        <v>3.8266800000000002E-4</v>
      </c>
    </row>
    <row r="3296" spans="1:2" ht="15" customHeight="1">
      <c r="A3296">
        <v>82.362499999999997</v>
      </c>
      <c r="B3296">
        <v>3.8274799999999997E-4</v>
      </c>
    </row>
    <row r="3297" spans="1:2" ht="15" customHeight="1">
      <c r="A3297">
        <v>82.387500000000003</v>
      </c>
      <c r="B3297">
        <v>3.82829E-4</v>
      </c>
    </row>
    <row r="3298" spans="1:2" ht="15" customHeight="1">
      <c r="A3298">
        <v>82.412499999999994</v>
      </c>
      <c r="B3298">
        <v>3.8290900000000002E-4</v>
      </c>
    </row>
    <row r="3299" spans="1:2" ht="15" customHeight="1">
      <c r="A3299">
        <v>82.4375</v>
      </c>
      <c r="B3299">
        <v>3.8298999999999999E-4</v>
      </c>
    </row>
    <row r="3300" spans="1:2" ht="15" customHeight="1">
      <c r="A3300">
        <v>82.462500000000006</v>
      </c>
      <c r="B3300">
        <v>3.8307E-4</v>
      </c>
    </row>
    <row r="3301" spans="1:2" ht="15" customHeight="1">
      <c r="A3301">
        <v>82.487499999999997</v>
      </c>
      <c r="B3301">
        <v>3.8315099999999998E-4</v>
      </c>
    </row>
    <row r="3302" spans="1:2" ht="15" customHeight="1">
      <c r="A3302">
        <v>82.512500000000003</v>
      </c>
      <c r="B3302">
        <v>3.8323099999999999E-4</v>
      </c>
    </row>
    <row r="3303" spans="1:2" ht="15" customHeight="1">
      <c r="A3303">
        <v>82.537499999999994</v>
      </c>
      <c r="B3303">
        <v>3.8331200000000002E-4</v>
      </c>
    </row>
    <row r="3304" spans="1:2" ht="15" customHeight="1">
      <c r="A3304">
        <v>82.5625</v>
      </c>
      <c r="B3304">
        <v>3.8339199999999998E-4</v>
      </c>
    </row>
    <row r="3305" spans="1:2" ht="15" customHeight="1">
      <c r="A3305">
        <v>82.587500000000006</v>
      </c>
      <c r="B3305">
        <v>3.8347199999999999E-4</v>
      </c>
    </row>
    <row r="3306" spans="1:2" ht="15" customHeight="1">
      <c r="A3306">
        <v>82.612499999999997</v>
      </c>
      <c r="B3306">
        <v>3.8355300000000002E-4</v>
      </c>
    </row>
    <row r="3307" spans="1:2" ht="15" customHeight="1">
      <c r="A3307">
        <v>82.637500000000003</v>
      </c>
      <c r="B3307">
        <v>3.8363299999999998E-4</v>
      </c>
    </row>
    <row r="3308" spans="1:2" ht="15" customHeight="1">
      <c r="A3308">
        <v>82.662499999999994</v>
      </c>
      <c r="B3308">
        <v>3.8371400000000001E-4</v>
      </c>
    </row>
    <row r="3309" spans="1:2" ht="15" customHeight="1">
      <c r="A3309">
        <v>82.6875</v>
      </c>
      <c r="B3309">
        <v>3.8379400000000002E-4</v>
      </c>
    </row>
    <row r="3310" spans="1:2" ht="15" customHeight="1">
      <c r="A3310">
        <v>82.712500000000006</v>
      </c>
      <c r="B3310">
        <v>3.8387499999999999E-4</v>
      </c>
    </row>
    <row r="3311" spans="1:2" ht="15" customHeight="1">
      <c r="A3311">
        <v>82.737499999999997</v>
      </c>
      <c r="B3311">
        <v>3.8395500000000001E-4</v>
      </c>
    </row>
    <row r="3312" spans="1:2" ht="15" customHeight="1">
      <c r="A3312">
        <v>82.762500000000003</v>
      </c>
      <c r="B3312">
        <v>3.8403500000000002E-4</v>
      </c>
    </row>
    <row r="3313" spans="1:2" ht="15" customHeight="1">
      <c r="A3313">
        <v>82.787499999999994</v>
      </c>
      <c r="B3313">
        <v>3.8411599999999999E-4</v>
      </c>
    </row>
    <row r="3314" spans="1:2" ht="15" customHeight="1">
      <c r="A3314">
        <v>82.8125</v>
      </c>
      <c r="B3314">
        <v>3.8419600000000001E-4</v>
      </c>
    </row>
    <row r="3315" spans="1:2" ht="15" customHeight="1">
      <c r="A3315">
        <v>82.837500000000006</v>
      </c>
      <c r="B3315">
        <v>3.8427699999999998E-4</v>
      </c>
    </row>
    <row r="3316" spans="1:2" ht="15" customHeight="1">
      <c r="A3316">
        <v>82.862499999999997</v>
      </c>
      <c r="B3316">
        <v>3.8435699999999999E-4</v>
      </c>
    </row>
    <row r="3317" spans="1:2" ht="15" customHeight="1">
      <c r="A3317">
        <v>82.887500000000003</v>
      </c>
      <c r="B3317">
        <v>3.8443700000000001E-4</v>
      </c>
    </row>
    <row r="3318" spans="1:2" ht="15" customHeight="1">
      <c r="A3318">
        <v>82.912499999999994</v>
      </c>
      <c r="B3318">
        <v>3.8451799999999998E-4</v>
      </c>
    </row>
    <row r="3319" spans="1:2" ht="15" customHeight="1">
      <c r="A3319">
        <v>82.9375</v>
      </c>
      <c r="B3319">
        <v>3.8459799999999999E-4</v>
      </c>
    </row>
    <row r="3320" spans="1:2" ht="15" customHeight="1">
      <c r="A3320">
        <v>82.962500000000006</v>
      </c>
      <c r="B3320">
        <v>3.8467900000000002E-4</v>
      </c>
    </row>
    <row r="3321" spans="1:2" ht="15" customHeight="1">
      <c r="A3321">
        <v>82.987499999999997</v>
      </c>
      <c r="B3321">
        <v>3.8475899999999998E-4</v>
      </c>
    </row>
    <row r="3322" spans="1:2" ht="15" customHeight="1">
      <c r="A3322">
        <v>83.012500000000003</v>
      </c>
      <c r="B3322">
        <v>3.8483899999999999E-4</v>
      </c>
    </row>
    <row r="3323" spans="1:2" ht="15" customHeight="1">
      <c r="A3323">
        <v>83.037499999999994</v>
      </c>
      <c r="B3323">
        <v>3.8492000000000002E-4</v>
      </c>
    </row>
    <row r="3324" spans="1:2" ht="15" customHeight="1">
      <c r="A3324">
        <v>83.0625</v>
      </c>
      <c r="B3324">
        <v>3.8499999999999998E-4</v>
      </c>
    </row>
    <row r="3325" spans="1:2" ht="15" customHeight="1">
      <c r="A3325">
        <v>83.087500000000006</v>
      </c>
      <c r="B3325">
        <v>3.8507999999999999E-4</v>
      </c>
    </row>
    <row r="3326" spans="1:2" ht="15" customHeight="1">
      <c r="A3326">
        <v>83.112499999999997</v>
      </c>
      <c r="B3326">
        <v>3.8516100000000002E-4</v>
      </c>
    </row>
    <row r="3327" spans="1:2" ht="15" customHeight="1">
      <c r="A3327">
        <v>83.137500000000003</v>
      </c>
      <c r="B3327">
        <v>3.8524099999999998E-4</v>
      </c>
    </row>
    <row r="3328" spans="1:2" ht="15" customHeight="1">
      <c r="A3328">
        <v>83.162499999999994</v>
      </c>
      <c r="B3328">
        <v>3.8532200000000001E-4</v>
      </c>
    </row>
    <row r="3329" spans="1:2" ht="15" customHeight="1">
      <c r="A3329">
        <v>83.1875</v>
      </c>
      <c r="B3329">
        <v>3.8540200000000002E-4</v>
      </c>
    </row>
    <row r="3330" spans="1:2" ht="15" customHeight="1">
      <c r="A3330">
        <v>83.212500000000006</v>
      </c>
      <c r="B3330">
        <v>3.8548199999999998E-4</v>
      </c>
    </row>
    <row r="3331" spans="1:2" ht="15" customHeight="1">
      <c r="A3331">
        <v>83.237499999999997</v>
      </c>
      <c r="B3331">
        <v>3.8556300000000001E-4</v>
      </c>
    </row>
    <row r="3332" spans="1:2" ht="15" customHeight="1">
      <c r="A3332">
        <v>83.262500000000003</v>
      </c>
      <c r="B3332">
        <v>3.8564300000000002E-4</v>
      </c>
    </row>
    <row r="3333" spans="1:2" ht="15" customHeight="1">
      <c r="A3333">
        <v>83.287499999999994</v>
      </c>
      <c r="B3333">
        <v>3.8572299999999998E-4</v>
      </c>
    </row>
    <row r="3334" spans="1:2" ht="15" customHeight="1">
      <c r="A3334">
        <v>83.3125</v>
      </c>
      <c r="B3334">
        <v>3.8580400000000001E-4</v>
      </c>
    </row>
    <row r="3335" spans="1:2" ht="15" customHeight="1">
      <c r="A3335">
        <v>83.337500000000006</v>
      </c>
      <c r="B3335">
        <v>3.8588400000000002E-4</v>
      </c>
    </row>
    <row r="3336" spans="1:2" ht="15" customHeight="1">
      <c r="A3336">
        <v>83.362499999999997</v>
      </c>
      <c r="B3336">
        <v>3.8596399999999998E-4</v>
      </c>
    </row>
    <row r="3337" spans="1:2" ht="15" customHeight="1">
      <c r="A3337">
        <v>83.387500000000003</v>
      </c>
      <c r="B3337">
        <v>3.8604399999999999E-4</v>
      </c>
    </row>
    <row r="3338" spans="1:2" ht="15" customHeight="1">
      <c r="A3338">
        <v>83.412499999999994</v>
      </c>
      <c r="B3338">
        <v>3.8612500000000002E-4</v>
      </c>
    </row>
    <row r="3339" spans="1:2" ht="15" customHeight="1">
      <c r="A3339">
        <v>83.4375</v>
      </c>
      <c r="B3339">
        <v>3.8620499999999998E-4</v>
      </c>
    </row>
    <row r="3340" spans="1:2" ht="15" customHeight="1">
      <c r="A3340">
        <v>83.462500000000006</v>
      </c>
      <c r="B3340">
        <v>3.8628499999999999E-4</v>
      </c>
    </row>
    <row r="3341" spans="1:2" ht="15" customHeight="1">
      <c r="A3341">
        <v>83.487499999999997</v>
      </c>
      <c r="B3341">
        <v>3.8636600000000002E-4</v>
      </c>
    </row>
    <row r="3342" spans="1:2" ht="15" customHeight="1">
      <c r="A3342">
        <v>83.512500000000003</v>
      </c>
      <c r="B3342">
        <v>3.8644599999999998E-4</v>
      </c>
    </row>
    <row r="3343" spans="1:2" ht="15" customHeight="1">
      <c r="A3343">
        <v>83.537499999999994</v>
      </c>
      <c r="B3343">
        <v>3.8652599999999999E-4</v>
      </c>
    </row>
    <row r="3344" spans="1:2" ht="15" customHeight="1">
      <c r="A3344">
        <v>83.5625</v>
      </c>
      <c r="B3344">
        <v>3.8660700000000002E-4</v>
      </c>
    </row>
    <row r="3345" spans="1:2" ht="15" customHeight="1">
      <c r="A3345">
        <v>83.587500000000006</v>
      </c>
      <c r="B3345">
        <v>3.8668699999999998E-4</v>
      </c>
    </row>
    <row r="3346" spans="1:2" ht="15" customHeight="1">
      <c r="A3346">
        <v>83.612499999999997</v>
      </c>
      <c r="B3346">
        <v>3.8676699999999999E-4</v>
      </c>
    </row>
    <row r="3347" spans="1:2" ht="15" customHeight="1">
      <c r="A3347">
        <v>83.637500000000003</v>
      </c>
      <c r="B3347">
        <v>3.86847E-4</v>
      </c>
    </row>
    <row r="3348" spans="1:2" ht="15" customHeight="1">
      <c r="A3348">
        <v>83.662499999999994</v>
      </c>
      <c r="B3348">
        <v>3.8692799999999998E-4</v>
      </c>
    </row>
    <row r="3349" spans="1:2" ht="15" customHeight="1">
      <c r="A3349">
        <v>83.6875</v>
      </c>
      <c r="B3349">
        <v>3.8700799999999999E-4</v>
      </c>
    </row>
    <row r="3350" spans="1:2" ht="15" customHeight="1">
      <c r="A3350">
        <v>83.712500000000006</v>
      </c>
      <c r="B3350">
        <v>3.87088E-4</v>
      </c>
    </row>
    <row r="3351" spans="1:2" ht="15" customHeight="1">
      <c r="A3351">
        <v>83.737499999999997</v>
      </c>
      <c r="B3351">
        <v>3.8716800000000002E-4</v>
      </c>
    </row>
    <row r="3352" spans="1:2" ht="15" customHeight="1">
      <c r="A3352">
        <v>83.762500000000003</v>
      </c>
      <c r="B3352">
        <v>3.8724899999999999E-4</v>
      </c>
    </row>
    <row r="3353" spans="1:2" ht="15" customHeight="1">
      <c r="A3353">
        <v>83.787499999999994</v>
      </c>
      <c r="B3353">
        <v>3.87329E-4</v>
      </c>
    </row>
    <row r="3354" spans="1:2" ht="15" customHeight="1">
      <c r="A3354">
        <v>83.8125</v>
      </c>
      <c r="B3354">
        <v>3.8740900000000002E-4</v>
      </c>
    </row>
    <row r="3355" spans="1:2" ht="15" customHeight="1">
      <c r="A3355">
        <v>83.837500000000006</v>
      </c>
      <c r="B3355">
        <v>3.8748899999999998E-4</v>
      </c>
    </row>
    <row r="3356" spans="1:2" ht="15" customHeight="1">
      <c r="A3356">
        <v>83.862499999999997</v>
      </c>
      <c r="B3356">
        <v>3.8757E-4</v>
      </c>
    </row>
    <row r="3357" spans="1:2" ht="15" customHeight="1">
      <c r="A3357">
        <v>83.887500000000003</v>
      </c>
      <c r="B3357">
        <v>3.8765000000000002E-4</v>
      </c>
    </row>
    <row r="3358" spans="1:2" ht="15" customHeight="1">
      <c r="A3358">
        <v>83.912499999999994</v>
      </c>
      <c r="B3358">
        <v>3.8772999999999998E-4</v>
      </c>
    </row>
    <row r="3359" spans="1:2" ht="15" customHeight="1">
      <c r="A3359">
        <v>83.9375</v>
      </c>
      <c r="B3359">
        <v>3.8780999999999999E-4</v>
      </c>
    </row>
    <row r="3360" spans="1:2" ht="15" customHeight="1">
      <c r="A3360">
        <v>83.962500000000006</v>
      </c>
      <c r="B3360">
        <v>3.8789E-4</v>
      </c>
    </row>
    <row r="3361" spans="1:2" ht="15" customHeight="1">
      <c r="A3361">
        <v>83.987499999999997</v>
      </c>
      <c r="B3361">
        <v>3.8797099999999998E-4</v>
      </c>
    </row>
    <row r="3362" spans="1:2" ht="15" customHeight="1">
      <c r="A3362">
        <v>84.012500000000003</v>
      </c>
      <c r="B3362">
        <v>3.8805099999999999E-4</v>
      </c>
    </row>
    <row r="3363" spans="1:2" ht="15" customHeight="1">
      <c r="A3363">
        <v>84.037499999999994</v>
      </c>
      <c r="B3363">
        <v>3.88131E-4</v>
      </c>
    </row>
    <row r="3364" spans="1:2" ht="15" customHeight="1">
      <c r="A3364">
        <v>84.0625</v>
      </c>
      <c r="B3364">
        <v>3.8821100000000001E-4</v>
      </c>
    </row>
    <row r="3365" spans="1:2" ht="15" customHeight="1">
      <c r="A3365">
        <v>84.087500000000006</v>
      </c>
      <c r="B3365">
        <v>3.8829100000000003E-4</v>
      </c>
    </row>
    <row r="3366" spans="1:2" ht="15" customHeight="1">
      <c r="A3366">
        <v>84.112499999999997</v>
      </c>
      <c r="B3366">
        <v>3.88372E-4</v>
      </c>
    </row>
    <row r="3367" spans="1:2" ht="15" customHeight="1">
      <c r="A3367">
        <v>84.137500000000003</v>
      </c>
      <c r="B3367">
        <v>3.8845200000000001E-4</v>
      </c>
    </row>
    <row r="3368" spans="1:2" ht="15" customHeight="1">
      <c r="A3368">
        <v>84.162499999999994</v>
      </c>
      <c r="B3368">
        <v>3.8853200000000003E-4</v>
      </c>
    </row>
    <row r="3369" spans="1:2" ht="15" customHeight="1">
      <c r="A3369">
        <v>84.1875</v>
      </c>
      <c r="B3369">
        <v>3.8861199999999999E-4</v>
      </c>
    </row>
    <row r="3370" spans="1:2" ht="15" customHeight="1">
      <c r="A3370">
        <v>84.212500000000006</v>
      </c>
      <c r="B3370">
        <v>3.88692E-4</v>
      </c>
    </row>
    <row r="3371" spans="1:2" ht="15" customHeight="1">
      <c r="A3371">
        <v>84.237499999999997</v>
      </c>
      <c r="B3371">
        <v>3.8877300000000003E-4</v>
      </c>
    </row>
    <row r="3372" spans="1:2" ht="15" customHeight="1">
      <c r="A3372">
        <v>84.262500000000003</v>
      </c>
      <c r="B3372">
        <v>3.8885299999999999E-4</v>
      </c>
    </row>
    <row r="3373" spans="1:2" ht="15" customHeight="1">
      <c r="A3373">
        <v>84.287499999999994</v>
      </c>
      <c r="B3373">
        <v>3.88933E-4</v>
      </c>
    </row>
    <row r="3374" spans="1:2" ht="15" customHeight="1">
      <c r="A3374">
        <v>84.3125</v>
      </c>
      <c r="B3374">
        <v>3.8901300000000001E-4</v>
      </c>
    </row>
    <row r="3375" spans="1:2" ht="15" customHeight="1">
      <c r="A3375">
        <v>84.337500000000006</v>
      </c>
      <c r="B3375">
        <v>3.8909300000000002E-4</v>
      </c>
    </row>
    <row r="3376" spans="1:2" ht="15" customHeight="1">
      <c r="A3376">
        <v>84.362499999999997</v>
      </c>
      <c r="B3376">
        <v>3.8917299999999998E-4</v>
      </c>
    </row>
    <row r="3377" spans="1:2" ht="15" customHeight="1">
      <c r="A3377">
        <v>84.387500000000003</v>
      </c>
      <c r="B3377">
        <v>3.8925299999999999E-4</v>
      </c>
    </row>
    <row r="3378" spans="1:2" ht="15" customHeight="1">
      <c r="A3378">
        <v>84.412499999999994</v>
      </c>
      <c r="B3378">
        <v>3.8933400000000002E-4</v>
      </c>
    </row>
    <row r="3379" spans="1:2" ht="15" customHeight="1">
      <c r="A3379">
        <v>84.4375</v>
      </c>
      <c r="B3379">
        <v>3.8941399999999998E-4</v>
      </c>
    </row>
    <row r="3380" spans="1:2" ht="15" customHeight="1">
      <c r="A3380">
        <v>84.462500000000006</v>
      </c>
      <c r="B3380">
        <v>3.8949399999999999E-4</v>
      </c>
    </row>
    <row r="3381" spans="1:2" ht="15" customHeight="1">
      <c r="A3381">
        <v>84.487499999999997</v>
      </c>
      <c r="B3381">
        <v>3.8957400000000001E-4</v>
      </c>
    </row>
    <row r="3382" spans="1:2" ht="15" customHeight="1">
      <c r="A3382">
        <v>84.512500000000003</v>
      </c>
      <c r="B3382">
        <v>3.8965400000000002E-4</v>
      </c>
    </row>
    <row r="3383" spans="1:2" ht="15" customHeight="1">
      <c r="A3383">
        <v>84.537499999999994</v>
      </c>
      <c r="B3383">
        <v>3.8973399999999998E-4</v>
      </c>
    </row>
    <row r="3384" spans="1:2" ht="15" customHeight="1">
      <c r="A3384">
        <v>84.5625</v>
      </c>
      <c r="B3384">
        <v>3.8981399999999999E-4</v>
      </c>
    </row>
    <row r="3385" spans="1:2" ht="15" customHeight="1">
      <c r="A3385">
        <v>84.587500000000006</v>
      </c>
      <c r="B3385">
        <v>3.89894E-4</v>
      </c>
    </row>
    <row r="3386" spans="1:2" ht="15" customHeight="1">
      <c r="A3386">
        <v>84.612499999999997</v>
      </c>
      <c r="B3386">
        <v>3.8997499999999998E-4</v>
      </c>
    </row>
    <row r="3387" spans="1:2" ht="15" customHeight="1">
      <c r="A3387">
        <v>84.637500000000003</v>
      </c>
      <c r="B3387">
        <v>3.9005499999999999E-4</v>
      </c>
    </row>
    <row r="3388" spans="1:2" ht="15" customHeight="1">
      <c r="A3388">
        <v>84.662499999999994</v>
      </c>
      <c r="B3388">
        <v>3.90135E-4</v>
      </c>
    </row>
    <row r="3389" spans="1:2" ht="15" customHeight="1">
      <c r="A3389">
        <v>84.6875</v>
      </c>
      <c r="B3389">
        <v>3.9021500000000002E-4</v>
      </c>
    </row>
    <row r="3390" spans="1:2" ht="15" customHeight="1">
      <c r="A3390">
        <v>84.712500000000006</v>
      </c>
      <c r="B3390">
        <v>3.9029499999999998E-4</v>
      </c>
    </row>
    <row r="3391" spans="1:2" ht="15" customHeight="1">
      <c r="A3391">
        <v>84.737499999999997</v>
      </c>
      <c r="B3391">
        <v>3.9037499999999999E-4</v>
      </c>
    </row>
    <row r="3392" spans="1:2" ht="15" customHeight="1">
      <c r="A3392">
        <v>84.762500000000003</v>
      </c>
      <c r="B3392">
        <v>3.90455E-4</v>
      </c>
    </row>
    <row r="3393" spans="1:2" ht="15" customHeight="1">
      <c r="A3393">
        <v>84.787499999999994</v>
      </c>
      <c r="B3393">
        <v>3.9053500000000001E-4</v>
      </c>
    </row>
    <row r="3394" spans="1:2" ht="15" customHeight="1">
      <c r="A3394">
        <v>84.8125</v>
      </c>
      <c r="B3394">
        <v>3.9061500000000003E-4</v>
      </c>
    </row>
    <row r="3395" spans="1:2" ht="15" customHeight="1">
      <c r="A3395">
        <v>84.837500000000006</v>
      </c>
      <c r="B3395">
        <v>3.9069499999999999E-4</v>
      </c>
    </row>
    <row r="3396" spans="1:2" ht="15" customHeight="1">
      <c r="A3396">
        <v>84.862499999999997</v>
      </c>
      <c r="B3396">
        <v>3.90775E-4</v>
      </c>
    </row>
    <row r="3397" spans="1:2" ht="15" customHeight="1">
      <c r="A3397">
        <v>84.887500000000003</v>
      </c>
      <c r="B3397">
        <v>3.9085500000000001E-4</v>
      </c>
    </row>
    <row r="3398" spans="1:2" ht="15" customHeight="1">
      <c r="A3398">
        <v>84.912499999999994</v>
      </c>
      <c r="B3398">
        <v>3.9093500000000002E-4</v>
      </c>
    </row>
    <row r="3399" spans="1:2" ht="15" customHeight="1">
      <c r="A3399">
        <v>84.9375</v>
      </c>
      <c r="B3399">
        <v>3.9101499999999998E-4</v>
      </c>
    </row>
    <row r="3400" spans="1:2" ht="15" customHeight="1">
      <c r="A3400">
        <v>84.962500000000006</v>
      </c>
      <c r="B3400">
        <v>3.91095E-4</v>
      </c>
    </row>
    <row r="3401" spans="1:2" ht="15" customHeight="1">
      <c r="A3401">
        <v>84.987499999999997</v>
      </c>
      <c r="B3401">
        <v>3.9117600000000002E-4</v>
      </c>
    </row>
    <row r="3402" spans="1:2" ht="15" customHeight="1">
      <c r="A3402">
        <v>85.012500000000003</v>
      </c>
      <c r="B3402">
        <v>3.9125599999999998E-4</v>
      </c>
    </row>
    <row r="3403" spans="1:2" ht="15" customHeight="1">
      <c r="A3403">
        <v>85.037499999999994</v>
      </c>
      <c r="B3403">
        <v>3.91336E-4</v>
      </c>
    </row>
    <row r="3404" spans="1:2" ht="15" customHeight="1">
      <c r="A3404">
        <v>85.0625</v>
      </c>
      <c r="B3404">
        <v>3.9141600000000001E-4</v>
      </c>
    </row>
    <row r="3405" spans="1:2" ht="15" customHeight="1">
      <c r="A3405">
        <v>85.087500000000006</v>
      </c>
      <c r="B3405">
        <v>3.9149600000000002E-4</v>
      </c>
    </row>
    <row r="3406" spans="1:2" ht="15" customHeight="1">
      <c r="A3406">
        <v>85.112499999999997</v>
      </c>
      <c r="B3406">
        <v>3.9157599999999998E-4</v>
      </c>
    </row>
    <row r="3407" spans="1:2" ht="15" customHeight="1">
      <c r="A3407">
        <v>85.137500000000003</v>
      </c>
      <c r="B3407">
        <v>3.9165599999999999E-4</v>
      </c>
    </row>
    <row r="3408" spans="1:2" ht="15" customHeight="1">
      <c r="A3408">
        <v>85.162499999999994</v>
      </c>
      <c r="B3408">
        <v>3.91736E-4</v>
      </c>
    </row>
    <row r="3409" spans="1:2" ht="15" customHeight="1">
      <c r="A3409">
        <v>85.1875</v>
      </c>
      <c r="B3409">
        <v>3.9181600000000002E-4</v>
      </c>
    </row>
    <row r="3410" spans="1:2" ht="15" customHeight="1">
      <c r="A3410">
        <v>85.212500000000006</v>
      </c>
      <c r="B3410">
        <v>3.9189599999999998E-4</v>
      </c>
    </row>
    <row r="3411" spans="1:2" ht="15" customHeight="1">
      <c r="A3411">
        <v>85.237499999999997</v>
      </c>
      <c r="B3411">
        <v>3.9197599999999999E-4</v>
      </c>
    </row>
    <row r="3412" spans="1:2" ht="15" customHeight="1">
      <c r="A3412">
        <v>85.262500000000003</v>
      </c>
      <c r="B3412">
        <v>3.92056E-4</v>
      </c>
    </row>
    <row r="3413" spans="1:2" ht="15" customHeight="1">
      <c r="A3413">
        <v>85.287499999999994</v>
      </c>
      <c r="B3413">
        <v>3.9213600000000001E-4</v>
      </c>
    </row>
    <row r="3414" spans="1:2" ht="15" customHeight="1">
      <c r="A3414">
        <v>85.3125</v>
      </c>
      <c r="B3414">
        <v>3.9221599999999997E-4</v>
      </c>
    </row>
    <row r="3415" spans="1:2" ht="15" customHeight="1">
      <c r="A3415">
        <v>85.337500000000006</v>
      </c>
      <c r="B3415">
        <v>3.9229599999999999E-4</v>
      </c>
    </row>
    <row r="3416" spans="1:2" ht="15" customHeight="1">
      <c r="A3416">
        <v>85.362499999999997</v>
      </c>
      <c r="B3416">
        <v>3.92376E-4</v>
      </c>
    </row>
    <row r="3417" spans="1:2" ht="15" customHeight="1">
      <c r="A3417">
        <v>85.387500000000003</v>
      </c>
      <c r="B3417">
        <v>3.9245600000000001E-4</v>
      </c>
    </row>
    <row r="3418" spans="1:2" ht="15" customHeight="1">
      <c r="A3418">
        <v>85.412499999999994</v>
      </c>
      <c r="B3418">
        <v>3.9253600000000002E-4</v>
      </c>
    </row>
    <row r="3419" spans="1:2" ht="15" customHeight="1">
      <c r="A3419">
        <v>85.4375</v>
      </c>
      <c r="B3419">
        <v>3.9261599999999998E-4</v>
      </c>
    </row>
    <row r="3420" spans="1:2" ht="15" customHeight="1">
      <c r="A3420">
        <v>85.462500000000006</v>
      </c>
      <c r="B3420">
        <v>3.9269499999999998E-4</v>
      </c>
    </row>
    <row r="3421" spans="1:2" ht="15" customHeight="1">
      <c r="A3421">
        <v>85.487499999999997</v>
      </c>
      <c r="B3421">
        <v>3.9277499999999999E-4</v>
      </c>
    </row>
    <row r="3422" spans="1:2" ht="15" customHeight="1">
      <c r="A3422">
        <v>85.512500000000003</v>
      </c>
      <c r="B3422">
        <v>3.9285500000000001E-4</v>
      </c>
    </row>
    <row r="3423" spans="1:2" ht="15" customHeight="1">
      <c r="A3423">
        <v>85.537499999999994</v>
      </c>
      <c r="B3423">
        <v>3.9293500000000002E-4</v>
      </c>
    </row>
    <row r="3424" spans="1:2" ht="15" customHeight="1">
      <c r="A3424">
        <v>85.5625</v>
      </c>
      <c r="B3424">
        <v>3.9301499999999998E-4</v>
      </c>
    </row>
    <row r="3425" spans="1:2" ht="15" customHeight="1">
      <c r="A3425">
        <v>85.587500000000006</v>
      </c>
      <c r="B3425">
        <v>3.9309499999999999E-4</v>
      </c>
    </row>
    <row r="3426" spans="1:2" ht="15" customHeight="1">
      <c r="A3426">
        <v>85.612499999999997</v>
      </c>
      <c r="B3426">
        <v>3.93175E-4</v>
      </c>
    </row>
    <row r="3427" spans="1:2" ht="15" customHeight="1">
      <c r="A3427">
        <v>85.637500000000003</v>
      </c>
      <c r="B3427">
        <v>3.9325500000000002E-4</v>
      </c>
    </row>
    <row r="3428" spans="1:2" ht="15" customHeight="1">
      <c r="A3428">
        <v>85.662499999999994</v>
      </c>
      <c r="B3428">
        <v>3.9333499999999997E-4</v>
      </c>
    </row>
    <row r="3429" spans="1:2" ht="15" customHeight="1">
      <c r="A3429">
        <v>85.6875</v>
      </c>
      <c r="B3429">
        <v>3.9341499999999999E-4</v>
      </c>
    </row>
    <row r="3430" spans="1:2" ht="15" customHeight="1">
      <c r="A3430">
        <v>85.712500000000006</v>
      </c>
      <c r="B3430">
        <v>3.93495E-4</v>
      </c>
    </row>
    <row r="3431" spans="1:2" ht="15" customHeight="1">
      <c r="A3431">
        <v>85.737499999999997</v>
      </c>
      <c r="B3431">
        <v>3.9357500000000001E-4</v>
      </c>
    </row>
    <row r="3432" spans="1:2" ht="15" customHeight="1">
      <c r="A3432">
        <v>85.762500000000003</v>
      </c>
      <c r="B3432">
        <v>3.9365500000000002E-4</v>
      </c>
    </row>
    <row r="3433" spans="1:2" ht="15" customHeight="1">
      <c r="A3433">
        <v>85.787499999999994</v>
      </c>
      <c r="B3433">
        <v>3.9373499999999998E-4</v>
      </c>
    </row>
    <row r="3434" spans="1:2" ht="15" customHeight="1">
      <c r="A3434">
        <v>85.8125</v>
      </c>
      <c r="B3434">
        <v>3.9381399999999998E-4</v>
      </c>
    </row>
    <row r="3435" spans="1:2" ht="15" customHeight="1">
      <c r="A3435">
        <v>85.837500000000006</v>
      </c>
      <c r="B3435">
        <v>3.9389399999999999E-4</v>
      </c>
    </row>
    <row r="3436" spans="1:2" ht="15" customHeight="1">
      <c r="A3436">
        <v>85.862499999999997</v>
      </c>
      <c r="B3436">
        <v>3.9397400000000001E-4</v>
      </c>
    </row>
    <row r="3437" spans="1:2" ht="15" customHeight="1">
      <c r="A3437">
        <v>85.887500000000003</v>
      </c>
      <c r="B3437">
        <v>3.9405400000000002E-4</v>
      </c>
    </row>
    <row r="3438" spans="1:2" ht="15" customHeight="1">
      <c r="A3438">
        <v>85.912499999999994</v>
      </c>
      <c r="B3438">
        <v>3.9413399999999998E-4</v>
      </c>
    </row>
    <row r="3439" spans="1:2" ht="15" customHeight="1">
      <c r="A3439">
        <v>85.9375</v>
      </c>
      <c r="B3439">
        <v>3.9421399999999999E-4</v>
      </c>
    </row>
    <row r="3440" spans="1:2" ht="15" customHeight="1">
      <c r="A3440">
        <v>85.962500000000006</v>
      </c>
      <c r="B3440">
        <v>3.94294E-4</v>
      </c>
    </row>
    <row r="3441" spans="1:2" ht="15" customHeight="1">
      <c r="A3441">
        <v>85.987499999999997</v>
      </c>
      <c r="B3441">
        <v>3.9437400000000002E-4</v>
      </c>
    </row>
    <row r="3442" spans="1:2" ht="15" customHeight="1">
      <c r="A3442">
        <v>86.012500000000003</v>
      </c>
      <c r="B3442">
        <v>3.9445300000000001E-4</v>
      </c>
    </row>
    <row r="3443" spans="1:2" ht="15" customHeight="1">
      <c r="A3443">
        <v>86.037499999999994</v>
      </c>
      <c r="B3443">
        <v>3.9453300000000003E-4</v>
      </c>
    </row>
    <row r="3444" spans="1:2" ht="15" customHeight="1">
      <c r="A3444">
        <v>86.0625</v>
      </c>
      <c r="B3444">
        <v>3.9461299999999998E-4</v>
      </c>
    </row>
    <row r="3445" spans="1:2" ht="15" customHeight="1">
      <c r="A3445">
        <v>86.087500000000006</v>
      </c>
      <c r="B3445">
        <v>3.94693E-4</v>
      </c>
    </row>
    <row r="3446" spans="1:2" ht="15" customHeight="1">
      <c r="A3446">
        <v>86.112499999999997</v>
      </c>
      <c r="B3446">
        <v>3.9477300000000001E-4</v>
      </c>
    </row>
    <row r="3447" spans="1:2" ht="15" customHeight="1">
      <c r="A3447">
        <v>86.137500000000003</v>
      </c>
      <c r="B3447">
        <v>3.9485300000000002E-4</v>
      </c>
    </row>
    <row r="3448" spans="1:2" ht="15" customHeight="1">
      <c r="A3448">
        <v>86.162499999999994</v>
      </c>
      <c r="B3448">
        <v>3.9493299999999998E-4</v>
      </c>
    </row>
    <row r="3449" spans="1:2" ht="15" customHeight="1">
      <c r="A3449">
        <v>86.1875</v>
      </c>
      <c r="B3449">
        <v>3.9501199999999998E-4</v>
      </c>
    </row>
    <row r="3450" spans="1:2" ht="15" customHeight="1">
      <c r="A3450">
        <v>86.212500000000006</v>
      </c>
      <c r="B3450">
        <v>3.9509199999999999E-4</v>
      </c>
    </row>
    <row r="3451" spans="1:2" ht="15" customHeight="1">
      <c r="A3451">
        <v>86.237499999999997</v>
      </c>
      <c r="B3451">
        <v>3.95172E-4</v>
      </c>
    </row>
    <row r="3452" spans="1:2" ht="15" customHeight="1">
      <c r="A3452">
        <v>86.262500000000003</v>
      </c>
      <c r="B3452">
        <v>3.9525200000000002E-4</v>
      </c>
    </row>
    <row r="3453" spans="1:2" ht="15" customHeight="1">
      <c r="A3453">
        <v>86.287499999999994</v>
      </c>
      <c r="B3453">
        <v>3.9533199999999998E-4</v>
      </c>
    </row>
    <row r="3454" spans="1:2" ht="15" customHeight="1">
      <c r="A3454">
        <v>86.3125</v>
      </c>
      <c r="B3454">
        <v>3.9541100000000003E-4</v>
      </c>
    </row>
    <row r="3455" spans="1:2" ht="15" customHeight="1">
      <c r="A3455">
        <v>86.337500000000006</v>
      </c>
      <c r="B3455">
        <v>3.9549099999999998E-4</v>
      </c>
    </row>
    <row r="3456" spans="1:2" ht="15" customHeight="1">
      <c r="A3456">
        <v>86.362499999999997</v>
      </c>
      <c r="B3456">
        <v>3.95571E-4</v>
      </c>
    </row>
    <row r="3457" spans="1:2" ht="15" customHeight="1">
      <c r="A3457">
        <v>86.387500000000003</v>
      </c>
      <c r="B3457">
        <v>3.9565100000000001E-4</v>
      </c>
    </row>
    <row r="3458" spans="1:2" ht="15" customHeight="1">
      <c r="A3458">
        <v>86.412499999999994</v>
      </c>
      <c r="B3458">
        <v>3.9573100000000002E-4</v>
      </c>
    </row>
    <row r="3459" spans="1:2" ht="15" customHeight="1">
      <c r="A3459">
        <v>86.4375</v>
      </c>
      <c r="B3459">
        <v>3.9581000000000002E-4</v>
      </c>
    </row>
    <row r="3460" spans="1:2" ht="15" customHeight="1">
      <c r="A3460">
        <v>86.462500000000006</v>
      </c>
      <c r="B3460">
        <v>3.9588999999999998E-4</v>
      </c>
    </row>
    <row r="3461" spans="1:2" ht="15" customHeight="1">
      <c r="A3461">
        <v>86.487499999999997</v>
      </c>
      <c r="B3461">
        <v>3.9596999999999999E-4</v>
      </c>
    </row>
    <row r="3462" spans="1:2" ht="15" customHeight="1">
      <c r="A3462">
        <v>86.512500000000003</v>
      </c>
      <c r="B3462">
        <v>3.9605E-4</v>
      </c>
    </row>
    <row r="3463" spans="1:2" ht="15" customHeight="1">
      <c r="A3463">
        <v>86.537499999999994</v>
      </c>
      <c r="B3463">
        <v>3.9613000000000002E-4</v>
      </c>
    </row>
    <row r="3464" spans="1:2" ht="15" customHeight="1">
      <c r="A3464">
        <v>86.5625</v>
      </c>
      <c r="B3464">
        <v>3.9620900000000001E-4</v>
      </c>
    </row>
    <row r="3465" spans="1:2" ht="15" customHeight="1">
      <c r="A3465">
        <v>86.587500000000006</v>
      </c>
      <c r="B3465">
        <v>3.9628899999999997E-4</v>
      </c>
    </row>
    <row r="3466" spans="1:2" ht="15" customHeight="1">
      <c r="A3466">
        <v>86.612499999999997</v>
      </c>
      <c r="B3466">
        <v>3.9636899999999999E-4</v>
      </c>
    </row>
    <row r="3467" spans="1:2" ht="15" customHeight="1">
      <c r="A3467">
        <v>86.637500000000003</v>
      </c>
      <c r="B3467">
        <v>3.96449E-4</v>
      </c>
    </row>
    <row r="3468" spans="1:2" ht="15" customHeight="1">
      <c r="A3468">
        <v>86.662499999999994</v>
      </c>
      <c r="B3468">
        <v>3.96528E-4</v>
      </c>
    </row>
    <row r="3469" spans="1:2" ht="15" customHeight="1">
      <c r="A3469">
        <v>86.6875</v>
      </c>
      <c r="B3469">
        <v>3.9660800000000001E-4</v>
      </c>
    </row>
    <row r="3470" spans="1:2" ht="15" customHeight="1">
      <c r="A3470">
        <v>86.712500000000006</v>
      </c>
      <c r="B3470">
        <v>3.9668800000000002E-4</v>
      </c>
    </row>
    <row r="3471" spans="1:2" ht="15" customHeight="1">
      <c r="A3471">
        <v>86.737499999999997</v>
      </c>
      <c r="B3471">
        <v>3.9676799999999998E-4</v>
      </c>
    </row>
    <row r="3472" spans="1:2" ht="15" customHeight="1">
      <c r="A3472">
        <v>86.762500000000003</v>
      </c>
      <c r="B3472">
        <v>3.9684699999999998E-4</v>
      </c>
    </row>
    <row r="3473" spans="1:2" ht="15" customHeight="1">
      <c r="A3473">
        <v>86.787499999999994</v>
      </c>
      <c r="B3473">
        <v>3.9692699999999999E-4</v>
      </c>
    </row>
    <row r="3474" spans="1:2" ht="15" customHeight="1">
      <c r="A3474">
        <v>86.8125</v>
      </c>
      <c r="B3474">
        <v>3.97007E-4</v>
      </c>
    </row>
    <row r="3475" spans="1:2" ht="15" customHeight="1">
      <c r="A3475">
        <v>86.837500000000006</v>
      </c>
      <c r="B3475">
        <v>3.97086E-4</v>
      </c>
    </row>
    <row r="3476" spans="1:2" ht="15" customHeight="1">
      <c r="A3476">
        <v>86.862499999999997</v>
      </c>
      <c r="B3476">
        <v>3.9716600000000001E-4</v>
      </c>
    </row>
    <row r="3477" spans="1:2" ht="15" customHeight="1">
      <c r="A3477">
        <v>86.887500000000003</v>
      </c>
      <c r="B3477">
        <v>3.9724600000000002E-4</v>
      </c>
    </row>
    <row r="3478" spans="1:2" ht="15" customHeight="1">
      <c r="A3478">
        <v>86.912499999999994</v>
      </c>
      <c r="B3478">
        <v>3.9732599999999998E-4</v>
      </c>
    </row>
    <row r="3479" spans="1:2" ht="15" customHeight="1">
      <c r="A3479">
        <v>86.9375</v>
      </c>
      <c r="B3479">
        <v>3.9740499999999998E-4</v>
      </c>
    </row>
    <row r="3480" spans="1:2" ht="15" customHeight="1">
      <c r="A3480">
        <v>86.962500000000006</v>
      </c>
      <c r="B3480">
        <v>3.9748499999999999E-4</v>
      </c>
    </row>
    <row r="3481" spans="1:2" ht="15" customHeight="1">
      <c r="A3481">
        <v>86.987499999999997</v>
      </c>
      <c r="B3481">
        <v>3.9756500000000001E-4</v>
      </c>
    </row>
    <row r="3482" spans="1:2" ht="15" customHeight="1">
      <c r="A3482">
        <v>87.012500000000003</v>
      </c>
      <c r="B3482">
        <v>3.97644E-4</v>
      </c>
    </row>
    <row r="3483" spans="1:2" ht="15" customHeight="1">
      <c r="A3483">
        <v>87.037499999999994</v>
      </c>
      <c r="B3483">
        <v>3.9772400000000002E-4</v>
      </c>
    </row>
    <row r="3484" spans="1:2" ht="15" customHeight="1">
      <c r="A3484">
        <v>87.0625</v>
      </c>
      <c r="B3484">
        <v>3.9780399999999997E-4</v>
      </c>
    </row>
    <row r="3485" spans="1:2" ht="15" customHeight="1">
      <c r="A3485">
        <v>87.087500000000006</v>
      </c>
      <c r="B3485">
        <v>3.9788300000000003E-4</v>
      </c>
    </row>
    <row r="3486" spans="1:2" ht="15" customHeight="1">
      <c r="A3486">
        <v>87.112499999999997</v>
      </c>
      <c r="B3486">
        <v>3.9796299999999998E-4</v>
      </c>
    </row>
    <row r="3487" spans="1:2" ht="15" customHeight="1">
      <c r="A3487">
        <v>87.137500000000003</v>
      </c>
      <c r="B3487">
        <v>3.98043E-4</v>
      </c>
    </row>
    <row r="3488" spans="1:2" ht="15" customHeight="1">
      <c r="A3488">
        <v>87.162499999999994</v>
      </c>
      <c r="B3488">
        <v>3.9812199999999999E-4</v>
      </c>
    </row>
    <row r="3489" spans="1:2" ht="15" customHeight="1">
      <c r="A3489">
        <v>87.1875</v>
      </c>
      <c r="B3489">
        <v>3.9820200000000001E-4</v>
      </c>
    </row>
    <row r="3490" spans="1:2" ht="15" customHeight="1">
      <c r="A3490">
        <v>87.212500000000006</v>
      </c>
      <c r="B3490">
        <v>3.9828200000000002E-4</v>
      </c>
    </row>
    <row r="3491" spans="1:2" ht="15" customHeight="1">
      <c r="A3491">
        <v>87.237499999999997</v>
      </c>
      <c r="B3491">
        <v>3.9836100000000002E-4</v>
      </c>
    </row>
    <row r="3492" spans="1:2" ht="15" customHeight="1">
      <c r="A3492">
        <v>87.262500000000003</v>
      </c>
      <c r="B3492">
        <v>3.9844099999999998E-4</v>
      </c>
    </row>
    <row r="3493" spans="1:2" ht="15" customHeight="1">
      <c r="A3493">
        <v>87.287499999999994</v>
      </c>
      <c r="B3493">
        <v>3.9852099999999999E-4</v>
      </c>
    </row>
    <row r="3494" spans="1:2" ht="15" customHeight="1">
      <c r="A3494">
        <v>87.3125</v>
      </c>
      <c r="B3494">
        <v>3.9859999999999999E-4</v>
      </c>
    </row>
    <row r="3495" spans="1:2" ht="15" customHeight="1">
      <c r="A3495">
        <v>87.337500000000006</v>
      </c>
      <c r="B3495">
        <v>3.9868E-4</v>
      </c>
    </row>
    <row r="3496" spans="1:2" ht="15" customHeight="1">
      <c r="A3496">
        <v>87.362499999999997</v>
      </c>
      <c r="B3496">
        <v>3.9876000000000001E-4</v>
      </c>
    </row>
    <row r="3497" spans="1:2" ht="15" customHeight="1">
      <c r="A3497">
        <v>87.387500000000003</v>
      </c>
      <c r="B3497">
        <v>3.9883900000000001E-4</v>
      </c>
    </row>
    <row r="3498" spans="1:2" ht="15" customHeight="1">
      <c r="A3498">
        <v>87.412499999999994</v>
      </c>
      <c r="B3498">
        <v>3.9891900000000002E-4</v>
      </c>
    </row>
    <row r="3499" spans="1:2" ht="15" customHeight="1">
      <c r="A3499">
        <v>87.4375</v>
      </c>
      <c r="B3499">
        <v>3.9899800000000002E-4</v>
      </c>
    </row>
    <row r="3500" spans="1:2" ht="15" customHeight="1">
      <c r="A3500">
        <v>87.462500000000006</v>
      </c>
      <c r="B3500">
        <v>3.9907799999999998E-4</v>
      </c>
    </row>
    <row r="3501" spans="1:2" ht="15" customHeight="1">
      <c r="A3501">
        <v>87.487499999999997</v>
      </c>
      <c r="B3501">
        <v>3.9915799999999999E-4</v>
      </c>
    </row>
    <row r="3502" spans="1:2" ht="15" customHeight="1">
      <c r="A3502">
        <v>87.512500000000003</v>
      </c>
      <c r="B3502">
        <v>3.9923699999999999E-4</v>
      </c>
    </row>
    <row r="3503" spans="1:2" ht="15" customHeight="1">
      <c r="A3503">
        <v>87.537499999999994</v>
      </c>
      <c r="B3503">
        <v>3.99317E-4</v>
      </c>
    </row>
    <row r="3504" spans="1:2" ht="15" customHeight="1">
      <c r="A3504">
        <v>87.5625</v>
      </c>
      <c r="B3504">
        <v>3.99396E-4</v>
      </c>
    </row>
    <row r="3505" spans="1:2" ht="15" customHeight="1">
      <c r="A3505">
        <v>87.587500000000006</v>
      </c>
      <c r="B3505">
        <v>3.9947600000000001E-4</v>
      </c>
    </row>
    <row r="3506" spans="1:2" ht="15" customHeight="1">
      <c r="A3506">
        <v>87.612499999999997</v>
      </c>
      <c r="B3506">
        <v>3.9955600000000002E-4</v>
      </c>
    </row>
    <row r="3507" spans="1:2" ht="15" customHeight="1">
      <c r="A3507">
        <v>87.637500000000003</v>
      </c>
      <c r="B3507">
        <v>3.9963500000000002E-4</v>
      </c>
    </row>
    <row r="3508" spans="1:2" ht="15" customHeight="1">
      <c r="A3508">
        <v>87.662499999999994</v>
      </c>
      <c r="B3508">
        <v>3.9971499999999998E-4</v>
      </c>
    </row>
    <row r="3509" spans="1:2" ht="15" customHeight="1">
      <c r="A3509">
        <v>87.6875</v>
      </c>
      <c r="B3509">
        <v>3.9979399999999997E-4</v>
      </c>
    </row>
    <row r="3510" spans="1:2" ht="15" customHeight="1">
      <c r="A3510">
        <v>87.712500000000006</v>
      </c>
      <c r="B3510">
        <v>3.9987399999999999E-4</v>
      </c>
    </row>
    <row r="3511" spans="1:2" ht="15" customHeight="1">
      <c r="A3511">
        <v>87.737499999999997</v>
      </c>
      <c r="B3511">
        <v>3.99954E-4</v>
      </c>
    </row>
    <row r="3512" spans="1:2" ht="15" customHeight="1">
      <c r="A3512">
        <v>87.762500000000003</v>
      </c>
      <c r="B3512">
        <v>4.00033E-4</v>
      </c>
    </row>
    <row r="3513" spans="1:2" ht="15" customHeight="1">
      <c r="A3513">
        <v>87.787499999999994</v>
      </c>
      <c r="B3513">
        <v>4.0011300000000001E-4</v>
      </c>
    </row>
    <row r="3514" spans="1:2" ht="15" customHeight="1">
      <c r="A3514">
        <v>87.8125</v>
      </c>
      <c r="B3514">
        <v>4.0019200000000001E-4</v>
      </c>
    </row>
    <row r="3515" spans="1:2" ht="15" customHeight="1">
      <c r="A3515">
        <v>87.837500000000006</v>
      </c>
      <c r="B3515">
        <v>4.0027200000000002E-4</v>
      </c>
    </row>
    <row r="3516" spans="1:2" ht="15" customHeight="1">
      <c r="A3516">
        <v>87.862499999999997</v>
      </c>
      <c r="B3516">
        <v>4.0035100000000002E-4</v>
      </c>
    </row>
    <row r="3517" spans="1:2" ht="15" customHeight="1">
      <c r="A3517">
        <v>87.887500000000003</v>
      </c>
      <c r="B3517">
        <v>4.0043099999999997E-4</v>
      </c>
    </row>
    <row r="3518" spans="1:2" ht="15" customHeight="1">
      <c r="A3518">
        <v>87.912499999999994</v>
      </c>
      <c r="B3518">
        <v>4.0051000000000003E-4</v>
      </c>
    </row>
    <row r="3519" spans="1:2" ht="15" customHeight="1">
      <c r="A3519">
        <v>87.9375</v>
      </c>
      <c r="B3519">
        <v>4.0058999999999998E-4</v>
      </c>
    </row>
    <row r="3520" spans="1:2" ht="15" customHeight="1">
      <c r="A3520">
        <v>87.962500000000006</v>
      </c>
      <c r="B3520">
        <v>4.0066899999999998E-4</v>
      </c>
    </row>
    <row r="3521" spans="1:2" ht="15" customHeight="1">
      <c r="A3521">
        <v>87.987499999999997</v>
      </c>
      <c r="B3521">
        <v>4.0074899999999999E-4</v>
      </c>
    </row>
    <row r="3522" spans="1:2" ht="15" customHeight="1">
      <c r="A3522">
        <v>88.012500000000003</v>
      </c>
      <c r="B3522">
        <v>4.0082799999999999E-4</v>
      </c>
    </row>
    <row r="3523" spans="1:2" ht="15" customHeight="1">
      <c r="A3523">
        <v>88.037499999999994</v>
      </c>
      <c r="B3523">
        <v>4.00908E-4</v>
      </c>
    </row>
    <row r="3524" spans="1:2" ht="15" customHeight="1">
      <c r="A3524">
        <v>88.0625</v>
      </c>
      <c r="B3524">
        <v>4.00987E-4</v>
      </c>
    </row>
    <row r="3525" spans="1:2" ht="15" customHeight="1">
      <c r="A3525">
        <v>88.087500000000006</v>
      </c>
      <c r="B3525">
        <v>4.0106700000000001E-4</v>
      </c>
    </row>
    <row r="3526" spans="1:2" ht="15" customHeight="1">
      <c r="A3526">
        <v>88.112499999999997</v>
      </c>
      <c r="B3526">
        <v>4.0114600000000001E-4</v>
      </c>
    </row>
    <row r="3527" spans="1:2" ht="15" customHeight="1">
      <c r="A3527">
        <v>88.137500000000003</v>
      </c>
      <c r="B3527">
        <v>4.0122600000000002E-4</v>
      </c>
    </row>
    <row r="3528" spans="1:2" ht="15" customHeight="1">
      <c r="A3528">
        <v>88.162499999999994</v>
      </c>
      <c r="B3528">
        <v>4.0130500000000002E-4</v>
      </c>
    </row>
    <row r="3529" spans="1:2" ht="15" customHeight="1">
      <c r="A3529">
        <v>88.1875</v>
      </c>
      <c r="B3529">
        <v>4.0138499999999998E-4</v>
      </c>
    </row>
    <row r="3530" spans="1:2" ht="15" customHeight="1">
      <c r="A3530">
        <v>88.212500000000006</v>
      </c>
      <c r="B3530">
        <v>4.0146399999999998E-4</v>
      </c>
    </row>
    <row r="3531" spans="1:2" ht="15" customHeight="1">
      <c r="A3531">
        <v>88.237499999999997</v>
      </c>
      <c r="B3531">
        <v>4.0154399999999999E-4</v>
      </c>
    </row>
    <row r="3532" spans="1:2" ht="15" customHeight="1">
      <c r="A3532">
        <v>88.262500000000003</v>
      </c>
      <c r="B3532">
        <v>4.0162299999999999E-4</v>
      </c>
    </row>
    <row r="3533" spans="1:2" ht="15" customHeight="1">
      <c r="A3533">
        <v>88.287499999999994</v>
      </c>
      <c r="B3533">
        <v>4.01703E-4</v>
      </c>
    </row>
    <row r="3534" spans="1:2" ht="15" customHeight="1">
      <c r="A3534">
        <v>88.3125</v>
      </c>
      <c r="B3534">
        <v>4.01782E-4</v>
      </c>
    </row>
    <row r="3535" spans="1:2" ht="15" customHeight="1">
      <c r="A3535">
        <v>88.337500000000006</v>
      </c>
      <c r="B3535">
        <v>4.0186200000000001E-4</v>
      </c>
    </row>
    <row r="3536" spans="1:2" ht="15" customHeight="1">
      <c r="A3536">
        <v>88.362499999999997</v>
      </c>
      <c r="B3536">
        <v>4.0194100000000001E-4</v>
      </c>
    </row>
    <row r="3537" spans="1:2" ht="15" customHeight="1">
      <c r="A3537">
        <v>88.387500000000003</v>
      </c>
      <c r="B3537">
        <v>4.0202100000000002E-4</v>
      </c>
    </row>
    <row r="3538" spans="1:2" ht="15" customHeight="1">
      <c r="A3538">
        <v>88.412499999999994</v>
      </c>
      <c r="B3538">
        <v>4.0210000000000002E-4</v>
      </c>
    </row>
    <row r="3539" spans="1:2" ht="15" customHeight="1">
      <c r="A3539">
        <v>88.4375</v>
      </c>
      <c r="B3539">
        <v>4.0217900000000001E-4</v>
      </c>
    </row>
    <row r="3540" spans="1:2" ht="15" customHeight="1">
      <c r="A3540">
        <v>88.462500000000006</v>
      </c>
      <c r="B3540">
        <v>4.0225900000000003E-4</v>
      </c>
    </row>
    <row r="3541" spans="1:2" ht="15" customHeight="1">
      <c r="A3541">
        <v>88.487499999999997</v>
      </c>
      <c r="B3541">
        <v>4.0233800000000002E-4</v>
      </c>
    </row>
    <row r="3542" spans="1:2" ht="15" customHeight="1">
      <c r="A3542">
        <v>88.512500000000003</v>
      </c>
      <c r="B3542">
        <v>4.0241799999999998E-4</v>
      </c>
    </row>
    <row r="3543" spans="1:2" ht="15" customHeight="1">
      <c r="A3543">
        <v>88.537499999999994</v>
      </c>
      <c r="B3543">
        <v>4.0249699999999998E-4</v>
      </c>
    </row>
    <row r="3544" spans="1:2" ht="15" customHeight="1">
      <c r="A3544">
        <v>88.5625</v>
      </c>
      <c r="B3544">
        <v>4.0257699999999999E-4</v>
      </c>
    </row>
    <row r="3545" spans="1:2" ht="15" customHeight="1">
      <c r="A3545">
        <v>88.587500000000006</v>
      </c>
      <c r="B3545">
        <v>4.0265599999999999E-4</v>
      </c>
    </row>
    <row r="3546" spans="1:2" ht="15" customHeight="1">
      <c r="A3546">
        <v>88.612499999999997</v>
      </c>
      <c r="B3546">
        <v>4.0273499999999999E-4</v>
      </c>
    </row>
    <row r="3547" spans="1:2" ht="15" customHeight="1">
      <c r="A3547">
        <v>88.637500000000003</v>
      </c>
      <c r="B3547">
        <v>4.02815E-4</v>
      </c>
    </row>
    <row r="3548" spans="1:2" ht="15" customHeight="1">
      <c r="A3548">
        <v>88.662499999999994</v>
      </c>
      <c r="B3548">
        <v>4.02894E-4</v>
      </c>
    </row>
    <row r="3549" spans="1:2" ht="15" customHeight="1">
      <c r="A3549">
        <v>88.6875</v>
      </c>
      <c r="B3549">
        <v>4.0297400000000001E-4</v>
      </c>
    </row>
    <row r="3550" spans="1:2" ht="15" customHeight="1">
      <c r="A3550">
        <v>88.712500000000006</v>
      </c>
      <c r="B3550">
        <v>4.0305300000000001E-4</v>
      </c>
    </row>
    <row r="3551" spans="1:2" ht="15" customHeight="1">
      <c r="A3551">
        <v>88.737499999999997</v>
      </c>
      <c r="B3551">
        <v>4.03132E-4</v>
      </c>
    </row>
    <row r="3552" spans="1:2" ht="15" customHeight="1">
      <c r="A3552">
        <v>88.762500000000003</v>
      </c>
      <c r="B3552">
        <v>4.0321200000000001E-4</v>
      </c>
    </row>
    <row r="3553" spans="1:2" ht="15" customHeight="1">
      <c r="A3553">
        <v>88.787499999999994</v>
      </c>
      <c r="B3553">
        <v>4.0329100000000001E-4</v>
      </c>
    </row>
    <row r="3554" spans="1:2" ht="15" customHeight="1">
      <c r="A3554">
        <v>88.8125</v>
      </c>
      <c r="B3554">
        <v>4.0337000000000001E-4</v>
      </c>
    </row>
    <row r="3555" spans="1:2" ht="15" customHeight="1">
      <c r="A3555">
        <v>88.837500000000006</v>
      </c>
      <c r="B3555">
        <v>4.0345000000000002E-4</v>
      </c>
    </row>
    <row r="3556" spans="1:2" ht="15" customHeight="1">
      <c r="A3556">
        <v>88.862499999999997</v>
      </c>
      <c r="B3556">
        <v>4.0352900000000002E-4</v>
      </c>
    </row>
    <row r="3557" spans="1:2" ht="15" customHeight="1">
      <c r="A3557">
        <v>88.887500000000003</v>
      </c>
      <c r="B3557">
        <v>4.0360899999999998E-4</v>
      </c>
    </row>
    <row r="3558" spans="1:2" ht="15" customHeight="1">
      <c r="A3558">
        <v>88.912499999999994</v>
      </c>
      <c r="B3558">
        <v>4.0368799999999997E-4</v>
      </c>
    </row>
    <row r="3559" spans="1:2" ht="15" customHeight="1">
      <c r="A3559">
        <v>88.9375</v>
      </c>
      <c r="B3559">
        <v>4.0376700000000003E-4</v>
      </c>
    </row>
    <row r="3560" spans="1:2" ht="15" customHeight="1">
      <c r="A3560">
        <v>88.962500000000006</v>
      </c>
      <c r="B3560">
        <v>4.0384699999999998E-4</v>
      </c>
    </row>
    <row r="3561" spans="1:2" ht="15" customHeight="1">
      <c r="A3561">
        <v>88.987499999999997</v>
      </c>
      <c r="B3561">
        <v>4.0392599999999998E-4</v>
      </c>
    </row>
    <row r="3562" spans="1:2" ht="15" customHeight="1">
      <c r="A3562">
        <v>89.012500000000003</v>
      </c>
      <c r="B3562">
        <v>4.0400499999999998E-4</v>
      </c>
    </row>
    <row r="3563" spans="1:2" ht="15" customHeight="1">
      <c r="A3563">
        <v>89.037499999999994</v>
      </c>
      <c r="B3563">
        <v>4.0408499999999999E-4</v>
      </c>
    </row>
    <row r="3564" spans="1:2" ht="15" customHeight="1">
      <c r="A3564">
        <v>89.0625</v>
      </c>
      <c r="B3564">
        <v>4.0416399999999999E-4</v>
      </c>
    </row>
    <row r="3565" spans="1:2" ht="15" customHeight="1">
      <c r="A3565">
        <v>89.087500000000006</v>
      </c>
      <c r="B3565">
        <v>4.0424299999999999E-4</v>
      </c>
    </row>
    <row r="3566" spans="1:2" ht="15" customHeight="1">
      <c r="A3566">
        <v>89.112499999999997</v>
      </c>
      <c r="B3566">
        <v>4.04323E-4</v>
      </c>
    </row>
    <row r="3567" spans="1:2" ht="15" customHeight="1">
      <c r="A3567">
        <v>89.137500000000003</v>
      </c>
      <c r="B3567">
        <v>4.0440199999999999E-4</v>
      </c>
    </row>
    <row r="3568" spans="1:2" ht="15" customHeight="1">
      <c r="A3568">
        <v>89.162499999999994</v>
      </c>
      <c r="B3568">
        <v>4.0448099999999999E-4</v>
      </c>
    </row>
    <row r="3569" spans="1:2" ht="15" customHeight="1">
      <c r="A3569">
        <v>89.1875</v>
      </c>
      <c r="B3569">
        <v>4.04561E-4</v>
      </c>
    </row>
    <row r="3570" spans="1:2" ht="15" customHeight="1">
      <c r="A3570">
        <v>89.212500000000006</v>
      </c>
      <c r="B3570">
        <v>4.0464E-4</v>
      </c>
    </row>
    <row r="3571" spans="1:2" ht="15" customHeight="1">
      <c r="A3571">
        <v>89.237499999999997</v>
      </c>
      <c r="B3571">
        <v>4.04719E-4</v>
      </c>
    </row>
    <row r="3572" spans="1:2" ht="15" customHeight="1">
      <c r="A3572">
        <v>89.262500000000003</v>
      </c>
      <c r="B3572">
        <v>4.04798E-4</v>
      </c>
    </row>
    <row r="3573" spans="1:2" ht="15" customHeight="1">
      <c r="A3573">
        <v>89.287499999999994</v>
      </c>
      <c r="B3573">
        <v>4.0487800000000001E-4</v>
      </c>
    </row>
    <row r="3574" spans="1:2" ht="15" customHeight="1">
      <c r="A3574">
        <v>89.3125</v>
      </c>
      <c r="B3574">
        <v>4.0495700000000001E-4</v>
      </c>
    </row>
    <row r="3575" spans="1:2" ht="15" customHeight="1">
      <c r="A3575">
        <v>89.337500000000006</v>
      </c>
      <c r="B3575">
        <v>4.05036E-4</v>
      </c>
    </row>
    <row r="3576" spans="1:2" ht="15" customHeight="1">
      <c r="A3576">
        <v>89.362499999999997</v>
      </c>
      <c r="B3576">
        <v>4.05115E-4</v>
      </c>
    </row>
    <row r="3577" spans="1:2" ht="15" customHeight="1">
      <c r="A3577">
        <v>89.387500000000003</v>
      </c>
      <c r="B3577">
        <v>4.0519500000000001E-4</v>
      </c>
    </row>
    <row r="3578" spans="1:2" ht="15" customHeight="1">
      <c r="A3578">
        <v>89.412499999999994</v>
      </c>
      <c r="B3578">
        <v>4.0527400000000001E-4</v>
      </c>
    </row>
    <row r="3579" spans="1:2" ht="15" customHeight="1">
      <c r="A3579">
        <v>89.4375</v>
      </c>
      <c r="B3579">
        <v>4.0535300000000001E-4</v>
      </c>
    </row>
    <row r="3580" spans="1:2" ht="15" customHeight="1">
      <c r="A3580">
        <v>89.462500000000006</v>
      </c>
      <c r="B3580">
        <v>4.0543300000000002E-4</v>
      </c>
    </row>
    <row r="3581" spans="1:2" ht="15" customHeight="1">
      <c r="A3581">
        <v>89.487499999999997</v>
      </c>
      <c r="B3581">
        <v>4.0551200000000002E-4</v>
      </c>
    </row>
    <row r="3582" spans="1:2" ht="15" customHeight="1">
      <c r="A3582">
        <v>89.512500000000003</v>
      </c>
      <c r="B3582">
        <v>4.0559100000000001E-4</v>
      </c>
    </row>
    <row r="3583" spans="1:2" ht="15" customHeight="1">
      <c r="A3583">
        <v>89.537499999999994</v>
      </c>
      <c r="B3583">
        <v>4.0567000000000001E-4</v>
      </c>
    </row>
    <row r="3584" spans="1:2" ht="15" customHeight="1">
      <c r="A3584">
        <v>89.5625</v>
      </c>
      <c r="B3584">
        <v>4.0575000000000002E-4</v>
      </c>
    </row>
    <row r="3585" spans="1:2" ht="15" customHeight="1">
      <c r="A3585">
        <v>89.587500000000006</v>
      </c>
      <c r="B3585">
        <v>4.0582900000000002E-4</v>
      </c>
    </row>
    <row r="3586" spans="1:2" ht="15" customHeight="1">
      <c r="A3586">
        <v>89.612499999999997</v>
      </c>
      <c r="B3586">
        <v>4.0590800000000002E-4</v>
      </c>
    </row>
    <row r="3587" spans="1:2" ht="15" customHeight="1">
      <c r="A3587">
        <v>89.637500000000003</v>
      </c>
      <c r="B3587">
        <v>4.0598700000000001E-4</v>
      </c>
    </row>
    <row r="3588" spans="1:2" ht="15" customHeight="1">
      <c r="A3588">
        <v>89.662499999999994</v>
      </c>
      <c r="B3588">
        <v>4.0606600000000001E-4</v>
      </c>
    </row>
    <row r="3589" spans="1:2" ht="15" customHeight="1">
      <c r="A3589">
        <v>89.6875</v>
      </c>
      <c r="B3589">
        <v>4.0614600000000002E-4</v>
      </c>
    </row>
    <row r="3590" spans="1:2" ht="15" customHeight="1">
      <c r="A3590">
        <v>89.712500000000006</v>
      </c>
      <c r="B3590">
        <v>4.0622500000000002E-4</v>
      </c>
    </row>
    <row r="3591" spans="1:2" ht="15" customHeight="1">
      <c r="A3591">
        <v>89.737499999999997</v>
      </c>
      <c r="B3591">
        <v>4.0630400000000002E-4</v>
      </c>
    </row>
    <row r="3592" spans="1:2" ht="15" customHeight="1">
      <c r="A3592">
        <v>89.762500000000003</v>
      </c>
      <c r="B3592">
        <v>4.0638300000000002E-4</v>
      </c>
    </row>
    <row r="3593" spans="1:2" ht="15" customHeight="1">
      <c r="A3593">
        <v>89.787499999999994</v>
      </c>
      <c r="B3593">
        <v>4.0646200000000001E-4</v>
      </c>
    </row>
    <row r="3594" spans="1:2" ht="15" customHeight="1">
      <c r="A3594">
        <v>89.8125</v>
      </c>
      <c r="B3594">
        <v>4.0654200000000003E-4</v>
      </c>
    </row>
    <row r="3595" spans="1:2" ht="15" customHeight="1">
      <c r="A3595">
        <v>89.837500000000006</v>
      </c>
      <c r="B3595">
        <v>4.0662100000000002E-4</v>
      </c>
    </row>
    <row r="3596" spans="1:2" ht="15" customHeight="1">
      <c r="A3596">
        <v>89.862499999999997</v>
      </c>
      <c r="B3596">
        <v>4.0670000000000002E-4</v>
      </c>
    </row>
    <row r="3597" spans="1:2" ht="15" customHeight="1">
      <c r="A3597">
        <v>89.887500000000003</v>
      </c>
      <c r="B3597">
        <v>4.0677900000000002E-4</v>
      </c>
    </row>
    <row r="3598" spans="1:2" ht="15" customHeight="1">
      <c r="A3598">
        <v>89.912499999999994</v>
      </c>
      <c r="B3598">
        <v>4.0685800000000001E-4</v>
      </c>
    </row>
    <row r="3599" spans="1:2" ht="15" customHeight="1">
      <c r="A3599">
        <v>89.9375</v>
      </c>
      <c r="B3599">
        <v>4.0693800000000003E-4</v>
      </c>
    </row>
    <row r="3600" spans="1:2" ht="15" customHeight="1">
      <c r="A3600">
        <v>89.962500000000006</v>
      </c>
      <c r="B3600">
        <v>4.0701700000000002E-4</v>
      </c>
    </row>
    <row r="3601" spans="1:2" ht="15" customHeight="1">
      <c r="A3601">
        <v>89.987499999999997</v>
      </c>
      <c r="B3601">
        <v>4.0709600000000002E-4</v>
      </c>
    </row>
    <row r="3602" spans="1:2" ht="15" customHeight="1">
      <c r="A3602">
        <v>90.012500000000003</v>
      </c>
      <c r="B3602">
        <v>4.0717500000000002E-4</v>
      </c>
    </row>
    <row r="3603" spans="1:2" ht="15" customHeight="1">
      <c r="A3603">
        <v>90.037499999999994</v>
      </c>
      <c r="B3603">
        <v>4.0725400000000001E-4</v>
      </c>
    </row>
    <row r="3604" spans="1:2" ht="15" customHeight="1">
      <c r="A3604">
        <v>90.0625</v>
      </c>
      <c r="B3604">
        <v>4.0733300000000001E-4</v>
      </c>
    </row>
    <row r="3605" spans="1:2" ht="15" customHeight="1">
      <c r="A3605">
        <v>90.087500000000006</v>
      </c>
      <c r="B3605">
        <v>4.0741200000000001E-4</v>
      </c>
    </row>
    <row r="3606" spans="1:2" ht="15" customHeight="1">
      <c r="A3606">
        <v>90.112499999999997</v>
      </c>
      <c r="B3606">
        <v>4.0749200000000002E-4</v>
      </c>
    </row>
    <row r="3607" spans="1:2" ht="15" customHeight="1">
      <c r="A3607">
        <v>90.137500000000003</v>
      </c>
      <c r="B3607">
        <v>4.0757100000000002E-4</v>
      </c>
    </row>
    <row r="3608" spans="1:2" ht="15" customHeight="1">
      <c r="A3608">
        <v>90.162499999999994</v>
      </c>
      <c r="B3608">
        <v>4.0765000000000002E-4</v>
      </c>
    </row>
    <row r="3609" spans="1:2" ht="15" customHeight="1">
      <c r="A3609">
        <v>90.1875</v>
      </c>
      <c r="B3609">
        <v>4.0772900000000001E-4</v>
      </c>
    </row>
    <row r="3610" spans="1:2" ht="15" customHeight="1">
      <c r="A3610">
        <v>90.212500000000006</v>
      </c>
      <c r="B3610">
        <v>4.0780800000000001E-4</v>
      </c>
    </row>
    <row r="3611" spans="1:2" ht="15" customHeight="1">
      <c r="A3611">
        <v>90.237499999999997</v>
      </c>
      <c r="B3611">
        <v>4.0788700000000001E-4</v>
      </c>
    </row>
    <row r="3612" spans="1:2" ht="15" customHeight="1">
      <c r="A3612">
        <v>90.262500000000003</v>
      </c>
      <c r="B3612">
        <v>4.07966E-4</v>
      </c>
    </row>
    <row r="3613" spans="1:2" ht="15" customHeight="1">
      <c r="A3613">
        <v>90.287499999999994</v>
      </c>
      <c r="B3613">
        <v>4.08045E-4</v>
      </c>
    </row>
    <row r="3614" spans="1:2" ht="15" customHeight="1">
      <c r="A3614">
        <v>90.3125</v>
      </c>
      <c r="B3614">
        <v>4.08124E-4</v>
      </c>
    </row>
    <row r="3615" spans="1:2" ht="15" customHeight="1">
      <c r="A3615">
        <v>90.337500000000006</v>
      </c>
      <c r="B3615">
        <v>4.0820400000000001E-4</v>
      </c>
    </row>
    <row r="3616" spans="1:2" ht="15" customHeight="1">
      <c r="A3616">
        <v>90.362499999999997</v>
      </c>
      <c r="B3616">
        <v>4.0828300000000001E-4</v>
      </c>
    </row>
    <row r="3617" spans="1:2" ht="15" customHeight="1">
      <c r="A3617">
        <v>90.387500000000003</v>
      </c>
      <c r="B3617">
        <v>4.08362E-4</v>
      </c>
    </row>
    <row r="3618" spans="1:2" ht="15" customHeight="1">
      <c r="A3618">
        <v>90.412499999999994</v>
      </c>
      <c r="B3618">
        <v>4.08441E-4</v>
      </c>
    </row>
    <row r="3619" spans="1:2" ht="15" customHeight="1">
      <c r="A3619">
        <v>90.4375</v>
      </c>
      <c r="B3619">
        <v>4.0852E-4</v>
      </c>
    </row>
    <row r="3620" spans="1:2" ht="15" customHeight="1">
      <c r="A3620">
        <v>90.462500000000006</v>
      </c>
      <c r="B3620">
        <v>4.08599E-4</v>
      </c>
    </row>
    <row r="3621" spans="1:2" ht="15" customHeight="1">
      <c r="A3621">
        <v>90.487499999999997</v>
      </c>
      <c r="B3621">
        <v>4.0867799999999999E-4</v>
      </c>
    </row>
    <row r="3622" spans="1:2" ht="15" customHeight="1">
      <c r="A3622">
        <v>90.512500000000003</v>
      </c>
      <c r="B3622">
        <v>4.0875699999999999E-4</v>
      </c>
    </row>
    <row r="3623" spans="1:2" ht="15" customHeight="1">
      <c r="A3623">
        <v>90.537499999999994</v>
      </c>
      <c r="B3623">
        <v>4.0883599999999999E-4</v>
      </c>
    </row>
    <row r="3624" spans="1:2" ht="15" customHeight="1">
      <c r="A3624">
        <v>90.5625</v>
      </c>
      <c r="B3624">
        <v>4.0891499999999998E-4</v>
      </c>
    </row>
    <row r="3625" spans="1:2" ht="15" customHeight="1">
      <c r="A3625">
        <v>90.587500000000006</v>
      </c>
      <c r="B3625">
        <v>4.0899399999999998E-4</v>
      </c>
    </row>
    <row r="3626" spans="1:2" ht="15" customHeight="1">
      <c r="A3626">
        <v>90.612499999999997</v>
      </c>
      <c r="B3626">
        <v>4.0907299999999998E-4</v>
      </c>
    </row>
    <row r="3627" spans="1:2" ht="15" customHeight="1">
      <c r="A3627">
        <v>90.637500000000003</v>
      </c>
      <c r="B3627">
        <v>4.0915199999999997E-4</v>
      </c>
    </row>
    <row r="3628" spans="1:2" ht="15" customHeight="1">
      <c r="A3628">
        <v>90.662499999999994</v>
      </c>
      <c r="B3628">
        <v>4.0923100000000003E-4</v>
      </c>
    </row>
    <row r="3629" spans="1:2" ht="15" customHeight="1">
      <c r="A3629">
        <v>90.6875</v>
      </c>
      <c r="B3629">
        <v>4.0931000000000002E-4</v>
      </c>
    </row>
    <row r="3630" spans="1:2" ht="15" customHeight="1">
      <c r="A3630">
        <v>90.712500000000006</v>
      </c>
      <c r="B3630">
        <v>4.0938900000000002E-4</v>
      </c>
    </row>
    <row r="3631" spans="1:2" ht="15" customHeight="1">
      <c r="A3631">
        <v>90.737499999999997</v>
      </c>
      <c r="B3631">
        <v>4.0946899999999998E-4</v>
      </c>
    </row>
    <row r="3632" spans="1:2" ht="15" customHeight="1">
      <c r="A3632">
        <v>90.762500000000003</v>
      </c>
      <c r="B3632">
        <v>4.0954799999999998E-4</v>
      </c>
    </row>
    <row r="3633" spans="1:2" ht="15" customHeight="1">
      <c r="A3633">
        <v>90.787499999999994</v>
      </c>
      <c r="B3633">
        <v>4.0962699999999997E-4</v>
      </c>
    </row>
    <row r="3634" spans="1:2" ht="15" customHeight="1">
      <c r="A3634">
        <v>90.8125</v>
      </c>
      <c r="B3634">
        <v>4.0970600000000002E-4</v>
      </c>
    </row>
    <row r="3635" spans="1:2" ht="15" customHeight="1">
      <c r="A3635">
        <v>90.837500000000006</v>
      </c>
      <c r="B3635">
        <v>4.0978500000000002E-4</v>
      </c>
    </row>
    <row r="3636" spans="1:2" ht="15" customHeight="1">
      <c r="A3636">
        <v>90.862499999999997</v>
      </c>
      <c r="B3636">
        <v>4.0986400000000002E-4</v>
      </c>
    </row>
    <row r="3637" spans="1:2" ht="15" customHeight="1">
      <c r="A3637">
        <v>90.887500000000003</v>
      </c>
      <c r="B3637">
        <v>4.0994300000000002E-4</v>
      </c>
    </row>
    <row r="3638" spans="1:2" ht="15" customHeight="1">
      <c r="A3638">
        <v>90.912499999999994</v>
      </c>
      <c r="B3638">
        <v>4.1002200000000001E-4</v>
      </c>
    </row>
    <row r="3639" spans="1:2" ht="15" customHeight="1">
      <c r="A3639">
        <v>90.9375</v>
      </c>
      <c r="B3639">
        <v>4.1010100000000001E-4</v>
      </c>
    </row>
    <row r="3640" spans="1:2" ht="15" customHeight="1">
      <c r="A3640">
        <v>90.962500000000006</v>
      </c>
      <c r="B3640">
        <v>4.1018000000000001E-4</v>
      </c>
    </row>
    <row r="3641" spans="1:2" ht="15" customHeight="1">
      <c r="A3641">
        <v>90.987499999999997</v>
      </c>
      <c r="B3641">
        <v>4.10259E-4</v>
      </c>
    </row>
    <row r="3642" spans="1:2" ht="15" customHeight="1">
      <c r="A3642">
        <v>91.012500000000003</v>
      </c>
      <c r="B3642">
        <v>4.1033699999999998E-4</v>
      </c>
    </row>
    <row r="3643" spans="1:2" ht="15" customHeight="1">
      <c r="A3643">
        <v>91.037499999999994</v>
      </c>
      <c r="B3643">
        <v>4.1041599999999998E-4</v>
      </c>
    </row>
    <row r="3644" spans="1:2" ht="15" customHeight="1">
      <c r="A3644">
        <v>91.0625</v>
      </c>
      <c r="B3644">
        <v>4.1049499999999998E-4</v>
      </c>
    </row>
    <row r="3645" spans="1:2" ht="15" customHeight="1">
      <c r="A3645">
        <v>91.087500000000006</v>
      </c>
      <c r="B3645">
        <v>4.1057399999999998E-4</v>
      </c>
    </row>
    <row r="3646" spans="1:2" ht="15" customHeight="1">
      <c r="A3646">
        <v>91.112499999999997</v>
      </c>
      <c r="B3646">
        <v>4.1065299999999997E-4</v>
      </c>
    </row>
    <row r="3647" spans="1:2" ht="15" customHeight="1">
      <c r="A3647">
        <v>91.137500000000003</v>
      </c>
      <c r="B3647">
        <v>4.1073200000000002E-4</v>
      </c>
    </row>
    <row r="3648" spans="1:2" ht="15" customHeight="1">
      <c r="A3648">
        <v>91.162499999999994</v>
      </c>
      <c r="B3648">
        <v>4.1081100000000002E-4</v>
      </c>
    </row>
    <row r="3649" spans="1:2" ht="15" customHeight="1">
      <c r="A3649">
        <v>91.1875</v>
      </c>
      <c r="B3649">
        <v>4.1089000000000002E-4</v>
      </c>
    </row>
    <row r="3650" spans="1:2" ht="15" customHeight="1">
      <c r="A3650">
        <v>91.212500000000006</v>
      </c>
      <c r="B3650">
        <v>4.1096900000000002E-4</v>
      </c>
    </row>
    <row r="3651" spans="1:2" ht="15" customHeight="1">
      <c r="A3651">
        <v>91.237499999999997</v>
      </c>
      <c r="B3651">
        <v>4.1104800000000001E-4</v>
      </c>
    </row>
    <row r="3652" spans="1:2" ht="15" customHeight="1">
      <c r="A3652">
        <v>91.262500000000003</v>
      </c>
      <c r="B3652">
        <v>4.1112700000000001E-4</v>
      </c>
    </row>
    <row r="3653" spans="1:2" ht="15" customHeight="1">
      <c r="A3653">
        <v>91.287499999999994</v>
      </c>
      <c r="B3653">
        <v>4.1120600000000001E-4</v>
      </c>
    </row>
    <row r="3654" spans="1:2" ht="15" customHeight="1">
      <c r="A3654">
        <v>91.3125</v>
      </c>
      <c r="B3654">
        <v>4.11285E-4</v>
      </c>
    </row>
    <row r="3655" spans="1:2" ht="15" customHeight="1">
      <c r="A3655">
        <v>91.337500000000006</v>
      </c>
      <c r="B3655">
        <v>4.11364E-4</v>
      </c>
    </row>
    <row r="3656" spans="1:2" ht="15" customHeight="1">
      <c r="A3656">
        <v>91.362499999999997</v>
      </c>
      <c r="B3656">
        <v>4.11443E-4</v>
      </c>
    </row>
    <row r="3657" spans="1:2" ht="15" customHeight="1">
      <c r="A3657">
        <v>91.387500000000003</v>
      </c>
      <c r="B3657">
        <v>4.1152199999999999E-4</v>
      </c>
    </row>
    <row r="3658" spans="1:2" ht="15" customHeight="1">
      <c r="A3658">
        <v>91.412499999999994</v>
      </c>
      <c r="B3658">
        <v>4.1159999999999998E-4</v>
      </c>
    </row>
    <row r="3659" spans="1:2" ht="15" customHeight="1">
      <c r="A3659">
        <v>91.4375</v>
      </c>
      <c r="B3659">
        <v>4.1167899999999997E-4</v>
      </c>
    </row>
    <row r="3660" spans="1:2" ht="15" customHeight="1">
      <c r="A3660">
        <v>91.462500000000006</v>
      </c>
      <c r="B3660">
        <v>4.1175800000000002E-4</v>
      </c>
    </row>
    <row r="3661" spans="1:2" ht="15" customHeight="1">
      <c r="A3661">
        <v>91.487499999999997</v>
      </c>
      <c r="B3661">
        <v>4.1183700000000002E-4</v>
      </c>
    </row>
    <row r="3662" spans="1:2" ht="15" customHeight="1">
      <c r="A3662">
        <v>91.512500000000003</v>
      </c>
      <c r="B3662">
        <v>4.1191600000000002E-4</v>
      </c>
    </row>
    <row r="3663" spans="1:2" ht="15" customHeight="1">
      <c r="A3663">
        <v>91.537499999999994</v>
      </c>
      <c r="B3663">
        <v>4.1199500000000002E-4</v>
      </c>
    </row>
    <row r="3664" spans="1:2" ht="15" customHeight="1">
      <c r="A3664">
        <v>91.5625</v>
      </c>
      <c r="B3664">
        <v>4.1207400000000001E-4</v>
      </c>
    </row>
    <row r="3665" spans="1:2" ht="15" customHeight="1">
      <c r="A3665">
        <v>91.587500000000006</v>
      </c>
      <c r="B3665">
        <v>4.1215300000000001E-4</v>
      </c>
    </row>
    <row r="3666" spans="1:2" ht="15" customHeight="1">
      <c r="A3666">
        <v>91.612499999999997</v>
      </c>
      <c r="B3666">
        <v>4.1223099999999999E-4</v>
      </c>
    </row>
    <row r="3667" spans="1:2" ht="15" customHeight="1">
      <c r="A3667">
        <v>91.637500000000003</v>
      </c>
      <c r="B3667">
        <v>4.1230999999999999E-4</v>
      </c>
    </row>
    <row r="3668" spans="1:2" ht="15" customHeight="1">
      <c r="A3668">
        <v>91.662499999999994</v>
      </c>
      <c r="B3668">
        <v>4.1238899999999998E-4</v>
      </c>
    </row>
    <row r="3669" spans="1:2" ht="15" customHeight="1">
      <c r="A3669">
        <v>91.6875</v>
      </c>
      <c r="B3669">
        <v>4.1246799999999998E-4</v>
      </c>
    </row>
    <row r="3670" spans="1:2" ht="15" customHeight="1">
      <c r="A3670">
        <v>91.712500000000006</v>
      </c>
      <c r="B3670">
        <v>4.1254699999999998E-4</v>
      </c>
    </row>
    <row r="3671" spans="1:2" ht="15" customHeight="1">
      <c r="A3671">
        <v>91.737499999999997</v>
      </c>
      <c r="B3671">
        <v>4.1262599999999998E-4</v>
      </c>
    </row>
    <row r="3672" spans="1:2" ht="15" customHeight="1">
      <c r="A3672">
        <v>91.762500000000003</v>
      </c>
      <c r="B3672">
        <v>4.1270499999999997E-4</v>
      </c>
    </row>
    <row r="3673" spans="1:2" ht="15" customHeight="1">
      <c r="A3673">
        <v>91.787499999999994</v>
      </c>
      <c r="B3673">
        <v>4.1278300000000001E-4</v>
      </c>
    </row>
    <row r="3674" spans="1:2" ht="15" customHeight="1">
      <c r="A3674">
        <v>91.8125</v>
      </c>
      <c r="B3674">
        <v>4.1286200000000001E-4</v>
      </c>
    </row>
    <row r="3675" spans="1:2" ht="15" customHeight="1">
      <c r="A3675">
        <v>91.837500000000006</v>
      </c>
      <c r="B3675">
        <v>4.12941E-4</v>
      </c>
    </row>
    <row r="3676" spans="1:2" ht="15" customHeight="1">
      <c r="A3676">
        <v>91.862499999999997</v>
      </c>
      <c r="B3676">
        <v>4.1302E-4</v>
      </c>
    </row>
    <row r="3677" spans="1:2" ht="15" customHeight="1">
      <c r="A3677">
        <v>91.887500000000003</v>
      </c>
      <c r="B3677">
        <v>4.13099E-4</v>
      </c>
    </row>
    <row r="3678" spans="1:2" ht="15" customHeight="1">
      <c r="A3678">
        <v>91.912499999999994</v>
      </c>
      <c r="B3678">
        <v>4.1317699999999998E-4</v>
      </c>
    </row>
    <row r="3679" spans="1:2" ht="15" customHeight="1">
      <c r="A3679">
        <v>91.9375</v>
      </c>
      <c r="B3679">
        <v>4.1325599999999997E-4</v>
      </c>
    </row>
    <row r="3680" spans="1:2" ht="15" customHeight="1">
      <c r="A3680">
        <v>91.962500000000006</v>
      </c>
      <c r="B3680">
        <v>4.1333500000000003E-4</v>
      </c>
    </row>
    <row r="3681" spans="1:2" ht="15" customHeight="1">
      <c r="A3681">
        <v>91.987499999999997</v>
      </c>
      <c r="B3681">
        <v>4.1341400000000002E-4</v>
      </c>
    </row>
    <row r="3682" spans="1:2" ht="15" customHeight="1">
      <c r="A3682">
        <v>92.012500000000003</v>
      </c>
      <c r="B3682">
        <v>4.1349300000000002E-4</v>
      </c>
    </row>
    <row r="3683" spans="1:2" ht="15" customHeight="1">
      <c r="A3683">
        <v>92.037499999999994</v>
      </c>
      <c r="B3683">
        <v>4.13571E-4</v>
      </c>
    </row>
    <row r="3684" spans="1:2" ht="15" customHeight="1">
      <c r="A3684">
        <v>92.0625</v>
      </c>
      <c r="B3684">
        <v>4.1365E-4</v>
      </c>
    </row>
    <row r="3685" spans="1:2" ht="15" customHeight="1">
      <c r="A3685">
        <v>92.087500000000006</v>
      </c>
      <c r="B3685">
        <v>4.13729E-4</v>
      </c>
    </row>
    <row r="3686" spans="1:2" ht="15" customHeight="1">
      <c r="A3686">
        <v>92.112499999999997</v>
      </c>
      <c r="B3686">
        <v>4.1380799999999999E-4</v>
      </c>
    </row>
    <row r="3687" spans="1:2" ht="15" customHeight="1">
      <c r="A3687">
        <v>92.137500000000003</v>
      </c>
      <c r="B3687">
        <v>4.1388699999999999E-4</v>
      </c>
    </row>
    <row r="3688" spans="1:2" ht="15" customHeight="1">
      <c r="A3688">
        <v>92.162499999999994</v>
      </c>
      <c r="B3688">
        <v>4.1396500000000003E-4</v>
      </c>
    </row>
    <row r="3689" spans="1:2" ht="15" customHeight="1">
      <c r="A3689">
        <v>92.1875</v>
      </c>
      <c r="B3689">
        <v>4.1404400000000002E-4</v>
      </c>
    </row>
    <row r="3690" spans="1:2" ht="15" customHeight="1">
      <c r="A3690">
        <v>92.212500000000006</v>
      </c>
      <c r="B3690">
        <v>4.1412300000000002E-4</v>
      </c>
    </row>
    <row r="3691" spans="1:2" ht="15" customHeight="1">
      <c r="A3691">
        <v>92.237499999999997</v>
      </c>
      <c r="B3691">
        <v>4.1420200000000002E-4</v>
      </c>
    </row>
    <row r="3692" spans="1:2" ht="15" customHeight="1">
      <c r="A3692">
        <v>92.262500000000003</v>
      </c>
      <c r="B3692">
        <v>4.1428E-4</v>
      </c>
    </row>
    <row r="3693" spans="1:2" ht="15" customHeight="1">
      <c r="A3693">
        <v>92.287499999999994</v>
      </c>
      <c r="B3693">
        <v>4.1435899999999999E-4</v>
      </c>
    </row>
    <row r="3694" spans="1:2" ht="15" customHeight="1">
      <c r="A3694">
        <v>92.3125</v>
      </c>
      <c r="B3694">
        <v>4.1443799999999999E-4</v>
      </c>
    </row>
    <row r="3695" spans="1:2" ht="15" customHeight="1">
      <c r="A3695">
        <v>92.337500000000006</v>
      </c>
      <c r="B3695">
        <v>4.1451599999999997E-4</v>
      </c>
    </row>
    <row r="3696" spans="1:2" ht="15" customHeight="1">
      <c r="A3696">
        <v>92.362499999999997</v>
      </c>
      <c r="B3696">
        <v>4.1459500000000002E-4</v>
      </c>
    </row>
    <row r="3697" spans="1:2" ht="15" customHeight="1">
      <c r="A3697">
        <v>92.387500000000003</v>
      </c>
      <c r="B3697">
        <v>4.1467400000000002E-4</v>
      </c>
    </row>
    <row r="3698" spans="1:2" ht="15" customHeight="1">
      <c r="A3698">
        <v>92.412499999999994</v>
      </c>
      <c r="B3698">
        <v>4.1475300000000002E-4</v>
      </c>
    </row>
    <row r="3699" spans="1:2" ht="15" customHeight="1">
      <c r="A3699">
        <v>92.4375</v>
      </c>
      <c r="B3699">
        <v>4.14831E-4</v>
      </c>
    </row>
    <row r="3700" spans="1:2" ht="15" customHeight="1">
      <c r="A3700">
        <v>92.462500000000006</v>
      </c>
      <c r="B3700">
        <v>4.1491E-4</v>
      </c>
    </row>
    <row r="3701" spans="1:2" ht="15" customHeight="1">
      <c r="A3701">
        <v>92.487499999999997</v>
      </c>
      <c r="B3701">
        <v>4.1498899999999999E-4</v>
      </c>
    </row>
    <row r="3702" spans="1:2" ht="15" customHeight="1">
      <c r="A3702">
        <v>92.512500000000003</v>
      </c>
      <c r="B3702">
        <v>4.1506699999999998E-4</v>
      </c>
    </row>
    <row r="3703" spans="1:2" ht="15" customHeight="1">
      <c r="A3703">
        <v>92.537499999999994</v>
      </c>
      <c r="B3703">
        <v>4.1514600000000003E-4</v>
      </c>
    </row>
    <row r="3704" spans="1:2" ht="15" customHeight="1">
      <c r="A3704">
        <v>92.5625</v>
      </c>
      <c r="B3704">
        <v>4.1522500000000002E-4</v>
      </c>
    </row>
    <row r="3705" spans="1:2" ht="15" customHeight="1">
      <c r="A3705">
        <v>92.587500000000006</v>
      </c>
      <c r="B3705">
        <v>4.15303E-4</v>
      </c>
    </row>
    <row r="3706" spans="1:2" ht="15" customHeight="1">
      <c r="A3706">
        <v>92.612499999999997</v>
      </c>
      <c r="B3706">
        <v>4.15382E-4</v>
      </c>
    </row>
    <row r="3707" spans="1:2" ht="15" customHeight="1">
      <c r="A3707">
        <v>92.637500000000003</v>
      </c>
      <c r="B3707">
        <v>4.15461E-4</v>
      </c>
    </row>
    <row r="3708" spans="1:2" ht="15" customHeight="1">
      <c r="A3708">
        <v>92.662499999999994</v>
      </c>
      <c r="B3708">
        <v>4.1554E-4</v>
      </c>
    </row>
    <row r="3709" spans="1:2" ht="15" customHeight="1">
      <c r="A3709">
        <v>92.6875</v>
      </c>
      <c r="B3709">
        <v>4.1561799999999998E-4</v>
      </c>
    </row>
    <row r="3710" spans="1:2" ht="15" customHeight="1">
      <c r="A3710">
        <v>92.712500000000006</v>
      </c>
      <c r="B3710">
        <v>4.1569699999999997E-4</v>
      </c>
    </row>
    <row r="3711" spans="1:2" ht="15" customHeight="1">
      <c r="A3711">
        <v>92.737499999999997</v>
      </c>
      <c r="B3711">
        <v>4.1577500000000001E-4</v>
      </c>
    </row>
    <row r="3712" spans="1:2" ht="15" customHeight="1">
      <c r="A3712">
        <v>92.762500000000003</v>
      </c>
      <c r="B3712">
        <v>4.1585400000000001E-4</v>
      </c>
    </row>
    <row r="3713" spans="1:2" ht="15" customHeight="1">
      <c r="A3713">
        <v>92.787499999999994</v>
      </c>
      <c r="B3713">
        <v>4.15933E-4</v>
      </c>
    </row>
    <row r="3714" spans="1:2" ht="15" customHeight="1">
      <c r="A3714">
        <v>92.8125</v>
      </c>
      <c r="B3714">
        <v>4.1601099999999998E-4</v>
      </c>
    </row>
    <row r="3715" spans="1:2" ht="15" customHeight="1">
      <c r="A3715">
        <v>92.837500000000006</v>
      </c>
      <c r="B3715">
        <v>4.1608999999999998E-4</v>
      </c>
    </row>
    <row r="3716" spans="1:2" ht="15" customHeight="1">
      <c r="A3716">
        <v>92.862499999999997</v>
      </c>
      <c r="B3716">
        <v>4.1616899999999998E-4</v>
      </c>
    </row>
    <row r="3717" spans="1:2" ht="15" customHeight="1">
      <c r="A3717">
        <v>92.887500000000003</v>
      </c>
      <c r="B3717">
        <v>4.1624700000000001E-4</v>
      </c>
    </row>
    <row r="3718" spans="1:2" ht="15" customHeight="1">
      <c r="A3718">
        <v>92.912499999999994</v>
      </c>
      <c r="B3718">
        <v>4.1632600000000001E-4</v>
      </c>
    </row>
    <row r="3719" spans="1:2" ht="15" customHeight="1">
      <c r="A3719">
        <v>92.9375</v>
      </c>
      <c r="B3719">
        <v>4.1640500000000001E-4</v>
      </c>
    </row>
    <row r="3720" spans="1:2" ht="15" customHeight="1">
      <c r="A3720">
        <v>92.962500000000006</v>
      </c>
      <c r="B3720">
        <v>4.1648299999999999E-4</v>
      </c>
    </row>
    <row r="3721" spans="1:2" ht="15" customHeight="1">
      <c r="A3721">
        <v>92.987499999999997</v>
      </c>
      <c r="B3721">
        <v>4.1656199999999999E-4</v>
      </c>
    </row>
    <row r="3722" spans="1:2" ht="15" customHeight="1">
      <c r="A3722">
        <v>93.012500000000003</v>
      </c>
      <c r="B3722">
        <v>4.1664000000000002E-4</v>
      </c>
    </row>
    <row r="3723" spans="1:2" ht="15" customHeight="1">
      <c r="A3723">
        <v>93.037499999999994</v>
      </c>
      <c r="B3723">
        <v>4.1671900000000002E-4</v>
      </c>
    </row>
    <row r="3724" spans="1:2" ht="15" customHeight="1">
      <c r="A3724">
        <v>93.0625</v>
      </c>
      <c r="B3724">
        <v>4.1679800000000002E-4</v>
      </c>
    </row>
    <row r="3725" spans="1:2" ht="15" customHeight="1">
      <c r="A3725">
        <v>93.087500000000006</v>
      </c>
      <c r="B3725">
        <v>4.16876E-4</v>
      </c>
    </row>
    <row r="3726" spans="1:2" ht="15" customHeight="1">
      <c r="A3726">
        <v>93.112499999999997</v>
      </c>
      <c r="B3726">
        <v>4.1695499999999999E-4</v>
      </c>
    </row>
    <row r="3727" spans="1:2" ht="15" customHeight="1">
      <c r="A3727">
        <v>93.137500000000003</v>
      </c>
      <c r="B3727">
        <v>4.1703299999999998E-4</v>
      </c>
    </row>
    <row r="3728" spans="1:2" ht="15" customHeight="1">
      <c r="A3728">
        <v>93.162499999999994</v>
      </c>
      <c r="B3728">
        <v>4.1711199999999997E-4</v>
      </c>
    </row>
    <row r="3729" spans="1:2" ht="15" customHeight="1">
      <c r="A3729">
        <v>93.1875</v>
      </c>
      <c r="B3729">
        <v>4.1719000000000001E-4</v>
      </c>
    </row>
    <row r="3730" spans="1:2" ht="15" customHeight="1">
      <c r="A3730">
        <v>93.212500000000006</v>
      </c>
      <c r="B3730">
        <v>4.1726900000000001E-4</v>
      </c>
    </row>
    <row r="3731" spans="1:2" ht="15" customHeight="1">
      <c r="A3731">
        <v>93.237499999999997</v>
      </c>
      <c r="B3731">
        <v>4.17348E-4</v>
      </c>
    </row>
    <row r="3732" spans="1:2" ht="15" customHeight="1">
      <c r="A3732">
        <v>93.262500000000003</v>
      </c>
      <c r="B3732">
        <v>4.1742599999999998E-4</v>
      </c>
    </row>
    <row r="3733" spans="1:2" ht="15" customHeight="1">
      <c r="A3733">
        <v>93.287499999999994</v>
      </c>
      <c r="B3733">
        <v>4.1750499999999998E-4</v>
      </c>
    </row>
    <row r="3734" spans="1:2" ht="15" customHeight="1">
      <c r="A3734">
        <v>93.3125</v>
      </c>
      <c r="B3734">
        <v>4.1758300000000002E-4</v>
      </c>
    </row>
    <row r="3735" spans="1:2" ht="15" customHeight="1">
      <c r="A3735">
        <v>93.337500000000006</v>
      </c>
      <c r="B3735">
        <v>4.1766200000000001E-4</v>
      </c>
    </row>
    <row r="3736" spans="1:2" ht="15" customHeight="1">
      <c r="A3736">
        <v>93.362499999999997</v>
      </c>
      <c r="B3736">
        <v>4.1774E-4</v>
      </c>
    </row>
    <row r="3737" spans="1:2" ht="15" customHeight="1">
      <c r="A3737">
        <v>93.387500000000003</v>
      </c>
      <c r="B3737">
        <v>4.1781899999999999E-4</v>
      </c>
    </row>
    <row r="3738" spans="1:2" ht="15" customHeight="1">
      <c r="A3738">
        <v>93.412499999999994</v>
      </c>
      <c r="B3738">
        <v>4.1789699999999997E-4</v>
      </c>
    </row>
    <row r="3739" spans="1:2" ht="15" customHeight="1">
      <c r="A3739">
        <v>93.4375</v>
      </c>
      <c r="B3739">
        <v>4.1797600000000002E-4</v>
      </c>
    </row>
    <row r="3740" spans="1:2" ht="15" customHeight="1">
      <c r="A3740">
        <v>93.462500000000006</v>
      </c>
      <c r="B3740">
        <v>4.1805400000000001E-4</v>
      </c>
    </row>
    <row r="3741" spans="1:2" ht="15" customHeight="1">
      <c r="A3741">
        <v>93.487499999999997</v>
      </c>
      <c r="B3741">
        <v>4.18133E-4</v>
      </c>
    </row>
    <row r="3742" spans="1:2" ht="15" customHeight="1">
      <c r="A3742">
        <v>93.512500000000003</v>
      </c>
      <c r="B3742">
        <v>4.1821099999999998E-4</v>
      </c>
    </row>
    <row r="3743" spans="1:2" ht="15" customHeight="1">
      <c r="A3743">
        <v>93.537499999999994</v>
      </c>
      <c r="B3743">
        <v>4.1828999999999998E-4</v>
      </c>
    </row>
    <row r="3744" spans="1:2" ht="15" customHeight="1">
      <c r="A3744">
        <v>93.5625</v>
      </c>
      <c r="B3744">
        <v>4.1836800000000002E-4</v>
      </c>
    </row>
    <row r="3745" spans="1:2" ht="15" customHeight="1">
      <c r="A3745">
        <v>93.587500000000006</v>
      </c>
      <c r="B3745">
        <v>4.1844700000000001E-4</v>
      </c>
    </row>
    <row r="3746" spans="1:2" ht="15" customHeight="1">
      <c r="A3746">
        <v>93.612499999999997</v>
      </c>
      <c r="B3746">
        <v>4.18525E-4</v>
      </c>
    </row>
    <row r="3747" spans="1:2" ht="15" customHeight="1">
      <c r="A3747">
        <v>93.637500000000003</v>
      </c>
      <c r="B3747">
        <v>4.1860399999999999E-4</v>
      </c>
    </row>
    <row r="3748" spans="1:2" ht="15" customHeight="1">
      <c r="A3748">
        <v>93.662499999999994</v>
      </c>
      <c r="B3748">
        <v>4.1868199999999997E-4</v>
      </c>
    </row>
    <row r="3749" spans="1:2" ht="15" customHeight="1">
      <c r="A3749">
        <v>93.6875</v>
      </c>
      <c r="B3749">
        <v>4.1876100000000002E-4</v>
      </c>
    </row>
    <row r="3750" spans="1:2" ht="15" customHeight="1">
      <c r="A3750">
        <v>93.712500000000006</v>
      </c>
      <c r="B3750">
        <v>4.1883900000000001E-4</v>
      </c>
    </row>
    <row r="3751" spans="1:2" ht="15" customHeight="1">
      <c r="A3751">
        <v>93.737499999999997</v>
      </c>
      <c r="B3751">
        <v>4.18918E-4</v>
      </c>
    </row>
    <row r="3752" spans="1:2" ht="15" customHeight="1">
      <c r="A3752">
        <v>93.762500000000003</v>
      </c>
      <c r="B3752">
        <v>4.1899599999999998E-4</v>
      </c>
    </row>
    <row r="3753" spans="1:2" ht="15" customHeight="1">
      <c r="A3753">
        <v>93.787499999999994</v>
      </c>
      <c r="B3753">
        <v>4.1907499999999998E-4</v>
      </c>
    </row>
    <row r="3754" spans="1:2" ht="15" customHeight="1">
      <c r="A3754">
        <v>93.8125</v>
      </c>
      <c r="B3754">
        <v>4.1915300000000002E-4</v>
      </c>
    </row>
    <row r="3755" spans="1:2" ht="15" customHeight="1">
      <c r="A3755">
        <v>93.837500000000006</v>
      </c>
      <c r="B3755">
        <v>4.1923200000000001E-4</v>
      </c>
    </row>
    <row r="3756" spans="1:2" ht="15" customHeight="1">
      <c r="A3756">
        <v>93.862499999999997</v>
      </c>
      <c r="B3756">
        <v>4.1931E-4</v>
      </c>
    </row>
    <row r="3757" spans="1:2" ht="15" customHeight="1">
      <c r="A3757">
        <v>93.887500000000003</v>
      </c>
      <c r="B3757">
        <v>4.1938899999999999E-4</v>
      </c>
    </row>
    <row r="3758" spans="1:2" ht="15" customHeight="1">
      <c r="A3758">
        <v>93.912499999999994</v>
      </c>
      <c r="B3758">
        <v>4.1946699999999997E-4</v>
      </c>
    </row>
    <row r="3759" spans="1:2" ht="15" customHeight="1">
      <c r="A3759">
        <v>93.9375</v>
      </c>
      <c r="B3759">
        <v>4.1954500000000001E-4</v>
      </c>
    </row>
    <row r="3760" spans="1:2" ht="15" customHeight="1">
      <c r="A3760">
        <v>93.962500000000006</v>
      </c>
      <c r="B3760">
        <v>4.1962400000000001E-4</v>
      </c>
    </row>
    <row r="3761" spans="1:2" ht="15" customHeight="1">
      <c r="A3761">
        <v>93.987499999999997</v>
      </c>
      <c r="B3761">
        <v>4.1970199999999999E-4</v>
      </c>
    </row>
    <row r="3762" spans="1:2" ht="15" customHeight="1">
      <c r="A3762">
        <v>94.012500000000003</v>
      </c>
      <c r="B3762">
        <v>4.1978099999999998E-4</v>
      </c>
    </row>
    <row r="3763" spans="1:2" ht="15" customHeight="1">
      <c r="A3763">
        <v>94.037499999999994</v>
      </c>
      <c r="B3763">
        <v>4.1985900000000002E-4</v>
      </c>
    </row>
    <row r="3764" spans="1:2" ht="15" customHeight="1">
      <c r="A3764">
        <v>94.0625</v>
      </c>
      <c r="B3764">
        <v>4.19937E-4</v>
      </c>
    </row>
    <row r="3765" spans="1:2" ht="15" customHeight="1">
      <c r="A3765">
        <v>94.087500000000006</v>
      </c>
      <c r="B3765">
        <v>4.20016E-4</v>
      </c>
    </row>
    <row r="3766" spans="1:2" ht="15" customHeight="1">
      <c r="A3766">
        <v>94.112499999999997</v>
      </c>
      <c r="B3766">
        <v>4.2009399999999998E-4</v>
      </c>
    </row>
    <row r="3767" spans="1:2" ht="15" customHeight="1">
      <c r="A3767">
        <v>94.137500000000003</v>
      </c>
      <c r="B3767">
        <v>4.2017299999999998E-4</v>
      </c>
    </row>
    <row r="3768" spans="1:2" ht="15" customHeight="1">
      <c r="A3768">
        <v>94.162499999999994</v>
      </c>
      <c r="B3768">
        <v>4.2025100000000001E-4</v>
      </c>
    </row>
    <row r="3769" spans="1:2" ht="15" customHeight="1">
      <c r="A3769">
        <v>94.1875</v>
      </c>
      <c r="B3769">
        <v>4.2032899999999999E-4</v>
      </c>
    </row>
    <row r="3770" spans="1:2" ht="15" customHeight="1">
      <c r="A3770">
        <v>94.212500000000006</v>
      </c>
      <c r="B3770">
        <v>4.2040799999999999E-4</v>
      </c>
    </row>
    <row r="3771" spans="1:2" ht="15" customHeight="1">
      <c r="A3771">
        <v>94.237499999999997</v>
      </c>
      <c r="B3771">
        <v>4.2048600000000003E-4</v>
      </c>
    </row>
    <row r="3772" spans="1:2" ht="15" customHeight="1">
      <c r="A3772">
        <v>94.262500000000003</v>
      </c>
      <c r="B3772">
        <v>4.2056500000000002E-4</v>
      </c>
    </row>
    <row r="3773" spans="1:2" ht="15" customHeight="1">
      <c r="A3773">
        <v>94.287499999999994</v>
      </c>
      <c r="B3773">
        <v>4.20643E-4</v>
      </c>
    </row>
    <row r="3774" spans="1:2" ht="15" customHeight="1">
      <c r="A3774">
        <v>94.3125</v>
      </c>
      <c r="B3774">
        <v>4.2072099999999999E-4</v>
      </c>
    </row>
    <row r="3775" spans="1:2" ht="15" customHeight="1">
      <c r="A3775">
        <v>94.337500000000006</v>
      </c>
      <c r="B3775">
        <v>4.2079999999999998E-4</v>
      </c>
    </row>
    <row r="3776" spans="1:2" ht="15" customHeight="1">
      <c r="A3776">
        <v>94.362499999999997</v>
      </c>
      <c r="B3776">
        <v>4.2087800000000002E-4</v>
      </c>
    </row>
    <row r="3777" spans="1:2" ht="15" customHeight="1">
      <c r="A3777">
        <v>94.387500000000003</v>
      </c>
      <c r="B3777">
        <v>4.20956E-4</v>
      </c>
    </row>
    <row r="3778" spans="1:2" ht="15" customHeight="1">
      <c r="A3778">
        <v>94.412499999999994</v>
      </c>
      <c r="B3778">
        <v>4.21035E-4</v>
      </c>
    </row>
    <row r="3779" spans="1:2" ht="15" customHeight="1">
      <c r="A3779">
        <v>94.4375</v>
      </c>
      <c r="B3779">
        <v>4.2111299999999998E-4</v>
      </c>
    </row>
    <row r="3780" spans="1:2" ht="15" customHeight="1">
      <c r="A3780">
        <v>94.462500000000006</v>
      </c>
      <c r="B3780">
        <v>4.2119100000000001E-4</v>
      </c>
    </row>
    <row r="3781" spans="1:2" ht="15" customHeight="1">
      <c r="A3781">
        <v>94.487499999999997</v>
      </c>
      <c r="B3781">
        <v>4.2127000000000001E-4</v>
      </c>
    </row>
    <row r="3782" spans="1:2" ht="15" customHeight="1">
      <c r="A3782">
        <v>94.512500000000003</v>
      </c>
      <c r="B3782">
        <v>4.2134799999999999E-4</v>
      </c>
    </row>
    <row r="3783" spans="1:2" ht="15" customHeight="1">
      <c r="A3783">
        <v>94.537499999999994</v>
      </c>
      <c r="B3783">
        <v>4.2142599999999997E-4</v>
      </c>
    </row>
    <row r="3784" spans="1:2" ht="15" customHeight="1">
      <c r="A3784">
        <v>94.5625</v>
      </c>
      <c r="B3784">
        <v>4.2150500000000002E-4</v>
      </c>
    </row>
    <row r="3785" spans="1:2" ht="15" customHeight="1">
      <c r="A3785">
        <v>94.587500000000006</v>
      </c>
      <c r="B3785">
        <v>4.2158300000000001E-4</v>
      </c>
    </row>
    <row r="3786" spans="1:2" ht="15" customHeight="1">
      <c r="A3786">
        <v>94.612499999999997</v>
      </c>
      <c r="B3786">
        <v>4.2166099999999999E-4</v>
      </c>
    </row>
    <row r="3787" spans="1:2" ht="15" customHeight="1">
      <c r="A3787">
        <v>94.637500000000003</v>
      </c>
      <c r="B3787">
        <v>4.2173900000000002E-4</v>
      </c>
    </row>
    <row r="3788" spans="1:2" ht="15" customHeight="1">
      <c r="A3788">
        <v>94.662499999999994</v>
      </c>
      <c r="B3788">
        <v>4.2181800000000002E-4</v>
      </c>
    </row>
    <row r="3789" spans="1:2" ht="15" customHeight="1">
      <c r="A3789">
        <v>94.6875</v>
      </c>
      <c r="B3789">
        <v>4.21896E-4</v>
      </c>
    </row>
    <row r="3790" spans="1:2" ht="15" customHeight="1">
      <c r="A3790">
        <v>94.712500000000006</v>
      </c>
      <c r="B3790">
        <v>4.2197399999999998E-4</v>
      </c>
    </row>
    <row r="3791" spans="1:2" ht="15" customHeight="1">
      <c r="A3791">
        <v>94.737499999999997</v>
      </c>
      <c r="B3791">
        <v>4.2205299999999998E-4</v>
      </c>
    </row>
    <row r="3792" spans="1:2" ht="15" customHeight="1">
      <c r="A3792">
        <v>94.762500000000003</v>
      </c>
      <c r="B3792">
        <v>4.2213100000000001E-4</v>
      </c>
    </row>
    <row r="3793" spans="1:2" ht="15" customHeight="1">
      <c r="A3793">
        <v>94.787499999999994</v>
      </c>
      <c r="B3793">
        <v>4.22209E-4</v>
      </c>
    </row>
    <row r="3794" spans="1:2" ht="15" customHeight="1">
      <c r="A3794">
        <v>94.8125</v>
      </c>
      <c r="B3794">
        <v>4.2228699999999998E-4</v>
      </c>
    </row>
    <row r="3795" spans="1:2" ht="15" customHeight="1">
      <c r="A3795">
        <v>94.837500000000006</v>
      </c>
      <c r="B3795">
        <v>4.2236599999999997E-4</v>
      </c>
    </row>
    <row r="3796" spans="1:2" ht="15" customHeight="1">
      <c r="A3796">
        <v>94.862499999999997</v>
      </c>
      <c r="B3796">
        <v>4.2244400000000001E-4</v>
      </c>
    </row>
    <row r="3797" spans="1:2" ht="15" customHeight="1">
      <c r="A3797">
        <v>94.887500000000003</v>
      </c>
      <c r="B3797">
        <v>4.2252199999999999E-4</v>
      </c>
    </row>
    <row r="3798" spans="1:2" ht="15" customHeight="1">
      <c r="A3798">
        <v>94.912499999999994</v>
      </c>
      <c r="B3798">
        <v>4.2260000000000003E-4</v>
      </c>
    </row>
    <row r="3799" spans="1:2" ht="15" customHeight="1">
      <c r="A3799">
        <v>94.9375</v>
      </c>
      <c r="B3799">
        <v>4.2267900000000002E-4</v>
      </c>
    </row>
    <row r="3800" spans="1:2" ht="15" customHeight="1">
      <c r="A3800">
        <v>94.962500000000006</v>
      </c>
      <c r="B3800">
        <v>4.22757E-4</v>
      </c>
    </row>
    <row r="3801" spans="1:2" ht="15" customHeight="1">
      <c r="A3801">
        <v>94.987499999999997</v>
      </c>
      <c r="B3801">
        <v>4.2283499999999999E-4</v>
      </c>
    </row>
    <row r="3802" spans="1:2" ht="15" customHeight="1">
      <c r="A3802">
        <v>95.012500000000003</v>
      </c>
      <c r="B3802">
        <v>4.2291300000000002E-4</v>
      </c>
    </row>
    <row r="3803" spans="1:2" ht="15" customHeight="1">
      <c r="A3803">
        <v>95.037499999999994</v>
      </c>
      <c r="B3803">
        <v>4.2299200000000002E-4</v>
      </c>
    </row>
    <row r="3804" spans="1:2" ht="15" customHeight="1">
      <c r="A3804">
        <v>95.0625</v>
      </c>
      <c r="B3804">
        <v>4.2307E-4</v>
      </c>
    </row>
    <row r="3805" spans="1:2" ht="15" customHeight="1">
      <c r="A3805">
        <v>95.087500000000006</v>
      </c>
      <c r="B3805">
        <v>4.2314799999999998E-4</v>
      </c>
    </row>
    <row r="3806" spans="1:2" ht="15" customHeight="1">
      <c r="A3806">
        <v>95.112499999999997</v>
      </c>
      <c r="B3806">
        <v>4.2322600000000002E-4</v>
      </c>
    </row>
    <row r="3807" spans="1:2" ht="15" customHeight="1">
      <c r="A3807">
        <v>95.137500000000003</v>
      </c>
      <c r="B3807">
        <v>4.23304E-4</v>
      </c>
    </row>
    <row r="3808" spans="1:2" ht="15" customHeight="1">
      <c r="A3808">
        <v>95.162499999999994</v>
      </c>
      <c r="B3808">
        <v>4.23383E-4</v>
      </c>
    </row>
    <row r="3809" spans="1:2" ht="15" customHeight="1">
      <c r="A3809">
        <v>95.1875</v>
      </c>
      <c r="B3809">
        <v>4.2346099999999998E-4</v>
      </c>
    </row>
    <row r="3810" spans="1:2" ht="15" customHeight="1">
      <c r="A3810">
        <v>95.212500000000006</v>
      </c>
      <c r="B3810">
        <v>4.2353900000000001E-4</v>
      </c>
    </row>
    <row r="3811" spans="1:2" ht="15" customHeight="1">
      <c r="A3811">
        <v>95.237499999999997</v>
      </c>
      <c r="B3811">
        <v>4.2361699999999999E-4</v>
      </c>
    </row>
    <row r="3812" spans="1:2" ht="15" customHeight="1">
      <c r="A3812">
        <v>95.262500000000003</v>
      </c>
      <c r="B3812">
        <v>4.2369499999999997E-4</v>
      </c>
    </row>
    <row r="3813" spans="1:2" ht="15" customHeight="1">
      <c r="A3813">
        <v>95.287499999999994</v>
      </c>
      <c r="B3813">
        <v>4.2377400000000003E-4</v>
      </c>
    </row>
    <row r="3814" spans="1:2" ht="15" customHeight="1">
      <c r="A3814">
        <v>95.3125</v>
      </c>
      <c r="B3814">
        <v>4.2385200000000001E-4</v>
      </c>
    </row>
    <row r="3815" spans="1:2" ht="15" customHeight="1">
      <c r="A3815">
        <v>95.337500000000006</v>
      </c>
      <c r="B3815">
        <v>4.2392999999999999E-4</v>
      </c>
    </row>
    <row r="3816" spans="1:2" ht="15" customHeight="1">
      <c r="A3816">
        <v>95.362499999999997</v>
      </c>
      <c r="B3816">
        <v>4.2400800000000002E-4</v>
      </c>
    </row>
    <row r="3817" spans="1:2" ht="15" customHeight="1">
      <c r="A3817">
        <v>95.387500000000003</v>
      </c>
      <c r="B3817">
        <v>4.2408600000000001E-4</v>
      </c>
    </row>
    <row r="3818" spans="1:2" ht="15" customHeight="1">
      <c r="A3818">
        <v>95.412499999999994</v>
      </c>
      <c r="B3818">
        <v>4.2416399999999999E-4</v>
      </c>
    </row>
    <row r="3819" spans="1:2" ht="15" customHeight="1">
      <c r="A3819">
        <v>95.4375</v>
      </c>
      <c r="B3819">
        <v>4.2424200000000002E-4</v>
      </c>
    </row>
    <row r="3820" spans="1:2" ht="15" customHeight="1">
      <c r="A3820">
        <v>95.462500000000006</v>
      </c>
      <c r="B3820">
        <v>4.2432100000000002E-4</v>
      </c>
    </row>
    <row r="3821" spans="1:2" ht="15" customHeight="1">
      <c r="A3821">
        <v>95.487499999999997</v>
      </c>
      <c r="B3821">
        <v>4.24399E-4</v>
      </c>
    </row>
    <row r="3822" spans="1:2" ht="15" customHeight="1">
      <c r="A3822">
        <v>95.512500000000003</v>
      </c>
      <c r="B3822">
        <v>4.2447699999999998E-4</v>
      </c>
    </row>
    <row r="3823" spans="1:2" ht="15" customHeight="1">
      <c r="A3823">
        <v>95.537499999999994</v>
      </c>
      <c r="B3823">
        <v>4.2455500000000002E-4</v>
      </c>
    </row>
    <row r="3824" spans="1:2" ht="15" customHeight="1">
      <c r="A3824">
        <v>95.5625</v>
      </c>
      <c r="B3824">
        <v>4.24633E-4</v>
      </c>
    </row>
    <row r="3825" spans="1:2" ht="15" customHeight="1">
      <c r="A3825">
        <v>95.587500000000006</v>
      </c>
      <c r="B3825">
        <v>4.2471099999999998E-4</v>
      </c>
    </row>
    <row r="3826" spans="1:2" ht="15" customHeight="1">
      <c r="A3826">
        <v>95.612499999999997</v>
      </c>
      <c r="B3826">
        <v>4.2478900000000002E-4</v>
      </c>
    </row>
    <row r="3827" spans="1:2" ht="15" customHeight="1">
      <c r="A3827">
        <v>95.637500000000003</v>
      </c>
      <c r="B3827">
        <v>4.24867E-4</v>
      </c>
    </row>
    <row r="3828" spans="1:2" ht="15" customHeight="1">
      <c r="A3828">
        <v>95.662499999999994</v>
      </c>
      <c r="B3828">
        <v>4.2494599999999999E-4</v>
      </c>
    </row>
    <row r="3829" spans="1:2" ht="15" customHeight="1">
      <c r="A3829">
        <v>95.6875</v>
      </c>
      <c r="B3829">
        <v>4.2502399999999997E-4</v>
      </c>
    </row>
    <row r="3830" spans="1:2" ht="15" customHeight="1">
      <c r="A3830">
        <v>95.712500000000006</v>
      </c>
      <c r="B3830">
        <v>4.2510200000000001E-4</v>
      </c>
    </row>
    <row r="3831" spans="1:2" ht="15" customHeight="1">
      <c r="A3831">
        <v>95.737499999999997</v>
      </c>
      <c r="B3831">
        <v>4.2517999999999999E-4</v>
      </c>
    </row>
    <row r="3832" spans="1:2" ht="15" customHeight="1">
      <c r="A3832">
        <v>95.762500000000003</v>
      </c>
      <c r="B3832">
        <v>4.2525800000000003E-4</v>
      </c>
    </row>
    <row r="3833" spans="1:2" ht="15" customHeight="1">
      <c r="A3833">
        <v>95.787499999999994</v>
      </c>
      <c r="B3833">
        <v>4.2533600000000001E-4</v>
      </c>
    </row>
    <row r="3834" spans="1:2" ht="15" customHeight="1">
      <c r="A3834">
        <v>95.8125</v>
      </c>
      <c r="B3834">
        <v>4.2541399999999999E-4</v>
      </c>
    </row>
    <row r="3835" spans="1:2" ht="15" customHeight="1">
      <c r="A3835">
        <v>95.837500000000006</v>
      </c>
      <c r="B3835">
        <v>4.2549200000000003E-4</v>
      </c>
    </row>
    <row r="3836" spans="1:2" ht="15" customHeight="1">
      <c r="A3836">
        <v>95.862499999999997</v>
      </c>
      <c r="B3836">
        <v>4.2557000000000001E-4</v>
      </c>
    </row>
    <row r="3837" spans="1:2" ht="15" customHeight="1">
      <c r="A3837">
        <v>95.887500000000003</v>
      </c>
      <c r="B3837">
        <v>4.2564799999999999E-4</v>
      </c>
    </row>
    <row r="3838" spans="1:2" ht="15" customHeight="1">
      <c r="A3838">
        <v>95.912499999999994</v>
      </c>
      <c r="B3838">
        <v>4.2572600000000002E-4</v>
      </c>
    </row>
    <row r="3839" spans="1:2" ht="15" customHeight="1">
      <c r="A3839">
        <v>95.9375</v>
      </c>
      <c r="B3839">
        <v>4.25804E-4</v>
      </c>
    </row>
    <row r="3840" spans="1:2" ht="15" customHeight="1">
      <c r="A3840">
        <v>95.962500000000006</v>
      </c>
      <c r="B3840">
        <v>4.2588199999999999E-4</v>
      </c>
    </row>
    <row r="3841" spans="1:2" ht="15" customHeight="1">
      <c r="A3841">
        <v>95.987499999999997</v>
      </c>
      <c r="B3841">
        <v>4.2596000000000002E-4</v>
      </c>
    </row>
    <row r="3842" spans="1:2" ht="15" customHeight="1">
      <c r="A3842">
        <v>96.012500000000003</v>
      </c>
      <c r="B3842">
        <v>4.26038E-4</v>
      </c>
    </row>
    <row r="3843" spans="1:2" ht="15" customHeight="1">
      <c r="A3843">
        <v>96.037499999999994</v>
      </c>
      <c r="B3843">
        <v>4.2611599999999998E-4</v>
      </c>
    </row>
    <row r="3844" spans="1:2" ht="15" customHeight="1">
      <c r="A3844">
        <v>96.0625</v>
      </c>
      <c r="B3844">
        <v>4.2619400000000002E-4</v>
      </c>
    </row>
    <row r="3845" spans="1:2" ht="15" customHeight="1">
      <c r="A3845">
        <v>96.087500000000006</v>
      </c>
      <c r="B3845">
        <v>4.2627300000000002E-4</v>
      </c>
    </row>
    <row r="3846" spans="1:2" ht="15" customHeight="1">
      <c r="A3846">
        <v>96.112499999999997</v>
      </c>
      <c r="B3846">
        <v>4.26351E-4</v>
      </c>
    </row>
    <row r="3847" spans="1:2" ht="15" customHeight="1">
      <c r="A3847">
        <v>96.137500000000003</v>
      </c>
      <c r="B3847">
        <v>4.2642899999999998E-4</v>
      </c>
    </row>
    <row r="3848" spans="1:2" ht="15" customHeight="1">
      <c r="A3848">
        <v>96.162499999999994</v>
      </c>
      <c r="B3848">
        <v>4.2650700000000001E-4</v>
      </c>
    </row>
    <row r="3849" spans="1:2" ht="15" customHeight="1">
      <c r="A3849">
        <v>96.1875</v>
      </c>
      <c r="B3849">
        <v>4.26585E-4</v>
      </c>
    </row>
    <row r="3850" spans="1:2" ht="15" customHeight="1">
      <c r="A3850">
        <v>96.212500000000006</v>
      </c>
      <c r="B3850">
        <v>4.2666299999999998E-4</v>
      </c>
    </row>
    <row r="3851" spans="1:2" ht="15" customHeight="1">
      <c r="A3851">
        <v>96.237499999999997</v>
      </c>
      <c r="B3851">
        <v>4.2674100000000001E-4</v>
      </c>
    </row>
    <row r="3852" spans="1:2" ht="15" customHeight="1">
      <c r="A3852">
        <v>96.262500000000003</v>
      </c>
      <c r="B3852">
        <v>4.2681899999999999E-4</v>
      </c>
    </row>
    <row r="3853" spans="1:2" ht="15" customHeight="1">
      <c r="A3853">
        <v>96.287499999999994</v>
      </c>
      <c r="B3853">
        <v>4.2689600000000001E-4</v>
      </c>
    </row>
    <row r="3854" spans="1:2" ht="15" customHeight="1">
      <c r="A3854">
        <v>96.3125</v>
      </c>
      <c r="B3854">
        <v>4.26974E-4</v>
      </c>
    </row>
    <row r="3855" spans="1:2" ht="15" customHeight="1">
      <c r="A3855">
        <v>96.337500000000006</v>
      </c>
      <c r="B3855">
        <v>4.2705199999999998E-4</v>
      </c>
    </row>
    <row r="3856" spans="1:2" ht="15" customHeight="1">
      <c r="A3856">
        <v>96.362499999999997</v>
      </c>
      <c r="B3856">
        <v>4.2713000000000001E-4</v>
      </c>
    </row>
    <row r="3857" spans="1:2" ht="15" customHeight="1">
      <c r="A3857">
        <v>96.387500000000003</v>
      </c>
      <c r="B3857">
        <v>4.2720799999999999E-4</v>
      </c>
    </row>
    <row r="3858" spans="1:2" ht="15" customHeight="1">
      <c r="A3858">
        <v>96.412499999999994</v>
      </c>
      <c r="B3858">
        <v>4.2728599999999997E-4</v>
      </c>
    </row>
    <row r="3859" spans="1:2" ht="15" customHeight="1">
      <c r="A3859">
        <v>96.4375</v>
      </c>
      <c r="B3859">
        <v>4.2736400000000001E-4</v>
      </c>
    </row>
    <row r="3860" spans="1:2" ht="15" customHeight="1">
      <c r="A3860">
        <v>96.462500000000006</v>
      </c>
      <c r="B3860">
        <v>4.2744199999999999E-4</v>
      </c>
    </row>
    <row r="3861" spans="1:2" ht="15" customHeight="1">
      <c r="A3861">
        <v>96.487499999999997</v>
      </c>
      <c r="B3861">
        <v>4.2752000000000003E-4</v>
      </c>
    </row>
    <row r="3862" spans="1:2" ht="15" customHeight="1">
      <c r="A3862">
        <v>96.512500000000003</v>
      </c>
      <c r="B3862">
        <v>4.2759800000000001E-4</v>
      </c>
    </row>
    <row r="3863" spans="1:2" ht="15" customHeight="1">
      <c r="A3863">
        <v>96.537499999999994</v>
      </c>
      <c r="B3863">
        <v>4.2767599999999999E-4</v>
      </c>
    </row>
    <row r="3864" spans="1:2" ht="15" customHeight="1">
      <c r="A3864">
        <v>96.5625</v>
      </c>
      <c r="B3864">
        <v>4.2775400000000002E-4</v>
      </c>
    </row>
    <row r="3865" spans="1:2" ht="15" customHeight="1">
      <c r="A3865">
        <v>96.587500000000006</v>
      </c>
      <c r="B3865">
        <v>4.2783200000000001E-4</v>
      </c>
    </row>
    <row r="3866" spans="1:2" ht="15" customHeight="1">
      <c r="A3866">
        <v>96.612499999999997</v>
      </c>
      <c r="B3866">
        <v>4.2790999999999999E-4</v>
      </c>
    </row>
    <row r="3867" spans="1:2" ht="15" customHeight="1">
      <c r="A3867">
        <v>96.637500000000003</v>
      </c>
      <c r="B3867">
        <v>4.2798800000000002E-4</v>
      </c>
    </row>
    <row r="3868" spans="1:2" ht="15" customHeight="1">
      <c r="A3868">
        <v>96.662499999999994</v>
      </c>
      <c r="B3868">
        <v>4.28066E-4</v>
      </c>
    </row>
    <row r="3869" spans="1:2" ht="15" customHeight="1">
      <c r="A3869">
        <v>96.6875</v>
      </c>
      <c r="B3869">
        <v>4.2814399999999999E-4</v>
      </c>
    </row>
    <row r="3870" spans="1:2" ht="15" customHeight="1">
      <c r="A3870">
        <v>96.712500000000006</v>
      </c>
      <c r="B3870">
        <v>4.2822100000000001E-4</v>
      </c>
    </row>
    <row r="3871" spans="1:2" ht="15" customHeight="1">
      <c r="A3871">
        <v>96.737499999999997</v>
      </c>
      <c r="B3871">
        <v>4.2829899999999999E-4</v>
      </c>
    </row>
    <row r="3872" spans="1:2" ht="15" customHeight="1">
      <c r="A3872">
        <v>96.762500000000003</v>
      </c>
      <c r="B3872">
        <v>4.2837700000000002E-4</v>
      </c>
    </row>
    <row r="3873" spans="1:2" ht="15" customHeight="1">
      <c r="A3873">
        <v>96.787499999999994</v>
      </c>
      <c r="B3873">
        <v>4.28455E-4</v>
      </c>
    </row>
    <row r="3874" spans="1:2" ht="15" customHeight="1">
      <c r="A3874">
        <v>96.8125</v>
      </c>
      <c r="B3874">
        <v>4.2853299999999998E-4</v>
      </c>
    </row>
    <row r="3875" spans="1:2" ht="15" customHeight="1">
      <c r="A3875">
        <v>96.837500000000006</v>
      </c>
      <c r="B3875">
        <v>4.2861100000000002E-4</v>
      </c>
    </row>
    <row r="3876" spans="1:2" ht="15" customHeight="1">
      <c r="A3876">
        <v>96.862499999999997</v>
      </c>
      <c r="B3876">
        <v>4.28689E-4</v>
      </c>
    </row>
    <row r="3877" spans="1:2" ht="15" customHeight="1">
      <c r="A3877">
        <v>96.887500000000003</v>
      </c>
      <c r="B3877">
        <v>4.2876699999999998E-4</v>
      </c>
    </row>
    <row r="3878" spans="1:2" ht="15" customHeight="1">
      <c r="A3878">
        <v>96.912499999999994</v>
      </c>
      <c r="B3878">
        <v>4.28844E-4</v>
      </c>
    </row>
    <row r="3879" spans="1:2" ht="15" customHeight="1">
      <c r="A3879">
        <v>96.9375</v>
      </c>
      <c r="B3879">
        <v>4.2892199999999998E-4</v>
      </c>
    </row>
    <row r="3880" spans="1:2" ht="15" customHeight="1">
      <c r="A3880">
        <v>96.962500000000006</v>
      </c>
      <c r="B3880">
        <v>4.2900000000000002E-4</v>
      </c>
    </row>
    <row r="3881" spans="1:2" ht="15" customHeight="1">
      <c r="A3881">
        <v>96.987499999999997</v>
      </c>
      <c r="B3881">
        <v>4.29078E-4</v>
      </c>
    </row>
    <row r="3882" spans="1:2" ht="15" customHeight="1">
      <c r="A3882">
        <v>97.012500000000003</v>
      </c>
      <c r="B3882">
        <v>4.2915599999999998E-4</v>
      </c>
    </row>
    <row r="3883" spans="1:2" ht="15" customHeight="1">
      <c r="A3883">
        <v>97.037499999999994</v>
      </c>
      <c r="B3883">
        <v>4.2923400000000002E-4</v>
      </c>
    </row>
    <row r="3884" spans="1:2" ht="15" customHeight="1">
      <c r="A3884">
        <v>97.0625</v>
      </c>
      <c r="B3884">
        <v>4.2931099999999998E-4</v>
      </c>
    </row>
    <row r="3885" spans="1:2" ht="15" customHeight="1">
      <c r="A3885">
        <v>97.087500000000006</v>
      </c>
      <c r="B3885">
        <v>4.2938900000000002E-4</v>
      </c>
    </row>
    <row r="3886" spans="1:2" ht="15" customHeight="1">
      <c r="A3886">
        <v>97.112499999999997</v>
      </c>
      <c r="B3886">
        <v>4.29467E-4</v>
      </c>
    </row>
    <row r="3887" spans="1:2" ht="15" customHeight="1">
      <c r="A3887">
        <v>97.137500000000003</v>
      </c>
      <c r="B3887">
        <v>4.2954499999999998E-4</v>
      </c>
    </row>
    <row r="3888" spans="1:2" ht="15" customHeight="1">
      <c r="A3888">
        <v>97.162499999999994</v>
      </c>
      <c r="B3888">
        <v>4.2962300000000002E-4</v>
      </c>
    </row>
    <row r="3889" spans="1:2" ht="15" customHeight="1">
      <c r="A3889">
        <v>97.1875</v>
      </c>
      <c r="B3889">
        <v>4.29701E-4</v>
      </c>
    </row>
    <row r="3890" spans="1:2" ht="15" customHeight="1">
      <c r="A3890">
        <v>97.212500000000006</v>
      </c>
      <c r="B3890">
        <v>4.2977800000000002E-4</v>
      </c>
    </row>
    <row r="3891" spans="1:2" ht="15" customHeight="1">
      <c r="A3891">
        <v>97.237499999999997</v>
      </c>
      <c r="B3891">
        <v>4.29856E-4</v>
      </c>
    </row>
    <row r="3892" spans="1:2" ht="15" customHeight="1">
      <c r="A3892">
        <v>97.262500000000003</v>
      </c>
      <c r="B3892">
        <v>4.2993399999999998E-4</v>
      </c>
    </row>
    <row r="3893" spans="1:2" ht="15" customHeight="1">
      <c r="A3893">
        <v>97.287499999999994</v>
      </c>
      <c r="B3893">
        <v>4.3001200000000002E-4</v>
      </c>
    </row>
    <row r="3894" spans="1:2" ht="15" customHeight="1">
      <c r="A3894">
        <v>97.3125</v>
      </c>
      <c r="B3894">
        <v>4.3009E-4</v>
      </c>
    </row>
    <row r="3895" spans="1:2" ht="15" customHeight="1">
      <c r="A3895">
        <v>97.337500000000006</v>
      </c>
      <c r="B3895">
        <v>4.3016700000000002E-4</v>
      </c>
    </row>
    <row r="3896" spans="1:2" ht="15" customHeight="1">
      <c r="A3896">
        <v>97.362499999999997</v>
      </c>
      <c r="B3896">
        <v>4.30245E-4</v>
      </c>
    </row>
    <row r="3897" spans="1:2" ht="15" customHeight="1">
      <c r="A3897">
        <v>97.387500000000003</v>
      </c>
      <c r="B3897">
        <v>4.3032299999999998E-4</v>
      </c>
    </row>
    <row r="3898" spans="1:2" ht="15" customHeight="1">
      <c r="A3898">
        <v>97.412499999999994</v>
      </c>
      <c r="B3898">
        <v>4.3040100000000001E-4</v>
      </c>
    </row>
    <row r="3899" spans="1:2" ht="15" customHeight="1">
      <c r="A3899">
        <v>97.4375</v>
      </c>
      <c r="B3899">
        <v>4.3047799999999998E-4</v>
      </c>
    </row>
    <row r="3900" spans="1:2" ht="15" customHeight="1">
      <c r="A3900">
        <v>97.462500000000006</v>
      </c>
      <c r="B3900">
        <v>4.3055600000000002E-4</v>
      </c>
    </row>
    <row r="3901" spans="1:2" ht="15" customHeight="1">
      <c r="A3901">
        <v>97.487499999999997</v>
      </c>
      <c r="B3901">
        <v>4.30634E-4</v>
      </c>
    </row>
    <row r="3902" spans="1:2" ht="15" customHeight="1">
      <c r="A3902">
        <v>97.512500000000003</v>
      </c>
      <c r="B3902">
        <v>4.3071199999999998E-4</v>
      </c>
    </row>
    <row r="3903" spans="1:2" ht="15" customHeight="1">
      <c r="A3903">
        <v>97.537499999999994</v>
      </c>
      <c r="B3903">
        <v>4.30789E-4</v>
      </c>
    </row>
    <row r="3904" spans="1:2" ht="15" customHeight="1">
      <c r="A3904">
        <v>97.5625</v>
      </c>
      <c r="B3904">
        <v>4.3086699999999998E-4</v>
      </c>
    </row>
    <row r="3905" spans="1:2" ht="15" customHeight="1">
      <c r="A3905">
        <v>97.587500000000006</v>
      </c>
      <c r="B3905">
        <v>4.3094500000000002E-4</v>
      </c>
    </row>
    <row r="3906" spans="1:2" ht="15" customHeight="1">
      <c r="A3906">
        <v>97.612499999999997</v>
      </c>
      <c r="B3906">
        <v>4.3102199999999998E-4</v>
      </c>
    </row>
    <row r="3907" spans="1:2" ht="15" customHeight="1">
      <c r="A3907">
        <v>97.637500000000003</v>
      </c>
      <c r="B3907">
        <v>4.3110000000000002E-4</v>
      </c>
    </row>
    <row r="3908" spans="1:2" ht="15" customHeight="1">
      <c r="A3908">
        <v>97.662499999999994</v>
      </c>
      <c r="B3908">
        <v>4.31178E-4</v>
      </c>
    </row>
    <row r="3909" spans="1:2" ht="15" customHeight="1">
      <c r="A3909">
        <v>97.6875</v>
      </c>
      <c r="B3909">
        <v>4.3125599999999998E-4</v>
      </c>
    </row>
    <row r="3910" spans="1:2" ht="15" customHeight="1">
      <c r="A3910">
        <v>97.712500000000006</v>
      </c>
      <c r="B3910">
        <v>4.31333E-4</v>
      </c>
    </row>
    <row r="3911" spans="1:2" ht="15" customHeight="1">
      <c r="A3911">
        <v>97.737499999999997</v>
      </c>
      <c r="B3911">
        <v>4.3141099999999998E-4</v>
      </c>
    </row>
    <row r="3912" spans="1:2" ht="15" customHeight="1">
      <c r="A3912">
        <v>97.762500000000003</v>
      </c>
      <c r="B3912">
        <v>4.3148900000000002E-4</v>
      </c>
    </row>
    <row r="3913" spans="1:2" ht="15" customHeight="1">
      <c r="A3913">
        <v>97.787499999999994</v>
      </c>
      <c r="B3913">
        <v>4.3156599999999998E-4</v>
      </c>
    </row>
    <row r="3914" spans="1:2" ht="15" customHeight="1">
      <c r="A3914">
        <v>97.8125</v>
      </c>
      <c r="B3914">
        <v>4.3164400000000002E-4</v>
      </c>
    </row>
    <row r="3915" spans="1:2" ht="15" customHeight="1">
      <c r="A3915">
        <v>97.837500000000006</v>
      </c>
      <c r="B3915">
        <v>4.31722E-4</v>
      </c>
    </row>
    <row r="3916" spans="1:2" ht="15" customHeight="1">
      <c r="A3916">
        <v>97.862499999999997</v>
      </c>
      <c r="B3916">
        <v>4.3179900000000002E-4</v>
      </c>
    </row>
    <row r="3917" spans="1:2" ht="15" customHeight="1">
      <c r="A3917">
        <v>97.887500000000003</v>
      </c>
      <c r="B3917">
        <v>4.31877E-4</v>
      </c>
    </row>
    <row r="3918" spans="1:2" ht="15" customHeight="1">
      <c r="A3918">
        <v>97.912499999999994</v>
      </c>
      <c r="B3918">
        <v>4.3195499999999998E-4</v>
      </c>
    </row>
    <row r="3919" spans="1:2" ht="15" customHeight="1">
      <c r="A3919">
        <v>97.9375</v>
      </c>
      <c r="B3919">
        <v>4.32032E-4</v>
      </c>
    </row>
    <row r="3920" spans="1:2" ht="15" customHeight="1">
      <c r="A3920">
        <v>97.962500000000006</v>
      </c>
      <c r="B3920">
        <v>4.3210999999999998E-4</v>
      </c>
    </row>
    <row r="3921" spans="1:2" ht="15" customHeight="1">
      <c r="A3921">
        <v>97.987499999999997</v>
      </c>
      <c r="B3921">
        <v>4.3218800000000002E-4</v>
      </c>
    </row>
    <row r="3922" spans="1:2" ht="15" customHeight="1">
      <c r="A3922">
        <v>98.012500000000003</v>
      </c>
      <c r="B3922">
        <v>4.3226499999999998E-4</v>
      </c>
    </row>
    <row r="3923" spans="1:2" ht="15" customHeight="1">
      <c r="A3923">
        <v>98.037499999999994</v>
      </c>
      <c r="B3923">
        <v>4.3234300000000002E-4</v>
      </c>
    </row>
    <row r="3924" spans="1:2" ht="15" customHeight="1">
      <c r="A3924">
        <v>98.0625</v>
      </c>
      <c r="B3924">
        <v>4.32421E-4</v>
      </c>
    </row>
    <row r="3925" spans="1:2" ht="15" customHeight="1">
      <c r="A3925">
        <v>98.087500000000006</v>
      </c>
      <c r="B3925">
        <v>4.3249800000000002E-4</v>
      </c>
    </row>
    <row r="3926" spans="1:2" ht="15" customHeight="1">
      <c r="A3926">
        <v>98.112499999999997</v>
      </c>
      <c r="B3926">
        <v>4.32576E-4</v>
      </c>
    </row>
    <row r="3927" spans="1:2" ht="15" customHeight="1">
      <c r="A3927">
        <v>98.137500000000003</v>
      </c>
      <c r="B3927">
        <v>4.3265399999999998E-4</v>
      </c>
    </row>
    <row r="3928" spans="1:2" ht="15" customHeight="1">
      <c r="A3928">
        <v>98.162499999999994</v>
      </c>
      <c r="B3928">
        <v>4.32731E-4</v>
      </c>
    </row>
    <row r="3929" spans="1:2" ht="15" customHeight="1">
      <c r="A3929">
        <v>98.1875</v>
      </c>
      <c r="B3929">
        <v>4.3280899999999998E-4</v>
      </c>
    </row>
    <row r="3930" spans="1:2" ht="15" customHeight="1">
      <c r="A3930">
        <v>98.212500000000006</v>
      </c>
      <c r="B3930">
        <v>4.32886E-4</v>
      </c>
    </row>
    <row r="3931" spans="1:2" ht="15" customHeight="1">
      <c r="A3931">
        <v>98.237499999999997</v>
      </c>
      <c r="B3931">
        <v>4.3296399999999998E-4</v>
      </c>
    </row>
    <row r="3932" spans="1:2" ht="15" customHeight="1">
      <c r="A3932">
        <v>98.262500000000003</v>
      </c>
      <c r="B3932">
        <v>4.3304200000000002E-4</v>
      </c>
    </row>
    <row r="3933" spans="1:2" ht="15" customHeight="1">
      <c r="A3933">
        <v>98.287499999999994</v>
      </c>
      <c r="B3933">
        <v>4.3311899999999998E-4</v>
      </c>
    </row>
    <row r="3934" spans="1:2" ht="15" customHeight="1">
      <c r="A3934">
        <v>98.3125</v>
      </c>
      <c r="B3934">
        <v>4.3319700000000002E-4</v>
      </c>
    </row>
    <row r="3935" spans="1:2" ht="15" customHeight="1">
      <c r="A3935">
        <v>98.337500000000006</v>
      </c>
      <c r="B3935">
        <v>4.3327399999999999E-4</v>
      </c>
    </row>
    <row r="3936" spans="1:2" ht="15" customHeight="1">
      <c r="A3936">
        <v>98.362499999999997</v>
      </c>
      <c r="B3936">
        <v>4.3335200000000002E-4</v>
      </c>
    </row>
    <row r="3937" spans="1:2" ht="15" customHeight="1">
      <c r="A3937">
        <v>98.387500000000003</v>
      </c>
      <c r="B3937">
        <v>4.3342899999999999E-4</v>
      </c>
    </row>
    <row r="3938" spans="1:2" ht="15" customHeight="1">
      <c r="A3938">
        <v>98.412499999999994</v>
      </c>
      <c r="B3938">
        <v>4.3350700000000002E-4</v>
      </c>
    </row>
    <row r="3939" spans="1:2" ht="15" customHeight="1">
      <c r="A3939">
        <v>98.4375</v>
      </c>
      <c r="B3939">
        <v>4.33585E-4</v>
      </c>
    </row>
    <row r="3940" spans="1:2" ht="15" customHeight="1">
      <c r="A3940">
        <v>98.462500000000006</v>
      </c>
      <c r="B3940">
        <v>4.3366200000000002E-4</v>
      </c>
    </row>
    <row r="3941" spans="1:2" ht="15" customHeight="1">
      <c r="A3941">
        <v>98.487499999999997</v>
      </c>
      <c r="B3941">
        <v>4.3374E-4</v>
      </c>
    </row>
    <row r="3942" spans="1:2" ht="15" customHeight="1">
      <c r="A3942">
        <v>98.512500000000003</v>
      </c>
      <c r="B3942">
        <v>4.3381700000000002E-4</v>
      </c>
    </row>
    <row r="3943" spans="1:2" ht="15" customHeight="1">
      <c r="A3943">
        <v>98.537499999999994</v>
      </c>
      <c r="B3943">
        <v>4.3389500000000001E-4</v>
      </c>
    </row>
    <row r="3944" spans="1:2" ht="15" customHeight="1">
      <c r="A3944">
        <v>98.5625</v>
      </c>
      <c r="B3944">
        <v>4.3397200000000003E-4</v>
      </c>
    </row>
    <row r="3945" spans="1:2" ht="15" customHeight="1">
      <c r="A3945">
        <v>98.587500000000006</v>
      </c>
      <c r="B3945">
        <v>4.3405000000000001E-4</v>
      </c>
    </row>
    <row r="3946" spans="1:2" ht="15" customHeight="1">
      <c r="A3946">
        <v>98.612499999999997</v>
      </c>
      <c r="B3946">
        <v>4.3412700000000003E-4</v>
      </c>
    </row>
    <row r="3947" spans="1:2" ht="15" customHeight="1">
      <c r="A3947">
        <v>98.637500000000003</v>
      </c>
      <c r="B3947">
        <v>4.3420500000000001E-4</v>
      </c>
    </row>
    <row r="3948" spans="1:2" ht="15" customHeight="1">
      <c r="A3948">
        <v>98.662499999999994</v>
      </c>
      <c r="B3948">
        <v>4.3428199999999997E-4</v>
      </c>
    </row>
    <row r="3949" spans="1:2" ht="15" customHeight="1">
      <c r="A3949">
        <v>98.6875</v>
      </c>
      <c r="B3949">
        <v>4.3436000000000001E-4</v>
      </c>
    </row>
    <row r="3950" spans="1:2" ht="15" customHeight="1">
      <c r="A3950">
        <v>98.712500000000006</v>
      </c>
      <c r="B3950">
        <v>4.3443699999999997E-4</v>
      </c>
    </row>
    <row r="3951" spans="1:2" ht="15" customHeight="1">
      <c r="A3951">
        <v>98.737499999999997</v>
      </c>
      <c r="B3951">
        <v>4.3451500000000001E-4</v>
      </c>
    </row>
    <row r="3952" spans="1:2" ht="15" customHeight="1">
      <c r="A3952">
        <v>98.762500000000003</v>
      </c>
      <c r="B3952">
        <v>4.3459199999999998E-4</v>
      </c>
    </row>
    <row r="3953" spans="1:2" ht="15" customHeight="1">
      <c r="A3953">
        <v>98.787499999999994</v>
      </c>
      <c r="B3953">
        <v>4.3467000000000001E-4</v>
      </c>
    </row>
    <row r="3954" spans="1:2" ht="15" customHeight="1">
      <c r="A3954">
        <v>98.8125</v>
      </c>
      <c r="B3954">
        <v>4.3474699999999998E-4</v>
      </c>
    </row>
    <row r="3955" spans="1:2" ht="15" customHeight="1">
      <c r="A3955">
        <v>98.837500000000006</v>
      </c>
      <c r="B3955">
        <v>4.3482500000000001E-4</v>
      </c>
    </row>
    <row r="3956" spans="1:2" ht="15" customHeight="1">
      <c r="A3956">
        <v>98.862499999999997</v>
      </c>
      <c r="B3956">
        <v>4.3490199999999998E-4</v>
      </c>
    </row>
    <row r="3957" spans="1:2" ht="15" customHeight="1">
      <c r="A3957">
        <v>98.887500000000003</v>
      </c>
      <c r="B3957">
        <v>4.3498000000000001E-4</v>
      </c>
    </row>
    <row r="3958" spans="1:2" ht="15" customHeight="1">
      <c r="A3958">
        <v>98.912499999999994</v>
      </c>
      <c r="B3958">
        <v>4.3505699999999998E-4</v>
      </c>
    </row>
    <row r="3959" spans="1:2" ht="15" customHeight="1">
      <c r="A3959">
        <v>98.9375</v>
      </c>
      <c r="B3959">
        <v>4.3513500000000001E-4</v>
      </c>
    </row>
    <row r="3960" spans="1:2" ht="15" customHeight="1">
      <c r="A3960">
        <v>98.962500000000006</v>
      </c>
      <c r="B3960">
        <v>4.3521199999999998E-4</v>
      </c>
    </row>
    <row r="3961" spans="1:2" ht="15" customHeight="1">
      <c r="A3961">
        <v>98.987499999999997</v>
      </c>
      <c r="B3961">
        <v>4.3529000000000002E-4</v>
      </c>
    </row>
    <row r="3962" spans="1:2" ht="15" customHeight="1">
      <c r="A3962">
        <v>99.012500000000003</v>
      </c>
      <c r="B3962">
        <v>4.3536699999999998E-4</v>
      </c>
    </row>
    <row r="3963" spans="1:2" ht="15" customHeight="1">
      <c r="A3963">
        <v>99.037499999999994</v>
      </c>
      <c r="B3963">
        <v>4.3544500000000002E-4</v>
      </c>
    </row>
    <row r="3964" spans="1:2" ht="15" customHeight="1">
      <c r="A3964">
        <v>99.0625</v>
      </c>
      <c r="B3964">
        <v>4.3552199999999998E-4</v>
      </c>
    </row>
    <row r="3965" spans="1:2" ht="15" customHeight="1">
      <c r="A3965">
        <v>99.087500000000006</v>
      </c>
      <c r="B3965">
        <v>4.35599E-4</v>
      </c>
    </row>
    <row r="3966" spans="1:2" ht="15" customHeight="1">
      <c r="A3966">
        <v>99.112499999999997</v>
      </c>
      <c r="B3966">
        <v>4.3567699999999998E-4</v>
      </c>
    </row>
    <row r="3967" spans="1:2" ht="15" customHeight="1">
      <c r="A3967">
        <v>99.137500000000003</v>
      </c>
      <c r="B3967">
        <v>4.35754E-4</v>
      </c>
    </row>
    <row r="3968" spans="1:2" ht="15" customHeight="1">
      <c r="A3968">
        <v>99.162499999999994</v>
      </c>
      <c r="B3968">
        <v>4.3583199999999998E-4</v>
      </c>
    </row>
    <row r="3969" spans="1:2" ht="15" customHeight="1">
      <c r="A3969">
        <v>99.1875</v>
      </c>
      <c r="B3969">
        <v>4.35909E-4</v>
      </c>
    </row>
    <row r="3970" spans="1:2" ht="15" customHeight="1">
      <c r="A3970">
        <v>99.212500000000006</v>
      </c>
      <c r="B3970">
        <v>4.3598600000000002E-4</v>
      </c>
    </row>
    <row r="3971" spans="1:2" ht="15" customHeight="1">
      <c r="A3971">
        <v>99.237499999999997</v>
      </c>
      <c r="B3971">
        <v>4.36064E-4</v>
      </c>
    </row>
    <row r="3972" spans="1:2" ht="15" customHeight="1">
      <c r="A3972">
        <v>99.262500000000003</v>
      </c>
      <c r="B3972">
        <v>4.3614100000000002E-4</v>
      </c>
    </row>
    <row r="3973" spans="1:2" ht="15" customHeight="1">
      <c r="A3973">
        <v>99.287499999999994</v>
      </c>
      <c r="B3973">
        <v>4.3621900000000001E-4</v>
      </c>
    </row>
    <row r="3974" spans="1:2" ht="15" customHeight="1">
      <c r="A3974">
        <v>99.3125</v>
      </c>
      <c r="B3974">
        <v>4.3629600000000003E-4</v>
      </c>
    </row>
    <row r="3975" spans="1:2" ht="15" customHeight="1">
      <c r="A3975">
        <v>99.337500000000006</v>
      </c>
      <c r="B3975">
        <v>4.3637299999999999E-4</v>
      </c>
    </row>
    <row r="3976" spans="1:2" ht="15" customHeight="1">
      <c r="A3976">
        <v>99.362499999999997</v>
      </c>
      <c r="B3976">
        <v>4.3645100000000003E-4</v>
      </c>
    </row>
    <row r="3977" spans="1:2" ht="15" customHeight="1">
      <c r="A3977">
        <v>99.387500000000003</v>
      </c>
      <c r="B3977">
        <v>4.3652799999999999E-4</v>
      </c>
    </row>
    <row r="3978" spans="1:2" ht="15" customHeight="1">
      <c r="A3978">
        <v>99.412499999999994</v>
      </c>
      <c r="B3978">
        <v>4.3660599999999997E-4</v>
      </c>
    </row>
    <row r="3979" spans="1:2" ht="15" customHeight="1">
      <c r="A3979">
        <v>99.4375</v>
      </c>
      <c r="B3979">
        <v>4.3668299999999999E-4</v>
      </c>
    </row>
    <row r="3980" spans="1:2" ht="15" customHeight="1">
      <c r="A3980">
        <v>99.462500000000006</v>
      </c>
      <c r="B3980">
        <v>4.3676000000000001E-4</v>
      </c>
    </row>
    <row r="3981" spans="1:2" ht="15" customHeight="1">
      <c r="A3981">
        <v>99.487499999999997</v>
      </c>
      <c r="B3981">
        <v>4.3683799999999999E-4</v>
      </c>
    </row>
    <row r="3982" spans="1:2" ht="15" customHeight="1">
      <c r="A3982">
        <v>99.512500000000003</v>
      </c>
      <c r="B3982">
        <v>4.3691500000000001E-4</v>
      </c>
    </row>
    <row r="3983" spans="1:2" ht="15" customHeight="1">
      <c r="A3983">
        <v>99.537499999999994</v>
      </c>
      <c r="B3983">
        <v>4.3699199999999998E-4</v>
      </c>
    </row>
    <row r="3984" spans="1:2" ht="15" customHeight="1">
      <c r="A3984">
        <v>99.5625</v>
      </c>
      <c r="B3984">
        <v>4.3707000000000001E-4</v>
      </c>
    </row>
    <row r="3985" spans="1:2" ht="15" customHeight="1">
      <c r="A3985">
        <v>99.587500000000006</v>
      </c>
      <c r="B3985">
        <v>4.3714699999999998E-4</v>
      </c>
    </row>
    <row r="3986" spans="1:2" ht="15" customHeight="1">
      <c r="A3986">
        <v>99.612499999999997</v>
      </c>
      <c r="B3986">
        <v>4.37224E-4</v>
      </c>
    </row>
    <row r="3987" spans="1:2" ht="15" customHeight="1">
      <c r="A3987">
        <v>99.637500000000003</v>
      </c>
      <c r="B3987">
        <v>4.3730199999999998E-4</v>
      </c>
    </row>
    <row r="3988" spans="1:2" ht="15" customHeight="1">
      <c r="A3988">
        <v>99.662499999999994</v>
      </c>
      <c r="B3988">
        <v>4.37379E-4</v>
      </c>
    </row>
    <row r="3989" spans="1:2" ht="15" customHeight="1">
      <c r="A3989">
        <v>99.6875</v>
      </c>
      <c r="B3989">
        <v>4.3745600000000002E-4</v>
      </c>
    </row>
    <row r="3990" spans="1:2" ht="15" customHeight="1">
      <c r="A3990">
        <v>99.712500000000006</v>
      </c>
      <c r="B3990">
        <v>4.37534E-4</v>
      </c>
    </row>
    <row r="3991" spans="1:2" ht="15" customHeight="1">
      <c r="A3991">
        <v>99.737499999999997</v>
      </c>
      <c r="B3991">
        <v>4.3761100000000002E-4</v>
      </c>
    </row>
    <row r="3992" spans="1:2" ht="15" customHeight="1">
      <c r="A3992">
        <v>99.762500000000003</v>
      </c>
      <c r="B3992">
        <v>4.3768799999999999E-4</v>
      </c>
    </row>
    <row r="3993" spans="1:2" ht="15" customHeight="1">
      <c r="A3993">
        <v>99.787499999999994</v>
      </c>
      <c r="B3993">
        <v>4.3776500000000001E-4</v>
      </c>
    </row>
    <row r="3994" spans="1:2" ht="15" customHeight="1">
      <c r="A3994">
        <v>99.8125</v>
      </c>
      <c r="B3994">
        <v>4.3784299999999999E-4</v>
      </c>
    </row>
    <row r="3995" spans="1:2" ht="15" customHeight="1">
      <c r="A3995">
        <v>99.837500000000006</v>
      </c>
      <c r="B3995">
        <v>4.3792000000000001E-4</v>
      </c>
    </row>
    <row r="3996" spans="1:2" ht="15" customHeight="1">
      <c r="A3996">
        <v>99.862499999999997</v>
      </c>
      <c r="B3996">
        <v>4.3799699999999997E-4</v>
      </c>
    </row>
    <row r="3997" spans="1:2" ht="15" customHeight="1">
      <c r="A3997">
        <v>99.887500000000003</v>
      </c>
      <c r="B3997">
        <v>4.3807500000000001E-4</v>
      </c>
    </row>
    <row r="3998" spans="1:2" ht="15" customHeight="1">
      <c r="A3998">
        <v>99.912499999999994</v>
      </c>
      <c r="B3998">
        <v>4.3815199999999998E-4</v>
      </c>
    </row>
    <row r="3999" spans="1:2" ht="15" customHeight="1">
      <c r="A3999">
        <v>99.9375</v>
      </c>
      <c r="B3999">
        <v>4.3822899999999999E-4</v>
      </c>
    </row>
    <row r="4000" spans="1:2" ht="15" customHeight="1">
      <c r="A4000">
        <v>99.962500000000006</v>
      </c>
      <c r="B4000">
        <v>4.3830600000000001E-4</v>
      </c>
    </row>
    <row r="4001" spans="1:2" ht="15" customHeight="1">
      <c r="A4001">
        <v>99.987499999999997</v>
      </c>
      <c r="B4001">
        <v>4.38384E-4</v>
      </c>
    </row>
    <row r="4002" spans="1:2" ht="15" customHeight="1">
      <c r="A4002">
        <v>100.012</v>
      </c>
      <c r="B4002">
        <v>4.3846100000000002E-4</v>
      </c>
    </row>
    <row r="4003" spans="1:2" ht="15" customHeight="1">
      <c r="A4003">
        <v>100.03700000000001</v>
      </c>
      <c r="B4003">
        <v>4.3853799999999998E-4</v>
      </c>
    </row>
    <row r="4004" spans="1:2" ht="15" customHeight="1">
      <c r="A4004">
        <v>100.062</v>
      </c>
      <c r="B4004">
        <v>4.38615E-4</v>
      </c>
    </row>
    <row r="4005" spans="1:2" ht="15" customHeight="1">
      <c r="A4005">
        <v>100.08799999999999</v>
      </c>
      <c r="B4005">
        <v>4.3869299999999998E-4</v>
      </c>
    </row>
    <row r="4006" spans="1:2" ht="15" customHeight="1">
      <c r="A4006">
        <v>100.113</v>
      </c>
      <c r="B4006">
        <v>4.3877E-4</v>
      </c>
    </row>
    <row r="4007" spans="1:2" ht="15" customHeight="1">
      <c r="A4007">
        <v>100.137</v>
      </c>
      <c r="B4007">
        <v>4.3884700000000002E-4</v>
      </c>
    </row>
    <row r="4008" spans="1:2" ht="15" customHeight="1">
      <c r="A4008">
        <v>100.16200000000001</v>
      </c>
      <c r="B4008">
        <v>4.3892399999999999E-4</v>
      </c>
    </row>
    <row r="4009" spans="1:2" ht="15" customHeight="1">
      <c r="A4009">
        <v>100.188</v>
      </c>
      <c r="B4009">
        <v>4.3900200000000002E-4</v>
      </c>
    </row>
    <row r="4010" spans="1:2" ht="15" customHeight="1">
      <c r="A4010">
        <v>100.21299999999999</v>
      </c>
      <c r="B4010">
        <v>4.3907899999999999E-4</v>
      </c>
    </row>
    <row r="4011" spans="1:2" ht="15" customHeight="1">
      <c r="A4011">
        <v>100.238</v>
      </c>
      <c r="B4011">
        <v>4.3915600000000001E-4</v>
      </c>
    </row>
    <row r="4012" spans="1:2" ht="15" customHeight="1">
      <c r="A4012">
        <v>100.262</v>
      </c>
      <c r="B4012">
        <v>4.3923299999999997E-4</v>
      </c>
    </row>
    <row r="4013" spans="1:2" ht="15" customHeight="1">
      <c r="A4013">
        <v>100.28700000000001</v>
      </c>
      <c r="B4013">
        <v>4.3930999999999999E-4</v>
      </c>
    </row>
    <row r="4014" spans="1:2" ht="15" customHeight="1">
      <c r="A4014">
        <v>100.312</v>
      </c>
      <c r="B4014">
        <v>4.3938700000000001E-4</v>
      </c>
    </row>
    <row r="4015" spans="1:2" ht="15" customHeight="1">
      <c r="A4015">
        <v>100.33799999999999</v>
      </c>
      <c r="B4015">
        <v>4.3946499999999999E-4</v>
      </c>
    </row>
    <row r="4016" spans="1:2" ht="15" customHeight="1">
      <c r="A4016">
        <v>100.363</v>
      </c>
      <c r="B4016">
        <v>4.3954200000000001E-4</v>
      </c>
    </row>
    <row r="4017" spans="1:2" ht="15" customHeight="1">
      <c r="A4017">
        <v>100.387</v>
      </c>
      <c r="B4017">
        <v>4.3961899999999998E-4</v>
      </c>
    </row>
    <row r="4018" spans="1:2" ht="15" customHeight="1">
      <c r="A4018">
        <v>100.41200000000001</v>
      </c>
      <c r="B4018">
        <v>4.39696E-4</v>
      </c>
    </row>
    <row r="4019" spans="1:2" ht="15" customHeight="1">
      <c r="A4019">
        <v>100.438</v>
      </c>
      <c r="B4019">
        <v>4.3977300000000002E-4</v>
      </c>
    </row>
    <row r="4020" spans="1:2" ht="15" customHeight="1">
      <c r="A4020">
        <v>100.46299999999999</v>
      </c>
      <c r="B4020">
        <v>4.39851E-4</v>
      </c>
    </row>
    <row r="4021" spans="1:2" ht="15" customHeight="1">
      <c r="A4021">
        <v>100.488</v>
      </c>
      <c r="B4021">
        <v>4.3992800000000002E-4</v>
      </c>
    </row>
    <row r="4022" spans="1:2" ht="15" customHeight="1">
      <c r="A4022">
        <v>100.512</v>
      </c>
      <c r="B4022">
        <v>4.4000499999999999E-4</v>
      </c>
    </row>
    <row r="4023" spans="1:2" ht="15" customHeight="1">
      <c r="A4023">
        <v>100.53700000000001</v>
      </c>
      <c r="B4023">
        <v>4.4008200000000001E-4</v>
      </c>
    </row>
    <row r="4024" spans="1:2" ht="15" customHeight="1">
      <c r="A4024">
        <v>100.562</v>
      </c>
      <c r="B4024">
        <v>4.4015900000000003E-4</v>
      </c>
    </row>
    <row r="4025" spans="1:2" ht="15" customHeight="1">
      <c r="A4025">
        <v>100.58799999999999</v>
      </c>
      <c r="B4025">
        <v>4.4023599999999999E-4</v>
      </c>
    </row>
    <row r="4026" spans="1:2" ht="15" customHeight="1">
      <c r="A4026">
        <v>100.613</v>
      </c>
      <c r="B4026">
        <v>4.4031300000000001E-4</v>
      </c>
    </row>
    <row r="4027" spans="1:2" ht="15" customHeight="1">
      <c r="A4027">
        <v>100.637</v>
      </c>
      <c r="B4027">
        <v>4.4038999999999998E-4</v>
      </c>
    </row>
    <row r="4028" spans="1:2" ht="15" customHeight="1">
      <c r="A4028">
        <v>100.66200000000001</v>
      </c>
      <c r="B4028">
        <v>4.4046800000000001E-4</v>
      </c>
    </row>
    <row r="4029" spans="1:2" ht="15" customHeight="1">
      <c r="A4029">
        <v>100.688</v>
      </c>
      <c r="B4029">
        <v>4.4054499999999998E-4</v>
      </c>
    </row>
    <row r="4030" spans="1:2" ht="15" customHeight="1">
      <c r="A4030">
        <v>100.71299999999999</v>
      </c>
      <c r="B4030">
        <v>4.40622E-4</v>
      </c>
    </row>
    <row r="4031" spans="1:2" ht="15" customHeight="1">
      <c r="A4031">
        <v>100.738</v>
      </c>
      <c r="B4031">
        <v>4.4069900000000002E-4</v>
      </c>
    </row>
    <row r="4032" spans="1:2" ht="15" customHeight="1">
      <c r="A4032">
        <v>100.762</v>
      </c>
      <c r="B4032">
        <v>4.4077599999999998E-4</v>
      </c>
    </row>
    <row r="4033" spans="1:2" ht="15" customHeight="1">
      <c r="A4033">
        <v>100.78700000000001</v>
      </c>
      <c r="B4033">
        <v>4.40853E-4</v>
      </c>
    </row>
    <row r="4034" spans="1:2" ht="15" customHeight="1">
      <c r="A4034">
        <v>100.812</v>
      </c>
      <c r="B4034">
        <v>4.4093000000000002E-4</v>
      </c>
    </row>
    <row r="4035" spans="1:2" ht="15" customHeight="1">
      <c r="A4035">
        <v>100.83799999999999</v>
      </c>
      <c r="B4035">
        <v>4.4100699999999999E-4</v>
      </c>
    </row>
    <row r="4036" spans="1:2" ht="15" customHeight="1">
      <c r="A4036">
        <v>100.863</v>
      </c>
      <c r="B4036">
        <v>4.4108400000000001E-4</v>
      </c>
    </row>
    <row r="4037" spans="1:2" ht="15" customHeight="1">
      <c r="A4037">
        <v>100.887</v>
      </c>
      <c r="B4037">
        <v>4.4116100000000003E-4</v>
      </c>
    </row>
    <row r="4038" spans="1:2" ht="15" customHeight="1">
      <c r="A4038">
        <v>100.91200000000001</v>
      </c>
      <c r="B4038">
        <v>4.4123799999999999E-4</v>
      </c>
    </row>
    <row r="4039" spans="1:2" ht="15" customHeight="1">
      <c r="A4039">
        <v>100.938</v>
      </c>
      <c r="B4039">
        <v>4.4131599999999997E-4</v>
      </c>
    </row>
    <row r="4040" spans="1:2" ht="15" customHeight="1">
      <c r="A4040">
        <v>100.96299999999999</v>
      </c>
      <c r="B4040">
        <v>4.4139299999999999E-4</v>
      </c>
    </row>
    <row r="4041" spans="1:2" ht="15" customHeight="1">
      <c r="A4041">
        <v>100.988</v>
      </c>
      <c r="B4041">
        <v>4.4147000000000001E-4</v>
      </c>
    </row>
    <row r="4042" spans="1:2" ht="15" customHeight="1">
      <c r="A4042">
        <v>101.012</v>
      </c>
      <c r="B4042">
        <v>4.4154699999999998E-4</v>
      </c>
    </row>
    <row r="4043" spans="1:2" ht="15" customHeight="1">
      <c r="A4043">
        <v>101.03700000000001</v>
      </c>
      <c r="B4043">
        <v>4.41624E-4</v>
      </c>
    </row>
    <row r="4044" spans="1:2" ht="15" customHeight="1">
      <c r="A4044">
        <v>101.062</v>
      </c>
      <c r="B4044">
        <v>4.4170100000000002E-4</v>
      </c>
    </row>
    <row r="4045" spans="1:2" ht="15" customHeight="1">
      <c r="A4045">
        <v>101.08799999999999</v>
      </c>
      <c r="B4045">
        <v>4.4177799999999998E-4</v>
      </c>
    </row>
    <row r="4046" spans="1:2" ht="15" customHeight="1">
      <c r="A4046">
        <v>101.113</v>
      </c>
      <c r="B4046">
        <v>4.41855E-4</v>
      </c>
    </row>
    <row r="4047" spans="1:2" ht="15" customHeight="1">
      <c r="A4047">
        <v>101.137</v>
      </c>
      <c r="B4047">
        <v>4.4193200000000002E-4</v>
      </c>
    </row>
    <row r="4048" spans="1:2" ht="15" customHeight="1">
      <c r="A4048">
        <v>101.16200000000001</v>
      </c>
      <c r="B4048">
        <v>4.4200899999999999E-4</v>
      </c>
    </row>
    <row r="4049" spans="1:2" ht="15" customHeight="1">
      <c r="A4049">
        <v>101.188</v>
      </c>
      <c r="B4049">
        <v>4.4208600000000001E-4</v>
      </c>
    </row>
    <row r="4050" spans="1:2" ht="15" customHeight="1">
      <c r="A4050">
        <v>101.21299999999999</v>
      </c>
      <c r="B4050">
        <v>4.4216299999999997E-4</v>
      </c>
    </row>
    <row r="4051" spans="1:2" ht="15" customHeight="1">
      <c r="A4051">
        <v>101.238</v>
      </c>
      <c r="B4051">
        <v>4.4223999999999999E-4</v>
      </c>
    </row>
    <row r="4052" spans="1:2" ht="15" customHeight="1">
      <c r="A4052">
        <v>101.262</v>
      </c>
      <c r="B4052">
        <v>4.4231700000000001E-4</v>
      </c>
    </row>
    <row r="4053" spans="1:2" ht="15" customHeight="1">
      <c r="A4053">
        <v>101.28700000000001</v>
      </c>
      <c r="B4053">
        <v>4.4239399999999998E-4</v>
      </c>
    </row>
    <row r="4054" spans="1:2" ht="15" customHeight="1">
      <c r="A4054">
        <v>101.312</v>
      </c>
      <c r="B4054">
        <v>4.42471E-4</v>
      </c>
    </row>
    <row r="4055" spans="1:2" ht="15" customHeight="1">
      <c r="A4055">
        <v>101.33799999999999</v>
      </c>
      <c r="B4055">
        <v>4.4254800000000002E-4</v>
      </c>
    </row>
    <row r="4056" spans="1:2" ht="15" customHeight="1">
      <c r="A4056">
        <v>101.363</v>
      </c>
      <c r="B4056">
        <v>4.4262499999999998E-4</v>
      </c>
    </row>
    <row r="4057" spans="1:2" ht="15" customHeight="1">
      <c r="A4057">
        <v>101.387</v>
      </c>
      <c r="B4057">
        <v>4.42702E-4</v>
      </c>
    </row>
    <row r="4058" spans="1:2" ht="15" customHeight="1">
      <c r="A4058">
        <v>101.41200000000001</v>
      </c>
      <c r="B4058">
        <v>4.4277900000000002E-4</v>
      </c>
    </row>
    <row r="4059" spans="1:2" ht="15" customHeight="1">
      <c r="A4059">
        <v>101.438</v>
      </c>
      <c r="B4059">
        <v>4.4285599999999999E-4</v>
      </c>
    </row>
    <row r="4060" spans="1:2" ht="15" customHeight="1">
      <c r="A4060">
        <v>101.46299999999999</v>
      </c>
      <c r="B4060">
        <v>4.4293300000000001E-4</v>
      </c>
    </row>
    <row r="4061" spans="1:2" ht="15" customHeight="1">
      <c r="A4061">
        <v>101.488</v>
      </c>
      <c r="B4061">
        <v>4.4300999999999997E-4</v>
      </c>
    </row>
    <row r="4062" spans="1:2" ht="15" customHeight="1">
      <c r="A4062">
        <v>101.512</v>
      </c>
      <c r="B4062">
        <v>4.4308699999999999E-4</v>
      </c>
    </row>
    <row r="4063" spans="1:2" ht="15" customHeight="1">
      <c r="A4063">
        <v>101.53700000000001</v>
      </c>
      <c r="B4063">
        <v>4.4316400000000001E-4</v>
      </c>
    </row>
    <row r="4064" spans="1:2" ht="15" customHeight="1">
      <c r="A4064">
        <v>101.562</v>
      </c>
      <c r="B4064">
        <v>4.4324000000000002E-4</v>
      </c>
    </row>
    <row r="4065" spans="1:2" ht="15" customHeight="1">
      <c r="A4065">
        <v>101.58799999999999</v>
      </c>
      <c r="B4065">
        <v>4.4331699999999998E-4</v>
      </c>
    </row>
    <row r="4066" spans="1:2" ht="15" customHeight="1">
      <c r="A4066">
        <v>101.613</v>
      </c>
      <c r="B4066">
        <v>4.43394E-4</v>
      </c>
    </row>
    <row r="4067" spans="1:2" ht="15" customHeight="1">
      <c r="A4067">
        <v>101.637</v>
      </c>
      <c r="B4067">
        <v>4.4347100000000002E-4</v>
      </c>
    </row>
    <row r="4068" spans="1:2" ht="15" customHeight="1">
      <c r="A4068">
        <v>101.66200000000001</v>
      </c>
      <c r="B4068">
        <v>4.4354799999999999E-4</v>
      </c>
    </row>
    <row r="4069" spans="1:2" ht="15" customHeight="1">
      <c r="A4069">
        <v>101.688</v>
      </c>
      <c r="B4069">
        <v>4.4362500000000001E-4</v>
      </c>
    </row>
    <row r="4070" spans="1:2" ht="15" customHeight="1">
      <c r="A4070">
        <v>101.71299999999999</v>
      </c>
      <c r="B4070">
        <v>4.4370199999999997E-4</v>
      </c>
    </row>
    <row r="4071" spans="1:2" ht="15" customHeight="1">
      <c r="A4071">
        <v>101.738</v>
      </c>
      <c r="B4071">
        <v>4.4377899999999999E-4</v>
      </c>
    </row>
    <row r="4072" spans="1:2" ht="15" customHeight="1">
      <c r="A4072">
        <v>101.762</v>
      </c>
      <c r="B4072">
        <v>4.4385600000000001E-4</v>
      </c>
    </row>
    <row r="4073" spans="1:2" ht="15" customHeight="1">
      <c r="A4073">
        <v>101.78700000000001</v>
      </c>
      <c r="B4073">
        <v>4.4393299999999998E-4</v>
      </c>
    </row>
    <row r="4074" spans="1:2" ht="15" customHeight="1">
      <c r="A4074">
        <v>101.812</v>
      </c>
      <c r="B4074">
        <v>4.4401E-4</v>
      </c>
    </row>
    <row r="4075" spans="1:2" ht="15" customHeight="1">
      <c r="A4075">
        <v>101.83799999999999</v>
      </c>
      <c r="B4075">
        <v>4.44086E-4</v>
      </c>
    </row>
    <row r="4076" spans="1:2" ht="15" customHeight="1">
      <c r="A4076">
        <v>101.863</v>
      </c>
      <c r="B4076">
        <v>4.4416300000000002E-4</v>
      </c>
    </row>
    <row r="4077" spans="1:2" ht="15" customHeight="1">
      <c r="A4077">
        <v>101.887</v>
      </c>
      <c r="B4077">
        <v>4.4423999999999999E-4</v>
      </c>
    </row>
    <row r="4078" spans="1:2" ht="15" customHeight="1">
      <c r="A4078">
        <v>101.91200000000001</v>
      </c>
      <c r="B4078">
        <v>4.4431700000000001E-4</v>
      </c>
    </row>
    <row r="4079" spans="1:2" ht="15" customHeight="1">
      <c r="A4079">
        <v>101.938</v>
      </c>
      <c r="B4079">
        <v>4.4439399999999997E-4</v>
      </c>
    </row>
    <row r="4080" spans="1:2" ht="15" customHeight="1">
      <c r="A4080">
        <v>101.96299999999999</v>
      </c>
      <c r="B4080">
        <v>4.4447099999999999E-4</v>
      </c>
    </row>
    <row r="4081" spans="1:2" ht="15" customHeight="1">
      <c r="A4081">
        <v>101.988</v>
      </c>
      <c r="B4081">
        <v>4.4454800000000001E-4</v>
      </c>
    </row>
    <row r="4082" spans="1:2" ht="15" customHeight="1">
      <c r="A4082">
        <v>102.012</v>
      </c>
      <c r="B4082">
        <v>4.4462400000000002E-4</v>
      </c>
    </row>
    <row r="4083" spans="1:2" ht="15" customHeight="1">
      <c r="A4083">
        <v>102.03700000000001</v>
      </c>
      <c r="B4083">
        <v>4.4470099999999998E-4</v>
      </c>
    </row>
    <row r="4084" spans="1:2" ht="15" customHeight="1">
      <c r="A4084">
        <v>102.062</v>
      </c>
      <c r="B4084">
        <v>4.44778E-4</v>
      </c>
    </row>
    <row r="4085" spans="1:2" ht="15" customHeight="1">
      <c r="A4085">
        <v>102.08799999999999</v>
      </c>
      <c r="B4085">
        <v>4.4485500000000002E-4</v>
      </c>
    </row>
    <row r="4086" spans="1:2" ht="15" customHeight="1">
      <c r="A4086">
        <v>102.113</v>
      </c>
      <c r="B4086">
        <v>4.4493199999999999E-4</v>
      </c>
    </row>
    <row r="4087" spans="1:2" ht="15" customHeight="1">
      <c r="A4087">
        <v>102.137</v>
      </c>
      <c r="B4087">
        <v>4.4500900000000001E-4</v>
      </c>
    </row>
    <row r="4088" spans="1:2" ht="15" customHeight="1">
      <c r="A4088">
        <v>102.16200000000001</v>
      </c>
      <c r="B4088">
        <v>4.4508500000000001E-4</v>
      </c>
    </row>
    <row r="4089" spans="1:2" ht="15" customHeight="1">
      <c r="A4089">
        <v>102.188</v>
      </c>
      <c r="B4089">
        <v>4.4516199999999998E-4</v>
      </c>
    </row>
    <row r="4090" spans="1:2" ht="15" customHeight="1">
      <c r="A4090">
        <v>102.21299999999999</v>
      </c>
      <c r="B4090">
        <v>4.45239E-4</v>
      </c>
    </row>
    <row r="4091" spans="1:2" ht="15" customHeight="1">
      <c r="A4091">
        <v>102.238</v>
      </c>
      <c r="B4091">
        <v>4.4531600000000002E-4</v>
      </c>
    </row>
    <row r="4092" spans="1:2" ht="15" customHeight="1">
      <c r="A4092">
        <v>102.262</v>
      </c>
      <c r="B4092">
        <v>4.4539299999999998E-4</v>
      </c>
    </row>
    <row r="4093" spans="1:2" ht="15" customHeight="1">
      <c r="A4093">
        <v>102.28700000000001</v>
      </c>
      <c r="B4093">
        <v>4.4546899999999999E-4</v>
      </c>
    </row>
    <row r="4094" spans="1:2" ht="15" customHeight="1">
      <c r="A4094">
        <v>102.312</v>
      </c>
      <c r="B4094">
        <v>4.4554600000000001E-4</v>
      </c>
    </row>
    <row r="4095" spans="1:2" ht="15" customHeight="1">
      <c r="A4095">
        <v>102.33799999999999</v>
      </c>
      <c r="B4095">
        <v>4.4562300000000003E-4</v>
      </c>
    </row>
    <row r="4096" spans="1:2" ht="15" customHeight="1">
      <c r="A4096">
        <v>102.363</v>
      </c>
      <c r="B4096">
        <v>4.4569999999999999E-4</v>
      </c>
    </row>
    <row r="4097" spans="1:2" ht="15" customHeight="1">
      <c r="A4097">
        <v>102.387</v>
      </c>
      <c r="B4097">
        <v>4.45776E-4</v>
      </c>
    </row>
    <row r="4098" spans="1:2" ht="15" customHeight="1">
      <c r="A4098">
        <v>102.41200000000001</v>
      </c>
      <c r="B4098">
        <v>4.4585300000000002E-4</v>
      </c>
    </row>
    <row r="4099" spans="1:2" ht="15" customHeight="1">
      <c r="A4099">
        <v>102.438</v>
      </c>
      <c r="B4099">
        <v>4.4592999999999998E-4</v>
      </c>
    </row>
    <row r="4100" spans="1:2" ht="15" customHeight="1">
      <c r="A4100">
        <v>102.46299999999999</v>
      </c>
      <c r="B4100">
        <v>4.46007E-4</v>
      </c>
    </row>
    <row r="4101" spans="1:2" ht="15" customHeight="1">
      <c r="A4101">
        <v>102.488</v>
      </c>
      <c r="B4101">
        <v>4.4608400000000002E-4</v>
      </c>
    </row>
    <row r="4102" spans="1:2" ht="15" customHeight="1">
      <c r="A4102">
        <v>102.512</v>
      </c>
      <c r="B4102">
        <v>4.4616000000000002E-4</v>
      </c>
    </row>
    <row r="4103" spans="1:2" ht="15" customHeight="1">
      <c r="A4103">
        <v>102.53700000000001</v>
      </c>
      <c r="B4103">
        <v>4.4623699999999999E-4</v>
      </c>
    </row>
    <row r="4104" spans="1:2" ht="15" customHeight="1">
      <c r="A4104">
        <v>102.562</v>
      </c>
      <c r="B4104">
        <v>4.4631400000000001E-4</v>
      </c>
    </row>
    <row r="4105" spans="1:2" ht="15" customHeight="1">
      <c r="A4105">
        <v>102.58799999999999</v>
      </c>
      <c r="B4105">
        <v>4.4639000000000001E-4</v>
      </c>
    </row>
    <row r="4106" spans="1:2" ht="15" customHeight="1">
      <c r="A4106">
        <v>102.613</v>
      </c>
      <c r="B4106">
        <v>4.4646699999999998E-4</v>
      </c>
    </row>
    <row r="4107" spans="1:2" ht="15" customHeight="1">
      <c r="A4107">
        <v>102.637</v>
      </c>
      <c r="B4107">
        <v>4.46544E-4</v>
      </c>
    </row>
    <row r="4108" spans="1:2" ht="15" customHeight="1">
      <c r="A4108">
        <v>102.66200000000001</v>
      </c>
      <c r="B4108">
        <v>4.4662100000000002E-4</v>
      </c>
    </row>
    <row r="4109" spans="1:2" ht="15" customHeight="1">
      <c r="A4109">
        <v>102.688</v>
      </c>
      <c r="B4109">
        <v>4.4669700000000002E-4</v>
      </c>
    </row>
    <row r="4110" spans="1:2" ht="15" customHeight="1">
      <c r="A4110">
        <v>102.71299999999999</v>
      </c>
      <c r="B4110">
        <v>4.4677399999999999E-4</v>
      </c>
    </row>
    <row r="4111" spans="1:2" ht="15" customHeight="1">
      <c r="A4111">
        <v>102.738</v>
      </c>
      <c r="B4111">
        <v>4.4685100000000001E-4</v>
      </c>
    </row>
    <row r="4112" spans="1:2" ht="15" customHeight="1">
      <c r="A4112">
        <v>102.762</v>
      </c>
      <c r="B4112">
        <v>4.4692700000000001E-4</v>
      </c>
    </row>
    <row r="4113" spans="1:2" ht="15" customHeight="1">
      <c r="A4113">
        <v>102.78700000000001</v>
      </c>
      <c r="B4113">
        <v>4.4700399999999998E-4</v>
      </c>
    </row>
    <row r="4114" spans="1:2" ht="15" customHeight="1">
      <c r="A4114">
        <v>102.812</v>
      </c>
      <c r="B4114">
        <v>4.47081E-4</v>
      </c>
    </row>
    <row r="4115" spans="1:2" ht="15" customHeight="1">
      <c r="A4115">
        <v>102.83799999999999</v>
      </c>
      <c r="B4115">
        <v>4.47157E-4</v>
      </c>
    </row>
    <row r="4116" spans="1:2" ht="15" customHeight="1">
      <c r="A4116">
        <v>102.863</v>
      </c>
      <c r="B4116">
        <v>4.4723400000000002E-4</v>
      </c>
    </row>
    <row r="4117" spans="1:2" ht="15" customHeight="1">
      <c r="A4117">
        <v>102.887</v>
      </c>
      <c r="B4117">
        <v>4.4731099999999999E-4</v>
      </c>
    </row>
    <row r="4118" spans="1:2" ht="15" customHeight="1">
      <c r="A4118">
        <v>102.91200000000001</v>
      </c>
      <c r="B4118">
        <v>4.4738699999999999E-4</v>
      </c>
    </row>
    <row r="4119" spans="1:2" ht="15" customHeight="1">
      <c r="A4119">
        <v>102.938</v>
      </c>
      <c r="B4119">
        <v>4.4746400000000001E-4</v>
      </c>
    </row>
    <row r="4120" spans="1:2" ht="15" customHeight="1">
      <c r="A4120">
        <v>102.96299999999999</v>
      </c>
      <c r="B4120">
        <v>4.4754099999999998E-4</v>
      </c>
    </row>
    <row r="4121" spans="1:2" ht="15" customHeight="1">
      <c r="A4121">
        <v>102.988</v>
      </c>
      <c r="B4121">
        <v>4.4761699999999998E-4</v>
      </c>
    </row>
    <row r="4122" spans="1:2" ht="15" customHeight="1">
      <c r="A4122">
        <v>103.012</v>
      </c>
      <c r="B4122">
        <v>4.47694E-4</v>
      </c>
    </row>
    <row r="4123" spans="1:2" ht="15" customHeight="1">
      <c r="A4123">
        <v>103.03700000000001</v>
      </c>
      <c r="B4123">
        <v>4.4777100000000002E-4</v>
      </c>
    </row>
    <row r="4124" spans="1:2" ht="15" customHeight="1">
      <c r="A4124">
        <v>103.062</v>
      </c>
      <c r="B4124">
        <v>4.4784700000000002E-4</v>
      </c>
    </row>
    <row r="4125" spans="1:2" ht="15" customHeight="1">
      <c r="A4125">
        <v>103.08799999999999</v>
      </c>
      <c r="B4125">
        <v>4.4792399999999999E-4</v>
      </c>
    </row>
    <row r="4126" spans="1:2" ht="15" customHeight="1">
      <c r="A4126">
        <v>103.113</v>
      </c>
      <c r="B4126">
        <v>4.4800100000000001E-4</v>
      </c>
    </row>
    <row r="4127" spans="1:2" ht="15" customHeight="1">
      <c r="A4127">
        <v>103.137</v>
      </c>
      <c r="B4127">
        <v>4.4807700000000001E-4</v>
      </c>
    </row>
    <row r="4128" spans="1:2" ht="15" customHeight="1">
      <c r="A4128">
        <v>103.16200000000001</v>
      </c>
      <c r="B4128">
        <v>4.4815399999999998E-4</v>
      </c>
    </row>
    <row r="4129" spans="1:2" ht="15" customHeight="1">
      <c r="A4129">
        <v>103.188</v>
      </c>
      <c r="B4129">
        <v>4.4822999999999998E-4</v>
      </c>
    </row>
    <row r="4130" spans="1:2" ht="15" customHeight="1">
      <c r="A4130">
        <v>103.21299999999999</v>
      </c>
      <c r="B4130">
        <v>4.48307E-4</v>
      </c>
    </row>
    <row r="4131" spans="1:2" ht="15" customHeight="1">
      <c r="A4131">
        <v>103.238</v>
      </c>
      <c r="B4131">
        <v>4.4838400000000002E-4</v>
      </c>
    </row>
    <row r="4132" spans="1:2" ht="15" customHeight="1">
      <c r="A4132">
        <v>103.262</v>
      </c>
      <c r="B4132">
        <v>4.4846000000000003E-4</v>
      </c>
    </row>
    <row r="4133" spans="1:2" ht="15" customHeight="1">
      <c r="A4133">
        <v>103.28700000000001</v>
      </c>
      <c r="B4133">
        <v>4.4853699999999999E-4</v>
      </c>
    </row>
    <row r="4134" spans="1:2" ht="15" customHeight="1">
      <c r="A4134">
        <v>103.312</v>
      </c>
      <c r="B4134">
        <v>4.48613E-4</v>
      </c>
    </row>
    <row r="4135" spans="1:2" ht="15" customHeight="1">
      <c r="A4135">
        <v>103.33799999999999</v>
      </c>
      <c r="B4135">
        <v>4.4869000000000002E-4</v>
      </c>
    </row>
    <row r="4136" spans="1:2" ht="15" customHeight="1">
      <c r="A4136">
        <v>103.363</v>
      </c>
      <c r="B4136">
        <v>4.4876600000000002E-4</v>
      </c>
    </row>
    <row r="4137" spans="1:2" ht="15" customHeight="1">
      <c r="A4137">
        <v>103.387</v>
      </c>
      <c r="B4137">
        <v>4.4884299999999999E-4</v>
      </c>
    </row>
    <row r="4138" spans="1:2" ht="15" customHeight="1">
      <c r="A4138">
        <v>103.41200000000001</v>
      </c>
      <c r="B4138">
        <v>4.4892E-4</v>
      </c>
    </row>
    <row r="4139" spans="1:2" ht="15" customHeight="1">
      <c r="A4139">
        <v>103.438</v>
      </c>
      <c r="B4139">
        <v>4.4899600000000001E-4</v>
      </c>
    </row>
    <row r="4140" spans="1:2" ht="15" customHeight="1">
      <c r="A4140">
        <v>103.46299999999999</v>
      </c>
      <c r="B4140">
        <v>4.4907299999999997E-4</v>
      </c>
    </row>
    <row r="4141" spans="1:2" ht="15" customHeight="1">
      <c r="A4141">
        <v>103.488</v>
      </c>
      <c r="B4141">
        <v>4.4914899999999998E-4</v>
      </c>
    </row>
    <row r="4142" spans="1:2" ht="15" customHeight="1">
      <c r="A4142">
        <v>103.512</v>
      </c>
      <c r="B4142">
        <v>4.49226E-4</v>
      </c>
    </row>
    <row r="4143" spans="1:2" ht="15" customHeight="1">
      <c r="A4143">
        <v>103.53700000000001</v>
      </c>
      <c r="B4143">
        <v>4.49302E-4</v>
      </c>
    </row>
    <row r="4144" spans="1:2" ht="15" customHeight="1">
      <c r="A4144">
        <v>103.562</v>
      </c>
      <c r="B4144">
        <v>4.4937900000000002E-4</v>
      </c>
    </row>
    <row r="4145" spans="1:2" ht="15" customHeight="1">
      <c r="A4145">
        <v>103.58799999999999</v>
      </c>
      <c r="B4145">
        <v>4.4945500000000003E-4</v>
      </c>
    </row>
    <row r="4146" spans="1:2" ht="15" customHeight="1">
      <c r="A4146">
        <v>103.613</v>
      </c>
      <c r="B4146">
        <v>4.4953199999999999E-4</v>
      </c>
    </row>
    <row r="4147" spans="1:2" ht="15" customHeight="1">
      <c r="A4147">
        <v>103.637</v>
      </c>
      <c r="B4147">
        <v>4.49608E-4</v>
      </c>
    </row>
    <row r="4148" spans="1:2" ht="15" customHeight="1">
      <c r="A4148">
        <v>103.66200000000001</v>
      </c>
      <c r="B4148">
        <v>4.4968500000000002E-4</v>
      </c>
    </row>
    <row r="4149" spans="1:2" ht="15" customHeight="1">
      <c r="A4149">
        <v>103.688</v>
      </c>
      <c r="B4149">
        <v>4.4976100000000002E-4</v>
      </c>
    </row>
    <row r="4150" spans="1:2" ht="15" customHeight="1">
      <c r="A4150">
        <v>103.71299999999999</v>
      </c>
      <c r="B4150">
        <v>4.4983799999999998E-4</v>
      </c>
    </row>
    <row r="4151" spans="1:2" ht="15" customHeight="1">
      <c r="A4151">
        <v>103.738</v>
      </c>
      <c r="B4151">
        <v>4.4991399999999999E-4</v>
      </c>
    </row>
    <row r="4152" spans="1:2" ht="15" customHeight="1">
      <c r="A4152">
        <v>103.762</v>
      </c>
      <c r="B4152">
        <v>4.4999100000000001E-4</v>
      </c>
    </row>
    <row r="4153" spans="1:2" ht="15" customHeight="1">
      <c r="A4153">
        <v>103.78700000000001</v>
      </c>
      <c r="B4153">
        <v>4.5006700000000001E-4</v>
      </c>
    </row>
    <row r="4154" spans="1:2" ht="15" customHeight="1">
      <c r="A4154">
        <v>103.812</v>
      </c>
      <c r="B4154">
        <v>4.5014399999999998E-4</v>
      </c>
    </row>
    <row r="4155" spans="1:2" ht="15" customHeight="1">
      <c r="A4155">
        <v>103.83799999999999</v>
      </c>
      <c r="B4155">
        <v>4.5021999999999998E-4</v>
      </c>
    </row>
    <row r="4156" spans="1:2" ht="15" customHeight="1">
      <c r="A4156">
        <v>103.863</v>
      </c>
      <c r="B4156">
        <v>4.50297E-4</v>
      </c>
    </row>
    <row r="4157" spans="1:2" ht="15" customHeight="1">
      <c r="A4157">
        <v>103.887</v>
      </c>
      <c r="B4157">
        <v>4.5037300000000001E-4</v>
      </c>
    </row>
    <row r="4158" spans="1:2" ht="15" customHeight="1">
      <c r="A4158">
        <v>103.91200000000001</v>
      </c>
      <c r="B4158">
        <v>4.5045000000000003E-4</v>
      </c>
    </row>
    <row r="4159" spans="1:2" ht="15" customHeight="1">
      <c r="A4159">
        <v>103.938</v>
      </c>
      <c r="B4159">
        <v>4.5052599999999998E-4</v>
      </c>
    </row>
    <row r="4160" spans="1:2" ht="15" customHeight="1">
      <c r="A4160">
        <v>103.96299999999999</v>
      </c>
      <c r="B4160">
        <v>4.50603E-4</v>
      </c>
    </row>
    <row r="4161" spans="1:2" ht="15" customHeight="1">
      <c r="A4161">
        <v>103.988</v>
      </c>
      <c r="B4161">
        <v>4.50679E-4</v>
      </c>
    </row>
    <row r="4162" spans="1:2" ht="15" customHeight="1">
      <c r="A4162">
        <v>104.012</v>
      </c>
      <c r="B4162">
        <v>4.50755E-4</v>
      </c>
    </row>
    <row r="4163" spans="1:2" ht="15" customHeight="1">
      <c r="A4163">
        <v>104.03700000000001</v>
      </c>
      <c r="B4163">
        <v>4.5083200000000002E-4</v>
      </c>
    </row>
    <row r="4164" spans="1:2" ht="15" customHeight="1">
      <c r="A4164">
        <v>104.062</v>
      </c>
      <c r="B4164">
        <v>4.5090799999999997E-4</v>
      </c>
    </row>
    <row r="4165" spans="1:2" ht="15" customHeight="1">
      <c r="A4165">
        <v>104.08799999999999</v>
      </c>
      <c r="B4165">
        <v>4.5098499999999999E-4</v>
      </c>
    </row>
    <row r="4166" spans="1:2" ht="15" customHeight="1">
      <c r="A4166">
        <v>104.113</v>
      </c>
      <c r="B4166">
        <v>4.51061E-4</v>
      </c>
    </row>
    <row r="4167" spans="1:2" ht="15" customHeight="1">
      <c r="A4167">
        <v>104.137</v>
      </c>
      <c r="B4167">
        <v>4.51137E-4</v>
      </c>
    </row>
    <row r="4168" spans="1:2" ht="15" customHeight="1">
      <c r="A4168">
        <v>104.16200000000001</v>
      </c>
      <c r="B4168">
        <v>4.5121400000000002E-4</v>
      </c>
    </row>
    <row r="4169" spans="1:2" ht="15" customHeight="1">
      <c r="A4169">
        <v>104.188</v>
      </c>
      <c r="B4169">
        <v>4.5129000000000002E-4</v>
      </c>
    </row>
    <row r="4170" spans="1:2" ht="15" customHeight="1">
      <c r="A4170">
        <v>104.21299999999999</v>
      </c>
      <c r="B4170">
        <v>4.5136699999999999E-4</v>
      </c>
    </row>
    <row r="4171" spans="1:2" ht="15" customHeight="1">
      <c r="A4171">
        <v>104.238</v>
      </c>
      <c r="B4171">
        <v>4.5144299999999999E-4</v>
      </c>
    </row>
    <row r="4172" spans="1:2" ht="15" customHeight="1">
      <c r="A4172">
        <v>104.262</v>
      </c>
      <c r="B4172">
        <v>4.51519E-4</v>
      </c>
    </row>
    <row r="4173" spans="1:2" ht="15" customHeight="1">
      <c r="A4173">
        <v>104.28700000000001</v>
      </c>
      <c r="B4173">
        <v>4.5159600000000002E-4</v>
      </c>
    </row>
    <row r="4174" spans="1:2" ht="15" customHeight="1">
      <c r="A4174">
        <v>104.312</v>
      </c>
      <c r="B4174">
        <v>4.5167200000000002E-4</v>
      </c>
    </row>
    <row r="4175" spans="1:2" ht="15" customHeight="1">
      <c r="A4175">
        <v>104.33799999999999</v>
      </c>
      <c r="B4175">
        <v>4.5174899999999999E-4</v>
      </c>
    </row>
    <row r="4176" spans="1:2" ht="15" customHeight="1">
      <c r="A4176">
        <v>104.363</v>
      </c>
      <c r="B4176">
        <v>4.5182499999999999E-4</v>
      </c>
    </row>
    <row r="4177" spans="1:2" ht="15" customHeight="1">
      <c r="A4177">
        <v>104.387</v>
      </c>
      <c r="B4177">
        <v>4.51901E-4</v>
      </c>
    </row>
    <row r="4178" spans="1:2" ht="15" customHeight="1">
      <c r="A4178">
        <v>104.41200000000001</v>
      </c>
      <c r="B4178">
        <v>4.5197800000000002E-4</v>
      </c>
    </row>
    <row r="4179" spans="1:2" ht="15" customHeight="1">
      <c r="A4179">
        <v>104.438</v>
      </c>
      <c r="B4179">
        <v>4.5205400000000002E-4</v>
      </c>
    </row>
    <row r="4180" spans="1:2" ht="15" customHeight="1">
      <c r="A4180">
        <v>104.46299999999999</v>
      </c>
      <c r="B4180">
        <v>4.5213000000000002E-4</v>
      </c>
    </row>
    <row r="4181" spans="1:2" ht="15" customHeight="1">
      <c r="A4181">
        <v>104.488</v>
      </c>
      <c r="B4181">
        <v>4.5220699999999999E-4</v>
      </c>
    </row>
    <row r="4182" spans="1:2" ht="15" customHeight="1">
      <c r="A4182">
        <v>104.512</v>
      </c>
      <c r="B4182">
        <v>4.5228299999999999E-4</v>
      </c>
    </row>
    <row r="4183" spans="1:2" ht="15" customHeight="1">
      <c r="A4183">
        <v>104.53700000000001</v>
      </c>
      <c r="B4183">
        <v>4.52359E-4</v>
      </c>
    </row>
    <row r="4184" spans="1:2" ht="15" customHeight="1">
      <c r="A4184">
        <v>104.562</v>
      </c>
      <c r="B4184">
        <v>4.5243600000000002E-4</v>
      </c>
    </row>
    <row r="4185" spans="1:2" ht="15" customHeight="1">
      <c r="A4185">
        <v>104.58799999999999</v>
      </c>
      <c r="B4185">
        <v>4.5251200000000002E-4</v>
      </c>
    </row>
    <row r="4186" spans="1:2" ht="15" customHeight="1">
      <c r="A4186">
        <v>104.613</v>
      </c>
      <c r="B4186">
        <v>4.5258800000000002E-4</v>
      </c>
    </row>
    <row r="4187" spans="1:2" ht="15" customHeight="1">
      <c r="A4187">
        <v>104.637</v>
      </c>
      <c r="B4187">
        <v>4.5266499999999999E-4</v>
      </c>
    </row>
    <row r="4188" spans="1:2" ht="15" customHeight="1">
      <c r="A4188">
        <v>104.66200000000001</v>
      </c>
      <c r="B4188">
        <v>4.5274099999999999E-4</v>
      </c>
    </row>
    <row r="4189" spans="1:2" ht="15" customHeight="1">
      <c r="A4189">
        <v>104.688</v>
      </c>
      <c r="B4189">
        <v>4.52817E-4</v>
      </c>
    </row>
    <row r="4190" spans="1:2" ht="15" customHeight="1">
      <c r="A4190">
        <v>104.71299999999999</v>
      </c>
      <c r="B4190">
        <v>4.52893E-4</v>
      </c>
    </row>
    <row r="4191" spans="1:2" ht="15" customHeight="1">
      <c r="A4191">
        <v>104.738</v>
      </c>
      <c r="B4191">
        <v>4.5297000000000002E-4</v>
      </c>
    </row>
    <row r="4192" spans="1:2" ht="15" customHeight="1">
      <c r="A4192">
        <v>104.762</v>
      </c>
      <c r="B4192">
        <v>4.5304600000000003E-4</v>
      </c>
    </row>
    <row r="4193" spans="1:2" ht="15" customHeight="1">
      <c r="A4193">
        <v>104.78700000000001</v>
      </c>
      <c r="B4193">
        <v>4.5312199999999998E-4</v>
      </c>
    </row>
    <row r="4194" spans="1:2" ht="15" customHeight="1">
      <c r="A4194">
        <v>104.812</v>
      </c>
      <c r="B4194">
        <v>4.53199E-4</v>
      </c>
    </row>
    <row r="4195" spans="1:2" ht="15" customHeight="1">
      <c r="A4195">
        <v>104.83799999999999</v>
      </c>
      <c r="B4195">
        <v>4.53275E-4</v>
      </c>
    </row>
    <row r="4196" spans="1:2" ht="15" customHeight="1">
      <c r="A4196">
        <v>104.863</v>
      </c>
      <c r="B4196">
        <v>4.53351E-4</v>
      </c>
    </row>
    <row r="4197" spans="1:2" ht="15" customHeight="1">
      <c r="A4197">
        <v>104.887</v>
      </c>
      <c r="B4197">
        <v>4.5342700000000001E-4</v>
      </c>
    </row>
    <row r="4198" spans="1:2" ht="15" customHeight="1">
      <c r="A4198">
        <v>104.91200000000001</v>
      </c>
      <c r="B4198">
        <v>4.5350399999999997E-4</v>
      </c>
    </row>
    <row r="4199" spans="1:2" ht="15" customHeight="1">
      <c r="A4199">
        <v>104.938</v>
      </c>
      <c r="B4199">
        <v>4.5357999999999998E-4</v>
      </c>
    </row>
    <row r="4200" spans="1:2" ht="15" customHeight="1">
      <c r="A4200">
        <v>104.96299999999999</v>
      </c>
      <c r="B4200">
        <v>4.5365599999999998E-4</v>
      </c>
    </row>
    <row r="4201" spans="1:2" ht="15" customHeight="1">
      <c r="A4201">
        <v>104.988</v>
      </c>
      <c r="B4201">
        <v>4.5373199999999999E-4</v>
      </c>
    </row>
    <row r="4202" spans="1:2" ht="15" customHeight="1">
      <c r="A4202">
        <v>105.012</v>
      </c>
      <c r="B4202">
        <v>4.5380799999999999E-4</v>
      </c>
    </row>
    <row r="4203" spans="1:2" ht="15" customHeight="1">
      <c r="A4203">
        <v>105.03700000000001</v>
      </c>
      <c r="B4203">
        <v>4.5388500000000001E-4</v>
      </c>
    </row>
    <row r="4204" spans="1:2" ht="15" customHeight="1">
      <c r="A4204">
        <v>105.062</v>
      </c>
      <c r="B4204">
        <v>4.5396100000000001E-4</v>
      </c>
    </row>
    <row r="4205" spans="1:2" ht="15" customHeight="1">
      <c r="A4205">
        <v>105.08799999999999</v>
      </c>
      <c r="B4205">
        <v>4.5403700000000002E-4</v>
      </c>
    </row>
    <row r="4206" spans="1:2" ht="15" customHeight="1">
      <c r="A4206">
        <v>105.113</v>
      </c>
      <c r="B4206">
        <v>4.5411300000000002E-4</v>
      </c>
    </row>
    <row r="4207" spans="1:2" ht="15" customHeight="1">
      <c r="A4207">
        <v>105.137</v>
      </c>
      <c r="B4207">
        <v>4.5418999999999999E-4</v>
      </c>
    </row>
    <row r="4208" spans="1:2" ht="15" customHeight="1">
      <c r="A4208">
        <v>105.16200000000001</v>
      </c>
      <c r="B4208">
        <v>4.5426599999999999E-4</v>
      </c>
    </row>
    <row r="4209" spans="1:2" ht="15" customHeight="1">
      <c r="A4209">
        <v>105.188</v>
      </c>
      <c r="B4209">
        <v>4.5434199999999999E-4</v>
      </c>
    </row>
    <row r="4210" spans="1:2" ht="15" customHeight="1">
      <c r="A4210">
        <v>105.21299999999999</v>
      </c>
      <c r="B4210">
        <v>4.54418E-4</v>
      </c>
    </row>
    <row r="4211" spans="1:2" ht="15" customHeight="1">
      <c r="A4211">
        <v>105.238</v>
      </c>
      <c r="B4211">
        <v>4.54494E-4</v>
      </c>
    </row>
    <row r="4212" spans="1:2" ht="15" customHeight="1">
      <c r="A4212">
        <v>105.262</v>
      </c>
      <c r="B4212">
        <v>4.5457000000000001E-4</v>
      </c>
    </row>
    <row r="4213" spans="1:2" ht="15" customHeight="1">
      <c r="A4213">
        <v>105.28700000000001</v>
      </c>
      <c r="B4213">
        <v>4.5464700000000003E-4</v>
      </c>
    </row>
    <row r="4214" spans="1:2" ht="15" customHeight="1">
      <c r="A4214">
        <v>105.312</v>
      </c>
      <c r="B4214">
        <v>4.5472299999999998E-4</v>
      </c>
    </row>
    <row r="4215" spans="1:2" ht="15" customHeight="1">
      <c r="A4215">
        <v>105.33799999999999</v>
      </c>
      <c r="B4215">
        <v>4.5479899999999998E-4</v>
      </c>
    </row>
    <row r="4216" spans="1:2" ht="15" customHeight="1">
      <c r="A4216">
        <v>105.363</v>
      </c>
      <c r="B4216">
        <v>4.5487499999999998E-4</v>
      </c>
    </row>
    <row r="4217" spans="1:2" ht="15" customHeight="1">
      <c r="A4217">
        <v>105.387</v>
      </c>
      <c r="B4217">
        <v>4.5495099999999999E-4</v>
      </c>
    </row>
    <row r="4218" spans="1:2" ht="15" customHeight="1">
      <c r="A4218">
        <v>105.41200000000001</v>
      </c>
      <c r="B4218">
        <v>4.5502699999999999E-4</v>
      </c>
    </row>
    <row r="4219" spans="1:2" ht="15" customHeight="1">
      <c r="A4219">
        <v>105.438</v>
      </c>
      <c r="B4219">
        <v>4.5510400000000001E-4</v>
      </c>
    </row>
    <row r="4220" spans="1:2" ht="15" customHeight="1">
      <c r="A4220">
        <v>105.46299999999999</v>
      </c>
      <c r="B4220">
        <v>4.5518000000000002E-4</v>
      </c>
    </row>
    <row r="4221" spans="1:2" ht="15" customHeight="1">
      <c r="A4221">
        <v>105.488</v>
      </c>
      <c r="B4221">
        <v>4.5525600000000002E-4</v>
      </c>
    </row>
    <row r="4222" spans="1:2" ht="15" customHeight="1">
      <c r="A4222">
        <v>105.512</v>
      </c>
      <c r="B4222">
        <v>4.5533200000000002E-4</v>
      </c>
    </row>
    <row r="4223" spans="1:2" ht="15" customHeight="1">
      <c r="A4223">
        <v>105.53700000000001</v>
      </c>
      <c r="B4223">
        <v>4.5540799999999997E-4</v>
      </c>
    </row>
    <row r="4224" spans="1:2" ht="15" customHeight="1">
      <c r="A4224">
        <v>105.562</v>
      </c>
      <c r="B4224">
        <v>4.5548399999999998E-4</v>
      </c>
    </row>
    <row r="4225" spans="1:2" ht="15" customHeight="1">
      <c r="A4225">
        <v>105.58799999999999</v>
      </c>
      <c r="B4225">
        <v>4.5555999999999998E-4</v>
      </c>
    </row>
    <row r="4226" spans="1:2" ht="15" customHeight="1">
      <c r="A4226">
        <v>105.613</v>
      </c>
      <c r="B4226">
        <v>4.5563599999999999E-4</v>
      </c>
    </row>
    <row r="4227" spans="1:2" ht="15" customHeight="1">
      <c r="A4227">
        <v>105.637</v>
      </c>
      <c r="B4227">
        <v>4.5571199999999999E-4</v>
      </c>
    </row>
    <row r="4228" spans="1:2" ht="15" customHeight="1">
      <c r="A4228">
        <v>105.66200000000001</v>
      </c>
      <c r="B4228">
        <v>4.5578900000000001E-4</v>
      </c>
    </row>
    <row r="4229" spans="1:2" ht="15" customHeight="1">
      <c r="A4229">
        <v>105.688</v>
      </c>
      <c r="B4229">
        <v>4.5586500000000001E-4</v>
      </c>
    </row>
    <row r="4230" spans="1:2" ht="15" customHeight="1">
      <c r="A4230">
        <v>105.71299999999999</v>
      </c>
      <c r="B4230">
        <v>4.5594100000000002E-4</v>
      </c>
    </row>
    <row r="4231" spans="1:2" ht="15" customHeight="1">
      <c r="A4231">
        <v>105.738</v>
      </c>
      <c r="B4231">
        <v>4.5601700000000002E-4</v>
      </c>
    </row>
    <row r="4232" spans="1:2" ht="15" customHeight="1">
      <c r="A4232">
        <v>105.762</v>
      </c>
      <c r="B4232">
        <v>4.5609300000000003E-4</v>
      </c>
    </row>
    <row r="4233" spans="1:2" ht="15" customHeight="1">
      <c r="A4233">
        <v>105.78700000000001</v>
      </c>
      <c r="B4233">
        <v>4.5616899999999998E-4</v>
      </c>
    </row>
    <row r="4234" spans="1:2" ht="15" customHeight="1">
      <c r="A4234">
        <v>105.812</v>
      </c>
      <c r="B4234">
        <v>4.5624499999999998E-4</v>
      </c>
    </row>
    <row r="4235" spans="1:2" ht="15" customHeight="1">
      <c r="A4235">
        <v>105.83799999999999</v>
      </c>
      <c r="B4235">
        <v>4.5632099999999998E-4</v>
      </c>
    </row>
    <row r="4236" spans="1:2" ht="15" customHeight="1">
      <c r="A4236">
        <v>105.863</v>
      </c>
      <c r="B4236">
        <v>4.5639699999999999E-4</v>
      </c>
    </row>
    <row r="4237" spans="1:2" ht="15" customHeight="1">
      <c r="A4237">
        <v>105.887</v>
      </c>
      <c r="B4237">
        <v>4.5647299999999999E-4</v>
      </c>
    </row>
    <row r="4238" spans="1:2" ht="15" customHeight="1">
      <c r="A4238">
        <v>105.91200000000001</v>
      </c>
      <c r="B4238">
        <v>4.56549E-4</v>
      </c>
    </row>
    <row r="4239" spans="1:2" ht="15" customHeight="1">
      <c r="A4239">
        <v>105.938</v>
      </c>
      <c r="B4239">
        <v>4.56625E-4</v>
      </c>
    </row>
    <row r="4240" spans="1:2" ht="15" customHeight="1">
      <c r="A4240">
        <v>105.96299999999999</v>
      </c>
      <c r="B4240">
        <v>4.56701E-4</v>
      </c>
    </row>
    <row r="4241" spans="1:2" ht="15" customHeight="1">
      <c r="A4241">
        <v>105.988</v>
      </c>
      <c r="B4241">
        <v>4.5677700000000001E-4</v>
      </c>
    </row>
    <row r="4242" spans="1:2" ht="15" customHeight="1">
      <c r="A4242">
        <v>106.012</v>
      </c>
      <c r="B4242">
        <v>4.5685300000000001E-4</v>
      </c>
    </row>
    <row r="4243" spans="1:2" ht="15" customHeight="1">
      <c r="A4243">
        <v>106.03700000000001</v>
      </c>
      <c r="B4243">
        <v>4.5692900000000002E-4</v>
      </c>
    </row>
    <row r="4244" spans="1:2" ht="15" customHeight="1">
      <c r="A4244">
        <v>106.062</v>
      </c>
      <c r="B4244">
        <v>4.5700500000000002E-4</v>
      </c>
    </row>
    <row r="4245" spans="1:2" ht="15" customHeight="1">
      <c r="A4245">
        <v>106.08799999999999</v>
      </c>
      <c r="B4245">
        <v>4.5708100000000002E-4</v>
      </c>
    </row>
    <row r="4246" spans="1:2" ht="15" customHeight="1">
      <c r="A4246">
        <v>106.113</v>
      </c>
      <c r="B4246">
        <v>4.5715699999999997E-4</v>
      </c>
    </row>
    <row r="4247" spans="1:2" ht="15" customHeight="1">
      <c r="A4247">
        <v>106.137</v>
      </c>
      <c r="B4247">
        <v>4.5723299999999998E-4</v>
      </c>
    </row>
    <row r="4248" spans="1:2" ht="15" customHeight="1">
      <c r="A4248">
        <v>106.16200000000001</v>
      </c>
      <c r="B4248">
        <v>4.5730899999999998E-4</v>
      </c>
    </row>
    <row r="4249" spans="1:2" ht="15" customHeight="1">
      <c r="A4249">
        <v>106.188</v>
      </c>
      <c r="B4249">
        <v>4.5738499999999999E-4</v>
      </c>
    </row>
    <row r="4250" spans="1:2" ht="15" customHeight="1">
      <c r="A4250">
        <v>106.21299999999999</v>
      </c>
      <c r="B4250">
        <v>4.5746099999999999E-4</v>
      </c>
    </row>
    <row r="4251" spans="1:2" ht="15" customHeight="1">
      <c r="A4251">
        <v>106.238</v>
      </c>
      <c r="B4251">
        <v>4.5753699999999999E-4</v>
      </c>
    </row>
    <row r="4252" spans="1:2" ht="15" customHeight="1">
      <c r="A4252">
        <v>106.262</v>
      </c>
      <c r="B4252">
        <v>4.57613E-4</v>
      </c>
    </row>
    <row r="4253" spans="1:2" ht="15" customHeight="1">
      <c r="A4253">
        <v>106.28700000000001</v>
      </c>
      <c r="B4253">
        <v>4.57689E-4</v>
      </c>
    </row>
    <row r="4254" spans="1:2" ht="15" customHeight="1">
      <c r="A4254">
        <v>106.312</v>
      </c>
      <c r="B4254">
        <v>4.5776500000000001E-4</v>
      </c>
    </row>
    <row r="4255" spans="1:2" ht="15" customHeight="1">
      <c r="A4255">
        <v>106.33799999999999</v>
      </c>
      <c r="B4255">
        <v>4.5784100000000001E-4</v>
      </c>
    </row>
    <row r="4256" spans="1:2" ht="15" customHeight="1">
      <c r="A4256">
        <v>106.363</v>
      </c>
      <c r="B4256">
        <v>4.5791700000000001E-4</v>
      </c>
    </row>
    <row r="4257" spans="1:2" ht="15" customHeight="1">
      <c r="A4257">
        <v>106.387</v>
      </c>
      <c r="B4257">
        <v>4.5799300000000002E-4</v>
      </c>
    </row>
    <row r="4258" spans="1:2" ht="15" customHeight="1">
      <c r="A4258">
        <v>106.41200000000001</v>
      </c>
      <c r="B4258">
        <v>4.5806900000000002E-4</v>
      </c>
    </row>
    <row r="4259" spans="1:2" ht="15" customHeight="1">
      <c r="A4259">
        <v>106.438</v>
      </c>
      <c r="B4259">
        <v>4.5814500000000003E-4</v>
      </c>
    </row>
    <row r="4260" spans="1:2" ht="15" customHeight="1">
      <c r="A4260">
        <v>106.46299999999999</v>
      </c>
      <c r="B4260">
        <v>4.5822099999999998E-4</v>
      </c>
    </row>
    <row r="4261" spans="1:2" ht="15" customHeight="1">
      <c r="A4261">
        <v>106.488</v>
      </c>
      <c r="B4261">
        <v>4.5829699999999998E-4</v>
      </c>
    </row>
    <row r="4262" spans="1:2" ht="15" customHeight="1">
      <c r="A4262">
        <v>106.512</v>
      </c>
      <c r="B4262">
        <v>4.5837200000000002E-4</v>
      </c>
    </row>
    <row r="4263" spans="1:2" ht="15" customHeight="1">
      <c r="A4263">
        <v>106.53700000000001</v>
      </c>
      <c r="B4263">
        <v>4.5844800000000003E-4</v>
      </c>
    </row>
    <row r="4264" spans="1:2" ht="15" customHeight="1">
      <c r="A4264">
        <v>106.562</v>
      </c>
      <c r="B4264">
        <v>4.5852399999999998E-4</v>
      </c>
    </row>
    <row r="4265" spans="1:2" ht="15" customHeight="1">
      <c r="A4265">
        <v>106.58799999999999</v>
      </c>
      <c r="B4265">
        <v>4.5859999999999998E-4</v>
      </c>
    </row>
    <row r="4266" spans="1:2" ht="15" customHeight="1">
      <c r="A4266">
        <v>106.613</v>
      </c>
      <c r="B4266">
        <v>4.5867599999999998E-4</v>
      </c>
    </row>
    <row r="4267" spans="1:2" ht="15" customHeight="1">
      <c r="A4267">
        <v>106.637</v>
      </c>
      <c r="B4267">
        <v>4.5875199999999999E-4</v>
      </c>
    </row>
    <row r="4268" spans="1:2" ht="15" customHeight="1">
      <c r="A4268">
        <v>106.66200000000001</v>
      </c>
      <c r="B4268">
        <v>4.5882799999999999E-4</v>
      </c>
    </row>
    <row r="4269" spans="1:2" ht="15" customHeight="1">
      <c r="A4269">
        <v>106.688</v>
      </c>
      <c r="B4269">
        <v>4.58904E-4</v>
      </c>
    </row>
    <row r="4270" spans="1:2" ht="15" customHeight="1">
      <c r="A4270">
        <v>106.71299999999999</v>
      </c>
      <c r="B4270">
        <v>4.5898E-4</v>
      </c>
    </row>
    <row r="4271" spans="1:2" ht="15" customHeight="1">
      <c r="A4271">
        <v>106.738</v>
      </c>
      <c r="B4271">
        <v>4.5905499999999999E-4</v>
      </c>
    </row>
    <row r="4272" spans="1:2" ht="15" customHeight="1">
      <c r="A4272">
        <v>106.762</v>
      </c>
      <c r="B4272">
        <v>4.5913099999999999E-4</v>
      </c>
    </row>
    <row r="4273" spans="1:2" ht="15" customHeight="1">
      <c r="A4273">
        <v>106.78700000000001</v>
      </c>
      <c r="B4273">
        <v>4.59207E-4</v>
      </c>
    </row>
    <row r="4274" spans="1:2" ht="15" customHeight="1">
      <c r="A4274">
        <v>106.812</v>
      </c>
      <c r="B4274">
        <v>4.59283E-4</v>
      </c>
    </row>
    <row r="4275" spans="1:2" ht="15" customHeight="1">
      <c r="A4275">
        <v>106.83799999999999</v>
      </c>
      <c r="B4275">
        <v>4.59359E-4</v>
      </c>
    </row>
    <row r="4276" spans="1:2" ht="15" customHeight="1">
      <c r="A4276">
        <v>106.863</v>
      </c>
      <c r="B4276">
        <v>4.5943500000000001E-4</v>
      </c>
    </row>
    <row r="4277" spans="1:2" ht="15" customHeight="1">
      <c r="A4277">
        <v>106.887</v>
      </c>
      <c r="B4277">
        <v>4.5951100000000001E-4</v>
      </c>
    </row>
    <row r="4278" spans="1:2" ht="15" customHeight="1">
      <c r="A4278">
        <v>106.91200000000001</v>
      </c>
      <c r="B4278">
        <v>4.59586E-4</v>
      </c>
    </row>
    <row r="4279" spans="1:2" ht="15" customHeight="1">
      <c r="A4279">
        <v>106.938</v>
      </c>
      <c r="B4279">
        <v>4.59662E-4</v>
      </c>
    </row>
    <row r="4280" spans="1:2" ht="15" customHeight="1">
      <c r="A4280">
        <v>106.96299999999999</v>
      </c>
      <c r="B4280">
        <v>4.5973800000000001E-4</v>
      </c>
    </row>
    <row r="4281" spans="1:2" ht="15" customHeight="1">
      <c r="A4281">
        <v>106.988</v>
      </c>
      <c r="B4281">
        <v>4.5981400000000001E-4</v>
      </c>
    </row>
    <row r="4282" spans="1:2" ht="15" customHeight="1">
      <c r="A4282">
        <v>107.012</v>
      </c>
      <c r="B4282">
        <v>4.5989000000000002E-4</v>
      </c>
    </row>
    <row r="4283" spans="1:2" ht="15" customHeight="1">
      <c r="A4283">
        <v>107.03700000000001</v>
      </c>
      <c r="B4283">
        <v>4.59965E-4</v>
      </c>
    </row>
    <row r="4284" spans="1:2" ht="15" customHeight="1">
      <c r="A4284">
        <v>107.062</v>
      </c>
      <c r="B4284">
        <v>4.6004100000000001E-4</v>
      </c>
    </row>
    <row r="4285" spans="1:2" ht="15" customHeight="1">
      <c r="A4285">
        <v>107.08799999999999</v>
      </c>
      <c r="B4285">
        <v>4.6011700000000001E-4</v>
      </c>
    </row>
    <row r="4286" spans="1:2" ht="15" customHeight="1">
      <c r="A4286">
        <v>107.113</v>
      </c>
      <c r="B4286">
        <v>4.6019300000000002E-4</v>
      </c>
    </row>
    <row r="4287" spans="1:2" ht="15" customHeight="1">
      <c r="A4287">
        <v>107.137</v>
      </c>
      <c r="B4287">
        <v>4.6026900000000002E-4</v>
      </c>
    </row>
    <row r="4288" spans="1:2" ht="15" customHeight="1">
      <c r="A4288">
        <v>107.16200000000001</v>
      </c>
      <c r="B4288">
        <v>4.6034400000000001E-4</v>
      </c>
    </row>
    <row r="4289" spans="1:2" ht="15" customHeight="1">
      <c r="A4289">
        <v>107.188</v>
      </c>
      <c r="B4289">
        <v>4.6042000000000001E-4</v>
      </c>
    </row>
    <row r="4290" spans="1:2" ht="15" customHeight="1">
      <c r="A4290">
        <v>107.21299999999999</v>
      </c>
      <c r="B4290">
        <v>4.6049600000000002E-4</v>
      </c>
    </row>
    <row r="4291" spans="1:2" ht="15" customHeight="1">
      <c r="A4291">
        <v>107.238</v>
      </c>
      <c r="B4291">
        <v>4.6057200000000002E-4</v>
      </c>
    </row>
    <row r="4292" spans="1:2" ht="15" customHeight="1">
      <c r="A4292">
        <v>107.262</v>
      </c>
      <c r="B4292">
        <v>4.6064700000000001E-4</v>
      </c>
    </row>
    <row r="4293" spans="1:2" ht="15" customHeight="1">
      <c r="A4293">
        <v>107.28700000000001</v>
      </c>
      <c r="B4293">
        <v>4.6072300000000001E-4</v>
      </c>
    </row>
    <row r="4294" spans="1:2" ht="15" customHeight="1">
      <c r="A4294">
        <v>107.312</v>
      </c>
      <c r="B4294">
        <v>4.6079900000000002E-4</v>
      </c>
    </row>
    <row r="4295" spans="1:2" ht="15" customHeight="1">
      <c r="A4295">
        <v>107.33799999999999</v>
      </c>
      <c r="B4295">
        <v>4.6087500000000002E-4</v>
      </c>
    </row>
    <row r="4296" spans="1:2" ht="15" customHeight="1">
      <c r="A4296">
        <v>107.363</v>
      </c>
      <c r="B4296">
        <v>4.6095000000000001E-4</v>
      </c>
    </row>
    <row r="4297" spans="1:2" ht="15" customHeight="1">
      <c r="A4297">
        <v>107.387</v>
      </c>
      <c r="B4297">
        <v>4.6102600000000001E-4</v>
      </c>
    </row>
    <row r="4298" spans="1:2" ht="15" customHeight="1">
      <c r="A4298">
        <v>107.41200000000001</v>
      </c>
      <c r="B4298">
        <v>4.6110200000000002E-4</v>
      </c>
    </row>
    <row r="4299" spans="1:2" ht="15" customHeight="1">
      <c r="A4299">
        <v>107.438</v>
      </c>
      <c r="B4299">
        <v>4.6117700000000001E-4</v>
      </c>
    </row>
    <row r="4300" spans="1:2" ht="15" customHeight="1">
      <c r="A4300">
        <v>107.46299999999999</v>
      </c>
      <c r="B4300">
        <v>4.6125300000000001E-4</v>
      </c>
    </row>
    <row r="4301" spans="1:2" ht="15" customHeight="1">
      <c r="A4301">
        <v>107.488</v>
      </c>
      <c r="B4301">
        <v>4.6132900000000001E-4</v>
      </c>
    </row>
    <row r="4302" spans="1:2" ht="15" customHeight="1">
      <c r="A4302">
        <v>107.512</v>
      </c>
      <c r="B4302">
        <v>4.6140500000000002E-4</v>
      </c>
    </row>
    <row r="4303" spans="1:2" ht="15" customHeight="1">
      <c r="A4303">
        <v>107.53700000000001</v>
      </c>
      <c r="B4303">
        <v>4.6148000000000001E-4</v>
      </c>
    </row>
    <row r="4304" spans="1:2" ht="15" customHeight="1">
      <c r="A4304">
        <v>107.562</v>
      </c>
      <c r="B4304">
        <v>4.6155600000000001E-4</v>
      </c>
    </row>
    <row r="4305" spans="1:2" ht="15" customHeight="1">
      <c r="A4305">
        <v>107.58799999999999</v>
      </c>
      <c r="B4305">
        <v>4.6163200000000001E-4</v>
      </c>
    </row>
    <row r="4306" spans="1:2" ht="15" customHeight="1">
      <c r="A4306">
        <v>107.613</v>
      </c>
      <c r="B4306">
        <v>4.61707E-4</v>
      </c>
    </row>
    <row r="4307" spans="1:2" ht="15" customHeight="1">
      <c r="A4307">
        <v>107.637</v>
      </c>
      <c r="B4307">
        <v>4.6178300000000001E-4</v>
      </c>
    </row>
    <row r="4308" spans="1:2" ht="15" customHeight="1">
      <c r="A4308">
        <v>107.66200000000001</v>
      </c>
      <c r="B4308">
        <v>4.6185900000000001E-4</v>
      </c>
    </row>
    <row r="4309" spans="1:2" ht="15" customHeight="1">
      <c r="A4309">
        <v>107.688</v>
      </c>
      <c r="B4309">
        <v>4.61934E-4</v>
      </c>
    </row>
    <row r="4310" spans="1:2" ht="15" customHeight="1">
      <c r="A4310">
        <v>107.71299999999999</v>
      </c>
      <c r="B4310">
        <v>4.6201E-4</v>
      </c>
    </row>
    <row r="4311" spans="1:2" ht="15" customHeight="1">
      <c r="A4311">
        <v>107.738</v>
      </c>
      <c r="B4311">
        <v>4.6208600000000001E-4</v>
      </c>
    </row>
    <row r="4312" spans="1:2" ht="15" customHeight="1">
      <c r="A4312">
        <v>107.762</v>
      </c>
      <c r="B4312">
        <v>4.62161E-4</v>
      </c>
    </row>
    <row r="4313" spans="1:2" ht="15" customHeight="1">
      <c r="A4313">
        <v>107.78700000000001</v>
      </c>
      <c r="B4313">
        <v>4.62237E-4</v>
      </c>
    </row>
    <row r="4314" spans="1:2" ht="15" customHeight="1">
      <c r="A4314">
        <v>107.812</v>
      </c>
      <c r="B4314">
        <v>4.62313E-4</v>
      </c>
    </row>
    <row r="4315" spans="1:2" ht="15" customHeight="1">
      <c r="A4315">
        <v>107.83799999999999</v>
      </c>
      <c r="B4315">
        <v>4.6238799999999999E-4</v>
      </c>
    </row>
    <row r="4316" spans="1:2" ht="15" customHeight="1">
      <c r="A4316">
        <v>107.863</v>
      </c>
      <c r="B4316">
        <v>4.62464E-4</v>
      </c>
    </row>
    <row r="4317" spans="1:2" ht="15" customHeight="1">
      <c r="A4317">
        <v>107.887</v>
      </c>
      <c r="B4317">
        <v>4.6253899999999998E-4</v>
      </c>
    </row>
    <row r="4318" spans="1:2" ht="15" customHeight="1">
      <c r="A4318">
        <v>107.91200000000001</v>
      </c>
      <c r="B4318">
        <v>4.6261499999999999E-4</v>
      </c>
    </row>
    <row r="4319" spans="1:2" ht="15" customHeight="1">
      <c r="A4319">
        <v>107.938</v>
      </c>
      <c r="B4319">
        <v>4.6269099999999999E-4</v>
      </c>
    </row>
    <row r="4320" spans="1:2" ht="15" customHeight="1">
      <c r="A4320">
        <v>107.96299999999999</v>
      </c>
      <c r="B4320">
        <v>4.6276599999999998E-4</v>
      </c>
    </row>
    <row r="4321" spans="1:2" ht="15" customHeight="1">
      <c r="A4321">
        <v>107.988</v>
      </c>
      <c r="B4321">
        <v>4.6284199999999998E-4</v>
      </c>
    </row>
    <row r="4322" spans="1:2" ht="15" customHeight="1">
      <c r="A4322">
        <v>108.012</v>
      </c>
      <c r="B4322">
        <v>4.6291700000000003E-4</v>
      </c>
    </row>
    <row r="4323" spans="1:2" ht="15" customHeight="1">
      <c r="A4323">
        <v>108.03700000000001</v>
      </c>
      <c r="B4323">
        <v>4.6299299999999998E-4</v>
      </c>
    </row>
    <row r="4324" spans="1:2" ht="15" customHeight="1">
      <c r="A4324">
        <v>108.062</v>
      </c>
      <c r="B4324">
        <v>4.6306899999999998E-4</v>
      </c>
    </row>
    <row r="4325" spans="1:2" ht="15" customHeight="1">
      <c r="A4325">
        <v>108.08799999999999</v>
      </c>
      <c r="B4325">
        <v>4.6314400000000002E-4</v>
      </c>
    </row>
    <row r="4326" spans="1:2" ht="15" customHeight="1">
      <c r="A4326">
        <v>108.113</v>
      </c>
      <c r="B4326">
        <v>4.6321999999999997E-4</v>
      </c>
    </row>
    <row r="4327" spans="1:2" ht="15" customHeight="1">
      <c r="A4327">
        <v>108.137</v>
      </c>
      <c r="B4327">
        <v>4.6329500000000002E-4</v>
      </c>
    </row>
    <row r="4328" spans="1:2" ht="15" customHeight="1">
      <c r="A4328">
        <v>108.16200000000001</v>
      </c>
      <c r="B4328">
        <v>4.6337100000000002E-4</v>
      </c>
    </row>
    <row r="4329" spans="1:2" ht="15" customHeight="1">
      <c r="A4329">
        <v>108.188</v>
      </c>
      <c r="B4329">
        <v>4.6344600000000001E-4</v>
      </c>
    </row>
    <row r="4330" spans="1:2" ht="15" customHeight="1">
      <c r="A4330">
        <v>108.21299999999999</v>
      </c>
      <c r="B4330">
        <v>4.6352200000000001E-4</v>
      </c>
    </row>
    <row r="4331" spans="1:2" ht="15" customHeight="1">
      <c r="A4331">
        <v>108.238</v>
      </c>
      <c r="B4331">
        <v>4.6359800000000002E-4</v>
      </c>
    </row>
    <row r="4332" spans="1:2" ht="15" customHeight="1">
      <c r="A4332">
        <v>108.262</v>
      </c>
      <c r="B4332">
        <v>4.63673E-4</v>
      </c>
    </row>
    <row r="4333" spans="1:2" ht="15" customHeight="1">
      <c r="A4333">
        <v>108.28700000000001</v>
      </c>
      <c r="B4333">
        <v>4.6374900000000001E-4</v>
      </c>
    </row>
    <row r="4334" spans="1:2" ht="15" customHeight="1">
      <c r="A4334">
        <v>108.312</v>
      </c>
      <c r="B4334">
        <v>4.63824E-4</v>
      </c>
    </row>
    <row r="4335" spans="1:2" ht="15" customHeight="1">
      <c r="A4335">
        <v>108.33799999999999</v>
      </c>
      <c r="B4335">
        <v>4.639E-4</v>
      </c>
    </row>
    <row r="4336" spans="1:2" ht="15" customHeight="1">
      <c r="A4336">
        <v>108.363</v>
      </c>
      <c r="B4336">
        <v>4.6397499999999999E-4</v>
      </c>
    </row>
    <row r="4337" spans="1:2" ht="15" customHeight="1">
      <c r="A4337">
        <v>108.387</v>
      </c>
      <c r="B4337">
        <v>4.6405099999999999E-4</v>
      </c>
    </row>
    <row r="4338" spans="1:2" ht="15" customHeight="1">
      <c r="A4338">
        <v>108.41200000000001</v>
      </c>
      <c r="B4338">
        <v>4.6412599999999998E-4</v>
      </c>
    </row>
    <row r="4339" spans="1:2" ht="15" customHeight="1">
      <c r="A4339">
        <v>108.438</v>
      </c>
      <c r="B4339">
        <v>4.6420199999999998E-4</v>
      </c>
    </row>
    <row r="4340" spans="1:2" ht="15" customHeight="1">
      <c r="A4340">
        <v>108.46299999999999</v>
      </c>
      <c r="B4340">
        <v>4.6427699999999997E-4</v>
      </c>
    </row>
    <row r="4341" spans="1:2" ht="15" customHeight="1">
      <c r="A4341">
        <v>108.488</v>
      </c>
      <c r="B4341">
        <v>4.6435299999999998E-4</v>
      </c>
    </row>
    <row r="4342" spans="1:2" ht="15" customHeight="1">
      <c r="A4342">
        <v>108.512</v>
      </c>
      <c r="B4342">
        <v>4.6442800000000002E-4</v>
      </c>
    </row>
    <row r="4343" spans="1:2" ht="15" customHeight="1">
      <c r="A4343">
        <v>108.53700000000001</v>
      </c>
      <c r="B4343">
        <v>4.6450400000000002E-4</v>
      </c>
    </row>
    <row r="4344" spans="1:2" ht="15" customHeight="1">
      <c r="A4344">
        <v>108.562</v>
      </c>
      <c r="B4344">
        <v>4.6457900000000001E-4</v>
      </c>
    </row>
    <row r="4345" spans="1:2" ht="15" customHeight="1">
      <c r="A4345">
        <v>108.58799999999999</v>
      </c>
      <c r="B4345">
        <v>4.6465500000000002E-4</v>
      </c>
    </row>
    <row r="4346" spans="1:2" ht="15" customHeight="1">
      <c r="A4346">
        <v>108.613</v>
      </c>
      <c r="B4346">
        <v>4.6473E-4</v>
      </c>
    </row>
    <row r="4347" spans="1:2" ht="15" customHeight="1">
      <c r="A4347">
        <v>108.637</v>
      </c>
      <c r="B4347">
        <v>4.6480600000000001E-4</v>
      </c>
    </row>
    <row r="4348" spans="1:2" ht="15" customHeight="1">
      <c r="A4348">
        <v>108.66200000000001</v>
      </c>
      <c r="B4348">
        <v>4.64881E-4</v>
      </c>
    </row>
    <row r="4349" spans="1:2" ht="15" customHeight="1">
      <c r="A4349">
        <v>108.688</v>
      </c>
      <c r="B4349">
        <v>4.6495599999999998E-4</v>
      </c>
    </row>
    <row r="4350" spans="1:2" ht="15" customHeight="1">
      <c r="A4350">
        <v>108.71299999999999</v>
      </c>
      <c r="B4350">
        <v>4.6503199999999999E-4</v>
      </c>
    </row>
    <row r="4351" spans="1:2" ht="15" customHeight="1">
      <c r="A4351">
        <v>108.738</v>
      </c>
      <c r="B4351">
        <v>4.6510699999999998E-4</v>
      </c>
    </row>
    <row r="4352" spans="1:2" ht="15" customHeight="1">
      <c r="A4352">
        <v>108.762</v>
      </c>
      <c r="B4352">
        <v>4.6518299999999998E-4</v>
      </c>
    </row>
    <row r="4353" spans="1:2" ht="15" customHeight="1">
      <c r="A4353">
        <v>108.78700000000001</v>
      </c>
      <c r="B4353">
        <v>4.6525800000000002E-4</v>
      </c>
    </row>
    <row r="4354" spans="1:2" ht="15" customHeight="1">
      <c r="A4354">
        <v>108.812</v>
      </c>
      <c r="B4354">
        <v>4.6533399999999997E-4</v>
      </c>
    </row>
    <row r="4355" spans="1:2" ht="15" customHeight="1">
      <c r="A4355">
        <v>108.83799999999999</v>
      </c>
      <c r="B4355">
        <v>4.6540900000000002E-4</v>
      </c>
    </row>
    <row r="4356" spans="1:2" ht="15" customHeight="1">
      <c r="A4356">
        <v>108.863</v>
      </c>
      <c r="B4356">
        <v>4.65484E-4</v>
      </c>
    </row>
    <row r="4357" spans="1:2" ht="15" customHeight="1">
      <c r="A4357">
        <v>108.887</v>
      </c>
      <c r="B4357">
        <v>4.6556000000000001E-4</v>
      </c>
    </row>
    <row r="4358" spans="1:2" ht="15" customHeight="1">
      <c r="A4358">
        <v>108.91200000000001</v>
      </c>
      <c r="B4358">
        <v>4.65635E-4</v>
      </c>
    </row>
    <row r="4359" spans="1:2" ht="15" customHeight="1">
      <c r="A4359">
        <v>108.938</v>
      </c>
      <c r="B4359">
        <v>4.65711E-4</v>
      </c>
    </row>
    <row r="4360" spans="1:2" ht="15" customHeight="1">
      <c r="A4360">
        <v>108.96299999999999</v>
      </c>
      <c r="B4360">
        <v>4.6578599999999999E-4</v>
      </c>
    </row>
    <row r="4361" spans="1:2" ht="15" customHeight="1">
      <c r="A4361">
        <v>108.988</v>
      </c>
      <c r="B4361">
        <v>4.6586099999999998E-4</v>
      </c>
    </row>
    <row r="4362" spans="1:2" ht="15" customHeight="1">
      <c r="A4362">
        <v>109.012</v>
      </c>
      <c r="B4362">
        <v>4.6593699999999998E-4</v>
      </c>
    </row>
    <row r="4363" spans="1:2" ht="15" customHeight="1">
      <c r="A4363">
        <v>109.03700000000001</v>
      </c>
      <c r="B4363">
        <v>4.6601200000000002E-4</v>
      </c>
    </row>
    <row r="4364" spans="1:2" ht="15" customHeight="1">
      <c r="A4364">
        <v>109.062</v>
      </c>
      <c r="B4364">
        <v>4.6608799999999997E-4</v>
      </c>
    </row>
    <row r="4365" spans="1:2" ht="15" customHeight="1">
      <c r="A4365">
        <v>109.08799999999999</v>
      </c>
      <c r="B4365">
        <v>4.6616300000000002E-4</v>
      </c>
    </row>
    <row r="4366" spans="1:2" ht="15" customHeight="1">
      <c r="A4366">
        <v>109.113</v>
      </c>
      <c r="B4366">
        <v>4.66238E-4</v>
      </c>
    </row>
    <row r="4367" spans="1:2" ht="15" customHeight="1">
      <c r="A4367">
        <v>109.137</v>
      </c>
      <c r="B4367">
        <v>4.6631400000000001E-4</v>
      </c>
    </row>
    <row r="4368" spans="1:2" ht="15" customHeight="1">
      <c r="A4368">
        <v>109.16200000000001</v>
      </c>
      <c r="B4368">
        <v>4.66389E-4</v>
      </c>
    </row>
    <row r="4369" spans="1:2" ht="15" customHeight="1">
      <c r="A4369">
        <v>109.188</v>
      </c>
      <c r="B4369">
        <v>4.6646399999999998E-4</v>
      </c>
    </row>
    <row r="4370" spans="1:2" ht="15" customHeight="1">
      <c r="A4370">
        <v>109.21299999999999</v>
      </c>
      <c r="B4370">
        <v>4.6653999999999999E-4</v>
      </c>
    </row>
    <row r="4371" spans="1:2" ht="15" customHeight="1">
      <c r="A4371">
        <v>109.238</v>
      </c>
      <c r="B4371">
        <v>4.6661499999999998E-4</v>
      </c>
    </row>
    <row r="4372" spans="1:2" ht="15" customHeight="1">
      <c r="A4372">
        <v>109.262</v>
      </c>
      <c r="B4372">
        <v>4.6669000000000002E-4</v>
      </c>
    </row>
    <row r="4373" spans="1:2" ht="15" customHeight="1">
      <c r="A4373">
        <v>109.28700000000001</v>
      </c>
      <c r="B4373">
        <v>4.6676600000000002E-4</v>
      </c>
    </row>
    <row r="4374" spans="1:2" ht="15" customHeight="1">
      <c r="A4374">
        <v>109.312</v>
      </c>
      <c r="B4374">
        <v>4.6684100000000001E-4</v>
      </c>
    </row>
    <row r="4375" spans="1:2" ht="15" customHeight="1">
      <c r="A4375">
        <v>109.33799999999999</v>
      </c>
      <c r="B4375">
        <v>4.66916E-4</v>
      </c>
    </row>
    <row r="4376" spans="1:2" ht="15" customHeight="1">
      <c r="A4376">
        <v>109.363</v>
      </c>
      <c r="B4376">
        <v>4.66992E-4</v>
      </c>
    </row>
    <row r="4377" spans="1:2" ht="15" customHeight="1">
      <c r="A4377">
        <v>109.387</v>
      </c>
      <c r="B4377">
        <v>4.6706699999999999E-4</v>
      </c>
    </row>
    <row r="4378" spans="1:2" ht="15" customHeight="1">
      <c r="A4378">
        <v>109.41200000000001</v>
      </c>
      <c r="B4378">
        <v>4.6714199999999998E-4</v>
      </c>
    </row>
    <row r="4379" spans="1:2" ht="15" customHeight="1">
      <c r="A4379">
        <v>109.438</v>
      </c>
      <c r="B4379">
        <v>4.6721700000000002E-4</v>
      </c>
    </row>
    <row r="4380" spans="1:2" ht="15" customHeight="1">
      <c r="A4380">
        <v>109.46299999999999</v>
      </c>
      <c r="B4380">
        <v>4.6729300000000003E-4</v>
      </c>
    </row>
    <row r="4381" spans="1:2" ht="15" customHeight="1">
      <c r="A4381">
        <v>109.488</v>
      </c>
      <c r="B4381">
        <v>4.6736800000000002E-4</v>
      </c>
    </row>
    <row r="4382" spans="1:2" ht="15" customHeight="1">
      <c r="A4382">
        <v>109.512</v>
      </c>
      <c r="B4382">
        <v>4.67443E-4</v>
      </c>
    </row>
    <row r="4383" spans="1:2" ht="15" customHeight="1">
      <c r="A4383">
        <v>109.53700000000001</v>
      </c>
      <c r="B4383">
        <v>4.6751799999999999E-4</v>
      </c>
    </row>
    <row r="4384" spans="1:2" ht="15" customHeight="1">
      <c r="A4384">
        <v>109.562</v>
      </c>
      <c r="B4384">
        <v>4.67594E-4</v>
      </c>
    </row>
    <row r="4385" spans="1:2" ht="15" customHeight="1">
      <c r="A4385">
        <v>109.58799999999999</v>
      </c>
      <c r="B4385">
        <v>4.6766899999999998E-4</v>
      </c>
    </row>
    <row r="4386" spans="1:2" ht="15" customHeight="1">
      <c r="A4386">
        <v>109.613</v>
      </c>
      <c r="B4386">
        <v>4.6774400000000003E-4</v>
      </c>
    </row>
    <row r="4387" spans="1:2" ht="15" customHeight="1">
      <c r="A4387">
        <v>109.637</v>
      </c>
      <c r="B4387">
        <v>4.6781999999999998E-4</v>
      </c>
    </row>
    <row r="4388" spans="1:2" ht="15" customHeight="1">
      <c r="A4388">
        <v>109.66200000000001</v>
      </c>
      <c r="B4388">
        <v>4.6789500000000002E-4</v>
      </c>
    </row>
    <row r="4389" spans="1:2" ht="15" customHeight="1">
      <c r="A4389">
        <v>109.688</v>
      </c>
      <c r="B4389">
        <v>4.6797000000000001E-4</v>
      </c>
    </row>
    <row r="4390" spans="1:2" ht="15" customHeight="1">
      <c r="A4390">
        <v>109.71299999999999</v>
      </c>
      <c r="B4390">
        <v>4.68045E-4</v>
      </c>
    </row>
    <row r="4391" spans="1:2" ht="15" customHeight="1">
      <c r="A4391">
        <v>109.738</v>
      </c>
      <c r="B4391">
        <v>4.6811999999999998E-4</v>
      </c>
    </row>
    <row r="4392" spans="1:2" ht="15" customHeight="1">
      <c r="A4392">
        <v>109.762</v>
      </c>
      <c r="B4392">
        <v>4.6819599999999999E-4</v>
      </c>
    </row>
    <row r="4393" spans="1:2" ht="15" customHeight="1">
      <c r="A4393">
        <v>109.78700000000001</v>
      </c>
      <c r="B4393">
        <v>4.6827099999999998E-4</v>
      </c>
    </row>
    <row r="4394" spans="1:2" ht="15" customHeight="1">
      <c r="A4394">
        <v>109.812</v>
      </c>
      <c r="B4394">
        <v>4.6834600000000002E-4</v>
      </c>
    </row>
    <row r="4395" spans="1:2" ht="15" customHeight="1">
      <c r="A4395">
        <v>109.83799999999999</v>
      </c>
      <c r="B4395">
        <v>4.6842100000000001E-4</v>
      </c>
    </row>
    <row r="4396" spans="1:2" ht="15" customHeight="1">
      <c r="A4396">
        <v>109.863</v>
      </c>
      <c r="B4396">
        <v>4.6849599999999999E-4</v>
      </c>
    </row>
    <row r="4397" spans="1:2" ht="15" customHeight="1">
      <c r="A4397">
        <v>109.887</v>
      </c>
      <c r="B4397">
        <v>4.68572E-4</v>
      </c>
    </row>
    <row r="4398" spans="1:2" ht="15" customHeight="1">
      <c r="A4398">
        <v>109.91200000000001</v>
      </c>
      <c r="B4398">
        <v>4.6864699999999999E-4</v>
      </c>
    </row>
    <row r="4399" spans="1:2" ht="15" customHeight="1">
      <c r="A4399">
        <v>109.938</v>
      </c>
      <c r="B4399">
        <v>4.6872199999999998E-4</v>
      </c>
    </row>
    <row r="4400" spans="1:2" ht="15" customHeight="1">
      <c r="A4400">
        <v>109.96299999999999</v>
      </c>
      <c r="B4400">
        <v>4.6879700000000002E-4</v>
      </c>
    </row>
    <row r="4401" spans="1:2" ht="15" customHeight="1">
      <c r="A4401">
        <v>109.988</v>
      </c>
      <c r="B4401">
        <v>4.6887200000000001E-4</v>
      </c>
    </row>
    <row r="4402" spans="1:2" ht="15" customHeight="1">
      <c r="A4402">
        <v>110.012</v>
      </c>
      <c r="B4402">
        <v>4.6894800000000001E-4</v>
      </c>
    </row>
    <row r="4403" spans="1:2" ht="15" customHeight="1">
      <c r="A4403">
        <v>110.03700000000001</v>
      </c>
      <c r="B4403">
        <v>4.69023E-4</v>
      </c>
    </row>
    <row r="4404" spans="1:2" ht="15" customHeight="1">
      <c r="A4404">
        <v>110.062</v>
      </c>
      <c r="B4404">
        <v>4.6909799999999999E-4</v>
      </c>
    </row>
    <row r="4405" spans="1:2" ht="15" customHeight="1">
      <c r="A4405">
        <v>110.08799999999999</v>
      </c>
      <c r="B4405">
        <v>4.6917299999999998E-4</v>
      </c>
    </row>
    <row r="4406" spans="1:2" ht="15" customHeight="1">
      <c r="A4406">
        <v>110.113</v>
      </c>
      <c r="B4406">
        <v>4.6924800000000002E-4</v>
      </c>
    </row>
    <row r="4407" spans="1:2" ht="15" customHeight="1">
      <c r="A4407">
        <v>110.137</v>
      </c>
      <c r="B4407">
        <v>4.6932300000000001E-4</v>
      </c>
    </row>
    <row r="4408" spans="1:2" ht="15" customHeight="1">
      <c r="A4408">
        <v>110.16200000000001</v>
      </c>
      <c r="B4408">
        <v>4.6939799999999999E-4</v>
      </c>
    </row>
    <row r="4409" spans="1:2" ht="15" customHeight="1">
      <c r="A4409">
        <v>110.188</v>
      </c>
      <c r="B4409">
        <v>4.69474E-4</v>
      </c>
    </row>
    <row r="4410" spans="1:2" ht="15" customHeight="1">
      <c r="A4410">
        <v>110.21299999999999</v>
      </c>
      <c r="B4410">
        <v>4.6954899999999999E-4</v>
      </c>
    </row>
    <row r="4411" spans="1:2" ht="15" customHeight="1">
      <c r="A4411">
        <v>110.238</v>
      </c>
      <c r="B4411">
        <v>4.6962399999999997E-4</v>
      </c>
    </row>
    <row r="4412" spans="1:2" ht="15" customHeight="1">
      <c r="A4412">
        <v>110.262</v>
      </c>
      <c r="B4412">
        <v>4.6969900000000002E-4</v>
      </c>
    </row>
    <row r="4413" spans="1:2" ht="15" customHeight="1">
      <c r="A4413">
        <v>110.28700000000001</v>
      </c>
      <c r="B4413">
        <v>4.6977400000000001E-4</v>
      </c>
    </row>
    <row r="4414" spans="1:2" ht="15" customHeight="1">
      <c r="A4414">
        <v>110.312</v>
      </c>
      <c r="B4414">
        <v>4.6984899999999999E-4</v>
      </c>
    </row>
    <row r="4415" spans="1:2" ht="15" customHeight="1">
      <c r="A4415">
        <v>110.33799999999999</v>
      </c>
      <c r="B4415">
        <v>4.6992399999999998E-4</v>
      </c>
    </row>
    <row r="4416" spans="1:2" ht="15" customHeight="1">
      <c r="A4416">
        <v>110.363</v>
      </c>
      <c r="B4416">
        <v>4.6999900000000002E-4</v>
      </c>
    </row>
    <row r="4417" spans="1:2" ht="15" customHeight="1">
      <c r="A4417">
        <v>110.387</v>
      </c>
      <c r="B4417">
        <v>4.7007400000000001E-4</v>
      </c>
    </row>
    <row r="4418" spans="1:2" ht="15" customHeight="1">
      <c r="A4418">
        <v>110.41200000000001</v>
      </c>
      <c r="B4418">
        <v>4.70149E-4</v>
      </c>
    </row>
    <row r="4419" spans="1:2" ht="15" customHeight="1">
      <c r="A4419">
        <v>110.438</v>
      </c>
      <c r="B4419">
        <v>4.7022399999999999E-4</v>
      </c>
    </row>
    <row r="4420" spans="1:2" ht="15" customHeight="1">
      <c r="A4420">
        <v>110.46299999999999</v>
      </c>
      <c r="B4420">
        <v>4.7029999999999999E-4</v>
      </c>
    </row>
    <row r="4421" spans="1:2" ht="15" customHeight="1">
      <c r="A4421">
        <v>110.488</v>
      </c>
      <c r="B4421">
        <v>4.7037499999999998E-4</v>
      </c>
    </row>
    <row r="4422" spans="1:2" ht="15" customHeight="1">
      <c r="A4422">
        <v>110.512</v>
      </c>
      <c r="B4422">
        <v>4.7045000000000002E-4</v>
      </c>
    </row>
    <row r="4423" spans="1:2" ht="15" customHeight="1">
      <c r="A4423">
        <v>110.53700000000001</v>
      </c>
      <c r="B4423">
        <v>4.7052500000000001E-4</v>
      </c>
    </row>
    <row r="4424" spans="1:2" ht="15" customHeight="1">
      <c r="A4424">
        <v>110.562</v>
      </c>
      <c r="B4424">
        <v>4.706E-4</v>
      </c>
    </row>
    <row r="4425" spans="1:2" ht="15" customHeight="1">
      <c r="A4425">
        <v>110.58799999999999</v>
      </c>
      <c r="B4425">
        <v>4.7067499999999999E-4</v>
      </c>
    </row>
    <row r="4426" spans="1:2" ht="15" customHeight="1">
      <c r="A4426">
        <v>110.613</v>
      </c>
      <c r="B4426">
        <v>4.7074999999999998E-4</v>
      </c>
    </row>
    <row r="4427" spans="1:2" ht="15" customHeight="1">
      <c r="A4427">
        <v>110.637</v>
      </c>
      <c r="B4427">
        <v>4.7082500000000002E-4</v>
      </c>
    </row>
    <row r="4428" spans="1:2" ht="15" customHeight="1">
      <c r="A4428">
        <v>110.66200000000001</v>
      </c>
      <c r="B4428">
        <v>4.7090000000000001E-4</v>
      </c>
    </row>
    <row r="4429" spans="1:2" ht="15" customHeight="1">
      <c r="A4429">
        <v>110.688</v>
      </c>
      <c r="B4429">
        <v>4.70975E-4</v>
      </c>
    </row>
    <row r="4430" spans="1:2" ht="15" customHeight="1">
      <c r="A4430">
        <v>110.71299999999999</v>
      </c>
      <c r="B4430">
        <v>4.7104999999999998E-4</v>
      </c>
    </row>
    <row r="4431" spans="1:2" ht="15" customHeight="1">
      <c r="A4431">
        <v>110.738</v>
      </c>
      <c r="B4431">
        <v>4.7112500000000003E-4</v>
      </c>
    </row>
    <row r="4432" spans="1:2" ht="15" customHeight="1">
      <c r="A4432">
        <v>110.762</v>
      </c>
      <c r="B4432">
        <v>4.7120000000000002E-4</v>
      </c>
    </row>
    <row r="4433" spans="1:2" ht="15" customHeight="1">
      <c r="A4433">
        <v>110.78700000000001</v>
      </c>
      <c r="B4433">
        <v>4.71275E-4</v>
      </c>
    </row>
    <row r="4434" spans="1:2" ht="15" customHeight="1">
      <c r="A4434">
        <v>110.812</v>
      </c>
      <c r="B4434">
        <v>4.7134999999999999E-4</v>
      </c>
    </row>
    <row r="4435" spans="1:2" ht="15" customHeight="1">
      <c r="A4435">
        <v>110.83799999999999</v>
      </c>
      <c r="B4435">
        <v>4.7142499999999998E-4</v>
      </c>
    </row>
    <row r="4436" spans="1:2" ht="15" customHeight="1">
      <c r="A4436">
        <v>110.863</v>
      </c>
      <c r="B4436">
        <v>4.7150000000000002E-4</v>
      </c>
    </row>
    <row r="4437" spans="1:2" ht="15" customHeight="1">
      <c r="A4437">
        <v>110.887</v>
      </c>
      <c r="B4437">
        <v>4.7157500000000001E-4</v>
      </c>
    </row>
    <row r="4438" spans="1:2" ht="15" customHeight="1">
      <c r="A4438">
        <v>110.91200000000001</v>
      </c>
      <c r="B4438">
        <v>4.7165E-4</v>
      </c>
    </row>
    <row r="4439" spans="1:2" ht="15" customHeight="1">
      <c r="A4439">
        <v>110.938</v>
      </c>
      <c r="B4439">
        <v>4.7172499999999999E-4</v>
      </c>
    </row>
    <row r="4440" spans="1:2" ht="15" customHeight="1">
      <c r="A4440">
        <v>110.96299999999999</v>
      </c>
      <c r="B4440">
        <v>4.7179999999999998E-4</v>
      </c>
    </row>
    <row r="4441" spans="1:2" ht="15" customHeight="1">
      <c r="A4441">
        <v>110.988</v>
      </c>
      <c r="B4441">
        <v>4.7187500000000002E-4</v>
      </c>
    </row>
    <row r="4442" spans="1:2" ht="15" customHeight="1">
      <c r="A4442">
        <v>111.012</v>
      </c>
      <c r="B4442">
        <v>4.7195000000000001E-4</v>
      </c>
    </row>
    <row r="4443" spans="1:2" ht="15" customHeight="1">
      <c r="A4443">
        <v>111.03700000000001</v>
      </c>
      <c r="B4443">
        <v>4.7202499999999999E-4</v>
      </c>
    </row>
    <row r="4444" spans="1:2" ht="15" customHeight="1">
      <c r="A4444">
        <v>111.062</v>
      </c>
      <c r="B4444">
        <v>4.7209900000000002E-4</v>
      </c>
    </row>
    <row r="4445" spans="1:2" ht="15" customHeight="1">
      <c r="A4445">
        <v>111.08799999999999</v>
      </c>
      <c r="B4445">
        <v>4.7217400000000001E-4</v>
      </c>
    </row>
    <row r="4446" spans="1:2" ht="15" customHeight="1">
      <c r="A4446">
        <v>111.113</v>
      </c>
      <c r="B4446">
        <v>4.72249E-4</v>
      </c>
    </row>
    <row r="4447" spans="1:2" ht="15" customHeight="1">
      <c r="A4447">
        <v>111.137</v>
      </c>
      <c r="B4447">
        <v>4.7232399999999999E-4</v>
      </c>
    </row>
    <row r="4448" spans="1:2" ht="15" customHeight="1">
      <c r="A4448">
        <v>111.16200000000001</v>
      </c>
      <c r="B4448">
        <v>4.7239899999999997E-4</v>
      </c>
    </row>
    <row r="4449" spans="1:2" ht="15" customHeight="1">
      <c r="A4449">
        <v>111.188</v>
      </c>
      <c r="B4449">
        <v>4.7247400000000002E-4</v>
      </c>
    </row>
    <row r="4450" spans="1:2" ht="15" customHeight="1">
      <c r="A4450">
        <v>111.21299999999999</v>
      </c>
      <c r="B4450">
        <v>4.7254900000000001E-4</v>
      </c>
    </row>
    <row r="4451" spans="1:2" ht="15" customHeight="1">
      <c r="A4451">
        <v>111.238</v>
      </c>
      <c r="B4451">
        <v>4.7262399999999999E-4</v>
      </c>
    </row>
    <row r="4452" spans="1:2" ht="15" customHeight="1">
      <c r="A4452">
        <v>111.262</v>
      </c>
      <c r="B4452">
        <v>4.7269899999999998E-4</v>
      </c>
    </row>
    <row r="4453" spans="1:2" ht="15" customHeight="1">
      <c r="A4453">
        <v>111.28700000000001</v>
      </c>
      <c r="B4453">
        <v>4.7277400000000002E-4</v>
      </c>
    </row>
    <row r="4454" spans="1:2" ht="15" customHeight="1">
      <c r="A4454">
        <v>111.312</v>
      </c>
      <c r="B4454">
        <v>4.7284900000000001E-4</v>
      </c>
    </row>
    <row r="4455" spans="1:2" ht="15" customHeight="1">
      <c r="A4455">
        <v>111.33799999999999</v>
      </c>
      <c r="B4455">
        <v>4.7292299999999998E-4</v>
      </c>
    </row>
    <row r="4456" spans="1:2" ht="15" customHeight="1">
      <c r="A4456">
        <v>111.363</v>
      </c>
      <c r="B4456">
        <v>4.7299799999999997E-4</v>
      </c>
    </row>
    <row r="4457" spans="1:2" ht="15" customHeight="1">
      <c r="A4457">
        <v>111.387</v>
      </c>
      <c r="B4457">
        <v>4.7307300000000002E-4</v>
      </c>
    </row>
    <row r="4458" spans="1:2" ht="15" customHeight="1">
      <c r="A4458">
        <v>111.41200000000001</v>
      </c>
      <c r="B4458">
        <v>4.73148E-4</v>
      </c>
    </row>
    <row r="4459" spans="1:2" ht="15" customHeight="1">
      <c r="A4459">
        <v>111.438</v>
      </c>
      <c r="B4459">
        <v>4.7322299999999999E-4</v>
      </c>
    </row>
    <row r="4460" spans="1:2" ht="15" customHeight="1">
      <c r="A4460">
        <v>111.46299999999999</v>
      </c>
      <c r="B4460">
        <v>4.7329799999999998E-4</v>
      </c>
    </row>
    <row r="4461" spans="1:2" ht="15" customHeight="1">
      <c r="A4461">
        <v>111.488</v>
      </c>
      <c r="B4461">
        <v>4.7337300000000002E-4</v>
      </c>
    </row>
    <row r="4462" spans="1:2" ht="15" customHeight="1">
      <c r="A4462">
        <v>111.512</v>
      </c>
      <c r="B4462">
        <v>4.73447E-4</v>
      </c>
    </row>
    <row r="4463" spans="1:2" ht="15" customHeight="1">
      <c r="A4463">
        <v>111.53700000000001</v>
      </c>
      <c r="B4463">
        <v>4.7352199999999998E-4</v>
      </c>
    </row>
    <row r="4464" spans="1:2" ht="15" customHeight="1">
      <c r="A4464">
        <v>111.562</v>
      </c>
      <c r="B4464">
        <v>4.7359700000000003E-4</v>
      </c>
    </row>
    <row r="4465" spans="1:2" ht="15" customHeight="1">
      <c r="A4465">
        <v>111.58799999999999</v>
      </c>
      <c r="B4465">
        <v>4.7367200000000001E-4</v>
      </c>
    </row>
    <row r="4466" spans="1:2" ht="15" customHeight="1">
      <c r="A4466">
        <v>111.613</v>
      </c>
      <c r="B4466">
        <v>4.73747E-4</v>
      </c>
    </row>
    <row r="4467" spans="1:2" ht="15" customHeight="1">
      <c r="A4467">
        <v>111.637</v>
      </c>
      <c r="B4467">
        <v>4.7382099999999998E-4</v>
      </c>
    </row>
    <row r="4468" spans="1:2" ht="15" customHeight="1">
      <c r="A4468">
        <v>111.66200000000001</v>
      </c>
      <c r="B4468">
        <v>4.7389600000000002E-4</v>
      </c>
    </row>
    <row r="4469" spans="1:2" ht="15" customHeight="1">
      <c r="A4469">
        <v>111.688</v>
      </c>
      <c r="B4469">
        <v>4.7397100000000001E-4</v>
      </c>
    </row>
    <row r="4470" spans="1:2" ht="15" customHeight="1">
      <c r="A4470">
        <v>111.71299999999999</v>
      </c>
      <c r="B4470">
        <v>4.7404599999999999E-4</v>
      </c>
    </row>
    <row r="4471" spans="1:2" ht="15" customHeight="1">
      <c r="A4471">
        <v>111.738</v>
      </c>
      <c r="B4471">
        <v>4.7412099999999998E-4</v>
      </c>
    </row>
    <row r="4472" spans="1:2" ht="15" customHeight="1">
      <c r="A4472">
        <v>111.762</v>
      </c>
      <c r="B4472">
        <v>4.7419500000000001E-4</v>
      </c>
    </row>
    <row r="4473" spans="1:2" ht="15" customHeight="1">
      <c r="A4473">
        <v>111.78700000000001</v>
      </c>
      <c r="B4473">
        <v>4.7427E-4</v>
      </c>
    </row>
    <row r="4474" spans="1:2" ht="15" customHeight="1">
      <c r="A4474">
        <v>111.812</v>
      </c>
      <c r="B4474">
        <v>4.7434499999999999E-4</v>
      </c>
    </row>
    <row r="4475" spans="1:2" ht="15" customHeight="1">
      <c r="A4475">
        <v>111.83799999999999</v>
      </c>
      <c r="B4475">
        <v>4.7441999999999997E-4</v>
      </c>
    </row>
    <row r="4476" spans="1:2" ht="15" customHeight="1">
      <c r="A4476">
        <v>111.863</v>
      </c>
      <c r="B4476">
        <v>4.74494E-4</v>
      </c>
    </row>
    <row r="4477" spans="1:2" ht="15" customHeight="1">
      <c r="A4477">
        <v>111.887</v>
      </c>
      <c r="B4477">
        <v>4.7456899999999999E-4</v>
      </c>
    </row>
    <row r="4478" spans="1:2" ht="15" customHeight="1">
      <c r="A4478">
        <v>111.91200000000001</v>
      </c>
      <c r="B4478">
        <v>4.7464399999999998E-4</v>
      </c>
    </row>
    <row r="4479" spans="1:2" ht="15" customHeight="1">
      <c r="A4479">
        <v>111.938</v>
      </c>
      <c r="B4479">
        <v>4.7471900000000002E-4</v>
      </c>
    </row>
    <row r="4480" spans="1:2" ht="15" customHeight="1">
      <c r="A4480">
        <v>111.96299999999999</v>
      </c>
      <c r="B4480">
        <v>4.7479299999999999E-4</v>
      </c>
    </row>
    <row r="4481" spans="1:2" ht="15" customHeight="1">
      <c r="A4481">
        <v>111.988</v>
      </c>
      <c r="B4481">
        <v>4.7486799999999998E-4</v>
      </c>
    </row>
    <row r="4482" spans="1:2" ht="15" customHeight="1">
      <c r="A4482">
        <v>112.012</v>
      </c>
      <c r="B4482">
        <v>4.7494300000000002E-4</v>
      </c>
    </row>
    <row r="4483" spans="1:2" ht="15" customHeight="1">
      <c r="A4483">
        <v>112.03700000000001</v>
      </c>
      <c r="B4483">
        <v>4.7501800000000001E-4</v>
      </c>
    </row>
    <row r="4484" spans="1:2" ht="15" customHeight="1">
      <c r="A4484">
        <v>112.062</v>
      </c>
      <c r="B4484">
        <v>4.7509199999999998E-4</v>
      </c>
    </row>
    <row r="4485" spans="1:2" ht="15" customHeight="1">
      <c r="A4485">
        <v>112.08799999999999</v>
      </c>
      <c r="B4485">
        <v>4.7516700000000003E-4</v>
      </c>
    </row>
    <row r="4486" spans="1:2" ht="15" customHeight="1">
      <c r="A4486">
        <v>112.113</v>
      </c>
      <c r="B4486">
        <v>4.7524200000000001E-4</v>
      </c>
    </row>
    <row r="4487" spans="1:2" ht="15" customHeight="1">
      <c r="A4487">
        <v>112.137</v>
      </c>
      <c r="B4487">
        <v>4.7531599999999999E-4</v>
      </c>
    </row>
    <row r="4488" spans="1:2" ht="15" customHeight="1">
      <c r="A4488">
        <v>112.16200000000001</v>
      </c>
      <c r="B4488">
        <v>4.7539099999999998E-4</v>
      </c>
    </row>
    <row r="4489" spans="1:2" ht="15" customHeight="1">
      <c r="A4489">
        <v>112.188</v>
      </c>
      <c r="B4489">
        <v>4.7546600000000002E-4</v>
      </c>
    </row>
    <row r="4490" spans="1:2" ht="15" customHeight="1">
      <c r="A4490">
        <v>112.21299999999999</v>
      </c>
      <c r="B4490">
        <v>4.7554100000000001E-4</v>
      </c>
    </row>
    <row r="4491" spans="1:2" ht="15" customHeight="1">
      <c r="A4491">
        <v>112.238</v>
      </c>
      <c r="B4491">
        <v>4.7561499999999998E-4</v>
      </c>
    </row>
    <row r="4492" spans="1:2" ht="15" customHeight="1">
      <c r="A4492">
        <v>112.262</v>
      </c>
      <c r="B4492">
        <v>4.7569000000000002E-4</v>
      </c>
    </row>
    <row r="4493" spans="1:2" ht="15" customHeight="1">
      <c r="A4493">
        <v>112.28700000000001</v>
      </c>
      <c r="B4493">
        <v>4.7576500000000001E-4</v>
      </c>
    </row>
    <row r="4494" spans="1:2" ht="15" customHeight="1">
      <c r="A4494">
        <v>112.312</v>
      </c>
      <c r="B4494">
        <v>4.7583899999999998E-4</v>
      </c>
    </row>
    <row r="4495" spans="1:2" ht="15" customHeight="1">
      <c r="A4495">
        <v>112.33799999999999</v>
      </c>
      <c r="B4495">
        <v>4.7591400000000002E-4</v>
      </c>
    </row>
    <row r="4496" spans="1:2" ht="15" customHeight="1">
      <c r="A4496">
        <v>112.363</v>
      </c>
      <c r="B4496">
        <v>4.7598900000000001E-4</v>
      </c>
    </row>
    <row r="4497" spans="1:2" ht="15" customHeight="1">
      <c r="A4497">
        <v>112.387</v>
      </c>
      <c r="B4497">
        <v>4.7606299999999999E-4</v>
      </c>
    </row>
    <row r="4498" spans="1:2" ht="15" customHeight="1">
      <c r="A4498">
        <v>112.41200000000001</v>
      </c>
      <c r="B4498">
        <v>4.7613799999999997E-4</v>
      </c>
    </row>
    <row r="4499" spans="1:2" ht="15" customHeight="1">
      <c r="A4499">
        <v>112.438</v>
      </c>
      <c r="B4499">
        <v>4.76212E-4</v>
      </c>
    </row>
    <row r="4500" spans="1:2" ht="15" customHeight="1">
      <c r="A4500">
        <v>112.46299999999999</v>
      </c>
      <c r="B4500">
        <v>4.7628699999999999E-4</v>
      </c>
    </row>
    <row r="4501" spans="1:2" ht="15" customHeight="1">
      <c r="A4501">
        <v>112.488</v>
      </c>
      <c r="B4501">
        <v>4.7636199999999998E-4</v>
      </c>
    </row>
    <row r="4502" spans="1:2" ht="15" customHeight="1">
      <c r="A4502">
        <v>112.512</v>
      </c>
      <c r="B4502">
        <v>4.76436E-4</v>
      </c>
    </row>
    <row r="4503" spans="1:2" ht="15" customHeight="1">
      <c r="A4503">
        <v>112.53700000000001</v>
      </c>
      <c r="B4503">
        <v>4.7651099999999999E-4</v>
      </c>
    </row>
    <row r="4504" spans="1:2" ht="15" customHeight="1">
      <c r="A4504">
        <v>112.562</v>
      </c>
      <c r="B4504">
        <v>4.7658599999999998E-4</v>
      </c>
    </row>
    <row r="4505" spans="1:2" ht="15" customHeight="1">
      <c r="A4505">
        <v>112.58799999999999</v>
      </c>
      <c r="B4505">
        <v>4.7666000000000001E-4</v>
      </c>
    </row>
    <row r="4506" spans="1:2" ht="15" customHeight="1">
      <c r="A4506">
        <v>112.613</v>
      </c>
      <c r="B4506">
        <v>4.76735E-4</v>
      </c>
    </row>
    <row r="4507" spans="1:2" ht="15" customHeight="1">
      <c r="A4507">
        <v>112.637</v>
      </c>
      <c r="B4507">
        <v>4.7680900000000002E-4</v>
      </c>
    </row>
    <row r="4508" spans="1:2" ht="15" customHeight="1">
      <c r="A4508">
        <v>112.66200000000001</v>
      </c>
      <c r="B4508">
        <v>4.7688400000000001E-4</v>
      </c>
    </row>
    <row r="4509" spans="1:2" ht="15" customHeight="1">
      <c r="A4509">
        <v>112.688</v>
      </c>
      <c r="B4509">
        <v>4.7695799999999998E-4</v>
      </c>
    </row>
    <row r="4510" spans="1:2" ht="15" customHeight="1">
      <c r="A4510">
        <v>112.71299999999999</v>
      </c>
      <c r="B4510">
        <v>4.7703300000000003E-4</v>
      </c>
    </row>
    <row r="4511" spans="1:2" ht="15" customHeight="1">
      <c r="A4511">
        <v>112.738</v>
      </c>
      <c r="B4511">
        <v>4.7710800000000001E-4</v>
      </c>
    </row>
    <row r="4512" spans="1:2" ht="15" customHeight="1">
      <c r="A4512">
        <v>112.762</v>
      </c>
      <c r="B4512">
        <v>4.7718199999999999E-4</v>
      </c>
    </row>
    <row r="4513" spans="1:2" ht="15" customHeight="1">
      <c r="A4513">
        <v>112.78700000000001</v>
      </c>
      <c r="B4513">
        <v>4.7725699999999997E-4</v>
      </c>
    </row>
    <row r="4514" spans="1:2" ht="15" customHeight="1">
      <c r="A4514">
        <v>112.812</v>
      </c>
      <c r="B4514">
        <v>4.77331E-4</v>
      </c>
    </row>
    <row r="4515" spans="1:2" ht="15" customHeight="1">
      <c r="A4515">
        <v>112.83799999999999</v>
      </c>
      <c r="B4515">
        <v>4.7740599999999999E-4</v>
      </c>
    </row>
    <row r="4516" spans="1:2" ht="15" customHeight="1">
      <c r="A4516">
        <v>112.863</v>
      </c>
      <c r="B4516">
        <v>4.7748000000000002E-4</v>
      </c>
    </row>
    <row r="4517" spans="1:2" ht="15" customHeight="1">
      <c r="A4517">
        <v>112.887</v>
      </c>
      <c r="B4517">
        <v>4.77555E-4</v>
      </c>
    </row>
    <row r="4518" spans="1:2" ht="15" customHeight="1">
      <c r="A4518">
        <v>112.91200000000001</v>
      </c>
      <c r="B4518">
        <v>4.7762899999999998E-4</v>
      </c>
    </row>
    <row r="4519" spans="1:2" ht="15" customHeight="1">
      <c r="A4519">
        <v>112.938</v>
      </c>
      <c r="B4519">
        <v>4.7770400000000002E-4</v>
      </c>
    </row>
    <row r="4520" spans="1:2" ht="15" customHeight="1">
      <c r="A4520">
        <v>112.96299999999999</v>
      </c>
      <c r="B4520">
        <v>4.7777799999999999E-4</v>
      </c>
    </row>
    <row r="4521" spans="1:2" ht="15" customHeight="1">
      <c r="A4521">
        <v>112.988</v>
      </c>
      <c r="B4521">
        <v>4.7785299999999998E-4</v>
      </c>
    </row>
    <row r="4522" spans="1:2" ht="15" customHeight="1">
      <c r="A4522">
        <v>113.012</v>
      </c>
      <c r="B4522">
        <v>4.7792800000000002E-4</v>
      </c>
    </row>
    <row r="4523" spans="1:2" ht="15" customHeight="1">
      <c r="A4523">
        <v>113.03700000000001</v>
      </c>
      <c r="B4523">
        <v>4.78002E-4</v>
      </c>
    </row>
    <row r="4524" spans="1:2" ht="15" customHeight="1">
      <c r="A4524">
        <v>113.062</v>
      </c>
      <c r="B4524">
        <v>4.7807600000000002E-4</v>
      </c>
    </row>
    <row r="4525" spans="1:2" ht="15" customHeight="1">
      <c r="A4525">
        <v>113.08799999999999</v>
      </c>
      <c r="B4525">
        <v>4.7815100000000001E-4</v>
      </c>
    </row>
    <row r="4526" spans="1:2" ht="15" customHeight="1">
      <c r="A4526">
        <v>113.113</v>
      </c>
      <c r="B4526">
        <v>4.7822499999999998E-4</v>
      </c>
    </row>
    <row r="4527" spans="1:2" ht="15" customHeight="1">
      <c r="A4527">
        <v>113.137</v>
      </c>
      <c r="B4527">
        <v>4.7830000000000003E-4</v>
      </c>
    </row>
    <row r="4528" spans="1:2" ht="15" customHeight="1">
      <c r="A4528">
        <v>113.16200000000001</v>
      </c>
      <c r="B4528">
        <v>4.78374E-4</v>
      </c>
    </row>
    <row r="4529" spans="1:2" ht="15" customHeight="1">
      <c r="A4529">
        <v>113.188</v>
      </c>
      <c r="B4529">
        <v>4.7844899999999999E-4</v>
      </c>
    </row>
    <row r="4530" spans="1:2" ht="15" customHeight="1">
      <c r="A4530">
        <v>113.21299999999999</v>
      </c>
      <c r="B4530">
        <v>4.7852300000000001E-4</v>
      </c>
    </row>
    <row r="4531" spans="1:2" ht="15" customHeight="1">
      <c r="A4531">
        <v>113.238</v>
      </c>
      <c r="B4531">
        <v>4.78598E-4</v>
      </c>
    </row>
    <row r="4532" spans="1:2" ht="15" customHeight="1">
      <c r="A4532">
        <v>113.262</v>
      </c>
      <c r="B4532">
        <v>4.7867199999999997E-4</v>
      </c>
    </row>
    <row r="4533" spans="1:2" ht="15" customHeight="1">
      <c r="A4533">
        <v>113.28700000000001</v>
      </c>
      <c r="B4533">
        <v>4.7874700000000002E-4</v>
      </c>
    </row>
    <row r="4534" spans="1:2" ht="15" customHeight="1">
      <c r="A4534">
        <v>113.312</v>
      </c>
      <c r="B4534">
        <v>4.7882099999999999E-4</v>
      </c>
    </row>
    <row r="4535" spans="1:2" ht="15" customHeight="1">
      <c r="A4535">
        <v>113.33799999999999</v>
      </c>
      <c r="B4535">
        <v>4.7889599999999998E-4</v>
      </c>
    </row>
    <row r="4536" spans="1:2" ht="15" customHeight="1">
      <c r="A4536">
        <v>113.363</v>
      </c>
      <c r="B4536">
        <v>4.7897E-4</v>
      </c>
    </row>
    <row r="4537" spans="1:2" ht="15" customHeight="1">
      <c r="A4537">
        <v>113.387</v>
      </c>
      <c r="B4537">
        <v>4.7904399999999998E-4</v>
      </c>
    </row>
    <row r="4538" spans="1:2" ht="15" customHeight="1">
      <c r="A4538">
        <v>113.41200000000001</v>
      </c>
      <c r="B4538">
        <v>4.7911900000000002E-4</v>
      </c>
    </row>
    <row r="4539" spans="1:2" ht="15" customHeight="1">
      <c r="A4539">
        <v>113.438</v>
      </c>
      <c r="B4539">
        <v>4.7919299999999999E-4</v>
      </c>
    </row>
    <row r="4540" spans="1:2" ht="15" customHeight="1">
      <c r="A4540">
        <v>113.46299999999999</v>
      </c>
      <c r="B4540">
        <v>4.7926799999999998E-4</v>
      </c>
    </row>
    <row r="4541" spans="1:2" ht="15" customHeight="1">
      <c r="A4541">
        <v>113.488</v>
      </c>
      <c r="B4541">
        <v>4.7934200000000001E-4</v>
      </c>
    </row>
    <row r="4542" spans="1:2" ht="15" customHeight="1">
      <c r="A4542">
        <v>113.512</v>
      </c>
      <c r="B4542">
        <v>4.7941599999999998E-4</v>
      </c>
    </row>
    <row r="4543" spans="1:2" ht="15" customHeight="1">
      <c r="A4543">
        <v>113.53700000000001</v>
      </c>
      <c r="B4543">
        <v>4.7949100000000002E-4</v>
      </c>
    </row>
    <row r="4544" spans="1:2" ht="15" customHeight="1">
      <c r="A4544">
        <v>113.562</v>
      </c>
      <c r="B4544">
        <v>4.7956499999999999E-4</v>
      </c>
    </row>
    <row r="4545" spans="1:2" ht="15" customHeight="1">
      <c r="A4545">
        <v>113.58799999999999</v>
      </c>
      <c r="B4545">
        <v>4.7963999999999998E-4</v>
      </c>
    </row>
    <row r="4546" spans="1:2" ht="15" customHeight="1">
      <c r="A4546">
        <v>113.613</v>
      </c>
      <c r="B4546">
        <v>4.7971400000000001E-4</v>
      </c>
    </row>
    <row r="4547" spans="1:2" ht="15" customHeight="1">
      <c r="A4547">
        <v>113.637</v>
      </c>
      <c r="B4547">
        <v>4.7978799999999998E-4</v>
      </c>
    </row>
    <row r="4548" spans="1:2" ht="15" customHeight="1">
      <c r="A4548">
        <v>113.66200000000001</v>
      </c>
      <c r="B4548">
        <v>4.7986300000000002E-4</v>
      </c>
    </row>
    <row r="4549" spans="1:2" ht="15" customHeight="1">
      <c r="A4549">
        <v>113.688</v>
      </c>
      <c r="B4549">
        <v>4.79937E-4</v>
      </c>
    </row>
    <row r="4550" spans="1:2" ht="15" customHeight="1">
      <c r="A4550">
        <v>113.71299999999999</v>
      </c>
      <c r="B4550">
        <v>4.8001100000000002E-4</v>
      </c>
    </row>
    <row r="4551" spans="1:2" ht="15" customHeight="1">
      <c r="A4551">
        <v>113.738</v>
      </c>
      <c r="B4551">
        <v>4.8008600000000001E-4</v>
      </c>
    </row>
    <row r="4552" spans="1:2" ht="15" customHeight="1">
      <c r="A4552">
        <v>113.762</v>
      </c>
      <c r="B4552">
        <v>4.8015999999999998E-4</v>
      </c>
    </row>
    <row r="4553" spans="1:2" ht="15" customHeight="1">
      <c r="A4553">
        <v>113.78700000000001</v>
      </c>
      <c r="B4553">
        <v>4.8023400000000001E-4</v>
      </c>
    </row>
    <row r="4554" spans="1:2" ht="15" customHeight="1">
      <c r="A4554">
        <v>113.812</v>
      </c>
      <c r="B4554">
        <v>4.80309E-4</v>
      </c>
    </row>
    <row r="4555" spans="1:2" ht="15" customHeight="1">
      <c r="A4555">
        <v>113.83799999999999</v>
      </c>
      <c r="B4555">
        <v>4.8038300000000003E-4</v>
      </c>
    </row>
    <row r="4556" spans="1:2" ht="15" customHeight="1">
      <c r="A4556">
        <v>113.863</v>
      </c>
      <c r="B4556">
        <v>4.80457E-4</v>
      </c>
    </row>
    <row r="4557" spans="1:2" ht="15" customHeight="1">
      <c r="A4557">
        <v>113.887</v>
      </c>
      <c r="B4557">
        <v>4.8053199999999999E-4</v>
      </c>
    </row>
    <row r="4558" spans="1:2" ht="15" customHeight="1">
      <c r="A4558">
        <v>113.91200000000001</v>
      </c>
      <c r="B4558">
        <v>4.8060600000000001E-4</v>
      </c>
    </row>
    <row r="4559" spans="1:2" ht="15" customHeight="1">
      <c r="A4559">
        <v>113.938</v>
      </c>
      <c r="B4559">
        <v>4.8067999999999999E-4</v>
      </c>
    </row>
    <row r="4560" spans="1:2" ht="15" customHeight="1">
      <c r="A4560">
        <v>113.96299999999999</v>
      </c>
      <c r="B4560">
        <v>4.8075499999999997E-4</v>
      </c>
    </row>
    <row r="4561" spans="1:2" ht="15" customHeight="1">
      <c r="A4561">
        <v>113.988</v>
      </c>
      <c r="B4561">
        <v>4.80829E-4</v>
      </c>
    </row>
    <row r="4562" spans="1:2" ht="15" customHeight="1">
      <c r="A4562">
        <v>114.012</v>
      </c>
      <c r="B4562">
        <v>4.8090300000000003E-4</v>
      </c>
    </row>
    <row r="4563" spans="1:2" ht="15" customHeight="1">
      <c r="A4563">
        <v>114.03700000000001</v>
      </c>
      <c r="B4563">
        <v>4.80977E-4</v>
      </c>
    </row>
    <row r="4564" spans="1:2" ht="15" customHeight="1">
      <c r="A4564">
        <v>114.062</v>
      </c>
      <c r="B4564">
        <v>4.8105199999999999E-4</v>
      </c>
    </row>
    <row r="4565" spans="1:2" ht="15" customHeight="1">
      <c r="A4565">
        <v>114.08799999999999</v>
      </c>
      <c r="B4565">
        <v>4.8112600000000001E-4</v>
      </c>
    </row>
    <row r="4566" spans="1:2" ht="15" customHeight="1">
      <c r="A4566">
        <v>114.113</v>
      </c>
      <c r="B4566">
        <v>4.8119999999999999E-4</v>
      </c>
    </row>
    <row r="4567" spans="1:2" ht="15" customHeight="1">
      <c r="A4567">
        <v>114.137</v>
      </c>
      <c r="B4567">
        <v>4.8127499999999998E-4</v>
      </c>
    </row>
    <row r="4568" spans="1:2" ht="15" customHeight="1">
      <c r="A4568">
        <v>114.16200000000001</v>
      </c>
      <c r="B4568">
        <v>4.81349E-4</v>
      </c>
    </row>
    <row r="4569" spans="1:2" ht="15" customHeight="1">
      <c r="A4569">
        <v>114.188</v>
      </c>
      <c r="B4569">
        <v>4.8142299999999997E-4</v>
      </c>
    </row>
    <row r="4570" spans="1:2" ht="15" customHeight="1">
      <c r="A4570">
        <v>114.21299999999999</v>
      </c>
      <c r="B4570">
        <v>4.81497E-4</v>
      </c>
    </row>
    <row r="4571" spans="1:2" ht="15" customHeight="1">
      <c r="A4571">
        <v>114.238</v>
      </c>
      <c r="B4571">
        <v>4.8157199999999999E-4</v>
      </c>
    </row>
    <row r="4572" spans="1:2" ht="15" customHeight="1">
      <c r="A4572">
        <v>114.262</v>
      </c>
      <c r="B4572">
        <v>4.8164600000000002E-4</v>
      </c>
    </row>
    <row r="4573" spans="1:2" ht="15" customHeight="1">
      <c r="A4573">
        <v>114.28700000000001</v>
      </c>
      <c r="B4573">
        <v>4.8171999999999999E-4</v>
      </c>
    </row>
    <row r="4574" spans="1:2" ht="15" customHeight="1">
      <c r="A4574">
        <v>114.312</v>
      </c>
      <c r="B4574">
        <v>4.8179400000000002E-4</v>
      </c>
    </row>
    <row r="4575" spans="1:2" ht="15" customHeight="1">
      <c r="A4575">
        <v>114.33799999999999</v>
      </c>
      <c r="B4575">
        <v>4.8186799999999999E-4</v>
      </c>
    </row>
    <row r="4576" spans="1:2" ht="15" customHeight="1">
      <c r="A4576">
        <v>114.363</v>
      </c>
      <c r="B4576">
        <v>4.8194299999999998E-4</v>
      </c>
    </row>
    <row r="4577" spans="1:2" ht="15" customHeight="1">
      <c r="A4577">
        <v>114.387</v>
      </c>
      <c r="B4577">
        <v>4.82017E-4</v>
      </c>
    </row>
    <row r="4578" spans="1:2" ht="15" customHeight="1">
      <c r="A4578">
        <v>114.41200000000001</v>
      </c>
      <c r="B4578">
        <v>4.8209099999999998E-4</v>
      </c>
    </row>
    <row r="4579" spans="1:2" ht="15" customHeight="1">
      <c r="A4579">
        <v>114.438</v>
      </c>
      <c r="B4579">
        <v>4.82165E-4</v>
      </c>
    </row>
    <row r="4580" spans="1:2" ht="15" customHeight="1">
      <c r="A4580">
        <v>114.46299999999999</v>
      </c>
      <c r="B4580">
        <v>4.8223899999999997E-4</v>
      </c>
    </row>
    <row r="4581" spans="1:2" ht="15" customHeight="1">
      <c r="A4581">
        <v>114.488</v>
      </c>
      <c r="B4581">
        <v>4.8231400000000002E-4</v>
      </c>
    </row>
    <row r="4582" spans="1:2" ht="15" customHeight="1">
      <c r="A4582">
        <v>114.512</v>
      </c>
      <c r="B4582">
        <v>4.8238799999999999E-4</v>
      </c>
    </row>
    <row r="4583" spans="1:2" ht="15" customHeight="1">
      <c r="A4583">
        <v>114.53700000000001</v>
      </c>
      <c r="B4583">
        <v>4.8246200000000002E-4</v>
      </c>
    </row>
    <row r="4584" spans="1:2" ht="15" customHeight="1">
      <c r="A4584">
        <v>114.562</v>
      </c>
      <c r="B4584">
        <v>4.8253599999999999E-4</v>
      </c>
    </row>
    <row r="4585" spans="1:2" ht="15" customHeight="1">
      <c r="A4585">
        <v>114.58799999999999</v>
      </c>
      <c r="B4585">
        <v>4.8261000000000002E-4</v>
      </c>
    </row>
    <row r="4586" spans="1:2" ht="15" customHeight="1">
      <c r="A4586">
        <v>114.613</v>
      </c>
      <c r="B4586">
        <v>4.8268399999999999E-4</v>
      </c>
    </row>
    <row r="4587" spans="1:2" ht="15" customHeight="1">
      <c r="A4587">
        <v>114.637</v>
      </c>
      <c r="B4587">
        <v>4.8275899999999998E-4</v>
      </c>
    </row>
    <row r="4588" spans="1:2" ht="15" customHeight="1">
      <c r="A4588">
        <v>114.66200000000001</v>
      </c>
      <c r="B4588">
        <v>4.82833E-4</v>
      </c>
    </row>
    <row r="4589" spans="1:2" ht="15" customHeight="1">
      <c r="A4589">
        <v>114.688</v>
      </c>
      <c r="B4589">
        <v>4.8290699999999998E-4</v>
      </c>
    </row>
    <row r="4590" spans="1:2" ht="15" customHeight="1">
      <c r="A4590">
        <v>114.71299999999999</v>
      </c>
      <c r="B4590">
        <v>4.82981E-4</v>
      </c>
    </row>
    <row r="4591" spans="1:2" ht="15" customHeight="1">
      <c r="A4591">
        <v>114.738</v>
      </c>
      <c r="B4591">
        <v>4.8305499999999998E-4</v>
      </c>
    </row>
    <row r="4592" spans="1:2" ht="15" customHeight="1">
      <c r="A4592">
        <v>114.762</v>
      </c>
      <c r="B4592">
        <v>4.83129E-4</v>
      </c>
    </row>
    <row r="4593" spans="1:2" ht="15" customHeight="1">
      <c r="A4593">
        <v>114.78700000000001</v>
      </c>
      <c r="B4593">
        <v>4.8320299999999997E-4</v>
      </c>
    </row>
    <row r="4594" spans="1:2" ht="15" customHeight="1">
      <c r="A4594">
        <v>114.812</v>
      </c>
      <c r="B4594">
        <v>4.83277E-4</v>
      </c>
    </row>
    <row r="4595" spans="1:2" ht="15" customHeight="1">
      <c r="A4595">
        <v>114.83799999999999</v>
      </c>
      <c r="B4595">
        <v>4.8335099999999997E-4</v>
      </c>
    </row>
    <row r="4596" spans="1:2" ht="15" customHeight="1">
      <c r="A4596">
        <v>114.863</v>
      </c>
      <c r="B4596">
        <v>4.8342600000000002E-4</v>
      </c>
    </row>
    <row r="4597" spans="1:2" ht="15" customHeight="1">
      <c r="A4597">
        <v>114.887</v>
      </c>
      <c r="B4597">
        <v>4.8349999999999999E-4</v>
      </c>
    </row>
    <row r="4598" spans="1:2" ht="15" customHeight="1">
      <c r="A4598">
        <v>114.91200000000001</v>
      </c>
      <c r="B4598">
        <v>4.8357400000000002E-4</v>
      </c>
    </row>
    <row r="4599" spans="1:2" ht="15" customHeight="1">
      <c r="A4599">
        <v>114.938</v>
      </c>
      <c r="B4599">
        <v>4.8364799999999999E-4</v>
      </c>
    </row>
    <row r="4600" spans="1:2" ht="15" customHeight="1">
      <c r="A4600">
        <v>114.96299999999999</v>
      </c>
      <c r="B4600">
        <v>4.8372200000000001E-4</v>
      </c>
    </row>
    <row r="4601" spans="1:2" ht="15" customHeight="1">
      <c r="A4601">
        <v>114.988</v>
      </c>
      <c r="B4601">
        <v>4.8379599999999999E-4</v>
      </c>
    </row>
    <row r="4602" spans="1:2" ht="15" customHeight="1">
      <c r="A4602">
        <v>115.012</v>
      </c>
      <c r="B4602">
        <v>4.8387000000000001E-4</v>
      </c>
    </row>
    <row r="4603" spans="1:2" ht="15" customHeight="1">
      <c r="A4603">
        <v>115.03700000000001</v>
      </c>
      <c r="B4603">
        <v>4.8394399999999999E-4</v>
      </c>
    </row>
    <row r="4604" spans="1:2" ht="15" customHeight="1">
      <c r="A4604">
        <v>115.062</v>
      </c>
      <c r="B4604">
        <v>4.8401800000000001E-4</v>
      </c>
    </row>
    <row r="4605" spans="1:2" ht="15" customHeight="1">
      <c r="A4605">
        <v>115.08799999999999</v>
      </c>
      <c r="B4605">
        <v>4.8409199999999999E-4</v>
      </c>
    </row>
    <row r="4606" spans="1:2" ht="15" customHeight="1">
      <c r="A4606">
        <v>115.113</v>
      </c>
      <c r="B4606">
        <v>4.8416600000000001E-4</v>
      </c>
    </row>
    <row r="4607" spans="1:2" ht="15" customHeight="1">
      <c r="A4607">
        <v>115.137</v>
      </c>
      <c r="B4607">
        <v>4.8423999999999999E-4</v>
      </c>
    </row>
    <row r="4608" spans="1:2" ht="15" customHeight="1">
      <c r="A4608">
        <v>115.16200000000001</v>
      </c>
      <c r="B4608">
        <v>4.8431400000000001E-4</v>
      </c>
    </row>
    <row r="4609" spans="1:2" ht="15" customHeight="1">
      <c r="A4609">
        <v>115.188</v>
      </c>
      <c r="B4609">
        <v>4.8438799999999998E-4</v>
      </c>
    </row>
    <row r="4610" spans="1:2" ht="15" customHeight="1">
      <c r="A4610">
        <v>115.21299999999999</v>
      </c>
      <c r="B4610">
        <v>4.8446200000000001E-4</v>
      </c>
    </row>
    <row r="4611" spans="1:2" ht="15" customHeight="1">
      <c r="A4611">
        <v>115.238</v>
      </c>
      <c r="B4611">
        <v>4.8453599999999998E-4</v>
      </c>
    </row>
    <row r="4612" spans="1:2" ht="15" customHeight="1">
      <c r="A4612">
        <v>115.262</v>
      </c>
      <c r="B4612">
        <v>4.8461000000000001E-4</v>
      </c>
    </row>
    <row r="4613" spans="1:2" ht="15" customHeight="1">
      <c r="A4613">
        <v>115.28700000000001</v>
      </c>
      <c r="B4613">
        <v>4.8468399999999998E-4</v>
      </c>
    </row>
    <row r="4614" spans="1:2" ht="15" customHeight="1">
      <c r="A4614">
        <v>115.312</v>
      </c>
      <c r="B4614">
        <v>4.8475800000000001E-4</v>
      </c>
    </row>
    <row r="4615" spans="1:2" ht="15" customHeight="1">
      <c r="A4615">
        <v>115.33799999999999</v>
      </c>
      <c r="B4615">
        <v>4.8483199999999998E-4</v>
      </c>
    </row>
    <row r="4616" spans="1:2" ht="15" customHeight="1">
      <c r="A4616">
        <v>115.363</v>
      </c>
      <c r="B4616">
        <v>4.8490600000000001E-4</v>
      </c>
    </row>
    <row r="4617" spans="1:2" ht="15" customHeight="1">
      <c r="A4617">
        <v>115.387</v>
      </c>
      <c r="B4617">
        <v>4.8497999999999998E-4</v>
      </c>
    </row>
    <row r="4618" spans="1:2" ht="15" customHeight="1">
      <c r="A4618">
        <v>115.41200000000001</v>
      </c>
      <c r="B4618">
        <v>4.8505400000000001E-4</v>
      </c>
    </row>
    <row r="4619" spans="1:2" ht="15" customHeight="1">
      <c r="A4619">
        <v>115.438</v>
      </c>
      <c r="B4619">
        <v>4.8512799999999998E-4</v>
      </c>
    </row>
    <row r="4620" spans="1:2" ht="15" customHeight="1">
      <c r="A4620">
        <v>115.46299999999999</v>
      </c>
      <c r="B4620">
        <v>4.8520200000000001E-4</v>
      </c>
    </row>
    <row r="4621" spans="1:2" ht="15" customHeight="1">
      <c r="A4621">
        <v>115.488</v>
      </c>
      <c r="B4621">
        <v>4.8527599999999998E-4</v>
      </c>
    </row>
    <row r="4622" spans="1:2" ht="15" customHeight="1">
      <c r="A4622">
        <v>115.512</v>
      </c>
      <c r="B4622">
        <v>4.8535000000000001E-4</v>
      </c>
    </row>
    <row r="4623" spans="1:2" ht="15" customHeight="1">
      <c r="A4623">
        <v>115.53700000000001</v>
      </c>
      <c r="B4623">
        <v>4.8542399999999998E-4</v>
      </c>
    </row>
    <row r="4624" spans="1:2" ht="15" customHeight="1">
      <c r="A4624">
        <v>115.562</v>
      </c>
      <c r="B4624">
        <v>4.8549800000000001E-4</v>
      </c>
    </row>
    <row r="4625" spans="1:2" ht="15" customHeight="1">
      <c r="A4625">
        <v>115.58799999999999</v>
      </c>
      <c r="B4625">
        <v>4.8557199999999998E-4</v>
      </c>
    </row>
    <row r="4626" spans="1:2" ht="15" customHeight="1">
      <c r="A4626">
        <v>115.613</v>
      </c>
      <c r="B4626">
        <v>4.8564600000000001E-4</v>
      </c>
    </row>
    <row r="4627" spans="1:2" ht="15" customHeight="1">
      <c r="A4627">
        <v>115.637</v>
      </c>
      <c r="B4627">
        <v>4.8571999999999998E-4</v>
      </c>
    </row>
    <row r="4628" spans="1:2" ht="15" customHeight="1">
      <c r="A4628">
        <v>115.66200000000001</v>
      </c>
      <c r="B4628">
        <v>4.85794E-4</v>
      </c>
    </row>
    <row r="4629" spans="1:2" ht="15" customHeight="1">
      <c r="A4629">
        <v>115.688</v>
      </c>
      <c r="B4629">
        <v>4.8586799999999998E-4</v>
      </c>
    </row>
    <row r="4630" spans="1:2" ht="15" customHeight="1">
      <c r="A4630">
        <v>115.71299999999999</v>
      </c>
      <c r="B4630">
        <v>4.85942E-4</v>
      </c>
    </row>
    <row r="4631" spans="1:2" ht="15" customHeight="1">
      <c r="A4631">
        <v>115.738</v>
      </c>
      <c r="B4631">
        <v>4.8601500000000001E-4</v>
      </c>
    </row>
    <row r="4632" spans="1:2" ht="15" customHeight="1">
      <c r="A4632">
        <v>115.762</v>
      </c>
      <c r="B4632">
        <v>4.8608899999999999E-4</v>
      </c>
    </row>
    <row r="4633" spans="1:2" ht="15" customHeight="1">
      <c r="A4633">
        <v>115.78700000000001</v>
      </c>
      <c r="B4633">
        <v>4.8616300000000001E-4</v>
      </c>
    </row>
    <row r="4634" spans="1:2" ht="15" customHeight="1">
      <c r="A4634">
        <v>115.812</v>
      </c>
      <c r="B4634">
        <v>4.8623699999999999E-4</v>
      </c>
    </row>
    <row r="4635" spans="1:2" ht="15" customHeight="1">
      <c r="A4635">
        <v>115.83799999999999</v>
      </c>
      <c r="B4635">
        <v>4.8631100000000001E-4</v>
      </c>
    </row>
    <row r="4636" spans="1:2" ht="15" customHeight="1">
      <c r="A4636">
        <v>115.863</v>
      </c>
      <c r="B4636">
        <v>4.8638499999999999E-4</v>
      </c>
    </row>
    <row r="4637" spans="1:2" ht="15" customHeight="1">
      <c r="A4637">
        <v>115.887</v>
      </c>
      <c r="B4637">
        <v>4.8645900000000001E-4</v>
      </c>
    </row>
    <row r="4638" spans="1:2" ht="15" customHeight="1">
      <c r="A4638">
        <v>115.91200000000001</v>
      </c>
      <c r="B4638">
        <v>4.8653299999999999E-4</v>
      </c>
    </row>
    <row r="4639" spans="1:2" ht="15" customHeight="1">
      <c r="A4639">
        <v>115.938</v>
      </c>
      <c r="B4639">
        <v>4.86606E-4</v>
      </c>
    </row>
    <row r="4640" spans="1:2" ht="15" customHeight="1">
      <c r="A4640">
        <v>115.96299999999999</v>
      </c>
      <c r="B4640">
        <v>4.8668000000000002E-4</v>
      </c>
    </row>
    <row r="4641" spans="1:2" ht="15" customHeight="1">
      <c r="A4641">
        <v>115.988</v>
      </c>
      <c r="B4641">
        <v>4.86754E-4</v>
      </c>
    </row>
    <row r="4642" spans="1:2" ht="15" customHeight="1">
      <c r="A4642">
        <v>116.012</v>
      </c>
      <c r="B4642">
        <v>4.8682800000000002E-4</v>
      </c>
    </row>
    <row r="4643" spans="1:2" ht="15" customHeight="1">
      <c r="A4643">
        <v>116.03700000000001</v>
      </c>
      <c r="B4643">
        <v>4.8690199999999999E-4</v>
      </c>
    </row>
    <row r="4644" spans="1:2" ht="15" customHeight="1">
      <c r="A4644">
        <v>116.062</v>
      </c>
      <c r="B4644">
        <v>4.8697600000000002E-4</v>
      </c>
    </row>
    <row r="4645" spans="1:2" ht="15" customHeight="1">
      <c r="A4645">
        <v>116.08799999999999</v>
      </c>
      <c r="B4645">
        <v>4.8704899999999998E-4</v>
      </c>
    </row>
    <row r="4646" spans="1:2" ht="15" customHeight="1">
      <c r="A4646">
        <v>116.113</v>
      </c>
      <c r="B4646">
        <v>4.87123E-4</v>
      </c>
    </row>
    <row r="4647" spans="1:2" ht="15" customHeight="1">
      <c r="A4647">
        <v>116.137</v>
      </c>
      <c r="B4647">
        <v>4.8719699999999998E-4</v>
      </c>
    </row>
    <row r="4648" spans="1:2" ht="15" customHeight="1">
      <c r="A4648">
        <v>116.16200000000001</v>
      </c>
      <c r="B4648">
        <v>4.87271E-4</v>
      </c>
    </row>
    <row r="4649" spans="1:2" ht="15" customHeight="1">
      <c r="A4649">
        <v>116.188</v>
      </c>
      <c r="B4649">
        <v>4.8734499999999998E-4</v>
      </c>
    </row>
    <row r="4650" spans="1:2" ht="15" customHeight="1">
      <c r="A4650">
        <v>116.21299999999999</v>
      </c>
      <c r="B4650">
        <v>4.8741799999999999E-4</v>
      </c>
    </row>
    <row r="4651" spans="1:2" ht="15" customHeight="1">
      <c r="A4651">
        <v>116.238</v>
      </c>
      <c r="B4651">
        <v>4.8749200000000001E-4</v>
      </c>
    </row>
    <row r="4652" spans="1:2" ht="15" customHeight="1">
      <c r="A4652">
        <v>116.262</v>
      </c>
      <c r="B4652">
        <v>4.8756599999999999E-4</v>
      </c>
    </row>
    <row r="4653" spans="1:2" ht="15" customHeight="1">
      <c r="A4653">
        <v>116.28700000000001</v>
      </c>
      <c r="B4653">
        <v>4.8764000000000001E-4</v>
      </c>
    </row>
    <row r="4654" spans="1:2" ht="15" customHeight="1">
      <c r="A4654">
        <v>116.312</v>
      </c>
      <c r="B4654">
        <v>4.8771399999999999E-4</v>
      </c>
    </row>
    <row r="4655" spans="1:2" ht="15" customHeight="1">
      <c r="A4655">
        <v>116.33799999999999</v>
      </c>
      <c r="B4655">
        <v>4.87787E-4</v>
      </c>
    </row>
    <row r="4656" spans="1:2" ht="15" customHeight="1">
      <c r="A4656">
        <v>116.363</v>
      </c>
      <c r="B4656">
        <v>4.8786100000000002E-4</v>
      </c>
    </row>
    <row r="4657" spans="1:2" ht="15" customHeight="1">
      <c r="A4657">
        <v>116.387</v>
      </c>
      <c r="B4657">
        <v>4.87935E-4</v>
      </c>
    </row>
    <row r="4658" spans="1:2" ht="15" customHeight="1">
      <c r="A4658">
        <v>116.41200000000001</v>
      </c>
      <c r="B4658">
        <v>4.8800900000000002E-4</v>
      </c>
    </row>
    <row r="4659" spans="1:2" ht="15" customHeight="1">
      <c r="A4659">
        <v>116.438</v>
      </c>
      <c r="B4659">
        <v>4.8808199999999998E-4</v>
      </c>
    </row>
    <row r="4660" spans="1:2" ht="15" customHeight="1">
      <c r="A4660">
        <v>116.46299999999999</v>
      </c>
      <c r="B4660">
        <v>4.8815600000000001E-4</v>
      </c>
    </row>
    <row r="4661" spans="1:2" ht="15" customHeight="1">
      <c r="A4661">
        <v>116.488</v>
      </c>
      <c r="B4661">
        <v>4.8822999999999998E-4</v>
      </c>
    </row>
    <row r="4662" spans="1:2" ht="15" customHeight="1">
      <c r="A4662">
        <v>116.512</v>
      </c>
      <c r="B4662">
        <v>4.8830300000000004E-4</v>
      </c>
    </row>
    <row r="4663" spans="1:2" ht="15" customHeight="1">
      <c r="A4663">
        <v>116.53700000000001</v>
      </c>
      <c r="B4663">
        <v>4.8837700000000002E-4</v>
      </c>
    </row>
    <row r="4664" spans="1:2" ht="15" customHeight="1">
      <c r="A4664">
        <v>116.562</v>
      </c>
      <c r="B4664">
        <v>4.8845099999999999E-4</v>
      </c>
    </row>
    <row r="4665" spans="1:2" ht="15" customHeight="1">
      <c r="A4665">
        <v>116.58799999999999</v>
      </c>
      <c r="B4665">
        <v>4.8852499999999996E-4</v>
      </c>
    </row>
    <row r="4666" spans="1:2" ht="15" customHeight="1">
      <c r="A4666">
        <v>116.613</v>
      </c>
      <c r="B4666">
        <v>4.8859800000000003E-4</v>
      </c>
    </row>
    <row r="4667" spans="1:2" ht="15" customHeight="1">
      <c r="A4667">
        <v>116.637</v>
      </c>
      <c r="B4667">
        <v>4.88672E-4</v>
      </c>
    </row>
    <row r="4668" spans="1:2" ht="15" customHeight="1">
      <c r="A4668">
        <v>116.66200000000001</v>
      </c>
      <c r="B4668">
        <v>4.8874599999999997E-4</v>
      </c>
    </row>
    <row r="4669" spans="1:2" ht="15" customHeight="1">
      <c r="A4669">
        <v>116.688</v>
      </c>
      <c r="B4669">
        <v>4.8881900000000004E-4</v>
      </c>
    </row>
    <row r="4670" spans="1:2" ht="15" customHeight="1">
      <c r="A4670">
        <v>116.71299999999999</v>
      </c>
      <c r="B4670">
        <v>4.8889300000000001E-4</v>
      </c>
    </row>
    <row r="4671" spans="1:2" ht="15" customHeight="1">
      <c r="A4671">
        <v>116.738</v>
      </c>
      <c r="B4671">
        <v>4.8896699999999998E-4</v>
      </c>
    </row>
    <row r="4672" spans="1:2" ht="15" customHeight="1">
      <c r="A4672">
        <v>116.762</v>
      </c>
      <c r="B4672">
        <v>4.8904000000000005E-4</v>
      </c>
    </row>
    <row r="4673" spans="1:2" ht="15" customHeight="1">
      <c r="A4673">
        <v>116.78700000000001</v>
      </c>
      <c r="B4673">
        <v>4.8911400000000002E-4</v>
      </c>
    </row>
    <row r="4674" spans="1:2" ht="15" customHeight="1">
      <c r="A4674">
        <v>116.812</v>
      </c>
      <c r="B4674">
        <v>4.8918799999999999E-4</v>
      </c>
    </row>
    <row r="4675" spans="1:2" ht="15" customHeight="1">
      <c r="A4675">
        <v>116.83799999999999</v>
      </c>
      <c r="B4675">
        <v>4.8926099999999995E-4</v>
      </c>
    </row>
    <row r="4676" spans="1:2" ht="15" customHeight="1">
      <c r="A4676">
        <v>116.863</v>
      </c>
      <c r="B4676">
        <v>4.8933500000000003E-4</v>
      </c>
    </row>
    <row r="4677" spans="1:2" ht="15" customHeight="1">
      <c r="A4677">
        <v>116.887</v>
      </c>
      <c r="B4677">
        <v>4.89409E-4</v>
      </c>
    </row>
    <row r="4678" spans="1:2" ht="15" customHeight="1">
      <c r="A4678">
        <v>116.91200000000001</v>
      </c>
      <c r="B4678">
        <v>4.8948199999999996E-4</v>
      </c>
    </row>
    <row r="4679" spans="1:2" ht="15" customHeight="1">
      <c r="A4679">
        <v>116.938</v>
      </c>
      <c r="B4679">
        <v>4.8955600000000004E-4</v>
      </c>
    </row>
    <row r="4680" spans="1:2" ht="15" customHeight="1">
      <c r="A4680">
        <v>116.96299999999999</v>
      </c>
      <c r="B4680">
        <v>4.8963000000000001E-4</v>
      </c>
    </row>
    <row r="4681" spans="1:2" ht="15" customHeight="1">
      <c r="A4681">
        <v>116.988</v>
      </c>
      <c r="B4681">
        <v>4.8970299999999997E-4</v>
      </c>
    </row>
    <row r="4682" spans="1:2" ht="15" customHeight="1">
      <c r="A4682">
        <v>117.012</v>
      </c>
      <c r="B4682">
        <v>4.8977700000000005E-4</v>
      </c>
    </row>
    <row r="4683" spans="1:2" ht="15" customHeight="1">
      <c r="A4683">
        <v>117.03700000000001</v>
      </c>
      <c r="B4683">
        <v>4.8985000000000001E-4</v>
      </c>
    </row>
    <row r="4684" spans="1:2" ht="15" customHeight="1">
      <c r="A4684">
        <v>117.062</v>
      </c>
      <c r="B4684">
        <v>4.8992399999999998E-4</v>
      </c>
    </row>
    <row r="4685" spans="1:2" ht="15" customHeight="1">
      <c r="A4685">
        <v>117.08799999999999</v>
      </c>
      <c r="B4685">
        <v>4.8999799999999995E-4</v>
      </c>
    </row>
    <row r="4686" spans="1:2" ht="15" customHeight="1">
      <c r="A4686">
        <v>117.113</v>
      </c>
      <c r="B4686">
        <v>4.9007100000000002E-4</v>
      </c>
    </row>
    <row r="4687" spans="1:2" ht="15" customHeight="1">
      <c r="A4687">
        <v>117.137</v>
      </c>
      <c r="B4687">
        <v>4.9014499999999999E-4</v>
      </c>
    </row>
    <row r="4688" spans="1:2" ht="15" customHeight="1">
      <c r="A4688">
        <v>117.16200000000001</v>
      </c>
      <c r="B4688">
        <v>4.9021799999999995E-4</v>
      </c>
    </row>
    <row r="4689" spans="1:2" ht="15" customHeight="1">
      <c r="A4689">
        <v>117.188</v>
      </c>
      <c r="B4689">
        <v>4.9029200000000003E-4</v>
      </c>
    </row>
    <row r="4690" spans="1:2" ht="15" customHeight="1">
      <c r="A4690">
        <v>117.21299999999999</v>
      </c>
      <c r="B4690">
        <v>4.9036499999999998E-4</v>
      </c>
    </row>
    <row r="4691" spans="1:2" ht="15" customHeight="1">
      <c r="A4691">
        <v>117.238</v>
      </c>
      <c r="B4691">
        <v>4.9043899999999996E-4</v>
      </c>
    </row>
    <row r="4692" spans="1:2" ht="15" customHeight="1">
      <c r="A4692">
        <v>117.262</v>
      </c>
      <c r="B4692">
        <v>4.9051300000000004E-4</v>
      </c>
    </row>
    <row r="4693" spans="1:2" ht="15" customHeight="1">
      <c r="A4693">
        <v>117.28700000000001</v>
      </c>
      <c r="B4693">
        <v>4.90586E-4</v>
      </c>
    </row>
    <row r="4694" spans="1:2" ht="15" customHeight="1">
      <c r="A4694">
        <v>117.312</v>
      </c>
      <c r="B4694">
        <v>4.9065999999999997E-4</v>
      </c>
    </row>
    <row r="4695" spans="1:2" ht="15" customHeight="1">
      <c r="A4695">
        <v>117.33799999999999</v>
      </c>
      <c r="B4695">
        <v>4.9073300000000003E-4</v>
      </c>
    </row>
    <row r="4696" spans="1:2" ht="15" customHeight="1">
      <c r="A4696">
        <v>117.363</v>
      </c>
      <c r="B4696">
        <v>4.9080700000000001E-4</v>
      </c>
    </row>
    <row r="4697" spans="1:2" ht="15" customHeight="1">
      <c r="A4697">
        <v>117.387</v>
      </c>
      <c r="B4697">
        <v>4.9087999999999996E-4</v>
      </c>
    </row>
    <row r="4698" spans="1:2" ht="15" customHeight="1">
      <c r="A4698">
        <v>117.41200000000001</v>
      </c>
      <c r="B4698">
        <v>4.9095400000000004E-4</v>
      </c>
    </row>
    <row r="4699" spans="1:2" ht="15" customHeight="1">
      <c r="A4699">
        <v>117.438</v>
      </c>
      <c r="B4699">
        <v>4.91027E-4</v>
      </c>
    </row>
    <row r="4700" spans="1:2" ht="15" customHeight="1">
      <c r="A4700">
        <v>117.46299999999999</v>
      </c>
      <c r="B4700">
        <v>4.9110099999999997E-4</v>
      </c>
    </row>
    <row r="4701" spans="1:2" ht="15" customHeight="1">
      <c r="A4701">
        <v>117.488</v>
      </c>
      <c r="B4701">
        <v>4.9117400000000004E-4</v>
      </c>
    </row>
    <row r="4702" spans="1:2" ht="15" customHeight="1">
      <c r="A4702">
        <v>117.512</v>
      </c>
      <c r="B4702">
        <v>4.9124800000000001E-4</v>
      </c>
    </row>
    <row r="4703" spans="1:2" ht="15" customHeight="1">
      <c r="A4703">
        <v>117.53700000000001</v>
      </c>
      <c r="B4703">
        <v>4.9132099999999997E-4</v>
      </c>
    </row>
    <row r="4704" spans="1:2" ht="15" customHeight="1">
      <c r="A4704">
        <v>117.562</v>
      </c>
      <c r="B4704">
        <v>4.9139500000000005E-4</v>
      </c>
    </row>
    <row r="4705" spans="1:2" ht="15" customHeight="1">
      <c r="A4705">
        <v>117.58799999999999</v>
      </c>
      <c r="B4705">
        <v>4.91468E-4</v>
      </c>
    </row>
    <row r="4706" spans="1:2" ht="15" customHeight="1">
      <c r="A4706">
        <v>117.613</v>
      </c>
      <c r="B4706">
        <v>4.9154199999999998E-4</v>
      </c>
    </row>
    <row r="4707" spans="1:2" ht="15" customHeight="1">
      <c r="A4707">
        <v>117.637</v>
      </c>
      <c r="B4707">
        <v>4.9161500000000004E-4</v>
      </c>
    </row>
    <row r="4708" spans="1:2" ht="15" customHeight="1">
      <c r="A4708">
        <v>117.66200000000001</v>
      </c>
      <c r="B4708">
        <v>4.9168900000000001E-4</v>
      </c>
    </row>
    <row r="4709" spans="1:2" ht="15" customHeight="1">
      <c r="A4709">
        <v>117.688</v>
      </c>
      <c r="B4709">
        <v>4.9176199999999997E-4</v>
      </c>
    </row>
    <row r="4710" spans="1:2" ht="15" customHeight="1">
      <c r="A4710">
        <v>117.71299999999999</v>
      </c>
      <c r="B4710">
        <v>4.9183600000000005E-4</v>
      </c>
    </row>
    <row r="4711" spans="1:2" ht="15" customHeight="1">
      <c r="A4711">
        <v>117.738</v>
      </c>
      <c r="B4711">
        <v>4.9190900000000001E-4</v>
      </c>
    </row>
    <row r="4712" spans="1:2" ht="15" customHeight="1">
      <c r="A4712">
        <v>117.762</v>
      </c>
      <c r="B4712">
        <v>4.9198199999999997E-4</v>
      </c>
    </row>
    <row r="4713" spans="1:2" ht="15" customHeight="1">
      <c r="A4713">
        <v>117.78700000000001</v>
      </c>
      <c r="B4713">
        <v>4.9205600000000005E-4</v>
      </c>
    </row>
    <row r="4714" spans="1:2" ht="15" customHeight="1">
      <c r="A4714">
        <v>117.812</v>
      </c>
      <c r="B4714">
        <v>4.92129E-4</v>
      </c>
    </row>
    <row r="4715" spans="1:2" ht="15" customHeight="1">
      <c r="A4715">
        <v>117.83799999999999</v>
      </c>
      <c r="B4715">
        <v>4.9220299999999998E-4</v>
      </c>
    </row>
    <row r="4716" spans="1:2" ht="15" customHeight="1">
      <c r="A4716">
        <v>117.863</v>
      </c>
      <c r="B4716">
        <v>4.9227600000000004E-4</v>
      </c>
    </row>
    <row r="4717" spans="1:2" ht="15" customHeight="1">
      <c r="A4717">
        <v>117.887</v>
      </c>
      <c r="B4717">
        <v>4.9235000000000001E-4</v>
      </c>
    </row>
    <row r="4718" spans="1:2" ht="15" customHeight="1">
      <c r="A4718">
        <v>117.91200000000001</v>
      </c>
      <c r="B4718">
        <v>4.9242299999999997E-4</v>
      </c>
    </row>
    <row r="4719" spans="1:2" ht="15" customHeight="1">
      <c r="A4719">
        <v>117.938</v>
      </c>
      <c r="B4719">
        <v>4.9249600000000004E-4</v>
      </c>
    </row>
    <row r="4720" spans="1:2" ht="15" customHeight="1">
      <c r="A4720">
        <v>117.96299999999999</v>
      </c>
      <c r="B4720">
        <v>4.9257000000000001E-4</v>
      </c>
    </row>
    <row r="4721" spans="1:2" ht="15" customHeight="1">
      <c r="A4721">
        <v>117.988</v>
      </c>
      <c r="B4721">
        <v>4.9264299999999997E-4</v>
      </c>
    </row>
    <row r="4722" spans="1:2" ht="15" customHeight="1">
      <c r="A4722">
        <v>118.012</v>
      </c>
      <c r="B4722">
        <v>4.9271700000000005E-4</v>
      </c>
    </row>
    <row r="4723" spans="1:2" ht="15" customHeight="1">
      <c r="A4723">
        <v>118.03700000000001</v>
      </c>
      <c r="B4723">
        <v>4.9279E-4</v>
      </c>
    </row>
    <row r="4724" spans="1:2" ht="15" customHeight="1">
      <c r="A4724">
        <v>118.062</v>
      </c>
      <c r="B4724">
        <v>4.9286299999999996E-4</v>
      </c>
    </row>
    <row r="4725" spans="1:2" ht="15" customHeight="1">
      <c r="A4725">
        <v>118.08799999999999</v>
      </c>
      <c r="B4725">
        <v>4.9293700000000004E-4</v>
      </c>
    </row>
    <row r="4726" spans="1:2" ht="15" customHeight="1">
      <c r="A4726">
        <v>118.113</v>
      </c>
      <c r="B4726">
        <v>4.9301E-4</v>
      </c>
    </row>
    <row r="4727" spans="1:2" ht="15" customHeight="1">
      <c r="A4727">
        <v>118.137</v>
      </c>
      <c r="B4727">
        <v>4.9308299999999995E-4</v>
      </c>
    </row>
    <row r="4728" spans="1:2" ht="15" customHeight="1">
      <c r="A4728">
        <v>118.16200000000001</v>
      </c>
      <c r="B4728">
        <v>4.9315700000000004E-4</v>
      </c>
    </row>
    <row r="4729" spans="1:2" ht="15" customHeight="1">
      <c r="A4729">
        <v>118.188</v>
      </c>
      <c r="B4729">
        <v>4.9322999999999999E-4</v>
      </c>
    </row>
    <row r="4730" spans="1:2" ht="15" customHeight="1">
      <c r="A4730">
        <v>118.21299999999999</v>
      </c>
      <c r="B4730">
        <v>4.9330299999999995E-4</v>
      </c>
    </row>
    <row r="4731" spans="1:2" ht="15" customHeight="1">
      <c r="A4731">
        <v>118.238</v>
      </c>
      <c r="B4731">
        <v>4.9337700000000003E-4</v>
      </c>
    </row>
    <row r="4732" spans="1:2" ht="15" customHeight="1">
      <c r="A4732">
        <v>118.262</v>
      </c>
      <c r="B4732">
        <v>4.9344999999999999E-4</v>
      </c>
    </row>
    <row r="4733" spans="1:2" ht="15" customHeight="1">
      <c r="A4733">
        <v>118.28700000000001</v>
      </c>
      <c r="B4733">
        <v>4.9352300000000005E-4</v>
      </c>
    </row>
    <row r="4734" spans="1:2" ht="15" customHeight="1">
      <c r="A4734">
        <v>118.312</v>
      </c>
      <c r="B4734">
        <v>4.9359700000000002E-4</v>
      </c>
    </row>
    <row r="4735" spans="1:2" ht="15" customHeight="1">
      <c r="A4735">
        <v>118.33799999999999</v>
      </c>
      <c r="B4735">
        <v>4.9366999999999998E-4</v>
      </c>
    </row>
    <row r="4736" spans="1:2" ht="15" customHeight="1">
      <c r="A4736">
        <v>118.363</v>
      </c>
      <c r="B4736">
        <v>4.9374300000000005E-4</v>
      </c>
    </row>
    <row r="4737" spans="1:2" ht="15" customHeight="1">
      <c r="A4737">
        <v>118.387</v>
      </c>
      <c r="B4737">
        <v>4.9381700000000002E-4</v>
      </c>
    </row>
    <row r="4738" spans="1:2" ht="15" customHeight="1">
      <c r="A4738">
        <v>118.41200000000001</v>
      </c>
      <c r="B4738">
        <v>4.9388999999999998E-4</v>
      </c>
    </row>
    <row r="4739" spans="1:2" ht="15" customHeight="1">
      <c r="A4739">
        <v>118.438</v>
      </c>
      <c r="B4739">
        <v>4.9396300000000004E-4</v>
      </c>
    </row>
    <row r="4740" spans="1:2" ht="15" customHeight="1">
      <c r="A4740">
        <v>118.46299999999999</v>
      </c>
      <c r="B4740">
        <v>4.94036E-4</v>
      </c>
    </row>
    <row r="4741" spans="1:2" ht="15" customHeight="1">
      <c r="A4741">
        <v>118.488</v>
      </c>
      <c r="B4741">
        <v>4.9410999999999997E-4</v>
      </c>
    </row>
    <row r="4742" spans="1:2" ht="15" customHeight="1">
      <c r="A4742">
        <v>118.512</v>
      </c>
      <c r="B4742">
        <v>4.9418300000000004E-4</v>
      </c>
    </row>
    <row r="4743" spans="1:2" ht="15" customHeight="1">
      <c r="A4743">
        <v>118.53700000000001</v>
      </c>
      <c r="B4743">
        <v>4.9425599999999999E-4</v>
      </c>
    </row>
    <row r="4744" spans="1:2" ht="15" customHeight="1">
      <c r="A4744">
        <v>118.562</v>
      </c>
      <c r="B4744">
        <v>4.9432999999999996E-4</v>
      </c>
    </row>
    <row r="4745" spans="1:2" ht="15" customHeight="1">
      <c r="A4745">
        <v>118.58799999999999</v>
      </c>
      <c r="B4745">
        <v>4.9440300000000003E-4</v>
      </c>
    </row>
    <row r="4746" spans="1:2" ht="15" customHeight="1">
      <c r="A4746">
        <v>118.613</v>
      </c>
      <c r="B4746">
        <v>4.9447599999999999E-4</v>
      </c>
    </row>
    <row r="4747" spans="1:2" ht="15" customHeight="1">
      <c r="A4747">
        <v>118.637</v>
      </c>
      <c r="B4747">
        <v>4.9454900000000005E-4</v>
      </c>
    </row>
    <row r="4748" spans="1:2" ht="15" customHeight="1">
      <c r="A4748">
        <v>118.66200000000001</v>
      </c>
      <c r="B4748">
        <v>4.9462300000000002E-4</v>
      </c>
    </row>
    <row r="4749" spans="1:2" ht="15" customHeight="1">
      <c r="A4749">
        <v>118.688</v>
      </c>
      <c r="B4749">
        <v>4.9469599999999998E-4</v>
      </c>
    </row>
    <row r="4750" spans="1:2" ht="15" customHeight="1">
      <c r="A4750">
        <v>118.71299999999999</v>
      </c>
      <c r="B4750">
        <v>4.9476900000000005E-4</v>
      </c>
    </row>
    <row r="4751" spans="1:2" ht="15" customHeight="1">
      <c r="A4751">
        <v>118.738</v>
      </c>
      <c r="B4751">
        <v>4.94842E-4</v>
      </c>
    </row>
    <row r="4752" spans="1:2" ht="15" customHeight="1">
      <c r="A4752">
        <v>118.762</v>
      </c>
      <c r="B4752">
        <v>4.9491499999999996E-4</v>
      </c>
    </row>
    <row r="4753" spans="1:2" ht="15" customHeight="1">
      <c r="A4753">
        <v>118.78700000000001</v>
      </c>
      <c r="B4753">
        <v>4.9498900000000004E-4</v>
      </c>
    </row>
    <row r="4754" spans="1:2" ht="15" customHeight="1">
      <c r="A4754">
        <v>118.812</v>
      </c>
      <c r="B4754">
        <v>4.95062E-4</v>
      </c>
    </row>
    <row r="4755" spans="1:2" ht="15" customHeight="1">
      <c r="A4755">
        <v>118.83799999999999</v>
      </c>
      <c r="B4755">
        <v>4.9513499999999995E-4</v>
      </c>
    </row>
    <row r="4756" spans="1:2" ht="15" customHeight="1">
      <c r="A4756">
        <v>118.863</v>
      </c>
      <c r="B4756">
        <v>4.9520800000000002E-4</v>
      </c>
    </row>
    <row r="4757" spans="1:2" ht="15" customHeight="1">
      <c r="A4757">
        <v>118.887</v>
      </c>
      <c r="B4757">
        <v>4.9528099999999998E-4</v>
      </c>
    </row>
    <row r="4758" spans="1:2" ht="15" customHeight="1">
      <c r="A4758">
        <v>118.91200000000001</v>
      </c>
      <c r="B4758">
        <v>4.9535499999999995E-4</v>
      </c>
    </row>
    <row r="4759" spans="1:2" ht="15" customHeight="1">
      <c r="A4759">
        <v>118.938</v>
      </c>
      <c r="B4759">
        <v>4.9542800000000001E-4</v>
      </c>
    </row>
    <row r="4760" spans="1:2" ht="15" customHeight="1">
      <c r="A4760">
        <v>118.96299999999999</v>
      </c>
      <c r="B4760">
        <v>4.9550099999999997E-4</v>
      </c>
    </row>
    <row r="4761" spans="1:2" ht="15" customHeight="1">
      <c r="A4761">
        <v>118.988</v>
      </c>
      <c r="B4761">
        <v>4.9557400000000004E-4</v>
      </c>
    </row>
    <row r="4762" spans="1:2" ht="15" customHeight="1">
      <c r="A4762">
        <v>119.012</v>
      </c>
      <c r="B4762">
        <v>4.9564699999999999E-4</v>
      </c>
    </row>
    <row r="4763" spans="1:2" ht="15" customHeight="1">
      <c r="A4763">
        <v>119.03700000000001</v>
      </c>
      <c r="B4763">
        <v>4.9571999999999995E-4</v>
      </c>
    </row>
    <row r="4764" spans="1:2" ht="15" customHeight="1">
      <c r="A4764">
        <v>119.062</v>
      </c>
      <c r="B4764">
        <v>4.9579400000000003E-4</v>
      </c>
    </row>
    <row r="4765" spans="1:2" ht="15" customHeight="1">
      <c r="A4765">
        <v>119.08799999999999</v>
      </c>
      <c r="B4765">
        <v>4.9586699999999999E-4</v>
      </c>
    </row>
    <row r="4766" spans="1:2" ht="15" customHeight="1">
      <c r="A4766">
        <v>119.113</v>
      </c>
      <c r="B4766">
        <v>4.9594000000000005E-4</v>
      </c>
    </row>
    <row r="4767" spans="1:2" ht="15" customHeight="1">
      <c r="A4767">
        <v>119.137</v>
      </c>
      <c r="B4767">
        <v>4.9601300000000001E-4</v>
      </c>
    </row>
    <row r="4768" spans="1:2" ht="15" customHeight="1">
      <c r="A4768">
        <v>119.16200000000001</v>
      </c>
      <c r="B4768">
        <v>4.9608599999999997E-4</v>
      </c>
    </row>
    <row r="4769" spans="1:2" ht="15" customHeight="1">
      <c r="A4769">
        <v>119.188</v>
      </c>
      <c r="B4769">
        <v>4.9615900000000003E-4</v>
      </c>
    </row>
    <row r="4770" spans="1:2" ht="15" customHeight="1">
      <c r="A4770">
        <v>119.21299999999999</v>
      </c>
      <c r="B4770">
        <v>4.9623199999999999E-4</v>
      </c>
    </row>
    <row r="4771" spans="1:2" ht="15" customHeight="1">
      <c r="A4771">
        <v>119.238</v>
      </c>
      <c r="B4771">
        <v>4.9630500000000005E-4</v>
      </c>
    </row>
    <row r="4772" spans="1:2" ht="15" customHeight="1">
      <c r="A4772">
        <v>119.262</v>
      </c>
      <c r="B4772">
        <v>4.9637800000000001E-4</v>
      </c>
    </row>
    <row r="4773" spans="1:2" ht="15" customHeight="1">
      <c r="A4773">
        <v>119.28700000000001</v>
      </c>
      <c r="B4773">
        <v>4.9645199999999998E-4</v>
      </c>
    </row>
    <row r="4774" spans="1:2" ht="15" customHeight="1">
      <c r="A4774">
        <v>119.312</v>
      </c>
      <c r="B4774">
        <v>4.9652500000000005E-4</v>
      </c>
    </row>
    <row r="4775" spans="1:2" ht="15" customHeight="1">
      <c r="A4775">
        <v>119.33799999999999</v>
      </c>
      <c r="B4775">
        <v>4.96598E-4</v>
      </c>
    </row>
    <row r="4776" spans="1:2" ht="15" customHeight="1">
      <c r="A4776">
        <v>119.363</v>
      </c>
      <c r="B4776">
        <v>4.9667099999999996E-4</v>
      </c>
    </row>
    <row r="4777" spans="1:2" ht="15" customHeight="1">
      <c r="A4777">
        <v>119.387</v>
      </c>
      <c r="B4777">
        <v>4.9674400000000003E-4</v>
      </c>
    </row>
    <row r="4778" spans="1:2" ht="15" customHeight="1">
      <c r="A4778">
        <v>119.41200000000001</v>
      </c>
      <c r="B4778">
        <v>4.9681699999999998E-4</v>
      </c>
    </row>
    <row r="4779" spans="1:2" ht="15" customHeight="1">
      <c r="A4779">
        <v>119.438</v>
      </c>
      <c r="B4779">
        <v>4.9689000000000005E-4</v>
      </c>
    </row>
    <row r="4780" spans="1:2" ht="15" customHeight="1">
      <c r="A4780">
        <v>119.46299999999999</v>
      </c>
      <c r="B4780">
        <v>4.9696300000000001E-4</v>
      </c>
    </row>
    <row r="4781" spans="1:2" ht="15" customHeight="1">
      <c r="A4781">
        <v>119.488</v>
      </c>
      <c r="B4781">
        <v>4.9703599999999996E-4</v>
      </c>
    </row>
    <row r="4782" spans="1:2" ht="15" customHeight="1">
      <c r="A4782">
        <v>119.512</v>
      </c>
      <c r="B4782">
        <v>4.9710900000000003E-4</v>
      </c>
    </row>
    <row r="4783" spans="1:2" ht="15" customHeight="1">
      <c r="A4783">
        <v>119.53700000000001</v>
      </c>
      <c r="B4783">
        <v>4.9718199999999998E-4</v>
      </c>
    </row>
    <row r="4784" spans="1:2" ht="15" customHeight="1">
      <c r="A4784">
        <v>119.562</v>
      </c>
      <c r="B4784">
        <v>4.9725500000000005E-4</v>
      </c>
    </row>
    <row r="4785" spans="1:2" ht="15" customHeight="1">
      <c r="A4785">
        <v>119.58799999999999</v>
      </c>
      <c r="B4785">
        <v>4.9732800000000001E-4</v>
      </c>
    </row>
    <row r="4786" spans="1:2" ht="15" customHeight="1">
      <c r="A4786">
        <v>119.613</v>
      </c>
      <c r="B4786">
        <v>4.9740099999999996E-4</v>
      </c>
    </row>
    <row r="4787" spans="1:2" ht="15" customHeight="1">
      <c r="A4787">
        <v>119.637</v>
      </c>
      <c r="B4787">
        <v>4.9747400000000003E-4</v>
      </c>
    </row>
    <row r="4788" spans="1:2" ht="15" customHeight="1">
      <c r="A4788">
        <v>119.66200000000001</v>
      </c>
      <c r="B4788">
        <v>4.9754699999999998E-4</v>
      </c>
    </row>
    <row r="4789" spans="1:2" ht="15" customHeight="1">
      <c r="A4789">
        <v>119.688</v>
      </c>
      <c r="B4789">
        <v>4.9762000000000005E-4</v>
      </c>
    </row>
    <row r="4790" spans="1:2" ht="15" customHeight="1">
      <c r="A4790">
        <v>119.71299999999999</v>
      </c>
      <c r="B4790">
        <v>4.9769300000000001E-4</v>
      </c>
    </row>
    <row r="4791" spans="1:2" ht="15" customHeight="1">
      <c r="A4791">
        <v>119.738</v>
      </c>
      <c r="B4791">
        <v>4.9776599999999996E-4</v>
      </c>
    </row>
    <row r="4792" spans="1:2" ht="15" customHeight="1">
      <c r="A4792">
        <v>119.762</v>
      </c>
      <c r="B4792">
        <v>4.9783900000000003E-4</v>
      </c>
    </row>
    <row r="4793" spans="1:2" ht="15" customHeight="1">
      <c r="A4793">
        <v>119.78700000000001</v>
      </c>
      <c r="B4793">
        <v>4.9791199999999999E-4</v>
      </c>
    </row>
    <row r="4794" spans="1:2" ht="15" customHeight="1">
      <c r="A4794">
        <v>119.812</v>
      </c>
      <c r="B4794">
        <v>4.9798500000000005E-4</v>
      </c>
    </row>
    <row r="4795" spans="1:2" ht="15" customHeight="1">
      <c r="A4795">
        <v>119.83799999999999</v>
      </c>
      <c r="B4795">
        <v>4.9805800000000001E-4</v>
      </c>
    </row>
    <row r="4796" spans="1:2" ht="15" customHeight="1">
      <c r="A4796">
        <v>119.863</v>
      </c>
      <c r="B4796">
        <v>4.9813099999999996E-4</v>
      </c>
    </row>
    <row r="4797" spans="1:2" ht="15" customHeight="1">
      <c r="A4797">
        <v>119.887</v>
      </c>
      <c r="B4797">
        <v>4.9820400000000003E-4</v>
      </c>
    </row>
    <row r="4798" spans="1:2" ht="15" customHeight="1">
      <c r="A4798">
        <v>119.91200000000001</v>
      </c>
      <c r="B4798">
        <v>4.9827699999999999E-4</v>
      </c>
    </row>
    <row r="4799" spans="1:2" ht="15" customHeight="1">
      <c r="A4799">
        <v>119.938</v>
      </c>
      <c r="B4799">
        <v>4.9835000000000005E-4</v>
      </c>
    </row>
    <row r="4800" spans="1:2" ht="15" customHeight="1">
      <c r="A4800">
        <v>119.96299999999999</v>
      </c>
      <c r="B4800">
        <v>4.9842300000000001E-4</v>
      </c>
    </row>
    <row r="4801" spans="1:2" ht="15" customHeight="1">
      <c r="A4801">
        <v>119.988</v>
      </c>
      <c r="B4801">
        <v>4.9849599999999997E-4</v>
      </c>
    </row>
    <row r="4802" spans="1:2" ht="15" customHeight="1">
      <c r="A4802">
        <v>120.012</v>
      </c>
      <c r="B4802">
        <v>4.9856900000000003E-4</v>
      </c>
    </row>
    <row r="4803" spans="1:2" ht="15" customHeight="1">
      <c r="A4803">
        <v>120.03700000000001</v>
      </c>
      <c r="B4803">
        <v>4.9864199999999999E-4</v>
      </c>
    </row>
    <row r="4804" spans="1:2" ht="15" customHeight="1">
      <c r="A4804">
        <v>120.062</v>
      </c>
      <c r="B4804">
        <v>4.9871500000000005E-4</v>
      </c>
    </row>
    <row r="4805" spans="1:2" ht="15" customHeight="1">
      <c r="A4805">
        <v>120.08799999999999</v>
      </c>
      <c r="B4805">
        <v>4.9878699999999999E-4</v>
      </c>
    </row>
    <row r="4806" spans="1:2" ht="15" customHeight="1">
      <c r="A4806">
        <v>120.113</v>
      </c>
      <c r="B4806">
        <v>4.9885999999999995E-4</v>
      </c>
    </row>
    <row r="4807" spans="1:2" ht="15" customHeight="1">
      <c r="A4807">
        <v>120.137</v>
      </c>
      <c r="B4807">
        <v>4.9893300000000002E-4</v>
      </c>
    </row>
    <row r="4808" spans="1:2" ht="15" customHeight="1">
      <c r="A4808">
        <v>120.16200000000001</v>
      </c>
      <c r="B4808">
        <v>4.9900599999999997E-4</v>
      </c>
    </row>
    <row r="4809" spans="1:2" ht="15" customHeight="1">
      <c r="A4809">
        <v>120.188</v>
      </c>
      <c r="B4809">
        <v>4.9907900000000004E-4</v>
      </c>
    </row>
    <row r="4810" spans="1:2" ht="15" customHeight="1">
      <c r="A4810">
        <v>120.21299999999999</v>
      </c>
      <c r="B4810">
        <v>4.9915199999999999E-4</v>
      </c>
    </row>
    <row r="4811" spans="1:2" ht="15" customHeight="1">
      <c r="A4811">
        <v>120.238</v>
      </c>
      <c r="B4811">
        <v>4.9922499999999995E-4</v>
      </c>
    </row>
    <row r="4812" spans="1:2" ht="15" customHeight="1">
      <c r="A4812">
        <v>120.262</v>
      </c>
      <c r="B4812">
        <v>4.9929800000000002E-4</v>
      </c>
    </row>
    <row r="4813" spans="1:2" ht="15" customHeight="1">
      <c r="A4813">
        <v>120.28700000000001</v>
      </c>
      <c r="B4813">
        <v>4.9937099999999997E-4</v>
      </c>
    </row>
    <row r="4814" spans="1:2" ht="15" customHeight="1">
      <c r="A4814">
        <v>120.312</v>
      </c>
      <c r="B4814">
        <v>4.9944300000000002E-4</v>
      </c>
    </row>
    <row r="4815" spans="1:2" ht="15" customHeight="1">
      <c r="A4815">
        <v>120.33799999999999</v>
      </c>
      <c r="B4815">
        <v>4.9951599999999998E-4</v>
      </c>
    </row>
    <row r="4816" spans="1:2" ht="15" customHeight="1">
      <c r="A4816">
        <v>120.363</v>
      </c>
      <c r="B4816">
        <v>4.9958900000000004E-4</v>
      </c>
    </row>
    <row r="4817" spans="1:2" ht="15" customHeight="1">
      <c r="A4817">
        <v>120.387</v>
      </c>
      <c r="B4817">
        <v>4.99662E-4</v>
      </c>
    </row>
    <row r="4818" spans="1:2" ht="15" customHeight="1">
      <c r="A4818">
        <v>120.41200000000001</v>
      </c>
      <c r="B4818">
        <v>4.9973499999999996E-4</v>
      </c>
    </row>
    <row r="4819" spans="1:2" ht="15" customHeight="1">
      <c r="A4819">
        <v>120.438</v>
      </c>
      <c r="B4819">
        <v>4.9980800000000002E-4</v>
      </c>
    </row>
    <row r="4820" spans="1:2" ht="15" customHeight="1">
      <c r="A4820">
        <v>120.46299999999999</v>
      </c>
      <c r="B4820">
        <v>4.9987999999999996E-4</v>
      </c>
    </row>
    <row r="4821" spans="1:2" ht="15" customHeight="1">
      <c r="A4821">
        <v>120.488</v>
      </c>
      <c r="B4821">
        <v>4.9995300000000003E-4</v>
      </c>
    </row>
    <row r="4822" spans="1:2" ht="15" customHeight="1">
      <c r="A4822">
        <v>120.512</v>
      </c>
      <c r="B4822">
        <v>5.0002599999999999E-4</v>
      </c>
    </row>
    <row r="4823" spans="1:2" ht="15" customHeight="1">
      <c r="A4823">
        <v>120.53700000000001</v>
      </c>
      <c r="B4823">
        <v>5.0009900000000005E-4</v>
      </c>
    </row>
    <row r="4824" spans="1:2" ht="15" customHeight="1">
      <c r="A4824">
        <v>120.562</v>
      </c>
      <c r="B4824">
        <v>5.0017200000000001E-4</v>
      </c>
    </row>
    <row r="4825" spans="1:2" ht="15" customHeight="1">
      <c r="A4825">
        <v>120.58799999999999</v>
      </c>
      <c r="B4825">
        <v>5.0024399999999995E-4</v>
      </c>
    </row>
    <row r="4826" spans="1:2" ht="15" customHeight="1">
      <c r="A4826">
        <v>120.613</v>
      </c>
      <c r="B4826">
        <v>5.0031700000000001E-4</v>
      </c>
    </row>
    <row r="4827" spans="1:2" ht="15" customHeight="1">
      <c r="A4827">
        <v>120.637</v>
      </c>
      <c r="B4827">
        <v>5.0038999999999997E-4</v>
      </c>
    </row>
    <row r="4828" spans="1:2" ht="15" customHeight="1">
      <c r="A4828">
        <v>120.66200000000001</v>
      </c>
      <c r="B4828">
        <v>5.0046300000000004E-4</v>
      </c>
    </row>
    <row r="4829" spans="1:2" ht="15" customHeight="1">
      <c r="A4829">
        <v>120.688</v>
      </c>
      <c r="B4829">
        <v>5.0053599999999999E-4</v>
      </c>
    </row>
    <row r="4830" spans="1:2" ht="15" customHeight="1">
      <c r="A4830">
        <v>120.71299999999999</v>
      </c>
      <c r="B4830">
        <v>5.0060800000000004E-4</v>
      </c>
    </row>
    <row r="4831" spans="1:2" ht="15" customHeight="1">
      <c r="A4831">
        <v>120.738</v>
      </c>
      <c r="B4831">
        <v>5.00681E-4</v>
      </c>
    </row>
    <row r="4832" spans="1:2" ht="15" customHeight="1">
      <c r="A4832">
        <v>120.762</v>
      </c>
      <c r="B4832">
        <v>5.0075399999999996E-4</v>
      </c>
    </row>
    <row r="4833" spans="1:2" ht="15" customHeight="1">
      <c r="A4833">
        <v>120.78700000000001</v>
      </c>
      <c r="B4833">
        <v>5.0082700000000002E-4</v>
      </c>
    </row>
    <row r="4834" spans="1:2" ht="15" customHeight="1">
      <c r="A4834">
        <v>120.812</v>
      </c>
      <c r="B4834">
        <v>5.0089899999999996E-4</v>
      </c>
    </row>
    <row r="4835" spans="1:2" ht="15" customHeight="1">
      <c r="A4835">
        <v>120.83799999999999</v>
      </c>
      <c r="B4835">
        <v>5.0097200000000003E-4</v>
      </c>
    </row>
    <row r="4836" spans="1:2" ht="15" customHeight="1">
      <c r="A4836">
        <v>120.863</v>
      </c>
      <c r="B4836">
        <v>5.0104499999999998E-4</v>
      </c>
    </row>
    <row r="4837" spans="1:2" ht="15" customHeight="1">
      <c r="A4837">
        <v>120.887</v>
      </c>
      <c r="B4837">
        <v>5.0111700000000003E-4</v>
      </c>
    </row>
    <row r="4838" spans="1:2" ht="15" customHeight="1">
      <c r="A4838">
        <v>120.91200000000001</v>
      </c>
      <c r="B4838">
        <v>5.0118999999999999E-4</v>
      </c>
    </row>
    <row r="4839" spans="1:2" ht="15" customHeight="1">
      <c r="A4839">
        <v>120.938</v>
      </c>
      <c r="B4839">
        <v>5.0126299999999995E-4</v>
      </c>
    </row>
    <row r="4840" spans="1:2" ht="15" customHeight="1">
      <c r="A4840">
        <v>120.96299999999999</v>
      </c>
      <c r="B4840">
        <v>5.0133600000000001E-4</v>
      </c>
    </row>
    <row r="4841" spans="1:2" ht="15" customHeight="1">
      <c r="A4841">
        <v>120.988</v>
      </c>
      <c r="B4841">
        <v>5.0140799999999995E-4</v>
      </c>
    </row>
    <row r="4842" spans="1:2" ht="15" customHeight="1">
      <c r="A4842">
        <v>121.012</v>
      </c>
      <c r="B4842">
        <v>5.0148100000000002E-4</v>
      </c>
    </row>
    <row r="4843" spans="1:2" ht="15" customHeight="1">
      <c r="A4843">
        <v>121.03700000000001</v>
      </c>
      <c r="B4843">
        <v>5.0155399999999998E-4</v>
      </c>
    </row>
    <row r="4844" spans="1:2" ht="15" customHeight="1">
      <c r="A4844">
        <v>121.062</v>
      </c>
      <c r="B4844">
        <v>5.0162600000000002E-4</v>
      </c>
    </row>
    <row r="4845" spans="1:2" ht="15" customHeight="1">
      <c r="A4845">
        <v>121.08799999999999</v>
      </c>
      <c r="B4845">
        <v>5.0169899999999998E-4</v>
      </c>
    </row>
    <row r="4846" spans="1:2" ht="15" customHeight="1">
      <c r="A4846">
        <v>121.113</v>
      </c>
      <c r="B4846">
        <v>5.0177200000000005E-4</v>
      </c>
    </row>
    <row r="4847" spans="1:2" ht="15" customHeight="1">
      <c r="A4847">
        <v>121.137</v>
      </c>
      <c r="B4847">
        <v>5.0184399999999999E-4</v>
      </c>
    </row>
    <row r="4848" spans="1:2" ht="15" customHeight="1">
      <c r="A4848">
        <v>121.16200000000001</v>
      </c>
      <c r="B4848">
        <v>5.0191700000000005E-4</v>
      </c>
    </row>
    <row r="4849" spans="1:2" ht="15" customHeight="1">
      <c r="A4849">
        <v>121.188</v>
      </c>
      <c r="B4849">
        <v>5.0199000000000001E-4</v>
      </c>
    </row>
    <row r="4850" spans="1:2" ht="15" customHeight="1">
      <c r="A4850">
        <v>121.21299999999999</v>
      </c>
      <c r="B4850">
        <v>5.0206199999999995E-4</v>
      </c>
    </row>
    <row r="4851" spans="1:2" ht="15" customHeight="1">
      <c r="A4851">
        <v>121.238</v>
      </c>
      <c r="B4851">
        <v>5.0213500000000002E-4</v>
      </c>
    </row>
    <row r="4852" spans="1:2" ht="15" customHeight="1">
      <c r="A4852">
        <v>121.262</v>
      </c>
      <c r="B4852">
        <v>5.0220799999999997E-4</v>
      </c>
    </row>
    <row r="4853" spans="1:2" ht="15" customHeight="1">
      <c r="A4853">
        <v>121.28700000000001</v>
      </c>
      <c r="B4853">
        <v>5.0228000000000002E-4</v>
      </c>
    </row>
    <row r="4854" spans="1:2" ht="15" customHeight="1">
      <c r="A4854">
        <v>121.312</v>
      </c>
      <c r="B4854">
        <v>5.0235299999999998E-4</v>
      </c>
    </row>
    <row r="4855" spans="1:2" ht="15" customHeight="1">
      <c r="A4855">
        <v>121.33799999999999</v>
      </c>
      <c r="B4855">
        <v>5.0242600000000004E-4</v>
      </c>
    </row>
    <row r="4856" spans="1:2" ht="15" customHeight="1">
      <c r="A4856">
        <v>121.363</v>
      </c>
      <c r="B4856">
        <v>5.0249799999999999E-4</v>
      </c>
    </row>
    <row r="4857" spans="1:2" ht="15" customHeight="1">
      <c r="A4857">
        <v>121.387</v>
      </c>
      <c r="B4857">
        <v>5.0257100000000005E-4</v>
      </c>
    </row>
    <row r="4858" spans="1:2" ht="15" customHeight="1">
      <c r="A4858">
        <v>121.41200000000001</v>
      </c>
      <c r="B4858">
        <v>5.0264299999999999E-4</v>
      </c>
    </row>
    <row r="4859" spans="1:2" ht="15" customHeight="1">
      <c r="A4859">
        <v>121.438</v>
      </c>
      <c r="B4859">
        <v>5.0271599999999995E-4</v>
      </c>
    </row>
    <row r="4860" spans="1:2" ht="15" customHeight="1">
      <c r="A4860">
        <v>121.46299999999999</v>
      </c>
      <c r="B4860">
        <v>5.0278900000000001E-4</v>
      </c>
    </row>
    <row r="4861" spans="1:2" ht="15" customHeight="1">
      <c r="A4861">
        <v>121.488</v>
      </c>
      <c r="B4861">
        <v>5.0286099999999995E-4</v>
      </c>
    </row>
    <row r="4862" spans="1:2" ht="15" customHeight="1">
      <c r="A4862">
        <v>121.512</v>
      </c>
      <c r="B4862">
        <v>5.0293400000000002E-4</v>
      </c>
    </row>
    <row r="4863" spans="1:2" ht="15" customHeight="1">
      <c r="A4863">
        <v>121.53700000000001</v>
      </c>
      <c r="B4863">
        <v>5.0300599999999996E-4</v>
      </c>
    </row>
    <row r="4864" spans="1:2" ht="15" customHeight="1">
      <c r="A4864">
        <v>121.562</v>
      </c>
      <c r="B4864">
        <v>5.0307900000000003E-4</v>
      </c>
    </row>
    <row r="4865" spans="1:2" ht="15" customHeight="1">
      <c r="A4865">
        <v>121.58799999999999</v>
      </c>
      <c r="B4865">
        <v>5.0315099999999997E-4</v>
      </c>
    </row>
    <row r="4866" spans="1:2" ht="15" customHeight="1">
      <c r="A4866">
        <v>121.613</v>
      </c>
      <c r="B4866">
        <v>5.0322400000000003E-4</v>
      </c>
    </row>
    <row r="4867" spans="1:2" ht="15" customHeight="1">
      <c r="A4867">
        <v>121.637</v>
      </c>
      <c r="B4867">
        <v>5.0329599999999997E-4</v>
      </c>
    </row>
    <row r="4868" spans="1:2" ht="15" customHeight="1">
      <c r="A4868">
        <v>121.66200000000001</v>
      </c>
      <c r="B4868">
        <v>5.0336900000000004E-4</v>
      </c>
    </row>
    <row r="4869" spans="1:2" ht="15" customHeight="1">
      <c r="A4869">
        <v>121.688</v>
      </c>
      <c r="B4869">
        <v>5.03442E-4</v>
      </c>
    </row>
    <row r="4870" spans="1:2" ht="15" customHeight="1">
      <c r="A4870">
        <v>121.71299999999999</v>
      </c>
      <c r="B4870">
        <v>5.0351400000000004E-4</v>
      </c>
    </row>
    <row r="4871" spans="1:2" ht="15" customHeight="1">
      <c r="A4871">
        <v>121.738</v>
      </c>
      <c r="B4871">
        <v>5.03587E-4</v>
      </c>
    </row>
    <row r="4872" spans="1:2" ht="15" customHeight="1">
      <c r="A4872">
        <v>121.762</v>
      </c>
      <c r="B4872">
        <v>5.0365900000000005E-4</v>
      </c>
    </row>
    <row r="4873" spans="1:2" ht="15" customHeight="1">
      <c r="A4873">
        <v>121.78700000000001</v>
      </c>
      <c r="B4873">
        <v>5.0373200000000001E-4</v>
      </c>
    </row>
    <row r="4874" spans="1:2" ht="15" customHeight="1">
      <c r="A4874">
        <v>121.812</v>
      </c>
      <c r="B4874">
        <v>5.0380399999999995E-4</v>
      </c>
    </row>
    <row r="4875" spans="1:2" ht="15" customHeight="1">
      <c r="A4875">
        <v>121.83799999999999</v>
      </c>
      <c r="B4875">
        <v>5.0387700000000001E-4</v>
      </c>
    </row>
    <row r="4876" spans="1:2" ht="15" customHeight="1">
      <c r="A4876">
        <v>121.863</v>
      </c>
      <c r="B4876">
        <v>5.0394899999999996E-4</v>
      </c>
    </row>
    <row r="4877" spans="1:2" ht="15" customHeight="1">
      <c r="A4877">
        <v>121.887</v>
      </c>
      <c r="B4877">
        <v>5.0402200000000002E-4</v>
      </c>
    </row>
    <row r="4878" spans="1:2" ht="15" customHeight="1">
      <c r="A4878">
        <v>121.91200000000001</v>
      </c>
      <c r="B4878">
        <v>5.0409399999999996E-4</v>
      </c>
    </row>
    <row r="4879" spans="1:2" ht="15" customHeight="1">
      <c r="A4879">
        <v>121.938</v>
      </c>
      <c r="B4879">
        <v>5.0416700000000003E-4</v>
      </c>
    </row>
    <row r="4880" spans="1:2" ht="15" customHeight="1">
      <c r="A4880">
        <v>121.96299999999999</v>
      </c>
      <c r="B4880">
        <v>5.0423899999999997E-4</v>
      </c>
    </row>
    <row r="4881" spans="1:2" ht="15" customHeight="1">
      <c r="A4881">
        <v>121.988</v>
      </c>
      <c r="B4881">
        <v>5.0431200000000003E-4</v>
      </c>
    </row>
    <row r="4882" spans="1:2" ht="15" customHeight="1">
      <c r="A4882">
        <v>122.012</v>
      </c>
      <c r="B4882">
        <v>5.0438399999999997E-4</v>
      </c>
    </row>
    <row r="4883" spans="1:2" ht="15" customHeight="1">
      <c r="A4883">
        <v>122.03700000000001</v>
      </c>
      <c r="B4883">
        <v>5.0445700000000004E-4</v>
      </c>
    </row>
    <row r="4884" spans="1:2" ht="15" customHeight="1">
      <c r="A4884">
        <v>122.062</v>
      </c>
      <c r="B4884">
        <v>5.0452899999999998E-4</v>
      </c>
    </row>
    <row r="4885" spans="1:2" ht="15" customHeight="1">
      <c r="A4885">
        <v>122.08799999999999</v>
      </c>
      <c r="B4885">
        <v>5.0460100000000003E-4</v>
      </c>
    </row>
    <row r="4886" spans="1:2" ht="15" customHeight="1">
      <c r="A4886">
        <v>122.113</v>
      </c>
      <c r="B4886">
        <v>5.0467399999999999E-4</v>
      </c>
    </row>
    <row r="4887" spans="1:2" ht="15" customHeight="1">
      <c r="A4887">
        <v>122.137</v>
      </c>
      <c r="B4887">
        <v>5.0474600000000004E-4</v>
      </c>
    </row>
    <row r="4888" spans="1:2" ht="15" customHeight="1">
      <c r="A4888">
        <v>122.16200000000001</v>
      </c>
      <c r="B4888">
        <v>5.0481899999999999E-4</v>
      </c>
    </row>
    <row r="4889" spans="1:2" ht="15" customHeight="1">
      <c r="A4889">
        <v>122.188</v>
      </c>
      <c r="B4889">
        <v>5.0489100000000004E-4</v>
      </c>
    </row>
    <row r="4890" spans="1:2" ht="15" customHeight="1">
      <c r="A4890">
        <v>122.21299999999999</v>
      </c>
      <c r="B4890">
        <v>5.04964E-4</v>
      </c>
    </row>
    <row r="4891" spans="1:2" ht="15" customHeight="1">
      <c r="A4891">
        <v>122.238</v>
      </c>
      <c r="B4891">
        <v>5.0503600000000005E-4</v>
      </c>
    </row>
    <row r="4892" spans="1:2" ht="15" customHeight="1">
      <c r="A4892">
        <v>122.262</v>
      </c>
      <c r="B4892">
        <v>5.0510799999999999E-4</v>
      </c>
    </row>
    <row r="4893" spans="1:2" ht="15" customHeight="1">
      <c r="A4893">
        <v>122.28700000000001</v>
      </c>
      <c r="B4893">
        <v>5.0518099999999995E-4</v>
      </c>
    </row>
    <row r="4894" spans="1:2" ht="15" customHeight="1">
      <c r="A4894">
        <v>122.312</v>
      </c>
      <c r="B4894">
        <v>5.05253E-4</v>
      </c>
    </row>
    <row r="4895" spans="1:2" ht="15" customHeight="1">
      <c r="A4895">
        <v>122.33799999999999</v>
      </c>
      <c r="B4895">
        <v>5.0532599999999995E-4</v>
      </c>
    </row>
    <row r="4896" spans="1:2" ht="15" customHeight="1">
      <c r="A4896">
        <v>122.363</v>
      </c>
      <c r="B4896">
        <v>5.05398E-4</v>
      </c>
    </row>
    <row r="4897" spans="1:2" ht="15" customHeight="1">
      <c r="A4897">
        <v>122.387</v>
      </c>
      <c r="B4897">
        <v>5.0547000000000005E-4</v>
      </c>
    </row>
    <row r="4898" spans="1:2" ht="15" customHeight="1">
      <c r="A4898">
        <v>122.41200000000001</v>
      </c>
      <c r="B4898">
        <v>5.0554300000000001E-4</v>
      </c>
    </row>
    <row r="4899" spans="1:2" ht="15" customHeight="1">
      <c r="A4899">
        <v>122.438</v>
      </c>
      <c r="B4899">
        <v>5.0561499999999995E-4</v>
      </c>
    </row>
    <row r="4900" spans="1:2" ht="15" customHeight="1">
      <c r="A4900">
        <v>122.46299999999999</v>
      </c>
      <c r="B4900">
        <v>5.05687E-4</v>
      </c>
    </row>
    <row r="4901" spans="1:2" ht="15" customHeight="1">
      <c r="A4901">
        <v>122.488</v>
      </c>
      <c r="B4901">
        <v>5.0575999999999996E-4</v>
      </c>
    </row>
    <row r="4902" spans="1:2" ht="15" customHeight="1">
      <c r="A4902">
        <v>122.512</v>
      </c>
      <c r="B4902">
        <v>5.05832E-4</v>
      </c>
    </row>
    <row r="4903" spans="1:2" ht="15" customHeight="1">
      <c r="A4903">
        <v>122.53700000000001</v>
      </c>
      <c r="B4903">
        <v>5.0590400000000005E-4</v>
      </c>
    </row>
    <row r="4904" spans="1:2" ht="15" customHeight="1">
      <c r="A4904">
        <v>122.562</v>
      </c>
      <c r="B4904">
        <v>5.0597700000000001E-4</v>
      </c>
    </row>
    <row r="4905" spans="1:2" ht="15" customHeight="1">
      <c r="A4905">
        <v>122.58799999999999</v>
      </c>
      <c r="B4905">
        <v>5.0604899999999995E-4</v>
      </c>
    </row>
    <row r="4906" spans="1:2" ht="15" customHeight="1">
      <c r="A4906">
        <v>122.613</v>
      </c>
      <c r="B4906">
        <v>5.06121E-4</v>
      </c>
    </row>
    <row r="4907" spans="1:2" ht="15" customHeight="1">
      <c r="A4907">
        <v>122.637</v>
      </c>
      <c r="B4907">
        <v>5.0619399999999996E-4</v>
      </c>
    </row>
    <row r="4908" spans="1:2" ht="15" customHeight="1">
      <c r="A4908">
        <v>122.66200000000001</v>
      </c>
      <c r="B4908">
        <v>5.0626600000000001E-4</v>
      </c>
    </row>
    <row r="4909" spans="1:2" ht="15" customHeight="1">
      <c r="A4909">
        <v>122.688</v>
      </c>
      <c r="B4909">
        <v>5.0633799999999995E-4</v>
      </c>
    </row>
    <row r="4910" spans="1:2" ht="15" customHeight="1">
      <c r="A4910">
        <v>122.71299999999999</v>
      </c>
      <c r="B4910">
        <v>5.0641100000000001E-4</v>
      </c>
    </row>
    <row r="4911" spans="1:2" ht="15" customHeight="1">
      <c r="A4911">
        <v>122.738</v>
      </c>
      <c r="B4911">
        <v>5.0648299999999995E-4</v>
      </c>
    </row>
    <row r="4912" spans="1:2" ht="15" customHeight="1">
      <c r="A4912">
        <v>122.762</v>
      </c>
      <c r="B4912">
        <v>5.06555E-4</v>
      </c>
    </row>
    <row r="4913" spans="1:2" ht="15" customHeight="1">
      <c r="A4913">
        <v>122.78700000000001</v>
      </c>
      <c r="B4913">
        <v>5.0662700000000005E-4</v>
      </c>
    </row>
    <row r="4914" spans="1:2" ht="15" customHeight="1">
      <c r="A4914">
        <v>122.812</v>
      </c>
      <c r="B4914">
        <v>5.0670000000000001E-4</v>
      </c>
    </row>
    <row r="4915" spans="1:2" ht="15" customHeight="1">
      <c r="A4915">
        <v>122.83799999999999</v>
      </c>
      <c r="B4915">
        <v>5.0677199999999995E-4</v>
      </c>
    </row>
    <row r="4916" spans="1:2" ht="15" customHeight="1">
      <c r="A4916">
        <v>122.863</v>
      </c>
      <c r="B4916">
        <v>5.06844E-4</v>
      </c>
    </row>
    <row r="4917" spans="1:2" ht="15" customHeight="1">
      <c r="A4917">
        <v>122.887</v>
      </c>
      <c r="B4917">
        <v>5.0691699999999996E-4</v>
      </c>
    </row>
    <row r="4918" spans="1:2" ht="15" customHeight="1">
      <c r="A4918">
        <v>122.91200000000001</v>
      </c>
      <c r="B4918">
        <v>5.0698900000000001E-4</v>
      </c>
    </row>
    <row r="4919" spans="1:2" ht="15" customHeight="1">
      <c r="A4919">
        <v>122.938</v>
      </c>
      <c r="B4919">
        <v>5.0706099999999995E-4</v>
      </c>
    </row>
    <row r="4920" spans="1:2" ht="15" customHeight="1">
      <c r="A4920">
        <v>122.96299999999999</v>
      </c>
      <c r="B4920">
        <v>5.07133E-4</v>
      </c>
    </row>
    <row r="4921" spans="1:2" ht="15" customHeight="1">
      <c r="A4921">
        <v>122.988</v>
      </c>
      <c r="B4921">
        <v>5.0720500000000005E-4</v>
      </c>
    </row>
    <row r="4922" spans="1:2" ht="15" customHeight="1">
      <c r="A4922">
        <v>123.012</v>
      </c>
      <c r="B4922">
        <v>5.07278E-4</v>
      </c>
    </row>
    <row r="4923" spans="1:2" ht="15" customHeight="1">
      <c r="A4923">
        <v>123.03700000000001</v>
      </c>
      <c r="B4923">
        <v>5.0735000000000005E-4</v>
      </c>
    </row>
    <row r="4924" spans="1:2" ht="15" customHeight="1">
      <c r="A4924">
        <v>123.062</v>
      </c>
      <c r="B4924">
        <v>5.0742199999999999E-4</v>
      </c>
    </row>
    <row r="4925" spans="1:2" ht="15" customHeight="1">
      <c r="A4925">
        <v>123.08799999999999</v>
      </c>
      <c r="B4925">
        <v>5.0749400000000004E-4</v>
      </c>
    </row>
    <row r="4926" spans="1:2" ht="15" customHeight="1">
      <c r="A4926">
        <v>123.113</v>
      </c>
      <c r="B4926">
        <v>5.07567E-4</v>
      </c>
    </row>
    <row r="4927" spans="1:2" ht="15" customHeight="1">
      <c r="A4927">
        <v>123.137</v>
      </c>
      <c r="B4927">
        <v>5.0763900000000005E-4</v>
      </c>
    </row>
    <row r="4928" spans="1:2" ht="15" customHeight="1">
      <c r="A4928">
        <v>123.16200000000001</v>
      </c>
      <c r="B4928">
        <v>5.0771099999999999E-4</v>
      </c>
    </row>
    <row r="4929" spans="1:2" ht="15" customHeight="1">
      <c r="A4929">
        <v>123.188</v>
      </c>
      <c r="B4929">
        <v>5.0778300000000004E-4</v>
      </c>
    </row>
    <row r="4930" spans="1:2" ht="15" customHeight="1">
      <c r="A4930">
        <v>123.21299999999999</v>
      </c>
      <c r="B4930">
        <v>5.0785499999999998E-4</v>
      </c>
    </row>
    <row r="4931" spans="1:2" ht="15" customHeight="1">
      <c r="A4931">
        <v>123.238</v>
      </c>
      <c r="B4931">
        <v>5.0792800000000005E-4</v>
      </c>
    </row>
    <row r="4932" spans="1:2" ht="15" customHeight="1">
      <c r="A4932">
        <v>123.262</v>
      </c>
      <c r="B4932">
        <v>5.0799999999999999E-4</v>
      </c>
    </row>
    <row r="4933" spans="1:2" ht="15" customHeight="1">
      <c r="A4933">
        <v>123.28700000000001</v>
      </c>
      <c r="B4933">
        <v>5.0807200000000004E-4</v>
      </c>
    </row>
    <row r="4934" spans="1:2" ht="15" customHeight="1">
      <c r="A4934">
        <v>123.312</v>
      </c>
      <c r="B4934">
        <v>5.0814399999999998E-4</v>
      </c>
    </row>
    <row r="4935" spans="1:2" ht="15" customHeight="1">
      <c r="A4935">
        <v>123.33799999999999</v>
      </c>
      <c r="B4935">
        <v>5.0821600000000003E-4</v>
      </c>
    </row>
    <row r="4936" spans="1:2" ht="15" customHeight="1">
      <c r="A4936">
        <v>123.363</v>
      </c>
      <c r="B4936">
        <v>5.0828799999999997E-4</v>
      </c>
    </row>
    <row r="4937" spans="1:2" ht="15" customHeight="1">
      <c r="A4937">
        <v>123.387</v>
      </c>
      <c r="B4937">
        <v>5.0836000000000002E-4</v>
      </c>
    </row>
    <row r="4938" spans="1:2" ht="15" customHeight="1">
      <c r="A4938">
        <v>123.41200000000001</v>
      </c>
      <c r="B4938">
        <v>5.0843299999999998E-4</v>
      </c>
    </row>
    <row r="4939" spans="1:2" ht="15" customHeight="1">
      <c r="A4939">
        <v>123.438</v>
      </c>
      <c r="B4939">
        <v>5.0850500000000002E-4</v>
      </c>
    </row>
    <row r="4940" spans="1:2" ht="15" customHeight="1">
      <c r="A4940">
        <v>123.46299999999999</v>
      </c>
      <c r="B4940">
        <v>5.0857699999999997E-4</v>
      </c>
    </row>
    <row r="4941" spans="1:2" ht="15" customHeight="1">
      <c r="A4941">
        <v>123.488</v>
      </c>
      <c r="B4941">
        <v>5.0864900000000002E-4</v>
      </c>
    </row>
    <row r="4942" spans="1:2" ht="15" customHeight="1">
      <c r="A4942">
        <v>123.512</v>
      </c>
      <c r="B4942">
        <v>5.0872099999999996E-4</v>
      </c>
    </row>
    <row r="4943" spans="1:2" ht="15" customHeight="1">
      <c r="A4943">
        <v>123.53700000000001</v>
      </c>
      <c r="B4943">
        <v>5.0879300000000001E-4</v>
      </c>
    </row>
    <row r="4944" spans="1:2" ht="15" customHeight="1">
      <c r="A4944">
        <v>123.562</v>
      </c>
      <c r="B4944">
        <v>5.0886499999999995E-4</v>
      </c>
    </row>
    <row r="4945" spans="1:2" ht="15" customHeight="1">
      <c r="A4945">
        <v>123.58799999999999</v>
      </c>
      <c r="B4945">
        <v>5.08937E-4</v>
      </c>
    </row>
    <row r="4946" spans="1:2" ht="15" customHeight="1">
      <c r="A4946">
        <v>123.613</v>
      </c>
      <c r="B4946">
        <v>5.0900900000000005E-4</v>
      </c>
    </row>
    <row r="4947" spans="1:2" ht="15" customHeight="1">
      <c r="A4947">
        <v>123.637</v>
      </c>
      <c r="B4947">
        <v>5.09082E-4</v>
      </c>
    </row>
    <row r="4948" spans="1:2" ht="15" customHeight="1">
      <c r="A4948">
        <v>123.66200000000001</v>
      </c>
      <c r="B4948">
        <v>5.0915400000000005E-4</v>
      </c>
    </row>
    <row r="4949" spans="1:2" ht="15" customHeight="1">
      <c r="A4949">
        <v>123.688</v>
      </c>
      <c r="B4949">
        <v>5.0922599999999999E-4</v>
      </c>
    </row>
    <row r="4950" spans="1:2" ht="15" customHeight="1">
      <c r="A4950">
        <v>123.71299999999999</v>
      </c>
      <c r="B4950">
        <v>5.0929800000000004E-4</v>
      </c>
    </row>
    <row r="4951" spans="1:2" ht="15" customHeight="1">
      <c r="A4951">
        <v>123.738</v>
      </c>
      <c r="B4951">
        <v>5.0936999999999998E-4</v>
      </c>
    </row>
    <row r="4952" spans="1:2" ht="15" customHeight="1">
      <c r="A4952">
        <v>123.762</v>
      </c>
      <c r="B4952">
        <v>5.0944200000000003E-4</v>
      </c>
    </row>
    <row r="4953" spans="1:2" ht="15" customHeight="1">
      <c r="A4953">
        <v>123.78700000000001</v>
      </c>
      <c r="B4953">
        <v>5.0951399999999997E-4</v>
      </c>
    </row>
    <row r="4954" spans="1:2" ht="15" customHeight="1">
      <c r="A4954">
        <v>123.812</v>
      </c>
      <c r="B4954">
        <v>5.0958600000000002E-4</v>
      </c>
    </row>
    <row r="4955" spans="1:2" ht="15" customHeight="1">
      <c r="A4955">
        <v>123.83799999999999</v>
      </c>
      <c r="B4955">
        <v>5.0965799999999996E-4</v>
      </c>
    </row>
    <row r="4956" spans="1:2" ht="15" customHeight="1">
      <c r="A4956">
        <v>123.863</v>
      </c>
      <c r="B4956">
        <v>5.0973000000000001E-4</v>
      </c>
    </row>
    <row r="4957" spans="1:2" ht="15" customHeight="1">
      <c r="A4957">
        <v>123.887</v>
      </c>
      <c r="B4957">
        <v>5.0980199999999995E-4</v>
      </c>
    </row>
    <row r="4958" spans="1:2" ht="15" customHeight="1">
      <c r="A4958">
        <v>123.91200000000001</v>
      </c>
      <c r="B4958">
        <v>5.09874E-4</v>
      </c>
    </row>
    <row r="4959" spans="1:2" ht="15" customHeight="1">
      <c r="A4959">
        <v>123.938</v>
      </c>
      <c r="B4959">
        <v>5.0994600000000005E-4</v>
      </c>
    </row>
    <row r="4960" spans="1:2" ht="15" customHeight="1">
      <c r="A4960">
        <v>123.96299999999999</v>
      </c>
      <c r="B4960">
        <v>5.1001799999999999E-4</v>
      </c>
    </row>
    <row r="4961" spans="1:2" ht="15" customHeight="1">
      <c r="A4961">
        <v>123.988</v>
      </c>
      <c r="B4961">
        <v>5.1009000000000004E-4</v>
      </c>
    </row>
    <row r="4962" spans="1:2" ht="15" customHeight="1">
      <c r="A4962">
        <v>124.012</v>
      </c>
      <c r="B4962">
        <v>5.1016199999999999E-4</v>
      </c>
    </row>
    <row r="4963" spans="1:2" ht="15" customHeight="1">
      <c r="A4963">
        <v>124.03700000000001</v>
      </c>
      <c r="B4963">
        <v>5.1023400000000003E-4</v>
      </c>
    </row>
    <row r="4964" spans="1:2" ht="15" customHeight="1">
      <c r="A4964">
        <v>124.062</v>
      </c>
      <c r="B4964">
        <v>5.1030599999999998E-4</v>
      </c>
    </row>
    <row r="4965" spans="1:2" ht="15" customHeight="1">
      <c r="A4965">
        <v>124.08799999999999</v>
      </c>
      <c r="B4965">
        <v>5.1037800000000003E-4</v>
      </c>
    </row>
    <row r="4966" spans="1:2" ht="15" customHeight="1">
      <c r="A4966">
        <v>124.113</v>
      </c>
      <c r="B4966">
        <v>5.1044999999999997E-4</v>
      </c>
    </row>
    <row r="4967" spans="1:2" ht="15" customHeight="1">
      <c r="A4967">
        <v>124.137</v>
      </c>
      <c r="B4967">
        <v>5.1052200000000002E-4</v>
      </c>
    </row>
    <row r="4968" spans="1:2" ht="15" customHeight="1">
      <c r="A4968">
        <v>124.16200000000001</v>
      </c>
      <c r="B4968">
        <v>5.1059399999999996E-4</v>
      </c>
    </row>
    <row r="4969" spans="1:2" ht="15" customHeight="1">
      <c r="A4969">
        <v>124.188</v>
      </c>
      <c r="B4969">
        <v>5.1066600000000001E-4</v>
      </c>
    </row>
    <row r="4970" spans="1:2" ht="15" customHeight="1">
      <c r="A4970">
        <v>124.21299999999999</v>
      </c>
      <c r="B4970">
        <v>5.1073799999999995E-4</v>
      </c>
    </row>
    <row r="4971" spans="1:2" ht="15" customHeight="1">
      <c r="A4971">
        <v>124.238</v>
      </c>
      <c r="B4971">
        <v>5.1081E-4</v>
      </c>
    </row>
    <row r="4972" spans="1:2" ht="15" customHeight="1">
      <c r="A4972">
        <v>124.262</v>
      </c>
      <c r="B4972">
        <v>5.1088200000000005E-4</v>
      </c>
    </row>
    <row r="4973" spans="1:2" ht="15" customHeight="1">
      <c r="A4973">
        <v>124.28700000000001</v>
      </c>
      <c r="B4973">
        <v>5.1095399999999999E-4</v>
      </c>
    </row>
    <row r="4974" spans="1:2" ht="15" customHeight="1">
      <c r="A4974">
        <v>124.312</v>
      </c>
      <c r="B4974">
        <v>5.1102600000000004E-4</v>
      </c>
    </row>
    <row r="4975" spans="1:2" ht="15" customHeight="1">
      <c r="A4975">
        <v>124.33799999999999</v>
      </c>
      <c r="B4975">
        <v>5.1109699999999996E-4</v>
      </c>
    </row>
    <row r="4976" spans="1:2" ht="15" customHeight="1">
      <c r="A4976">
        <v>124.363</v>
      </c>
      <c r="B4976">
        <v>5.1116900000000001E-4</v>
      </c>
    </row>
    <row r="4977" spans="1:2" ht="15" customHeight="1">
      <c r="A4977">
        <v>124.387</v>
      </c>
      <c r="B4977">
        <v>5.1124099999999995E-4</v>
      </c>
    </row>
    <row r="4978" spans="1:2" ht="15" customHeight="1">
      <c r="A4978">
        <v>124.41200000000001</v>
      </c>
      <c r="B4978">
        <v>5.11313E-4</v>
      </c>
    </row>
    <row r="4979" spans="1:2" ht="15" customHeight="1">
      <c r="A4979">
        <v>124.438</v>
      </c>
      <c r="B4979">
        <v>5.1138500000000005E-4</v>
      </c>
    </row>
    <row r="4980" spans="1:2" ht="15" customHeight="1">
      <c r="A4980">
        <v>124.46299999999999</v>
      </c>
      <c r="B4980">
        <v>5.1145699999999999E-4</v>
      </c>
    </row>
    <row r="4981" spans="1:2" ht="15" customHeight="1">
      <c r="A4981">
        <v>124.488</v>
      </c>
      <c r="B4981">
        <v>5.1152900000000004E-4</v>
      </c>
    </row>
    <row r="4982" spans="1:2" ht="15" customHeight="1">
      <c r="A4982">
        <v>124.512</v>
      </c>
      <c r="B4982">
        <v>5.1160099999999998E-4</v>
      </c>
    </row>
    <row r="4983" spans="1:2" ht="15" customHeight="1">
      <c r="A4983">
        <v>124.53700000000001</v>
      </c>
      <c r="B4983">
        <v>5.1167300000000003E-4</v>
      </c>
    </row>
    <row r="4984" spans="1:2" ht="15" customHeight="1">
      <c r="A4984">
        <v>124.562</v>
      </c>
      <c r="B4984">
        <v>5.1174399999999996E-4</v>
      </c>
    </row>
    <row r="4985" spans="1:2" ht="15" customHeight="1">
      <c r="A4985">
        <v>124.58799999999999</v>
      </c>
      <c r="B4985">
        <v>5.1181600000000001E-4</v>
      </c>
    </row>
    <row r="4986" spans="1:2" ht="15" customHeight="1">
      <c r="A4986">
        <v>124.613</v>
      </c>
      <c r="B4986">
        <v>5.1188799999999995E-4</v>
      </c>
    </row>
    <row r="4987" spans="1:2" ht="15" customHeight="1">
      <c r="A4987">
        <v>124.637</v>
      </c>
      <c r="B4987">
        <v>5.1196E-4</v>
      </c>
    </row>
    <row r="4988" spans="1:2" ht="15" customHeight="1">
      <c r="A4988">
        <v>124.66200000000001</v>
      </c>
      <c r="B4988">
        <v>5.1203200000000005E-4</v>
      </c>
    </row>
    <row r="4989" spans="1:2" ht="15" customHeight="1">
      <c r="A4989">
        <v>124.688</v>
      </c>
      <c r="B4989">
        <v>5.1210399999999999E-4</v>
      </c>
    </row>
    <row r="4990" spans="1:2" ht="15" customHeight="1">
      <c r="A4990">
        <v>124.71299999999999</v>
      </c>
      <c r="B4990">
        <v>5.1217500000000002E-4</v>
      </c>
    </row>
    <row r="4991" spans="1:2" ht="15" customHeight="1">
      <c r="A4991">
        <v>124.738</v>
      </c>
      <c r="B4991">
        <v>5.1224699999999996E-4</v>
      </c>
    </row>
    <row r="4992" spans="1:2" ht="15" customHeight="1">
      <c r="A4992">
        <v>124.762</v>
      </c>
      <c r="B4992">
        <v>5.1231900000000001E-4</v>
      </c>
    </row>
    <row r="4993" spans="1:2" ht="15" customHeight="1">
      <c r="A4993">
        <v>124.78700000000001</v>
      </c>
      <c r="B4993">
        <v>5.1239099999999995E-4</v>
      </c>
    </row>
    <row r="4994" spans="1:2" ht="15" customHeight="1">
      <c r="A4994">
        <v>124.812</v>
      </c>
      <c r="B4994">
        <v>5.12463E-4</v>
      </c>
    </row>
    <row r="4995" spans="1:2" ht="15" customHeight="1">
      <c r="A4995">
        <v>124.83799999999999</v>
      </c>
      <c r="B4995">
        <v>5.1253500000000005E-4</v>
      </c>
    </row>
    <row r="4996" spans="1:2" ht="15" customHeight="1">
      <c r="A4996">
        <v>124.863</v>
      </c>
      <c r="B4996">
        <v>5.1260599999999998E-4</v>
      </c>
    </row>
    <row r="4997" spans="1:2" ht="15" customHeight="1">
      <c r="A4997">
        <v>124.887</v>
      </c>
      <c r="B4997">
        <v>5.1267800000000003E-4</v>
      </c>
    </row>
    <row r="4998" spans="1:2" ht="15" customHeight="1">
      <c r="A4998">
        <v>124.91200000000001</v>
      </c>
      <c r="B4998">
        <v>5.1274999999999997E-4</v>
      </c>
    </row>
    <row r="4999" spans="1:2" ht="15" customHeight="1">
      <c r="A4999">
        <v>124.938</v>
      </c>
      <c r="B4999">
        <v>5.1282200000000002E-4</v>
      </c>
    </row>
    <row r="5000" spans="1:2" ht="15" customHeight="1">
      <c r="A5000">
        <v>124.96299999999999</v>
      </c>
      <c r="B5000">
        <v>5.1289300000000005E-4</v>
      </c>
    </row>
    <row r="5001" spans="1:2" ht="15" customHeight="1">
      <c r="A5001">
        <v>124.988</v>
      </c>
      <c r="B5001">
        <v>5.1296499999999999E-4</v>
      </c>
    </row>
    <row r="5002" spans="1:2" ht="15" customHeight="1">
      <c r="A5002">
        <v>125.012</v>
      </c>
      <c r="B5002">
        <v>5.1303700000000004E-4</v>
      </c>
    </row>
    <row r="5003" spans="1:2" ht="15" customHeight="1">
      <c r="A5003">
        <v>125.03700000000001</v>
      </c>
      <c r="B5003">
        <v>5.1310899999999998E-4</v>
      </c>
    </row>
    <row r="5004" spans="1:2" ht="15" customHeight="1">
      <c r="A5004">
        <v>125.062</v>
      </c>
      <c r="B5004">
        <v>5.1318100000000003E-4</v>
      </c>
    </row>
    <row r="5005" spans="1:2" ht="15" customHeight="1">
      <c r="A5005">
        <v>125.08799999999999</v>
      </c>
      <c r="B5005">
        <v>5.1325199999999996E-4</v>
      </c>
    </row>
    <row r="5006" spans="1:2" ht="15" customHeight="1">
      <c r="A5006">
        <v>125.113</v>
      </c>
      <c r="B5006">
        <v>5.1332400000000001E-4</v>
      </c>
    </row>
    <row r="5007" spans="1:2" ht="15" customHeight="1">
      <c r="A5007">
        <v>125.137</v>
      </c>
      <c r="B5007">
        <v>5.1339599999999995E-4</v>
      </c>
    </row>
    <row r="5008" spans="1:2" ht="15" customHeight="1">
      <c r="A5008">
        <v>125.16200000000001</v>
      </c>
      <c r="B5008">
        <v>5.1346699999999998E-4</v>
      </c>
    </row>
    <row r="5009" spans="1:2" ht="15" customHeight="1">
      <c r="A5009">
        <v>125.188</v>
      </c>
      <c r="B5009">
        <v>5.1353900000000003E-4</v>
      </c>
    </row>
    <row r="5010" spans="1:2" ht="15" customHeight="1">
      <c r="A5010">
        <v>125.21299999999999</v>
      </c>
      <c r="B5010">
        <v>5.1361099999999997E-4</v>
      </c>
    </row>
    <row r="5011" spans="1:2" ht="15" customHeight="1">
      <c r="A5011">
        <v>125.238</v>
      </c>
      <c r="B5011">
        <v>5.1368300000000002E-4</v>
      </c>
    </row>
    <row r="5012" spans="1:2" ht="15" customHeight="1">
      <c r="A5012">
        <v>125.262</v>
      </c>
      <c r="B5012">
        <v>5.1375399999999995E-4</v>
      </c>
    </row>
    <row r="5013" spans="1:2" ht="15" customHeight="1">
      <c r="A5013">
        <v>125.28700000000001</v>
      </c>
      <c r="B5013">
        <v>5.13826E-4</v>
      </c>
    </row>
    <row r="5014" spans="1:2" ht="15" customHeight="1">
      <c r="A5014">
        <v>125.312</v>
      </c>
      <c r="B5014">
        <v>5.1389800000000005E-4</v>
      </c>
    </row>
    <row r="5015" spans="1:2" ht="15" customHeight="1">
      <c r="A5015">
        <v>125.33799999999999</v>
      </c>
      <c r="B5015">
        <v>5.1396899999999997E-4</v>
      </c>
    </row>
    <row r="5016" spans="1:2" ht="15" customHeight="1">
      <c r="A5016">
        <v>125.363</v>
      </c>
      <c r="B5016">
        <v>5.1404100000000002E-4</v>
      </c>
    </row>
    <row r="5017" spans="1:2" ht="15" customHeight="1">
      <c r="A5017">
        <v>125.387</v>
      </c>
      <c r="B5017">
        <v>5.1411299999999996E-4</v>
      </c>
    </row>
    <row r="5018" spans="1:2" ht="15" customHeight="1">
      <c r="A5018">
        <v>125.41200000000001</v>
      </c>
      <c r="B5018">
        <v>5.14184E-4</v>
      </c>
    </row>
    <row r="5019" spans="1:2" ht="15" customHeight="1">
      <c r="A5019">
        <v>125.438</v>
      </c>
      <c r="B5019">
        <v>5.1425600000000004E-4</v>
      </c>
    </row>
    <row r="5020" spans="1:2" ht="15" customHeight="1">
      <c r="A5020">
        <v>125.46299999999999</v>
      </c>
      <c r="B5020">
        <v>5.1432799999999999E-4</v>
      </c>
    </row>
    <row r="5021" spans="1:2" ht="15" customHeight="1">
      <c r="A5021">
        <v>125.488</v>
      </c>
      <c r="B5021">
        <v>5.1439900000000002E-4</v>
      </c>
    </row>
    <row r="5022" spans="1:2" ht="15" customHeight="1">
      <c r="A5022">
        <v>125.512</v>
      </c>
      <c r="B5022">
        <v>5.1447099999999996E-4</v>
      </c>
    </row>
    <row r="5023" spans="1:2" ht="15" customHeight="1">
      <c r="A5023">
        <v>125.53700000000001</v>
      </c>
      <c r="B5023">
        <v>5.1454300000000001E-4</v>
      </c>
    </row>
    <row r="5024" spans="1:2" ht="15" customHeight="1">
      <c r="A5024">
        <v>125.562</v>
      </c>
      <c r="B5024">
        <v>5.1461400000000004E-4</v>
      </c>
    </row>
    <row r="5025" spans="1:2" ht="15" customHeight="1">
      <c r="A5025">
        <v>125.58799999999999</v>
      </c>
      <c r="B5025">
        <v>5.1468599999999998E-4</v>
      </c>
    </row>
    <row r="5026" spans="1:2" ht="15" customHeight="1">
      <c r="A5026">
        <v>125.613</v>
      </c>
      <c r="B5026">
        <v>5.1475700000000002E-4</v>
      </c>
    </row>
    <row r="5027" spans="1:2" ht="15" customHeight="1">
      <c r="A5027">
        <v>125.637</v>
      </c>
      <c r="B5027">
        <v>5.1482899999999996E-4</v>
      </c>
    </row>
    <row r="5028" spans="1:2" ht="15" customHeight="1">
      <c r="A5028">
        <v>125.66200000000001</v>
      </c>
      <c r="B5028">
        <v>5.1490100000000001E-4</v>
      </c>
    </row>
    <row r="5029" spans="1:2" ht="15" customHeight="1">
      <c r="A5029">
        <v>125.688</v>
      </c>
      <c r="B5029">
        <v>5.1497200000000004E-4</v>
      </c>
    </row>
    <row r="5030" spans="1:2" ht="15" customHeight="1">
      <c r="A5030">
        <v>125.71299999999999</v>
      </c>
      <c r="B5030">
        <v>5.1504399999999998E-4</v>
      </c>
    </row>
    <row r="5031" spans="1:2" ht="15" customHeight="1">
      <c r="A5031">
        <v>125.738</v>
      </c>
      <c r="B5031">
        <v>5.1511500000000002E-4</v>
      </c>
    </row>
    <row r="5032" spans="1:2" ht="15" customHeight="1">
      <c r="A5032">
        <v>125.762</v>
      </c>
      <c r="B5032">
        <v>5.1518699999999996E-4</v>
      </c>
    </row>
    <row r="5033" spans="1:2" ht="15" customHeight="1">
      <c r="A5033">
        <v>125.78700000000001</v>
      </c>
      <c r="B5033">
        <v>5.1525900000000001E-4</v>
      </c>
    </row>
    <row r="5034" spans="1:2" ht="15" customHeight="1">
      <c r="A5034">
        <v>125.812</v>
      </c>
      <c r="B5034">
        <v>5.1533000000000004E-4</v>
      </c>
    </row>
    <row r="5035" spans="1:2" ht="15" customHeight="1">
      <c r="A5035">
        <v>125.83799999999999</v>
      </c>
      <c r="B5035">
        <v>5.1540199999999998E-4</v>
      </c>
    </row>
    <row r="5036" spans="1:2" ht="15" customHeight="1">
      <c r="A5036">
        <v>125.863</v>
      </c>
      <c r="B5036">
        <v>5.1547300000000002E-4</v>
      </c>
    </row>
    <row r="5037" spans="1:2" ht="15" customHeight="1">
      <c r="A5037">
        <v>125.887</v>
      </c>
      <c r="B5037">
        <v>5.1554499999999996E-4</v>
      </c>
    </row>
    <row r="5038" spans="1:2" ht="15" customHeight="1">
      <c r="A5038">
        <v>125.91200000000001</v>
      </c>
      <c r="B5038">
        <v>5.1561599999999999E-4</v>
      </c>
    </row>
    <row r="5039" spans="1:2" ht="15" customHeight="1">
      <c r="A5039">
        <v>125.938</v>
      </c>
      <c r="B5039">
        <v>5.1568800000000004E-4</v>
      </c>
    </row>
    <row r="5040" spans="1:2" ht="15" customHeight="1">
      <c r="A5040">
        <v>125.96299999999999</v>
      </c>
      <c r="B5040">
        <v>5.1575899999999997E-4</v>
      </c>
    </row>
    <row r="5041" spans="1:2" ht="15" customHeight="1">
      <c r="A5041">
        <v>125.988</v>
      </c>
      <c r="B5041">
        <v>5.1583100000000002E-4</v>
      </c>
    </row>
    <row r="5042" spans="1:2" ht="15" customHeight="1">
      <c r="A5042">
        <v>126.012</v>
      </c>
      <c r="B5042">
        <v>5.1590200000000005E-4</v>
      </c>
    </row>
    <row r="5043" spans="1:2" ht="15" customHeight="1">
      <c r="A5043">
        <v>126.03700000000001</v>
      </c>
      <c r="B5043">
        <v>5.1597399999999999E-4</v>
      </c>
    </row>
    <row r="5044" spans="1:2" ht="15" customHeight="1">
      <c r="A5044">
        <v>126.062</v>
      </c>
      <c r="B5044">
        <v>5.1604500000000002E-4</v>
      </c>
    </row>
    <row r="5045" spans="1:2" ht="15" customHeight="1">
      <c r="A5045">
        <v>126.08799999999999</v>
      </c>
      <c r="B5045">
        <v>5.1611699999999996E-4</v>
      </c>
    </row>
    <row r="5046" spans="1:2" ht="15" customHeight="1">
      <c r="A5046">
        <v>126.113</v>
      </c>
      <c r="B5046">
        <v>5.16188E-4</v>
      </c>
    </row>
    <row r="5047" spans="1:2" ht="15" customHeight="1">
      <c r="A5047">
        <v>126.137</v>
      </c>
      <c r="B5047">
        <v>5.1626000000000005E-4</v>
      </c>
    </row>
    <row r="5048" spans="1:2" ht="15" customHeight="1">
      <c r="A5048">
        <v>126.16200000000001</v>
      </c>
      <c r="B5048">
        <v>5.1633099999999997E-4</v>
      </c>
    </row>
    <row r="5049" spans="1:2" ht="15" customHeight="1">
      <c r="A5049">
        <v>126.188</v>
      </c>
      <c r="B5049">
        <v>5.1640300000000002E-4</v>
      </c>
    </row>
    <row r="5050" spans="1:2" ht="15" customHeight="1">
      <c r="A5050">
        <v>126.21299999999999</v>
      </c>
      <c r="B5050">
        <v>5.1647399999999995E-4</v>
      </c>
    </row>
    <row r="5051" spans="1:2" ht="15" customHeight="1">
      <c r="A5051">
        <v>126.238</v>
      </c>
      <c r="B5051">
        <v>5.16546E-4</v>
      </c>
    </row>
    <row r="5052" spans="1:2" ht="15" customHeight="1">
      <c r="A5052">
        <v>126.262</v>
      </c>
      <c r="B5052">
        <v>5.1661700000000003E-4</v>
      </c>
    </row>
    <row r="5053" spans="1:2" ht="15" customHeight="1">
      <c r="A5053">
        <v>126.28700000000001</v>
      </c>
      <c r="B5053">
        <v>5.1668899999999997E-4</v>
      </c>
    </row>
    <row r="5054" spans="1:2" ht="15" customHeight="1">
      <c r="A5054">
        <v>126.312</v>
      </c>
      <c r="B5054">
        <v>5.1676000000000001E-4</v>
      </c>
    </row>
    <row r="5055" spans="1:2" ht="15" customHeight="1">
      <c r="A5055">
        <v>126.33799999999999</v>
      </c>
      <c r="B5055">
        <v>5.1683199999999995E-4</v>
      </c>
    </row>
    <row r="5056" spans="1:2" ht="15" customHeight="1">
      <c r="A5056">
        <v>126.363</v>
      </c>
      <c r="B5056">
        <v>5.1690299999999998E-4</v>
      </c>
    </row>
    <row r="5057" spans="1:2" ht="15" customHeight="1">
      <c r="A5057">
        <v>126.387</v>
      </c>
      <c r="B5057">
        <v>5.1697500000000003E-4</v>
      </c>
    </row>
    <row r="5058" spans="1:2" ht="15" customHeight="1">
      <c r="A5058">
        <v>126.41200000000001</v>
      </c>
      <c r="B5058">
        <v>5.1704599999999996E-4</v>
      </c>
    </row>
    <row r="5059" spans="1:2" ht="15" customHeight="1">
      <c r="A5059">
        <v>126.438</v>
      </c>
      <c r="B5059">
        <v>5.1711699999999999E-4</v>
      </c>
    </row>
    <row r="5060" spans="1:2" ht="15" customHeight="1">
      <c r="A5060">
        <v>126.46299999999999</v>
      </c>
      <c r="B5060">
        <v>5.1718900000000004E-4</v>
      </c>
    </row>
    <row r="5061" spans="1:2" ht="15" customHeight="1">
      <c r="A5061">
        <v>126.488</v>
      </c>
      <c r="B5061">
        <v>5.1725999999999996E-4</v>
      </c>
    </row>
    <row r="5062" spans="1:2" ht="15" customHeight="1">
      <c r="A5062">
        <v>126.512</v>
      </c>
      <c r="B5062">
        <v>5.1733200000000001E-4</v>
      </c>
    </row>
    <row r="5063" spans="1:2" ht="15" customHeight="1">
      <c r="A5063">
        <v>126.53700000000001</v>
      </c>
      <c r="B5063">
        <v>5.1740300000000005E-4</v>
      </c>
    </row>
    <row r="5064" spans="1:2" ht="15" customHeight="1">
      <c r="A5064">
        <v>126.562</v>
      </c>
      <c r="B5064">
        <v>5.1747399999999997E-4</v>
      </c>
    </row>
    <row r="5065" spans="1:2" ht="15" customHeight="1">
      <c r="A5065">
        <v>126.58799999999999</v>
      </c>
      <c r="B5065">
        <v>5.1754600000000002E-4</v>
      </c>
    </row>
    <row r="5066" spans="1:2" ht="15" customHeight="1">
      <c r="A5066">
        <v>126.613</v>
      </c>
      <c r="B5066">
        <v>5.1761699999999995E-4</v>
      </c>
    </row>
    <row r="5067" spans="1:2" ht="15" customHeight="1">
      <c r="A5067">
        <v>126.637</v>
      </c>
      <c r="B5067">
        <v>5.17689E-4</v>
      </c>
    </row>
    <row r="5068" spans="1:2" ht="15" customHeight="1">
      <c r="A5068">
        <v>126.66200000000001</v>
      </c>
      <c r="B5068">
        <v>5.1776000000000003E-4</v>
      </c>
    </row>
    <row r="5069" spans="1:2" ht="15" customHeight="1">
      <c r="A5069">
        <v>126.688</v>
      </c>
      <c r="B5069">
        <v>5.1783099999999996E-4</v>
      </c>
    </row>
    <row r="5070" spans="1:2" ht="15" customHeight="1">
      <c r="A5070">
        <v>126.71299999999999</v>
      </c>
      <c r="B5070">
        <v>5.17903E-4</v>
      </c>
    </row>
    <row r="5071" spans="1:2" ht="15" customHeight="1">
      <c r="A5071">
        <v>126.738</v>
      </c>
      <c r="B5071">
        <v>5.1797400000000004E-4</v>
      </c>
    </row>
    <row r="5072" spans="1:2" ht="15" customHeight="1">
      <c r="A5072">
        <v>126.762</v>
      </c>
      <c r="B5072">
        <v>5.1804499999999996E-4</v>
      </c>
    </row>
    <row r="5073" spans="1:2" ht="15" customHeight="1">
      <c r="A5073">
        <v>126.78700000000001</v>
      </c>
      <c r="B5073">
        <v>5.1811700000000001E-4</v>
      </c>
    </row>
    <row r="5074" spans="1:2" ht="15" customHeight="1">
      <c r="A5074">
        <v>126.812</v>
      </c>
      <c r="B5074">
        <v>5.1818800000000005E-4</v>
      </c>
    </row>
    <row r="5075" spans="1:2" ht="15" customHeight="1">
      <c r="A5075">
        <v>126.83799999999999</v>
      </c>
      <c r="B5075">
        <v>5.1825899999999997E-4</v>
      </c>
    </row>
    <row r="5076" spans="1:2" ht="15" customHeight="1">
      <c r="A5076">
        <v>126.863</v>
      </c>
      <c r="B5076">
        <v>5.1833100000000002E-4</v>
      </c>
    </row>
    <row r="5077" spans="1:2" ht="15" customHeight="1">
      <c r="A5077">
        <v>126.887</v>
      </c>
      <c r="B5077">
        <v>5.1840199999999995E-4</v>
      </c>
    </row>
    <row r="5078" spans="1:2" ht="15" customHeight="1">
      <c r="A5078">
        <v>126.91200000000001</v>
      </c>
      <c r="B5078">
        <v>5.1847299999999998E-4</v>
      </c>
    </row>
    <row r="5079" spans="1:2" ht="15" customHeight="1">
      <c r="A5079">
        <v>126.938</v>
      </c>
      <c r="B5079">
        <v>5.1854500000000003E-4</v>
      </c>
    </row>
    <row r="5080" spans="1:2" ht="15" customHeight="1">
      <c r="A5080">
        <v>126.96299999999999</v>
      </c>
      <c r="B5080">
        <v>5.1861599999999996E-4</v>
      </c>
    </row>
    <row r="5081" spans="1:2" ht="15" customHeight="1">
      <c r="A5081">
        <v>126.988</v>
      </c>
      <c r="B5081">
        <v>5.1868699999999999E-4</v>
      </c>
    </row>
    <row r="5082" spans="1:2" ht="15" customHeight="1">
      <c r="A5082">
        <v>127.012</v>
      </c>
      <c r="B5082">
        <v>5.1875800000000002E-4</v>
      </c>
    </row>
    <row r="5083" spans="1:2" ht="15" customHeight="1">
      <c r="A5083">
        <v>127.03700000000001</v>
      </c>
      <c r="B5083">
        <v>5.1882999999999996E-4</v>
      </c>
    </row>
    <row r="5084" spans="1:2" ht="15" customHeight="1">
      <c r="A5084">
        <v>127.062</v>
      </c>
      <c r="B5084">
        <v>5.18901E-4</v>
      </c>
    </row>
    <row r="5085" spans="1:2" ht="15" customHeight="1">
      <c r="A5085">
        <v>127.08799999999999</v>
      </c>
      <c r="B5085">
        <v>5.1897200000000003E-4</v>
      </c>
    </row>
    <row r="5086" spans="1:2" ht="15" customHeight="1">
      <c r="A5086">
        <v>127.113</v>
      </c>
      <c r="B5086">
        <v>5.1904299999999996E-4</v>
      </c>
    </row>
    <row r="5087" spans="1:2" ht="15" customHeight="1">
      <c r="A5087">
        <v>127.137</v>
      </c>
      <c r="B5087">
        <v>5.1911500000000001E-4</v>
      </c>
    </row>
    <row r="5088" spans="1:2" ht="15" customHeight="1">
      <c r="A5088">
        <v>127.16200000000001</v>
      </c>
      <c r="B5088">
        <v>5.1918600000000004E-4</v>
      </c>
    </row>
    <row r="5089" spans="1:2" ht="15" customHeight="1">
      <c r="A5089">
        <v>127.188</v>
      </c>
      <c r="B5089">
        <v>5.1925699999999997E-4</v>
      </c>
    </row>
    <row r="5090" spans="1:2" ht="15" customHeight="1">
      <c r="A5090">
        <v>127.21299999999999</v>
      </c>
      <c r="B5090">
        <v>5.19328E-4</v>
      </c>
    </row>
    <row r="5091" spans="1:2" ht="15" customHeight="1">
      <c r="A5091">
        <v>127.238</v>
      </c>
      <c r="B5091">
        <v>5.1940000000000005E-4</v>
      </c>
    </row>
    <row r="5092" spans="1:2" ht="15" customHeight="1">
      <c r="A5092">
        <v>127.262</v>
      </c>
      <c r="B5092">
        <v>5.1947099999999997E-4</v>
      </c>
    </row>
    <row r="5093" spans="1:2" ht="15" customHeight="1">
      <c r="A5093">
        <v>127.28700000000001</v>
      </c>
      <c r="B5093">
        <v>5.1954200000000001E-4</v>
      </c>
    </row>
    <row r="5094" spans="1:2" ht="15" customHeight="1">
      <c r="A5094">
        <v>127.312</v>
      </c>
      <c r="B5094">
        <v>5.1961300000000004E-4</v>
      </c>
    </row>
    <row r="5095" spans="1:2" ht="15" customHeight="1">
      <c r="A5095">
        <v>127.33799999999999</v>
      </c>
      <c r="B5095">
        <v>5.1968499999999998E-4</v>
      </c>
    </row>
    <row r="5096" spans="1:2" ht="15" customHeight="1">
      <c r="A5096">
        <v>127.363</v>
      </c>
      <c r="B5096">
        <v>5.1975600000000002E-4</v>
      </c>
    </row>
    <row r="5097" spans="1:2" ht="15" customHeight="1">
      <c r="A5097">
        <v>127.387</v>
      </c>
      <c r="B5097">
        <v>5.1982700000000005E-4</v>
      </c>
    </row>
    <row r="5098" spans="1:2" ht="15" customHeight="1">
      <c r="A5098">
        <v>127.41200000000001</v>
      </c>
      <c r="B5098">
        <v>5.1989799999999997E-4</v>
      </c>
    </row>
    <row r="5099" spans="1:2" ht="15" customHeight="1">
      <c r="A5099">
        <v>127.438</v>
      </c>
      <c r="B5099">
        <v>5.1996900000000001E-4</v>
      </c>
    </row>
    <row r="5100" spans="1:2" ht="15" customHeight="1">
      <c r="A5100">
        <v>127.46299999999999</v>
      </c>
      <c r="B5100">
        <v>5.2004000000000004E-4</v>
      </c>
    </row>
    <row r="5101" spans="1:2" ht="15" customHeight="1">
      <c r="A5101">
        <v>127.488</v>
      </c>
      <c r="B5101">
        <v>5.2011199999999998E-4</v>
      </c>
    </row>
    <row r="5102" spans="1:2" ht="15" customHeight="1">
      <c r="A5102">
        <v>127.512</v>
      </c>
      <c r="B5102">
        <v>5.2018300000000002E-4</v>
      </c>
    </row>
    <row r="5103" spans="1:2" ht="15" customHeight="1">
      <c r="A5103">
        <v>127.53700000000001</v>
      </c>
      <c r="B5103">
        <v>5.2025400000000005E-4</v>
      </c>
    </row>
    <row r="5104" spans="1:2" ht="15" customHeight="1">
      <c r="A5104">
        <v>127.562</v>
      </c>
      <c r="B5104">
        <v>5.2032499999999998E-4</v>
      </c>
    </row>
    <row r="5105" spans="1:2" ht="15" customHeight="1">
      <c r="A5105">
        <v>127.58799999999999</v>
      </c>
      <c r="B5105">
        <v>5.2039600000000001E-4</v>
      </c>
    </row>
    <row r="5106" spans="1:2" ht="15" customHeight="1">
      <c r="A5106">
        <v>127.613</v>
      </c>
      <c r="B5106">
        <v>5.2046700000000004E-4</v>
      </c>
    </row>
    <row r="5107" spans="1:2" ht="15" customHeight="1">
      <c r="A5107">
        <v>127.637</v>
      </c>
      <c r="B5107">
        <v>5.2053799999999997E-4</v>
      </c>
    </row>
    <row r="5108" spans="1:2" ht="15" customHeight="1">
      <c r="A5108">
        <v>127.66200000000001</v>
      </c>
      <c r="B5108">
        <v>5.2061000000000002E-4</v>
      </c>
    </row>
    <row r="5109" spans="1:2" ht="15" customHeight="1">
      <c r="A5109">
        <v>127.688</v>
      </c>
      <c r="B5109">
        <v>5.2068100000000005E-4</v>
      </c>
    </row>
    <row r="5110" spans="1:2" ht="15" customHeight="1">
      <c r="A5110">
        <v>127.71299999999999</v>
      </c>
      <c r="B5110">
        <v>5.2075199999999998E-4</v>
      </c>
    </row>
    <row r="5111" spans="1:2" ht="15" customHeight="1">
      <c r="A5111">
        <v>127.738</v>
      </c>
      <c r="B5111">
        <v>5.2082300000000001E-4</v>
      </c>
    </row>
    <row r="5112" spans="1:2" ht="15" customHeight="1">
      <c r="A5112">
        <v>127.762</v>
      </c>
      <c r="B5112">
        <v>5.2089400000000004E-4</v>
      </c>
    </row>
    <row r="5113" spans="1:2" ht="15" customHeight="1">
      <c r="A5113">
        <v>127.78700000000001</v>
      </c>
      <c r="B5113">
        <v>5.2096499999999997E-4</v>
      </c>
    </row>
    <row r="5114" spans="1:2" ht="15" customHeight="1">
      <c r="A5114">
        <v>127.812</v>
      </c>
      <c r="B5114">
        <v>5.21036E-4</v>
      </c>
    </row>
    <row r="5115" spans="1:2" ht="15" customHeight="1">
      <c r="A5115">
        <v>127.83799999999999</v>
      </c>
      <c r="B5115">
        <v>5.2110700000000004E-4</v>
      </c>
    </row>
    <row r="5116" spans="1:2" ht="15" customHeight="1">
      <c r="A5116">
        <v>127.863</v>
      </c>
      <c r="B5116">
        <v>5.2117799999999996E-4</v>
      </c>
    </row>
    <row r="5117" spans="1:2" ht="15" customHeight="1">
      <c r="A5117">
        <v>127.887</v>
      </c>
      <c r="B5117">
        <v>5.21249E-4</v>
      </c>
    </row>
    <row r="5118" spans="1:2" ht="15" customHeight="1">
      <c r="A5118">
        <v>127.91200000000001</v>
      </c>
      <c r="B5118">
        <v>5.2132100000000005E-4</v>
      </c>
    </row>
    <row r="5119" spans="1:2" ht="15" customHeight="1">
      <c r="A5119">
        <v>127.938</v>
      </c>
      <c r="B5119">
        <v>5.2139199999999997E-4</v>
      </c>
    </row>
    <row r="5120" spans="1:2" ht="15" customHeight="1">
      <c r="A5120">
        <v>127.96299999999999</v>
      </c>
      <c r="B5120">
        <v>5.21463E-4</v>
      </c>
    </row>
    <row r="5121" spans="1:2" ht="15" customHeight="1">
      <c r="A5121">
        <v>127.988</v>
      </c>
      <c r="B5121">
        <v>5.2153400000000004E-4</v>
      </c>
    </row>
    <row r="5122" spans="1:2" ht="15" customHeight="1">
      <c r="A5122">
        <v>128.012</v>
      </c>
      <c r="B5122">
        <v>5.2160499999999996E-4</v>
      </c>
    </row>
    <row r="5123" spans="1:2" ht="15" customHeight="1">
      <c r="A5123">
        <v>128.03800000000001</v>
      </c>
      <c r="B5123">
        <v>5.21676E-4</v>
      </c>
    </row>
    <row r="5124" spans="1:2" ht="15" customHeight="1">
      <c r="A5124">
        <v>128.06200000000001</v>
      </c>
      <c r="B5124">
        <v>5.2174700000000003E-4</v>
      </c>
    </row>
    <row r="5125" spans="1:2" ht="15" customHeight="1">
      <c r="A5125">
        <v>128.08699999999999</v>
      </c>
      <c r="B5125">
        <v>5.2181799999999996E-4</v>
      </c>
    </row>
    <row r="5126" spans="1:2" ht="15" customHeight="1">
      <c r="A5126">
        <v>128.113</v>
      </c>
      <c r="B5126">
        <v>5.2188899999999999E-4</v>
      </c>
    </row>
    <row r="5127" spans="1:2" ht="15" customHeight="1">
      <c r="A5127">
        <v>128.137</v>
      </c>
      <c r="B5127">
        <v>5.2196000000000002E-4</v>
      </c>
    </row>
    <row r="5128" spans="1:2" ht="15" customHeight="1">
      <c r="A5128">
        <v>128.16300000000001</v>
      </c>
      <c r="B5128">
        <v>5.2203099999999995E-4</v>
      </c>
    </row>
    <row r="5129" spans="1:2" ht="15" customHeight="1">
      <c r="A5129">
        <v>128.18799999999999</v>
      </c>
      <c r="B5129">
        <v>5.2210199999999998E-4</v>
      </c>
    </row>
    <row r="5130" spans="1:2" ht="15" customHeight="1">
      <c r="A5130">
        <v>128.21199999999999</v>
      </c>
      <c r="B5130">
        <v>5.2217300000000002E-4</v>
      </c>
    </row>
    <row r="5131" spans="1:2" ht="15" customHeight="1">
      <c r="A5131">
        <v>128.238</v>
      </c>
      <c r="B5131">
        <v>5.2224400000000005E-4</v>
      </c>
    </row>
    <row r="5132" spans="1:2" ht="15" customHeight="1">
      <c r="A5132">
        <v>128.262</v>
      </c>
      <c r="B5132">
        <v>5.2231499999999998E-4</v>
      </c>
    </row>
    <row r="5133" spans="1:2" ht="15" customHeight="1">
      <c r="A5133">
        <v>128.28800000000001</v>
      </c>
      <c r="B5133">
        <v>5.2238600000000001E-4</v>
      </c>
    </row>
    <row r="5134" spans="1:2" ht="15" customHeight="1">
      <c r="A5134">
        <v>128.31200000000001</v>
      </c>
      <c r="B5134">
        <v>5.2245700000000004E-4</v>
      </c>
    </row>
    <row r="5135" spans="1:2" ht="15" customHeight="1">
      <c r="A5135">
        <v>128.33699999999999</v>
      </c>
      <c r="B5135">
        <v>5.2252799999999997E-4</v>
      </c>
    </row>
    <row r="5136" spans="1:2" ht="15" customHeight="1">
      <c r="A5136">
        <v>128.363</v>
      </c>
      <c r="B5136">
        <v>5.22599E-4</v>
      </c>
    </row>
    <row r="5137" spans="1:2" ht="15" customHeight="1">
      <c r="A5137">
        <v>128.387</v>
      </c>
      <c r="B5137">
        <v>5.2267000000000004E-4</v>
      </c>
    </row>
    <row r="5138" spans="1:2" ht="15" customHeight="1">
      <c r="A5138">
        <v>128.41300000000001</v>
      </c>
      <c r="B5138">
        <v>5.2274099999999996E-4</v>
      </c>
    </row>
    <row r="5139" spans="1:2" ht="15" customHeight="1">
      <c r="A5139">
        <v>128.43799999999999</v>
      </c>
      <c r="B5139">
        <v>5.2281199999999999E-4</v>
      </c>
    </row>
    <row r="5140" spans="1:2" ht="15" customHeight="1">
      <c r="A5140">
        <v>128.46199999999999</v>
      </c>
      <c r="B5140">
        <v>5.2288300000000003E-4</v>
      </c>
    </row>
    <row r="5141" spans="1:2" ht="15" customHeight="1">
      <c r="A5141">
        <v>128.488</v>
      </c>
      <c r="B5141">
        <v>5.2295300000000005E-4</v>
      </c>
    </row>
    <row r="5142" spans="1:2" ht="15" customHeight="1">
      <c r="A5142">
        <v>128.512</v>
      </c>
      <c r="B5142">
        <v>5.2302399999999997E-4</v>
      </c>
    </row>
    <row r="5143" spans="1:2" ht="15" customHeight="1">
      <c r="A5143">
        <v>128.53800000000001</v>
      </c>
      <c r="B5143">
        <v>5.2309500000000001E-4</v>
      </c>
    </row>
    <row r="5144" spans="1:2" ht="15" customHeight="1">
      <c r="A5144">
        <v>128.56200000000001</v>
      </c>
      <c r="B5144">
        <v>5.2316600000000004E-4</v>
      </c>
    </row>
    <row r="5145" spans="1:2" ht="15" customHeight="1">
      <c r="A5145">
        <v>128.58699999999999</v>
      </c>
      <c r="B5145">
        <v>5.2323699999999996E-4</v>
      </c>
    </row>
    <row r="5146" spans="1:2" ht="15" customHeight="1">
      <c r="A5146">
        <v>128.613</v>
      </c>
      <c r="B5146">
        <v>5.23308E-4</v>
      </c>
    </row>
    <row r="5147" spans="1:2" ht="15" customHeight="1">
      <c r="A5147">
        <v>128.637</v>
      </c>
      <c r="B5147">
        <v>5.2337900000000003E-4</v>
      </c>
    </row>
    <row r="5148" spans="1:2" ht="15" customHeight="1">
      <c r="A5148">
        <v>128.66300000000001</v>
      </c>
      <c r="B5148">
        <v>5.2344999999999996E-4</v>
      </c>
    </row>
    <row r="5149" spans="1:2" ht="15" customHeight="1">
      <c r="A5149">
        <v>128.68799999999999</v>
      </c>
      <c r="B5149">
        <v>5.2352099999999999E-4</v>
      </c>
    </row>
    <row r="5150" spans="1:2" ht="15" customHeight="1">
      <c r="A5150">
        <v>128.71199999999999</v>
      </c>
      <c r="B5150">
        <v>5.2359200000000002E-4</v>
      </c>
    </row>
    <row r="5151" spans="1:2" ht="15" customHeight="1">
      <c r="A5151">
        <v>128.738</v>
      </c>
      <c r="B5151">
        <v>5.2366200000000004E-4</v>
      </c>
    </row>
    <row r="5152" spans="1:2" ht="15" customHeight="1">
      <c r="A5152">
        <v>128.762</v>
      </c>
      <c r="B5152">
        <v>5.2373299999999997E-4</v>
      </c>
    </row>
    <row r="5153" spans="1:2" ht="15" customHeight="1">
      <c r="A5153">
        <v>128.78800000000001</v>
      </c>
      <c r="B5153">
        <v>5.23804E-4</v>
      </c>
    </row>
    <row r="5154" spans="1:2" ht="15" customHeight="1">
      <c r="A5154">
        <v>128.81200000000001</v>
      </c>
      <c r="B5154">
        <v>5.2387500000000004E-4</v>
      </c>
    </row>
    <row r="5155" spans="1:2" ht="15" customHeight="1">
      <c r="A5155">
        <v>128.83699999999999</v>
      </c>
      <c r="B5155">
        <v>5.2394599999999996E-4</v>
      </c>
    </row>
    <row r="5156" spans="1:2" ht="15" customHeight="1">
      <c r="A5156">
        <v>128.863</v>
      </c>
      <c r="B5156">
        <v>5.2401699999999999E-4</v>
      </c>
    </row>
    <row r="5157" spans="1:2" ht="15" customHeight="1">
      <c r="A5157">
        <v>128.887</v>
      </c>
      <c r="B5157">
        <v>5.2408700000000001E-4</v>
      </c>
    </row>
    <row r="5158" spans="1:2" ht="15" customHeight="1">
      <c r="A5158">
        <v>128.91300000000001</v>
      </c>
      <c r="B5158">
        <v>5.2415800000000005E-4</v>
      </c>
    </row>
    <row r="5159" spans="1:2" ht="15" customHeight="1">
      <c r="A5159">
        <v>128.93799999999999</v>
      </c>
      <c r="B5159">
        <v>5.2422899999999997E-4</v>
      </c>
    </row>
    <row r="5160" spans="1:2" ht="15" customHeight="1">
      <c r="A5160">
        <v>128.96199999999999</v>
      </c>
      <c r="B5160">
        <v>5.243E-4</v>
      </c>
    </row>
    <row r="5161" spans="1:2" ht="15" customHeight="1">
      <c r="A5161">
        <v>128.988</v>
      </c>
      <c r="B5161">
        <v>5.2437100000000004E-4</v>
      </c>
    </row>
    <row r="5162" spans="1:2" ht="15" customHeight="1">
      <c r="A5162">
        <v>129.012</v>
      </c>
      <c r="B5162">
        <v>5.2444199999999996E-4</v>
      </c>
    </row>
    <row r="5163" spans="1:2" ht="15" customHeight="1">
      <c r="A5163">
        <v>129.03800000000001</v>
      </c>
      <c r="B5163">
        <v>5.2451199999999998E-4</v>
      </c>
    </row>
    <row r="5164" spans="1:2" ht="15" customHeight="1">
      <c r="A5164">
        <v>129.06200000000001</v>
      </c>
      <c r="B5164">
        <v>5.2458300000000002E-4</v>
      </c>
    </row>
    <row r="5165" spans="1:2" ht="15" customHeight="1">
      <c r="A5165">
        <v>129.08699999999999</v>
      </c>
      <c r="B5165">
        <v>5.2465400000000005E-4</v>
      </c>
    </row>
    <row r="5166" spans="1:2" ht="15" customHeight="1">
      <c r="A5166">
        <v>129.113</v>
      </c>
      <c r="B5166">
        <v>5.2472499999999997E-4</v>
      </c>
    </row>
    <row r="5167" spans="1:2" ht="15" customHeight="1">
      <c r="A5167">
        <v>129.137</v>
      </c>
      <c r="B5167">
        <v>5.2479499999999999E-4</v>
      </c>
    </row>
    <row r="5168" spans="1:2" ht="15" customHeight="1">
      <c r="A5168">
        <v>129.16300000000001</v>
      </c>
      <c r="B5168">
        <v>5.2486600000000003E-4</v>
      </c>
    </row>
    <row r="5169" spans="1:2" ht="15" customHeight="1">
      <c r="A5169">
        <v>129.18799999999999</v>
      </c>
      <c r="B5169">
        <v>5.2493699999999995E-4</v>
      </c>
    </row>
    <row r="5170" spans="1:2" ht="15" customHeight="1">
      <c r="A5170">
        <v>129.21199999999999</v>
      </c>
      <c r="B5170">
        <v>5.2500799999999999E-4</v>
      </c>
    </row>
    <row r="5171" spans="1:2" ht="15" customHeight="1">
      <c r="A5171">
        <v>129.238</v>
      </c>
      <c r="B5171">
        <v>5.2507900000000002E-4</v>
      </c>
    </row>
    <row r="5172" spans="1:2" ht="15" customHeight="1">
      <c r="A5172">
        <v>129.262</v>
      </c>
      <c r="B5172">
        <v>5.2514900000000004E-4</v>
      </c>
    </row>
    <row r="5173" spans="1:2" ht="15" customHeight="1">
      <c r="A5173">
        <v>129.28800000000001</v>
      </c>
      <c r="B5173">
        <v>5.2521999999999996E-4</v>
      </c>
    </row>
    <row r="5174" spans="1:2" ht="15" customHeight="1">
      <c r="A5174">
        <v>129.31200000000001</v>
      </c>
      <c r="B5174">
        <v>5.25291E-4</v>
      </c>
    </row>
    <row r="5175" spans="1:2" ht="15" customHeight="1">
      <c r="A5175">
        <v>129.33699999999999</v>
      </c>
      <c r="B5175">
        <v>5.2536100000000001E-4</v>
      </c>
    </row>
    <row r="5176" spans="1:2" ht="15" customHeight="1">
      <c r="A5176">
        <v>129.363</v>
      </c>
      <c r="B5176">
        <v>5.2543200000000005E-4</v>
      </c>
    </row>
    <row r="5177" spans="1:2" ht="15" customHeight="1">
      <c r="A5177">
        <v>129.387</v>
      </c>
      <c r="B5177">
        <v>5.2550299999999997E-4</v>
      </c>
    </row>
    <row r="5178" spans="1:2" ht="15" customHeight="1">
      <c r="A5178">
        <v>129.41300000000001</v>
      </c>
      <c r="B5178">
        <v>5.2557400000000001E-4</v>
      </c>
    </row>
    <row r="5179" spans="1:2" ht="15" customHeight="1">
      <c r="A5179">
        <v>129.43799999999999</v>
      </c>
      <c r="B5179">
        <v>5.2564400000000002E-4</v>
      </c>
    </row>
    <row r="5180" spans="1:2" ht="15" customHeight="1">
      <c r="A5180">
        <v>129.46199999999999</v>
      </c>
      <c r="B5180">
        <v>5.2571499999999995E-4</v>
      </c>
    </row>
    <row r="5181" spans="1:2" ht="15" customHeight="1">
      <c r="A5181">
        <v>129.488</v>
      </c>
      <c r="B5181">
        <v>5.2578599999999998E-4</v>
      </c>
    </row>
    <row r="5182" spans="1:2" ht="15" customHeight="1">
      <c r="A5182">
        <v>129.512</v>
      </c>
      <c r="B5182">
        <v>5.25856E-4</v>
      </c>
    </row>
    <row r="5183" spans="1:2" ht="15" customHeight="1">
      <c r="A5183">
        <v>129.53800000000001</v>
      </c>
      <c r="B5183">
        <v>5.2592700000000004E-4</v>
      </c>
    </row>
    <row r="5184" spans="1:2" ht="15" customHeight="1">
      <c r="A5184">
        <v>129.56200000000001</v>
      </c>
      <c r="B5184">
        <v>5.2599799999999996E-4</v>
      </c>
    </row>
    <row r="5185" spans="1:2" ht="15" customHeight="1">
      <c r="A5185">
        <v>129.58699999999999</v>
      </c>
      <c r="B5185">
        <v>5.2606799999999998E-4</v>
      </c>
    </row>
    <row r="5186" spans="1:2" ht="15" customHeight="1">
      <c r="A5186">
        <v>129.613</v>
      </c>
      <c r="B5186">
        <v>5.2613900000000001E-4</v>
      </c>
    </row>
    <row r="5187" spans="1:2" ht="15" customHeight="1">
      <c r="A5187">
        <v>129.637</v>
      </c>
      <c r="B5187">
        <v>5.2621000000000005E-4</v>
      </c>
    </row>
    <row r="5188" spans="1:2" ht="15" customHeight="1">
      <c r="A5188">
        <v>129.66300000000001</v>
      </c>
      <c r="B5188">
        <v>5.2627999999999996E-4</v>
      </c>
    </row>
    <row r="5189" spans="1:2" ht="15" customHeight="1">
      <c r="A5189">
        <v>129.68799999999999</v>
      </c>
      <c r="B5189">
        <v>5.2635099999999999E-4</v>
      </c>
    </row>
    <row r="5190" spans="1:2" ht="15" customHeight="1">
      <c r="A5190">
        <v>129.71199999999999</v>
      </c>
      <c r="B5190">
        <v>5.2642200000000002E-4</v>
      </c>
    </row>
    <row r="5191" spans="1:2" ht="15" customHeight="1">
      <c r="A5191">
        <v>129.738</v>
      </c>
      <c r="B5191">
        <v>5.2649200000000004E-4</v>
      </c>
    </row>
    <row r="5192" spans="1:2" ht="15" customHeight="1">
      <c r="A5192">
        <v>129.762</v>
      </c>
      <c r="B5192">
        <v>5.2656299999999997E-4</v>
      </c>
    </row>
    <row r="5193" spans="1:2" ht="15" customHeight="1">
      <c r="A5193">
        <v>129.78800000000001</v>
      </c>
      <c r="B5193">
        <v>5.2663299999999998E-4</v>
      </c>
    </row>
    <row r="5194" spans="1:2" ht="15" customHeight="1">
      <c r="A5194">
        <v>129.81200000000001</v>
      </c>
      <c r="B5194">
        <v>5.2670400000000002E-4</v>
      </c>
    </row>
    <row r="5195" spans="1:2" ht="15" customHeight="1">
      <c r="A5195">
        <v>129.83699999999999</v>
      </c>
      <c r="B5195">
        <v>5.2677500000000005E-4</v>
      </c>
    </row>
    <row r="5196" spans="1:2" ht="15" customHeight="1">
      <c r="A5196">
        <v>129.863</v>
      </c>
      <c r="B5196">
        <v>5.2684499999999996E-4</v>
      </c>
    </row>
    <row r="5197" spans="1:2" ht="15" customHeight="1">
      <c r="A5197">
        <v>129.887</v>
      </c>
      <c r="B5197">
        <v>5.2691599999999999E-4</v>
      </c>
    </row>
    <row r="5198" spans="1:2" ht="15" customHeight="1">
      <c r="A5198">
        <v>129.91300000000001</v>
      </c>
      <c r="B5198">
        <v>5.2698600000000001E-4</v>
      </c>
    </row>
    <row r="5199" spans="1:2" ht="15" customHeight="1">
      <c r="A5199">
        <v>129.93799999999999</v>
      </c>
      <c r="B5199">
        <v>5.2705700000000005E-4</v>
      </c>
    </row>
    <row r="5200" spans="1:2" ht="15" customHeight="1">
      <c r="A5200">
        <v>129.96199999999999</v>
      </c>
      <c r="B5200">
        <v>5.2712799999999997E-4</v>
      </c>
    </row>
    <row r="5201" spans="1:2" ht="15" customHeight="1">
      <c r="A5201">
        <v>129.988</v>
      </c>
      <c r="B5201">
        <v>5.2719799999999999E-4</v>
      </c>
    </row>
    <row r="5202" spans="1:2" ht="15" customHeight="1">
      <c r="A5202">
        <v>130.012</v>
      </c>
      <c r="B5202">
        <v>5.2726900000000002E-4</v>
      </c>
    </row>
    <row r="5203" spans="1:2" ht="15" customHeight="1">
      <c r="A5203">
        <v>130.03800000000001</v>
      </c>
      <c r="B5203">
        <v>5.2733900000000004E-4</v>
      </c>
    </row>
    <row r="5204" spans="1:2" ht="15" customHeight="1">
      <c r="A5204">
        <v>130.06200000000001</v>
      </c>
      <c r="B5204">
        <v>5.2740999999999997E-4</v>
      </c>
    </row>
    <row r="5205" spans="1:2" ht="15" customHeight="1">
      <c r="A5205">
        <v>130.08699999999999</v>
      </c>
      <c r="B5205">
        <v>5.2747999999999998E-4</v>
      </c>
    </row>
    <row r="5206" spans="1:2" ht="15" customHeight="1">
      <c r="A5206">
        <v>130.113</v>
      </c>
      <c r="B5206">
        <v>5.2755100000000002E-4</v>
      </c>
    </row>
    <row r="5207" spans="1:2" ht="15" customHeight="1">
      <c r="A5207">
        <v>130.137</v>
      </c>
      <c r="B5207">
        <v>5.2762100000000004E-4</v>
      </c>
    </row>
    <row r="5208" spans="1:2" ht="15" customHeight="1">
      <c r="A5208">
        <v>130.16300000000001</v>
      </c>
      <c r="B5208">
        <v>5.2769199999999996E-4</v>
      </c>
    </row>
    <row r="5209" spans="1:2" ht="15" customHeight="1">
      <c r="A5209">
        <v>130.18799999999999</v>
      </c>
      <c r="B5209">
        <v>5.2776199999999998E-4</v>
      </c>
    </row>
    <row r="5210" spans="1:2" ht="15" customHeight="1">
      <c r="A5210">
        <v>130.21199999999999</v>
      </c>
      <c r="B5210">
        <v>5.2783300000000001E-4</v>
      </c>
    </row>
    <row r="5211" spans="1:2" ht="15" customHeight="1">
      <c r="A5211">
        <v>130.238</v>
      </c>
      <c r="B5211">
        <v>5.2790300000000003E-4</v>
      </c>
    </row>
    <row r="5212" spans="1:2" ht="15" customHeight="1">
      <c r="A5212">
        <v>130.262</v>
      </c>
      <c r="B5212">
        <v>5.2797399999999996E-4</v>
      </c>
    </row>
    <row r="5213" spans="1:2" ht="15" customHeight="1">
      <c r="A5213">
        <v>130.28800000000001</v>
      </c>
      <c r="B5213">
        <v>5.2804399999999997E-4</v>
      </c>
    </row>
    <row r="5214" spans="1:2" ht="15" customHeight="1">
      <c r="A5214">
        <v>130.31200000000001</v>
      </c>
      <c r="B5214">
        <v>5.2811500000000001E-4</v>
      </c>
    </row>
    <row r="5215" spans="1:2" ht="15" customHeight="1">
      <c r="A5215">
        <v>130.33699999999999</v>
      </c>
      <c r="B5215">
        <v>5.2818500000000003E-4</v>
      </c>
    </row>
    <row r="5216" spans="1:2" ht="15" customHeight="1">
      <c r="A5216">
        <v>130.363</v>
      </c>
      <c r="B5216">
        <v>5.2825599999999995E-4</v>
      </c>
    </row>
    <row r="5217" spans="1:2" ht="15" customHeight="1">
      <c r="A5217">
        <v>130.387</v>
      </c>
      <c r="B5217">
        <v>5.2832599999999997E-4</v>
      </c>
    </row>
    <row r="5218" spans="1:2" ht="15" customHeight="1">
      <c r="A5218">
        <v>130.41300000000001</v>
      </c>
      <c r="B5218">
        <v>5.28397E-4</v>
      </c>
    </row>
    <row r="5219" spans="1:2" ht="15" customHeight="1">
      <c r="A5219">
        <v>130.43799999999999</v>
      </c>
      <c r="B5219">
        <v>5.2846700000000002E-4</v>
      </c>
    </row>
    <row r="5220" spans="1:2" ht="15" customHeight="1">
      <c r="A5220">
        <v>130.46199999999999</v>
      </c>
      <c r="B5220">
        <v>5.2853799999999995E-4</v>
      </c>
    </row>
    <row r="5221" spans="1:2" ht="15" customHeight="1">
      <c r="A5221">
        <v>130.488</v>
      </c>
      <c r="B5221">
        <v>5.2860799999999996E-4</v>
      </c>
    </row>
    <row r="5222" spans="1:2" ht="15" customHeight="1">
      <c r="A5222">
        <v>130.512</v>
      </c>
      <c r="B5222">
        <v>5.28679E-4</v>
      </c>
    </row>
    <row r="5223" spans="1:2" ht="15" customHeight="1">
      <c r="A5223">
        <v>130.53800000000001</v>
      </c>
      <c r="B5223">
        <v>5.2874900000000002E-4</v>
      </c>
    </row>
    <row r="5224" spans="1:2" ht="15" customHeight="1">
      <c r="A5224">
        <v>130.56200000000001</v>
      </c>
      <c r="B5224">
        <v>5.2882000000000005E-4</v>
      </c>
    </row>
    <row r="5225" spans="1:2" ht="15" customHeight="1">
      <c r="A5225">
        <v>130.58699999999999</v>
      </c>
      <c r="B5225">
        <v>5.2888999999999996E-4</v>
      </c>
    </row>
    <row r="5226" spans="1:2" ht="15" customHeight="1">
      <c r="A5226">
        <v>130.613</v>
      </c>
      <c r="B5226">
        <v>5.2895999999999998E-4</v>
      </c>
    </row>
    <row r="5227" spans="1:2" ht="15" customHeight="1">
      <c r="A5227">
        <v>130.637</v>
      </c>
      <c r="B5227">
        <v>5.2903100000000001E-4</v>
      </c>
    </row>
    <row r="5228" spans="1:2" ht="15" customHeight="1">
      <c r="A5228">
        <v>130.66300000000001</v>
      </c>
      <c r="B5228">
        <v>5.2910100000000003E-4</v>
      </c>
    </row>
    <row r="5229" spans="1:2" ht="15" customHeight="1">
      <c r="A5229">
        <v>130.68799999999999</v>
      </c>
      <c r="B5229">
        <v>5.2917199999999995E-4</v>
      </c>
    </row>
    <row r="5230" spans="1:2" ht="15" customHeight="1">
      <c r="A5230">
        <v>130.71199999999999</v>
      </c>
      <c r="B5230">
        <v>5.2924199999999997E-4</v>
      </c>
    </row>
    <row r="5231" spans="1:2" ht="15" customHeight="1">
      <c r="A5231">
        <v>130.738</v>
      </c>
      <c r="B5231">
        <v>5.2931199999999999E-4</v>
      </c>
    </row>
    <row r="5232" spans="1:2" ht="15" customHeight="1">
      <c r="A5232">
        <v>130.762</v>
      </c>
      <c r="B5232">
        <v>5.2938300000000002E-4</v>
      </c>
    </row>
    <row r="5233" spans="1:2" ht="15" customHeight="1">
      <c r="A5233">
        <v>130.78800000000001</v>
      </c>
      <c r="B5233">
        <v>5.2945300000000004E-4</v>
      </c>
    </row>
    <row r="5234" spans="1:2" ht="15" customHeight="1">
      <c r="A5234">
        <v>130.81200000000001</v>
      </c>
      <c r="B5234">
        <v>5.2952299999999995E-4</v>
      </c>
    </row>
    <row r="5235" spans="1:2" ht="15" customHeight="1">
      <c r="A5235">
        <v>130.83699999999999</v>
      </c>
      <c r="B5235">
        <v>5.2959399999999998E-4</v>
      </c>
    </row>
    <row r="5236" spans="1:2" ht="15" customHeight="1">
      <c r="A5236">
        <v>130.863</v>
      </c>
      <c r="B5236">
        <v>5.29664E-4</v>
      </c>
    </row>
    <row r="5237" spans="1:2" ht="15" customHeight="1">
      <c r="A5237">
        <v>130.887</v>
      </c>
      <c r="B5237">
        <v>5.2973500000000004E-4</v>
      </c>
    </row>
    <row r="5238" spans="1:2" ht="15" customHeight="1">
      <c r="A5238">
        <v>130.91300000000001</v>
      </c>
      <c r="B5238">
        <v>5.2980499999999995E-4</v>
      </c>
    </row>
    <row r="5239" spans="1:2" ht="15" customHeight="1">
      <c r="A5239">
        <v>130.93799999999999</v>
      </c>
      <c r="B5239">
        <v>5.2987499999999996E-4</v>
      </c>
    </row>
    <row r="5240" spans="1:2" ht="15" customHeight="1">
      <c r="A5240">
        <v>130.96199999999999</v>
      </c>
      <c r="B5240">
        <v>5.29946E-4</v>
      </c>
    </row>
    <row r="5241" spans="1:2" ht="15" customHeight="1">
      <c r="A5241">
        <v>130.988</v>
      </c>
      <c r="B5241">
        <v>5.3001600000000002E-4</v>
      </c>
    </row>
    <row r="5242" spans="1:2" ht="15" customHeight="1">
      <c r="A5242">
        <v>131.012</v>
      </c>
      <c r="B5242">
        <v>5.3008600000000003E-4</v>
      </c>
    </row>
    <row r="5243" spans="1:2" ht="15" customHeight="1">
      <c r="A5243">
        <v>131.03800000000001</v>
      </c>
      <c r="B5243">
        <v>5.3015600000000005E-4</v>
      </c>
    </row>
    <row r="5244" spans="1:2" ht="15" customHeight="1">
      <c r="A5244">
        <v>131.06200000000001</v>
      </c>
      <c r="B5244">
        <v>5.3022699999999998E-4</v>
      </c>
    </row>
    <row r="5245" spans="1:2" ht="15" customHeight="1">
      <c r="A5245">
        <v>131.08699999999999</v>
      </c>
      <c r="B5245">
        <v>5.3029699999999999E-4</v>
      </c>
    </row>
    <row r="5246" spans="1:2" ht="15" customHeight="1">
      <c r="A5246">
        <v>131.113</v>
      </c>
      <c r="B5246">
        <v>5.3036700000000001E-4</v>
      </c>
    </row>
    <row r="5247" spans="1:2" ht="15" customHeight="1">
      <c r="A5247">
        <v>131.137</v>
      </c>
      <c r="B5247">
        <v>5.3043800000000005E-4</v>
      </c>
    </row>
    <row r="5248" spans="1:2" ht="15" customHeight="1">
      <c r="A5248">
        <v>131.16300000000001</v>
      </c>
      <c r="B5248">
        <v>5.3050799999999996E-4</v>
      </c>
    </row>
    <row r="5249" spans="1:2" ht="15" customHeight="1">
      <c r="A5249">
        <v>131.18799999999999</v>
      </c>
      <c r="B5249">
        <v>5.3057799999999997E-4</v>
      </c>
    </row>
    <row r="5250" spans="1:2" ht="15" customHeight="1">
      <c r="A5250">
        <v>131.21199999999999</v>
      </c>
      <c r="B5250">
        <v>5.3064900000000001E-4</v>
      </c>
    </row>
    <row r="5251" spans="1:2" ht="15" customHeight="1">
      <c r="A5251">
        <v>131.238</v>
      </c>
      <c r="B5251">
        <v>5.3071900000000003E-4</v>
      </c>
    </row>
    <row r="5252" spans="1:2" ht="15" customHeight="1">
      <c r="A5252">
        <v>131.262</v>
      </c>
      <c r="B5252">
        <v>5.3078900000000004E-4</v>
      </c>
    </row>
    <row r="5253" spans="1:2" ht="15" customHeight="1">
      <c r="A5253">
        <v>131.28800000000001</v>
      </c>
      <c r="B5253">
        <v>5.3085899999999995E-4</v>
      </c>
    </row>
    <row r="5254" spans="1:2" ht="15" customHeight="1">
      <c r="A5254">
        <v>131.31200000000001</v>
      </c>
      <c r="B5254">
        <v>5.3092999999999999E-4</v>
      </c>
    </row>
    <row r="5255" spans="1:2" ht="15" customHeight="1">
      <c r="A5255">
        <v>131.33699999999999</v>
      </c>
      <c r="B5255">
        <v>5.31E-4</v>
      </c>
    </row>
    <row r="5256" spans="1:2" ht="15" customHeight="1">
      <c r="A5256">
        <v>131.363</v>
      </c>
      <c r="B5256">
        <v>5.3107000000000002E-4</v>
      </c>
    </row>
    <row r="5257" spans="1:2" ht="15" customHeight="1">
      <c r="A5257">
        <v>131.387</v>
      </c>
      <c r="B5257">
        <v>5.3114000000000004E-4</v>
      </c>
    </row>
    <row r="5258" spans="1:2" ht="15" customHeight="1">
      <c r="A5258">
        <v>131.41300000000001</v>
      </c>
      <c r="B5258">
        <v>5.3120999999999995E-4</v>
      </c>
    </row>
    <row r="5259" spans="1:2" ht="15" customHeight="1">
      <c r="A5259">
        <v>131.43799999999999</v>
      </c>
      <c r="B5259">
        <v>5.3128099999999998E-4</v>
      </c>
    </row>
    <row r="5260" spans="1:2" ht="15" customHeight="1">
      <c r="A5260">
        <v>131.46199999999999</v>
      </c>
      <c r="B5260">
        <v>5.31351E-4</v>
      </c>
    </row>
    <row r="5261" spans="1:2" ht="15" customHeight="1">
      <c r="A5261">
        <v>131.488</v>
      </c>
      <c r="B5261">
        <v>5.3142100000000002E-4</v>
      </c>
    </row>
    <row r="5262" spans="1:2" ht="15" customHeight="1">
      <c r="A5262">
        <v>131.512</v>
      </c>
      <c r="B5262">
        <v>5.3149100000000004E-4</v>
      </c>
    </row>
    <row r="5263" spans="1:2" ht="15" customHeight="1">
      <c r="A5263">
        <v>131.53800000000001</v>
      </c>
      <c r="B5263">
        <v>5.3156099999999995E-4</v>
      </c>
    </row>
    <row r="5264" spans="1:2" ht="15" customHeight="1">
      <c r="A5264">
        <v>131.56200000000001</v>
      </c>
      <c r="B5264">
        <v>5.3163199999999998E-4</v>
      </c>
    </row>
    <row r="5265" spans="1:2" ht="15" customHeight="1">
      <c r="A5265">
        <v>131.58699999999999</v>
      </c>
      <c r="B5265">
        <v>5.31702E-4</v>
      </c>
    </row>
    <row r="5266" spans="1:2" ht="15" customHeight="1">
      <c r="A5266">
        <v>131.613</v>
      </c>
      <c r="B5266">
        <v>5.3177200000000002E-4</v>
      </c>
    </row>
    <row r="5267" spans="1:2" ht="15" customHeight="1">
      <c r="A5267">
        <v>131.637</v>
      </c>
      <c r="B5267">
        <v>5.3184200000000004E-4</v>
      </c>
    </row>
    <row r="5268" spans="1:2" ht="15" customHeight="1">
      <c r="A5268">
        <v>131.66300000000001</v>
      </c>
      <c r="B5268">
        <v>5.3191200000000005E-4</v>
      </c>
    </row>
    <row r="5269" spans="1:2" ht="15" customHeight="1">
      <c r="A5269">
        <v>131.68799999999999</v>
      </c>
      <c r="B5269">
        <v>5.3198299999999998E-4</v>
      </c>
    </row>
    <row r="5270" spans="1:2" ht="15" customHeight="1">
      <c r="A5270">
        <v>131.71199999999999</v>
      </c>
      <c r="B5270">
        <v>5.32053E-4</v>
      </c>
    </row>
    <row r="5271" spans="1:2" ht="15" customHeight="1">
      <c r="A5271">
        <v>131.738</v>
      </c>
      <c r="B5271">
        <v>5.3212300000000001E-4</v>
      </c>
    </row>
    <row r="5272" spans="1:2" ht="15" customHeight="1">
      <c r="A5272">
        <v>131.762</v>
      </c>
      <c r="B5272">
        <v>5.3219300000000003E-4</v>
      </c>
    </row>
    <row r="5273" spans="1:2" ht="15" customHeight="1">
      <c r="A5273">
        <v>131.78800000000001</v>
      </c>
      <c r="B5273">
        <v>5.3226300000000005E-4</v>
      </c>
    </row>
    <row r="5274" spans="1:2" ht="15" customHeight="1">
      <c r="A5274">
        <v>131.81200000000001</v>
      </c>
      <c r="B5274">
        <v>5.3233299999999996E-4</v>
      </c>
    </row>
    <row r="5275" spans="1:2" ht="15" customHeight="1">
      <c r="A5275">
        <v>131.83699999999999</v>
      </c>
      <c r="B5275">
        <v>5.3240299999999998E-4</v>
      </c>
    </row>
    <row r="5276" spans="1:2" ht="15" customHeight="1">
      <c r="A5276">
        <v>131.863</v>
      </c>
      <c r="B5276">
        <v>5.32473E-4</v>
      </c>
    </row>
    <row r="5277" spans="1:2" ht="15" customHeight="1">
      <c r="A5277">
        <v>131.887</v>
      </c>
      <c r="B5277">
        <v>5.3254400000000003E-4</v>
      </c>
    </row>
    <row r="5278" spans="1:2" ht="15" customHeight="1">
      <c r="A5278">
        <v>131.91300000000001</v>
      </c>
      <c r="B5278">
        <v>5.3261400000000005E-4</v>
      </c>
    </row>
    <row r="5279" spans="1:2" ht="15" customHeight="1">
      <c r="A5279">
        <v>131.93799999999999</v>
      </c>
      <c r="B5279">
        <v>5.3268399999999996E-4</v>
      </c>
    </row>
    <row r="5280" spans="1:2" ht="15" customHeight="1">
      <c r="A5280">
        <v>131.96199999999999</v>
      </c>
      <c r="B5280">
        <v>5.3275399999999997E-4</v>
      </c>
    </row>
    <row r="5281" spans="1:2" ht="15" customHeight="1">
      <c r="A5281">
        <v>131.988</v>
      </c>
      <c r="B5281">
        <v>5.3282399999999999E-4</v>
      </c>
    </row>
    <row r="5282" spans="1:2" ht="15" customHeight="1">
      <c r="A5282">
        <v>132.012</v>
      </c>
      <c r="B5282">
        <v>5.3289400000000001E-4</v>
      </c>
    </row>
    <row r="5283" spans="1:2" ht="15" customHeight="1">
      <c r="A5283">
        <v>132.03800000000001</v>
      </c>
      <c r="B5283">
        <v>5.3296400000000003E-4</v>
      </c>
    </row>
    <row r="5284" spans="1:2" ht="15" customHeight="1">
      <c r="A5284">
        <v>132.06200000000001</v>
      </c>
      <c r="B5284">
        <v>5.3303400000000005E-4</v>
      </c>
    </row>
    <row r="5285" spans="1:2" ht="15" customHeight="1">
      <c r="A5285">
        <v>132.08699999999999</v>
      </c>
      <c r="B5285">
        <v>5.3310399999999996E-4</v>
      </c>
    </row>
    <row r="5286" spans="1:2" ht="15" customHeight="1">
      <c r="A5286">
        <v>132.113</v>
      </c>
      <c r="B5286">
        <v>5.3317399999999997E-4</v>
      </c>
    </row>
    <row r="5287" spans="1:2" ht="15" customHeight="1">
      <c r="A5287">
        <v>132.137</v>
      </c>
      <c r="B5287">
        <v>5.3324399999999999E-4</v>
      </c>
    </row>
    <row r="5288" spans="1:2" ht="15" customHeight="1">
      <c r="A5288">
        <v>132.16300000000001</v>
      </c>
      <c r="B5288">
        <v>5.3331400000000001E-4</v>
      </c>
    </row>
    <row r="5289" spans="1:2" ht="15" customHeight="1">
      <c r="A5289">
        <v>132.18799999999999</v>
      </c>
      <c r="B5289">
        <v>5.3338400000000003E-4</v>
      </c>
    </row>
    <row r="5290" spans="1:2" ht="15" customHeight="1">
      <c r="A5290">
        <v>132.21199999999999</v>
      </c>
      <c r="B5290">
        <v>5.3345400000000005E-4</v>
      </c>
    </row>
    <row r="5291" spans="1:2" ht="15" customHeight="1">
      <c r="A5291">
        <v>132.238</v>
      </c>
      <c r="B5291">
        <v>5.3352399999999996E-4</v>
      </c>
    </row>
    <row r="5292" spans="1:2" ht="15" customHeight="1">
      <c r="A5292">
        <v>132.262</v>
      </c>
      <c r="B5292">
        <v>5.3359399999999997E-4</v>
      </c>
    </row>
    <row r="5293" spans="1:2" ht="15" customHeight="1">
      <c r="A5293">
        <v>132.28800000000001</v>
      </c>
      <c r="B5293">
        <v>5.3366399999999999E-4</v>
      </c>
    </row>
    <row r="5294" spans="1:2" ht="15" customHeight="1">
      <c r="A5294">
        <v>132.31200000000001</v>
      </c>
      <c r="B5294">
        <v>5.3373400000000001E-4</v>
      </c>
    </row>
    <row r="5295" spans="1:2" ht="15" customHeight="1">
      <c r="A5295">
        <v>132.33699999999999</v>
      </c>
      <c r="B5295">
        <v>5.3380400000000003E-4</v>
      </c>
    </row>
    <row r="5296" spans="1:2" ht="15" customHeight="1">
      <c r="A5296">
        <v>132.363</v>
      </c>
      <c r="B5296">
        <v>5.3387400000000005E-4</v>
      </c>
    </row>
    <row r="5297" spans="1:2" ht="15" customHeight="1">
      <c r="A5297">
        <v>132.387</v>
      </c>
      <c r="B5297">
        <v>5.3394399999999996E-4</v>
      </c>
    </row>
    <row r="5298" spans="1:2" ht="15" customHeight="1">
      <c r="A5298">
        <v>132.41300000000001</v>
      </c>
      <c r="B5298">
        <v>5.3401399999999997E-4</v>
      </c>
    </row>
    <row r="5299" spans="1:2" ht="15" customHeight="1">
      <c r="A5299">
        <v>132.43799999999999</v>
      </c>
      <c r="B5299">
        <v>5.3408399999999999E-4</v>
      </c>
    </row>
    <row r="5300" spans="1:2" ht="15" customHeight="1">
      <c r="A5300">
        <v>132.46199999999999</v>
      </c>
      <c r="B5300">
        <v>5.3415400000000001E-4</v>
      </c>
    </row>
    <row r="5301" spans="1:2" ht="15" customHeight="1">
      <c r="A5301">
        <v>132.488</v>
      </c>
      <c r="B5301">
        <v>5.3422400000000003E-4</v>
      </c>
    </row>
    <row r="5302" spans="1:2" ht="15" customHeight="1">
      <c r="A5302">
        <v>132.512</v>
      </c>
      <c r="B5302">
        <v>5.3429400000000004E-4</v>
      </c>
    </row>
    <row r="5303" spans="1:2" ht="15" customHeight="1">
      <c r="A5303">
        <v>132.53800000000001</v>
      </c>
      <c r="B5303">
        <v>5.3436399999999995E-4</v>
      </c>
    </row>
    <row r="5304" spans="1:2" ht="15" customHeight="1">
      <c r="A5304">
        <v>132.56200000000001</v>
      </c>
      <c r="B5304">
        <v>5.3443399999999997E-4</v>
      </c>
    </row>
    <row r="5305" spans="1:2" ht="15" customHeight="1">
      <c r="A5305">
        <v>132.58699999999999</v>
      </c>
      <c r="B5305">
        <v>5.3450399999999999E-4</v>
      </c>
    </row>
    <row r="5306" spans="1:2" ht="15" customHeight="1">
      <c r="A5306">
        <v>132.613</v>
      </c>
      <c r="B5306">
        <v>5.3457400000000001E-4</v>
      </c>
    </row>
    <row r="5307" spans="1:2" ht="15" customHeight="1">
      <c r="A5307">
        <v>132.637</v>
      </c>
      <c r="B5307">
        <v>5.3464400000000003E-4</v>
      </c>
    </row>
    <row r="5308" spans="1:2" ht="15" customHeight="1">
      <c r="A5308">
        <v>132.66300000000001</v>
      </c>
      <c r="B5308">
        <v>5.3471400000000004E-4</v>
      </c>
    </row>
    <row r="5309" spans="1:2" ht="15" customHeight="1">
      <c r="A5309">
        <v>132.68799999999999</v>
      </c>
      <c r="B5309">
        <v>5.3478399999999995E-4</v>
      </c>
    </row>
    <row r="5310" spans="1:2" ht="15" customHeight="1">
      <c r="A5310">
        <v>132.71199999999999</v>
      </c>
      <c r="B5310">
        <v>5.3485399999999997E-4</v>
      </c>
    </row>
    <row r="5311" spans="1:2" ht="15" customHeight="1">
      <c r="A5311">
        <v>132.738</v>
      </c>
      <c r="B5311">
        <v>5.3492399999999999E-4</v>
      </c>
    </row>
    <row r="5312" spans="1:2" ht="15" customHeight="1">
      <c r="A5312">
        <v>132.762</v>
      </c>
      <c r="B5312">
        <v>5.3499299999999999E-4</v>
      </c>
    </row>
    <row r="5313" spans="1:2" ht="15" customHeight="1">
      <c r="A5313">
        <v>132.78800000000001</v>
      </c>
      <c r="B5313">
        <v>5.3506300000000001E-4</v>
      </c>
    </row>
    <row r="5314" spans="1:2" ht="15" customHeight="1">
      <c r="A5314">
        <v>132.81200000000001</v>
      </c>
      <c r="B5314">
        <v>5.3513300000000003E-4</v>
      </c>
    </row>
    <row r="5315" spans="1:2" ht="15" customHeight="1">
      <c r="A5315">
        <v>132.83699999999999</v>
      </c>
      <c r="B5315">
        <v>5.3520300000000005E-4</v>
      </c>
    </row>
    <row r="5316" spans="1:2" ht="15" customHeight="1">
      <c r="A5316">
        <v>132.863</v>
      </c>
      <c r="B5316">
        <v>5.3527299999999996E-4</v>
      </c>
    </row>
    <row r="5317" spans="1:2" ht="15" customHeight="1">
      <c r="A5317">
        <v>132.887</v>
      </c>
      <c r="B5317">
        <v>5.3534299999999997E-4</v>
      </c>
    </row>
    <row r="5318" spans="1:2" ht="15" customHeight="1">
      <c r="A5318">
        <v>132.91300000000001</v>
      </c>
      <c r="B5318">
        <v>5.3541299999999999E-4</v>
      </c>
    </row>
    <row r="5319" spans="1:2" ht="15" customHeight="1">
      <c r="A5319">
        <v>132.93799999999999</v>
      </c>
      <c r="B5319">
        <v>5.3548199999999999E-4</v>
      </c>
    </row>
    <row r="5320" spans="1:2" ht="15" customHeight="1">
      <c r="A5320">
        <v>132.96199999999999</v>
      </c>
      <c r="B5320">
        <v>5.3555200000000001E-4</v>
      </c>
    </row>
    <row r="5321" spans="1:2" ht="15" customHeight="1">
      <c r="A5321">
        <v>132.988</v>
      </c>
      <c r="B5321">
        <v>5.3562200000000003E-4</v>
      </c>
    </row>
    <row r="5322" spans="1:2" ht="15" customHeight="1">
      <c r="A5322">
        <v>133.012</v>
      </c>
      <c r="B5322">
        <v>5.3569200000000005E-4</v>
      </c>
    </row>
    <row r="5323" spans="1:2" ht="15" customHeight="1">
      <c r="A5323">
        <v>133.03800000000001</v>
      </c>
      <c r="B5323">
        <v>5.3576199999999996E-4</v>
      </c>
    </row>
    <row r="5324" spans="1:2" ht="15" customHeight="1">
      <c r="A5324">
        <v>133.06200000000001</v>
      </c>
      <c r="B5324">
        <v>5.3583199999999997E-4</v>
      </c>
    </row>
    <row r="5325" spans="1:2" ht="15" customHeight="1">
      <c r="A5325">
        <v>133.08699999999999</v>
      </c>
      <c r="B5325">
        <v>5.3590099999999998E-4</v>
      </c>
    </row>
    <row r="5326" spans="1:2" ht="15" customHeight="1">
      <c r="A5326">
        <v>133.113</v>
      </c>
      <c r="B5326">
        <v>5.35971E-4</v>
      </c>
    </row>
    <row r="5327" spans="1:2" ht="15" customHeight="1">
      <c r="A5327">
        <v>133.137</v>
      </c>
      <c r="B5327">
        <v>5.3604100000000001E-4</v>
      </c>
    </row>
    <row r="5328" spans="1:2" ht="15" customHeight="1">
      <c r="A5328">
        <v>133.16300000000001</v>
      </c>
      <c r="B5328">
        <v>5.3611100000000003E-4</v>
      </c>
    </row>
    <row r="5329" spans="1:2" ht="15" customHeight="1">
      <c r="A5329">
        <v>133.18799999999999</v>
      </c>
      <c r="B5329">
        <v>5.3618100000000005E-4</v>
      </c>
    </row>
    <row r="5330" spans="1:2" ht="15" customHeight="1">
      <c r="A5330">
        <v>133.21199999999999</v>
      </c>
      <c r="B5330">
        <v>5.3625000000000005E-4</v>
      </c>
    </row>
    <row r="5331" spans="1:2" ht="15" customHeight="1">
      <c r="A5331">
        <v>133.238</v>
      </c>
      <c r="B5331">
        <v>5.3631999999999996E-4</v>
      </c>
    </row>
    <row r="5332" spans="1:2" ht="15" customHeight="1">
      <c r="A5332">
        <v>133.262</v>
      </c>
      <c r="B5332">
        <v>5.3638999999999998E-4</v>
      </c>
    </row>
    <row r="5333" spans="1:2" ht="15" customHeight="1">
      <c r="A5333">
        <v>133.28800000000001</v>
      </c>
      <c r="B5333">
        <v>5.3646E-4</v>
      </c>
    </row>
    <row r="5334" spans="1:2" ht="15" customHeight="1">
      <c r="A5334">
        <v>133.31200000000001</v>
      </c>
      <c r="B5334">
        <v>5.36529E-4</v>
      </c>
    </row>
    <row r="5335" spans="1:2" ht="15" customHeight="1">
      <c r="A5335">
        <v>133.33699999999999</v>
      </c>
      <c r="B5335">
        <v>5.3659900000000002E-4</v>
      </c>
    </row>
    <row r="5336" spans="1:2" ht="15" customHeight="1">
      <c r="A5336">
        <v>133.363</v>
      </c>
      <c r="B5336">
        <v>5.3666900000000003E-4</v>
      </c>
    </row>
    <row r="5337" spans="1:2" ht="15" customHeight="1">
      <c r="A5337">
        <v>133.387</v>
      </c>
      <c r="B5337">
        <v>5.3673900000000005E-4</v>
      </c>
    </row>
    <row r="5338" spans="1:2" ht="15" customHeight="1">
      <c r="A5338">
        <v>133.41300000000001</v>
      </c>
      <c r="B5338">
        <v>5.3680799999999995E-4</v>
      </c>
    </row>
    <row r="5339" spans="1:2" ht="15" customHeight="1">
      <c r="A5339">
        <v>133.43799999999999</v>
      </c>
      <c r="B5339">
        <v>5.3687799999999996E-4</v>
      </c>
    </row>
    <row r="5340" spans="1:2" ht="15" customHeight="1">
      <c r="A5340">
        <v>133.46199999999999</v>
      </c>
      <c r="B5340">
        <v>5.3694799999999998E-4</v>
      </c>
    </row>
    <row r="5341" spans="1:2" ht="15" customHeight="1">
      <c r="A5341">
        <v>133.488</v>
      </c>
      <c r="B5341">
        <v>5.37018E-4</v>
      </c>
    </row>
    <row r="5342" spans="1:2" ht="15" customHeight="1">
      <c r="A5342">
        <v>133.512</v>
      </c>
      <c r="B5342">
        <v>5.37087E-4</v>
      </c>
    </row>
    <row r="5343" spans="1:2" ht="15" customHeight="1">
      <c r="A5343">
        <v>133.53800000000001</v>
      </c>
      <c r="B5343">
        <v>5.3715700000000002E-4</v>
      </c>
    </row>
    <row r="5344" spans="1:2" ht="15" customHeight="1">
      <c r="A5344">
        <v>133.56200000000001</v>
      </c>
      <c r="B5344">
        <v>5.3722700000000004E-4</v>
      </c>
    </row>
    <row r="5345" spans="1:2" ht="15" customHeight="1">
      <c r="A5345">
        <v>133.58699999999999</v>
      </c>
      <c r="B5345">
        <v>5.3729600000000004E-4</v>
      </c>
    </row>
    <row r="5346" spans="1:2" ht="15" customHeight="1">
      <c r="A5346">
        <v>133.613</v>
      </c>
      <c r="B5346">
        <v>5.3736599999999995E-4</v>
      </c>
    </row>
    <row r="5347" spans="1:2" ht="15" customHeight="1">
      <c r="A5347">
        <v>133.637</v>
      </c>
      <c r="B5347">
        <v>5.3743599999999997E-4</v>
      </c>
    </row>
    <row r="5348" spans="1:2" ht="15" customHeight="1">
      <c r="A5348">
        <v>133.66300000000001</v>
      </c>
      <c r="B5348">
        <v>5.3750499999999997E-4</v>
      </c>
    </row>
    <row r="5349" spans="1:2" ht="15" customHeight="1">
      <c r="A5349">
        <v>133.68799999999999</v>
      </c>
      <c r="B5349">
        <v>5.3757499999999999E-4</v>
      </c>
    </row>
    <row r="5350" spans="1:2" ht="15" customHeight="1">
      <c r="A5350">
        <v>133.71199999999999</v>
      </c>
      <c r="B5350">
        <v>5.3764500000000001E-4</v>
      </c>
    </row>
    <row r="5351" spans="1:2" ht="15" customHeight="1">
      <c r="A5351">
        <v>133.738</v>
      </c>
      <c r="B5351">
        <v>5.3771400000000001E-4</v>
      </c>
    </row>
    <row r="5352" spans="1:2" ht="15" customHeight="1">
      <c r="A5352">
        <v>133.762</v>
      </c>
      <c r="B5352">
        <v>5.3778400000000003E-4</v>
      </c>
    </row>
    <row r="5353" spans="1:2" ht="15" customHeight="1">
      <c r="A5353">
        <v>133.78800000000001</v>
      </c>
      <c r="B5353">
        <v>5.3785400000000004E-4</v>
      </c>
    </row>
    <row r="5354" spans="1:2" ht="15" customHeight="1">
      <c r="A5354">
        <v>133.81200000000001</v>
      </c>
      <c r="B5354">
        <v>5.3792300000000005E-4</v>
      </c>
    </row>
    <row r="5355" spans="1:2" ht="15" customHeight="1">
      <c r="A5355">
        <v>133.83699999999999</v>
      </c>
      <c r="B5355">
        <v>5.3799299999999996E-4</v>
      </c>
    </row>
    <row r="5356" spans="1:2" ht="15" customHeight="1">
      <c r="A5356">
        <v>133.863</v>
      </c>
      <c r="B5356">
        <v>5.3806299999999997E-4</v>
      </c>
    </row>
    <row r="5357" spans="1:2" ht="15" customHeight="1">
      <c r="A5357">
        <v>133.887</v>
      </c>
      <c r="B5357">
        <v>5.3813199999999998E-4</v>
      </c>
    </row>
    <row r="5358" spans="1:2" ht="15" customHeight="1">
      <c r="A5358">
        <v>133.91300000000001</v>
      </c>
      <c r="B5358">
        <v>5.3820199999999999E-4</v>
      </c>
    </row>
    <row r="5359" spans="1:2" ht="15" customHeight="1">
      <c r="A5359">
        <v>133.93799999999999</v>
      </c>
      <c r="B5359">
        <v>5.38271E-4</v>
      </c>
    </row>
    <row r="5360" spans="1:2" ht="15" customHeight="1">
      <c r="A5360">
        <v>133.96199999999999</v>
      </c>
      <c r="B5360">
        <v>5.3834100000000001E-4</v>
      </c>
    </row>
    <row r="5361" spans="1:2" ht="15" customHeight="1">
      <c r="A5361">
        <v>133.988</v>
      </c>
      <c r="B5361">
        <v>5.3841100000000003E-4</v>
      </c>
    </row>
    <row r="5362" spans="1:2" ht="15" customHeight="1">
      <c r="A5362">
        <v>134.012</v>
      </c>
      <c r="B5362">
        <v>5.3848000000000004E-4</v>
      </c>
    </row>
    <row r="5363" spans="1:2" ht="15" customHeight="1">
      <c r="A5363">
        <v>134.03800000000001</v>
      </c>
      <c r="B5363">
        <v>5.3855000000000005E-4</v>
      </c>
    </row>
    <row r="5364" spans="1:2" ht="15" customHeight="1">
      <c r="A5364">
        <v>134.06200000000001</v>
      </c>
      <c r="B5364">
        <v>5.3861899999999995E-4</v>
      </c>
    </row>
    <row r="5365" spans="1:2" ht="15" customHeight="1">
      <c r="A5365">
        <v>134.08699999999999</v>
      </c>
      <c r="B5365">
        <v>5.3868899999999996E-4</v>
      </c>
    </row>
    <row r="5366" spans="1:2" ht="15" customHeight="1">
      <c r="A5366">
        <v>134.113</v>
      </c>
      <c r="B5366">
        <v>5.3875799999999997E-4</v>
      </c>
    </row>
    <row r="5367" spans="1:2" ht="15" customHeight="1">
      <c r="A5367">
        <v>134.137</v>
      </c>
      <c r="B5367">
        <v>5.3882799999999998E-4</v>
      </c>
    </row>
    <row r="5368" spans="1:2" ht="15" customHeight="1">
      <c r="A5368">
        <v>134.16300000000001</v>
      </c>
      <c r="B5368">
        <v>5.38898E-4</v>
      </c>
    </row>
    <row r="5369" spans="1:2" ht="15" customHeight="1">
      <c r="A5369">
        <v>134.18799999999999</v>
      </c>
      <c r="B5369">
        <v>5.3896700000000001E-4</v>
      </c>
    </row>
    <row r="5370" spans="1:2" ht="15" customHeight="1">
      <c r="A5370">
        <v>134.21199999999999</v>
      </c>
      <c r="B5370">
        <v>5.3903700000000002E-4</v>
      </c>
    </row>
    <row r="5371" spans="1:2" ht="15" customHeight="1">
      <c r="A5371">
        <v>134.238</v>
      </c>
      <c r="B5371">
        <v>5.3910600000000003E-4</v>
      </c>
    </row>
    <row r="5372" spans="1:2" ht="15" customHeight="1">
      <c r="A5372">
        <v>134.262</v>
      </c>
      <c r="B5372">
        <v>5.3917600000000004E-4</v>
      </c>
    </row>
    <row r="5373" spans="1:2" ht="15" customHeight="1">
      <c r="A5373">
        <v>134.28800000000001</v>
      </c>
      <c r="B5373">
        <v>5.3924500000000005E-4</v>
      </c>
    </row>
    <row r="5374" spans="1:2" ht="15" customHeight="1">
      <c r="A5374">
        <v>134.31200000000001</v>
      </c>
      <c r="B5374">
        <v>5.3931499999999996E-4</v>
      </c>
    </row>
    <row r="5375" spans="1:2" ht="15" customHeight="1">
      <c r="A5375">
        <v>134.33699999999999</v>
      </c>
      <c r="B5375">
        <v>5.3938399999999996E-4</v>
      </c>
    </row>
    <row r="5376" spans="1:2" ht="15" customHeight="1">
      <c r="A5376">
        <v>134.363</v>
      </c>
      <c r="B5376">
        <v>5.3945399999999998E-4</v>
      </c>
    </row>
    <row r="5377" spans="1:2" ht="15" customHeight="1">
      <c r="A5377">
        <v>134.387</v>
      </c>
      <c r="B5377">
        <v>5.3952299999999998E-4</v>
      </c>
    </row>
    <row r="5378" spans="1:2" ht="15" customHeight="1">
      <c r="A5378">
        <v>134.41300000000001</v>
      </c>
      <c r="B5378">
        <v>5.39593E-4</v>
      </c>
    </row>
    <row r="5379" spans="1:2" ht="15" customHeight="1">
      <c r="A5379">
        <v>134.43799999999999</v>
      </c>
      <c r="B5379">
        <v>5.39662E-4</v>
      </c>
    </row>
    <row r="5380" spans="1:2" ht="15" customHeight="1">
      <c r="A5380">
        <v>134.46199999999999</v>
      </c>
      <c r="B5380">
        <v>5.3973200000000002E-4</v>
      </c>
    </row>
    <row r="5381" spans="1:2" ht="15" customHeight="1">
      <c r="A5381">
        <v>134.488</v>
      </c>
      <c r="B5381">
        <v>5.3980100000000002E-4</v>
      </c>
    </row>
    <row r="5382" spans="1:2" ht="15" customHeight="1">
      <c r="A5382">
        <v>134.512</v>
      </c>
      <c r="B5382">
        <v>5.3987100000000004E-4</v>
      </c>
    </row>
    <row r="5383" spans="1:2" ht="15" customHeight="1">
      <c r="A5383">
        <v>134.53800000000001</v>
      </c>
      <c r="B5383">
        <v>5.3994000000000004E-4</v>
      </c>
    </row>
    <row r="5384" spans="1:2" ht="15" customHeight="1">
      <c r="A5384">
        <v>134.56200000000001</v>
      </c>
      <c r="B5384">
        <v>5.4000999999999995E-4</v>
      </c>
    </row>
    <row r="5385" spans="1:2" ht="15" customHeight="1">
      <c r="A5385">
        <v>134.58699999999999</v>
      </c>
      <c r="B5385">
        <v>5.4007899999999995E-4</v>
      </c>
    </row>
    <row r="5386" spans="1:2" ht="15" customHeight="1">
      <c r="A5386">
        <v>134.613</v>
      </c>
      <c r="B5386">
        <v>5.4014799999999995E-4</v>
      </c>
    </row>
    <row r="5387" spans="1:2" ht="15" customHeight="1">
      <c r="A5387">
        <v>134.637</v>
      </c>
      <c r="B5387">
        <v>5.4021799999999997E-4</v>
      </c>
    </row>
    <row r="5388" spans="1:2" ht="15" customHeight="1">
      <c r="A5388">
        <v>134.66300000000001</v>
      </c>
      <c r="B5388">
        <v>5.4028699999999997E-4</v>
      </c>
    </row>
    <row r="5389" spans="1:2" ht="15" customHeight="1">
      <c r="A5389">
        <v>134.68799999999999</v>
      </c>
      <c r="B5389">
        <v>5.4035699999999999E-4</v>
      </c>
    </row>
    <row r="5390" spans="1:2" ht="15" customHeight="1">
      <c r="A5390">
        <v>134.71199999999999</v>
      </c>
      <c r="B5390">
        <v>5.4042599999999999E-4</v>
      </c>
    </row>
    <row r="5391" spans="1:2" ht="15" customHeight="1">
      <c r="A5391">
        <v>134.738</v>
      </c>
      <c r="B5391">
        <v>5.4049600000000001E-4</v>
      </c>
    </row>
    <row r="5392" spans="1:2" ht="15" customHeight="1">
      <c r="A5392">
        <v>134.762</v>
      </c>
      <c r="B5392">
        <v>5.4056500000000001E-4</v>
      </c>
    </row>
    <row r="5393" spans="1:2" ht="15" customHeight="1">
      <c r="A5393">
        <v>134.78800000000001</v>
      </c>
      <c r="B5393">
        <v>5.4063400000000001E-4</v>
      </c>
    </row>
    <row r="5394" spans="1:2" ht="15" customHeight="1">
      <c r="A5394">
        <v>134.81200000000001</v>
      </c>
      <c r="B5394">
        <v>5.4070400000000003E-4</v>
      </c>
    </row>
    <row r="5395" spans="1:2" ht="15" customHeight="1">
      <c r="A5395">
        <v>134.83699999999999</v>
      </c>
      <c r="B5395">
        <v>5.4077300000000003E-4</v>
      </c>
    </row>
    <row r="5396" spans="1:2" ht="15" customHeight="1">
      <c r="A5396">
        <v>134.863</v>
      </c>
      <c r="B5396">
        <v>5.4084200000000004E-4</v>
      </c>
    </row>
    <row r="5397" spans="1:2" ht="15" customHeight="1">
      <c r="A5397">
        <v>134.887</v>
      </c>
      <c r="B5397">
        <v>5.4091199999999995E-4</v>
      </c>
    </row>
    <row r="5398" spans="1:2" ht="15" customHeight="1">
      <c r="A5398">
        <v>134.91300000000001</v>
      </c>
      <c r="B5398">
        <v>5.4098099999999995E-4</v>
      </c>
    </row>
    <row r="5399" spans="1:2" ht="15" customHeight="1">
      <c r="A5399">
        <v>134.93799999999999</v>
      </c>
      <c r="B5399">
        <v>5.4105099999999997E-4</v>
      </c>
    </row>
    <row r="5400" spans="1:2" ht="15" customHeight="1">
      <c r="A5400">
        <v>134.96199999999999</v>
      </c>
      <c r="B5400">
        <v>5.4111999999999997E-4</v>
      </c>
    </row>
    <row r="5401" spans="1:2" ht="15" customHeight="1">
      <c r="A5401">
        <v>134.988</v>
      </c>
      <c r="B5401">
        <v>5.4118899999999997E-4</v>
      </c>
    </row>
    <row r="5402" spans="1:2" ht="15" customHeight="1">
      <c r="A5402">
        <v>135.012</v>
      </c>
      <c r="B5402">
        <v>5.4125899999999999E-4</v>
      </c>
    </row>
    <row r="5403" spans="1:2" ht="15" customHeight="1">
      <c r="A5403">
        <v>135.03800000000001</v>
      </c>
      <c r="B5403">
        <v>5.4132799999999999E-4</v>
      </c>
    </row>
    <row r="5404" spans="1:2" ht="15" customHeight="1">
      <c r="A5404">
        <v>135.06200000000001</v>
      </c>
      <c r="B5404">
        <v>5.4139699999999999E-4</v>
      </c>
    </row>
    <row r="5405" spans="1:2" ht="15" customHeight="1">
      <c r="A5405">
        <v>135.08699999999999</v>
      </c>
      <c r="B5405">
        <v>5.4146700000000001E-4</v>
      </c>
    </row>
    <row r="5406" spans="1:2" ht="15" customHeight="1">
      <c r="A5406">
        <v>135.113</v>
      </c>
      <c r="B5406">
        <v>5.4153600000000001E-4</v>
      </c>
    </row>
    <row r="5407" spans="1:2" ht="15" customHeight="1">
      <c r="A5407">
        <v>135.137</v>
      </c>
      <c r="B5407">
        <v>5.4160500000000002E-4</v>
      </c>
    </row>
    <row r="5408" spans="1:2" ht="15" customHeight="1">
      <c r="A5408">
        <v>135.16300000000001</v>
      </c>
      <c r="B5408">
        <v>5.4167400000000002E-4</v>
      </c>
    </row>
    <row r="5409" spans="1:2" ht="15" customHeight="1">
      <c r="A5409">
        <v>135.18799999999999</v>
      </c>
      <c r="B5409">
        <v>5.4174400000000004E-4</v>
      </c>
    </row>
    <row r="5410" spans="1:2" ht="15" customHeight="1">
      <c r="A5410">
        <v>135.21199999999999</v>
      </c>
      <c r="B5410">
        <v>5.4181300000000004E-4</v>
      </c>
    </row>
    <row r="5411" spans="1:2" ht="15" customHeight="1">
      <c r="A5411">
        <v>135.238</v>
      </c>
      <c r="B5411">
        <v>5.4188200000000004E-4</v>
      </c>
    </row>
    <row r="5412" spans="1:2" ht="15" customHeight="1">
      <c r="A5412">
        <v>135.262</v>
      </c>
      <c r="B5412">
        <v>5.4195199999999995E-4</v>
      </c>
    </row>
    <row r="5413" spans="1:2" ht="15" customHeight="1">
      <c r="A5413">
        <v>135.28800000000001</v>
      </c>
      <c r="B5413">
        <v>5.4202099999999995E-4</v>
      </c>
    </row>
    <row r="5414" spans="1:2" ht="15" customHeight="1">
      <c r="A5414">
        <v>135.31200000000001</v>
      </c>
      <c r="B5414">
        <v>5.4208999999999995E-4</v>
      </c>
    </row>
    <row r="5415" spans="1:2" ht="15" customHeight="1">
      <c r="A5415">
        <v>135.33699999999999</v>
      </c>
      <c r="B5415">
        <v>5.4215899999999996E-4</v>
      </c>
    </row>
    <row r="5416" spans="1:2" ht="15" customHeight="1">
      <c r="A5416">
        <v>135.363</v>
      </c>
      <c r="B5416">
        <v>5.4222899999999997E-4</v>
      </c>
    </row>
    <row r="5417" spans="1:2" ht="15" customHeight="1">
      <c r="A5417">
        <v>135.387</v>
      </c>
      <c r="B5417">
        <v>5.4229799999999998E-4</v>
      </c>
    </row>
    <row r="5418" spans="1:2" ht="15" customHeight="1">
      <c r="A5418">
        <v>135.41300000000001</v>
      </c>
      <c r="B5418">
        <v>5.4236699999999998E-4</v>
      </c>
    </row>
    <row r="5419" spans="1:2" ht="15" customHeight="1">
      <c r="A5419">
        <v>135.43799999999999</v>
      </c>
      <c r="B5419">
        <v>5.4243599999999998E-4</v>
      </c>
    </row>
    <row r="5420" spans="1:2" ht="15" customHeight="1">
      <c r="A5420">
        <v>135.46199999999999</v>
      </c>
      <c r="B5420">
        <v>5.42506E-4</v>
      </c>
    </row>
    <row r="5421" spans="1:2" ht="15" customHeight="1">
      <c r="A5421">
        <v>135.488</v>
      </c>
      <c r="B5421">
        <v>5.42575E-4</v>
      </c>
    </row>
    <row r="5422" spans="1:2" ht="15" customHeight="1">
      <c r="A5422">
        <v>135.512</v>
      </c>
      <c r="B5422">
        <v>5.42644E-4</v>
      </c>
    </row>
    <row r="5423" spans="1:2" ht="15" customHeight="1">
      <c r="A5423">
        <v>135.53800000000001</v>
      </c>
      <c r="B5423">
        <v>5.4271300000000001E-4</v>
      </c>
    </row>
    <row r="5424" spans="1:2" ht="15" customHeight="1">
      <c r="A5424">
        <v>135.56200000000001</v>
      </c>
      <c r="B5424">
        <v>5.4278200000000001E-4</v>
      </c>
    </row>
    <row r="5425" spans="1:2" ht="15" customHeight="1">
      <c r="A5425">
        <v>135.58699999999999</v>
      </c>
      <c r="B5425">
        <v>5.4285200000000003E-4</v>
      </c>
    </row>
    <row r="5426" spans="1:2" ht="15" customHeight="1">
      <c r="A5426">
        <v>135.613</v>
      </c>
      <c r="B5426">
        <v>5.4292100000000003E-4</v>
      </c>
    </row>
    <row r="5427" spans="1:2" ht="15" customHeight="1">
      <c r="A5427">
        <v>135.637</v>
      </c>
      <c r="B5427">
        <v>5.4299000000000003E-4</v>
      </c>
    </row>
    <row r="5428" spans="1:2" ht="15" customHeight="1">
      <c r="A5428">
        <v>135.66300000000001</v>
      </c>
      <c r="B5428">
        <v>5.4305900000000003E-4</v>
      </c>
    </row>
    <row r="5429" spans="1:2" ht="15" customHeight="1">
      <c r="A5429">
        <v>135.68799999999999</v>
      </c>
      <c r="B5429">
        <v>5.4312800000000004E-4</v>
      </c>
    </row>
    <row r="5430" spans="1:2" ht="15" customHeight="1">
      <c r="A5430">
        <v>135.71199999999999</v>
      </c>
      <c r="B5430">
        <v>5.4319800000000005E-4</v>
      </c>
    </row>
    <row r="5431" spans="1:2" ht="15" customHeight="1">
      <c r="A5431">
        <v>135.738</v>
      </c>
      <c r="B5431">
        <v>5.4326699999999995E-4</v>
      </c>
    </row>
    <row r="5432" spans="1:2" ht="15" customHeight="1">
      <c r="A5432">
        <v>135.762</v>
      </c>
      <c r="B5432">
        <v>5.4333599999999995E-4</v>
      </c>
    </row>
    <row r="5433" spans="1:2" ht="15" customHeight="1">
      <c r="A5433">
        <v>135.78800000000001</v>
      </c>
      <c r="B5433">
        <v>5.4340499999999995E-4</v>
      </c>
    </row>
    <row r="5434" spans="1:2" ht="15" customHeight="1">
      <c r="A5434">
        <v>135.81200000000001</v>
      </c>
      <c r="B5434">
        <v>5.4347399999999995E-4</v>
      </c>
    </row>
    <row r="5435" spans="1:2" ht="15" customHeight="1">
      <c r="A5435">
        <v>135.83699999999999</v>
      </c>
      <c r="B5435">
        <v>5.4354299999999996E-4</v>
      </c>
    </row>
    <row r="5436" spans="1:2" ht="15" customHeight="1">
      <c r="A5436">
        <v>135.863</v>
      </c>
      <c r="B5436">
        <v>5.4361199999999996E-4</v>
      </c>
    </row>
    <row r="5437" spans="1:2" ht="15" customHeight="1">
      <c r="A5437">
        <v>135.887</v>
      </c>
      <c r="B5437">
        <v>5.4368199999999998E-4</v>
      </c>
    </row>
    <row r="5438" spans="1:2" ht="15" customHeight="1">
      <c r="A5438">
        <v>135.91300000000001</v>
      </c>
      <c r="B5438">
        <v>5.4375099999999998E-4</v>
      </c>
    </row>
    <row r="5439" spans="1:2" ht="15" customHeight="1">
      <c r="A5439">
        <v>135.93799999999999</v>
      </c>
      <c r="B5439">
        <v>5.4381999999999998E-4</v>
      </c>
    </row>
    <row r="5440" spans="1:2" ht="15" customHeight="1">
      <c r="A5440">
        <v>135.96199999999999</v>
      </c>
      <c r="B5440">
        <v>5.4388899999999998E-4</v>
      </c>
    </row>
    <row r="5441" spans="1:2" ht="15" customHeight="1">
      <c r="A5441">
        <v>135.988</v>
      </c>
      <c r="B5441">
        <v>5.4395799999999998E-4</v>
      </c>
    </row>
    <row r="5442" spans="1:2" ht="15" customHeight="1">
      <c r="A5442">
        <v>136.012</v>
      </c>
      <c r="B5442">
        <v>5.4402699999999999E-4</v>
      </c>
    </row>
    <row r="5443" spans="1:2" ht="15" customHeight="1">
      <c r="A5443">
        <v>136.03800000000001</v>
      </c>
      <c r="B5443">
        <v>5.4409599999999999E-4</v>
      </c>
    </row>
    <row r="5444" spans="1:2" ht="15" customHeight="1">
      <c r="A5444">
        <v>136.06200000000001</v>
      </c>
      <c r="B5444">
        <v>5.4416499999999999E-4</v>
      </c>
    </row>
    <row r="5445" spans="1:2" ht="15" customHeight="1">
      <c r="A5445">
        <v>136.08699999999999</v>
      </c>
      <c r="B5445">
        <v>5.4423399999999999E-4</v>
      </c>
    </row>
    <row r="5446" spans="1:2" ht="15" customHeight="1">
      <c r="A5446">
        <v>136.113</v>
      </c>
      <c r="B5446">
        <v>5.44303E-4</v>
      </c>
    </row>
    <row r="5447" spans="1:2" ht="15" customHeight="1">
      <c r="A5447">
        <v>136.137</v>
      </c>
      <c r="B5447">
        <v>5.44372E-4</v>
      </c>
    </row>
    <row r="5448" spans="1:2" ht="15" customHeight="1">
      <c r="A5448">
        <v>136.16300000000001</v>
      </c>
      <c r="B5448">
        <v>5.4444200000000002E-4</v>
      </c>
    </row>
    <row r="5449" spans="1:2" ht="15" customHeight="1">
      <c r="A5449">
        <v>136.18799999999999</v>
      </c>
      <c r="B5449">
        <v>5.4451100000000002E-4</v>
      </c>
    </row>
    <row r="5450" spans="1:2" ht="15" customHeight="1">
      <c r="A5450">
        <v>136.21199999999999</v>
      </c>
      <c r="B5450">
        <v>5.4458000000000002E-4</v>
      </c>
    </row>
    <row r="5451" spans="1:2" ht="15" customHeight="1">
      <c r="A5451">
        <v>136.238</v>
      </c>
      <c r="B5451">
        <v>5.4464900000000002E-4</v>
      </c>
    </row>
    <row r="5452" spans="1:2" ht="15" customHeight="1">
      <c r="A5452">
        <v>136.262</v>
      </c>
      <c r="B5452">
        <v>5.4471800000000003E-4</v>
      </c>
    </row>
    <row r="5453" spans="1:2" ht="15" customHeight="1">
      <c r="A5453">
        <v>136.28800000000001</v>
      </c>
      <c r="B5453">
        <v>5.4478700000000003E-4</v>
      </c>
    </row>
    <row r="5454" spans="1:2" ht="15" customHeight="1">
      <c r="A5454">
        <v>136.31200000000001</v>
      </c>
      <c r="B5454">
        <v>5.4485600000000003E-4</v>
      </c>
    </row>
    <row r="5455" spans="1:2" ht="15" customHeight="1">
      <c r="A5455">
        <v>136.33699999999999</v>
      </c>
      <c r="B5455">
        <v>5.4492500000000003E-4</v>
      </c>
    </row>
    <row r="5456" spans="1:2" ht="15" customHeight="1">
      <c r="A5456">
        <v>136.363</v>
      </c>
      <c r="B5456">
        <v>5.4499400000000003E-4</v>
      </c>
    </row>
    <row r="5457" spans="1:2" ht="15" customHeight="1">
      <c r="A5457">
        <v>136.387</v>
      </c>
      <c r="B5457">
        <v>5.4506300000000004E-4</v>
      </c>
    </row>
    <row r="5458" spans="1:2" ht="15" customHeight="1">
      <c r="A5458">
        <v>136.41300000000001</v>
      </c>
      <c r="B5458">
        <v>5.4513200000000004E-4</v>
      </c>
    </row>
    <row r="5459" spans="1:2" ht="15" customHeight="1">
      <c r="A5459">
        <v>136.43799999999999</v>
      </c>
      <c r="B5459">
        <v>5.4520100000000004E-4</v>
      </c>
    </row>
    <row r="5460" spans="1:2" ht="15" customHeight="1">
      <c r="A5460">
        <v>136.46199999999999</v>
      </c>
      <c r="B5460">
        <v>5.4527000000000004E-4</v>
      </c>
    </row>
    <row r="5461" spans="1:2" ht="15" customHeight="1">
      <c r="A5461">
        <v>136.488</v>
      </c>
      <c r="B5461">
        <v>5.4533900000000005E-4</v>
      </c>
    </row>
    <row r="5462" spans="1:2" ht="15" customHeight="1">
      <c r="A5462">
        <v>136.512</v>
      </c>
      <c r="B5462">
        <v>5.4540800000000005E-4</v>
      </c>
    </row>
    <row r="5463" spans="1:2" ht="15" customHeight="1">
      <c r="A5463">
        <v>136.53800000000001</v>
      </c>
      <c r="B5463">
        <v>5.4547700000000005E-4</v>
      </c>
    </row>
    <row r="5464" spans="1:2" ht="15" customHeight="1">
      <c r="A5464">
        <v>136.56200000000001</v>
      </c>
      <c r="B5464">
        <v>5.4554600000000005E-4</v>
      </c>
    </row>
    <row r="5465" spans="1:2" ht="15" customHeight="1">
      <c r="A5465">
        <v>136.58699999999999</v>
      </c>
      <c r="B5465">
        <v>5.4561500000000005E-4</v>
      </c>
    </row>
    <row r="5466" spans="1:2" ht="15" customHeight="1">
      <c r="A5466">
        <v>136.613</v>
      </c>
      <c r="B5466">
        <v>5.4568300000000004E-4</v>
      </c>
    </row>
    <row r="5467" spans="1:2" ht="15" customHeight="1">
      <c r="A5467">
        <v>136.637</v>
      </c>
      <c r="B5467">
        <v>5.4575200000000004E-4</v>
      </c>
    </row>
    <row r="5468" spans="1:2" ht="15" customHeight="1">
      <c r="A5468">
        <v>136.66300000000001</v>
      </c>
      <c r="B5468">
        <v>5.4582100000000004E-4</v>
      </c>
    </row>
    <row r="5469" spans="1:2" ht="15" customHeight="1">
      <c r="A5469">
        <v>136.68799999999999</v>
      </c>
      <c r="B5469">
        <v>5.4589000000000005E-4</v>
      </c>
    </row>
    <row r="5470" spans="1:2" ht="15" customHeight="1">
      <c r="A5470">
        <v>136.71199999999999</v>
      </c>
      <c r="B5470">
        <v>5.4595900000000005E-4</v>
      </c>
    </row>
    <row r="5471" spans="1:2" ht="15" customHeight="1">
      <c r="A5471">
        <v>136.738</v>
      </c>
      <c r="B5471">
        <v>5.4602800000000005E-4</v>
      </c>
    </row>
    <row r="5472" spans="1:2" ht="15" customHeight="1">
      <c r="A5472">
        <v>136.762</v>
      </c>
      <c r="B5472">
        <v>5.4609700000000005E-4</v>
      </c>
    </row>
    <row r="5473" spans="1:2" ht="15" customHeight="1">
      <c r="A5473">
        <v>136.78800000000001</v>
      </c>
      <c r="B5473">
        <v>5.4616599999999995E-4</v>
      </c>
    </row>
    <row r="5474" spans="1:2" ht="15" customHeight="1">
      <c r="A5474">
        <v>136.81200000000001</v>
      </c>
      <c r="B5474">
        <v>5.4623499999999995E-4</v>
      </c>
    </row>
    <row r="5475" spans="1:2" ht="15" customHeight="1">
      <c r="A5475">
        <v>136.83699999999999</v>
      </c>
      <c r="B5475">
        <v>5.4630399999999995E-4</v>
      </c>
    </row>
    <row r="5476" spans="1:2" ht="15" customHeight="1">
      <c r="A5476">
        <v>136.863</v>
      </c>
      <c r="B5476">
        <v>5.4637299999999995E-4</v>
      </c>
    </row>
    <row r="5477" spans="1:2" ht="15" customHeight="1">
      <c r="A5477">
        <v>136.887</v>
      </c>
      <c r="B5477">
        <v>5.4644100000000005E-4</v>
      </c>
    </row>
    <row r="5478" spans="1:2" ht="15" customHeight="1">
      <c r="A5478">
        <v>136.91300000000001</v>
      </c>
      <c r="B5478">
        <v>5.4651000000000005E-4</v>
      </c>
    </row>
    <row r="5479" spans="1:2" ht="15" customHeight="1">
      <c r="A5479">
        <v>136.93799999999999</v>
      </c>
      <c r="B5479">
        <v>5.4657900000000005E-4</v>
      </c>
    </row>
    <row r="5480" spans="1:2" ht="15" customHeight="1">
      <c r="A5480">
        <v>136.96199999999999</v>
      </c>
      <c r="B5480">
        <v>5.4664799999999995E-4</v>
      </c>
    </row>
    <row r="5481" spans="1:2" ht="15" customHeight="1">
      <c r="A5481">
        <v>136.988</v>
      </c>
      <c r="B5481">
        <v>5.4671699999999995E-4</v>
      </c>
    </row>
    <row r="5482" spans="1:2" ht="15" customHeight="1">
      <c r="A5482">
        <v>137.012</v>
      </c>
      <c r="B5482">
        <v>5.4678599999999995E-4</v>
      </c>
    </row>
    <row r="5483" spans="1:2" ht="15" customHeight="1">
      <c r="A5483">
        <v>137.03800000000001</v>
      </c>
      <c r="B5483">
        <v>5.4685499999999995E-4</v>
      </c>
    </row>
    <row r="5484" spans="1:2" ht="15" customHeight="1">
      <c r="A5484">
        <v>137.06200000000001</v>
      </c>
      <c r="B5484">
        <v>5.4692300000000005E-4</v>
      </c>
    </row>
    <row r="5485" spans="1:2" ht="15" customHeight="1">
      <c r="A5485">
        <v>137.08699999999999</v>
      </c>
      <c r="B5485">
        <v>5.4699200000000005E-4</v>
      </c>
    </row>
    <row r="5486" spans="1:2" ht="15" customHeight="1">
      <c r="A5486">
        <v>137.113</v>
      </c>
      <c r="B5486">
        <v>5.4706100000000005E-4</v>
      </c>
    </row>
    <row r="5487" spans="1:2" ht="15" customHeight="1">
      <c r="A5487">
        <v>137.137</v>
      </c>
      <c r="B5487">
        <v>5.4712999999999995E-4</v>
      </c>
    </row>
    <row r="5488" spans="1:2" ht="15" customHeight="1">
      <c r="A5488">
        <v>137.16300000000001</v>
      </c>
      <c r="B5488">
        <v>5.4719899999999995E-4</v>
      </c>
    </row>
    <row r="5489" spans="1:2" ht="15" customHeight="1">
      <c r="A5489">
        <v>137.18799999999999</v>
      </c>
      <c r="B5489">
        <v>5.4726700000000004E-4</v>
      </c>
    </row>
    <row r="5490" spans="1:2" ht="15" customHeight="1">
      <c r="A5490">
        <v>137.21199999999999</v>
      </c>
      <c r="B5490">
        <v>5.4733600000000005E-4</v>
      </c>
    </row>
    <row r="5491" spans="1:2" ht="15" customHeight="1">
      <c r="A5491">
        <v>137.238</v>
      </c>
      <c r="B5491">
        <v>5.4740500000000005E-4</v>
      </c>
    </row>
    <row r="5492" spans="1:2" ht="15" customHeight="1">
      <c r="A5492">
        <v>137.262</v>
      </c>
      <c r="B5492">
        <v>5.4747400000000005E-4</v>
      </c>
    </row>
    <row r="5493" spans="1:2" ht="15" customHeight="1">
      <c r="A5493">
        <v>137.28800000000001</v>
      </c>
      <c r="B5493">
        <v>5.4754300000000005E-4</v>
      </c>
    </row>
    <row r="5494" spans="1:2" ht="15" customHeight="1">
      <c r="A5494">
        <v>137.31200000000001</v>
      </c>
      <c r="B5494">
        <v>5.4761100000000004E-4</v>
      </c>
    </row>
    <row r="5495" spans="1:2" ht="15" customHeight="1">
      <c r="A5495">
        <v>137.33699999999999</v>
      </c>
      <c r="B5495">
        <v>5.4768000000000004E-4</v>
      </c>
    </row>
    <row r="5496" spans="1:2" ht="15" customHeight="1">
      <c r="A5496">
        <v>137.363</v>
      </c>
      <c r="B5496">
        <v>5.4774900000000004E-4</v>
      </c>
    </row>
    <row r="5497" spans="1:2" ht="15" customHeight="1">
      <c r="A5497">
        <v>137.387</v>
      </c>
      <c r="B5497">
        <v>5.4781800000000005E-4</v>
      </c>
    </row>
    <row r="5498" spans="1:2" ht="15" customHeight="1">
      <c r="A5498">
        <v>137.41300000000001</v>
      </c>
      <c r="B5498">
        <v>5.4788600000000003E-4</v>
      </c>
    </row>
    <row r="5499" spans="1:2" ht="15" customHeight="1">
      <c r="A5499">
        <v>137.43799999999999</v>
      </c>
      <c r="B5499">
        <v>5.4795500000000003E-4</v>
      </c>
    </row>
    <row r="5500" spans="1:2" ht="15" customHeight="1">
      <c r="A5500">
        <v>137.46199999999999</v>
      </c>
      <c r="B5500">
        <v>5.4802400000000004E-4</v>
      </c>
    </row>
    <row r="5501" spans="1:2" ht="15" customHeight="1">
      <c r="A5501">
        <v>137.488</v>
      </c>
      <c r="B5501">
        <v>5.4809300000000004E-4</v>
      </c>
    </row>
    <row r="5502" spans="1:2" ht="15" customHeight="1">
      <c r="A5502">
        <v>137.512</v>
      </c>
      <c r="B5502">
        <v>5.4816100000000003E-4</v>
      </c>
    </row>
    <row r="5503" spans="1:2" ht="15" customHeight="1">
      <c r="A5503">
        <v>137.53800000000001</v>
      </c>
      <c r="B5503">
        <v>5.4823000000000003E-4</v>
      </c>
    </row>
    <row r="5504" spans="1:2" ht="15" customHeight="1">
      <c r="A5504">
        <v>137.56200000000001</v>
      </c>
      <c r="B5504">
        <v>5.4829900000000003E-4</v>
      </c>
    </row>
    <row r="5505" spans="1:2" ht="15" customHeight="1">
      <c r="A5505">
        <v>137.58699999999999</v>
      </c>
      <c r="B5505">
        <v>5.4836700000000002E-4</v>
      </c>
    </row>
    <row r="5506" spans="1:2" ht="15" customHeight="1">
      <c r="A5506">
        <v>137.613</v>
      </c>
      <c r="B5506">
        <v>5.4843600000000002E-4</v>
      </c>
    </row>
    <row r="5507" spans="1:2" ht="15" customHeight="1">
      <c r="A5507">
        <v>137.637</v>
      </c>
      <c r="B5507">
        <v>5.4850500000000002E-4</v>
      </c>
    </row>
    <row r="5508" spans="1:2" ht="15" customHeight="1">
      <c r="A5508">
        <v>137.66300000000001</v>
      </c>
      <c r="B5508">
        <v>5.4857300000000001E-4</v>
      </c>
    </row>
    <row r="5509" spans="1:2" ht="15" customHeight="1">
      <c r="A5509">
        <v>137.68799999999999</v>
      </c>
      <c r="B5509">
        <v>5.4864200000000001E-4</v>
      </c>
    </row>
    <row r="5510" spans="1:2" ht="15" customHeight="1">
      <c r="A5510">
        <v>137.71199999999999</v>
      </c>
      <c r="B5510">
        <v>5.4871100000000001E-4</v>
      </c>
    </row>
    <row r="5511" spans="1:2" ht="15" customHeight="1">
      <c r="A5511">
        <v>137.738</v>
      </c>
      <c r="B5511">
        <v>5.48779E-4</v>
      </c>
    </row>
    <row r="5512" spans="1:2" ht="15" customHeight="1">
      <c r="A5512">
        <v>137.762</v>
      </c>
      <c r="B5512">
        <v>5.48848E-4</v>
      </c>
    </row>
    <row r="5513" spans="1:2" ht="15" customHeight="1">
      <c r="A5513">
        <v>137.78800000000001</v>
      </c>
      <c r="B5513">
        <v>5.48917E-4</v>
      </c>
    </row>
    <row r="5514" spans="1:2" ht="15" customHeight="1">
      <c r="A5514">
        <v>137.81200000000001</v>
      </c>
      <c r="B5514">
        <v>5.4898499999999999E-4</v>
      </c>
    </row>
    <row r="5515" spans="1:2" ht="15" customHeight="1">
      <c r="A5515">
        <v>137.83699999999999</v>
      </c>
      <c r="B5515">
        <v>5.4905399999999999E-4</v>
      </c>
    </row>
    <row r="5516" spans="1:2" ht="15" customHeight="1">
      <c r="A5516">
        <v>137.863</v>
      </c>
      <c r="B5516">
        <v>5.4912299999999999E-4</v>
      </c>
    </row>
    <row r="5517" spans="1:2" ht="15" customHeight="1">
      <c r="A5517">
        <v>137.887</v>
      </c>
      <c r="B5517">
        <v>5.4919099999999998E-4</v>
      </c>
    </row>
    <row r="5518" spans="1:2" ht="15" customHeight="1">
      <c r="A5518">
        <v>137.91300000000001</v>
      </c>
      <c r="B5518">
        <v>5.4925999999999998E-4</v>
      </c>
    </row>
    <row r="5519" spans="1:2" ht="15" customHeight="1">
      <c r="A5519">
        <v>137.93799999999999</v>
      </c>
      <c r="B5519">
        <v>5.4932899999999998E-4</v>
      </c>
    </row>
    <row r="5520" spans="1:2" ht="15" customHeight="1">
      <c r="A5520">
        <v>137.96199999999999</v>
      </c>
      <c r="B5520">
        <v>5.4939699999999997E-4</v>
      </c>
    </row>
    <row r="5521" spans="1:2" ht="15" customHeight="1">
      <c r="A5521">
        <v>137.988</v>
      </c>
      <c r="B5521">
        <v>5.4946599999999997E-4</v>
      </c>
    </row>
    <row r="5522" spans="1:2" ht="15" customHeight="1">
      <c r="A5522">
        <v>138.012</v>
      </c>
      <c r="B5522">
        <v>5.4953399999999996E-4</v>
      </c>
    </row>
    <row r="5523" spans="1:2" ht="15" customHeight="1">
      <c r="A5523">
        <v>138.03800000000001</v>
      </c>
      <c r="B5523">
        <v>5.4960299999999996E-4</v>
      </c>
    </row>
    <row r="5524" spans="1:2" ht="15" customHeight="1">
      <c r="A5524">
        <v>138.06200000000001</v>
      </c>
      <c r="B5524">
        <v>5.4967199999999996E-4</v>
      </c>
    </row>
    <row r="5525" spans="1:2" ht="15" customHeight="1">
      <c r="A5525">
        <v>138.08699999999999</v>
      </c>
      <c r="B5525">
        <v>5.4973999999999995E-4</v>
      </c>
    </row>
    <row r="5526" spans="1:2" ht="15" customHeight="1">
      <c r="A5526">
        <v>138.113</v>
      </c>
      <c r="B5526">
        <v>5.4980899999999995E-4</v>
      </c>
    </row>
    <row r="5527" spans="1:2" ht="15" customHeight="1">
      <c r="A5527">
        <v>138.137</v>
      </c>
      <c r="B5527">
        <v>5.4987700000000005E-4</v>
      </c>
    </row>
    <row r="5528" spans="1:2" ht="15" customHeight="1">
      <c r="A5528">
        <v>138.16300000000001</v>
      </c>
      <c r="B5528">
        <v>5.4994600000000005E-4</v>
      </c>
    </row>
    <row r="5529" spans="1:2" ht="15" customHeight="1">
      <c r="A5529">
        <v>138.18799999999999</v>
      </c>
      <c r="B5529">
        <v>5.5001400000000004E-4</v>
      </c>
    </row>
    <row r="5530" spans="1:2" ht="15" customHeight="1">
      <c r="A5530">
        <v>138.21199999999999</v>
      </c>
      <c r="B5530">
        <v>5.5008300000000004E-4</v>
      </c>
    </row>
    <row r="5531" spans="1:2" ht="15" customHeight="1">
      <c r="A5531">
        <v>138.238</v>
      </c>
      <c r="B5531">
        <v>5.5015100000000003E-4</v>
      </c>
    </row>
    <row r="5532" spans="1:2" ht="15" customHeight="1">
      <c r="A5532">
        <v>138.262</v>
      </c>
      <c r="B5532">
        <v>5.5022000000000003E-4</v>
      </c>
    </row>
    <row r="5533" spans="1:2" ht="15" customHeight="1">
      <c r="A5533">
        <v>138.28800000000001</v>
      </c>
      <c r="B5533">
        <v>5.5028800000000001E-4</v>
      </c>
    </row>
    <row r="5534" spans="1:2" ht="15" customHeight="1">
      <c r="A5534">
        <v>138.31200000000001</v>
      </c>
      <c r="B5534">
        <v>5.5035700000000002E-4</v>
      </c>
    </row>
    <row r="5535" spans="1:2" ht="15" customHeight="1">
      <c r="A5535">
        <v>138.33699999999999</v>
      </c>
      <c r="B5535">
        <v>5.5042600000000002E-4</v>
      </c>
    </row>
    <row r="5536" spans="1:2" ht="15" customHeight="1">
      <c r="A5536">
        <v>138.363</v>
      </c>
      <c r="B5536">
        <v>5.5049400000000001E-4</v>
      </c>
    </row>
    <row r="5537" spans="1:2" ht="15" customHeight="1">
      <c r="A5537">
        <v>138.387</v>
      </c>
      <c r="B5537">
        <v>5.5056300000000001E-4</v>
      </c>
    </row>
    <row r="5538" spans="1:2" ht="15" customHeight="1">
      <c r="A5538">
        <v>138.41300000000001</v>
      </c>
      <c r="B5538">
        <v>5.5063099999999999E-4</v>
      </c>
    </row>
    <row r="5539" spans="1:2" ht="15" customHeight="1">
      <c r="A5539">
        <v>138.43799999999999</v>
      </c>
      <c r="B5539">
        <v>5.507E-4</v>
      </c>
    </row>
    <row r="5540" spans="1:2" ht="15" customHeight="1">
      <c r="A5540">
        <v>138.46199999999999</v>
      </c>
      <c r="B5540">
        <v>5.5076799999999998E-4</v>
      </c>
    </row>
    <row r="5541" spans="1:2" ht="15" customHeight="1">
      <c r="A5541">
        <v>138.488</v>
      </c>
      <c r="B5541">
        <v>5.5083599999999997E-4</v>
      </c>
    </row>
    <row r="5542" spans="1:2" ht="15" customHeight="1">
      <c r="A5542">
        <v>138.512</v>
      </c>
      <c r="B5542">
        <v>5.5090499999999997E-4</v>
      </c>
    </row>
    <row r="5543" spans="1:2" ht="15" customHeight="1">
      <c r="A5543">
        <v>138.53800000000001</v>
      </c>
      <c r="B5543">
        <v>5.5097299999999996E-4</v>
      </c>
    </row>
    <row r="5544" spans="1:2" ht="15" customHeight="1">
      <c r="A5544">
        <v>138.56200000000001</v>
      </c>
      <c r="B5544">
        <v>5.5104199999999996E-4</v>
      </c>
    </row>
    <row r="5545" spans="1:2" ht="15" customHeight="1">
      <c r="A5545">
        <v>138.58699999999999</v>
      </c>
      <c r="B5545">
        <v>5.5110999999999995E-4</v>
      </c>
    </row>
    <row r="5546" spans="1:2" ht="15" customHeight="1">
      <c r="A5546">
        <v>138.613</v>
      </c>
      <c r="B5546">
        <v>5.5117899999999995E-4</v>
      </c>
    </row>
    <row r="5547" spans="1:2" ht="15" customHeight="1">
      <c r="A5547">
        <v>138.637</v>
      </c>
      <c r="B5547">
        <v>5.5124700000000004E-4</v>
      </c>
    </row>
    <row r="5548" spans="1:2" ht="15" customHeight="1">
      <c r="A5548">
        <v>138.66300000000001</v>
      </c>
      <c r="B5548">
        <v>5.5131600000000005E-4</v>
      </c>
    </row>
    <row r="5549" spans="1:2" ht="15" customHeight="1">
      <c r="A5549">
        <v>138.68799999999999</v>
      </c>
      <c r="B5549">
        <v>5.5138400000000003E-4</v>
      </c>
    </row>
    <row r="5550" spans="1:2" ht="15" customHeight="1">
      <c r="A5550">
        <v>138.71199999999999</v>
      </c>
      <c r="B5550">
        <v>5.5145300000000003E-4</v>
      </c>
    </row>
    <row r="5551" spans="1:2" ht="15" customHeight="1">
      <c r="A5551">
        <v>138.738</v>
      </c>
      <c r="B5551">
        <v>5.5152100000000002E-4</v>
      </c>
    </row>
    <row r="5552" spans="1:2" ht="15" customHeight="1">
      <c r="A5552">
        <v>138.762</v>
      </c>
      <c r="B5552">
        <v>5.5158900000000001E-4</v>
      </c>
    </row>
    <row r="5553" spans="1:2" ht="15" customHeight="1">
      <c r="A5553">
        <v>138.78800000000001</v>
      </c>
      <c r="B5553">
        <v>5.5165800000000001E-4</v>
      </c>
    </row>
    <row r="5554" spans="1:2" ht="15" customHeight="1">
      <c r="A5554">
        <v>138.81200000000001</v>
      </c>
      <c r="B5554">
        <v>5.51726E-4</v>
      </c>
    </row>
    <row r="5555" spans="1:2" ht="15" customHeight="1">
      <c r="A5555">
        <v>138.83699999999999</v>
      </c>
      <c r="B5555">
        <v>5.51795E-4</v>
      </c>
    </row>
    <row r="5556" spans="1:2" ht="15" customHeight="1">
      <c r="A5556">
        <v>138.863</v>
      </c>
      <c r="B5556">
        <v>5.5186299999999998E-4</v>
      </c>
    </row>
    <row r="5557" spans="1:2" ht="15" customHeight="1">
      <c r="A5557">
        <v>138.887</v>
      </c>
      <c r="B5557">
        <v>5.5193099999999997E-4</v>
      </c>
    </row>
    <row r="5558" spans="1:2" ht="15" customHeight="1">
      <c r="A5558">
        <v>138.91300000000001</v>
      </c>
      <c r="B5558">
        <v>5.5199999999999997E-4</v>
      </c>
    </row>
    <row r="5559" spans="1:2" ht="15" customHeight="1">
      <c r="A5559">
        <v>138.93799999999999</v>
      </c>
      <c r="B5559">
        <v>5.5206799999999996E-4</v>
      </c>
    </row>
    <row r="5560" spans="1:2" ht="15" customHeight="1">
      <c r="A5560">
        <v>138.96199999999999</v>
      </c>
      <c r="B5560">
        <v>5.5213599999999995E-4</v>
      </c>
    </row>
    <row r="5561" spans="1:2" ht="15" customHeight="1">
      <c r="A5561">
        <v>138.988</v>
      </c>
      <c r="B5561">
        <v>5.5220499999999995E-4</v>
      </c>
    </row>
    <row r="5562" spans="1:2" ht="15" customHeight="1">
      <c r="A5562">
        <v>139.012</v>
      </c>
      <c r="B5562">
        <v>5.5227300000000004E-4</v>
      </c>
    </row>
    <row r="5563" spans="1:2" ht="15" customHeight="1">
      <c r="A5563">
        <v>139.03800000000001</v>
      </c>
      <c r="B5563">
        <v>5.5234100000000003E-4</v>
      </c>
    </row>
    <row r="5564" spans="1:2" ht="15" customHeight="1">
      <c r="A5564">
        <v>139.06200000000001</v>
      </c>
      <c r="B5564">
        <v>5.5241000000000003E-4</v>
      </c>
    </row>
    <row r="5565" spans="1:2" ht="15" customHeight="1">
      <c r="A5565">
        <v>139.08699999999999</v>
      </c>
      <c r="B5565">
        <v>5.5247800000000002E-4</v>
      </c>
    </row>
    <row r="5566" spans="1:2" ht="15" customHeight="1">
      <c r="A5566">
        <v>139.113</v>
      </c>
      <c r="B5566">
        <v>5.5254600000000001E-4</v>
      </c>
    </row>
    <row r="5567" spans="1:2" ht="15" customHeight="1">
      <c r="A5567">
        <v>139.137</v>
      </c>
      <c r="B5567">
        <v>5.5261500000000001E-4</v>
      </c>
    </row>
    <row r="5568" spans="1:2" ht="15" customHeight="1">
      <c r="A5568">
        <v>139.16300000000001</v>
      </c>
      <c r="B5568">
        <v>5.5268299999999999E-4</v>
      </c>
    </row>
    <row r="5569" spans="1:2" ht="15" customHeight="1">
      <c r="A5569">
        <v>139.18799999999999</v>
      </c>
      <c r="B5569">
        <v>5.5275099999999998E-4</v>
      </c>
    </row>
    <row r="5570" spans="1:2" ht="15" customHeight="1">
      <c r="A5570">
        <v>139.21199999999999</v>
      </c>
      <c r="B5570">
        <v>5.5281999999999998E-4</v>
      </c>
    </row>
    <row r="5571" spans="1:2" ht="15" customHeight="1">
      <c r="A5571">
        <v>139.238</v>
      </c>
      <c r="B5571">
        <v>5.5288799999999997E-4</v>
      </c>
    </row>
    <row r="5572" spans="1:2" ht="15" customHeight="1">
      <c r="A5572">
        <v>139.262</v>
      </c>
      <c r="B5572">
        <v>5.5295599999999996E-4</v>
      </c>
    </row>
    <row r="5573" spans="1:2" ht="15" customHeight="1">
      <c r="A5573">
        <v>139.28800000000001</v>
      </c>
      <c r="B5573">
        <v>5.5302400000000005E-4</v>
      </c>
    </row>
    <row r="5574" spans="1:2" ht="15" customHeight="1">
      <c r="A5574">
        <v>139.31200000000001</v>
      </c>
      <c r="B5574">
        <v>5.5309300000000005E-4</v>
      </c>
    </row>
    <row r="5575" spans="1:2" ht="15" customHeight="1">
      <c r="A5575">
        <v>139.33699999999999</v>
      </c>
      <c r="B5575">
        <v>5.5316100000000004E-4</v>
      </c>
    </row>
    <row r="5576" spans="1:2" ht="15" customHeight="1">
      <c r="A5576">
        <v>139.363</v>
      </c>
      <c r="B5576">
        <v>5.5322900000000003E-4</v>
      </c>
    </row>
    <row r="5577" spans="1:2" ht="15" customHeight="1">
      <c r="A5577">
        <v>139.387</v>
      </c>
      <c r="B5577">
        <v>5.5329800000000003E-4</v>
      </c>
    </row>
    <row r="5578" spans="1:2" ht="15" customHeight="1">
      <c r="A5578">
        <v>139.41300000000001</v>
      </c>
      <c r="B5578">
        <v>5.5336600000000001E-4</v>
      </c>
    </row>
    <row r="5579" spans="1:2" ht="15" customHeight="1">
      <c r="A5579">
        <v>139.43799999999999</v>
      </c>
      <c r="B5579">
        <v>5.53434E-4</v>
      </c>
    </row>
    <row r="5580" spans="1:2" ht="15" customHeight="1">
      <c r="A5580">
        <v>139.46199999999999</v>
      </c>
      <c r="B5580">
        <v>5.5350199999999999E-4</v>
      </c>
    </row>
    <row r="5581" spans="1:2" ht="15" customHeight="1">
      <c r="A5581">
        <v>139.488</v>
      </c>
      <c r="B5581">
        <v>5.5356999999999997E-4</v>
      </c>
    </row>
    <row r="5582" spans="1:2" ht="15" customHeight="1">
      <c r="A5582">
        <v>139.512</v>
      </c>
      <c r="B5582">
        <v>5.5363899999999998E-4</v>
      </c>
    </row>
    <row r="5583" spans="1:2" ht="15" customHeight="1">
      <c r="A5583">
        <v>139.53800000000001</v>
      </c>
      <c r="B5583">
        <v>5.5370699999999996E-4</v>
      </c>
    </row>
    <row r="5584" spans="1:2" ht="15" customHeight="1">
      <c r="A5584">
        <v>139.56200000000001</v>
      </c>
      <c r="B5584">
        <v>5.5377499999999995E-4</v>
      </c>
    </row>
    <row r="5585" spans="1:2" ht="15" customHeight="1">
      <c r="A5585">
        <v>139.58699999999999</v>
      </c>
      <c r="B5585">
        <v>5.5384300000000004E-4</v>
      </c>
    </row>
    <row r="5586" spans="1:2" ht="15" customHeight="1">
      <c r="A5586">
        <v>139.613</v>
      </c>
      <c r="B5586">
        <v>5.5391100000000003E-4</v>
      </c>
    </row>
    <row r="5587" spans="1:2" ht="15" customHeight="1">
      <c r="A5587">
        <v>139.637</v>
      </c>
      <c r="B5587">
        <v>5.5398000000000003E-4</v>
      </c>
    </row>
    <row r="5588" spans="1:2" ht="15" customHeight="1">
      <c r="A5588">
        <v>139.66300000000001</v>
      </c>
      <c r="B5588">
        <v>5.5404800000000002E-4</v>
      </c>
    </row>
    <row r="5589" spans="1:2" ht="15" customHeight="1">
      <c r="A5589">
        <v>139.68799999999999</v>
      </c>
      <c r="B5589">
        <v>5.5411600000000001E-4</v>
      </c>
    </row>
    <row r="5590" spans="1:2" ht="15" customHeight="1">
      <c r="A5590">
        <v>139.71199999999999</v>
      </c>
      <c r="B5590">
        <v>5.5418399999999999E-4</v>
      </c>
    </row>
    <row r="5591" spans="1:2" ht="15" customHeight="1">
      <c r="A5591">
        <v>139.738</v>
      </c>
      <c r="B5591">
        <v>5.5425199999999998E-4</v>
      </c>
    </row>
    <row r="5592" spans="1:2" ht="15" customHeight="1">
      <c r="A5592">
        <v>139.762</v>
      </c>
      <c r="B5592">
        <v>5.5432099999999998E-4</v>
      </c>
    </row>
    <row r="5593" spans="1:2" ht="15" customHeight="1">
      <c r="A5593">
        <v>139.78800000000001</v>
      </c>
      <c r="B5593">
        <v>5.5438899999999997E-4</v>
      </c>
    </row>
    <row r="5594" spans="1:2" ht="15" customHeight="1">
      <c r="A5594">
        <v>139.81200000000001</v>
      </c>
      <c r="B5594">
        <v>5.5445699999999995E-4</v>
      </c>
    </row>
    <row r="5595" spans="1:2" ht="15" customHeight="1">
      <c r="A5595">
        <v>139.83699999999999</v>
      </c>
      <c r="B5595">
        <v>5.5452500000000005E-4</v>
      </c>
    </row>
    <row r="5596" spans="1:2" ht="15" customHeight="1">
      <c r="A5596">
        <v>139.863</v>
      </c>
      <c r="B5596">
        <v>5.5459300000000003E-4</v>
      </c>
    </row>
    <row r="5597" spans="1:2" ht="15" customHeight="1">
      <c r="A5597">
        <v>139.887</v>
      </c>
      <c r="B5597">
        <v>5.5466100000000002E-4</v>
      </c>
    </row>
    <row r="5598" spans="1:2" ht="15" customHeight="1">
      <c r="A5598">
        <v>139.91300000000001</v>
      </c>
      <c r="B5598">
        <v>5.5472900000000001E-4</v>
      </c>
    </row>
    <row r="5599" spans="1:2" ht="15" customHeight="1">
      <c r="A5599">
        <v>139.93799999999999</v>
      </c>
      <c r="B5599">
        <v>5.5479699999999999E-4</v>
      </c>
    </row>
    <row r="5600" spans="1:2" ht="15" customHeight="1">
      <c r="A5600">
        <v>139.96199999999999</v>
      </c>
      <c r="B5600">
        <v>5.54866E-4</v>
      </c>
    </row>
    <row r="5601" spans="1:2" ht="15" customHeight="1">
      <c r="A5601">
        <v>139.988</v>
      </c>
      <c r="B5601">
        <v>5.5493399999999998E-4</v>
      </c>
    </row>
    <row r="5602" spans="1:2" ht="15" customHeight="1">
      <c r="A5602">
        <v>140.012</v>
      </c>
      <c r="B5602">
        <v>5.5500199999999997E-4</v>
      </c>
    </row>
    <row r="5603" spans="1:2" ht="15" customHeight="1">
      <c r="A5603">
        <v>140.03800000000001</v>
      </c>
      <c r="B5603">
        <v>5.5506999999999996E-4</v>
      </c>
    </row>
    <row r="5604" spans="1:2" ht="15" customHeight="1">
      <c r="A5604">
        <v>140.06200000000001</v>
      </c>
      <c r="B5604">
        <v>5.5513800000000005E-4</v>
      </c>
    </row>
    <row r="5605" spans="1:2" ht="15" customHeight="1">
      <c r="A5605">
        <v>140.08699999999999</v>
      </c>
      <c r="B5605">
        <v>5.5520600000000004E-4</v>
      </c>
    </row>
    <row r="5606" spans="1:2" ht="15" customHeight="1">
      <c r="A5606">
        <v>140.113</v>
      </c>
      <c r="B5606">
        <v>5.5527400000000002E-4</v>
      </c>
    </row>
    <row r="5607" spans="1:2" ht="15" customHeight="1">
      <c r="A5607">
        <v>140.137</v>
      </c>
      <c r="B5607">
        <v>5.5534200000000001E-4</v>
      </c>
    </row>
    <row r="5608" spans="1:2" ht="15" customHeight="1">
      <c r="A5608">
        <v>140.16300000000001</v>
      </c>
      <c r="B5608">
        <v>5.5541E-4</v>
      </c>
    </row>
    <row r="5609" spans="1:2" ht="15" customHeight="1">
      <c r="A5609">
        <v>140.18799999999999</v>
      </c>
      <c r="B5609">
        <v>5.5547799999999998E-4</v>
      </c>
    </row>
    <row r="5610" spans="1:2" ht="15" customHeight="1">
      <c r="A5610">
        <v>140.21199999999999</v>
      </c>
      <c r="B5610">
        <v>5.5554599999999997E-4</v>
      </c>
    </row>
    <row r="5611" spans="1:2" ht="15" customHeight="1">
      <c r="A5611">
        <v>140.238</v>
      </c>
      <c r="B5611">
        <v>5.5561399999999996E-4</v>
      </c>
    </row>
    <row r="5612" spans="1:2" ht="15" customHeight="1">
      <c r="A5612">
        <v>140.262</v>
      </c>
      <c r="B5612">
        <v>5.5568200000000005E-4</v>
      </c>
    </row>
    <row r="5613" spans="1:2" ht="15" customHeight="1">
      <c r="A5613">
        <v>140.28800000000001</v>
      </c>
      <c r="B5613">
        <v>5.5575000000000004E-4</v>
      </c>
    </row>
    <row r="5614" spans="1:2" ht="15" customHeight="1">
      <c r="A5614">
        <v>140.31200000000001</v>
      </c>
      <c r="B5614">
        <v>5.5581800000000002E-4</v>
      </c>
    </row>
    <row r="5615" spans="1:2" ht="15" customHeight="1">
      <c r="A5615">
        <v>140.33699999999999</v>
      </c>
      <c r="B5615">
        <v>5.5588600000000001E-4</v>
      </c>
    </row>
    <row r="5616" spans="1:2" ht="15" customHeight="1">
      <c r="A5616">
        <v>140.363</v>
      </c>
      <c r="B5616">
        <v>5.55954E-4</v>
      </c>
    </row>
    <row r="5617" spans="1:2" ht="15" customHeight="1">
      <c r="A5617">
        <v>140.387</v>
      </c>
      <c r="B5617">
        <v>5.5602199999999998E-4</v>
      </c>
    </row>
    <row r="5618" spans="1:2" ht="15" customHeight="1">
      <c r="A5618">
        <v>140.41300000000001</v>
      </c>
      <c r="B5618">
        <v>5.5608999999999997E-4</v>
      </c>
    </row>
    <row r="5619" spans="1:2" ht="15" customHeight="1">
      <c r="A5619">
        <v>140.43799999999999</v>
      </c>
      <c r="B5619">
        <v>5.5615799999999996E-4</v>
      </c>
    </row>
    <row r="5620" spans="1:2" ht="15" customHeight="1">
      <c r="A5620">
        <v>140.46199999999999</v>
      </c>
      <c r="B5620">
        <v>5.5622600000000005E-4</v>
      </c>
    </row>
    <row r="5621" spans="1:2" ht="15" customHeight="1">
      <c r="A5621">
        <v>140.488</v>
      </c>
      <c r="B5621">
        <v>5.5629400000000004E-4</v>
      </c>
    </row>
    <row r="5622" spans="1:2" ht="15" customHeight="1">
      <c r="A5622">
        <v>140.512</v>
      </c>
      <c r="B5622">
        <v>5.5636200000000002E-4</v>
      </c>
    </row>
    <row r="5623" spans="1:2" ht="15" customHeight="1">
      <c r="A5623">
        <v>140.53800000000001</v>
      </c>
      <c r="B5623">
        <v>5.5643000000000001E-4</v>
      </c>
    </row>
    <row r="5624" spans="1:2" ht="15" customHeight="1">
      <c r="A5624">
        <v>140.56200000000001</v>
      </c>
      <c r="B5624">
        <v>5.56498E-4</v>
      </c>
    </row>
    <row r="5625" spans="1:2" ht="15" customHeight="1">
      <c r="A5625">
        <v>140.58699999999999</v>
      </c>
      <c r="B5625">
        <v>5.5656599999999998E-4</v>
      </c>
    </row>
    <row r="5626" spans="1:2" ht="15" customHeight="1">
      <c r="A5626">
        <v>140.613</v>
      </c>
      <c r="B5626">
        <v>5.5663399999999997E-4</v>
      </c>
    </row>
    <row r="5627" spans="1:2" ht="15" customHeight="1">
      <c r="A5627">
        <v>140.637</v>
      </c>
      <c r="B5627">
        <v>5.5670199999999996E-4</v>
      </c>
    </row>
    <row r="5628" spans="1:2" ht="15" customHeight="1">
      <c r="A5628">
        <v>140.66300000000001</v>
      </c>
      <c r="B5628">
        <v>5.5677000000000005E-4</v>
      </c>
    </row>
    <row r="5629" spans="1:2" ht="15" customHeight="1">
      <c r="A5629">
        <v>140.68799999999999</v>
      </c>
      <c r="B5629">
        <v>5.5683800000000004E-4</v>
      </c>
    </row>
    <row r="5630" spans="1:2" ht="15" customHeight="1">
      <c r="A5630">
        <v>140.71199999999999</v>
      </c>
      <c r="B5630">
        <v>5.5690600000000002E-4</v>
      </c>
    </row>
    <row r="5631" spans="1:2" ht="15" customHeight="1">
      <c r="A5631">
        <v>140.738</v>
      </c>
      <c r="B5631">
        <v>5.5697400000000001E-4</v>
      </c>
    </row>
    <row r="5632" spans="1:2" ht="15" customHeight="1">
      <c r="A5632">
        <v>140.762</v>
      </c>
      <c r="B5632">
        <v>5.57042E-4</v>
      </c>
    </row>
    <row r="5633" spans="1:2" ht="15" customHeight="1">
      <c r="A5633">
        <v>140.78800000000001</v>
      </c>
      <c r="B5633">
        <v>5.5710999999999998E-4</v>
      </c>
    </row>
    <row r="5634" spans="1:2" ht="15" customHeight="1">
      <c r="A5634">
        <v>140.81200000000001</v>
      </c>
      <c r="B5634">
        <v>5.5717799999999997E-4</v>
      </c>
    </row>
    <row r="5635" spans="1:2" ht="15" customHeight="1">
      <c r="A5635">
        <v>140.83699999999999</v>
      </c>
      <c r="B5635">
        <v>5.5724500000000005E-4</v>
      </c>
    </row>
    <row r="5636" spans="1:2" ht="15" customHeight="1">
      <c r="A5636">
        <v>140.863</v>
      </c>
      <c r="B5636">
        <v>5.5731300000000004E-4</v>
      </c>
    </row>
    <row r="5637" spans="1:2" ht="15" customHeight="1">
      <c r="A5637">
        <v>140.887</v>
      </c>
      <c r="B5637">
        <v>5.5738100000000002E-4</v>
      </c>
    </row>
    <row r="5638" spans="1:2" ht="15" customHeight="1">
      <c r="A5638">
        <v>140.91300000000001</v>
      </c>
      <c r="B5638">
        <v>5.5744900000000001E-4</v>
      </c>
    </row>
    <row r="5639" spans="1:2" ht="15" customHeight="1">
      <c r="A5639">
        <v>140.93799999999999</v>
      </c>
      <c r="B5639">
        <v>5.57517E-4</v>
      </c>
    </row>
    <row r="5640" spans="1:2" ht="15" customHeight="1">
      <c r="A5640">
        <v>140.96199999999999</v>
      </c>
      <c r="B5640">
        <v>5.5758499999999998E-4</v>
      </c>
    </row>
    <row r="5641" spans="1:2" ht="15" customHeight="1">
      <c r="A5641">
        <v>140.988</v>
      </c>
      <c r="B5641">
        <v>5.5765299999999997E-4</v>
      </c>
    </row>
    <row r="5642" spans="1:2" ht="15" customHeight="1">
      <c r="A5642">
        <v>141.012</v>
      </c>
      <c r="B5642">
        <v>5.5772000000000005E-4</v>
      </c>
    </row>
    <row r="5643" spans="1:2" ht="15" customHeight="1">
      <c r="A5643">
        <v>141.03800000000001</v>
      </c>
      <c r="B5643">
        <v>5.5778800000000003E-4</v>
      </c>
    </row>
    <row r="5644" spans="1:2" ht="15" customHeight="1">
      <c r="A5644">
        <v>141.06200000000001</v>
      </c>
      <c r="B5644">
        <v>5.5785600000000002E-4</v>
      </c>
    </row>
    <row r="5645" spans="1:2" ht="15" customHeight="1">
      <c r="A5645">
        <v>141.08699999999999</v>
      </c>
      <c r="B5645">
        <v>5.5792400000000001E-4</v>
      </c>
    </row>
    <row r="5646" spans="1:2" ht="15" customHeight="1">
      <c r="A5646">
        <v>141.113</v>
      </c>
      <c r="B5646">
        <v>5.5799199999999999E-4</v>
      </c>
    </row>
    <row r="5647" spans="1:2" ht="15" customHeight="1">
      <c r="A5647">
        <v>141.137</v>
      </c>
      <c r="B5647">
        <v>5.5805999999999998E-4</v>
      </c>
    </row>
    <row r="5648" spans="1:2" ht="15" customHeight="1">
      <c r="A5648">
        <v>141.16300000000001</v>
      </c>
      <c r="B5648">
        <v>5.5812699999999995E-4</v>
      </c>
    </row>
    <row r="5649" spans="1:2" ht="15" customHeight="1">
      <c r="A5649">
        <v>141.18799999999999</v>
      </c>
      <c r="B5649">
        <v>5.5819500000000005E-4</v>
      </c>
    </row>
    <row r="5650" spans="1:2" ht="15" customHeight="1">
      <c r="A5650">
        <v>141.21199999999999</v>
      </c>
      <c r="B5650">
        <v>5.5826300000000003E-4</v>
      </c>
    </row>
    <row r="5651" spans="1:2" ht="15" customHeight="1">
      <c r="A5651">
        <v>141.238</v>
      </c>
      <c r="B5651">
        <v>5.5833100000000002E-4</v>
      </c>
    </row>
    <row r="5652" spans="1:2" ht="15" customHeight="1">
      <c r="A5652">
        <v>141.262</v>
      </c>
      <c r="B5652">
        <v>5.58399E-4</v>
      </c>
    </row>
    <row r="5653" spans="1:2" ht="15" customHeight="1">
      <c r="A5653">
        <v>141.28800000000001</v>
      </c>
      <c r="B5653">
        <v>5.5846599999999998E-4</v>
      </c>
    </row>
    <row r="5654" spans="1:2" ht="15" customHeight="1">
      <c r="A5654">
        <v>141.31200000000001</v>
      </c>
      <c r="B5654">
        <v>5.5853399999999996E-4</v>
      </c>
    </row>
    <row r="5655" spans="1:2" ht="15" customHeight="1">
      <c r="A5655">
        <v>141.33699999999999</v>
      </c>
      <c r="B5655">
        <v>5.5860199999999995E-4</v>
      </c>
    </row>
    <row r="5656" spans="1:2" ht="15" customHeight="1">
      <c r="A5656">
        <v>141.363</v>
      </c>
      <c r="B5656">
        <v>5.5867000000000004E-4</v>
      </c>
    </row>
    <row r="5657" spans="1:2" ht="15" customHeight="1">
      <c r="A5657">
        <v>141.387</v>
      </c>
      <c r="B5657">
        <v>5.5873700000000001E-4</v>
      </c>
    </row>
    <row r="5658" spans="1:2" ht="15" customHeight="1">
      <c r="A5658">
        <v>141.41300000000001</v>
      </c>
      <c r="B5658">
        <v>5.58805E-4</v>
      </c>
    </row>
    <row r="5659" spans="1:2" ht="15" customHeight="1">
      <c r="A5659">
        <v>141.43799999999999</v>
      </c>
      <c r="B5659">
        <v>5.5887299999999999E-4</v>
      </c>
    </row>
    <row r="5660" spans="1:2" ht="15" customHeight="1">
      <c r="A5660">
        <v>141.46199999999999</v>
      </c>
      <c r="B5660">
        <v>5.5894099999999997E-4</v>
      </c>
    </row>
    <row r="5661" spans="1:2" ht="15" customHeight="1">
      <c r="A5661">
        <v>141.488</v>
      </c>
      <c r="B5661">
        <v>5.5900800000000005E-4</v>
      </c>
    </row>
    <row r="5662" spans="1:2" ht="15" customHeight="1">
      <c r="A5662">
        <v>141.512</v>
      </c>
      <c r="B5662">
        <v>5.5907600000000004E-4</v>
      </c>
    </row>
    <row r="5663" spans="1:2" ht="15" customHeight="1">
      <c r="A5663">
        <v>141.53800000000001</v>
      </c>
      <c r="B5663">
        <v>5.5914400000000003E-4</v>
      </c>
    </row>
    <row r="5664" spans="1:2" ht="15" customHeight="1">
      <c r="A5664">
        <v>141.56200000000001</v>
      </c>
      <c r="B5664">
        <v>5.59211E-4</v>
      </c>
    </row>
    <row r="5665" spans="1:2" ht="15" customHeight="1">
      <c r="A5665">
        <v>141.58699999999999</v>
      </c>
      <c r="B5665">
        <v>5.5927899999999998E-4</v>
      </c>
    </row>
    <row r="5666" spans="1:2" ht="15" customHeight="1">
      <c r="A5666">
        <v>141.613</v>
      </c>
      <c r="B5666">
        <v>5.5934699999999997E-4</v>
      </c>
    </row>
    <row r="5667" spans="1:2" ht="15" customHeight="1">
      <c r="A5667">
        <v>141.637</v>
      </c>
      <c r="B5667">
        <v>5.5941499999999996E-4</v>
      </c>
    </row>
    <row r="5668" spans="1:2" ht="15" customHeight="1">
      <c r="A5668">
        <v>141.66300000000001</v>
      </c>
      <c r="B5668">
        <v>5.5948200000000003E-4</v>
      </c>
    </row>
    <row r="5669" spans="1:2" ht="15" customHeight="1">
      <c r="A5669">
        <v>141.68799999999999</v>
      </c>
      <c r="B5669">
        <v>5.5955000000000002E-4</v>
      </c>
    </row>
    <row r="5670" spans="1:2" ht="15" customHeight="1">
      <c r="A5670">
        <v>141.71199999999999</v>
      </c>
      <c r="B5670">
        <v>5.5961800000000001E-4</v>
      </c>
    </row>
    <row r="5671" spans="1:2" ht="15" customHeight="1">
      <c r="A5671">
        <v>141.738</v>
      </c>
      <c r="B5671">
        <v>5.5968499999999998E-4</v>
      </c>
    </row>
    <row r="5672" spans="1:2" ht="15" customHeight="1">
      <c r="A5672">
        <v>141.762</v>
      </c>
      <c r="B5672">
        <v>5.5975299999999996E-4</v>
      </c>
    </row>
    <row r="5673" spans="1:2" ht="15" customHeight="1">
      <c r="A5673">
        <v>141.78800000000001</v>
      </c>
      <c r="B5673">
        <v>5.5982099999999995E-4</v>
      </c>
    </row>
    <row r="5674" spans="1:2" ht="15" customHeight="1">
      <c r="A5674">
        <v>141.81200000000001</v>
      </c>
      <c r="B5674">
        <v>5.5988800000000003E-4</v>
      </c>
    </row>
    <row r="5675" spans="1:2" ht="15" customHeight="1">
      <c r="A5675">
        <v>141.83699999999999</v>
      </c>
      <c r="B5675">
        <v>5.5995600000000002E-4</v>
      </c>
    </row>
    <row r="5676" spans="1:2" ht="15" customHeight="1">
      <c r="A5676">
        <v>141.863</v>
      </c>
      <c r="B5676">
        <v>5.6002299999999999E-4</v>
      </c>
    </row>
    <row r="5677" spans="1:2" ht="15" customHeight="1">
      <c r="A5677">
        <v>141.887</v>
      </c>
      <c r="B5677">
        <v>5.6009099999999997E-4</v>
      </c>
    </row>
    <row r="5678" spans="1:2" ht="15" customHeight="1">
      <c r="A5678">
        <v>141.91300000000001</v>
      </c>
      <c r="B5678">
        <v>5.6015899999999996E-4</v>
      </c>
    </row>
    <row r="5679" spans="1:2" ht="15" customHeight="1">
      <c r="A5679">
        <v>141.93799999999999</v>
      </c>
      <c r="B5679">
        <v>5.6022600000000004E-4</v>
      </c>
    </row>
    <row r="5680" spans="1:2" ht="15" customHeight="1">
      <c r="A5680">
        <v>141.96199999999999</v>
      </c>
      <c r="B5680">
        <v>5.6029400000000003E-4</v>
      </c>
    </row>
    <row r="5681" spans="1:2" ht="15" customHeight="1">
      <c r="A5681">
        <v>141.988</v>
      </c>
      <c r="B5681">
        <v>5.60361E-4</v>
      </c>
    </row>
    <row r="5682" spans="1:2" ht="15" customHeight="1">
      <c r="A5682">
        <v>142.012</v>
      </c>
      <c r="B5682">
        <v>5.6042899999999998E-4</v>
      </c>
    </row>
    <row r="5683" spans="1:2" ht="15" customHeight="1">
      <c r="A5683">
        <v>142.03800000000001</v>
      </c>
      <c r="B5683">
        <v>5.6049699999999997E-4</v>
      </c>
    </row>
    <row r="5684" spans="1:2" ht="15" customHeight="1">
      <c r="A5684">
        <v>142.06200000000001</v>
      </c>
      <c r="B5684">
        <v>5.6056400000000005E-4</v>
      </c>
    </row>
    <row r="5685" spans="1:2" ht="15" customHeight="1">
      <c r="A5685">
        <v>142.08699999999999</v>
      </c>
      <c r="B5685">
        <v>5.6063200000000004E-4</v>
      </c>
    </row>
    <row r="5686" spans="1:2" ht="15" customHeight="1">
      <c r="A5686">
        <v>142.113</v>
      </c>
      <c r="B5686">
        <v>5.6069900000000001E-4</v>
      </c>
    </row>
    <row r="5687" spans="1:2" ht="15" customHeight="1">
      <c r="A5687">
        <v>142.137</v>
      </c>
      <c r="B5687">
        <v>5.6076699999999999E-4</v>
      </c>
    </row>
    <row r="5688" spans="1:2" ht="15" customHeight="1">
      <c r="A5688">
        <v>142.16300000000001</v>
      </c>
      <c r="B5688">
        <v>5.6083399999999996E-4</v>
      </c>
    </row>
    <row r="5689" spans="1:2" ht="15" customHeight="1">
      <c r="A5689">
        <v>142.18799999999999</v>
      </c>
      <c r="B5689">
        <v>5.6090199999999995E-4</v>
      </c>
    </row>
    <row r="5690" spans="1:2" ht="15" customHeight="1">
      <c r="A5690">
        <v>142.21199999999999</v>
      </c>
      <c r="B5690">
        <v>5.6097000000000004E-4</v>
      </c>
    </row>
    <row r="5691" spans="1:2" ht="15" customHeight="1">
      <c r="A5691">
        <v>142.238</v>
      </c>
      <c r="B5691">
        <v>5.6103700000000002E-4</v>
      </c>
    </row>
    <row r="5692" spans="1:2" ht="15" customHeight="1">
      <c r="A5692">
        <v>142.262</v>
      </c>
      <c r="B5692">
        <v>5.61105E-4</v>
      </c>
    </row>
    <row r="5693" spans="1:2" ht="15" customHeight="1">
      <c r="A5693">
        <v>142.28800000000001</v>
      </c>
      <c r="B5693">
        <v>5.6117199999999997E-4</v>
      </c>
    </row>
    <row r="5694" spans="1:2" ht="15" customHeight="1">
      <c r="A5694">
        <v>142.31200000000001</v>
      </c>
      <c r="B5694">
        <v>5.6123999999999996E-4</v>
      </c>
    </row>
    <row r="5695" spans="1:2" ht="15" customHeight="1">
      <c r="A5695">
        <v>142.33699999999999</v>
      </c>
      <c r="B5695">
        <v>5.6130700000000004E-4</v>
      </c>
    </row>
    <row r="5696" spans="1:2" ht="15" customHeight="1">
      <c r="A5696">
        <v>142.363</v>
      </c>
      <c r="B5696">
        <v>5.6137500000000003E-4</v>
      </c>
    </row>
    <row r="5697" spans="1:2" ht="15" customHeight="1">
      <c r="A5697">
        <v>142.387</v>
      </c>
      <c r="B5697">
        <v>5.61442E-4</v>
      </c>
    </row>
    <row r="5698" spans="1:2" ht="15" customHeight="1">
      <c r="A5698">
        <v>142.41300000000001</v>
      </c>
      <c r="B5698">
        <v>5.6150999999999998E-4</v>
      </c>
    </row>
    <row r="5699" spans="1:2" ht="15" customHeight="1">
      <c r="A5699">
        <v>142.43799999999999</v>
      </c>
      <c r="B5699">
        <v>5.6157699999999995E-4</v>
      </c>
    </row>
    <row r="5700" spans="1:2" ht="15" customHeight="1">
      <c r="A5700">
        <v>142.46199999999999</v>
      </c>
      <c r="B5700">
        <v>5.6164500000000005E-4</v>
      </c>
    </row>
    <row r="5701" spans="1:2" ht="15" customHeight="1">
      <c r="A5701">
        <v>142.488</v>
      </c>
      <c r="B5701">
        <v>5.6171200000000002E-4</v>
      </c>
    </row>
    <row r="5702" spans="1:2" ht="15" customHeight="1">
      <c r="A5702">
        <v>142.512</v>
      </c>
      <c r="B5702">
        <v>5.6178000000000001E-4</v>
      </c>
    </row>
    <row r="5703" spans="1:2" ht="15" customHeight="1">
      <c r="A5703">
        <v>142.53800000000001</v>
      </c>
      <c r="B5703">
        <v>5.6184699999999998E-4</v>
      </c>
    </row>
    <row r="5704" spans="1:2" ht="15" customHeight="1">
      <c r="A5704">
        <v>142.56200000000001</v>
      </c>
      <c r="B5704">
        <v>5.6191399999999995E-4</v>
      </c>
    </row>
    <row r="5705" spans="1:2" ht="15" customHeight="1">
      <c r="A5705">
        <v>142.58699999999999</v>
      </c>
      <c r="B5705">
        <v>5.6198200000000004E-4</v>
      </c>
    </row>
    <row r="5706" spans="1:2" ht="15" customHeight="1">
      <c r="A5706">
        <v>142.613</v>
      </c>
      <c r="B5706">
        <v>5.6204900000000001E-4</v>
      </c>
    </row>
    <row r="5707" spans="1:2" ht="15" customHeight="1">
      <c r="A5707">
        <v>142.637</v>
      </c>
      <c r="B5707">
        <v>5.62117E-4</v>
      </c>
    </row>
    <row r="5708" spans="1:2" ht="15" customHeight="1">
      <c r="A5708">
        <v>142.66300000000001</v>
      </c>
      <c r="B5708">
        <v>5.6218399999999997E-4</v>
      </c>
    </row>
    <row r="5709" spans="1:2" ht="15" customHeight="1">
      <c r="A5709">
        <v>142.68799999999999</v>
      </c>
      <c r="B5709">
        <v>5.6225199999999996E-4</v>
      </c>
    </row>
    <row r="5710" spans="1:2" ht="15" customHeight="1">
      <c r="A5710">
        <v>142.71199999999999</v>
      </c>
      <c r="B5710">
        <v>5.6231900000000003E-4</v>
      </c>
    </row>
    <row r="5711" spans="1:2" ht="15" customHeight="1">
      <c r="A5711">
        <v>142.738</v>
      </c>
      <c r="B5711">
        <v>5.6238600000000001E-4</v>
      </c>
    </row>
    <row r="5712" spans="1:2" ht="15" customHeight="1">
      <c r="A5712">
        <v>142.762</v>
      </c>
      <c r="B5712">
        <v>5.6245399999999999E-4</v>
      </c>
    </row>
    <row r="5713" spans="1:2" ht="15" customHeight="1">
      <c r="A5713">
        <v>142.78800000000001</v>
      </c>
      <c r="B5713">
        <v>5.6252099999999996E-4</v>
      </c>
    </row>
    <row r="5714" spans="1:2" ht="15" customHeight="1">
      <c r="A5714">
        <v>142.81200000000001</v>
      </c>
      <c r="B5714">
        <v>5.6258899999999995E-4</v>
      </c>
    </row>
    <row r="5715" spans="1:2" ht="15" customHeight="1">
      <c r="A5715">
        <v>142.83699999999999</v>
      </c>
      <c r="B5715">
        <v>5.6265600000000003E-4</v>
      </c>
    </row>
    <row r="5716" spans="1:2" ht="15" customHeight="1">
      <c r="A5716">
        <v>142.863</v>
      </c>
      <c r="B5716">
        <v>5.62723E-4</v>
      </c>
    </row>
    <row r="5717" spans="1:2" ht="15" customHeight="1">
      <c r="A5717">
        <v>142.887</v>
      </c>
      <c r="B5717">
        <v>5.6279099999999999E-4</v>
      </c>
    </row>
    <row r="5718" spans="1:2" ht="15" customHeight="1">
      <c r="A5718">
        <v>142.91300000000001</v>
      </c>
      <c r="B5718">
        <v>5.6285799999999996E-4</v>
      </c>
    </row>
    <row r="5719" spans="1:2" ht="15" customHeight="1">
      <c r="A5719">
        <v>142.93799999999999</v>
      </c>
      <c r="B5719">
        <v>5.6292600000000005E-4</v>
      </c>
    </row>
    <row r="5720" spans="1:2" ht="15" customHeight="1">
      <c r="A5720">
        <v>142.96199999999999</v>
      </c>
      <c r="B5720">
        <v>5.6299300000000002E-4</v>
      </c>
    </row>
    <row r="5721" spans="1:2" ht="15" customHeight="1">
      <c r="A5721">
        <v>142.988</v>
      </c>
      <c r="B5721">
        <v>5.6305999999999999E-4</v>
      </c>
    </row>
    <row r="5722" spans="1:2" ht="15" customHeight="1">
      <c r="A5722">
        <v>143.012</v>
      </c>
      <c r="B5722">
        <v>5.6312799999999998E-4</v>
      </c>
    </row>
    <row r="5723" spans="1:2" ht="15" customHeight="1">
      <c r="A5723">
        <v>143.03800000000001</v>
      </c>
      <c r="B5723">
        <v>5.6319499999999995E-4</v>
      </c>
    </row>
    <row r="5724" spans="1:2" ht="15" customHeight="1">
      <c r="A5724">
        <v>143.06200000000001</v>
      </c>
      <c r="B5724">
        <v>5.6326200000000003E-4</v>
      </c>
    </row>
    <row r="5725" spans="1:2" ht="15" customHeight="1">
      <c r="A5725">
        <v>143.08699999999999</v>
      </c>
      <c r="B5725">
        <v>5.6333000000000002E-4</v>
      </c>
    </row>
    <row r="5726" spans="1:2" ht="15" customHeight="1">
      <c r="A5726">
        <v>143.113</v>
      </c>
      <c r="B5726">
        <v>5.6339699999999999E-4</v>
      </c>
    </row>
    <row r="5727" spans="1:2" ht="15" customHeight="1">
      <c r="A5727">
        <v>143.137</v>
      </c>
      <c r="B5727">
        <v>5.6346399999999996E-4</v>
      </c>
    </row>
    <row r="5728" spans="1:2" ht="15" customHeight="1">
      <c r="A5728">
        <v>143.16300000000001</v>
      </c>
      <c r="B5728">
        <v>5.6353100000000004E-4</v>
      </c>
    </row>
    <row r="5729" spans="1:2" ht="15" customHeight="1">
      <c r="A5729">
        <v>143.18799999999999</v>
      </c>
      <c r="B5729">
        <v>5.6359900000000002E-4</v>
      </c>
    </row>
    <row r="5730" spans="1:2" ht="15" customHeight="1">
      <c r="A5730">
        <v>143.21199999999999</v>
      </c>
      <c r="B5730">
        <v>5.6366599999999999E-4</v>
      </c>
    </row>
    <row r="5731" spans="1:2" ht="15" customHeight="1">
      <c r="A5731">
        <v>143.238</v>
      </c>
      <c r="B5731">
        <v>5.6373299999999996E-4</v>
      </c>
    </row>
    <row r="5732" spans="1:2" ht="15" customHeight="1">
      <c r="A5732">
        <v>143.262</v>
      </c>
      <c r="B5732">
        <v>5.6380099999999995E-4</v>
      </c>
    </row>
    <row r="5733" spans="1:2" ht="15" customHeight="1">
      <c r="A5733">
        <v>143.28800000000001</v>
      </c>
      <c r="B5733">
        <v>5.6386800000000003E-4</v>
      </c>
    </row>
    <row r="5734" spans="1:2" ht="15" customHeight="1">
      <c r="A5734">
        <v>143.31200000000001</v>
      </c>
      <c r="B5734">
        <v>5.63935E-4</v>
      </c>
    </row>
    <row r="5735" spans="1:2" ht="15" customHeight="1">
      <c r="A5735">
        <v>143.33699999999999</v>
      </c>
      <c r="B5735">
        <v>5.6400199999999997E-4</v>
      </c>
    </row>
    <row r="5736" spans="1:2" ht="15" customHeight="1">
      <c r="A5736">
        <v>143.363</v>
      </c>
      <c r="B5736">
        <v>5.6406999999999996E-4</v>
      </c>
    </row>
    <row r="5737" spans="1:2" ht="15" customHeight="1">
      <c r="A5737">
        <v>143.387</v>
      </c>
      <c r="B5737">
        <v>5.6413700000000004E-4</v>
      </c>
    </row>
    <row r="5738" spans="1:2" ht="15" customHeight="1">
      <c r="A5738">
        <v>143.41300000000001</v>
      </c>
      <c r="B5738">
        <v>5.6420400000000001E-4</v>
      </c>
    </row>
    <row r="5739" spans="1:2" ht="15" customHeight="1">
      <c r="A5739">
        <v>143.43799999999999</v>
      </c>
      <c r="B5739">
        <v>5.6427099999999998E-4</v>
      </c>
    </row>
    <row r="5740" spans="1:2" ht="15" customHeight="1">
      <c r="A5740">
        <v>143.46199999999999</v>
      </c>
      <c r="B5740">
        <v>5.6433899999999996E-4</v>
      </c>
    </row>
    <row r="5741" spans="1:2" ht="15" customHeight="1">
      <c r="A5741">
        <v>143.488</v>
      </c>
      <c r="B5741">
        <v>5.6440600000000004E-4</v>
      </c>
    </row>
    <row r="5742" spans="1:2" ht="15" customHeight="1">
      <c r="A5742">
        <v>143.512</v>
      </c>
      <c r="B5742">
        <v>5.6447300000000001E-4</v>
      </c>
    </row>
    <row r="5743" spans="1:2" ht="15" customHeight="1">
      <c r="A5743">
        <v>143.53800000000001</v>
      </c>
      <c r="B5743">
        <v>5.6453999999999999E-4</v>
      </c>
    </row>
    <row r="5744" spans="1:2" ht="15" customHeight="1">
      <c r="A5744">
        <v>143.56200000000001</v>
      </c>
      <c r="B5744">
        <v>5.6460699999999996E-4</v>
      </c>
    </row>
    <row r="5745" spans="1:2" ht="15" customHeight="1">
      <c r="A5745">
        <v>143.58699999999999</v>
      </c>
      <c r="B5745">
        <v>5.6467500000000005E-4</v>
      </c>
    </row>
    <row r="5746" spans="1:2" ht="15" customHeight="1">
      <c r="A5746">
        <v>143.613</v>
      </c>
      <c r="B5746">
        <v>5.6474200000000002E-4</v>
      </c>
    </row>
    <row r="5747" spans="1:2" ht="15" customHeight="1">
      <c r="A5747">
        <v>143.637</v>
      </c>
      <c r="B5747">
        <v>5.6480899999999999E-4</v>
      </c>
    </row>
    <row r="5748" spans="1:2" ht="15" customHeight="1">
      <c r="A5748">
        <v>143.66300000000001</v>
      </c>
      <c r="B5748">
        <v>5.6487599999999996E-4</v>
      </c>
    </row>
    <row r="5749" spans="1:2" ht="15" customHeight="1">
      <c r="A5749">
        <v>143.68799999999999</v>
      </c>
      <c r="B5749">
        <v>5.6494300000000004E-4</v>
      </c>
    </row>
    <row r="5750" spans="1:2" ht="15" customHeight="1">
      <c r="A5750">
        <v>143.71199999999999</v>
      </c>
      <c r="B5750">
        <v>5.6501100000000003E-4</v>
      </c>
    </row>
    <row r="5751" spans="1:2" ht="15" customHeight="1">
      <c r="A5751">
        <v>143.738</v>
      </c>
      <c r="B5751">
        <v>5.65078E-4</v>
      </c>
    </row>
    <row r="5752" spans="1:2" ht="15" customHeight="1">
      <c r="A5752">
        <v>143.762</v>
      </c>
      <c r="B5752">
        <v>5.6514499999999997E-4</v>
      </c>
    </row>
    <row r="5753" spans="1:2" ht="15" customHeight="1">
      <c r="A5753">
        <v>143.78800000000001</v>
      </c>
      <c r="B5753">
        <v>5.6521200000000005E-4</v>
      </c>
    </row>
    <row r="5754" spans="1:2" ht="15" customHeight="1">
      <c r="A5754">
        <v>143.81200000000001</v>
      </c>
      <c r="B5754">
        <v>5.6527900000000002E-4</v>
      </c>
    </row>
    <row r="5755" spans="1:2" ht="15" customHeight="1">
      <c r="A5755">
        <v>143.83699999999999</v>
      </c>
      <c r="B5755">
        <v>5.6534599999999999E-4</v>
      </c>
    </row>
    <row r="5756" spans="1:2" ht="15" customHeight="1">
      <c r="A5756">
        <v>143.863</v>
      </c>
      <c r="B5756">
        <v>5.6541299999999996E-4</v>
      </c>
    </row>
    <row r="5757" spans="1:2" ht="15" customHeight="1">
      <c r="A5757">
        <v>143.887</v>
      </c>
      <c r="B5757">
        <v>5.6548000000000004E-4</v>
      </c>
    </row>
    <row r="5758" spans="1:2" ht="15" customHeight="1">
      <c r="A5758">
        <v>143.91300000000001</v>
      </c>
      <c r="B5758">
        <v>5.6554800000000003E-4</v>
      </c>
    </row>
    <row r="5759" spans="1:2" ht="15" customHeight="1">
      <c r="A5759">
        <v>143.93799999999999</v>
      </c>
      <c r="B5759">
        <v>5.65615E-4</v>
      </c>
    </row>
    <row r="5760" spans="1:2" ht="15" customHeight="1">
      <c r="A5760">
        <v>143.96199999999999</v>
      </c>
      <c r="B5760">
        <v>5.6568199999999997E-4</v>
      </c>
    </row>
    <row r="5761" spans="1:2" ht="15" customHeight="1">
      <c r="A5761">
        <v>143.988</v>
      </c>
      <c r="B5761">
        <v>5.6574900000000005E-4</v>
      </c>
    </row>
    <row r="5762" spans="1:2" ht="15" customHeight="1">
      <c r="A5762">
        <v>144.012</v>
      </c>
      <c r="B5762">
        <v>5.6581600000000002E-4</v>
      </c>
    </row>
    <row r="5763" spans="1:2" ht="15" customHeight="1">
      <c r="A5763">
        <v>144.03800000000001</v>
      </c>
      <c r="B5763">
        <v>5.6588299999999999E-4</v>
      </c>
    </row>
    <row r="5764" spans="1:2" ht="15" customHeight="1">
      <c r="A5764">
        <v>144.06200000000001</v>
      </c>
      <c r="B5764">
        <v>5.6594999999999996E-4</v>
      </c>
    </row>
    <row r="5765" spans="1:2" ht="15" customHeight="1">
      <c r="A5765">
        <v>144.08699999999999</v>
      </c>
      <c r="B5765">
        <v>5.6601700000000004E-4</v>
      </c>
    </row>
    <row r="5766" spans="1:2" ht="15" customHeight="1">
      <c r="A5766">
        <v>144.113</v>
      </c>
      <c r="B5766">
        <v>5.6608400000000001E-4</v>
      </c>
    </row>
    <row r="5767" spans="1:2" ht="15" customHeight="1">
      <c r="A5767">
        <v>144.137</v>
      </c>
      <c r="B5767">
        <v>5.6615099999999998E-4</v>
      </c>
    </row>
    <row r="5768" spans="1:2" ht="15" customHeight="1">
      <c r="A5768">
        <v>144.16300000000001</v>
      </c>
      <c r="B5768">
        <v>5.6621799999999995E-4</v>
      </c>
    </row>
    <row r="5769" spans="1:2" ht="15" customHeight="1">
      <c r="A5769">
        <v>144.18799999999999</v>
      </c>
      <c r="B5769">
        <v>5.6628500000000003E-4</v>
      </c>
    </row>
    <row r="5770" spans="1:2" ht="15" customHeight="1">
      <c r="A5770">
        <v>144.21199999999999</v>
      </c>
      <c r="B5770">
        <v>5.66352E-4</v>
      </c>
    </row>
    <row r="5771" spans="1:2" ht="15" customHeight="1">
      <c r="A5771">
        <v>144.238</v>
      </c>
      <c r="B5771">
        <v>5.6641899999999997E-4</v>
      </c>
    </row>
    <row r="5772" spans="1:2" ht="15" customHeight="1">
      <c r="A5772">
        <v>144.262</v>
      </c>
      <c r="B5772">
        <v>5.6648699999999996E-4</v>
      </c>
    </row>
    <row r="5773" spans="1:2" ht="15" customHeight="1">
      <c r="A5773">
        <v>144.28800000000001</v>
      </c>
      <c r="B5773">
        <v>5.6655300000000002E-4</v>
      </c>
    </row>
    <row r="5774" spans="1:2" ht="15" customHeight="1">
      <c r="A5774">
        <v>144.31200000000001</v>
      </c>
      <c r="B5774">
        <v>5.6661999999999999E-4</v>
      </c>
    </row>
    <row r="5775" spans="1:2" ht="15" customHeight="1">
      <c r="A5775">
        <v>144.33699999999999</v>
      </c>
      <c r="B5775">
        <v>5.6668699999999996E-4</v>
      </c>
    </row>
    <row r="5776" spans="1:2" ht="15" customHeight="1">
      <c r="A5776">
        <v>144.363</v>
      </c>
      <c r="B5776">
        <v>5.6675400000000004E-4</v>
      </c>
    </row>
    <row r="5777" spans="1:2" ht="15" customHeight="1">
      <c r="A5777">
        <v>144.387</v>
      </c>
      <c r="B5777">
        <v>5.6682100000000001E-4</v>
      </c>
    </row>
    <row r="5778" spans="1:2" ht="15" customHeight="1">
      <c r="A5778">
        <v>144.41300000000001</v>
      </c>
      <c r="B5778">
        <v>5.6688799999999998E-4</v>
      </c>
    </row>
    <row r="5779" spans="1:2" ht="15" customHeight="1">
      <c r="A5779">
        <v>144.43799999999999</v>
      </c>
      <c r="B5779">
        <v>5.6695499999999995E-4</v>
      </c>
    </row>
    <row r="5780" spans="1:2" ht="15" customHeight="1">
      <c r="A5780">
        <v>144.46199999999999</v>
      </c>
      <c r="B5780">
        <v>5.6702200000000003E-4</v>
      </c>
    </row>
    <row r="5781" spans="1:2" ht="15" customHeight="1">
      <c r="A5781">
        <v>144.488</v>
      </c>
      <c r="B5781">
        <v>5.67089E-4</v>
      </c>
    </row>
    <row r="5782" spans="1:2" ht="15" customHeight="1">
      <c r="A5782">
        <v>144.512</v>
      </c>
      <c r="B5782">
        <v>5.6715599999999998E-4</v>
      </c>
    </row>
    <row r="5783" spans="1:2" ht="15" customHeight="1">
      <c r="A5783">
        <v>144.53800000000001</v>
      </c>
      <c r="B5783">
        <v>5.6722299999999995E-4</v>
      </c>
    </row>
    <row r="5784" spans="1:2" ht="15" customHeight="1">
      <c r="A5784">
        <v>144.56200000000001</v>
      </c>
      <c r="B5784">
        <v>5.6729000000000003E-4</v>
      </c>
    </row>
    <row r="5785" spans="1:2" ht="15" customHeight="1">
      <c r="A5785">
        <v>144.58699999999999</v>
      </c>
      <c r="B5785">
        <v>5.67357E-4</v>
      </c>
    </row>
    <row r="5786" spans="1:2" ht="15" customHeight="1">
      <c r="A5786">
        <v>144.613</v>
      </c>
      <c r="B5786">
        <v>5.6742399999999997E-4</v>
      </c>
    </row>
    <row r="5787" spans="1:2" ht="15" customHeight="1">
      <c r="A5787">
        <v>144.637</v>
      </c>
      <c r="B5787">
        <v>5.6749100000000005E-4</v>
      </c>
    </row>
    <row r="5788" spans="1:2" ht="15" customHeight="1">
      <c r="A5788">
        <v>144.66300000000001</v>
      </c>
      <c r="B5788">
        <v>5.6755800000000002E-4</v>
      </c>
    </row>
    <row r="5789" spans="1:2" ht="15" customHeight="1">
      <c r="A5789">
        <v>144.68799999999999</v>
      </c>
      <c r="B5789">
        <v>5.6762499999999999E-4</v>
      </c>
    </row>
    <row r="5790" spans="1:2" ht="15" customHeight="1">
      <c r="A5790">
        <v>144.71199999999999</v>
      </c>
      <c r="B5790">
        <v>5.6769199999999996E-4</v>
      </c>
    </row>
    <row r="5791" spans="1:2" ht="15" customHeight="1">
      <c r="A5791">
        <v>144.738</v>
      </c>
      <c r="B5791">
        <v>5.6775900000000004E-4</v>
      </c>
    </row>
    <row r="5792" spans="1:2" ht="15" customHeight="1">
      <c r="A5792">
        <v>144.762</v>
      </c>
      <c r="B5792">
        <v>5.6782600000000001E-4</v>
      </c>
    </row>
    <row r="5793" spans="1:2" ht="15" customHeight="1">
      <c r="A5793">
        <v>144.78800000000001</v>
      </c>
      <c r="B5793">
        <v>5.6789299999999998E-4</v>
      </c>
    </row>
    <row r="5794" spans="1:2" ht="15" customHeight="1">
      <c r="A5794">
        <v>144.81200000000001</v>
      </c>
      <c r="B5794">
        <v>5.6795900000000004E-4</v>
      </c>
    </row>
    <row r="5795" spans="1:2" ht="15" customHeight="1">
      <c r="A5795">
        <v>144.83699999999999</v>
      </c>
      <c r="B5795">
        <v>5.6802600000000001E-4</v>
      </c>
    </row>
    <row r="5796" spans="1:2" ht="15" customHeight="1">
      <c r="A5796">
        <v>144.863</v>
      </c>
      <c r="B5796">
        <v>5.6809299999999998E-4</v>
      </c>
    </row>
    <row r="5797" spans="1:2" ht="15" customHeight="1">
      <c r="A5797">
        <v>144.887</v>
      </c>
      <c r="B5797">
        <v>5.6815999999999995E-4</v>
      </c>
    </row>
    <row r="5798" spans="1:2" ht="15" customHeight="1">
      <c r="A5798">
        <v>144.91300000000001</v>
      </c>
      <c r="B5798">
        <v>5.6822700000000003E-4</v>
      </c>
    </row>
    <row r="5799" spans="1:2" ht="15" customHeight="1">
      <c r="A5799">
        <v>144.93799999999999</v>
      </c>
      <c r="B5799">
        <v>5.68294E-4</v>
      </c>
    </row>
    <row r="5800" spans="1:2" ht="15" customHeight="1">
      <c r="A5800">
        <v>144.96199999999999</v>
      </c>
      <c r="B5800">
        <v>5.6836099999999997E-4</v>
      </c>
    </row>
    <row r="5801" spans="1:2" ht="15" customHeight="1">
      <c r="A5801">
        <v>144.988</v>
      </c>
      <c r="B5801">
        <v>5.6842700000000004E-4</v>
      </c>
    </row>
    <row r="5802" spans="1:2" ht="15" customHeight="1">
      <c r="A5802">
        <v>145.012</v>
      </c>
      <c r="B5802">
        <v>5.6849400000000001E-4</v>
      </c>
    </row>
    <row r="5803" spans="1:2" ht="15" customHeight="1">
      <c r="A5803">
        <v>145.03800000000001</v>
      </c>
      <c r="B5803">
        <v>5.6856099999999998E-4</v>
      </c>
    </row>
    <row r="5804" spans="1:2" ht="15" customHeight="1">
      <c r="A5804">
        <v>145.06200000000001</v>
      </c>
      <c r="B5804">
        <v>5.6862799999999995E-4</v>
      </c>
    </row>
    <row r="5805" spans="1:2" ht="15" customHeight="1">
      <c r="A5805">
        <v>145.08699999999999</v>
      </c>
      <c r="B5805">
        <v>5.6869500000000003E-4</v>
      </c>
    </row>
    <row r="5806" spans="1:2" ht="15" customHeight="1">
      <c r="A5806">
        <v>145.113</v>
      </c>
      <c r="B5806">
        <v>5.6876099999999998E-4</v>
      </c>
    </row>
    <row r="5807" spans="1:2" ht="15" customHeight="1">
      <c r="A5807">
        <v>145.137</v>
      </c>
      <c r="B5807">
        <v>5.6882799999999996E-4</v>
      </c>
    </row>
    <row r="5808" spans="1:2" ht="15" customHeight="1">
      <c r="A5808">
        <v>145.16300000000001</v>
      </c>
      <c r="B5808">
        <v>5.6889500000000003E-4</v>
      </c>
    </row>
    <row r="5809" spans="1:2" ht="15" customHeight="1">
      <c r="A5809">
        <v>145.18799999999999</v>
      </c>
      <c r="B5809">
        <v>5.6896200000000001E-4</v>
      </c>
    </row>
    <row r="5810" spans="1:2" ht="15" customHeight="1">
      <c r="A5810">
        <v>145.21199999999999</v>
      </c>
      <c r="B5810">
        <v>5.6902899999999998E-4</v>
      </c>
    </row>
    <row r="5811" spans="1:2" ht="15" customHeight="1">
      <c r="A5811">
        <v>145.238</v>
      </c>
      <c r="B5811">
        <v>5.6909500000000004E-4</v>
      </c>
    </row>
    <row r="5812" spans="1:2" ht="15" customHeight="1">
      <c r="A5812">
        <v>145.262</v>
      </c>
      <c r="B5812">
        <v>5.6916200000000001E-4</v>
      </c>
    </row>
    <row r="5813" spans="1:2" ht="15" customHeight="1">
      <c r="A5813">
        <v>145.28800000000001</v>
      </c>
      <c r="B5813">
        <v>5.6922899999999998E-4</v>
      </c>
    </row>
    <row r="5814" spans="1:2" ht="15" customHeight="1">
      <c r="A5814">
        <v>145.31200000000001</v>
      </c>
      <c r="B5814">
        <v>5.6929599999999995E-4</v>
      </c>
    </row>
    <row r="5815" spans="1:2" ht="15" customHeight="1">
      <c r="A5815">
        <v>145.33699999999999</v>
      </c>
      <c r="B5815">
        <v>5.6936200000000001E-4</v>
      </c>
    </row>
    <row r="5816" spans="1:2" ht="15" customHeight="1">
      <c r="A5816">
        <v>145.363</v>
      </c>
      <c r="B5816">
        <v>5.6942899999999999E-4</v>
      </c>
    </row>
    <row r="5817" spans="1:2" ht="15" customHeight="1">
      <c r="A5817">
        <v>145.387</v>
      </c>
      <c r="B5817">
        <v>5.6949599999999996E-4</v>
      </c>
    </row>
    <row r="5818" spans="1:2" ht="15" customHeight="1">
      <c r="A5818">
        <v>145.41300000000001</v>
      </c>
      <c r="B5818">
        <v>5.6956300000000004E-4</v>
      </c>
    </row>
    <row r="5819" spans="1:2" ht="15" customHeight="1">
      <c r="A5819">
        <v>145.43799999999999</v>
      </c>
      <c r="B5819">
        <v>5.6962899999999999E-4</v>
      </c>
    </row>
    <row r="5820" spans="1:2" ht="15" customHeight="1">
      <c r="A5820">
        <v>145.46199999999999</v>
      </c>
      <c r="B5820">
        <v>5.6969599999999996E-4</v>
      </c>
    </row>
    <row r="5821" spans="1:2" ht="15" customHeight="1">
      <c r="A5821">
        <v>145.488</v>
      </c>
      <c r="B5821">
        <v>5.6976300000000004E-4</v>
      </c>
    </row>
    <row r="5822" spans="1:2" ht="15" customHeight="1">
      <c r="A5822">
        <v>145.512</v>
      </c>
      <c r="B5822">
        <v>5.6983000000000001E-4</v>
      </c>
    </row>
    <row r="5823" spans="1:2" ht="15" customHeight="1">
      <c r="A5823">
        <v>145.53800000000001</v>
      </c>
      <c r="B5823">
        <v>5.6989599999999997E-4</v>
      </c>
    </row>
    <row r="5824" spans="1:2" ht="15" customHeight="1">
      <c r="A5824">
        <v>145.56200000000001</v>
      </c>
      <c r="B5824">
        <v>5.6996300000000005E-4</v>
      </c>
    </row>
    <row r="5825" spans="1:2" ht="15" customHeight="1">
      <c r="A5825">
        <v>145.58699999999999</v>
      </c>
      <c r="B5825">
        <v>5.7003000000000002E-4</v>
      </c>
    </row>
    <row r="5826" spans="1:2" ht="15" customHeight="1">
      <c r="A5826">
        <v>145.613</v>
      </c>
      <c r="B5826">
        <v>5.7009599999999997E-4</v>
      </c>
    </row>
    <row r="5827" spans="1:2" ht="15" customHeight="1">
      <c r="A5827">
        <v>145.637</v>
      </c>
      <c r="B5827">
        <v>5.7016300000000005E-4</v>
      </c>
    </row>
    <row r="5828" spans="1:2" ht="15" customHeight="1">
      <c r="A5828">
        <v>145.66300000000001</v>
      </c>
      <c r="B5828">
        <v>5.7023000000000002E-4</v>
      </c>
    </row>
    <row r="5829" spans="1:2" ht="15" customHeight="1">
      <c r="A5829">
        <v>145.68799999999999</v>
      </c>
      <c r="B5829">
        <v>5.7029599999999998E-4</v>
      </c>
    </row>
    <row r="5830" spans="1:2" ht="15" customHeight="1">
      <c r="A5830">
        <v>145.71199999999999</v>
      </c>
      <c r="B5830">
        <v>5.7036299999999995E-4</v>
      </c>
    </row>
    <row r="5831" spans="1:2" ht="15" customHeight="1">
      <c r="A5831">
        <v>145.738</v>
      </c>
      <c r="B5831">
        <v>5.7043000000000003E-4</v>
      </c>
    </row>
    <row r="5832" spans="1:2" ht="15" customHeight="1">
      <c r="A5832">
        <v>145.762</v>
      </c>
      <c r="B5832">
        <v>5.7049599999999998E-4</v>
      </c>
    </row>
    <row r="5833" spans="1:2" ht="15" customHeight="1">
      <c r="A5833">
        <v>145.78800000000001</v>
      </c>
      <c r="B5833">
        <v>5.7056299999999995E-4</v>
      </c>
    </row>
    <row r="5834" spans="1:2" ht="15" customHeight="1">
      <c r="A5834">
        <v>145.81200000000001</v>
      </c>
      <c r="B5834">
        <v>5.7062900000000001E-4</v>
      </c>
    </row>
    <row r="5835" spans="1:2" ht="15" customHeight="1">
      <c r="A5835">
        <v>145.83699999999999</v>
      </c>
      <c r="B5835">
        <v>5.7069599999999999E-4</v>
      </c>
    </row>
    <row r="5836" spans="1:2" ht="15" customHeight="1">
      <c r="A5836">
        <v>145.863</v>
      </c>
      <c r="B5836">
        <v>5.7076299999999996E-4</v>
      </c>
    </row>
    <row r="5837" spans="1:2" ht="15" customHeight="1">
      <c r="A5837">
        <v>145.887</v>
      </c>
      <c r="B5837">
        <v>5.7082900000000002E-4</v>
      </c>
    </row>
    <row r="5838" spans="1:2" ht="15" customHeight="1">
      <c r="A5838">
        <v>145.91300000000001</v>
      </c>
      <c r="B5838">
        <v>5.7089599999999999E-4</v>
      </c>
    </row>
    <row r="5839" spans="1:2" ht="15" customHeight="1">
      <c r="A5839">
        <v>145.93799999999999</v>
      </c>
      <c r="B5839">
        <v>5.7096299999999996E-4</v>
      </c>
    </row>
    <row r="5840" spans="1:2" ht="15" customHeight="1">
      <c r="A5840">
        <v>145.96199999999999</v>
      </c>
      <c r="B5840">
        <v>5.7102900000000002E-4</v>
      </c>
    </row>
    <row r="5841" spans="1:2" ht="15" customHeight="1">
      <c r="A5841">
        <v>145.988</v>
      </c>
      <c r="B5841">
        <v>5.71096E-4</v>
      </c>
    </row>
    <row r="5842" spans="1:2" ht="15" customHeight="1">
      <c r="A5842">
        <v>146.012</v>
      </c>
      <c r="B5842">
        <v>5.7116199999999995E-4</v>
      </c>
    </row>
    <row r="5843" spans="1:2" ht="15" customHeight="1">
      <c r="A5843">
        <v>146.03800000000001</v>
      </c>
      <c r="B5843">
        <v>5.7122900000000003E-4</v>
      </c>
    </row>
    <row r="5844" spans="1:2" ht="15" customHeight="1">
      <c r="A5844">
        <v>146.06200000000001</v>
      </c>
      <c r="B5844">
        <v>5.7129499999999998E-4</v>
      </c>
    </row>
    <row r="5845" spans="1:2" ht="15" customHeight="1">
      <c r="A5845">
        <v>146.08699999999999</v>
      </c>
      <c r="B5845">
        <v>5.7136199999999995E-4</v>
      </c>
    </row>
    <row r="5846" spans="1:2" ht="15" customHeight="1">
      <c r="A5846">
        <v>146.113</v>
      </c>
      <c r="B5846">
        <v>5.7142900000000003E-4</v>
      </c>
    </row>
    <row r="5847" spans="1:2" ht="15" customHeight="1">
      <c r="A5847">
        <v>146.137</v>
      </c>
      <c r="B5847">
        <v>5.7149499999999999E-4</v>
      </c>
    </row>
    <row r="5848" spans="1:2" ht="15" customHeight="1">
      <c r="A5848">
        <v>146.16300000000001</v>
      </c>
      <c r="B5848">
        <v>5.7156199999999996E-4</v>
      </c>
    </row>
    <row r="5849" spans="1:2" ht="15" customHeight="1">
      <c r="A5849">
        <v>146.18799999999999</v>
      </c>
      <c r="B5849">
        <v>5.7162800000000002E-4</v>
      </c>
    </row>
    <row r="5850" spans="1:2" ht="15" customHeight="1">
      <c r="A5850">
        <v>146.21199999999999</v>
      </c>
      <c r="B5850">
        <v>5.7169499999999999E-4</v>
      </c>
    </row>
    <row r="5851" spans="1:2" ht="15" customHeight="1">
      <c r="A5851">
        <v>146.238</v>
      </c>
      <c r="B5851">
        <v>5.7176099999999995E-4</v>
      </c>
    </row>
    <row r="5852" spans="1:2" ht="15" customHeight="1">
      <c r="A5852">
        <v>146.262</v>
      </c>
      <c r="B5852">
        <v>5.7182800000000003E-4</v>
      </c>
    </row>
    <row r="5853" spans="1:2" ht="15" customHeight="1">
      <c r="A5853">
        <v>146.28800000000001</v>
      </c>
      <c r="B5853">
        <v>5.7189399999999998E-4</v>
      </c>
    </row>
    <row r="5854" spans="1:2" ht="15" customHeight="1">
      <c r="A5854">
        <v>146.31200000000001</v>
      </c>
      <c r="B5854">
        <v>5.7196099999999995E-4</v>
      </c>
    </row>
    <row r="5855" spans="1:2" ht="15" customHeight="1">
      <c r="A5855">
        <v>146.33699999999999</v>
      </c>
      <c r="B5855">
        <v>5.7202700000000002E-4</v>
      </c>
    </row>
    <row r="5856" spans="1:2" ht="15" customHeight="1">
      <c r="A5856">
        <v>146.363</v>
      </c>
      <c r="B5856">
        <v>5.7209399999999999E-4</v>
      </c>
    </row>
    <row r="5857" spans="1:2" ht="15" customHeight="1">
      <c r="A5857">
        <v>146.387</v>
      </c>
      <c r="B5857">
        <v>5.7216000000000005E-4</v>
      </c>
    </row>
    <row r="5858" spans="1:2" ht="15" customHeight="1">
      <c r="A5858">
        <v>146.41300000000001</v>
      </c>
      <c r="B5858">
        <v>5.7222700000000002E-4</v>
      </c>
    </row>
    <row r="5859" spans="1:2" ht="15" customHeight="1">
      <c r="A5859">
        <v>146.43799999999999</v>
      </c>
      <c r="B5859">
        <v>5.7229299999999998E-4</v>
      </c>
    </row>
    <row r="5860" spans="1:2" ht="15" customHeight="1">
      <c r="A5860">
        <v>146.46199999999999</v>
      </c>
      <c r="B5860">
        <v>5.7235999999999995E-4</v>
      </c>
    </row>
    <row r="5861" spans="1:2" ht="15" customHeight="1">
      <c r="A5861">
        <v>146.488</v>
      </c>
      <c r="B5861">
        <v>5.7242600000000001E-4</v>
      </c>
    </row>
    <row r="5862" spans="1:2" ht="15" customHeight="1">
      <c r="A5862">
        <v>146.512</v>
      </c>
      <c r="B5862">
        <v>5.7249199999999997E-4</v>
      </c>
    </row>
    <row r="5863" spans="1:2" ht="15" customHeight="1">
      <c r="A5863">
        <v>146.53800000000001</v>
      </c>
      <c r="B5863">
        <v>5.7255900000000005E-4</v>
      </c>
    </row>
    <row r="5864" spans="1:2" ht="15" customHeight="1">
      <c r="A5864">
        <v>146.56200000000001</v>
      </c>
      <c r="B5864">
        <v>5.72625E-4</v>
      </c>
    </row>
    <row r="5865" spans="1:2" ht="15" customHeight="1">
      <c r="A5865">
        <v>146.58699999999999</v>
      </c>
      <c r="B5865">
        <v>5.7269199999999997E-4</v>
      </c>
    </row>
    <row r="5866" spans="1:2" ht="15" customHeight="1">
      <c r="A5866">
        <v>146.613</v>
      </c>
      <c r="B5866">
        <v>5.7275800000000003E-4</v>
      </c>
    </row>
    <row r="5867" spans="1:2" ht="15" customHeight="1">
      <c r="A5867">
        <v>146.637</v>
      </c>
      <c r="B5867">
        <v>5.7282500000000001E-4</v>
      </c>
    </row>
    <row r="5868" spans="1:2" ht="15" customHeight="1">
      <c r="A5868">
        <v>146.66300000000001</v>
      </c>
      <c r="B5868">
        <v>5.7289099999999996E-4</v>
      </c>
    </row>
    <row r="5869" spans="1:2" ht="15" customHeight="1">
      <c r="A5869">
        <v>146.68799999999999</v>
      </c>
      <c r="B5869">
        <v>5.7295800000000004E-4</v>
      </c>
    </row>
    <row r="5870" spans="1:2" ht="15" customHeight="1">
      <c r="A5870">
        <v>146.71199999999999</v>
      </c>
      <c r="B5870">
        <v>5.7302399999999999E-4</v>
      </c>
    </row>
    <row r="5871" spans="1:2" ht="15" customHeight="1">
      <c r="A5871">
        <v>146.738</v>
      </c>
      <c r="B5871">
        <v>5.7308999999999995E-4</v>
      </c>
    </row>
    <row r="5872" spans="1:2" ht="15" customHeight="1">
      <c r="A5872">
        <v>146.762</v>
      </c>
      <c r="B5872">
        <v>5.7315700000000003E-4</v>
      </c>
    </row>
    <row r="5873" spans="1:2" ht="15" customHeight="1">
      <c r="A5873">
        <v>146.78800000000001</v>
      </c>
      <c r="B5873">
        <v>5.7322299999999998E-4</v>
      </c>
    </row>
    <row r="5874" spans="1:2" ht="15" customHeight="1">
      <c r="A5874">
        <v>146.81200000000001</v>
      </c>
      <c r="B5874">
        <v>5.7328900000000005E-4</v>
      </c>
    </row>
    <row r="5875" spans="1:2" ht="15" customHeight="1">
      <c r="A5875">
        <v>146.83699999999999</v>
      </c>
      <c r="B5875">
        <v>5.7335600000000002E-4</v>
      </c>
    </row>
    <row r="5876" spans="1:2" ht="15" customHeight="1">
      <c r="A5876">
        <v>146.863</v>
      </c>
      <c r="B5876">
        <v>5.7342199999999997E-4</v>
      </c>
    </row>
    <row r="5877" spans="1:2" ht="15" customHeight="1">
      <c r="A5877">
        <v>146.887</v>
      </c>
      <c r="B5877">
        <v>5.7348800000000004E-4</v>
      </c>
    </row>
    <row r="5878" spans="1:2" ht="15" customHeight="1">
      <c r="A5878">
        <v>146.91300000000001</v>
      </c>
      <c r="B5878">
        <v>5.7355500000000001E-4</v>
      </c>
    </row>
    <row r="5879" spans="1:2" ht="15" customHeight="1">
      <c r="A5879">
        <v>146.93799999999999</v>
      </c>
      <c r="B5879">
        <v>5.7362099999999996E-4</v>
      </c>
    </row>
    <row r="5880" spans="1:2" ht="15" customHeight="1">
      <c r="A5880">
        <v>146.96199999999999</v>
      </c>
      <c r="B5880">
        <v>5.7368800000000004E-4</v>
      </c>
    </row>
    <row r="5881" spans="1:2" ht="15" customHeight="1">
      <c r="A5881">
        <v>146.988</v>
      </c>
      <c r="B5881">
        <v>5.73754E-4</v>
      </c>
    </row>
    <row r="5882" spans="1:2" ht="15" customHeight="1">
      <c r="A5882">
        <v>147.012</v>
      </c>
      <c r="B5882">
        <v>5.7381999999999995E-4</v>
      </c>
    </row>
    <row r="5883" spans="1:2" ht="15" customHeight="1">
      <c r="A5883">
        <v>147.03800000000001</v>
      </c>
      <c r="B5883">
        <v>5.7388700000000003E-4</v>
      </c>
    </row>
    <row r="5884" spans="1:2" ht="15" customHeight="1">
      <c r="A5884">
        <v>147.06200000000001</v>
      </c>
      <c r="B5884">
        <v>5.7395299999999998E-4</v>
      </c>
    </row>
    <row r="5885" spans="1:2" ht="15" customHeight="1">
      <c r="A5885">
        <v>147.08699999999999</v>
      </c>
      <c r="B5885">
        <v>5.7401900000000005E-4</v>
      </c>
    </row>
    <row r="5886" spans="1:2" ht="15" customHeight="1">
      <c r="A5886">
        <v>147.113</v>
      </c>
      <c r="B5886">
        <v>5.74085E-4</v>
      </c>
    </row>
    <row r="5887" spans="1:2" ht="15" customHeight="1">
      <c r="A5887">
        <v>147.137</v>
      </c>
      <c r="B5887">
        <v>5.7415199999999997E-4</v>
      </c>
    </row>
    <row r="5888" spans="1:2" ht="15" customHeight="1">
      <c r="A5888">
        <v>147.16300000000001</v>
      </c>
      <c r="B5888">
        <v>5.7421800000000004E-4</v>
      </c>
    </row>
    <row r="5889" spans="1:2" ht="15" customHeight="1">
      <c r="A5889">
        <v>147.18799999999999</v>
      </c>
      <c r="B5889">
        <v>5.7428399999999999E-4</v>
      </c>
    </row>
    <row r="5890" spans="1:2" ht="15" customHeight="1">
      <c r="A5890">
        <v>147.21199999999999</v>
      </c>
      <c r="B5890">
        <v>5.7435099999999996E-4</v>
      </c>
    </row>
    <row r="5891" spans="1:2" ht="15" customHeight="1">
      <c r="A5891">
        <v>147.238</v>
      </c>
      <c r="B5891">
        <v>5.7441700000000003E-4</v>
      </c>
    </row>
    <row r="5892" spans="1:2" ht="15" customHeight="1">
      <c r="A5892">
        <v>147.262</v>
      </c>
      <c r="B5892">
        <v>5.7448299999999998E-4</v>
      </c>
    </row>
    <row r="5893" spans="1:2" ht="15" customHeight="1">
      <c r="A5893">
        <v>147.28800000000001</v>
      </c>
      <c r="B5893">
        <v>5.7454900000000004E-4</v>
      </c>
    </row>
    <row r="5894" spans="1:2" ht="15" customHeight="1">
      <c r="A5894">
        <v>147.31200000000001</v>
      </c>
      <c r="B5894">
        <v>5.7461600000000002E-4</v>
      </c>
    </row>
    <row r="5895" spans="1:2" ht="15" customHeight="1">
      <c r="A5895">
        <v>147.33699999999999</v>
      </c>
      <c r="B5895">
        <v>5.7468199999999997E-4</v>
      </c>
    </row>
    <row r="5896" spans="1:2" ht="15" customHeight="1">
      <c r="A5896">
        <v>147.363</v>
      </c>
      <c r="B5896">
        <v>5.7474800000000003E-4</v>
      </c>
    </row>
    <row r="5897" spans="1:2" ht="15" customHeight="1">
      <c r="A5897">
        <v>147.387</v>
      </c>
      <c r="B5897">
        <v>5.7481399999999999E-4</v>
      </c>
    </row>
    <row r="5898" spans="1:2" ht="15" customHeight="1">
      <c r="A5898">
        <v>147.41300000000001</v>
      </c>
      <c r="B5898">
        <v>5.7488000000000005E-4</v>
      </c>
    </row>
    <row r="5899" spans="1:2" ht="15" customHeight="1">
      <c r="A5899">
        <v>147.43799999999999</v>
      </c>
      <c r="B5899">
        <v>5.7494700000000002E-4</v>
      </c>
    </row>
    <row r="5900" spans="1:2" ht="15" customHeight="1">
      <c r="A5900">
        <v>147.46199999999999</v>
      </c>
      <c r="B5900">
        <v>5.7501299999999998E-4</v>
      </c>
    </row>
    <row r="5901" spans="1:2" ht="15" customHeight="1">
      <c r="A5901">
        <v>147.488</v>
      </c>
      <c r="B5901">
        <v>5.7507900000000004E-4</v>
      </c>
    </row>
    <row r="5902" spans="1:2" ht="15" customHeight="1">
      <c r="A5902">
        <v>147.512</v>
      </c>
      <c r="B5902">
        <v>5.75145E-4</v>
      </c>
    </row>
    <row r="5903" spans="1:2" ht="15" customHeight="1">
      <c r="A5903">
        <v>147.53800000000001</v>
      </c>
      <c r="B5903">
        <v>5.7521099999999995E-4</v>
      </c>
    </row>
    <row r="5904" spans="1:2" ht="15" customHeight="1">
      <c r="A5904">
        <v>147.56200000000001</v>
      </c>
      <c r="B5904">
        <v>5.7527800000000003E-4</v>
      </c>
    </row>
    <row r="5905" spans="1:2" ht="15" customHeight="1">
      <c r="A5905">
        <v>147.58699999999999</v>
      </c>
      <c r="B5905">
        <v>5.7534399999999999E-4</v>
      </c>
    </row>
    <row r="5906" spans="1:2" ht="15" customHeight="1">
      <c r="A5906">
        <v>147.613</v>
      </c>
      <c r="B5906">
        <v>5.7541000000000005E-4</v>
      </c>
    </row>
    <row r="5907" spans="1:2" ht="15" customHeight="1">
      <c r="A5907">
        <v>147.637</v>
      </c>
      <c r="B5907">
        <v>5.75476E-4</v>
      </c>
    </row>
    <row r="5908" spans="1:2" ht="15" customHeight="1">
      <c r="A5908">
        <v>147.66300000000001</v>
      </c>
      <c r="B5908">
        <v>5.7554199999999996E-4</v>
      </c>
    </row>
    <row r="5909" spans="1:2" ht="15" customHeight="1">
      <c r="A5909">
        <v>147.68799999999999</v>
      </c>
      <c r="B5909">
        <v>5.7560800000000002E-4</v>
      </c>
    </row>
    <row r="5910" spans="1:2" ht="15" customHeight="1">
      <c r="A5910">
        <v>147.71199999999999</v>
      </c>
      <c r="B5910">
        <v>5.7567499999999999E-4</v>
      </c>
    </row>
    <row r="5911" spans="1:2" ht="15" customHeight="1">
      <c r="A5911">
        <v>147.738</v>
      </c>
      <c r="B5911">
        <v>5.7574099999999995E-4</v>
      </c>
    </row>
    <row r="5912" spans="1:2" ht="15" customHeight="1">
      <c r="A5912">
        <v>147.762</v>
      </c>
      <c r="B5912">
        <v>5.7580700000000001E-4</v>
      </c>
    </row>
    <row r="5913" spans="1:2" ht="15" customHeight="1">
      <c r="A5913">
        <v>147.78800000000001</v>
      </c>
      <c r="B5913">
        <v>5.7587299999999997E-4</v>
      </c>
    </row>
    <row r="5914" spans="1:2" ht="15" customHeight="1">
      <c r="A5914">
        <v>147.81200000000001</v>
      </c>
      <c r="B5914">
        <v>5.7593900000000003E-4</v>
      </c>
    </row>
    <row r="5915" spans="1:2" ht="15" customHeight="1">
      <c r="A5915">
        <v>147.83699999999999</v>
      </c>
      <c r="B5915">
        <v>5.7600499999999998E-4</v>
      </c>
    </row>
    <row r="5916" spans="1:2" ht="15" customHeight="1">
      <c r="A5916">
        <v>147.863</v>
      </c>
      <c r="B5916">
        <v>5.7607100000000005E-4</v>
      </c>
    </row>
    <row r="5917" spans="1:2" ht="15" customHeight="1">
      <c r="A5917">
        <v>147.887</v>
      </c>
      <c r="B5917">
        <v>5.76137E-4</v>
      </c>
    </row>
    <row r="5918" spans="1:2" ht="15" customHeight="1">
      <c r="A5918">
        <v>147.91300000000001</v>
      </c>
      <c r="B5918">
        <v>5.7620399999999997E-4</v>
      </c>
    </row>
    <row r="5919" spans="1:2" ht="15" customHeight="1">
      <c r="A5919">
        <v>147.93799999999999</v>
      </c>
      <c r="B5919">
        <v>5.7627000000000004E-4</v>
      </c>
    </row>
    <row r="5920" spans="1:2" ht="15" customHeight="1">
      <c r="A5920">
        <v>147.96199999999999</v>
      </c>
      <c r="B5920">
        <v>5.7633599999999999E-4</v>
      </c>
    </row>
    <row r="5921" spans="1:2" ht="15" customHeight="1">
      <c r="A5921">
        <v>147.988</v>
      </c>
      <c r="B5921">
        <v>5.7640199999999995E-4</v>
      </c>
    </row>
    <row r="5922" spans="1:2" ht="15" customHeight="1">
      <c r="A5922">
        <v>148.012</v>
      </c>
      <c r="B5922">
        <v>5.7646800000000001E-4</v>
      </c>
    </row>
    <row r="5923" spans="1:2" ht="15" customHeight="1">
      <c r="A5923">
        <v>148.03800000000001</v>
      </c>
      <c r="B5923">
        <v>5.7653399999999997E-4</v>
      </c>
    </row>
    <row r="5924" spans="1:2" ht="15" customHeight="1">
      <c r="A5924">
        <v>148.06200000000001</v>
      </c>
      <c r="B5924">
        <v>5.7660000000000003E-4</v>
      </c>
    </row>
    <row r="5925" spans="1:2" ht="15" customHeight="1">
      <c r="A5925">
        <v>148.08699999999999</v>
      </c>
      <c r="B5925">
        <v>5.7666599999999998E-4</v>
      </c>
    </row>
    <row r="5926" spans="1:2" ht="15" customHeight="1">
      <c r="A5926">
        <v>148.113</v>
      </c>
      <c r="B5926">
        <v>5.7673200000000005E-4</v>
      </c>
    </row>
    <row r="5927" spans="1:2" ht="15" customHeight="1">
      <c r="A5927">
        <v>148.137</v>
      </c>
      <c r="B5927">
        <v>5.76798E-4</v>
      </c>
    </row>
    <row r="5928" spans="1:2" ht="15" customHeight="1">
      <c r="A5928">
        <v>148.16300000000001</v>
      </c>
      <c r="B5928">
        <v>5.7686399999999996E-4</v>
      </c>
    </row>
    <row r="5929" spans="1:2" ht="15" customHeight="1">
      <c r="A5929">
        <v>148.18799999999999</v>
      </c>
      <c r="B5929">
        <v>5.7693000000000002E-4</v>
      </c>
    </row>
    <row r="5930" spans="1:2" ht="15" customHeight="1">
      <c r="A5930">
        <v>148.21199999999999</v>
      </c>
      <c r="B5930">
        <v>5.7699599999999998E-4</v>
      </c>
    </row>
    <row r="5931" spans="1:2" ht="15" customHeight="1">
      <c r="A5931">
        <v>148.238</v>
      </c>
      <c r="B5931">
        <v>5.7706200000000004E-4</v>
      </c>
    </row>
    <row r="5932" spans="1:2" ht="15" customHeight="1">
      <c r="A5932">
        <v>148.262</v>
      </c>
      <c r="B5932">
        <v>5.7712799999999999E-4</v>
      </c>
    </row>
    <row r="5933" spans="1:2" ht="15" customHeight="1">
      <c r="A5933">
        <v>148.28800000000001</v>
      </c>
      <c r="B5933">
        <v>5.7719399999999995E-4</v>
      </c>
    </row>
    <row r="5934" spans="1:2" ht="15" customHeight="1">
      <c r="A5934">
        <v>148.31200000000001</v>
      </c>
      <c r="B5934">
        <v>5.7726000000000001E-4</v>
      </c>
    </row>
    <row r="5935" spans="1:2" ht="15" customHeight="1">
      <c r="A5935">
        <v>148.33699999999999</v>
      </c>
      <c r="B5935">
        <v>5.7732599999999997E-4</v>
      </c>
    </row>
    <row r="5936" spans="1:2" ht="15" customHeight="1">
      <c r="A5936">
        <v>148.363</v>
      </c>
      <c r="B5936">
        <v>5.7739200000000003E-4</v>
      </c>
    </row>
    <row r="5937" spans="1:2" ht="15" customHeight="1">
      <c r="A5937">
        <v>148.387</v>
      </c>
      <c r="B5937">
        <v>5.7745799999999999E-4</v>
      </c>
    </row>
    <row r="5938" spans="1:2" ht="15" customHeight="1">
      <c r="A5938">
        <v>148.41300000000001</v>
      </c>
      <c r="B5938">
        <v>5.7752400000000005E-4</v>
      </c>
    </row>
    <row r="5939" spans="1:2" ht="15" customHeight="1">
      <c r="A5939">
        <v>148.43799999999999</v>
      </c>
      <c r="B5939">
        <v>5.7759E-4</v>
      </c>
    </row>
    <row r="5940" spans="1:2" ht="15" customHeight="1">
      <c r="A5940">
        <v>148.46199999999999</v>
      </c>
      <c r="B5940">
        <v>5.7765599999999996E-4</v>
      </c>
    </row>
    <row r="5941" spans="1:2" ht="15" customHeight="1">
      <c r="A5941">
        <v>148.488</v>
      </c>
      <c r="B5941">
        <v>5.7772200000000002E-4</v>
      </c>
    </row>
    <row r="5942" spans="1:2" ht="15" customHeight="1">
      <c r="A5942">
        <v>148.512</v>
      </c>
      <c r="B5942">
        <v>5.7778799999999998E-4</v>
      </c>
    </row>
    <row r="5943" spans="1:2" ht="15" customHeight="1">
      <c r="A5943">
        <v>148.53800000000001</v>
      </c>
      <c r="B5943">
        <v>5.7785400000000004E-4</v>
      </c>
    </row>
    <row r="5944" spans="1:2" ht="15" customHeight="1">
      <c r="A5944">
        <v>148.56200000000001</v>
      </c>
      <c r="B5944">
        <v>5.7792E-4</v>
      </c>
    </row>
    <row r="5945" spans="1:2" ht="15" customHeight="1">
      <c r="A5945">
        <v>148.58699999999999</v>
      </c>
      <c r="B5945">
        <v>5.7798599999999995E-4</v>
      </c>
    </row>
    <row r="5946" spans="1:2" ht="15" customHeight="1">
      <c r="A5946">
        <v>148.613</v>
      </c>
      <c r="B5946">
        <v>5.78051E-4</v>
      </c>
    </row>
    <row r="5947" spans="1:2" ht="15" customHeight="1">
      <c r="A5947">
        <v>148.637</v>
      </c>
      <c r="B5947">
        <v>5.7811699999999995E-4</v>
      </c>
    </row>
    <row r="5948" spans="1:2" ht="15" customHeight="1">
      <c r="A5948">
        <v>148.66300000000001</v>
      </c>
      <c r="B5948">
        <v>5.7818300000000002E-4</v>
      </c>
    </row>
    <row r="5949" spans="1:2" ht="15" customHeight="1">
      <c r="A5949">
        <v>148.68799999999999</v>
      </c>
      <c r="B5949">
        <v>5.7824899999999997E-4</v>
      </c>
    </row>
    <row r="5950" spans="1:2" ht="15" customHeight="1">
      <c r="A5950">
        <v>148.71199999999999</v>
      </c>
      <c r="B5950">
        <v>5.7831500000000004E-4</v>
      </c>
    </row>
    <row r="5951" spans="1:2" ht="15" customHeight="1">
      <c r="A5951">
        <v>148.738</v>
      </c>
      <c r="B5951">
        <v>5.7838099999999999E-4</v>
      </c>
    </row>
    <row r="5952" spans="1:2" ht="15" customHeight="1">
      <c r="A5952">
        <v>148.762</v>
      </c>
      <c r="B5952">
        <v>5.7844700000000005E-4</v>
      </c>
    </row>
    <row r="5953" spans="1:2" ht="15" customHeight="1">
      <c r="A5953">
        <v>148.78800000000001</v>
      </c>
      <c r="B5953">
        <v>5.7851300000000001E-4</v>
      </c>
    </row>
    <row r="5954" spans="1:2" ht="15" customHeight="1">
      <c r="A5954">
        <v>148.81200000000001</v>
      </c>
      <c r="B5954">
        <v>5.7857899999999996E-4</v>
      </c>
    </row>
    <row r="5955" spans="1:2" ht="15" customHeight="1">
      <c r="A5955">
        <v>148.83699999999999</v>
      </c>
      <c r="B5955">
        <v>5.7864400000000001E-4</v>
      </c>
    </row>
    <row r="5956" spans="1:2" ht="15" customHeight="1">
      <c r="A5956">
        <v>148.863</v>
      </c>
      <c r="B5956">
        <v>5.7870999999999997E-4</v>
      </c>
    </row>
    <row r="5957" spans="1:2" ht="15" customHeight="1">
      <c r="A5957">
        <v>148.887</v>
      </c>
      <c r="B5957">
        <v>5.7877600000000003E-4</v>
      </c>
    </row>
    <row r="5958" spans="1:2" ht="15" customHeight="1">
      <c r="A5958">
        <v>148.91300000000001</v>
      </c>
      <c r="B5958">
        <v>5.7884199999999999E-4</v>
      </c>
    </row>
    <row r="5959" spans="1:2" ht="15" customHeight="1">
      <c r="A5959">
        <v>148.93799999999999</v>
      </c>
      <c r="B5959">
        <v>5.7890800000000005E-4</v>
      </c>
    </row>
    <row r="5960" spans="1:2" ht="15" customHeight="1">
      <c r="A5960">
        <v>148.96199999999999</v>
      </c>
      <c r="B5960">
        <v>5.78974E-4</v>
      </c>
    </row>
    <row r="5961" spans="1:2" ht="15" customHeight="1">
      <c r="A5961">
        <v>148.988</v>
      </c>
      <c r="B5961">
        <v>5.7903900000000005E-4</v>
      </c>
    </row>
    <row r="5962" spans="1:2" ht="15" customHeight="1">
      <c r="A5962">
        <v>149.012</v>
      </c>
      <c r="B5962">
        <v>5.7910500000000001E-4</v>
      </c>
    </row>
    <row r="5963" spans="1:2" ht="15" customHeight="1">
      <c r="A5963">
        <v>149.03800000000001</v>
      </c>
      <c r="B5963">
        <v>5.7917099999999996E-4</v>
      </c>
    </row>
    <row r="5964" spans="1:2" ht="15" customHeight="1">
      <c r="A5964">
        <v>149.06200000000001</v>
      </c>
      <c r="B5964">
        <v>5.7923700000000002E-4</v>
      </c>
    </row>
    <row r="5965" spans="1:2" ht="15" customHeight="1">
      <c r="A5965">
        <v>149.08699999999999</v>
      </c>
      <c r="B5965">
        <v>5.7930299999999998E-4</v>
      </c>
    </row>
    <row r="5966" spans="1:2" ht="15" customHeight="1">
      <c r="A5966">
        <v>149.113</v>
      </c>
      <c r="B5966">
        <v>5.7936800000000003E-4</v>
      </c>
    </row>
    <row r="5967" spans="1:2" ht="15" customHeight="1">
      <c r="A5967">
        <v>149.137</v>
      </c>
      <c r="B5967">
        <v>5.7943399999999998E-4</v>
      </c>
    </row>
    <row r="5968" spans="1:2" ht="15" customHeight="1">
      <c r="A5968">
        <v>149.16300000000001</v>
      </c>
      <c r="B5968">
        <v>5.7950000000000005E-4</v>
      </c>
    </row>
    <row r="5969" spans="1:2" ht="15" customHeight="1">
      <c r="A5969">
        <v>149.18799999999999</v>
      </c>
      <c r="B5969">
        <v>5.79566E-4</v>
      </c>
    </row>
    <row r="5970" spans="1:2" ht="15" customHeight="1">
      <c r="A5970">
        <v>149.21199999999999</v>
      </c>
      <c r="B5970">
        <v>5.7963100000000005E-4</v>
      </c>
    </row>
    <row r="5971" spans="1:2" ht="15" customHeight="1">
      <c r="A5971">
        <v>149.238</v>
      </c>
      <c r="B5971">
        <v>5.79697E-4</v>
      </c>
    </row>
    <row r="5972" spans="1:2" ht="15" customHeight="1">
      <c r="A5972">
        <v>149.262</v>
      </c>
      <c r="B5972">
        <v>5.7976299999999996E-4</v>
      </c>
    </row>
    <row r="5973" spans="1:2" ht="15" customHeight="1">
      <c r="A5973">
        <v>149.28800000000001</v>
      </c>
      <c r="B5973">
        <v>5.7982900000000002E-4</v>
      </c>
    </row>
    <row r="5974" spans="1:2" ht="15" customHeight="1">
      <c r="A5974">
        <v>149.31200000000001</v>
      </c>
      <c r="B5974">
        <v>5.7989399999999996E-4</v>
      </c>
    </row>
    <row r="5975" spans="1:2" ht="15" customHeight="1">
      <c r="A5975">
        <v>149.33699999999999</v>
      </c>
      <c r="B5975">
        <v>5.7996000000000002E-4</v>
      </c>
    </row>
    <row r="5976" spans="1:2" ht="15" customHeight="1">
      <c r="A5976">
        <v>149.363</v>
      </c>
      <c r="B5976">
        <v>5.8002599999999998E-4</v>
      </c>
    </row>
    <row r="5977" spans="1:2" ht="15" customHeight="1">
      <c r="A5977">
        <v>149.387</v>
      </c>
      <c r="B5977">
        <v>5.8009200000000004E-4</v>
      </c>
    </row>
    <row r="5978" spans="1:2" ht="15" customHeight="1">
      <c r="A5978">
        <v>149.41300000000001</v>
      </c>
      <c r="B5978">
        <v>5.8015699999999998E-4</v>
      </c>
    </row>
    <row r="5979" spans="1:2" ht="15" customHeight="1">
      <c r="A5979">
        <v>149.43799999999999</v>
      </c>
      <c r="B5979">
        <v>5.8022300000000005E-4</v>
      </c>
    </row>
    <row r="5980" spans="1:2" ht="15" customHeight="1">
      <c r="A5980">
        <v>149.46199999999999</v>
      </c>
      <c r="B5980">
        <v>5.80289E-4</v>
      </c>
    </row>
    <row r="5981" spans="1:2" ht="15" customHeight="1">
      <c r="A5981">
        <v>149.488</v>
      </c>
      <c r="B5981">
        <v>5.8035400000000005E-4</v>
      </c>
    </row>
    <row r="5982" spans="1:2" ht="15" customHeight="1">
      <c r="A5982">
        <v>149.512</v>
      </c>
      <c r="B5982">
        <v>5.8042E-4</v>
      </c>
    </row>
    <row r="5983" spans="1:2" ht="15" customHeight="1">
      <c r="A5983">
        <v>149.53800000000001</v>
      </c>
      <c r="B5983">
        <v>5.8048599999999996E-4</v>
      </c>
    </row>
    <row r="5984" spans="1:2" ht="15" customHeight="1">
      <c r="A5984">
        <v>149.56200000000001</v>
      </c>
      <c r="B5984">
        <v>5.8055100000000001E-4</v>
      </c>
    </row>
    <row r="5985" spans="1:2" ht="15" customHeight="1">
      <c r="A5985">
        <v>149.58699999999999</v>
      </c>
      <c r="B5985">
        <v>5.8061699999999996E-4</v>
      </c>
    </row>
    <row r="5986" spans="1:2" ht="15" customHeight="1">
      <c r="A5986">
        <v>149.613</v>
      </c>
      <c r="B5986">
        <v>5.8068300000000002E-4</v>
      </c>
    </row>
    <row r="5987" spans="1:2" ht="15" customHeight="1">
      <c r="A5987">
        <v>149.637</v>
      </c>
      <c r="B5987">
        <v>5.8074799999999996E-4</v>
      </c>
    </row>
    <row r="5988" spans="1:2" ht="15" customHeight="1">
      <c r="A5988">
        <v>149.66300000000001</v>
      </c>
      <c r="B5988">
        <v>5.8081400000000003E-4</v>
      </c>
    </row>
    <row r="5989" spans="1:2" ht="15" customHeight="1">
      <c r="A5989">
        <v>149.68799999999999</v>
      </c>
      <c r="B5989">
        <v>5.8087999999999998E-4</v>
      </c>
    </row>
    <row r="5990" spans="1:2" ht="15" customHeight="1">
      <c r="A5990">
        <v>149.71199999999999</v>
      </c>
      <c r="B5990">
        <v>5.8094500000000003E-4</v>
      </c>
    </row>
    <row r="5991" spans="1:2" ht="15" customHeight="1">
      <c r="A5991">
        <v>149.738</v>
      </c>
      <c r="B5991">
        <v>5.8101099999999998E-4</v>
      </c>
    </row>
    <row r="5992" spans="1:2" ht="15" customHeight="1">
      <c r="A5992">
        <v>149.762</v>
      </c>
      <c r="B5992">
        <v>5.8107700000000005E-4</v>
      </c>
    </row>
    <row r="5993" spans="1:2" ht="15" customHeight="1">
      <c r="A5993">
        <v>149.78800000000001</v>
      </c>
      <c r="B5993">
        <v>5.8114199999999999E-4</v>
      </c>
    </row>
    <row r="5994" spans="1:2" ht="15" customHeight="1">
      <c r="A5994">
        <v>149.81200000000001</v>
      </c>
      <c r="B5994">
        <v>5.8120800000000005E-4</v>
      </c>
    </row>
    <row r="5995" spans="1:2" ht="15" customHeight="1">
      <c r="A5995">
        <v>149.83699999999999</v>
      </c>
      <c r="B5995">
        <v>5.8127299999999999E-4</v>
      </c>
    </row>
    <row r="5996" spans="1:2" ht="15" customHeight="1">
      <c r="A5996">
        <v>149.863</v>
      </c>
      <c r="B5996">
        <v>5.8133900000000005E-4</v>
      </c>
    </row>
    <row r="5997" spans="1:2" ht="15" customHeight="1">
      <c r="A5997">
        <v>149.887</v>
      </c>
      <c r="B5997">
        <v>5.8140500000000001E-4</v>
      </c>
    </row>
    <row r="5998" spans="1:2" ht="15" customHeight="1">
      <c r="A5998">
        <v>149.91300000000001</v>
      </c>
      <c r="B5998">
        <v>5.8146999999999995E-4</v>
      </c>
    </row>
    <row r="5999" spans="1:2" ht="15" customHeight="1">
      <c r="A5999">
        <v>149.93799999999999</v>
      </c>
      <c r="B5999">
        <v>5.8153600000000001E-4</v>
      </c>
    </row>
    <row r="6000" spans="1:2" ht="15" customHeight="1">
      <c r="A6000">
        <v>149.96199999999999</v>
      </c>
      <c r="B6000">
        <v>5.8160099999999995E-4</v>
      </c>
    </row>
    <row r="6001" spans="1:2" ht="15" customHeight="1">
      <c r="A6001">
        <v>149.988</v>
      </c>
      <c r="B6001">
        <v>5.8166700000000001E-4</v>
      </c>
    </row>
    <row r="6002" spans="1:2" ht="15" customHeight="1">
      <c r="A6002">
        <v>150.012</v>
      </c>
      <c r="B6002">
        <v>5.8173199999999995E-4</v>
      </c>
    </row>
    <row r="6003" spans="1:2" ht="15" customHeight="1">
      <c r="A6003">
        <v>150.03800000000001</v>
      </c>
      <c r="B6003">
        <v>5.8179800000000002E-4</v>
      </c>
    </row>
    <row r="6004" spans="1:2" ht="15" customHeight="1">
      <c r="A6004">
        <v>150.06200000000001</v>
      </c>
      <c r="B6004">
        <v>5.8186299999999995E-4</v>
      </c>
    </row>
    <row r="6005" spans="1:2" ht="15" customHeight="1">
      <c r="A6005">
        <v>150.08699999999999</v>
      </c>
      <c r="B6005">
        <v>5.8192900000000002E-4</v>
      </c>
    </row>
    <row r="6006" spans="1:2" ht="15" customHeight="1">
      <c r="A6006">
        <v>150.113</v>
      </c>
      <c r="B6006">
        <v>5.8199499999999997E-4</v>
      </c>
    </row>
    <row r="6007" spans="1:2" ht="15" customHeight="1">
      <c r="A6007">
        <v>150.137</v>
      </c>
      <c r="B6007">
        <v>5.8206000000000002E-4</v>
      </c>
    </row>
    <row r="6008" spans="1:2" ht="15" customHeight="1">
      <c r="A6008">
        <v>150.16300000000001</v>
      </c>
      <c r="B6008">
        <v>5.8212599999999998E-4</v>
      </c>
    </row>
    <row r="6009" spans="1:2" ht="15" customHeight="1">
      <c r="A6009">
        <v>150.18799999999999</v>
      </c>
      <c r="B6009">
        <v>5.8219100000000002E-4</v>
      </c>
    </row>
    <row r="6010" spans="1:2" ht="15" customHeight="1">
      <c r="A6010">
        <v>150.21199999999999</v>
      </c>
      <c r="B6010">
        <v>5.8225699999999998E-4</v>
      </c>
    </row>
    <row r="6011" spans="1:2" ht="15" customHeight="1">
      <c r="A6011">
        <v>150.238</v>
      </c>
      <c r="B6011">
        <v>5.8232200000000003E-4</v>
      </c>
    </row>
    <row r="6012" spans="1:2" ht="15" customHeight="1">
      <c r="A6012">
        <v>150.262</v>
      </c>
      <c r="B6012">
        <v>5.8238799999999998E-4</v>
      </c>
    </row>
    <row r="6013" spans="1:2" ht="15" customHeight="1">
      <c r="A6013">
        <v>150.28800000000001</v>
      </c>
      <c r="B6013">
        <v>5.8245300000000003E-4</v>
      </c>
    </row>
    <row r="6014" spans="1:2" ht="15" customHeight="1">
      <c r="A6014">
        <v>150.31200000000001</v>
      </c>
      <c r="B6014">
        <v>5.8251899999999998E-4</v>
      </c>
    </row>
    <row r="6015" spans="1:2" ht="15" customHeight="1">
      <c r="A6015">
        <v>150.33699999999999</v>
      </c>
      <c r="B6015">
        <v>5.8258400000000003E-4</v>
      </c>
    </row>
    <row r="6016" spans="1:2" ht="15" customHeight="1">
      <c r="A6016">
        <v>150.363</v>
      </c>
      <c r="B6016">
        <v>5.8264899999999997E-4</v>
      </c>
    </row>
    <row r="6017" spans="1:2" ht="15" customHeight="1">
      <c r="A6017">
        <v>150.387</v>
      </c>
      <c r="B6017">
        <v>5.8271500000000003E-4</v>
      </c>
    </row>
    <row r="6018" spans="1:2" ht="15" customHeight="1">
      <c r="A6018">
        <v>150.41300000000001</v>
      </c>
      <c r="B6018">
        <v>5.8277999999999997E-4</v>
      </c>
    </row>
    <row r="6019" spans="1:2" ht="15" customHeight="1">
      <c r="A6019">
        <v>150.43799999999999</v>
      </c>
      <c r="B6019">
        <v>5.8284600000000004E-4</v>
      </c>
    </row>
    <row r="6020" spans="1:2" ht="15" customHeight="1">
      <c r="A6020">
        <v>150.46199999999999</v>
      </c>
      <c r="B6020">
        <v>5.8291099999999998E-4</v>
      </c>
    </row>
    <row r="6021" spans="1:2" ht="15" customHeight="1">
      <c r="A6021">
        <v>150.488</v>
      </c>
      <c r="B6021">
        <v>5.8297700000000004E-4</v>
      </c>
    </row>
    <row r="6022" spans="1:2" ht="15" customHeight="1">
      <c r="A6022">
        <v>150.512</v>
      </c>
      <c r="B6022">
        <v>5.8304199999999998E-4</v>
      </c>
    </row>
    <row r="6023" spans="1:2" ht="15" customHeight="1">
      <c r="A6023">
        <v>150.53800000000001</v>
      </c>
      <c r="B6023">
        <v>5.8310800000000004E-4</v>
      </c>
    </row>
    <row r="6024" spans="1:2" ht="15" customHeight="1">
      <c r="A6024">
        <v>150.56200000000001</v>
      </c>
      <c r="B6024">
        <v>5.8317299999999998E-4</v>
      </c>
    </row>
    <row r="6025" spans="1:2" ht="15" customHeight="1">
      <c r="A6025">
        <v>150.58699999999999</v>
      </c>
      <c r="B6025">
        <v>5.8323800000000003E-4</v>
      </c>
    </row>
    <row r="6026" spans="1:2" ht="15" customHeight="1">
      <c r="A6026">
        <v>150.613</v>
      </c>
      <c r="B6026">
        <v>5.8330399999999998E-4</v>
      </c>
    </row>
    <row r="6027" spans="1:2" ht="15" customHeight="1">
      <c r="A6027">
        <v>150.637</v>
      </c>
      <c r="B6027">
        <v>5.8336900000000003E-4</v>
      </c>
    </row>
    <row r="6028" spans="1:2" ht="15" customHeight="1">
      <c r="A6028">
        <v>150.66300000000001</v>
      </c>
      <c r="B6028">
        <v>5.8343399999999997E-4</v>
      </c>
    </row>
    <row r="6029" spans="1:2" ht="15" customHeight="1">
      <c r="A6029">
        <v>150.68799999999999</v>
      </c>
      <c r="B6029">
        <v>5.8350000000000003E-4</v>
      </c>
    </row>
    <row r="6030" spans="1:2" ht="15" customHeight="1">
      <c r="A6030">
        <v>150.71199999999999</v>
      </c>
      <c r="B6030">
        <v>5.8356499999999997E-4</v>
      </c>
    </row>
    <row r="6031" spans="1:2" ht="15" customHeight="1">
      <c r="A6031">
        <v>150.738</v>
      </c>
      <c r="B6031">
        <v>5.8363100000000004E-4</v>
      </c>
    </row>
    <row r="6032" spans="1:2" ht="15" customHeight="1">
      <c r="A6032">
        <v>150.762</v>
      </c>
      <c r="B6032">
        <v>5.8369599999999998E-4</v>
      </c>
    </row>
    <row r="6033" spans="1:2" ht="15" customHeight="1">
      <c r="A6033">
        <v>150.78800000000001</v>
      </c>
      <c r="B6033">
        <v>5.8376100000000002E-4</v>
      </c>
    </row>
    <row r="6034" spans="1:2" ht="15" customHeight="1">
      <c r="A6034">
        <v>150.81200000000001</v>
      </c>
      <c r="B6034">
        <v>5.8382699999999998E-4</v>
      </c>
    </row>
    <row r="6035" spans="1:2" ht="15" customHeight="1">
      <c r="A6035">
        <v>150.83699999999999</v>
      </c>
      <c r="B6035">
        <v>5.8389200000000003E-4</v>
      </c>
    </row>
    <row r="6036" spans="1:2" ht="15" customHeight="1">
      <c r="A6036">
        <v>150.863</v>
      </c>
      <c r="B6036">
        <v>5.8395699999999997E-4</v>
      </c>
    </row>
    <row r="6037" spans="1:2" ht="15" customHeight="1">
      <c r="A6037">
        <v>150.887</v>
      </c>
      <c r="B6037">
        <v>5.8402300000000003E-4</v>
      </c>
    </row>
    <row r="6038" spans="1:2" ht="15" customHeight="1">
      <c r="A6038">
        <v>150.91300000000001</v>
      </c>
      <c r="B6038">
        <v>5.8408799999999997E-4</v>
      </c>
    </row>
    <row r="6039" spans="1:2" ht="15" customHeight="1">
      <c r="A6039">
        <v>150.93799999999999</v>
      </c>
      <c r="B6039">
        <v>5.8415300000000002E-4</v>
      </c>
    </row>
    <row r="6040" spans="1:2" ht="15" customHeight="1">
      <c r="A6040">
        <v>150.96199999999999</v>
      </c>
      <c r="B6040">
        <v>5.8421899999999997E-4</v>
      </c>
    </row>
    <row r="6041" spans="1:2" ht="15" customHeight="1">
      <c r="A6041">
        <v>150.988</v>
      </c>
      <c r="B6041">
        <v>5.8428400000000002E-4</v>
      </c>
    </row>
    <row r="6042" spans="1:2" ht="15" customHeight="1">
      <c r="A6042">
        <v>151.012</v>
      </c>
      <c r="B6042">
        <v>5.8434899999999996E-4</v>
      </c>
    </row>
    <row r="6043" spans="1:2" ht="15" customHeight="1">
      <c r="A6043">
        <v>151.03800000000001</v>
      </c>
      <c r="B6043">
        <v>5.8441500000000002E-4</v>
      </c>
    </row>
    <row r="6044" spans="1:2" ht="15" customHeight="1">
      <c r="A6044">
        <v>151.06200000000001</v>
      </c>
      <c r="B6044">
        <v>5.8447999999999996E-4</v>
      </c>
    </row>
    <row r="6045" spans="1:2" ht="15" customHeight="1">
      <c r="A6045">
        <v>151.08699999999999</v>
      </c>
      <c r="B6045">
        <v>5.8454500000000001E-4</v>
      </c>
    </row>
    <row r="6046" spans="1:2" ht="15" customHeight="1">
      <c r="A6046">
        <v>151.113</v>
      </c>
      <c r="B6046">
        <v>5.8460999999999995E-4</v>
      </c>
    </row>
    <row r="6047" spans="1:2" ht="15" customHeight="1">
      <c r="A6047">
        <v>151.137</v>
      </c>
      <c r="B6047">
        <v>5.8467600000000001E-4</v>
      </c>
    </row>
    <row r="6048" spans="1:2" ht="15" customHeight="1">
      <c r="A6048">
        <v>151.16300000000001</v>
      </c>
      <c r="B6048">
        <v>5.8474099999999995E-4</v>
      </c>
    </row>
    <row r="6049" spans="1:2" ht="15" customHeight="1">
      <c r="A6049">
        <v>151.18799999999999</v>
      </c>
      <c r="B6049">
        <v>5.84806E-4</v>
      </c>
    </row>
    <row r="6050" spans="1:2" ht="15" customHeight="1">
      <c r="A6050">
        <v>151.21199999999999</v>
      </c>
      <c r="B6050">
        <v>5.8487100000000005E-4</v>
      </c>
    </row>
    <row r="6051" spans="1:2" ht="15" customHeight="1">
      <c r="A6051">
        <v>151.238</v>
      </c>
      <c r="B6051">
        <v>5.84937E-4</v>
      </c>
    </row>
    <row r="6052" spans="1:2" ht="15" customHeight="1">
      <c r="A6052">
        <v>151.262</v>
      </c>
      <c r="B6052">
        <v>5.8500200000000005E-4</v>
      </c>
    </row>
    <row r="6053" spans="1:2" ht="15" customHeight="1">
      <c r="A6053">
        <v>151.28800000000001</v>
      </c>
      <c r="B6053">
        <v>5.8506699999999999E-4</v>
      </c>
    </row>
    <row r="6054" spans="1:2" ht="15" customHeight="1">
      <c r="A6054">
        <v>151.31200000000001</v>
      </c>
      <c r="B6054">
        <v>5.8513200000000003E-4</v>
      </c>
    </row>
    <row r="6055" spans="1:2" ht="15" customHeight="1">
      <c r="A6055">
        <v>151.33699999999999</v>
      </c>
      <c r="B6055">
        <v>5.8519699999999997E-4</v>
      </c>
    </row>
    <row r="6056" spans="1:2" ht="15" customHeight="1">
      <c r="A6056">
        <v>151.363</v>
      </c>
      <c r="B6056">
        <v>5.8526300000000004E-4</v>
      </c>
    </row>
    <row r="6057" spans="1:2" ht="15" customHeight="1">
      <c r="A6057">
        <v>151.387</v>
      </c>
      <c r="B6057">
        <v>5.8532799999999998E-4</v>
      </c>
    </row>
    <row r="6058" spans="1:2" ht="15" customHeight="1">
      <c r="A6058">
        <v>151.41300000000001</v>
      </c>
      <c r="B6058">
        <v>5.8539300000000002E-4</v>
      </c>
    </row>
    <row r="6059" spans="1:2" ht="15" customHeight="1">
      <c r="A6059">
        <v>151.43799999999999</v>
      </c>
      <c r="B6059">
        <v>5.8545799999999996E-4</v>
      </c>
    </row>
    <row r="6060" spans="1:2" ht="15" customHeight="1">
      <c r="A6060">
        <v>151.46199999999999</v>
      </c>
      <c r="B6060">
        <v>5.8552300000000001E-4</v>
      </c>
    </row>
    <row r="6061" spans="1:2" ht="15" customHeight="1">
      <c r="A6061">
        <v>151.488</v>
      </c>
      <c r="B6061">
        <v>5.8558899999999997E-4</v>
      </c>
    </row>
    <row r="6062" spans="1:2" ht="15" customHeight="1">
      <c r="A6062">
        <v>151.512</v>
      </c>
      <c r="B6062">
        <v>5.8565400000000001E-4</v>
      </c>
    </row>
    <row r="6063" spans="1:2" ht="15" customHeight="1">
      <c r="A6063">
        <v>151.53800000000001</v>
      </c>
      <c r="B6063">
        <v>5.8571899999999995E-4</v>
      </c>
    </row>
    <row r="6064" spans="1:2" ht="15" customHeight="1">
      <c r="A6064">
        <v>151.56200000000001</v>
      </c>
      <c r="B6064">
        <v>5.85784E-4</v>
      </c>
    </row>
    <row r="6065" spans="1:2" ht="15" customHeight="1">
      <c r="A6065">
        <v>151.58699999999999</v>
      </c>
      <c r="B6065">
        <v>5.8584900000000005E-4</v>
      </c>
    </row>
    <row r="6066" spans="1:2" ht="15" customHeight="1">
      <c r="A6066">
        <v>151.613</v>
      </c>
      <c r="B6066">
        <v>5.8591399999999999E-4</v>
      </c>
    </row>
    <row r="6067" spans="1:2" ht="15" customHeight="1">
      <c r="A6067">
        <v>151.637</v>
      </c>
      <c r="B6067">
        <v>5.8597900000000004E-4</v>
      </c>
    </row>
    <row r="6068" spans="1:2" ht="15" customHeight="1">
      <c r="A6068">
        <v>151.66300000000001</v>
      </c>
      <c r="B6068">
        <v>5.8604499999999999E-4</v>
      </c>
    </row>
    <row r="6069" spans="1:2" ht="15" customHeight="1">
      <c r="A6069">
        <v>151.68799999999999</v>
      </c>
      <c r="B6069">
        <v>5.8611000000000004E-4</v>
      </c>
    </row>
    <row r="6070" spans="1:2" ht="15" customHeight="1">
      <c r="A6070">
        <v>151.71199999999999</v>
      </c>
      <c r="B6070">
        <v>5.8617499999999998E-4</v>
      </c>
    </row>
    <row r="6071" spans="1:2" ht="15" customHeight="1">
      <c r="A6071">
        <v>151.738</v>
      </c>
      <c r="B6071">
        <v>5.8624000000000002E-4</v>
      </c>
    </row>
    <row r="6072" spans="1:2" ht="15" customHeight="1">
      <c r="A6072">
        <v>151.762</v>
      </c>
      <c r="B6072">
        <v>5.8630499999999996E-4</v>
      </c>
    </row>
    <row r="6073" spans="1:2" ht="15" customHeight="1">
      <c r="A6073">
        <v>151.78800000000001</v>
      </c>
      <c r="B6073">
        <v>5.8637000000000001E-4</v>
      </c>
    </row>
    <row r="6074" spans="1:2" ht="15" customHeight="1">
      <c r="A6074">
        <v>151.81200000000001</v>
      </c>
      <c r="B6074">
        <v>5.8643499999999995E-4</v>
      </c>
    </row>
    <row r="6075" spans="1:2" ht="15" customHeight="1">
      <c r="A6075">
        <v>151.83699999999999</v>
      </c>
      <c r="B6075">
        <v>5.865E-4</v>
      </c>
    </row>
    <row r="6076" spans="1:2" ht="15" customHeight="1">
      <c r="A6076">
        <v>151.863</v>
      </c>
      <c r="B6076">
        <v>5.8656500000000005E-4</v>
      </c>
    </row>
    <row r="6077" spans="1:2" ht="15" customHeight="1">
      <c r="A6077">
        <v>151.887</v>
      </c>
      <c r="B6077">
        <v>5.8662999999999999E-4</v>
      </c>
    </row>
    <row r="6078" spans="1:2" ht="15" customHeight="1">
      <c r="A6078">
        <v>151.91300000000001</v>
      </c>
      <c r="B6078">
        <v>5.8669600000000005E-4</v>
      </c>
    </row>
    <row r="6079" spans="1:2" ht="15" customHeight="1">
      <c r="A6079">
        <v>151.93799999999999</v>
      </c>
      <c r="B6079">
        <v>5.8676099999999999E-4</v>
      </c>
    </row>
    <row r="6080" spans="1:2" ht="15" customHeight="1">
      <c r="A6080">
        <v>151.96199999999999</v>
      </c>
      <c r="B6080">
        <v>5.8682600000000004E-4</v>
      </c>
    </row>
    <row r="6081" spans="1:2" ht="15" customHeight="1">
      <c r="A6081">
        <v>151.988</v>
      </c>
      <c r="B6081">
        <v>5.8689099999999998E-4</v>
      </c>
    </row>
    <row r="6082" spans="1:2" ht="15" customHeight="1">
      <c r="A6082">
        <v>152.012</v>
      </c>
      <c r="B6082">
        <v>5.8695600000000002E-4</v>
      </c>
    </row>
    <row r="6083" spans="1:2" ht="15" customHeight="1">
      <c r="A6083">
        <v>152.03800000000001</v>
      </c>
      <c r="B6083">
        <v>5.8702099999999996E-4</v>
      </c>
    </row>
    <row r="6084" spans="1:2" ht="15" customHeight="1">
      <c r="A6084">
        <v>152.06200000000001</v>
      </c>
      <c r="B6084">
        <v>5.8708600000000001E-4</v>
      </c>
    </row>
    <row r="6085" spans="1:2" ht="15" customHeight="1">
      <c r="A6085">
        <v>152.08699999999999</v>
      </c>
      <c r="B6085">
        <v>5.8715099999999995E-4</v>
      </c>
    </row>
    <row r="6086" spans="1:2" ht="15" customHeight="1">
      <c r="A6086">
        <v>152.113</v>
      </c>
      <c r="B6086">
        <v>5.87216E-4</v>
      </c>
    </row>
    <row r="6087" spans="1:2" ht="15" customHeight="1">
      <c r="A6087">
        <v>152.137</v>
      </c>
      <c r="B6087">
        <v>5.8728100000000004E-4</v>
      </c>
    </row>
    <row r="6088" spans="1:2" ht="15" customHeight="1">
      <c r="A6088">
        <v>152.16300000000001</v>
      </c>
      <c r="B6088">
        <v>5.8734599999999998E-4</v>
      </c>
    </row>
    <row r="6089" spans="1:2" ht="15" customHeight="1">
      <c r="A6089">
        <v>152.18799999999999</v>
      </c>
      <c r="B6089">
        <v>5.8741100000000003E-4</v>
      </c>
    </row>
    <row r="6090" spans="1:2" ht="15" customHeight="1">
      <c r="A6090">
        <v>152.21199999999999</v>
      </c>
      <c r="B6090">
        <v>5.8747599999999997E-4</v>
      </c>
    </row>
    <row r="6091" spans="1:2" ht="15" customHeight="1">
      <c r="A6091">
        <v>152.238</v>
      </c>
      <c r="B6091">
        <v>5.8754100000000002E-4</v>
      </c>
    </row>
    <row r="6092" spans="1:2" ht="15" customHeight="1">
      <c r="A6092">
        <v>152.262</v>
      </c>
      <c r="B6092">
        <v>5.8760599999999996E-4</v>
      </c>
    </row>
    <row r="6093" spans="1:2" ht="15" customHeight="1">
      <c r="A6093">
        <v>152.28800000000001</v>
      </c>
      <c r="B6093">
        <v>5.8767100000000001E-4</v>
      </c>
    </row>
    <row r="6094" spans="1:2" ht="15" customHeight="1">
      <c r="A6094">
        <v>152.31200000000001</v>
      </c>
      <c r="B6094">
        <v>5.8773600000000005E-4</v>
      </c>
    </row>
    <row r="6095" spans="1:2" ht="15" customHeight="1">
      <c r="A6095">
        <v>152.33699999999999</v>
      </c>
      <c r="B6095">
        <v>5.8780099999999999E-4</v>
      </c>
    </row>
    <row r="6096" spans="1:2" ht="15" customHeight="1">
      <c r="A6096">
        <v>152.363</v>
      </c>
      <c r="B6096">
        <v>5.8786600000000004E-4</v>
      </c>
    </row>
    <row r="6097" spans="1:2" ht="15" customHeight="1">
      <c r="A6097">
        <v>152.387</v>
      </c>
      <c r="B6097">
        <v>5.8793099999999998E-4</v>
      </c>
    </row>
    <row r="6098" spans="1:2" ht="15" customHeight="1">
      <c r="A6098">
        <v>152.41300000000001</v>
      </c>
      <c r="B6098">
        <v>5.8799500000000001E-4</v>
      </c>
    </row>
    <row r="6099" spans="1:2" ht="15" customHeight="1">
      <c r="A6099">
        <v>152.43799999999999</v>
      </c>
      <c r="B6099">
        <v>5.8805999999999995E-4</v>
      </c>
    </row>
    <row r="6100" spans="1:2" ht="15" customHeight="1">
      <c r="A6100">
        <v>152.46199999999999</v>
      </c>
      <c r="B6100">
        <v>5.88125E-4</v>
      </c>
    </row>
    <row r="6101" spans="1:2" ht="15" customHeight="1">
      <c r="A6101">
        <v>152.488</v>
      </c>
      <c r="B6101">
        <v>5.8819000000000005E-4</v>
      </c>
    </row>
    <row r="6102" spans="1:2" ht="15" customHeight="1">
      <c r="A6102">
        <v>152.512</v>
      </c>
      <c r="B6102">
        <v>5.8825499999999998E-4</v>
      </c>
    </row>
    <row r="6103" spans="1:2" ht="15" customHeight="1">
      <c r="A6103">
        <v>152.53800000000001</v>
      </c>
      <c r="B6103">
        <v>5.8832000000000003E-4</v>
      </c>
    </row>
    <row r="6104" spans="1:2" ht="15" customHeight="1">
      <c r="A6104">
        <v>152.56200000000001</v>
      </c>
      <c r="B6104">
        <v>5.8838499999999997E-4</v>
      </c>
    </row>
    <row r="6105" spans="1:2" ht="15" customHeight="1">
      <c r="A6105">
        <v>152.58699999999999</v>
      </c>
      <c r="B6105">
        <v>5.8845000000000002E-4</v>
      </c>
    </row>
    <row r="6106" spans="1:2" ht="15" customHeight="1">
      <c r="A6106">
        <v>152.613</v>
      </c>
      <c r="B6106">
        <v>5.8851499999999996E-4</v>
      </c>
    </row>
    <row r="6107" spans="1:2" ht="15" customHeight="1">
      <c r="A6107">
        <v>152.637</v>
      </c>
      <c r="B6107">
        <v>5.8858000000000001E-4</v>
      </c>
    </row>
    <row r="6108" spans="1:2" ht="15" customHeight="1">
      <c r="A6108">
        <v>152.66300000000001</v>
      </c>
      <c r="B6108">
        <v>5.8864400000000004E-4</v>
      </c>
    </row>
    <row r="6109" spans="1:2" ht="15" customHeight="1">
      <c r="A6109">
        <v>152.68799999999999</v>
      </c>
      <c r="B6109">
        <v>5.8870899999999998E-4</v>
      </c>
    </row>
    <row r="6110" spans="1:2" ht="15" customHeight="1">
      <c r="A6110">
        <v>152.71199999999999</v>
      </c>
      <c r="B6110">
        <v>5.8877400000000002E-4</v>
      </c>
    </row>
    <row r="6111" spans="1:2" ht="15" customHeight="1">
      <c r="A6111">
        <v>152.738</v>
      </c>
      <c r="B6111">
        <v>5.8883899999999996E-4</v>
      </c>
    </row>
    <row r="6112" spans="1:2" ht="15" customHeight="1">
      <c r="A6112">
        <v>152.762</v>
      </c>
      <c r="B6112">
        <v>5.8890400000000001E-4</v>
      </c>
    </row>
    <row r="6113" spans="1:2" ht="15" customHeight="1">
      <c r="A6113">
        <v>152.78800000000001</v>
      </c>
      <c r="B6113">
        <v>5.8896899999999995E-4</v>
      </c>
    </row>
    <row r="6114" spans="1:2" ht="15" customHeight="1">
      <c r="A6114">
        <v>152.81200000000001</v>
      </c>
      <c r="B6114">
        <v>5.89034E-4</v>
      </c>
    </row>
    <row r="6115" spans="1:2" ht="15" customHeight="1">
      <c r="A6115">
        <v>152.83699999999999</v>
      </c>
      <c r="B6115">
        <v>5.8909800000000003E-4</v>
      </c>
    </row>
    <row r="6116" spans="1:2" ht="15" customHeight="1">
      <c r="A6116">
        <v>152.863</v>
      </c>
      <c r="B6116">
        <v>5.8916299999999997E-4</v>
      </c>
    </row>
    <row r="6117" spans="1:2" ht="15" customHeight="1">
      <c r="A6117">
        <v>152.887</v>
      </c>
      <c r="B6117">
        <v>5.8922800000000002E-4</v>
      </c>
    </row>
    <row r="6118" spans="1:2" ht="15" customHeight="1">
      <c r="A6118">
        <v>152.91300000000001</v>
      </c>
      <c r="B6118">
        <v>5.8929299999999996E-4</v>
      </c>
    </row>
    <row r="6119" spans="1:2" ht="15" customHeight="1">
      <c r="A6119">
        <v>152.93799999999999</v>
      </c>
      <c r="B6119">
        <v>5.89358E-4</v>
      </c>
    </row>
    <row r="6120" spans="1:2" ht="15" customHeight="1">
      <c r="A6120">
        <v>152.96199999999999</v>
      </c>
      <c r="B6120">
        <v>5.8942200000000004E-4</v>
      </c>
    </row>
    <row r="6121" spans="1:2" ht="15" customHeight="1">
      <c r="A6121">
        <v>152.988</v>
      </c>
      <c r="B6121">
        <v>5.8948699999999998E-4</v>
      </c>
    </row>
    <row r="6122" spans="1:2" ht="15" customHeight="1">
      <c r="A6122">
        <v>153.012</v>
      </c>
      <c r="B6122">
        <v>5.8955200000000002E-4</v>
      </c>
    </row>
    <row r="6123" spans="1:2" ht="15" customHeight="1">
      <c r="A6123">
        <v>153.03800000000001</v>
      </c>
      <c r="B6123">
        <v>5.8961699999999996E-4</v>
      </c>
    </row>
    <row r="6124" spans="1:2" ht="15" customHeight="1">
      <c r="A6124">
        <v>153.06200000000001</v>
      </c>
      <c r="B6124">
        <v>5.8968099999999999E-4</v>
      </c>
    </row>
    <row r="6125" spans="1:2" ht="15" customHeight="1">
      <c r="A6125">
        <v>153.08699999999999</v>
      </c>
      <c r="B6125">
        <v>5.8974600000000004E-4</v>
      </c>
    </row>
    <row r="6126" spans="1:2" ht="15" customHeight="1">
      <c r="A6126">
        <v>153.113</v>
      </c>
      <c r="B6126">
        <v>5.8981099999999998E-4</v>
      </c>
    </row>
    <row r="6127" spans="1:2" ht="15" customHeight="1">
      <c r="A6127">
        <v>153.137</v>
      </c>
      <c r="B6127">
        <v>5.8987600000000003E-4</v>
      </c>
    </row>
    <row r="6128" spans="1:2" ht="15" customHeight="1">
      <c r="A6128">
        <v>153.16300000000001</v>
      </c>
      <c r="B6128">
        <v>5.8994099999999997E-4</v>
      </c>
    </row>
    <row r="6129" spans="1:2" ht="15" customHeight="1">
      <c r="A6129">
        <v>153.18799999999999</v>
      </c>
      <c r="B6129">
        <v>5.90005E-4</v>
      </c>
    </row>
    <row r="6130" spans="1:2" ht="15" customHeight="1">
      <c r="A6130">
        <v>153.21199999999999</v>
      </c>
      <c r="B6130">
        <v>5.9007000000000005E-4</v>
      </c>
    </row>
    <row r="6131" spans="1:2" ht="15" customHeight="1">
      <c r="A6131">
        <v>153.238</v>
      </c>
      <c r="B6131">
        <v>5.9013499999999999E-4</v>
      </c>
    </row>
    <row r="6132" spans="1:2" ht="15" customHeight="1">
      <c r="A6132">
        <v>153.262</v>
      </c>
      <c r="B6132">
        <v>5.9019900000000002E-4</v>
      </c>
    </row>
    <row r="6133" spans="1:2" ht="15" customHeight="1">
      <c r="A6133">
        <v>153.28800000000001</v>
      </c>
      <c r="B6133">
        <v>5.9026399999999996E-4</v>
      </c>
    </row>
    <row r="6134" spans="1:2" ht="15" customHeight="1">
      <c r="A6134">
        <v>153.31200000000001</v>
      </c>
      <c r="B6134">
        <v>5.9032900000000001E-4</v>
      </c>
    </row>
    <row r="6135" spans="1:2" ht="15" customHeight="1">
      <c r="A6135">
        <v>153.33699999999999</v>
      </c>
      <c r="B6135">
        <v>5.9039300000000004E-4</v>
      </c>
    </row>
    <row r="6136" spans="1:2" ht="15" customHeight="1">
      <c r="A6136">
        <v>153.363</v>
      </c>
      <c r="B6136">
        <v>5.9045799999999998E-4</v>
      </c>
    </row>
    <row r="6137" spans="1:2" ht="15" customHeight="1">
      <c r="A6137">
        <v>153.387</v>
      </c>
      <c r="B6137">
        <v>5.9052300000000002E-4</v>
      </c>
    </row>
    <row r="6138" spans="1:2" ht="15" customHeight="1">
      <c r="A6138">
        <v>153.41300000000001</v>
      </c>
      <c r="B6138">
        <v>5.9058799999999996E-4</v>
      </c>
    </row>
    <row r="6139" spans="1:2" ht="15" customHeight="1">
      <c r="A6139">
        <v>153.43799999999999</v>
      </c>
      <c r="B6139">
        <v>5.90652E-4</v>
      </c>
    </row>
    <row r="6140" spans="1:2" ht="15" customHeight="1">
      <c r="A6140">
        <v>153.46199999999999</v>
      </c>
      <c r="B6140">
        <v>5.9071700000000004E-4</v>
      </c>
    </row>
    <row r="6141" spans="1:2" ht="15" customHeight="1">
      <c r="A6141">
        <v>153.488</v>
      </c>
      <c r="B6141">
        <v>5.9078199999999998E-4</v>
      </c>
    </row>
    <row r="6142" spans="1:2" ht="15" customHeight="1">
      <c r="A6142">
        <v>153.512</v>
      </c>
      <c r="B6142">
        <v>5.9084600000000001E-4</v>
      </c>
    </row>
    <row r="6143" spans="1:2" ht="15" customHeight="1">
      <c r="A6143">
        <v>153.53800000000001</v>
      </c>
      <c r="B6143">
        <v>5.9091099999999995E-4</v>
      </c>
    </row>
    <row r="6144" spans="1:2" ht="15" customHeight="1">
      <c r="A6144">
        <v>153.56200000000001</v>
      </c>
      <c r="B6144">
        <v>5.9097499999999999E-4</v>
      </c>
    </row>
    <row r="6145" spans="1:2" ht="15" customHeight="1">
      <c r="A6145">
        <v>153.58699999999999</v>
      </c>
      <c r="B6145">
        <v>5.9104000000000003E-4</v>
      </c>
    </row>
    <row r="6146" spans="1:2" ht="15" customHeight="1">
      <c r="A6146">
        <v>153.613</v>
      </c>
      <c r="B6146">
        <v>5.9110499999999997E-4</v>
      </c>
    </row>
    <row r="6147" spans="1:2" ht="15" customHeight="1">
      <c r="A6147">
        <v>153.637</v>
      </c>
      <c r="B6147">
        <v>5.91169E-4</v>
      </c>
    </row>
    <row r="6148" spans="1:2" ht="15" customHeight="1">
      <c r="A6148">
        <v>153.66300000000001</v>
      </c>
      <c r="B6148">
        <v>5.9123400000000005E-4</v>
      </c>
    </row>
    <row r="6149" spans="1:2" ht="15" customHeight="1">
      <c r="A6149">
        <v>153.68799999999999</v>
      </c>
      <c r="B6149">
        <v>5.9129899999999999E-4</v>
      </c>
    </row>
    <row r="6150" spans="1:2" ht="15" customHeight="1">
      <c r="A6150">
        <v>153.71199999999999</v>
      </c>
      <c r="B6150">
        <v>5.9136300000000002E-4</v>
      </c>
    </row>
    <row r="6151" spans="1:2" ht="15" customHeight="1">
      <c r="A6151">
        <v>153.738</v>
      </c>
      <c r="B6151">
        <v>5.9142799999999996E-4</v>
      </c>
    </row>
    <row r="6152" spans="1:2" ht="15" customHeight="1">
      <c r="A6152">
        <v>153.762</v>
      </c>
      <c r="B6152">
        <v>5.9149199999999999E-4</v>
      </c>
    </row>
    <row r="6153" spans="1:2" ht="15" customHeight="1">
      <c r="A6153">
        <v>153.78800000000001</v>
      </c>
      <c r="B6153">
        <v>5.9155700000000004E-4</v>
      </c>
    </row>
    <row r="6154" spans="1:2" ht="15" customHeight="1">
      <c r="A6154">
        <v>153.81200000000001</v>
      </c>
      <c r="B6154">
        <v>5.9162099999999997E-4</v>
      </c>
    </row>
    <row r="6155" spans="1:2" ht="15" customHeight="1">
      <c r="A6155">
        <v>153.83699999999999</v>
      </c>
      <c r="B6155">
        <v>5.9168600000000001E-4</v>
      </c>
    </row>
    <row r="6156" spans="1:2" ht="15" customHeight="1">
      <c r="A6156">
        <v>153.863</v>
      </c>
      <c r="B6156">
        <v>5.9175099999999995E-4</v>
      </c>
    </row>
    <row r="6157" spans="1:2" ht="15" customHeight="1">
      <c r="A6157">
        <v>153.887</v>
      </c>
      <c r="B6157">
        <v>5.9181499999999998E-4</v>
      </c>
    </row>
    <row r="6158" spans="1:2" ht="15" customHeight="1">
      <c r="A6158">
        <v>153.91300000000001</v>
      </c>
      <c r="B6158">
        <v>5.9188000000000003E-4</v>
      </c>
    </row>
    <row r="6159" spans="1:2" ht="15" customHeight="1">
      <c r="A6159">
        <v>153.93799999999999</v>
      </c>
      <c r="B6159">
        <v>5.9194399999999996E-4</v>
      </c>
    </row>
    <row r="6160" spans="1:2" ht="15" customHeight="1">
      <c r="A6160">
        <v>153.96199999999999</v>
      </c>
      <c r="B6160">
        <v>5.92009E-4</v>
      </c>
    </row>
    <row r="6161" spans="1:2" ht="15" customHeight="1">
      <c r="A6161">
        <v>153.988</v>
      </c>
      <c r="B6161">
        <v>5.9207300000000004E-4</v>
      </c>
    </row>
    <row r="6162" spans="1:2" ht="15" customHeight="1">
      <c r="A6162">
        <v>154.012</v>
      </c>
      <c r="B6162">
        <v>5.9213799999999997E-4</v>
      </c>
    </row>
    <row r="6163" spans="1:2" ht="15" customHeight="1">
      <c r="A6163">
        <v>154.03800000000001</v>
      </c>
      <c r="B6163">
        <v>5.9220200000000001E-4</v>
      </c>
    </row>
    <row r="6164" spans="1:2" ht="15" customHeight="1">
      <c r="A6164">
        <v>154.06200000000001</v>
      </c>
      <c r="B6164">
        <v>5.9226700000000005E-4</v>
      </c>
    </row>
    <row r="6165" spans="1:2" ht="15" customHeight="1">
      <c r="A6165">
        <v>154.08699999999999</v>
      </c>
      <c r="B6165">
        <v>5.9233099999999998E-4</v>
      </c>
    </row>
    <row r="6166" spans="1:2" ht="15" customHeight="1">
      <c r="A6166">
        <v>154.113</v>
      </c>
      <c r="B6166">
        <v>5.9239600000000002E-4</v>
      </c>
    </row>
    <row r="6167" spans="1:2" ht="15" customHeight="1">
      <c r="A6167">
        <v>154.137</v>
      </c>
      <c r="B6167">
        <v>5.9245999999999995E-4</v>
      </c>
    </row>
    <row r="6168" spans="1:2" ht="15" customHeight="1">
      <c r="A6168">
        <v>154.16300000000001</v>
      </c>
      <c r="B6168">
        <v>5.92525E-4</v>
      </c>
    </row>
    <row r="6169" spans="1:2" ht="15" customHeight="1">
      <c r="A6169">
        <v>154.18799999999999</v>
      </c>
      <c r="B6169">
        <v>5.9258900000000003E-4</v>
      </c>
    </row>
    <row r="6170" spans="1:2" ht="15" customHeight="1">
      <c r="A6170">
        <v>154.21199999999999</v>
      </c>
      <c r="B6170">
        <v>5.9265399999999997E-4</v>
      </c>
    </row>
    <row r="6171" spans="1:2" ht="15" customHeight="1">
      <c r="A6171">
        <v>154.238</v>
      </c>
      <c r="B6171">
        <v>5.92718E-4</v>
      </c>
    </row>
    <row r="6172" spans="1:2" ht="15" customHeight="1">
      <c r="A6172">
        <v>154.262</v>
      </c>
      <c r="B6172">
        <v>5.9278300000000005E-4</v>
      </c>
    </row>
    <row r="6173" spans="1:2" ht="15" customHeight="1">
      <c r="A6173">
        <v>154.28800000000001</v>
      </c>
      <c r="B6173">
        <v>5.9284699999999997E-4</v>
      </c>
    </row>
    <row r="6174" spans="1:2" ht="15" customHeight="1">
      <c r="A6174">
        <v>154.31200000000001</v>
      </c>
      <c r="B6174">
        <v>5.9291200000000002E-4</v>
      </c>
    </row>
    <row r="6175" spans="1:2" ht="15" customHeight="1">
      <c r="A6175">
        <v>154.33699999999999</v>
      </c>
      <c r="B6175">
        <v>5.9297600000000005E-4</v>
      </c>
    </row>
    <row r="6176" spans="1:2" ht="15" customHeight="1">
      <c r="A6176">
        <v>154.363</v>
      </c>
      <c r="B6176">
        <v>5.9303999999999997E-4</v>
      </c>
    </row>
    <row r="6177" spans="1:2" ht="15" customHeight="1">
      <c r="A6177">
        <v>154.387</v>
      </c>
      <c r="B6177">
        <v>5.9310500000000002E-4</v>
      </c>
    </row>
    <row r="6178" spans="1:2" ht="15" customHeight="1">
      <c r="A6178">
        <v>154.41300000000001</v>
      </c>
      <c r="B6178">
        <v>5.9316900000000005E-4</v>
      </c>
    </row>
    <row r="6179" spans="1:2" ht="15" customHeight="1">
      <c r="A6179">
        <v>154.43799999999999</v>
      </c>
      <c r="B6179">
        <v>5.9323399999999999E-4</v>
      </c>
    </row>
    <row r="6180" spans="1:2" ht="15" customHeight="1">
      <c r="A6180">
        <v>154.46199999999999</v>
      </c>
      <c r="B6180">
        <v>5.9329800000000002E-4</v>
      </c>
    </row>
    <row r="6181" spans="1:2" ht="15" customHeight="1">
      <c r="A6181">
        <v>154.488</v>
      </c>
      <c r="B6181">
        <v>5.9336199999999995E-4</v>
      </c>
    </row>
    <row r="6182" spans="1:2" ht="15" customHeight="1">
      <c r="A6182">
        <v>154.512</v>
      </c>
      <c r="B6182">
        <v>5.93427E-4</v>
      </c>
    </row>
    <row r="6183" spans="1:2" ht="15" customHeight="1">
      <c r="A6183">
        <v>154.53800000000001</v>
      </c>
      <c r="B6183">
        <v>5.9349100000000003E-4</v>
      </c>
    </row>
    <row r="6184" spans="1:2" ht="15" customHeight="1">
      <c r="A6184">
        <v>154.56200000000001</v>
      </c>
      <c r="B6184">
        <v>5.9355599999999997E-4</v>
      </c>
    </row>
    <row r="6185" spans="1:2" ht="15" customHeight="1">
      <c r="A6185">
        <v>154.58699999999999</v>
      </c>
      <c r="B6185">
        <v>5.9362E-4</v>
      </c>
    </row>
    <row r="6186" spans="1:2" ht="15" customHeight="1">
      <c r="A6186">
        <v>154.613</v>
      </c>
      <c r="B6186">
        <v>5.9368400000000003E-4</v>
      </c>
    </row>
    <row r="6187" spans="1:2" ht="15" customHeight="1">
      <c r="A6187">
        <v>154.637</v>
      </c>
      <c r="B6187">
        <v>5.9374899999999997E-4</v>
      </c>
    </row>
    <row r="6188" spans="1:2" ht="15" customHeight="1">
      <c r="A6188">
        <v>154.66300000000001</v>
      </c>
      <c r="B6188">
        <v>5.93813E-4</v>
      </c>
    </row>
    <row r="6189" spans="1:2" ht="15" customHeight="1">
      <c r="A6189">
        <v>154.68799999999999</v>
      </c>
      <c r="B6189">
        <v>5.9387700000000003E-4</v>
      </c>
    </row>
    <row r="6190" spans="1:2" ht="15" customHeight="1">
      <c r="A6190">
        <v>154.71199999999999</v>
      </c>
      <c r="B6190">
        <v>5.9394199999999997E-4</v>
      </c>
    </row>
    <row r="6191" spans="1:2" ht="15" customHeight="1">
      <c r="A6191">
        <v>154.738</v>
      </c>
      <c r="B6191">
        <v>5.94006E-4</v>
      </c>
    </row>
    <row r="6192" spans="1:2" ht="15" customHeight="1">
      <c r="A6192">
        <v>154.762</v>
      </c>
      <c r="B6192">
        <v>5.9407000000000004E-4</v>
      </c>
    </row>
    <row r="6193" spans="1:2" ht="15" customHeight="1">
      <c r="A6193">
        <v>154.78800000000001</v>
      </c>
      <c r="B6193">
        <v>5.9413499999999998E-4</v>
      </c>
    </row>
    <row r="6194" spans="1:2" ht="15" customHeight="1">
      <c r="A6194">
        <v>154.81200000000001</v>
      </c>
      <c r="B6194">
        <v>5.9419900000000001E-4</v>
      </c>
    </row>
    <row r="6195" spans="1:2" ht="15" customHeight="1">
      <c r="A6195">
        <v>154.83699999999999</v>
      </c>
      <c r="B6195">
        <v>5.9426300000000004E-4</v>
      </c>
    </row>
    <row r="6196" spans="1:2" ht="15" customHeight="1">
      <c r="A6196">
        <v>154.863</v>
      </c>
      <c r="B6196">
        <v>5.9432799999999998E-4</v>
      </c>
    </row>
    <row r="6197" spans="1:2" ht="15" customHeight="1">
      <c r="A6197">
        <v>154.887</v>
      </c>
      <c r="B6197">
        <v>5.9439200000000001E-4</v>
      </c>
    </row>
    <row r="6198" spans="1:2" ht="15" customHeight="1">
      <c r="A6198">
        <v>154.91300000000001</v>
      </c>
      <c r="B6198">
        <v>5.9445600000000004E-4</v>
      </c>
    </row>
    <row r="6199" spans="1:2" ht="15" customHeight="1">
      <c r="A6199">
        <v>154.93799999999999</v>
      </c>
      <c r="B6199">
        <v>5.9451999999999997E-4</v>
      </c>
    </row>
    <row r="6200" spans="1:2" ht="15" customHeight="1">
      <c r="A6200">
        <v>154.96199999999999</v>
      </c>
      <c r="B6200">
        <v>5.9458500000000001E-4</v>
      </c>
    </row>
    <row r="6201" spans="1:2" ht="15" customHeight="1">
      <c r="A6201">
        <v>154.988</v>
      </c>
      <c r="B6201">
        <v>5.9464900000000005E-4</v>
      </c>
    </row>
    <row r="6202" spans="1:2" ht="15" customHeight="1">
      <c r="A6202">
        <v>155.012</v>
      </c>
      <c r="B6202">
        <v>5.9471299999999997E-4</v>
      </c>
    </row>
    <row r="6203" spans="1:2" ht="15" customHeight="1">
      <c r="A6203">
        <v>155.03800000000001</v>
      </c>
      <c r="B6203">
        <v>5.9477800000000002E-4</v>
      </c>
    </row>
    <row r="6204" spans="1:2" ht="15" customHeight="1">
      <c r="A6204">
        <v>155.06200000000001</v>
      </c>
      <c r="B6204">
        <v>5.9484200000000005E-4</v>
      </c>
    </row>
    <row r="6205" spans="1:2" ht="15" customHeight="1">
      <c r="A6205">
        <v>155.08699999999999</v>
      </c>
      <c r="B6205">
        <v>5.9490599999999997E-4</v>
      </c>
    </row>
    <row r="6206" spans="1:2" ht="15" customHeight="1">
      <c r="A6206">
        <v>155.113</v>
      </c>
      <c r="B6206">
        <v>5.9497E-4</v>
      </c>
    </row>
    <row r="6207" spans="1:2" ht="15" customHeight="1">
      <c r="A6207">
        <v>155.137</v>
      </c>
      <c r="B6207">
        <v>5.9503500000000005E-4</v>
      </c>
    </row>
    <row r="6208" spans="1:2" ht="15" customHeight="1">
      <c r="A6208">
        <v>155.16300000000001</v>
      </c>
      <c r="B6208">
        <v>5.9509899999999998E-4</v>
      </c>
    </row>
    <row r="6209" spans="1:2" ht="15" customHeight="1">
      <c r="A6209">
        <v>155.18799999999999</v>
      </c>
      <c r="B6209">
        <v>5.9516300000000001E-4</v>
      </c>
    </row>
    <row r="6210" spans="1:2" ht="15" customHeight="1">
      <c r="A6210">
        <v>155.21199999999999</v>
      </c>
      <c r="B6210">
        <v>5.9522700000000004E-4</v>
      </c>
    </row>
    <row r="6211" spans="1:2" ht="15" customHeight="1">
      <c r="A6211">
        <v>155.238</v>
      </c>
      <c r="B6211">
        <v>5.9529099999999996E-4</v>
      </c>
    </row>
    <row r="6212" spans="1:2" ht="15" customHeight="1">
      <c r="A6212">
        <v>155.262</v>
      </c>
      <c r="B6212">
        <v>5.9535600000000001E-4</v>
      </c>
    </row>
    <row r="6213" spans="1:2" ht="15" customHeight="1">
      <c r="A6213">
        <v>155.28800000000001</v>
      </c>
      <c r="B6213">
        <v>5.9542000000000004E-4</v>
      </c>
    </row>
    <row r="6214" spans="1:2" ht="15" customHeight="1">
      <c r="A6214">
        <v>155.31200000000001</v>
      </c>
      <c r="B6214">
        <v>5.9548399999999997E-4</v>
      </c>
    </row>
    <row r="6215" spans="1:2" ht="15" customHeight="1">
      <c r="A6215">
        <v>155.33699999999999</v>
      </c>
      <c r="B6215">
        <v>5.95548E-4</v>
      </c>
    </row>
    <row r="6216" spans="1:2" ht="15" customHeight="1">
      <c r="A6216">
        <v>155.363</v>
      </c>
      <c r="B6216">
        <v>5.9561200000000003E-4</v>
      </c>
    </row>
    <row r="6217" spans="1:2" ht="15" customHeight="1">
      <c r="A6217">
        <v>155.387</v>
      </c>
      <c r="B6217">
        <v>5.9567599999999995E-4</v>
      </c>
    </row>
    <row r="6218" spans="1:2" ht="15" customHeight="1">
      <c r="A6218">
        <v>155.41300000000001</v>
      </c>
      <c r="B6218">
        <v>5.95741E-4</v>
      </c>
    </row>
    <row r="6219" spans="1:2" ht="15" customHeight="1">
      <c r="A6219">
        <v>155.43799999999999</v>
      </c>
      <c r="B6219">
        <v>5.9580500000000003E-4</v>
      </c>
    </row>
    <row r="6220" spans="1:2" ht="15" customHeight="1">
      <c r="A6220">
        <v>155.46199999999999</v>
      </c>
      <c r="B6220">
        <v>5.9586899999999996E-4</v>
      </c>
    </row>
    <row r="6221" spans="1:2" ht="15" customHeight="1">
      <c r="A6221">
        <v>155.488</v>
      </c>
      <c r="B6221">
        <v>5.9593299999999999E-4</v>
      </c>
    </row>
    <row r="6222" spans="1:2" ht="15" customHeight="1">
      <c r="A6222">
        <v>155.512</v>
      </c>
      <c r="B6222">
        <v>5.9599700000000002E-4</v>
      </c>
    </row>
    <row r="6223" spans="1:2" ht="15" customHeight="1">
      <c r="A6223">
        <v>155.53800000000001</v>
      </c>
      <c r="B6223">
        <v>5.9606100000000005E-4</v>
      </c>
    </row>
    <row r="6224" spans="1:2" ht="15" customHeight="1">
      <c r="A6224">
        <v>155.56200000000001</v>
      </c>
      <c r="B6224">
        <v>5.9612499999999998E-4</v>
      </c>
    </row>
    <row r="6225" spans="1:2" ht="15" customHeight="1">
      <c r="A6225">
        <v>155.58699999999999</v>
      </c>
      <c r="B6225">
        <v>5.9619000000000002E-4</v>
      </c>
    </row>
    <row r="6226" spans="1:2" ht="15" customHeight="1">
      <c r="A6226">
        <v>155.613</v>
      </c>
      <c r="B6226">
        <v>5.9625399999999995E-4</v>
      </c>
    </row>
    <row r="6227" spans="1:2" ht="15" customHeight="1">
      <c r="A6227">
        <v>155.637</v>
      </c>
      <c r="B6227">
        <v>5.9631799999999998E-4</v>
      </c>
    </row>
    <row r="6228" spans="1:2" ht="15" customHeight="1">
      <c r="A6228">
        <v>155.66300000000001</v>
      </c>
      <c r="B6228">
        <v>5.9638200000000001E-4</v>
      </c>
    </row>
    <row r="6229" spans="1:2" ht="15" customHeight="1">
      <c r="A6229">
        <v>155.68799999999999</v>
      </c>
      <c r="B6229">
        <v>5.9644600000000004E-4</v>
      </c>
    </row>
    <row r="6230" spans="1:2" ht="15" customHeight="1">
      <c r="A6230">
        <v>155.71199999999999</v>
      </c>
      <c r="B6230">
        <v>5.9650999999999997E-4</v>
      </c>
    </row>
    <row r="6231" spans="1:2" ht="15" customHeight="1">
      <c r="A6231">
        <v>155.738</v>
      </c>
      <c r="B6231">
        <v>5.96574E-4</v>
      </c>
    </row>
    <row r="6232" spans="1:2" ht="15" customHeight="1">
      <c r="A6232">
        <v>155.762</v>
      </c>
      <c r="B6232">
        <v>5.9663800000000003E-4</v>
      </c>
    </row>
    <row r="6233" spans="1:2" ht="15" customHeight="1">
      <c r="A6233">
        <v>155.78800000000001</v>
      </c>
      <c r="B6233">
        <v>5.9670199999999995E-4</v>
      </c>
    </row>
    <row r="6234" spans="1:2" ht="15" customHeight="1">
      <c r="A6234">
        <v>155.81200000000001</v>
      </c>
      <c r="B6234">
        <v>5.9676599999999998E-4</v>
      </c>
    </row>
    <row r="6235" spans="1:2" ht="15" customHeight="1">
      <c r="A6235">
        <v>155.83699999999999</v>
      </c>
      <c r="B6235">
        <v>5.9683000000000002E-4</v>
      </c>
    </row>
    <row r="6236" spans="1:2" ht="15" customHeight="1">
      <c r="A6236">
        <v>155.863</v>
      </c>
      <c r="B6236">
        <v>5.9689400000000005E-4</v>
      </c>
    </row>
    <row r="6237" spans="1:2" ht="15" customHeight="1">
      <c r="A6237">
        <v>155.887</v>
      </c>
      <c r="B6237">
        <v>5.9695799999999997E-4</v>
      </c>
    </row>
    <row r="6238" spans="1:2" ht="15" customHeight="1">
      <c r="A6238">
        <v>155.91300000000001</v>
      </c>
      <c r="B6238">
        <v>5.97022E-4</v>
      </c>
    </row>
    <row r="6239" spans="1:2" ht="15" customHeight="1">
      <c r="A6239">
        <v>155.93799999999999</v>
      </c>
      <c r="B6239">
        <v>5.9708600000000004E-4</v>
      </c>
    </row>
    <row r="6240" spans="1:2" ht="15" customHeight="1">
      <c r="A6240">
        <v>155.96199999999999</v>
      </c>
      <c r="B6240">
        <v>5.9714999999999996E-4</v>
      </c>
    </row>
    <row r="6241" spans="1:2" ht="15" customHeight="1">
      <c r="A6241">
        <v>155.988</v>
      </c>
      <c r="B6241">
        <v>5.9721399999999999E-4</v>
      </c>
    </row>
    <row r="6242" spans="1:2" ht="15" customHeight="1">
      <c r="A6242">
        <v>156.012</v>
      </c>
      <c r="B6242">
        <v>5.9727800000000002E-4</v>
      </c>
    </row>
    <row r="6243" spans="1:2" ht="15" customHeight="1">
      <c r="A6243">
        <v>156.03800000000001</v>
      </c>
      <c r="B6243">
        <v>5.9734199999999995E-4</v>
      </c>
    </row>
    <row r="6244" spans="1:2" ht="15" customHeight="1">
      <c r="A6244">
        <v>156.06200000000001</v>
      </c>
      <c r="B6244">
        <v>5.9740599999999998E-4</v>
      </c>
    </row>
    <row r="6245" spans="1:2" ht="15" customHeight="1">
      <c r="A6245">
        <v>156.08699999999999</v>
      </c>
      <c r="B6245">
        <v>5.9747000000000001E-4</v>
      </c>
    </row>
    <row r="6246" spans="1:2" ht="15" customHeight="1">
      <c r="A6246">
        <v>156.113</v>
      </c>
      <c r="B6246">
        <v>5.9753400000000004E-4</v>
      </c>
    </row>
    <row r="6247" spans="1:2" ht="15" customHeight="1">
      <c r="A6247">
        <v>156.137</v>
      </c>
      <c r="B6247">
        <v>5.9759799999999997E-4</v>
      </c>
    </row>
    <row r="6248" spans="1:2" ht="15" customHeight="1">
      <c r="A6248">
        <v>156.16300000000001</v>
      </c>
      <c r="B6248">
        <v>5.97662E-4</v>
      </c>
    </row>
    <row r="6249" spans="1:2" ht="15" customHeight="1">
      <c r="A6249">
        <v>156.18799999999999</v>
      </c>
      <c r="B6249">
        <v>5.9772600000000003E-4</v>
      </c>
    </row>
    <row r="6250" spans="1:2" ht="15" customHeight="1">
      <c r="A6250">
        <v>156.21199999999999</v>
      </c>
      <c r="B6250">
        <v>5.9778999999999995E-4</v>
      </c>
    </row>
    <row r="6251" spans="1:2" ht="15" customHeight="1">
      <c r="A6251">
        <v>156.238</v>
      </c>
      <c r="B6251">
        <v>5.9785399999999999E-4</v>
      </c>
    </row>
    <row r="6252" spans="1:2" ht="15" customHeight="1">
      <c r="A6252">
        <v>156.262</v>
      </c>
      <c r="B6252">
        <v>5.9791800000000002E-4</v>
      </c>
    </row>
    <row r="6253" spans="1:2" ht="15" customHeight="1">
      <c r="A6253">
        <v>156.28800000000001</v>
      </c>
      <c r="B6253">
        <v>5.9798200000000005E-4</v>
      </c>
    </row>
    <row r="6254" spans="1:2" ht="15" customHeight="1">
      <c r="A6254">
        <v>156.31200000000001</v>
      </c>
      <c r="B6254">
        <v>5.9804599999999997E-4</v>
      </c>
    </row>
    <row r="6255" spans="1:2" ht="15" customHeight="1">
      <c r="A6255">
        <v>156.33699999999999</v>
      </c>
      <c r="B6255">
        <v>5.9811E-4</v>
      </c>
    </row>
    <row r="6256" spans="1:2" ht="15" customHeight="1">
      <c r="A6256">
        <v>156.363</v>
      </c>
      <c r="B6256">
        <v>5.9817400000000004E-4</v>
      </c>
    </row>
    <row r="6257" spans="1:2" ht="15" customHeight="1">
      <c r="A6257">
        <v>156.387</v>
      </c>
      <c r="B6257">
        <v>5.9823799999999996E-4</v>
      </c>
    </row>
    <row r="6258" spans="1:2" ht="15" customHeight="1">
      <c r="A6258">
        <v>156.41300000000001</v>
      </c>
      <c r="B6258">
        <v>5.9830199999999999E-4</v>
      </c>
    </row>
    <row r="6259" spans="1:2" ht="15" customHeight="1">
      <c r="A6259">
        <v>156.43799999999999</v>
      </c>
      <c r="B6259">
        <v>5.9836500000000001E-4</v>
      </c>
    </row>
    <row r="6260" spans="1:2" ht="15" customHeight="1">
      <c r="A6260">
        <v>156.46199999999999</v>
      </c>
      <c r="B6260">
        <v>5.9842900000000004E-4</v>
      </c>
    </row>
    <row r="6261" spans="1:2" ht="15" customHeight="1">
      <c r="A6261">
        <v>156.488</v>
      </c>
      <c r="B6261">
        <v>5.9849299999999996E-4</v>
      </c>
    </row>
    <row r="6262" spans="1:2" ht="15" customHeight="1">
      <c r="A6262">
        <v>156.512</v>
      </c>
      <c r="B6262">
        <v>5.98557E-4</v>
      </c>
    </row>
    <row r="6263" spans="1:2" ht="15" customHeight="1">
      <c r="A6263">
        <v>156.53800000000001</v>
      </c>
      <c r="B6263">
        <v>5.9862100000000003E-4</v>
      </c>
    </row>
    <row r="6264" spans="1:2" ht="15" customHeight="1">
      <c r="A6264">
        <v>156.56200000000001</v>
      </c>
      <c r="B6264">
        <v>5.9868499999999995E-4</v>
      </c>
    </row>
    <row r="6265" spans="1:2" ht="15" customHeight="1">
      <c r="A6265">
        <v>156.58699999999999</v>
      </c>
      <c r="B6265">
        <v>5.9874899999999998E-4</v>
      </c>
    </row>
    <row r="6266" spans="1:2" ht="15" customHeight="1">
      <c r="A6266">
        <v>156.613</v>
      </c>
      <c r="B6266">
        <v>5.98812E-4</v>
      </c>
    </row>
    <row r="6267" spans="1:2" ht="15" customHeight="1">
      <c r="A6267">
        <v>156.637</v>
      </c>
      <c r="B6267">
        <v>5.9887600000000003E-4</v>
      </c>
    </row>
    <row r="6268" spans="1:2" ht="15" customHeight="1">
      <c r="A6268">
        <v>156.66300000000001</v>
      </c>
      <c r="B6268">
        <v>5.9893999999999995E-4</v>
      </c>
    </row>
    <row r="6269" spans="1:2" ht="15" customHeight="1">
      <c r="A6269">
        <v>156.68799999999999</v>
      </c>
      <c r="B6269">
        <v>5.9900399999999999E-4</v>
      </c>
    </row>
    <row r="6270" spans="1:2" ht="15" customHeight="1">
      <c r="A6270">
        <v>156.71199999999999</v>
      </c>
      <c r="B6270">
        <v>5.9906800000000002E-4</v>
      </c>
    </row>
    <row r="6271" spans="1:2" ht="15" customHeight="1">
      <c r="A6271">
        <v>156.738</v>
      </c>
      <c r="B6271">
        <v>5.9913200000000005E-4</v>
      </c>
    </row>
    <row r="6272" spans="1:2" ht="15" customHeight="1">
      <c r="A6272">
        <v>156.762</v>
      </c>
      <c r="B6272">
        <v>5.9919499999999996E-4</v>
      </c>
    </row>
    <row r="6273" spans="1:2" ht="15" customHeight="1">
      <c r="A6273">
        <v>156.78800000000001</v>
      </c>
      <c r="B6273">
        <v>5.9925899999999999E-4</v>
      </c>
    </row>
    <row r="6274" spans="1:2" ht="15" customHeight="1">
      <c r="A6274">
        <v>156.81200000000001</v>
      </c>
      <c r="B6274">
        <v>5.9932300000000002E-4</v>
      </c>
    </row>
    <row r="6275" spans="1:2" ht="15" customHeight="1">
      <c r="A6275">
        <v>156.83699999999999</v>
      </c>
      <c r="B6275">
        <v>5.9938700000000005E-4</v>
      </c>
    </row>
    <row r="6276" spans="1:2" ht="15" customHeight="1">
      <c r="A6276">
        <v>156.863</v>
      </c>
      <c r="B6276">
        <v>5.9945099999999998E-4</v>
      </c>
    </row>
    <row r="6277" spans="1:2" ht="15" customHeight="1">
      <c r="A6277">
        <v>156.887</v>
      </c>
      <c r="B6277">
        <v>5.9951399999999999E-4</v>
      </c>
    </row>
    <row r="6278" spans="1:2" ht="15" customHeight="1">
      <c r="A6278">
        <v>156.91300000000001</v>
      </c>
      <c r="B6278">
        <v>5.9957800000000003E-4</v>
      </c>
    </row>
    <row r="6279" spans="1:2" ht="15" customHeight="1">
      <c r="A6279">
        <v>156.93799999999999</v>
      </c>
      <c r="B6279">
        <v>5.9964199999999995E-4</v>
      </c>
    </row>
    <row r="6280" spans="1:2" ht="15" customHeight="1">
      <c r="A6280">
        <v>156.96199999999999</v>
      </c>
      <c r="B6280">
        <v>5.9970599999999998E-4</v>
      </c>
    </row>
    <row r="6281" spans="1:2" ht="15" customHeight="1">
      <c r="A6281">
        <v>156.988</v>
      </c>
      <c r="B6281">
        <v>5.99769E-4</v>
      </c>
    </row>
    <row r="6282" spans="1:2" ht="15" customHeight="1">
      <c r="A6282">
        <v>157.012</v>
      </c>
      <c r="B6282">
        <v>5.9983300000000003E-4</v>
      </c>
    </row>
    <row r="6283" spans="1:2" ht="15" customHeight="1">
      <c r="A6283">
        <v>157.03800000000001</v>
      </c>
      <c r="B6283">
        <v>5.9989699999999995E-4</v>
      </c>
    </row>
    <row r="6284" spans="1:2" ht="15" customHeight="1">
      <c r="A6284">
        <v>157.06200000000001</v>
      </c>
      <c r="B6284">
        <v>5.9996099999999998E-4</v>
      </c>
    </row>
    <row r="6285" spans="1:2" ht="15" customHeight="1">
      <c r="A6285">
        <v>157.08699999999999</v>
      </c>
      <c r="B6285">
        <v>6.00024E-4</v>
      </c>
    </row>
    <row r="6286" spans="1:2" ht="15" customHeight="1">
      <c r="A6286">
        <v>157.113</v>
      </c>
      <c r="B6286">
        <v>6.0008800000000003E-4</v>
      </c>
    </row>
    <row r="6287" spans="1:2" ht="15" customHeight="1">
      <c r="A6287">
        <v>157.137</v>
      </c>
      <c r="B6287">
        <v>6.0015199999999996E-4</v>
      </c>
    </row>
    <row r="6288" spans="1:2" ht="15" customHeight="1">
      <c r="A6288">
        <v>157.16300000000001</v>
      </c>
      <c r="B6288">
        <v>6.0021499999999997E-4</v>
      </c>
    </row>
    <row r="6289" spans="1:2" ht="15" customHeight="1">
      <c r="A6289">
        <v>157.18799999999999</v>
      </c>
      <c r="B6289">
        <v>6.00279E-4</v>
      </c>
    </row>
    <row r="6290" spans="1:2" ht="15" customHeight="1">
      <c r="A6290">
        <v>157.21199999999999</v>
      </c>
      <c r="B6290">
        <v>6.0034300000000004E-4</v>
      </c>
    </row>
    <row r="6291" spans="1:2" ht="15" customHeight="1">
      <c r="A6291">
        <v>157.238</v>
      </c>
      <c r="B6291">
        <v>6.0040600000000005E-4</v>
      </c>
    </row>
    <row r="6292" spans="1:2" ht="15" customHeight="1">
      <c r="A6292">
        <v>157.262</v>
      </c>
      <c r="B6292">
        <v>6.0046999999999998E-4</v>
      </c>
    </row>
    <row r="6293" spans="1:2" ht="15" customHeight="1">
      <c r="A6293">
        <v>157.28800000000001</v>
      </c>
      <c r="B6293">
        <v>6.0053400000000001E-4</v>
      </c>
    </row>
    <row r="6294" spans="1:2" ht="15" customHeight="1">
      <c r="A6294">
        <v>157.31200000000001</v>
      </c>
      <c r="B6294">
        <v>6.0059700000000002E-4</v>
      </c>
    </row>
    <row r="6295" spans="1:2" ht="15" customHeight="1">
      <c r="A6295">
        <v>157.33699999999999</v>
      </c>
      <c r="B6295">
        <v>6.0066099999999995E-4</v>
      </c>
    </row>
    <row r="6296" spans="1:2" ht="15" customHeight="1">
      <c r="A6296">
        <v>157.363</v>
      </c>
      <c r="B6296">
        <v>6.0072499999999998E-4</v>
      </c>
    </row>
    <row r="6297" spans="1:2" ht="15" customHeight="1">
      <c r="A6297">
        <v>157.387</v>
      </c>
      <c r="B6297">
        <v>6.0078799999999999E-4</v>
      </c>
    </row>
    <row r="6298" spans="1:2" ht="15" customHeight="1">
      <c r="A6298">
        <v>157.41300000000001</v>
      </c>
      <c r="B6298">
        <v>6.0085200000000003E-4</v>
      </c>
    </row>
    <row r="6299" spans="1:2" ht="15" customHeight="1">
      <c r="A6299">
        <v>157.43799999999999</v>
      </c>
      <c r="B6299">
        <v>6.0091599999999995E-4</v>
      </c>
    </row>
    <row r="6300" spans="1:2" ht="15" customHeight="1">
      <c r="A6300">
        <v>157.46199999999999</v>
      </c>
      <c r="B6300">
        <v>6.0097899999999997E-4</v>
      </c>
    </row>
    <row r="6301" spans="1:2" ht="15" customHeight="1">
      <c r="A6301">
        <v>157.488</v>
      </c>
      <c r="B6301">
        <v>6.01043E-4</v>
      </c>
    </row>
    <row r="6302" spans="1:2" ht="15" customHeight="1">
      <c r="A6302">
        <v>157.512</v>
      </c>
      <c r="B6302">
        <v>6.0110700000000003E-4</v>
      </c>
    </row>
    <row r="6303" spans="1:2" ht="15" customHeight="1">
      <c r="A6303">
        <v>157.53800000000001</v>
      </c>
      <c r="B6303">
        <v>6.0117000000000005E-4</v>
      </c>
    </row>
    <row r="6304" spans="1:2" ht="15" customHeight="1">
      <c r="A6304">
        <v>157.56200000000001</v>
      </c>
      <c r="B6304">
        <v>6.0123399999999997E-4</v>
      </c>
    </row>
    <row r="6305" spans="1:2" ht="15" customHeight="1">
      <c r="A6305">
        <v>157.58699999999999</v>
      </c>
      <c r="B6305">
        <v>6.0129699999999999E-4</v>
      </c>
    </row>
    <row r="6306" spans="1:2" ht="15" customHeight="1">
      <c r="A6306">
        <v>157.613</v>
      </c>
      <c r="B6306">
        <v>6.0136100000000002E-4</v>
      </c>
    </row>
    <row r="6307" spans="1:2" ht="15" customHeight="1">
      <c r="A6307">
        <v>157.637</v>
      </c>
      <c r="B6307">
        <v>6.0142400000000003E-4</v>
      </c>
    </row>
    <row r="6308" spans="1:2" ht="15" customHeight="1">
      <c r="A6308">
        <v>157.66300000000001</v>
      </c>
      <c r="B6308">
        <v>6.0148799999999996E-4</v>
      </c>
    </row>
    <row r="6309" spans="1:2" ht="15" customHeight="1">
      <c r="A6309">
        <v>157.68799999999999</v>
      </c>
      <c r="B6309">
        <v>6.0155199999999999E-4</v>
      </c>
    </row>
    <row r="6310" spans="1:2" ht="15" customHeight="1">
      <c r="A6310">
        <v>157.71199999999999</v>
      </c>
      <c r="B6310">
        <v>6.0161500000000001E-4</v>
      </c>
    </row>
    <row r="6311" spans="1:2" ht="15" customHeight="1">
      <c r="A6311">
        <v>157.738</v>
      </c>
      <c r="B6311">
        <v>6.0167900000000004E-4</v>
      </c>
    </row>
    <row r="6312" spans="1:2" ht="15" customHeight="1">
      <c r="A6312">
        <v>157.762</v>
      </c>
      <c r="B6312">
        <v>6.0174200000000005E-4</v>
      </c>
    </row>
    <row r="6313" spans="1:2" ht="15" customHeight="1">
      <c r="A6313">
        <v>157.78800000000001</v>
      </c>
      <c r="B6313">
        <v>6.0180599999999998E-4</v>
      </c>
    </row>
    <row r="6314" spans="1:2" ht="15" customHeight="1">
      <c r="A6314">
        <v>157.81200000000001</v>
      </c>
      <c r="B6314">
        <v>6.0186899999999999E-4</v>
      </c>
    </row>
    <row r="6315" spans="1:2" ht="15" customHeight="1">
      <c r="A6315">
        <v>157.83699999999999</v>
      </c>
      <c r="B6315">
        <v>6.0193300000000003E-4</v>
      </c>
    </row>
    <row r="6316" spans="1:2" ht="15" customHeight="1">
      <c r="A6316">
        <v>157.863</v>
      </c>
      <c r="B6316">
        <v>6.0199600000000004E-4</v>
      </c>
    </row>
    <row r="6317" spans="1:2" ht="15" customHeight="1">
      <c r="A6317">
        <v>157.887</v>
      </c>
      <c r="B6317">
        <v>6.0205999999999996E-4</v>
      </c>
    </row>
    <row r="6318" spans="1:2" ht="15" customHeight="1">
      <c r="A6318">
        <v>157.91300000000001</v>
      </c>
      <c r="B6318">
        <v>6.0212299999999998E-4</v>
      </c>
    </row>
    <row r="6319" spans="1:2" ht="15" customHeight="1">
      <c r="A6319">
        <v>157.93799999999999</v>
      </c>
      <c r="B6319">
        <v>6.0218700000000001E-4</v>
      </c>
    </row>
    <row r="6320" spans="1:2" ht="15" customHeight="1">
      <c r="A6320">
        <v>157.96199999999999</v>
      </c>
      <c r="B6320">
        <v>6.0225000000000003E-4</v>
      </c>
    </row>
    <row r="6321" spans="1:2" ht="15" customHeight="1">
      <c r="A6321">
        <v>157.988</v>
      </c>
      <c r="B6321">
        <v>6.0231399999999995E-4</v>
      </c>
    </row>
    <row r="6322" spans="1:2" ht="15" customHeight="1">
      <c r="A6322">
        <v>158.012</v>
      </c>
      <c r="B6322">
        <v>6.0237699999999997E-4</v>
      </c>
    </row>
    <row r="6323" spans="1:2" ht="15" customHeight="1">
      <c r="A6323">
        <v>158.03800000000001</v>
      </c>
      <c r="B6323">
        <v>6.02441E-4</v>
      </c>
    </row>
    <row r="6324" spans="1:2" ht="15" customHeight="1">
      <c r="A6324">
        <v>158.06200000000001</v>
      </c>
      <c r="B6324">
        <v>6.0250400000000002E-4</v>
      </c>
    </row>
    <row r="6325" spans="1:2" ht="15" customHeight="1">
      <c r="A6325">
        <v>158.08699999999999</v>
      </c>
      <c r="B6325">
        <v>6.0256800000000005E-4</v>
      </c>
    </row>
    <row r="6326" spans="1:2" ht="15" customHeight="1">
      <c r="A6326">
        <v>158.113</v>
      </c>
      <c r="B6326">
        <v>6.0263099999999996E-4</v>
      </c>
    </row>
    <row r="6327" spans="1:2" ht="15" customHeight="1">
      <c r="A6327">
        <v>158.137</v>
      </c>
      <c r="B6327">
        <v>6.0269499999999999E-4</v>
      </c>
    </row>
    <row r="6328" spans="1:2" ht="15" customHeight="1">
      <c r="A6328">
        <v>158.16300000000001</v>
      </c>
      <c r="B6328">
        <v>6.02758E-4</v>
      </c>
    </row>
    <row r="6329" spans="1:2" ht="15" customHeight="1">
      <c r="A6329">
        <v>158.18799999999999</v>
      </c>
      <c r="B6329">
        <v>6.0282200000000004E-4</v>
      </c>
    </row>
    <row r="6330" spans="1:2" ht="15" customHeight="1">
      <c r="A6330">
        <v>158.21199999999999</v>
      </c>
      <c r="B6330">
        <v>6.0288500000000005E-4</v>
      </c>
    </row>
    <row r="6331" spans="1:2" ht="15" customHeight="1">
      <c r="A6331">
        <v>158.238</v>
      </c>
      <c r="B6331">
        <v>6.0294799999999996E-4</v>
      </c>
    </row>
    <row r="6332" spans="1:2" ht="15" customHeight="1">
      <c r="A6332">
        <v>158.262</v>
      </c>
      <c r="B6332">
        <v>6.0301199999999999E-4</v>
      </c>
    </row>
    <row r="6333" spans="1:2" ht="15" customHeight="1">
      <c r="A6333">
        <v>158.28800000000001</v>
      </c>
      <c r="B6333">
        <v>6.0307500000000001E-4</v>
      </c>
    </row>
    <row r="6334" spans="1:2" ht="15" customHeight="1">
      <c r="A6334">
        <v>158.31200000000001</v>
      </c>
      <c r="B6334">
        <v>6.0313900000000004E-4</v>
      </c>
    </row>
    <row r="6335" spans="1:2" ht="15" customHeight="1">
      <c r="A6335">
        <v>158.33699999999999</v>
      </c>
      <c r="B6335">
        <v>6.0320199999999995E-4</v>
      </c>
    </row>
    <row r="6336" spans="1:2" ht="15" customHeight="1">
      <c r="A6336">
        <v>158.363</v>
      </c>
      <c r="B6336">
        <v>6.0326499999999996E-4</v>
      </c>
    </row>
    <row r="6337" spans="1:2" ht="15" customHeight="1">
      <c r="A6337">
        <v>158.387</v>
      </c>
      <c r="B6337">
        <v>6.03329E-4</v>
      </c>
    </row>
    <row r="6338" spans="1:2" ht="15" customHeight="1">
      <c r="A6338">
        <v>158.41300000000001</v>
      </c>
      <c r="B6338">
        <v>6.0339200000000001E-4</v>
      </c>
    </row>
    <row r="6339" spans="1:2" ht="15" customHeight="1">
      <c r="A6339">
        <v>158.43799999999999</v>
      </c>
      <c r="B6339">
        <v>6.0345600000000004E-4</v>
      </c>
    </row>
    <row r="6340" spans="1:2" ht="15" customHeight="1">
      <c r="A6340">
        <v>158.46199999999999</v>
      </c>
      <c r="B6340">
        <v>6.0351899999999995E-4</v>
      </c>
    </row>
    <row r="6341" spans="1:2" ht="15" customHeight="1">
      <c r="A6341">
        <v>158.488</v>
      </c>
      <c r="B6341">
        <v>6.0358199999999997E-4</v>
      </c>
    </row>
    <row r="6342" spans="1:2" ht="15" customHeight="1">
      <c r="A6342">
        <v>158.512</v>
      </c>
      <c r="B6342">
        <v>6.03646E-4</v>
      </c>
    </row>
    <row r="6343" spans="1:2" ht="15" customHeight="1">
      <c r="A6343">
        <v>158.53800000000001</v>
      </c>
      <c r="B6343">
        <v>6.0370900000000002E-4</v>
      </c>
    </row>
    <row r="6344" spans="1:2" ht="15" customHeight="1">
      <c r="A6344">
        <v>158.56200000000001</v>
      </c>
      <c r="B6344">
        <v>6.0377200000000003E-4</v>
      </c>
    </row>
    <row r="6345" spans="1:2" ht="15" customHeight="1">
      <c r="A6345">
        <v>158.58699999999999</v>
      </c>
      <c r="B6345">
        <v>6.0383599999999996E-4</v>
      </c>
    </row>
    <row r="6346" spans="1:2" ht="15" customHeight="1">
      <c r="A6346">
        <v>158.613</v>
      </c>
      <c r="B6346">
        <v>6.0389899999999997E-4</v>
      </c>
    </row>
    <row r="6347" spans="1:2" ht="15" customHeight="1">
      <c r="A6347">
        <v>158.637</v>
      </c>
      <c r="B6347">
        <v>6.0396199999999999E-4</v>
      </c>
    </row>
    <row r="6348" spans="1:2" ht="15" customHeight="1">
      <c r="A6348">
        <v>158.66300000000001</v>
      </c>
      <c r="B6348">
        <v>6.0402600000000002E-4</v>
      </c>
    </row>
    <row r="6349" spans="1:2" ht="15" customHeight="1">
      <c r="A6349">
        <v>158.68799999999999</v>
      </c>
      <c r="B6349">
        <v>6.0408900000000004E-4</v>
      </c>
    </row>
    <row r="6350" spans="1:2" ht="15" customHeight="1">
      <c r="A6350">
        <v>158.71199999999999</v>
      </c>
      <c r="B6350">
        <v>6.0415200000000005E-4</v>
      </c>
    </row>
    <row r="6351" spans="1:2" ht="15" customHeight="1">
      <c r="A6351">
        <v>158.738</v>
      </c>
      <c r="B6351">
        <v>6.0421499999999996E-4</v>
      </c>
    </row>
    <row r="6352" spans="1:2" ht="15" customHeight="1">
      <c r="A6352">
        <v>158.762</v>
      </c>
      <c r="B6352">
        <v>6.0427899999999999E-4</v>
      </c>
    </row>
    <row r="6353" spans="1:2" ht="15" customHeight="1">
      <c r="A6353">
        <v>158.78800000000001</v>
      </c>
      <c r="B6353">
        <v>6.0434200000000001E-4</v>
      </c>
    </row>
    <row r="6354" spans="1:2" ht="15" customHeight="1">
      <c r="A6354">
        <v>158.81200000000001</v>
      </c>
      <c r="B6354">
        <v>6.0440500000000002E-4</v>
      </c>
    </row>
    <row r="6355" spans="1:2" ht="15" customHeight="1">
      <c r="A6355">
        <v>158.83699999999999</v>
      </c>
      <c r="B6355">
        <v>6.0446899999999995E-4</v>
      </c>
    </row>
    <row r="6356" spans="1:2" ht="15" customHeight="1">
      <c r="A6356">
        <v>158.863</v>
      </c>
      <c r="B6356">
        <v>6.0453199999999996E-4</v>
      </c>
    </row>
    <row r="6357" spans="1:2" ht="15" customHeight="1">
      <c r="A6357">
        <v>158.887</v>
      </c>
      <c r="B6357">
        <v>6.0459499999999998E-4</v>
      </c>
    </row>
    <row r="6358" spans="1:2" ht="15" customHeight="1">
      <c r="A6358">
        <v>158.91300000000001</v>
      </c>
      <c r="B6358">
        <v>6.04658E-4</v>
      </c>
    </row>
    <row r="6359" spans="1:2" ht="15" customHeight="1">
      <c r="A6359">
        <v>158.93799999999999</v>
      </c>
      <c r="B6359">
        <v>6.0472200000000003E-4</v>
      </c>
    </row>
    <row r="6360" spans="1:2" ht="15" customHeight="1">
      <c r="A6360">
        <v>158.96199999999999</v>
      </c>
      <c r="B6360">
        <v>6.0478500000000004E-4</v>
      </c>
    </row>
    <row r="6361" spans="1:2" ht="15" customHeight="1">
      <c r="A6361">
        <v>158.988</v>
      </c>
      <c r="B6361">
        <v>6.0484799999999995E-4</v>
      </c>
    </row>
    <row r="6362" spans="1:2" ht="15" customHeight="1">
      <c r="A6362">
        <v>159.012</v>
      </c>
      <c r="B6362">
        <v>6.0491099999999997E-4</v>
      </c>
    </row>
    <row r="6363" spans="1:2" ht="15" customHeight="1">
      <c r="A6363">
        <v>159.03800000000001</v>
      </c>
      <c r="B6363">
        <v>6.0497399999999998E-4</v>
      </c>
    </row>
    <row r="6364" spans="1:2" ht="15" customHeight="1">
      <c r="A6364">
        <v>159.06200000000001</v>
      </c>
      <c r="B6364">
        <v>6.0503800000000002E-4</v>
      </c>
    </row>
    <row r="6365" spans="1:2" ht="15" customHeight="1">
      <c r="A6365">
        <v>159.08699999999999</v>
      </c>
      <c r="B6365">
        <v>6.0510100000000003E-4</v>
      </c>
    </row>
    <row r="6366" spans="1:2" ht="15" customHeight="1">
      <c r="A6366">
        <v>159.113</v>
      </c>
      <c r="B6366">
        <v>6.0516400000000005E-4</v>
      </c>
    </row>
    <row r="6367" spans="1:2" ht="15" customHeight="1">
      <c r="A6367">
        <v>159.137</v>
      </c>
      <c r="B6367">
        <v>6.0522699999999996E-4</v>
      </c>
    </row>
    <row r="6368" spans="1:2" ht="15" customHeight="1">
      <c r="A6368">
        <v>159.16300000000001</v>
      </c>
      <c r="B6368">
        <v>6.0528999999999997E-4</v>
      </c>
    </row>
    <row r="6369" spans="1:2" ht="15" customHeight="1">
      <c r="A6369">
        <v>159.18799999999999</v>
      </c>
      <c r="B6369">
        <v>6.05354E-4</v>
      </c>
    </row>
    <row r="6370" spans="1:2" ht="15" customHeight="1">
      <c r="A6370">
        <v>159.21199999999999</v>
      </c>
      <c r="B6370">
        <v>6.0541700000000002E-4</v>
      </c>
    </row>
    <row r="6371" spans="1:2" ht="15" customHeight="1">
      <c r="A6371">
        <v>159.238</v>
      </c>
      <c r="B6371">
        <v>6.0548000000000004E-4</v>
      </c>
    </row>
    <row r="6372" spans="1:2" ht="15" customHeight="1">
      <c r="A6372">
        <v>159.262</v>
      </c>
      <c r="B6372">
        <v>6.0554300000000005E-4</v>
      </c>
    </row>
    <row r="6373" spans="1:2" ht="15" customHeight="1">
      <c r="A6373">
        <v>159.28800000000001</v>
      </c>
      <c r="B6373">
        <v>6.0560599999999996E-4</v>
      </c>
    </row>
    <row r="6374" spans="1:2" ht="15" customHeight="1">
      <c r="A6374">
        <v>159.31200000000001</v>
      </c>
      <c r="B6374">
        <v>6.0566899999999998E-4</v>
      </c>
    </row>
    <row r="6375" spans="1:2" ht="15" customHeight="1">
      <c r="A6375">
        <v>159.33699999999999</v>
      </c>
      <c r="B6375">
        <v>6.0573199999999999E-4</v>
      </c>
    </row>
    <row r="6376" spans="1:2" ht="15" customHeight="1">
      <c r="A6376">
        <v>159.363</v>
      </c>
      <c r="B6376">
        <v>6.0579600000000003E-4</v>
      </c>
    </row>
    <row r="6377" spans="1:2" ht="15" customHeight="1">
      <c r="A6377">
        <v>159.387</v>
      </c>
      <c r="B6377">
        <v>6.0585900000000004E-4</v>
      </c>
    </row>
    <row r="6378" spans="1:2" ht="15" customHeight="1">
      <c r="A6378">
        <v>159.41300000000001</v>
      </c>
      <c r="B6378">
        <v>6.0592199999999995E-4</v>
      </c>
    </row>
    <row r="6379" spans="1:2" ht="15" customHeight="1">
      <c r="A6379">
        <v>159.43799999999999</v>
      </c>
      <c r="B6379">
        <v>6.0598499999999997E-4</v>
      </c>
    </row>
    <row r="6380" spans="1:2" ht="15" customHeight="1">
      <c r="A6380">
        <v>159.46199999999999</v>
      </c>
      <c r="B6380">
        <v>6.0604799999999998E-4</v>
      </c>
    </row>
    <row r="6381" spans="1:2" ht="15" customHeight="1">
      <c r="A6381">
        <v>159.488</v>
      </c>
      <c r="B6381">
        <v>6.06111E-4</v>
      </c>
    </row>
    <row r="6382" spans="1:2" ht="15" customHeight="1">
      <c r="A6382">
        <v>159.512</v>
      </c>
      <c r="B6382">
        <v>6.0617400000000001E-4</v>
      </c>
    </row>
    <row r="6383" spans="1:2" ht="15" customHeight="1">
      <c r="A6383">
        <v>159.53800000000001</v>
      </c>
      <c r="B6383">
        <v>6.0623700000000003E-4</v>
      </c>
    </row>
    <row r="6384" spans="1:2" ht="15" customHeight="1">
      <c r="A6384">
        <v>159.56200000000001</v>
      </c>
      <c r="B6384">
        <v>6.0630000000000005E-4</v>
      </c>
    </row>
    <row r="6385" spans="1:2" ht="15" customHeight="1">
      <c r="A6385">
        <v>159.58699999999999</v>
      </c>
      <c r="B6385">
        <v>6.0636299999999995E-4</v>
      </c>
    </row>
    <row r="6386" spans="1:2" ht="15" customHeight="1">
      <c r="A6386">
        <v>159.613</v>
      </c>
      <c r="B6386">
        <v>6.0642699999999999E-4</v>
      </c>
    </row>
    <row r="6387" spans="1:2" ht="15" customHeight="1">
      <c r="A6387">
        <v>159.637</v>
      </c>
      <c r="B6387">
        <v>6.0649E-4</v>
      </c>
    </row>
    <row r="6388" spans="1:2" ht="15" customHeight="1">
      <c r="A6388">
        <v>159.66300000000001</v>
      </c>
      <c r="B6388">
        <v>6.0655300000000002E-4</v>
      </c>
    </row>
    <row r="6389" spans="1:2" ht="15" customHeight="1">
      <c r="A6389">
        <v>159.68799999999999</v>
      </c>
      <c r="B6389">
        <v>6.0661600000000003E-4</v>
      </c>
    </row>
    <row r="6390" spans="1:2" ht="15" customHeight="1">
      <c r="A6390">
        <v>159.71199999999999</v>
      </c>
      <c r="B6390">
        <v>6.0667900000000005E-4</v>
      </c>
    </row>
    <row r="6391" spans="1:2" ht="15" customHeight="1">
      <c r="A6391">
        <v>159.738</v>
      </c>
      <c r="B6391">
        <v>6.0674199999999996E-4</v>
      </c>
    </row>
    <row r="6392" spans="1:2" ht="15" customHeight="1">
      <c r="A6392">
        <v>159.762</v>
      </c>
      <c r="B6392">
        <v>6.0680499999999997E-4</v>
      </c>
    </row>
    <row r="6393" spans="1:2" ht="15" customHeight="1">
      <c r="A6393">
        <v>159.78800000000001</v>
      </c>
      <c r="B6393">
        <v>6.0686799999999999E-4</v>
      </c>
    </row>
    <row r="6394" spans="1:2" ht="15" customHeight="1">
      <c r="A6394">
        <v>159.81200000000001</v>
      </c>
      <c r="B6394">
        <v>6.0693100000000001E-4</v>
      </c>
    </row>
    <row r="6395" spans="1:2" ht="15" customHeight="1">
      <c r="A6395">
        <v>159.83699999999999</v>
      </c>
      <c r="B6395">
        <v>6.0699400000000002E-4</v>
      </c>
    </row>
    <row r="6396" spans="1:2" ht="15" customHeight="1">
      <c r="A6396">
        <v>159.863</v>
      </c>
      <c r="B6396">
        <v>6.0705700000000004E-4</v>
      </c>
    </row>
    <row r="6397" spans="1:2" ht="15" customHeight="1">
      <c r="A6397">
        <v>159.887</v>
      </c>
      <c r="B6397">
        <v>6.0711999999999995E-4</v>
      </c>
    </row>
    <row r="6398" spans="1:2" ht="15" customHeight="1">
      <c r="A6398">
        <v>159.91300000000001</v>
      </c>
      <c r="B6398">
        <v>6.0718299999999996E-4</v>
      </c>
    </row>
    <row r="6399" spans="1:2" ht="15" customHeight="1">
      <c r="A6399">
        <v>159.93799999999999</v>
      </c>
      <c r="B6399">
        <v>6.0724599999999998E-4</v>
      </c>
    </row>
    <row r="6400" spans="1:2" ht="15" customHeight="1">
      <c r="A6400">
        <v>159.96199999999999</v>
      </c>
      <c r="B6400">
        <v>6.07309E-4</v>
      </c>
    </row>
    <row r="6401" spans="1:2" ht="15" customHeight="1">
      <c r="A6401">
        <v>159.988</v>
      </c>
      <c r="B6401">
        <v>6.0737200000000001E-4</v>
      </c>
    </row>
    <row r="6402" spans="1:2" ht="15" customHeight="1">
      <c r="A6402">
        <v>160.012</v>
      </c>
      <c r="B6402">
        <v>6.0743500000000003E-4</v>
      </c>
    </row>
    <row r="6403" spans="1:2" ht="15" customHeight="1">
      <c r="A6403">
        <v>160.03800000000001</v>
      </c>
      <c r="B6403">
        <v>6.0749800000000004E-4</v>
      </c>
    </row>
    <row r="6404" spans="1:2" ht="15" customHeight="1">
      <c r="A6404">
        <v>160.06200000000001</v>
      </c>
      <c r="B6404">
        <v>6.0756099999999995E-4</v>
      </c>
    </row>
    <row r="6405" spans="1:2" ht="15" customHeight="1">
      <c r="A6405">
        <v>160.08699999999999</v>
      </c>
      <c r="B6405">
        <v>6.0762299999999995E-4</v>
      </c>
    </row>
    <row r="6406" spans="1:2" ht="15" customHeight="1">
      <c r="A6406">
        <v>160.113</v>
      </c>
      <c r="B6406">
        <v>6.0768599999999997E-4</v>
      </c>
    </row>
    <row r="6407" spans="1:2" ht="15" customHeight="1">
      <c r="A6407">
        <v>160.137</v>
      </c>
      <c r="B6407">
        <v>6.0774899999999998E-4</v>
      </c>
    </row>
    <row r="6408" spans="1:2" ht="15" customHeight="1">
      <c r="A6408">
        <v>160.16300000000001</v>
      </c>
      <c r="B6408">
        <v>6.07812E-4</v>
      </c>
    </row>
    <row r="6409" spans="1:2" ht="15" customHeight="1">
      <c r="A6409">
        <v>160.18799999999999</v>
      </c>
      <c r="B6409">
        <v>6.0787500000000002E-4</v>
      </c>
    </row>
    <row r="6410" spans="1:2" ht="15" customHeight="1">
      <c r="A6410">
        <v>160.21199999999999</v>
      </c>
      <c r="B6410">
        <v>6.0793800000000003E-4</v>
      </c>
    </row>
    <row r="6411" spans="1:2" ht="15" customHeight="1">
      <c r="A6411">
        <v>160.238</v>
      </c>
      <c r="B6411">
        <v>6.0800100000000005E-4</v>
      </c>
    </row>
    <row r="6412" spans="1:2" ht="15" customHeight="1">
      <c r="A6412">
        <v>160.262</v>
      </c>
      <c r="B6412">
        <v>6.0806399999999996E-4</v>
      </c>
    </row>
    <row r="6413" spans="1:2" ht="15" customHeight="1">
      <c r="A6413">
        <v>160.28800000000001</v>
      </c>
      <c r="B6413">
        <v>6.0812699999999997E-4</v>
      </c>
    </row>
    <row r="6414" spans="1:2" ht="15" customHeight="1">
      <c r="A6414">
        <v>160.31200000000001</v>
      </c>
      <c r="B6414">
        <v>6.0818999999999999E-4</v>
      </c>
    </row>
    <row r="6415" spans="1:2" ht="15" customHeight="1">
      <c r="A6415">
        <v>160.33699999999999</v>
      </c>
      <c r="B6415">
        <v>6.0825199999999999E-4</v>
      </c>
    </row>
    <row r="6416" spans="1:2" ht="15" customHeight="1">
      <c r="A6416">
        <v>160.363</v>
      </c>
      <c r="B6416">
        <v>6.0831500000000001E-4</v>
      </c>
    </row>
    <row r="6417" spans="1:2" ht="15" customHeight="1">
      <c r="A6417">
        <v>160.387</v>
      </c>
      <c r="B6417">
        <v>6.0837800000000002E-4</v>
      </c>
    </row>
    <row r="6418" spans="1:2" ht="15" customHeight="1">
      <c r="A6418">
        <v>160.41300000000001</v>
      </c>
      <c r="B6418">
        <v>6.0844100000000004E-4</v>
      </c>
    </row>
    <row r="6419" spans="1:2" ht="15" customHeight="1">
      <c r="A6419">
        <v>160.43799999999999</v>
      </c>
      <c r="B6419">
        <v>6.0850399999999995E-4</v>
      </c>
    </row>
    <row r="6420" spans="1:2" ht="15" customHeight="1">
      <c r="A6420">
        <v>160.46199999999999</v>
      </c>
      <c r="B6420">
        <v>6.0856699999999996E-4</v>
      </c>
    </row>
    <row r="6421" spans="1:2" ht="15" customHeight="1">
      <c r="A6421">
        <v>160.488</v>
      </c>
      <c r="B6421">
        <v>6.0862999999999998E-4</v>
      </c>
    </row>
    <row r="6422" spans="1:2" ht="15" customHeight="1">
      <c r="A6422">
        <v>160.512</v>
      </c>
      <c r="B6422">
        <v>6.0869199999999998E-4</v>
      </c>
    </row>
    <row r="6423" spans="1:2" ht="15" customHeight="1">
      <c r="A6423">
        <v>160.53800000000001</v>
      </c>
      <c r="B6423">
        <v>6.0875499999999999E-4</v>
      </c>
    </row>
    <row r="6424" spans="1:2" ht="15" customHeight="1">
      <c r="A6424">
        <v>160.56200000000001</v>
      </c>
      <c r="B6424">
        <v>6.0881800000000001E-4</v>
      </c>
    </row>
    <row r="6425" spans="1:2" ht="15" customHeight="1">
      <c r="A6425">
        <v>160.58699999999999</v>
      </c>
      <c r="B6425">
        <v>6.0888100000000003E-4</v>
      </c>
    </row>
    <row r="6426" spans="1:2" ht="15" customHeight="1">
      <c r="A6426">
        <v>160.613</v>
      </c>
      <c r="B6426">
        <v>6.0894400000000004E-4</v>
      </c>
    </row>
    <row r="6427" spans="1:2" ht="15" customHeight="1">
      <c r="A6427">
        <v>160.637</v>
      </c>
      <c r="B6427">
        <v>6.0900600000000004E-4</v>
      </c>
    </row>
    <row r="6428" spans="1:2" ht="15" customHeight="1">
      <c r="A6428">
        <v>160.66300000000001</v>
      </c>
      <c r="B6428">
        <v>6.0906899999999995E-4</v>
      </c>
    </row>
    <row r="6429" spans="1:2" ht="15" customHeight="1">
      <c r="A6429">
        <v>160.68799999999999</v>
      </c>
      <c r="B6429">
        <v>6.0913199999999997E-4</v>
      </c>
    </row>
    <row r="6430" spans="1:2" ht="15" customHeight="1">
      <c r="A6430">
        <v>160.71199999999999</v>
      </c>
      <c r="B6430">
        <v>6.0919499999999998E-4</v>
      </c>
    </row>
    <row r="6431" spans="1:2" ht="15" customHeight="1">
      <c r="A6431">
        <v>160.738</v>
      </c>
      <c r="B6431">
        <v>6.09258E-4</v>
      </c>
    </row>
    <row r="6432" spans="1:2" ht="15" customHeight="1">
      <c r="A6432">
        <v>160.762</v>
      </c>
      <c r="B6432">
        <v>6.0932E-4</v>
      </c>
    </row>
    <row r="6433" spans="1:2" ht="15" customHeight="1">
      <c r="A6433">
        <v>160.78800000000001</v>
      </c>
      <c r="B6433">
        <v>6.0938300000000002E-4</v>
      </c>
    </row>
    <row r="6434" spans="1:2" ht="15" customHeight="1">
      <c r="A6434">
        <v>160.81200000000001</v>
      </c>
      <c r="B6434">
        <v>6.0944600000000003E-4</v>
      </c>
    </row>
    <row r="6435" spans="1:2" ht="15" customHeight="1">
      <c r="A6435">
        <v>160.83699999999999</v>
      </c>
      <c r="B6435">
        <v>6.0950900000000005E-4</v>
      </c>
    </row>
    <row r="6436" spans="1:2" ht="15" customHeight="1">
      <c r="A6436">
        <v>160.863</v>
      </c>
      <c r="B6436">
        <v>6.0957100000000005E-4</v>
      </c>
    </row>
    <row r="6437" spans="1:2" ht="15" customHeight="1">
      <c r="A6437">
        <v>160.887</v>
      </c>
      <c r="B6437">
        <v>6.0963399999999996E-4</v>
      </c>
    </row>
    <row r="6438" spans="1:2" ht="15" customHeight="1">
      <c r="A6438">
        <v>160.91300000000001</v>
      </c>
      <c r="B6438">
        <v>6.0969699999999997E-4</v>
      </c>
    </row>
    <row r="6439" spans="1:2" ht="15" customHeight="1">
      <c r="A6439">
        <v>160.93799999999999</v>
      </c>
      <c r="B6439">
        <v>6.0975899999999997E-4</v>
      </c>
    </row>
    <row r="6440" spans="1:2" ht="15" customHeight="1">
      <c r="A6440">
        <v>160.96199999999999</v>
      </c>
      <c r="B6440">
        <v>6.0982199999999999E-4</v>
      </c>
    </row>
    <row r="6441" spans="1:2" ht="15" customHeight="1">
      <c r="A6441">
        <v>160.988</v>
      </c>
      <c r="B6441">
        <v>6.0988500000000001E-4</v>
      </c>
    </row>
    <row r="6442" spans="1:2" ht="15" customHeight="1">
      <c r="A6442">
        <v>161.012</v>
      </c>
      <c r="B6442">
        <v>6.0994800000000002E-4</v>
      </c>
    </row>
    <row r="6443" spans="1:2" ht="15" customHeight="1">
      <c r="A6443">
        <v>161.03800000000001</v>
      </c>
      <c r="B6443">
        <v>6.1001000000000002E-4</v>
      </c>
    </row>
    <row r="6444" spans="1:2" ht="15" customHeight="1">
      <c r="A6444">
        <v>161.06200000000001</v>
      </c>
      <c r="B6444">
        <v>6.1007300000000004E-4</v>
      </c>
    </row>
    <row r="6445" spans="1:2" ht="15" customHeight="1">
      <c r="A6445">
        <v>161.08699999999999</v>
      </c>
      <c r="B6445">
        <v>6.1013599999999995E-4</v>
      </c>
    </row>
    <row r="6446" spans="1:2" ht="15" customHeight="1">
      <c r="A6446">
        <v>161.113</v>
      </c>
      <c r="B6446">
        <v>6.1019799999999995E-4</v>
      </c>
    </row>
    <row r="6447" spans="1:2" ht="15" customHeight="1">
      <c r="A6447">
        <v>161.137</v>
      </c>
      <c r="B6447">
        <v>6.1026099999999996E-4</v>
      </c>
    </row>
    <row r="6448" spans="1:2" ht="15" customHeight="1">
      <c r="A6448">
        <v>161.16300000000001</v>
      </c>
      <c r="B6448">
        <v>6.1032399999999998E-4</v>
      </c>
    </row>
    <row r="6449" spans="1:2" ht="15" customHeight="1">
      <c r="A6449">
        <v>161.18799999999999</v>
      </c>
      <c r="B6449">
        <v>6.1038599999999998E-4</v>
      </c>
    </row>
    <row r="6450" spans="1:2" ht="15" customHeight="1">
      <c r="A6450">
        <v>161.21199999999999</v>
      </c>
      <c r="B6450">
        <v>6.10449E-4</v>
      </c>
    </row>
    <row r="6451" spans="1:2" ht="15" customHeight="1">
      <c r="A6451">
        <v>161.238</v>
      </c>
      <c r="B6451">
        <v>6.1051200000000001E-4</v>
      </c>
    </row>
    <row r="6452" spans="1:2" ht="15" customHeight="1">
      <c r="A6452">
        <v>161.262</v>
      </c>
      <c r="B6452">
        <v>6.1057400000000001E-4</v>
      </c>
    </row>
    <row r="6453" spans="1:2" ht="15" customHeight="1">
      <c r="A6453">
        <v>161.28800000000001</v>
      </c>
      <c r="B6453">
        <v>6.1063700000000003E-4</v>
      </c>
    </row>
    <row r="6454" spans="1:2" ht="15" customHeight="1">
      <c r="A6454">
        <v>161.31200000000001</v>
      </c>
      <c r="B6454">
        <v>6.1069900000000003E-4</v>
      </c>
    </row>
    <row r="6455" spans="1:2" ht="15" customHeight="1">
      <c r="A6455">
        <v>161.33699999999999</v>
      </c>
      <c r="B6455">
        <v>6.1076200000000005E-4</v>
      </c>
    </row>
    <row r="6456" spans="1:2" ht="15" customHeight="1">
      <c r="A6456">
        <v>161.363</v>
      </c>
      <c r="B6456">
        <v>6.1082499999999995E-4</v>
      </c>
    </row>
    <row r="6457" spans="1:2" ht="15" customHeight="1">
      <c r="A6457">
        <v>161.387</v>
      </c>
      <c r="B6457">
        <v>6.1088699999999995E-4</v>
      </c>
    </row>
    <row r="6458" spans="1:2" ht="15" customHeight="1">
      <c r="A6458">
        <v>161.41300000000001</v>
      </c>
      <c r="B6458">
        <v>6.1094999999999997E-4</v>
      </c>
    </row>
    <row r="6459" spans="1:2" ht="15" customHeight="1">
      <c r="A6459">
        <v>161.43799999999999</v>
      </c>
      <c r="B6459">
        <v>6.1101199999999997E-4</v>
      </c>
    </row>
    <row r="6460" spans="1:2" ht="15" customHeight="1">
      <c r="A6460">
        <v>161.46199999999999</v>
      </c>
      <c r="B6460">
        <v>6.1107499999999999E-4</v>
      </c>
    </row>
    <row r="6461" spans="1:2" ht="15" customHeight="1">
      <c r="A6461">
        <v>161.488</v>
      </c>
      <c r="B6461">
        <v>6.11138E-4</v>
      </c>
    </row>
    <row r="6462" spans="1:2" ht="15" customHeight="1">
      <c r="A6462">
        <v>161.512</v>
      </c>
      <c r="B6462">
        <v>6.112E-4</v>
      </c>
    </row>
    <row r="6463" spans="1:2" ht="15" customHeight="1">
      <c r="A6463">
        <v>161.53800000000001</v>
      </c>
      <c r="B6463">
        <v>6.1126300000000002E-4</v>
      </c>
    </row>
    <row r="6464" spans="1:2" ht="15" customHeight="1">
      <c r="A6464">
        <v>161.56200000000001</v>
      </c>
      <c r="B6464">
        <v>6.1132500000000002E-4</v>
      </c>
    </row>
    <row r="6465" spans="1:2" ht="15" customHeight="1">
      <c r="A6465">
        <v>161.58699999999999</v>
      </c>
      <c r="B6465">
        <v>6.1138800000000004E-4</v>
      </c>
    </row>
    <row r="6466" spans="1:2" ht="15" customHeight="1">
      <c r="A6466">
        <v>161.613</v>
      </c>
      <c r="B6466">
        <v>6.1145000000000004E-4</v>
      </c>
    </row>
    <row r="6467" spans="1:2" ht="15" customHeight="1">
      <c r="A6467">
        <v>161.637</v>
      </c>
      <c r="B6467">
        <v>6.1151300000000005E-4</v>
      </c>
    </row>
    <row r="6468" spans="1:2" ht="15" customHeight="1">
      <c r="A6468">
        <v>161.66300000000001</v>
      </c>
      <c r="B6468">
        <v>6.1157500000000005E-4</v>
      </c>
    </row>
    <row r="6469" spans="1:2" ht="15" customHeight="1">
      <c r="A6469">
        <v>161.68799999999999</v>
      </c>
      <c r="B6469">
        <v>6.1163799999999996E-4</v>
      </c>
    </row>
    <row r="6470" spans="1:2" ht="15" customHeight="1">
      <c r="A6470">
        <v>161.71199999999999</v>
      </c>
      <c r="B6470">
        <v>6.1169999999999996E-4</v>
      </c>
    </row>
    <row r="6471" spans="1:2" ht="15" customHeight="1">
      <c r="A6471">
        <v>161.738</v>
      </c>
      <c r="B6471">
        <v>6.1176299999999998E-4</v>
      </c>
    </row>
    <row r="6472" spans="1:2" ht="15" customHeight="1">
      <c r="A6472">
        <v>161.762</v>
      </c>
      <c r="B6472">
        <v>6.1182499999999998E-4</v>
      </c>
    </row>
    <row r="6473" spans="1:2" ht="15" customHeight="1">
      <c r="A6473">
        <v>161.78800000000001</v>
      </c>
      <c r="B6473">
        <v>6.1188799999999999E-4</v>
      </c>
    </row>
    <row r="6474" spans="1:2" ht="15" customHeight="1">
      <c r="A6474">
        <v>161.81200000000001</v>
      </c>
      <c r="B6474">
        <v>6.1194999999999999E-4</v>
      </c>
    </row>
    <row r="6475" spans="1:2" ht="15" customHeight="1">
      <c r="A6475">
        <v>161.83699999999999</v>
      </c>
      <c r="B6475">
        <v>6.1201300000000001E-4</v>
      </c>
    </row>
    <row r="6476" spans="1:2" ht="15" customHeight="1">
      <c r="A6476">
        <v>161.863</v>
      </c>
      <c r="B6476">
        <v>6.1207500000000001E-4</v>
      </c>
    </row>
    <row r="6477" spans="1:2" ht="15" customHeight="1">
      <c r="A6477">
        <v>161.887</v>
      </c>
      <c r="B6477">
        <v>6.1213800000000003E-4</v>
      </c>
    </row>
    <row r="6478" spans="1:2" ht="15" customHeight="1">
      <c r="A6478">
        <v>161.91300000000001</v>
      </c>
      <c r="B6478">
        <v>6.1220000000000003E-4</v>
      </c>
    </row>
    <row r="6479" spans="1:2" ht="15" customHeight="1">
      <c r="A6479">
        <v>161.93799999999999</v>
      </c>
      <c r="B6479">
        <v>6.1226300000000004E-4</v>
      </c>
    </row>
    <row r="6480" spans="1:2" ht="15" customHeight="1">
      <c r="A6480">
        <v>161.96199999999999</v>
      </c>
      <c r="B6480">
        <v>6.1232500000000004E-4</v>
      </c>
    </row>
    <row r="6481" spans="1:2" ht="15" customHeight="1">
      <c r="A6481">
        <v>161.988</v>
      </c>
      <c r="B6481">
        <v>6.1238799999999995E-4</v>
      </c>
    </row>
    <row r="6482" spans="1:2" ht="15" customHeight="1">
      <c r="A6482">
        <v>162.012</v>
      </c>
      <c r="B6482">
        <v>6.1244999999999995E-4</v>
      </c>
    </row>
    <row r="6483" spans="1:2" ht="15" customHeight="1">
      <c r="A6483">
        <v>162.03800000000001</v>
      </c>
      <c r="B6483">
        <v>6.1251199999999995E-4</v>
      </c>
    </row>
    <row r="6484" spans="1:2" ht="15" customHeight="1">
      <c r="A6484">
        <v>162.06200000000001</v>
      </c>
      <c r="B6484">
        <v>6.1257499999999997E-4</v>
      </c>
    </row>
    <row r="6485" spans="1:2" ht="15" customHeight="1">
      <c r="A6485">
        <v>162.08699999999999</v>
      </c>
      <c r="B6485">
        <v>6.1263699999999997E-4</v>
      </c>
    </row>
    <row r="6486" spans="1:2" ht="15" customHeight="1">
      <c r="A6486">
        <v>162.113</v>
      </c>
      <c r="B6486">
        <v>6.1269999999999999E-4</v>
      </c>
    </row>
    <row r="6487" spans="1:2" ht="15" customHeight="1">
      <c r="A6487">
        <v>162.137</v>
      </c>
      <c r="B6487">
        <v>6.1276199999999999E-4</v>
      </c>
    </row>
    <row r="6488" spans="1:2" ht="15" customHeight="1">
      <c r="A6488">
        <v>162.16300000000001</v>
      </c>
      <c r="B6488">
        <v>6.12825E-4</v>
      </c>
    </row>
    <row r="6489" spans="1:2" ht="15" customHeight="1">
      <c r="A6489">
        <v>162.18799999999999</v>
      </c>
      <c r="B6489">
        <v>6.12887E-4</v>
      </c>
    </row>
    <row r="6490" spans="1:2" ht="15" customHeight="1">
      <c r="A6490">
        <v>162.21199999999999</v>
      </c>
      <c r="B6490">
        <v>6.12949E-4</v>
      </c>
    </row>
    <row r="6491" spans="1:2" ht="15" customHeight="1">
      <c r="A6491">
        <v>162.238</v>
      </c>
      <c r="B6491">
        <v>6.1301200000000002E-4</v>
      </c>
    </row>
    <row r="6492" spans="1:2" ht="15" customHeight="1">
      <c r="A6492">
        <v>162.262</v>
      </c>
      <c r="B6492">
        <v>6.1307400000000002E-4</v>
      </c>
    </row>
    <row r="6493" spans="1:2" ht="15" customHeight="1">
      <c r="A6493">
        <v>162.28800000000001</v>
      </c>
      <c r="B6493">
        <v>6.1313600000000002E-4</v>
      </c>
    </row>
    <row r="6494" spans="1:2" ht="15" customHeight="1">
      <c r="A6494">
        <v>162.31200000000001</v>
      </c>
      <c r="B6494">
        <v>6.1319900000000004E-4</v>
      </c>
    </row>
    <row r="6495" spans="1:2" ht="15" customHeight="1">
      <c r="A6495">
        <v>162.33699999999999</v>
      </c>
      <c r="B6495">
        <v>6.1326100000000004E-4</v>
      </c>
    </row>
    <row r="6496" spans="1:2" ht="15" customHeight="1">
      <c r="A6496">
        <v>162.363</v>
      </c>
      <c r="B6496">
        <v>6.1332300000000004E-4</v>
      </c>
    </row>
    <row r="6497" spans="1:2" ht="15" customHeight="1">
      <c r="A6497">
        <v>162.387</v>
      </c>
      <c r="B6497">
        <v>6.1338600000000005E-4</v>
      </c>
    </row>
    <row r="6498" spans="1:2" ht="15" customHeight="1">
      <c r="A6498">
        <v>162.41300000000001</v>
      </c>
      <c r="B6498">
        <v>6.1344800000000005E-4</v>
      </c>
    </row>
    <row r="6499" spans="1:2" ht="15" customHeight="1">
      <c r="A6499">
        <v>162.43799999999999</v>
      </c>
      <c r="B6499">
        <v>6.1351000000000005E-4</v>
      </c>
    </row>
    <row r="6500" spans="1:2" ht="15" customHeight="1">
      <c r="A6500">
        <v>162.46199999999999</v>
      </c>
      <c r="B6500">
        <v>6.1357299999999996E-4</v>
      </c>
    </row>
    <row r="6501" spans="1:2" ht="15" customHeight="1">
      <c r="A6501">
        <v>162.488</v>
      </c>
      <c r="B6501">
        <v>6.1363499999999996E-4</v>
      </c>
    </row>
    <row r="6502" spans="1:2" ht="15" customHeight="1">
      <c r="A6502">
        <v>162.512</v>
      </c>
      <c r="B6502">
        <v>6.1369699999999996E-4</v>
      </c>
    </row>
    <row r="6503" spans="1:2" ht="15" customHeight="1">
      <c r="A6503">
        <v>162.53800000000001</v>
      </c>
      <c r="B6503">
        <v>6.1375999999999998E-4</v>
      </c>
    </row>
    <row r="6504" spans="1:2" ht="15" customHeight="1">
      <c r="A6504">
        <v>162.56200000000001</v>
      </c>
      <c r="B6504">
        <v>6.1382199999999998E-4</v>
      </c>
    </row>
    <row r="6505" spans="1:2" ht="15" customHeight="1">
      <c r="A6505">
        <v>162.58699999999999</v>
      </c>
      <c r="B6505">
        <v>6.1388399999999998E-4</v>
      </c>
    </row>
    <row r="6506" spans="1:2" ht="15" customHeight="1">
      <c r="A6506">
        <v>162.613</v>
      </c>
      <c r="B6506">
        <v>6.1394599999999998E-4</v>
      </c>
    </row>
    <row r="6507" spans="1:2" ht="15" customHeight="1">
      <c r="A6507">
        <v>162.637</v>
      </c>
      <c r="B6507">
        <v>6.14009E-4</v>
      </c>
    </row>
    <row r="6508" spans="1:2" ht="15" customHeight="1">
      <c r="A6508">
        <v>162.66300000000001</v>
      </c>
      <c r="B6508">
        <v>6.14071E-4</v>
      </c>
    </row>
    <row r="6509" spans="1:2" ht="15" customHeight="1">
      <c r="A6509">
        <v>162.68799999999999</v>
      </c>
      <c r="B6509">
        <v>6.14133E-4</v>
      </c>
    </row>
    <row r="6510" spans="1:2" ht="15" customHeight="1">
      <c r="A6510">
        <v>162.71199999999999</v>
      </c>
      <c r="B6510">
        <v>6.1419600000000001E-4</v>
      </c>
    </row>
    <row r="6511" spans="1:2" ht="15" customHeight="1">
      <c r="A6511">
        <v>162.738</v>
      </c>
      <c r="B6511">
        <v>6.1425800000000001E-4</v>
      </c>
    </row>
    <row r="6512" spans="1:2" ht="15" customHeight="1">
      <c r="A6512">
        <v>162.762</v>
      </c>
      <c r="B6512">
        <v>6.1432000000000001E-4</v>
      </c>
    </row>
    <row r="6513" spans="1:2" ht="15" customHeight="1">
      <c r="A6513">
        <v>162.78800000000001</v>
      </c>
      <c r="B6513">
        <v>6.1438200000000001E-4</v>
      </c>
    </row>
    <row r="6514" spans="1:2" ht="15" customHeight="1">
      <c r="A6514">
        <v>162.81200000000001</v>
      </c>
      <c r="B6514">
        <v>6.1444400000000001E-4</v>
      </c>
    </row>
    <row r="6515" spans="1:2" ht="15" customHeight="1">
      <c r="A6515">
        <v>162.83699999999999</v>
      </c>
      <c r="B6515">
        <v>6.1450700000000003E-4</v>
      </c>
    </row>
    <row r="6516" spans="1:2" ht="15" customHeight="1">
      <c r="A6516">
        <v>162.863</v>
      </c>
      <c r="B6516">
        <v>6.1456900000000003E-4</v>
      </c>
    </row>
    <row r="6517" spans="1:2" ht="15" customHeight="1">
      <c r="A6517">
        <v>162.887</v>
      </c>
      <c r="B6517">
        <v>6.1463100000000003E-4</v>
      </c>
    </row>
    <row r="6518" spans="1:2" ht="15" customHeight="1">
      <c r="A6518">
        <v>162.91300000000001</v>
      </c>
      <c r="B6518">
        <v>6.1469300000000003E-4</v>
      </c>
    </row>
    <row r="6519" spans="1:2" ht="15" customHeight="1">
      <c r="A6519">
        <v>162.93799999999999</v>
      </c>
      <c r="B6519">
        <v>6.1475500000000003E-4</v>
      </c>
    </row>
    <row r="6520" spans="1:2" ht="15" customHeight="1">
      <c r="A6520">
        <v>162.96199999999999</v>
      </c>
      <c r="B6520">
        <v>6.1481800000000005E-4</v>
      </c>
    </row>
    <row r="6521" spans="1:2" ht="15" customHeight="1">
      <c r="A6521">
        <v>162.988</v>
      </c>
      <c r="B6521">
        <v>6.1488000000000005E-4</v>
      </c>
    </row>
    <row r="6522" spans="1:2" ht="15" customHeight="1">
      <c r="A6522">
        <v>163.012</v>
      </c>
      <c r="B6522">
        <v>6.1494200000000005E-4</v>
      </c>
    </row>
    <row r="6523" spans="1:2" ht="15" customHeight="1">
      <c r="A6523">
        <v>163.03800000000001</v>
      </c>
      <c r="B6523">
        <v>6.1500400000000005E-4</v>
      </c>
    </row>
    <row r="6524" spans="1:2" ht="15" customHeight="1">
      <c r="A6524">
        <v>163.06200000000001</v>
      </c>
      <c r="B6524">
        <v>6.1506600000000005E-4</v>
      </c>
    </row>
    <row r="6525" spans="1:2" ht="15" customHeight="1">
      <c r="A6525">
        <v>163.08699999999999</v>
      </c>
      <c r="B6525">
        <v>6.1512800000000005E-4</v>
      </c>
    </row>
    <row r="6526" spans="1:2" ht="15" customHeight="1">
      <c r="A6526">
        <v>163.113</v>
      </c>
      <c r="B6526">
        <v>6.1519099999999996E-4</v>
      </c>
    </row>
    <row r="6527" spans="1:2" ht="15" customHeight="1">
      <c r="A6527">
        <v>163.137</v>
      </c>
      <c r="B6527">
        <v>6.1525299999999996E-4</v>
      </c>
    </row>
    <row r="6528" spans="1:2" ht="15" customHeight="1">
      <c r="A6528">
        <v>163.16300000000001</v>
      </c>
      <c r="B6528">
        <v>6.1531499999999996E-4</v>
      </c>
    </row>
    <row r="6529" spans="1:2" ht="15" customHeight="1">
      <c r="A6529">
        <v>163.18799999999999</v>
      </c>
      <c r="B6529">
        <v>6.1537699999999996E-4</v>
      </c>
    </row>
    <row r="6530" spans="1:2" ht="15" customHeight="1">
      <c r="A6530">
        <v>163.21199999999999</v>
      </c>
      <c r="B6530">
        <v>6.1543899999999996E-4</v>
      </c>
    </row>
    <row r="6531" spans="1:2" ht="15" customHeight="1">
      <c r="A6531">
        <v>163.238</v>
      </c>
      <c r="B6531">
        <v>6.1550099999999996E-4</v>
      </c>
    </row>
    <row r="6532" spans="1:2" ht="15" customHeight="1">
      <c r="A6532">
        <v>163.262</v>
      </c>
      <c r="B6532">
        <v>6.1556299999999996E-4</v>
      </c>
    </row>
    <row r="6533" spans="1:2" ht="15" customHeight="1">
      <c r="A6533">
        <v>163.28800000000001</v>
      </c>
      <c r="B6533">
        <v>6.1562499999999996E-4</v>
      </c>
    </row>
    <row r="6534" spans="1:2" ht="15" customHeight="1">
      <c r="A6534">
        <v>163.31200000000001</v>
      </c>
      <c r="B6534">
        <v>6.1568799999999998E-4</v>
      </c>
    </row>
    <row r="6535" spans="1:2" ht="15" customHeight="1">
      <c r="A6535">
        <v>163.33699999999999</v>
      </c>
      <c r="B6535">
        <v>6.1574999999999998E-4</v>
      </c>
    </row>
    <row r="6536" spans="1:2" ht="15" customHeight="1">
      <c r="A6536">
        <v>163.363</v>
      </c>
      <c r="B6536">
        <v>6.1581199999999998E-4</v>
      </c>
    </row>
    <row r="6537" spans="1:2" ht="15" customHeight="1">
      <c r="A6537">
        <v>163.387</v>
      </c>
      <c r="B6537">
        <v>6.1587399999999998E-4</v>
      </c>
    </row>
    <row r="6538" spans="1:2" ht="15" customHeight="1">
      <c r="A6538">
        <v>163.41300000000001</v>
      </c>
      <c r="B6538">
        <v>6.1593599999999998E-4</v>
      </c>
    </row>
    <row r="6539" spans="1:2" ht="15" customHeight="1">
      <c r="A6539">
        <v>163.43799999999999</v>
      </c>
      <c r="B6539">
        <v>6.1599799999999998E-4</v>
      </c>
    </row>
    <row r="6540" spans="1:2" ht="15" customHeight="1">
      <c r="A6540">
        <v>163.46199999999999</v>
      </c>
      <c r="B6540">
        <v>6.1605999999999998E-4</v>
      </c>
    </row>
    <row r="6541" spans="1:2" ht="15" customHeight="1">
      <c r="A6541">
        <v>163.488</v>
      </c>
      <c r="B6541">
        <v>6.1612199999999998E-4</v>
      </c>
    </row>
    <row r="6542" spans="1:2" ht="15" customHeight="1">
      <c r="A6542">
        <v>163.512</v>
      </c>
      <c r="B6542">
        <v>6.1618399999999998E-4</v>
      </c>
    </row>
    <row r="6543" spans="1:2" ht="15" customHeight="1">
      <c r="A6543">
        <v>163.53800000000001</v>
      </c>
      <c r="B6543">
        <v>6.1624599999999998E-4</v>
      </c>
    </row>
    <row r="6544" spans="1:2" ht="15" customHeight="1">
      <c r="A6544">
        <v>163.56200000000001</v>
      </c>
      <c r="B6544">
        <v>6.1630799999999998E-4</v>
      </c>
    </row>
    <row r="6545" spans="1:2" ht="15" customHeight="1">
      <c r="A6545">
        <v>163.58699999999999</v>
      </c>
      <c r="B6545">
        <v>6.1636999999999998E-4</v>
      </c>
    </row>
    <row r="6546" spans="1:2" ht="15" customHeight="1">
      <c r="A6546">
        <v>163.613</v>
      </c>
      <c r="B6546">
        <v>6.1643199999999998E-4</v>
      </c>
    </row>
    <row r="6547" spans="1:2" ht="15" customHeight="1">
      <c r="A6547">
        <v>163.637</v>
      </c>
      <c r="B6547">
        <v>6.1649399999999998E-4</v>
      </c>
    </row>
    <row r="6548" spans="1:2" ht="15" customHeight="1">
      <c r="A6548">
        <v>163.66300000000001</v>
      </c>
      <c r="B6548">
        <v>6.1655599999999998E-4</v>
      </c>
    </row>
    <row r="6549" spans="1:2" ht="15" customHeight="1">
      <c r="A6549">
        <v>163.68799999999999</v>
      </c>
      <c r="B6549">
        <v>6.1661799999999998E-4</v>
      </c>
    </row>
    <row r="6550" spans="1:2" ht="15" customHeight="1">
      <c r="A6550">
        <v>163.71199999999999</v>
      </c>
      <c r="B6550">
        <v>6.1667999999999998E-4</v>
      </c>
    </row>
    <row r="6551" spans="1:2" ht="15" customHeight="1">
      <c r="A6551">
        <v>163.738</v>
      </c>
      <c r="B6551">
        <v>6.1674199999999998E-4</v>
      </c>
    </row>
    <row r="6552" spans="1:2" ht="15" customHeight="1">
      <c r="A6552">
        <v>163.762</v>
      </c>
      <c r="B6552">
        <v>6.1680399999999999E-4</v>
      </c>
    </row>
    <row r="6553" spans="1:2" ht="15" customHeight="1">
      <c r="A6553">
        <v>163.78800000000001</v>
      </c>
      <c r="B6553">
        <v>6.1686599999999999E-4</v>
      </c>
    </row>
    <row r="6554" spans="1:2" ht="15" customHeight="1">
      <c r="A6554">
        <v>163.81200000000001</v>
      </c>
      <c r="B6554">
        <v>6.1692799999999999E-4</v>
      </c>
    </row>
    <row r="6555" spans="1:2" ht="15" customHeight="1">
      <c r="A6555">
        <v>163.83699999999999</v>
      </c>
      <c r="B6555">
        <v>6.1698999999999999E-4</v>
      </c>
    </row>
    <row r="6556" spans="1:2" ht="15" customHeight="1">
      <c r="A6556">
        <v>163.863</v>
      </c>
      <c r="B6556">
        <v>6.1705199999999999E-4</v>
      </c>
    </row>
    <row r="6557" spans="1:2" ht="15" customHeight="1">
      <c r="A6557">
        <v>163.887</v>
      </c>
      <c r="B6557">
        <v>6.1711399999999999E-4</v>
      </c>
    </row>
    <row r="6558" spans="1:2" ht="15" customHeight="1">
      <c r="A6558">
        <v>163.91300000000001</v>
      </c>
      <c r="B6558">
        <v>6.1717599999999999E-4</v>
      </c>
    </row>
    <row r="6559" spans="1:2" ht="15" customHeight="1">
      <c r="A6559">
        <v>163.93799999999999</v>
      </c>
      <c r="B6559">
        <v>6.1723799999999999E-4</v>
      </c>
    </row>
    <row r="6560" spans="1:2" ht="15" customHeight="1">
      <c r="A6560">
        <v>163.96199999999999</v>
      </c>
      <c r="B6560">
        <v>6.1729999999999999E-4</v>
      </c>
    </row>
    <row r="6561" spans="1:2" ht="15" customHeight="1">
      <c r="A6561">
        <v>163.988</v>
      </c>
      <c r="B6561">
        <v>6.1736199999999999E-4</v>
      </c>
    </row>
    <row r="6562" spans="1:2" ht="15" customHeight="1">
      <c r="A6562">
        <v>164.012</v>
      </c>
      <c r="B6562">
        <v>6.1742399999999999E-4</v>
      </c>
    </row>
    <row r="6563" spans="1:2" ht="15" customHeight="1">
      <c r="A6563">
        <v>164.03800000000001</v>
      </c>
      <c r="B6563">
        <v>6.1748499999999997E-4</v>
      </c>
    </row>
    <row r="6564" spans="1:2" ht="15" customHeight="1">
      <c r="A6564">
        <v>164.06200000000001</v>
      </c>
      <c r="B6564">
        <v>6.1754699999999997E-4</v>
      </c>
    </row>
    <row r="6565" spans="1:2" ht="15" customHeight="1">
      <c r="A6565">
        <v>164.08699999999999</v>
      </c>
      <c r="B6565">
        <v>6.1760899999999997E-4</v>
      </c>
    </row>
    <row r="6566" spans="1:2" ht="15" customHeight="1">
      <c r="A6566">
        <v>164.113</v>
      </c>
      <c r="B6566">
        <v>6.1767099999999998E-4</v>
      </c>
    </row>
    <row r="6567" spans="1:2" ht="15" customHeight="1">
      <c r="A6567">
        <v>164.137</v>
      </c>
      <c r="B6567">
        <v>6.1773299999999998E-4</v>
      </c>
    </row>
    <row r="6568" spans="1:2" ht="15" customHeight="1">
      <c r="A6568">
        <v>164.16300000000001</v>
      </c>
      <c r="B6568">
        <v>6.1779499999999998E-4</v>
      </c>
    </row>
    <row r="6569" spans="1:2" ht="15" customHeight="1">
      <c r="A6569">
        <v>164.18799999999999</v>
      </c>
      <c r="B6569">
        <v>6.1785699999999998E-4</v>
      </c>
    </row>
    <row r="6570" spans="1:2" ht="15" customHeight="1">
      <c r="A6570">
        <v>164.21199999999999</v>
      </c>
      <c r="B6570">
        <v>6.1791899999999998E-4</v>
      </c>
    </row>
    <row r="6571" spans="1:2" ht="15" customHeight="1">
      <c r="A6571">
        <v>164.238</v>
      </c>
      <c r="B6571">
        <v>6.1797999999999996E-4</v>
      </c>
    </row>
    <row r="6572" spans="1:2" ht="15" customHeight="1">
      <c r="A6572">
        <v>164.262</v>
      </c>
      <c r="B6572">
        <v>6.1804199999999996E-4</v>
      </c>
    </row>
    <row r="6573" spans="1:2" ht="15" customHeight="1">
      <c r="A6573">
        <v>164.28800000000001</v>
      </c>
      <c r="B6573">
        <v>6.1810399999999996E-4</v>
      </c>
    </row>
    <row r="6574" spans="1:2" ht="15" customHeight="1">
      <c r="A6574">
        <v>164.31200000000001</v>
      </c>
      <c r="B6574">
        <v>6.1816599999999996E-4</v>
      </c>
    </row>
    <row r="6575" spans="1:2" ht="15" customHeight="1">
      <c r="A6575">
        <v>164.33699999999999</v>
      </c>
      <c r="B6575">
        <v>6.1822799999999996E-4</v>
      </c>
    </row>
    <row r="6576" spans="1:2" ht="15" customHeight="1">
      <c r="A6576">
        <v>164.363</v>
      </c>
      <c r="B6576">
        <v>6.1828999999999996E-4</v>
      </c>
    </row>
    <row r="6577" spans="1:2" ht="15" customHeight="1">
      <c r="A6577">
        <v>164.387</v>
      </c>
      <c r="B6577">
        <v>6.1835099999999995E-4</v>
      </c>
    </row>
    <row r="6578" spans="1:2" ht="15" customHeight="1">
      <c r="A6578">
        <v>164.41300000000001</v>
      </c>
      <c r="B6578">
        <v>6.1841299999999995E-4</v>
      </c>
    </row>
    <row r="6579" spans="1:2" ht="15" customHeight="1">
      <c r="A6579">
        <v>164.43799999999999</v>
      </c>
      <c r="B6579">
        <v>6.1847499999999995E-4</v>
      </c>
    </row>
    <row r="6580" spans="1:2" ht="15" customHeight="1">
      <c r="A6580">
        <v>164.46199999999999</v>
      </c>
      <c r="B6580">
        <v>6.1853699999999995E-4</v>
      </c>
    </row>
    <row r="6581" spans="1:2" ht="15" customHeight="1">
      <c r="A6581">
        <v>164.488</v>
      </c>
      <c r="B6581">
        <v>6.1859899999999995E-4</v>
      </c>
    </row>
    <row r="6582" spans="1:2" ht="15" customHeight="1">
      <c r="A6582">
        <v>164.512</v>
      </c>
      <c r="B6582">
        <v>6.1866000000000004E-4</v>
      </c>
    </row>
    <row r="6583" spans="1:2" ht="15" customHeight="1">
      <c r="A6583">
        <v>164.53800000000001</v>
      </c>
      <c r="B6583">
        <v>6.1872200000000004E-4</v>
      </c>
    </row>
    <row r="6584" spans="1:2" ht="15" customHeight="1">
      <c r="A6584">
        <v>164.56200000000001</v>
      </c>
      <c r="B6584">
        <v>6.1878400000000004E-4</v>
      </c>
    </row>
    <row r="6585" spans="1:2" ht="15" customHeight="1">
      <c r="A6585">
        <v>164.58699999999999</v>
      </c>
      <c r="B6585">
        <v>6.1884600000000004E-4</v>
      </c>
    </row>
    <row r="6586" spans="1:2" ht="15" customHeight="1">
      <c r="A6586">
        <v>164.613</v>
      </c>
      <c r="B6586">
        <v>6.1890700000000003E-4</v>
      </c>
    </row>
    <row r="6587" spans="1:2" ht="15" customHeight="1">
      <c r="A6587">
        <v>164.637</v>
      </c>
      <c r="B6587">
        <v>6.1896900000000003E-4</v>
      </c>
    </row>
    <row r="6588" spans="1:2" ht="15" customHeight="1">
      <c r="A6588">
        <v>164.66300000000001</v>
      </c>
      <c r="B6588">
        <v>6.1903100000000003E-4</v>
      </c>
    </row>
    <row r="6589" spans="1:2" ht="15" customHeight="1">
      <c r="A6589">
        <v>164.68799999999999</v>
      </c>
      <c r="B6589">
        <v>6.1909300000000003E-4</v>
      </c>
    </row>
    <row r="6590" spans="1:2" ht="15" customHeight="1">
      <c r="A6590">
        <v>164.71199999999999</v>
      </c>
      <c r="B6590">
        <v>6.1915400000000002E-4</v>
      </c>
    </row>
    <row r="6591" spans="1:2" ht="15" customHeight="1">
      <c r="A6591">
        <v>164.738</v>
      </c>
      <c r="B6591">
        <v>6.1921600000000002E-4</v>
      </c>
    </row>
    <row r="6592" spans="1:2" ht="15" customHeight="1">
      <c r="A6592">
        <v>164.762</v>
      </c>
      <c r="B6592">
        <v>6.1927800000000002E-4</v>
      </c>
    </row>
    <row r="6593" spans="1:2" ht="15" customHeight="1">
      <c r="A6593">
        <v>164.78800000000001</v>
      </c>
      <c r="B6593">
        <v>6.19339E-4</v>
      </c>
    </row>
    <row r="6594" spans="1:2" ht="15" customHeight="1">
      <c r="A6594">
        <v>164.81200000000001</v>
      </c>
      <c r="B6594">
        <v>6.19401E-4</v>
      </c>
    </row>
    <row r="6595" spans="1:2" ht="15" customHeight="1">
      <c r="A6595">
        <v>164.83699999999999</v>
      </c>
      <c r="B6595">
        <v>6.19463E-4</v>
      </c>
    </row>
    <row r="6596" spans="1:2" ht="15" customHeight="1">
      <c r="A6596">
        <v>164.863</v>
      </c>
      <c r="B6596">
        <v>6.19525E-4</v>
      </c>
    </row>
    <row r="6597" spans="1:2" ht="15" customHeight="1">
      <c r="A6597">
        <v>164.887</v>
      </c>
      <c r="B6597">
        <v>6.1958599999999999E-4</v>
      </c>
    </row>
    <row r="6598" spans="1:2" ht="15" customHeight="1">
      <c r="A6598">
        <v>164.91300000000001</v>
      </c>
      <c r="B6598">
        <v>6.1964799999999999E-4</v>
      </c>
    </row>
    <row r="6599" spans="1:2" ht="15" customHeight="1">
      <c r="A6599">
        <v>164.93799999999999</v>
      </c>
      <c r="B6599">
        <v>6.1970999999999999E-4</v>
      </c>
    </row>
    <row r="6600" spans="1:2" ht="15" customHeight="1">
      <c r="A6600">
        <v>164.96199999999999</v>
      </c>
      <c r="B6600">
        <v>6.1977099999999997E-4</v>
      </c>
    </row>
    <row r="6601" spans="1:2" ht="15" customHeight="1">
      <c r="A6601">
        <v>164.988</v>
      </c>
      <c r="B6601">
        <v>6.1983299999999997E-4</v>
      </c>
    </row>
    <row r="6602" spans="1:2" ht="15" customHeight="1">
      <c r="A6602">
        <v>165.012</v>
      </c>
      <c r="B6602">
        <v>6.1989499999999997E-4</v>
      </c>
    </row>
    <row r="6603" spans="1:2" ht="15" customHeight="1">
      <c r="A6603">
        <v>165.03800000000001</v>
      </c>
      <c r="B6603">
        <v>6.1995599999999996E-4</v>
      </c>
    </row>
    <row r="6604" spans="1:2" ht="15" customHeight="1">
      <c r="A6604">
        <v>165.06200000000001</v>
      </c>
      <c r="B6604">
        <v>6.2001799999999996E-4</v>
      </c>
    </row>
    <row r="6605" spans="1:2" ht="15" customHeight="1">
      <c r="A6605">
        <v>165.08699999999999</v>
      </c>
      <c r="B6605">
        <v>6.2007900000000005E-4</v>
      </c>
    </row>
    <row r="6606" spans="1:2" ht="15" customHeight="1">
      <c r="A6606">
        <v>165.113</v>
      </c>
      <c r="B6606">
        <v>6.2014100000000005E-4</v>
      </c>
    </row>
    <row r="6607" spans="1:2" ht="15" customHeight="1">
      <c r="A6607">
        <v>165.137</v>
      </c>
      <c r="B6607">
        <v>6.2020300000000005E-4</v>
      </c>
    </row>
    <row r="6608" spans="1:2" ht="15" customHeight="1">
      <c r="A6608">
        <v>165.16300000000001</v>
      </c>
      <c r="B6608">
        <v>6.2026400000000004E-4</v>
      </c>
    </row>
    <row r="6609" spans="1:2" ht="15" customHeight="1">
      <c r="A6609">
        <v>165.18799999999999</v>
      </c>
      <c r="B6609">
        <v>6.2032600000000004E-4</v>
      </c>
    </row>
    <row r="6610" spans="1:2" ht="15" customHeight="1">
      <c r="A6610">
        <v>165.21199999999999</v>
      </c>
      <c r="B6610">
        <v>6.2038700000000002E-4</v>
      </c>
    </row>
    <row r="6611" spans="1:2" ht="15" customHeight="1">
      <c r="A6611">
        <v>165.238</v>
      </c>
      <c r="B6611">
        <v>6.2044900000000002E-4</v>
      </c>
    </row>
    <row r="6612" spans="1:2" ht="15" customHeight="1">
      <c r="A6612">
        <v>165.262</v>
      </c>
      <c r="B6612">
        <v>6.2051100000000002E-4</v>
      </c>
    </row>
    <row r="6613" spans="1:2" ht="15" customHeight="1">
      <c r="A6613">
        <v>165.28800000000001</v>
      </c>
      <c r="B6613">
        <v>6.2057200000000001E-4</v>
      </c>
    </row>
    <row r="6614" spans="1:2" ht="15" customHeight="1">
      <c r="A6614">
        <v>165.31200000000001</v>
      </c>
      <c r="B6614">
        <v>6.2063400000000001E-4</v>
      </c>
    </row>
    <row r="6615" spans="1:2" ht="15" customHeight="1">
      <c r="A6615">
        <v>165.33699999999999</v>
      </c>
      <c r="B6615">
        <v>6.2069499999999999E-4</v>
      </c>
    </row>
    <row r="6616" spans="1:2" ht="15" customHeight="1">
      <c r="A6616">
        <v>165.363</v>
      </c>
      <c r="B6616">
        <v>6.2075699999999999E-4</v>
      </c>
    </row>
    <row r="6617" spans="1:2" ht="15" customHeight="1">
      <c r="A6617">
        <v>165.387</v>
      </c>
      <c r="B6617">
        <v>6.2081799999999998E-4</v>
      </c>
    </row>
    <row r="6618" spans="1:2" ht="15" customHeight="1">
      <c r="A6618">
        <v>165.41300000000001</v>
      </c>
      <c r="B6618">
        <v>6.2087999999999998E-4</v>
      </c>
    </row>
    <row r="6619" spans="1:2" ht="15" customHeight="1">
      <c r="A6619">
        <v>165.43799999999999</v>
      </c>
      <c r="B6619">
        <v>6.2094199999999998E-4</v>
      </c>
    </row>
    <row r="6620" spans="1:2" ht="15" customHeight="1">
      <c r="A6620">
        <v>165.46199999999999</v>
      </c>
      <c r="B6620">
        <v>6.2100299999999996E-4</v>
      </c>
    </row>
    <row r="6621" spans="1:2" ht="15" customHeight="1">
      <c r="A6621">
        <v>165.488</v>
      </c>
      <c r="B6621">
        <v>6.2106499999999996E-4</v>
      </c>
    </row>
    <row r="6622" spans="1:2" ht="15" customHeight="1">
      <c r="A6622">
        <v>165.512</v>
      </c>
      <c r="B6622">
        <v>6.2112599999999995E-4</v>
      </c>
    </row>
    <row r="6623" spans="1:2" ht="15" customHeight="1">
      <c r="A6623">
        <v>165.53800000000001</v>
      </c>
      <c r="B6623">
        <v>6.2118799999999995E-4</v>
      </c>
    </row>
    <row r="6624" spans="1:2" ht="15" customHeight="1">
      <c r="A6624">
        <v>165.56200000000001</v>
      </c>
      <c r="B6624">
        <v>6.2124900000000004E-4</v>
      </c>
    </row>
    <row r="6625" spans="1:2" ht="15" customHeight="1">
      <c r="A6625">
        <v>165.58699999999999</v>
      </c>
      <c r="B6625">
        <v>6.2131100000000004E-4</v>
      </c>
    </row>
    <row r="6626" spans="1:2" ht="15" customHeight="1">
      <c r="A6626">
        <v>165.613</v>
      </c>
      <c r="B6626">
        <v>6.2137200000000003E-4</v>
      </c>
    </row>
    <row r="6627" spans="1:2" ht="15" customHeight="1">
      <c r="A6627">
        <v>165.637</v>
      </c>
      <c r="B6627">
        <v>6.2143400000000003E-4</v>
      </c>
    </row>
    <row r="6628" spans="1:2" ht="15" customHeight="1">
      <c r="A6628">
        <v>165.66300000000001</v>
      </c>
      <c r="B6628">
        <v>6.2149500000000001E-4</v>
      </c>
    </row>
    <row r="6629" spans="1:2" ht="15" customHeight="1">
      <c r="A6629">
        <v>165.68799999999999</v>
      </c>
      <c r="B6629">
        <v>6.2155700000000001E-4</v>
      </c>
    </row>
    <row r="6630" spans="1:2" ht="15" customHeight="1">
      <c r="A6630">
        <v>165.71199999999999</v>
      </c>
      <c r="B6630">
        <v>6.21618E-4</v>
      </c>
    </row>
    <row r="6631" spans="1:2" ht="15" customHeight="1">
      <c r="A6631">
        <v>165.738</v>
      </c>
      <c r="B6631">
        <v>6.2167899999999998E-4</v>
      </c>
    </row>
    <row r="6632" spans="1:2" ht="15" customHeight="1">
      <c r="A6632">
        <v>165.762</v>
      </c>
      <c r="B6632">
        <v>6.2174099999999998E-4</v>
      </c>
    </row>
    <row r="6633" spans="1:2" ht="15" customHeight="1">
      <c r="A6633">
        <v>165.78800000000001</v>
      </c>
      <c r="B6633">
        <v>6.2180199999999997E-4</v>
      </c>
    </row>
    <row r="6634" spans="1:2" ht="15" customHeight="1">
      <c r="A6634">
        <v>165.81200000000001</v>
      </c>
      <c r="B6634">
        <v>6.2186399999999997E-4</v>
      </c>
    </row>
    <row r="6635" spans="1:2" ht="15" customHeight="1">
      <c r="A6635">
        <v>165.83699999999999</v>
      </c>
      <c r="B6635">
        <v>6.2192499999999995E-4</v>
      </c>
    </row>
    <row r="6636" spans="1:2" ht="15" customHeight="1">
      <c r="A6636">
        <v>165.863</v>
      </c>
      <c r="B6636">
        <v>6.2198699999999995E-4</v>
      </c>
    </row>
    <row r="6637" spans="1:2" ht="15" customHeight="1">
      <c r="A6637">
        <v>165.887</v>
      </c>
      <c r="B6637">
        <v>6.2204800000000005E-4</v>
      </c>
    </row>
    <row r="6638" spans="1:2" ht="15" customHeight="1">
      <c r="A6638">
        <v>165.91300000000001</v>
      </c>
      <c r="B6638">
        <v>6.2210900000000003E-4</v>
      </c>
    </row>
    <row r="6639" spans="1:2" ht="15" customHeight="1">
      <c r="A6639">
        <v>165.93799999999999</v>
      </c>
      <c r="B6639">
        <v>6.2217100000000003E-4</v>
      </c>
    </row>
    <row r="6640" spans="1:2" ht="15" customHeight="1">
      <c r="A6640">
        <v>165.96199999999999</v>
      </c>
      <c r="B6640">
        <v>6.2223200000000002E-4</v>
      </c>
    </row>
    <row r="6641" spans="1:2" ht="15" customHeight="1">
      <c r="A6641">
        <v>165.988</v>
      </c>
      <c r="B6641">
        <v>6.2229400000000002E-4</v>
      </c>
    </row>
    <row r="6642" spans="1:2" ht="15" customHeight="1">
      <c r="A6642">
        <v>166.012</v>
      </c>
      <c r="B6642">
        <v>6.22355E-4</v>
      </c>
    </row>
    <row r="6643" spans="1:2" ht="15" customHeight="1">
      <c r="A6643">
        <v>166.03800000000001</v>
      </c>
      <c r="B6643">
        <v>6.2241599999999998E-4</v>
      </c>
    </row>
    <row r="6644" spans="1:2" ht="15" customHeight="1">
      <c r="A6644">
        <v>166.06200000000001</v>
      </c>
      <c r="B6644">
        <v>6.2247799999999999E-4</v>
      </c>
    </row>
    <row r="6645" spans="1:2" ht="15" customHeight="1">
      <c r="A6645">
        <v>166.08699999999999</v>
      </c>
      <c r="B6645">
        <v>6.2253899999999997E-4</v>
      </c>
    </row>
    <row r="6646" spans="1:2" ht="15" customHeight="1">
      <c r="A6646">
        <v>166.113</v>
      </c>
      <c r="B6646">
        <v>6.2259999999999995E-4</v>
      </c>
    </row>
    <row r="6647" spans="1:2" ht="15" customHeight="1">
      <c r="A6647">
        <v>166.137</v>
      </c>
      <c r="B6647">
        <v>6.2266199999999996E-4</v>
      </c>
    </row>
    <row r="6648" spans="1:2" ht="15" customHeight="1">
      <c r="A6648">
        <v>166.16300000000001</v>
      </c>
      <c r="B6648">
        <v>6.2272300000000005E-4</v>
      </c>
    </row>
    <row r="6649" spans="1:2" ht="15" customHeight="1">
      <c r="A6649">
        <v>166.18799999999999</v>
      </c>
      <c r="B6649">
        <v>6.2278500000000005E-4</v>
      </c>
    </row>
    <row r="6650" spans="1:2" ht="15" customHeight="1">
      <c r="A6650">
        <v>166.21199999999999</v>
      </c>
      <c r="B6650">
        <v>6.2284600000000003E-4</v>
      </c>
    </row>
    <row r="6651" spans="1:2" ht="15" customHeight="1">
      <c r="A6651">
        <v>166.238</v>
      </c>
      <c r="B6651">
        <v>6.2290700000000002E-4</v>
      </c>
    </row>
    <row r="6652" spans="1:2" ht="15" customHeight="1">
      <c r="A6652">
        <v>166.262</v>
      </c>
      <c r="B6652">
        <v>6.22968E-4</v>
      </c>
    </row>
    <row r="6653" spans="1:2" ht="15" customHeight="1">
      <c r="A6653">
        <v>166.28800000000001</v>
      </c>
      <c r="B6653">
        <v>6.2303E-4</v>
      </c>
    </row>
    <row r="6654" spans="1:2" ht="15" customHeight="1">
      <c r="A6654">
        <v>166.31200000000001</v>
      </c>
      <c r="B6654">
        <v>6.2309099999999999E-4</v>
      </c>
    </row>
    <row r="6655" spans="1:2" ht="15" customHeight="1">
      <c r="A6655">
        <v>166.33699999999999</v>
      </c>
      <c r="B6655">
        <v>6.2315199999999997E-4</v>
      </c>
    </row>
    <row r="6656" spans="1:2" ht="15" customHeight="1">
      <c r="A6656">
        <v>166.363</v>
      </c>
      <c r="B6656">
        <v>6.2321399999999997E-4</v>
      </c>
    </row>
    <row r="6657" spans="1:2" ht="15" customHeight="1">
      <c r="A6657">
        <v>166.387</v>
      </c>
      <c r="B6657">
        <v>6.2327499999999996E-4</v>
      </c>
    </row>
    <row r="6658" spans="1:2" ht="15" customHeight="1">
      <c r="A6658">
        <v>166.41300000000001</v>
      </c>
      <c r="B6658">
        <v>6.2333600000000005E-4</v>
      </c>
    </row>
    <row r="6659" spans="1:2" ht="15" customHeight="1">
      <c r="A6659">
        <v>166.43799999999999</v>
      </c>
      <c r="B6659">
        <v>6.2339800000000005E-4</v>
      </c>
    </row>
    <row r="6660" spans="1:2" ht="15" customHeight="1">
      <c r="A6660">
        <v>166.46199999999999</v>
      </c>
      <c r="B6660">
        <v>6.2345900000000004E-4</v>
      </c>
    </row>
    <row r="6661" spans="1:2" ht="15" customHeight="1">
      <c r="A6661">
        <v>166.488</v>
      </c>
      <c r="B6661">
        <v>6.2352000000000002E-4</v>
      </c>
    </row>
    <row r="6662" spans="1:2" ht="15" customHeight="1">
      <c r="A6662">
        <v>166.512</v>
      </c>
      <c r="B6662">
        <v>6.2358100000000001E-4</v>
      </c>
    </row>
    <row r="6663" spans="1:2" ht="15" customHeight="1">
      <c r="A6663">
        <v>166.53800000000001</v>
      </c>
      <c r="B6663">
        <v>6.2364300000000001E-4</v>
      </c>
    </row>
    <row r="6664" spans="1:2" ht="15" customHeight="1">
      <c r="A6664">
        <v>166.56200000000001</v>
      </c>
      <c r="B6664">
        <v>6.2370399999999999E-4</v>
      </c>
    </row>
    <row r="6665" spans="1:2" ht="15" customHeight="1">
      <c r="A6665">
        <v>166.58699999999999</v>
      </c>
      <c r="B6665">
        <v>6.2376499999999997E-4</v>
      </c>
    </row>
    <row r="6666" spans="1:2" ht="15" customHeight="1">
      <c r="A6666">
        <v>166.613</v>
      </c>
      <c r="B6666">
        <v>6.2382599999999996E-4</v>
      </c>
    </row>
    <row r="6667" spans="1:2" ht="15" customHeight="1">
      <c r="A6667">
        <v>166.637</v>
      </c>
      <c r="B6667">
        <v>6.2388700000000005E-4</v>
      </c>
    </row>
    <row r="6668" spans="1:2" ht="15" customHeight="1">
      <c r="A6668">
        <v>166.66300000000001</v>
      </c>
      <c r="B6668">
        <v>6.2394900000000005E-4</v>
      </c>
    </row>
    <row r="6669" spans="1:2" ht="15" customHeight="1">
      <c r="A6669">
        <v>166.68799999999999</v>
      </c>
      <c r="B6669">
        <v>6.2401000000000004E-4</v>
      </c>
    </row>
    <row r="6670" spans="1:2" ht="15" customHeight="1">
      <c r="A6670">
        <v>166.71199999999999</v>
      </c>
      <c r="B6670">
        <v>6.2407100000000002E-4</v>
      </c>
    </row>
    <row r="6671" spans="1:2" ht="15" customHeight="1">
      <c r="A6671">
        <v>166.738</v>
      </c>
      <c r="B6671">
        <v>6.2413200000000001E-4</v>
      </c>
    </row>
    <row r="6672" spans="1:2" ht="15" customHeight="1">
      <c r="A6672">
        <v>166.762</v>
      </c>
      <c r="B6672">
        <v>6.2419299999999999E-4</v>
      </c>
    </row>
    <row r="6673" spans="1:2" ht="15" customHeight="1">
      <c r="A6673">
        <v>166.78800000000001</v>
      </c>
      <c r="B6673">
        <v>6.2425499999999999E-4</v>
      </c>
    </row>
    <row r="6674" spans="1:2" ht="15" customHeight="1">
      <c r="A6674">
        <v>166.81200000000001</v>
      </c>
      <c r="B6674">
        <v>6.2431599999999998E-4</v>
      </c>
    </row>
    <row r="6675" spans="1:2" ht="15" customHeight="1">
      <c r="A6675">
        <v>166.83699999999999</v>
      </c>
      <c r="B6675">
        <v>6.2437699999999996E-4</v>
      </c>
    </row>
    <row r="6676" spans="1:2" ht="15" customHeight="1">
      <c r="A6676">
        <v>166.863</v>
      </c>
      <c r="B6676">
        <v>6.2443799999999995E-4</v>
      </c>
    </row>
    <row r="6677" spans="1:2" ht="15" customHeight="1">
      <c r="A6677">
        <v>166.887</v>
      </c>
      <c r="B6677">
        <v>6.2449900000000004E-4</v>
      </c>
    </row>
    <row r="6678" spans="1:2" ht="15" customHeight="1">
      <c r="A6678">
        <v>166.91300000000001</v>
      </c>
      <c r="B6678">
        <v>6.2456000000000002E-4</v>
      </c>
    </row>
    <row r="6679" spans="1:2" ht="15" customHeight="1">
      <c r="A6679">
        <v>166.93799999999999</v>
      </c>
      <c r="B6679">
        <v>6.2462200000000002E-4</v>
      </c>
    </row>
    <row r="6680" spans="1:2" ht="15" customHeight="1">
      <c r="A6680">
        <v>166.96199999999999</v>
      </c>
      <c r="B6680">
        <v>6.2468300000000001E-4</v>
      </c>
    </row>
    <row r="6681" spans="1:2" ht="15" customHeight="1">
      <c r="A6681">
        <v>166.988</v>
      </c>
      <c r="B6681">
        <v>6.2474399999999999E-4</v>
      </c>
    </row>
    <row r="6682" spans="1:2" ht="15" customHeight="1">
      <c r="A6682">
        <v>167.012</v>
      </c>
      <c r="B6682">
        <v>6.2480499999999998E-4</v>
      </c>
    </row>
    <row r="6683" spans="1:2" ht="15" customHeight="1">
      <c r="A6683">
        <v>167.03800000000001</v>
      </c>
      <c r="B6683">
        <v>6.2486599999999996E-4</v>
      </c>
    </row>
    <row r="6684" spans="1:2" ht="15" customHeight="1">
      <c r="A6684">
        <v>167.06200000000001</v>
      </c>
      <c r="B6684">
        <v>6.2492699999999995E-4</v>
      </c>
    </row>
    <row r="6685" spans="1:2" ht="15" customHeight="1">
      <c r="A6685">
        <v>167.08699999999999</v>
      </c>
      <c r="B6685">
        <v>6.2498800000000004E-4</v>
      </c>
    </row>
    <row r="6686" spans="1:2" ht="15" customHeight="1">
      <c r="A6686">
        <v>167.113</v>
      </c>
      <c r="B6686">
        <v>6.2504900000000003E-4</v>
      </c>
    </row>
    <row r="6687" spans="1:2" ht="15" customHeight="1">
      <c r="A6687">
        <v>167.137</v>
      </c>
      <c r="B6687">
        <v>6.2511000000000001E-4</v>
      </c>
    </row>
    <row r="6688" spans="1:2" ht="15" customHeight="1">
      <c r="A6688">
        <v>167.16300000000001</v>
      </c>
      <c r="B6688">
        <v>6.2517200000000001E-4</v>
      </c>
    </row>
    <row r="6689" spans="1:2" ht="15" customHeight="1">
      <c r="A6689">
        <v>167.18799999999999</v>
      </c>
      <c r="B6689">
        <v>6.25233E-4</v>
      </c>
    </row>
    <row r="6690" spans="1:2" ht="15" customHeight="1">
      <c r="A6690">
        <v>167.21199999999999</v>
      </c>
      <c r="B6690">
        <v>6.2529399999999998E-4</v>
      </c>
    </row>
    <row r="6691" spans="1:2" ht="15" customHeight="1">
      <c r="A6691">
        <v>167.238</v>
      </c>
      <c r="B6691">
        <v>6.2535499999999996E-4</v>
      </c>
    </row>
    <row r="6692" spans="1:2" ht="15" customHeight="1">
      <c r="A6692">
        <v>167.262</v>
      </c>
      <c r="B6692">
        <v>6.2541599999999995E-4</v>
      </c>
    </row>
    <row r="6693" spans="1:2" ht="15" customHeight="1">
      <c r="A6693">
        <v>167.28800000000001</v>
      </c>
      <c r="B6693">
        <v>6.2547700000000004E-4</v>
      </c>
    </row>
    <row r="6694" spans="1:2" ht="15" customHeight="1">
      <c r="A6694">
        <v>167.31200000000001</v>
      </c>
      <c r="B6694">
        <v>6.2553800000000003E-4</v>
      </c>
    </row>
    <row r="6695" spans="1:2" ht="15" customHeight="1">
      <c r="A6695">
        <v>167.33699999999999</v>
      </c>
      <c r="B6695">
        <v>6.2559900000000001E-4</v>
      </c>
    </row>
    <row r="6696" spans="1:2" ht="15" customHeight="1">
      <c r="A6696">
        <v>167.363</v>
      </c>
      <c r="B6696">
        <v>6.2566E-4</v>
      </c>
    </row>
    <row r="6697" spans="1:2" ht="15" customHeight="1">
      <c r="A6697">
        <v>167.387</v>
      </c>
      <c r="B6697">
        <v>6.2572099999999998E-4</v>
      </c>
    </row>
    <row r="6698" spans="1:2" ht="15" customHeight="1">
      <c r="A6698">
        <v>167.41300000000001</v>
      </c>
      <c r="B6698">
        <v>6.2578199999999997E-4</v>
      </c>
    </row>
    <row r="6699" spans="1:2" ht="15" customHeight="1">
      <c r="A6699">
        <v>167.43799999999999</v>
      </c>
      <c r="B6699">
        <v>6.2584299999999995E-4</v>
      </c>
    </row>
    <row r="6700" spans="1:2" ht="15" customHeight="1">
      <c r="A6700">
        <v>167.46199999999999</v>
      </c>
      <c r="B6700">
        <v>6.2590400000000004E-4</v>
      </c>
    </row>
    <row r="6701" spans="1:2" ht="15" customHeight="1">
      <c r="A6701">
        <v>167.488</v>
      </c>
      <c r="B6701">
        <v>6.2596500000000003E-4</v>
      </c>
    </row>
    <row r="6702" spans="1:2" ht="15" customHeight="1">
      <c r="A6702">
        <v>167.512</v>
      </c>
      <c r="B6702">
        <v>6.2602600000000001E-4</v>
      </c>
    </row>
    <row r="6703" spans="1:2" ht="15" customHeight="1">
      <c r="A6703">
        <v>167.53800000000001</v>
      </c>
      <c r="B6703">
        <v>6.26087E-4</v>
      </c>
    </row>
    <row r="6704" spans="1:2" ht="15" customHeight="1">
      <c r="A6704">
        <v>167.56200000000001</v>
      </c>
      <c r="B6704">
        <v>6.2614799999999998E-4</v>
      </c>
    </row>
    <row r="6705" spans="1:2" ht="15" customHeight="1">
      <c r="A6705">
        <v>167.58699999999999</v>
      </c>
      <c r="B6705">
        <v>6.2620899999999997E-4</v>
      </c>
    </row>
    <row r="6706" spans="1:2" ht="15" customHeight="1">
      <c r="A6706">
        <v>167.613</v>
      </c>
      <c r="B6706">
        <v>6.2626999999999995E-4</v>
      </c>
    </row>
    <row r="6707" spans="1:2" ht="15" customHeight="1">
      <c r="A6707">
        <v>167.637</v>
      </c>
      <c r="B6707">
        <v>6.2633100000000004E-4</v>
      </c>
    </row>
    <row r="6708" spans="1:2" ht="15" customHeight="1">
      <c r="A6708">
        <v>167.66300000000001</v>
      </c>
      <c r="B6708">
        <v>6.2639200000000003E-4</v>
      </c>
    </row>
    <row r="6709" spans="1:2" ht="15" customHeight="1">
      <c r="A6709">
        <v>167.68799999999999</v>
      </c>
      <c r="B6709">
        <v>6.2645300000000001E-4</v>
      </c>
    </row>
    <row r="6710" spans="1:2" ht="15" customHeight="1">
      <c r="A6710">
        <v>167.71199999999999</v>
      </c>
      <c r="B6710">
        <v>6.26514E-4</v>
      </c>
    </row>
    <row r="6711" spans="1:2" ht="15" customHeight="1">
      <c r="A6711">
        <v>167.738</v>
      </c>
      <c r="B6711">
        <v>6.2657499999999998E-4</v>
      </c>
    </row>
    <row r="6712" spans="1:2" ht="15" customHeight="1">
      <c r="A6712">
        <v>167.762</v>
      </c>
      <c r="B6712">
        <v>6.2663599999999997E-4</v>
      </c>
    </row>
    <row r="6713" spans="1:2" ht="15" customHeight="1">
      <c r="A6713">
        <v>167.78800000000001</v>
      </c>
      <c r="B6713">
        <v>6.2669600000000005E-4</v>
      </c>
    </row>
    <row r="6714" spans="1:2" ht="15" customHeight="1">
      <c r="A6714">
        <v>167.81200000000001</v>
      </c>
      <c r="B6714">
        <v>6.2675700000000003E-4</v>
      </c>
    </row>
    <row r="6715" spans="1:2" ht="15" customHeight="1">
      <c r="A6715">
        <v>167.83699999999999</v>
      </c>
      <c r="B6715">
        <v>6.2681800000000001E-4</v>
      </c>
    </row>
    <row r="6716" spans="1:2" ht="15" customHeight="1">
      <c r="A6716">
        <v>167.863</v>
      </c>
      <c r="B6716">
        <v>6.26879E-4</v>
      </c>
    </row>
    <row r="6717" spans="1:2" ht="15" customHeight="1">
      <c r="A6717">
        <v>167.887</v>
      </c>
      <c r="B6717">
        <v>6.2693999999999998E-4</v>
      </c>
    </row>
    <row r="6718" spans="1:2" ht="15" customHeight="1">
      <c r="A6718">
        <v>167.91300000000001</v>
      </c>
      <c r="B6718">
        <v>6.2700099999999997E-4</v>
      </c>
    </row>
    <row r="6719" spans="1:2" ht="15" customHeight="1">
      <c r="A6719">
        <v>167.93799999999999</v>
      </c>
      <c r="B6719">
        <v>6.2706199999999995E-4</v>
      </c>
    </row>
    <row r="6720" spans="1:2" ht="15" customHeight="1">
      <c r="A6720">
        <v>167.96199999999999</v>
      </c>
      <c r="B6720">
        <v>6.2712300000000005E-4</v>
      </c>
    </row>
    <row r="6721" spans="1:2" ht="15" customHeight="1">
      <c r="A6721">
        <v>167.988</v>
      </c>
      <c r="B6721">
        <v>6.2718400000000003E-4</v>
      </c>
    </row>
    <row r="6722" spans="1:2" ht="15" customHeight="1">
      <c r="A6722">
        <v>168.012</v>
      </c>
      <c r="B6722">
        <v>6.27244E-4</v>
      </c>
    </row>
    <row r="6723" spans="1:2" ht="15" customHeight="1">
      <c r="A6723">
        <v>168.03800000000001</v>
      </c>
      <c r="B6723">
        <v>6.2730499999999999E-4</v>
      </c>
    </row>
    <row r="6724" spans="1:2" ht="15" customHeight="1">
      <c r="A6724">
        <v>168.06200000000001</v>
      </c>
      <c r="B6724">
        <v>6.2736599999999997E-4</v>
      </c>
    </row>
    <row r="6725" spans="1:2" ht="15" customHeight="1">
      <c r="A6725">
        <v>168.08699999999999</v>
      </c>
      <c r="B6725">
        <v>6.2742699999999995E-4</v>
      </c>
    </row>
    <row r="6726" spans="1:2" ht="15" customHeight="1">
      <c r="A6726">
        <v>168.113</v>
      </c>
      <c r="B6726">
        <v>6.2748800000000005E-4</v>
      </c>
    </row>
    <row r="6727" spans="1:2" ht="15" customHeight="1">
      <c r="A6727">
        <v>168.137</v>
      </c>
      <c r="B6727">
        <v>6.2754900000000003E-4</v>
      </c>
    </row>
    <row r="6728" spans="1:2" ht="15" customHeight="1">
      <c r="A6728">
        <v>168.16300000000001</v>
      </c>
      <c r="B6728">
        <v>6.27609E-4</v>
      </c>
    </row>
    <row r="6729" spans="1:2" ht="15" customHeight="1">
      <c r="A6729">
        <v>168.18799999999999</v>
      </c>
      <c r="B6729">
        <v>6.2766999999999999E-4</v>
      </c>
    </row>
    <row r="6730" spans="1:2" ht="15" customHeight="1">
      <c r="A6730">
        <v>168.21199999999999</v>
      </c>
      <c r="B6730">
        <v>6.2773099999999997E-4</v>
      </c>
    </row>
    <row r="6731" spans="1:2" ht="15" customHeight="1">
      <c r="A6731">
        <v>168.238</v>
      </c>
      <c r="B6731">
        <v>6.2779199999999996E-4</v>
      </c>
    </row>
    <row r="6732" spans="1:2" ht="15" customHeight="1">
      <c r="A6732">
        <v>168.262</v>
      </c>
      <c r="B6732">
        <v>6.2785300000000005E-4</v>
      </c>
    </row>
    <row r="6733" spans="1:2" ht="15" customHeight="1">
      <c r="A6733">
        <v>168.28800000000001</v>
      </c>
      <c r="B6733">
        <v>6.2791300000000002E-4</v>
      </c>
    </row>
    <row r="6734" spans="1:2" ht="15" customHeight="1">
      <c r="A6734">
        <v>168.31200000000001</v>
      </c>
      <c r="B6734">
        <v>6.27974E-4</v>
      </c>
    </row>
    <row r="6735" spans="1:2" ht="15" customHeight="1">
      <c r="A6735">
        <v>168.33699999999999</v>
      </c>
      <c r="B6735">
        <v>6.2803499999999999E-4</v>
      </c>
    </row>
    <row r="6736" spans="1:2" ht="15" customHeight="1">
      <c r="A6736">
        <v>168.363</v>
      </c>
      <c r="B6736">
        <v>6.2809599999999997E-4</v>
      </c>
    </row>
    <row r="6737" spans="1:2" ht="15" customHeight="1">
      <c r="A6737">
        <v>168.387</v>
      </c>
      <c r="B6737">
        <v>6.2815699999999996E-4</v>
      </c>
    </row>
    <row r="6738" spans="1:2" ht="15" customHeight="1">
      <c r="A6738">
        <v>168.41300000000001</v>
      </c>
      <c r="B6738">
        <v>6.2821700000000003E-4</v>
      </c>
    </row>
    <row r="6739" spans="1:2" ht="15" customHeight="1">
      <c r="A6739">
        <v>168.43799999999999</v>
      </c>
      <c r="B6739">
        <v>6.2827800000000002E-4</v>
      </c>
    </row>
    <row r="6740" spans="1:2" ht="15" customHeight="1">
      <c r="A6740">
        <v>168.46199999999999</v>
      </c>
      <c r="B6740">
        <v>6.28339E-4</v>
      </c>
    </row>
    <row r="6741" spans="1:2" ht="15" customHeight="1">
      <c r="A6741">
        <v>168.488</v>
      </c>
      <c r="B6741">
        <v>6.2839899999999997E-4</v>
      </c>
    </row>
    <row r="6742" spans="1:2" ht="15" customHeight="1">
      <c r="A6742">
        <v>168.512</v>
      </c>
      <c r="B6742">
        <v>6.2845999999999996E-4</v>
      </c>
    </row>
    <row r="6743" spans="1:2" ht="15" customHeight="1">
      <c r="A6743">
        <v>168.53800000000001</v>
      </c>
      <c r="B6743">
        <v>6.2852100000000005E-4</v>
      </c>
    </row>
    <row r="6744" spans="1:2" ht="15" customHeight="1">
      <c r="A6744">
        <v>168.56200000000001</v>
      </c>
      <c r="B6744">
        <v>6.2858200000000003E-4</v>
      </c>
    </row>
    <row r="6745" spans="1:2" ht="15" customHeight="1">
      <c r="A6745">
        <v>168.58699999999999</v>
      </c>
      <c r="B6745">
        <v>6.28642E-4</v>
      </c>
    </row>
    <row r="6746" spans="1:2" ht="15" customHeight="1">
      <c r="A6746">
        <v>168.613</v>
      </c>
      <c r="B6746">
        <v>6.2870299999999999E-4</v>
      </c>
    </row>
    <row r="6747" spans="1:2" ht="15" customHeight="1">
      <c r="A6747">
        <v>168.637</v>
      </c>
      <c r="B6747">
        <v>6.2876399999999997E-4</v>
      </c>
    </row>
    <row r="6748" spans="1:2" ht="15" customHeight="1">
      <c r="A6748">
        <v>168.66300000000001</v>
      </c>
      <c r="B6748">
        <v>6.2882400000000005E-4</v>
      </c>
    </row>
    <row r="6749" spans="1:2" ht="15" customHeight="1">
      <c r="A6749">
        <v>168.68799999999999</v>
      </c>
      <c r="B6749">
        <v>6.2888500000000003E-4</v>
      </c>
    </row>
    <row r="6750" spans="1:2" ht="15" customHeight="1">
      <c r="A6750">
        <v>168.71199999999999</v>
      </c>
      <c r="B6750">
        <v>6.2894600000000002E-4</v>
      </c>
    </row>
    <row r="6751" spans="1:2" ht="15" customHeight="1">
      <c r="A6751">
        <v>168.738</v>
      </c>
      <c r="B6751">
        <v>6.2900599999999999E-4</v>
      </c>
    </row>
    <row r="6752" spans="1:2" ht="15" customHeight="1">
      <c r="A6752">
        <v>168.762</v>
      </c>
      <c r="B6752">
        <v>6.2906699999999997E-4</v>
      </c>
    </row>
    <row r="6753" spans="1:2" ht="15" customHeight="1">
      <c r="A6753">
        <v>168.78800000000001</v>
      </c>
      <c r="B6753">
        <v>6.2912799999999996E-4</v>
      </c>
    </row>
    <row r="6754" spans="1:2" ht="15" customHeight="1">
      <c r="A6754">
        <v>168.81200000000001</v>
      </c>
      <c r="B6754">
        <v>6.2918800000000003E-4</v>
      </c>
    </row>
    <row r="6755" spans="1:2" ht="15" customHeight="1">
      <c r="A6755">
        <v>168.83699999999999</v>
      </c>
      <c r="B6755">
        <v>6.2924900000000002E-4</v>
      </c>
    </row>
    <row r="6756" spans="1:2" ht="15" customHeight="1">
      <c r="A6756">
        <v>168.863</v>
      </c>
      <c r="B6756">
        <v>6.2931E-4</v>
      </c>
    </row>
    <row r="6757" spans="1:2" ht="15" customHeight="1">
      <c r="A6757">
        <v>168.887</v>
      </c>
      <c r="B6757">
        <v>6.2936999999999997E-4</v>
      </c>
    </row>
    <row r="6758" spans="1:2" ht="15" customHeight="1">
      <c r="A6758">
        <v>168.91300000000001</v>
      </c>
      <c r="B6758">
        <v>6.2943099999999996E-4</v>
      </c>
    </row>
    <row r="6759" spans="1:2" ht="15" customHeight="1">
      <c r="A6759">
        <v>168.93799999999999</v>
      </c>
      <c r="B6759">
        <v>6.2949200000000005E-4</v>
      </c>
    </row>
    <row r="6760" spans="1:2" ht="15" customHeight="1">
      <c r="A6760">
        <v>168.96199999999999</v>
      </c>
      <c r="B6760">
        <v>6.2955200000000002E-4</v>
      </c>
    </row>
    <row r="6761" spans="1:2" ht="15" customHeight="1">
      <c r="A6761">
        <v>168.988</v>
      </c>
      <c r="B6761">
        <v>6.29613E-4</v>
      </c>
    </row>
    <row r="6762" spans="1:2" ht="15" customHeight="1">
      <c r="A6762">
        <v>169.012</v>
      </c>
      <c r="B6762">
        <v>6.2967299999999997E-4</v>
      </c>
    </row>
    <row r="6763" spans="1:2" ht="15" customHeight="1">
      <c r="A6763">
        <v>169.03800000000001</v>
      </c>
      <c r="B6763">
        <v>6.2973399999999996E-4</v>
      </c>
    </row>
    <row r="6764" spans="1:2" ht="15" customHeight="1">
      <c r="A6764">
        <v>169.06200000000001</v>
      </c>
      <c r="B6764">
        <v>6.2979400000000004E-4</v>
      </c>
    </row>
    <row r="6765" spans="1:2" ht="15" customHeight="1">
      <c r="A6765">
        <v>169.08699999999999</v>
      </c>
      <c r="B6765">
        <v>6.2985500000000002E-4</v>
      </c>
    </row>
    <row r="6766" spans="1:2" ht="15" customHeight="1">
      <c r="A6766">
        <v>169.113</v>
      </c>
      <c r="B6766">
        <v>6.29916E-4</v>
      </c>
    </row>
    <row r="6767" spans="1:2" ht="15" customHeight="1">
      <c r="A6767">
        <v>169.137</v>
      </c>
      <c r="B6767">
        <v>6.2997599999999997E-4</v>
      </c>
    </row>
    <row r="6768" spans="1:2" ht="15" customHeight="1">
      <c r="A6768">
        <v>169.16300000000001</v>
      </c>
      <c r="B6768">
        <v>6.3003699999999996E-4</v>
      </c>
    </row>
    <row r="6769" spans="1:2" ht="15" customHeight="1">
      <c r="A6769">
        <v>169.18799999999999</v>
      </c>
      <c r="B6769">
        <v>6.3009700000000004E-4</v>
      </c>
    </row>
    <row r="6770" spans="1:2" ht="15" customHeight="1">
      <c r="A6770">
        <v>169.21199999999999</v>
      </c>
      <c r="B6770">
        <v>6.3015800000000002E-4</v>
      </c>
    </row>
    <row r="6771" spans="1:2" ht="15" customHeight="1">
      <c r="A6771">
        <v>169.238</v>
      </c>
      <c r="B6771">
        <v>6.3021799999999999E-4</v>
      </c>
    </row>
    <row r="6772" spans="1:2" ht="15" customHeight="1">
      <c r="A6772">
        <v>169.262</v>
      </c>
      <c r="B6772">
        <v>6.3027899999999997E-4</v>
      </c>
    </row>
    <row r="6773" spans="1:2" ht="15" customHeight="1">
      <c r="A6773">
        <v>169.28800000000001</v>
      </c>
      <c r="B6773">
        <v>6.3033900000000005E-4</v>
      </c>
    </row>
    <row r="6774" spans="1:2" ht="15" customHeight="1">
      <c r="A6774">
        <v>169.31200000000001</v>
      </c>
      <c r="B6774">
        <v>6.3040000000000004E-4</v>
      </c>
    </row>
    <row r="6775" spans="1:2" ht="15" customHeight="1">
      <c r="A6775">
        <v>169.33699999999999</v>
      </c>
      <c r="B6775">
        <v>6.3046E-4</v>
      </c>
    </row>
    <row r="6776" spans="1:2" ht="15" customHeight="1">
      <c r="A6776">
        <v>169.363</v>
      </c>
      <c r="B6776">
        <v>6.3052099999999999E-4</v>
      </c>
    </row>
    <row r="6777" spans="1:2" ht="15" customHeight="1">
      <c r="A6777">
        <v>169.387</v>
      </c>
      <c r="B6777">
        <v>6.3058099999999996E-4</v>
      </c>
    </row>
    <row r="6778" spans="1:2" ht="15" customHeight="1">
      <c r="A6778">
        <v>169.41300000000001</v>
      </c>
      <c r="B6778">
        <v>6.3064200000000005E-4</v>
      </c>
    </row>
    <row r="6779" spans="1:2" ht="15" customHeight="1">
      <c r="A6779">
        <v>169.43799999999999</v>
      </c>
      <c r="B6779">
        <v>6.3070200000000002E-4</v>
      </c>
    </row>
    <row r="6780" spans="1:2" ht="15" customHeight="1">
      <c r="A6780">
        <v>169.46199999999999</v>
      </c>
      <c r="B6780">
        <v>6.3076300000000001E-4</v>
      </c>
    </row>
    <row r="6781" spans="1:2" ht="15" customHeight="1">
      <c r="A6781">
        <v>169.488</v>
      </c>
      <c r="B6781">
        <v>6.3082299999999997E-4</v>
      </c>
    </row>
    <row r="6782" spans="1:2" ht="15" customHeight="1">
      <c r="A6782">
        <v>169.512</v>
      </c>
      <c r="B6782">
        <v>6.3088399999999996E-4</v>
      </c>
    </row>
    <row r="6783" spans="1:2" ht="15" customHeight="1">
      <c r="A6783">
        <v>169.53800000000001</v>
      </c>
      <c r="B6783">
        <v>6.3094400000000004E-4</v>
      </c>
    </row>
    <row r="6784" spans="1:2" ht="15" customHeight="1">
      <c r="A6784">
        <v>169.56200000000001</v>
      </c>
      <c r="B6784">
        <v>6.3100500000000002E-4</v>
      </c>
    </row>
    <row r="6785" spans="1:2" ht="15" customHeight="1">
      <c r="A6785">
        <v>169.58699999999999</v>
      </c>
      <c r="B6785">
        <v>6.3106499999999999E-4</v>
      </c>
    </row>
    <row r="6786" spans="1:2" ht="15" customHeight="1">
      <c r="A6786">
        <v>169.613</v>
      </c>
      <c r="B6786">
        <v>6.3112599999999997E-4</v>
      </c>
    </row>
    <row r="6787" spans="1:2" ht="15" customHeight="1">
      <c r="A6787">
        <v>169.637</v>
      </c>
      <c r="B6787">
        <v>6.3118600000000005E-4</v>
      </c>
    </row>
    <row r="6788" spans="1:2" ht="15" customHeight="1">
      <c r="A6788">
        <v>169.66300000000001</v>
      </c>
      <c r="B6788">
        <v>6.3124600000000002E-4</v>
      </c>
    </row>
    <row r="6789" spans="1:2" ht="15" customHeight="1">
      <c r="A6789">
        <v>169.68799999999999</v>
      </c>
      <c r="B6789">
        <v>6.3130700000000001E-4</v>
      </c>
    </row>
    <row r="6790" spans="1:2" ht="15" customHeight="1">
      <c r="A6790">
        <v>169.71199999999999</v>
      </c>
      <c r="B6790">
        <v>6.3136699999999997E-4</v>
      </c>
    </row>
    <row r="6791" spans="1:2" ht="15" customHeight="1">
      <c r="A6791">
        <v>169.738</v>
      </c>
      <c r="B6791">
        <v>6.3142799999999996E-4</v>
      </c>
    </row>
    <row r="6792" spans="1:2" ht="15" customHeight="1">
      <c r="A6792">
        <v>169.762</v>
      </c>
      <c r="B6792">
        <v>6.3148800000000004E-4</v>
      </c>
    </row>
    <row r="6793" spans="1:2" ht="15" customHeight="1">
      <c r="A6793">
        <v>169.78800000000001</v>
      </c>
      <c r="B6793">
        <v>6.3154900000000002E-4</v>
      </c>
    </row>
    <row r="6794" spans="1:2" ht="15" customHeight="1">
      <c r="A6794">
        <v>169.81200000000001</v>
      </c>
      <c r="B6794">
        <v>6.3160899999999999E-4</v>
      </c>
    </row>
    <row r="6795" spans="1:2" ht="15" customHeight="1">
      <c r="A6795">
        <v>169.83699999999999</v>
      </c>
      <c r="B6795">
        <v>6.3166899999999996E-4</v>
      </c>
    </row>
    <row r="6796" spans="1:2" ht="15" customHeight="1">
      <c r="A6796">
        <v>169.863</v>
      </c>
      <c r="B6796">
        <v>6.3173000000000005E-4</v>
      </c>
    </row>
    <row r="6797" spans="1:2" ht="15" customHeight="1">
      <c r="A6797">
        <v>169.887</v>
      </c>
      <c r="B6797">
        <v>6.3179000000000002E-4</v>
      </c>
    </row>
    <row r="6798" spans="1:2" ht="15" customHeight="1">
      <c r="A6798">
        <v>169.91300000000001</v>
      </c>
      <c r="B6798">
        <v>6.3184999999999999E-4</v>
      </c>
    </row>
    <row r="6799" spans="1:2" ht="15" customHeight="1">
      <c r="A6799">
        <v>169.93799999999999</v>
      </c>
      <c r="B6799">
        <v>6.3191099999999997E-4</v>
      </c>
    </row>
    <row r="6800" spans="1:2" ht="15" customHeight="1">
      <c r="A6800">
        <v>169.96199999999999</v>
      </c>
      <c r="B6800">
        <v>6.3197100000000005E-4</v>
      </c>
    </row>
    <row r="6801" spans="1:2" ht="15" customHeight="1">
      <c r="A6801">
        <v>169.988</v>
      </c>
      <c r="B6801">
        <v>6.3203100000000002E-4</v>
      </c>
    </row>
    <row r="6802" spans="1:2" ht="15" customHeight="1">
      <c r="A6802">
        <v>170.012</v>
      </c>
      <c r="B6802">
        <v>6.3209200000000001E-4</v>
      </c>
    </row>
    <row r="6803" spans="1:2" ht="15" customHeight="1">
      <c r="A6803">
        <v>170.03800000000001</v>
      </c>
      <c r="B6803">
        <v>6.3215199999999997E-4</v>
      </c>
    </row>
    <row r="6804" spans="1:2" ht="15" customHeight="1">
      <c r="A6804">
        <v>170.06200000000001</v>
      </c>
      <c r="B6804">
        <v>6.3221200000000005E-4</v>
      </c>
    </row>
    <row r="6805" spans="1:2" ht="15" customHeight="1">
      <c r="A6805">
        <v>170.08699999999999</v>
      </c>
      <c r="B6805">
        <v>6.3227300000000004E-4</v>
      </c>
    </row>
    <row r="6806" spans="1:2" ht="15" customHeight="1">
      <c r="A6806">
        <v>170.113</v>
      </c>
      <c r="B6806">
        <v>6.3233300000000001E-4</v>
      </c>
    </row>
    <row r="6807" spans="1:2" ht="15" customHeight="1">
      <c r="A6807">
        <v>170.137</v>
      </c>
      <c r="B6807">
        <v>6.3239299999999997E-4</v>
      </c>
    </row>
    <row r="6808" spans="1:2" ht="15" customHeight="1">
      <c r="A6808">
        <v>170.16300000000001</v>
      </c>
      <c r="B6808">
        <v>6.3245399999999996E-4</v>
      </c>
    </row>
    <row r="6809" spans="1:2" ht="15" customHeight="1">
      <c r="A6809">
        <v>170.18799999999999</v>
      </c>
      <c r="B6809">
        <v>6.3251400000000004E-4</v>
      </c>
    </row>
    <row r="6810" spans="1:2" ht="15" customHeight="1">
      <c r="A6810">
        <v>170.21199999999999</v>
      </c>
      <c r="B6810">
        <v>6.3257400000000001E-4</v>
      </c>
    </row>
    <row r="6811" spans="1:2" ht="15" customHeight="1">
      <c r="A6811">
        <v>170.238</v>
      </c>
      <c r="B6811">
        <v>6.3263399999999997E-4</v>
      </c>
    </row>
    <row r="6812" spans="1:2" ht="15" customHeight="1">
      <c r="A6812">
        <v>170.262</v>
      </c>
      <c r="B6812">
        <v>6.3269499999999996E-4</v>
      </c>
    </row>
    <row r="6813" spans="1:2" ht="15" customHeight="1">
      <c r="A6813">
        <v>170.28800000000001</v>
      </c>
      <c r="B6813">
        <v>6.3275500000000004E-4</v>
      </c>
    </row>
    <row r="6814" spans="1:2" ht="15" customHeight="1">
      <c r="A6814">
        <v>170.31200000000001</v>
      </c>
      <c r="B6814">
        <v>6.3281500000000001E-4</v>
      </c>
    </row>
    <row r="6815" spans="1:2" ht="15" customHeight="1">
      <c r="A6815">
        <v>170.33699999999999</v>
      </c>
      <c r="B6815">
        <v>6.3287499999999997E-4</v>
      </c>
    </row>
    <row r="6816" spans="1:2" ht="15" customHeight="1">
      <c r="A6816">
        <v>170.363</v>
      </c>
      <c r="B6816">
        <v>6.3293599999999996E-4</v>
      </c>
    </row>
    <row r="6817" spans="1:2" ht="15" customHeight="1">
      <c r="A6817">
        <v>170.387</v>
      </c>
      <c r="B6817">
        <v>6.3299600000000004E-4</v>
      </c>
    </row>
    <row r="6818" spans="1:2" ht="15" customHeight="1">
      <c r="A6818">
        <v>170.41300000000001</v>
      </c>
      <c r="B6818">
        <v>6.33056E-4</v>
      </c>
    </row>
    <row r="6819" spans="1:2" ht="15" customHeight="1">
      <c r="A6819">
        <v>170.43799999999999</v>
      </c>
      <c r="B6819">
        <v>6.3311599999999997E-4</v>
      </c>
    </row>
    <row r="6820" spans="1:2" ht="15" customHeight="1">
      <c r="A6820">
        <v>170.46199999999999</v>
      </c>
      <c r="B6820">
        <v>6.3317699999999996E-4</v>
      </c>
    </row>
    <row r="6821" spans="1:2" ht="15" customHeight="1">
      <c r="A6821">
        <v>170.488</v>
      </c>
      <c r="B6821">
        <v>6.3323700000000004E-4</v>
      </c>
    </row>
    <row r="6822" spans="1:2" ht="15" customHeight="1">
      <c r="A6822">
        <v>170.512</v>
      </c>
      <c r="B6822">
        <v>6.33297E-4</v>
      </c>
    </row>
    <row r="6823" spans="1:2" ht="15" customHeight="1">
      <c r="A6823">
        <v>170.53800000000001</v>
      </c>
      <c r="B6823">
        <v>6.3335699999999997E-4</v>
      </c>
    </row>
    <row r="6824" spans="1:2" ht="15" customHeight="1">
      <c r="A6824">
        <v>170.56200000000001</v>
      </c>
      <c r="B6824">
        <v>6.3341700000000005E-4</v>
      </c>
    </row>
    <row r="6825" spans="1:2" ht="15" customHeight="1">
      <c r="A6825">
        <v>170.58699999999999</v>
      </c>
      <c r="B6825">
        <v>6.3347800000000004E-4</v>
      </c>
    </row>
    <row r="6826" spans="1:2" ht="15" customHeight="1">
      <c r="A6826">
        <v>170.613</v>
      </c>
      <c r="B6826">
        <v>6.33538E-4</v>
      </c>
    </row>
    <row r="6827" spans="1:2" ht="15" customHeight="1">
      <c r="A6827">
        <v>170.637</v>
      </c>
      <c r="B6827">
        <v>6.3359799999999997E-4</v>
      </c>
    </row>
    <row r="6828" spans="1:2" ht="15" customHeight="1">
      <c r="A6828">
        <v>170.66300000000001</v>
      </c>
      <c r="B6828">
        <v>6.3365800000000005E-4</v>
      </c>
    </row>
    <row r="6829" spans="1:2" ht="15" customHeight="1">
      <c r="A6829">
        <v>170.68799999999999</v>
      </c>
      <c r="B6829">
        <v>6.3371800000000002E-4</v>
      </c>
    </row>
    <row r="6830" spans="1:2" ht="15" customHeight="1">
      <c r="A6830">
        <v>170.71199999999999</v>
      </c>
      <c r="B6830">
        <v>6.3377799999999999E-4</v>
      </c>
    </row>
    <row r="6831" spans="1:2" ht="15" customHeight="1">
      <c r="A6831">
        <v>170.738</v>
      </c>
      <c r="B6831">
        <v>6.3383799999999996E-4</v>
      </c>
    </row>
    <row r="6832" spans="1:2" ht="15" customHeight="1">
      <c r="A6832">
        <v>170.762</v>
      </c>
      <c r="B6832">
        <v>6.3389900000000005E-4</v>
      </c>
    </row>
    <row r="6833" spans="1:2" ht="15" customHeight="1">
      <c r="A6833">
        <v>170.78800000000001</v>
      </c>
      <c r="B6833">
        <v>6.3395900000000002E-4</v>
      </c>
    </row>
    <row r="6834" spans="1:2" ht="15" customHeight="1">
      <c r="A6834">
        <v>170.81200000000001</v>
      </c>
      <c r="B6834">
        <v>6.3401899999999999E-4</v>
      </c>
    </row>
    <row r="6835" spans="1:2" ht="15" customHeight="1">
      <c r="A6835">
        <v>170.83699999999999</v>
      </c>
      <c r="B6835">
        <v>6.3407899999999996E-4</v>
      </c>
    </row>
    <row r="6836" spans="1:2" ht="15" customHeight="1">
      <c r="A6836">
        <v>170.863</v>
      </c>
      <c r="B6836">
        <v>6.3413900000000004E-4</v>
      </c>
    </row>
    <row r="6837" spans="1:2" ht="15" customHeight="1">
      <c r="A6837">
        <v>170.887</v>
      </c>
      <c r="B6837">
        <v>6.34199E-4</v>
      </c>
    </row>
    <row r="6838" spans="1:2" ht="15" customHeight="1">
      <c r="A6838">
        <v>170.91300000000001</v>
      </c>
      <c r="B6838">
        <v>6.3425899999999997E-4</v>
      </c>
    </row>
    <row r="6839" spans="1:2" ht="15" customHeight="1">
      <c r="A6839">
        <v>170.93799999999999</v>
      </c>
      <c r="B6839">
        <v>6.3431900000000005E-4</v>
      </c>
    </row>
    <row r="6840" spans="1:2" ht="15" customHeight="1">
      <c r="A6840">
        <v>170.96199999999999</v>
      </c>
      <c r="B6840">
        <v>6.3437900000000002E-4</v>
      </c>
    </row>
    <row r="6841" spans="1:2" ht="15" customHeight="1">
      <c r="A6841">
        <v>170.988</v>
      </c>
      <c r="B6841">
        <v>6.3443899999999999E-4</v>
      </c>
    </row>
    <row r="6842" spans="1:2" ht="15" customHeight="1">
      <c r="A6842">
        <v>171.012</v>
      </c>
      <c r="B6842">
        <v>6.3449999999999997E-4</v>
      </c>
    </row>
    <row r="6843" spans="1:2" ht="15" customHeight="1">
      <c r="A6843">
        <v>171.03800000000001</v>
      </c>
      <c r="B6843">
        <v>6.3456000000000005E-4</v>
      </c>
    </row>
    <row r="6844" spans="1:2" ht="15" customHeight="1">
      <c r="A6844">
        <v>171.06200000000001</v>
      </c>
      <c r="B6844">
        <v>6.3462000000000002E-4</v>
      </c>
    </row>
    <row r="6845" spans="1:2" ht="15" customHeight="1">
      <c r="A6845">
        <v>171.08699999999999</v>
      </c>
      <c r="B6845">
        <v>6.3467999999999999E-4</v>
      </c>
    </row>
    <row r="6846" spans="1:2" ht="15" customHeight="1">
      <c r="A6846">
        <v>171.113</v>
      </c>
      <c r="B6846">
        <v>6.3473999999999996E-4</v>
      </c>
    </row>
    <row r="6847" spans="1:2" ht="15" customHeight="1">
      <c r="A6847">
        <v>171.137</v>
      </c>
      <c r="B6847">
        <v>6.3480000000000003E-4</v>
      </c>
    </row>
    <row r="6848" spans="1:2" ht="15" customHeight="1">
      <c r="A6848">
        <v>171.16300000000001</v>
      </c>
      <c r="B6848">
        <v>6.3486E-4</v>
      </c>
    </row>
    <row r="6849" spans="1:2" ht="15" customHeight="1">
      <c r="A6849">
        <v>171.18799999999999</v>
      </c>
      <c r="B6849">
        <v>6.3491999999999997E-4</v>
      </c>
    </row>
    <row r="6850" spans="1:2" ht="15" customHeight="1">
      <c r="A6850">
        <v>171.21199999999999</v>
      </c>
      <c r="B6850">
        <v>6.3498000000000005E-4</v>
      </c>
    </row>
    <row r="6851" spans="1:2" ht="15" customHeight="1">
      <c r="A6851">
        <v>171.238</v>
      </c>
      <c r="B6851">
        <v>6.3504000000000002E-4</v>
      </c>
    </row>
    <row r="6852" spans="1:2" ht="15" customHeight="1">
      <c r="A6852">
        <v>171.262</v>
      </c>
      <c r="B6852">
        <v>6.3509999999999999E-4</v>
      </c>
    </row>
    <row r="6853" spans="1:2" ht="15" customHeight="1">
      <c r="A6853">
        <v>171.28800000000001</v>
      </c>
      <c r="B6853">
        <v>6.3515999999999996E-4</v>
      </c>
    </row>
    <row r="6854" spans="1:2" ht="15" customHeight="1">
      <c r="A6854">
        <v>171.31200000000001</v>
      </c>
      <c r="B6854">
        <v>6.3522000000000003E-4</v>
      </c>
    </row>
    <row r="6855" spans="1:2" ht="15" customHeight="1">
      <c r="A6855">
        <v>171.33699999999999</v>
      </c>
      <c r="B6855">
        <v>6.3528E-4</v>
      </c>
    </row>
    <row r="6856" spans="1:2" ht="15" customHeight="1">
      <c r="A6856">
        <v>171.363</v>
      </c>
      <c r="B6856">
        <v>6.3533999999999997E-4</v>
      </c>
    </row>
    <row r="6857" spans="1:2" ht="15" customHeight="1">
      <c r="A6857">
        <v>171.387</v>
      </c>
      <c r="B6857">
        <v>6.3540000000000005E-4</v>
      </c>
    </row>
    <row r="6858" spans="1:2" ht="15" customHeight="1">
      <c r="A6858">
        <v>171.41300000000001</v>
      </c>
      <c r="B6858">
        <v>6.3546000000000002E-4</v>
      </c>
    </row>
    <row r="6859" spans="1:2" ht="15" customHeight="1">
      <c r="A6859">
        <v>171.43799999999999</v>
      </c>
      <c r="B6859">
        <v>6.3551999999999999E-4</v>
      </c>
    </row>
    <row r="6860" spans="1:2" ht="15" customHeight="1">
      <c r="A6860">
        <v>171.46199999999999</v>
      </c>
      <c r="B6860">
        <v>6.3557999999999996E-4</v>
      </c>
    </row>
    <row r="6861" spans="1:2" ht="15" customHeight="1">
      <c r="A6861">
        <v>171.488</v>
      </c>
      <c r="B6861">
        <v>6.3564000000000003E-4</v>
      </c>
    </row>
    <row r="6862" spans="1:2" ht="15" customHeight="1">
      <c r="A6862">
        <v>171.512</v>
      </c>
      <c r="B6862">
        <v>6.3569899999999999E-4</v>
      </c>
    </row>
    <row r="6863" spans="1:2" ht="15" customHeight="1">
      <c r="A6863">
        <v>171.53800000000001</v>
      </c>
      <c r="B6863">
        <v>6.3575899999999996E-4</v>
      </c>
    </row>
    <row r="6864" spans="1:2" ht="15" customHeight="1">
      <c r="A6864">
        <v>171.56200000000001</v>
      </c>
      <c r="B6864">
        <v>6.3581900000000003E-4</v>
      </c>
    </row>
    <row r="6865" spans="1:2" ht="15" customHeight="1">
      <c r="A6865">
        <v>171.58699999999999</v>
      </c>
      <c r="B6865">
        <v>6.35879E-4</v>
      </c>
    </row>
    <row r="6866" spans="1:2" ht="15" customHeight="1">
      <c r="A6866">
        <v>171.613</v>
      </c>
      <c r="B6866">
        <v>6.3593899999999997E-4</v>
      </c>
    </row>
    <row r="6867" spans="1:2" ht="15" customHeight="1">
      <c r="A6867">
        <v>171.637</v>
      </c>
      <c r="B6867">
        <v>6.3599900000000005E-4</v>
      </c>
    </row>
    <row r="6868" spans="1:2" ht="15" customHeight="1">
      <c r="A6868">
        <v>171.66300000000001</v>
      </c>
      <c r="B6868">
        <v>6.3605900000000002E-4</v>
      </c>
    </row>
    <row r="6869" spans="1:2" ht="15" customHeight="1">
      <c r="A6869">
        <v>171.68799999999999</v>
      </c>
      <c r="B6869">
        <v>6.3611899999999999E-4</v>
      </c>
    </row>
    <row r="6870" spans="1:2" ht="15" customHeight="1">
      <c r="A6870">
        <v>171.71199999999999</v>
      </c>
      <c r="B6870">
        <v>6.3617899999999995E-4</v>
      </c>
    </row>
    <row r="6871" spans="1:2" ht="15" customHeight="1">
      <c r="A6871">
        <v>171.738</v>
      </c>
      <c r="B6871">
        <v>6.3623900000000003E-4</v>
      </c>
    </row>
    <row r="6872" spans="1:2" ht="15" customHeight="1">
      <c r="A6872">
        <v>171.762</v>
      </c>
      <c r="B6872">
        <v>6.36299E-4</v>
      </c>
    </row>
    <row r="6873" spans="1:2" ht="15" customHeight="1">
      <c r="A6873">
        <v>171.78800000000001</v>
      </c>
      <c r="B6873">
        <v>6.3635799999999995E-4</v>
      </c>
    </row>
    <row r="6874" spans="1:2" ht="15" customHeight="1">
      <c r="A6874">
        <v>171.81200000000001</v>
      </c>
      <c r="B6874">
        <v>6.3641800000000003E-4</v>
      </c>
    </row>
    <row r="6875" spans="1:2" ht="15" customHeight="1">
      <c r="A6875">
        <v>171.83699999999999</v>
      </c>
      <c r="B6875">
        <v>6.36478E-4</v>
      </c>
    </row>
    <row r="6876" spans="1:2" ht="15" customHeight="1">
      <c r="A6876">
        <v>171.863</v>
      </c>
      <c r="B6876">
        <v>6.3653799999999997E-4</v>
      </c>
    </row>
    <row r="6877" spans="1:2" ht="15" customHeight="1">
      <c r="A6877">
        <v>171.887</v>
      </c>
      <c r="B6877">
        <v>6.3659800000000005E-4</v>
      </c>
    </row>
    <row r="6878" spans="1:2" ht="15" customHeight="1">
      <c r="A6878">
        <v>171.91300000000001</v>
      </c>
      <c r="B6878">
        <v>6.3665800000000002E-4</v>
      </c>
    </row>
    <row r="6879" spans="1:2" ht="15" customHeight="1">
      <c r="A6879">
        <v>171.93799999999999</v>
      </c>
      <c r="B6879">
        <v>6.3671699999999997E-4</v>
      </c>
    </row>
    <row r="6880" spans="1:2" ht="15" customHeight="1">
      <c r="A6880">
        <v>171.96199999999999</v>
      </c>
      <c r="B6880">
        <v>6.3677700000000005E-4</v>
      </c>
    </row>
    <row r="6881" spans="1:2" ht="15" customHeight="1">
      <c r="A6881">
        <v>171.988</v>
      </c>
      <c r="B6881">
        <v>6.3683700000000002E-4</v>
      </c>
    </row>
    <row r="6882" spans="1:2" ht="15" customHeight="1">
      <c r="A6882">
        <v>172.012</v>
      </c>
      <c r="B6882">
        <v>6.3689699999999998E-4</v>
      </c>
    </row>
    <row r="6883" spans="1:2" ht="15" customHeight="1">
      <c r="A6883">
        <v>172.03800000000001</v>
      </c>
      <c r="B6883">
        <v>6.3695699999999995E-4</v>
      </c>
    </row>
    <row r="6884" spans="1:2" ht="15" customHeight="1">
      <c r="A6884">
        <v>172.06200000000001</v>
      </c>
      <c r="B6884">
        <v>6.3701600000000001E-4</v>
      </c>
    </row>
    <row r="6885" spans="1:2" ht="15" customHeight="1">
      <c r="A6885">
        <v>172.08699999999999</v>
      </c>
      <c r="B6885">
        <v>6.3707599999999998E-4</v>
      </c>
    </row>
    <row r="6886" spans="1:2" ht="15" customHeight="1">
      <c r="A6886">
        <v>172.113</v>
      </c>
      <c r="B6886">
        <v>6.3713599999999995E-4</v>
      </c>
    </row>
    <row r="6887" spans="1:2" ht="15" customHeight="1">
      <c r="A6887">
        <v>172.137</v>
      </c>
      <c r="B6887">
        <v>6.3719600000000003E-4</v>
      </c>
    </row>
    <row r="6888" spans="1:2" ht="15" customHeight="1">
      <c r="A6888">
        <v>172.16300000000001</v>
      </c>
      <c r="B6888">
        <v>6.3725499999999998E-4</v>
      </c>
    </row>
    <row r="6889" spans="1:2" ht="15" customHeight="1">
      <c r="A6889">
        <v>172.18799999999999</v>
      </c>
      <c r="B6889">
        <v>6.3731499999999995E-4</v>
      </c>
    </row>
    <row r="6890" spans="1:2" ht="15" customHeight="1">
      <c r="A6890">
        <v>172.21199999999999</v>
      </c>
      <c r="B6890">
        <v>6.3737500000000003E-4</v>
      </c>
    </row>
    <row r="6891" spans="1:2" ht="15" customHeight="1">
      <c r="A6891">
        <v>172.238</v>
      </c>
      <c r="B6891">
        <v>6.37435E-4</v>
      </c>
    </row>
    <row r="6892" spans="1:2" ht="15" customHeight="1">
      <c r="A6892">
        <v>172.262</v>
      </c>
      <c r="B6892">
        <v>6.3749399999999995E-4</v>
      </c>
    </row>
    <row r="6893" spans="1:2" ht="15" customHeight="1">
      <c r="A6893">
        <v>172.28800000000001</v>
      </c>
      <c r="B6893">
        <v>6.3755400000000003E-4</v>
      </c>
    </row>
    <row r="6894" spans="1:2" ht="15" customHeight="1">
      <c r="A6894">
        <v>172.31200000000001</v>
      </c>
      <c r="B6894">
        <v>6.37614E-4</v>
      </c>
    </row>
    <row r="6895" spans="1:2" ht="15" customHeight="1">
      <c r="A6895">
        <v>172.33699999999999</v>
      </c>
      <c r="B6895">
        <v>6.3767399999999997E-4</v>
      </c>
    </row>
    <row r="6896" spans="1:2" ht="15" customHeight="1">
      <c r="A6896">
        <v>172.363</v>
      </c>
      <c r="B6896">
        <v>6.3773300000000003E-4</v>
      </c>
    </row>
    <row r="6897" spans="1:2" ht="15" customHeight="1">
      <c r="A6897">
        <v>172.387</v>
      </c>
      <c r="B6897">
        <v>6.37793E-4</v>
      </c>
    </row>
    <row r="6898" spans="1:2" ht="15" customHeight="1">
      <c r="A6898">
        <v>172.41300000000001</v>
      </c>
      <c r="B6898">
        <v>6.3785299999999997E-4</v>
      </c>
    </row>
    <row r="6899" spans="1:2" ht="15" customHeight="1">
      <c r="A6899">
        <v>172.43799999999999</v>
      </c>
      <c r="B6899">
        <v>6.3791200000000003E-4</v>
      </c>
    </row>
    <row r="6900" spans="1:2" ht="15" customHeight="1">
      <c r="A6900">
        <v>172.46199999999999</v>
      </c>
      <c r="B6900">
        <v>6.37972E-4</v>
      </c>
    </row>
    <row r="6901" spans="1:2" ht="15" customHeight="1">
      <c r="A6901">
        <v>172.488</v>
      </c>
      <c r="B6901">
        <v>6.3803199999999997E-4</v>
      </c>
    </row>
    <row r="6902" spans="1:2" ht="15" customHeight="1">
      <c r="A6902">
        <v>172.512</v>
      </c>
      <c r="B6902">
        <v>6.3809200000000004E-4</v>
      </c>
    </row>
    <row r="6903" spans="1:2" ht="15" customHeight="1">
      <c r="A6903">
        <v>172.53800000000001</v>
      </c>
      <c r="B6903">
        <v>6.38151E-4</v>
      </c>
    </row>
    <row r="6904" spans="1:2" ht="15" customHeight="1">
      <c r="A6904">
        <v>172.56200000000001</v>
      </c>
      <c r="B6904">
        <v>6.3821099999999996E-4</v>
      </c>
    </row>
    <row r="6905" spans="1:2" ht="15" customHeight="1">
      <c r="A6905">
        <v>172.58699999999999</v>
      </c>
      <c r="B6905">
        <v>6.3827100000000004E-4</v>
      </c>
    </row>
    <row r="6906" spans="1:2" ht="15" customHeight="1">
      <c r="A6906">
        <v>172.613</v>
      </c>
      <c r="B6906">
        <v>6.3833E-4</v>
      </c>
    </row>
    <row r="6907" spans="1:2" ht="15" customHeight="1">
      <c r="A6907">
        <v>172.637</v>
      </c>
      <c r="B6907">
        <v>6.3838999999999996E-4</v>
      </c>
    </row>
    <row r="6908" spans="1:2" ht="15" customHeight="1">
      <c r="A6908">
        <v>172.66300000000001</v>
      </c>
      <c r="B6908">
        <v>6.3844900000000003E-4</v>
      </c>
    </row>
    <row r="6909" spans="1:2" ht="15" customHeight="1">
      <c r="A6909">
        <v>172.68799999999999</v>
      </c>
      <c r="B6909">
        <v>6.3850899999999999E-4</v>
      </c>
    </row>
    <row r="6910" spans="1:2" ht="15" customHeight="1">
      <c r="A6910">
        <v>172.71199999999999</v>
      </c>
      <c r="B6910">
        <v>6.3856899999999996E-4</v>
      </c>
    </row>
    <row r="6911" spans="1:2" ht="15" customHeight="1">
      <c r="A6911">
        <v>172.738</v>
      </c>
      <c r="B6911">
        <v>6.3862800000000003E-4</v>
      </c>
    </row>
    <row r="6912" spans="1:2" ht="15" customHeight="1">
      <c r="A6912">
        <v>172.762</v>
      </c>
      <c r="B6912">
        <v>6.3868799999999999E-4</v>
      </c>
    </row>
    <row r="6913" spans="1:2" ht="15" customHeight="1">
      <c r="A6913">
        <v>172.78800000000001</v>
      </c>
      <c r="B6913">
        <v>6.3874699999999995E-4</v>
      </c>
    </row>
    <row r="6914" spans="1:2" ht="15" customHeight="1">
      <c r="A6914">
        <v>172.81200000000001</v>
      </c>
      <c r="B6914">
        <v>6.3880700000000002E-4</v>
      </c>
    </row>
    <row r="6915" spans="1:2" ht="15" customHeight="1">
      <c r="A6915">
        <v>172.83699999999999</v>
      </c>
      <c r="B6915">
        <v>6.3886699999999999E-4</v>
      </c>
    </row>
    <row r="6916" spans="1:2" ht="15" customHeight="1">
      <c r="A6916">
        <v>172.863</v>
      </c>
      <c r="B6916">
        <v>6.3892599999999995E-4</v>
      </c>
    </row>
    <row r="6917" spans="1:2" ht="15" customHeight="1">
      <c r="A6917">
        <v>172.887</v>
      </c>
      <c r="B6917">
        <v>6.3898600000000002E-4</v>
      </c>
    </row>
    <row r="6918" spans="1:2" ht="15" customHeight="1">
      <c r="A6918">
        <v>172.91300000000001</v>
      </c>
      <c r="B6918">
        <v>6.3904499999999998E-4</v>
      </c>
    </row>
    <row r="6919" spans="1:2" ht="15" customHeight="1">
      <c r="A6919">
        <v>172.93799999999999</v>
      </c>
      <c r="B6919">
        <v>6.3910499999999995E-4</v>
      </c>
    </row>
    <row r="6920" spans="1:2" ht="15" customHeight="1">
      <c r="A6920">
        <v>172.96199999999999</v>
      </c>
      <c r="B6920">
        <v>6.3916400000000001E-4</v>
      </c>
    </row>
    <row r="6921" spans="1:2" ht="15" customHeight="1">
      <c r="A6921">
        <v>172.988</v>
      </c>
      <c r="B6921">
        <v>6.3922399999999998E-4</v>
      </c>
    </row>
    <row r="6922" spans="1:2" ht="15" customHeight="1">
      <c r="A6922">
        <v>173.012</v>
      </c>
      <c r="B6922">
        <v>6.3928399999999995E-4</v>
      </c>
    </row>
    <row r="6923" spans="1:2" ht="15" customHeight="1">
      <c r="A6923">
        <v>173.03800000000001</v>
      </c>
      <c r="B6923">
        <v>6.3934300000000001E-4</v>
      </c>
    </row>
    <row r="6924" spans="1:2" ht="15" customHeight="1">
      <c r="A6924">
        <v>173.06200000000001</v>
      </c>
      <c r="B6924">
        <v>6.3940299999999998E-4</v>
      </c>
    </row>
    <row r="6925" spans="1:2" ht="15" customHeight="1">
      <c r="A6925">
        <v>173.08699999999999</v>
      </c>
      <c r="B6925">
        <v>6.3946200000000004E-4</v>
      </c>
    </row>
    <row r="6926" spans="1:2" ht="15" customHeight="1">
      <c r="A6926">
        <v>173.113</v>
      </c>
      <c r="B6926">
        <v>6.3952200000000001E-4</v>
      </c>
    </row>
    <row r="6927" spans="1:2" ht="15" customHeight="1">
      <c r="A6927">
        <v>173.137</v>
      </c>
      <c r="B6927">
        <v>6.3958099999999996E-4</v>
      </c>
    </row>
    <row r="6928" spans="1:2" ht="15" customHeight="1">
      <c r="A6928">
        <v>173.16300000000001</v>
      </c>
      <c r="B6928">
        <v>6.3964100000000004E-4</v>
      </c>
    </row>
    <row r="6929" spans="1:2" ht="15" customHeight="1">
      <c r="A6929">
        <v>173.18799999999999</v>
      </c>
      <c r="B6929">
        <v>6.3969999999999999E-4</v>
      </c>
    </row>
    <row r="6930" spans="1:2" ht="15" customHeight="1">
      <c r="A6930">
        <v>173.21199999999999</v>
      </c>
      <c r="B6930">
        <v>6.3975999999999996E-4</v>
      </c>
    </row>
    <row r="6931" spans="1:2" ht="15" customHeight="1">
      <c r="A6931">
        <v>173.238</v>
      </c>
      <c r="B6931">
        <v>6.3981900000000002E-4</v>
      </c>
    </row>
    <row r="6932" spans="1:2" ht="15" customHeight="1">
      <c r="A6932">
        <v>173.262</v>
      </c>
      <c r="B6932">
        <v>6.3987899999999999E-4</v>
      </c>
    </row>
    <row r="6933" spans="1:2" ht="15" customHeight="1">
      <c r="A6933">
        <v>173.28800000000001</v>
      </c>
      <c r="B6933">
        <v>6.3993800000000005E-4</v>
      </c>
    </row>
    <row r="6934" spans="1:2" ht="15" customHeight="1">
      <c r="A6934">
        <v>173.31200000000001</v>
      </c>
      <c r="B6934">
        <v>6.3999800000000002E-4</v>
      </c>
    </row>
    <row r="6935" spans="1:2" ht="15" customHeight="1">
      <c r="A6935">
        <v>173.33699999999999</v>
      </c>
      <c r="B6935">
        <v>6.4005699999999997E-4</v>
      </c>
    </row>
    <row r="6936" spans="1:2" ht="15" customHeight="1">
      <c r="A6936">
        <v>173.363</v>
      </c>
      <c r="B6936">
        <v>6.4011600000000004E-4</v>
      </c>
    </row>
    <row r="6937" spans="1:2" ht="15" customHeight="1">
      <c r="A6937">
        <v>173.387</v>
      </c>
      <c r="B6937">
        <v>6.40176E-4</v>
      </c>
    </row>
    <row r="6938" spans="1:2" ht="15" customHeight="1">
      <c r="A6938">
        <v>173.41300000000001</v>
      </c>
      <c r="B6938">
        <v>6.4023499999999996E-4</v>
      </c>
    </row>
    <row r="6939" spans="1:2" ht="15" customHeight="1">
      <c r="A6939">
        <v>173.43799999999999</v>
      </c>
      <c r="B6939">
        <v>6.4029500000000004E-4</v>
      </c>
    </row>
    <row r="6940" spans="1:2" ht="15" customHeight="1">
      <c r="A6940">
        <v>173.46199999999999</v>
      </c>
      <c r="B6940">
        <v>6.4035399999999999E-4</v>
      </c>
    </row>
    <row r="6941" spans="1:2" ht="15" customHeight="1">
      <c r="A6941">
        <v>173.488</v>
      </c>
      <c r="B6941">
        <v>6.4041399999999996E-4</v>
      </c>
    </row>
    <row r="6942" spans="1:2" ht="15" customHeight="1">
      <c r="A6942">
        <v>173.512</v>
      </c>
      <c r="B6942">
        <v>6.4047300000000002E-4</v>
      </c>
    </row>
    <row r="6943" spans="1:2" ht="15" customHeight="1">
      <c r="A6943">
        <v>173.53800000000001</v>
      </c>
      <c r="B6943">
        <v>6.4053199999999997E-4</v>
      </c>
    </row>
    <row r="6944" spans="1:2" ht="15" customHeight="1">
      <c r="A6944">
        <v>173.56200000000001</v>
      </c>
      <c r="B6944">
        <v>6.4059200000000005E-4</v>
      </c>
    </row>
    <row r="6945" spans="1:2" ht="15" customHeight="1">
      <c r="A6945">
        <v>173.58699999999999</v>
      </c>
      <c r="B6945">
        <v>6.40651E-4</v>
      </c>
    </row>
    <row r="6946" spans="1:2" ht="15" customHeight="1">
      <c r="A6946">
        <v>173.613</v>
      </c>
      <c r="B6946">
        <v>6.4071099999999997E-4</v>
      </c>
    </row>
    <row r="6947" spans="1:2" ht="15" customHeight="1">
      <c r="A6947">
        <v>173.637</v>
      </c>
      <c r="B6947">
        <v>6.4077000000000003E-4</v>
      </c>
    </row>
    <row r="6948" spans="1:2" ht="15" customHeight="1">
      <c r="A6948">
        <v>173.66300000000001</v>
      </c>
      <c r="B6948">
        <v>6.4082899999999999E-4</v>
      </c>
    </row>
    <row r="6949" spans="1:2" ht="15" customHeight="1">
      <c r="A6949">
        <v>173.68799999999999</v>
      </c>
      <c r="B6949">
        <v>6.4088899999999996E-4</v>
      </c>
    </row>
    <row r="6950" spans="1:2" ht="15" customHeight="1">
      <c r="A6950">
        <v>173.71199999999999</v>
      </c>
      <c r="B6950">
        <v>6.4094800000000002E-4</v>
      </c>
    </row>
    <row r="6951" spans="1:2" ht="15" customHeight="1">
      <c r="A6951">
        <v>173.738</v>
      </c>
      <c r="B6951">
        <v>6.4100699999999997E-4</v>
      </c>
    </row>
    <row r="6952" spans="1:2" ht="15" customHeight="1">
      <c r="A6952">
        <v>173.762</v>
      </c>
      <c r="B6952">
        <v>6.4106700000000005E-4</v>
      </c>
    </row>
    <row r="6953" spans="1:2" ht="15" customHeight="1">
      <c r="A6953">
        <v>173.78800000000001</v>
      </c>
      <c r="B6953">
        <v>6.41126E-4</v>
      </c>
    </row>
    <row r="6954" spans="1:2" ht="15" customHeight="1">
      <c r="A6954">
        <v>173.81200000000001</v>
      </c>
      <c r="B6954">
        <v>6.4118499999999995E-4</v>
      </c>
    </row>
    <row r="6955" spans="1:2" ht="15" customHeight="1">
      <c r="A6955">
        <v>173.83699999999999</v>
      </c>
      <c r="B6955">
        <v>6.4124500000000003E-4</v>
      </c>
    </row>
    <row r="6956" spans="1:2" ht="15" customHeight="1">
      <c r="A6956">
        <v>173.863</v>
      </c>
      <c r="B6956">
        <v>6.4130399999999998E-4</v>
      </c>
    </row>
    <row r="6957" spans="1:2" ht="15" customHeight="1">
      <c r="A6957">
        <v>173.887</v>
      </c>
      <c r="B6957">
        <v>6.4136300000000005E-4</v>
      </c>
    </row>
    <row r="6958" spans="1:2" ht="15" customHeight="1">
      <c r="A6958">
        <v>173.91300000000001</v>
      </c>
      <c r="B6958">
        <v>6.4142300000000001E-4</v>
      </c>
    </row>
    <row r="6959" spans="1:2" ht="15" customHeight="1">
      <c r="A6959">
        <v>173.93799999999999</v>
      </c>
      <c r="B6959">
        <v>6.4148199999999997E-4</v>
      </c>
    </row>
    <row r="6960" spans="1:2" ht="15" customHeight="1">
      <c r="A6960">
        <v>173.96199999999999</v>
      </c>
      <c r="B6960">
        <v>6.4154100000000003E-4</v>
      </c>
    </row>
    <row r="6961" spans="1:2" ht="15" customHeight="1">
      <c r="A6961">
        <v>173.988</v>
      </c>
      <c r="B6961">
        <v>6.4159999999999998E-4</v>
      </c>
    </row>
    <row r="6962" spans="1:2" ht="15" customHeight="1">
      <c r="A6962">
        <v>174.012</v>
      </c>
      <c r="B6962">
        <v>6.4165999999999995E-4</v>
      </c>
    </row>
    <row r="6963" spans="1:2" ht="15" customHeight="1">
      <c r="A6963">
        <v>174.03800000000001</v>
      </c>
      <c r="B6963">
        <v>6.4171900000000001E-4</v>
      </c>
    </row>
    <row r="6964" spans="1:2" ht="15" customHeight="1">
      <c r="A6964">
        <v>174.06200000000001</v>
      </c>
      <c r="B6964">
        <v>6.4177799999999997E-4</v>
      </c>
    </row>
    <row r="6965" spans="1:2" ht="15" customHeight="1">
      <c r="A6965">
        <v>174.08699999999999</v>
      </c>
      <c r="B6965">
        <v>6.4183800000000004E-4</v>
      </c>
    </row>
    <row r="6966" spans="1:2" ht="15" customHeight="1">
      <c r="A6966">
        <v>174.113</v>
      </c>
      <c r="B6966">
        <v>6.41897E-4</v>
      </c>
    </row>
    <row r="6967" spans="1:2" ht="15" customHeight="1">
      <c r="A6967">
        <v>174.137</v>
      </c>
      <c r="B6967">
        <v>6.4195599999999995E-4</v>
      </c>
    </row>
    <row r="6968" spans="1:2" ht="15" customHeight="1">
      <c r="A6968">
        <v>174.16300000000001</v>
      </c>
      <c r="B6968">
        <v>6.4201500000000001E-4</v>
      </c>
    </row>
    <row r="6969" spans="1:2" ht="15" customHeight="1">
      <c r="A6969">
        <v>174.18799999999999</v>
      </c>
      <c r="B6969">
        <v>6.4207499999999998E-4</v>
      </c>
    </row>
    <row r="6970" spans="1:2" ht="15" customHeight="1">
      <c r="A6970">
        <v>174.21199999999999</v>
      </c>
      <c r="B6970">
        <v>6.4213400000000004E-4</v>
      </c>
    </row>
    <row r="6971" spans="1:2" ht="15" customHeight="1">
      <c r="A6971">
        <v>174.238</v>
      </c>
      <c r="B6971">
        <v>6.42193E-4</v>
      </c>
    </row>
    <row r="6972" spans="1:2" ht="15" customHeight="1">
      <c r="A6972">
        <v>174.262</v>
      </c>
      <c r="B6972">
        <v>6.4225199999999995E-4</v>
      </c>
    </row>
    <row r="6973" spans="1:2" ht="15" customHeight="1">
      <c r="A6973">
        <v>174.28800000000001</v>
      </c>
      <c r="B6973">
        <v>6.4231100000000001E-4</v>
      </c>
    </row>
    <row r="6974" spans="1:2" ht="15" customHeight="1">
      <c r="A6974">
        <v>174.31200000000001</v>
      </c>
      <c r="B6974">
        <v>6.4237099999999998E-4</v>
      </c>
    </row>
    <row r="6975" spans="1:2" ht="15" customHeight="1">
      <c r="A6975">
        <v>174.33699999999999</v>
      </c>
      <c r="B6975">
        <v>6.4243000000000004E-4</v>
      </c>
    </row>
    <row r="6976" spans="1:2" ht="15" customHeight="1">
      <c r="A6976">
        <v>174.363</v>
      </c>
      <c r="B6976">
        <v>6.4248899999999999E-4</v>
      </c>
    </row>
    <row r="6977" spans="1:2" ht="15" customHeight="1">
      <c r="A6977">
        <v>174.387</v>
      </c>
      <c r="B6977">
        <v>6.4254799999999995E-4</v>
      </c>
    </row>
    <row r="6978" spans="1:2" ht="15" customHeight="1">
      <c r="A6978">
        <v>174.41300000000001</v>
      </c>
      <c r="B6978">
        <v>6.4260700000000001E-4</v>
      </c>
    </row>
    <row r="6979" spans="1:2" ht="15" customHeight="1">
      <c r="A6979">
        <v>174.43799999999999</v>
      </c>
      <c r="B6979">
        <v>6.4266599999999996E-4</v>
      </c>
    </row>
    <row r="6980" spans="1:2" ht="15" customHeight="1">
      <c r="A6980">
        <v>174.46199999999999</v>
      </c>
      <c r="B6980">
        <v>6.4272600000000004E-4</v>
      </c>
    </row>
    <row r="6981" spans="1:2" ht="15" customHeight="1">
      <c r="A6981">
        <v>174.488</v>
      </c>
      <c r="B6981">
        <v>6.4278499999999999E-4</v>
      </c>
    </row>
    <row r="6982" spans="1:2" ht="15" customHeight="1">
      <c r="A6982">
        <v>174.512</v>
      </c>
      <c r="B6982">
        <v>6.4284399999999995E-4</v>
      </c>
    </row>
    <row r="6983" spans="1:2" ht="15" customHeight="1">
      <c r="A6983">
        <v>174.53800000000001</v>
      </c>
      <c r="B6983">
        <v>6.4290300000000001E-4</v>
      </c>
    </row>
    <row r="6984" spans="1:2" ht="15" customHeight="1">
      <c r="A6984">
        <v>174.56200000000001</v>
      </c>
      <c r="B6984">
        <v>6.4296199999999996E-4</v>
      </c>
    </row>
    <row r="6985" spans="1:2" ht="15" customHeight="1">
      <c r="A6985">
        <v>174.58699999999999</v>
      </c>
      <c r="B6985">
        <v>6.4302100000000002E-4</v>
      </c>
    </row>
    <row r="6986" spans="1:2" ht="15" customHeight="1">
      <c r="A6986">
        <v>174.613</v>
      </c>
      <c r="B6986">
        <v>6.4307999999999998E-4</v>
      </c>
    </row>
    <row r="6987" spans="1:2" ht="15" customHeight="1">
      <c r="A6987">
        <v>174.637</v>
      </c>
      <c r="B6987">
        <v>6.4314000000000005E-4</v>
      </c>
    </row>
    <row r="6988" spans="1:2" ht="15" customHeight="1">
      <c r="A6988">
        <v>174.66300000000001</v>
      </c>
      <c r="B6988">
        <v>6.4319900000000001E-4</v>
      </c>
    </row>
    <row r="6989" spans="1:2" ht="15" customHeight="1">
      <c r="A6989">
        <v>174.68799999999999</v>
      </c>
      <c r="B6989">
        <v>6.4325799999999996E-4</v>
      </c>
    </row>
    <row r="6990" spans="1:2" ht="15" customHeight="1">
      <c r="A6990">
        <v>174.71199999999999</v>
      </c>
      <c r="B6990">
        <v>6.4331700000000002E-4</v>
      </c>
    </row>
    <row r="6991" spans="1:2" ht="15" customHeight="1">
      <c r="A6991">
        <v>174.738</v>
      </c>
      <c r="B6991">
        <v>6.4337599999999997E-4</v>
      </c>
    </row>
    <row r="6992" spans="1:2" ht="15" customHeight="1">
      <c r="A6992">
        <v>174.762</v>
      </c>
      <c r="B6992">
        <v>6.4343500000000004E-4</v>
      </c>
    </row>
    <row r="6993" spans="1:2" ht="15" customHeight="1">
      <c r="A6993">
        <v>174.78800000000001</v>
      </c>
      <c r="B6993">
        <v>6.4349399999999999E-4</v>
      </c>
    </row>
    <row r="6994" spans="1:2" ht="15" customHeight="1">
      <c r="A6994">
        <v>174.81200000000001</v>
      </c>
      <c r="B6994">
        <v>6.4355300000000005E-4</v>
      </c>
    </row>
    <row r="6995" spans="1:2" ht="15" customHeight="1">
      <c r="A6995">
        <v>174.83699999999999</v>
      </c>
      <c r="B6995">
        <v>6.43612E-4</v>
      </c>
    </row>
    <row r="6996" spans="1:2" ht="15" customHeight="1">
      <c r="A6996">
        <v>174.863</v>
      </c>
      <c r="B6996">
        <v>6.4367099999999996E-4</v>
      </c>
    </row>
    <row r="6997" spans="1:2" ht="15" customHeight="1">
      <c r="A6997">
        <v>174.887</v>
      </c>
      <c r="B6997">
        <v>6.4373000000000002E-4</v>
      </c>
    </row>
    <row r="6998" spans="1:2" ht="15" customHeight="1">
      <c r="A6998">
        <v>174.91300000000001</v>
      </c>
      <c r="B6998">
        <v>6.4378899999999997E-4</v>
      </c>
    </row>
    <row r="6999" spans="1:2" ht="15" customHeight="1">
      <c r="A6999">
        <v>174.93799999999999</v>
      </c>
      <c r="B6999">
        <v>6.4384800000000003E-4</v>
      </c>
    </row>
    <row r="7000" spans="1:2" ht="15" customHeight="1">
      <c r="A7000">
        <v>174.96199999999999</v>
      </c>
      <c r="B7000">
        <v>6.4390699999999999E-4</v>
      </c>
    </row>
    <row r="7001" spans="1:2" ht="15" customHeight="1">
      <c r="A7001">
        <v>174.988</v>
      </c>
      <c r="B7001">
        <v>6.4396600000000005E-4</v>
      </c>
    </row>
    <row r="7002" spans="1:2" ht="15" customHeight="1">
      <c r="A7002">
        <v>175.012</v>
      </c>
      <c r="B7002">
        <v>6.44025E-4</v>
      </c>
    </row>
    <row r="7003" spans="1:2" ht="15" customHeight="1">
      <c r="A7003">
        <v>175.03800000000001</v>
      </c>
      <c r="B7003">
        <v>6.4408399999999995E-4</v>
      </c>
    </row>
    <row r="7004" spans="1:2" ht="15" customHeight="1">
      <c r="A7004">
        <v>175.06200000000001</v>
      </c>
      <c r="B7004">
        <v>6.4414300000000002E-4</v>
      </c>
    </row>
    <row r="7005" spans="1:2" ht="15" customHeight="1">
      <c r="A7005">
        <v>175.08699999999999</v>
      </c>
      <c r="B7005">
        <v>6.4420199999999997E-4</v>
      </c>
    </row>
    <row r="7006" spans="1:2" ht="15" customHeight="1">
      <c r="A7006">
        <v>175.113</v>
      </c>
      <c r="B7006">
        <v>6.4426100000000003E-4</v>
      </c>
    </row>
    <row r="7007" spans="1:2" ht="15" customHeight="1">
      <c r="A7007">
        <v>175.137</v>
      </c>
      <c r="B7007">
        <v>6.4431999999999998E-4</v>
      </c>
    </row>
    <row r="7008" spans="1:2" ht="15" customHeight="1">
      <c r="A7008">
        <v>175.16300000000001</v>
      </c>
      <c r="B7008">
        <v>6.4437900000000005E-4</v>
      </c>
    </row>
    <row r="7009" spans="1:2" ht="15" customHeight="1">
      <c r="A7009">
        <v>175.18799999999999</v>
      </c>
      <c r="B7009">
        <v>6.44438E-4</v>
      </c>
    </row>
    <row r="7010" spans="1:2" ht="15" customHeight="1">
      <c r="A7010">
        <v>175.21199999999999</v>
      </c>
      <c r="B7010">
        <v>6.4449699999999995E-4</v>
      </c>
    </row>
    <row r="7011" spans="1:2" ht="15" customHeight="1">
      <c r="A7011">
        <v>175.238</v>
      </c>
      <c r="B7011">
        <v>6.4455600000000001E-4</v>
      </c>
    </row>
    <row r="7012" spans="1:2" ht="15" customHeight="1">
      <c r="A7012">
        <v>175.262</v>
      </c>
      <c r="B7012">
        <v>6.4461499999999997E-4</v>
      </c>
    </row>
    <row r="7013" spans="1:2" ht="15" customHeight="1">
      <c r="A7013">
        <v>175.28800000000001</v>
      </c>
      <c r="B7013">
        <v>6.4467400000000003E-4</v>
      </c>
    </row>
    <row r="7014" spans="1:2" ht="15" customHeight="1">
      <c r="A7014">
        <v>175.31200000000001</v>
      </c>
      <c r="B7014">
        <v>6.4473299999999998E-4</v>
      </c>
    </row>
    <row r="7015" spans="1:2" ht="15" customHeight="1">
      <c r="A7015">
        <v>175.33699999999999</v>
      </c>
      <c r="B7015">
        <v>6.4479200000000004E-4</v>
      </c>
    </row>
    <row r="7016" spans="1:2" ht="15" customHeight="1">
      <c r="A7016">
        <v>175.363</v>
      </c>
      <c r="B7016">
        <v>6.44851E-4</v>
      </c>
    </row>
    <row r="7017" spans="1:2" ht="15" customHeight="1">
      <c r="A7017">
        <v>175.387</v>
      </c>
      <c r="B7017">
        <v>6.4490999999999995E-4</v>
      </c>
    </row>
    <row r="7018" spans="1:2" ht="15" customHeight="1">
      <c r="A7018">
        <v>175.41300000000001</v>
      </c>
      <c r="B7018">
        <v>6.4496900000000001E-4</v>
      </c>
    </row>
    <row r="7019" spans="1:2" ht="15" customHeight="1">
      <c r="A7019">
        <v>175.43799999999999</v>
      </c>
      <c r="B7019">
        <v>6.4502799999999996E-4</v>
      </c>
    </row>
    <row r="7020" spans="1:2" ht="15" customHeight="1">
      <c r="A7020">
        <v>175.46199999999999</v>
      </c>
      <c r="B7020">
        <v>6.4508600000000001E-4</v>
      </c>
    </row>
    <row r="7021" spans="1:2" ht="15" customHeight="1">
      <c r="A7021">
        <v>175.488</v>
      </c>
      <c r="B7021">
        <v>6.4514499999999996E-4</v>
      </c>
    </row>
    <row r="7022" spans="1:2" ht="15" customHeight="1">
      <c r="A7022">
        <v>175.512</v>
      </c>
      <c r="B7022">
        <v>6.4520400000000002E-4</v>
      </c>
    </row>
    <row r="7023" spans="1:2" ht="15" customHeight="1">
      <c r="A7023">
        <v>175.53800000000001</v>
      </c>
      <c r="B7023">
        <v>6.4526299999999998E-4</v>
      </c>
    </row>
    <row r="7024" spans="1:2" ht="15" customHeight="1">
      <c r="A7024">
        <v>175.56200000000001</v>
      </c>
      <c r="B7024">
        <v>6.4532200000000004E-4</v>
      </c>
    </row>
    <row r="7025" spans="1:2" ht="15" customHeight="1">
      <c r="A7025">
        <v>175.58699999999999</v>
      </c>
      <c r="B7025">
        <v>6.4538099999999999E-4</v>
      </c>
    </row>
    <row r="7026" spans="1:2" ht="15" customHeight="1">
      <c r="A7026">
        <v>175.613</v>
      </c>
      <c r="B7026">
        <v>6.4543999999999995E-4</v>
      </c>
    </row>
    <row r="7027" spans="1:2" ht="15" customHeight="1">
      <c r="A7027">
        <v>175.637</v>
      </c>
      <c r="B7027">
        <v>6.4549900000000001E-4</v>
      </c>
    </row>
    <row r="7028" spans="1:2" ht="15" customHeight="1">
      <c r="A7028">
        <v>175.66300000000001</v>
      </c>
      <c r="B7028">
        <v>6.4555700000000005E-4</v>
      </c>
    </row>
    <row r="7029" spans="1:2" ht="15" customHeight="1">
      <c r="A7029">
        <v>175.68799999999999</v>
      </c>
      <c r="B7029">
        <v>6.4561600000000001E-4</v>
      </c>
    </row>
    <row r="7030" spans="1:2" ht="15" customHeight="1">
      <c r="A7030">
        <v>175.71199999999999</v>
      </c>
      <c r="B7030">
        <v>6.4567499999999996E-4</v>
      </c>
    </row>
    <row r="7031" spans="1:2" ht="15" customHeight="1">
      <c r="A7031">
        <v>175.738</v>
      </c>
      <c r="B7031">
        <v>6.4573400000000002E-4</v>
      </c>
    </row>
    <row r="7032" spans="1:2" ht="15" customHeight="1">
      <c r="A7032">
        <v>175.762</v>
      </c>
      <c r="B7032">
        <v>6.4579299999999997E-4</v>
      </c>
    </row>
    <row r="7033" spans="1:2" ht="15" customHeight="1">
      <c r="A7033">
        <v>175.78800000000001</v>
      </c>
      <c r="B7033">
        <v>6.4585100000000002E-4</v>
      </c>
    </row>
    <row r="7034" spans="1:2" ht="15" customHeight="1">
      <c r="A7034">
        <v>175.81200000000001</v>
      </c>
      <c r="B7034">
        <v>6.4590999999999997E-4</v>
      </c>
    </row>
    <row r="7035" spans="1:2" ht="15" customHeight="1">
      <c r="A7035">
        <v>175.83699999999999</v>
      </c>
      <c r="B7035">
        <v>6.4596900000000004E-4</v>
      </c>
    </row>
    <row r="7036" spans="1:2" ht="15" customHeight="1">
      <c r="A7036">
        <v>175.863</v>
      </c>
      <c r="B7036">
        <v>6.4602799999999999E-4</v>
      </c>
    </row>
    <row r="7037" spans="1:2" ht="15" customHeight="1">
      <c r="A7037">
        <v>175.887</v>
      </c>
      <c r="B7037">
        <v>6.4608700000000005E-4</v>
      </c>
    </row>
    <row r="7038" spans="1:2" ht="15" customHeight="1">
      <c r="A7038">
        <v>175.91300000000001</v>
      </c>
      <c r="B7038">
        <v>6.4614499999999999E-4</v>
      </c>
    </row>
    <row r="7039" spans="1:2" ht="15" customHeight="1">
      <c r="A7039">
        <v>175.93799999999999</v>
      </c>
      <c r="B7039">
        <v>6.4620400000000005E-4</v>
      </c>
    </row>
    <row r="7040" spans="1:2" ht="15" customHeight="1">
      <c r="A7040">
        <v>175.96199999999999</v>
      </c>
      <c r="B7040">
        <v>6.46263E-4</v>
      </c>
    </row>
    <row r="7041" spans="1:2" ht="15" customHeight="1">
      <c r="A7041">
        <v>175.988</v>
      </c>
      <c r="B7041">
        <v>6.4632199999999996E-4</v>
      </c>
    </row>
    <row r="7042" spans="1:2" ht="15" customHeight="1">
      <c r="A7042">
        <v>176.012</v>
      </c>
      <c r="B7042">
        <v>6.4638E-4</v>
      </c>
    </row>
    <row r="7043" spans="1:2" ht="15" customHeight="1">
      <c r="A7043">
        <v>176.03800000000001</v>
      </c>
      <c r="B7043">
        <v>6.4643899999999995E-4</v>
      </c>
    </row>
    <row r="7044" spans="1:2" ht="15" customHeight="1">
      <c r="A7044">
        <v>176.06200000000001</v>
      </c>
      <c r="B7044">
        <v>6.4649800000000002E-4</v>
      </c>
    </row>
    <row r="7045" spans="1:2" ht="15" customHeight="1">
      <c r="A7045">
        <v>176.08699999999999</v>
      </c>
      <c r="B7045">
        <v>6.4655699999999997E-4</v>
      </c>
    </row>
    <row r="7046" spans="1:2" ht="15" customHeight="1">
      <c r="A7046">
        <v>176.113</v>
      </c>
      <c r="B7046">
        <v>6.4661500000000002E-4</v>
      </c>
    </row>
    <row r="7047" spans="1:2" ht="15" customHeight="1">
      <c r="A7047">
        <v>176.137</v>
      </c>
      <c r="B7047">
        <v>6.4667399999999997E-4</v>
      </c>
    </row>
    <row r="7048" spans="1:2" ht="15" customHeight="1">
      <c r="A7048">
        <v>176.16300000000001</v>
      </c>
      <c r="B7048">
        <v>6.4673300000000003E-4</v>
      </c>
    </row>
    <row r="7049" spans="1:2" ht="15" customHeight="1">
      <c r="A7049">
        <v>176.18799999999999</v>
      </c>
      <c r="B7049">
        <v>6.4679099999999997E-4</v>
      </c>
    </row>
    <row r="7050" spans="1:2" ht="15" customHeight="1">
      <c r="A7050">
        <v>176.21199999999999</v>
      </c>
      <c r="B7050">
        <v>6.4685000000000003E-4</v>
      </c>
    </row>
    <row r="7051" spans="1:2" ht="15" customHeight="1">
      <c r="A7051">
        <v>176.238</v>
      </c>
      <c r="B7051">
        <v>6.4690899999999998E-4</v>
      </c>
    </row>
    <row r="7052" spans="1:2" ht="15" customHeight="1">
      <c r="A7052">
        <v>176.262</v>
      </c>
      <c r="B7052">
        <v>6.4696800000000004E-4</v>
      </c>
    </row>
    <row r="7053" spans="1:2" ht="15" customHeight="1">
      <c r="A7053">
        <v>176.28800000000001</v>
      </c>
      <c r="B7053">
        <v>6.4702599999999998E-4</v>
      </c>
    </row>
    <row r="7054" spans="1:2" ht="15" customHeight="1">
      <c r="A7054">
        <v>176.31200000000001</v>
      </c>
      <c r="B7054">
        <v>6.4708500000000004E-4</v>
      </c>
    </row>
    <row r="7055" spans="1:2" ht="15" customHeight="1">
      <c r="A7055">
        <v>176.33699999999999</v>
      </c>
      <c r="B7055">
        <v>6.47144E-4</v>
      </c>
    </row>
    <row r="7056" spans="1:2" ht="15" customHeight="1">
      <c r="A7056">
        <v>176.363</v>
      </c>
      <c r="B7056">
        <v>6.4720200000000004E-4</v>
      </c>
    </row>
    <row r="7057" spans="1:2" ht="15" customHeight="1">
      <c r="A7057">
        <v>176.387</v>
      </c>
      <c r="B7057">
        <v>6.47261E-4</v>
      </c>
    </row>
    <row r="7058" spans="1:2" ht="15" customHeight="1">
      <c r="A7058">
        <v>176.41300000000001</v>
      </c>
      <c r="B7058">
        <v>6.4731999999999995E-4</v>
      </c>
    </row>
    <row r="7059" spans="1:2" ht="15" customHeight="1">
      <c r="A7059">
        <v>176.43799999999999</v>
      </c>
      <c r="B7059">
        <v>6.4737799999999999E-4</v>
      </c>
    </row>
    <row r="7060" spans="1:2" ht="15" customHeight="1">
      <c r="A7060">
        <v>176.46199999999999</v>
      </c>
      <c r="B7060">
        <v>6.4743699999999995E-4</v>
      </c>
    </row>
    <row r="7061" spans="1:2" ht="15" customHeight="1">
      <c r="A7061">
        <v>176.488</v>
      </c>
      <c r="B7061">
        <v>6.4749499999999999E-4</v>
      </c>
    </row>
    <row r="7062" spans="1:2" ht="15" customHeight="1">
      <c r="A7062">
        <v>176.512</v>
      </c>
      <c r="B7062">
        <v>6.4755399999999995E-4</v>
      </c>
    </row>
    <row r="7063" spans="1:2" ht="15" customHeight="1">
      <c r="A7063">
        <v>176.53800000000001</v>
      </c>
      <c r="B7063">
        <v>6.4761300000000001E-4</v>
      </c>
    </row>
    <row r="7064" spans="1:2" ht="15" customHeight="1">
      <c r="A7064">
        <v>176.56200000000001</v>
      </c>
      <c r="B7064">
        <v>6.4767100000000005E-4</v>
      </c>
    </row>
    <row r="7065" spans="1:2" ht="15" customHeight="1">
      <c r="A7065">
        <v>176.58699999999999</v>
      </c>
      <c r="B7065">
        <v>6.4773000000000001E-4</v>
      </c>
    </row>
    <row r="7066" spans="1:2" ht="15" customHeight="1">
      <c r="A7066">
        <v>176.613</v>
      </c>
      <c r="B7066">
        <v>6.4778800000000005E-4</v>
      </c>
    </row>
    <row r="7067" spans="1:2" ht="15" customHeight="1">
      <c r="A7067">
        <v>176.637</v>
      </c>
      <c r="B7067">
        <v>6.4784700000000001E-4</v>
      </c>
    </row>
    <row r="7068" spans="1:2" ht="15" customHeight="1">
      <c r="A7068">
        <v>176.66300000000001</v>
      </c>
      <c r="B7068">
        <v>6.4790599999999996E-4</v>
      </c>
    </row>
    <row r="7069" spans="1:2" ht="15" customHeight="1">
      <c r="A7069">
        <v>176.68799999999999</v>
      </c>
      <c r="B7069">
        <v>6.4796400000000001E-4</v>
      </c>
    </row>
    <row r="7070" spans="1:2" ht="15" customHeight="1">
      <c r="A7070">
        <v>176.71199999999999</v>
      </c>
      <c r="B7070">
        <v>6.4802299999999996E-4</v>
      </c>
    </row>
    <row r="7071" spans="1:2" ht="15" customHeight="1">
      <c r="A7071">
        <v>176.738</v>
      </c>
      <c r="B7071">
        <v>6.48081E-4</v>
      </c>
    </row>
    <row r="7072" spans="1:2" ht="15" customHeight="1">
      <c r="A7072">
        <v>176.762</v>
      </c>
      <c r="B7072">
        <v>6.4813999999999996E-4</v>
      </c>
    </row>
    <row r="7073" spans="1:2" ht="15" customHeight="1">
      <c r="A7073">
        <v>176.78800000000001</v>
      </c>
      <c r="B7073">
        <v>6.48198E-4</v>
      </c>
    </row>
    <row r="7074" spans="1:2" ht="15" customHeight="1">
      <c r="A7074">
        <v>176.81200000000001</v>
      </c>
      <c r="B7074">
        <v>6.4825699999999996E-4</v>
      </c>
    </row>
    <row r="7075" spans="1:2" ht="15" customHeight="1">
      <c r="A7075">
        <v>176.83699999999999</v>
      </c>
      <c r="B7075">
        <v>6.48315E-4</v>
      </c>
    </row>
    <row r="7076" spans="1:2" ht="15" customHeight="1">
      <c r="A7076">
        <v>176.863</v>
      </c>
      <c r="B7076">
        <v>6.4837399999999996E-4</v>
      </c>
    </row>
    <row r="7077" spans="1:2" ht="15" customHeight="1">
      <c r="A7077">
        <v>176.887</v>
      </c>
      <c r="B7077">
        <v>6.48432E-4</v>
      </c>
    </row>
    <row r="7078" spans="1:2" ht="15" customHeight="1">
      <c r="A7078">
        <v>176.91300000000001</v>
      </c>
      <c r="B7078">
        <v>6.4849099999999995E-4</v>
      </c>
    </row>
    <row r="7079" spans="1:2" ht="15" customHeight="1">
      <c r="A7079">
        <v>176.93799999999999</v>
      </c>
      <c r="B7079">
        <v>6.4855000000000002E-4</v>
      </c>
    </row>
    <row r="7080" spans="1:2" ht="15" customHeight="1">
      <c r="A7080">
        <v>176.96199999999999</v>
      </c>
      <c r="B7080">
        <v>6.4860799999999995E-4</v>
      </c>
    </row>
    <row r="7081" spans="1:2" ht="15" customHeight="1">
      <c r="A7081">
        <v>176.988</v>
      </c>
      <c r="B7081">
        <v>6.48666E-4</v>
      </c>
    </row>
    <row r="7082" spans="1:2" ht="15" customHeight="1">
      <c r="A7082">
        <v>177.012</v>
      </c>
      <c r="B7082">
        <v>6.4872499999999995E-4</v>
      </c>
    </row>
    <row r="7083" spans="1:2" ht="15" customHeight="1">
      <c r="A7083">
        <v>177.03800000000001</v>
      </c>
      <c r="B7083">
        <v>6.48783E-4</v>
      </c>
    </row>
    <row r="7084" spans="1:2" ht="15" customHeight="1">
      <c r="A7084">
        <v>177.06200000000001</v>
      </c>
      <c r="B7084">
        <v>6.4884199999999995E-4</v>
      </c>
    </row>
    <row r="7085" spans="1:2" ht="15" customHeight="1">
      <c r="A7085">
        <v>177.08699999999999</v>
      </c>
      <c r="B7085">
        <v>6.489E-4</v>
      </c>
    </row>
    <row r="7086" spans="1:2" ht="15" customHeight="1">
      <c r="A7086">
        <v>177.113</v>
      </c>
      <c r="B7086">
        <v>6.4895899999999995E-4</v>
      </c>
    </row>
    <row r="7087" spans="1:2" ht="15" customHeight="1">
      <c r="A7087">
        <v>177.137</v>
      </c>
      <c r="B7087">
        <v>6.49017E-4</v>
      </c>
    </row>
    <row r="7088" spans="1:2" ht="15" customHeight="1">
      <c r="A7088">
        <v>177.16300000000001</v>
      </c>
      <c r="B7088">
        <v>6.4907599999999995E-4</v>
      </c>
    </row>
    <row r="7089" spans="1:2" ht="15" customHeight="1">
      <c r="A7089">
        <v>177.18799999999999</v>
      </c>
      <c r="B7089">
        <v>6.49134E-4</v>
      </c>
    </row>
    <row r="7090" spans="1:2" ht="15" customHeight="1">
      <c r="A7090">
        <v>177.21199999999999</v>
      </c>
      <c r="B7090">
        <v>6.4919299999999995E-4</v>
      </c>
    </row>
    <row r="7091" spans="1:2" ht="15" customHeight="1">
      <c r="A7091">
        <v>177.238</v>
      </c>
      <c r="B7091">
        <v>6.4925099999999999E-4</v>
      </c>
    </row>
    <row r="7092" spans="1:2" ht="15" customHeight="1">
      <c r="A7092">
        <v>177.262</v>
      </c>
      <c r="B7092">
        <v>6.4930900000000004E-4</v>
      </c>
    </row>
    <row r="7093" spans="1:2" ht="15" customHeight="1">
      <c r="A7093">
        <v>177.28800000000001</v>
      </c>
      <c r="B7093">
        <v>6.4936799999999999E-4</v>
      </c>
    </row>
    <row r="7094" spans="1:2" ht="15" customHeight="1">
      <c r="A7094">
        <v>177.31200000000001</v>
      </c>
      <c r="B7094">
        <v>6.4942600000000004E-4</v>
      </c>
    </row>
    <row r="7095" spans="1:2" ht="15" customHeight="1">
      <c r="A7095">
        <v>177.33699999999999</v>
      </c>
      <c r="B7095">
        <v>6.4948499999999999E-4</v>
      </c>
    </row>
    <row r="7096" spans="1:2" ht="15" customHeight="1">
      <c r="A7096">
        <v>177.363</v>
      </c>
      <c r="B7096">
        <v>6.4954300000000004E-4</v>
      </c>
    </row>
    <row r="7097" spans="1:2" ht="15" customHeight="1">
      <c r="A7097">
        <v>177.387</v>
      </c>
      <c r="B7097">
        <v>6.4960099999999998E-4</v>
      </c>
    </row>
    <row r="7098" spans="1:2" ht="15" customHeight="1">
      <c r="A7098">
        <v>177.41300000000001</v>
      </c>
      <c r="B7098">
        <v>6.4966000000000004E-4</v>
      </c>
    </row>
    <row r="7099" spans="1:2" ht="15" customHeight="1">
      <c r="A7099">
        <v>177.43799999999999</v>
      </c>
      <c r="B7099">
        <v>6.4971799999999998E-4</v>
      </c>
    </row>
    <row r="7100" spans="1:2" ht="15" customHeight="1">
      <c r="A7100">
        <v>177.46199999999999</v>
      </c>
      <c r="B7100">
        <v>6.4977700000000004E-4</v>
      </c>
    </row>
    <row r="7101" spans="1:2" ht="15" customHeight="1">
      <c r="A7101">
        <v>177.488</v>
      </c>
      <c r="B7101">
        <v>6.4983499999999997E-4</v>
      </c>
    </row>
    <row r="7102" spans="1:2" ht="15" customHeight="1">
      <c r="A7102">
        <v>177.512</v>
      </c>
      <c r="B7102">
        <v>6.4989300000000002E-4</v>
      </c>
    </row>
    <row r="7103" spans="1:2" ht="15" customHeight="1">
      <c r="A7103">
        <v>177.53800000000001</v>
      </c>
      <c r="B7103">
        <v>6.4995199999999997E-4</v>
      </c>
    </row>
    <row r="7104" spans="1:2" ht="15" customHeight="1">
      <c r="A7104">
        <v>177.56200000000001</v>
      </c>
      <c r="B7104">
        <v>6.5001000000000002E-4</v>
      </c>
    </row>
    <row r="7105" spans="1:2" ht="15" customHeight="1">
      <c r="A7105">
        <v>177.58699999999999</v>
      </c>
      <c r="B7105">
        <v>6.5006799999999996E-4</v>
      </c>
    </row>
    <row r="7106" spans="1:2" ht="15" customHeight="1">
      <c r="A7106">
        <v>177.613</v>
      </c>
      <c r="B7106">
        <v>6.5012700000000002E-4</v>
      </c>
    </row>
    <row r="7107" spans="1:2" ht="15" customHeight="1">
      <c r="A7107">
        <v>177.637</v>
      </c>
      <c r="B7107">
        <v>6.5018499999999996E-4</v>
      </c>
    </row>
    <row r="7108" spans="1:2" ht="15" customHeight="1">
      <c r="A7108">
        <v>177.66300000000001</v>
      </c>
      <c r="B7108">
        <v>6.50243E-4</v>
      </c>
    </row>
    <row r="7109" spans="1:2" ht="15" customHeight="1">
      <c r="A7109">
        <v>177.68799999999999</v>
      </c>
      <c r="B7109">
        <v>6.5030199999999995E-4</v>
      </c>
    </row>
    <row r="7110" spans="1:2" ht="15" customHeight="1">
      <c r="A7110">
        <v>177.71199999999999</v>
      </c>
      <c r="B7110">
        <v>6.5036E-4</v>
      </c>
    </row>
    <row r="7111" spans="1:2" ht="15" customHeight="1">
      <c r="A7111">
        <v>177.738</v>
      </c>
      <c r="B7111">
        <v>6.5041800000000005E-4</v>
      </c>
    </row>
    <row r="7112" spans="1:2" ht="15" customHeight="1">
      <c r="A7112">
        <v>177.762</v>
      </c>
      <c r="B7112">
        <v>6.5047599999999998E-4</v>
      </c>
    </row>
    <row r="7113" spans="1:2" ht="15" customHeight="1">
      <c r="A7113">
        <v>177.78800000000001</v>
      </c>
      <c r="B7113">
        <v>6.5053500000000005E-4</v>
      </c>
    </row>
    <row r="7114" spans="1:2" ht="15" customHeight="1">
      <c r="A7114">
        <v>177.81200000000001</v>
      </c>
      <c r="B7114">
        <v>6.5059299999999998E-4</v>
      </c>
    </row>
    <row r="7115" spans="1:2" ht="15" customHeight="1">
      <c r="A7115">
        <v>177.83699999999999</v>
      </c>
      <c r="B7115">
        <v>6.5065100000000003E-4</v>
      </c>
    </row>
    <row r="7116" spans="1:2" ht="15" customHeight="1">
      <c r="A7116">
        <v>177.863</v>
      </c>
      <c r="B7116">
        <v>6.5070899999999997E-4</v>
      </c>
    </row>
    <row r="7117" spans="1:2" ht="15" customHeight="1">
      <c r="A7117">
        <v>177.887</v>
      </c>
      <c r="B7117">
        <v>6.5076800000000003E-4</v>
      </c>
    </row>
    <row r="7118" spans="1:2" ht="15" customHeight="1">
      <c r="A7118">
        <v>177.91300000000001</v>
      </c>
      <c r="B7118">
        <v>6.5082599999999997E-4</v>
      </c>
    </row>
    <row r="7119" spans="1:2" ht="15" customHeight="1">
      <c r="A7119">
        <v>177.93799999999999</v>
      </c>
      <c r="B7119">
        <v>6.5088400000000001E-4</v>
      </c>
    </row>
    <row r="7120" spans="1:2" ht="15" customHeight="1">
      <c r="A7120">
        <v>177.96199999999999</v>
      </c>
      <c r="B7120">
        <v>6.5094299999999996E-4</v>
      </c>
    </row>
    <row r="7121" spans="1:2" ht="15" customHeight="1">
      <c r="A7121">
        <v>177.988</v>
      </c>
      <c r="B7121">
        <v>6.5100100000000001E-4</v>
      </c>
    </row>
    <row r="7122" spans="1:2" ht="15" customHeight="1">
      <c r="A7122">
        <v>178.012</v>
      </c>
      <c r="B7122">
        <v>6.5105899999999995E-4</v>
      </c>
    </row>
    <row r="7123" spans="1:2" ht="15" customHeight="1">
      <c r="A7123">
        <v>178.03800000000001</v>
      </c>
      <c r="B7123">
        <v>6.5111699999999999E-4</v>
      </c>
    </row>
    <row r="7124" spans="1:2" ht="15" customHeight="1">
      <c r="A7124">
        <v>178.06200000000001</v>
      </c>
      <c r="B7124">
        <v>6.5117500000000004E-4</v>
      </c>
    </row>
    <row r="7125" spans="1:2" ht="15" customHeight="1">
      <c r="A7125">
        <v>178.08699999999999</v>
      </c>
      <c r="B7125">
        <v>6.5123399999999999E-4</v>
      </c>
    </row>
    <row r="7126" spans="1:2" ht="15" customHeight="1">
      <c r="A7126">
        <v>178.113</v>
      </c>
      <c r="B7126">
        <v>6.5129200000000004E-4</v>
      </c>
    </row>
    <row r="7127" spans="1:2" ht="15" customHeight="1">
      <c r="A7127">
        <v>178.137</v>
      </c>
      <c r="B7127">
        <v>6.5134999999999998E-4</v>
      </c>
    </row>
    <row r="7128" spans="1:2" ht="15" customHeight="1">
      <c r="A7128">
        <v>178.16300000000001</v>
      </c>
      <c r="B7128">
        <v>6.5140800000000002E-4</v>
      </c>
    </row>
    <row r="7129" spans="1:2" ht="15" customHeight="1">
      <c r="A7129">
        <v>178.18799999999999</v>
      </c>
      <c r="B7129">
        <v>6.5146599999999996E-4</v>
      </c>
    </row>
    <row r="7130" spans="1:2" ht="15" customHeight="1">
      <c r="A7130">
        <v>178.21199999999999</v>
      </c>
      <c r="B7130">
        <v>6.5152400000000001E-4</v>
      </c>
    </row>
    <row r="7131" spans="1:2" ht="15" customHeight="1">
      <c r="A7131">
        <v>178.238</v>
      </c>
      <c r="B7131">
        <v>6.5158299999999996E-4</v>
      </c>
    </row>
    <row r="7132" spans="1:2" ht="15" customHeight="1">
      <c r="A7132">
        <v>178.262</v>
      </c>
      <c r="B7132">
        <v>6.51641E-4</v>
      </c>
    </row>
    <row r="7133" spans="1:2" ht="15" customHeight="1">
      <c r="A7133">
        <v>178.28800000000001</v>
      </c>
      <c r="B7133">
        <v>6.5169900000000005E-4</v>
      </c>
    </row>
    <row r="7134" spans="1:2" ht="15" customHeight="1">
      <c r="A7134">
        <v>178.31200000000001</v>
      </c>
      <c r="B7134">
        <v>6.5175699999999999E-4</v>
      </c>
    </row>
    <row r="7135" spans="1:2" ht="15" customHeight="1">
      <c r="A7135">
        <v>178.33699999999999</v>
      </c>
      <c r="B7135">
        <v>6.5181500000000003E-4</v>
      </c>
    </row>
    <row r="7136" spans="1:2" ht="15" customHeight="1">
      <c r="A7136">
        <v>178.363</v>
      </c>
      <c r="B7136">
        <v>6.5187299999999997E-4</v>
      </c>
    </row>
    <row r="7137" spans="1:2" ht="15" customHeight="1">
      <c r="A7137">
        <v>178.387</v>
      </c>
      <c r="B7137">
        <v>6.5193100000000002E-4</v>
      </c>
    </row>
    <row r="7138" spans="1:2" ht="15" customHeight="1">
      <c r="A7138">
        <v>178.41300000000001</v>
      </c>
      <c r="B7138">
        <v>6.5198999999999997E-4</v>
      </c>
    </row>
    <row r="7139" spans="1:2" ht="15" customHeight="1">
      <c r="A7139">
        <v>178.43799999999999</v>
      </c>
      <c r="B7139">
        <v>6.5204800000000002E-4</v>
      </c>
    </row>
    <row r="7140" spans="1:2" ht="15" customHeight="1">
      <c r="A7140">
        <v>178.46199999999999</v>
      </c>
      <c r="B7140">
        <v>6.5210599999999995E-4</v>
      </c>
    </row>
    <row r="7141" spans="1:2" ht="15" customHeight="1">
      <c r="A7141">
        <v>178.488</v>
      </c>
      <c r="B7141">
        <v>6.52164E-4</v>
      </c>
    </row>
    <row r="7142" spans="1:2" ht="15" customHeight="1">
      <c r="A7142">
        <v>178.512</v>
      </c>
      <c r="B7142">
        <v>6.5222200000000004E-4</v>
      </c>
    </row>
    <row r="7143" spans="1:2" ht="15" customHeight="1">
      <c r="A7143">
        <v>178.53800000000001</v>
      </c>
      <c r="B7143">
        <v>6.5227999999999998E-4</v>
      </c>
    </row>
    <row r="7144" spans="1:2" ht="15" customHeight="1">
      <c r="A7144">
        <v>178.56200000000001</v>
      </c>
      <c r="B7144">
        <v>6.5233800000000003E-4</v>
      </c>
    </row>
    <row r="7145" spans="1:2" ht="15" customHeight="1">
      <c r="A7145">
        <v>178.58699999999999</v>
      </c>
      <c r="B7145">
        <v>6.5239599999999997E-4</v>
      </c>
    </row>
    <row r="7146" spans="1:2" ht="15" customHeight="1">
      <c r="A7146">
        <v>178.613</v>
      </c>
      <c r="B7146">
        <v>6.5245400000000001E-4</v>
      </c>
    </row>
    <row r="7147" spans="1:2" ht="15" customHeight="1">
      <c r="A7147">
        <v>178.637</v>
      </c>
      <c r="B7147">
        <v>6.5251199999999995E-4</v>
      </c>
    </row>
    <row r="7148" spans="1:2" ht="15" customHeight="1">
      <c r="A7148">
        <v>178.66300000000001</v>
      </c>
      <c r="B7148">
        <v>6.5256999999999999E-4</v>
      </c>
    </row>
    <row r="7149" spans="1:2" ht="15" customHeight="1">
      <c r="A7149">
        <v>178.68799999999999</v>
      </c>
      <c r="B7149">
        <v>6.5262800000000004E-4</v>
      </c>
    </row>
    <row r="7150" spans="1:2" ht="15" customHeight="1">
      <c r="A7150">
        <v>178.71199999999999</v>
      </c>
      <c r="B7150">
        <v>6.5268599999999998E-4</v>
      </c>
    </row>
    <row r="7151" spans="1:2" ht="15" customHeight="1">
      <c r="A7151">
        <v>178.738</v>
      </c>
      <c r="B7151">
        <v>6.5274400000000002E-4</v>
      </c>
    </row>
    <row r="7152" spans="1:2" ht="15" customHeight="1">
      <c r="A7152">
        <v>178.762</v>
      </c>
      <c r="B7152">
        <v>6.5280199999999996E-4</v>
      </c>
    </row>
    <row r="7153" spans="1:2" ht="15" customHeight="1">
      <c r="A7153">
        <v>178.78800000000001</v>
      </c>
      <c r="B7153">
        <v>6.5286100000000002E-4</v>
      </c>
    </row>
    <row r="7154" spans="1:2" ht="15" customHeight="1">
      <c r="A7154">
        <v>178.81200000000001</v>
      </c>
      <c r="B7154">
        <v>6.5291899999999996E-4</v>
      </c>
    </row>
    <row r="7155" spans="1:2" ht="15" customHeight="1">
      <c r="A7155">
        <v>178.83699999999999</v>
      </c>
      <c r="B7155">
        <v>6.5297700000000001E-4</v>
      </c>
    </row>
    <row r="7156" spans="1:2" ht="15" customHeight="1">
      <c r="A7156">
        <v>178.863</v>
      </c>
      <c r="B7156">
        <v>6.5303400000000004E-4</v>
      </c>
    </row>
    <row r="7157" spans="1:2" ht="15" customHeight="1">
      <c r="A7157">
        <v>178.887</v>
      </c>
      <c r="B7157">
        <v>6.5309299999999999E-4</v>
      </c>
    </row>
    <row r="7158" spans="1:2" ht="15" customHeight="1">
      <c r="A7158">
        <v>178.91300000000001</v>
      </c>
      <c r="B7158">
        <v>6.5315000000000002E-4</v>
      </c>
    </row>
    <row r="7159" spans="1:2" ht="15" customHeight="1">
      <c r="A7159">
        <v>178.93799999999999</v>
      </c>
      <c r="B7159">
        <v>6.5320799999999996E-4</v>
      </c>
    </row>
    <row r="7160" spans="1:2" ht="15" customHeight="1">
      <c r="A7160">
        <v>178.96199999999999</v>
      </c>
      <c r="B7160">
        <v>6.53266E-4</v>
      </c>
    </row>
    <row r="7161" spans="1:2" ht="15" customHeight="1">
      <c r="A7161">
        <v>178.988</v>
      </c>
      <c r="B7161">
        <v>6.5332400000000005E-4</v>
      </c>
    </row>
    <row r="7162" spans="1:2" ht="15" customHeight="1">
      <c r="A7162">
        <v>179.012</v>
      </c>
      <c r="B7162">
        <v>6.5338199999999999E-4</v>
      </c>
    </row>
    <row r="7163" spans="1:2" ht="15" customHeight="1">
      <c r="A7163">
        <v>179.03800000000001</v>
      </c>
      <c r="B7163">
        <v>6.5344000000000003E-4</v>
      </c>
    </row>
    <row r="7164" spans="1:2" ht="15" customHeight="1">
      <c r="A7164">
        <v>179.06200000000001</v>
      </c>
      <c r="B7164">
        <v>6.5349799999999997E-4</v>
      </c>
    </row>
    <row r="7165" spans="1:2" ht="15" customHeight="1">
      <c r="A7165">
        <v>179.08699999999999</v>
      </c>
      <c r="B7165">
        <v>6.5355600000000002E-4</v>
      </c>
    </row>
    <row r="7166" spans="1:2" ht="15" customHeight="1">
      <c r="A7166">
        <v>179.113</v>
      </c>
      <c r="B7166">
        <v>6.5361399999999995E-4</v>
      </c>
    </row>
    <row r="7167" spans="1:2" ht="15" customHeight="1">
      <c r="A7167">
        <v>179.137</v>
      </c>
      <c r="B7167">
        <v>6.53672E-4</v>
      </c>
    </row>
    <row r="7168" spans="1:2" ht="15" customHeight="1">
      <c r="A7168">
        <v>179.16300000000001</v>
      </c>
      <c r="B7168">
        <v>6.5373000000000004E-4</v>
      </c>
    </row>
    <row r="7169" spans="1:2" ht="15" customHeight="1">
      <c r="A7169">
        <v>179.18799999999999</v>
      </c>
      <c r="B7169">
        <v>6.5378799999999998E-4</v>
      </c>
    </row>
    <row r="7170" spans="1:2" ht="15" customHeight="1">
      <c r="A7170">
        <v>179.21199999999999</v>
      </c>
      <c r="B7170">
        <v>6.5384600000000003E-4</v>
      </c>
    </row>
    <row r="7171" spans="1:2" ht="15" customHeight="1">
      <c r="A7171">
        <v>179.238</v>
      </c>
      <c r="B7171">
        <v>6.5390399999999997E-4</v>
      </c>
    </row>
    <row r="7172" spans="1:2" ht="15" customHeight="1">
      <c r="A7172">
        <v>179.262</v>
      </c>
      <c r="B7172">
        <v>6.5396200000000001E-4</v>
      </c>
    </row>
    <row r="7173" spans="1:2" ht="15" customHeight="1">
      <c r="A7173">
        <v>179.28800000000001</v>
      </c>
      <c r="B7173">
        <v>6.5401900000000004E-4</v>
      </c>
    </row>
    <row r="7174" spans="1:2" ht="15" customHeight="1">
      <c r="A7174">
        <v>179.31200000000001</v>
      </c>
      <c r="B7174">
        <v>6.5407699999999998E-4</v>
      </c>
    </row>
    <row r="7175" spans="1:2" ht="15" customHeight="1">
      <c r="A7175">
        <v>179.33699999999999</v>
      </c>
      <c r="B7175">
        <v>6.5413500000000002E-4</v>
      </c>
    </row>
    <row r="7176" spans="1:2" ht="15" customHeight="1">
      <c r="A7176">
        <v>179.363</v>
      </c>
      <c r="B7176">
        <v>6.5419299999999996E-4</v>
      </c>
    </row>
    <row r="7177" spans="1:2" ht="15" customHeight="1">
      <c r="A7177">
        <v>179.387</v>
      </c>
      <c r="B7177">
        <v>6.5425100000000001E-4</v>
      </c>
    </row>
    <row r="7178" spans="1:2" ht="15" customHeight="1">
      <c r="A7178">
        <v>179.41300000000001</v>
      </c>
      <c r="B7178">
        <v>6.5430900000000005E-4</v>
      </c>
    </row>
    <row r="7179" spans="1:2" ht="15" customHeight="1">
      <c r="A7179">
        <v>179.43799999999999</v>
      </c>
      <c r="B7179">
        <v>6.5436699999999999E-4</v>
      </c>
    </row>
    <row r="7180" spans="1:2" ht="15" customHeight="1">
      <c r="A7180">
        <v>179.46199999999999</v>
      </c>
      <c r="B7180">
        <v>6.5442400000000002E-4</v>
      </c>
    </row>
    <row r="7181" spans="1:2" ht="15" customHeight="1">
      <c r="A7181">
        <v>179.488</v>
      </c>
      <c r="B7181">
        <v>6.5448199999999996E-4</v>
      </c>
    </row>
    <row r="7182" spans="1:2" ht="15" customHeight="1">
      <c r="A7182">
        <v>179.512</v>
      </c>
      <c r="B7182">
        <v>6.5454E-4</v>
      </c>
    </row>
    <row r="7183" spans="1:2" ht="15" customHeight="1">
      <c r="A7183">
        <v>179.53800000000001</v>
      </c>
      <c r="B7183">
        <v>6.5459800000000005E-4</v>
      </c>
    </row>
    <row r="7184" spans="1:2" ht="15" customHeight="1">
      <c r="A7184">
        <v>179.56200000000001</v>
      </c>
      <c r="B7184">
        <v>6.5465599999999999E-4</v>
      </c>
    </row>
    <row r="7185" spans="1:2" ht="15" customHeight="1">
      <c r="A7185">
        <v>179.58699999999999</v>
      </c>
      <c r="B7185">
        <v>6.5471400000000003E-4</v>
      </c>
    </row>
    <row r="7186" spans="1:2" ht="15" customHeight="1">
      <c r="A7186">
        <v>179.613</v>
      </c>
      <c r="B7186">
        <v>6.5477099999999996E-4</v>
      </c>
    </row>
    <row r="7187" spans="1:2" ht="15" customHeight="1">
      <c r="A7187">
        <v>179.637</v>
      </c>
      <c r="B7187">
        <v>6.54829E-4</v>
      </c>
    </row>
    <row r="7188" spans="1:2" ht="15" customHeight="1">
      <c r="A7188">
        <v>179.66300000000001</v>
      </c>
      <c r="B7188">
        <v>6.5488700000000005E-4</v>
      </c>
    </row>
    <row r="7189" spans="1:2" ht="15" customHeight="1">
      <c r="A7189">
        <v>179.68799999999999</v>
      </c>
      <c r="B7189">
        <v>6.5494499999999998E-4</v>
      </c>
    </row>
    <row r="7190" spans="1:2" ht="15" customHeight="1">
      <c r="A7190">
        <v>179.71199999999999</v>
      </c>
      <c r="B7190">
        <v>6.5500200000000001E-4</v>
      </c>
    </row>
    <row r="7191" spans="1:2" ht="15" customHeight="1">
      <c r="A7191">
        <v>179.738</v>
      </c>
      <c r="B7191">
        <v>6.5505999999999995E-4</v>
      </c>
    </row>
    <row r="7192" spans="1:2" ht="15" customHeight="1">
      <c r="A7192">
        <v>179.762</v>
      </c>
      <c r="B7192">
        <v>6.55118E-4</v>
      </c>
    </row>
    <row r="7193" spans="1:2" ht="15" customHeight="1">
      <c r="A7193">
        <v>179.78800000000001</v>
      </c>
      <c r="B7193">
        <v>6.5517600000000004E-4</v>
      </c>
    </row>
    <row r="7194" spans="1:2" ht="15" customHeight="1">
      <c r="A7194">
        <v>179.81200000000001</v>
      </c>
      <c r="B7194">
        <v>6.5523399999999998E-4</v>
      </c>
    </row>
    <row r="7195" spans="1:2" ht="15" customHeight="1">
      <c r="A7195">
        <v>179.83699999999999</v>
      </c>
      <c r="B7195">
        <v>6.5529100000000001E-4</v>
      </c>
    </row>
    <row r="7196" spans="1:2" ht="15" customHeight="1">
      <c r="A7196">
        <v>179.863</v>
      </c>
      <c r="B7196">
        <v>6.5534899999999995E-4</v>
      </c>
    </row>
    <row r="7197" spans="1:2" ht="15" customHeight="1">
      <c r="A7197">
        <v>179.887</v>
      </c>
      <c r="B7197">
        <v>6.5540699999999999E-4</v>
      </c>
    </row>
    <row r="7198" spans="1:2" ht="15" customHeight="1">
      <c r="A7198">
        <v>179.91300000000001</v>
      </c>
      <c r="B7198">
        <v>6.5546400000000002E-4</v>
      </c>
    </row>
    <row r="7199" spans="1:2" ht="15" customHeight="1">
      <c r="A7199">
        <v>179.93799999999999</v>
      </c>
      <c r="B7199">
        <v>6.5552199999999996E-4</v>
      </c>
    </row>
    <row r="7200" spans="1:2" ht="15" customHeight="1">
      <c r="A7200">
        <v>179.96199999999999</v>
      </c>
      <c r="B7200">
        <v>6.5558000000000001E-4</v>
      </c>
    </row>
    <row r="7201" spans="1:2" ht="15" customHeight="1">
      <c r="A7201">
        <v>179.988</v>
      </c>
      <c r="B7201">
        <v>6.5563800000000005E-4</v>
      </c>
    </row>
    <row r="7202" spans="1:2" ht="15" customHeight="1">
      <c r="A7202">
        <v>180.012</v>
      </c>
      <c r="B7202">
        <v>6.5569499999999998E-4</v>
      </c>
    </row>
    <row r="7203" spans="1:2" ht="15" customHeight="1">
      <c r="A7203">
        <v>180.03800000000001</v>
      </c>
      <c r="B7203">
        <v>6.5575300000000002E-4</v>
      </c>
    </row>
    <row r="7204" spans="1:2" ht="15" customHeight="1">
      <c r="A7204">
        <v>180.06200000000001</v>
      </c>
      <c r="B7204">
        <v>6.5581099999999996E-4</v>
      </c>
    </row>
    <row r="7205" spans="1:2" ht="15" customHeight="1">
      <c r="A7205">
        <v>180.08699999999999</v>
      </c>
      <c r="B7205">
        <v>6.5586799999999999E-4</v>
      </c>
    </row>
    <row r="7206" spans="1:2" ht="15" customHeight="1">
      <c r="A7206">
        <v>180.113</v>
      </c>
      <c r="B7206">
        <v>6.5592600000000004E-4</v>
      </c>
    </row>
    <row r="7207" spans="1:2" ht="15" customHeight="1">
      <c r="A7207">
        <v>180.137</v>
      </c>
      <c r="B7207">
        <v>6.5598399999999997E-4</v>
      </c>
    </row>
    <row r="7208" spans="1:2" ht="15" customHeight="1">
      <c r="A7208">
        <v>180.16300000000001</v>
      </c>
      <c r="B7208">
        <v>6.56041E-4</v>
      </c>
    </row>
    <row r="7209" spans="1:2" ht="15" customHeight="1">
      <c r="A7209">
        <v>180.18799999999999</v>
      </c>
      <c r="B7209">
        <v>6.5609900000000005E-4</v>
      </c>
    </row>
    <row r="7210" spans="1:2" ht="15" customHeight="1">
      <c r="A7210">
        <v>180.21199999999999</v>
      </c>
      <c r="B7210">
        <v>6.5615699999999999E-4</v>
      </c>
    </row>
    <row r="7211" spans="1:2" ht="15" customHeight="1">
      <c r="A7211">
        <v>180.238</v>
      </c>
      <c r="B7211">
        <v>6.5621400000000002E-4</v>
      </c>
    </row>
    <row r="7212" spans="1:2" ht="15" customHeight="1">
      <c r="A7212">
        <v>180.262</v>
      </c>
      <c r="B7212">
        <v>6.5627199999999995E-4</v>
      </c>
    </row>
    <row r="7213" spans="1:2" ht="15" customHeight="1">
      <c r="A7213">
        <v>180.28800000000001</v>
      </c>
      <c r="B7213">
        <v>6.5632899999999998E-4</v>
      </c>
    </row>
    <row r="7214" spans="1:2" ht="15" customHeight="1">
      <c r="A7214">
        <v>180.31200000000001</v>
      </c>
      <c r="B7214">
        <v>6.5638700000000003E-4</v>
      </c>
    </row>
    <row r="7215" spans="1:2" ht="15" customHeight="1">
      <c r="A7215">
        <v>180.33699999999999</v>
      </c>
      <c r="B7215">
        <v>6.5644499999999997E-4</v>
      </c>
    </row>
    <row r="7216" spans="1:2" ht="15" customHeight="1">
      <c r="A7216">
        <v>180.363</v>
      </c>
      <c r="B7216">
        <v>6.56502E-4</v>
      </c>
    </row>
    <row r="7217" spans="1:2" ht="15" customHeight="1">
      <c r="A7217">
        <v>180.387</v>
      </c>
      <c r="B7217">
        <v>6.5656000000000004E-4</v>
      </c>
    </row>
    <row r="7218" spans="1:2" ht="15" customHeight="1">
      <c r="A7218">
        <v>180.41300000000001</v>
      </c>
      <c r="B7218">
        <v>6.5661699999999996E-4</v>
      </c>
    </row>
    <row r="7219" spans="1:2" ht="15" customHeight="1">
      <c r="A7219">
        <v>180.43799999999999</v>
      </c>
      <c r="B7219">
        <v>6.5667500000000001E-4</v>
      </c>
    </row>
    <row r="7220" spans="1:2" ht="15" customHeight="1">
      <c r="A7220">
        <v>180.46199999999999</v>
      </c>
      <c r="B7220">
        <v>6.5673299999999995E-4</v>
      </c>
    </row>
    <row r="7221" spans="1:2" ht="15" customHeight="1">
      <c r="A7221">
        <v>180.488</v>
      </c>
      <c r="B7221">
        <v>6.5678999999999998E-4</v>
      </c>
    </row>
    <row r="7222" spans="1:2" ht="15" customHeight="1">
      <c r="A7222">
        <v>180.512</v>
      </c>
      <c r="B7222">
        <v>6.5684800000000002E-4</v>
      </c>
    </row>
    <row r="7223" spans="1:2" ht="15" customHeight="1">
      <c r="A7223">
        <v>180.53800000000001</v>
      </c>
      <c r="B7223">
        <v>6.5690500000000005E-4</v>
      </c>
    </row>
    <row r="7224" spans="1:2" ht="15" customHeight="1">
      <c r="A7224">
        <v>180.56200000000001</v>
      </c>
      <c r="B7224">
        <v>6.5696299999999999E-4</v>
      </c>
    </row>
    <row r="7225" spans="1:2" ht="15" customHeight="1">
      <c r="A7225">
        <v>180.58699999999999</v>
      </c>
      <c r="B7225">
        <v>6.5702000000000002E-4</v>
      </c>
    </row>
    <row r="7226" spans="1:2" ht="15" customHeight="1">
      <c r="A7226">
        <v>180.613</v>
      </c>
      <c r="B7226">
        <v>6.5707799999999996E-4</v>
      </c>
    </row>
    <row r="7227" spans="1:2" ht="15" customHeight="1">
      <c r="A7227">
        <v>180.637</v>
      </c>
      <c r="B7227">
        <v>6.5713499999999999E-4</v>
      </c>
    </row>
    <row r="7228" spans="1:2" ht="15" customHeight="1">
      <c r="A7228">
        <v>180.66300000000001</v>
      </c>
      <c r="B7228">
        <v>6.5719300000000003E-4</v>
      </c>
    </row>
    <row r="7229" spans="1:2" ht="15" customHeight="1">
      <c r="A7229">
        <v>180.68799999999999</v>
      </c>
      <c r="B7229">
        <v>6.5724999999999996E-4</v>
      </c>
    </row>
    <row r="7230" spans="1:2" ht="15" customHeight="1">
      <c r="A7230">
        <v>180.71199999999999</v>
      </c>
      <c r="B7230">
        <v>6.57308E-4</v>
      </c>
    </row>
    <row r="7231" spans="1:2" ht="15" customHeight="1">
      <c r="A7231">
        <v>180.738</v>
      </c>
      <c r="B7231">
        <v>6.5736500000000003E-4</v>
      </c>
    </row>
    <row r="7232" spans="1:2" ht="15" customHeight="1">
      <c r="A7232">
        <v>180.762</v>
      </c>
      <c r="B7232">
        <v>6.5742299999999997E-4</v>
      </c>
    </row>
    <row r="7233" spans="1:2" ht="15" customHeight="1">
      <c r="A7233">
        <v>180.78800000000001</v>
      </c>
      <c r="B7233">
        <v>6.5748E-4</v>
      </c>
    </row>
    <row r="7234" spans="1:2" ht="15" customHeight="1">
      <c r="A7234">
        <v>180.81200000000001</v>
      </c>
      <c r="B7234">
        <v>6.5753800000000005E-4</v>
      </c>
    </row>
    <row r="7235" spans="1:2" ht="15" customHeight="1">
      <c r="A7235">
        <v>180.83699999999999</v>
      </c>
      <c r="B7235">
        <v>6.5759499999999997E-4</v>
      </c>
    </row>
    <row r="7236" spans="1:2" ht="15" customHeight="1">
      <c r="A7236">
        <v>180.863</v>
      </c>
      <c r="B7236">
        <v>6.5765300000000001E-4</v>
      </c>
    </row>
    <row r="7237" spans="1:2" ht="15" customHeight="1">
      <c r="A7237">
        <v>180.887</v>
      </c>
      <c r="B7237">
        <v>6.5771000000000004E-4</v>
      </c>
    </row>
    <row r="7238" spans="1:2" ht="15" customHeight="1">
      <c r="A7238">
        <v>180.91300000000001</v>
      </c>
      <c r="B7238">
        <v>6.5776799999999998E-4</v>
      </c>
    </row>
    <row r="7239" spans="1:2" ht="15" customHeight="1">
      <c r="A7239">
        <v>180.93799999999999</v>
      </c>
      <c r="B7239">
        <v>6.5782500000000001E-4</v>
      </c>
    </row>
    <row r="7240" spans="1:2" ht="15" customHeight="1">
      <c r="A7240">
        <v>180.96199999999999</v>
      </c>
      <c r="B7240">
        <v>6.5788299999999995E-4</v>
      </c>
    </row>
    <row r="7241" spans="1:2" ht="15" customHeight="1">
      <c r="A7241">
        <v>180.988</v>
      </c>
      <c r="B7241">
        <v>6.5793999999999998E-4</v>
      </c>
    </row>
    <row r="7242" spans="1:2" ht="15" customHeight="1">
      <c r="A7242">
        <v>181.012</v>
      </c>
      <c r="B7242">
        <v>6.5799800000000002E-4</v>
      </c>
    </row>
    <row r="7243" spans="1:2" ht="15" customHeight="1">
      <c r="A7243">
        <v>181.03800000000001</v>
      </c>
      <c r="B7243">
        <v>6.5805499999999995E-4</v>
      </c>
    </row>
    <row r="7244" spans="1:2" ht="15" customHeight="1">
      <c r="A7244">
        <v>181.06200000000001</v>
      </c>
      <c r="B7244">
        <v>6.5811199999999998E-4</v>
      </c>
    </row>
    <row r="7245" spans="1:2" ht="15" customHeight="1">
      <c r="A7245">
        <v>181.08699999999999</v>
      </c>
      <c r="B7245">
        <v>6.5817000000000002E-4</v>
      </c>
    </row>
    <row r="7246" spans="1:2" ht="15" customHeight="1">
      <c r="A7246">
        <v>181.113</v>
      </c>
      <c r="B7246">
        <v>6.5822700000000005E-4</v>
      </c>
    </row>
    <row r="7247" spans="1:2" ht="15" customHeight="1">
      <c r="A7247">
        <v>181.137</v>
      </c>
      <c r="B7247">
        <v>6.5828499999999999E-4</v>
      </c>
    </row>
    <row r="7248" spans="1:2" ht="15" customHeight="1">
      <c r="A7248">
        <v>181.16300000000001</v>
      </c>
      <c r="B7248">
        <v>6.5834200000000002E-4</v>
      </c>
    </row>
    <row r="7249" spans="1:2" ht="15" customHeight="1">
      <c r="A7249">
        <v>181.18799999999999</v>
      </c>
      <c r="B7249">
        <v>6.5839900000000005E-4</v>
      </c>
    </row>
    <row r="7250" spans="1:2" ht="15" customHeight="1">
      <c r="A7250">
        <v>181.21199999999999</v>
      </c>
      <c r="B7250">
        <v>6.5845699999999999E-4</v>
      </c>
    </row>
    <row r="7251" spans="1:2" ht="15" customHeight="1">
      <c r="A7251">
        <v>181.238</v>
      </c>
      <c r="B7251">
        <v>6.5851400000000002E-4</v>
      </c>
    </row>
    <row r="7252" spans="1:2" ht="15" customHeight="1">
      <c r="A7252">
        <v>181.262</v>
      </c>
      <c r="B7252">
        <v>6.5857100000000005E-4</v>
      </c>
    </row>
    <row r="7253" spans="1:2" ht="15" customHeight="1">
      <c r="A7253">
        <v>181.28800000000001</v>
      </c>
      <c r="B7253">
        <v>6.5862899999999999E-4</v>
      </c>
    </row>
    <row r="7254" spans="1:2" ht="15" customHeight="1">
      <c r="A7254">
        <v>181.31200000000001</v>
      </c>
      <c r="B7254">
        <v>6.5868600000000002E-4</v>
      </c>
    </row>
    <row r="7255" spans="1:2" ht="15" customHeight="1">
      <c r="A7255">
        <v>181.33699999999999</v>
      </c>
      <c r="B7255">
        <v>6.5874300000000005E-4</v>
      </c>
    </row>
    <row r="7256" spans="1:2" ht="15" customHeight="1">
      <c r="A7256">
        <v>181.363</v>
      </c>
      <c r="B7256">
        <v>6.5880099999999998E-4</v>
      </c>
    </row>
    <row r="7257" spans="1:2" ht="15" customHeight="1">
      <c r="A7257">
        <v>181.387</v>
      </c>
      <c r="B7257">
        <v>6.5885800000000001E-4</v>
      </c>
    </row>
    <row r="7258" spans="1:2" ht="15" customHeight="1">
      <c r="A7258">
        <v>181.41300000000001</v>
      </c>
      <c r="B7258">
        <v>6.5891500000000004E-4</v>
      </c>
    </row>
    <row r="7259" spans="1:2" ht="15" customHeight="1">
      <c r="A7259">
        <v>181.43799999999999</v>
      </c>
      <c r="B7259">
        <v>6.5897299999999998E-4</v>
      </c>
    </row>
    <row r="7260" spans="1:2" ht="15" customHeight="1">
      <c r="A7260">
        <v>181.46199999999999</v>
      </c>
      <c r="B7260">
        <v>6.5903000000000001E-4</v>
      </c>
    </row>
    <row r="7261" spans="1:2" ht="15" customHeight="1">
      <c r="A7261">
        <v>181.488</v>
      </c>
      <c r="B7261">
        <v>6.5908700000000004E-4</v>
      </c>
    </row>
    <row r="7262" spans="1:2" ht="15" customHeight="1">
      <c r="A7262">
        <v>181.512</v>
      </c>
      <c r="B7262">
        <v>6.5914499999999998E-4</v>
      </c>
    </row>
    <row r="7263" spans="1:2" ht="15" customHeight="1">
      <c r="A7263">
        <v>181.53800000000001</v>
      </c>
      <c r="B7263">
        <v>6.5920200000000001E-4</v>
      </c>
    </row>
    <row r="7264" spans="1:2" ht="15" customHeight="1">
      <c r="A7264">
        <v>181.56200000000001</v>
      </c>
      <c r="B7264">
        <v>6.5925900000000004E-4</v>
      </c>
    </row>
    <row r="7265" spans="1:2" ht="15" customHeight="1">
      <c r="A7265">
        <v>181.58699999999999</v>
      </c>
      <c r="B7265">
        <v>6.5931699999999998E-4</v>
      </c>
    </row>
    <row r="7266" spans="1:2" ht="15" customHeight="1">
      <c r="A7266">
        <v>181.613</v>
      </c>
      <c r="B7266">
        <v>6.5937400000000001E-4</v>
      </c>
    </row>
    <row r="7267" spans="1:2" ht="15" customHeight="1">
      <c r="A7267">
        <v>181.637</v>
      </c>
      <c r="B7267">
        <v>6.5943100000000004E-4</v>
      </c>
    </row>
    <row r="7268" spans="1:2" ht="15" customHeight="1">
      <c r="A7268">
        <v>181.66300000000001</v>
      </c>
      <c r="B7268">
        <v>6.5948799999999996E-4</v>
      </c>
    </row>
    <row r="7269" spans="1:2" ht="15" customHeight="1">
      <c r="A7269">
        <v>181.68799999999999</v>
      </c>
      <c r="B7269">
        <v>6.59546E-4</v>
      </c>
    </row>
    <row r="7270" spans="1:2" ht="15" customHeight="1">
      <c r="A7270">
        <v>181.71199999999999</v>
      </c>
      <c r="B7270">
        <v>6.5960300000000003E-4</v>
      </c>
    </row>
    <row r="7271" spans="1:2" ht="15" customHeight="1">
      <c r="A7271">
        <v>181.738</v>
      </c>
      <c r="B7271">
        <v>6.5965999999999996E-4</v>
      </c>
    </row>
    <row r="7272" spans="1:2" ht="15" customHeight="1">
      <c r="A7272">
        <v>181.762</v>
      </c>
      <c r="B7272">
        <v>6.5971699999999999E-4</v>
      </c>
    </row>
    <row r="7273" spans="1:2" ht="15" customHeight="1">
      <c r="A7273">
        <v>181.78800000000001</v>
      </c>
      <c r="B7273">
        <v>6.5977500000000003E-4</v>
      </c>
    </row>
    <row r="7274" spans="1:2" ht="15" customHeight="1">
      <c r="A7274">
        <v>181.81200000000001</v>
      </c>
      <c r="B7274">
        <v>6.5983199999999995E-4</v>
      </c>
    </row>
    <row r="7275" spans="1:2" ht="15" customHeight="1">
      <c r="A7275">
        <v>181.83699999999999</v>
      </c>
      <c r="B7275">
        <v>6.5988899999999998E-4</v>
      </c>
    </row>
    <row r="7276" spans="1:2" ht="15" customHeight="1">
      <c r="A7276">
        <v>181.863</v>
      </c>
      <c r="B7276">
        <v>6.5994600000000001E-4</v>
      </c>
    </row>
    <row r="7277" spans="1:2" ht="15" customHeight="1">
      <c r="A7277">
        <v>181.887</v>
      </c>
      <c r="B7277">
        <v>6.6000300000000004E-4</v>
      </c>
    </row>
    <row r="7278" spans="1:2" ht="15" customHeight="1">
      <c r="A7278">
        <v>181.91300000000001</v>
      </c>
      <c r="B7278">
        <v>6.6006099999999998E-4</v>
      </c>
    </row>
    <row r="7279" spans="1:2" ht="15" customHeight="1">
      <c r="A7279">
        <v>181.93799999999999</v>
      </c>
      <c r="B7279">
        <v>6.6011800000000001E-4</v>
      </c>
    </row>
    <row r="7280" spans="1:2" ht="15" customHeight="1">
      <c r="A7280">
        <v>181.96199999999999</v>
      </c>
      <c r="B7280">
        <v>6.6017500000000004E-4</v>
      </c>
    </row>
    <row r="7281" spans="1:2" ht="15" customHeight="1">
      <c r="A7281">
        <v>181.988</v>
      </c>
      <c r="B7281">
        <v>6.6023199999999996E-4</v>
      </c>
    </row>
    <row r="7282" spans="1:2" ht="15" customHeight="1">
      <c r="A7282">
        <v>182.012</v>
      </c>
      <c r="B7282">
        <v>6.6028899999999999E-4</v>
      </c>
    </row>
    <row r="7283" spans="1:2" ht="15" customHeight="1">
      <c r="A7283">
        <v>182.03800000000001</v>
      </c>
      <c r="B7283">
        <v>6.6034600000000002E-4</v>
      </c>
    </row>
    <row r="7284" spans="1:2" ht="15" customHeight="1">
      <c r="A7284">
        <v>182.06200000000001</v>
      </c>
      <c r="B7284">
        <v>6.6040399999999996E-4</v>
      </c>
    </row>
    <row r="7285" spans="1:2" ht="15" customHeight="1">
      <c r="A7285">
        <v>182.08699999999999</v>
      </c>
      <c r="B7285">
        <v>6.6046099999999999E-4</v>
      </c>
    </row>
    <row r="7286" spans="1:2" ht="15" customHeight="1">
      <c r="A7286">
        <v>182.113</v>
      </c>
      <c r="B7286">
        <v>6.6051800000000002E-4</v>
      </c>
    </row>
    <row r="7287" spans="1:2" ht="15" customHeight="1">
      <c r="A7287">
        <v>182.137</v>
      </c>
      <c r="B7287">
        <v>6.6057500000000005E-4</v>
      </c>
    </row>
    <row r="7288" spans="1:2" ht="15" customHeight="1">
      <c r="A7288">
        <v>182.16300000000001</v>
      </c>
      <c r="B7288">
        <v>6.6063199999999997E-4</v>
      </c>
    </row>
    <row r="7289" spans="1:2" ht="15" customHeight="1">
      <c r="A7289">
        <v>182.18799999999999</v>
      </c>
      <c r="B7289">
        <v>6.60689E-4</v>
      </c>
    </row>
    <row r="7290" spans="1:2" ht="15" customHeight="1">
      <c r="A7290">
        <v>182.21199999999999</v>
      </c>
      <c r="B7290">
        <v>6.6074600000000003E-4</v>
      </c>
    </row>
    <row r="7291" spans="1:2" ht="15" customHeight="1">
      <c r="A7291">
        <v>182.238</v>
      </c>
      <c r="B7291">
        <v>6.6080299999999995E-4</v>
      </c>
    </row>
    <row r="7292" spans="1:2" ht="15" customHeight="1">
      <c r="A7292">
        <v>182.262</v>
      </c>
      <c r="B7292">
        <v>6.60861E-4</v>
      </c>
    </row>
    <row r="7293" spans="1:2" ht="15" customHeight="1">
      <c r="A7293">
        <v>182.28800000000001</v>
      </c>
      <c r="B7293">
        <v>6.6091800000000003E-4</v>
      </c>
    </row>
    <row r="7294" spans="1:2" ht="15" customHeight="1">
      <c r="A7294">
        <v>182.31200000000001</v>
      </c>
      <c r="B7294">
        <v>6.6097499999999995E-4</v>
      </c>
    </row>
    <row r="7295" spans="1:2" ht="15" customHeight="1">
      <c r="A7295">
        <v>182.33699999999999</v>
      </c>
      <c r="B7295">
        <v>6.6103199999999998E-4</v>
      </c>
    </row>
    <row r="7296" spans="1:2" ht="15" customHeight="1">
      <c r="A7296">
        <v>182.363</v>
      </c>
      <c r="B7296">
        <v>6.6108900000000001E-4</v>
      </c>
    </row>
    <row r="7297" spans="1:2" ht="15" customHeight="1">
      <c r="A7297">
        <v>182.387</v>
      </c>
      <c r="B7297">
        <v>6.6114600000000004E-4</v>
      </c>
    </row>
    <row r="7298" spans="1:2" ht="15" customHeight="1">
      <c r="A7298">
        <v>182.41300000000001</v>
      </c>
      <c r="B7298">
        <v>6.6120299999999996E-4</v>
      </c>
    </row>
    <row r="7299" spans="1:2" ht="15" customHeight="1">
      <c r="A7299">
        <v>182.43799999999999</v>
      </c>
      <c r="B7299">
        <v>6.6125999999999999E-4</v>
      </c>
    </row>
    <row r="7300" spans="1:2" ht="15" customHeight="1">
      <c r="A7300">
        <v>182.46199999999999</v>
      </c>
      <c r="B7300">
        <v>6.6131700000000002E-4</v>
      </c>
    </row>
    <row r="7301" spans="1:2" ht="15" customHeight="1">
      <c r="A7301">
        <v>182.488</v>
      </c>
      <c r="B7301">
        <v>6.6137399999999995E-4</v>
      </c>
    </row>
    <row r="7302" spans="1:2" ht="15" customHeight="1">
      <c r="A7302">
        <v>182.512</v>
      </c>
      <c r="B7302">
        <v>6.6143099999999998E-4</v>
      </c>
    </row>
    <row r="7303" spans="1:2" ht="15" customHeight="1">
      <c r="A7303">
        <v>182.53800000000001</v>
      </c>
      <c r="B7303">
        <v>6.6148800000000001E-4</v>
      </c>
    </row>
    <row r="7304" spans="1:2" ht="15" customHeight="1">
      <c r="A7304">
        <v>182.56200000000001</v>
      </c>
      <c r="B7304">
        <v>6.6154500000000004E-4</v>
      </c>
    </row>
    <row r="7305" spans="1:2" ht="15" customHeight="1">
      <c r="A7305">
        <v>182.58699999999999</v>
      </c>
      <c r="B7305">
        <v>6.6160199999999996E-4</v>
      </c>
    </row>
    <row r="7306" spans="1:2" ht="15" customHeight="1">
      <c r="A7306">
        <v>182.613</v>
      </c>
      <c r="B7306">
        <v>6.6165899999999999E-4</v>
      </c>
    </row>
    <row r="7307" spans="1:2" ht="15" customHeight="1">
      <c r="A7307">
        <v>182.637</v>
      </c>
      <c r="B7307">
        <v>6.6171600000000002E-4</v>
      </c>
    </row>
    <row r="7308" spans="1:2" ht="15" customHeight="1">
      <c r="A7308">
        <v>182.66300000000001</v>
      </c>
      <c r="B7308">
        <v>6.6177300000000005E-4</v>
      </c>
    </row>
    <row r="7309" spans="1:2" ht="15" customHeight="1">
      <c r="A7309">
        <v>182.68799999999999</v>
      </c>
      <c r="B7309">
        <v>6.6182999999999997E-4</v>
      </c>
    </row>
    <row r="7310" spans="1:2" ht="15" customHeight="1">
      <c r="A7310">
        <v>182.71199999999999</v>
      </c>
      <c r="B7310">
        <v>6.61887E-4</v>
      </c>
    </row>
    <row r="7311" spans="1:2" ht="15" customHeight="1">
      <c r="A7311">
        <v>182.738</v>
      </c>
      <c r="B7311">
        <v>6.6194400000000003E-4</v>
      </c>
    </row>
    <row r="7312" spans="1:2" ht="15" customHeight="1">
      <c r="A7312">
        <v>182.762</v>
      </c>
      <c r="B7312">
        <v>6.6200099999999995E-4</v>
      </c>
    </row>
    <row r="7313" spans="1:2" ht="15" customHeight="1">
      <c r="A7313">
        <v>182.78800000000001</v>
      </c>
      <c r="B7313">
        <v>6.6205799999999998E-4</v>
      </c>
    </row>
    <row r="7314" spans="1:2" ht="15" customHeight="1">
      <c r="A7314">
        <v>182.81200000000001</v>
      </c>
      <c r="B7314">
        <v>6.6211500000000001E-4</v>
      </c>
    </row>
    <row r="7315" spans="1:2" ht="15" customHeight="1">
      <c r="A7315">
        <v>182.83699999999999</v>
      </c>
      <c r="B7315">
        <v>6.6217200000000004E-4</v>
      </c>
    </row>
    <row r="7316" spans="1:2" ht="15" customHeight="1">
      <c r="A7316">
        <v>182.863</v>
      </c>
      <c r="B7316">
        <v>6.6222899999999996E-4</v>
      </c>
    </row>
    <row r="7317" spans="1:2" ht="15" customHeight="1">
      <c r="A7317">
        <v>182.887</v>
      </c>
      <c r="B7317">
        <v>6.6228599999999999E-4</v>
      </c>
    </row>
    <row r="7318" spans="1:2" ht="15" customHeight="1">
      <c r="A7318">
        <v>182.91300000000001</v>
      </c>
      <c r="B7318">
        <v>6.6234300000000002E-4</v>
      </c>
    </row>
    <row r="7319" spans="1:2" ht="15" customHeight="1">
      <c r="A7319">
        <v>182.93799999999999</v>
      </c>
      <c r="B7319">
        <v>6.6239999999999995E-4</v>
      </c>
    </row>
    <row r="7320" spans="1:2" ht="15" customHeight="1">
      <c r="A7320">
        <v>182.96199999999999</v>
      </c>
      <c r="B7320">
        <v>6.6245699999999998E-4</v>
      </c>
    </row>
    <row r="7321" spans="1:2" ht="15" customHeight="1">
      <c r="A7321">
        <v>182.988</v>
      </c>
      <c r="B7321">
        <v>6.6251400000000001E-4</v>
      </c>
    </row>
    <row r="7322" spans="1:2" ht="15" customHeight="1">
      <c r="A7322">
        <v>183.012</v>
      </c>
      <c r="B7322">
        <v>6.6257100000000004E-4</v>
      </c>
    </row>
    <row r="7323" spans="1:2" ht="15" customHeight="1">
      <c r="A7323">
        <v>183.03800000000001</v>
      </c>
      <c r="B7323">
        <v>6.6262700000000005E-4</v>
      </c>
    </row>
    <row r="7324" spans="1:2" ht="15" customHeight="1">
      <c r="A7324">
        <v>183.06200000000001</v>
      </c>
      <c r="B7324">
        <v>6.6268399999999997E-4</v>
      </c>
    </row>
    <row r="7325" spans="1:2" ht="15" customHeight="1">
      <c r="A7325">
        <v>183.08699999999999</v>
      </c>
      <c r="B7325">
        <v>6.62741E-4</v>
      </c>
    </row>
    <row r="7326" spans="1:2" ht="15" customHeight="1">
      <c r="A7326">
        <v>183.113</v>
      </c>
      <c r="B7326">
        <v>6.6279800000000003E-4</v>
      </c>
    </row>
    <row r="7327" spans="1:2" ht="15" customHeight="1">
      <c r="A7327">
        <v>183.137</v>
      </c>
      <c r="B7327">
        <v>6.6285499999999995E-4</v>
      </c>
    </row>
    <row r="7328" spans="1:2" ht="15" customHeight="1">
      <c r="A7328">
        <v>183.16300000000001</v>
      </c>
      <c r="B7328">
        <v>6.6291199999999998E-4</v>
      </c>
    </row>
    <row r="7329" spans="1:2" ht="15" customHeight="1">
      <c r="A7329">
        <v>183.18799999999999</v>
      </c>
      <c r="B7329">
        <v>6.6296900000000001E-4</v>
      </c>
    </row>
    <row r="7330" spans="1:2" ht="15" customHeight="1">
      <c r="A7330">
        <v>183.21199999999999</v>
      </c>
      <c r="B7330">
        <v>6.6302500000000003E-4</v>
      </c>
    </row>
    <row r="7331" spans="1:2" ht="15" customHeight="1">
      <c r="A7331">
        <v>183.238</v>
      </c>
      <c r="B7331">
        <v>6.6308199999999995E-4</v>
      </c>
    </row>
    <row r="7332" spans="1:2" ht="15" customHeight="1">
      <c r="A7332">
        <v>183.262</v>
      </c>
      <c r="B7332">
        <v>6.6313899999999998E-4</v>
      </c>
    </row>
    <row r="7333" spans="1:2" ht="15" customHeight="1">
      <c r="A7333">
        <v>183.28800000000001</v>
      </c>
      <c r="B7333">
        <v>6.6319600000000001E-4</v>
      </c>
    </row>
    <row r="7334" spans="1:2" ht="15" customHeight="1">
      <c r="A7334">
        <v>183.31200000000001</v>
      </c>
      <c r="B7334">
        <v>6.6325300000000004E-4</v>
      </c>
    </row>
    <row r="7335" spans="1:2" ht="15" customHeight="1">
      <c r="A7335">
        <v>183.33699999999999</v>
      </c>
      <c r="B7335">
        <v>6.6330999999999996E-4</v>
      </c>
    </row>
    <row r="7336" spans="1:2" ht="15" customHeight="1">
      <c r="A7336">
        <v>183.363</v>
      </c>
      <c r="B7336">
        <v>6.6336599999999998E-4</v>
      </c>
    </row>
    <row r="7337" spans="1:2" ht="15" customHeight="1">
      <c r="A7337">
        <v>183.387</v>
      </c>
      <c r="B7337">
        <v>6.6342300000000001E-4</v>
      </c>
    </row>
    <row r="7338" spans="1:2" ht="15" customHeight="1">
      <c r="A7338">
        <v>183.41300000000001</v>
      </c>
      <c r="B7338">
        <v>6.6348000000000004E-4</v>
      </c>
    </row>
    <row r="7339" spans="1:2" ht="15" customHeight="1">
      <c r="A7339">
        <v>183.43799999999999</v>
      </c>
      <c r="B7339">
        <v>6.6353699999999996E-4</v>
      </c>
    </row>
    <row r="7340" spans="1:2" ht="15" customHeight="1">
      <c r="A7340">
        <v>183.46199999999999</v>
      </c>
      <c r="B7340">
        <v>6.6359399999999999E-4</v>
      </c>
    </row>
    <row r="7341" spans="1:2" ht="15" customHeight="1">
      <c r="A7341">
        <v>183.488</v>
      </c>
      <c r="B7341">
        <v>6.6365E-4</v>
      </c>
    </row>
    <row r="7342" spans="1:2" ht="15" customHeight="1">
      <c r="A7342">
        <v>183.512</v>
      </c>
      <c r="B7342">
        <v>6.6370700000000003E-4</v>
      </c>
    </row>
    <row r="7343" spans="1:2" ht="15" customHeight="1">
      <c r="A7343">
        <v>183.53800000000001</v>
      </c>
      <c r="B7343">
        <v>6.6376399999999996E-4</v>
      </c>
    </row>
    <row r="7344" spans="1:2" ht="15" customHeight="1">
      <c r="A7344">
        <v>183.56200000000001</v>
      </c>
      <c r="B7344">
        <v>6.6382099999999999E-4</v>
      </c>
    </row>
    <row r="7345" spans="1:2" ht="15" customHeight="1">
      <c r="A7345">
        <v>183.58699999999999</v>
      </c>
      <c r="B7345">
        <v>6.63877E-4</v>
      </c>
    </row>
    <row r="7346" spans="1:2" ht="15" customHeight="1">
      <c r="A7346">
        <v>183.613</v>
      </c>
      <c r="B7346">
        <v>6.6393400000000003E-4</v>
      </c>
    </row>
    <row r="7347" spans="1:2" ht="15" customHeight="1">
      <c r="A7347">
        <v>183.637</v>
      </c>
      <c r="B7347">
        <v>6.6399099999999995E-4</v>
      </c>
    </row>
    <row r="7348" spans="1:2" ht="15" customHeight="1">
      <c r="A7348">
        <v>183.66300000000001</v>
      </c>
      <c r="B7348">
        <v>6.6404799999999998E-4</v>
      </c>
    </row>
    <row r="7349" spans="1:2" ht="15" customHeight="1">
      <c r="A7349">
        <v>183.68799999999999</v>
      </c>
      <c r="B7349">
        <v>6.64104E-4</v>
      </c>
    </row>
    <row r="7350" spans="1:2" ht="15" customHeight="1">
      <c r="A7350">
        <v>183.71199999999999</v>
      </c>
      <c r="B7350">
        <v>6.6416100000000003E-4</v>
      </c>
    </row>
    <row r="7351" spans="1:2" ht="15" customHeight="1">
      <c r="A7351">
        <v>183.738</v>
      </c>
      <c r="B7351">
        <v>6.6421799999999995E-4</v>
      </c>
    </row>
    <row r="7352" spans="1:2" ht="15" customHeight="1">
      <c r="A7352">
        <v>183.762</v>
      </c>
      <c r="B7352">
        <v>6.6427399999999996E-4</v>
      </c>
    </row>
    <row r="7353" spans="1:2" ht="15" customHeight="1">
      <c r="A7353">
        <v>183.78800000000001</v>
      </c>
      <c r="B7353">
        <v>6.6433099999999999E-4</v>
      </c>
    </row>
    <row r="7354" spans="1:2" ht="15" customHeight="1">
      <c r="A7354">
        <v>183.81200000000001</v>
      </c>
      <c r="B7354">
        <v>6.6438800000000002E-4</v>
      </c>
    </row>
    <row r="7355" spans="1:2" ht="15" customHeight="1">
      <c r="A7355">
        <v>183.83699999999999</v>
      </c>
      <c r="B7355">
        <v>6.6444500000000005E-4</v>
      </c>
    </row>
    <row r="7356" spans="1:2" ht="15" customHeight="1">
      <c r="A7356">
        <v>183.863</v>
      </c>
      <c r="B7356">
        <v>6.6450099999999996E-4</v>
      </c>
    </row>
    <row r="7357" spans="1:2" ht="15" customHeight="1">
      <c r="A7357">
        <v>183.887</v>
      </c>
      <c r="B7357">
        <v>6.6455799999999999E-4</v>
      </c>
    </row>
    <row r="7358" spans="1:2" ht="15" customHeight="1">
      <c r="A7358">
        <v>183.91300000000001</v>
      </c>
      <c r="B7358">
        <v>6.6461500000000002E-4</v>
      </c>
    </row>
    <row r="7359" spans="1:2" ht="15" customHeight="1">
      <c r="A7359">
        <v>183.93799999999999</v>
      </c>
      <c r="B7359">
        <v>6.6467100000000003E-4</v>
      </c>
    </row>
    <row r="7360" spans="1:2" ht="15" customHeight="1">
      <c r="A7360">
        <v>183.96199999999999</v>
      </c>
      <c r="B7360">
        <v>6.6472799999999996E-4</v>
      </c>
    </row>
    <row r="7361" spans="1:2" ht="15" customHeight="1">
      <c r="A7361">
        <v>183.988</v>
      </c>
      <c r="B7361">
        <v>6.6478499999999999E-4</v>
      </c>
    </row>
    <row r="7362" spans="1:2" ht="15" customHeight="1">
      <c r="A7362">
        <v>184.012</v>
      </c>
      <c r="B7362">
        <v>6.64841E-4</v>
      </c>
    </row>
    <row r="7363" spans="1:2" ht="15" customHeight="1">
      <c r="A7363">
        <v>184.03800000000001</v>
      </c>
      <c r="B7363">
        <v>6.6489800000000003E-4</v>
      </c>
    </row>
    <row r="7364" spans="1:2" ht="15" customHeight="1">
      <c r="A7364">
        <v>184.06200000000001</v>
      </c>
      <c r="B7364">
        <v>6.6495400000000004E-4</v>
      </c>
    </row>
    <row r="7365" spans="1:2" ht="15" customHeight="1">
      <c r="A7365">
        <v>184.08699999999999</v>
      </c>
      <c r="B7365">
        <v>6.6501099999999997E-4</v>
      </c>
    </row>
    <row r="7366" spans="1:2" ht="15" customHeight="1">
      <c r="A7366">
        <v>184.113</v>
      </c>
      <c r="B7366">
        <v>6.65068E-4</v>
      </c>
    </row>
    <row r="7367" spans="1:2" ht="15" customHeight="1">
      <c r="A7367">
        <v>184.137</v>
      </c>
      <c r="B7367">
        <v>6.6512400000000001E-4</v>
      </c>
    </row>
    <row r="7368" spans="1:2" ht="15" customHeight="1">
      <c r="A7368">
        <v>184.16300000000001</v>
      </c>
      <c r="B7368">
        <v>6.6518100000000004E-4</v>
      </c>
    </row>
    <row r="7369" spans="1:2" ht="15" customHeight="1">
      <c r="A7369">
        <v>184.18799999999999</v>
      </c>
      <c r="B7369">
        <v>6.6523699999999995E-4</v>
      </c>
    </row>
    <row r="7370" spans="1:2" ht="15" customHeight="1">
      <c r="A7370">
        <v>184.21199999999999</v>
      </c>
      <c r="B7370">
        <v>6.6529399999999998E-4</v>
      </c>
    </row>
    <row r="7371" spans="1:2" ht="15" customHeight="1">
      <c r="A7371">
        <v>184.238</v>
      </c>
      <c r="B7371">
        <v>6.6535100000000001E-4</v>
      </c>
    </row>
    <row r="7372" spans="1:2" ht="15" customHeight="1">
      <c r="A7372">
        <v>184.262</v>
      </c>
      <c r="B7372">
        <v>6.6540700000000002E-4</v>
      </c>
    </row>
    <row r="7373" spans="1:2" ht="15" customHeight="1">
      <c r="A7373">
        <v>184.28800000000001</v>
      </c>
      <c r="B7373">
        <v>6.6546400000000005E-4</v>
      </c>
    </row>
    <row r="7374" spans="1:2" ht="15" customHeight="1">
      <c r="A7374">
        <v>184.31200000000001</v>
      </c>
      <c r="B7374">
        <v>6.6551999999999996E-4</v>
      </c>
    </row>
    <row r="7375" spans="1:2" ht="15" customHeight="1">
      <c r="A7375">
        <v>184.33699999999999</v>
      </c>
      <c r="B7375">
        <v>6.6557699999999999E-4</v>
      </c>
    </row>
    <row r="7376" spans="1:2" ht="15" customHeight="1">
      <c r="A7376">
        <v>184.363</v>
      </c>
      <c r="B7376">
        <v>6.65633E-4</v>
      </c>
    </row>
    <row r="7377" spans="1:2" ht="15" customHeight="1">
      <c r="A7377">
        <v>184.387</v>
      </c>
      <c r="B7377">
        <v>6.6569000000000003E-4</v>
      </c>
    </row>
    <row r="7378" spans="1:2" ht="15" customHeight="1">
      <c r="A7378">
        <v>184.41300000000001</v>
      </c>
      <c r="B7378">
        <v>6.6574699999999995E-4</v>
      </c>
    </row>
    <row r="7379" spans="1:2" ht="15" customHeight="1">
      <c r="A7379">
        <v>184.43799999999999</v>
      </c>
      <c r="B7379">
        <v>6.6580299999999997E-4</v>
      </c>
    </row>
    <row r="7380" spans="1:2" ht="15" customHeight="1">
      <c r="A7380">
        <v>184.46199999999999</v>
      </c>
      <c r="B7380">
        <v>6.6586E-4</v>
      </c>
    </row>
    <row r="7381" spans="1:2" ht="15" customHeight="1">
      <c r="A7381">
        <v>184.488</v>
      </c>
      <c r="B7381">
        <v>6.6591600000000001E-4</v>
      </c>
    </row>
    <row r="7382" spans="1:2" ht="15" customHeight="1">
      <c r="A7382">
        <v>184.512</v>
      </c>
      <c r="B7382">
        <v>6.6597300000000004E-4</v>
      </c>
    </row>
    <row r="7383" spans="1:2" ht="15" customHeight="1">
      <c r="A7383">
        <v>184.53800000000001</v>
      </c>
      <c r="B7383">
        <v>6.6602899999999995E-4</v>
      </c>
    </row>
    <row r="7384" spans="1:2" ht="15" customHeight="1">
      <c r="A7384">
        <v>184.56200000000001</v>
      </c>
      <c r="B7384">
        <v>6.6608599999999998E-4</v>
      </c>
    </row>
    <row r="7385" spans="1:2" ht="15" customHeight="1">
      <c r="A7385">
        <v>184.58699999999999</v>
      </c>
      <c r="B7385">
        <v>6.6614199999999999E-4</v>
      </c>
    </row>
    <row r="7386" spans="1:2" ht="15" customHeight="1">
      <c r="A7386">
        <v>184.613</v>
      </c>
      <c r="B7386">
        <v>6.6619900000000002E-4</v>
      </c>
    </row>
    <row r="7387" spans="1:2" ht="15" customHeight="1">
      <c r="A7387">
        <v>184.637</v>
      </c>
      <c r="B7387">
        <v>6.6625500000000004E-4</v>
      </c>
    </row>
    <row r="7388" spans="1:2" ht="15" customHeight="1">
      <c r="A7388">
        <v>184.66300000000001</v>
      </c>
      <c r="B7388">
        <v>6.6631100000000005E-4</v>
      </c>
    </row>
    <row r="7389" spans="1:2" ht="15" customHeight="1">
      <c r="A7389">
        <v>184.68799999999999</v>
      </c>
      <c r="B7389">
        <v>6.6636799999999997E-4</v>
      </c>
    </row>
    <row r="7390" spans="1:2" ht="15" customHeight="1">
      <c r="A7390">
        <v>184.71199999999999</v>
      </c>
      <c r="B7390">
        <v>6.6642399999999999E-4</v>
      </c>
    </row>
    <row r="7391" spans="1:2" ht="15" customHeight="1">
      <c r="A7391">
        <v>184.738</v>
      </c>
      <c r="B7391">
        <v>6.6648100000000002E-4</v>
      </c>
    </row>
    <row r="7392" spans="1:2" ht="15" customHeight="1">
      <c r="A7392">
        <v>184.762</v>
      </c>
      <c r="B7392">
        <v>6.6653700000000003E-4</v>
      </c>
    </row>
    <row r="7393" spans="1:2" ht="15" customHeight="1">
      <c r="A7393">
        <v>184.78800000000001</v>
      </c>
      <c r="B7393">
        <v>6.6659399999999995E-4</v>
      </c>
    </row>
    <row r="7394" spans="1:2" ht="15" customHeight="1">
      <c r="A7394">
        <v>184.81200000000001</v>
      </c>
      <c r="B7394">
        <v>6.6664999999999997E-4</v>
      </c>
    </row>
    <row r="7395" spans="1:2" ht="15" customHeight="1">
      <c r="A7395">
        <v>184.83699999999999</v>
      </c>
      <c r="B7395">
        <v>6.66707E-4</v>
      </c>
    </row>
    <row r="7396" spans="1:2" ht="15" customHeight="1">
      <c r="A7396">
        <v>184.863</v>
      </c>
      <c r="B7396">
        <v>6.6676300000000001E-4</v>
      </c>
    </row>
    <row r="7397" spans="1:2" ht="15" customHeight="1">
      <c r="A7397">
        <v>184.887</v>
      </c>
      <c r="B7397">
        <v>6.6681900000000003E-4</v>
      </c>
    </row>
    <row r="7398" spans="1:2" ht="15" customHeight="1">
      <c r="A7398">
        <v>184.91300000000001</v>
      </c>
      <c r="B7398">
        <v>6.6687599999999995E-4</v>
      </c>
    </row>
    <row r="7399" spans="1:2" ht="15" customHeight="1">
      <c r="A7399">
        <v>184.93799999999999</v>
      </c>
      <c r="B7399">
        <v>6.6693199999999996E-4</v>
      </c>
    </row>
    <row r="7400" spans="1:2" ht="15" customHeight="1">
      <c r="A7400">
        <v>184.96199999999999</v>
      </c>
      <c r="B7400">
        <v>6.6698899999999999E-4</v>
      </c>
    </row>
    <row r="7401" spans="1:2" ht="15" customHeight="1">
      <c r="A7401">
        <v>184.988</v>
      </c>
      <c r="B7401">
        <v>6.6704500000000001E-4</v>
      </c>
    </row>
    <row r="7402" spans="1:2" ht="15" customHeight="1">
      <c r="A7402">
        <v>185.012</v>
      </c>
      <c r="B7402">
        <v>6.6710100000000002E-4</v>
      </c>
    </row>
    <row r="7403" spans="1:2" ht="15" customHeight="1">
      <c r="A7403">
        <v>185.03800000000001</v>
      </c>
      <c r="B7403">
        <v>6.6715800000000005E-4</v>
      </c>
    </row>
    <row r="7404" spans="1:2" ht="15" customHeight="1">
      <c r="A7404">
        <v>185.06200000000001</v>
      </c>
      <c r="B7404">
        <v>6.6721399999999996E-4</v>
      </c>
    </row>
    <row r="7405" spans="1:2" ht="15" customHeight="1">
      <c r="A7405">
        <v>185.08699999999999</v>
      </c>
      <c r="B7405">
        <v>6.6726999999999997E-4</v>
      </c>
    </row>
    <row r="7406" spans="1:2" ht="15" customHeight="1">
      <c r="A7406">
        <v>185.113</v>
      </c>
      <c r="B7406">
        <v>6.67327E-4</v>
      </c>
    </row>
    <row r="7407" spans="1:2" ht="15" customHeight="1">
      <c r="A7407">
        <v>185.137</v>
      </c>
      <c r="B7407">
        <v>6.6738300000000002E-4</v>
      </c>
    </row>
    <row r="7408" spans="1:2" ht="15" customHeight="1">
      <c r="A7408">
        <v>185.16300000000001</v>
      </c>
      <c r="B7408">
        <v>6.6743900000000003E-4</v>
      </c>
    </row>
    <row r="7409" spans="1:2" ht="15" customHeight="1">
      <c r="A7409">
        <v>185.18799999999999</v>
      </c>
      <c r="B7409">
        <v>6.6749599999999995E-4</v>
      </c>
    </row>
    <row r="7410" spans="1:2" ht="15" customHeight="1">
      <c r="A7410">
        <v>185.21199999999999</v>
      </c>
      <c r="B7410">
        <v>6.6755199999999997E-4</v>
      </c>
    </row>
    <row r="7411" spans="1:2" ht="15" customHeight="1">
      <c r="A7411">
        <v>185.238</v>
      </c>
      <c r="B7411">
        <v>6.6760799999999998E-4</v>
      </c>
    </row>
    <row r="7412" spans="1:2" ht="15" customHeight="1">
      <c r="A7412">
        <v>185.262</v>
      </c>
      <c r="B7412">
        <v>6.6766500000000001E-4</v>
      </c>
    </row>
    <row r="7413" spans="1:2" ht="15" customHeight="1">
      <c r="A7413">
        <v>185.28800000000001</v>
      </c>
      <c r="B7413">
        <v>6.6772100000000003E-4</v>
      </c>
    </row>
    <row r="7414" spans="1:2" ht="15" customHeight="1">
      <c r="A7414">
        <v>185.31200000000001</v>
      </c>
      <c r="B7414">
        <v>6.6777700000000004E-4</v>
      </c>
    </row>
    <row r="7415" spans="1:2" ht="15" customHeight="1">
      <c r="A7415">
        <v>185.33699999999999</v>
      </c>
      <c r="B7415">
        <v>6.6783399999999996E-4</v>
      </c>
    </row>
    <row r="7416" spans="1:2" ht="15" customHeight="1">
      <c r="A7416">
        <v>185.363</v>
      </c>
      <c r="B7416">
        <v>6.6788999999999998E-4</v>
      </c>
    </row>
    <row r="7417" spans="1:2" ht="15" customHeight="1">
      <c r="A7417">
        <v>185.387</v>
      </c>
      <c r="B7417">
        <v>6.6794599999999999E-4</v>
      </c>
    </row>
    <row r="7418" spans="1:2" ht="15" customHeight="1">
      <c r="A7418">
        <v>185.41300000000001</v>
      </c>
      <c r="B7418">
        <v>6.6800200000000001E-4</v>
      </c>
    </row>
    <row r="7419" spans="1:2" ht="15" customHeight="1">
      <c r="A7419">
        <v>185.43799999999999</v>
      </c>
      <c r="B7419">
        <v>6.6805900000000004E-4</v>
      </c>
    </row>
    <row r="7420" spans="1:2" ht="15" customHeight="1">
      <c r="A7420">
        <v>185.46199999999999</v>
      </c>
      <c r="B7420">
        <v>6.6811500000000005E-4</v>
      </c>
    </row>
    <row r="7421" spans="1:2" ht="15" customHeight="1">
      <c r="A7421">
        <v>185.488</v>
      </c>
      <c r="B7421">
        <v>6.6817099999999996E-4</v>
      </c>
    </row>
    <row r="7422" spans="1:2" ht="15" customHeight="1">
      <c r="A7422">
        <v>185.512</v>
      </c>
      <c r="B7422">
        <v>6.6822699999999997E-4</v>
      </c>
    </row>
    <row r="7423" spans="1:2" ht="15" customHeight="1">
      <c r="A7423">
        <v>185.53800000000001</v>
      </c>
      <c r="B7423">
        <v>6.68284E-4</v>
      </c>
    </row>
    <row r="7424" spans="1:2" ht="15" customHeight="1">
      <c r="A7424">
        <v>185.56200000000001</v>
      </c>
      <c r="B7424">
        <v>6.6834000000000001E-4</v>
      </c>
    </row>
    <row r="7425" spans="1:2" ht="15" customHeight="1">
      <c r="A7425">
        <v>185.58699999999999</v>
      </c>
      <c r="B7425">
        <v>6.6839600000000003E-4</v>
      </c>
    </row>
    <row r="7426" spans="1:2" ht="15" customHeight="1">
      <c r="A7426">
        <v>185.613</v>
      </c>
      <c r="B7426">
        <v>6.6845200000000004E-4</v>
      </c>
    </row>
    <row r="7427" spans="1:2" ht="15" customHeight="1">
      <c r="A7427">
        <v>185.637</v>
      </c>
      <c r="B7427">
        <v>6.6850899999999997E-4</v>
      </c>
    </row>
    <row r="7428" spans="1:2" ht="15" customHeight="1">
      <c r="A7428">
        <v>185.66300000000001</v>
      </c>
      <c r="B7428">
        <v>6.6856499999999998E-4</v>
      </c>
    </row>
    <row r="7429" spans="1:2" ht="15" customHeight="1">
      <c r="A7429">
        <v>185.68799999999999</v>
      </c>
      <c r="B7429">
        <v>6.6862099999999999E-4</v>
      </c>
    </row>
    <row r="7430" spans="1:2" ht="15" customHeight="1">
      <c r="A7430">
        <v>185.71199999999999</v>
      </c>
      <c r="B7430">
        <v>6.6867700000000001E-4</v>
      </c>
    </row>
    <row r="7431" spans="1:2" ht="15" customHeight="1">
      <c r="A7431">
        <v>185.738</v>
      </c>
      <c r="B7431">
        <v>6.6873300000000002E-4</v>
      </c>
    </row>
    <row r="7432" spans="1:2" ht="15" customHeight="1">
      <c r="A7432">
        <v>185.762</v>
      </c>
      <c r="B7432">
        <v>6.6879000000000005E-4</v>
      </c>
    </row>
    <row r="7433" spans="1:2" ht="15" customHeight="1">
      <c r="A7433">
        <v>185.78800000000001</v>
      </c>
      <c r="B7433">
        <v>6.6884599999999996E-4</v>
      </c>
    </row>
    <row r="7434" spans="1:2" ht="15" customHeight="1">
      <c r="A7434">
        <v>185.81200000000001</v>
      </c>
      <c r="B7434">
        <v>6.6890199999999997E-4</v>
      </c>
    </row>
    <row r="7435" spans="1:2" ht="15" customHeight="1">
      <c r="A7435">
        <v>185.83699999999999</v>
      </c>
      <c r="B7435">
        <v>6.6895799999999999E-4</v>
      </c>
    </row>
    <row r="7436" spans="1:2" ht="15" customHeight="1">
      <c r="A7436">
        <v>185.863</v>
      </c>
      <c r="B7436">
        <v>6.69014E-4</v>
      </c>
    </row>
    <row r="7437" spans="1:2" ht="15" customHeight="1">
      <c r="A7437">
        <v>185.887</v>
      </c>
      <c r="B7437">
        <v>6.6907000000000002E-4</v>
      </c>
    </row>
    <row r="7438" spans="1:2" ht="15" customHeight="1">
      <c r="A7438">
        <v>185.91300000000001</v>
      </c>
      <c r="B7438">
        <v>6.6912600000000003E-4</v>
      </c>
    </row>
    <row r="7439" spans="1:2" ht="15" customHeight="1">
      <c r="A7439">
        <v>185.93799999999999</v>
      </c>
      <c r="B7439">
        <v>6.6918299999999995E-4</v>
      </c>
    </row>
    <row r="7440" spans="1:2" ht="15" customHeight="1">
      <c r="A7440">
        <v>185.96199999999999</v>
      </c>
      <c r="B7440">
        <v>6.6923899999999997E-4</v>
      </c>
    </row>
    <row r="7441" spans="1:2" ht="15" customHeight="1">
      <c r="A7441">
        <v>185.988</v>
      </c>
      <c r="B7441">
        <v>6.6929499999999998E-4</v>
      </c>
    </row>
    <row r="7442" spans="1:2" ht="15" customHeight="1">
      <c r="A7442">
        <v>186.012</v>
      </c>
      <c r="B7442">
        <v>6.69351E-4</v>
      </c>
    </row>
    <row r="7443" spans="1:2" ht="15" customHeight="1">
      <c r="A7443">
        <v>186.03800000000001</v>
      </c>
      <c r="B7443">
        <v>6.6940700000000001E-4</v>
      </c>
    </row>
    <row r="7444" spans="1:2" ht="15" customHeight="1">
      <c r="A7444">
        <v>186.06200000000001</v>
      </c>
      <c r="B7444">
        <v>6.6946300000000002E-4</v>
      </c>
    </row>
    <row r="7445" spans="1:2" ht="15" customHeight="1">
      <c r="A7445">
        <v>186.08699999999999</v>
      </c>
      <c r="B7445">
        <v>6.6951900000000004E-4</v>
      </c>
    </row>
    <row r="7446" spans="1:2" ht="15" customHeight="1">
      <c r="A7446">
        <v>186.113</v>
      </c>
      <c r="B7446">
        <v>6.6957500000000005E-4</v>
      </c>
    </row>
    <row r="7447" spans="1:2" ht="15" customHeight="1">
      <c r="A7447">
        <v>186.137</v>
      </c>
      <c r="B7447">
        <v>6.6963099999999996E-4</v>
      </c>
    </row>
    <row r="7448" spans="1:2" ht="15" customHeight="1">
      <c r="A7448">
        <v>186.16300000000001</v>
      </c>
      <c r="B7448">
        <v>6.6968799999999999E-4</v>
      </c>
    </row>
    <row r="7449" spans="1:2" ht="15" customHeight="1">
      <c r="A7449">
        <v>186.18799999999999</v>
      </c>
      <c r="B7449">
        <v>6.69744E-4</v>
      </c>
    </row>
    <row r="7450" spans="1:2" ht="15" customHeight="1">
      <c r="A7450">
        <v>186.21199999999999</v>
      </c>
      <c r="B7450">
        <v>6.6980000000000002E-4</v>
      </c>
    </row>
    <row r="7451" spans="1:2" ht="15" customHeight="1">
      <c r="A7451">
        <v>186.238</v>
      </c>
      <c r="B7451">
        <v>6.6985600000000003E-4</v>
      </c>
    </row>
    <row r="7452" spans="1:2" ht="15" customHeight="1">
      <c r="A7452">
        <v>186.262</v>
      </c>
      <c r="B7452">
        <v>6.6991200000000005E-4</v>
      </c>
    </row>
    <row r="7453" spans="1:2" ht="15" customHeight="1">
      <c r="A7453">
        <v>186.28800000000001</v>
      </c>
      <c r="B7453">
        <v>6.6996799999999995E-4</v>
      </c>
    </row>
    <row r="7454" spans="1:2" ht="15" customHeight="1">
      <c r="A7454">
        <v>186.31200000000001</v>
      </c>
      <c r="B7454">
        <v>6.7002399999999997E-4</v>
      </c>
    </row>
    <row r="7455" spans="1:2" ht="15" customHeight="1">
      <c r="A7455">
        <v>186.33699999999999</v>
      </c>
      <c r="B7455">
        <v>6.7007999999999998E-4</v>
      </c>
    </row>
    <row r="7456" spans="1:2" ht="15" customHeight="1">
      <c r="A7456">
        <v>186.363</v>
      </c>
      <c r="B7456">
        <v>6.70136E-4</v>
      </c>
    </row>
    <row r="7457" spans="1:2" ht="15" customHeight="1">
      <c r="A7457">
        <v>186.387</v>
      </c>
      <c r="B7457">
        <v>6.7019200000000001E-4</v>
      </c>
    </row>
    <row r="7458" spans="1:2" ht="15" customHeight="1">
      <c r="A7458">
        <v>186.41300000000001</v>
      </c>
      <c r="B7458">
        <v>6.7024800000000002E-4</v>
      </c>
    </row>
    <row r="7459" spans="1:2" ht="15" customHeight="1">
      <c r="A7459">
        <v>186.43799999999999</v>
      </c>
      <c r="B7459">
        <v>6.7030400000000004E-4</v>
      </c>
    </row>
    <row r="7460" spans="1:2" ht="15" customHeight="1">
      <c r="A7460">
        <v>186.46199999999999</v>
      </c>
      <c r="B7460">
        <v>6.7036000000000005E-4</v>
      </c>
    </row>
    <row r="7461" spans="1:2" ht="15" customHeight="1">
      <c r="A7461">
        <v>186.488</v>
      </c>
      <c r="B7461">
        <v>6.7041599999999996E-4</v>
      </c>
    </row>
    <row r="7462" spans="1:2" ht="15" customHeight="1">
      <c r="A7462">
        <v>186.512</v>
      </c>
      <c r="B7462">
        <v>6.7047199999999997E-4</v>
      </c>
    </row>
    <row r="7463" spans="1:2" ht="15" customHeight="1">
      <c r="A7463">
        <v>186.53800000000001</v>
      </c>
      <c r="B7463">
        <v>6.7052799999999999E-4</v>
      </c>
    </row>
    <row r="7464" spans="1:2" ht="15" customHeight="1">
      <c r="A7464">
        <v>186.56200000000001</v>
      </c>
      <c r="B7464">
        <v>6.70584E-4</v>
      </c>
    </row>
    <row r="7465" spans="1:2" ht="15" customHeight="1">
      <c r="A7465">
        <v>186.58699999999999</v>
      </c>
      <c r="B7465">
        <v>6.7064000000000002E-4</v>
      </c>
    </row>
    <row r="7466" spans="1:2" ht="15" customHeight="1">
      <c r="A7466">
        <v>186.613</v>
      </c>
      <c r="B7466">
        <v>6.7069600000000003E-4</v>
      </c>
    </row>
    <row r="7467" spans="1:2" ht="15" customHeight="1">
      <c r="A7467">
        <v>186.637</v>
      </c>
      <c r="B7467">
        <v>6.7075200000000005E-4</v>
      </c>
    </row>
    <row r="7468" spans="1:2" ht="15" customHeight="1">
      <c r="A7468">
        <v>186.66300000000001</v>
      </c>
      <c r="B7468">
        <v>6.7080799999999995E-4</v>
      </c>
    </row>
    <row r="7469" spans="1:2" ht="15" customHeight="1">
      <c r="A7469">
        <v>186.68799999999999</v>
      </c>
      <c r="B7469">
        <v>6.7086299999999995E-4</v>
      </c>
    </row>
    <row r="7470" spans="1:2" ht="15" customHeight="1">
      <c r="A7470">
        <v>186.71199999999999</v>
      </c>
      <c r="B7470">
        <v>6.7091899999999996E-4</v>
      </c>
    </row>
    <row r="7471" spans="1:2" ht="15" customHeight="1">
      <c r="A7471">
        <v>186.738</v>
      </c>
      <c r="B7471">
        <v>6.7097499999999998E-4</v>
      </c>
    </row>
    <row r="7472" spans="1:2" ht="15" customHeight="1">
      <c r="A7472">
        <v>186.762</v>
      </c>
      <c r="B7472">
        <v>6.7103099999999999E-4</v>
      </c>
    </row>
    <row r="7473" spans="1:2" ht="15" customHeight="1">
      <c r="A7473">
        <v>186.78800000000001</v>
      </c>
      <c r="B7473">
        <v>6.7108700000000001E-4</v>
      </c>
    </row>
    <row r="7474" spans="1:2" ht="15" customHeight="1">
      <c r="A7474">
        <v>186.81200000000001</v>
      </c>
      <c r="B7474">
        <v>6.7114300000000002E-4</v>
      </c>
    </row>
    <row r="7475" spans="1:2" ht="15" customHeight="1">
      <c r="A7475">
        <v>186.83699999999999</v>
      </c>
      <c r="B7475">
        <v>6.7119900000000004E-4</v>
      </c>
    </row>
    <row r="7476" spans="1:2" ht="15" customHeight="1">
      <c r="A7476">
        <v>186.863</v>
      </c>
      <c r="B7476">
        <v>6.7125500000000005E-4</v>
      </c>
    </row>
    <row r="7477" spans="1:2" ht="15" customHeight="1">
      <c r="A7477">
        <v>186.887</v>
      </c>
      <c r="B7477">
        <v>6.7131099999999996E-4</v>
      </c>
    </row>
    <row r="7478" spans="1:2" ht="15" customHeight="1">
      <c r="A7478">
        <v>186.91300000000001</v>
      </c>
      <c r="B7478">
        <v>6.7136699999999997E-4</v>
      </c>
    </row>
    <row r="7479" spans="1:2" ht="15" customHeight="1">
      <c r="A7479">
        <v>186.93799999999999</v>
      </c>
      <c r="B7479">
        <v>6.7142299999999999E-4</v>
      </c>
    </row>
    <row r="7480" spans="1:2" ht="15" customHeight="1">
      <c r="A7480">
        <v>186.96199999999999</v>
      </c>
      <c r="B7480">
        <v>6.7147799999999998E-4</v>
      </c>
    </row>
    <row r="7481" spans="1:2" ht="15" customHeight="1">
      <c r="A7481">
        <v>186.988</v>
      </c>
      <c r="B7481">
        <v>6.71534E-4</v>
      </c>
    </row>
    <row r="7482" spans="1:2" ht="15" customHeight="1">
      <c r="A7482">
        <v>187.012</v>
      </c>
      <c r="B7482">
        <v>6.7159000000000001E-4</v>
      </c>
    </row>
    <row r="7483" spans="1:2" ht="15" customHeight="1">
      <c r="A7483">
        <v>187.03800000000001</v>
      </c>
      <c r="B7483">
        <v>6.7164600000000003E-4</v>
      </c>
    </row>
    <row r="7484" spans="1:2" ht="15" customHeight="1">
      <c r="A7484">
        <v>187.06200000000001</v>
      </c>
      <c r="B7484">
        <v>6.7170200000000004E-4</v>
      </c>
    </row>
    <row r="7485" spans="1:2" ht="15" customHeight="1">
      <c r="A7485">
        <v>187.08699999999999</v>
      </c>
      <c r="B7485">
        <v>6.7175799999999995E-4</v>
      </c>
    </row>
    <row r="7486" spans="1:2" ht="15" customHeight="1">
      <c r="A7486">
        <v>187.113</v>
      </c>
      <c r="B7486">
        <v>6.7181300000000005E-4</v>
      </c>
    </row>
    <row r="7487" spans="1:2" ht="15" customHeight="1">
      <c r="A7487">
        <v>187.137</v>
      </c>
      <c r="B7487">
        <v>6.7186899999999996E-4</v>
      </c>
    </row>
    <row r="7488" spans="1:2" ht="15" customHeight="1">
      <c r="A7488">
        <v>187.16300000000001</v>
      </c>
      <c r="B7488">
        <v>6.7192499999999997E-4</v>
      </c>
    </row>
    <row r="7489" spans="1:2" ht="15" customHeight="1">
      <c r="A7489">
        <v>187.18799999999999</v>
      </c>
      <c r="B7489">
        <v>6.7198099999999999E-4</v>
      </c>
    </row>
    <row r="7490" spans="1:2" ht="15" customHeight="1">
      <c r="A7490">
        <v>187.21199999999999</v>
      </c>
      <c r="B7490">
        <v>6.72037E-4</v>
      </c>
    </row>
    <row r="7491" spans="1:2" ht="15" customHeight="1">
      <c r="A7491">
        <v>187.238</v>
      </c>
      <c r="B7491">
        <v>6.72092E-4</v>
      </c>
    </row>
    <row r="7492" spans="1:2" ht="15" customHeight="1">
      <c r="A7492">
        <v>187.262</v>
      </c>
      <c r="B7492">
        <v>6.7214800000000002E-4</v>
      </c>
    </row>
    <row r="7493" spans="1:2" ht="15" customHeight="1">
      <c r="A7493">
        <v>187.28800000000001</v>
      </c>
      <c r="B7493">
        <v>6.7220400000000003E-4</v>
      </c>
    </row>
    <row r="7494" spans="1:2" ht="15" customHeight="1">
      <c r="A7494">
        <v>187.31200000000001</v>
      </c>
      <c r="B7494">
        <v>6.7226000000000005E-4</v>
      </c>
    </row>
    <row r="7495" spans="1:2" ht="15" customHeight="1">
      <c r="A7495">
        <v>187.33699999999999</v>
      </c>
      <c r="B7495">
        <v>6.7231599999999995E-4</v>
      </c>
    </row>
    <row r="7496" spans="1:2" ht="15" customHeight="1">
      <c r="A7496">
        <v>187.363</v>
      </c>
      <c r="B7496">
        <v>6.7237099999999995E-4</v>
      </c>
    </row>
    <row r="7497" spans="1:2" ht="15" customHeight="1">
      <c r="A7497">
        <v>187.387</v>
      </c>
      <c r="B7497">
        <v>6.7242699999999996E-4</v>
      </c>
    </row>
    <row r="7498" spans="1:2" ht="15" customHeight="1">
      <c r="A7498">
        <v>187.41300000000001</v>
      </c>
      <c r="B7498">
        <v>6.7248299999999998E-4</v>
      </c>
    </row>
    <row r="7499" spans="1:2" ht="15" customHeight="1">
      <c r="A7499">
        <v>187.43799999999999</v>
      </c>
      <c r="B7499">
        <v>6.7253899999999999E-4</v>
      </c>
    </row>
    <row r="7500" spans="1:2" ht="15" customHeight="1">
      <c r="A7500">
        <v>187.46199999999999</v>
      </c>
      <c r="B7500">
        <v>6.7259399999999999E-4</v>
      </c>
    </row>
    <row r="7501" spans="1:2" ht="15" customHeight="1">
      <c r="A7501">
        <v>187.488</v>
      </c>
      <c r="B7501">
        <v>6.7265000000000001E-4</v>
      </c>
    </row>
    <row r="7502" spans="1:2" ht="15" customHeight="1">
      <c r="A7502">
        <v>187.512</v>
      </c>
      <c r="B7502">
        <v>6.7270600000000002E-4</v>
      </c>
    </row>
    <row r="7503" spans="1:2" ht="15" customHeight="1">
      <c r="A7503">
        <v>187.53800000000001</v>
      </c>
      <c r="B7503">
        <v>6.7276100000000002E-4</v>
      </c>
    </row>
    <row r="7504" spans="1:2" ht="15" customHeight="1">
      <c r="A7504">
        <v>187.56200000000001</v>
      </c>
      <c r="B7504">
        <v>6.7281700000000003E-4</v>
      </c>
    </row>
    <row r="7505" spans="1:2" ht="15" customHeight="1">
      <c r="A7505">
        <v>187.58699999999999</v>
      </c>
      <c r="B7505">
        <v>6.7287300000000005E-4</v>
      </c>
    </row>
    <row r="7506" spans="1:2" ht="15" customHeight="1">
      <c r="A7506">
        <v>187.613</v>
      </c>
      <c r="B7506">
        <v>6.7292800000000005E-4</v>
      </c>
    </row>
    <row r="7507" spans="1:2" ht="15" customHeight="1">
      <c r="A7507">
        <v>187.637</v>
      </c>
      <c r="B7507">
        <v>6.7298399999999995E-4</v>
      </c>
    </row>
    <row r="7508" spans="1:2" ht="15" customHeight="1">
      <c r="A7508">
        <v>187.66300000000001</v>
      </c>
      <c r="B7508">
        <v>6.7303999999999997E-4</v>
      </c>
    </row>
    <row r="7509" spans="1:2" ht="15" customHeight="1">
      <c r="A7509">
        <v>187.68799999999999</v>
      </c>
      <c r="B7509">
        <v>6.7309599999999998E-4</v>
      </c>
    </row>
    <row r="7510" spans="1:2" ht="15" customHeight="1">
      <c r="A7510">
        <v>187.71199999999999</v>
      </c>
      <c r="B7510">
        <v>6.7315099999999998E-4</v>
      </c>
    </row>
    <row r="7511" spans="1:2" ht="15" customHeight="1">
      <c r="A7511">
        <v>187.738</v>
      </c>
      <c r="B7511">
        <v>6.7320699999999999E-4</v>
      </c>
    </row>
    <row r="7512" spans="1:2" ht="15" customHeight="1">
      <c r="A7512">
        <v>187.762</v>
      </c>
      <c r="B7512">
        <v>6.7326300000000001E-4</v>
      </c>
    </row>
    <row r="7513" spans="1:2" ht="15" customHeight="1">
      <c r="A7513">
        <v>187.78800000000001</v>
      </c>
      <c r="B7513">
        <v>6.7331800000000001E-4</v>
      </c>
    </row>
    <row r="7514" spans="1:2" ht="15" customHeight="1">
      <c r="A7514">
        <v>187.81200000000001</v>
      </c>
      <c r="B7514">
        <v>6.7337400000000002E-4</v>
      </c>
    </row>
    <row r="7515" spans="1:2" ht="15" customHeight="1">
      <c r="A7515">
        <v>187.83699999999999</v>
      </c>
      <c r="B7515">
        <v>6.7342900000000002E-4</v>
      </c>
    </row>
    <row r="7516" spans="1:2" ht="15" customHeight="1">
      <c r="A7516">
        <v>187.863</v>
      </c>
      <c r="B7516">
        <v>6.7348500000000003E-4</v>
      </c>
    </row>
    <row r="7517" spans="1:2" ht="15" customHeight="1">
      <c r="A7517">
        <v>187.887</v>
      </c>
      <c r="B7517">
        <v>6.7354100000000005E-4</v>
      </c>
    </row>
    <row r="7518" spans="1:2" ht="15" customHeight="1">
      <c r="A7518">
        <v>187.91300000000001</v>
      </c>
      <c r="B7518">
        <v>6.7359600000000005E-4</v>
      </c>
    </row>
    <row r="7519" spans="1:2" ht="15" customHeight="1">
      <c r="A7519">
        <v>187.93799999999999</v>
      </c>
      <c r="B7519">
        <v>6.7365199999999995E-4</v>
      </c>
    </row>
    <row r="7520" spans="1:2" ht="15" customHeight="1">
      <c r="A7520">
        <v>187.96199999999999</v>
      </c>
      <c r="B7520">
        <v>6.7370699999999995E-4</v>
      </c>
    </row>
    <row r="7521" spans="1:2" ht="15" customHeight="1">
      <c r="A7521">
        <v>187.988</v>
      </c>
      <c r="B7521">
        <v>6.7376299999999997E-4</v>
      </c>
    </row>
    <row r="7522" spans="1:2" ht="15" customHeight="1">
      <c r="A7522">
        <v>188.012</v>
      </c>
      <c r="B7522">
        <v>6.7381899999999998E-4</v>
      </c>
    </row>
    <row r="7523" spans="1:2" ht="15" customHeight="1">
      <c r="A7523">
        <v>188.03800000000001</v>
      </c>
      <c r="B7523">
        <v>6.7387399999999998E-4</v>
      </c>
    </row>
    <row r="7524" spans="1:2" ht="15" customHeight="1">
      <c r="A7524">
        <v>188.06200000000001</v>
      </c>
      <c r="B7524">
        <v>6.7392999999999999E-4</v>
      </c>
    </row>
    <row r="7525" spans="1:2" ht="15" customHeight="1">
      <c r="A7525">
        <v>188.08699999999999</v>
      </c>
      <c r="B7525">
        <v>6.7398499999999999E-4</v>
      </c>
    </row>
    <row r="7526" spans="1:2" ht="15" customHeight="1">
      <c r="A7526">
        <v>188.113</v>
      </c>
      <c r="B7526">
        <v>6.7404100000000001E-4</v>
      </c>
    </row>
    <row r="7527" spans="1:2" ht="15" customHeight="1">
      <c r="A7527">
        <v>188.137</v>
      </c>
      <c r="B7527">
        <v>6.7409700000000002E-4</v>
      </c>
    </row>
    <row r="7528" spans="1:2" ht="15" customHeight="1">
      <c r="A7528">
        <v>188.16300000000001</v>
      </c>
      <c r="B7528">
        <v>6.7415200000000002E-4</v>
      </c>
    </row>
    <row r="7529" spans="1:2" ht="15" customHeight="1">
      <c r="A7529">
        <v>188.18799999999999</v>
      </c>
      <c r="B7529">
        <v>6.7420800000000003E-4</v>
      </c>
    </row>
    <row r="7530" spans="1:2" ht="15" customHeight="1">
      <c r="A7530">
        <v>188.21199999999999</v>
      </c>
      <c r="B7530">
        <v>6.7426300000000003E-4</v>
      </c>
    </row>
    <row r="7531" spans="1:2" ht="15" customHeight="1">
      <c r="A7531">
        <v>188.238</v>
      </c>
      <c r="B7531">
        <v>6.7431900000000005E-4</v>
      </c>
    </row>
    <row r="7532" spans="1:2" ht="15" customHeight="1">
      <c r="A7532">
        <v>188.262</v>
      </c>
      <c r="B7532">
        <v>6.7437400000000005E-4</v>
      </c>
    </row>
    <row r="7533" spans="1:2" ht="15" customHeight="1">
      <c r="A7533">
        <v>188.28800000000001</v>
      </c>
      <c r="B7533">
        <v>6.7442999999999995E-4</v>
      </c>
    </row>
    <row r="7534" spans="1:2" ht="15" customHeight="1">
      <c r="A7534">
        <v>188.31200000000001</v>
      </c>
      <c r="B7534">
        <v>6.7448499999999995E-4</v>
      </c>
    </row>
    <row r="7535" spans="1:2" ht="15" customHeight="1">
      <c r="A7535">
        <v>188.33699999999999</v>
      </c>
      <c r="B7535">
        <v>6.7454099999999996E-4</v>
      </c>
    </row>
    <row r="7536" spans="1:2" ht="15" customHeight="1">
      <c r="A7536">
        <v>188.363</v>
      </c>
      <c r="B7536">
        <v>6.7459599999999996E-4</v>
      </c>
    </row>
    <row r="7537" spans="1:2" ht="15" customHeight="1">
      <c r="A7537">
        <v>188.387</v>
      </c>
      <c r="B7537">
        <v>6.7465199999999998E-4</v>
      </c>
    </row>
    <row r="7538" spans="1:2" ht="15" customHeight="1">
      <c r="A7538">
        <v>188.41300000000001</v>
      </c>
      <c r="B7538">
        <v>6.7470699999999998E-4</v>
      </c>
    </row>
    <row r="7539" spans="1:2" ht="15" customHeight="1">
      <c r="A7539">
        <v>188.43799999999999</v>
      </c>
      <c r="B7539">
        <v>6.7476299999999999E-4</v>
      </c>
    </row>
    <row r="7540" spans="1:2" ht="15" customHeight="1">
      <c r="A7540">
        <v>188.46199999999999</v>
      </c>
      <c r="B7540">
        <v>6.7481799999999999E-4</v>
      </c>
    </row>
    <row r="7541" spans="1:2" ht="15" customHeight="1">
      <c r="A7541">
        <v>188.488</v>
      </c>
      <c r="B7541">
        <v>6.74874E-4</v>
      </c>
    </row>
    <row r="7542" spans="1:2" ht="15" customHeight="1">
      <c r="A7542">
        <v>188.512</v>
      </c>
      <c r="B7542">
        <v>6.74929E-4</v>
      </c>
    </row>
    <row r="7543" spans="1:2" ht="15" customHeight="1">
      <c r="A7543">
        <v>188.53800000000001</v>
      </c>
      <c r="B7543">
        <v>6.74984E-4</v>
      </c>
    </row>
    <row r="7544" spans="1:2" ht="15" customHeight="1">
      <c r="A7544">
        <v>188.56200000000001</v>
      </c>
      <c r="B7544">
        <v>6.7504000000000002E-4</v>
      </c>
    </row>
    <row r="7545" spans="1:2" ht="15" customHeight="1">
      <c r="A7545">
        <v>188.58699999999999</v>
      </c>
      <c r="B7545">
        <v>6.7509500000000001E-4</v>
      </c>
    </row>
    <row r="7546" spans="1:2" ht="15" customHeight="1">
      <c r="A7546">
        <v>188.613</v>
      </c>
      <c r="B7546">
        <v>6.7515100000000003E-4</v>
      </c>
    </row>
    <row r="7547" spans="1:2" ht="15" customHeight="1">
      <c r="A7547">
        <v>188.637</v>
      </c>
      <c r="B7547">
        <v>6.7520600000000003E-4</v>
      </c>
    </row>
    <row r="7548" spans="1:2" ht="15" customHeight="1">
      <c r="A7548">
        <v>188.66300000000001</v>
      </c>
      <c r="B7548">
        <v>6.7526200000000004E-4</v>
      </c>
    </row>
    <row r="7549" spans="1:2" ht="15" customHeight="1">
      <c r="A7549">
        <v>188.68799999999999</v>
      </c>
      <c r="B7549">
        <v>6.7531700000000004E-4</v>
      </c>
    </row>
    <row r="7550" spans="1:2" ht="15" customHeight="1">
      <c r="A7550">
        <v>188.71199999999999</v>
      </c>
      <c r="B7550">
        <v>6.7537200000000004E-4</v>
      </c>
    </row>
    <row r="7551" spans="1:2" ht="15" customHeight="1">
      <c r="A7551">
        <v>188.738</v>
      </c>
      <c r="B7551">
        <v>6.7542800000000005E-4</v>
      </c>
    </row>
    <row r="7552" spans="1:2" ht="15" customHeight="1">
      <c r="A7552">
        <v>188.762</v>
      </c>
      <c r="B7552">
        <v>6.7548300000000005E-4</v>
      </c>
    </row>
    <row r="7553" spans="1:2" ht="15" customHeight="1">
      <c r="A7553">
        <v>188.78800000000001</v>
      </c>
      <c r="B7553">
        <v>6.7553899999999996E-4</v>
      </c>
    </row>
    <row r="7554" spans="1:2" ht="15" customHeight="1">
      <c r="A7554">
        <v>188.81200000000001</v>
      </c>
      <c r="B7554">
        <v>6.7559399999999996E-4</v>
      </c>
    </row>
    <row r="7555" spans="1:2" ht="15" customHeight="1">
      <c r="A7555">
        <v>188.83699999999999</v>
      </c>
      <c r="B7555">
        <v>6.7564899999999995E-4</v>
      </c>
    </row>
    <row r="7556" spans="1:2" ht="15" customHeight="1">
      <c r="A7556">
        <v>188.863</v>
      </c>
      <c r="B7556">
        <v>6.7570499999999997E-4</v>
      </c>
    </row>
    <row r="7557" spans="1:2" ht="15" customHeight="1">
      <c r="A7557">
        <v>188.887</v>
      </c>
      <c r="B7557">
        <v>6.7575999999999997E-4</v>
      </c>
    </row>
    <row r="7558" spans="1:2" ht="15" customHeight="1">
      <c r="A7558">
        <v>188.91300000000001</v>
      </c>
      <c r="B7558">
        <v>6.7581499999999997E-4</v>
      </c>
    </row>
    <row r="7559" spans="1:2" ht="15" customHeight="1">
      <c r="A7559">
        <v>188.93799999999999</v>
      </c>
      <c r="B7559">
        <v>6.7587099999999998E-4</v>
      </c>
    </row>
    <row r="7560" spans="1:2" ht="15" customHeight="1">
      <c r="A7560">
        <v>188.96199999999999</v>
      </c>
      <c r="B7560">
        <v>6.7592599999999998E-4</v>
      </c>
    </row>
    <row r="7561" spans="1:2" ht="15" customHeight="1">
      <c r="A7561">
        <v>188.988</v>
      </c>
      <c r="B7561">
        <v>6.7598099999999998E-4</v>
      </c>
    </row>
    <row r="7562" spans="1:2" ht="15" customHeight="1">
      <c r="A7562">
        <v>189.012</v>
      </c>
      <c r="B7562">
        <v>6.7603699999999999E-4</v>
      </c>
    </row>
    <row r="7563" spans="1:2" ht="15" customHeight="1">
      <c r="A7563">
        <v>189.03800000000001</v>
      </c>
      <c r="B7563">
        <v>6.7609199999999999E-4</v>
      </c>
    </row>
    <row r="7564" spans="1:2" ht="15" customHeight="1">
      <c r="A7564">
        <v>189.06200000000001</v>
      </c>
      <c r="B7564">
        <v>6.7614699999999999E-4</v>
      </c>
    </row>
    <row r="7565" spans="1:2" ht="15" customHeight="1">
      <c r="A7565">
        <v>189.08699999999999</v>
      </c>
      <c r="B7565">
        <v>6.76203E-4</v>
      </c>
    </row>
    <row r="7566" spans="1:2" ht="15" customHeight="1">
      <c r="A7566">
        <v>189.113</v>
      </c>
      <c r="B7566">
        <v>6.76258E-4</v>
      </c>
    </row>
    <row r="7567" spans="1:2" ht="15" customHeight="1">
      <c r="A7567">
        <v>189.137</v>
      </c>
      <c r="B7567">
        <v>6.76313E-4</v>
      </c>
    </row>
    <row r="7568" spans="1:2" ht="15" customHeight="1">
      <c r="A7568">
        <v>189.16300000000001</v>
      </c>
      <c r="B7568">
        <v>6.7636900000000002E-4</v>
      </c>
    </row>
    <row r="7569" spans="1:2" ht="15" customHeight="1">
      <c r="A7569">
        <v>189.18799999999999</v>
      </c>
      <c r="B7569">
        <v>6.7642400000000001E-4</v>
      </c>
    </row>
    <row r="7570" spans="1:2" ht="15" customHeight="1">
      <c r="A7570">
        <v>189.21199999999999</v>
      </c>
      <c r="B7570">
        <v>6.7647900000000001E-4</v>
      </c>
    </row>
    <row r="7571" spans="1:2" ht="15" customHeight="1">
      <c r="A7571">
        <v>189.238</v>
      </c>
      <c r="B7571">
        <v>6.7653400000000001E-4</v>
      </c>
    </row>
    <row r="7572" spans="1:2" ht="15" customHeight="1">
      <c r="A7572">
        <v>189.262</v>
      </c>
      <c r="B7572">
        <v>6.7659000000000003E-4</v>
      </c>
    </row>
    <row r="7573" spans="1:2" ht="15" customHeight="1">
      <c r="A7573">
        <v>189.28800000000001</v>
      </c>
      <c r="B7573">
        <v>6.7664500000000002E-4</v>
      </c>
    </row>
    <row r="7574" spans="1:2" ht="15" customHeight="1">
      <c r="A7574">
        <v>189.31200000000001</v>
      </c>
      <c r="B7574">
        <v>6.7670000000000002E-4</v>
      </c>
    </row>
    <row r="7575" spans="1:2" ht="15" customHeight="1">
      <c r="A7575">
        <v>189.33699999999999</v>
      </c>
      <c r="B7575">
        <v>6.7675500000000002E-4</v>
      </c>
    </row>
    <row r="7576" spans="1:2" ht="15" customHeight="1">
      <c r="A7576">
        <v>189.363</v>
      </c>
      <c r="B7576">
        <v>6.7681100000000004E-4</v>
      </c>
    </row>
    <row r="7577" spans="1:2" ht="15" customHeight="1">
      <c r="A7577">
        <v>189.387</v>
      </c>
      <c r="B7577">
        <v>6.7686600000000003E-4</v>
      </c>
    </row>
    <row r="7578" spans="1:2" ht="15" customHeight="1">
      <c r="A7578">
        <v>189.41300000000001</v>
      </c>
      <c r="B7578">
        <v>6.7692100000000003E-4</v>
      </c>
    </row>
    <row r="7579" spans="1:2" ht="15" customHeight="1">
      <c r="A7579">
        <v>189.43799999999999</v>
      </c>
      <c r="B7579">
        <v>6.7697600000000003E-4</v>
      </c>
    </row>
    <row r="7580" spans="1:2" ht="15" customHeight="1">
      <c r="A7580">
        <v>189.46199999999999</v>
      </c>
      <c r="B7580">
        <v>6.7703100000000003E-4</v>
      </c>
    </row>
    <row r="7581" spans="1:2" ht="15" customHeight="1">
      <c r="A7581">
        <v>189.488</v>
      </c>
      <c r="B7581">
        <v>6.7708700000000004E-4</v>
      </c>
    </row>
    <row r="7582" spans="1:2" ht="15" customHeight="1">
      <c r="A7582">
        <v>189.512</v>
      </c>
      <c r="B7582">
        <v>6.7714200000000004E-4</v>
      </c>
    </row>
    <row r="7583" spans="1:2" ht="15" customHeight="1">
      <c r="A7583">
        <v>189.53800000000001</v>
      </c>
      <c r="B7583">
        <v>6.7719700000000004E-4</v>
      </c>
    </row>
    <row r="7584" spans="1:2" ht="15" customHeight="1">
      <c r="A7584">
        <v>189.56200000000001</v>
      </c>
      <c r="B7584">
        <v>6.7725200000000004E-4</v>
      </c>
    </row>
    <row r="7585" spans="1:2" ht="15" customHeight="1">
      <c r="A7585">
        <v>189.58699999999999</v>
      </c>
      <c r="B7585">
        <v>6.7730700000000004E-4</v>
      </c>
    </row>
    <row r="7586" spans="1:2" ht="15" customHeight="1">
      <c r="A7586">
        <v>189.613</v>
      </c>
      <c r="B7586">
        <v>6.7736300000000005E-4</v>
      </c>
    </row>
    <row r="7587" spans="1:2" ht="15" customHeight="1">
      <c r="A7587">
        <v>189.637</v>
      </c>
      <c r="B7587">
        <v>6.7741800000000005E-4</v>
      </c>
    </row>
    <row r="7588" spans="1:2" ht="15" customHeight="1">
      <c r="A7588">
        <v>189.66300000000001</v>
      </c>
      <c r="B7588">
        <v>6.7747300000000005E-4</v>
      </c>
    </row>
    <row r="7589" spans="1:2" ht="15" customHeight="1">
      <c r="A7589">
        <v>189.68799999999999</v>
      </c>
      <c r="B7589">
        <v>6.7752800000000005E-4</v>
      </c>
    </row>
    <row r="7590" spans="1:2" ht="15" customHeight="1">
      <c r="A7590">
        <v>189.71199999999999</v>
      </c>
      <c r="B7590">
        <v>6.7758300000000005E-4</v>
      </c>
    </row>
    <row r="7591" spans="1:2" ht="15" customHeight="1">
      <c r="A7591">
        <v>189.738</v>
      </c>
      <c r="B7591">
        <v>6.7763800000000005E-4</v>
      </c>
    </row>
    <row r="7592" spans="1:2" ht="15" customHeight="1">
      <c r="A7592">
        <v>189.762</v>
      </c>
      <c r="B7592">
        <v>6.7769300000000005E-4</v>
      </c>
    </row>
    <row r="7593" spans="1:2" ht="15" customHeight="1">
      <c r="A7593">
        <v>189.78800000000001</v>
      </c>
      <c r="B7593">
        <v>6.7774899999999995E-4</v>
      </c>
    </row>
    <row r="7594" spans="1:2" ht="15" customHeight="1">
      <c r="A7594">
        <v>189.81200000000001</v>
      </c>
      <c r="B7594">
        <v>6.7780399999999995E-4</v>
      </c>
    </row>
    <row r="7595" spans="1:2" ht="15" customHeight="1">
      <c r="A7595">
        <v>189.83699999999999</v>
      </c>
      <c r="B7595">
        <v>6.7785899999999995E-4</v>
      </c>
    </row>
    <row r="7596" spans="1:2" ht="15" customHeight="1">
      <c r="A7596">
        <v>189.863</v>
      </c>
      <c r="B7596">
        <v>6.7791399999999995E-4</v>
      </c>
    </row>
    <row r="7597" spans="1:2" ht="15" customHeight="1">
      <c r="A7597">
        <v>189.887</v>
      </c>
      <c r="B7597">
        <v>6.7796899999999995E-4</v>
      </c>
    </row>
    <row r="7598" spans="1:2" ht="15" customHeight="1">
      <c r="A7598">
        <v>189.91300000000001</v>
      </c>
      <c r="B7598">
        <v>6.7802400000000005E-4</v>
      </c>
    </row>
    <row r="7599" spans="1:2" ht="15" customHeight="1">
      <c r="A7599">
        <v>189.93799999999999</v>
      </c>
      <c r="B7599">
        <v>6.7807900000000005E-4</v>
      </c>
    </row>
    <row r="7600" spans="1:2" ht="15" customHeight="1">
      <c r="A7600">
        <v>189.96199999999999</v>
      </c>
      <c r="B7600">
        <v>6.7813400000000005E-4</v>
      </c>
    </row>
    <row r="7601" spans="1:2" ht="15" customHeight="1">
      <c r="A7601">
        <v>189.988</v>
      </c>
      <c r="B7601">
        <v>6.7818900000000005E-4</v>
      </c>
    </row>
    <row r="7602" spans="1:2" ht="15" customHeight="1">
      <c r="A7602">
        <v>190.012</v>
      </c>
      <c r="B7602">
        <v>6.7824400000000005E-4</v>
      </c>
    </row>
    <row r="7603" spans="1:2" ht="15" customHeight="1">
      <c r="A7603">
        <v>190.03800000000001</v>
      </c>
      <c r="B7603">
        <v>6.7829900000000005E-4</v>
      </c>
    </row>
    <row r="7604" spans="1:2" ht="15" customHeight="1">
      <c r="A7604">
        <v>190.06200000000001</v>
      </c>
      <c r="B7604">
        <v>6.7835400000000004E-4</v>
      </c>
    </row>
    <row r="7605" spans="1:2" ht="15" customHeight="1">
      <c r="A7605">
        <v>190.08699999999999</v>
      </c>
      <c r="B7605">
        <v>6.7840900000000004E-4</v>
      </c>
    </row>
    <row r="7606" spans="1:2" ht="15" customHeight="1">
      <c r="A7606">
        <v>190.113</v>
      </c>
      <c r="B7606">
        <v>6.7846499999999995E-4</v>
      </c>
    </row>
    <row r="7607" spans="1:2" ht="15" customHeight="1">
      <c r="A7607">
        <v>190.137</v>
      </c>
      <c r="B7607">
        <v>6.7851999999999995E-4</v>
      </c>
    </row>
    <row r="7608" spans="1:2" ht="15" customHeight="1">
      <c r="A7608">
        <v>190.16300000000001</v>
      </c>
      <c r="B7608">
        <v>6.7857499999999995E-4</v>
      </c>
    </row>
    <row r="7609" spans="1:2" ht="15" customHeight="1">
      <c r="A7609">
        <v>190.18799999999999</v>
      </c>
      <c r="B7609">
        <v>6.7863000000000005E-4</v>
      </c>
    </row>
    <row r="7610" spans="1:2" ht="15" customHeight="1">
      <c r="A7610">
        <v>190.21199999999999</v>
      </c>
      <c r="B7610">
        <v>6.7868500000000005E-4</v>
      </c>
    </row>
    <row r="7611" spans="1:2" ht="15" customHeight="1">
      <c r="A7611">
        <v>190.238</v>
      </c>
      <c r="B7611">
        <v>6.7874000000000005E-4</v>
      </c>
    </row>
    <row r="7612" spans="1:2" ht="15" customHeight="1">
      <c r="A7612">
        <v>190.262</v>
      </c>
      <c r="B7612">
        <v>6.7879500000000005E-4</v>
      </c>
    </row>
    <row r="7613" spans="1:2" ht="15" customHeight="1">
      <c r="A7613">
        <v>190.28800000000001</v>
      </c>
      <c r="B7613">
        <v>6.7885000000000005E-4</v>
      </c>
    </row>
    <row r="7614" spans="1:2" ht="15" customHeight="1">
      <c r="A7614">
        <v>190.31200000000001</v>
      </c>
      <c r="B7614">
        <v>6.7890500000000005E-4</v>
      </c>
    </row>
    <row r="7615" spans="1:2" ht="15" customHeight="1">
      <c r="A7615">
        <v>190.33699999999999</v>
      </c>
      <c r="B7615">
        <v>6.7896000000000005E-4</v>
      </c>
    </row>
    <row r="7616" spans="1:2" ht="15" customHeight="1">
      <c r="A7616">
        <v>190.363</v>
      </c>
      <c r="B7616">
        <v>6.7901500000000004E-4</v>
      </c>
    </row>
    <row r="7617" spans="1:2" ht="15" customHeight="1">
      <c r="A7617">
        <v>190.387</v>
      </c>
      <c r="B7617">
        <v>6.7906900000000003E-4</v>
      </c>
    </row>
    <row r="7618" spans="1:2" ht="15" customHeight="1">
      <c r="A7618">
        <v>190.41300000000001</v>
      </c>
      <c r="B7618">
        <v>6.7912400000000003E-4</v>
      </c>
    </row>
    <row r="7619" spans="1:2" ht="15" customHeight="1">
      <c r="A7619">
        <v>190.43799999999999</v>
      </c>
      <c r="B7619">
        <v>6.7917900000000002E-4</v>
      </c>
    </row>
    <row r="7620" spans="1:2" ht="15" customHeight="1">
      <c r="A7620">
        <v>190.46199999999999</v>
      </c>
      <c r="B7620">
        <v>6.7923400000000002E-4</v>
      </c>
    </row>
    <row r="7621" spans="1:2" ht="15" customHeight="1">
      <c r="A7621">
        <v>190.488</v>
      </c>
      <c r="B7621">
        <v>6.7928900000000002E-4</v>
      </c>
    </row>
    <row r="7622" spans="1:2" ht="15" customHeight="1">
      <c r="A7622">
        <v>190.512</v>
      </c>
      <c r="B7622">
        <v>6.7934400000000002E-4</v>
      </c>
    </row>
    <row r="7623" spans="1:2" ht="15" customHeight="1">
      <c r="A7623">
        <v>190.53800000000001</v>
      </c>
      <c r="B7623">
        <v>6.7939900000000002E-4</v>
      </c>
    </row>
    <row r="7624" spans="1:2" ht="15" customHeight="1">
      <c r="A7624">
        <v>190.56200000000001</v>
      </c>
      <c r="B7624">
        <v>6.7945400000000002E-4</v>
      </c>
    </row>
    <row r="7625" spans="1:2" ht="15" customHeight="1">
      <c r="A7625">
        <v>190.58699999999999</v>
      </c>
      <c r="B7625">
        <v>6.7950900000000002E-4</v>
      </c>
    </row>
    <row r="7626" spans="1:2" ht="15" customHeight="1">
      <c r="A7626">
        <v>190.613</v>
      </c>
      <c r="B7626">
        <v>6.7956400000000001E-4</v>
      </c>
    </row>
    <row r="7627" spans="1:2" ht="15" customHeight="1">
      <c r="A7627">
        <v>190.637</v>
      </c>
      <c r="B7627">
        <v>6.7961900000000001E-4</v>
      </c>
    </row>
    <row r="7628" spans="1:2" ht="15" customHeight="1">
      <c r="A7628">
        <v>190.66300000000001</v>
      </c>
      <c r="B7628">
        <v>6.7967400000000001E-4</v>
      </c>
    </row>
    <row r="7629" spans="1:2" ht="15" customHeight="1">
      <c r="A7629">
        <v>190.68799999999999</v>
      </c>
      <c r="B7629">
        <v>6.7972900000000001E-4</v>
      </c>
    </row>
    <row r="7630" spans="1:2" ht="15" customHeight="1">
      <c r="A7630">
        <v>190.71199999999999</v>
      </c>
      <c r="B7630">
        <v>6.7978299999999999E-4</v>
      </c>
    </row>
    <row r="7631" spans="1:2" ht="15" customHeight="1">
      <c r="A7631">
        <v>190.738</v>
      </c>
      <c r="B7631">
        <v>6.7983799999999999E-4</v>
      </c>
    </row>
    <row r="7632" spans="1:2" ht="15" customHeight="1">
      <c r="A7632">
        <v>190.762</v>
      </c>
      <c r="B7632">
        <v>6.7989299999999999E-4</v>
      </c>
    </row>
    <row r="7633" spans="1:2" ht="15" customHeight="1">
      <c r="A7633">
        <v>190.78800000000001</v>
      </c>
      <c r="B7633">
        <v>6.7994799999999999E-4</v>
      </c>
    </row>
    <row r="7634" spans="1:2" ht="15" customHeight="1">
      <c r="A7634">
        <v>190.81200000000001</v>
      </c>
      <c r="B7634">
        <v>6.8000299999999999E-4</v>
      </c>
    </row>
    <row r="7635" spans="1:2" ht="15" customHeight="1">
      <c r="A7635">
        <v>190.83699999999999</v>
      </c>
      <c r="B7635">
        <v>6.8005799999999999E-4</v>
      </c>
    </row>
    <row r="7636" spans="1:2" ht="15" customHeight="1">
      <c r="A7636">
        <v>190.863</v>
      </c>
      <c r="B7636">
        <v>6.8011299999999998E-4</v>
      </c>
    </row>
    <row r="7637" spans="1:2" ht="15" customHeight="1">
      <c r="A7637">
        <v>190.887</v>
      </c>
      <c r="B7637">
        <v>6.8016699999999997E-4</v>
      </c>
    </row>
    <row r="7638" spans="1:2" ht="15" customHeight="1">
      <c r="A7638">
        <v>190.91300000000001</v>
      </c>
      <c r="B7638">
        <v>6.8022199999999997E-4</v>
      </c>
    </row>
    <row r="7639" spans="1:2" ht="15" customHeight="1">
      <c r="A7639">
        <v>190.93799999999999</v>
      </c>
      <c r="B7639">
        <v>6.8027699999999997E-4</v>
      </c>
    </row>
    <row r="7640" spans="1:2" ht="15" customHeight="1">
      <c r="A7640">
        <v>190.96199999999999</v>
      </c>
      <c r="B7640">
        <v>6.8033199999999996E-4</v>
      </c>
    </row>
    <row r="7641" spans="1:2" ht="15" customHeight="1">
      <c r="A7641">
        <v>190.988</v>
      </c>
      <c r="B7641">
        <v>6.8038699999999996E-4</v>
      </c>
    </row>
    <row r="7642" spans="1:2" ht="15" customHeight="1">
      <c r="A7642">
        <v>191.012</v>
      </c>
      <c r="B7642">
        <v>6.8044100000000005E-4</v>
      </c>
    </row>
    <row r="7643" spans="1:2" ht="15" customHeight="1">
      <c r="A7643">
        <v>191.03800000000001</v>
      </c>
      <c r="B7643">
        <v>6.8049600000000005E-4</v>
      </c>
    </row>
    <row r="7644" spans="1:2" ht="15" customHeight="1">
      <c r="A7644">
        <v>191.06200000000001</v>
      </c>
      <c r="B7644">
        <v>6.8055100000000005E-4</v>
      </c>
    </row>
    <row r="7645" spans="1:2" ht="15" customHeight="1">
      <c r="A7645">
        <v>191.08699999999999</v>
      </c>
      <c r="B7645">
        <v>6.8060600000000005E-4</v>
      </c>
    </row>
    <row r="7646" spans="1:2" ht="15" customHeight="1">
      <c r="A7646">
        <v>191.113</v>
      </c>
      <c r="B7646">
        <v>6.8066100000000005E-4</v>
      </c>
    </row>
    <row r="7647" spans="1:2" ht="15" customHeight="1">
      <c r="A7647">
        <v>191.137</v>
      </c>
      <c r="B7647">
        <v>6.8071500000000003E-4</v>
      </c>
    </row>
    <row r="7648" spans="1:2" ht="15" customHeight="1">
      <c r="A7648">
        <v>191.16300000000001</v>
      </c>
      <c r="B7648">
        <v>6.8077000000000003E-4</v>
      </c>
    </row>
    <row r="7649" spans="1:2" ht="15" customHeight="1">
      <c r="A7649">
        <v>191.18799999999999</v>
      </c>
      <c r="B7649">
        <v>6.8082500000000003E-4</v>
      </c>
    </row>
    <row r="7650" spans="1:2" ht="15" customHeight="1">
      <c r="A7650">
        <v>191.21199999999999</v>
      </c>
      <c r="B7650">
        <v>6.8088000000000003E-4</v>
      </c>
    </row>
    <row r="7651" spans="1:2" ht="15" customHeight="1">
      <c r="A7651">
        <v>191.238</v>
      </c>
      <c r="B7651">
        <v>6.8093400000000001E-4</v>
      </c>
    </row>
    <row r="7652" spans="1:2" ht="15" customHeight="1">
      <c r="A7652">
        <v>191.262</v>
      </c>
      <c r="B7652">
        <v>6.8098900000000001E-4</v>
      </c>
    </row>
    <row r="7653" spans="1:2" ht="15" customHeight="1">
      <c r="A7653">
        <v>191.28800000000001</v>
      </c>
      <c r="B7653">
        <v>6.8104400000000001E-4</v>
      </c>
    </row>
    <row r="7654" spans="1:2" ht="15" customHeight="1">
      <c r="A7654">
        <v>191.31200000000001</v>
      </c>
      <c r="B7654">
        <v>6.8109900000000001E-4</v>
      </c>
    </row>
    <row r="7655" spans="1:2" ht="15" customHeight="1">
      <c r="A7655">
        <v>191.33699999999999</v>
      </c>
      <c r="B7655">
        <v>6.8115299999999999E-4</v>
      </c>
    </row>
    <row r="7656" spans="1:2" ht="15" customHeight="1">
      <c r="A7656">
        <v>191.363</v>
      </c>
      <c r="B7656">
        <v>6.8120799999999999E-4</v>
      </c>
    </row>
    <row r="7657" spans="1:2" ht="15" customHeight="1">
      <c r="A7657">
        <v>191.387</v>
      </c>
      <c r="B7657">
        <v>6.8126299999999999E-4</v>
      </c>
    </row>
    <row r="7658" spans="1:2" ht="15" customHeight="1">
      <c r="A7658">
        <v>191.41300000000001</v>
      </c>
      <c r="B7658">
        <v>6.8131699999999997E-4</v>
      </c>
    </row>
    <row r="7659" spans="1:2" ht="15" customHeight="1">
      <c r="A7659">
        <v>191.43799999999999</v>
      </c>
      <c r="B7659">
        <v>6.8137199999999997E-4</v>
      </c>
    </row>
    <row r="7660" spans="1:2" ht="15" customHeight="1">
      <c r="A7660">
        <v>191.46199999999999</v>
      </c>
      <c r="B7660">
        <v>6.8142699999999997E-4</v>
      </c>
    </row>
    <row r="7661" spans="1:2" ht="15" customHeight="1">
      <c r="A7661">
        <v>191.488</v>
      </c>
      <c r="B7661">
        <v>6.8148099999999995E-4</v>
      </c>
    </row>
    <row r="7662" spans="1:2" ht="15" customHeight="1">
      <c r="A7662">
        <v>191.512</v>
      </c>
      <c r="B7662">
        <v>6.8153599999999995E-4</v>
      </c>
    </row>
    <row r="7663" spans="1:2" ht="15" customHeight="1">
      <c r="A7663">
        <v>191.53800000000001</v>
      </c>
      <c r="B7663">
        <v>6.8159099999999995E-4</v>
      </c>
    </row>
    <row r="7664" spans="1:2" ht="15" customHeight="1">
      <c r="A7664">
        <v>191.56200000000001</v>
      </c>
      <c r="B7664">
        <v>6.8164500000000004E-4</v>
      </c>
    </row>
    <row r="7665" spans="1:2" ht="15" customHeight="1">
      <c r="A7665">
        <v>191.58699999999999</v>
      </c>
      <c r="B7665">
        <v>6.8170000000000004E-4</v>
      </c>
    </row>
    <row r="7666" spans="1:2" ht="15" customHeight="1">
      <c r="A7666">
        <v>191.613</v>
      </c>
      <c r="B7666">
        <v>6.8175500000000003E-4</v>
      </c>
    </row>
    <row r="7667" spans="1:2" ht="15" customHeight="1">
      <c r="A7667">
        <v>191.637</v>
      </c>
      <c r="B7667">
        <v>6.8180900000000002E-4</v>
      </c>
    </row>
    <row r="7668" spans="1:2" ht="15" customHeight="1">
      <c r="A7668">
        <v>191.66300000000001</v>
      </c>
      <c r="B7668">
        <v>6.8186400000000002E-4</v>
      </c>
    </row>
    <row r="7669" spans="1:2" ht="15" customHeight="1">
      <c r="A7669">
        <v>191.68799999999999</v>
      </c>
      <c r="B7669">
        <v>6.8191900000000001E-4</v>
      </c>
    </row>
    <row r="7670" spans="1:2" ht="15" customHeight="1">
      <c r="A7670">
        <v>191.71199999999999</v>
      </c>
      <c r="B7670">
        <v>6.81973E-4</v>
      </c>
    </row>
    <row r="7671" spans="1:2" ht="15" customHeight="1">
      <c r="A7671">
        <v>191.738</v>
      </c>
      <c r="B7671">
        <v>6.82028E-4</v>
      </c>
    </row>
    <row r="7672" spans="1:2" ht="15" customHeight="1">
      <c r="A7672">
        <v>191.762</v>
      </c>
      <c r="B7672">
        <v>6.8208199999999998E-4</v>
      </c>
    </row>
    <row r="7673" spans="1:2" ht="15" customHeight="1">
      <c r="A7673">
        <v>191.78800000000001</v>
      </c>
      <c r="B7673">
        <v>6.8213699999999998E-4</v>
      </c>
    </row>
    <row r="7674" spans="1:2" ht="15" customHeight="1">
      <c r="A7674">
        <v>191.81200000000001</v>
      </c>
      <c r="B7674">
        <v>6.8219199999999998E-4</v>
      </c>
    </row>
    <row r="7675" spans="1:2" ht="15" customHeight="1">
      <c r="A7675">
        <v>191.83699999999999</v>
      </c>
      <c r="B7675">
        <v>6.8224599999999996E-4</v>
      </c>
    </row>
    <row r="7676" spans="1:2" ht="15" customHeight="1">
      <c r="A7676">
        <v>191.863</v>
      </c>
      <c r="B7676">
        <v>6.8230099999999996E-4</v>
      </c>
    </row>
    <row r="7677" spans="1:2" ht="15" customHeight="1">
      <c r="A7677">
        <v>191.887</v>
      </c>
      <c r="B7677">
        <v>6.8235500000000005E-4</v>
      </c>
    </row>
    <row r="7678" spans="1:2" ht="15" customHeight="1">
      <c r="A7678">
        <v>191.91300000000001</v>
      </c>
      <c r="B7678">
        <v>6.8241000000000005E-4</v>
      </c>
    </row>
    <row r="7679" spans="1:2" ht="15" customHeight="1">
      <c r="A7679">
        <v>191.93799999999999</v>
      </c>
      <c r="B7679">
        <v>6.8246400000000003E-4</v>
      </c>
    </row>
    <row r="7680" spans="1:2" ht="15" customHeight="1">
      <c r="A7680">
        <v>191.96199999999999</v>
      </c>
      <c r="B7680">
        <v>6.8251900000000003E-4</v>
      </c>
    </row>
    <row r="7681" spans="1:2" ht="15" customHeight="1">
      <c r="A7681">
        <v>191.988</v>
      </c>
      <c r="B7681">
        <v>6.8257400000000003E-4</v>
      </c>
    </row>
    <row r="7682" spans="1:2" ht="15" customHeight="1">
      <c r="A7682">
        <v>192.012</v>
      </c>
      <c r="B7682">
        <v>6.8262800000000001E-4</v>
      </c>
    </row>
    <row r="7683" spans="1:2" ht="15" customHeight="1">
      <c r="A7683">
        <v>192.03800000000001</v>
      </c>
      <c r="B7683">
        <v>6.8268300000000001E-4</v>
      </c>
    </row>
    <row r="7684" spans="1:2" ht="15" customHeight="1">
      <c r="A7684">
        <v>192.06200000000001</v>
      </c>
      <c r="B7684">
        <v>6.8273699999999999E-4</v>
      </c>
    </row>
    <row r="7685" spans="1:2" ht="15" customHeight="1">
      <c r="A7685">
        <v>192.08699999999999</v>
      </c>
      <c r="B7685">
        <v>6.8279199999999999E-4</v>
      </c>
    </row>
    <row r="7686" spans="1:2" ht="15" customHeight="1">
      <c r="A7686">
        <v>192.113</v>
      </c>
      <c r="B7686">
        <v>6.8284599999999997E-4</v>
      </c>
    </row>
    <row r="7687" spans="1:2" ht="15" customHeight="1">
      <c r="A7687">
        <v>192.137</v>
      </c>
      <c r="B7687">
        <v>6.8290099999999997E-4</v>
      </c>
    </row>
    <row r="7688" spans="1:2" ht="15" customHeight="1">
      <c r="A7688">
        <v>192.16300000000001</v>
      </c>
      <c r="B7688">
        <v>6.8295499999999996E-4</v>
      </c>
    </row>
    <row r="7689" spans="1:2" ht="15" customHeight="1">
      <c r="A7689">
        <v>192.18799999999999</v>
      </c>
      <c r="B7689">
        <v>6.8300999999999995E-4</v>
      </c>
    </row>
    <row r="7690" spans="1:2" ht="15" customHeight="1">
      <c r="A7690">
        <v>192.21199999999999</v>
      </c>
      <c r="B7690">
        <v>6.8306400000000005E-4</v>
      </c>
    </row>
    <row r="7691" spans="1:2" ht="15" customHeight="1">
      <c r="A7691">
        <v>192.238</v>
      </c>
      <c r="B7691">
        <v>6.8311900000000004E-4</v>
      </c>
    </row>
    <row r="7692" spans="1:2" ht="15" customHeight="1">
      <c r="A7692">
        <v>192.262</v>
      </c>
      <c r="B7692">
        <v>6.8317300000000003E-4</v>
      </c>
    </row>
    <row r="7693" spans="1:2" ht="15" customHeight="1">
      <c r="A7693">
        <v>192.28800000000001</v>
      </c>
      <c r="B7693">
        <v>6.8322800000000003E-4</v>
      </c>
    </row>
    <row r="7694" spans="1:2" ht="15" customHeight="1">
      <c r="A7694">
        <v>192.31200000000001</v>
      </c>
      <c r="B7694">
        <v>6.8328200000000001E-4</v>
      </c>
    </row>
    <row r="7695" spans="1:2" ht="15" customHeight="1">
      <c r="A7695">
        <v>192.33699999999999</v>
      </c>
      <c r="B7695">
        <v>6.8333599999999999E-4</v>
      </c>
    </row>
    <row r="7696" spans="1:2" ht="15" customHeight="1">
      <c r="A7696">
        <v>192.363</v>
      </c>
      <c r="B7696">
        <v>6.8339099999999999E-4</v>
      </c>
    </row>
    <row r="7697" spans="1:2" ht="15" customHeight="1">
      <c r="A7697">
        <v>192.387</v>
      </c>
      <c r="B7697">
        <v>6.8344499999999997E-4</v>
      </c>
    </row>
    <row r="7698" spans="1:2" ht="15" customHeight="1">
      <c r="A7698">
        <v>192.41300000000001</v>
      </c>
      <c r="B7698">
        <v>6.8349999999999997E-4</v>
      </c>
    </row>
    <row r="7699" spans="1:2" ht="15" customHeight="1">
      <c r="A7699">
        <v>192.43799999999999</v>
      </c>
      <c r="B7699">
        <v>6.8355399999999995E-4</v>
      </c>
    </row>
    <row r="7700" spans="1:2" ht="15" customHeight="1">
      <c r="A7700">
        <v>192.46199999999999</v>
      </c>
      <c r="B7700">
        <v>6.8360899999999995E-4</v>
      </c>
    </row>
    <row r="7701" spans="1:2" ht="15" customHeight="1">
      <c r="A7701">
        <v>192.488</v>
      </c>
      <c r="B7701">
        <v>6.8366300000000004E-4</v>
      </c>
    </row>
    <row r="7702" spans="1:2" ht="15" customHeight="1">
      <c r="A7702">
        <v>192.512</v>
      </c>
      <c r="B7702">
        <v>6.8371700000000003E-4</v>
      </c>
    </row>
    <row r="7703" spans="1:2" ht="15" customHeight="1">
      <c r="A7703">
        <v>192.53800000000001</v>
      </c>
      <c r="B7703">
        <v>6.8377200000000003E-4</v>
      </c>
    </row>
    <row r="7704" spans="1:2" ht="15" customHeight="1">
      <c r="A7704">
        <v>192.56200000000001</v>
      </c>
      <c r="B7704">
        <v>6.8382600000000001E-4</v>
      </c>
    </row>
    <row r="7705" spans="1:2" ht="15" customHeight="1">
      <c r="A7705">
        <v>192.58699999999999</v>
      </c>
      <c r="B7705">
        <v>6.8388100000000001E-4</v>
      </c>
    </row>
    <row r="7706" spans="1:2" ht="15" customHeight="1">
      <c r="A7706">
        <v>192.613</v>
      </c>
      <c r="B7706">
        <v>6.8393499999999999E-4</v>
      </c>
    </row>
    <row r="7707" spans="1:2" ht="15" customHeight="1">
      <c r="A7707">
        <v>192.637</v>
      </c>
      <c r="B7707">
        <v>6.8398899999999997E-4</v>
      </c>
    </row>
    <row r="7708" spans="1:2" ht="15" customHeight="1">
      <c r="A7708">
        <v>192.66300000000001</v>
      </c>
      <c r="B7708">
        <v>6.8404399999999997E-4</v>
      </c>
    </row>
    <row r="7709" spans="1:2" ht="15" customHeight="1">
      <c r="A7709">
        <v>192.68799999999999</v>
      </c>
      <c r="B7709">
        <v>6.8409799999999995E-4</v>
      </c>
    </row>
    <row r="7710" spans="1:2" ht="15" customHeight="1">
      <c r="A7710">
        <v>192.71199999999999</v>
      </c>
      <c r="B7710">
        <v>6.8415200000000005E-4</v>
      </c>
    </row>
    <row r="7711" spans="1:2" ht="15" customHeight="1">
      <c r="A7711">
        <v>192.738</v>
      </c>
      <c r="B7711">
        <v>6.8420700000000004E-4</v>
      </c>
    </row>
    <row r="7712" spans="1:2" ht="15" customHeight="1">
      <c r="A7712">
        <v>192.762</v>
      </c>
      <c r="B7712">
        <v>6.8426100000000003E-4</v>
      </c>
    </row>
    <row r="7713" spans="1:2" ht="15" customHeight="1">
      <c r="A7713">
        <v>192.78800000000001</v>
      </c>
      <c r="B7713">
        <v>6.8431600000000003E-4</v>
      </c>
    </row>
    <row r="7714" spans="1:2" ht="15" customHeight="1">
      <c r="A7714">
        <v>192.81200000000001</v>
      </c>
      <c r="B7714">
        <v>6.8437000000000001E-4</v>
      </c>
    </row>
    <row r="7715" spans="1:2" ht="15" customHeight="1">
      <c r="A7715">
        <v>192.83699999999999</v>
      </c>
      <c r="B7715">
        <v>6.8442399999999999E-4</v>
      </c>
    </row>
    <row r="7716" spans="1:2" ht="15" customHeight="1">
      <c r="A7716">
        <v>192.863</v>
      </c>
      <c r="B7716">
        <v>6.8447799999999997E-4</v>
      </c>
    </row>
    <row r="7717" spans="1:2" ht="15" customHeight="1">
      <c r="A7717">
        <v>192.887</v>
      </c>
      <c r="B7717">
        <v>6.8453299999999997E-4</v>
      </c>
    </row>
    <row r="7718" spans="1:2" ht="15" customHeight="1">
      <c r="A7718">
        <v>192.91300000000001</v>
      </c>
      <c r="B7718">
        <v>6.8458699999999996E-4</v>
      </c>
    </row>
    <row r="7719" spans="1:2" ht="15" customHeight="1">
      <c r="A7719">
        <v>192.93799999999999</v>
      </c>
      <c r="B7719">
        <v>6.8464100000000005E-4</v>
      </c>
    </row>
    <row r="7720" spans="1:2" ht="15" customHeight="1">
      <c r="A7720">
        <v>192.96199999999999</v>
      </c>
      <c r="B7720">
        <v>6.8469600000000005E-4</v>
      </c>
    </row>
    <row r="7721" spans="1:2" ht="15" customHeight="1">
      <c r="A7721">
        <v>192.988</v>
      </c>
      <c r="B7721">
        <v>6.8475000000000003E-4</v>
      </c>
    </row>
    <row r="7722" spans="1:2" ht="15" customHeight="1">
      <c r="A7722">
        <v>193.012</v>
      </c>
      <c r="B7722">
        <v>6.8480400000000001E-4</v>
      </c>
    </row>
    <row r="7723" spans="1:2" ht="15" customHeight="1">
      <c r="A7723">
        <v>193.03800000000001</v>
      </c>
      <c r="B7723">
        <v>6.8485799999999999E-4</v>
      </c>
    </row>
    <row r="7724" spans="1:2" ht="15" customHeight="1">
      <c r="A7724">
        <v>193.06200000000001</v>
      </c>
      <c r="B7724">
        <v>6.8491299999999999E-4</v>
      </c>
    </row>
    <row r="7725" spans="1:2" ht="15" customHeight="1">
      <c r="A7725">
        <v>193.08699999999999</v>
      </c>
      <c r="B7725">
        <v>6.8496699999999998E-4</v>
      </c>
    </row>
    <row r="7726" spans="1:2" ht="15" customHeight="1">
      <c r="A7726">
        <v>193.113</v>
      </c>
      <c r="B7726">
        <v>6.8502099999999996E-4</v>
      </c>
    </row>
    <row r="7727" spans="1:2" ht="15" customHeight="1">
      <c r="A7727">
        <v>193.137</v>
      </c>
      <c r="B7727">
        <v>6.8507500000000005E-4</v>
      </c>
    </row>
    <row r="7728" spans="1:2" ht="15" customHeight="1">
      <c r="A7728">
        <v>193.16300000000001</v>
      </c>
      <c r="B7728">
        <v>6.8513000000000005E-4</v>
      </c>
    </row>
    <row r="7729" spans="1:2" ht="15" customHeight="1">
      <c r="A7729">
        <v>193.18799999999999</v>
      </c>
      <c r="B7729">
        <v>6.8518400000000003E-4</v>
      </c>
    </row>
    <row r="7730" spans="1:2" ht="15" customHeight="1">
      <c r="A7730">
        <v>193.21199999999999</v>
      </c>
      <c r="B7730">
        <v>6.8523800000000001E-4</v>
      </c>
    </row>
    <row r="7731" spans="1:2" ht="15" customHeight="1">
      <c r="A7731">
        <v>193.238</v>
      </c>
      <c r="B7731">
        <v>6.85292E-4</v>
      </c>
    </row>
    <row r="7732" spans="1:2" ht="15" customHeight="1">
      <c r="A7732">
        <v>193.262</v>
      </c>
      <c r="B7732">
        <v>6.85347E-4</v>
      </c>
    </row>
    <row r="7733" spans="1:2" ht="15" customHeight="1">
      <c r="A7733">
        <v>193.28800000000001</v>
      </c>
      <c r="B7733">
        <v>6.8540099999999998E-4</v>
      </c>
    </row>
    <row r="7734" spans="1:2" ht="15" customHeight="1">
      <c r="A7734">
        <v>193.31200000000001</v>
      </c>
      <c r="B7734">
        <v>6.8545499999999996E-4</v>
      </c>
    </row>
    <row r="7735" spans="1:2" ht="15" customHeight="1">
      <c r="A7735">
        <v>193.33699999999999</v>
      </c>
      <c r="B7735">
        <v>6.8550900000000005E-4</v>
      </c>
    </row>
    <row r="7736" spans="1:2" ht="15" customHeight="1">
      <c r="A7736">
        <v>193.363</v>
      </c>
      <c r="B7736">
        <v>6.8556300000000004E-4</v>
      </c>
    </row>
    <row r="7737" spans="1:2" ht="15" customHeight="1">
      <c r="A7737">
        <v>193.387</v>
      </c>
      <c r="B7737">
        <v>6.8561800000000003E-4</v>
      </c>
    </row>
    <row r="7738" spans="1:2" ht="15" customHeight="1">
      <c r="A7738">
        <v>193.41300000000001</v>
      </c>
      <c r="B7738">
        <v>6.8567200000000002E-4</v>
      </c>
    </row>
    <row r="7739" spans="1:2" ht="15" customHeight="1">
      <c r="A7739">
        <v>193.43799999999999</v>
      </c>
      <c r="B7739">
        <v>6.85726E-4</v>
      </c>
    </row>
    <row r="7740" spans="1:2" ht="15" customHeight="1">
      <c r="A7740">
        <v>193.46199999999999</v>
      </c>
      <c r="B7740">
        <v>6.8577999999999998E-4</v>
      </c>
    </row>
    <row r="7741" spans="1:2" ht="15" customHeight="1">
      <c r="A7741">
        <v>193.488</v>
      </c>
      <c r="B7741">
        <v>6.8583399999999997E-4</v>
      </c>
    </row>
    <row r="7742" spans="1:2" ht="15" customHeight="1">
      <c r="A7742">
        <v>193.512</v>
      </c>
      <c r="B7742">
        <v>6.8588799999999995E-4</v>
      </c>
    </row>
    <row r="7743" spans="1:2" ht="15" customHeight="1">
      <c r="A7743">
        <v>193.53800000000001</v>
      </c>
      <c r="B7743">
        <v>6.8594200000000004E-4</v>
      </c>
    </row>
    <row r="7744" spans="1:2" ht="15" customHeight="1">
      <c r="A7744">
        <v>193.56200000000001</v>
      </c>
      <c r="B7744">
        <v>6.8599700000000004E-4</v>
      </c>
    </row>
    <row r="7745" spans="1:2" ht="15" customHeight="1">
      <c r="A7745">
        <v>193.58699999999999</v>
      </c>
      <c r="B7745">
        <v>6.8605100000000002E-4</v>
      </c>
    </row>
    <row r="7746" spans="1:2" ht="15" customHeight="1">
      <c r="A7746">
        <v>193.613</v>
      </c>
      <c r="B7746">
        <v>6.86105E-4</v>
      </c>
    </row>
    <row r="7747" spans="1:2" ht="15" customHeight="1">
      <c r="A7747">
        <v>193.637</v>
      </c>
      <c r="B7747">
        <v>6.8615899999999999E-4</v>
      </c>
    </row>
    <row r="7748" spans="1:2" ht="15" customHeight="1">
      <c r="A7748">
        <v>193.66300000000001</v>
      </c>
      <c r="B7748">
        <v>6.8621299999999997E-4</v>
      </c>
    </row>
    <row r="7749" spans="1:2" ht="15" customHeight="1">
      <c r="A7749">
        <v>193.68799999999999</v>
      </c>
      <c r="B7749">
        <v>6.8626699999999995E-4</v>
      </c>
    </row>
    <row r="7750" spans="1:2" ht="15" customHeight="1">
      <c r="A7750">
        <v>193.71199999999999</v>
      </c>
      <c r="B7750">
        <v>6.8632100000000004E-4</v>
      </c>
    </row>
    <row r="7751" spans="1:2" ht="15" customHeight="1">
      <c r="A7751">
        <v>193.738</v>
      </c>
      <c r="B7751">
        <v>6.8637500000000003E-4</v>
      </c>
    </row>
    <row r="7752" spans="1:2" ht="15" customHeight="1">
      <c r="A7752">
        <v>193.762</v>
      </c>
      <c r="B7752">
        <v>6.8642900000000001E-4</v>
      </c>
    </row>
    <row r="7753" spans="1:2" ht="15" customHeight="1">
      <c r="A7753">
        <v>193.78800000000001</v>
      </c>
      <c r="B7753">
        <v>6.8648400000000001E-4</v>
      </c>
    </row>
    <row r="7754" spans="1:2" ht="15" customHeight="1">
      <c r="A7754">
        <v>193.81200000000001</v>
      </c>
      <c r="B7754">
        <v>6.8653799999999999E-4</v>
      </c>
    </row>
    <row r="7755" spans="1:2" ht="15" customHeight="1">
      <c r="A7755">
        <v>193.83699999999999</v>
      </c>
      <c r="B7755">
        <v>6.8659199999999997E-4</v>
      </c>
    </row>
    <row r="7756" spans="1:2" ht="15" customHeight="1">
      <c r="A7756">
        <v>193.863</v>
      </c>
      <c r="B7756">
        <v>6.8664599999999996E-4</v>
      </c>
    </row>
    <row r="7757" spans="1:2" ht="15" customHeight="1">
      <c r="A7757">
        <v>193.887</v>
      </c>
      <c r="B7757">
        <v>6.8670000000000005E-4</v>
      </c>
    </row>
    <row r="7758" spans="1:2" ht="15" customHeight="1">
      <c r="A7758">
        <v>193.91300000000001</v>
      </c>
      <c r="B7758">
        <v>6.8675400000000003E-4</v>
      </c>
    </row>
    <row r="7759" spans="1:2" ht="15" customHeight="1">
      <c r="A7759">
        <v>193.93799999999999</v>
      </c>
      <c r="B7759">
        <v>6.8680800000000001E-4</v>
      </c>
    </row>
    <row r="7760" spans="1:2" ht="15" customHeight="1">
      <c r="A7760">
        <v>193.96199999999999</v>
      </c>
      <c r="B7760">
        <v>6.86862E-4</v>
      </c>
    </row>
    <row r="7761" spans="1:2" ht="15" customHeight="1">
      <c r="A7761">
        <v>193.988</v>
      </c>
      <c r="B7761">
        <v>6.8691599999999998E-4</v>
      </c>
    </row>
    <row r="7762" spans="1:2" ht="15" customHeight="1">
      <c r="A7762">
        <v>194.012</v>
      </c>
      <c r="B7762">
        <v>6.8696999999999996E-4</v>
      </c>
    </row>
    <row r="7763" spans="1:2" ht="15" customHeight="1">
      <c r="A7763">
        <v>194.03800000000001</v>
      </c>
      <c r="B7763">
        <v>6.8702399999999995E-4</v>
      </c>
    </row>
    <row r="7764" spans="1:2" ht="15" customHeight="1">
      <c r="A7764">
        <v>194.06200000000001</v>
      </c>
      <c r="B7764">
        <v>6.8707800000000004E-4</v>
      </c>
    </row>
    <row r="7765" spans="1:2" ht="15" customHeight="1">
      <c r="A7765">
        <v>194.08699999999999</v>
      </c>
      <c r="B7765">
        <v>6.8713200000000002E-4</v>
      </c>
    </row>
    <row r="7766" spans="1:2" ht="15" customHeight="1">
      <c r="A7766">
        <v>194.113</v>
      </c>
      <c r="B7766">
        <v>6.87186E-4</v>
      </c>
    </row>
    <row r="7767" spans="1:2" ht="15" customHeight="1">
      <c r="A7767">
        <v>194.137</v>
      </c>
      <c r="B7767">
        <v>6.8723999999999999E-4</v>
      </c>
    </row>
    <row r="7768" spans="1:2" ht="15" customHeight="1">
      <c r="A7768">
        <v>194.16300000000001</v>
      </c>
      <c r="B7768">
        <v>6.8729399999999997E-4</v>
      </c>
    </row>
    <row r="7769" spans="1:2" ht="15" customHeight="1">
      <c r="A7769">
        <v>194.18799999999999</v>
      </c>
      <c r="B7769">
        <v>6.8734799999999995E-4</v>
      </c>
    </row>
    <row r="7770" spans="1:2" ht="15" customHeight="1">
      <c r="A7770">
        <v>194.21199999999999</v>
      </c>
      <c r="B7770">
        <v>6.8740200000000004E-4</v>
      </c>
    </row>
    <row r="7771" spans="1:2" ht="15" customHeight="1">
      <c r="A7771">
        <v>194.238</v>
      </c>
      <c r="B7771">
        <v>6.8745600000000003E-4</v>
      </c>
    </row>
    <row r="7772" spans="1:2" ht="15" customHeight="1">
      <c r="A7772">
        <v>194.262</v>
      </c>
      <c r="B7772">
        <v>6.8751000000000001E-4</v>
      </c>
    </row>
    <row r="7773" spans="1:2" ht="15" customHeight="1">
      <c r="A7773">
        <v>194.28800000000001</v>
      </c>
      <c r="B7773">
        <v>6.8756399999999999E-4</v>
      </c>
    </row>
    <row r="7774" spans="1:2" ht="15" customHeight="1">
      <c r="A7774">
        <v>194.31200000000001</v>
      </c>
      <c r="B7774">
        <v>6.8761799999999997E-4</v>
      </c>
    </row>
    <row r="7775" spans="1:2" ht="15" customHeight="1">
      <c r="A7775">
        <v>194.33699999999999</v>
      </c>
      <c r="B7775">
        <v>6.8767199999999996E-4</v>
      </c>
    </row>
    <row r="7776" spans="1:2" ht="15" customHeight="1">
      <c r="A7776">
        <v>194.363</v>
      </c>
      <c r="B7776">
        <v>6.8772500000000003E-4</v>
      </c>
    </row>
    <row r="7777" spans="1:2" ht="15" customHeight="1">
      <c r="A7777">
        <v>194.387</v>
      </c>
      <c r="B7777">
        <v>6.8777900000000002E-4</v>
      </c>
    </row>
    <row r="7778" spans="1:2" ht="15" customHeight="1">
      <c r="A7778">
        <v>194.41300000000001</v>
      </c>
      <c r="B7778">
        <v>6.87833E-4</v>
      </c>
    </row>
    <row r="7779" spans="1:2" ht="15" customHeight="1">
      <c r="A7779">
        <v>194.43799999999999</v>
      </c>
      <c r="B7779">
        <v>6.8788699999999998E-4</v>
      </c>
    </row>
    <row r="7780" spans="1:2" ht="15" customHeight="1">
      <c r="A7780">
        <v>194.46199999999999</v>
      </c>
      <c r="B7780">
        <v>6.8794099999999996E-4</v>
      </c>
    </row>
    <row r="7781" spans="1:2" ht="15" customHeight="1">
      <c r="A7781">
        <v>194.488</v>
      </c>
      <c r="B7781">
        <v>6.8799499999999995E-4</v>
      </c>
    </row>
    <row r="7782" spans="1:2" ht="15" customHeight="1">
      <c r="A7782">
        <v>194.512</v>
      </c>
      <c r="B7782">
        <v>6.8804900000000004E-4</v>
      </c>
    </row>
    <row r="7783" spans="1:2" ht="15" customHeight="1">
      <c r="A7783">
        <v>194.53800000000001</v>
      </c>
      <c r="B7783">
        <v>6.8810300000000002E-4</v>
      </c>
    </row>
    <row r="7784" spans="1:2" ht="15" customHeight="1">
      <c r="A7784">
        <v>194.56200000000001</v>
      </c>
      <c r="B7784">
        <v>6.88157E-4</v>
      </c>
    </row>
    <row r="7785" spans="1:2" ht="15" customHeight="1">
      <c r="A7785">
        <v>194.58699999999999</v>
      </c>
      <c r="B7785">
        <v>6.8820999999999997E-4</v>
      </c>
    </row>
    <row r="7786" spans="1:2" ht="15" customHeight="1">
      <c r="A7786">
        <v>194.613</v>
      </c>
      <c r="B7786">
        <v>6.8826399999999995E-4</v>
      </c>
    </row>
    <row r="7787" spans="1:2" ht="15" customHeight="1">
      <c r="A7787">
        <v>194.637</v>
      </c>
      <c r="B7787">
        <v>6.8831800000000005E-4</v>
      </c>
    </row>
    <row r="7788" spans="1:2" ht="15" customHeight="1">
      <c r="A7788">
        <v>194.66300000000001</v>
      </c>
      <c r="B7788">
        <v>6.8837200000000003E-4</v>
      </c>
    </row>
    <row r="7789" spans="1:2" ht="15" customHeight="1">
      <c r="A7789">
        <v>194.68799999999999</v>
      </c>
      <c r="B7789">
        <v>6.8842600000000001E-4</v>
      </c>
    </row>
    <row r="7790" spans="1:2" ht="15" customHeight="1">
      <c r="A7790">
        <v>194.71199999999999</v>
      </c>
      <c r="B7790">
        <v>6.8847999999999999E-4</v>
      </c>
    </row>
    <row r="7791" spans="1:2" ht="15" customHeight="1">
      <c r="A7791">
        <v>194.738</v>
      </c>
      <c r="B7791">
        <v>6.8853299999999996E-4</v>
      </c>
    </row>
    <row r="7792" spans="1:2" ht="15" customHeight="1">
      <c r="A7792">
        <v>194.762</v>
      </c>
      <c r="B7792">
        <v>6.8858700000000005E-4</v>
      </c>
    </row>
    <row r="7793" spans="1:2" ht="15" customHeight="1">
      <c r="A7793">
        <v>194.78800000000001</v>
      </c>
      <c r="B7793">
        <v>6.8864100000000004E-4</v>
      </c>
    </row>
    <row r="7794" spans="1:2" ht="15" customHeight="1">
      <c r="A7794">
        <v>194.81200000000001</v>
      </c>
      <c r="B7794">
        <v>6.8869500000000002E-4</v>
      </c>
    </row>
    <row r="7795" spans="1:2" ht="15" customHeight="1">
      <c r="A7795">
        <v>194.83699999999999</v>
      </c>
      <c r="B7795">
        <v>6.88749E-4</v>
      </c>
    </row>
    <row r="7796" spans="1:2" ht="15" customHeight="1">
      <c r="A7796">
        <v>194.863</v>
      </c>
      <c r="B7796">
        <v>6.8880299999999998E-4</v>
      </c>
    </row>
    <row r="7797" spans="1:2" ht="15" customHeight="1">
      <c r="A7797">
        <v>194.887</v>
      </c>
      <c r="B7797">
        <v>6.8885599999999995E-4</v>
      </c>
    </row>
    <row r="7798" spans="1:2" ht="15" customHeight="1">
      <c r="A7798">
        <v>194.91300000000001</v>
      </c>
      <c r="B7798">
        <v>6.8891000000000004E-4</v>
      </c>
    </row>
    <row r="7799" spans="1:2" ht="15" customHeight="1">
      <c r="A7799">
        <v>194.93799999999999</v>
      </c>
      <c r="B7799">
        <v>6.8896400000000003E-4</v>
      </c>
    </row>
    <row r="7800" spans="1:2" ht="15" customHeight="1">
      <c r="A7800">
        <v>194.96199999999999</v>
      </c>
      <c r="B7800">
        <v>6.8901800000000001E-4</v>
      </c>
    </row>
    <row r="7801" spans="1:2" ht="15" customHeight="1">
      <c r="A7801">
        <v>194.988</v>
      </c>
      <c r="B7801">
        <v>6.8907099999999998E-4</v>
      </c>
    </row>
    <row r="7802" spans="1:2" ht="15" customHeight="1">
      <c r="A7802">
        <v>195.012</v>
      </c>
      <c r="B7802">
        <v>6.8912499999999996E-4</v>
      </c>
    </row>
    <row r="7803" spans="1:2" ht="15" customHeight="1">
      <c r="A7803">
        <v>195.03800000000001</v>
      </c>
      <c r="B7803">
        <v>6.8917900000000005E-4</v>
      </c>
    </row>
    <row r="7804" spans="1:2" ht="15" customHeight="1">
      <c r="A7804">
        <v>195.06200000000001</v>
      </c>
      <c r="B7804">
        <v>6.8923300000000003E-4</v>
      </c>
    </row>
    <row r="7805" spans="1:2" ht="15" customHeight="1">
      <c r="A7805">
        <v>195.08699999999999</v>
      </c>
      <c r="B7805">
        <v>6.89286E-4</v>
      </c>
    </row>
    <row r="7806" spans="1:2" ht="15" customHeight="1">
      <c r="A7806">
        <v>195.113</v>
      </c>
      <c r="B7806">
        <v>6.8933999999999998E-4</v>
      </c>
    </row>
    <row r="7807" spans="1:2" ht="15" customHeight="1">
      <c r="A7807">
        <v>195.137</v>
      </c>
      <c r="B7807">
        <v>6.8939399999999997E-4</v>
      </c>
    </row>
    <row r="7808" spans="1:2" ht="15" customHeight="1">
      <c r="A7808">
        <v>195.16300000000001</v>
      </c>
      <c r="B7808">
        <v>6.8944799999999995E-4</v>
      </c>
    </row>
    <row r="7809" spans="1:2" ht="15" customHeight="1">
      <c r="A7809">
        <v>195.18799999999999</v>
      </c>
      <c r="B7809">
        <v>6.8950100000000002E-4</v>
      </c>
    </row>
    <row r="7810" spans="1:2" ht="15" customHeight="1">
      <c r="A7810">
        <v>195.21199999999999</v>
      </c>
      <c r="B7810">
        <v>6.8955500000000001E-4</v>
      </c>
    </row>
    <row r="7811" spans="1:2" ht="15" customHeight="1">
      <c r="A7811">
        <v>195.238</v>
      </c>
      <c r="B7811">
        <v>6.8960899999999999E-4</v>
      </c>
    </row>
    <row r="7812" spans="1:2" ht="15" customHeight="1">
      <c r="A7812">
        <v>195.262</v>
      </c>
      <c r="B7812">
        <v>6.8966199999999996E-4</v>
      </c>
    </row>
    <row r="7813" spans="1:2" ht="15" customHeight="1">
      <c r="A7813">
        <v>195.28800000000001</v>
      </c>
      <c r="B7813">
        <v>6.8971600000000005E-4</v>
      </c>
    </row>
    <row r="7814" spans="1:2" ht="15" customHeight="1">
      <c r="A7814">
        <v>195.31200000000001</v>
      </c>
      <c r="B7814">
        <v>6.8977000000000003E-4</v>
      </c>
    </row>
    <row r="7815" spans="1:2" ht="15" customHeight="1">
      <c r="A7815">
        <v>195.33699999999999</v>
      </c>
      <c r="B7815">
        <v>6.89823E-4</v>
      </c>
    </row>
    <row r="7816" spans="1:2" ht="15" customHeight="1">
      <c r="A7816">
        <v>195.363</v>
      </c>
      <c r="B7816">
        <v>6.8987699999999998E-4</v>
      </c>
    </row>
    <row r="7817" spans="1:2" ht="15" customHeight="1">
      <c r="A7817">
        <v>195.387</v>
      </c>
      <c r="B7817">
        <v>6.8993099999999996E-4</v>
      </c>
    </row>
    <row r="7818" spans="1:2" ht="15" customHeight="1">
      <c r="A7818">
        <v>195.41300000000001</v>
      </c>
      <c r="B7818">
        <v>6.8998400000000004E-4</v>
      </c>
    </row>
    <row r="7819" spans="1:2" ht="15" customHeight="1">
      <c r="A7819">
        <v>195.43799999999999</v>
      </c>
      <c r="B7819">
        <v>6.9003800000000002E-4</v>
      </c>
    </row>
    <row r="7820" spans="1:2" ht="15" customHeight="1">
      <c r="A7820">
        <v>195.46199999999999</v>
      </c>
      <c r="B7820">
        <v>6.9009200000000001E-4</v>
      </c>
    </row>
    <row r="7821" spans="1:2" ht="15" customHeight="1">
      <c r="A7821">
        <v>195.488</v>
      </c>
      <c r="B7821">
        <v>6.9014499999999997E-4</v>
      </c>
    </row>
    <row r="7822" spans="1:2" ht="15" customHeight="1">
      <c r="A7822">
        <v>195.512</v>
      </c>
      <c r="B7822">
        <v>6.9019899999999996E-4</v>
      </c>
    </row>
    <row r="7823" spans="1:2" ht="15" customHeight="1">
      <c r="A7823">
        <v>195.53800000000001</v>
      </c>
      <c r="B7823">
        <v>6.9025200000000003E-4</v>
      </c>
    </row>
    <row r="7824" spans="1:2" ht="15" customHeight="1">
      <c r="A7824">
        <v>195.56200000000001</v>
      </c>
      <c r="B7824">
        <v>6.9030600000000001E-4</v>
      </c>
    </row>
    <row r="7825" spans="1:2" ht="15" customHeight="1">
      <c r="A7825">
        <v>195.58699999999999</v>
      </c>
      <c r="B7825">
        <v>6.9036E-4</v>
      </c>
    </row>
    <row r="7826" spans="1:2" ht="15" customHeight="1">
      <c r="A7826">
        <v>195.613</v>
      </c>
      <c r="B7826">
        <v>6.9041299999999996E-4</v>
      </c>
    </row>
    <row r="7827" spans="1:2" ht="15" customHeight="1">
      <c r="A7827">
        <v>195.637</v>
      </c>
      <c r="B7827">
        <v>6.9046699999999995E-4</v>
      </c>
    </row>
    <row r="7828" spans="1:2" ht="15" customHeight="1">
      <c r="A7828">
        <v>195.66300000000001</v>
      </c>
      <c r="B7828">
        <v>6.9052000000000002E-4</v>
      </c>
    </row>
    <row r="7829" spans="1:2" ht="15" customHeight="1">
      <c r="A7829">
        <v>195.68799999999999</v>
      </c>
      <c r="B7829">
        <v>6.9057400000000001E-4</v>
      </c>
    </row>
    <row r="7830" spans="1:2" ht="15" customHeight="1">
      <c r="A7830">
        <v>195.71199999999999</v>
      </c>
      <c r="B7830">
        <v>6.9062799999999999E-4</v>
      </c>
    </row>
    <row r="7831" spans="1:2" ht="15" customHeight="1">
      <c r="A7831">
        <v>195.738</v>
      </c>
      <c r="B7831">
        <v>6.9068099999999996E-4</v>
      </c>
    </row>
    <row r="7832" spans="1:2" ht="15" customHeight="1">
      <c r="A7832">
        <v>195.762</v>
      </c>
      <c r="B7832">
        <v>6.9073500000000005E-4</v>
      </c>
    </row>
    <row r="7833" spans="1:2" ht="15" customHeight="1">
      <c r="A7833">
        <v>195.78800000000001</v>
      </c>
      <c r="B7833">
        <v>6.9078800000000001E-4</v>
      </c>
    </row>
    <row r="7834" spans="1:2" ht="15" customHeight="1">
      <c r="A7834">
        <v>195.81200000000001</v>
      </c>
      <c r="B7834">
        <v>6.90842E-4</v>
      </c>
    </row>
    <row r="7835" spans="1:2" ht="15" customHeight="1">
      <c r="A7835">
        <v>195.83699999999999</v>
      </c>
      <c r="B7835">
        <v>6.9089499999999996E-4</v>
      </c>
    </row>
    <row r="7836" spans="1:2" ht="15" customHeight="1">
      <c r="A7836">
        <v>195.863</v>
      </c>
      <c r="B7836">
        <v>6.9094899999999995E-4</v>
      </c>
    </row>
    <row r="7837" spans="1:2" ht="15" customHeight="1">
      <c r="A7837">
        <v>195.887</v>
      </c>
      <c r="B7837">
        <v>6.9100200000000002E-4</v>
      </c>
    </row>
    <row r="7838" spans="1:2" ht="15" customHeight="1">
      <c r="A7838">
        <v>195.91300000000001</v>
      </c>
      <c r="B7838">
        <v>6.9105600000000001E-4</v>
      </c>
    </row>
    <row r="7839" spans="1:2" ht="15" customHeight="1">
      <c r="A7839">
        <v>195.93799999999999</v>
      </c>
      <c r="B7839">
        <v>6.9110899999999997E-4</v>
      </c>
    </row>
    <row r="7840" spans="1:2" ht="15" customHeight="1">
      <c r="A7840">
        <v>195.96199999999999</v>
      </c>
      <c r="B7840">
        <v>6.9116299999999996E-4</v>
      </c>
    </row>
    <row r="7841" spans="1:2" ht="15" customHeight="1">
      <c r="A7841">
        <v>195.988</v>
      </c>
      <c r="B7841">
        <v>6.9121600000000003E-4</v>
      </c>
    </row>
    <row r="7842" spans="1:2" ht="15" customHeight="1">
      <c r="A7842">
        <v>196.012</v>
      </c>
      <c r="B7842">
        <v>6.9127000000000001E-4</v>
      </c>
    </row>
    <row r="7843" spans="1:2" ht="15" customHeight="1">
      <c r="A7843">
        <v>196.03800000000001</v>
      </c>
      <c r="B7843">
        <v>6.9132299999999998E-4</v>
      </c>
    </row>
    <row r="7844" spans="1:2" ht="15" customHeight="1">
      <c r="A7844">
        <v>196.06200000000001</v>
      </c>
      <c r="B7844">
        <v>6.9137699999999996E-4</v>
      </c>
    </row>
    <row r="7845" spans="1:2" ht="15" customHeight="1">
      <c r="A7845">
        <v>196.08699999999999</v>
      </c>
      <c r="B7845">
        <v>6.9143000000000004E-4</v>
      </c>
    </row>
    <row r="7846" spans="1:2" ht="15" customHeight="1">
      <c r="A7846">
        <v>196.113</v>
      </c>
      <c r="B7846">
        <v>6.9148400000000002E-4</v>
      </c>
    </row>
    <row r="7847" spans="1:2" ht="15" customHeight="1">
      <c r="A7847">
        <v>196.137</v>
      </c>
      <c r="B7847">
        <v>6.9153699999999999E-4</v>
      </c>
    </row>
    <row r="7848" spans="1:2" ht="15" customHeight="1">
      <c r="A7848">
        <v>196.16300000000001</v>
      </c>
      <c r="B7848">
        <v>6.9159099999999997E-4</v>
      </c>
    </row>
    <row r="7849" spans="1:2" ht="15" customHeight="1">
      <c r="A7849">
        <v>196.18799999999999</v>
      </c>
      <c r="B7849">
        <v>6.9164400000000005E-4</v>
      </c>
    </row>
    <row r="7850" spans="1:2" ht="15" customHeight="1">
      <c r="A7850">
        <v>196.21199999999999</v>
      </c>
      <c r="B7850">
        <v>6.9169800000000003E-4</v>
      </c>
    </row>
    <row r="7851" spans="1:2" ht="15" customHeight="1">
      <c r="A7851">
        <v>196.238</v>
      </c>
      <c r="B7851">
        <v>6.91751E-4</v>
      </c>
    </row>
    <row r="7852" spans="1:2" ht="15" customHeight="1">
      <c r="A7852">
        <v>196.262</v>
      </c>
      <c r="B7852">
        <v>6.9180499999999998E-4</v>
      </c>
    </row>
    <row r="7853" spans="1:2" ht="15" customHeight="1">
      <c r="A7853">
        <v>196.28800000000001</v>
      </c>
      <c r="B7853">
        <v>6.9185799999999995E-4</v>
      </c>
    </row>
    <row r="7854" spans="1:2" ht="15" customHeight="1">
      <c r="A7854">
        <v>196.31200000000001</v>
      </c>
      <c r="B7854">
        <v>6.9191100000000002E-4</v>
      </c>
    </row>
    <row r="7855" spans="1:2" ht="15" customHeight="1">
      <c r="A7855">
        <v>196.33699999999999</v>
      </c>
      <c r="B7855">
        <v>6.9196500000000001E-4</v>
      </c>
    </row>
    <row r="7856" spans="1:2" ht="15" customHeight="1">
      <c r="A7856">
        <v>196.363</v>
      </c>
      <c r="B7856">
        <v>6.9201799999999997E-4</v>
      </c>
    </row>
    <row r="7857" spans="1:2" ht="15" customHeight="1">
      <c r="A7857">
        <v>196.387</v>
      </c>
      <c r="B7857">
        <v>6.9207199999999996E-4</v>
      </c>
    </row>
    <row r="7858" spans="1:2" ht="15" customHeight="1">
      <c r="A7858">
        <v>196.41300000000001</v>
      </c>
      <c r="B7858">
        <v>6.9212500000000003E-4</v>
      </c>
    </row>
    <row r="7859" spans="1:2" ht="15" customHeight="1">
      <c r="A7859">
        <v>196.43799999999999</v>
      </c>
      <c r="B7859">
        <v>6.92178E-4</v>
      </c>
    </row>
    <row r="7860" spans="1:2" ht="15" customHeight="1">
      <c r="A7860">
        <v>196.46199999999999</v>
      </c>
      <c r="B7860">
        <v>6.9223199999999998E-4</v>
      </c>
    </row>
    <row r="7861" spans="1:2" ht="15" customHeight="1">
      <c r="A7861">
        <v>196.488</v>
      </c>
      <c r="B7861">
        <v>6.9228499999999995E-4</v>
      </c>
    </row>
    <row r="7862" spans="1:2" ht="15" customHeight="1">
      <c r="A7862">
        <v>196.512</v>
      </c>
      <c r="B7862">
        <v>6.9233800000000002E-4</v>
      </c>
    </row>
    <row r="7863" spans="1:2" ht="15" customHeight="1">
      <c r="A7863">
        <v>196.53800000000001</v>
      </c>
      <c r="B7863">
        <v>6.9239200000000001E-4</v>
      </c>
    </row>
    <row r="7864" spans="1:2" ht="15" customHeight="1">
      <c r="A7864">
        <v>196.56200000000001</v>
      </c>
      <c r="B7864">
        <v>6.9244499999999997E-4</v>
      </c>
    </row>
    <row r="7865" spans="1:2" ht="15" customHeight="1">
      <c r="A7865">
        <v>196.58699999999999</v>
      </c>
      <c r="B7865">
        <v>6.9249899999999996E-4</v>
      </c>
    </row>
    <row r="7866" spans="1:2" ht="15" customHeight="1">
      <c r="A7866">
        <v>196.613</v>
      </c>
      <c r="B7866">
        <v>6.9255200000000003E-4</v>
      </c>
    </row>
    <row r="7867" spans="1:2" ht="15" customHeight="1">
      <c r="A7867">
        <v>196.637</v>
      </c>
      <c r="B7867">
        <v>6.92605E-4</v>
      </c>
    </row>
    <row r="7868" spans="1:2" ht="15" customHeight="1">
      <c r="A7868">
        <v>196.66300000000001</v>
      </c>
      <c r="B7868">
        <v>6.9265899999999998E-4</v>
      </c>
    </row>
    <row r="7869" spans="1:2" ht="15" customHeight="1">
      <c r="A7869">
        <v>196.68799999999999</v>
      </c>
      <c r="B7869">
        <v>6.9271199999999995E-4</v>
      </c>
    </row>
    <row r="7870" spans="1:2" ht="15" customHeight="1">
      <c r="A7870">
        <v>196.71199999999999</v>
      </c>
      <c r="B7870">
        <v>6.9276500000000003E-4</v>
      </c>
    </row>
    <row r="7871" spans="1:2" ht="15" customHeight="1">
      <c r="A7871">
        <v>196.738</v>
      </c>
      <c r="B7871">
        <v>6.9281799999999999E-4</v>
      </c>
    </row>
    <row r="7872" spans="1:2" ht="15" customHeight="1">
      <c r="A7872">
        <v>196.762</v>
      </c>
      <c r="B7872">
        <v>6.9287199999999998E-4</v>
      </c>
    </row>
    <row r="7873" spans="1:2" ht="15" customHeight="1">
      <c r="A7873">
        <v>196.78800000000001</v>
      </c>
      <c r="B7873">
        <v>6.9292500000000005E-4</v>
      </c>
    </row>
    <row r="7874" spans="1:2" ht="15" customHeight="1">
      <c r="A7874">
        <v>196.81200000000001</v>
      </c>
      <c r="B7874">
        <v>6.9297800000000002E-4</v>
      </c>
    </row>
    <row r="7875" spans="1:2" ht="15" customHeight="1">
      <c r="A7875">
        <v>196.83699999999999</v>
      </c>
      <c r="B7875">
        <v>6.93032E-4</v>
      </c>
    </row>
    <row r="7876" spans="1:2" ht="15" customHeight="1">
      <c r="A7876">
        <v>196.863</v>
      </c>
      <c r="B7876">
        <v>6.9308499999999997E-4</v>
      </c>
    </row>
    <row r="7877" spans="1:2" ht="15" customHeight="1">
      <c r="A7877">
        <v>196.887</v>
      </c>
      <c r="B7877">
        <v>6.9313800000000004E-4</v>
      </c>
    </row>
    <row r="7878" spans="1:2" ht="15" customHeight="1">
      <c r="A7878">
        <v>196.91300000000001</v>
      </c>
      <c r="B7878">
        <v>6.9319100000000001E-4</v>
      </c>
    </row>
    <row r="7879" spans="1:2" ht="15" customHeight="1">
      <c r="A7879">
        <v>196.93799999999999</v>
      </c>
      <c r="B7879">
        <v>6.9324499999999999E-4</v>
      </c>
    </row>
    <row r="7880" spans="1:2" ht="15" customHeight="1">
      <c r="A7880">
        <v>196.96199999999999</v>
      </c>
      <c r="B7880">
        <v>6.9329799999999996E-4</v>
      </c>
    </row>
    <row r="7881" spans="1:2" ht="15" customHeight="1">
      <c r="A7881">
        <v>196.988</v>
      </c>
      <c r="B7881">
        <v>6.9335100000000004E-4</v>
      </c>
    </row>
    <row r="7882" spans="1:2" ht="15" customHeight="1">
      <c r="A7882">
        <v>197.012</v>
      </c>
      <c r="B7882">
        <v>6.93404E-4</v>
      </c>
    </row>
    <row r="7883" spans="1:2" ht="15" customHeight="1">
      <c r="A7883">
        <v>197.03800000000001</v>
      </c>
      <c r="B7883">
        <v>6.9345799999999999E-4</v>
      </c>
    </row>
    <row r="7884" spans="1:2" ht="15" customHeight="1">
      <c r="A7884">
        <v>197.06200000000001</v>
      </c>
      <c r="B7884">
        <v>6.9351099999999995E-4</v>
      </c>
    </row>
    <row r="7885" spans="1:2" ht="15" customHeight="1">
      <c r="A7885">
        <v>197.08699999999999</v>
      </c>
      <c r="B7885">
        <v>6.9356400000000003E-4</v>
      </c>
    </row>
    <row r="7886" spans="1:2" ht="15" customHeight="1">
      <c r="A7886">
        <v>197.113</v>
      </c>
      <c r="B7886">
        <v>6.93617E-4</v>
      </c>
    </row>
    <row r="7887" spans="1:2" ht="15" customHeight="1">
      <c r="A7887">
        <v>197.137</v>
      </c>
      <c r="B7887">
        <v>6.9366999999999996E-4</v>
      </c>
    </row>
    <row r="7888" spans="1:2" ht="15" customHeight="1">
      <c r="A7888">
        <v>197.16300000000001</v>
      </c>
      <c r="B7888">
        <v>6.9372399999999995E-4</v>
      </c>
    </row>
    <row r="7889" spans="1:2" ht="15" customHeight="1">
      <c r="A7889">
        <v>197.18799999999999</v>
      </c>
      <c r="B7889">
        <v>6.9377700000000002E-4</v>
      </c>
    </row>
    <row r="7890" spans="1:2" ht="15" customHeight="1">
      <c r="A7890">
        <v>197.21199999999999</v>
      </c>
      <c r="B7890">
        <v>6.9382999999999999E-4</v>
      </c>
    </row>
    <row r="7891" spans="1:2" ht="15" customHeight="1">
      <c r="A7891">
        <v>197.238</v>
      </c>
      <c r="B7891">
        <v>6.9388299999999996E-4</v>
      </c>
    </row>
    <row r="7892" spans="1:2" ht="15" customHeight="1">
      <c r="A7892">
        <v>197.262</v>
      </c>
      <c r="B7892">
        <v>6.9393600000000003E-4</v>
      </c>
    </row>
    <row r="7893" spans="1:2" ht="15" customHeight="1">
      <c r="A7893">
        <v>197.28800000000001</v>
      </c>
      <c r="B7893">
        <v>6.9399000000000001E-4</v>
      </c>
    </row>
    <row r="7894" spans="1:2" ht="15" customHeight="1">
      <c r="A7894">
        <v>197.31200000000001</v>
      </c>
      <c r="B7894">
        <v>6.9404299999999998E-4</v>
      </c>
    </row>
    <row r="7895" spans="1:2" ht="15" customHeight="1">
      <c r="A7895">
        <v>197.33699999999999</v>
      </c>
      <c r="B7895">
        <v>6.9409599999999995E-4</v>
      </c>
    </row>
    <row r="7896" spans="1:2" ht="15" customHeight="1">
      <c r="A7896">
        <v>197.363</v>
      </c>
      <c r="B7896">
        <v>6.9414900000000002E-4</v>
      </c>
    </row>
    <row r="7897" spans="1:2" ht="15" customHeight="1">
      <c r="A7897">
        <v>197.387</v>
      </c>
      <c r="B7897">
        <v>6.9420199999999999E-4</v>
      </c>
    </row>
    <row r="7898" spans="1:2" ht="15" customHeight="1">
      <c r="A7898">
        <v>197.41300000000001</v>
      </c>
      <c r="B7898">
        <v>6.9425499999999996E-4</v>
      </c>
    </row>
    <row r="7899" spans="1:2" ht="15" customHeight="1">
      <c r="A7899">
        <v>197.43799999999999</v>
      </c>
      <c r="B7899">
        <v>6.9430800000000003E-4</v>
      </c>
    </row>
    <row r="7900" spans="1:2" ht="15" customHeight="1">
      <c r="A7900">
        <v>197.46199999999999</v>
      </c>
      <c r="B7900">
        <v>6.94361E-4</v>
      </c>
    </row>
    <row r="7901" spans="1:2" ht="15" customHeight="1">
      <c r="A7901">
        <v>197.488</v>
      </c>
      <c r="B7901">
        <v>6.9441499999999998E-4</v>
      </c>
    </row>
    <row r="7902" spans="1:2" ht="15" customHeight="1">
      <c r="A7902">
        <v>197.512</v>
      </c>
      <c r="B7902">
        <v>6.9446799999999995E-4</v>
      </c>
    </row>
    <row r="7903" spans="1:2" ht="15" customHeight="1">
      <c r="A7903">
        <v>197.53800000000001</v>
      </c>
      <c r="B7903">
        <v>6.9452100000000003E-4</v>
      </c>
    </row>
    <row r="7904" spans="1:2" ht="15" customHeight="1">
      <c r="A7904">
        <v>197.56200000000001</v>
      </c>
      <c r="B7904">
        <v>6.9457399999999999E-4</v>
      </c>
    </row>
    <row r="7905" spans="1:2" ht="15" customHeight="1">
      <c r="A7905">
        <v>197.58699999999999</v>
      </c>
      <c r="B7905">
        <v>6.9462699999999996E-4</v>
      </c>
    </row>
    <row r="7906" spans="1:2" ht="15" customHeight="1">
      <c r="A7906">
        <v>197.613</v>
      </c>
      <c r="B7906">
        <v>6.9468000000000004E-4</v>
      </c>
    </row>
    <row r="7907" spans="1:2" ht="15" customHeight="1">
      <c r="A7907">
        <v>197.637</v>
      </c>
      <c r="B7907">
        <v>6.94733E-4</v>
      </c>
    </row>
    <row r="7908" spans="1:2" ht="15" customHeight="1">
      <c r="A7908">
        <v>197.66300000000001</v>
      </c>
      <c r="B7908">
        <v>6.9478599999999997E-4</v>
      </c>
    </row>
    <row r="7909" spans="1:2" ht="15" customHeight="1">
      <c r="A7909">
        <v>197.68799999999999</v>
      </c>
      <c r="B7909">
        <v>6.9483900000000005E-4</v>
      </c>
    </row>
    <row r="7910" spans="1:2" ht="15" customHeight="1">
      <c r="A7910">
        <v>197.71199999999999</v>
      </c>
      <c r="B7910">
        <v>6.9489200000000001E-4</v>
      </c>
    </row>
    <row r="7911" spans="1:2" ht="15" customHeight="1">
      <c r="A7911">
        <v>197.738</v>
      </c>
      <c r="B7911">
        <v>6.9494499999999998E-4</v>
      </c>
    </row>
    <row r="7912" spans="1:2" ht="15" customHeight="1">
      <c r="A7912">
        <v>197.762</v>
      </c>
      <c r="B7912">
        <v>6.9499799999999995E-4</v>
      </c>
    </row>
    <row r="7913" spans="1:2" ht="15" customHeight="1">
      <c r="A7913">
        <v>197.78800000000001</v>
      </c>
      <c r="B7913">
        <v>6.9505100000000002E-4</v>
      </c>
    </row>
    <row r="7914" spans="1:2" ht="15" customHeight="1">
      <c r="A7914">
        <v>197.81200000000001</v>
      </c>
      <c r="B7914">
        <v>6.9510399999999999E-4</v>
      </c>
    </row>
    <row r="7915" spans="1:2" ht="15" customHeight="1">
      <c r="A7915">
        <v>197.83699999999999</v>
      </c>
      <c r="B7915">
        <v>6.9515699999999996E-4</v>
      </c>
    </row>
    <row r="7916" spans="1:2" ht="15" customHeight="1">
      <c r="A7916">
        <v>197.863</v>
      </c>
      <c r="B7916">
        <v>6.9521000000000003E-4</v>
      </c>
    </row>
    <row r="7917" spans="1:2" ht="15" customHeight="1">
      <c r="A7917">
        <v>197.887</v>
      </c>
      <c r="B7917">
        <v>6.95263E-4</v>
      </c>
    </row>
    <row r="7918" spans="1:2" ht="15" customHeight="1">
      <c r="A7918">
        <v>197.91300000000001</v>
      </c>
      <c r="B7918">
        <v>6.9531599999999997E-4</v>
      </c>
    </row>
    <row r="7919" spans="1:2" ht="15" customHeight="1">
      <c r="A7919">
        <v>197.93799999999999</v>
      </c>
      <c r="B7919">
        <v>6.9536900000000004E-4</v>
      </c>
    </row>
    <row r="7920" spans="1:2" ht="15" customHeight="1">
      <c r="A7920">
        <v>197.96199999999999</v>
      </c>
      <c r="B7920">
        <v>6.9542200000000001E-4</v>
      </c>
    </row>
    <row r="7921" spans="1:2" ht="15" customHeight="1">
      <c r="A7921">
        <v>197.988</v>
      </c>
      <c r="B7921">
        <v>6.9547499999999998E-4</v>
      </c>
    </row>
    <row r="7922" spans="1:2" ht="15" customHeight="1">
      <c r="A7922">
        <v>198.012</v>
      </c>
      <c r="B7922">
        <v>6.9552800000000005E-4</v>
      </c>
    </row>
    <row r="7923" spans="1:2" ht="15" customHeight="1">
      <c r="A7923">
        <v>198.03800000000001</v>
      </c>
      <c r="B7923">
        <v>6.9558100000000002E-4</v>
      </c>
    </row>
    <row r="7924" spans="1:2" ht="15" customHeight="1">
      <c r="A7924">
        <v>198.06200000000001</v>
      </c>
      <c r="B7924">
        <v>6.9563399999999999E-4</v>
      </c>
    </row>
    <row r="7925" spans="1:2" ht="15" customHeight="1">
      <c r="A7925">
        <v>198.08699999999999</v>
      </c>
      <c r="B7925">
        <v>6.9568699999999995E-4</v>
      </c>
    </row>
    <row r="7926" spans="1:2" ht="15" customHeight="1">
      <c r="A7926">
        <v>198.113</v>
      </c>
      <c r="B7926">
        <v>6.9574000000000003E-4</v>
      </c>
    </row>
    <row r="7927" spans="1:2" ht="15" customHeight="1">
      <c r="A7927">
        <v>198.137</v>
      </c>
      <c r="B7927">
        <v>6.95793E-4</v>
      </c>
    </row>
    <row r="7928" spans="1:2" ht="15" customHeight="1">
      <c r="A7928">
        <v>198.16300000000001</v>
      </c>
      <c r="B7928">
        <v>6.9584599999999996E-4</v>
      </c>
    </row>
    <row r="7929" spans="1:2" ht="15" customHeight="1">
      <c r="A7929">
        <v>198.18799999999999</v>
      </c>
      <c r="B7929">
        <v>6.9589900000000004E-4</v>
      </c>
    </row>
    <row r="7930" spans="1:2" ht="15" customHeight="1">
      <c r="A7930">
        <v>198.21199999999999</v>
      </c>
      <c r="B7930">
        <v>6.9595200000000001E-4</v>
      </c>
    </row>
    <row r="7931" spans="1:2" ht="15" customHeight="1">
      <c r="A7931">
        <v>198.238</v>
      </c>
      <c r="B7931">
        <v>6.9600499999999997E-4</v>
      </c>
    </row>
    <row r="7932" spans="1:2" ht="15" customHeight="1">
      <c r="A7932">
        <v>198.262</v>
      </c>
      <c r="B7932">
        <v>6.9605800000000005E-4</v>
      </c>
    </row>
    <row r="7933" spans="1:2" ht="15" customHeight="1">
      <c r="A7933">
        <v>198.28800000000001</v>
      </c>
      <c r="B7933">
        <v>6.9611100000000002E-4</v>
      </c>
    </row>
    <row r="7934" spans="1:2" ht="15" customHeight="1">
      <c r="A7934">
        <v>198.31200000000001</v>
      </c>
      <c r="B7934">
        <v>6.9616399999999998E-4</v>
      </c>
    </row>
    <row r="7935" spans="1:2" ht="15" customHeight="1">
      <c r="A7935">
        <v>198.33699999999999</v>
      </c>
      <c r="B7935">
        <v>6.9621600000000004E-4</v>
      </c>
    </row>
    <row r="7936" spans="1:2" ht="15" customHeight="1">
      <c r="A7936">
        <v>198.363</v>
      </c>
      <c r="B7936">
        <v>6.9626900000000001E-4</v>
      </c>
    </row>
    <row r="7937" spans="1:2" ht="15" customHeight="1">
      <c r="A7937">
        <v>198.387</v>
      </c>
      <c r="B7937">
        <v>6.9632199999999998E-4</v>
      </c>
    </row>
    <row r="7938" spans="1:2" ht="15" customHeight="1">
      <c r="A7938">
        <v>198.41300000000001</v>
      </c>
      <c r="B7938">
        <v>6.9637500000000005E-4</v>
      </c>
    </row>
    <row r="7939" spans="1:2" ht="15" customHeight="1">
      <c r="A7939">
        <v>198.43799999999999</v>
      </c>
      <c r="B7939">
        <v>6.9642800000000002E-4</v>
      </c>
    </row>
    <row r="7940" spans="1:2" ht="15" customHeight="1">
      <c r="A7940">
        <v>198.46199999999999</v>
      </c>
      <c r="B7940">
        <v>6.9648099999999999E-4</v>
      </c>
    </row>
    <row r="7941" spans="1:2" ht="15" customHeight="1">
      <c r="A7941">
        <v>198.488</v>
      </c>
      <c r="B7941">
        <v>6.9653399999999996E-4</v>
      </c>
    </row>
    <row r="7942" spans="1:2" ht="15" customHeight="1">
      <c r="A7942">
        <v>198.512</v>
      </c>
      <c r="B7942">
        <v>6.9658600000000002E-4</v>
      </c>
    </row>
    <row r="7943" spans="1:2" ht="15" customHeight="1">
      <c r="A7943">
        <v>198.53800000000001</v>
      </c>
      <c r="B7943">
        <v>6.9663899999999998E-4</v>
      </c>
    </row>
    <row r="7944" spans="1:2" ht="15" customHeight="1">
      <c r="A7944">
        <v>198.56200000000001</v>
      </c>
      <c r="B7944">
        <v>6.9669199999999995E-4</v>
      </c>
    </row>
    <row r="7945" spans="1:2" ht="15" customHeight="1">
      <c r="A7945">
        <v>198.58699999999999</v>
      </c>
      <c r="B7945">
        <v>6.9674500000000002E-4</v>
      </c>
    </row>
    <row r="7946" spans="1:2" ht="15" customHeight="1">
      <c r="A7946">
        <v>198.613</v>
      </c>
      <c r="B7946">
        <v>6.9679799999999999E-4</v>
      </c>
    </row>
    <row r="7947" spans="1:2" ht="15" customHeight="1">
      <c r="A7947">
        <v>198.637</v>
      </c>
      <c r="B7947">
        <v>6.9685099999999996E-4</v>
      </c>
    </row>
    <row r="7948" spans="1:2" ht="15" customHeight="1">
      <c r="A7948">
        <v>198.66300000000001</v>
      </c>
      <c r="B7948">
        <v>6.9690300000000002E-4</v>
      </c>
    </row>
    <row r="7949" spans="1:2" ht="15" customHeight="1">
      <c r="A7949">
        <v>198.68799999999999</v>
      </c>
      <c r="B7949">
        <v>6.9695599999999999E-4</v>
      </c>
    </row>
    <row r="7950" spans="1:2" ht="15" customHeight="1">
      <c r="A7950">
        <v>198.71199999999999</v>
      </c>
      <c r="B7950">
        <v>6.9700899999999995E-4</v>
      </c>
    </row>
    <row r="7951" spans="1:2" ht="15" customHeight="1">
      <c r="A7951">
        <v>198.738</v>
      </c>
      <c r="B7951">
        <v>6.9706200000000003E-4</v>
      </c>
    </row>
    <row r="7952" spans="1:2" ht="15" customHeight="1">
      <c r="A7952">
        <v>198.762</v>
      </c>
      <c r="B7952">
        <v>6.97115E-4</v>
      </c>
    </row>
    <row r="7953" spans="1:2" ht="15" customHeight="1">
      <c r="A7953">
        <v>198.78800000000001</v>
      </c>
      <c r="B7953">
        <v>6.9716699999999995E-4</v>
      </c>
    </row>
    <row r="7954" spans="1:2" ht="15" customHeight="1">
      <c r="A7954">
        <v>198.81200000000001</v>
      </c>
      <c r="B7954">
        <v>6.9722000000000002E-4</v>
      </c>
    </row>
    <row r="7955" spans="1:2" ht="15" customHeight="1">
      <c r="A7955">
        <v>198.83699999999999</v>
      </c>
      <c r="B7955">
        <v>6.9727299999999999E-4</v>
      </c>
    </row>
    <row r="7956" spans="1:2" ht="15" customHeight="1">
      <c r="A7956">
        <v>198.863</v>
      </c>
      <c r="B7956">
        <v>6.9732599999999996E-4</v>
      </c>
    </row>
    <row r="7957" spans="1:2" ht="15" customHeight="1">
      <c r="A7957">
        <v>198.887</v>
      </c>
      <c r="B7957">
        <v>6.9737800000000002E-4</v>
      </c>
    </row>
    <row r="7958" spans="1:2" ht="15" customHeight="1">
      <c r="A7958">
        <v>198.91300000000001</v>
      </c>
      <c r="B7958">
        <v>6.9743099999999998E-4</v>
      </c>
    </row>
    <row r="7959" spans="1:2" ht="15" customHeight="1">
      <c r="A7959">
        <v>198.93799999999999</v>
      </c>
      <c r="B7959">
        <v>6.9748399999999995E-4</v>
      </c>
    </row>
    <row r="7960" spans="1:2" ht="15" customHeight="1">
      <c r="A7960">
        <v>198.96199999999999</v>
      </c>
      <c r="B7960">
        <v>6.9753700000000003E-4</v>
      </c>
    </row>
    <row r="7961" spans="1:2" ht="15" customHeight="1">
      <c r="A7961">
        <v>198.988</v>
      </c>
      <c r="B7961">
        <v>6.9758899999999998E-4</v>
      </c>
    </row>
    <row r="7962" spans="1:2" ht="15" customHeight="1">
      <c r="A7962">
        <v>199.012</v>
      </c>
      <c r="B7962">
        <v>6.9764200000000005E-4</v>
      </c>
    </row>
    <row r="7963" spans="1:2" ht="15" customHeight="1">
      <c r="A7963">
        <v>199.03800000000001</v>
      </c>
      <c r="B7963">
        <v>6.9769500000000002E-4</v>
      </c>
    </row>
    <row r="7964" spans="1:2" ht="15" customHeight="1">
      <c r="A7964">
        <v>199.06200000000001</v>
      </c>
      <c r="B7964">
        <v>6.9774699999999997E-4</v>
      </c>
    </row>
    <row r="7965" spans="1:2" ht="15" customHeight="1">
      <c r="A7965">
        <v>199.08699999999999</v>
      </c>
      <c r="B7965">
        <v>6.9780000000000005E-4</v>
      </c>
    </row>
    <row r="7966" spans="1:2" ht="15" customHeight="1">
      <c r="A7966">
        <v>199.113</v>
      </c>
      <c r="B7966">
        <v>6.9785300000000001E-4</v>
      </c>
    </row>
    <row r="7967" spans="1:2" ht="15" customHeight="1">
      <c r="A7967">
        <v>199.137</v>
      </c>
      <c r="B7967">
        <v>6.9790499999999997E-4</v>
      </c>
    </row>
    <row r="7968" spans="1:2" ht="15" customHeight="1">
      <c r="A7968">
        <v>199.16300000000001</v>
      </c>
      <c r="B7968">
        <v>6.9795800000000004E-4</v>
      </c>
    </row>
    <row r="7969" spans="1:2" ht="15" customHeight="1">
      <c r="A7969">
        <v>199.18799999999999</v>
      </c>
      <c r="B7969">
        <v>6.9801100000000001E-4</v>
      </c>
    </row>
    <row r="7970" spans="1:2" ht="15" customHeight="1">
      <c r="A7970">
        <v>199.21199999999999</v>
      </c>
      <c r="B7970">
        <v>6.9806299999999996E-4</v>
      </c>
    </row>
    <row r="7971" spans="1:2" ht="15" customHeight="1">
      <c r="A7971">
        <v>199.238</v>
      </c>
      <c r="B7971">
        <v>6.9811600000000004E-4</v>
      </c>
    </row>
    <row r="7972" spans="1:2" ht="15" customHeight="1">
      <c r="A7972">
        <v>199.262</v>
      </c>
      <c r="B7972">
        <v>6.98169E-4</v>
      </c>
    </row>
    <row r="7973" spans="1:2" ht="15" customHeight="1">
      <c r="A7973">
        <v>199.28800000000001</v>
      </c>
      <c r="B7973">
        <v>6.9822099999999995E-4</v>
      </c>
    </row>
    <row r="7974" spans="1:2" ht="15" customHeight="1">
      <c r="A7974">
        <v>199.31200000000001</v>
      </c>
      <c r="B7974">
        <v>6.9827400000000003E-4</v>
      </c>
    </row>
    <row r="7975" spans="1:2" ht="15" customHeight="1">
      <c r="A7975">
        <v>199.33699999999999</v>
      </c>
      <c r="B7975">
        <v>6.98327E-4</v>
      </c>
    </row>
    <row r="7976" spans="1:2" ht="15" customHeight="1">
      <c r="A7976">
        <v>199.363</v>
      </c>
      <c r="B7976">
        <v>6.9837899999999995E-4</v>
      </c>
    </row>
    <row r="7977" spans="1:2" ht="15" customHeight="1">
      <c r="A7977">
        <v>199.387</v>
      </c>
      <c r="B7977">
        <v>6.9843200000000002E-4</v>
      </c>
    </row>
    <row r="7978" spans="1:2" ht="15" customHeight="1">
      <c r="A7978">
        <v>199.41300000000001</v>
      </c>
      <c r="B7978">
        <v>6.9848399999999998E-4</v>
      </c>
    </row>
    <row r="7979" spans="1:2" ht="15" customHeight="1">
      <c r="A7979">
        <v>199.43799999999999</v>
      </c>
      <c r="B7979">
        <v>6.9853700000000005E-4</v>
      </c>
    </row>
    <row r="7980" spans="1:2" ht="15" customHeight="1">
      <c r="A7980">
        <v>199.46199999999999</v>
      </c>
      <c r="B7980">
        <v>6.9859000000000002E-4</v>
      </c>
    </row>
    <row r="7981" spans="1:2" ht="15" customHeight="1">
      <c r="A7981">
        <v>199.488</v>
      </c>
      <c r="B7981">
        <v>6.9864199999999997E-4</v>
      </c>
    </row>
    <row r="7982" spans="1:2" ht="15" customHeight="1">
      <c r="A7982">
        <v>199.512</v>
      </c>
      <c r="B7982">
        <v>6.9869500000000005E-4</v>
      </c>
    </row>
    <row r="7983" spans="1:2" ht="15" customHeight="1">
      <c r="A7983">
        <v>199.53800000000001</v>
      </c>
      <c r="B7983">
        <v>6.98747E-4</v>
      </c>
    </row>
    <row r="7984" spans="1:2" ht="15" customHeight="1">
      <c r="A7984">
        <v>199.56200000000001</v>
      </c>
      <c r="B7984">
        <v>6.9879999999999996E-4</v>
      </c>
    </row>
    <row r="7985" spans="1:2" ht="15" customHeight="1">
      <c r="A7985">
        <v>199.58699999999999</v>
      </c>
      <c r="B7985">
        <v>6.9885300000000004E-4</v>
      </c>
    </row>
    <row r="7986" spans="1:2" ht="15" customHeight="1">
      <c r="A7986">
        <v>199.613</v>
      </c>
      <c r="B7986">
        <v>6.9890499999999999E-4</v>
      </c>
    </row>
    <row r="7987" spans="1:2" ht="15" customHeight="1">
      <c r="A7987">
        <v>199.637</v>
      </c>
      <c r="B7987">
        <v>6.9895799999999996E-4</v>
      </c>
    </row>
    <row r="7988" spans="1:2" ht="15" customHeight="1">
      <c r="A7988">
        <v>199.66300000000001</v>
      </c>
      <c r="B7988">
        <v>6.9901000000000002E-4</v>
      </c>
    </row>
    <row r="7989" spans="1:2" ht="15" customHeight="1">
      <c r="A7989">
        <v>199.68799999999999</v>
      </c>
      <c r="B7989">
        <v>6.9906299999999998E-4</v>
      </c>
    </row>
    <row r="7990" spans="1:2" ht="15" customHeight="1">
      <c r="A7990">
        <v>199.71199999999999</v>
      </c>
      <c r="B7990">
        <v>6.9911500000000004E-4</v>
      </c>
    </row>
    <row r="7991" spans="1:2" ht="15" customHeight="1">
      <c r="A7991">
        <v>199.738</v>
      </c>
      <c r="B7991">
        <v>6.9916800000000001E-4</v>
      </c>
    </row>
    <row r="7992" spans="1:2" ht="15" customHeight="1">
      <c r="A7992">
        <v>199.762</v>
      </c>
      <c r="B7992">
        <v>6.9921999999999996E-4</v>
      </c>
    </row>
    <row r="7993" spans="1:2" ht="15" customHeight="1">
      <c r="A7993">
        <v>199.78800000000001</v>
      </c>
      <c r="B7993">
        <v>6.9927300000000004E-4</v>
      </c>
    </row>
    <row r="7994" spans="1:2" ht="15" customHeight="1">
      <c r="A7994">
        <v>199.81200000000001</v>
      </c>
      <c r="B7994">
        <v>6.9932499999999999E-4</v>
      </c>
    </row>
    <row r="7995" spans="1:2" ht="15" customHeight="1">
      <c r="A7995">
        <v>199.83699999999999</v>
      </c>
      <c r="B7995">
        <v>6.9937799999999996E-4</v>
      </c>
    </row>
    <row r="7996" spans="1:2" ht="15" customHeight="1">
      <c r="A7996">
        <v>199.863</v>
      </c>
      <c r="B7996">
        <v>6.9943000000000002E-4</v>
      </c>
    </row>
    <row r="7997" spans="1:2" ht="15" customHeight="1">
      <c r="A7997">
        <v>199.887</v>
      </c>
      <c r="B7997">
        <v>6.9948299999999998E-4</v>
      </c>
    </row>
    <row r="7998" spans="1:2" ht="15" customHeight="1">
      <c r="A7998">
        <v>199.91300000000001</v>
      </c>
      <c r="B7998">
        <v>6.9953500000000004E-4</v>
      </c>
    </row>
    <row r="7999" spans="1:2" ht="15" customHeight="1">
      <c r="A7999">
        <v>199.93799999999999</v>
      </c>
      <c r="B7999">
        <v>6.9958800000000001E-4</v>
      </c>
    </row>
    <row r="8000" spans="1:2" ht="15" customHeight="1">
      <c r="A8000">
        <v>199.96199999999999</v>
      </c>
      <c r="B8000">
        <v>6.9963999999999996E-4</v>
      </c>
    </row>
    <row r="8001" spans="1:2" ht="15" customHeight="1">
      <c r="A8001">
        <v>199.988</v>
      </c>
      <c r="B8001">
        <v>6.9969300000000004E-4</v>
      </c>
    </row>
    <row r="8002" spans="1:2" ht="15" customHeight="1">
      <c r="A8002">
        <v>200.012</v>
      </c>
      <c r="B8002">
        <v>6.9974499999999999E-4</v>
      </c>
    </row>
    <row r="8003" spans="1:2" ht="15" customHeight="1">
      <c r="A8003">
        <v>200.03800000000001</v>
      </c>
      <c r="B8003">
        <v>6.9979799999999996E-4</v>
      </c>
    </row>
    <row r="8004" spans="1:2" ht="15" customHeight="1">
      <c r="A8004">
        <v>200.06200000000001</v>
      </c>
      <c r="B8004">
        <v>6.9985000000000002E-4</v>
      </c>
    </row>
    <row r="8005" spans="1:2" ht="15" customHeight="1">
      <c r="A8005">
        <v>200.08699999999999</v>
      </c>
      <c r="B8005">
        <v>6.9990199999999997E-4</v>
      </c>
    </row>
    <row r="8006" spans="1:2" ht="15" customHeight="1">
      <c r="A8006">
        <v>200.113</v>
      </c>
      <c r="B8006">
        <v>6.9995500000000004E-4</v>
      </c>
    </row>
    <row r="8007" spans="1:2" ht="15" customHeight="1">
      <c r="A8007">
        <v>200.137</v>
      </c>
      <c r="B8007">
        <v>7.0000699999999999E-4</v>
      </c>
    </row>
    <row r="8008" spans="1:2" ht="15" customHeight="1">
      <c r="A8008">
        <v>200.16300000000001</v>
      </c>
      <c r="B8008">
        <v>7.0005999999999996E-4</v>
      </c>
    </row>
    <row r="8009" spans="1:2" ht="15" customHeight="1">
      <c r="A8009">
        <v>200.18799999999999</v>
      </c>
      <c r="B8009">
        <v>7.0011200000000002E-4</v>
      </c>
    </row>
    <row r="8010" spans="1:2" ht="15" customHeight="1">
      <c r="A8010">
        <v>200.21199999999999</v>
      </c>
      <c r="B8010">
        <v>7.0016499999999999E-4</v>
      </c>
    </row>
    <row r="8011" spans="1:2" ht="15" customHeight="1">
      <c r="A8011">
        <v>200.238</v>
      </c>
      <c r="B8011">
        <v>7.0021700000000005E-4</v>
      </c>
    </row>
    <row r="8012" spans="1:2" ht="15" customHeight="1">
      <c r="A8012">
        <v>200.262</v>
      </c>
      <c r="B8012">
        <v>7.00269E-4</v>
      </c>
    </row>
    <row r="8013" spans="1:2" ht="15" customHeight="1">
      <c r="A8013">
        <v>200.28800000000001</v>
      </c>
      <c r="B8013">
        <v>7.0032199999999997E-4</v>
      </c>
    </row>
    <row r="8014" spans="1:2" ht="15" customHeight="1">
      <c r="A8014">
        <v>200.31200000000001</v>
      </c>
      <c r="B8014">
        <v>7.0037400000000003E-4</v>
      </c>
    </row>
    <row r="8015" spans="1:2" ht="15" customHeight="1">
      <c r="A8015">
        <v>200.33699999999999</v>
      </c>
      <c r="B8015">
        <v>7.0042599999999998E-4</v>
      </c>
    </row>
    <row r="8016" spans="1:2" ht="15" customHeight="1">
      <c r="A8016">
        <v>200.363</v>
      </c>
      <c r="B8016">
        <v>7.0047900000000005E-4</v>
      </c>
    </row>
    <row r="8017" spans="1:2" ht="15" customHeight="1">
      <c r="A8017">
        <v>200.387</v>
      </c>
      <c r="B8017">
        <v>7.0053100000000001E-4</v>
      </c>
    </row>
    <row r="8018" spans="1:2" ht="15" customHeight="1">
      <c r="A8018">
        <v>200.41300000000001</v>
      </c>
      <c r="B8018">
        <v>7.0058399999999997E-4</v>
      </c>
    </row>
    <row r="8019" spans="1:2" ht="15" customHeight="1">
      <c r="A8019">
        <v>200.43799999999999</v>
      </c>
      <c r="B8019">
        <v>7.0063600000000003E-4</v>
      </c>
    </row>
    <row r="8020" spans="1:2" ht="15" customHeight="1">
      <c r="A8020">
        <v>200.46199999999999</v>
      </c>
      <c r="B8020">
        <v>7.0068799999999998E-4</v>
      </c>
    </row>
    <row r="8021" spans="1:2" ht="15" customHeight="1">
      <c r="A8021">
        <v>200.488</v>
      </c>
      <c r="B8021">
        <v>7.0074099999999995E-4</v>
      </c>
    </row>
    <row r="8022" spans="1:2" ht="15" customHeight="1">
      <c r="A8022">
        <v>200.512</v>
      </c>
      <c r="B8022">
        <v>7.0079300000000001E-4</v>
      </c>
    </row>
    <row r="8023" spans="1:2" ht="15" customHeight="1">
      <c r="A8023">
        <v>200.53800000000001</v>
      </c>
      <c r="B8023">
        <v>7.0084499999999996E-4</v>
      </c>
    </row>
    <row r="8024" spans="1:2" ht="15" customHeight="1">
      <c r="A8024">
        <v>200.56200000000001</v>
      </c>
      <c r="B8024">
        <v>7.0089700000000002E-4</v>
      </c>
    </row>
    <row r="8025" spans="1:2" ht="15" customHeight="1">
      <c r="A8025">
        <v>200.58699999999999</v>
      </c>
      <c r="B8025">
        <v>7.0094999999999999E-4</v>
      </c>
    </row>
    <row r="8026" spans="1:2" ht="15" customHeight="1">
      <c r="A8026">
        <v>200.613</v>
      </c>
      <c r="B8026">
        <v>7.0100200000000005E-4</v>
      </c>
    </row>
    <row r="8027" spans="1:2" ht="15" customHeight="1">
      <c r="A8027">
        <v>200.637</v>
      </c>
      <c r="B8027">
        <v>7.01054E-4</v>
      </c>
    </row>
    <row r="8028" spans="1:2" ht="15" customHeight="1">
      <c r="A8028">
        <v>200.66300000000001</v>
      </c>
      <c r="B8028">
        <v>7.0110699999999997E-4</v>
      </c>
    </row>
    <row r="8029" spans="1:2" ht="15" customHeight="1">
      <c r="A8029">
        <v>200.68799999999999</v>
      </c>
      <c r="B8029">
        <v>7.0115900000000003E-4</v>
      </c>
    </row>
    <row r="8030" spans="1:2" ht="15" customHeight="1">
      <c r="A8030">
        <v>200.71199999999999</v>
      </c>
      <c r="B8030">
        <v>7.0121099999999998E-4</v>
      </c>
    </row>
    <row r="8031" spans="1:2" ht="15" customHeight="1">
      <c r="A8031">
        <v>200.738</v>
      </c>
      <c r="B8031">
        <v>7.0126300000000004E-4</v>
      </c>
    </row>
    <row r="8032" spans="1:2" ht="15" customHeight="1">
      <c r="A8032">
        <v>200.762</v>
      </c>
      <c r="B8032">
        <v>7.0131600000000001E-4</v>
      </c>
    </row>
    <row r="8033" spans="1:2" ht="15" customHeight="1">
      <c r="A8033">
        <v>200.78800000000001</v>
      </c>
      <c r="B8033">
        <v>7.0136799999999996E-4</v>
      </c>
    </row>
    <row r="8034" spans="1:2" ht="15" customHeight="1">
      <c r="A8034">
        <v>200.81200000000001</v>
      </c>
      <c r="B8034">
        <v>7.0142000000000002E-4</v>
      </c>
    </row>
    <row r="8035" spans="1:2" ht="15" customHeight="1">
      <c r="A8035">
        <v>200.83699999999999</v>
      </c>
      <c r="B8035">
        <v>7.0147199999999997E-4</v>
      </c>
    </row>
    <row r="8036" spans="1:2" ht="15" customHeight="1">
      <c r="A8036">
        <v>200.863</v>
      </c>
      <c r="B8036">
        <v>7.0152500000000004E-4</v>
      </c>
    </row>
    <row r="8037" spans="1:2" ht="15" customHeight="1">
      <c r="A8037">
        <v>200.887</v>
      </c>
      <c r="B8037">
        <v>7.0157699999999999E-4</v>
      </c>
    </row>
    <row r="8038" spans="1:2" ht="15" customHeight="1">
      <c r="A8038">
        <v>200.91300000000001</v>
      </c>
      <c r="B8038">
        <v>7.0162899999999995E-4</v>
      </c>
    </row>
    <row r="8039" spans="1:2" ht="15" customHeight="1">
      <c r="A8039">
        <v>200.93799999999999</v>
      </c>
      <c r="B8039">
        <v>7.0168100000000001E-4</v>
      </c>
    </row>
    <row r="8040" spans="1:2" ht="15" customHeight="1">
      <c r="A8040">
        <v>200.96199999999999</v>
      </c>
      <c r="B8040">
        <v>7.0173399999999997E-4</v>
      </c>
    </row>
    <row r="8041" spans="1:2" ht="15" customHeight="1">
      <c r="A8041">
        <v>200.988</v>
      </c>
      <c r="B8041">
        <v>7.0178600000000003E-4</v>
      </c>
    </row>
    <row r="8042" spans="1:2" ht="15" customHeight="1">
      <c r="A8042">
        <v>201.012</v>
      </c>
      <c r="B8042">
        <v>7.0183799999999998E-4</v>
      </c>
    </row>
    <row r="8043" spans="1:2" ht="15" customHeight="1">
      <c r="A8043">
        <v>201.03800000000001</v>
      </c>
      <c r="B8043">
        <v>7.0189000000000004E-4</v>
      </c>
    </row>
    <row r="8044" spans="1:2" ht="15" customHeight="1">
      <c r="A8044">
        <v>201.06200000000001</v>
      </c>
      <c r="B8044">
        <v>7.01942E-4</v>
      </c>
    </row>
    <row r="8045" spans="1:2" ht="15" customHeight="1">
      <c r="A8045">
        <v>201.08699999999999</v>
      </c>
      <c r="B8045">
        <v>7.0199499999999996E-4</v>
      </c>
    </row>
    <row r="8046" spans="1:2" ht="15" customHeight="1">
      <c r="A8046">
        <v>201.113</v>
      </c>
      <c r="B8046">
        <v>7.0204700000000002E-4</v>
      </c>
    </row>
    <row r="8047" spans="1:2" ht="15" customHeight="1">
      <c r="A8047">
        <v>201.137</v>
      </c>
      <c r="B8047">
        <v>7.0209899999999997E-4</v>
      </c>
    </row>
    <row r="8048" spans="1:2" ht="15" customHeight="1">
      <c r="A8048">
        <v>201.16300000000001</v>
      </c>
      <c r="B8048">
        <v>7.0215100000000003E-4</v>
      </c>
    </row>
    <row r="8049" spans="1:2" ht="15" customHeight="1">
      <c r="A8049">
        <v>201.18799999999999</v>
      </c>
      <c r="B8049">
        <v>7.0220299999999999E-4</v>
      </c>
    </row>
    <row r="8050" spans="1:2" ht="15" customHeight="1">
      <c r="A8050">
        <v>201.21199999999999</v>
      </c>
      <c r="B8050">
        <v>7.0225500000000004E-4</v>
      </c>
    </row>
    <row r="8051" spans="1:2" ht="15" customHeight="1">
      <c r="A8051">
        <v>201.238</v>
      </c>
      <c r="B8051">
        <v>7.02307E-4</v>
      </c>
    </row>
    <row r="8052" spans="1:2" ht="15" customHeight="1">
      <c r="A8052">
        <v>201.262</v>
      </c>
      <c r="B8052">
        <v>7.0235999999999996E-4</v>
      </c>
    </row>
    <row r="8053" spans="1:2" ht="15" customHeight="1">
      <c r="A8053">
        <v>201.28800000000001</v>
      </c>
      <c r="B8053">
        <v>7.0241200000000002E-4</v>
      </c>
    </row>
    <row r="8054" spans="1:2" ht="15" customHeight="1">
      <c r="A8054">
        <v>201.31200000000001</v>
      </c>
      <c r="B8054">
        <v>7.0246399999999997E-4</v>
      </c>
    </row>
    <row r="8055" spans="1:2" ht="15" customHeight="1">
      <c r="A8055">
        <v>201.33699999999999</v>
      </c>
      <c r="B8055">
        <v>7.0251600000000003E-4</v>
      </c>
    </row>
    <row r="8056" spans="1:2" ht="15" customHeight="1">
      <c r="A8056">
        <v>201.363</v>
      </c>
      <c r="B8056">
        <v>7.0256799999999999E-4</v>
      </c>
    </row>
    <row r="8057" spans="1:2" ht="15" customHeight="1">
      <c r="A8057">
        <v>201.387</v>
      </c>
      <c r="B8057">
        <v>7.0262000000000005E-4</v>
      </c>
    </row>
    <row r="8058" spans="1:2" ht="15" customHeight="1">
      <c r="A8058">
        <v>201.41300000000001</v>
      </c>
      <c r="B8058">
        <v>7.02672E-4</v>
      </c>
    </row>
    <row r="8059" spans="1:2" ht="15" customHeight="1">
      <c r="A8059">
        <v>201.43799999999999</v>
      </c>
      <c r="B8059">
        <v>7.0272399999999995E-4</v>
      </c>
    </row>
    <row r="8060" spans="1:2" ht="15" customHeight="1">
      <c r="A8060">
        <v>201.46199999999999</v>
      </c>
      <c r="B8060">
        <v>7.0277600000000001E-4</v>
      </c>
    </row>
    <row r="8061" spans="1:2" ht="15" customHeight="1">
      <c r="A8061">
        <v>201.488</v>
      </c>
      <c r="B8061">
        <v>7.0282799999999996E-4</v>
      </c>
    </row>
    <row r="8062" spans="1:2" ht="15" customHeight="1">
      <c r="A8062">
        <v>201.512</v>
      </c>
      <c r="B8062">
        <v>7.0288000000000002E-4</v>
      </c>
    </row>
    <row r="8063" spans="1:2" ht="15" customHeight="1">
      <c r="A8063">
        <v>201.53800000000001</v>
      </c>
      <c r="B8063">
        <v>7.0293299999999999E-4</v>
      </c>
    </row>
    <row r="8064" spans="1:2" ht="15" customHeight="1">
      <c r="A8064">
        <v>201.56200000000001</v>
      </c>
      <c r="B8064">
        <v>7.0298500000000005E-4</v>
      </c>
    </row>
    <row r="8065" spans="1:2" ht="15" customHeight="1">
      <c r="A8065">
        <v>201.58699999999999</v>
      </c>
      <c r="B8065">
        <v>7.03037E-4</v>
      </c>
    </row>
    <row r="8066" spans="1:2" ht="15" customHeight="1">
      <c r="A8066">
        <v>201.613</v>
      </c>
      <c r="B8066">
        <v>7.0308899999999995E-4</v>
      </c>
    </row>
    <row r="8067" spans="1:2" ht="15" customHeight="1">
      <c r="A8067">
        <v>201.637</v>
      </c>
      <c r="B8067">
        <v>7.0314100000000001E-4</v>
      </c>
    </row>
    <row r="8068" spans="1:2" ht="15" customHeight="1">
      <c r="A8068">
        <v>201.66300000000001</v>
      </c>
      <c r="B8068">
        <v>7.0319299999999996E-4</v>
      </c>
    </row>
    <row r="8069" spans="1:2" ht="15" customHeight="1">
      <c r="A8069">
        <v>201.68799999999999</v>
      </c>
      <c r="B8069">
        <v>7.0324500000000002E-4</v>
      </c>
    </row>
    <row r="8070" spans="1:2" ht="15" customHeight="1">
      <c r="A8070">
        <v>201.71199999999999</v>
      </c>
      <c r="B8070">
        <v>7.0329699999999997E-4</v>
      </c>
    </row>
    <row r="8071" spans="1:2" ht="15" customHeight="1">
      <c r="A8071">
        <v>201.738</v>
      </c>
      <c r="B8071">
        <v>7.0334900000000003E-4</v>
      </c>
    </row>
    <row r="8072" spans="1:2" ht="15" customHeight="1">
      <c r="A8072">
        <v>201.762</v>
      </c>
      <c r="B8072">
        <v>7.0340099999999998E-4</v>
      </c>
    </row>
    <row r="8073" spans="1:2" ht="15" customHeight="1">
      <c r="A8073">
        <v>201.78800000000001</v>
      </c>
      <c r="B8073">
        <v>7.0345300000000004E-4</v>
      </c>
    </row>
    <row r="8074" spans="1:2" ht="15" customHeight="1">
      <c r="A8074">
        <v>201.81200000000001</v>
      </c>
      <c r="B8074">
        <v>7.0350499999999999E-4</v>
      </c>
    </row>
    <row r="8075" spans="1:2" ht="15" customHeight="1">
      <c r="A8075">
        <v>201.83699999999999</v>
      </c>
      <c r="B8075">
        <v>7.0355700000000005E-4</v>
      </c>
    </row>
    <row r="8076" spans="1:2" ht="15" customHeight="1">
      <c r="A8076">
        <v>201.863</v>
      </c>
      <c r="B8076">
        <v>7.0360900000000001E-4</v>
      </c>
    </row>
    <row r="8077" spans="1:2" ht="15" customHeight="1">
      <c r="A8077">
        <v>201.887</v>
      </c>
      <c r="B8077">
        <v>7.0366099999999996E-4</v>
      </c>
    </row>
    <row r="8078" spans="1:2" ht="15" customHeight="1">
      <c r="A8078">
        <v>201.91300000000001</v>
      </c>
      <c r="B8078">
        <v>7.0371300000000002E-4</v>
      </c>
    </row>
    <row r="8079" spans="1:2" ht="15" customHeight="1">
      <c r="A8079">
        <v>201.93799999999999</v>
      </c>
      <c r="B8079">
        <v>7.0376499999999997E-4</v>
      </c>
    </row>
    <row r="8080" spans="1:2" ht="15" customHeight="1">
      <c r="A8080">
        <v>201.96199999999999</v>
      </c>
      <c r="B8080">
        <v>7.0381700000000003E-4</v>
      </c>
    </row>
    <row r="8081" spans="1:2" ht="15" customHeight="1">
      <c r="A8081">
        <v>201.988</v>
      </c>
      <c r="B8081">
        <v>7.0386899999999998E-4</v>
      </c>
    </row>
    <row r="8082" spans="1:2" ht="15" customHeight="1">
      <c r="A8082">
        <v>202.012</v>
      </c>
      <c r="B8082">
        <v>7.0392000000000002E-4</v>
      </c>
    </row>
    <row r="8083" spans="1:2" ht="15" customHeight="1">
      <c r="A8083">
        <v>202.03800000000001</v>
      </c>
      <c r="B8083">
        <v>7.0397199999999997E-4</v>
      </c>
    </row>
    <row r="8084" spans="1:2" ht="15" customHeight="1">
      <c r="A8084">
        <v>202.06200000000001</v>
      </c>
      <c r="B8084">
        <v>7.0402400000000003E-4</v>
      </c>
    </row>
    <row r="8085" spans="1:2" ht="15" customHeight="1">
      <c r="A8085">
        <v>202.08699999999999</v>
      </c>
      <c r="B8085">
        <v>7.0407599999999999E-4</v>
      </c>
    </row>
    <row r="8086" spans="1:2" ht="15" customHeight="1">
      <c r="A8086">
        <v>202.113</v>
      </c>
      <c r="B8086">
        <v>7.0412800000000005E-4</v>
      </c>
    </row>
    <row r="8087" spans="1:2" ht="15" customHeight="1">
      <c r="A8087">
        <v>202.137</v>
      </c>
      <c r="B8087">
        <v>7.0418E-4</v>
      </c>
    </row>
    <row r="8088" spans="1:2" ht="15" customHeight="1">
      <c r="A8088">
        <v>202.16300000000001</v>
      </c>
      <c r="B8088">
        <v>7.0423199999999995E-4</v>
      </c>
    </row>
    <row r="8089" spans="1:2" ht="15" customHeight="1">
      <c r="A8089">
        <v>202.18799999999999</v>
      </c>
      <c r="B8089">
        <v>7.0428400000000001E-4</v>
      </c>
    </row>
    <row r="8090" spans="1:2" ht="15" customHeight="1">
      <c r="A8090">
        <v>202.21199999999999</v>
      </c>
      <c r="B8090">
        <v>7.0433599999999996E-4</v>
      </c>
    </row>
    <row r="8091" spans="1:2" ht="15" customHeight="1">
      <c r="A8091">
        <v>202.238</v>
      </c>
      <c r="B8091">
        <v>7.0438800000000002E-4</v>
      </c>
    </row>
    <row r="8092" spans="1:2" ht="15" customHeight="1">
      <c r="A8092">
        <v>202.262</v>
      </c>
      <c r="B8092">
        <v>7.0443899999999995E-4</v>
      </c>
    </row>
    <row r="8093" spans="1:2" ht="15" customHeight="1">
      <c r="A8093">
        <v>202.28800000000001</v>
      </c>
      <c r="B8093">
        <v>7.0449100000000001E-4</v>
      </c>
    </row>
    <row r="8094" spans="1:2" ht="15" customHeight="1">
      <c r="A8094">
        <v>202.31200000000001</v>
      </c>
      <c r="B8094">
        <v>7.0454299999999997E-4</v>
      </c>
    </row>
    <row r="8095" spans="1:2" ht="15" customHeight="1">
      <c r="A8095">
        <v>202.33699999999999</v>
      </c>
      <c r="B8095">
        <v>7.0459500000000003E-4</v>
      </c>
    </row>
    <row r="8096" spans="1:2" ht="15" customHeight="1">
      <c r="A8096">
        <v>202.363</v>
      </c>
      <c r="B8096">
        <v>7.0464699999999998E-4</v>
      </c>
    </row>
    <row r="8097" spans="1:2" ht="15" customHeight="1">
      <c r="A8097">
        <v>202.387</v>
      </c>
      <c r="B8097">
        <v>7.0469900000000004E-4</v>
      </c>
    </row>
    <row r="8098" spans="1:2" ht="15" customHeight="1">
      <c r="A8098">
        <v>202.41300000000001</v>
      </c>
      <c r="B8098">
        <v>7.0475099999999999E-4</v>
      </c>
    </row>
    <row r="8099" spans="1:2" ht="15" customHeight="1">
      <c r="A8099">
        <v>202.43799999999999</v>
      </c>
      <c r="B8099">
        <v>7.0480200000000003E-4</v>
      </c>
    </row>
    <row r="8100" spans="1:2" ht="15" customHeight="1">
      <c r="A8100">
        <v>202.46199999999999</v>
      </c>
      <c r="B8100">
        <v>7.0485399999999998E-4</v>
      </c>
    </row>
    <row r="8101" spans="1:2" ht="15" customHeight="1">
      <c r="A8101">
        <v>202.488</v>
      </c>
      <c r="B8101">
        <v>7.0490600000000004E-4</v>
      </c>
    </row>
    <row r="8102" spans="1:2" ht="15" customHeight="1">
      <c r="A8102">
        <v>202.512</v>
      </c>
      <c r="B8102">
        <v>7.04958E-4</v>
      </c>
    </row>
    <row r="8103" spans="1:2" ht="15" customHeight="1">
      <c r="A8103">
        <v>202.53800000000001</v>
      </c>
      <c r="B8103">
        <v>7.0500999999999995E-4</v>
      </c>
    </row>
    <row r="8104" spans="1:2" ht="15" customHeight="1">
      <c r="A8104">
        <v>202.56200000000001</v>
      </c>
      <c r="B8104">
        <v>7.0506099999999999E-4</v>
      </c>
    </row>
    <row r="8105" spans="1:2" ht="15" customHeight="1">
      <c r="A8105">
        <v>202.58699999999999</v>
      </c>
      <c r="B8105">
        <v>7.0511300000000005E-4</v>
      </c>
    </row>
    <row r="8106" spans="1:2" ht="15" customHeight="1">
      <c r="A8106">
        <v>202.613</v>
      </c>
      <c r="B8106">
        <v>7.05165E-4</v>
      </c>
    </row>
    <row r="8107" spans="1:2" ht="15" customHeight="1">
      <c r="A8107">
        <v>202.637</v>
      </c>
      <c r="B8107">
        <v>7.0521699999999995E-4</v>
      </c>
    </row>
    <row r="8108" spans="1:2" ht="15" customHeight="1">
      <c r="A8108">
        <v>202.66300000000001</v>
      </c>
      <c r="B8108">
        <v>7.0526900000000001E-4</v>
      </c>
    </row>
    <row r="8109" spans="1:2" ht="15" customHeight="1">
      <c r="A8109">
        <v>202.68799999999999</v>
      </c>
      <c r="B8109">
        <v>7.0531999999999995E-4</v>
      </c>
    </row>
    <row r="8110" spans="1:2" ht="15" customHeight="1">
      <c r="A8110">
        <v>202.71199999999999</v>
      </c>
      <c r="B8110">
        <v>7.0537200000000001E-4</v>
      </c>
    </row>
    <row r="8111" spans="1:2" ht="15" customHeight="1">
      <c r="A8111">
        <v>202.738</v>
      </c>
      <c r="B8111">
        <v>7.0542399999999996E-4</v>
      </c>
    </row>
    <row r="8112" spans="1:2" ht="15" customHeight="1">
      <c r="A8112">
        <v>202.762</v>
      </c>
      <c r="B8112">
        <v>7.0547600000000002E-4</v>
      </c>
    </row>
    <row r="8113" spans="1:2" ht="15" customHeight="1">
      <c r="A8113">
        <v>202.78800000000001</v>
      </c>
      <c r="B8113">
        <v>7.0552699999999996E-4</v>
      </c>
    </row>
    <row r="8114" spans="1:2" ht="15" customHeight="1">
      <c r="A8114">
        <v>202.81200000000001</v>
      </c>
      <c r="B8114">
        <v>7.0557900000000002E-4</v>
      </c>
    </row>
    <row r="8115" spans="1:2" ht="15" customHeight="1">
      <c r="A8115">
        <v>202.83699999999999</v>
      </c>
      <c r="B8115">
        <v>7.0563099999999997E-4</v>
      </c>
    </row>
    <row r="8116" spans="1:2" ht="15" customHeight="1">
      <c r="A8116">
        <v>202.863</v>
      </c>
      <c r="B8116">
        <v>7.0568200000000001E-4</v>
      </c>
    </row>
    <row r="8117" spans="1:2" ht="15" customHeight="1">
      <c r="A8117">
        <v>202.887</v>
      </c>
      <c r="B8117">
        <v>7.0573399999999996E-4</v>
      </c>
    </row>
    <row r="8118" spans="1:2" ht="15" customHeight="1">
      <c r="A8118">
        <v>202.91300000000001</v>
      </c>
      <c r="B8118">
        <v>7.0578600000000002E-4</v>
      </c>
    </row>
    <row r="8119" spans="1:2" ht="15" customHeight="1">
      <c r="A8119">
        <v>202.93799999999999</v>
      </c>
      <c r="B8119">
        <v>7.0583799999999997E-4</v>
      </c>
    </row>
    <row r="8120" spans="1:2" ht="15" customHeight="1">
      <c r="A8120">
        <v>202.96199999999999</v>
      </c>
      <c r="B8120">
        <v>7.0588900000000002E-4</v>
      </c>
    </row>
    <row r="8121" spans="1:2" ht="15" customHeight="1">
      <c r="A8121">
        <v>202.988</v>
      </c>
      <c r="B8121">
        <v>7.0594099999999997E-4</v>
      </c>
    </row>
    <row r="8122" spans="1:2" ht="15" customHeight="1">
      <c r="A8122">
        <v>203.012</v>
      </c>
      <c r="B8122">
        <v>7.0599300000000003E-4</v>
      </c>
    </row>
    <row r="8123" spans="1:2" ht="15" customHeight="1">
      <c r="A8123">
        <v>203.03800000000001</v>
      </c>
      <c r="B8123">
        <v>7.0604399999999996E-4</v>
      </c>
    </row>
    <row r="8124" spans="1:2" ht="15" customHeight="1">
      <c r="A8124">
        <v>203.06200000000001</v>
      </c>
      <c r="B8124">
        <v>7.0609600000000002E-4</v>
      </c>
    </row>
    <row r="8125" spans="1:2" ht="15" customHeight="1">
      <c r="A8125">
        <v>203.08699999999999</v>
      </c>
      <c r="B8125">
        <v>7.0614799999999998E-4</v>
      </c>
    </row>
    <row r="8126" spans="1:2" ht="15" customHeight="1">
      <c r="A8126">
        <v>203.113</v>
      </c>
      <c r="B8126">
        <v>7.0619900000000002E-4</v>
      </c>
    </row>
    <row r="8127" spans="1:2" ht="15" customHeight="1">
      <c r="A8127">
        <v>203.137</v>
      </c>
      <c r="B8127">
        <v>7.0625099999999997E-4</v>
      </c>
    </row>
    <row r="8128" spans="1:2" ht="15" customHeight="1">
      <c r="A8128">
        <v>203.16300000000001</v>
      </c>
      <c r="B8128">
        <v>7.0630300000000003E-4</v>
      </c>
    </row>
    <row r="8129" spans="1:2" ht="15" customHeight="1">
      <c r="A8129">
        <v>203.18799999999999</v>
      </c>
      <c r="B8129">
        <v>7.0635399999999997E-4</v>
      </c>
    </row>
    <row r="8130" spans="1:2" ht="15" customHeight="1">
      <c r="A8130">
        <v>203.21199999999999</v>
      </c>
      <c r="B8130">
        <v>7.0640600000000003E-4</v>
      </c>
    </row>
    <row r="8131" spans="1:2" ht="15" customHeight="1">
      <c r="A8131">
        <v>203.238</v>
      </c>
      <c r="B8131">
        <v>7.0645699999999996E-4</v>
      </c>
    </row>
    <row r="8132" spans="1:2" ht="15" customHeight="1">
      <c r="A8132">
        <v>203.262</v>
      </c>
      <c r="B8132">
        <v>7.0650900000000002E-4</v>
      </c>
    </row>
    <row r="8133" spans="1:2" ht="15" customHeight="1">
      <c r="A8133">
        <v>203.28800000000001</v>
      </c>
      <c r="B8133">
        <v>7.0656099999999997E-4</v>
      </c>
    </row>
    <row r="8134" spans="1:2" ht="15" customHeight="1">
      <c r="A8134">
        <v>203.31200000000001</v>
      </c>
      <c r="B8134">
        <v>7.0661200000000002E-4</v>
      </c>
    </row>
    <row r="8135" spans="1:2" ht="15" customHeight="1">
      <c r="A8135">
        <v>203.33699999999999</v>
      </c>
      <c r="B8135">
        <v>7.0666399999999997E-4</v>
      </c>
    </row>
    <row r="8136" spans="1:2" ht="15" customHeight="1">
      <c r="A8136">
        <v>203.363</v>
      </c>
      <c r="B8136">
        <v>7.0671500000000001E-4</v>
      </c>
    </row>
    <row r="8137" spans="1:2" ht="15" customHeight="1">
      <c r="A8137">
        <v>203.387</v>
      </c>
      <c r="B8137">
        <v>7.0676699999999996E-4</v>
      </c>
    </row>
    <row r="8138" spans="1:2" ht="15" customHeight="1">
      <c r="A8138">
        <v>203.41300000000001</v>
      </c>
      <c r="B8138">
        <v>7.0681900000000002E-4</v>
      </c>
    </row>
    <row r="8139" spans="1:2" ht="15" customHeight="1">
      <c r="A8139">
        <v>203.43799999999999</v>
      </c>
      <c r="B8139">
        <v>7.0686999999999996E-4</v>
      </c>
    </row>
    <row r="8140" spans="1:2" ht="15" customHeight="1">
      <c r="A8140">
        <v>203.46199999999999</v>
      </c>
      <c r="B8140">
        <v>7.0692200000000002E-4</v>
      </c>
    </row>
    <row r="8141" spans="1:2" ht="15" customHeight="1">
      <c r="A8141">
        <v>203.488</v>
      </c>
      <c r="B8141">
        <v>7.0697299999999995E-4</v>
      </c>
    </row>
    <row r="8142" spans="1:2" ht="15" customHeight="1">
      <c r="A8142">
        <v>203.512</v>
      </c>
      <c r="B8142">
        <v>7.0702500000000001E-4</v>
      </c>
    </row>
    <row r="8143" spans="1:2" ht="15" customHeight="1">
      <c r="A8143">
        <v>203.53800000000001</v>
      </c>
      <c r="B8143">
        <v>7.0707599999999995E-4</v>
      </c>
    </row>
    <row r="8144" spans="1:2" ht="15" customHeight="1">
      <c r="A8144">
        <v>203.56200000000001</v>
      </c>
      <c r="B8144">
        <v>7.0712800000000001E-4</v>
      </c>
    </row>
    <row r="8145" spans="1:2" ht="15" customHeight="1">
      <c r="A8145">
        <v>203.58699999999999</v>
      </c>
      <c r="B8145">
        <v>7.0717900000000005E-4</v>
      </c>
    </row>
    <row r="8146" spans="1:2" ht="15" customHeight="1">
      <c r="A8146">
        <v>203.613</v>
      </c>
      <c r="B8146">
        <v>7.0723100000000001E-4</v>
      </c>
    </row>
    <row r="8147" spans="1:2" ht="15" customHeight="1">
      <c r="A8147">
        <v>203.637</v>
      </c>
      <c r="B8147">
        <v>7.0728200000000005E-4</v>
      </c>
    </row>
    <row r="8148" spans="1:2" ht="15" customHeight="1">
      <c r="A8148">
        <v>203.66300000000001</v>
      </c>
      <c r="B8148">
        <v>7.07334E-4</v>
      </c>
    </row>
    <row r="8149" spans="1:2" ht="15" customHeight="1">
      <c r="A8149">
        <v>203.68799999999999</v>
      </c>
      <c r="B8149">
        <v>7.0738500000000005E-4</v>
      </c>
    </row>
    <row r="8150" spans="1:2" ht="15" customHeight="1">
      <c r="A8150">
        <v>203.71199999999999</v>
      </c>
      <c r="B8150">
        <v>7.07437E-4</v>
      </c>
    </row>
    <row r="8151" spans="1:2" ht="15" customHeight="1">
      <c r="A8151">
        <v>203.738</v>
      </c>
      <c r="B8151">
        <v>7.0748800000000004E-4</v>
      </c>
    </row>
    <row r="8152" spans="1:2" ht="15" customHeight="1">
      <c r="A8152">
        <v>203.762</v>
      </c>
      <c r="B8152">
        <v>7.0753999999999999E-4</v>
      </c>
    </row>
    <row r="8153" spans="1:2" ht="15" customHeight="1">
      <c r="A8153">
        <v>203.78800000000001</v>
      </c>
      <c r="B8153">
        <v>7.0759100000000004E-4</v>
      </c>
    </row>
    <row r="8154" spans="1:2" ht="15" customHeight="1">
      <c r="A8154">
        <v>203.81200000000001</v>
      </c>
      <c r="B8154">
        <v>7.0764299999999999E-4</v>
      </c>
    </row>
    <row r="8155" spans="1:2" ht="15" customHeight="1">
      <c r="A8155">
        <v>203.83699999999999</v>
      </c>
      <c r="B8155">
        <v>7.0769400000000003E-4</v>
      </c>
    </row>
    <row r="8156" spans="1:2" ht="15" customHeight="1">
      <c r="A8156">
        <v>203.863</v>
      </c>
      <c r="B8156">
        <v>7.0774599999999998E-4</v>
      </c>
    </row>
    <row r="8157" spans="1:2" ht="15" customHeight="1">
      <c r="A8157">
        <v>203.887</v>
      </c>
      <c r="B8157">
        <v>7.0779700000000003E-4</v>
      </c>
    </row>
    <row r="8158" spans="1:2" ht="15" customHeight="1">
      <c r="A8158">
        <v>203.91300000000001</v>
      </c>
      <c r="B8158">
        <v>7.0784899999999998E-4</v>
      </c>
    </row>
    <row r="8159" spans="1:2" ht="15" customHeight="1">
      <c r="A8159">
        <v>203.93799999999999</v>
      </c>
      <c r="B8159">
        <v>7.0790000000000002E-4</v>
      </c>
    </row>
    <row r="8160" spans="1:2" ht="15" customHeight="1">
      <c r="A8160">
        <v>203.96199999999999</v>
      </c>
      <c r="B8160">
        <v>7.0795199999999997E-4</v>
      </c>
    </row>
    <row r="8161" spans="1:2" ht="15" customHeight="1">
      <c r="A8161">
        <v>203.988</v>
      </c>
      <c r="B8161">
        <v>7.0800300000000002E-4</v>
      </c>
    </row>
    <row r="8162" spans="1:2" ht="15" customHeight="1">
      <c r="A8162">
        <v>204.012</v>
      </c>
      <c r="B8162">
        <v>7.0805399999999995E-4</v>
      </c>
    </row>
    <row r="8163" spans="1:2" ht="15" customHeight="1">
      <c r="A8163">
        <v>204.03800000000001</v>
      </c>
      <c r="B8163">
        <v>7.0810600000000001E-4</v>
      </c>
    </row>
    <row r="8164" spans="1:2" ht="15" customHeight="1">
      <c r="A8164">
        <v>204.06200000000001</v>
      </c>
      <c r="B8164">
        <v>7.0815699999999995E-4</v>
      </c>
    </row>
    <row r="8165" spans="1:2" ht="15" customHeight="1">
      <c r="A8165">
        <v>204.08699999999999</v>
      </c>
      <c r="B8165">
        <v>7.0820900000000001E-4</v>
      </c>
    </row>
    <row r="8166" spans="1:2" ht="15" customHeight="1">
      <c r="A8166">
        <v>204.113</v>
      </c>
      <c r="B8166">
        <v>7.0826000000000005E-4</v>
      </c>
    </row>
    <row r="8167" spans="1:2" ht="15" customHeight="1">
      <c r="A8167">
        <v>204.137</v>
      </c>
      <c r="B8167">
        <v>7.0831099999999999E-4</v>
      </c>
    </row>
    <row r="8168" spans="1:2" ht="15" customHeight="1">
      <c r="A8168">
        <v>204.16300000000001</v>
      </c>
      <c r="B8168">
        <v>7.0836300000000005E-4</v>
      </c>
    </row>
    <row r="8169" spans="1:2" ht="15" customHeight="1">
      <c r="A8169">
        <v>204.18799999999999</v>
      </c>
      <c r="B8169">
        <v>7.0841399999999998E-4</v>
      </c>
    </row>
    <row r="8170" spans="1:2" ht="15" customHeight="1">
      <c r="A8170">
        <v>204.21199999999999</v>
      </c>
      <c r="B8170">
        <v>7.0846600000000004E-4</v>
      </c>
    </row>
    <row r="8171" spans="1:2" ht="15" customHeight="1">
      <c r="A8171">
        <v>204.238</v>
      </c>
      <c r="B8171">
        <v>7.0851699999999998E-4</v>
      </c>
    </row>
    <row r="8172" spans="1:2" ht="15" customHeight="1">
      <c r="A8172">
        <v>204.262</v>
      </c>
      <c r="B8172">
        <v>7.0856800000000002E-4</v>
      </c>
    </row>
    <row r="8173" spans="1:2" ht="15" customHeight="1">
      <c r="A8173">
        <v>204.28800000000001</v>
      </c>
      <c r="B8173">
        <v>7.0861999999999997E-4</v>
      </c>
    </row>
    <row r="8174" spans="1:2" ht="15" customHeight="1">
      <c r="A8174">
        <v>204.31200000000001</v>
      </c>
      <c r="B8174">
        <v>7.0867100000000002E-4</v>
      </c>
    </row>
    <row r="8175" spans="1:2" ht="15" customHeight="1">
      <c r="A8175">
        <v>204.33699999999999</v>
      </c>
      <c r="B8175">
        <v>7.0872199999999995E-4</v>
      </c>
    </row>
    <row r="8176" spans="1:2" ht="15" customHeight="1">
      <c r="A8176">
        <v>204.363</v>
      </c>
      <c r="B8176">
        <v>7.0877400000000001E-4</v>
      </c>
    </row>
    <row r="8177" spans="1:2" ht="15" customHeight="1">
      <c r="A8177">
        <v>204.387</v>
      </c>
      <c r="B8177">
        <v>7.0882499999999995E-4</v>
      </c>
    </row>
    <row r="8178" spans="1:2" ht="15" customHeight="1">
      <c r="A8178">
        <v>204.41300000000001</v>
      </c>
      <c r="B8178">
        <v>7.0887599999999999E-4</v>
      </c>
    </row>
    <row r="8179" spans="1:2" ht="15" customHeight="1">
      <c r="A8179">
        <v>204.43799999999999</v>
      </c>
      <c r="B8179">
        <v>7.0892800000000005E-4</v>
      </c>
    </row>
    <row r="8180" spans="1:2" ht="15" customHeight="1">
      <c r="A8180">
        <v>204.46199999999999</v>
      </c>
      <c r="B8180">
        <v>7.0897899999999999E-4</v>
      </c>
    </row>
    <row r="8181" spans="1:2" ht="15" customHeight="1">
      <c r="A8181">
        <v>204.488</v>
      </c>
      <c r="B8181">
        <v>7.0903000000000003E-4</v>
      </c>
    </row>
    <row r="8182" spans="1:2" ht="15" customHeight="1">
      <c r="A8182">
        <v>204.512</v>
      </c>
      <c r="B8182">
        <v>7.0908099999999997E-4</v>
      </c>
    </row>
    <row r="8183" spans="1:2" ht="15" customHeight="1">
      <c r="A8183">
        <v>204.53800000000001</v>
      </c>
      <c r="B8183">
        <v>7.0913300000000003E-4</v>
      </c>
    </row>
    <row r="8184" spans="1:2" ht="15" customHeight="1">
      <c r="A8184">
        <v>204.56200000000001</v>
      </c>
      <c r="B8184">
        <v>7.0918399999999996E-4</v>
      </c>
    </row>
    <row r="8185" spans="1:2" ht="15" customHeight="1">
      <c r="A8185">
        <v>204.58699999999999</v>
      </c>
      <c r="B8185">
        <v>7.0923500000000001E-4</v>
      </c>
    </row>
    <row r="8186" spans="1:2" ht="15" customHeight="1">
      <c r="A8186">
        <v>204.613</v>
      </c>
      <c r="B8186">
        <v>7.0928699999999996E-4</v>
      </c>
    </row>
    <row r="8187" spans="1:2" ht="15" customHeight="1">
      <c r="A8187">
        <v>204.637</v>
      </c>
      <c r="B8187">
        <v>7.09338E-4</v>
      </c>
    </row>
    <row r="8188" spans="1:2" ht="15" customHeight="1">
      <c r="A8188">
        <v>204.66300000000001</v>
      </c>
      <c r="B8188">
        <v>7.0938900000000005E-4</v>
      </c>
    </row>
    <row r="8189" spans="1:2" ht="15" customHeight="1">
      <c r="A8189">
        <v>204.68799999999999</v>
      </c>
      <c r="B8189">
        <v>7.0943999999999998E-4</v>
      </c>
    </row>
    <row r="8190" spans="1:2" ht="15" customHeight="1">
      <c r="A8190">
        <v>204.71199999999999</v>
      </c>
      <c r="B8190">
        <v>7.0949200000000004E-4</v>
      </c>
    </row>
    <row r="8191" spans="1:2" ht="15" customHeight="1">
      <c r="A8191">
        <v>204.738</v>
      </c>
      <c r="B8191">
        <v>7.0954299999999998E-4</v>
      </c>
    </row>
    <row r="8192" spans="1:2" ht="15" customHeight="1">
      <c r="A8192">
        <v>204.762</v>
      </c>
      <c r="B8192">
        <v>7.0959400000000002E-4</v>
      </c>
    </row>
    <row r="8193" spans="1:2" ht="15" customHeight="1">
      <c r="A8193">
        <v>204.78800000000001</v>
      </c>
      <c r="B8193">
        <v>7.0964499999999996E-4</v>
      </c>
    </row>
    <row r="8194" spans="1:2" ht="15" customHeight="1">
      <c r="A8194">
        <v>204.81200000000001</v>
      </c>
      <c r="B8194">
        <v>7.09696E-4</v>
      </c>
    </row>
    <row r="8195" spans="1:2" ht="15" customHeight="1">
      <c r="A8195">
        <v>204.83699999999999</v>
      </c>
      <c r="B8195">
        <v>7.0974799999999995E-4</v>
      </c>
    </row>
    <row r="8196" spans="1:2" ht="15" customHeight="1">
      <c r="A8196">
        <v>204.863</v>
      </c>
      <c r="B8196">
        <v>7.09799E-4</v>
      </c>
    </row>
    <row r="8197" spans="1:2" ht="15" customHeight="1">
      <c r="A8197">
        <v>204.887</v>
      </c>
      <c r="B8197">
        <v>7.0985000000000004E-4</v>
      </c>
    </row>
    <row r="8198" spans="1:2" ht="15" customHeight="1">
      <c r="A8198">
        <v>204.91300000000001</v>
      </c>
      <c r="B8198">
        <v>7.0990099999999998E-4</v>
      </c>
    </row>
    <row r="8199" spans="1:2" ht="15" customHeight="1">
      <c r="A8199">
        <v>204.93799999999999</v>
      </c>
      <c r="B8199">
        <v>7.0995200000000002E-4</v>
      </c>
    </row>
    <row r="8200" spans="1:2" ht="15" customHeight="1">
      <c r="A8200">
        <v>204.96199999999999</v>
      </c>
      <c r="B8200">
        <v>7.1000399999999997E-4</v>
      </c>
    </row>
    <row r="8201" spans="1:2" ht="15" customHeight="1">
      <c r="A8201">
        <v>204.988</v>
      </c>
      <c r="B8201">
        <v>7.1005500000000002E-4</v>
      </c>
    </row>
    <row r="8202" spans="1:2" ht="15" customHeight="1">
      <c r="A8202">
        <v>205.012</v>
      </c>
      <c r="B8202">
        <v>7.1010599999999995E-4</v>
      </c>
    </row>
    <row r="8203" spans="1:2" ht="15" customHeight="1">
      <c r="A8203">
        <v>205.03800000000001</v>
      </c>
      <c r="B8203">
        <v>7.10157E-4</v>
      </c>
    </row>
    <row r="8204" spans="1:2" ht="15" customHeight="1">
      <c r="A8204">
        <v>205.06200000000001</v>
      </c>
      <c r="B8204">
        <v>7.1020800000000004E-4</v>
      </c>
    </row>
    <row r="8205" spans="1:2" ht="15" customHeight="1">
      <c r="A8205">
        <v>205.08699999999999</v>
      </c>
      <c r="B8205">
        <v>7.1025899999999998E-4</v>
      </c>
    </row>
    <row r="8206" spans="1:2" ht="15" customHeight="1">
      <c r="A8206">
        <v>205.113</v>
      </c>
      <c r="B8206">
        <v>7.1031100000000004E-4</v>
      </c>
    </row>
    <row r="8207" spans="1:2" ht="15" customHeight="1">
      <c r="A8207">
        <v>205.137</v>
      </c>
      <c r="B8207">
        <v>7.1036199999999997E-4</v>
      </c>
    </row>
    <row r="8208" spans="1:2" ht="15" customHeight="1">
      <c r="A8208">
        <v>205.16300000000001</v>
      </c>
      <c r="B8208">
        <v>7.1041300000000002E-4</v>
      </c>
    </row>
    <row r="8209" spans="1:2" ht="15" customHeight="1">
      <c r="A8209">
        <v>205.18799999999999</v>
      </c>
      <c r="B8209">
        <v>7.1046399999999995E-4</v>
      </c>
    </row>
    <row r="8210" spans="1:2" ht="15" customHeight="1">
      <c r="A8210">
        <v>205.21199999999999</v>
      </c>
      <c r="B8210">
        <v>7.10515E-4</v>
      </c>
    </row>
    <row r="8211" spans="1:2" ht="15" customHeight="1">
      <c r="A8211">
        <v>205.238</v>
      </c>
      <c r="B8211">
        <v>7.1056600000000004E-4</v>
      </c>
    </row>
    <row r="8212" spans="1:2" ht="15" customHeight="1">
      <c r="A8212">
        <v>205.262</v>
      </c>
      <c r="B8212">
        <v>7.1061699999999998E-4</v>
      </c>
    </row>
    <row r="8213" spans="1:2" ht="15" customHeight="1">
      <c r="A8213">
        <v>205.28800000000001</v>
      </c>
      <c r="B8213">
        <v>7.1066800000000002E-4</v>
      </c>
    </row>
    <row r="8214" spans="1:2" ht="15" customHeight="1">
      <c r="A8214">
        <v>205.31200000000001</v>
      </c>
      <c r="B8214">
        <v>7.1071899999999996E-4</v>
      </c>
    </row>
    <row r="8215" spans="1:2" ht="15" customHeight="1">
      <c r="A8215">
        <v>205.33699999999999</v>
      </c>
      <c r="B8215">
        <v>7.1077E-4</v>
      </c>
    </row>
    <row r="8216" spans="1:2" ht="15" customHeight="1">
      <c r="A8216">
        <v>205.363</v>
      </c>
      <c r="B8216">
        <v>7.1082199999999995E-4</v>
      </c>
    </row>
    <row r="8217" spans="1:2" ht="15" customHeight="1">
      <c r="A8217">
        <v>205.387</v>
      </c>
      <c r="B8217">
        <v>7.10873E-4</v>
      </c>
    </row>
    <row r="8218" spans="1:2" ht="15" customHeight="1">
      <c r="A8218">
        <v>205.41300000000001</v>
      </c>
      <c r="B8218">
        <v>7.1092400000000004E-4</v>
      </c>
    </row>
    <row r="8219" spans="1:2" ht="15" customHeight="1">
      <c r="A8219">
        <v>205.43799999999999</v>
      </c>
      <c r="B8219">
        <v>7.1097499999999998E-4</v>
      </c>
    </row>
    <row r="8220" spans="1:2" ht="15" customHeight="1">
      <c r="A8220">
        <v>205.46199999999999</v>
      </c>
      <c r="B8220">
        <v>7.1102600000000002E-4</v>
      </c>
    </row>
    <row r="8221" spans="1:2" ht="15" customHeight="1">
      <c r="A8221">
        <v>205.488</v>
      </c>
      <c r="B8221">
        <v>7.1107699999999995E-4</v>
      </c>
    </row>
    <row r="8222" spans="1:2" ht="15" customHeight="1">
      <c r="A8222">
        <v>205.512</v>
      </c>
      <c r="B8222">
        <v>7.11128E-4</v>
      </c>
    </row>
    <row r="8223" spans="1:2" ht="15" customHeight="1">
      <c r="A8223">
        <v>205.53800000000001</v>
      </c>
      <c r="B8223">
        <v>7.1117900000000004E-4</v>
      </c>
    </row>
    <row r="8224" spans="1:2" ht="15" customHeight="1">
      <c r="A8224">
        <v>205.56200000000001</v>
      </c>
      <c r="B8224">
        <v>7.1122999999999998E-4</v>
      </c>
    </row>
    <row r="8225" spans="1:2" ht="15" customHeight="1">
      <c r="A8225">
        <v>205.58699999999999</v>
      </c>
      <c r="B8225">
        <v>7.1128100000000002E-4</v>
      </c>
    </row>
    <row r="8226" spans="1:2" ht="15" customHeight="1">
      <c r="A8226">
        <v>205.613</v>
      </c>
      <c r="B8226">
        <v>7.1133199999999996E-4</v>
      </c>
    </row>
    <row r="8227" spans="1:2" ht="15" customHeight="1">
      <c r="A8227">
        <v>205.637</v>
      </c>
      <c r="B8227">
        <v>7.11383E-4</v>
      </c>
    </row>
    <row r="8228" spans="1:2" ht="15" customHeight="1">
      <c r="A8228">
        <v>205.66300000000001</v>
      </c>
      <c r="B8228">
        <v>7.1143400000000005E-4</v>
      </c>
    </row>
    <row r="8229" spans="1:2" ht="15" customHeight="1">
      <c r="A8229">
        <v>205.68799999999999</v>
      </c>
      <c r="B8229">
        <v>7.1148499999999998E-4</v>
      </c>
    </row>
    <row r="8230" spans="1:2" ht="15" customHeight="1">
      <c r="A8230">
        <v>205.71199999999999</v>
      </c>
      <c r="B8230">
        <v>7.1153600000000003E-4</v>
      </c>
    </row>
    <row r="8231" spans="1:2" ht="15" customHeight="1">
      <c r="A8231">
        <v>205.738</v>
      </c>
      <c r="B8231">
        <v>7.1158699999999996E-4</v>
      </c>
    </row>
    <row r="8232" spans="1:2" ht="15" customHeight="1">
      <c r="A8232">
        <v>205.762</v>
      </c>
      <c r="B8232">
        <v>7.1163800000000001E-4</v>
      </c>
    </row>
    <row r="8233" spans="1:2" ht="15" customHeight="1">
      <c r="A8233">
        <v>205.78800000000001</v>
      </c>
      <c r="B8233">
        <v>7.1168900000000005E-4</v>
      </c>
    </row>
    <row r="8234" spans="1:2" ht="15" customHeight="1">
      <c r="A8234">
        <v>205.81200000000001</v>
      </c>
      <c r="B8234">
        <v>7.1173999999999999E-4</v>
      </c>
    </row>
    <row r="8235" spans="1:2" ht="15" customHeight="1">
      <c r="A8235">
        <v>205.83699999999999</v>
      </c>
      <c r="B8235">
        <v>7.1179100000000003E-4</v>
      </c>
    </row>
    <row r="8236" spans="1:2" ht="15" customHeight="1">
      <c r="A8236">
        <v>205.863</v>
      </c>
      <c r="B8236">
        <v>7.1184199999999997E-4</v>
      </c>
    </row>
    <row r="8237" spans="1:2" ht="15" customHeight="1">
      <c r="A8237">
        <v>205.887</v>
      </c>
      <c r="B8237">
        <v>7.1189300000000001E-4</v>
      </c>
    </row>
    <row r="8238" spans="1:2" ht="15" customHeight="1">
      <c r="A8238">
        <v>205.91300000000001</v>
      </c>
      <c r="B8238">
        <v>7.1194400000000005E-4</v>
      </c>
    </row>
    <row r="8239" spans="1:2" ht="15" customHeight="1">
      <c r="A8239">
        <v>205.93799999999999</v>
      </c>
      <c r="B8239">
        <v>7.1199399999999997E-4</v>
      </c>
    </row>
    <row r="8240" spans="1:2" ht="15" customHeight="1">
      <c r="A8240">
        <v>205.96199999999999</v>
      </c>
      <c r="B8240">
        <v>7.1204500000000002E-4</v>
      </c>
    </row>
    <row r="8241" spans="1:2" ht="15" customHeight="1">
      <c r="A8241">
        <v>205.988</v>
      </c>
      <c r="B8241">
        <v>7.1209599999999995E-4</v>
      </c>
    </row>
    <row r="8242" spans="1:2" ht="15" customHeight="1">
      <c r="A8242">
        <v>206.012</v>
      </c>
      <c r="B8242">
        <v>7.12147E-4</v>
      </c>
    </row>
    <row r="8243" spans="1:2" ht="15" customHeight="1">
      <c r="A8243">
        <v>206.03800000000001</v>
      </c>
      <c r="B8243">
        <v>7.1219800000000004E-4</v>
      </c>
    </row>
    <row r="8244" spans="1:2" ht="15" customHeight="1">
      <c r="A8244">
        <v>206.06200000000001</v>
      </c>
      <c r="B8244">
        <v>7.1224899999999998E-4</v>
      </c>
    </row>
    <row r="8245" spans="1:2" ht="15" customHeight="1">
      <c r="A8245">
        <v>206.08699999999999</v>
      </c>
      <c r="B8245">
        <v>7.1230000000000002E-4</v>
      </c>
    </row>
    <row r="8246" spans="1:2" ht="15" customHeight="1">
      <c r="A8246">
        <v>206.113</v>
      </c>
      <c r="B8246">
        <v>7.1235099999999996E-4</v>
      </c>
    </row>
    <row r="8247" spans="1:2" ht="15" customHeight="1">
      <c r="A8247">
        <v>206.137</v>
      </c>
      <c r="B8247">
        <v>7.12402E-4</v>
      </c>
    </row>
    <row r="8248" spans="1:2" ht="15" customHeight="1">
      <c r="A8248">
        <v>206.16300000000001</v>
      </c>
      <c r="B8248">
        <v>7.1245300000000004E-4</v>
      </c>
    </row>
    <row r="8249" spans="1:2" ht="15" customHeight="1">
      <c r="A8249">
        <v>206.18799999999999</v>
      </c>
      <c r="B8249">
        <v>7.1250299999999996E-4</v>
      </c>
    </row>
    <row r="8250" spans="1:2" ht="15" customHeight="1">
      <c r="A8250">
        <v>206.21199999999999</v>
      </c>
      <c r="B8250">
        <v>7.1255400000000001E-4</v>
      </c>
    </row>
    <row r="8251" spans="1:2" ht="15" customHeight="1">
      <c r="A8251">
        <v>206.238</v>
      </c>
      <c r="B8251">
        <v>7.1260500000000005E-4</v>
      </c>
    </row>
    <row r="8252" spans="1:2" ht="15" customHeight="1">
      <c r="A8252">
        <v>206.262</v>
      </c>
      <c r="B8252">
        <v>7.1265599999999999E-4</v>
      </c>
    </row>
    <row r="8253" spans="1:2" ht="15" customHeight="1">
      <c r="A8253">
        <v>206.28800000000001</v>
      </c>
      <c r="B8253">
        <v>7.1270700000000003E-4</v>
      </c>
    </row>
    <row r="8254" spans="1:2" ht="15" customHeight="1">
      <c r="A8254">
        <v>206.31200000000001</v>
      </c>
      <c r="B8254">
        <v>7.1275799999999997E-4</v>
      </c>
    </row>
    <row r="8255" spans="1:2" ht="15" customHeight="1">
      <c r="A8255">
        <v>206.33699999999999</v>
      </c>
      <c r="B8255">
        <v>7.12808E-4</v>
      </c>
    </row>
    <row r="8256" spans="1:2" ht="15" customHeight="1">
      <c r="A8256">
        <v>206.363</v>
      </c>
      <c r="B8256">
        <v>7.1285900000000004E-4</v>
      </c>
    </row>
    <row r="8257" spans="1:2" ht="15" customHeight="1">
      <c r="A8257">
        <v>206.387</v>
      </c>
      <c r="B8257">
        <v>7.1290999999999998E-4</v>
      </c>
    </row>
    <row r="8258" spans="1:2" ht="15" customHeight="1">
      <c r="A8258">
        <v>206.41300000000001</v>
      </c>
      <c r="B8258">
        <v>7.1296100000000002E-4</v>
      </c>
    </row>
    <row r="8259" spans="1:2" ht="15" customHeight="1">
      <c r="A8259">
        <v>206.43799999999999</v>
      </c>
      <c r="B8259">
        <v>7.1301199999999996E-4</v>
      </c>
    </row>
    <row r="8260" spans="1:2" ht="15" customHeight="1">
      <c r="A8260">
        <v>206.46199999999999</v>
      </c>
      <c r="B8260">
        <v>7.1306199999999998E-4</v>
      </c>
    </row>
    <row r="8261" spans="1:2" ht="15" customHeight="1">
      <c r="A8261">
        <v>206.488</v>
      </c>
      <c r="B8261">
        <v>7.1311300000000003E-4</v>
      </c>
    </row>
    <row r="8262" spans="1:2" ht="15" customHeight="1">
      <c r="A8262">
        <v>206.512</v>
      </c>
      <c r="B8262">
        <v>7.1316399999999996E-4</v>
      </c>
    </row>
    <row r="8263" spans="1:2" ht="15" customHeight="1">
      <c r="A8263">
        <v>206.53800000000001</v>
      </c>
      <c r="B8263">
        <v>7.1321500000000001E-4</v>
      </c>
    </row>
    <row r="8264" spans="1:2" ht="15" customHeight="1">
      <c r="A8264">
        <v>206.56200000000001</v>
      </c>
      <c r="B8264">
        <v>7.1326600000000005E-4</v>
      </c>
    </row>
    <row r="8265" spans="1:2" ht="15" customHeight="1">
      <c r="A8265">
        <v>206.58699999999999</v>
      </c>
      <c r="B8265">
        <v>7.1331599999999997E-4</v>
      </c>
    </row>
    <row r="8266" spans="1:2" ht="15" customHeight="1">
      <c r="A8266">
        <v>206.613</v>
      </c>
      <c r="B8266">
        <v>7.1336700000000002E-4</v>
      </c>
    </row>
    <row r="8267" spans="1:2" ht="15" customHeight="1">
      <c r="A8267">
        <v>206.637</v>
      </c>
      <c r="B8267">
        <v>7.1341799999999995E-4</v>
      </c>
    </row>
    <row r="8268" spans="1:2" ht="15" customHeight="1">
      <c r="A8268">
        <v>206.66300000000001</v>
      </c>
      <c r="B8268">
        <v>7.13469E-4</v>
      </c>
    </row>
    <row r="8269" spans="1:2" ht="15" customHeight="1">
      <c r="A8269">
        <v>206.68799999999999</v>
      </c>
      <c r="B8269">
        <v>7.1351900000000002E-4</v>
      </c>
    </row>
    <row r="8270" spans="1:2" ht="15" customHeight="1">
      <c r="A8270">
        <v>206.71199999999999</v>
      </c>
      <c r="B8270">
        <v>7.1356999999999996E-4</v>
      </c>
    </row>
    <row r="8271" spans="1:2" ht="15" customHeight="1">
      <c r="A8271">
        <v>206.738</v>
      </c>
      <c r="B8271">
        <v>7.13621E-4</v>
      </c>
    </row>
    <row r="8272" spans="1:2" ht="15" customHeight="1">
      <c r="A8272">
        <v>206.762</v>
      </c>
      <c r="B8272">
        <v>7.1367100000000003E-4</v>
      </c>
    </row>
    <row r="8273" spans="1:2" ht="15" customHeight="1">
      <c r="A8273">
        <v>206.78800000000001</v>
      </c>
      <c r="B8273">
        <v>7.1372199999999997E-4</v>
      </c>
    </row>
    <row r="8274" spans="1:2" ht="15" customHeight="1">
      <c r="A8274">
        <v>206.81200000000001</v>
      </c>
      <c r="B8274">
        <v>7.1377300000000001E-4</v>
      </c>
    </row>
    <row r="8275" spans="1:2" ht="15" customHeight="1">
      <c r="A8275">
        <v>206.83699999999999</v>
      </c>
      <c r="B8275">
        <v>7.1382399999999995E-4</v>
      </c>
    </row>
    <row r="8276" spans="1:2" ht="15" customHeight="1">
      <c r="A8276">
        <v>206.863</v>
      </c>
      <c r="B8276">
        <v>7.1387399999999998E-4</v>
      </c>
    </row>
    <row r="8277" spans="1:2" ht="15" customHeight="1">
      <c r="A8277">
        <v>206.887</v>
      </c>
      <c r="B8277">
        <v>7.1392500000000002E-4</v>
      </c>
    </row>
    <row r="8278" spans="1:2" ht="15" customHeight="1">
      <c r="A8278">
        <v>206.91300000000001</v>
      </c>
      <c r="B8278">
        <v>7.1397599999999996E-4</v>
      </c>
    </row>
    <row r="8279" spans="1:2" ht="15" customHeight="1">
      <c r="A8279">
        <v>206.93799999999999</v>
      </c>
      <c r="B8279">
        <v>7.1402599999999998E-4</v>
      </c>
    </row>
    <row r="8280" spans="1:2" ht="15" customHeight="1">
      <c r="A8280">
        <v>206.96199999999999</v>
      </c>
      <c r="B8280">
        <v>7.1407700000000003E-4</v>
      </c>
    </row>
    <row r="8281" spans="1:2" ht="15" customHeight="1">
      <c r="A8281">
        <v>206.988</v>
      </c>
      <c r="B8281">
        <v>7.1412799999999996E-4</v>
      </c>
    </row>
    <row r="8282" spans="1:2" ht="15" customHeight="1">
      <c r="A8282">
        <v>207.012</v>
      </c>
      <c r="B8282">
        <v>7.1417799999999999E-4</v>
      </c>
    </row>
    <row r="8283" spans="1:2" ht="15" customHeight="1">
      <c r="A8283">
        <v>207.03800000000001</v>
      </c>
      <c r="B8283">
        <v>7.1422900000000004E-4</v>
      </c>
    </row>
    <row r="8284" spans="1:2" ht="15" customHeight="1">
      <c r="A8284">
        <v>207.06200000000001</v>
      </c>
      <c r="B8284">
        <v>7.1427899999999996E-4</v>
      </c>
    </row>
    <row r="8285" spans="1:2" ht="15" customHeight="1">
      <c r="A8285">
        <v>207.08699999999999</v>
      </c>
      <c r="B8285">
        <v>7.1433E-4</v>
      </c>
    </row>
    <row r="8286" spans="1:2" ht="15" customHeight="1">
      <c r="A8286">
        <v>207.113</v>
      </c>
      <c r="B8286">
        <v>7.1438100000000004E-4</v>
      </c>
    </row>
    <row r="8287" spans="1:2" ht="15" customHeight="1">
      <c r="A8287">
        <v>207.137</v>
      </c>
      <c r="B8287">
        <v>7.1443099999999996E-4</v>
      </c>
    </row>
    <row r="8288" spans="1:2" ht="15" customHeight="1">
      <c r="A8288">
        <v>207.16300000000001</v>
      </c>
      <c r="B8288">
        <v>7.1448200000000001E-4</v>
      </c>
    </row>
    <row r="8289" spans="1:2" ht="15" customHeight="1">
      <c r="A8289">
        <v>207.18799999999999</v>
      </c>
      <c r="B8289">
        <v>7.1453300000000005E-4</v>
      </c>
    </row>
    <row r="8290" spans="1:2" ht="15" customHeight="1">
      <c r="A8290">
        <v>207.21199999999999</v>
      </c>
      <c r="B8290">
        <v>7.1458299999999997E-4</v>
      </c>
    </row>
    <row r="8291" spans="1:2" ht="15" customHeight="1">
      <c r="A8291">
        <v>207.238</v>
      </c>
      <c r="B8291">
        <v>7.1463400000000002E-4</v>
      </c>
    </row>
    <row r="8292" spans="1:2" ht="15" customHeight="1">
      <c r="A8292">
        <v>207.262</v>
      </c>
      <c r="B8292">
        <v>7.1468400000000004E-4</v>
      </c>
    </row>
    <row r="8293" spans="1:2" ht="15" customHeight="1">
      <c r="A8293">
        <v>207.28800000000001</v>
      </c>
      <c r="B8293">
        <v>7.1473499999999998E-4</v>
      </c>
    </row>
    <row r="8294" spans="1:2" ht="15" customHeight="1">
      <c r="A8294">
        <v>207.31200000000001</v>
      </c>
      <c r="B8294">
        <v>7.1478500000000001E-4</v>
      </c>
    </row>
    <row r="8295" spans="1:2" ht="15" customHeight="1">
      <c r="A8295">
        <v>207.33699999999999</v>
      </c>
      <c r="B8295">
        <v>7.1483600000000005E-4</v>
      </c>
    </row>
    <row r="8296" spans="1:2" ht="15" customHeight="1">
      <c r="A8296">
        <v>207.363</v>
      </c>
      <c r="B8296">
        <v>7.1488699999999999E-4</v>
      </c>
    </row>
    <row r="8297" spans="1:2" ht="15" customHeight="1">
      <c r="A8297">
        <v>207.387</v>
      </c>
      <c r="B8297">
        <v>7.1493700000000002E-4</v>
      </c>
    </row>
    <row r="8298" spans="1:2" ht="15" customHeight="1">
      <c r="A8298">
        <v>207.41300000000001</v>
      </c>
      <c r="B8298">
        <v>7.1498799999999995E-4</v>
      </c>
    </row>
    <row r="8299" spans="1:2" ht="15" customHeight="1">
      <c r="A8299">
        <v>207.43799999999999</v>
      </c>
      <c r="B8299">
        <v>7.1503799999999998E-4</v>
      </c>
    </row>
    <row r="8300" spans="1:2" ht="15" customHeight="1">
      <c r="A8300">
        <v>207.46199999999999</v>
      </c>
      <c r="B8300">
        <v>7.1508900000000002E-4</v>
      </c>
    </row>
    <row r="8301" spans="1:2" ht="15" customHeight="1">
      <c r="A8301">
        <v>207.488</v>
      </c>
      <c r="B8301">
        <v>7.1513900000000005E-4</v>
      </c>
    </row>
    <row r="8302" spans="1:2" ht="15" customHeight="1">
      <c r="A8302">
        <v>207.512</v>
      </c>
      <c r="B8302">
        <v>7.1518999999999999E-4</v>
      </c>
    </row>
    <row r="8303" spans="1:2" ht="15" customHeight="1">
      <c r="A8303">
        <v>207.53800000000001</v>
      </c>
      <c r="B8303">
        <v>7.1524000000000002E-4</v>
      </c>
    </row>
    <row r="8304" spans="1:2" ht="15" customHeight="1">
      <c r="A8304">
        <v>207.56200000000001</v>
      </c>
      <c r="B8304">
        <v>7.1529099999999995E-4</v>
      </c>
    </row>
    <row r="8305" spans="1:2" ht="15" customHeight="1">
      <c r="A8305">
        <v>207.58699999999999</v>
      </c>
      <c r="B8305">
        <v>7.1534099999999998E-4</v>
      </c>
    </row>
    <row r="8306" spans="1:2" ht="15" customHeight="1">
      <c r="A8306">
        <v>207.613</v>
      </c>
      <c r="B8306">
        <v>7.1539200000000002E-4</v>
      </c>
    </row>
    <row r="8307" spans="1:2" ht="15" customHeight="1">
      <c r="A8307">
        <v>207.637</v>
      </c>
      <c r="B8307">
        <v>7.1544200000000005E-4</v>
      </c>
    </row>
    <row r="8308" spans="1:2" ht="15" customHeight="1">
      <c r="A8308">
        <v>207.66300000000001</v>
      </c>
      <c r="B8308">
        <v>7.1549299999999999E-4</v>
      </c>
    </row>
    <row r="8309" spans="1:2" ht="15" customHeight="1">
      <c r="A8309">
        <v>207.68799999999999</v>
      </c>
      <c r="B8309">
        <v>7.1554300000000002E-4</v>
      </c>
    </row>
    <row r="8310" spans="1:2" ht="15" customHeight="1">
      <c r="A8310">
        <v>207.71199999999999</v>
      </c>
      <c r="B8310">
        <v>7.1559399999999995E-4</v>
      </c>
    </row>
    <row r="8311" spans="1:2" ht="15" customHeight="1">
      <c r="A8311">
        <v>207.738</v>
      </c>
      <c r="B8311">
        <v>7.1564399999999998E-4</v>
      </c>
    </row>
    <row r="8312" spans="1:2" ht="15" customHeight="1">
      <c r="A8312">
        <v>207.762</v>
      </c>
      <c r="B8312">
        <v>7.1569500000000002E-4</v>
      </c>
    </row>
    <row r="8313" spans="1:2" ht="15" customHeight="1">
      <c r="A8313">
        <v>207.78800000000001</v>
      </c>
      <c r="B8313">
        <v>7.1574500000000005E-4</v>
      </c>
    </row>
    <row r="8314" spans="1:2" ht="15" customHeight="1">
      <c r="A8314">
        <v>207.81200000000001</v>
      </c>
      <c r="B8314">
        <v>7.1579599999999999E-4</v>
      </c>
    </row>
    <row r="8315" spans="1:2" ht="15" customHeight="1">
      <c r="A8315">
        <v>207.83699999999999</v>
      </c>
      <c r="B8315">
        <v>7.1584600000000002E-4</v>
      </c>
    </row>
    <row r="8316" spans="1:2" ht="15" customHeight="1">
      <c r="A8316">
        <v>207.863</v>
      </c>
      <c r="B8316">
        <v>7.1589600000000005E-4</v>
      </c>
    </row>
    <row r="8317" spans="1:2" ht="15" customHeight="1">
      <c r="A8317">
        <v>207.887</v>
      </c>
      <c r="B8317">
        <v>7.1594699999999998E-4</v>
      </c>
    </row>
    <row r="8318" spans="1:2" ht="15" customHeight="1">
      <c r="A8318">
        <v>207.91300000000001</v>
      </c>
      <c r="B8318">
        <v>7.1599700000000001E-4</v>
      </c>
    </row>
    <row r="8319" spans="1:2" ht="15" customHeight="1">
      <c r="A8319">
        <v>207.93799999999999</v>
      </c>
      <c r="B8319">
        <v>7.1604800000000005E-4</v>
      </c>
    </row>
    <row r="8320" spans="1:2" ht="15" customHeight="1">
      <c r="A8320">
        <v>207.96199999999999</v>
      </c>
      <c r="B8320">
        <v>7.1609799999999997E-4</v>
      </c>
    </row>
    <row r="8321" spans="1:2" ht="15" customHeight="1">
      <c r="A8321">
        <v>207.988</v>
      </c>
      <c r="B8321">
        <v>7.1614900000000002E-4</v>
      </c>
    </row>
    <row r="8322" spans="1:2" ht="15" customHeight="1">
      <c r="A8322">
        <v>208.012</v>
      </c>
      <c r="B8322">
        <v>7.1619900000000005E-4</v>
      </c>
    </row>
    <row r="8323" spans="1:2" ht="15" customHeight="1">
      <c r="A8323">
        <v>208.03800000000001</v>
      </c>
      <c r="B8323">
        <v>7.1624899999999997E-4</v>
      </c>
    </row>
    <row r="8324" spans="1:2" ht="15" customHeight="1">
      <c r="A8324">
        <v>208.06200000000001</v>
      </c>
      <c r="B8324">
        <v>7.1630000000000001E-4</v>
      </c>
    </row>
    <row r="8325" spans="1:2" ht="15" customHeight="1">
      <c r="A8325">
        <v>208.08699999999999</v>
      </c>
      <c r="B8325">
        <v>7.1635000000000004E-4</v>
      </c>
    </row>
    <row r="8326" spans="1:2" ht="15" customHeight="1">
      <c r="A8326">
        <v>208.113</v>
      </c>
      <c r="B8326">
        <v>7.1639999999999996E-4</v>
      </c>
    </row>
    <row r="8327" spans="1:2" ht="15" customHeight="1">
      <c r="A8327">
        <v>208.137</v>
      </c>
      <c r="B8327">
        <v>7.16451E-4</v>
      </c>
    </row>
    <row r="8328" spans="1:2" ht="15" customHeight="1">
      <c r="A8328">
        <v>208.16300000000001</v>
      </c>
      <c r="B8328">
        <v>7.1650100000000003E-4</v>
      </c>
    </row>
    <row r="8329" spans="1:2" ht="15" customHeight="1">
      <c r="A8329">
        <v>208.18799999999999</v>
      </c>
      <c r="B8329">
        <v>7.1655099999999995E-4</v>
      </c>
    </row>
    <row r="8330" spans="1:2" ht="15" customHeight="1">
      <c r="A8330">
        <v>208.21199999999999</v>
      </c>
      <c r="B8330">
        <v>7.1660199999999999E-4</v>
      </c>
    </row>
    <row r="8331" spans="1:2" ht="15" customHeight="1">
      <c r="A8331">
        <v>208.238</v>
      </c>
      <c r="B8331">
        <v>7.1665200000000002E-4</v>
      </c>
    </row>
    <row r="8332" spans="1:2" ht="15" customHeight="1">
      <c r="A8332">
        <v>208.262</v>
      </c>
      <c r="B8332">
        <v>7.1670200000000005E-4</v>
      </c>
    </row>
    <row r="8333" spans="1:2" ht="15" customHeight="1">
      <c r="A8333">
        <v>208.28800000000001</v>
      </c>
      <c r="B8333">
        <v>7.1675299999999999E-4</v>
      </c>
    </row>
    <row r="8334" spans="1:2" ht="15" customHeight="1">
      <c r="A8334">
        <v>208.31200000000001</v>
      </c>
      <c r="B8334">
        <v>7.1680300000000001E-4</v>
      </c>
    </row>
    <row r="8335" spans="1:2" ht="15" customHeight="1">
      <c r="A8335">
        <v>208.33699999999999</v>
      </c>
      <c r="B8335">
        <v>7.1685300000000004E-4</v>
      </c>
    </row>
    <row r="8336" spans="1:2" ht="15" customHeight="1">
      <c r="A8336">
        <v>208.363</v>
      </c>
      <c r="B8336">
        <v>7.1690399999999998E-4</v>
      </c>
    </row>
    <row r="8337" spans="1:2" ht="15" customHeight="1">
      <c r="A8337">
        <v>208.387</v>
      </c>
      <c r="B8337">
        <v>7.1695400000000001E-4</v>
      </c>
    </row>
    <row r="8338" spans="1:2" ht="15" customHeight="1">
      <c r="A8338">
        <v>208.41300000000001</v>
      </c>
      <c r="B8338">
        <v>7.1700400000000004E-4</v>
      </c>
    </row>
    <row r="8339" spans="1:2" ht="15" customHeight="1">
      <c r="A8339">
        <v>208.43799999999999</v>
      </c>
      <c r="B8339">
        <v>7.1705499999999997E-4</v>
      </c>
    </row>
    <row r="8340" spans="1:2" ht="15" customHeight="1">
      <c r="A8340">
        <v>208.46199999999999</v>
      </c>
      <c r="B8340">
        <v>7.17105E-4</v>
      </c>
    </row>
    <row r="8341" spans="1:2" ht="15" customHeight="1">
      <c r="A8341">
        <v>208.488</v>
      </c>
      <c r="B8341">
        <v>7.1715500000000003E-4</v>
      </c>
    </row>
    <row r="8342" spans="1:2" ht="15" customHeight="1">
      <c r="A8342">
        <v>208.512</v>
      </c>
      <c r="B8342">
        <v>7.1720499999999995E-4</v>
      </c>
    </row>
    <row r="8343" spans="1:2" ht="15" customHeight="1">
      <c r="A8343">
        <v>208.53800000000001</v>
      </c>
      <c r="B8343">
        <v>7.1725599999999999E-4</v>
      </c>
    </row>
    <row r="8344" spans="1:2" ht="15" customHeight="1">
      <c r="A8344">
        <v>208.56200000000001</v>
      </c>
      <c r="B8344">
        <v>7.1730600000000002E-4</v>
      </c>
    </row>
    <row r="8345" spans="1:2" ht="15" customHeight="1">
      <c r="A8345">
        <v>208.58699999999999</v>
      </c>
      <c r="B8345">
        <v>7.1735600000000005E-4</v>
      </c>
    </row>
    <row r="8346" spans="1:2" ht="15" customHeight="1">
      <c r="A8346">
        <v>208.613</v>
      </c>
      <c r="B8346">
        <v>7.1740599999999997E-4</v>
      </c>
    </row>
    <row r="8347" spans="1:2" ht="15" customHeight="1">
      <c r="A8347">
        <v>208.637</v>
      </c>
      <c r="B8347">
        <v>7.1745700000000001E-4</v>
      </c>
    </row>
    <row r="8348" spans="1:2" ht="15" customHeight="1">
      <c r="A8348">
        <v>208.66300000000001</v>
      </c>
      <c r="B8348">
        <v>7.1750700000000004E-4</v>
      </c>
    </row>
    <row r="8349" spans="1:2" ht="15" customHeight="1">
      <c r="A8349">
        <v>208.68799999999999</v>
      </c>
      <c r="B8349">
        <v>7.1755699999999996E-4</v>
      </c>
    </row>
    <row r="8350" spans="1:2" ht="15" customHeight="1">
      <c r="A8350">
        <v>208.71199999999999</v>
      </c>
      <c r="B8350">
        <v>7.1760699999999999E-4</v>
      </c>
    </row>
    <row r="8351" spans="1:2" ht="15" customHeight="1">
      <c r="A8351">
        <v>208.738</v>
      </c>
      <c r="B8351">
        <v>7.1765800000000003E-4</v>
      </c>
    </row>
    <row r="8352" spans="1:2" ht="15" customHeight="1">
      <c r="A8352">
        <v>208.762</v>
      </c>
      <c r="B8352">
        <v>7.1770799999999995E-4</v>
      </c>
    </row>
    <row r="8353" spans="1:2" ht="15" customHeight="1">
      <c r="A8353">
        <v>208.78800000000001</v>
      </c>
      <c r="B8353">
        <v>7.1775799999999998E-4</v>
      </c>
    </row>
    <row r="8354" spans="1:2" ht="15" customHeight="1">
      <c r="A8354">
        <v>208.81200000000001</v>
      </c>
      <c r="B8354">
        <v>7.1780800000000001E-4</v>
      </c>
    </row>
    <row r="8355" spans="1:2" ht="15" customHeight="1">
      <c r="A8355">
        <v>208.83699999999999</v>
      </c>
      <c r="B8355">
        <v>7.1785800000000004E-4</v>
      </c>
    </row>
    <row r="8356" spans="1:2" ht="15" customHeight="1">
      <c r="A8356">
        <v>208.863</v>
      </c>
      <c r="B8356">
        <v>7.1790799999999996E-4</v>
      </c>
    </row>
    <row r="8357" spans="1:2" ht="15" customHeight="1">
      <c r="A8357">
        <v>208.887</v>
      </c>
      <c r="B8357">
        <v>7.17959E-4</v>
      </c>
    </row>
    <row r="8358" spans="1:2" ht="15" customHeight="1">
      <c r="A8358">
        <v>208.91300000000001</v>
      </c>
      <c r="B8358">
        <v>7.1800900000000003E-4</v>
      </c>
    </row>
    <row r="8359" spans="1:2" ht="15" customHeight="1">
      <c r="A8359">
        <v>208.93799999999999</v>
      </c>
      <c r="B8359">
        <v>7.1805899999999995E-4</v>
      </c>
    </row>
    <row r="8360" spans="1:2" ht="15" customHeight="1">
      <c r="A8360">
        <v>208.96199999999999</v>
      </c>
      <c r="B8360">
        <v>7.1810899999999998E-4</v>
      </c>
    </row>
    <row r="8361" spans="1:2" ht="15" customHeight="1">
      <c r="A8361">
        <v>208.988</v>
      </c>
      <c r="B8361">
        <v>7.1815900000000001E-4</v>
      </c>
    </row>
    <row r="8362" spans="1:2" ht="15" customHeight="1">
      <c r="A8362">
        <v>209.012</v>
      </c>
      <c r="B8362">
        <v>7.1820900000000003E-4</v>
      </c>
    </row>
    <row r="8363" spans="1:2" ht="15" customHeight="1">
      <c r="A8363">
        <v>209.03800000000001</v>
      </c>
      <c r="B8363">
        <v>7.1825999999999997E-4</v>
      </c>
    </row>
    <row r="8364" spans="1:2" ht="15" customHeight="1">
      <c r="A8364">
        <v>209.06200000000001</v>
      </c>
      <c r="B8364">
        <v>7.1831E-4</v>
      </c>
    </row>
    <row r="8365" spans="1:2" ht="15" customHeight="1">
      <c r="A8365">
        <v>209.08699999999999</v>
      </c>
      <c r="B8365">
        <v>7.1836000000000003E-4</v>
      </c>
    </row>
    <row r="8366" spans="1:2" ht="15" customHeight="1">
      <c r="A8366">
        <v>209.113</v>
      </c>
      <c r="B8366">
        <v>7.1840999999999995E-4</v>
      </c>
    </row>
    <row r="8367" spans="1:2" ht="15" customHeight="1">
      <c r="A8367">
        <v>209.137</v>
      </c>
      <c r="B8367">
        <v>7.1845999999999998E-4</v>
      </c>
    </row>
    <row r="8368" spans="1:2" ht="15" customHeight="1">
      <c r="A8368">
        <v>209.16300000000001</v>
      </c>
      <c r="B8368">
        <v>7.1851E-4</v>
      </c>
    </row>
    <row r="8369" spans="1:2" ht="15" customHeight="1">
      <c r="A8369">
        <v>209.18799999999999</v>
      </c>
      <c r="B8369">
        <v>7.1856000000000003E-4</v>
      </c>
    </row>
    <row r="8370" spans="1:2" ht="15" customHeight="1">
      <c r="A8370">
        <v>209.21199999999999</v>
      </c>
      <c r="B8370">
        <v>7.1860999999999995E-4</v>
      </c>
    </row>
    <row r="8371" spans="1:2" ht="15" customHeight="1">
      <c r="A8371">
        <v>209.238</v>
      </c>
      <c r="B8371">
        <v>7.1865999999999998E-4</v>
      </c>
    </row>
    <row r="8372" spans="1:2" ht="15" customHeight="1">
      <c r="A8372">
        <v>209.262</v>
      </c>
      <c r="B8372">
        <v>7.1871000000000001E-4</v>
      </c>
    </row>
    <row r="8373" spans="1:2" ht="15" customHeight="1">
      <c r="A8373">
        <v>209.28800000000001</v>
      </c>
      <c r="B8373">
        <v>7.1876100000000005E-4</v>
      </c>
    </row>
    <row r="8374" spans="1:2" ht="15" customHeight="1">
      <c r="A8374">
        <v>209.31200000000001</v>
      </c>
      <c r="B8374">
        <v>7.1881099999999997E-4</v>
      </c>
    </row>
    <row r="8375" spans="1:2" ht="15" customHeight="1">
      <c r="A8375">
        <v>209.33699999999999</v>
      </c>
      <c r="B8375">
        <v>7.18861E-4</v>
      </c>
    </row>
    <row r="8376" spans="1:2" ht="15" customHeight="1">
      <c r="A8376">
        <v>209.363</v>
      </c>
      <c r="B8376">
        <v>7.1891100000000003E-4</v>
      </c>
    </row>
    <row r="8377" spans="1:2" ht="15" customHeight="1">
      <c r="A8377">
        <v>209.387</v>
      </c>
      <c r="B8377">
        <v>7.1896099999999995E-4</v>
      </c>
    </row>
    <row r="8378" spans="1:2" ht="15" customHeight="1">
      <c r="A8378">
        <v>209.41300000000001</v>
      </c>
      <c r="B8378">
        <v>7.1901099999999998E-4</v>
      </c>
    </row>
    <row r="8379" spans="1:2" ht="15" customHeight="1">
      <c r="A8379">
        <v>209.43799999999999</v>
      </c>
      <c r="B8379">
        <v>7.1906100000000001E-4</v>
      </c>
    </row>
    <row r="8380" spans="1:2" ht="15" customHeight="1">
      <c r="A8380">
        <v>209.46199999999999</v>
      </c>
      <c r="B8380">
        <v>7.1911100000000003E-4</v>
      </c>
    </row>
    <row r="8381" spans="1:2" ht="15" customHeight="1">
      <c r="A8381">
        <v>209.488</v>
      </c>
      <c r="B8381">
        <v>7.1916099999999995E-4</v>
      </c>
    </row>
    <row r="8382" spans="1:2" ht="15" customHeight="1">
      <c r="A8382">
        <v>209.512</v>
      </c>
      <c r="B8382">
        <v>7.1921099999999998E-4</v>
      </c>
    </row>
    <row r="8383" spans="1:2" ht="15" customHeight="1">
      <c r="A8383">
        <v>209.53800000000001</v>
      </c>
      <c r="B8383">
        <v>7.1926100000000001E-4</v>
      </c>
    </row>
    <row r="8384" spans="1:2" ht="15" customHeight="1">
      <c r="A8384">
        <v>209.56200000000001</v>
      </c>
      <c r="B8384">
        <v>7.1931100000000004E-4</v>
      </c>
    </row>
    <row r="8385" spans="1:2" ht="15" customHeight="1">
      <c r="A8385">
        <v>209.58699999999999</v>
      </c>
      <c r="B8385">
        <v>7.1936099999999996E-4</v>
      </c>
    </row>
    <row r="8386" spans="1:2" ht="15" customHeight="1">
      <c r="A8386">
        <v>209.613</v>
      </c>
      <c r="B8386">
        <v>7.1941099999999999E-4</v>
      </c>
    </row>
    <row r="8387" spans="1:2" ht="15" customHeight="1">
      <c r="A8387">
        <v>209.637</v>
      </c>
      <c r="B8387">
        <v>7.1946100000000002E-4</v>
      </c>
    </row>
    <row r="8388" spans="1:2" ht="15" customHeight="1">
      <c r="A8388">
        <v>209.66300000000001</v>
      </c>
      <c r="B8388">
        <v>7.1951100000000004E-4</v>
      </c>
    </row>
    <row r="8389" spans="1:2" ht="15" customHeight="1">
      <c r="A8389">
        <v>209.68799999999999</v>
      </c>
      <c r="B8389">
        <v>7.1956099999999996E-4</v>
      </c>
    </row>
    <row r="8390" spans="1:2" ht="15" customHeight="1">
      <c r="A8390">
        <v>209.71199999999999</v>
      </c>
      <c r="B8390">
        <v>7.1961099999999999E-4</v>
      </c>
    </row>
    <row r="8391" spans="1:2" ht="15" customHeight="1">
      <c r="A8391">
        <v>209.738</v>
      </c>
      <c r="B8391">
        <v>7.1966100000000002E-4</v>
      </c>
    </row>
    <row r="8392" spans="1:2" ht="15" customHeight="1">
      <c r="A8392">
        <v>209.762</v>
      </c>
      <c r="B8392">
        <v>7.1971100000000005E-4</v>
      </c>
    </row>
    <row r="8393" spans="1:2" ht="15" customHeight="1">
      <c r="A8393">
        <v>209.78800000000001</v>
      </c>
      <c r="B8393">
        <v>7.1976099999999997E-4</v>
      </c>
    </row>
    <row r="8394" spans="1:2" ht="15" customHeight="1">
      <c r="A8394">
        <v>209.81200000000001</v>
      </c>
      <c r="B8394">
        <v>7.1980999999999998E-4</v>
      </c>
    </row>
    <row r="8395" spans="1:2" ht="15" customHeight="1">
      <c r="A8395">
        <v>209.83699999999999</v>
      </c>
      <c r="B8395">
        <v>7.1986000000000001E-4</v>
      </c>
    </row>
    <row r="8396" spans="1:2" ht="15" customHeight="1">
      <c r="A8396">
        <v>209.863</v>
      </c>
      <c r="B8396">
        <v>7.1991000000000004E-4</v>
      </c>
    </row>
    <row r="8397" spans="1:2" ht="15" customHeight="1">
      <c r="A8397">
        <v>209.887</v>
      </c>
      <c r="B8397">
        <v>7.1995999999999996E-4</v>
      </c>
    </row>
    <row r="8398" spans="1:2" ht="15" customHeight="1">
      <c r="A8398">
        <v>209.91300000000001</v>
      </c>
      <c r="B8398">
        <v>7.2000999999999999E-4</v>
      </c>
    </row>
    <row r="8399" spans="1:2" ht="15" customHeight="1">
      <c r="A8399">
        <v>209.93799999999999</v>
      </c>
      <c r="B8399">
        <v>7.2006000000000001E-4</v>
      </c>
    </row>
    <row r="8400" spans="1:2" ht="15" customHeight="1">
      <c r="A8400">
        <v>209.96199999999999</v>
      </c>
      <c r="B8400">
        <v>7.2011000000000004E-4</v>
      </c>
    </row>
    <row r="8401" spans="1:2" ht="15" customHeight="1">
      <c r="A8401">
        <v>209.988</v>
      </c>
      <c r="B8401">
        <v>7.2015999999999996E-4</v>
      </c>
    </row>
    <row r="8402" spans="1:2" ht="15" customHeight="1">
      <c r="A8402">
        <v>210.012</v>
      </c>
      <c r="B8402">
        <v>7.2020999999999999E-4</v>
      </c>
    </row>
    <row r="8403" spans="1:2" ht="15" customHeight="1">
      <c r="A8403">
        <v>210.03800000000001</v>
      </c>
      <c r="B8403">
        <v>7.2026000000000002E-4</v>
      </c>
    </row>
    <row r="8404" spans="1:2" ht="15" customHeight="1">
      <c r="A8404">
        <v>210.06200000000001</v>
      </c>
      <c r="B8404">
        <v>7.2030900000000003E-4</v>
      </c>
    </row>
    <row r="8405" spans="1:2" ht="15" customHeight="1">
      <c r="A8405">
        <v>210.08699999999999</v>
      </c>
      <c r="B8405">
        <v>7.2035899999999995E-4</v>
      </c>
    </row>
    <row r="8406" spans="1:2" ht="15" customHeight="1">
      <c r="A8406">
        <v>210.113</v>
      </c>
      <c r="B8406">
        <v>7.2040899999999998E-4</v>
      </c>
    </row>
    <row r="8407" spans="1:2" ht="15" customHeight="1">
      <c r="A8407">
        <v>210.137</v>
      </c>
      <c r="B8407">
        <v>7.2045900000000001E-4</v>
      </c>
    </row>
    <row r="8408" spans="1:2" ht="15" customHeight="1">
      <c r="A8408">
        <v>210.16300000000001</v>
      </c>
      <c r="B8408">
        <v>7.2050900000000004E-4</v>
      </c>
    </row>
    <row r="8409" spans="1:2" ht="15" customHeight="1">
      <c r="A8409">
        <v>210.18799999999999</v>
      </c>
      <c r="B8409">
        <v>7.2055899999999996E-4</v>
      </c>
    </row>
    <row r="8410" spans="1:2" ht="15" customHeight="1">
      <c r="A8410">
        <v>210.21199999999999</v>
      </c>
      <c r="B8410">
        <v>7.2060899999999998E-4</v>
      </c>
    </row>
    <row r="8411" spans="1:2" ht="15" customHeight="1">
      <c r="A8411">
        <v>210.238</v>
      </c>
      <c r="B8411">
        <v>7.20658E-4</v>
      </c>
    </row>
    <row r="8412" spans="1:2" ht="15" customHeight="1">
      <c r="A8412">
        <v>210.262</v>
      </c>
      <c r="B8412">
        <v>7.2070800000000003E-4</v>
      </c>
    </row>
    <row r="8413" spans="1:2" ht="15" customHeight="1">
      <c r="A8413">
        <v>210.28800000000001</v>
      </c>
      <c r="B8413">
        <v>7.2075800000000005E-4</v>
      </c>
    </row>
    <row r="8414" spans="1:2" ht="15" customHeight="1">
      <c r="A8414">
        <v>210.31200000000001</v>
      </c>
      <c r="B8414">
        <v>7.2080799999999997E-4</v>
      </c>
    </row>
    <row r="8415" spans="1:2" ht="15" customHeight="1">
      <c r="A8415">
        <v>210.33699999999999</v>
      </c>
      <c r="B8415">
        <v>7.20858E-4</v>
      </c>
    </row>
    <row r="8416" spans="1:2" ht="15" customHeight="1">
      <c r="A8416">
        <v>210.363</v>
      </c>
      <c r="B8416">
        <v>7.2090700000000001E-4</v>
      </c>
    </row>
    <row r="8417" spans="1:2" ht="15" customHeight="1">
      <c r="A8417">
        <v>210.387</v>
      </c>
      <c r="B8417">
        <v>7.2095700000000004E-4</v>
      </c>
    </row>
    <row r="8418" spans="1:2" ht="15" customHeight="1">
      <c r="A8418">
        <v>210.41300000000001</v>
      </c>
      <c r="B8418">
        <v>7.2100699999999996E-4</v>
      </c>
    </row>
    <row r="8419" spans="1:2" ht="15" customHeight="1">
      <c r="A8419">
        <v>210.43799999999999</v>
      </c>
      <c r="B8419">
        <v>7.2105699999999999E-4</v>
      </c>
    </row>
    <row r="8420" spans="1:2" ht="15" customHeight="1">
      <c r="A8420">
        <v>210.46199999999999</v>
      </c>
      <c r="B8420">
        <v>7.21106E-4</v>
      </c>
    </row>
    <row r="8421" spans="1:2" ht="15" customHeight="1">
      <c r="A8421">
        <v>210.488</v>
      </c>
      <c r="B8421">
        <v>7.2115600000000003E-4</v>
      </c>
    </row>
    <row r="8422" spans="1:2" ht="15" customHeight="1">
      <c r="A8422">
        <v>210.512</v>
      </c>
      <c r="B8422">
        <v>7.2120599999999995E-4</v>
      </c>
    </row>
    <row r="8423" spans="1:2" ht="15" customHeight="1">
      <c r="A8423">
        <v>210.53800000000001</v>
      </c>
      <c r="B8423">
        <v>7.2125599999999998E-4</v>
      </c>
    </row>
    <row r="8424" spans="1:2" ht="15" customHeight="1">
      <c r="A8424">
        <v>210.56200000000001</v>
      </c>
      <c r="B8424">
        <v>7.2130499999999999E-4</v>
      </c>
    </row>
    <row r="8425" spans="1:2" ht="15" customHeight="1">
      <c r="A8425">
        <v>210.58699999999999</v>
      </c>
      <c r="B8425">
        <v>7.2135500000000002E-4</v>
      </c>
    </row>
    <row r="8426" spans="1:2" ht="15" customHeight="1">
      <c r="A8426">
        <v>210.613</v>
      </c>
      <c r="B8426">
        <v>7.2140500000000005E-4</v>
      </c>
    </row>
    <row r="8427" spans="1:2" ht="15" customHeight="1">
      <c r="A8427">
        <v>210.637</v>
      </c>
      <c r="B8427">
        <v>7.2145499999999997E-4</v>
      </c>
    </row>
    <row r="8428" spans="1:2" ht="15" customHeight="1">
      <c r="A8428">
        <v>210.66300000000001</v>
      </c>
      <c r="B8428">
        <v>7.2150399999999998E-4</v>
      </c>
    </row>
    <row r="8429" spans="1:2" ht="15" customHeight="1">
      <c r="A8429">
        <v>210.68799999999999</v>
      </c>
      <c r="B8429">
        <v>7.2155400000000001E-4</v>
      </c>
    </row>
    <row r="8430" spans="1:2" ht="15" customHeight="1">
      <c r="A8430">
        <v>210.71199999999999</v>
      </c>
      <c r="B8430">
        <v>7.2160400000000004E-4</v>
      </c>
    </row>
    <row r="8431" spans="1:2" ht="15" customHeight="1">
      <c r="A8431">
        <v>210.738</v>
      </c>
      <c r="B8431">
        <v>7.2165399999999996E-4</v>
      </c>
    </row>
    <row r="8432" spans="1:2" ht="15" customHeight="1">
      <c r="A8432">
        <v>210.762</v>
      </c>
      <c r="B8432">
        <v>7.2170299999999997E-4</v>
      </c>
    </row>
    <row r="8433" spans="1:2" ht="15" customHeight="1">
      <c r="A8433">
        <v>210.78800000000001</v>
      </c>
      <c r="B8433">
        <v>7.21753E-4</v>
      </c>
    </row>
    <row r="8434" spans="1:2" ht="15" customHeight="1">
      <c r="A8434">
        <v>210.81200000000001</v>
      </c>
      <c r="B8434">
        <v>7.2180300000000003E-4</v>
      </c>
    </row>
    <row r="8435" spans="1:2" ht="15" customHeight="1">
      <c r="A8435">
        <v>210.83699999999999</v>
      </c>
      <c r="B8435">
        <v>7.2185200000000004E-4</v>
      </c>
    </row>
    <row r="8436" spans="1:2" ht="15" customHeight="1">
      <c r="A8436">
        <v>210.863</v>
      </c>
      <c r="B8436">
        <v>7.2190199999999996E-4</v>
      </c>
    </row>
    <row r="8437" spans="1:2" ht="15" customHeight="1">
      <c r="A8437">
        <v>210.887</v>
      </c>
      <c r="B8437">
        <v>7.2195199999999999E-4</v>
      </c>
    </row>
    <row r="8438" spans="1:2" ht="15" customHeight="1">
      <c r="A8438">
        <v>210.91300000000001</v>
      </c>
      <c r="B8438">
        <v>7.22001E-4</v>
      </c>
    </row>
    <row r="8439" spans="1:2" ht="15" customHeight="1">
      <c r="A8439">
        <v>210.93799999999999</v>
      </c>
      <c r="B8439">
        <v>7.2205100000000003E-4</v>
      </c>
    </row>
    <row r="8440" spans="1:2" ht="15" customHeight="1">
      <c r="A8440">
        <v>210.96199999999999</v>
      </c>
      <c r="B8440">
        <v>7.2210099999999995E-4</v>
      </c>
    </row>
    <row r="8441" spans="1:2" ht="15" customHeight="1">
      <c r="A8441">
        <v>210.988</v>
      </c>
      <c r="B8441">
        <v>7.2214999999999996E-4</v>
      </c>
    </row>
    <row r="8442" spans="1:2" ht="15" customHeight="1">
      <c r="A8442">
        <v>211.012</v>
      </c>
      <c r="B8442">
        <v>7.2219999999999999E-4</v>
      </c>
    </row>
    <row r="8443" spans="1:2" ht="15" customHeight="1">
      <c r="A8443">
        <v>211.03800000000001</v>
      </c>
      <c r="B8443">
        <v>7.22249E-4</v>
      </c>
    </row>
    <row r="8444" spans="1:2" ht="15" customHeight="1">
      <c r="A8444">
        <v>211.06200000000001</v>
      </c>
      <c r="B8444">
        <v>7.2229900000000003E-4</v>
      </c>
    </row>
    <row r="8445" spans="1:2" ht="15" customHeight="1">
      <c r="A8445">
        <v>211.08699999999999</v>
      </c>
      <c r="B8445">
        <v>7.2234899999999995E-4</v>
      </c>
    </row>
    <row r="8446" spans="1:2" ht="15" customHeight="1">
      <c r="A8446">
        <v>211.113</v>
      </c>
      <c r="B8446">
        <v>7.2239799999999996E-4</v>
      </c>
    </row>
    <row r="8447" spans="1:2" ht="15" customHeight="1">
      <c r="A8447">
        <v>211.137</v>
      </c>
      <c r="B8447">
        <v>7.2244799999999999E-4</v>
      </c>
    </row>
    <row r="8448" spans="1:2" ht="15" customHeight="1">
      <c r="A8448">
        <v>211.16300000000001</v>
      </c>
      <c r="B8448">
        <v>7.22497E-4</v>
      </c>
    </row>
    <row r="8449" spans="1:2" ht="15" customHeight="1">
      <c r="A8449">
        <v>211.18799999999999</v>
      </c>
      <c r="B8449">
        <v>7.2254700000000003E-4</v>
      </c>
    </row>
    <row r="8450" spans="1:2" ht="15" customHeight="1">
      <c r="A8450">
        <v>211.21199999999999</v>
      </c>
      <c r="B8450">
        <v>7.2259699999999995E-4</v>
      </c>
    </row>
    <row r="8451" spans="1:2" ht="15" customHeight="1">
      <c r="A8451">
        <v>211.238</v>
      </c>
      <c r="B8451">
        <v>7.2264599999999997E-4</v>
      </c>
    </row>
    <row r="8452" spans="1:2" ht="15" customHeight="1">
      <c r="A8452">
        <v>211.262</v>
      </c>
      <c r="B8452">
        <v>7.2269599999999999E-4</v>
      </c>
    </row>
    <row r="8453" spans="1:2" ht="15" customHeight="1">
      <c r="A8453">
        <v>211.28800000000001</v>
      </c>
      <c r="B8453">
        <v>7.2274500000000001E-4</v>
      </c>
    </row>
    <row r="8454" spans="1:2" ht="15" customHeight="1">
      <c r="A8454">
        <v>211.31200000000001</v>
      </c>
      <c r="B8454">
        <v>7.2279500000000003E-4</v>
      </c>
    </row>
    <row r="8455" spans="1:2" ht="15" customHeight="1">
      <c r="A8455">
        <v>211.33699999999999</v>
      </c>
      <c r="B8455">
        <v>7.2284400000000005E-4</v>
      </c>
    </row>
    <row r="8456" spans="1:2" ht="15" customHeight="1">
      <c r="A8456">
        <v>211.363</v>
      </c>
      <c r="B8456">
        <v>7.2289399999999997E-4</v>
      </c>
    </row>
    <row r="8457" spans="1:2" ht="15" customHeight="1">
      <c r="A8457">
        <v>211.387</v>
      </c>
      <c r="B8457">
        <v>7.2294299999999998E-4</v>
      </c>
    </row>
    <row r="8458" spans="1:2" ht="15" customHeight="1">
      <c r="A8458">
        <v>211.41300000000001</v>
      </c>
      <c r="B8458">
        <v>7.2299300000000001E-4</v>
      </c>
    </row>
    <row r="8459" spans="1:2" ht="15" customHeight="1">
      <c r="A8459">
        <v>211.43799999999999</v>
      </c>
      <c r="B8459">
        <v>7.2304200000000002E-4</v>
      </c>
    </row>
    <row r="8460" spans="1:2" ht="15" customHeight="1">
      <c r="A8460">
        <v>211.46199999999999</v>
      </c>
      <c r="B8460">
        <v>7.2309200000000005E-4</v>
      </c>
    </row>
    <row r="8461" spans="1:2" ht="15" customHeight="1">
      <c r="A8461">
        <v>211.488</v>
      </c>
      <c r="B8461">
        <v>7.2314199999999997E-4</v>
      </c>
    </row>
    <row r="8462" spans="1:2" ht="15" customHeight="1">
      <c r="A8462">
        <v>211.512</v>
      </c>
      <c r="B8462">
        <v>7.2319099999999998E-4</v>
      </c>
    </row>
    <row r="8463" spans="1:2" ht="15" customHeight="1">
      <c r="A8463">
        <v>211.53800000000001</v>
      </c>
      <c r="B8463">
        <v>7.2323999999999999E-4</v>
      </c>
    </row>
    <row r="8464" spans="1:2" ht="15" customHeight="1">
      <c r="A8464">
        <v>211.56200000000001</v>
      </c>
      <c r="B8464">
        <v>7.2329000000000002E-4</v>
      </c>
    </row>
    <row r="8465" spans="1:2" ht="15" customHeight="1">
      <c r="A8465">
        <v>211.58699999999999</v>
      </c>
      <c r="B8465">
        <v>7.2334000000000005E-4</v>
      </c>
    </row>
    <row r="8466" spans="1:2" ht="15" customHeight="1">
      <c r="A8466">
        <v>211.613</v>
      </c>
      <c r="B8466">
        <v>7.2338899999999995E-4</v>
      </c>
    </row>
    <row r="8467" spans="1:2" ht="15" customHeight="1">
      <c r="A8467">
        <v>211.637</v>
      </c>
      <c r="B8467">
        <v>7.2343799999999997E-4</v>
      </c>
    </row>
    <row r="8468" spans="1:2" ht="15" customHeight="1">
      <c r="A8468">
        <v>211.66300000000001</v>
      </c>
      <c r="B8468">
        <v>7.23488E-4</v>
      </c>
    </row>
    <row r="8469" spans="1:2" ht="15" customHeight="1">
      <c r="A8469">
        <v>211.68799999999999</v>
      </c>
      <c r="B8469">
        <v>7.2353700000000001E-4</v>
      </c>
    </row>
    <row r="8470" spans="1:2" ht="15" customHeight="1">
      <c r="A8470">
        <v>211.71199999999999</v>
      </c>
      <c r="B8470">
        <v>7.2358700000000004E-4</v>
      </c>
    </row>
    <row r="8471" spans="1:2" ht="15" customHeight="1">
      <c r="A8471">
        <v>211.738</v>
      </c>
      <c r="B8471">
        <v>7.2363600000000005E-4</v>
      </c>
    </row>
    <row r="8472" spans="1:2" ht="15" customHeight="1">
      <c r="A8472">
        <v>211.762</v>
      </c>
      <c r="B8472">
        <v>7.2368599999999997E-4</v>
      </c>
    </row>
    <row r="8473" spans="1:2" ht="15" customHeight="1">
      <c r="A8473">
        <v>211.78800000000001</v>
      </c>
      <c r="B8473">
        <v>7.2373499999999998E-4</v>
      </c>
    </row>
    <row r="8474" spans="1:2" ht="15" customHeight="1">
      <c r="A8474">
        <v>211.81200000000001</v>
      </c>
      <c r="B8474">
        <v>7.2378500000000001E-4</v>
      </c>
    </row>
    <row r="8475" spans="1:2" ht="15" customHeight="1">
      <c r="A8475">
        <v>211.83699999999999</v>
      </c>
      <c r="B8475">
        <v>7.2383400000000002E-4</v>
      </c>
    </row>
    <row r="8476" spans="1:2" ht="15" customHeight="1">
      <c r="A8476">
        <v>211.863</v>
      </c>
      <c r="B8476">
        <v>7.2388300000000004E-4</v>
      </c>
    </row>
    <row r="8477" spans="1:2" ht="15" customHeight="1">
      <c r="A8477">
        <v>211.887</v>
      </c>
      <c r="B8477">
        <v>7.2393299999999996E-4</v>
      </c>
    </row>
    <row r="8478" spans="1:2" ht="15" customHeight="1">
      <c r="A8478">
        <v>211.91300000000001</v>
      </c>
      <c r="B8478">
        <v>7.2398199999999997E-4</v>
      </c>
    </row>
    <row r="8479" spans="1:2" ht="15" customHeight="1">
      <c r="A8479">
        <v>211.93799999999999</v>
      </c>
      <c r="B8479">
        <v>7.24032E-4</v>
      </c>
    </row>
    <row r="8480" spans="1:2" ht="15" customHeight="1">
      <c r="A8480">
        <v>211.96199999999999</v>
      </c>
      <c r="B8480">
        <v>7.2408100000000001E-4</v>
      </c>
    </row>
    <row r="8481" spans="1:2" ht="15" customHeight="1">
      <c r="A8481">
        <v>211.988</v>
      </c>
      <c r="B8481">
        <v>7.2413000000000002E-4</v>
      </c>
    </row>
    <row r="8482" spans="1:2" ht="15" customHeight="1">
      <c r="A8482">
        <v>212.012</v>
      </c>
      <c r="B8482">
        <v>7.2418000000000005E-4</v>
      </c>
    </row>
    <row r="8483" spans="1:2" ht="15" customHeight="1">
      <c r="A8483">
        <v>212.03800000000001</v>
      </c>
      <c r="B8483">
        <v>7.2422899999999995E-4</v>
      </c>
    </row>
    <row r="8484" spans="1:2" ht="15" customHeight="1">
      <c r="A8484">
        <v>212.06200000000001</v>
      </c>
      <c r="B8484">
        <v>7.2427799999999997E-4</v>
      </c>
    </row>
    <row r="8485" spans="1:2" ht="15" customHeight="1">
      <c r="A8485">
        <v>212.08699999999999</v>
      </c>
      <c r="B8485">
        <v>7.2432799999999999E-4</v>
      </c>
    </row>
    <row r="8486" spans="1:2" ht="15" customHeight="1">
      <c r="A8486">
        <v>212.113</v>
      </c>
      <c r="B8486">
        <v>7.2437700000000001E-4</v>
      </c>
    </row>
    <row r="8487" spans="1:2" ht="15" customHeight="1">
      <c r="A8487">
        <v>212.137</v>
      </c>
      <c r="B8487">
        <v>7.2442600000000002E-4</v>
      </c>
    </row>
    <row r="8488" spans="1:2" ht="15" customHeight="1">
      <c r="A8488">
        <v>212.16300000000001</v>
      </c>
      <c r="B8488">
        <v>7.2447600000000005E-4</v>
      </c>
    </row>
    <row r="8489" spans="1:2" ht="15" customHeight="1">
      <c r="A8489">
        <v>212.18799999999999</v>
      </c>
      <c r="B8489">
        <v>7.2452499999999995E-4</v>
      </c>
    </row>
    <row r="8490" spans="1:2" ht="15" customHeight="1">
      <c r="A8490">
        <v>212.21199999999999</v>
      </c>
      <c r="B8490">
        <v>7.2457399999999996E-4</v>
      </c>
    </row>
    <row r="8491" spans="1:2" ht="15" customHeight="1">
      <c r="A8491">
        <v>212.238</v>
      </c>
      <c r="B8491">
        <v>7.2462399999999999E-4</v>
      </c>
    </row>
    <row r="8492" spans="1:2" ht="15" customHeight="1">
      <c r="A8492">
        <v>212.262</v>
      </c>
      <c r="B8492">
        <v>7.2467300000000001E-4</v>
      </c>
    </row>
    <row r="8493" spans="1:2" ht="15" customHeight="1">
      <c r="A8493">
        <v>212.28800000000001</v>
      </c>
      <c r="B8493">
        <v>7.2472200000000002E-4</v>
      </c>
    </row>
    <row r="8494" spans="1:2" ht="15" customHeight="1">
      <c r="A8494">
        <v>212.31200000000001</v>
      </c>
      <c r="B8494">
        <v>7.2477200000000005E-4</v>
      </c>
    </row>
    <row r="8495" spans="1:2" ht="15" customHeight="1">
      <c r="A8495">
        <v>212.33699999999999</v>
      </c>
      <c r="B8495">
        <v>7.2482099999999995E-4</v>
      </c>
    </row>
    <row r="8496" spans="1:2" ht="15" customHeight="1">
      <c r="A8496">
        <v>212.363</v>
      </c>
      <c r="B8496">
        <v>7.2486999999999996E-4</v>
      </c>
    </row>
    <row r="8497" spans="1:2" ht="15" customHeight="1">
      <c r="A8497">
        <v>212.387</v>
      </c>
      <c r="B8497">
        <v>7.2491999999999999E-4</v>
      </c>
    </row>
    <row r="8498" spans="1:2" ht="15" customHeight="1">
      <c r="A8498">
        <v>212.41300000000001</v>
      </c>
      <c r="B8498">
        <v>7.24969E-4</v>
      </c>
    </row>
    <row r="8499" spans="1:2" ht="15" customHeight="1">
      <c r="A8499">
        <v>212.43799999999999</v>
      </c>
      <c r="B8499">
        <v>7.2501800000000002E-4</v>
      </c>
    </row>
    <row r="8500" spans="1:2" ht="15" customHeight="1">
      <c r="A8500">
        <v>212.46199999999999</v>
      </c>
      <c r="B8500">
        <v>7.2506700000000003E-4</v>
      </c>
    </row>
    <row r="8501" spans="1:2" ht="15" customHeight="1">
      <c r="A8501">
        <v>212.488</v>
      </c>
      <c r="B8501">
        <v>7.2511699999999995E-4</v>
      </c>
    </row>
    <row r="8502" spans="1:2" ht="15" customHeight="1">
      <c r="A8502">
        <v>212.512</v>
      </c>
      <c r="B8502">
        <v>7.2516599999999996E-4</v>
      </c>
    </row>
    <row r="8503" spans="1:2" ht="15" customHeight="1">
      <c r="A8503">
        <v>212.53800000000001</v>
      </c>
      <c r="B8503">
        <v>7.2521499999999997E-4</v>
      </c>
    </row>
    <row r="8504" spans="1:2" ht="15" customHeight="1">
      <c r="A8504">
        <v>212.56200000000001</v>
      </c>
      <c r="B8504">
        <v>7.2526399999999999E-4</v>
      </c>
    </row>
    <row r="8505" spans="1:2" ht="15" customHeight="1">
      <c r="A8505">
        <v>212.58699999999999</v>
      </c>
      <c r="B8505">
        <v>7.2531400000000002E-4</v>
      </c>
    </row>
    <row r="8506" spans="1:2" ht="15" customHeight="1">
      <c r="A8506">
        <v>212.613</v>
      </c>
      <c r="B8506">
        <v>7.2536300000000003E-4</v>
      </c>
    </row>
    <row r="8507" spans="1:2" ht="15" customHeight="1">
      <c r="A8507">
        <v>212.637</v>
      </c>
      <c r="B8507">
        <v>7.2541200000000004E-4</v>
      </c>
    </row>
    <row r="8508" spans="1:2" ht="15" customHeight="1">
      <c r="A8508">
        <v>212.66300000000001</v>
      </c>
      <c r="B8508">
        <v>7.2546100000000005E-4</v>
      </c>
    </row>
    <row r="8509" spans="1:2" ht="15" customHeight="1">
      <c r="A8509">
        <v>212.68799999999999</v>
      </c>
      <c r="B8509">
        <v>7.2550999999999996E-4</v>
      </c>
    </row>
    <row r="8510" spans="1:2" ht="15" customHeight="1">
      <c r="A8510">
        <v>212.71199999999999</v>
      </c>
      <c r="B8510">
        <v>7.2555999999999999E-4</v>
      </c>
    </row>
    <row r="8511" spans="1:2" ht="15" customHeight="1">
      <c r="A8511">
        <v>212.738</v>
      </c>
      <c r="B8511">
        <v>7.25609E-4</v>
      </c>
    </row>
    <row r="8512" spans="1:2" ht="15" customHeight="1">
      <c r="A8512">
        <v>212.762</v>
      </c>
      <c r="B8512">
        <v>7.2565800000000001E-4</v>
      </c>
    </row>
    <row r="8513" spans="1:2" ht="15" customHeight="1">
      <c r="A8513">
        <v>212.78800000000001</v>
      </c>
      <c r="B8513">
        <v>7.2570700000000002E-4</v>
      </c>
    </row>
    <row r="8514" spans="1:2" ht="15" customHeight="1">
      <c r="A8514">
        <v>212.81200000000001</v>
      </c>
      <c r="B8514">
        <v>7.2575600000000004E-4</v>
      </c>
    </row>
    <row r="8515" spans="1:2" ht="15" customHeight="1">
      <c r="A8515">
        <v>212.83699999999999</v>
      </c>
      <c r="B8515">
        <v>7.2580500000000005E-4</v>
      </c>
    </row>
    <row r="8516" spans="1:2" ht="15" customHeight="1">
      <c r="A8516">
        <v>212.863</v>
      </c>
      <c r="B8516">
        <v>7.2585499999999997E-4</v>
      </c>
    </row>
    <row r="8517" spans="1:2" ht="15" customHeight="1">
      <c r="A8517">
        <v>212.887</v>
      </c>
      <c r="B8517">
        <v>7.2590399999999998E-4</v>
      </c>
    </row>
    <row r="8518" spans="1:2" ht="15" customHeight="1">
      <c r="A8518">
        <v>212.91300000000001</v>
      </c>
      <c r="B8518">
        <v>7.2595299999999999E-4</v>
      </c>
    </row>
    <row r="8519" spans="1:2" ht="15" customHeight="1">
      <c r="A8519">
        <v>212.93799999999999</v>
      </c>
      <c r="B8519">
        <v>7.2600200000000001E-4</v>
      </c>
    </row>
    <row r="8520" spans="1:2" ht="15" customHeight="1">
      <c r="A8520">
        <v>212.96199999999999</v>
      </c>
      <c r="B8520">
        <v>7.2605100000000002E-4</v>
      </c>
    </row>
    <row r="8521" spans="1:2" ht="15" customHeight="1">
      <c r="A8521">
        <v>212.988</v>
      </c>
      <c r="B8521">
        <v>7.2610000000000003E-4</v>
      </c>
    </row>
    <row r="8522" spans="1:2" ht="15" customHeight="1">
      <c r="A8522">
        <v>213.012</v>
      </c>
      <c r="B8522">
        <v>7.2614900000000004E-4</v>
      </c>
    </row>
    <row r="8523" spans="1:2" ht="15" customHeight="1">
      <c r="A8523">
        <v>213.03800000000001</v>
      </c>
      <c r="B8523">
        <v>7.2619899999999996E-4</v>
      </c>
    </row>
    <row r="8524" spans="1:2" ht="15" customHeight="1">
      <c r="A8524">
        <v>213.06200000000001</v>
      </c>
      <c r="B8524">
        <v>7.2624799999999998E-4</v>
      </c>
    </row>
    <row r="8525" spans="1:2" ht="15" customHeight="1">
      <c r="A8525">
        <v>213.08699999999999</v>
      </c>
      <c r="B8525">
        <v>7.2629699999999999E-4</v>
      </c>
    </row>
    <row r="8526" spans="1:2" ht="15" customHeight="1">
      <c r="A8526">
        <v>213.113</v>
      </c>
      <c r="B8526">
        <v>7.26346E-4</v>
      </c>
    </row>
    <row r="8527" spans="1:2" ht="15" customHeight="1">
      <c r="A8527">
        <v>213.137</v>
      </c>
      <c r="B8527">
        <v>7.2639500000000001E-4</v>
      </c>
    </row>
    <row r="8528" spans="1:2" ht="15" customHeight="1">
      <c r="A8528">
        <v>213.16300000000001</v>
      </c>
      <c r="B8528">
        <v>7.2644400000000003E-4</v>
      </c>
    </row>
    <row r="8529" spans="1:2" ht="15" customHeight="1">
      <c r="A8529">
        <v>213.18799999999999</v>
      </c>
      <c r="B8529">
        <v>7.2649300000000004E-4</v>
      </c>
    </row>
    <row r="8530" spans="1:2" ht="15" customHeight="1">
      <c r="A8530">
        <v>213.21199999999999</v>
      </c>
      <c r="B8530">
        <v>7.2654200000000005E-4</v>
      </c>
    </row>
    <row r="8531" spans="1:2" ht="15" customHeight="1">
      <c r="A8531">
        <v>213.238</v>
      </c>
      <c r="B8531">
        <v>7.2659099999999996E-4</v>
      </c>
    </row>
    <row r="8532" spans="1:2" ht="15" customHeight="1">
      <c r="A8532">
        <v>213.262</v>
      </c>
      <c r="B8532">
        <v>7.2663999999999997E-4</v>
      </c>
    </row>
    <row r="8533" spans="1:2" ht="15" customHeight="1">
      <c r="A8533">
        <v>213.28800000000001</v>
      </c>
      <c r="B8533">
        <v>7.2668899999999998E-4</v>
      </c>
    </row>
    <row r="8534" spans="1:2" ht="15" customHeight="1">
      <c r="A8534">
        <v>213.31200000000001</v>
      </c>
      <c r="B8534">
        <v>7.2673799999999999E-4</v>
      </c>
    </row>
    <row r="8535" spans="1:2" ht="15" customHeight="1">
      <c r="A8535">
        <v>213.33699999999999</v>
      </c>
      <c r="B8535">
        <v>7.2678700000000001E-4</v>
      </c>
    </row>
    <row r="8536" spans="1:2" ht="15" customHeight="1">
      <c r="A8536">
        <v>213.363</v>
      </c>
      <c r="B8536">
        <v>7.2683700000000003E-4</v>
      </c>
    </row>
    <row r="8537" spans="1:2" ht="15" customHeight="1">
      <c r="A8537">
        <v>213.387</v>
      </c>
      <c r="B8537">
        <v>7.2688600000000005E-4</v>
      </c>
    </row>
    <row r="8538" spans="1:2" ht="15" customHeight="1">
      <c r="A8538">
        <v>213.41300000000001</v>
      </c>
      <c r="B8538">
        <v>7.2693499999999995E-4</v>
      </c>
    </row>
    <row r="8539" spans="1:2" ht="15" customHeight="1">
      <c r="A8539">
        <v>213.43799999999999</v>
      </c>
      <c r="B8539">
        <v>7.2698399999999996E-4</v>
      </c>
    </row>
    <row r="8540" spans="1:2" ht="15" customHeight="1">
      <c r="A8540">
        <v>213.46199999999999</v>
      </c>
      <c r="B8540">
        <v>7.2703299999999998E-4</v>
      </c>
    </row>
    <row r="8541" spans="1:2" ht="15" customHeight="1">
      <c r="A8541">
        <v>213.488</v>
      </c>
      <c r="B8541">
        <v>7.2708199999999999E-4</v>
      </c>
    </row>
    <row r="8542" spans="1:2" ht="15" customHeight="1">
      <c r="A8542">
        <v>213.512</v>
      </c>
      <c r="B8542">
        <v>7.27131E-4</v>
      </c>
    </row>
    <row r="8543" spans="1:2" ht="15" customHeight="1">
      <c r="A8543">
        <v>213.53800000000001</v>
      </c>
      <c r="B8543">
        <v>7.2718000000000001E-4</v>
      </c>
    </row>
    <row r="8544" spans="1:2" ht="15" customHeight="1">
      <c r="A8544">
        <v>213.56200000000001</v>
      </c>
      <c r="B8544">
        <v>7.2722900000000003E-4</v>
      </c>
    </row>
    <row r="8545" spans="1:2" ht="15" customHeight="1">
      <c r="A8545">
        <v>213.58699999999999</v>
      </c>
      <c r="B8545">
        <v>7.2727700000000002E-4</v>
      </c>
    </row>
    <row r="8546" spans="1:2" ht="15" customHeight="1">
      <c r="A8546">
        <v>213.613</v>
      </c>
      <c r="B8546">
        <v>7.2732600000000004E-4</v>
      </c>
    </row>
    <row r="8547" spans="1:2" ht="15" customHeight="1">
      <c r="A8547">
        <v>213.637</v>
      </c>
      <c r="B8547">
        <v>7.2737500000000005E-4</v>
      </c>
    </row>
    <row r="8548" spans="1:2" ht="15" customHeight="1">
      <c r="A8548">
        <v>213.66300000000001</v>
      </c>
      <c r="B8548">
        <v>7.2742399999999995E-4</v>
      </c>
    </row>
    <row r="8549" spans="1:2" ht="15" customHeight="1">
      <c r="A8549">
        <v>213.68799999999999</v>
      </c>
      <c r="B8549">
        <v>7.2747299999999997E-4</v>
      </c>
    </row>
    <row r="8550" spans="1:2" ht="15" customHeight="1">
      <c r="A8550">
        <v>213.71199999999999</v>
      </c>
      <c r="B8550">
        <v>7.2752199999999998E-4</v>
      </c>
    </row>
    <row r="8551" spans="1:2" ht="15" customHeight="1">
      <c r="A8551">
        <v>213.738</v>
      </c>
      <c r="B8551">
        <v>7.2757099999999999E-4</v>
      </c>
    </row>
    <row r="8552" spans="1:2" ht="15" customHeight="1">
      <c r="A8552">
        <v>213.762</v>
      </c>
      <c r="B8552">
        <v>7.2762E-4</v>
      </c>
    </row>
    <row r="8553" spans="1:2" ht="15" customHeight="1">
      <c r="A8553">
        <v>213.78800000000001</v>
      </c>
      <c r="B8553">
        <v>7.2766900000000002E-4</v>
      </c>
    </row>
    <row r="8554" spans="1:2" ht="15" customHeight="1">
      <c r="A8554">
        <v>213.81200000000001</v>
      </c>
      <c r="B8554">
        <v>7.2771800000000003E-4</v>
      </c>
    </row>
    <row r="8555" spans="1:2" ht="15" customHeight="1">
      <c r="A8555">
        <v>213.83699999999999</v>
      </c>
      <c r="B8555">
        <v>7.2776700000000004E-4</v>
      </c>
    </row>
    <row r="8556" spans="1:2" ht="15" customHeight="1">
      <c r="A8556">
        <v>213.863</v>
      </c>
      <c r="B8556">
        <v>7.2781600000000005E-4</v>
      </c>
    </row>
    <row r="8557" spans="1:2" ht="15" customHeight="1">
      <c r="A8557">
        <v>213.887</v>
      </c>
      <c r="B8557">
        <v>7.2786499999999996E-4</v>
      </c>
    </row>
    <row r="8558" spans="1:2" ht="15" customHeight="1">
      <c r="A8558">
        <v>213.91300000000001</v>
      </c>
      <c r="B8558">
        <v>7.2791399999999997E-4</v>
      </c>
    </row>
    <row r="8559" spans="1:2" ht="15" customHeight="1">
      <c r="A8559">
        <v>213.93799999999999</v>
      </c>
      <c r="B8559">
        <v>7.2796199999999997E-4</v>
      </c>
    </row>
    <row r="8560" spans="1:2" ht="15" customHeight="1">
      <c r="A8560">
        <v>213.96199999999999</v>
      </c>
      <c r="B8560">
        <v>7.2801099999999998E-4</v>
      </c>
    </row>
    <row r="8561" spans="1:2" ht="15" customHeight="1">
      <c r="A8561">
        <v>213.988</v>
      </c>
      <c r="B8561">
        <v>7.2805999999999999E-4</v>
      </c>
    </row>
    <row r="8562" spans="1:2" ht="15" customHeight="1">
      <c r="A8562">
        <v>214.012</v>
      </c>
      <c r="B8562">
        <v>7.28109E-4</v>
      </c>
    </row>
    <row r="8563" spans="1:2" ht="15" customHeight="1">
      <c r="A8563">
        <v>214.03800000000001</v>
      </c>
      <c r="B8563">
        <v>7.2815800000000002E-4</v>
      </c>
    </row>
    <row r="8564" spans="1:2" ht="15" customHeight="1">
      <c r="A8564">
        <v>214.06200000000001</v>
      </c>
      <c r="B8564">
        <v>7.2820700000000003E-4</v>
      </c>
    </row>
    <row r="8565" spans="1:2" ht="15" customHeight="1">
      <c r="A8565">
        <v>214.08699999999999</v>
      </c>
      <c r="B8565">
        <v>7.2825600000000004E-4</v>
      </c>
    </row>
    <row r="8566" spans="1:2" ht="15" customHeight="1">
      <c r="A8566">
        <v>214.113</v>
      </c>
      <c r="B8566">
        <v>7.2830400000000004E-4</v>
      </c>
    </row>
    <row r="8567" spans="1:2" ht="15" customHeight="1">
      <c r="A8567">
        <v>214.137</v>
      </c>
      <c r="B8567">
        <v>7.2835300000000005E-4</v>
      </c>
    </row>
    <row r="8568" spans="1:2" ht="15" customHeight="1">
      <c r="A8568">
        <v>214.16300000000001</v>
      </c>
      <c r="B8568">
        <v>7.2840199999999996E-4</v>
      </c>
    </row>
    <row r="8569" spans="1:2" ht="15" customHeight="1">
      <c r="A8569">
        <v>214.18799999999999</v>
      </c>
      <c r="B8569">
        <v>7.2845099999999997E-4</v>
      </c>
    </row>
    <row r="8570" spans="1:2" ht="15" customHeight="1">
      <c r="A8570">
        <v>214.21199999999999</v>
      </c>
      <c r="B8570">
        <v>7.2849999999999998E-4</v>
      </c>
    </row>
    <row r="8571" spans="1:2" ht="15" customHeight="1">
      <c r="A8571">
        <v>214.238</v>
      </c>
      <c r="B8571">
        <v>7.2854899999999999E-4</v>
      </c>
    </row>
    <row r="8572" spans="1:2" ht="15" customHeight="1">
      <c r="A8572">
        <v>214.262</v>
      </c>
      <c r="B8572">
        <v>7.2859699999999999E-4</v>
      </c>
    </row>
    <row r="8573" spans="1:2" ht="15" customHeight="1">
      <c r="A8573">
        <v>214.28800000000001</v>
      </c>
      <c r="B8573">
        <v>7.28646E-4</v>
      </c>
    </row>
    <row r="8574" spans="1:2" ht="15" customHeight="1">
      <c r="A8574">
        <v>214.31200000000001</v>
      </c>
      <c r="B8574">
        <v>7.2869500000000002E-4</v>
      </c>
    </row>
    <row r="8575" spans="1:2" ht="15" customHeight="1">
      <c r="A8575">
        <v>214.33699999999999</v>
      </c>
      <c r="B8575">
        <v>7.2874400000000003E-4</v>
      </c>
    </row>
    <row r="8576" spans="1:2" ht="15" customHeight="1">
      <c r="A8576">
        <v>214.363</v>
      </c>
      <c r="B8576">
        <v>7.2879300000000004E-4</v>
      </c>
    </row>
    <row r="8577" spans="1:2" ht="15" customHeight="1">
      <c r="A8577">
        <v>214.387</v>
      </c>
      <c r="B8577">
        <v>7.2884100000000004E-4</v>
      </c>
    </row>
    <row r="8578" spans="1:2" ht="15" customHeight="1">
      <c r="A8578">
        <v>214.41300000000001</v>
      </c>
      <c r="B8578">
        <v>7.2889000000000005E-4</v>
      </c>
    </row>
    <row r="8579" spans="1:2" ht="15" customHeight="1">
      <c r="A8579">
        <v>214.43799999999999</v>
      </c>
      <c r="B8579">
        <v>7.2893899999999995E-4</v>
      </c>
    </row>
    <row r="8580" spans="1:2" ht="15" customHeight="1">
      <c r="A8580">
        <v>214.46199999999999</v>
      </c>
      <c r="B8580">
        <v>7.2898799999999997E-4</v>
      </c>
    </row>
    <row r="8581" spans="1:2" ht="15" customHeight="1">
      <c r="A8581">
        <v>214.488</v>
      </c>
      <c r="B8581">
        <v>7.2903599999999996E-4</v>
      </c>
    </row>
    <row r="8582" spans="1:2" ht="15" customHeight="1">
      <c r="A8582">
        <v>214.512</v>
      </c>
      <c r="B8582">
        <v>7.2908499999999998E-4</v>
      </c>
    </row>
    <row r="8583" spans="1:2" ht="15" customHeight="1">
      <c r="A8583">
        <v>214.53800000000001</v>
      </c>
      <c r="B8583">
        <v>7.2913399999999999E-4</v>
      </c>
    </row>
    <row r="8584" spans="1:2" ht="15" customHeight="1">
      <c r="A8584">
        <v>214.56200000000001</v>
      </c>
      <c r="B8584">
        <v>7.29183E-4</v>
      </c>
    </row>
    <row r="8585" spans="1:2" ht="15" customHeight="1">
      <c r="A8585">
        <v>214.58699999999999</v>
      </c>
      <c r="B8585">
        <v>7.29231E-4</v>
      </c>
    </row>
    <row r="8586" spans="1:2" ht="15" customHeight="1">
      <c r="A8586">
        <v>214.613</v>
      </c>
      <c r="B8586">
        <v>7.2928000000000001E-4</v>
      </c>
    </row>
    <row r="8587" spans="1:2" ht="15" customHeight="1">
      <c r="A8587">
        <v>214.637</v>
      </c>
      <c r="B8587">
        <v>7.2932900000000002E-4</v>
      </c>
    </row>
    <row r="8588" spans="1:2" ht="15" customHeight="1">
      <c r="A8588">
        <v>214.66300000000001</v>
      </c>
      <c r="B8588">
        <v>7.2937700000000002E-4</v>
      </c>
    </row>
    <row r="8589" spans="1:2" ht="15" customHeight="1">
      <c r="A8589">
        <v>214.68799999999999</v>
      </c>
      <c r="B8589">
        <v>7.2942600000000003E-4</v>
      </c>
    </row>
    <row r="8590" spans="1:2" ht="15" customHeight="1">
      <c r="A8590">
        <v>214.71199999999999</v>
      </c>
      <c r="B8590">
        <v>7.2947500000000005E-4</v>
      </c>
    </row>
    <row r="8591" spans="1:2" ht="15" customHeight="1">
      <c r="A8591">
        <v>214.738</v>
      </c>
      <c r="B8591">
        <v>7.2952300000000004E-4</v>
      </c>
    </row>
    <row r="8592" spans="1:2" ht="15" customHeight="1">
      <c r="A8592">
        <v>214.762</v>
      </c>
      <c r="B8592">
        <v>7.2957199999999995E-4</v>
      </c>
    </row>
    <row r="8593" spans="1:2" ht="15" customHeight="1">
      <c r="A8593">
        <v>214.78800000000001</v>
      </c>
      <c r="B8593">
        <v>7.2962099999999996E-4</v>
      </c>
    </row>
    <row r="8594" spans="1:2" ht="15" customHeight="1">
      <c r="A8594">
        <v>214.81200000000001</v>
      </c>
      <c r="B8594">
        <v>7.2966999999999997E-4</v>
      </c>
    </row>
    <row r="8595" spans="1:2" ht="15" customHeight="1">
      <c r="A8595">
        <v>214.83699999999999</v>
      </c>
      <c r="B8595">
        <v>7.2971799999999997E-4</v>
      </c>
    </row>
    <row r="8596" spans="1:2" ht="15" customHeight="1">
      <c r="A8596">
        <v>214.863</v>
      </c>
      <c r="B8596">
        <v>7.2976699999999998E-4</v>
      </c>
    </row>
    <row r="8597" spans="1:2" ht="15" customHeight="1">
      <c r="A8597">
        <v>214.887</v>
      </c>
      <c r="B8597">
        <v>7.2981499999999998E-4</v>
      </c>
    </row>
    <row r="8598" spans="1:2" ht="15" customHeight="1">
      <c r="A8598">
        <v>214.91300000000001</v>
      </c>
      <c r="B8598">
        <v>7.2986399999999999E-4</v>
      </c>
    </row>
    <row r="8599" spans="1:2" ht="15" customHeight="1">
      <c r="A8599">
        <v>214.93799999999999</v>
      </c>
      <c r="B8599">
        <v>7.29913E-4</v>
      </c>
    </row>
    <row r="8600" spans="1:2" ht="15" customHeight="1">
      <c r="A8600">
        <v>214.96199999999999</v>
      </c>
      <c r="B8600">
        <v>7.29961E-4</v>
      </c>
    </row>
    <row r="8601" spans="1:2" ht="15" customHeight="1">
      <c r="A8601">
        <v>214.988</v>
      </c>
      <c r="B8601">
        <v>7.3001000000000001E-4</v>
      </c>
    </row>
    <row r="8602" spans="1:2" ht="15" customHeight="1">
      <c r="A8602">
        <v>215.012</v>
      </c>
      <c r="B8602">
        <v>7.3005900000000002E-4</v>
      </c>
    </row>
    <row r="8603" spans="1:2" ht="15" customHeight="1">
      <c r="A8603">
        <v>215.03800000000001</v>
      </c>
      <c r="B8603">
        <v>7.3010700000000002E-4</v>
      </c>
    </row>
    <row r="8604" spans="1:2" ht="15" customHeight="1">
      <c r="A8604">
        <v>215.06200000000001</v>
      </c>
      <c r="B8604">
        <v>7.3015600000000003E-4</v>
      </c>
    </row>
    <row r="8605" spans="1:2" ht="15" customHeight="1">
      <c r="A8605">
        <v>215.08699999999999</v>
      </c>
      <c r="B8605">
        <v>7.3020400000000003E-4</v>
      </c>
    </row>
    <row r="8606" spans="1:2" ht="15" customHeight="1">
      <c r="A8606">
        <v>215.113</v>
      </c>
      <c r="B8606">
        <v>7.3025300000000004E-4</v>
      </c>
    </row>
    <row r="8607" spans="1:2" ht="15" customHeight="1">
      <c r="A8607">
        <v>215.137</v>
      </c>
      <c r="B8607">
        <v>7.3030199999999995E-4</v>
      </c>
    </row>
    <row r="8608" spans="1:2" ht="15" customHeight="1">
      <c r="A8608">
        <v>215.16300000000001</v>
      </c>
      <c r="B8608">
        <v>7.3035000000000005E-4</v>
      </c>
    </row>
    <row r="8609" spans="1:2" ht="15" customHeight="1">
      <c r="A8609">
        <v>215.18799999999999</v>
      </c>
      <c r="B8609">
        <v>7.3039899999999996E-4</v>
      </c>
    </row>
    <row r="8610" spans="1:2" ht="15" customHeight="1">
      <c r="A8610">
        <v>215.21199999999999</v>
      </c>
      <c r="B8610">
        <v>7.3044699999999995E-4</v>
      </c>
    </row>
    <row r="8611" spans="1:2" ht="15" customHeight="1">
      <c r="A8611">
        <v>215.238</v>
      </c>
      <c r="B8611">
        <v>7.3049599999999997E-4</v>
      </c>
    </row>
    <row r="8612" spans="1:2" ht="15" customHeight="1">
      <c r="A8612">
        <v>215.262</v>
      </c>
      <c r="B8612">
        <v>7.3054399999999996E-4</v>
      </c>
    </row>
    <row r="8613" spans="1:2" ht="15" customHeight="1">
      <c r="A8613">
        <v>215.28800000000001</v>
      </c>
      <c r="B8613">
        <v>7.3059299999999998E-4</v>
      </c>
    </row>
    <row r="8614" spans="1:2" ht="15" customHeight="1">
      <c r="A8614">
        <v>215.31200000000001</v>
      </c>
      <c r="B8614">
        <v>7.3064099999999997E-4</v>
      </c>
    </row>
    <row r="8615" spans="1:2" ht="15" customHeight="1">
      <c r="A8615">
        <v>215.33699999999999</v>
      </c>
      <c r="B8615">
        <v>7.3068999999999999E-4</v>
      </c>
    </row>
    <row r="8616" spans="1:2" ht="15" customHeight="1">
      <c r="A8616">
        <v>215.363</v>
      </c>
      <c r="B8616">
        <v>7.30739E-4</v>
      </c>
    </row>
    <row r="8617" spans="1:2" ht="15" customHeight="1">
      <c r="A8617">
        <v>215.387</v>
      </c>
      <c r="B8617">
        <v>7.3078699999999999E-4</v>
      </c>
    </row>
    <row r="8618" spans="1:2" ht="15" customHeight="1">
      <c r="A8618">
        <v>215.41300000000001</v>
      </c>
      <c r="B8618">
        <v>7.3083600000000001E-4</v>
      </c>
    </row>
    <row r="8619" spans="1:2" ht="15" customHeight="1">
      <c r="A8619">
        <v>215.43799999999999</v>
      </c>
      <c r="B8619">
        <v>7.30884E-4</v>
      </c>
    </row>
    <row r="8620" spans="1:2" ht="15" customHeight="1">
      <c r="A8620">
        <v>215.46199999999999</v>
      </c>
      <c r="B8620">
        <v>7.3093300000000002E-4</v>
      </c>
    </row>
    <row r="8621" spans="1:2" ht="15" customHeight="1">
      <c r="A8621">
        <v>215.488</v>
      </c>
      <c r="B8621">
        <v>7.3098100000000001E-4</v>
      </c>
    </row>
    <row r="8622" spans="1:2" ht="15" customHeight="1">
      <c r="A8622">
        <v>215.512</v>
      </c>
      <c r="B8622">
        <v>7.3103000000000003E-4</v>
      </c>
    </row>
    <row r="8623" spans="1:2" ht="15" customHeight="1">
      <c r="A8623">
        <v>215.53800000000001</v>
      </c>
      <c r="B8623">
        <v>7.3107800000000002E-4</v>
      </c>
    </row>
    <row r="8624" spans="1:2" ht="15" customHeight="1">
      <c r="A8624">
        <v>215.56200000000001</v>
      </c>
      <c r="B8624">
        <v>7.3112700000000004E-4</v>
      </c>
    </row>
    <row r="8625" spans="1:2" ht="15" customHeight="1">
      <c r="A8625">
        <v>215.58699999999999</v>
      </c>
      <c r="B8625">
        <v>7.3117500000000003E-4</v>
      </c>
    </row>
    <row r="8626" spans="1:2" ht="15" customHeight="1">
      <c r="A8626">
        <v>215.613</v>
      </c>
      <c r="B8626">
        <v>7.3122300000000003E-4</v>
      </c>
    </row>
    <row r="8627" spans="1:2" ht="15" customHeight="1">
      <c r="A8627">
        <v>215.637</v>
      </c>
      <c r="B8627">
        <v>7.3127200000000004E-4</v>
      </c>
    </row>
    <row r="8628" spans="1:2" ht="15" customHeight="1">
      <c r="A8628">
        <v>215.66300000000001</v>
      </c>
      <c r="B8628">
        <v>7.3132000000000004E-4</v>
      </c>
    </row>
    <row r="8629" spans="1:2" ht="15" customHeight="1">
      <c r="A8629">
        <v>215.68799999999999</v>
      </c>
      <c r="B8629">
        <v>7.3136900000000005E-4</v>
      </c>
    </row>
    <row r="8630" spans="1:2" ht="15" customHeight="1">
      <c r="A8630">
        <v>215.71199999999999</v>
      </c>
      <c r="B8630">
        <v>7.3141700000000005E-4</v>
      </c>
    </row>
    <row r="8631" spans="1:2" ht="15" customHeight="1">
      <c r="A8631">
        <v>215.738</v>
      </c>
      <c r="B8631">
        <v>7.3146599999999995E-4</v>
      </c>
    </row>
    <row r="8632" spans="1:2" ht="15" customHeight="1">
      <c r="A8632">
        <v>215.762</v>
      </c>
      <c r="B8632">
        <v>7.3151399999999995E-4</v>
      </c>
    </row>
    <row r="8633" spans="1:2" ht="15" customHeight="1">
      <c r="A8633">
        <v>215.78800000000001</v>
      </c>
      <c r="B8633">
        <v>7.3156299999999996E-4</v>
      </c>
    </row>
    <row r="8634" spans="1:2" ht="15" customHeight="1">
      <c r="A8634">
        <v>215.81200000000001</v>
      </c>
      <c r="B8634">
        <v>7.3161099999999996E-4</v>
      </c>
    </row>
    <row r="8635" spans="1:2" ht="15" customHeight="1">
      <c r="A8635">
        <v>215.83699999999999</v>
      </c>
      <c r="B8635">
        <v>7.3165899999999996E-4</v>
      </c>
    </row>
    <row r="8636" spans="1:2" ht="15" customHeight="1">
      <c r="A8636">
        <v>215.863</v>
      </c>
      <c r="B8636">
        <v>7.3170799999999997E-4</v>
      </c>
    </row>
    <row r="8637" spans="1:2" ht="15" customHeight="1">
      <c r="A8637">
        <v>215.887</v>
      </c>
      <c r="B8637">
        <v>7.3175599999999996E-4</v>
      </c>
    </row>
    <row r="8638" spans="1:2" ht="15" customHeight="1">
      <c r="A8638">
        <v>215.91300000000001</v>
      </c>
      <c r="B8638">
        <v>7.3180499999999998E-4</v>
      </c>
    </row>
    <row r="8639" spans="1:2" ht="15" customHeight="1">
      <c r="A8639">
        <v>215.93799999999999</v>
      </c>
      <c r="B8639">
        <v>7.3185299999999997E-4</v>
      </c>
    </row>
    <row r="8640" spans="1:2" ht="15" customHeight="1">
      <c r="A8640">
        <v>215.96199999999999</v>
      </c>
      <c r="B8640">
        <v>7.3190099999999997E-4</v>
      </c>
    </row>
    <row r="8641" spans="1:2" ht="15" customHeight="1">
      <c r="A8641">
        <v>215.988</v>
      </c>
      <c r="B8641">
        <v>7.3194999999999998E-4</v>
      </c>
    </row>
    <row r="8642" spans="1:2" ht="15" customHeight="1">
      <c r="A8642">
        <v>216.012</v>
      </c>
      <c r="B8642">
        <v>7.3199799999999998E-4</v>
      </c>
    </row>
    <row r="8643" spans="1:2" ht="15" customHeight="1">
      <c r="A8643">
        <v>216.03800000000001</v>
      </c>
      <c r="B8643">
        <v>7.3204599999999998E-4</v>
      </c>
    </row>
    <row r="8644" spans="1:2" ht="15" customHeight="1">
      <c r="A8644">
        <v>216.06200000000001</v>
      </c>
      <c r="B8644">
        <v>7.3209499999999999E-4</v>
      </c>
    </row>
    <row r="8645" spans="1:2" ht="15" customHeight="1">
      <c r="A8645">
        <v>216.08699999999999</v>
      </c>
      <c r="B8645">
        <v>7.3214299999999999E-4</v>
      </c>
    </row>
    <row r="8646" spans="1:2" ht="15" customHeight="1">
      <c r="A8646">
        <v>216.113</v>
      </c>
      <c r="B8646">
        <v>7.3219099999999998E-4</v>
      </c>
    </row>
    <row r="8647" spans="1:2" ht="15" customHeight="1">
      <c r="A8647">
        <v>216.137</v>
      </c>
      <c r="B8647">
        <v>7.3224E-4</v>
      </c>
    </row>
    <row r="8648" spans="1:2" ht="15" customHeight="1">
      <c r="A8648">
        <v>216.16300000000001</v>
      </c>
      <c r="B8648">
        <v>7.3228799999999999E-4</v>
      </c>
    </row>
    <row r="8649" spans="1:2" ht="15" customHeight="1">
      <c r="A8649">
        <v>216.18799999999999</v>
      </c>
      <c r="B8649">
        <v>7.3233599999999999E-4</v>
      </c>
    </row>
    <row r="8650" spans="1:2" ht="15" customHeight="1">
      <c r="A8650">
        <v>216.21199999999999</v>
      </c>
      <c r="B8650">
        <v>7.32385E-4</v>
      </c>
    </row>
    <row r="8651" spans="1:2" ht="15" customHeight="1">
      <c r="A8651">
        <v>216.238</v>
      </c>
      <c r="B8651">
        <v>7.32433E-4</v>
      </c>
    </row>
    <row r="8652" spans="1:2" ht="15" customHeight="1">
      <c r="A8652">
        <v>216.262</v>
      </c>
      <c r="B8652">
        <v>7.32481E-4</v>
      </c>
    </row>
    <row r="8653" spans="1:2" ht="15" customHeight="1">
      <c r="A8653">
        <v>216.28800000000001</v>
      </c>
      <c r="B8653">
        <v>7.3253000000000001E-4</v>
      </c>
    </row>
    <row r="8654" spans="1:2" ht="15" customHeight="1">
      <c r="A8654">
        <v>216.31200000000001</v>
      </c>
      <c r="B8654">
        <v>7.3257800000000001E-4</v>
      </c>
    </row>
    <row r="8655" spans="1:2" ht="15" customHeight="1">
      <c r="A8655">
        <v>216.33699999999999</v>
      </c>
      <c r="B8655">
        <v>7.32626E-4</v>
      </c>
    </row>
    <row r="8656" spans="1:2" ht="15" customHeight="1">
      <c r="A8656">
        <v>216.363</v>
      </c>
      <c r="B8656">
        <v>7.32674E-4</v>
      </c>
    </row>
    <row r="8657" spans="1:2" ht="15" customHeight="1">
      <c r="A8657">
        <v>216.387</v>
      </c>
      <c r="B8657">
        <v>7.3272300000000001E-4</v>
      </c>
    </row>
    <row r="8658" spans="1:2" ht="15" customHeight="1">
      <c r="A8658">
        <v>216.41300000000001</v>
      </c>
      <c r="B8658">
        <v>7.3277100000000001E-4</v>
      </c>
    </row>
    <row r="8659" spans="1:2" ht="15" customHeight="1">
      <c r="A8659">
        <v>216.43799999999999</v>
      </c>
      <c r="B8659">
        <v>7.3281900000000001E-4</v>
      </c>
    </row>
    <row r="8660" spans="1:2" ht="15" customHeight="1">
      <c r="A8660">
        <v>216.46199999999999</v>
      </c>
      <c r="B8660">
        <v>7.3286800000000002E-4</v>
      </c>
    </row>
    <row r="8661" spans="1:2" ht="15" customHeight="1">
      <c r="A8661">
        <v>216.488</v>
      </c>
      <c r="B8661">
        <v>7.3291600000000001E-4</v>
      </c>
    </row>
    <row r="8662" spans="1:2" ht="15" customHeight="1">
      <c r="A8662">
        <v>216.512</v>
      </c>
      <c r="B8662">
        <v>7.3296400000000001E-4</v>
      </c>
    </row>
    <row r="8663" spans="1:2" ht="15" customHeight="1">
      <c r="A8663">
        <v>216.53800000000001</v>
      </c>
      <c r="B8663">
        <v>7.3301200000000001E-4</v>
      </c>
    </row>
    <row r="8664" spans="1:2" ht="15" customHeight="1">
      <c r="A8664">
        <v>216.56200000000001</v>
      </c>
      <c r="B8664">
        <v>7.3306000000000001E-4</v>
      </c>
    </row>
    <row r="8665" spans="1:2" ht="15" customHeight="1">
      <c r="A8665">
        <v>216.58699999999999</v>
      </c>
      <c r="B8665">
        <v>7.3310900000000002E-4</v>
      </c>
    </row>
    <row r="8666" spans="1:2" ht="15" customHeight="1">
      <c r="A8666">
        <v>216.613</v>
      </c>
      <c r="B8666">
        <v>7.3315700000000001E-4</v>
      </c>
    </row>
    <row r="8667" spans="1:2" ht="15" customHeight="1">
      <c r="A8667">
        <v>216.637</v>
      </c>
      <c r="B8667">
        <v>7.3320500000000001E-4</v>
      </c>
    </row>
    <row r="8668" spans="1:2" ht="15" customHeight="1">
      <c r="A8668">
        <v>216.66300000000001</v>
      </c>
      <c r="B8668">
        <v>7.3325300000000001E-4</v>
      </c>
    </row>
    <row r="8669" spans="1:2" ht="15" customHeight="1">
      <c r="A8669">
        <v>216.68799999999999</v>
      </c>
      <c r="B8669">
        <v>7.33301E-4</v>
      </c>
    </row>
    <row r="8670" spans="1:2" ht="15" customHeight="1">
      <c r="A8670">
        <v>216.71199999999999</v>
      </c>
      <c r="B8670">
        <v>7.3335000000000002E-4</v>
      </c>
    </row>
    <row r="8671" spans="1:2" ht="15" customHeight="1">
      <c r="A8671">
        <v>216.738</v>
      </c>
      <c r="B8671">
        <v>7.3339800000000001E-4</v>
      </c>
    </row>
    <row r="8672" spans="1:2" ht="15" customHeight="1">
      <c r="A8672">
        <v>216.762</v>
      </c>
      <c r="B8672">
        <v>7.3344600000000001E-4</v>
      </c>
    </row>
    <row r="8673" spans="1:2" ht="15" customHeight="1">
      <c r="A8673">
        <v>216.78800000000001</v>
      </c>
      <c r="B8673">
        <v>7.3349400000000001E-4</v>
      </c>
    </row>
    <row r="8674" spans="1:2" ht="15" customHeight="1">
      <c r="A8674">
        <v>216.81200000000001</v>
      </c>
      <c r="B8674">
        <v>7.33542E-4</v>
      </c>
    </row>
    <row r="8675" spans="1:2" ht="15" customHeight="1">
      <c r="A8675">
        <v>216.83699999999999</v>
      </c>
      <c r="B8675">
        <v>7.3359100000000002E-4</v>
      </c>
    </row>
    <row r="8676" spans="1:2" ht="15" customHeight="1">
      <c r="A8676">
        <v>216.863</v>
      </c>
      <c r="B8676">
        <v>7.3363900000000001E-4</v>
      </c>
    </row>
    <row r="8677" spans="1:2" ht="15" customHeight="1">
      <c r="A8677">
        <v>216.887</v>
      </c>
      <c r="B8677">
        <v>7.3368700000000001E-4</v>
      </c>
    </row>
    <row r="8678" spans="1:2" ht="15" customHeight="1">
      <c r="A8678">
        <v>216.91300000000001</v>
      </c>
      <c r="B8678">
        <v>7.3373500000000001E-4</v>
      </c>
    </row>
    <row r="8679" spans="1:2" ht="15" customHeight="1">
      <c r="A8679">
        <v>216.93799999999999</v>
      </c>
      <c r="B8679">
        <v>7.33783E-4</v>
      </c>
    </row>
    <row r="8680" spans="1:2" ht="15" customHeight="1">
      <c r="A8680">
        <v>216.96199999999999</v>
      </c>
      <c r="B8680">
        <v>7.33831E-4</v>
      </c>
    </row>
    <row r="8681" spans="1:2" ht="15" customHeight="1">
      <c r="A8681">
        <v>216.988</v>
      </c>
      <c r="B8681">
        <v>7.33879E-4</v>
      </c>
    </row>
    <row r="8682" spans="1:2" ht="15" customHeight="1">
      <c r="A8682">
        <v>217.012</v>
      </c>
      <c r="B8682">
        <v>7.33927E-4</v>
      </c>
    </row>
    <row r="8683" spans="1:2" ht="15" customHeight="1">
      <c r="A8683">
        <v>217.03800000000001</v>
      </c>
      <c r="B8683">
        <v>7.3397499999999999E-4</v>
      </c>
    </row>
    <row r="8684" spans="1:2" ht="15" customHeight="1">
      <c r="A8684">
        <v>217.06200000000001</v>
      </c>
      <c r="B8684">
        <v>7.34024E-4</v>
      </c>
    </row>
    <row r="8685" spans="1:2" ht="15" customHeight="1">
      <c r="A8685">
        <v>217.08699999999999</v>
      </c>
      <c r="B8685">
        <v>7.34072E-4</v>
      </c>
    </row>
    <row r="8686" spans="1:2" ht="15" customHeight="1">
      <c r="A8686">
        <v>217.113</v>
      </c>
      <c r="B8686">
        <v>7.3412E-4</v>
      </c>
    </row>
    <row r="8687" spans="1:2" ht="15" customHeight="1">
      <c r="A8687">
        <v>217.137</v>
      </c>
      <c r="B8687">
        <v>7.34168E-4</v>
      </c>
    </row>
    <row r="8688" spans="1:2" ht="15" customHeight="1">
      <c r="A8688">
        <v>217.16300000000001</v>
      </c>
      <c r="B8688">
        <v>7.3421599999999999E-4</v>
      </c>
    </row>
    <row r="8689" spans="1:2" ht="15" customHeight="1">
      <c r="A8689">
        <v>217.18799999999999</v>
      </c>
      <c r="B8689">
        <v>7.3426399999999999E-4</v>
      </c>
    </row>
    <row r="8690" spans="1:2" ht="15" customHeight="1">
      <c r="A8690">
        <v>217.21199999999999</v>
      </c>
      <c r="B8690">
        <v>7.3431199999999999E-4</v>
      </c>
    </row>
    <row r="8691" spans="1:2" ht="15" customHeight="1">
      <c r="A8691">
        <v>217.238</v>
      </c>
      <c r="B8691">
        <v>7.3435999999999998E-4</v>
      </c>
    </row>
    <row r="8692" spans="1:2" ht="15" customHeight="1">
      <c r="A8692">
        <v>217.262</v>
      </c>
      <c r="B8692">
        <v>7.3440799999999998E-4</v>
      </c>
    </row>
    <row r="8693" spans="1:2" ht="15" customHeight="1">
      <c r="A8693">
        <v>217.28800000000001</v>
      </c>
      <c r="B8693">
        <v>7.3445599999999998E-4</v>
      </c>
    </row>
    <row r="8694" spans="1:2" ht="15" customHeight="1">
      <c r="A8694">
        <v>217.31200000000001</v>
      </c>
      <c r="B8694">
        <v>7.3450399999999997E-4</v>
      </c>
    </row>
    <row r="8695" spans="1:2" ht="15" customHeight="1">
      <c r="A8695">
        <v>217.33699999999999</v>
      </c>
      <c r="B8695">
        <v>7.3455199999999997E-4</v>
      </c>
    </row>
    <row r="8696" spans="1:2" ht="15" customHeight="1">
      <c r="A8696">
        <v>217.363</v>
      </c>
      <c r="B8696">
        <v>7.3459999999999997E-4</v>
      </c>
    </row>
    <row r="8697" spans="1:2" ht="15" customHeight="1">
      <c r="A8697">
        <v>217.387</v>
      </c>
      <c r="B8697">
        <v>7.3464799999999996E-4</v>
      </c>
    </row>
    <row r="8698" spans="1:2" ht="15" customHeight="1">
      <c r="A8698">
        <v>217.41300000000001</v>
      </c>
      <c r="B8698">
        <v>7.3469599999999996E-4</v>
      </c>
    </row>
    <row r="8699" spans="1:2" ht="15" customHeight="1">
      <c r="A8699">
        <v>217.43799999999999</v>
      </c>
      <c r="B8699">
        <v>7.3474399999999996E-4</v>
      </c>
    </row>
    <row r="8700" spans="1:2" ht="15" customHeight="1">
      <c r="A8700">
        <v>217.46199999999999</v>
      </c>
      <c r="B8700">
        <v>7.3479199999999995E-4</v>
      </c>
    </row>
    <row r="8701" spans="1:2" ht="15" customHeight="1">
      <c r="A8701">
        <v>217.488</v>
      </c>
      <c r="B8701">
        <v>7.3483999999999995E-4</v>
      </c>
    </row>
    <row r="8702" spans="1:2" ht="15" customHeight="1">
      <c r="A8702">
        <v>217.512</v>
      </c>
      <c r="B8702">
        <v>7.3488799999999995E-4</v>
      </c>
    </row>
    <row r="8703" spans="1:2" ht="15" customHeight="1">
      <c r="A8703">
        <v>217.53800000000001</v>
      </c>
      <c r="B8703">
        <v>7.3493600000000005E-4</v>
      </c>
    </row>
    <row r="8704" spans="1:2" ht="15" customHeight="1">
      <c r="A8704">
        <v>217.56200000000001</v>
      </c>
      <c r="B8704">
        <v>7.3498400000000005E-4</v>
      </c>
    </row>
    <row r="8705" spans="1:2" ht="15" customHeight="1">
      <c r="A8705">
        <v>217.58699999999999</v>
      </c>
      <c r="B8705">
        <v>7.3503200000000005E-4</v>
      </c>
    </row>
    <row r="8706" spans="1:2" ht="15" customHeight="1">
      <c r="A8706">
        <v>217.613</v>
      </c>
      <c r="B8706">
        <v>7.3508000000000004E-4</v>
      </c>
    </row>
    <row r="8707" spans="1:2" ht="15" customHeight="1">
      <c r="A8707">
        <v>217.637</v>
      </c>
      <c r="B8707">
        <v>7.3512800000000004E-4</v>
      </c>
    </row>
    <row r="8708" spans="1:2" ht="15" customHeight="1">
      <c r="A8708">
        <v>217.66300000000001</v>
      </c>
      <c r="B8708">
        <v>7.3517600000000004E-4</v>
      </c>
    </row>
    <row r="8709" spans="1:2" ht="15" customHeight="1">
      <c r="A8709">
        <v>217.68799999999999</v>
      </c>
      <c r="B8709">
        <v>7.3522400000000003E-4</v>
      </c>
    </row>
    <row r="8710" spans="1:2" ht="15" customHeight="1">
      <c r="A8710">
        <v>217.71199999999999</v>
      </c>
      <c r="B8710">
        <v>7.3527200000000003E-4</v>
      </c>
    </row>
    <row r="8711" spans="1:2" ht="15" customHeight="1">
      <c r="A8711">
        <v>217.738</v>
      </c>
      <c r="B8711">
        <v>7.3532000000000003E-4</v>
      </c>
    </row>
    <row r="8712" spans="1:2" ht="15" customHeight="1">
      <c r="A8712">
        <v>217.762</v>
      </c>
      <c r="B8712">
        <v>7.3536800000000002E-4</v>
      </c>
    </row>
    <row r="8713" spans="1:2" ht="15" customHeight="1">
      <c r="A8713">
        <v>217.78800000000001</v>
      </c>
      <c r="B8713">
        <v>7.3541600000000002E-4</v>
      </c>
    </row>
    <row r="8714" spans="1:2" ht="15" customHeight="1">
      <c r="A8714">
        <v>217.81200000000001</v>
      </c>
      <c r="B8714">
        <v>7.3546400000000002E-4</v>
      </c>
    </row>
    <row r="8715" spans="1:2" ht="15" customHeight="1">
      <c r="A8715">
        <v>217.83699999999999</v>
      </c>
      <c r="B8715">
        <v>7.3551200000000001E-4</v>
      </c>
    </row>
    <row r="8716" spans="1:2" ht="15" customHeight="1">
      <c r="A8716">
        <v>217.863</v>
      </c>
      <c r="B8716">
        <v>7.35559E-4</v>
      </c>
    </row>
    <row r="8717" spans="1:2" ht="15" customHeight="1">
      <c r="A8717">
        <v>217.887</v>
      </c>
      <c r="B8717">
        <v>7.3560699999999999E-4</v>
      </c>
    </row>
    <row r="8718" spans="1:2" ht="15" customHeight="1">
      <c r="A8718">
        <v>217.91300000000001</v>
      </c>
      <c r="B8718">
        <v>7.3565499999999999E-4</v>
      </c>
    </row>
    <row r="8719" spans="1:2" ht="15" customHeight="1">
      <c r="A8719">
        <v>217.93799999999999</v>
      </c>
      <c r="B8719">
        <v>7.3570299999999999E-4</v>
      </c>
    </row>
    <row r="8720" spans="1:2" ht="15" customHeight="1">
      <c r="A8720">
        <v>217.96199999999999</v>
      </c>
      <c r="B8720">
        <v>7.3575099999999998E-4</v>
      </c>
    </row>
    <row r="8721" spans="1:2" ht="15" customHeight="1">
      <c r="A8721">
        <v>217.988</v>
      </c>
      <c r="B8721">
        <v>7.3579899999999998E-4</v>
      </c>
    </row>
    <row r="8722" spans="1:2" ht="15" customHeight="1">
      <c r="A8722">
        <v>218.012</v>
      </c>
      <c r="B8722">
        <v>7.3584699999999998E-4</v>
      </c>
    </row>
    <row r="8723" spans="1:2" ht="15" customHeight="1">
      <c r="A8723">
        <v>218.03800000000001</v>
      </c>
      <c r="B8723">
        <v>7.3589499999999997E-4</v>
      </c>
    </row>
    <row r="8724" spans="1:2" ht="15" customHeight="1">
      <c r="A8724">
        <v>218.06200000000001</v>
      </c>
      <c r="B8724">
        <v>7.3594199999999995E-4</v>
      </c>
    </row>
    <row r="8725" spans="1:2" ht="15" customHeight="1">
      <c r="A8725">
        <v>218.08699999999999</v>
      </c>
      <c r="B8725">
        <v>7.3598999999999995E-4</v>
      </c>
    </row>
    <row r="8726" spans="1:2" ht="15" customHeight="1">
      <c r="A8726">
        <v>218.113</v>
      </c>
      <c r="B8726">
        <v>7.3603799999999995E-4</v>
      </c>
    </row>
    <row r="8727" spans="1:2" ht="15" customHeight="1">
      <c r="A8727">
        <v>218.137</v>
      </c>
      <c r="B8727">
        <v>7.3608600000000005E-4</v>
      </c>
    </row>
    <row r="8728" spans="1:2" ht="15" customHeight="1">
      <c r="A8728">
        <v>218.16300000000001</v>
      </c>
      <c r="B8728">
        <v>7.3613400000000005E-4</v>
      </c>
    </row>
    <row r="8729" spans="1:2" ht="15" customHeight="1">
      <c r="A8729">
        <v>218.18799999999999</v>
      </c>
      <c r="B8729">
        <v>7.3618200000000005E-4</v>
      </c>
    </row>
    <row r="8730" spans="1:2" ht="15" customHeight="1">
      <c r="A8730">
        <v>218.21199999999999</v>
      </c>
      <c r="B8730">
        <v>7.3622900000000003E-4</v>
      </c>
    </row>
    <row r="8731" spans="1:2" ht="15" customHeight="1">
      <c r="A8731">
        <v>218.238</v>
      </c>
      <c r="B8731">
        <v>7.3627700000000003E-4</v>
      </c>
    </row>
    <row r="8732" spans="1:2" ht="15" customHeight="1">
      <c r="A8732">
        <v>218.262</v>
      </c>
      <c r="B8732">
        <v>7.3632500000000002E-4</v>
      </c>
    </row>
    <row r="8733" spans="1:2" ht="15" customHeight="1">
      <c r="A8733">
        <v>218.28800000000001</v>
      </c>
      <c r="B8733">
        <v>7.3637300000000002E-4</v>
      </c>
    </row>
    <row r="8734" spans="1:2" ht="15" customHeight="1">
      <c r="A8734">
        <v>218.31200000000001</v>
      </c>
      <c r="B8734">
        <v>7.3642100000000002E-4</v>
      </c>
    </row>
    <row r="8735" spans="1:2" ht="15" customHeight="1">
      <c r="A8735">
        <v>218.33699999999999</v>
      </c>
      <c r="B8735">
        <v>7.36468E-4</v>
      </c>
    </row>
    <row r="8736" spans="1:2" ht="15" customHeight="1">
      <c r="A8736">
        <v>218.363</v>
      </c>
      <c r="B8736">
        <v>7.3651599999999999E-4</v>
      </c>
    </row>
    <row r="8737" spans="1:2" ht="15" customHeight="1">
      <c r="A8737">
        <v>218.387</v>
      </c>
      <c r="B8737">
        <v>7.3656399999999999E-4</v>
      </c>
    </row>
    <row r="8738" spans="1:2" ht="15" customHeight="1">
      <c r="A8738">
        <v>218.41300000000001</v>
      </c>
      <c r="B8738">
        <v>7.3661199999999999E-4</v>
      </c>
    </row>
    <row r="8739" spans="1:2" ht="15" customHeight="1">
      <c r="A8739">
        <v>218.43799999999999</v>
      </c>
      <c r="B8739">
        <v>7.3665899999999997E-4</v>
      </c>
    </row>
    <row r="8740" spans="1:2" ht="15" customHeight="1">
      <c r="A8740">
        <v>218.46199999999999</v>
      </c>
      <c r="B8740">
        <v>7.3670699999999997E-4</v>
      </c>
    </row>
    <row r="8741" spans="1:2" ht="15" customHeight="1">
      <c r="A8741">
        <v>218.488</v>
      </c>
      <c r="B8741">
        <v>7.3675499999999996E-4</v>
      </c>
    </row>
    <row r="8742" spans="1:2" ht="15" customHeight="1">
      <c r="A8742">
        <v>218.512</v>
      </c>
      <c r="B8742">
        <v>7.3680299999999996E-4</v>
      </c>
    </row>
    <row r="8743" spans="1:2" ht="15" customHeight="1">
      <c r="A8743">
        <v>218.53800000000001</v>
      </c>
      <c r="B8743">
        <v>7.3685000000000005E-4</v>
      </c>
    </row>
    <row r="8744" spans="1:2" ht="15" customHeight="1">
      <c r="A8744">
        <v>218.56200000000001</v>
      </c>
      <c r="B8744">
        <v>7.3689800000000005E-4</v>
      </c>
    </row>
    <row r="8745" spans="1:2" ht="15" customHeight="1">
      <c r="A8745">
        <v>218.58699999999999</v>
      </c>
      <c r="B8745">
        <v>7.3694600000000004E-4</v>
      </c>
    </row>
    <row r="8746" spans="1:2" ht="15" customHeight="1">
      <c r="A8746">
        <v>218.613</v>
      </c>
      <c r="B8746">
        <v>7.3699400000000004E-4</v>
      </c>
    </row>
    <row r="8747" spans="1:2" ht="15" customHeight="1">
      <c r="A8747">
        <v>218.637</v>
      </c>
      <c r="B8747">
        <v>7.3704100000000002E-4</v>
      </c>
    </row>
    <row r="8748" spans="1:2" ht="15" customHeight="1">
      <c r="A8748">
        <v>218.66300000000001</v>
      </c>
      <c r="B8748">
        <v>7.3708900000000002E-4</v>
      </c>
    </row>
    <row r="8749" spans="1:2" ht="15" customHeight="1">
      <c r="A8749">
        <v>218.68799999999999</v>
      </c>
      <c r="B8749">
        <v>7.3713700000000001E-4</v>
      </c>
    </row>
    <row r="8750" spans="1:2" ht="15" customHeight="1">
      <c r="A8750">
        <v>218.71199999999999</v>
      </c>
      <c r="B8750">
        <v>7.3718399999999999E-4</v>
      </c>
    </row>
    <row r="8751" spans="1:2" ht="15" customHeight="1">
      <c r="A8751">
        <v>218.738</v>
      </c>
      <c r="B8751">
        <v>7.3723199999999999E-4</v>
      </c>
    </row>
    <row r="8752" spans="1:2" ht="15" customHeight="1">
      <c r="A8752">
        <v>218.762</v>
      </c>
      <c r="B8752">
        <v>7.3727999999999999E-4</v>
      </c>
    </row>
    <row r="8753" spans="1:2" ht="15" customHeight="1">
      <c r="A8753">
        <v>218.78800000000001</v>
      </c>
      <c r="B8753">
        <v>7.3732699999999997E-4</v>
      </c>
    </row>
    <row r="8754" spans="1:2" ht="15" customHeight="1">
      <c r="A8754">
        <v>218.81200000000001</v>
      </c>
      <c r="B8754">
        <v>7.3737499999999997E-4</v>
      </c>
    </row>
    <row r="8755" spans="1:2" ht="15" customHeight="1">
      <c r="A8755">
        <v>218.83699999999999</v>
      </c>
      <c r="B8755">
        <v>7.3742299999999996E-4</v>
      </c>
    </row>
    <row r="8756" spans="1:2" ht="15" customHeight="1">
      <c r="A8756">
        <v>218.863</v>
      </c>
      <c r="B8756">
        <v>7.3747000000000005E-4</v>
      </c>
    </row>
    <row r="8757" spans="1:2" ht="15" customHeight="1">
      <c r="A8757">
        <v>218.887</v>
      </c>
      <c r="B8757">
        <v>7.3751800000000005E-4</v>
      </c>
    </row>
    <row r="8758" spans="1:2" ht="15" customHeight="1">
      <c r="A8758">
        <v>218.91300000000001</v>
      </c>
      <c r="B8758">
        <v>7.3756600000000005E-4</v>
      </c>
    </row>
    <row r="8759" spans="1:2" ht="15" customHeight="1">
      <c r="A8759">
        <v>218.93799999999999</v>
      </c>
      <c r="B8759">
        <v>7.3761300000000003E-4</v>
      </c>
    </row>
    <row r="8760" spans="1:2" ht="15" customHeight="1">
      <c r="A8760">
        <v>218.96199999999999</v>
      </c>
      <c r="B8760">
        <v>7.3766100000000002E-4</v>
      </c>
    </row>
    <row r="8761" spans="1:2" ht="15" customHeight="1">
      <c r="A8761">
        <v>218.988</v>
      </c>
      <c r="B8761">
        <v>7.3770800000000001E-4</v>
      </c>
    </row>
    <row r="8762" spans="1:2" ht="15" customHeight="1">
      <c r="A8762">
        <v>219.012</v>
      </c>
      <c r="B8762">
        <v>7.37756E-4</v>
      </c>
    </row>
    <row r="8763" spans="1:2" ht="15" customHeight="1">
      <c r="A8763">
        <v>219.03800000000001</v>
      </c>
      <c r="B8763">
        <v>7.37804E-4</v>
      </c>
    </row>
    <row r="8764" spans="1:2" ht="15" customHeight="1">
      <c r="A8764">
        <v>219.06200000000001</v>
      </c>
      <c r="B8764">
        <v>7.3785099999999998E-4</v>
      </c>
    </row>
    <row r="8765" spans="1:2" ht="15" customHeight="1">
      <c r="A8765">
        <v>219.08699999999999</v>
      </c>
      <c r="B8765">
        <v>7.3789899999999998E-4</v>
      </c>
    </row>
    <row r="8766" spans="1:2" ht="15" customHeight="1">
      <c r="A8766">
        <v>219.113</v>
      </c>
      <c r="B8766">
        <v>7.3794599999999996E-4</v>
      </c>
    </row>
    <row r="8767" spans="1:2" ht="15" customHeight="1">
      <c r="A8767">
        <v>219.137</v>
      </c>
      <c r="B8767">
        <v>7.3799399999999995E-4</v>
      </c>
    </row>
    <row r="8768" spans="1:2" ht="15" customHeight="1">
      <c r="A8768">
        <v>219.16300000000001</v>
      </c>
      <c r="B8768">
        <v>7.3804199999999995E-4</v>
      </c>
    </row>
    <row r="8769" spans="1:2" ht="15" customHeight="1">
      <c r="A8769">
        <v>219.18799999999999</v>
      </c>
      <c r="B8769">
        <v>7.3808900000000004E-4</v>
      </c>
    </row>
    <row r="8770" spans="1:2" ht="15" customHeight="1">
      <c r="A8770">
        <v>219.21199999999999</v>
      </c>
      <c r="B8770">
        <v>7.3813700000000004E-4</v>
      </c>
    </row>
    <row r="8771" spans="1:2" ht="15" customHeight="1">
      <c r="A8771">
        <v>219.238</v>
      </c>
      <c r="B8771">
        <v>7.3818400000000002E-4</v>
      </c>
    </row>
    <row r="8772" spans="1:2" ht="15" customHeight="1">
      <c r="A8772">
        <v>219.262</v>
      </c>
      <c r="B8772">
        <v>7.3823200000000002E-4</v>
      </c>
    </row>
    <row r="8773" spans="1:2" ht="15" customHeight="1">
      <c r="A8773">
        <v>219.28800000000001</v>
      </c>
      <c r="B8773">
        <v>7.38279E-4</v>
      </c>
    </row>
    <row r="8774" spans="1:2" ht="15" customHeight="1">
      <c r="A8774">
        <v>219.31200000000001</v>
      </c>
      <c r="B8774">
        <v>7.3832699999999999E-4</v>
      </c>
    </row>
    <row r="8775" spans="1:2" ht="15" customHeight="1">
      <c r="A8775">
        <v>219.33699999999999</v>
      </c>
      <c r="B8775">
        <v>7.3837399999999997E-4</v>
      </c>
    </row>
    <row r="8776" spans="1:2" ht="15" customHeight="1">
      <c r="A8776">
        <v>219.363</v>
      </c>
      <c r="B8776">
        <v>7.3842199999999997E-4</v>
      </c>
    </row>
    <row r="8777" spans="1:2" ht="15" customHeight="1">
      <c r="A8777">
        <v>219.387</v>
      </c>
      <c r="B8777">
        <v>7.3846899999999995E-4</v>
      </c>
    </row>
    <row r="8778" spans="1:2" ht="15" customHeight="1">
      <c r="A8778">
        <v>219.41300000000001</v>
      </c>
      <c r="B8778">
        <v>7.3851699999999995E-4</v>
      </c>
    </row>
    <row r="8779" spans="1:2" ht="15" customHeight="1">
      <c r="A8779">
        <v>219.43799999999999</v>
      </c>
      <c r="B8779">
        <v>7.3856400000000004E-4</v>
      </c>
    </row>
    <row r="8780" spans="1:2" ht="15" customHeight="1">
      <c r="A8780">
        <v>219.46199999999999</v>
      </c>
      <c r="B8780">
        <v>7.3861200000000004E-4</v>
      </c>
    </row>
    <row r="8781" spans="1:2" ht="15" customHeight="1">
      <c r="A8781">
        <v>219.488</v>
      </c>
      <c r="B8781">
        <v>7.3865900000000002E-4</v>
      </c>
    </row>
    <row r="8782" spans="1:2" ht="15" customHeight="1">
      <c r="A8782">
        <v>219.512</v>
      </c>
      <c r="B8782">
        <v>7.3870700000000001E-4</v>
      </c>
    </row>
    <row r="8783" spans="1:2" ht="15" customHeight="1">
      <c r="A8783">
        <v>219.53800000000001</v>
      </c>
      <c r="B8783">
        <v>7.3875399999999999E-4</v>
      </c>
    </row>
    <row r="8784" spans="1:2" ht="15" customHeight="1">
      <c r="A8784">
        <v>219.56200000000001</v>
      </c>
      <c r="B8784">
        <v>7.3880199999999999E-4</v>
      </c>
    </row>
    <row r="8785" spans="1:2" ht="15" customHeight="1">
      <c r="A8785">
        <v>219.58699999999999</v>
      </c>
      <c r="B8785">
        <v>7.3884899999999997E-4</v>
      </c>
    </row>
    <row r="8786" spans="1:2" ht="15" customHeight="1">
      <c r="A8786">
        <v>219.613</v>
      </c>
      <c r="B8786">
        <v>7.3889699999999997E-4</v>
      </c>
    </row>
    <row r="8787" spans="1:2" ht="15" customHeight="1">
      <c r="A8787">
        <v>219.637</v>
      </c>
      <c r="B8787">
        <v>7.3894399999999995E-4</v>
      </c>
    </row>
    <row r="8788" spans="1:2" ht="15" customHeight="1">
      <c r="A8788">
        <v>219.66300000000001</v>
      </c>
      <c r="B8788">
        <v>7.3899199999999995E-4</v>
      </c>
    </row>
    <row r="8789" spans="1:2" ht="15" customHeight="1">
      <c r="A8789">
        <v>219.68799999999999</v>
      </c>
      <c r="B8789">
        <v>7.3903900000000004E-4</v>
      </c>
    </row>
    <row r="8790" spans="1:2" ht="15" customHeight="1">
      <c r="A8790">
        <v>219.71199999999999</v>
      </c>
      <c r="B8790">
        <v>7.3908700000000003E-4</v>
      </c>
    </row>
    <row r="8791" spans="1:2" ht="15" customHeight="1">
      <c r="A8791">
        <v>219.738</v>
      </c>
      <c r="B8791">
        <v>7.3913400000000001E-4</v>
      </c>
    </row>
    <row r="8792" spans="1:2" ht="15" customHeight="1">
      <c r="A8792">
        <v>219.762</v>
      </c>
      <c r="B8792">
        <v>7.39181E-4</v>
      </c>
    </row>
    <row r="8793" spans="1:2" ht="15" customHeight="1">
      <c r="A8793">
        <v>219.78800000000001</v>
      </c>
      <c r="B8793">
        <v>7.3922899999999999E-4</v>
      </c>
    </row>
    <row r="8794" spans="1:2" ht="15" customHeight="1">
      <c r="A8794">
        <v>219.81200000000001</v>
      </c>
      <c r="B8794">
        <v>7.3927599999999997E-4</v>
      </c>
    </row>
    <row r="8795" spans="1:2" ht="15" customHeight="1">
      <c r="A8795">
        <v>219.83699999999999</v>
      </c>
      <c r="B8795">
        <v>7.3932399999999997E-4</v>
      </c>
    </row>
    <row r="8796" spans="1:2" ht="15" customHeight="1">
      <c r="A8796">
        <v>219.863</v>
      </c>
      <c r="B8796">
        <v>7.3937099999999995E-4</v>
      </c>
    </row>
    <row r="8797" spans="1:2" ht="15" customHeight="1">
      <c r="A8797">
        <v>219.887</v>
      </c>
      <c r="B8797">
        <v>7.3941800000000004E-4</v>
      </c>
    </row>
    <row r="8798" spans="1:2" ht="15" customHeight="1">
      <c r="A8798">
        <v>219.91300000000001</v>
      </c>
      <c r="B8798">
        <v>7.3946600000000004E-4</v>
      </c>
    </row>
    <row r="8799" spans="1:2" ht="15" customHeight="1">
      <c r="A8799">
        <v>219.93799999999999</v>
      </c>
      <c r="B8799">
        <v>7.3951300000000002E-4</v>
      </c>
    </row>
    <row r="8800" spans="1:2" ht="15" customHeight="1">
      <c r="A8800">
        <v>219.96199999999999</v>
      </c>
      <c r="B8800">
        <v>7.3956100000000002E-4</v>
      </c>
    </row>
    <row r="8801" spans="1:2" ht="15" customHeight="1">
      <c r="A8801">
        <v>219.988</v>
      </c>
      <c r="B8801">
        <v>7.39608E-4</v>
      </c>
    </row>
    <row r="8802" spans="1:2" ht="15" customHeight="1">
      <c r="A8802">
        <v>220.012</v>
      </c>
      <c r="B8802">
        <v>7.3965499999999998E-4</v>
      </c>
    </row>
    <row r="8803" spans="1:2" ht="15" customHeight="1">
      <c r="A8803">
        <v>220.03800000000001</v>
      </c>
      <c r="B8803">
        <v>7.3970299999999998E-4</v>
      </c>
    </row>
    <row r="8804" spans="1:2" ht="15" customHeight="1">
      <c r="A8804">
        <v>220.06200000000001</v>
      </c>
      <c r="B8804">
        <v>7.3974999999999996E-4</v>
      </c>
    </row>
    <row r="8805" spans="1:2" ht="15" customHeight="1">
      <c r="A8805">
        <v>220.08699999999999</v>
      </c>
      <c r="B8805">
        <v>7.3979700000000005E-4</v>
      </c>
    </row>
    <row r="8806" spans="1:2" ht="15" customHeight="1">
      <c r="A8806">
        <v>220.113</v>
      </c>
      <c r="B8806">
        <v>7.3984500000000004E-4</v>
      </c>
    </row>
    <row r="8807" spans="1:2" ht="15" customHeight="1">
      <c r="A8807">
        <v>220.137</v>
      </c>
      <c r="B8807">
        <v>7.3989200000000002E-4</v>
      </c>
    </row>
    <row r="8808" spans="1:2" ht="15" customHeight="1">
      <c r="A8808">
        <v>220.16300000000001</v>
      </c>
      <c r="B8808">
        <v>7.39939E-4</v>
      </c>
    </row>
    <row r="8809" spans="1:2" ht="15" customHeight="1">
      <c r="A8809">
        <v>220.18799999999999</v>
      </c>
      <c r="B8809">
        <v>7.39987E-4</v>
      </c>
    </row>
    <row r="8810" spans="1:2" ht="15" customHeight="1">
      <c r="A8810">
        <v>220.21199999999999</v>
      </c>
      <c r="B8810">
        <v>7.4003399999999998E-4</v>
      </c>
    </row>
    <row r="8811" spans="1:2" ht="15" customHeight="1">
      <c r="A8811">
        <v>220.238</v>
      </c>
      <c r="B8811">
        <v>7.4008099999999996E-4</v>
      </c>
    </row>
    <row r="8812" spans="1:2" ht="15" customHeight="1">
      <c r="A8812">
        <v>220.262</v>
      </c>
      <c r="B8812">
        <v>7.4012899999999996E-4</v>
      </c>
    </row>
    <row r="8813" spans="1:2" ht="15" customHeight="1">
      <c r="A8813">
        <v>220.28800000000001</v>
      </c>
      <c r="B8813">
        <v>7.4017600000000005E-4</v>
      </c>
    </row>
    <row r="8814" spans="1:2" ht="15" customHeight="1">
      <c r="A8814">
        <v>220.31200000000001</v>
      </c>
      <c r="B8814">
        <v>7.4022300000000003E-4</v>
      </c>
    </row>
    <row r="8815" spans="1:2" ht="15" customHeight="1">
      <c r="A8815">
        <v>220.33699999999999</v>
      </c>
      <c r="B8815">
        <v>7.4027000000000001E-4</v>
      </c>
    </row>
    <row r="8816" spans="1:2" ht="15" customHeight="1">
      <c r="A8816">
        <v>220.363</v>
      </c>
      <c r="B8816">
        <v>7.4031800000000001E-4</v>
      </c>
    </row>
    <row r="8817" spans="1:2" ht="15" customHeight="1">
      <c r="A8817">
        <v>220.387</v>
      </c>
      <c r="B8817">
        <v>7.4036499999999999E-4</v>
      </c>
    </row>
    <row r="8818" spans="1:2" ht="15" customHeight="1">
      <c r="A8818">
        <v>220.41300000000001</v>
      </c>
      <c r="B8818">
        <v>7.4041199999999997E-4</v>
      </c>
    </row>
    <row r="8819" spans="1:2" ht="15" customHeight="1">
      <c r="A8819">
        <v>220.43799999999999</v>
      </c>
      <c r="B8819">
        <v>7.4045899999999995E-4</v>
      </c>
    </row>
    <row r="8820" spans="1:2" ht="15" customHeight="1">
      <c r="A8820">
        <v>220.46199999999999</v>
      </c>
      <c r="B8820">
        <v>7.4050699999999995E-4</v>
      </c>
    </row>
    <row r="8821" spans="1:2" ht="15" customHeight="1">
      <c r="A8821">
        <v>220.488</v>
      </c>
      <c r="B8821">
        <v>7.4055400000000004E-4</v>
      </c>
    </row>
    <row r="8822" spans="1:2" ht="15" customHeight="1">
      <c r="A8822">
        <v>220.512</v>
      </c>
      <c r="B8822">
        <v>7.4060100000000002E-4</v>
      </c>
    </row>
    <row r="8823" spans="1:2" ht="15" customHeight="1">
      <c r="A8823">
        <v>220.53800000000001</v>
      </c>
      <c r="B8823">
        <v>7.40648E-4</v>
      </c>
    </row>
    <row r="8824" spans="1:2" ht="15" customHeight="1">
      <c r="A8824">
        <v>220.56200000000001</v>
      </c>
      <c r="B8824">
        <v>7.40696E-4</v>
      </c>
    </row>
    <row r="8825" spans="1:2" ht="15" customHeight="1">
      <c r="A8825">
        <v>220.58699999999999</v>
      </c>
      <c r="B8825">
        <v>7.4074299999999998E-4</v>
      </c>
    </row>
    <row r="8826" spans="1:2" ht="15" customHeight="1">
      <c r="A8826">
        <v>220.613</v>
      </c>
      <c r="B8826">
        <v>7.4078999999999996E-4</v>
      </c>
    </row>
    <row r="8827" spans="1:2" ht="15" customHeight="1">
      <c r="A8827">
        <v>220.637</v>
      </c>
      <c r="B8827">
        <v>7.4083700000000005E-4</v>
      </c>
    </row>
    <row r="8828" spans="1:2" ht="15" customHeight="1">
      <c r="A8828">
        <v>220.66300000000001</v>
      </c>
      <c r="B8828">
        <v>7.4088500000000005E-4</v>
      </c>
    </row>
    <row r="8829" spans="1:2" ht="15" customHeight="1">
      <c r="A8829">
        <v>220.68799999999999</v>
      </c>
      <c r="B8829">
        <v>7.4093200000000003E-4</v>
      </c>
    </row>
    <row r="8830" spans="1:2" ht="15" customHeight="1">
      <c r="A8830">
        <v>220.71199999999999</v>
      </c>
      <c r="B8830">
        <v>7.4097900000000001E-4</v>
      </c>
    </row>
    <row r="8831" spans="1:2" ht="15" customHeight="1">
      <c r="A8831">
        <v>220.738</v>
      </c>
      <c r="B8831">
        <v>7.4102599999999999E-4</v>
      </c>
    </row>
    <row r="8832" spans="1:2" ht="15" customHeight="1">
      <c r="A8832">
        <v>220.762</v>
      </c>
      <c r="B8832">
        <v>7.4107299999999997E-4</v>
      </c>
    </row>
    <row r="8833" spans="1:2" ht="15" customHeight="1">
      <c r="A8833">
        <v>220.78800000000001</v>
      </c>
      <c r="B8833">
        <v>7.4111999999999995E-4</v>
      </c>
    </row>
    <row r="8834" spans="1:2" ht="15" customHeight="1">
      <c r="A8834">
        <v>220.81200000000001</v>
      </c>
      <c r="B8834">
        <v>7.4116799999999995E-4</v>
      </c>
    </row>
    <row r="8835" spans="1:2" ht="15" customHeight="1">
      <c r="A8835">
        <v>220.83699999999999</v>
      </c>
      <c r="B8835">
        <v>7.4121500000000004E-4</v>
      </c>
    </row>
    <row r="8836" spans="1:2" ht="15" customHeight="1">
      <c r="A8836">
        <v>220.863</v>
      </c>
      <c r="B8836">
        <v>7.4126200000000002E-4</v>
      </c>
    </row>
    <row r="8837" spans="1:2" ht="15" customHeight="1">
      <c r="A8837">
        <v>220.887</v>
      </c>
      <c r="B8837">
        <v>7.41309E-4</v>
      </c>
    </row>
    <row r="8838" spans="1:2" ht="15" customHeight="1">
      <c r="A8838">
        <v>220.91300000000001</v>
      </c>
      <c r="B8838">
        <v>7.4135599999999998E-4</v>
      </c>
    </row>
    <row r="8839" spans="1:2" ht="15" customHeight="1">
      <c r="A8839">
        <v>220.93799999999999</v>
      </c>
      <c r="B8839">
        <v>7.4140299999999996E-4</v>
      </c>
    </row>
    <row r="8840" spans="1:2" ht="15" customHeight="1">
      <c r="A8840">
        <v>220.96199999999999</v>
      </c>
      <c r="B8840">
        <v>7.4145000000000005E-4</v>
      </c>
    </row>
    <row r="8841" spans="1:2" ht="15" customHeight="1">
      <c r="A8841">
        <v>220.988</v>
      </c>
      <c r="B8841">
        <v>7.4149800000000005E-4</v>
      </c>
    </row>
    <row r="8842" spans="1:2" ht="15" customHeight="1">
      <c r="A8842">
        <v>221.012</v>
      </c>
      <c r="B8842">
        <v>7.4154500000000003E-4</v>
      </c>
    </row>
    <row r="8843" spans="1:2" ht="15" customHeight="1">
      <c r="A8843">
        <v>221.03800000000001</v>
      </c>
      <c r="B8843">
        <v>7.4159200000000001E-4</v>
      </c>
    </row>
    <row r="8844" spans="1:2" ht="15" customHeight="1">
      <c r="A8844">
        <v>221.06200000000001</v>
      </c>
      <c r="B8844">
        <v>7.4163899999999999E-4</v>
      </c>
    </row>
    <row r="8845" spans="1:2" ht="15" customHeight="1">
      <c r="A8845">
        <v>221.08699999999999</v>
      </c>
      <c r="B8845">
        <v>7.4168599999999997E-4</v>
      </c>
    </row>
    <row r="8846" spans="1:2" ht="15" customHeight="1">
      <c r="A8846">
        <v>221.113</v>
      </c>
      <c r="B8846">
        <v>7.4173299999999995E-4</v>
      </c>
    </row>
    <row r="8847" spans="1:2" ht="15" customHeight="1">
      <c r="A8847">
        <v>221.137</v>
      </c>
      <c r="B8847">
        <v>7.4178000000000004E-4</v>
      </c>
    </row>
    <row r="8848" spans="1:2" ht="15" customHeight="1">
      <c r="A8848">
        <v>221.16300000000001</v>
      </c>
      <c r="B8848">
        <v>7.4182700000000002E-4</v>
      </c>
    </row>
    <row r="8849" spans="1:2" ht="15" customHeight="1">
      <c r="A8849">
        <v>221.18799999999999</v>
      </c>
      <c r="B8849">
        <v>7.4187400000000001E-4</v>
      </c>
    </row>
    <row r="8850" spans="1:2" ht="15" customHeight="1">
      <c r="A8850">
        <v>221.21199999999999</v>
      </c>
      <c r="B8850">
        <v>7.4192099999999999E-4</v>
      </c>
    </row>
    <row r="8851" spans="1:2" ht="15" customHeight="1">
      <c r="A8851">
        <v>221.238</v>
      </c>
      <c r="B8851">
        <v>7.4196799999999997E-4</v>
      </c>
    </row>
    <row r="8852" spans="1:2" ht="15" customHeight="1">
      <c r="A8852">
        <v>221.262</v>
      </c>
      <c r="B8852">
        <v>7.4201499999999995E-4</v>
      </c>
    </row>
    <row r="8853" spans="1:2" ht="15" customHeight="1">
      <c r="A8853">
        <v>221.28800000000001</v>
      </c>
      <c r="B8853">
        <v>7.4206200000000004E-4</v>
      </c>
    </row>
    <row r="8854" spans="1:2" ht="15" customHeight="1">
      <c r="A8854">
        <v>221.31200000000001</v>
      </c>
      <c r="B8854">
        <v>7.4210900000000002E-4</v>
      </c>
    </row>
    <row r="8855" spans="1:2" ht="15" customHeight="1">
      <c r="A8855">
        <v>221.33699999999999</v>
      </c>
      <c r="B8855">
        <v>7.4215700000000002E-4</v>
      </c>
    </row>
    <row r="8856" spans="1:2" ht="15" customHeight="1">
      <c r="A8856">
        <v>221.363</v>
      </c>
      <c r="B8856">
        <v>7.42204E-4</v>
      </c>
    </row>
    <row r="8857" spans="1:2" ht="15" customHeight="1">
      <c r="A8857">
        <v>221.387</v>
      </c>
      <c r="B8857">
        <v>7.4225099999999998E-4</v>
      </c>
    </row>
    <row r="8858" spans="1:2" ht="15" customHeight="1">
      <c r="A8858">
        <v>221.41300000000001</v>
      </c>
      <c r="B8858">
        <v>7.4229799999999996E-4</v>
      </c>
    </row>
    <row r="8859" spans="1:2" ht="15" customHeight="1">
      <c r="A8859">
        <v>221.43799999999999</v>
      </c>
      <c r="B8859">
        <v>7.4234500000000005E-4</v>
      </c>
    </row>
    <row r="8860" spans="1:2" ht="15" customHeight="1">
      <c r="A8860">
        <v>221.46199999999999</v>
      </c>
      <c r="B8860">
        <v>7.4239200000000003E-4</v>
      </c>
    </row>
    <row r="8861" spans="1:2" ht="15" customHeight="1">
      <c r="A8861">
        <v>221.488</v>
      </c>
      <c r="B8861">
        <v>7.4243900000000001E-4</v>
      </c>
    </row>
    <row r="8862" spans="1:2" ht="15" customHeight="1">
      <c r="A8862">
        <v>221.512</v>
      </c>
      <c r="B8862">
        <v>7.4248599999999999E-4</v>
      </c>
    </row>
    <row r="8863" spans="1:2" ht="15" customHeight="1">
      <c r="A8863">
        <v>221.53800000000001</v>
      </c>
      <c r="B8863">
        <v>7.4253299999999997E-4</v>
      </c>
    </row>
    <row r="8864" spans="1:2" ht="15" customHeight="1">
      <c r="A8864">
        <v>221.56200000000001</v>
      </c>
      <c r="B8864">
        <v>7.4257999999999995E-4</v>
      </c>
    </row>
    <row r="8865" spans="1:2" ht="15" customHeight="1">
      <c r="A8865">
        <v>221.58699999999999</v>
      </c>
      <c r="B8865">
        <v>7.4262600000000003E-4</v>
      </c>
    </row>
    <row r="8866" spans="1:2" ht="15" customHeight="1">
      <c r="A8866">
        <v>221.613</v>
      </c>
      <c r="B8866">
        <v>7.4267300000000001E-4</v>
      </c>
    </row>
    <row r="8867" spans="1:2" ht="15" customHeight="1">
      <c r="A8867">
        <v>221.637</v>
      </c>
      <c r="B8867">
        <v>7.4271999999999999E-4</v>
      </c>
    </row>
    <row r="8868" spans="1:2" ht="15" customHeight="1">
      <c r="A8868">
        <v>221.66300000000001</v>
      </c>
      <c r="B8868">
        <v>7.4276699999999997E-4</v>
      </c>
    </row>
    <row r="8869" spans="1:2" ht="15" customHeight="1">
      <c r="A8869">
        <v>221.68799999999999</v>
      </c>
      <c r="B8869">
        <v>7.4281399999999995E-4</v>
      </c>
    </row>
    <row r="8870" spans="1:2" ht="15" customHeight="1">
      <c r="A8870">
        <v>221.71199999999999</v>
      </c>
      <c r="B8870">
        <v>7.4286100000000004E-4</v>
      </c>
    </row>
    <row r="8871" spans="1:2" ht="15" customHeight="1">
      <c r="A8871">
        <v>221.738</v>
      </c>
      <c r="B8871">
        <v>7.4290800000000002E-4</v>
      </c>
    </row>
    <row r="8872" spans="1:2" ht="15" customHeight="1">
      <c r="A8872">
        <v>221.762</v>
      </c>
      <c r="B8872">
        <v>7.42955E-4</v>
      </c>
    </row>
    <row r="8873" spans="1:2" ht="15" customHeight="1">
      <c r="A8873">
        <v>221.78800000000001</v>
      </c>
      <c r="B8873">
        <v>7.4300199999999999E-4</v>
      </c>
    </row>
    <row r="8874" spans="1:2" ht="15" customHeight="1">
      <c r="A8874">
        <v>221.81200000000001</v>
      </c>
      <c r="B8874">
        <v>7.4304899999999997E-4</v>
      </c>
    </row>
    <row r="8875" spans="1:2" ht="15" customHeight="1">
      <c r="A8875">
        <v>221.83699999999999</v>
      </c>
      <c r="B8875">
        <v>7.4309599999999995E-4</v>
      </c>
    </row>
    <row r="8876" spans="1:2" ht="15" customHeight="1">
      <c r="A8876">
        <v>221.863</v>
      </c>
      <c r="B8876">
        <v>7.4314300000000004E-4</v>
      </c>
    </row>
    <row r="8877" spans="1:2" ht="15" customHeight="1">
      <c r="A8877">
        <v>221.887</v>
      </c>
      <c r="B8877">
        <v>7.4319000000000002E-4</v>
      </c>
    </row>
    <row r="8878" spans="1:2" ht="15" customHeight="1">
      <c r="A8878">
        <v>221.91300000000001</v>
      </c>
      <c r="B8878">
        <v>7.43237E-4</v>
      </c>
    </row>
    <row r="8879" spans="1:2" ht="15" customHeight="1">
      <c r="A8879">
        <v>221.93799999999999</v>
      </c>
      <c r="B8879">
        <v>7.4328299999999996E-4</v>
      </c>
    </row>
    <row r="8880" spans="1:2" ht="15" customHeight="1">
      <c r="A8880">
        <v>221.96199999999999</v>
      </c>
      <c r="B8880">
        <v>7.4333000000000005E-4</v>
      </c>
    </row>
    <row r="8881" spans="1:2" ht="15" customHeight="1">
      <c r="A8881">
        <v>221.988</v>
      </c>
      <c r="B8881">
        <v>7.4337700000000004E-4</v>
      </c>
    </row>
    <row r="8882" spans="1:2" ht="15" customHeight="1">
      <c r="A8882">
        <v>222.012</v>
      </c>
      <c r="B8882">
        <v>7.4342400000000002E-4</v>
      </c>
    </row>
    <row r="8883" spans="1:2" ht="15" customHeight="1">
      <c r="A8883">
        <v>222.03800000000001</v>
      </c>
      <c r="B8883">
        <v>7.43471E-4</v>
      </c>
    </row>
    <row r="8884" spans="1:2" ht="15" customHeight="1">
      <c r="A8884">
        <v>222.06200000000001</v>
      </c>
      <c r="B8884">
        <v>7.4351799999999998E-4</v>
      </c>
    </row>
    <row r="8885" spans="1:2" ht="15" customHeight="1">
      <c r="A8885">
        <v>222.08699999999999</v>
      </c>
      <c r="B8885">
        <v>7.4356499999999996E-4</v>
      </c>
    </row>
    <row r="8886" spans="1:2" ht="15" customHeight="1">
      <c r="A8886">
        <v>222.113</v>
      </c>
      <c r="B8886">
        <v>7.4361100000000003E-4</v>
      </c>
    </row>
    <row r="8887" spans="1:2" ht="15" customHeight="1">
      <c r="A8887">
        <v>222.137</v>
      </c>
      <c r="B8887">
        <v>7.4365800000000001E-4</v>
      </c>
    </row>
    <row r="8888" spans="1:2" ht="15" customHeight="1">
      <c r="A8888">
        <v>222.16300000000001</v>
      </c>
      <c r="B8888">
        <v>7.43705E-4</v>
      </c>
    </row>
    <row r="8889" spans="1:2" ht="15" customHeight="1">
      <c r="A8889">
        <v>222.18799999999999</v>
      </c>
      <c r="B8889">
        <v>7.4375199999999998E-4</v>
      </c>
    </row>
    <row r="8890" spans="1:2" ht="15" customHeight="1">
      <c r="A8890">
        <v>222.21199999999999</v>
      </c>
      <c r="B8890">
        <v>7.4379899999999996E-4</v>
      </c>
    </row>
    <row r="8891" spans="1:2" ht="15" customHeight="1">
      <c r="A8891">
        <v>222.238</v>
      </c>
      <c r="B8891">
        <v>7.4384600000000005E-4</v>
      </c>
    </row>
    <row r="8892" spans="1:2" ht="15" customHeight="1">
      <c r="A8892">
        <v>222.262</v>
      </c>
      <c r="B8892">
        <v>7.4389200000000001E-4</v>
      </c>
    </row>
    <row r="8893" spans="1:2" ht="15" customHeight="1">
      <c r="A8893">
        <v>222.28800000000001</v>
      </c>
      <c r="B8893">
        <v>7.4393899999999999E-4</v>
      </c>
    </row>
    <row r="8894" spans="1:2" ht="15" customHeight="1">
      <c r="A8894">
        <v>222.31200000000001</v>
      </c>
      <c r="B8894">
        <v>7.4398599999999997E-4</v>
      </c>
    </row>
    <row r="8895" spans="1:2" ht="15" customHeight="1">
      <c r="A8895">
        <v>222.33699999999999</v>
      </c>
      <c r="B8895">
        <v>7.4403299999999996E-4</v>
      </c>
    </row>
    <row r="8896" spans="1:2" ht="15" customHeight="1">
      <c r="A8896">
        <v>222.363</v>
      </c>
      <c r="B8896">
        <v>7.4407900000000003E-4</v>
      </c>
    </row>
    <row r="8897" spans="1:2" ht="15" customHeight="1">
      <c r="A8897">
        <v>222.387</v>
      </c>
      <c r="B8897">
        <v>7.4412600000000001E-4</v>
      </c>
    </row>
    <row r="8898" spans="1:2" ht="15" customHeight="1">
      <c r="A8898">
        <v>222.41300000000001</v>
      </c>
      <c r="B8898">
        <v>7.4417299999999999E-4</v>
      </c>
    </row>
    <row r="8899" spans="1:2" ht="15" customHeight="1">
      <c r="A8899">
        <v>222.43799999999999</v>
      </c>
      <c r="B8899">
        <v>7.4421999999999997E-4</v>
      </c>
    </row>
    <row r="8900" spans="1:2" ht="15" customHeight="1">
      <c r="A8900">
        <v>222.46199999999999</v>
      </c>
      <c r="B8900">
        <v>7.4426600000000005E-4</v>
      </c>
    </row>
    <row r="8901" spans="1:2" ht="15" customHeight="1">
      <c r="A8901">
        <v>222.488</v>
      </c>
      <c r="B8901">
        <v>7.4431300000000003E-4</v>
      </c>
    </row>
    <row r="8902" spans="1:2" ht="15" customHeight="1">
      <c r="A8902">
        <v>222.512</v>
      </c>
      <c r="B8902">
        <v>7.4436000000000001E-4</v>
      </c>
    </row>
    <row r="8903" spans="1:2" ht="15" customHeight="1">
      <c r="A8903">
        <v>222.53800000000001</v>
      </c>
      <c r="B8903">
        <v>7.4440699999999999E-4</v>
      </c>
    </row>
    <row r="8904" spans="1:2" ht="15" customHeight="1">
      <c r="A8904">
        <v>222.56200000000001</v>
      </c>
      <c r="B8904">
        <v>7.4445299999999996E-4</v>
      </c>
    </row>
    <row r="8905" spans="1:2" ht="15" customHeight="1">
      <c r="A8905">
        <v>222.58699999999999</v>
      </c>
      <c r="B8905">
        <v>7.4450000000000004E-4</v>
      </c>
    </row>
    <row r="8906" spans="1:2" ht="15" customHeight="1">
      <c r="A8906">
        <v>222.613</v>
      </c>
      <c r="B8906">
        <v>7.4454700000000003E-4</v>
      </c>
    </row>
    <row r="8907" spans="1:2" ht="15" customHeight="1">
      <c r="A8907">
        <v>222.637</v>
      </c>
      <c r="B8907">
        <v>7.4459400000000001E-4</v>
      </c>
    </row>
    <row r="8908" spans="1:2" ht="15" customHeight="1">
      <c r="A8908">
        <v>222.66300000000001</v>
      </c>
      <c r="B8908">
        <v>7.4463999999999997E-4</v>
      </c>
    </row>
    <row r="8909" spans="1:2" ht="15" customHeight="1">
      <c r="A8909">
        <v>222.68799999999999</v>
      </c>
      <c r="B8909">
        <v>7.4468699999999995E-4</v>
      </c>
    </row>
    <row r="8910" spans="1:2" ht="15" customHeight="1">
      <c r="A8910">
        <v>222.71199999999999</v>
      </c>
      <c r="B8910">
        <v>7.4473400000000004E-4</v>
      </c>
    </row>
    <row r="8911" spans="1:2" ht="15" customHeight="1">
      <c r="A8911">
        <v>222.738</v>
      </c>
      <c r="B8911">
        <v>7.4478000000000001E-4</v>
      </c>
    </row>
    <row r="8912" spans="1:2" ht="15" customHeight="1">
      <c r="A8912">
        <v>222.762</v>
      </c>
      <c r="B8912">
        <v>7.4482699999999999E-4</v>
      </c>
    </row>
    <row r="8913" spans="1:2" ht="15" customHeight="1">
      <c r="A8913">
        <v>222.78800000000001</v>
      </c>
      <c r="B8913">
        <v>7.4487399999999997E-4</v>
      </c>
    </row>
    <row r="8914" spans="1:2" ht="15" customHeight="1">
      <c r="A8914">
        <v>222.81200000000001</v>
      </c>
      <c r="B8914">
        <v>7.4492000000000004E-4</v>
      </c>
    </row>
    <row r="8915" spans="1:2" ht="15" customHeight="1">
      <c r="A8915">
        <v>222.83699999999999</v>
      </c>
      <c r="B8915">
        <v>7.4496700000000003E-4</v>
      </c>
    </row>
    <row r="8916" spans="1:2" ht="15" customHeight="1">
      <c r="A8916">
        <v>222.863</v>
      </c>
      <c r="B8916">
        <v>7.4501400000000001E-4</v>
      </c>
    </row>
    <row r="8917" spans="1:2" ht="15" customHeight="1">
      <c r="A8917">
        <v>222.887</v>
      </c>
      <c r="B8917">
        <v>7.4505999999999997E-4</v>
      </c>
    </row>
    <row r="8918" spans="1:2" ht="15" customHeight="1">
      <c r="A8918">
        <v>222.91300000000001</v>
      </c>
      <c r="B8918">
        <v>7.4510699999999995E-4</v>
      </c>
    </row>
    <row r="8919" spans="1:2" ht="15" customHeight="1">
      <c r="A8919">
        <v>222.93799999999999</v>
      </c>
      <c r="B8919">
        <v>7.4515400000000004E-4</v>
      </c>
    </row>
    <row r="8920" spans="1:2" ht="15" customHeight="1">
      <c r="A8920">
        <v>222.96199999999999</v>
      </c>
      <c r="B8920">
        <v>7.4520000000000001E-4</v>
      </c>
    </row>
    <row r="8921" spans="1:2" ht="15" customHeight="1">
      <c r="A8921">
        <v>222.988</v>
      </c>
      <c r="B8921">
        <v>7.4524699999999999E-4</v>
      </c>
    </row>
    <row r="8922" spans="1:2" ht="15" customHeight="1">
      <c r="A8922">
        <v>223.012</v>
      </c>
      <c r="B8922">
        <v>7.4529299999999995E-4</v>
      </c>
    </row>
    <row r="8923" spans="1:2" ht="15" customHeight="1">
      <c r="A8923">
        <v>223.03800000000001</v>
      </c>
      <c r="B8923">
        <v>7.4534000000000004E-4</v>
      </c>
    </row>
    <row r="8924" spans="1:2" ht="15" customHeight="1">
      <c r="A8924">
        <v>223.06200000000001</v>
      </c>
      <c r="B8924">
        <v>7.4538700000000002E-4</v>
      </c>
    </row>
    <row r="8925" spans="1:2" ht="15" customHeight="1">
      <c r="A8925">
        <v>223.08699999999999</v>
      </c>
      <c r="B8925">
        <v>7.4543299999999999E-4</v>
      </c>
    </row>
    <row r="8926" spans="1:2" ht="15" customHeight="1">
      <c r="A8926">
        <v>223.113</v>
      </c>
      <c r="B8926">
        <v>7.4547999999999997E-4</v>
      </c>
    </row>
    <row r="8927" spans="1:2" ht="15" customHeight="1">
      <c r="A8927">
        <v>223.137</v>
      </c>
      <c r="B8927">
        <v>7.4552600000000004E-4</v>
      </c>
    </row>
    <row r="8928" spans="1:2" ht="15" customHeight="1">
      <c r="A8928">
        <v>223.16300000000001</v>
      </c>
      <c r="B8928">
        <v>7.4557300000000003E-4</v>
      </c>
    </row>
    <row r="8929" spans="1:2" ht="15" customHeight="1">
      <c r="A8929">
        <v>223.18799999999999</v>
      </c>
      <c r="B8929">
        <v>7.4562000000000001E-4</v>
      </c>
    </row>
    <row r="8930" spans="1:2" ht="15" customHeight="1">
      <c r="A8930">
        <v>223.21199999999999</v>
      </c>
      <c r="B8930">
        <v>7.4566599999999997E-4</v>
      </c>
    </row>
    <row r="8931" spans="1:2" ht="15" customHeight="1">
      <c r="A8931">
        <v>223.238</v>
      </c>
      <c r="B8931">
        <v>7.4571299999999995E-4</v>
      </c>
    </row>
    <row r="8932" spans="1:2" ht="15" customHeight="1">
      <c r="A8932">
        <v>223.262</v>
      </c>
      <c r="B8932">
        <v>7.4575900000000003E-4</v>
      </c>
    </row>
    <row r="8933" spans="1:2" ht="15" customHeight="1">
      <c r="A8933">
        <v>223.28800000000001</v>
      </c>
      <c r="B8933">
        <v>7.4580600000000001E-4</v>
      </c>
    </row>
    <row r="8934" spans="1:2" ht="15" customHeight="1">
      <c r="A8934">
        <v>223.31200000000001</v>
      </c>
      <c r="B8934">
        <v>7.4585199999999997E-4</v>
      </c>
    </row>
    <row r="8935" spans="1:2" ht="15" customHeight="1">
      <c r="A8935">
        <v>223.33699999999999</v>
      </c>
      <c r="B8935">
        <v>7.4589899999999995E-4</v>
      </c>
    </row>
    <row r="8936" spans="1:2" ht="15" customHeight="1">
      <c r="A8936">
        <v>223.363</v>
      </c>
      <c r="B8936">
        <v>7.4594500000000003E-4</v>
      </c>
    </row>
    <row r="8937" spans="1:2" ht="15" customHeight="1">
      <c r="A8937">
        <v>223.387</v>
      </c>
      <c r="B8937">
        <v>7.4599200000000001E-4</v>
      </c>
    </row>
    <row r="8938" spans="1:2" ht="15" customHeight="1">
      <c r="A8938">
        <v>223.41300000000001</v>
      </c>
      <c r="B8938">
        <v>7.4603799999999997E-4</v>
      </c>
    </row>
    <row r="8939" spans="1:2" ht="15" customHeight="1">
      <c r="A8939">
        <v>223.43799999999999</v>
      </c>
      <c r="B8939">
        <v>7.4608499999999996E-4</v>
      </c>
    </row>
    <row r="8940" spans="1:2" ht="15" customHeight="1">
      <c r="A8940">
        <v>223.46199999999999</v>
      </c>
      <c r="B8940">
        <v>7.4613100000000003E-4</v>
      </c>
    </row>
    <row r="8941" spans="1:2" ht="15" customHeight="1">
      <c r="A8941">
        <v>223.488</v>
      </c>
      <c r="B8941">
        <v>7.4617800000000001E-4</v>
      </c>
    </row>
    <row r="8942" spans="1:2" ht="15" customHeight="1">
      <c r="A8942">
        <v>223.512</v>
      </c>
      <c r="B8942">
        <v>7.4622399999999998E-4</v>
      </c>
    </row>
    <row r="8943" spans="1:2" ht="15" customHeight="1">
      <c r="A8943">
        <v>223.53800000000001</v>
      </c>
      <c r="B8943">
        <v>7.4627099999999996E-4</v>
      </c>
    </row>
    <row r="8944" spans="1:2" ht="15" customHeight="1">
      <c r="A8944">
        <v>223.56200000000001</v>
      </c>
      <c r="B8944">
        <v>7.4631700000000003E-4</v>
      </c>
    </row>
    <row r="8945" spans="1:2" ht="15" customHeight="1">
      <c r="A8945">
        <v>223.58699999999999</v>
      </c>
      <c r="B8945">
        <v>7.4636400000000001E-4</v>
      </c>
    </row>
    <row r="8946" spans="1:2" ht="15" customHeight="1">
      <c r="A8946">
        <v>223.613</v>
      </c>
      <c r="B8946">
        <v>7.4640999999999998E-4</v>
      </c>
    </row>
    <row r="8947" spans="1:2" ht="15" customHeight="1">
      <c r="A8947">
        <v>223.637</v>
      </c>
      <c r="B8947">
        <v>7.4645699999999996E-4</v>
      </c>
    </row>
    <row r="8948" spans="1:2" ht="15" customHeight="1">
      <c r="A8948">
        <v>223.66300000000001</v>
      </c>
      <c r="B8948">
        <v>7.4650300000000003E-4</v>
      </c>
    </row>
    <row r="8949" spans="1:2" ht="15" customHeight="1">
      <c r="A8949">
        <v>223.68799999999999</v>
      </c>
      <c r="B8949">
        <v>7.4655000000000001E-4</v>
      </c>
    </row>
    <row r="8950" spans="1:2" ht="15" customHeight="1">
      <c r="A8950">
        <v>223.71199999999999</v>
      </c>
      <c r="B8950">
        <v>7.4659599999999998E-4</v>
      </c>
    </row>
    <row r="8951" spans="1:2" ht="15" customHeight="1">
      <c r="A8951">
        <v>223.738</v>
      </c>
      <c r="B8951">
        <v>7.4664299999999996E-4</v>
      </c>
    </row>
    <row r="8952" spans="1:2" ht="15" customHeight="1">
      <c r="A8952">
        <v>223.762</v>
      </c>
      <c r="B8952">
        <v>7.4668900000000003E-4</v>
      </c>
    </row>
    <row r="8953" spans="1:2" ht="15" customHeight="1">
      <c r="A8953">
        <v>223.78800000000001</v>
      </c>
      <c r="B8953">
        <v>7.46735E-4</v>
      </c>
    </row>
    <row r="8954" spans="1:2" ht="15" customHeight="1">
      <c r="A8954">
        <v>223.81200000000001</v>
      </c>
      <c r="B8954">
        <v>7.4678199999999998E-4</v>
      </c>
    </row>
    <row r="8955" spans="1:2" ht="15" customHeight="1">
      <c r="A8955">
        <v>223.83699999999999</v>
      </c>
      <c r="B8955">
        <v>7.4682800000000005E-4</v>
      </c>
    </row>
    <row r="8956" spans="1:2" ht="15" customHeight="1">
      <c r="A8956">
        <v>223.863</v>
      </c>
      <c r="B8956">
        <v>7.4687500000000003E-4</v>
      </c>
    </row>
    <row r="8957" spans="1:2" ht="15" customHeight="1">
      <c r="A8957">
        <v>223.887</v>
      </c>
      <c r="B8957">
        <v>7.46921E-4</v>
      </c>
    </row>
    <row r="8958" spans="1:2" ht="15" customHeight="1">
      <c r="A8958">
        <v>223.91300000000001</v>
      </c>
      <c r="B8958">
        <v>7.4696799999999998E-4</v>
      </c>
    </row>
    <row r="8959" spans="1:2" ht="15" customHeight="1">
      <c r="A8959">
        <v>223.93799999999999</v>
      </c>
      <c r="B8959">
        <v>7.4701399999999995E-4</v>
      </c>
    </row>
    <row r="8960" spans="1:2" ht="15" customHeight="1">
      <c r="A8960">
        <v>223.96199999999999</v>
      </c>
      <c r="B8960">
        <v>7.4706000000000002E-4</v>
      </c>
    </row>
    <row r="8961" spans="1:2" ht="15" customHeight="1">
      <c r="A8961">
        <v>223.988</v>
      </c>
      <c r="B8961">
        <v>7.47107E-4</v>
      </c>
    </row>
    <row r="8962" spans="1:2" ht="15" customHeight="1">
      <c r="A8962">
        <v>224.012</v>
      </c>
      <c r="B8962">
        <v>7.4715299999999997E-4</v>
      </c>
    </row>
    <row r="8963" spans="1:2" ht="15" customHeight="1">
      <c r="A8963">
        <v>224.03800000000001</v>
      </c>
      <c r="B8963">
        <v>7.4719900000000004E-4</v>
      </c>
    </row>
    <row r="8964" spans="1:2" ht="15" customHeight="1">
      <c r="A8964">
        <v>224.06200000000001</v>
      </c>
      <c r="B8964">
        <v>7.4724600000000002E-4</v>
      </c>
    </row>
    <row r="8965" spans="1:2" ht="15" customHeight="1">
      <c r="A8965">
        <v>224.08699999999999</v>
      </c>
      <c r="B8965">
        <v>7.4729199999999999E-4</v>
      </c>
    </row>
    <row r="8966" spans="1:2" ht="15" customHeight="1">
      <c r="A8966">
        <v>224.113</v>
      </c>
      <c r="B8966">
        <v>7.4733799999999995E-4</v>
      </c>
    </row>
    <row r="8967" spans="1:2" ht="15" customHeight="1">
      <c r="A8967">
        <v>224.137</v>
      </c>
      <c r="B8967">
        <v>7.4738500000000004E-4</v>
      </c>
    </row>
    <row r="8968" spans="1:2" ht="15" customHeight="1">
      <c r="A8968">
        <v>224.16300000000001</v>
      </c>
      <c r="B8968">
        <v>7.4743100000000001E-4</v>
      </c>
    </row>
    <row r="8969" spans="1:2" ht="15" customHeight="1">
      <c r="A8969">
        <v>224.18799999999999</v>
      </c>
      <c r="B8969">
        <v>7.4747699999999997E-4</v>
      </c>
    </row>
    <row r="8970" spans="1:2" ht="15" customHeight="1">
      <c r="A8970">
        <v>224.21199999999999</v>
      </c>
      <c r="B8970">
        <v>7.4752399999999995E-4</v>
      </c>
    </row>
    <row r="8971" spans="1:2" ht="15" customHeight="1">
      <c r="A8971">
        <v>224.238</v>
      </c>
      <c r="B8971">
        <v>7.4757000000000003E-4</v>
      </c>
    </row>
    <row r="8972" spans="1:2" ht="15" customHeight="1">
      <c r="A8972">
        <v>224.262</v>
      </c>
      <c r="B8972">
        <v>7.4761599999999999E-4</v>
      </c>
    </row>
    <row r="8973" spans="1:2" ht="15" customHeight="1">
      <c r="A8973">
        <v>224.28800000000001</v>
      </c>
      <c r="B8973">
        <v>7.4766299999999997E-4</v>
      </c>
    </row>
    <row r="8974" spans="1:2" ht="15" customHeight="1">
      <c r="A8974">
        <v>224.31200000000001</v>
      </c>
      <c r="B8974">
        <v>7.4770900000000005E-4</v>
      </c>
    </row>
    <row r="8975" spans="1:2" ht="15" customHeight="1">
      <c r="A8975">
        <v>224.33699999999999</v>
      </c>
      <c r="B8975">
        <v>7.4775500000000001E-4</v>
      </c>
    </row>
    <row r="8976" spans="1:2" ht="15" customHeight="1">
      <c r="A8976">
        <v>224.363</v>
      </c>
      <c r="B8976">
        <v>7.4780199999999999E-4</v>
      </c>
    </row>
    <row r="8977" spans="1:2" ht="15" customHeight="1">
      <c r="A8977">
        <v>224.387</v>
      </c>
      <c r="B8977">
        <v>7.4784799999999996E-4</v>
      </c>
    </row>
    <row r="8978" spans="1:2" ht="15" customHeight="1">
      <c r="A8978">
        <v>224.41300000000001</v>
      </c>
      <c r="B8978">
        <v>7.4789400000000003E-4</v>
      </c>
    </row>
    <row r="8979" spans="1:2" ht="15" customHeight="1">
      <c r="A8979">
        <v>224.43799999999999</v>
      </c>
      <c r="B8979">
        <v>7.4794E-4</v>
      </c>
    </row>
    <row r="8980" spans="1:2" ht="15" customHeight="1">
      <c r="A8980">
        <v>224.46199999999999</v>
      </c>
      <c r="B8980">
        <v>7.4798699999999998E-4</v>
      </c>
    </row>
    <row r="8981" spans="1:2" ht="15" customHeight="1">
      <c r="A8981">
        <v>224.488</v>
      </c>
      <c r="B8981">
        <v>7.4803300000000005E-4</v>
      </c>
    </row>
    <row r="8982" spans="1:2" ht="15" customHeight="1">
      <c r="A8982">
        <v>224.512</v>
      </c>
      <c r="B8982">
        <v>7.4807900000000002E-4</v>
      </c>
    </row>
    <row r="8983" spans="1:2" ht="15" customHeight="1">
      <c r="A8983">
        <v>224.53800000000001</v>
      </c>
      <c r="B8983">
        <v>7.4812499999999998E-4</v>
      </c>
    </row>
    <row r="8984" spans="1:2" ht="15" customHeight="1">
      <c r="A8984">
        <v>224.56200000000001</v>
      </c>
      <c r="B8984">
        <v>7.4817199999999996E-4</v>
      </c>
    </row>
    <row r="8985" spans="1:2" ht="15" customHeight="1">
      <c r="A8985">
        <v>224.58699999999999</v>
      </c>
      <c r="B8985">
        <v>7.4821800000000004E-4</v>
      </c>
    </row>
    <row r="8986" spans="1:2" ht="15" customHeight="1">
      <c r="A8986">
        <v>224.613</v>
      </c>
      <c r="B8986">
        <v>7.48264E-4</v>
      </c>
    </row>
    <row r="8987" spans="1:2" ht="15" customHeight="1">
      <c r="A8987">
        <v>224.637</v>
      </c>
      <c r="B8987">
        <v>7.4830999999999997E-4</v>
      </c>
    </row>
    <row r="8988" spans="1:2" ht="15" customHeight="1">
      <c r="A8988">
        <v>224.66300000000001</v>
      </c>
      <c r="B8988">
        <v>7.4835600000000004E-4</v>
      </c>
    </row>
    <row r="8989" spans="1:2" ht="15" customHeight="1">
      <c r="A8989">
        <v>224.68799999999999</v>
      </c>
      <c r="B8989">
        <v>7.4840300000000002E-4</v>
      </c>
    </row>
    <row r="8990" spans="1:2" ht="15" customHeight="1">
      <c r="A8990">
        <v>224.71199999999999</v>
      </c>
      <c r="B8990">
        <v>7.4844899999999999E-4</v>
      </c>
    </row>
    <row r="8991" spans="1:2" ht="15" customHeight="1">
      <c r="A8991">
        <v>224.738</v>
      </c>
      <c r="B8991">
        <v>7.4849499999999995E-4</v>
      </c>
    </row>
    <row r="8992" spans="1:2" ht="15" customHeight="1">
      <c r="A8992">
        <v>224.762</v>
      </c>
      <c r="B8992">
        <v>7.4854100000000003E-4</v>
      </c>
    </row>
    <row r="8993" spans="1:2" ht="15" customHeight="1">
      <c r="A8993">
        <v>224.78800000000001</v>
      </c>
      <c r="B8993">
        <v>7.4858699999999999E-4</v>
      </c>
    </row>
    <row r="8994" spans="1:2" ht="15" customHeight="1">
      <c r="A8994">
        <v>224.81200000000001</v>
      </c>
      <c r="B8994">
        <v>7.4863399999999997E-4</v>
      </c>
    </row>
    <row r="8995" spans="1:2" ht="15" customHeight="1">
      <c r="A8995">
        <v>224.83699999999999</v>
      </c>
      <c r="B8995">
        <v>7.4868000000000005E-4</v>
      </c>
    </row>
    <row r="8996" spans="1:2" ht="15" customHeight="1">
      <c r="A8996">
        <v>224.863</v>
      </c>
      <c r="B8996">
        <v>7.4872600000000001E-4</v>
      </c>
    </row>
    <row r="8997" spans="1:2" ht="15" customHeight="1">
      <c r="A8997">
        <v>224.887</v>
      </c>
      <c r="B8997">
        <v>7.4877199999999998E-4</v>
      </c>
    </row>
    <row r="8998" spans="1:2" ht="15" customHeight="1">
      <c r="A8998">
        <v>224.91300000000001</v>
      </c>
      <c r="B8998">
        <v>7.4881800000000005E-4</v>
      </c>
    </row>
    <row r="8999" spans="1:2" ht="15" customHeight="1">
      <c r="A8999">
        <v>224.93799999999999</v>
      </c>
      <c r="B8999">
        <v>7.4886400000000002E-4</v>
      </c>
    </row>
    <row r="9000" spans="1:2" ht="15" customHeight="1">
      <c r="A9000">
        <v>224.96199999999999</v>
      </c>
      <c r="B9000">
        <v>7.4890999999999998E-4</v>
      </c>
    </row>
    <row r="9001" spans="1:2" ht="15" customHeight="1">
      <c r="A9001">
        <v>224.988</v>
      </c>
      <c r="B9001">
        <v>7.4895699999999996E-4</v>
      </c>
    </row>
    <row r="9002" spans="1:2" ht="15" customHeight="1">
      <c r="A9002">
        <v>225.012</v>
      </c>
      <c r="B9002">
        <v>7.4900300000000004E-4</v>
      </c>
    </row>
    <row r="9003" spans="1:2" ht="15" customHeight="1">
      <c r="A9003">
        <v>225.03800000000001</v>
      </c>
      <c r="B9003">
        <v>7.49049E-4</v>
      </c>
    </row>
    <row r="9004" spans="1:2" ht="15" customHeight="1">
      <c r="A9004">
        <v>225.06200000000001</v>
      </c>
      <c r="B9004">
        <v>7.4909499999999997E-4</v>
      </c>
    </row>
    <row r="9005" spans="1:2" ht="15" customHeight="1">
      <c r="A9005">
        <v>225.08699999999999</v>
      </c>
      <c r="B9005">
        <v>7.4914100000000004E-4</v>
      </c>
    </row>
    <row r="9006" spans="1:2" ht="15" customHeight="1">
      <c r="A9006">
        <v>225.113</v>
      </c>
      <c r="B9006">
        <v>7.4918700000000001E-4</v>
      </c>
    </row>
    <row r="9007" spans="1:2" ht="15" customHeight="1">
      <c r="A9007">
        <v>225.137</v>
      </c>
      <c r="B9007">
        <v>7.4923299999999997E-4</v>
      </c>
    </row>
    <row r="9008" spans="1:2" ht="15" customHeight="1">
      <c r="A9008">
        <v>225.16300000000001</v>
      </c>
      <c r="B9008">
        <v>7.4927900000000005E-4</v>
      </c>
    </row>
    <row r="9009" spans="1:2" ht="15" customHeight="1">
      <c r="A9009">
        <v>225.18799999999999</v>
      </c>
      <c r="B9009">
        <v>7.4932500000000001E-4</v>
      </c>
    </row>
    <row r="9010" spans="1:2" ht="15" customHeight="1">
      <c r="A9010">
        <v>225.21199999999999</v>
      </c>
      <c r="B9010">
        <v>7.4937099999999998E-4</v>
      </c>
    </row>
    <row r="9011" spans="1:2" ht="15" customHeight="1">
      <c r="A9011">
        <v>225.238</v>
      </c>
      <c r="B9011">
        <v>7.4941799999999996E-4</v>
      </c>
    </row>
    <row r="9012" spans="1:2" ht="15" customHeight="1">
      <c r="A9012">
        <v>225.262</v>
      </c>
      <c r="B9012">
        <v>7.4946400000000003E-4</v>
      </c>
    </row>
    <row r="9013" spans="1:2" ht="15" customHeight="1">
      <c r="A9013">
        <v>225.28800000000001</v>
      </c>
      <c r="B9013">
        <v>7.4951E-4</v>
      </c>
    </row>
    <row r="9014" spans="1:2" ht="15" customHeight="1">
      <c r="A9014">
        <v>225.31200000000001</v>
      </c>
      <c r="B9014">
        <v>7.4955599999999996E-4</v>
      </c>
    </row>
    <row r="9015" spans="1:2" ht="15" customHeight="1">
      <c r="A9015">
        <v>225.33699999999999</v>
      </c>
      <c r="B9015">
        <v>7.4960200000000004E-4</v>
      </c>
    </row>
    <row r="9016" spans="1:2" ht="15" customHeight="1">
      <c r="A9016">
        <v>225.363</v>
      </c>
      <c r="B9016">
        <v>7.49648E-4</v>
      </c>
    </row>
    <row r="9017" spans="1:2" ht="15" customHeight="1">
      <c r="A9017">
        <v>225.387</v>
      </c>
      <c r="B9017">
        <v>7.4969399999999997E-4</v>
      </c>
    </row>
    <row r="9018" spans="1:2" ht="15" customHeight="1">
      <c r="A9018">
        <v>225.41300000000001</v>
      </c>
      <c r="B9018">
        <v>7.4974000000000004E-4</v>
      </c>
    </row>
    <row r="9019" spans="1:2" ht="15" customHeight="1">
      <c r="A9019">
        <v>225.43799999999999</v>
      </c>
      <c r="B9019">
        <v>7.4978600000000001E-4</v>
      </c>
    </row>
    <row r="9020" spans="1:2" ht="15" customHeight="1">
      <c r="A9020">
        <v>225.46199999999999</v>
      </c>
      <c r="B9020">
        <v>7.4983199999999997E-4</v>
      </c>
    </row>
    <row r="9021" spans="1:2" ht="15" customHeight="1">
      <c r="A9021">
        <v>225.488</v>
      </c>
      <c r="B9021">
        <v>7.4987800000000005E-4</v>
      </c>
    </row>
    <row r="9022" spans="1:2" ht="15" customHeight="1">
      <c r="A9022">
        <v>225.512</v>
      </c>
      <c r="B9022">
        <v>7.4992400000000001E-4</v>
      </c>
    </row>
    <row r="9023" spans="1:2" ht="15" customHeight="1">
      <c r="A9023">
        <v>225.53800000000001</v>
      </c>
      <c r="B9023">
        <v>7.4996999999999998E-4</v>
      </c>
    </row>
    <row r="9024" spans="1:2" ht="15" customHeight="1">
      <c r="A9024">
        <v>225.56200000000001</v>
      </c>
      <c r="B9024">
        <v>7.5001600000000005E-4</v>
      </c>
    </row>
    <row r="9025" spans="1:2" ht="15" customHeight="1">
      <c r="A9025">
        <v>225.58699999999999</v>
      </c>
      <c r="B9025">
        <v>7.5006200000000002E-4</v>
      </c>
    </row>
    <row r="9026" spans="1:2" ht="15" customHeight="1">
      <c r="A9026">
        <v>225.613</v>
      </c>
      <c r="B9026">
        <v>7.5010799999999998E-4</v>
      </c>
    </row>
    <row r="9027" spans="1:2" ht="15" customHeight="1">
      <c r="A9027">
        <v>225.637</v>
      </c>
      <c r="B9027">
        <v>7.5015399999999995E-4</v>
      </c>
    </row>
    <row r="9028" spans="1:2" ht="15" customHeight="1">
      <c r="A9028">
        <v>225.66300000000001</v>
      </c>
      <c r="B9028">
        <v>7.5020000000000002E-4</v>
      </c>
    </row>
    <row r="9029" spans="1:2" ht="15" customHeight="1">
      <c r="A9029">
        <v>225.68799999999999</v>
      </c>
      <c r="B9029">
        <v>7.5024599999999999E-4</v>
      </c>
    </row>
    <row r="9030" spans="1:2" ht="15" customHeight="1">
      <c r="A9030">
        <v>225.71199999999999</v>
      </c>
      <c r="B9030">
        <v>7.5029199999999995E-4</v>
      </c>
    </row>
    <row r="9031" spans="1:2" ht="15" customHeight="1">
      <c r="A9031">
        <v>225.738</v>
      </c>
      <c r="B9031">
        <v>7.5033800000000002E-4</v>
      </c>
    </row>
    <row r="9032" spans="1:2" ht="15" customHeight="1">
      <c r="A9032">
        <v>225.762</v>
      </c>
      <c r="B9032">
        <v>7.5038299999999997E-4</v>
      </c>
    </row>
    <row r="9033" spans="1:2" ht="15" customHeight="1">
      <c r="A9033">
        <v>225.78800000000001</v>
      </c>
      <c r="B9033">
        <v>7.5042900000000005E-4</v>
      </c>
    </row>
    <row r="9034" spans="1:2" ht="15" customHeight="1">
      <c r="A9034">
        <v>225.81200000000001</v>
      </c>
      <c r="B9034">
        <v>7.5047500000000001E-4</v>
      </c>
    </row>
    <row r="9035" spans="1:2" ht="15" customHeight="1">
      <c r="A9035">
        <v>225.83699999999999</v>
      </c>
      <c r="B9035">
        <v>7.5052099999999998E-4</v>
      </c>
    </row>
    <row r="9036" spans="1:2" ht="15" customHeight="1">
      <c r="A9036">
        <v>225.863</v>
      </c>
      <c r="B9036">
        <v>7.5056700000000005E-4</v>
      </c>
    </row>
    <row r="9037" spans="1:2" ht="15" customHeight="1">
      <c r="A9037">
        <v>225.887</v>
      </c>
      <c r="B9037">
        <v>7.5061300000000002E-4</v>
      </c>
    </row>
    <row r="9038" spans="1:2" ht="15" customHeight="1">
      <c r="A9038">
        <v>225.91300000000001</v>
      </c>
      <c r="B9038">
        <v>7.5065899999999998E-4</v>
      </c>
    </row>
    <row r="9039" spans="1:2" ht="15" customHeight="1">
      <c r="A9039">
        <v>225.93799999999999</v>
      </c>
      <c r="B9039">
        <v>7.5070499999999995E-4</v>
      </c>
    </row>
    <row r="9040" spans="1:2" ht="15" customHeight="1">
      <c r="A9040">
        <v>225.96199999999999</v>
      </c>
      <c r="B9040">
        <v>7.5075100000000002E-4</v>
      </c>
    </row>
    <row r="9041" spans="1:2" ht="15" customHeight="1">
      <c r="A9041">
        <v>225.988</v>
      </c>
      <c r="B9041">
        <v>7.5079699999999999E-4</v>
      </c>
    </row>
    <row r="9042" spans="1:2" ht="15" customHeight="1">
      <c r="A9042">
        <v>226.012</v>
      </c>
      <c r="B9042">
        <v>7.5084299999999995E-4</v>
      </c>
    </row>
    <row r="9043" spans="1:2" ht="15" customHeight="1">
      <c r="A9043">
        <v>226.03800000000001</v>
      </c>
      <c r="B9043">
        <v>7.5088800000000001E-4</v>
      </c>
    </row>
    <row r="9044" spans="1:2" ht="15" customHeight="1">
      <c r="A9044">
        <v>226.06200000000001</v>
      </c>
      <c r="B9044">
        <v>7.5093399999999998E-4</v>
      </c>
    </row>
    <row r="9045" spans="1:2" ht="15" customHeight="1">
      <c r="A9045">
        <v>226.08699999999999</v>
      </c>
      <c r="B9045">
        <v>7.5098000000000005E-4</v>
      </c>
    </row>
    <row r="9046" spans="1:2" ht="15" customHeight="1">
      <c r="A9046">
        <v>226.113</v>
      </c>
      <c r="B9046">
        <v>7.5102600000000002E-4</v>
      </c>
    </row>
    <row r="9047" spans="1:2" ht="15" customHeight="1">
      <c r="A9047">
        <v>226.137</v>
      </c>
      <c r="B9047">
        <v>7.5107199999999998E-4</v>
      </c>
    </row>
    <row r="9048" spans="1:2" ht="15" customHeight="1">
      <c r="A9048">
        <v>226.16300000000001</v>
      </c>
      <c r="B9048">
        <v>7.5111799999999995E-4</v>
      </c>
    </row>
    <row r="9049" spans="1:2" ht="15" customHeight="1">
      <c r="A9049">
        <v>226.18799999999999</v>
      </c>
      <c r="B9049">
        <v>7.51163E-4</v>
      </c>
    </row>
    <row r="9050" spans="1:2" ht="15" customHeight="1">
      <c r="A9050">
        <v>226.21199999999999</v>
      </c>
      <c r="B9050">
        <v>7.5120899999999997E-4</v>
      </c>
    </row>
    <row r="9051" spans="1:2" ht="15" customHeight="1">
      <c r="A9051">
        <v>226.238</v>
      </c>
      <c r="B9051">
        <v>7.5125500000000004E-4</v>
      </c>
    </row>
    <row r="9052" spans="1:2" ht="15" customHeight="1">
      <c r="A9052">
        <v>226.262</v>
      </c>
      <c r="B9052">
        <v>7.5130100000000001E-4</v>
      </c>
    </row>
    <row r="9053" spans="1:2" ht="15" customHeight="1">
      <c r="A9053">
        <v>226.28800000000001</v>
      </c>
      <c r="B9053">
        <v>7.5134699999999997E-4</v>
      </c>
    </row>
    <row r="9054" spans="1:2" ht="15" customHeight="1">
      <c r="A9054">
        <v>226.31200000000001</v>
      </c>
      <c r="B9054">
        <v>7.5139300000000005E-4</v>
      </c>
    </row>
    <row r="9055" spans="1:2" ht="15" customHeight="1">
      <c r="A9055">
        <v>226.33699999999999</v>
      </c>
      <c r="B9055">
        <v>7.51438E-4</v>
      </c>
    </row>
    <row r="9056" spans="1:2" ht="15" customHeight="1">
      <c r="A9056">
        <v>226.363</v>
      </c>
      <c r="B9056">
        <v>7.5148399999999996E-4</v>
      </c>
    </row>
    <row r="9057" spans="1:2" ht="15" customHeight="1">
      <c r="A9057">
        <v>226.387</v>
      </c>
      <c r="B9057">
        <v>7.5153000000000004E-4</v>
      </c>
    </row>
    <row r="9058" spans="1:2" ht="15" customHeight="1">
      <c r="A9058">
        <v>226.41300000000001</v>
      </c>
      <c r="B9058">
        <v>7.51576E-4</v>
      </c>
    </row>
    <row r="9059" spans="1:2" ht="15" customHeight="1">
      <c r="A9059">
        <v>226.43799999999999</v>
      </c>
      <c r="B9059">
        <v>7.5162099999999995E-4</v>
      </c>
    </row>
    <row r="9060" spans="1:2" ht="15" customHeight="1">
      <c r="A9060">
        <v>226.46199999999999</v>
      </c>
      <c r="B9060">
        <v>7.5166700000000003E-4</v>
      </c>
    </row>
    <row r="9061" spans="1:2" ht="15" customHeight="1">
      <c r="A9061">
        <v>226.488</v>
      </c>
      <c r="B9061">
        <v>7.5171299999999999E-4</v>
      </c>
    </row>
    <row r="9062" spans="1:2" ht="15" customHeight="1">
      <c r="A9062">
        <v>226.512</v>
      </c>
      <c r="B9062">
        <v>7.5175899999999996E-4</v>
      </c>
    </row>
    <row r="9063" spans="1:2" ht="15" customHeight="1">
      <c r="A9063">
        <v>226.53800000000001</v>
      </c>
      <c r="B9063">
        <v>7.5180400000000001E-4</v>
      </c>
    </row>
    <row r="9064" spans="1:2" ht="15" customHeight="1">
      <c r="A9064">
        <v>226.56200000000001</v>
      </c>
      <c r="B9064">
        <v>7.5184999999999998E-4</v>
      </c>
    </row>
    <row r="9065" spans="1:2" ht="15" customHeight="1">
      <c r="A9065">
        <v>226.58699999999999</v>
      </c>
      <c r="B9065">
        <v>7.5189600000000005E-4</v>
      </c>
    </row>
    <row r="9066" spans="1:2" ht="15" customHeight="1">
      <c r="A9066">
        <v>226.613</v>
      </c>
      <c r="B9066">
        <v>7.5194200000000002E-4</v>
      </c>
    </row>
    <row r="9067" spans="1:2" ht="15" customHeight="1">
      <c r="A9067">
        <v>226.637</v>
      </c>
      <c r="B9067">
        <v>7.5198699999999997E-4</v>
      </c>
    </row>
    <row r="9068" spans="1:2" ht="15" customHeight="1">
      <c r="A9068">
        <v>226.66300000000001</v>
      </c>
      <c r="B9068">
        <v>7.5203300000000004E-4</v>
      </c>
    </row>
    <row r="9069" spans="1:2" ht="15" customHeight="1">
      <c r="A9069">
        <v>226.68799999999999</v>
      </c>
      <c r="B9069">
        <v>7.5207900000000001E-4</v>
      </c>
    </row>
    <row r="9070" spans="1:2" ht="15" customHeight="1">
      <c r="A9070">
        <v>226.71199999999999</v>
      </c>
      <c r="B9070">
        <v>7.5212499999999997E-4</v>
      </c>
    </row>
    <row r="9071" spans="1:2" ht="15" customHeight="1">
      <c r="A9071">
        <v>226.738</v>
      </c>
      <c r="B9071">
        <v>7.5217000000000003E-4</v>
      </c>
    </row>
    <row r="9072" spans="1:2" ht="15" customHeight="1">
      <c r="A9072">
        <v>226.762</v>
      </c>
      <c r="B9072">
        <v>7.52216E-4</v>
      </c>
    </row>
    <row r="9073" spans="1:2" ht="15" customHeight="1">
      <c r="A9073">
        <v>226.78800000000001</v>
      </c>
      <c r="B9073">
        <v>7.5226199999999996E-4</v>
      </c>
    </row>
    <row r="9074" spans="1:2" ht="15" customHeight="1">
      <c r="A9074">
        <v>226.81200000000001</v>
      </c>
      <c r="B9074">
        <v>7.5230700000000002E-4</v>
      </c>
    </row>
    <row r="9075" spans="1:2" ht="15" customHeight="1">
      <c r="A9075">
        <v>226.83699999999999</v>
      </c>
      <c r="B9075">
        <v>7.5235299999999998E-4</v>
      </c>
    </row>
    <row r="9076" spans="1:2" ht="15" customHeight="1">
      <c r="A9076">
        <v>226.863</v>
      </c>
      <c r="B9076">
        <v>7.5239899999999995E-4</v>
      </c>
    </row>
    <row r="9077" spans="1:2" ht="15" customHeight="1">
      <c r="A9077">
        <v>226.887</v>
      </c>
      <c r="B9077">
        <v>7.5244400000000001E-4</v>
      </c>
    </row>
    <row r="9078" spans="1:2" ht="15" customHeight="1">
      <c r="A9078">
        <v>226.91300000000001</v>
      </c>
      <c r="B9078">
        <v>7.5248999999999997E-4</v>
      </c>
    </row>
    <row r="9079" spans="1:2" ht="15" customHeight="1">
      <c r="A9079">
        <v>226.93799999999999</v>
      </c>
      <c r="B9079">
        <v>7.5253600000000005E-4</v>
      </c>
    </row>
    <row r="9080" spans="1:2" ht="15" customHeight="1">
      <c r="A9080">
        <v>226.96199999999999</v>
      </c>
      <c r="B9080">
        <v>7.52581E-4</v>
      </c>
    </row>
    <row r="9081" spans="1:2" ht="15" customHeight="1">
      <c r="A9081">
        <v>226.988</v>
      </c>
      <c r="B9081">
        <v>7.5262699999999996E-4</v>
      </c>
    </row>
    <row r="9082" spans="1:2" ht="15" customHeight="1">
      <c r="A9082">
        <v>227.012</v>
      </c>
      <c r="B9082">
        <v>7.5267200000000002E-4</v>
      </c>
    </row>
    <row r="9083" spans="1:2" ht="15" customHeight="1">
      <c r="A9083">
        <v>227.03800000000001</v>
      </c>
      <c r="B9083">
        <v>7.5271799999999999E-4</v>
      </c>
    </row>
    <row r="9084" spans="1:2" ht="15" customHeight="1">
      <c r="A9084">
        <v>227.06200000000001</v>
      </c>
      <c r="B9084">
        <v>7.5276399999999995E-4</v>
      </c>
    </row>
    <row r="9085" spans="1:2" ht="15" customHeight="1">
      <c r="A9085">
        <v>227.08699999999999</v>
      </c>
      <c r="B9085">
        <v>7.5280900000000001E-4</v>
      </c>
    </row>
    <row r="9086" spans="1:2" ht="15" customHeight="1">
      <c r="A9086">
        <v>227.113</v>
      </c>
      <c r="B9086">
        <v>7.5285499999999997E-4</v>
      </c>
    </row>
    <row r="9087" spans="1:2" ht="15" customHeight="1">
      <c r="A9087">
        <v>227.137</v>
      </c>
      <c r="B9087">
        <v>7.5290100000000005E-4</v>
      </c>
    </row>
    <row r="9088" spans="1:2" ht="15" customHeight="1">
      <c r="A9088">
        <v>227.16300000000001</v>
      </c>
      <c r="B9088">
        <v>7.52946E-4</v>
      </c>
    </row>
    <row r="9089" spans="1:2" ht="15" customHeight="1">
      <c r="A9089">
        <v>227.18799999999999</v>
      </c>
      <c r="B9089">
        <v>7.5299199999999996E-4</v>
      </c>
    </row>
    <row r="9090" spans="1:2" ht="15" customHeight="1">
      <c r="A9090">
        <v>227.21199999999999</v>
      </c>
      <c r="B9090">
        <v>7.5303700000000002E-4</v>
      </c>
    </row>
    <row r="9091" spans="1:2" ht="15" customHeight="1">
      <c r="A9091">
        <v>227.238</v>
      </c>
      <c r="B9091">
        <v>7.5308299999999999E-4</v>
      </c>
    </row>
    <row r="9092" spans="1:2" ht="15" customHeight="1">
      <c r="A9092">
        <v>227.262</v>
      </c>
      <c r="B9092">
        <v>7.5312800000000004E-4</v>
      </c>
    </row>
    <row r="9093" spans="1:2" ht="15" customHeight="1">
      <c r="A9093">
        <v>227.28800000000001</v>
      </c>
      <c r="B9093">
        <v>7.5317400000000001E-4</v>
      </c>
    </row>
    <row r="9094" spans="1:2" ht="15" customHeight="1">
      <c r="A9094">
        <v>227.31200000000001</v>
      </c>
      <c r="B9094">
        <v>7.5321999999999997E-4</v>
      </c>
    </row>
    <row r="9095" spans="1:2" ht="15" customHeight="1">
      <c r="A9095">
        <v>227.33699999999999</v>
      </c>
      <c r="B9095">
        <v>7.5326500000000003E-4</v>
      </c>
    </row>
    <row r="9096" spans="1:2" ht="15" customHeight="1">
      <c r="A9096">
        <v>227.363</v>
      </c>
      <c r="B9096">
        <v>7.53311E-4</v>
      </c>
    </row>
    <row r="9097" spans="1:2" ht="15" customHeight="1">
      <c r="A9097">
        <v>227.387</v>
      </c>
      <c r="B9097">
        <v>7.5335599999999995E-4</v>
      </c>
    </row>
    <row r="9098" spans="1:2" ht="15" customHeight="1">
      <c r="A9098">
        <v>227.41300000000001</v>
      </c>
      <c r="B9098">
        <v>7.5340200000000002E-4</v>
      </c>
    </row>
    <row r="9099" spans="1:2" ht="15" customHeight="1">
      <c r="A9099">
        <v>227.43799999999999</v>
      </c>
      <c r="B9099">
        <v>7.5344699999999997E-4</v>
      </c>
    </row>
    <row r="9100" spans="1:2" ht="15" customHeight="1">
      <c r="A9100">
        <v>227.46199999999999</v>
      </c>
      <c r="B9100">
        <v>7.5349300000000004E-4</v>
      </c>
    </row>
    <row r="9101" spans="1:2" ht="15" customHeight="1">
      <c r="A9101">
        <v>227.488</v>
      </c>
      <c r="B9101">
        <v>7.5353799999999999E-4</v>
      </c>
    </row>
    <row r="9102" spans="1:2" ht="15" customHeight="1">
      <c r="A9102">
        <v>227.512</v>
      </c>
      <c r="B9102">
        <v>7.5358399999999996E-4</v>
      </c>
    </row>
    <row r="9103" spans="1:2" ht="15" customHeight="1">
      <c r="A9103">
        <v>227.53800000000001</v>
      </c>
      <c r="B9103">
        <v>7.5362900000000002E-4</v>
      </c>
    </row>
    <row r="9104" spans="1:2" ht="15" customHeight="1">
      <c r="A9104">
        <v>227.56200000000001</v>
      </c>
      <c r="B9104">
        <v>7.5367499999999998E-4</v>
      </c>
    </row>
    <row r="9105" spans="1:2" ht="15" customHeight="1">
      <c r="A9105">
        <v>227.58699999999999</v>
      </c>
      <c r="B9105">
        <v>7.5372000000000004E-4</v>
      </c>
    </row>
    <row r="9106" spans="1:2" ht="15" customHeight="1">
      <c r="A9106">
        <v>227.613</v>
      </c>
      <c r="B9106">
        <v>7.5376600000000001E-4</v>
      </c>
    </row>
    <row r="9107" spans="1:2" ht="15" customHeight="1">
      <c r="A9107">
        <v>227.637</v>
      </c>
      <c r="B9107">
        <v>7.5381099999999996E-4</v>
      </c>
    </row>
    <row r="9108" spans="1:2" ht="15" customHeight="1">
      <c r="A9108">
        <v>227.66300000000001</v>
      </c>
      <c r="B9108">
        <v>7.5385700000000003E-4</v>
      </c>
    </row>
    <row r="9109" spans="1:2" ht="15" customHeight="1">
      <c r="A9109">
        <v>227.68799999999999</v>
      </c>
      <c r="B9109">
        <v>7.5390199999999998E-4</v>
      </c>
    </row>
    <row r="9110" spans="1:2" ht="15" customHeight="1">
      <c r="A9110">
        <v>227.71199999999999</v>
      </c>
      <c r="B9110">
        <v>7.5394800000000005E-4</v>
      </c>
    </row>
    <row r="9111" spans="1:2" ht="15" customHeight="1">
      <c r="A9111">
        <v>227.738</v>
      </c>
      <c r="B9111">
        <v>7.53993E-4</v>
      </c>
    </row>
    <row r="9112" spans="1:2" ht="15" customHeight="1">
      <c r="A9112">
        <v>227.762</v>
      </c>
      <c r="B9112">
        <v>7.5403899999999997E-4</v>
      </c>
    </row>
    <row r="9113" spans="1:2" ht="15" customHeight="1">
      <c r="A9113">
        <v>227.78800000000001</v>
      </c>
      <c r="B9113">
        <v>7.5408400000000003E-4</v>
      </c>
    </row>
    <row r="9114" spans="1:2" ht="15" customHeight="1">
      <c r="A9114">
        <v>227.81200000000001</v>
      </c>
      <c r="B9114">
        <v>7.5412899999999998E-4</v>
      </c>
    </row>
    <row r="9115" spans="1:2" ht="15" customHeight="1">
      <c r="A9115">
        <v>227.83699999999999</v>
      </c>
      <c r="B9115">
        <v>7.5417500000000005E-4</v>
      </c>
    </row>
    <row r="9116" spans="1:2" ht="15" customHeight="1">
      <c r="A9116">
        <v>227.863</v>
      </c>
      <c r="B9116">
        <v>7.5422E-4</v>
      </c>
    </row>
    <row r="9117" spans="1:2" ht="15" customHeight="1">
      <c r="A9117">
        <v>227.887</v>
      </c>
      <c r="B9117">
        <v>7.5426599999999996E-4</v>
      </c>
    </row>
    <row r="9118" spans="1:2" ht="15" customHeight="1">
      <c r="A9118">
        <v>227.91300000000001</v>
      </c>
      <c r="B9118">
        <v>7.5431100000000002E-4</v>
      </c>
    </row>
    <row r="9119" spans="1:2" ht="15" customHeight="1">
      <c r="A9119">
        <v>227.93799999999999</v>
      </c>
      <c r="B9119">
        <v>7.5435699999999999E-4</v>
      </c>
    </row>
    <row r="9120" spans="1:2" ht="15" customHeight="1">
      <c r="A9120">
        <v>227.96199999999999</v>
      </c>
      <c r="B9120">
        <v>7.5440200000000005E-4</v>
      </c>
    </row>
    <row r="9121" spans="1:2" ht="15" customHeight="1">
      <c r="A9121">
        <v>227.988</v>
      </c>
      <c r="B9121">
        <v>7.54447E-4</v>
      </c>
    </row>
    <row r="9122" spans="1:2" ht="15" customHeight="1">
      <c r="A9122">
        <v>228.012</v>
      </c>
      <c r="B9122">
        <v>7.5449299999999996E-4</v>
      </c>
    </row>
    <row r="9123" spans="1:2" ht="15" customHeight="1">
      <c r="A9123">
        <v>228.03800000000001</v>
      </c>
      <c r="B9123">
        <v>7.5453800000000002E-4</v>
      </c>
    </row>
    <row r="9124" spans="1:2" ht="15" customHeight="1">
      <c r="A9124">
        <v>228.06200000000001</v>
      </c>
      <c r="B9124">
        <v>7.5458299999999997E-4</v>
      </c>
    </row>
    <row r="9125" spans="1:2" ht="15" customHeight="1">
      <c r="A9125">
        <v>228.08699999999999</v>
      </c>
      <c r="B9125">
        <v>7.5462900000000004E-4</v>
      </c>
    </row>
    <row r="9126" spans="1:2" ht="15" customHeight="1">
      <c r="A9126">
        <v>228.113</v>
      </c>
      <c r="B9126">
        <v>7.5467399999999999E-4</v>
      </c>
    </row>
    <row r="9127" spans="1:2" ht="15" customHeight="1">
      <c r="A9127">
        <v>228.137</v>
      </c>
      <c r="B9127">
        <v>7.5471999999999996E-4</v>
      </c>
    </row>
    <row r="9128" spans="1:2" ht="15" customHeight="1">
      <c r="A9128">
        <v>228.16300000000001</v>
      </c>
      <c r="B9128">
        <v>7.5476500000000001E-4</v>
      </c>
    </row>
    <row r="9129" spans="1:2" ht="15" customHeight="1">
      <c r="A9129">
        <v>228.18799999999999</v>
      </c>
      <c r="B9129">
        <v>7.5480999999999996E-4</v>
      </c>
    </row>
    <row r="9130" spans="1:2" ht="15" customHeight="1">
      <c r="A9130">
        <v>228.21199999999999</v>
      </c>
      <c r="B9130">
        <v>7.5485600000000004E-4</v>
      </c>
    </row>
    <row r="9131" spans="1:2" ht="15" customHeight="1">
      <c r="A9131">
        <v>228.238</v>
      </c>
      <c r="B9131">
        <v>7.5490099999999999E-4</v>
      </c>
    </row>
    <row r="9132" spans="1:2" ht="15" customHeight="1">
      <c r="A9132">
        <v>228.262</v>
      </c>
      <c r="B9132">
        <v>7.5494600000000005E-4</v>
      </c>
    </row>
    <row r="9133" spans="1:2" ht="15" customHeight="1">
      <c r="A9133">
        <v>228.28800000000001</v>
      </c>
      <c r="B9133">
        <v>7.5499200000000001E-4</v>
      </c>
    </row>
    <row r="9134" spans="1:2" ht="15" customHeight="1">
      <c r="A9134">
        <v>228.31200000000001</v>
      </c>
      <c r="B9134">
        <v>7.5503699999999996E-4</v>
      </c>
    </row>
    <row r="9135" spans="1:2" ht="15" customHeight="1">
      <c r="A9135">
        <v>228.33699999999999</v>
      </c>
      <c r="B9135">
        <v>7.5508200000000002E-4</v>
      </c>
    </row>
    <row r="9136" spans="1:2" ht="15" customHeight="1">
      <c r="A9136">
        <v>228.363</v>
      </c>
      <c r="B9136">
        <v>7.5512699999999997E-4</v>
      </c>
    </row>
    <row r="9137" spans="1:2" ht="15" customHeight="1">
      <c r="A9137">
        <v>228.387</v>
      </c>
      <c r="B9137">
        <v>7.5517300000000004E-4</v>
      </c>
    </row>
    <row r="9138" spans="1:2" ht="15" customHeight="1">
      <c r="A9138">
        <v>228.41300000000001</v>
      </c>
      <c r="B9138">
        <v>7.5521799999999999E-4</v>
      </c>
    </row>
    <row r="9139" spans="1:2" ht="15" customHeight="1">
      <c r="A9139">
        <v>228.43799999999999</v>
      </c>
      <c r="B9139">
        <v>7.5526300000000005E-4</v>
      </c>
    </row>
    <row r="9140" spans="1:2" ht="15" customHeight="1">
      <c r="A9140">
        <v>228.46199999999999</v>
      </c>
      <c r="B9140">
        <v>7.5530900000000002E-4</v>
      </c>
    </row>
    <row r="9141" spans="1:2" ht="15" customHeight="1">
      <c r="A9141">
        <v>228.488</v>
      </c>
      <c r="B9141">
        <v>7.5535399999999996E-4</v>
      </c>
    </row>
    <row r="9142" spans="1:2" ht="15" customHeight="1">
      <c r="A9142">
        <v>228.512</v>
      </c>
      <c r="B9142">
        <v>7.5539900000000002E-4</v>
      </c>
    </row>
    <row r="9143" spans="1:2" ht="15" customHeight="1">
      <c r="A9143">
        <v>228.53800000000001</v>
      </c>
      <c r="B9143">
        <v>7.5544399999999997E-4</v>
      </c>
    </row>
    <row r="9144" spans="1:2" ht="15" customHeight="1">
      <c r="A9144">
        <v>228.56200000000001</v>
      </c>
      <c r="B9144">
        <v>7.5549000000000005E-4</v>
      </c>
    </row>
    <row r="9145" spans="1:2" ht="15" customHeight="1">
      <c r="A9145">
        <v>228.58699999999999</v>
      </c>
      <c r="B9145">
        <v>7.55535E-4</v>
      </c>
    </row>
    <row r="9146" spans="1:2" ht="15" customHeight="1">
      <c r="A9146">
        <v>228.613</v>
      </c>
      <c r="B9146">
        <v>7.5558000000000005E-4</v>
      </c>
    </row>
    <row r="9147" spans="1:2" ht="15" customHeight="1">
      <c r="A9147">
        <v>228.637</v>
      </c>
      <c r="B9147">
        <v>7.55625E-4</v>
      </c>
    </row>
    <row r="9148" spans="1:2" ht="15" customHeight="1">
      <c r="A9148">
        <v>228.66300000000001</v>
      </c>
      <c r="B9148">
        <v>7.5567099999999997E-4</v>
      </c>
    </row>
    <row r="9149" spans="1:2" ht="15" customHeight="1">
      <c r="A9149">
        <v>228.68799999999999</v>
      </c>
      <c r="B9149">
        <v>7.5571600000000003E-4</v>
      </c>
    </row>
    <row r="9150" spans="1:2" ht="15" customHeight="1">
      <c r="A9150">
        <v>228.71199999999999</v>
      </c>
      <c r="B9150">
        <v>7.5576099999999998E-4</v>
      </c>
    </row>
    <row r="9151" spans="1:2" ht="15" customHeight="1">
      <c r="A9151">
        <v>228.738</v>
      </c>
      <c r="B9151">
        <v>7.5580600000000003E-4</v>
      </c>
    </row>
    <row r="9152" spans="1:2" ht="15" customHeight="1">
      <c r="A9152">
        <v>228.762</v>
      </c>
      <c r="B9152">
        <v>7.5585099999999998E-4</v>
      </c>
    </row>
    <row r="9153" spans="1:2" ht="15" customHeight="1">
      <c r="A9153">
        <v>228.78800000000001</v>
      </c>
      <c r="B9153">
        <v>7.5589699999999995E-4</v>
      </c>
    </row>
    <row r="9154" spans="1:2" ht="15" customHeight="1">
      <c r="A9154">
        <v>228.81200000000001</v>
      </c>
      <c r="B9154">
        <v>7.5594200000000001E-4</v>
      </c>
    </row>
    <row r="9155" spans="1:2" ht="15" customHeight="1">
      <c r="A9155">
        <v>228.83699999999999</v>
      </c>
      <c r="B9155">
        <v>7.5598699999999996E-4</v>
      </c>
    </row>
    <row r="9156" spans="1:2" ht="15" customHeight="1">
      <c r="A9156">
        <v>228.863</v>
      </c>
      <c r="B9156">
        <v>7.5603200000000001E-4</v>
      </c>
    </row>
    <row r="9157" spans="1:2" ht="15" customHeight="1">
      <c r="A9157">
        <v>228.887</v>
      </c>
      <c r="B9157">
        <v>7.5607699999999996E-4</v>
      </c>
    </row>
    <row r="9158" spans="1:2" ht="15" customHeight="1">
      <c r="A9158">
        <v>228.91300000000001</v>
      </c>
      <c r="B9158">
        <v>7.5612300000000004E-4</v>
      </c>
    </row>
    <row r="9159" spans="1:2" ht="15" customHeight="1">
      <c r="A9159">
        <v>228.93799999999999</v>
      </c>
      <c r="B9159">
        <v>7.5616799999999999E-4</v>
      </c>
    </row>
    <row r="9160" spans="1:2" ht="15" customHeight="1">
      <c r="A9160">
        <v>228.96199999999999</v>
      </c>
      <c r="B9160">
        <v>7.5621300000000005E-4</v>
      </c>
    </row>
    <row r="9161" spans="1:2" ht="15" customHeight="1">
      <c r="A9161">
        <v>228.988</v>
      </c>
      <c r="B9161">
        <v>7.56258E-4</v>
      </c>
    </row>
    <row r="9162" spans="1:2" ht="15" customHeight="1">
      <c r="A9162">
        <v>229.012</v>
      </c>
      <c r="B9162">
        <v>7.5630300000000005E-4</v>
      </c>
    </row>
    <row r="9163" spans="1:2" ht="15" customHeight="1">
      <c r="A9163">
        <v>229.03800000000001</v>
      </c>
      <c r="B9163">
        <v>7.56348E-4</v>
      </c>
    </row>
    <row r="9164" spans="1:2" ht="15" customHeight="1">
      <c r="A9164">
        <v>229.06200000000001</v>
      </c>
      <c r="B9164">
        <v>7.5639299999999995E-4</v>
      </c>
    </row>
    <row r="9165" spans="1:2" ht="15" customHeight="1">
      <c r="A9165">
        <v>229.08699999999999</v>
      </c>
      <c r="B9165">
        <v>7.5643800000000001E-4</v>
      </c>
    </row>
    <row r="9166" spans="1:2" ht="15" customHeight="1">
      <c r="A9166">
        <v>229.113</v>
      </c>
      <c r="B9166">
        <v>7.5648399999999998E-4</v>
      </c>
    </row>
    <row r="9167" spans="1:2" ht="15" customHeight="1">
      <c r="A9167">
        <v>229.137</v>
      </c>
      <c r="B9167">
        <v>7.5652900000000003E-4</v>
      </c>
    </row>
    <row r="9168" spans="1:2" ht="15" customHeight="1">
      <c r="A9168">
        <v>229.16300000000001</v>
      </c>
      <c r="B9168">
        <v>7.5657399999999998E-4</v>
      </c>
    </row>
    <row r="9169" spans="1:2" ht="15" customHeight="1">
      <c r="A9169">
        <v>229.18799999999999</v>
      </c>
      <c r="B9169">
        <v>7.5661900000000004E-4</v>
      </c>
    </row>
    <row r="9170" spans="1:2" ht="15" customHeight="1">
      <c r="A9170">
        <v>229.21199999999999</v>
      </c>
      <c r="B9170">
        <v>7.5666399999999999E-4</v>
      </c>
    </row>
    <row r="9171" spans="1:2" ht="15" customHeight="1">
      <c r="A9171">
        <v>229.238</v>
      </c>
      <c r="B9171">
        <v>7.5670900000000005E-4</v>
      </c>
    </row>
    <row r="9172" spans="1:2" ht="15" customHeight="1">
      <c r="A9172">
        <v>229.262</v>
      </c>
      <c r="B9172">
        <v>7.56754E-4</v>
      </c>
    </row>
    <row r="9173" spans="1:2" ht="15" customHeight="1">
      <c r="A9173">
        <v>229.28800000000001</v>
      </c>
      <c r="B9173">
        <v>7.5679899999999995E-4</v>
      </c>
    </row>
    <row r="9174" spans="1:2" ht="15" customHeight="1">
      <c r="A9174">
        <v>229.31200000000001</v>
      </c>
      <c r="B9174">
        <v>7.5684400000000001E-4</v>
      </c>
    </row>
    <row r="9175" spans="1:2" ht="15" customHeight="1">
      <c r="A9175">
        <v>229.33699999999999</v>
      </c>
      <c r="B9175">
        <v>7.5688899999999996E-4</v>
      </c>
    </row>
    <row r="9176" spans="1:2" ht="15" customHeight="1">
      <c r="A9176">
        <v>229.363</v>
      </c>
      <c r="B9176">
        <v>7.5693400000000001E-4</v>
      </c>
    </row>
    <row r="9177" spans="1:2" ht="15" customHeight="1">
      <c r="A9177">
        <v>229.387</v>
      </c>
      <c r="B9177">
        <v>7.5697999999999998E-4</v>
      </c>
    </row>
    <row r="9178" spans="1:2" ht="15" customHeight="1">
      <c r="A9178">
        <v>229.41300000000001</v>
      </c>
      <c r="B9178">
        <v>7.5702500000000004E-4</v>
      </c>
    </row>
    <row r="9179" spans="1:2" ht="15" customHeight="1">
      <c r="A9179">
        <v>229.43799999999999</v>
      </c>
      <c r="B9179">
        <v>7.5706999999999999E-4</v>
      </c>
    </row>
    <row r="9180" spans="1:2" ht="15" customHeight="1">
      <c r="A9180">
        <v>229.46199999999999</v>
      </c>
      <c r="B9180">
        <v>7.5711500000000004E-4</v>
      </c>
    </row>
    <row r="9181" spans="1:2" ht="15" customHeight="1">
      <c r="A9181">
        <v>229.488</v>
      </c>
      <c r="B9181">
        <v>7.5715999999999999E-4</v>
      </c>
    </row>
    <row r="9182" spans="1:2" ht="15" customHeight="1">
      <c r="A9182">
        <v>229.512</v>
      </c>
      <c r="B9182">
        <v>7.5720500000000005E-4</v>
      </c>
    </row>
    <row r="9183" spans="1:2" ht="15" customHeight="1">
      <c r="A9183">
        <v>229.53800000000001</v>
      </c>
      <c r="B9183">
        <v>7.5725E-4</v>
      </c>
    </row>
    <row r="9184" spans="1:2" ht="15" customHeight="1">
      <c r="A9184">
        <v>229.56200000000001</v>
      </c>
      <c r="B9184">
        <v>7.5729499999999995E-4</v>
      </c>
    </row>
    <row r="9185" spans="1:2" ht="15" customHeight="1">
      <c r="A9185">
        <v>229.58699999999999</v>
      </c>
      <c r="B9185">
        <v>7.5734000000000001E-4</v>
      </c>
    </row>
    <row r="9186" spans="1:2" ht="15" customHeight="1">
      <c r="A9186">
        <v>229.613</v>
      </c>
      <c r="B9186">
        <v>7.5738499999999996E-4</v>
      </c>
    </row>
    <row r="9187" spans="1:2" ht="15" customHeight="1">
      <c r="A9187">
        <v>229.637</v>
      </c>
      <c r="B9187">
        <v>7.5743000000000002E-4</v>
      </c>
    </row>
    <row r="9188" spans="1:2" ht="15" customHeight="1">
      <c r="A9188">
        <v>229.66300000000001</v>
      </c>
      <c r="B9188">
        <v>7.5747499999999997E-4</v>
      </c>
    </row>
    <row r="9189" spans="1:2" ht="15" customHeight="1">
      <c r="A9189">
        <v>229.68799999999999</v>
      </c>
      <c r="B9189">
        <v>7.5752000000000002E-4</v>
      </c>
    </row>
    <row r="9190" spans="1:2" ht="15" customHeight="1">
      <c r="A9190">
        <v>229.71199999999999</v>
      </c>
      <c r="B9190">
        <v>7.5756499999999997E-4</v>
      </c>
    </row>
    <row r="9191" spans="1:2" ht="15" customHeight="1">
      <c r="A9191">
        <v>229.738</v>
      </c>
      <c r="B9191">
        <v>7.5761000000000003E-4</v>
      </c>
    </row>
    <row r="9192" spans="1:2" ht="15" customHeight="1">
      <c r="A9192">
        <v>229.762</v>
      </c>
      <c r="B9192">
        <v>7.5765499999999998E-4</v>
      </c>
    </row>
    <row r="9193" spans="1:2" ht="15" customHeight="1">
      <c r="A9193">
        <v>229.78800000000001</v>
      </c>
      <c r="B9193">
        <v>7.5769900000000002E-4</v>
      </c>
    </row>
    <row r="9194" spans="1:2" ht="15" customHeight="1">
      <c r="A9194">
        <v>229.81200000000001</v>
      </c>
      <c r="B9194">
        <v>7.5774399999999997E-4</v>
      </c>
    </row>
    <row r="9195" spans="1:2" ht="15" customHeight="1">
      <c r="A9195">
        <v>229.83699999999999</v>
      </c>
      <c r="B9195">
        <v>7.5778900000000003E-4</v>
      </c>
    </row>
    <row r="9196" spans="1:2" ht="15" customHeight="1">
      <c r="A9196">
        <v>229.863</v>
      </c>
      <c r="B9196">
        <v>7.5783399999999998E-4</v>
      </c>
    </row>
    <row r="9197" spans="1:2" ht="15" customHeight="1">
      <c r="A9197">
        <v>229.887</v>
      </c>
      <c r="B9197">
        <v>7.5787900000000004E-4</v>
      </c>
    </row>
    <row r="9198" spans="1:2" ht="15" customHeight="1">
      <c r="A9198">
        <v>229.91300000000001</v>
      </c>
      <c r="B9198">
        <v>7.5792399999999999E-4</v>
      </c>
    </row>
    <row r="9199" spans="1:2" ht="15" customHeight="1">
      <c r="A9199">
        <v>229.93799999999999</v>
      </c>
      <c r="B9199">
        <v>7.5796900000000005E-4</v>
      </c>
    </row>
    <row r="9200" spans="1:2" ht="15" customHeight="1">
      <c r="A9200">
        <v>229.96199999999999</v>
      </c>
      <c r="B9200">
        <v>7.58014E-4</v>
      </c>
    </row>
    <row r="9201" spans="1:2" ht="15" customHeight="1">
      <c r="A9201">
        <v>229.988</v>
      </c>
      <c r="B9201">
        <v>7.5805899999999995E-4</v>
      </c>
    </row>
    <row r="9202" spans="1:2" ht="15" customHeight="1">
      <c r="A9202">
        <v>230.012</v>
      </c>
      <c r="B9202">
        <v>7.58104E-4</v>
      </c>
    </row>
    <row r="9203" spans="1:2" ht="15" customHeight="1">
      <c r="A9203">
        <v>230.03800000000001</v>
      </c>
      <c r="B9203">
        <v>7.5814899999999995E-4</v>
      </c>
    </row>
    <row r="9204" spans="1:2" ht="15" customHeight="1">
      <c r="A9204">
        <v>230.06200000000001</v>
      </c>
      <c r="B9204">
        <v>7.5819400000000001E-4</v>
      </c>
    </row>
    <row r="9205" spans="1:2" ht="15" customHeight="1">
      <c r="A9205">
        <v>230.08699999999999</v>
      </c>
      <c r="B9205">
        <v>7.5823799999999995E-4</v>
      </c>
    </row>
    <row r="9206" spans="1:2" ht="15" customHeight="1">
      <c r="A9206">
        <v>230.113</v>
      </c>
      <c r="B9206">
        <v>7.58283E-4</v>
      </c>
    </row>
    <row r="9207" spans="1:2" ht="15" customHeight="1">
      <c r="A9207">
        <v>230.137</v>
      </c>
      <c r="B9207">
        <v>7.5832799999999995E-4</v>
      </c>
    </row>
    <row r="9208" spans="1:2" ht="15" customHeight="1">
      <c r="A9208">
        <v>230.16300000000001</v>
      </c>
      <c r="B9208">
        <v>7.5837300000000001E-4</v>
      </c>
    </row>
    <row r="9209" spans="1:2" ht="15" customHeight="1">
      <c r="A9209">
        <v>230.18799999999999</v>
      </c>
      <c r="B9209">
        <v>7.5841799999999996E-4</v>
      </c>
    </row>
    <row r="9210" spans="1:2" ht="15" customHeight="1">
      <c r="A9210">
        <v>230.21199999999999</v>
      </c>
      <c r="B9210">
        <v>7.5846300000000002E-4</v>
      </c>
    </row>
    <row r="9211" spans="1:2" ht="15" customHeight="1">
      <c r="A9211">
        <v>230.238</v>
      </c>
      <c r="B9211">
        <v>7.5850799999999997E-4</v>
      </c>
    </row>
    <row r="9212" spans="1:2" ht="15" customHeight="1">
      <c r="A9212">
        <v>230.262</v>
      </c>
      <c r="B9212">
        <v>7.5855200000000001E-4</v>
      </c>
    </row>
    <row r="9213" spans="1:2" ht="15" customHeight="1">
      <c r="A9213">
        <v>230.28800000000001</v>
      </c>
      <c r="B9213">
        <v>7.5859699999999996E-4</v>
      </c>
    </row>
    <row r="9214" spans="1:2" ht="15" customHeight="1">
      <c r="A9214">
        <v>230.31200000000001</v>
      </c>
      <c r="B9214">
        <v>7.5864200000000002E-4</v>
      </c>
    </row>
    <row r="9215" spans="1:2" ht="15" customHeight="1">
      <c r="A9215">
        <v>230.33699999999999</v>
      </c>
      <c r="B9215">
        <v>7.5868699999999997E-4</v>
      </c>
    </row>
    <row r="9216" spans="1:2" ht="15" customHeight="1">
      <c r="A9216">
        <v>230.363</v>
      </c>
      <c r="B9216">
        <v>7.5873200000000003E-4</v>
      </c>
    </row>
    <row r="9217" spans="1:2" ht="15" customHeight="1">
      <c r="A9217">
        <v>230.387</v>
      </c>
      <c r="B9217">
        <v>7.5877599999999996E-4</v>
      </c>
    </row>
    <row r="9218" spans="1:2" ht="15" customHeight="1">
      <c r="A9218">
        <v>230.41300000000001</v>
      </c>
      <c r="B9218">
        <v>7.5882100000000002E-4</v>
      </c>
    </row>
    <row r="9219" spans="1:2" ht="15" customHeight="1">
      <c r="A9219">
        <v>230.43799999999999</v>
      </c>
      <c r="B9219">
        <v>7.5886599999999997E-4</v>
      </c>
    </row>
    <row r="9220" spans="1:2" ht="15" customHeight="1">
      <c r="A9220">
        <v>230.46199999999999</v>
      </c>
      <c r="B9220">
        <v>7.5891100000000003E-4</v>
      </c>
    </row>
    <row r="9221" spans="1:2" ht="15" customHeight="1">
      <c r="A9221">
        <v>230.488</v>
      </c>
      <c r="B9221">
        <v>7.5895599999999998E-4</v>
      </c>
    </row>
    <row r="9222" spans="1:2" ht="15" customHeight="1">
      <c r="A9222">
        <v>230.512</v>
      </c>
      <c r="B9222">
        <v>7.5900000000000002E-4</v>
      </c>
    </row>
    <row r="9223" spans="1:2" ht="15" customHeight="1">
      <c r="A9223">
        <v>230.53800000000001</v>
      </c>
      <c r="B9223">
        <v>7.5904499999999997E-4</v>
      </c>
    </row>
    <row r="9224" spans="1:2" ht="15" customHeight="1">
      <c r="A9224">
        <v>230.56200000000001</v>
      </c>
      <c r="B9224">
        <v>7.5909000000000003E-4</v>
      </c>
    </row>
    <row r="9225" spans="1:2" ht="15" customHeight="1">
      <c r="A9225">
        <v>230.58699999999999</v>
      </c>
      <c r="B9225">
        <v>7.5913499999999997E-4</v>
      </c>
    </row>
    <row r="9226" spans="1:2" ht="15" customHeight="1">
      <c r="A9226">
        <v>230.613</v>
      </c>
      <c r="B9226">
        <v>7.5918000000000003E-4</v>
      </c>
    </row>
    <row r="9227" spans="1:2" ht="15" customHeight="1">
      <c r="A9227">
        <v>230.637</v>
      </c>
      <c r="B9227">
        <v>7.5922399999999997E-4</v>
      </c>
    </row>
    <row r="9228" spans="1:2" ht="15" customHeight="1">
      <c r="A9228">
        <v>230.66300000000001</v>
      </c>
      <c r="B9228">
        <v>7.5926900000000002E-4</v>
      </c>
    </row>
    <row r="9229" spans="1:2" ht="15" customHeight="1">
      <c r="A9229">
        <v>230.68799999999999</v>
      </c>
      <c r="B9229">
        <v>7.5931399999999997E-4</v>
      </c>
    </row>
    <row r="9230" spans="1:2" ht="15" customHeight="1">
      <c r="A9230">
        <v>230.71199999999999</v>
      </c>
      <c r="B9230">
        <v>7.5935800000000002E-4</v>
      </c>
    </row>
    <row r="9231" spans="1:2" ht="15" customHeight="1">
      <c r="A9231">
        <v>230.738</v>
      </c>
      <c r="B9231">
        <v>7.5940299999999997E-4</v>
      </c>
    </row>
    <row r="9232" spans="1:2" ht="15" customHeight="1">
      <c r="A9232">
        <v>230.762</v>
      </c>
      <c r="B9232">
        <v>7.5944800000000002E-4</v>
      </c>
    </row>
    <row r="9233" spans="1:2" ht="15" customHeight="1">
      <c r="A9233">
        <v>230.78800000000001</v>
      </c>
      <c r="B9233">
        <v>7.5949299999999997E-4</v>
      </c>
    </row>
    <row r="9234" spans="1:2" ht="15" customHeight="1">
      <c r="A9234">
        <v>230.81200000000001</v>
      </c>
      <c r="B9234">
        <v>7.5953700000000002E-4</v>
      </c>
    </row>
    <row r="9235" spans="1:2" ht="15" customHeight="1">
      <c r="A9235">
        <v>230.83699999999999</v>
      </c>
      <c r="B9235">
        <v>7.5958199999999997E-4</v>
      </c>
    </row>
    <row r="9236" spans="1:2" ht="15" customHeight="1">
      <c r="A9236">
        <v>230.863</v>
      </c>
      <c r="B9236">
        <v>7.5962700000000002E-4</v>
      </c>
    </row>
    <row r="9237" spans="1:2" ht="15" customHeight="1">
      <c r="A9237">
        <v>230.887</v>
      </c>
      <c r="B9237">
        <v>7.5967099999999996E-4</v>
      </c>
    </row>
    <row r="9238" spans="1:2" ht="15" customHeight="1">
      <c r="A9238">
        <v>230.91300000000001</v>
      </c>
      <c r="B9238">
        <v>7.5971600000000002E-4</v>
      </c>
    </row>
    <row r="9239" spans="1:2" ht="15" customHeight="1">
      <c r="A9239">
        <v>230.93799999999999</v>
      </c>
      <c r="B9239">
        <v>7.5976099999999997E-4</v>
      </c>
    </row>
    <row r="9240" spans="1:2" ht="15" customHeight="1">
      <c r="A9240">
        <v>230.96199999999999</v>
      </c>
      <c r="B9240">
        <v>7.5980500000000001E-4</v>
      </c>
    </row>
    <row r="9241" spans="1:2" ht="15" customHeight="1">
      <c r="A9241">
        <v>230.988</v>
      </c>
      <c r="B9241">
        <v>7.5984999999999996E-4</v>
      </c>
    </row>
    <row r="9242" spans="1:2" ht="15" customHeight="1">
      <c r="A9242">
        <v>231.012</v>
      </c>
      <c r="B9242">
        <v>7.5989500000000001E-4</v>
      </c>
    </row>
    <row r="9243" spans="1:2" ht="15" customHeight="1">
      <c r="A9243">
        <v>231.03800000000001</v>
      </c>
      <c r="B9243">
        <v>7.5993899999999995E-4</v>
      </c>
    </row>
    <row r="9244" spans="1:2" ht="15" customHeight="1">
      <c r="A9244">
        <v>231.06200000000001</v>
      </c>
      <c r="B9244">
        <v>7.5998400000000001E-4</v>
      </c>
    </row>
    <row r="9245" spans="1:2" ht="15" customHeight="1">
      <c r="A9245">
        <v>231.08699999999999</v>
      </c>
      <c r="B9245">
        <v>7.6002899999999996E-4</v>
      </c>
    </row>
    <row r="9246" spans="1:2" ht="15" customHeight="1">
      <c r="A9246">
        <v>231.113</v>
      </c>
      <c r="B9246">
        <v>7.60073E-4</v>
      </c>
    </row>
    <row r="9247" spans="1:2" ht="15" customHeight="1">
      <c r="A9247">
        <v>231.137</v>
      </c>
      <c r="B9247">
        <v>7.6011799999999995E-4</v>
      </c>
    </row>
    <row r="9248" spans="1:2" ht="15" customHeight="1">
      <c r="A9248">
        <v>231.16300000000001</v>
      </c>
      <c r="B9248">
        <v>7.6016300000000001E-4</v>
      </c>
    </row>
    <row r="9249" spans="1:2" ht="15" customHeight="1">
      <c r="A9249">
        <v>231.18799999999999</v>
      </c>
      <c r="B9249">
        <v>7.6020700000000005E-4</v>
      </c>
    </row>
    <row r="9250" spans="1:2" ht="15" customHeight="1">
      <c r="A9250">
        <v>231.21199999999999</v>
      </c>
      <c r="B9250">
        <v>7.60252E-4</v>
      </c>
    </row>
    <row r="9251" spans="1:2" ht="15" customHeight="1">
      <c r="A9251">
        <v>231.238</v>
      </c>
      <c r="B9251">
        <v>7.6029600000000004E-4</v>
      </c>
    </row>
    <row r="9252" spans="1:2" ht="15" customHeight="1">
      <c r="A9252">
        <v>231.262</v>
      </c>
      <c r="B9252">
        <v>7.6034099999999999E-4</v>
      </c>
    </row>
    <row r="9253" spans="1:2" ht="15" customHeight="1">
      <c r="A9253">
        <v>231.28800000000001</v>
      </c>
      <c r="B9253">
        <v>7.6038600000000005E-4</v>
      </c>
    </row>
    <row r="9254" spans="1:2" ht="15" customHeight="1">
      <c r="A9254">
        <v>231.31200000000001</v>
      </c>
      <c r="B9254">
        <v>7.6042999999999998E-4</v>
      </c>
    </row>
    <row r="9255" spans="1:2" ht="15" customHeight="1">
      <c r="A9255">
        <v>231.33699999999999</v>
      </c>
      <c r="B9255">
        <v>7.6047500000000004E-4</v>
      </c>
    </row>
    <row r="9256" spans="1:2" ht="15" customHeight="1">
      <c r="A9256">
        <v>231.363</v>
      </c>
      <c r="B9256">
        <v>7.6051899999999997E-4</v>
      </c>
    </row>
    <row r="9257" spans="1:2" ht="15" customHeight="1">
      <c r="A9257">
        <v>231.387</v>
      </c>
      <c r="B9257">
        <v>7.6056400000000003E-4</v>
      </c>
    </row>
    <row r="9258" spans="1:2" ht="15" customHeight="1">
      <c r="A9258">
        <v>231.41300000000001</v>
      </c>
      <c r="B9258">
        <v>7.6060799999999997E-4</v>
      </c>
    </row>
    <row r="9259" spans="1:2" ht="15" customHeight="1">
      <c r="A9259">
        <v>231.43799999999999</v>
      </c>
      <c r="B9259">
        <v>7.6065300000000002E-4</v>
      </c>
    </row>
    <row r="9260" spans="1:2" ht="15" customHeight="1">
      <c r="A9260">
        <v>231.46199999999999</v>
      </c>
      <c r="B9260">
        <v>7.6069799999999997E-4</v>
      </c>
    </row>
    <row r="9261" spans="1:2" ht="15" customHeight="1">
      <c r="A9261">
        <v>231.488</v>
      </c>
      <c r="B9261">
        <v>7.6074200000000002E-4</v>
      </c>
    </row>
    <row r="9262" spans="1:2" ht="15" customHeight="1">
      <c r="A9262">
        <v>231.512</v>
      </c>
      <c r="B9262">
        <v>7.6078699999999997E-4</v>
      </c>
    </row>
    <row r="9263" spans="1:2" ht="15" customHeight="1">
      <c r="A9263">
        <v>231.53800000000001</v>
      </c>
      <c r="B9263">
        <v>7.6083100000000001E-4</v>
      </c>
    </row>
    <row r="9264" spans="1:2" ht="15" customHeight="1">
      <c r="A9264">
        <v>231.56200000000001</v>
      </c>
      <c r="B9264">
        <v>7.6087599999999996E-4</v>
      </c>
    </row>
    <row r="9265" spans="1:2" ht="15" customHeight="1">
      <c r="A9265">
        <v>231.58699999999999</v>
      </c>
      <c r="B9265">
        <v>7.6092E-4</v>
      </c>
    </row>
    <row r="9266" spans="1:2" ht="15" customHeight="1">
      <c r="A9266">
        <v>231.613</v>
      </c>
      <c r="B9266">
        <v>7.6096499999999995E-4</v>
      </c>
    </row>
    <row r="9267" spans="1:2" ht="15" customHeight="1">
      <c r="A9267">
        <v>231.637</v>
      </c>
      <c r="B9267">
        <v>7.6100899999999999E-4</v>
      </c>
    </row>
    <row r="9268" spans="1:2" ht="15" customHeight="1">
      <c r="A9268">
        <v>231.66300000000001</v>
      </c>
      <c r="B9268">
        <v>7.6105400000000005E-4</v>
      </c>
    </row>
    <row r="9269" spans="1:2" ht="15" customHeight="1">
      <c r="A9269">
        <v>231.68799999999999</v>
      </c>
      <c r="B9269">
        <v>7.6109799999999998E-4</v>
      </c>
    </row>
    <row r="9270" spans="1:2" ht="15" customHeight="1">
      <c r="A9270">
        <v>231.71199999999999</v>
      </c>
      <c r="B9270">
        <v>7.6114300000000004E-4</v>
      </c>
    </row>
    <row r="9271" spans="1:2" ht="15" customHeight="1">
      <c r="A9271">
        <v>231.738</v>
      </c>
      <c r="B9271">
        <v>7.6118699999999997E-4</v>
      </c>
    </row>
    <row r="9272" spans="1:2" ht="15" customHeight="1">
      <c r="A9272">
        <v>231.762</v>
      </c>
      <c r="B9272">
        <v>7.6123200000000003E-4</v>
      </c>
    </row>
    <row r="9273" spans="1:2" ht="15" customHeight="1">
      <c r="A9273">
        <v>231.78800000000001</v>
      </c>
      <c r="B9273">
        <v>7.6127599999999997E-4</v>
      </c>
    </row>
    <row r="9274" spans="1:2" ht="15" customHeight="1">
      <c r="A9274">
        <v>231.81200000000001</v>
      </c>
      <c r="B9274">
        <v>7.6132100000000002E-4</v>
      </c>
    </row>
    <row r="9275" spans="1:2" ht="15" customHeight="1">
      <c r="A9275">
        <v>231.83699999999999</v>
      </c>
      <c r="B9275">
        <v>7.6136499999999996E-4</v>
      </c>
    </row>
    <row r="9276" spans="1:2" ht="15" customHeight="1">
      <c r="A9276">
        <v>231.863</v>
      </c>
      <c r="B9276">
        <v>7.61409E-4</v>
      </c>
    </row>
    <row r="9277" spans="1:2" ht="15" customHeight="1">
      <c r="A9277">
        <v>231.887</v>
      </c>
      <c r="B9277">
        <v>7.6145399999999995E-4</v>
      </c>
    </row>
    <row r="9278" spans="1:2" ht="15" customHeight="1">
      <c r="A9278">
        <v>231.91300000000001</v>
      </c>
      <c r="B9278">
        <v>7.6149799999999999E-4</v>
      </c>
    </row>
    <row r="9279" spans="1:2" ht="15" customHeight="1">
      <c r="A9279">
        <v>231.93799999999999</v>
      </c>
      <c r="B9279">
        <v>7.6154300000000005E-4</v>
      </c>
    </row>
    <row r="9280" spans="1:2" ht="15" customHeight="1">
      <c r="A9280">
        <v>231.96199999999999</v>
      </c>
      <c r="B9280">
        <v>7.6158699999999998E-4</v>
      </c>
    </row>
    <row r="9281" spans="1:2" ht="15" customHeight="1">
      <c r="A9281">
        <v>231.988</v>
      </c>
      <c r="B9281">
        <v>7.6163200000000004E-4</v>
      </c>
    </row>
    <row r="9282" spans="1:2" ht="15" customHeight="1">
      <c r="A9282">
        <v>232.012</v>
      </c>
      <c r="B9282">
        <v>7.6167599999999998E-4</v>
      </c>
    </row>
    <row r="9283" spans="1:2" ht="15" customHeight="1">
      <c r="A9283">
        <v>232.03800000000001</v>
      </c>
      <c r="B9283">
        <v>7.6172000000000002E-4</v>
      </c>
    </row>
    <row r="9284" spans="1:2" ht="15" customHeight="1">
      <c r="A9284">
        <v>232.06200000000001</v>
      </c>
      <c r="B9284">
        <v>7.6176499999999997E-4</v>
      </c>
    </row>
    <row r="9285" spans="1:2" ht="15" customHeight="1">
      <c r="A9285">
        <v>232.08699999999999</v>
      </c>
      <c r="B9285">
        <v>7.6180900000000001E-4</v>
      </c>
    </row>
    <row r="9286" spans="1:2" ht="15" customHeight="1">
      <c r="A9286">
        <v>232.113</v>
      </c>
      <c r="B9286">
        <v>7.6185399999999996E-4</v>
      </c>
    </row>
    <row r="9287" spans="1:2" ht="15" customHeight="1">
      <c r="A9287">
        <v>232.137</v>
      </c>
      <c r="B9287">
        <v>7.61898E-4</v>
      </c>
    </row>
    <row r="9288" spans="1:2" ht="15" customHeight="1">
      <c r="A9288">
        <v>232.16300000000001</v>
      </c>
      <c r="B9288">
        <v>7.6194200000000004E-4</v>
      </c>
    </row>
    <row r="9289" spans="1:2" ht="15" customHeight="1">
      <c r="A9289">
        <v>232.18799999999999</v>
      </c>
      <c r="B9289">
        <v>7.6198699999999999E-4</v>
      </c>
    </row>
    <row r="9290" spans="1:2" ht="15" customHeight="1">
      <c r="A9290">
        <v>232.21199999999999</v>
      </c>
      <c r="B9290">
        <v>7.6203100000000004E-4</v>
      </c>
    </row>
    <row r="9291" spans="1:2" ht="15" customHeight="1">
      <c r="A9291">
        <v>232.238</v>
      </c>
      <c r="B9291">
        <v>7.6207499999999997E-4</v>
      </c>
    </row>
    <row r="9292" spans="1:2" ht="15" customHeight="1">
      <c r="A9292">
        <v>232.262</v>
      </c>
      <c r="B9292">
        <v>7.6212000000000003E-4</v>
      </c>
    </row>
    <row r="9293" spans="1:2" ht="15" customHeight="1">
      <c r="A9293">
        <v>232.28800000000001</v>
      </c>
      <c r="B9293">
        <v>7.6216399999999996E-4</v>
      </c>
    </row>
    <row r="9294" spans="1:2" ht="15" customHeight="1">
      <c r="A9294">
        <v>232.31200000000001</v>
      </c>
      <c r="B9294">
        <v>7.62208E-4</v>
      </c>
    </row>
    <row r="9295" spans="1:2" ht="15" customHeight="1">
      <c r="A9295">
        <v>232.33699999999999</v>
      </c>
      <c r="B9295">
        <v>7.6225299999999995E-4</v>
      </c>
    </row>
    <row r="9296" spans="1:2" ht="15" customHeight="1">
      <c r="A9296">
        <v>232.363</v>
      </c>
      <c r="B9296">
        <v>7.62297E-4</v>
      </c>
    </row>
    <row r="9297" spans="1:2" ht="15" customHeight="1">
      <c r="A9297">
        <v>232.387</v>
      </c>
      <c r="B9297">
        <v>7.6234100000000004E-4</v>
      </c>
    </row>
    <row r="9298" spans="1:2" ht="15" customHeight="1">
      <c r="A9298">
        <v>232.41300000000001</v>
      </c>
      <c r="B9298">
        <v>7.6238599999999999E-4</v>
      </c>
    </row>
    <row r="9299" spans="1:2" ht="15" customHeight="1">
      <c r="A9299">
        <v>232.43799999999999</v>
      </c>
      <c r="B9299">
        <v>7.6243000000000003E-4</v>
      </c>
    </row>
    <row r="9300" spans="1:2" ht="15" customHeight="1">
      <c r="A9300">
        <v>232.46199999999999</v>
      </c>
      <c r="B9300">
        <v>7.6247399999999996E-4</v>
      </c>
    </row>
    <row r="9301" spans="1:2" ht="15" customHeight="1">
      <c r="A9301">
        <v>232.488</v>
      </c>
      <c r="B9301">
        <v>7.6251900000000002E-4</v>
      </c>
    </row>
    <row r="9302" spans="1:2" ht="15" customHeight="1">
      <c r="A9302">
        <v>232.512</v>
      </c>
      <c r="B9302">
        <v>7.6256299999999996E-4</v>
      </c>
    </row>
    <row r="9303" spans="1:2" ht="15" customHeight="1">
      <c r="A9303">
        <v>232.53800000000001</v>
      </c>
      <c r="B9303">
        <v>7.62607E-4</v>
      </c>
    </row>
    <row r="9304" spans="1:2" ht="15" customHeight="1">
      <c r="A9304">
        <v>232.56200000000001</v>
      </c>
      <c r="B9304">
        <v>7.6265199999999995E-4</v>
      </c>
    </row>
    <row r="9305" spans="1:2" ht="15" customHeight="1">
      <c r="A9305">
        <v>232.58699999999999</v>
      </c>
      <c r="B9305">
        <v>7.6269599999999999E-4</v>
      </c>
    </row>
    <row r="9306" spans="1:2" ht="15" customHeight="1">
      <c r="A9306">
        <v>232.613</v>
      </c>
      <c r="B9306">
        <v>7.6274000000000003E-4</v>
      </c>
    </row>
    <row r="9307" spans="1:2" ht="15" customHeight="1">
      <c r="A9307">
        <v>232.637</v>
      </c>
      <c r="B9307">
        <v>7.6278399999999997E-4</v>
      </c>
    </row>
    <row r="9308" spans="1:2" ht="15" customHeight="1">
      <c r="A9308">
        <v>232.66300000000001</v>
      </c>
      <c r="B9308">
        <v>7.6282900000000002E-4</v>
      </c>
    </row>
    <row r="9309" spans="1:2" ht="15" customHeight="1">
      <c r="A9309">
        <v>232.68799999999999</v>
      </c>
      <c r="B9309">
        <v>7.6287299999999996E-4</v>
      </c>
    </row>
    <row r="9310" spans="1:2" ht="15" customHeight="1">
      <c r="A9310">
        <v>232.71199999999999</v>
      </c>
      <c r="B9310">
        <v>7.62917E-4</v>
      </c>
    </row>
    <row r="9311" spans="1:2" ht="15" customHeight="1">
      <c r="A9311">
        <v>232.738</v>
      </c>
      <c r="B9311">
        <v>7.6296100000000004E-4</v>
      </c>
    </row>
    <row r="9312" spans="1:2" ht="15" customHeight="1">
      <c r="A9312">
        <v>232.762</v>
      </c>
      <c r="B9312">
        <v>7.6300599999999999E-4</v>
      </c>
    </row>
    <row r="9313" spans="1:2" ht="15" customHeight="1">
      <c r="A9313">
        <v>232.78800000000001</v>
      </c>
      <c r="B9313">
        <v>7.6305000000000003E-4</v>
      </c>
    </row>
    <row r="9314" spans="1:2" ht="15" customHeight="1">
      <c r="A9314">
        <v>232.81200000000001</v>
      </c>
      <c r="B9314">
        <v>7.6309399999999997E-4</v>
      </c>
    </row>
    <row r="9315" spans="1:2" ht="15" customHeight="1">
      <c r="A9315">
        <v>232.83699999999999</v>
      </c>
      <c r="B9315">
        <v>7.6313800000000001E-4</v>
      </c>
    </row>
    <row r="9316" spans="1:2" ht="15" customHeight="1">
      <c r="A9316">
        <v>232.863</v>
      </c>
      <c r="B9316">
        <v>7.6318200000000005E-4</v>
      </c>
    </row>
    <row r="9317" spans="1:2" ht="15" customHeight="1">
      <c r="A9317">
        <v>232.887</v>
      </c>
      <c r="B9317">
        <v>7.63227E-4</v>
      </c>
    </row>
    <row r="9318" spans="1:2" ht="15" customHeight="1">
      <c r="A9318">
        <v>232.91300000000001</v>
      </c>
      <c r="B9318">
        <v>7.6327100000000004E-4</v>
      </c>
    </row>
    <row r="9319" spans="1:2" ht="15" customHeight="1">
      <c r="A9319">
        <v>232.93799999999999</v>
      </c>
      <c r="B9319">
        <v>7.6331499999999998E-4</v>
      </c>
    </row>
    <row r="9320" spans="1:2" ht="15" customHeight="1">
      <c r="A9320">
        <v>232.96199999999999</v>
      </c>
      <c r="B9320">
        <v>7.6335900000000002E-4</v>
      </c>
    </row>
    <row r="9321" spans="1:2" ht="15" customHeight="1">
      <c r="A9321">
        <v>232.988</v>
      </c>
      <c r="B9321">
        <v>7.6340299999999995E-4</v>
      </c>
    </row>
    <row r="9322" spans="1:2" ht="15" customHeight="1">
      <c r="A9322">
        <v>233.012</v>
      </c>
      <c r="B9322">
        <v>7.6344800000000001E-4</v>
      </c>
    </row>
    <row r="9323" spans="1:2" ht="15" customHeight="1">
      <c r="A9323">
        <v>233.03800000000001</v>
      </c>
      <c r="B9323">
        <v>7.6349199999999995E-4</v>
      </c>
    </row>
    <row r="9324" spans="1:2" ht="15" customHeight="1">
      <c r="A9324">
        <v>233.06200000000001</v>
      </c>
      <c r="B9324">
        <v>7.6353599999999999E-4</v>
      </c>
    </row>
    <row r="9325" spans="1:2" ht="15" customHeight="1">
      <c r="A9325">
        <v>233.08699999999999</v>
      </c>
      <c r="B9325">
        <v>7.6358000000000003E-4</v>
      </c>
    </row>
    <row r="9326" spans="1:2" ht="15" customHeight="1">
      <c r="A9326">
        <v>233.113</v>
      </c>
      <c r="B9326">
        <v>7.6362399999999997E-4</v>
      </c>
    </row>
    <row r="9327" spans="1:2" ht="15" customHeight="1">
      <c r="A9327">
        <v>233.137</v>
      </c>
      <c r="B9327">
        <v>7.6366800000000001E-4</v>
      </c>
    </row>
    <row r="9328" spans="1:2" ht="15" customHeight="1">
      <c r="A9328">
        <v>233.16300000000001</v>
      </c>
      <c r="B9328">
        <v>7.6371299999999996E-4</v>
      </c>
    </row>
    <row r="9329" spans="1:2" ht="15" customHeight="1">
      <c r="A9329">
        <v>233.18799999999999</v>
      </c>
      <c r="B9329">
        <v>7.63757E-4</v>
      </c>
    </row>
    <row r="9330" spans="1:2" ht="15" customHeight="1">
      <c r="A9330">
        <v>233.21199999999999</v>
      </c>
      <c r="B9330">
        <v>7.6380100000000004E-4</v>
      </c>
    </row>
    <row r="9331" spans="1:2" ht="15" customHeight="1">
      <c r="A9331">
        <v>233.238</v>
      </c>
      <c r="B9331">
        <v>7.6384499999999998E-4</v>
      </c>
    </row>
    <row r="9332" spans="1:2" ht="15" customHeight="1">
      <c r="A9332">
        <v>233.262</v>
      </c>
      <c r="B9332">
        <v>7.6388900000000002E-4</v>
      </c>
    </row>
    <row r="9333" spans="1:2" ht="15" customHeight="1">
      <c r="A9333">
        <v>233.28800000000001</v>
      </c>
      <c r="B9333">
        <v>7.6393299999999995E-4</v>
      </c>
    </row>
    <row r="9334" spans="1:2" ht="15" customHeight="1">
      <c r="A9334">
        <v>233.31200000000001</v>
      </c>
      <c r="B9334">
        <v>7.6397699999999999E-4</v>
      </c>
    </row>
    <row r="9335" spans="1:2" ht="15" customHeight="1">
      <c r="A9335">
        <v>233.33699999999999</v>
      </c>
      <c r="B9335">
        <v>7.6402100000000004E-4</v>
      </c>
    </row>
    <row r="9336" spans="1:2" ht="15" customHeight="1">
      <c r="A9336">
        <v>233.363</v>
      </c>
      <c r="B9336">
        <v>7.6406499999999997E-4</v>
      </c>
    </row>
    <row r="9337" spans="1:2" ht="15" customHeight="1">
      <c r="A9337">
        <v>233.387</v>
      </c>
      <c r="B9337">
        <v>7.6410900000000001E-4</v>
      </c>
    </row>
    <row r="9338" spans="1:2" ht="15" customHeight="1">
      <c r="A9338">
        <v>233.41300000000001</v>
      </c>
      <c r="B9338">
        <v>7.6415399999999996E-4</v>
      </c>
    </row>
    <row r="9339" spans="1:2" ht="15" customHeight="1">
      <c r="A9339">
        <v>233.43799999999999</v>
      </c>
      <c r="B9339">
        <v>7.64198E-4</v>
      </c>
    </row>
    <row r="9340" spans="1:2" ht="15" customHeight="1">
      <c r="A9340">
        <v>233.46199999999999</v>
      </c>
      <c r="B9340">
        <v>7.6424200000000005E-4</v>
      </c>
    </row>
    <row r="9341" spans="1:2" ht="15" customHeight="1">
      <c r="A9341">
        <v>233.488</v>
      </c>
      <c r="B9341">
        <v>7.6428599999999998E-4</v>
      </c>
    </row>
    <row r="9342" spans="1:2" ht="15" customHeight="1">
      <c r="A9342">
        <v>233.512</v>
      </c>
      <c r="B9342">
        <v>7.6433000000000002E-4</v>
      </c>
    </row>
    <row r="9343" spans="1:2" ht="15" customHeight="1">
      <c r="A9343">
        <v>233.53800000000001</v>
      </c>
      <c r="B9343">
        <v>7.6437399999999996E-4</v>
      </c>
    </row>
    <row r="9344" spans="1:2" ht="15" customHeight="1">
      <c r="A9344">
        <v>233.56200000000001</v>
      </c>
      <c r="B9344">
        <v>7.64418E-4</v>
      </c>
    </row>
    <row r="9345" spans="1:2" ht="15" customHeight="1">
      <c r="A9345">
        <v>233.58699999999999</v>
      </c>
      <c r="B9345">
        <v>7.6446200000000004E-4</v>
      </c>
    </row>
    <row r="9346" spans="1:2" ht="15" customHeight="1">
      <c r="A9346">
        <v>233.613</v>
      </c>
      <c r="B9346">
        <v>7.6450599999999997E-4</v>
      </c>
    </row>
    <row r="9347" spans="1:2" ht="15" customHeight="1">
      <c r="A9347">
        <v>233.637</v>
      </c>
      <c r="B9347">
        <v>7.6455000000000002E-4</v>
      </c>
    </row>
    <row r="9348" spans="1:2" ht="15" customHeight="1">
      <c r="A9348">
        <v>233.66300000000001</v>
      </c>
      <c r="B9348">
        <v>7.6459399999999995E-4</v>
      </c>
    </row>
    <row r="9349" spans="1:2" ht="15" customHeight="1">
      <c r="A9349">
        <v>233.68799999999999</v>
      </c>
      <c r="B9349">
        <v>7.6463799999999999E-4</v>
      </c>
    </row>
    <row r="9350" spans="1:2" ht="15" customHeight="1">
      <c r="A9350">
        <v>233.71199999999999</v>
      </c>
      <c r="B9350">
        <v>7.6468200000000004E-4</v>
      </c>
    </row>
    <row r="9351" spans="1:2" ht="15" customHeight="1">
      <c r="A9351">
        <v>233.738</v>
      </c>
      <c r="B9351">
        <v>7.6472599999999997E-4</v>
      </c>
    </row>
    <row r="9352" spans="1:2" ht="15" customHeight="1">
      <c r="A9352">
        <v>233.762</v>
      </c>
      <c r="B9352">
        <v>7.6477000000000001E-4</v>
      </c>
    </row>
    <row r="9353" spans="1:2" ht="15" customHeight="1">
      <c r="A9353">
        <v>233.78800000000001</v>
      </c>
      <c r="B9353">
        <v>7.6481400000000005E-4</v>
      </c>
    </row>
    <row r="9354" spans="1:2" ht="15" customHeight="1">
      <c r="A9354">
        <v>233.81200000000001</v>
      </c>
      <c r="B9354">
        <v>7.6485799999999999E-4</v>
      </c>
    </row>
    <row r="9355" spans="1:2" ht="15" customHeight="1">
      <c r="A9355">
        <v>233.83699999999999</v>
      </c>
      <c r="B9355">
        <v>7.6490200000000003E-4</v>
      </c>
    </row>
    <row r="9356" spans="1:2" ht="15" customHeight="1">
      <c r="A9356">
        <v>233.863</v>
      </c>
      <c r="B9356">
        <v>7.6494599999999996E-4</v>
      </c>
    </row>
    <row r="9357" spans="1:2" ht="15" customHeight="1">
      <c r="A9357">
        <v>233.887</v>
      </c>
      <c r="B9357">
        <v>7.6499000000000001E-4</v>
      </c>
    </row>
    <row r="9358" spans="1:2" ht="15" customHeight="1">
      <c r="A9358">
        <v>233.91300000000001</v>
      </c>
      <c r="B9358">
        <v>7.6503400000000005E-4</v>
      </c>
    </row>
    <row r="9359" spans="1:2" ht="15" customHeight="1">
      <c r="A9359">
        <v>233.93799999999999</v>
      </c>
      <c r="B9359">
        <v>7.6507799999999998E-4</v>
      </c>
    </row>
    <row r="9360" spans="1:2" ht="15" customHeight="1">
      <c r="A9360">
        <v>233.96199999999999</v>
      </c>
      <c r="B9360">
        <v>7.6512200000000002E-4</v>
      </c>
    </row>
    <row r="9361" spans="1:2" ht="15" customHeight="1">
      <c r="A9361">
        <v>233.988</v>
      </c>
      <c r="B9361">
        <v>7.6516599999999996E-4</v>
      </c>
    </row>
    <row r="9362" spans="1:2" ht="15" customHeight="1">
      <c r="A9362">
        <v>234.012</v>
      </c>
      <c r="B9362">
        <v>7.6521E-4</v>
      </c>
    </row>
    <row r="9363" spans="1:2" ht="15" customHeight="1">
      <c r="A9363">
        <v>234.03800000000001</v>
      </c>
      <c r="B9363">
        <v>7.6525300000000003E-4</v>
      </c>
    </row>
    <row r="9364" spans="1:2" ht="15" customHeight="1">
      <c r="A9364">
        <v>234.06200000000001</v>
      </c>
      <c r="B9364">
        <v>7.6529699999999996E-4</v>
      </c>
    </row>
    <row r="9365" spans="1:2" ht="15" customHeight="1">
      <c r="A9365">
        <v>234.08699999999999</v>
      </c>
      <c r="B9365">
        <v>7.65341E-4</v>
      </c>
    </row>
    <row r="9366" spans="1:2" ht="15" customHeight="1">
      <c r="A9366">
        <v>234.113</v>
      </c>
      <c r="B9366">
        <v>7.6538500000000005E-4</v>
      </c>
    </row>
    <row r="9367" spans="1:2" ht="15" customHeight="1">
      <c r="A9367">
        <v>234.137</v>
      </c>
      <c r="B9367">
        <v>7.6542899999999998E-4</v>
      </c>
    </row>
    <row r="9368" spans="1:2" ht="15" customHeight="1">
      <c r="A9368">
        <v>234.16300000000001</v>
      </c>
      <c r="B9368">
        <v>7.6547300000000002E-4</v>
      </c>
    </row>
    <row r="9369" spans="1:2" ht="15" customHeight="1">
      <c r="A9369">
        <v>234.18799999999999</v>
      </c>
      <c r="B9369">
        <v>7.6551699999999996E-4</v>
      </c>
    </row>
    <row r="9370" spans="1:2" ht="15" customHeight="1">
      <c r="A9370">
        <v>234.21199999999999</v>
      </c>
      <c r="B9370">
        <v>7.65561E-4</v>
      </c>
    </row>
    <row r="9371" spans="1:2" ht="15" customHeight="1">
      <c r="A9371">
        <v>234.238</v>
      </c>
      <c r="B9371">
        <v>7.6560500000000004E-4</v>
      </c>
    </row>
    <row r="9372" spans="1:2" ht="15" customHeight="1">
      <c r="A9372">
        <v>234.262</v>
      </c>
      <c r="B9372">
        <v>7.6564899999999997E-4</v>
      </c>
    </row>
    <row r="9373" spans="1:2" ht="15" customHeight="1">
      <c r="A9373">
        <v>234.28800000000001</v>
      </c>
      <c r="B9373">
        <v>7.65692E-4</v>
      </c>
    </row>
    <row r="9374" spans="1:2" ht="15" customHeight="1">
      <c r="A9374">
        <v>234.31200000000001</v>
      </c>
      <c r="B9374">
        <v>7.6573600000000004E-4</v>
      </c>
    </row>
    <row r="9375" spans="1:2" ht="15" customHeight="1">
      <c r="A9375">
        <v>234.33699999999999</v>
      </c>
      <c r="B9375">
        <v>7.6577999999999998E-4</v>
      </c>
    </row>
    <row r="9376" spans="1:2" ht="15" customHeight="1">
      <c r="A9376">
        <v>234.363</v>
      </c>
      <c r="B9376">
        <v>7.6582400000000002E-4</v>
      </c>
    </row>
    <row r="9377" spans="1:2" ht="15" customHeight="1">
      <c r="A9377">
        <v>234.387</v>
      </c>
      <c r="B9377">
        <v>7.6586799999999995E-4</v>
      </c>
    </row>
    <row r="9378" spans="1:2" ht="15" customHeight="1">
      <c r="A9378">
        <v>234.41300000000001</v>
      </c>
      <c r="B9378">
        <v>7.6591199999999999E-4</v>
      </c>
    </row>
    <row r="9379" spans="1:2" ht="15" customHeight="1">
      <c r="A9379">
        <v>234.43799999999999</v>
      </c>
      <c r="B9379">
        <v>7.6595500000000002E-4</v>
      </c>
    </row>
    <row r="9380" spans="1:2" ht="15" customHeight="1">
      <c r="A9380">
        <v>234.46199999999999</v>
      </c>
      <c r="B9380">
        <v>7.6599899999999996E-4</v>
      </c>
    </row>
    <row r="9381" spans="1:2" ht="15" customHeight="1">
      <c r="A9381">
        <v>234.488</v>
      </c>
      <c r="B9381">
        <v>7.66043E-4</v>
      </c>
    </row>
    <row r="9382" spans="1:2" ht="15" customHeight="1">
      <c r="A9382">
        <v>234.512</v>
      </c>
      <c r="B9382">
        <v>7.6608700000000004E-4</v>
      </c>
    </row>
    <row r="9383" spans="1:2" ht="15" customHeight="1">
      <c r="A9383">
        <v>234.53800000000001</v>
      </c>
      <c r="B9383">
        <v>7.6613099999999997E-4</v>
      </c>
    </row>
    <row r="9384" spans="1:2" ht="15" customHeight="1">
      <c r="A9384">
        <v>234.56200000000001</v>
      </c>
      <c r="B9384">
        <v>7.6617500000000002E-4</v>
      </c>
    </row>
    <row r="9385" spans="1:2" ht="15" customHeight="1">
      <c r="A9385">
        <v>234.58699999999999</v>
      </c>
      <c r="B9385">
        <v>7.6621800000000004E-4</v>
      </c>
    </row>
    <row r="9386" spans="1:2" ht="15" customHeight="1">
      <c r="A9386">
        <v>234.613</v>
      </c>
      <c r="B9386">
        <v>7.6626199999999998E-4</v>
      </c>
    </row>
    <row r="9387" spans="1:2" ht="15" customHeight="1">
      <c r="A9387">
        <v>234.637</v>
      </c>
      <c r="B9387">
        <v>7.6630600000000002E-4</v>
      </c>
    </row>
    <row r="9388" spans="1:2" ht="15" customHeight="1">
      <c r="A9388">
        <v>234.66300000000001</v>
      </c>
      <c r="B9388">
        <v>7.6634999999999995E-4</v>
      </c>
    </row>
    <row r="9389" spans="1:2" ht="15" customHeight="1">
      <c r="A9389">
        <v>234.68799999999999</v>
      </c>
      <c r="B9389">
        <v>7.6639299999999998E-4</v>
      </c>
    </row>
    <row r="9390" spans="1:2" ht="15" customHeight="1">
      <c r="A9390">
        <v>234.71199999999999</v>
      </c>
      <c r="B9390">
        <v>7.6643700000000002E-4</v>
      </c>
    </row>
    <row r="9391" spans="1:2" ht="15" customHeight="1">
      <c r="A9391">
        <v>234.738</v>
      </c>
      <c r="B9391">
        <v>7.6648099999999995E-4</v>
      </c>
    </row>
    <row r="9392" spans="1:2" ht="15" customHeight="1">
      <c r="A9392">
        <v>234.762</v>
      </c>
      <c r="B9392">
        <v>7.66525E-4</v>
      </c>
    </row>
    <row r="9393" spans="1:2" ht="15" customHeight="1">
      <c r="A9393">
        <v>234.78800000000001</v>
      </c>
      <c r="B9393">
        <v>7.6656800000000002E-4</v>
      </c>
    </row>
    <row r="9394" spans="1:2" ht="15" customHeight="1">
      <c r="A9394">
        <v>234.81200000000001</v>
      </c>
      <c r="B9394">
        <v>7.6661199999999996E-4</v>
      </c>
    </row>
    <row r="9395" spans="1:2" ht="15" customHeight="1">
      <c r="A9395">
        <v>234.83699999999999</v>
      </c>
      <c r="B9395">
        <v>7.66656E-4</v>
      </c>
    </row>
    <row r="9396" spans="1:2" ht="15" customHeight="1">
      <c r="A9396">
        <v>234.863</v>
      </c>
      <c r="B9396">
        <v>7.6670000000000004E-4</v>
      </c>
    </row>
    <row r="9397" spans="1:2" ht="15" customHeight="1">
      <c r="A9397">
        <v>234.887</v>
      </c>
      <c r="B9397">
        <v>7.6674299999999996E-4</v>
      </c>
    </row>
    <row r="9398" spans="1:2" ht="15" customHeight="1">
      <c r="A9398">
        <v>234.91300000000001</v>
      </c>
      <c r="B9398">
        <v>7.66787E-4</v>
      </c>
    </row>
    <row r="9399" spans="1:2" ht="15" customHeight="1">
      <c r="A9399">
        <v>234.93799999999999</v>
      </c>
      <c r="B9399">
        <v>7.6683100000000004E-4</v>
      </c>
    </row>
    <row r="9400" spans="1:2" ht="15" customHeight="1">
      <c r="A9400">
        <v>234.96199999999999</v>
      </c>
      <c r="B9400">
        <v>7.6687499999999998E-4</v>
      </c>
    </row>
    <row r="9401" spans="1:2" ht="15" customHeight="1">
      <c r="A9401">
        <v>234.988</v>
      </c>
      <c r="B9401">
        <v>7.6691800000000001E-4</v>
      </c>
    </row>
    <row r="9402" spans="1:2" ht="15" customHeight="1">
      <c r="A9402">
        <v>235.012</v>
      </c>
      <c r="B9402">
        <v>7.6696200000000005E-4</v>
      </c>
    </row>
    <row r="9403" spans="1:2" ht="15" customHeight="1">
      <c r="A9403">
        <v>235.03800000000001</v>
      </c>
      <c r="B9403">
        <v>7.6700599999999998E-4</v>
      </c>
    </row>
    <row r="9404" spans="1:2" ht="15" customHeight="1">
      <c r="A9404">
        <v>235.06200000000001</v>
      </c>
      <c r="B9404">
        <v>7.6704900000000001E-4</v>
      </c>
    </row>
    <row r="9405" spans="1:2" ht="15" customHeight="1">
      <c r="A9405">
        <v>235.08699999999999</v>
      </c>
      <c r="B9405">
        <v>7.6709300000000005E-4</v>
      </c>
    </row>
    <row r="9406" spans="1:2" ht="15" customHeight="1">
      <c r="A9406">
        <v>235.113</v>
      </c>
      <c r="B9406">
        <v>7.6713699999999998E-4</v>
      </c>
    </row>
    <row r="9407" spans="1:2" ht="15" customHeight="1">
      <c r="A9407">
        <v>235.137</v>
      </c>
      <c r="B9407">
        <v>7.6718000000000001E-4</v>
      </c>
    </row>
    <row r="9408" spans="1:2" ht="15" customHeight="1">
      <c r="A9408">
        <v>235.16300000000001</v>
      </c>
      <c r="B9408">
        <v>7.6722400000000005E-4</v>
      </c>
    </row>
    <row r="9409" spans="1:2" ht="15" customHeight="1">
      <c r="A9409">
        <v>235.18799999999999</v>
      </c>
      <c r="B9409">
        <v>7.6726799999999999E-4</v>
      </c>
    </row>
    <row r="9410" spans="1:2" ht="15" customHeight="1">
      <c r="A9410">
        <v>235.21199999999999</v>
      </c>
      <c r="B9410">
        <v>7.6731100000000001E-4</v>
      </c>
    </row>
    <row r="9411" spans="1:2" ht="15" customHeight="1">
      <c r="A9411">
        <v>235.238</v>
      </c>
      <c r="B9411">
        <v>7.6735499999999995E-4</v>
      </c>
    </row>
    <row r="9412" spans="1:2" ht="15" customHeight="1">
      <c r="A9412">
        <v>235.262</v>
      </c>
      <c r="B9412">
        <v>7.6739899999999999E-4</v>
      </c>
    </row>
    <row r="9413" spans="1:2" ht="15" customHeight="1">
      <c r="A9413">
        <v>235.28800000000001</v>
      </c>
      <c r="B9413">
        <v>7.6744200000000002E-4</v>
      </c>
    </row>
    <row r="9414" spans="1:2" ht="15" customHeight="1">
      <c r="A9414">
        <v>235.31200000000001</v>
      </c>
      <c r="B9414">
        <v>7.6748599999999995E-4</v>
      </c>
    </row>
    <row r="9415" spans="1:2" ht="15" customHeight="1">
      <c r="A9415">
        <v>235.33699999999999</v>
      </c>
      <c r="B9415">
        <v>7.6752899999999998E-4</v>
      </c>
    </row>
    <row r="9416" spans="1:2" ht="15" customHeight="1">
      <c r="A9416">
        <v>235.363</v>
      </c>
      <c r="B9416">
        <v>7.6757300000000002E-4</v>
      </c>
    </row>
    <row r="9417" spans="1:2" ht="15" customHeight="1">
      <c r="A9417">
        <v>235.387</v>
      </c>
      <c r="B9417">
        <v>7.6761699999999995E-4</v>
      </c>
    </row>
    <row r="9418" spans="1:2" ht="15" customHeight="1">
      <c r="A9418">
        <v>235.41300000000001</v>
      </c>
      <c r="B9418">
        <v>7.6765999999999998E-4</v>
      </c>
    </row>
    <row r="9419" spans="1:2" ht="15" customHeight="1">
      <c r="A9419">
        <v>235.43799999999999</v>
      </c>
      <c r="B9419">
        <v>7.6770400000000002E-4</v>
      </c>
    </row>
    <row r="9420" spans="1:2" ht="15" customHeight="1">
      <c r="A9420">
        <v>235.46199999999999</v>
      </c>
      <c r="B9420">
        <v>7.6774700000000005E-4</v>
      </c>
    </row>
    <row r="9421" spans="1:2" ht="15" customHeight="1">
      <c r="A9421">
        <v>235.488</v>
      </c>
      <c r="B9421">
        <v>7.6779099999999998E-4</v>
      </c>
    </row>
    <row r="9422" spans="1:2" ht="15" customHeight="1">
      <c r="A9422">
        <v>235.512</v>
      </c>
      <c r="B9422">
        <v>7.6783400000000001E-4</v>
      </c>
    </row>
    <row r="9423" spans="1:2" ht="15" customHeight="1">
      <c r="A9423">
        <v>235.53800000000001</v>
      </c>
      <c r="B9423">
        <v>7.6787800000000005E-4</v>
      </c>
    </row>
    <row r="9424" spans="1:2" ht="15" customHeight="1">
      <c r="A9424">
        <v>235.56200000000001</v>
      </c>
      <c r="B9424">
        <v>7.6792199999999998E-4</v>
      </c>
    </row>
    <row r="9425" spans="1:2" ht="15" customHeight="1">
      <c r="A9425">
        <v>235.58699999999999</v>
      </c>
      <c r="B9425">
        <v>7.6796500000000001E-4</v>
      </c>
    </row>
    <row r="9426" spans="1:2" ht="15" customHeight="1">
      <c r="A9426">
        <v>235.613</v>
      </c>
      <c r="B9426">
        <v>7.6800900000000005E-4</v>
      </c>
    </row>
    <row r="9427" spans="1:2" ht="15" customHeight="1">
      <c r="A9427">
        <v>235.637</v>
      </c>
      <c r="B9427">
        <v>7.6805199999999997E-4</v>
      </c>
    </row>
    <row r="9428" spans="1:2" ht="15" customHeight="1">
      <c r="A9428">
        <v>235.66300000000001</v>
      </c>
      <c r="B9428">
        <v>7.6809600000000001E-4</v>
      </c>
    </row>
    <row r="9429" spans="1:2" ht="15" customHeight="1">
      <c r="A9429">
        <v>235.68799999999999</v>
      </c>
      <c r="B9429">
        <v>7.6813900000000004E-4</v>
      </c>
    </row>
    <row r="9430" spans="1:2" ht="15" customHeight="1">
      <c r="A9430">
        <v>235.71199999999999</v>
      </c>
      <c r="B9430">
        <v>7.6818299999999997E-4</v>
      </c>
    </row>
    <row r="9431" spans="1:2" ht="15" customHeight="1">
      <c r="A9431">
        <v>235.738</v>
      </c>
      <c r="B9431">
        <v>7.68226E-4</v>
      </c>
    </row>
    <row r="9432" spans="1:2" ht="15" customHeight="1">
      <c r="A9432">
        <v>235.762</v>
      </c>
      <c r="B9432">
        <v>7.6827000000000004E-4</v>
      </c>
    </row>
    <row r="9433" spans="1:2" ht="15" customHeight="1">
      <c r="A9433">
        <v>235.78800000000001</v>
      </c>
      <c r="B9433">
        <v>7.6831299999999996E-4</v>
      </c>
    </row>
    <row r="9434" spans="1:2" ht="15" customHeight="1">
      <c r="A9434">
        <v>235.81200000000001</v>
      </c>
      <c r="B9434">
        <v>7.68357E-4</v>
      </c>
    </row>
    <row r="9435" spans="1:2" ht="15" customHeight="1">
      <c r="A9435">
        <v>235.83699999999999</v>
      </c>
      <c r="B9435">
        <v>7.6840000000000003E-4</v>
      </c>
    </row>
    <row r="9436" spans="1:2" ht="15" customHeight="1">
      <c r="A9436">
        <v>235.863</v>
      </c>
      <c r="B9436">
        <v>7.6844399999999996E-4</v>
      </c>
    </row>
    <row r="9437" spans="1:2" ht="15" customHeight="1">
      <c r="A9437">
        <v>235.887</v>
      </c>
      <c r="B9437">
        <v>7.6848699999999999E-4</v>
      </c>
    </row>
    <row r="9438" spans="1:2" ht="15" customHeight="1">
      <c r="A9438">
        <v>235.91300000000001</v>
      </c>
      <c r="B9438">
        <v>7.6853100000000003E-4</v>
      </c>
    </row>
    <row r="9439" spans="1:2" ht="15" customHeight="1">
      <c r="A9439">
        <v>235.93799999999999</v>
      </c>
      <c r="B9439">
        <v>7.6857399999999995E-4</v>
      </c>
    </row>
    <row r="9440" spans="1:2" ht="15" customHeight="1">
      <c r="A9440">
        <v>235.96199999999999</v>
      </c>
      <c r="B9440">
        <v>7.6861799999999999E-4</v>
      </c>
    </row>
    <row r="9441" spans="1:2" ht="15" customHeight="1">
      <c r="A9441">
        <v>235.988</v>
      </c>
      <c r="B9441">
        <v>7.6866100000000002E-4</v>
      </c>
    </row>
    <row r="9442" spans="1:2" ht="15" customHeight="1">
      <c r="A9442">
        <v>236.012</v>
      </c>
      <c r="B9442">
        <v>7.6870499999999995E-4</v>
      </c>
    </row>
    <row r="9443" spans="1:2" ht="15" customHeight="1">
      <c r="A9443">
        <v>236.03800000000001</v>
      </c>
      <c r="B9443">
        <v>7.6874799999999998E-4</v>
      </c>
    </row>
    <row r="9444" spans="1:2" ht="15" customHeight="1">
      <c r="A9444">
        <v>236.06200000000001</v>
      </c>
      <c r="B9444">
        <v>7.6879200000000002E-4</v>
      </c>
    </row>
    <row r="9445" spans="1:2" ht="15" customHeight="1">
      <c r="A9445">
        <v>236.08699999999999</v>
      </c>
      <c r="B9445">
        <v>7.6883500000000005E-4</v>
      </c>
    </row>
    <row r="9446" spans="1:2" ht="15" customHeight="1">
      <c r="A9446">
        <v>236.113</v>
      </c>
      <c r="B9446">
        <v>7.6887799999999997E-4</v>
      </c>
    </row>
    <row r="9447" spans="1:2" ht="15" customHeight="1">
      <c r="A9447">
        <v>236.137</v>
      </c>
      <c r="B9447">
        <v>7.6892200000000001E-4</v>
      </c>
    </row>
    <row r="9448" spans="1:2" ht="15" customHeight="1">
      <c r="A9448">
        <v>236.16300000000001</v>
      </c>
      <c r="B9448">
        <v>7.6896500000000003E-4</v>
      </c>
    </row>
    <row r="9449" spans="1:2" ht="15" customHeight="1">
      <c r="A9449">
        <v>236.18799999999999</v>
      </c>
      <c r="B9449">
        <v>7.6900899999999997E-4</v>
      </c>
    </row>
    <row r="9450" spans="1:2" ht="15" customHeight="1">
      <c r="A9450">
        <v>236.21199999999999</v>
      </c>
      <c r="B9450">
        <v>7.69052E-4</v>
      </c>
    </row>
    <row r="9451" spans="1:2" ht="15" customHeight="1">
      <c r="A9451">
        <v>236.238</v>
      </c>
      <c r="B9451">
        <v>7.6909500000000002E-4</v>
      </c>
    </row>
    <row r="9452" spans="1:2" ht="15" customHeight="1">
      <c r="A9452">
        <v>236.262</v>
      </c>
      <c r="B9452">
        <v>7.6913899999999996E-4</v>
      </c>
    </row>
    <row r="9453" spans="1:2" ht="15" customHeight="1">
      <c r="A9453">
        <v>236.28800000000001</v>
      </c>
      <c r="B9453">
        <v>7.6918199999999998E-4</v>
      </c>
    </row>
    <row r="9454" spans="1:2" ht="15" customHeight="1">
      <c r="A9454">
        <v>236.31200000000001</v>
      </c>
      <c r="B9454">
        <v>7.6922600000000002E-4</v>
      </c>
    </row>
    <row r="9455" spans="1:2" ht="15" customHeight="1">
      <c r="A9455">
        <v>236.33699999999999</v>
      </c>
      <c r="B9455">
        <v>7.6926900000000005E-4</v>
      </c>
    </row>
    <row r="9456" spans="1:2" ht="15" customHeight="1">
      <c r="A9456">
        <v>236.363</v>
      </c>
      <c r="B9456">
        <v>7.6931199999999997E-4</v>
      </c>
    </row>
    <row r="9457" spans="1:2" ht="15" customHeight="1">
      <c r="A9457">
        <v>236.387</v>
      </c>
      <c r="B9457">
        <v>7.6935600000000001E-4</v>
      </c>
    </row>
    <row r="9458" spans="1:2" ht="15" customHeight="1">
      <c r="A9458">
        <v>236.41300000000001</v>
      </c>
      <c r="B9458">
        <v>7.6939900000000004E-4</v>
      </c>
    </row>
    <row r="9459" spans="1:2" ht="15" customHeight="1">
      <c r="A9459">
        <v>236.43799999999999</v>
      </c>
      <c r="B9459">
        <v>7.6944199999999996E-4</v>
      </c>
    </row>
    <row r="9460" spans="1:2" ht="15" customHeight="1">
      <c r="A9460">
        <v>236.46199999999999</v>
      </c>
      <c r="B9460">
        <v>7.69486E-4</v>
      </c>
    </row>
    <row r="9461" spans="1:2" ht="15" customHeight="1">
      <c r="A9461">
        <v>236.488</v>
      </c>
      <c r="B9461">
        <v>7.6952900000000002E-4</v>
      </c>
    </row>
    <row r="9462" spans="1:2" ht="15" customHeight="1">
      <c r="A9462">
        <v>236.512</v>
      </c>
      <c r="B9462">
        <v>7.6957200000000005E-4</v>
      </c>
    </row>
    <row r="9463" spans="1:2" ht="15" customHeight="1">
      <c r="A9463">
        <v>236.53800000000001</v>
      </c>
      <c r="B9463">
        <v>7.6961599999999999E-4</v>
      </c>
    </row>
    <row r="9464" spans="1:2" ht="15" customHeight="1">
      <c r="A9464">
        <v>236.56200000000001</v>
      </c>
      <c r="B9464">
        <v>7.6965900000000001E-4</v>
      </c>
    </row>
    <row r="9465" spans="1:2" ht="15" customHeight="1">
      <c r="A9465">
        <v>236.58699999999999</v>
      </c>
      <c r="B9465">
        <v>7.6970200000000004E-4</v>
      </c>
    </row>
    <row r="9466" spans="1:2" ht="15" customHeight="1">
      <c r="A9466">
        <v>236.613</v>
      </c>
      <c r="B9466">
        <v>7.6974599999999997E-4</v>
      </c>
    </row>
    <row r="9467" spans="1:2" ht="15" customHeight="1">
      <c r="A9467">
        <v>236.637</v>
      </c>
      <c r="B9467">
        <v>7.69789E-4</v>
      </c>
    </row>
    <row r="9468" spans="1:2" ht="15" customHeight="1">
      <c r="A9468">
        <v>236.66300000000001</v>
      </c>
      <c r="B9468">
        <v>7.6983200000000002E-4</v>
      </c>
    </row>
    <row r="9469" spans="1:2" ht="15" customHeight="1">
      <c r="A9469">
        <v>236.68799999999999</v>
      </c>
      <c r="B9469">
        <v>7.6987599999999996E-4</v>
      </c>
    </row>
    <row r="9470" spans="1:2" ht="15" customHeight="1">
      <c r="A9470">
        <v>236.71199999999999</v>
      </c>
      <c r="B9470">
        <v>7.6991899999999999E-4</v>
      </c>
    </row>
    <row r="9471" spans="1:2" ht="15" customHeight="1">
      <c r="A9471">
        <v>236.738</v>
      </c>
      <c r="B9471">
        <v>7.6996200000000001E-4</v>
      </c>
    </row>
    <row r="9472" spans="1:2" ht="15" customHeight="1">
      <c r="A9472">
        <v>236.762</v>
      </c>
      <c r="B9472">
        <v>7.7000500000000004E-4</v>
      </c>
    </row>
    <row r="9473" spans="1:2" ht="15" customHeight="1">
      <c r="A9473">
        <v>236.78800000000001</v>
      </c>
      <c r="B9473">
        <v>7.7004899999999997E-4</v>
      </c>
    </row>
    <row r="9474" spans="1:2" ht="15" customHeight="1">
      <c r="A9474">
        <v>236.81200000000001</v>
      </c>
      <c r="B9474">
        <v>7.70092E-4</v>
      </c>
    </row>
    <row r="9475" spans="1:2" ht="15" customHeight="1">
      <c r="A9475">
        <v>236.83699999999999</v>
      </c>
      <c r="B9475">
        <v>7.7013500000000003E-4</v>
      </c>
    </row>
    <row r="9476" spans="1:2" ht="15" customHeight="1">
      <c r="A9476">
        <v>236.863</v>
      </c>
      <c r="B9476">
        <v>7.7017899999999996E-4</v>
      </c>
    </row>
    <row r="9477" spans="1:2" ht="15" customHeight="1">
      <c r="A9477">
        <v>236.887</v>
      </c>
      <c r="B9477">
        <v>7.7022199999999999E-4</v>
      </c>
    </row>
    <row r="9478" spans="1:2" ht="15" customHeight="1">
      <c r="A9478">
        <v>236.91300000000001</v>
      </c>
      <c r="B9478">
        <v>7.7026500000000001E-4</v>
      </c>
    </row>
    <row r="9479" spans="1:2" ht="15" customHeight="1">
      <c r="A9479">
        <v>236.93799999999999</v>
      </c>
      <c r="B9479">
        <v>7.7030800000000004E-4</v>
      </c>
    </row>
    <row r="9480" spans="1:2" ht="15" customHeight="1">
      <c r="A9480">
        <v>236.96199999999999</v>
      </c>
      <c r="B9480">
        <v>7.7035099999999996E-4</v>
      </c>
    </row>
    <row r="9481" spans="1:2" ht="15" customHeight="1">
      <c r="A9481">
        <v>236.988</v>
      </c>
      <c r="B9481">
        <v>7.70395E-4</v>
      </c>
    </row>
    <row r="9482" spans="1:2" ht="15" customHeight="1">
      <c r="A9482">
        <v>237.012</v>
      </c>
      <c r="B9482">
        <v>7.7043800000000003E-4</v>
      </c>
    </row>
    <row r="9483" spans="1:2" ht="15" customHeight="1">
      <c r="A9483">
        <v>237.03800000000001</v>
      </c>
      <c r="B9483">
        <v>7.7048100000000005E-4</v>
      </c>
    </row>
    <row r="9484" spans="1:2" ht="15" customHeight="1">
      <c r="A9484">
        <v>237.06200000000001</v>
      </c>
      <c r="B9484">
        <v>7.7052399999999997E-4</v>
      </c>
    </row>
    <row r="9485" spans="1:2" ht="15" customHeight="1">
      <c r="A9485">
        <v>237.08699999999999</v>
      </c>
      <c r="B9485">
        <v>7.7056800000000001E-4</v>
      </c>
    </row>
    <row r="9486" spans="1:2" ht="15" customHeight="1">
      <c r="A9486">
        <v>237.113</v>
      </c>
      <c r="B9486">
        <v>7.7061100000000004E-4</v>
      </c>
    </row>
    <row r="9487" spans="1:2" ht="15" customHeight="1">
      <c r="A9487">
        <v>237.137</v>
      </c>
      <c r="B9487">
        <v>7.7065399999999996E-4</v>
      </c>
    </row>
    <row r="9488" spans="1:2" ht="15" customHeight="1">
      <c r="A9488">
        <v>237.16300000000001</v>
      </c>
      <c r="B9488">
        <v>7.7069699999999998E-4</v>
      </c>
    </row>
    <row r="9489" spans="1:2" ht="15" customHeight="1">
      <c r="A9489">
        <v>237.18799999999999</v>
      </c>
      <c r="B9489">
        <v>7.7074000000000001E-4</v>
      </c>
    </row>
    <row r="9490" spans="1:2" ht="15" customHeight="1">
      <c r="A9490">
        <v>237.21199999999999</v>
      </c>
      <c r="B9490">
        <v>7.7078300000000004E-4</v>
      </c>
    </row>
    <row r="9491" spans="1:2" ht="15" customHeight="1">
      <c r="A9491">
        <v>237.238</v>
      </c>
      <c r="B9491">
        <v>7.7082699999999997E-4</v>
      </c>
    </row>
    <row r="9492" spans="1:2" ht="15" customHeight="1">
      <c r="A9492">
        <v>237.262</v>
      </c>
      <c r="B9492">
        <v>7.7087E-4</v>
      </c>
    </row>
    <row r="9493" spans="1:2" ht="15" customHeight="1">
      <c r="A9493">
        <v>237.28800000000001</v>
      </c>
      <c r="B9493">
        <v>7.7091300000000002E-4</v>
      </c>
    </row>
    <row r="9494" spans="1:2" ht="15" customHeight="1">
      <c r="A9494">
        <v>237.31200000000001</v>
      </c>
      <c r="B9494">
        <v>7.7095600000000005E-4</v>
      </c>
    </row>
    <row r="9495" spans="1:2" ht="15" customHeight="1">
      <c r="A9495">
        <v>237.33699999999999</v>
      </c>
      <c r="B9495">
        <v>7.7099899999999997E-4</v>
      </c>
    </row>
    <row r="9496" spans="1:2" ht="15" customHeight="1">
      <c r="A9496">
        <v>237.363</v>
      </c>
      <c r="B9496">
        <v>7.7104199999999999E-4</v>
      </c>
    </row>
    <row r="9497" spans="1:2" ht="15" customHeight="1">
      <c r="A9497">
        <v>237.387</v>
      </c>
      <c r="B9497">
        <v>7.7108500000000002E-4</v>
      </c>
    </row>
    <row r="9498" spans="1:2" ht="15" customHeight="1">
      <c r="A9498">
        <v>237.41300000000001</v>
      </c>
      <c r="B9498">
        <v>7.7112899999999996E-4</v>
      </c>
    </row>
    <row r="9499" spans="1:2" ht="15" customHeight="1">
      <c r="A9499">
        <v>237.43799999999999</v>
      </c>
      <c r="B9499">
        <v>7.7117199999999998E-4</v>
      </c>
    </row>
    <row r="9500" spans="1:2" ht="15" customHeight="1">
      <c r="A9500">
        <v>237.46199999999999</v>
      </c>
      <c r="B9500">
        <v>7.7121500000000001E-4</v>
      </c>
    </row>
    <row r="9501" spans="1:2" ht="15" customHeight="1">
      <c r="A9501">
        <v>237.488</v>
      </c>
      <c r="B9501">
        <v>7.7125800000000003E-4</v>
      </c>
    </row>
    <row r="9502" spans="1:2" ht="15" customHeight="1">
      <c r="A9502">
        <v>237.512</v>
      </c>
      <c r="B9502">
        <v>7.7130099999999995E-4</v>
      </c>
    </row>
    <row r="9503" spans="1:2" ht="15" customHeight="1">
      <c r="A9503">
        <v>237.53800000000001</v>
      </c>
      <c r="B9503">
        <v>7.7134399999999998E-4</v>
      </c>
    </row>
    <row r="9504" spans="1:2" ht="15" customHeight="1">
      <c r="A9504">
        <v>237.56200000000001</v>
      </c>
      <c r="B9504">
        <v>7.7138700000000001E-4</v>
      </c>
    </row>
    <row r="9505" spans="1:2" ht="15" customHeight="1">
      <c r="A9505">
        <v>237.58699999999999</v>
      </c>
      <c r="B9505">
        <v>7.7143000000000003E-4</v>
      </c>
    </row>
    <row r="9506" spans="1:2" ht="15" customHeight="1">
      <c r="A9506">
        <v>237.613</v>
      </c>
      <c r="B9506">
        <v>7.7147299999999995E-4</v>
      </c>
    </row>
    <row r="9507" spans="1:2" ht="15" customHeight="1">
      <c r="A9507">
        <v>237.637</v>
      </c>
      <c r="B9507">
        <v>7.7151599999999998E-4</v>
      </c>
    </row>
    <row r="9508" spans="1:2" ht="15" customHeight="1">
      <c r="A9508">
        <v>237.66300000000001</v>
      </c>
      <c r="B9508">
        <v>7.71559E-4</v>
      </c>
    </row>
    <row r="9509" spans="1:2" ht="15" customHeight="1">
      <c r="A9509">
        <v>237.68799999999999</v>
      </c>
      <c r="B9509">
        <v>7.7160200000000003E-4</v>
      </c>
    </row>
    <row r="9510" spans="1:2" ht="15" customHeight="1">
      <c r="A9510">
        <v>237.71199999999999</v>
      </c>
      <c r="B9510">
        <v>7.7164499999999995E-4</v>
      </c>
    </row>
    <row r="9511" spans="1:2" ht="15" customHeight="1">
      <c r="A9511">
        <v>237.738</v>
      </c>
      <c r="B9511">
        <v>7.7168899999999999E-4</v>
      </c>
    </row>
    <row r="9512" spans="1:2" ht="15" customHeight="1">
      <c r="A9512">
        <v>237.762</v>
      </c>
      <c r="B9512">
        <v>7.7173200000000002E-4</v>
      </c>
    </row>
    <row r="9513" spans="1:2" ht="15" customHeight="1">
      <c r="A9513">
        <v>237.78800000000001</v>
      </c>
      <c r="B9513">
        <v>7.7177500000000004E-4</v>
      </c>
    </row>
    <row r="9514" spans="1:2" ht="15" customHeight="1">
      <c r="A9514">
        <v>237.81200000000001</v>
      </c>
      <c r="B9514">
        <v>7.7181799999999996E-4</v>
      </c>
    </row>
    <row r="9515" spans="1:2" ht="15" customHeight="1">
      <c r="A9515">
        <v>237.83699999999999</v>
      </c>
      <c r="B9515">
        <v>7.7186099999999999E-4</v>
      </c>
    </row>
    <row r="9516" spans="1:2" ht="15" customHeight="1">
      <c r="A9516">
        <v>237.863</v>
      </c>
      <c r="B9516">
        <v>7.7190400000000001E-4</v>
      </c>
    </row>
    <row r="9517" spans="1:2" ht="15" customHeight="1">
      <c r="A9517">
        <v>237.887</v>
      </c>
      <c r="B9517">
        <v>7.7194700000000004E-4</v>
      </c>
    </row>
    <row r="9518" spans="1:2" ht="15" customHeight="1">
      <c r="A9518">
        <v>237.91300000000001</v>
      </c>
      <c r="B9518">
        <v>7.7198999999999996E-4</v>
      </c>
    </row>
    <row r="9519" spans="1:2" ht="15" customHeight="1">
      <c r="A9519">
        <v>237.93799999999999</v>
      </c>
      <c r="B9519">
        <v>7.7203299999999999E-4</v>
      </c>
    </row>
    <row r="9520" spans="1:2" ht="15" customHeight="1">
      <c r="A9520">
        <v>237.96199999999999</v>
      </c>
      <c r="B9520">
        <v>7.7207600000000001E-4</v>
      </c>
    </row>
    <row r="9521" spans="1:2" ht="15" customHeight="1">
      <c r="A9521">
        <v>237.988</v>
      </c>
      <c r="B9521">
        <v>7.7211900000000004E-4</v>
      </c>
    </row>
    <row r="9522" spans="1:2" ht="15" customHeight="1">
      <c r="A9522">
        <v>238.012</v>
      </c>
      <c r="B9522">
        <v>7.7216199999999996E-4</v>
      </c>
    </row>
    <row r="9523" spans="1:2" ht="15" customHeight="1">
      <c r="A9523">
        <v>238.03800000000001</v>
      </c>
      <c r="B9523">
        <v>7.7220499999999998E-4</v>
      </c>
    </row>
    <row r="9524" spans="1:2" ht="15" customHeight="1">
      <c r="A9524">
        <v>238.06200000000001</v>
      </c>
      <c r="B9524">
        <v>7.7224800000000001E-4</v>
      </c>
    </row>
    <row r="9525" spans="1:2" ht="15" customHeight="1">
      <c r="A9525">
        <v>238.08699999999999</v>
      </c>
      <c r="B9525">
        <v>7.7229100000000004E-4</v>
      </c>
    </row>
    <row r="9526" spans="1:2" ht="15" customHeight="1">
      <c r="A9526">
        <v>238.113</v>
      </c>
      <c r="B9526">
        <v>7.7233300000000005E-4</v>
      </c>
    </row>
    <row r="9527" spans="1:2" ht="15" customHeight="1">
      <c r="A9527">
        <v>238.137</v>
      </c>
      <c r="B9527">
        <v>7.7237599999999997E-4</v>
      </c>
    </row>
    <row r="9528" spans="1:2" ht="15" customHeight="1">
      <c r="A9528">
        <v>238.16300000000001</v>
      </c>
      <c r="B9528">
        <v>7.7241899999999999E-4</v>
      </c>
    </row>
    <row r="9529" spans="1:2" ht="15" customHeight="1">
      <c r="A9529">
        <v>238.18799999999999</v>
      </c>
      <c r="B9529">
        <v>7.7246200000000002E-4</v>
      </c>
    </row>
    <row r="9530" spans="1:2" ht="15" customHeight="1">
      <c r="A9530">
        <v>238.21199999999999</v>
      </c>
      <c r="B9530">
        <v>7.7250500000000004E-4</v>
      </c>
    </row>
    <row r="9531" spans="1:2" ht="15" customHeight="1">
      <c r="A9531">
        <v>238.238</v>
      </c>
      <c r="B9531">
        <v>7.7254799999999996E-4</v>
      </c>
    </row>
    <row r="9532" spans="1:2" ht="15" customHeight="1">
      <c r="A9532">
        <v>238.262</v>
      </c>
      <c r="B9532">
        <v>7.7259099999999999E-4</v>
      </c>
    </row>
    <row r="9533" spans="1:2" ht="15" customHeight="1">
      <c r="A9533">
        <v>238.28800000000001</v>
      </c>
      <c r="B9533">
        <v>7.7263400000000002E-4</v>
      </c>
    </row>
    <row r="9534" spans="1:2" ht="15" customHeight="1">
      <c r="A9534">
        <v>238.31200000000001</v>
      </c>
      <c r="B9534">
        <v>7.7267700000000004E-4</v>
      </c>
    </row>
    <row r="9535" spans="1:2" ht="15" customHeight="1">
      <c r="A9535">
        <v>238.33699999999999</v>
      </c>
      <c r="B9535">
        <v>7.7271999999999996E-4</v>
      </c>
    </row>
    <row r="9536" spans="1:2" ht="15" customHeight="1">
      <c r="A9536">
        <v>238.363</v>
      </c>
      <c r="B9536">
        <v>7.7276299999999999E-4</v>
      </c>
    </row>
    <row r="9537" spans="1:2" ht="15" customHeight="1">
      <c r="A9537">
        <v>238.387</v>
      </c>
      <c r="B9537">
        <v>7.7280600000000001E-4</v>
      </c>
    </row>
    <row r="9538" spans="1:2" ht="15" customHeight="1">
      <c r="A9538">
        <v>238.41300000000001</v>
      </c>
      <c r="B9538">
        <v>7.7284800000000002E-4</v>
      </c>
    </row>
    <row r="9539" spans="1:2" ht="15" customHeight="1">
      <c r="A9539">
        <v>238.43799999999999</v>
      </c>
      <c r="B9539">
        <v>7.7289100000000005E-4</v>
      </c>
    </row>
    <row r="9540" spans="1:2" ht="15" customHeight="1">
      <c r="A9540">
        <v>238.46199999999999</v>
      </c>
      <c r="B9540">
        <v>7.7293399999999997E-4</v>
      </c>
    </row>
    <row r="9541" spans="1:2" ht="15" customHeight="1">
      <c r="A9541">
        <v>238.488</v>
      </c>
      <c r="B9541">
        <v>7.72977E-4</v>
      </c>
    </row>
    <row r="9542" spans="1:2" ht="15" customHeight="1">
      <c r="A9542">
        <v>238.512</v>
      </c>
      <c r="B9542">
        <v>7.7302000000000002E-4</v>
      </c>
    </row>
    <row r="9543" spans="1:2" ht="15" customHeight="1">
      <c r="A9543">
        <v>238.53800000000001</v>
      </c>
      <c r="B9543">
        <v>7.7306300000000005E-4</v>
      </c>
    </row>
    <row r="9544" spans="1:2" ht="15" customHeight="1">
      <c r="A9544">
        <v>238.56200000000001</v>
      </c>
      <c r="B9544">
        <v>7.7310599999999997E-4</v>
      </c>
    </row>
    <row r="9545" spans="1:2" ht="15" customHeight="1">
      <c r="A9545">
        <v>238.58699999999999</v>
      </c>
      <c r="B9545">
        <v>7.7314799999999998E-4</v>
      </c>
    </row>
    <row r="9546" spans="1:2" ht="15" customHeight="1">
      <c r="A9546">
        <v>238.613</v>
      </c>
      <c r="B9546">
        <v>7.73191E-4</v>
      </c>
    </row>
    <row r="9547" spans="1:2" ht="15" customHeight="1">
      <c r="A9547">
        <v>238.637</v>
      </c>
      <c r="B9547">
        <v>7.7323400000000003E-4</v>
      </c>
    </row>
    <row r="9548" spans="1:2" ht="15" customHeight="1">
      <c r="A9548">
        <v>238.66300000000001</v>
      </c>
      <c r="B9548">
        <v>7.7327699999999995E-4</v>
      </c>
    </row>
    <row r="9549" spans="1:2" ht="15" customHeight="1">
      <c r="A9549">
        <v>238.68799999999999</v>
      </c>
      <c r="B9549">
        <v>7.7331999999999998E-4</v>
      </c>
    </row>
    <row r="9550" spans="1:2" ht="15" customHeight="1">
      <c r="A9550">
        <v>238.71199999999999</v>
      </c>
      <c r="B9550">
        <v>7.73363E-4</v>
      </c>
    </row>
    <row r="9551" spans="1:2" ht="15" customHeight="1">
      <c r="A9551">
        <v>238.738</v>
      </c>
      <c r="B9551">
        <v>7.7340500000000001E-4</v>
      </c>
    </row>
    <row r="9552" spans="1:2" ht="15" customHeight="1">
      <c r="A9552">
        <v>238.762</v>
      </c>
      <c r="B9552">
        <v>7.7344800000000004E-4</v>
      </c>
    </row>
    <row r="9553" spans="1:2" ht="15" customHeight="1">
      <c r="A9553">
        <v>238.78800000000001</v>
      </c>
      <c r="B9553">
        <v>7.7349099999999996E-4</v>
      </c>
    </row>
    <row r="9554" spans="1:2" ht="15" customHeight="1">
      <c r="A9554">
        <v>238.81200000000001</v>
      </c>
      <c r="B9554">
        <v>7.7353399999999998E-4</v>
      </c>
    </row>
    <row r="9555" spans="1:2" ht="15" customHeight="1">
      <c r="A9555">
        <v>238.83699999999999</v>
      </c>
      <c r="B9555">
        <v>7.7357599999999999E-4</v>
      </c>
    </row>
    <row r="9556" spans="1:2" ht="15" customHeight="1">
      <c r="A9556">
        <v>238.863</v>
      </c>
      <c r="B9556">
        <v>7.7361900000000002E-4</v>
      </c>
    </row>
    <row r="9557" spans="1:2" ht="15" customHeight="1">
      <c r="A9557">
        <v>238.887</v>
      </c>
      <c r="B9557">
        <v>7.7366200000000005E-4</v>
      </c>
    </row>
    <row r="9558" spans="1:2" ht="15" customHeight="1">
      <c r="A9558">
        <v>238.91300000000001</v>
      </c>
      <c r="B9558">
        <v>7.7370499999999997E-4</v>
      </c>
    </row>
    <row r="9559" spans="1:2" ht="15" customHeight="1">
      <c r="A9559">
        <v>238.93799999999999</v>
      </c>
      <c r="B9559">
        <v>7.7374799999999999E-4</v>
      </c>
    </row>
    <row r="9560" spans="1:2" ht="15" customHeight="1">
      <c r="A9560">
        <v>238.96199999999999</v>
      </c>
      <c r="B9560">
        <v>7.7379E-4</v>
      </c>
    </row>
    <row r="9561" spans="1:2" ht="15" customHeight="1">
      <c r="A9561">
        <v>238.988</v>
      </c>
      <c r="B9561">
        <v>7.7383300000000003E-4</v>
      </c>
    </row>
    <row r="9562" spans="1:2" ht="15" customHeight="1">
      <c r="A9562">
        <v>239.012</v>
      </c>
      <c r="B9562">
        <v>7.7387599999999995E-4</v>
      </c>
    </row>
    <row r="9563" spans="1:2" ht="15" customHeight="1">
      <c r="A9563">
        <v>239.03800000000001</v>
      </c>
      <c r="B9563">
        <v>7.7391899999999997E-4</v>
      </c>
    </row>
    <row r="9564" spans="1:2" ht="15" customHeight="1">
      <c r="A9564">
        <v>239.06200000000001</v>
      </c>
      <c r="B9564">
        <v>7.7396099999999998E-4</v>
      </c>
    </row>
    <row r="9565" spans="1:2" ht="15" customHeight="1">
      <c r="A9565">
        <v>239.08699999999999</v>
      </c>
      <c r="B9565">
        <v>7.7400400000000001E-4</v>
      </c>
    </row>
    <row r="9566" spans="1:2" ht="15" customHeight="1">
      <c r="A9566">
        <v>239.113</v>
      </c>
      <c r="B9566">
        <v>7.7404700000000004E-4</v>
      </c>
    </row>
    <row r="9567" spans="1:2" ht="15" customHeight="1">
      <c r="A9567">
        <v>239.137</v>
      </c>
      <c r="B9567">
        <v>7.7408900000000005E-4</v>
      </c>
    </row>
    <row r="9568" spans="1:2" ht="15" customHeight="1">
      <c r="A9568">
        <v>239.16300000000001</v>
      </c>
      <c r="B9568">
        <v>7.7413199999999997E-4</v>
      </c>
    </row>
    <row r="9569" spans="1:2" ht="15" customHeight="1">
      <c r="A9569">
        <v>239.18799999999999</v>
      </c>
      <c r="B9569">
        <v>7.7417499999999999E-4</v>
      </c>
    </row>
    <row r="9570" spans="1:2" ht="15" customHeight="1">
      <c r="A9570">
        <v>239.21199999999999</v>
      </c>
      <c r="B9570">
        <v>7.74217E-4</v>
      </c>
    </row>
    <row r="9571" spans="1:2" ht="15" customHeight="1">
      <c r="A9571">
        <v>239.238</v>
      </c>
      <c r="B9571">
        <v>7.7426000000000003E-4</v>
      </c>
    </row>
    <row r="9572" spans="1:2" ht="15" customHeight="1">
      <c r="A9572">
        <v>239.262</v>
      </c>
      <c r="B9572">
        <v>7.7430299999999995E-4</v>
      </c>
    </row>
    <row r="9573" spans="1:2" ht="15" customHeight="1">
      <c r="A9573">
        <v>239.28800000000001</v>
      </c>
      <c r="B9573">
        <v>7.7434599999999998E-4</v>
      </c>
    </row>
    <row r="9574" spans="1:2" ht="15" customHeight="1">
      <c r="A9574">
        <v>239.31200000000001</v>
      </c>
      <c r="B9574">
        <v>7.7438799999999999E-4</v>
      </c>
    </row>
    <row r="9575" spans="1:2" ht="15" customHeight="1">
      <c r="A9575">
        <v>239.33699999999999</v>
      </c>
      <c r="B9575">
        <v>7.7443100000000001E-4</v>
      </c>
    </row>
    <row r="9576" spans="1:2" ht="15" customHeight="1">
      <c r="A9576">
        <v>239.363</v>
      </c>
      <c r="B9576">
        <v>7.7447400000000004E-4</v>
      </c>
    </row>
    <row r="9577" spans="1:2" ht="15" customHeight="1">
      <c r="A9577">
        <v>239.387</v>
      </c>
      <c r="B9577">
        <v>7.7451600000000005E-4</v>
      </c>
    </row>
    <row r="9578" spans="1:2" ht="15" customHeight="1">
      <c r="A9578">
        <v>239.41300000000001</v>
      </c>
      <c r="B9578">
        <v>7.7455899999999997E-4</v>
      </c>
    </row>
    <row r="9579" spans="1:2" ht="15" customHeight="1">
      <c r="A9579">
        <v>239.43799999999999</v>
      </c>
      <c r="B9579">
        <v>7.7460099999999998E-4</v>
      </c>
    </row>
    <row r="9580" spans="1:2" ht="15" customHeight="1">
      <c r="A9580">
        <v>239.46199999999999</v>
      </c>
      <c r="B9580">
        <v>7.7464400000000001E-4</v>
      </c>
    </row>
    <row r="9581" spans="1:2" ht="15" customHeight="1">
      <c r="A9581">
        <v>239.488</v>
      </c>
      <c r="B9581">
        <v>7.7468700000000003E-4</v>
      </c>
    </row>
    <row r="9582" spans="1:2" ht="15" customHeight="1">
      <c r="A9582">
        <v>239.512</v>
      </c>
      <c r="B9582">
        <v>7.7472900000000004E-4</v>
      </c>
    </row>
    <row r="9583" spans="1:2" ht="15" customHeight="1">
      <c r="A9583">
        <v>239.53800000000001</v>
      </c>
      <c r="B9583">
        <v>7.7477199999999996E-4</v>
      </c>
    </row>
    <row r="9584" spans="1:2" ht="15" customHeight="1">
      <c r="A9584">
        <v>239.56200000000001</v>
      </c>
      <c r="B9584">
        <v>7.7481499999999999E-4</v>
      </c>
    </row>
    <row r="9585" spans="1:2" ht="15" customHeight="1">
      <c r="A9585">
        <v>239.58699999999999</v>
      </c>
      <c r="B9585">
        <v>7.74857E-4</v>
      </c>
    </row>
    <row r="9586" spans="1:2" ht="15" customHeight="1">
      <c r="A9586">
        <v>239.613</v>
      </c>
      <c r="B9586">
        <v>7.7490000000000002E-4</v>
      </c>
    </row>
    <row r="9587" spans="1:2" ht="15" customHeight="1">
      <c r="A9587">
        <v>239.637</v>
      </c>
      <c r="B9587">
        <v>7.7494200000000004E-4</v>
      </c>
    </row>
    <row r="9588" spans="1:2" ht="15" customHeight="1">
      <c r="A9588">
        <v>239.66300000000001</v>
      </c>
      <c r="B9588">
        <v>7.7498499999999995E-4</v>
      </c>
    </row>
    <row r="9589" spans="1:2" ht="15" customHeight="1">
      <c r="A9589">
        <v>239.68799999999999</v>
      </c>
      <c r="B9589">
        <v>7.7502799999999998E-4</v>
      </c>
    </row>
    <row r="9590" spans="1:2" ht="15" customHeight="1">
      <c r="A9590">
        <v>239.71199999999999</v>
      </c>
      <c r="B9590">
        <v>7.7506999999999999E-4</v>
      </c>
    </row>
    <row r="9591" spans="1:2" ht="15" customHeight="1">
      <c r="A9591">
        <v>239.738</v>
      </c>
      <c r="B9591">
        <v>7.7511300000000002E-4</v>
      </c>
    </row>
    <row r="9592" spans="1:2" ht="15" customHeight="1">
      <c r="A9592">
        <v>239.762</v>
      </c>
      <c r="B9592">
        <v>7.7515500000000003E-4</v>
      </c>
    </row>
    <row r="9593" spans="1:2" ht="15" customHeight="1">
      <c r="A9593">
        <v>239.78800000000001</v>
      </c>
      <c r="B9593">
        <v>7.7519799999999995E-4</v>
      </c>
    </row>
    <row r="9594" spans="1:2" ht="15" customHeight="1">
      <c r="A9594">
        <v>239.81200000000001</v>
      </c>
      <c r="B9594">
        <v>7.7523999999999996E-4</v>
      </c>
    </row>
    <row r="9595" spans="1:2" ht="15" customHeight="1">
      <c r="A9595">
        <v>239.83699999999999</v>
      </c>
      <c r="B9595">
        <v>7.7528299999999998E-4</v>
      </c>
    </row>
    <row r="9596" spans="1:2" ht="15" customHeight="1">
      <c r="A9596">
        <v>239.863</v>
      </c>
      <c r="B9596">
        <v>7.7532499999999999E-4</v>
      </c>
    </row>
    <row r="9597" spans="1:2" ht="15" customHeight="1">
      <c r="A9597">
        <v>239.887</v>
      </c>
      <c r="B9597">
        <v>7.7536800000000002E-4</v>
      </c>
    </row>
    <row r="9598" spans="1:2" ht="15" customHeight="1">
      <c r="A9598">
        <v>239.91300000000001</v>
      </c>
      <c r="B9598">
        <v>7.7541100000000005E-4</v>
      </c>
    </row>
    <row r="9599" spans="1:2" ht="15" customHeight="1">
      <c r="A9599">
        <v>239.93799999999999</v>
      </c>
      <c r="B9599">
        <v>7.7545299999999995E-4</v>
      </c>
    </row>
    <row r="9600" spans="1:2" ht="15" customHeight="1">
      <c r="A9600">
        <v>239.96199999999999</v>
      </c>
      <c r="B9600">
        <v>7.7549599999999998E-4</v>
      </c>
    </row>
    <row r="9601" spans="1:2" ht="15" customHeight="1">
      <c r="A9601">
        <v>239.988</v>
      </c>
      <c r="B9601">
        <v>7.7553799999999999E-4</v>
      </c>
    </row>
    <row r="9602" spans="1:2" ht="15" customHeight="1">
      <c r="A9602">
        <v>240.012</v>
      </c>
      <c r="B9602">
        <v>7.7558100000000001E-4</v>
      </c>
    </row>
    <row r="9603" spans="1:2" ht="15" customHeight="1">
      <c r="A9603">
        <v>240.03800000000001</v>
      </c>
      <c r="B9603">
        <v>7.7562300000000002E-4</v>
      </c>
    </row>
    <row r="9604" spans="1:2" ht="15" customHeight="1">
      <c r="A9604">
        <v>240.06200000000001</v>
      </c>
      <c r="B9604">
        <v>7.7566600000000005E-4</v>
      </c>
    </row>
    <row r="9605" spans="1:2" ht="15" customHeight="1">
      <c r="A9605">
        <v>240.08699999999999</v>
      </c>
      <c r="B9605">
        <v>7.7570799999999995E-4</v>
      </c>
    </row>
    <row r="9606" spans="1:2" ht="15" customHeight="1">
      <c r="A9606">
        <v>240.113</v>
      </c>
      <c r="B9606">
        <v>7.7574999999999996E-4</v>
      </c>
    </row>
    <row r="9607" spans="1:2" ht="15" customHeight="1">
      <c r="A9607">
        <v>240.137</v>
      </c>
      <c r="B9607">
        <v>7.7579299999999999E-4</v>
      </c>
    </row>
    <row r="9608" spans="1:2" ht="15" customHeight="1">
      <c r="A9608">
        <v>240.16300000000001</v>
      </c>
      <c r="B9608">
        <v>7.75835E-4</v>
      </c>
    </row>
    <row r="9609" spans="1:2" ht="15" customHeight="1">
      <c r="A9609">
        <v>240.18799999999999</v>
      </c>
      <c r="B9609">
        <v>7.7587800000000003E-4</v>
      </c>
    </row>
    <row r="9610" spans="1:2" ht="15" customHeight="1">
      <c r="A9610">
        <v>240.21199999999999</v>
      </c>
      <c r="B9610">
        <v>7.7592000000000004E-4</v>
      </c>
    </row>
    <row r="9611" spans="1:2" ht="15" customHeight="1">
      <c r="A9611">
        <v>240.238</v>
      </c>
      <c r="B9611">
        <v>7.7596299999999996E-4</v>
      </c>
    </row>
    <row r="9612" spans="1:2" ht="15" customHeight="1">
      <c r="A9612">
        <v>240.262</v>
      </c>
      <c r="B9612">
        <v>7.7600499999999997E-4</v>
      </c>
    </row>
    <row r="9613" spans="1:2" ht="15" customHeight="1">
      <c r="A9613">
        <v>240.28800000000001</v>
      </c>
      <c r="B9613">
        <v>7.7604799999999999E-4</v>
      </c>
    </row>
    <row r="9614" spans="1:2" ht="15" customHeight="1">
      <c r="A9614">
        <v>240.31200000000001</v>
      </c>
      <c r="B9614">
        <v>7.7609E-4</v>
      </c>
    </row>
    <row r="9615" spans="1:2" ht="15" customHeight="1">
      <c r="A9615">
        <v>240.33699999999999</v>
      </c>
      <c r="B9615">
        <v>7.7613300000000003E-4</v>
      </c>
    </row>
    <row r="9616" spans="1:2" ht="15" customHeight="1">
      <c r="A9616">
        <v>240.363</v>
      </c>
      <c r="B9616">
        <v>7.7617500000000004E-4</v>
      </c>
    </row>
    <row r="9617" spans="1:2" ht="15" customHeight="1">
      <c r="A9617">
        <v>240.387</v>
      </c>
      <c r="B9617">
        <v>7.7621700000000005E-4</v>
      </c>
    </row>
    <row r="9618" spans="1:2" ht="15" customHeight="1">
      <c r="A9618">
        <v>240.41300000000001</v>
      </c>
      <c r="B9618">
        <v>7.7625999999999997E-4</v>
      </c>
    </row>
    <row r="9619" spans="1:2" ht="15" customHeight="1">
      <c r="A9619">
        <v>240.43799999999999</v>
      </c>
      <c r="B9619">
        <v>7.7630199999999998E-4</v>
      </c>
    </row>
    <row r="9620" spans="1:2" ht="15" customHeight="1">
      <c r="A9620">
        <v>240.46199999999999</v>
      </c>
      <c r="B9620">
        <v>7.7634500000000001E-4</v>
      </c>
    </row>
    <row r="9621" spans="1:2" ht="15" customHeight="1">
      <c r="A9621">
        <v>240.488</v>
      </c>
      <c r="B9621">
        <v>7.7638700000000002E-4</v>
      </c>
    </row>
    <row r="9622" spans="1:2" ht="15" customHeight="1">
      <c r="A9622">
        <v>240.512</v>
      </c>
      <c r="B9622">
        <v>7.7642900000000003E-4</v>
      </c>
    </row>
    <row r="9623" spans="1:2" ht="15" customHeight="1">
      <c r="A9623">
        <v>240.53800000000001</v>
      </c>
      <c r="B9623">
        <v>7.7647199999999995E-4</v>
      </c>
    </row>
    <row r="9624" spans="1:2" ht="15" customHeight="1">
      <c r="A9624">
        <v>240.56200000000001</v>
      </c>
      <c r="B9624">
        <v>7.7651399999999996E-4</v>
      </c>
    </row>
    <row r="9625" spans="1:2" ht="15" customHeight="1">
      <c r="A9625">
        <v>240.58699999999999</v>
      </c>
      <c r="B9625">
        <v>7.7655599999999997E-4</v>
      </c>
    </row>
    <row r="9626" spans="1:2" ht="15" customHeight="1">
      <c r="A9626">
        <v>240.613</v>
      </c>
      <c r="B9626">
        <v>7.76599E-4</v>
      </c>
    </row>
    <row r="9627" spans="1:2" ht="15" customHeight="1">
      <c r="A9627">
        <v>240.637</v>
      </c>
      <c r="B9627">
        <v>7.7664100000000001E-4</v>
      </c>
    </row>
    <row r="9628" spans="1:2" ht="15" customHeight="1">
      <c r="A9628">
        <v>240.66300000000001</v>
      </c>
      <c r="B9628">
        <v>7.7668400000000003E-4</v>
      </c>
    </row>
    <row r="9629" spans="1:2" ht="15" customHeight="1">
      <c r="A9629">
        <v>240.68799999999999</v>
      </c>
      <c r="B9629">
        <v>7.7672600000000004E-4</v>
      </c>
    </row>
    <row r="9630" spans="1:2" ht="15" customHeight="1">
      <c r="A9630">
        <v>240.71199999999999</v>
      </c>
      <c r="B9630">
        <v>7.7676799999999995E-4</v>
      </c>
    </row>
    <row r="9631" spans="1:2" ht="15" customHeight="1">
      <c r="A9631">
        <v>240.738</v>
      </c>
      <c r="B9631">
        <v>7.7681099999999997E-4</v>
      </c>
    </row>
    <row r="9632" spans="1:2" ht="15" customHeight="1">
      <c r="A9632">
        <v>240.762</v>
      </c>
      <c r="B9632">
        <v>7.7685299999999998E-4</v>
      </c>
    </row>
    <row r="9633" spans="1:2" ht="15" customHeight="1">
      <c r="A9633">
        <v>240.78800000000001</v>
      </c>
      <c r="B9633">
        <v>7.7689499999999999E-4</v>
      </c>
    </row>
    <row r="9634" spans="1:2" ht="15" customHeight="1">
      <c r="A9634">
        <v>240.81200000000001</v>
      </c>
      <c r="B9634">
        <v>7.7693800000000002E-4</v>
      </c>
    </row>
    <row r="9635" spans="1:2" ht="15" customHeight="1">
      <c r="A9635">
        <v>240.83699999999999</v>
      </c>
      <c r="B9635">
        <v>7.7698000000000003E-4</v>
      </c>
    </row>
    <row r="9636" spans="1:2" ht="15" customHeight="1">
      <c r="A9636">
        <v>240.863</v>
      </c>
      <c r="B9636">
        <v>7.7702200000000004E-4</v>
      </c>
    </row>
    <row r="9637" spans="1:2" ht="15" customHeight="1">
      <c r="A9637">
        <v>240.887</v>
      </c>
      <c r="B9637">
        <v>7.7706400000000005E-4</v>
      </c>
    </row>
    <row r="9638" spans="1:2" ht="15" customHeight="1">
      <c r="A9638">
        <v>240.91300000000001</v>
      </c>
      <c r="B9638">
        <v>7.7710699999999997E-4</v>
      </c>
    </row>
    <row r="9639" spans="1:2" ht="15" customHeight="1">
      <c r="A9639">
        <v>240.93799999999999</v>
      </c>
      <c r="B9639">
        <v>7.7714899999999998E-4</v>
      </c>
    </row>
    <row r="9640" spans="1:2" ht="15" customHeight="1">
      <c r="A9640">
        <v>240.96199999999999</v>
      </c>
      <c r="B9640">
        <v>7.7719099999999999E-4</v>
      </c>
    </row>
    <row r="9641" spans="1:2" ht="15" customHeight="1">
      <c r="A9641">
        <v>240.988</v>
      </c>
      <c r="B9641">
        <v>7.7723400000000002E-4</v>
      </c>
    </row>
    <row r="9642" spans="1:2" ht="15" customHeight="1">
      <c r="A9642">
        <v>241.012</v>
      </c>
      <c r="B9642">
        <v>7.7727600000000003E-4</v>
      </c>
    </row>
    <row r="9643" spans="1:2" ht="15" customHeight="1">
      <c r="A9643">
        <v>241.03800000000001</v>
      </c>
      <c r="B9643">
        <v>7.7731800000000004E-4</v>
      </c>
    </row>
    <row r="9644" spans="1:2" ht="15" customHeight="1">
      <c r="A9644">
        <v>241.06200000000001</v>
      </c>
      <c r="B9644">
        <v>7.7736000000000005E-4</v>
      </c>
    </row>
    <row r="9645" spans="1:2" ht="15" customHeight="1">
      <c r="A9645">
        <v>241.08699999999999</v>
      </c>
      <c r="B9645">
        <v>7.7740299999999997E-4</v>
      </c>
    </row>
    <row r="9646" spans="1:2" ht="15" customHeight="1">
      <c r="A9646">
        <v>241.113</v>
      </c>
      <c r="B9646">
        <v>7.7744499999999998E-4</v>
      </c>
    </row>
    <row r="9647" spans="1:2" ht="15" customHeight="1">
      <c r="A9647">
        <v>241.137</v>
      </c>
      <c r="B9647">
        <v>7.7748699999999999E-4</v>
      </c>
    </row>
    <row r="9648" spans="1:2" ht="15" customHeight="1">
      <c r="A9648">
        <v>241.16300000000001</v>
      </c>
      <c r="B9648">
        <v>7.77529E-4</v>
      </c>
    </row>
    <row r="9649" spans="1:2" ht="15" customHeight="1">
      <c r="A9649">
        <v>241.18799999999999</v>
      </c>
      <c r="B9649">
        <v>7.7757200000000003E-4</v>
      </c>
    </row>
    <row r="9650" spans="1:2" ht="15" customHeight="1">
      <c r="A9650">
        <v>241.21199999999999</v>
      </c>
      <c r="B9650">
        <v>7.7761400000000004E-4</v>
      </c>
    </row>
    <row r="9651" spans="1:2" ht="15" customHeight="1">
      <c r="A9651">
        <v>241.238</v>
      </c>
      <c r="B9651">
        <v>7.7765600000000005E-4</v>
      </c>
    </row>
    <row r="9652" spans="1:2" ht="15" customHeight="1">
      <c r="A9652">
        <v>241.262</v>
      </c>
      <c r="B9652">
        <v>7.7769799999999995E-4</v>
      </c>
    </row>
    <row r="9653" spans="1:2" ht="15" customHeight="1">
      <c r="A9653">
        <v>241.28800000000001</v>
      </c>
      <c r="B9653">
        <v>7.7773999999999996E-4</v>
      </c>
    </row>
    <row r="9654" spans="1:2" ht="15" customHeight="1">
      <c r="A9654">
        <v>241.31200000000001</v>
      </c>
      <c r="B9654">
        <v>7.7778299999999999E-4</v>
      </c>
    </row>
    <row r="9655" spans="1:2" ht="15" customHeight="1">
      <c r="A9655">
        <v>241.33699999999999</v>
      </c>
      <c r="B9655">
        <v>7.77825E-4</v>
      </c>
    </row>
    <row r="9656" spans="1:2" ht="15" customHeight="1">
      <c r="A9656">
        <v>241.363</v>
      </c>
      <c r="B9656">
        <v>7.7786700000000001E-4</v>
      </c>
    </row>
    <row r="9657" spans="1:2" ht="15" customHeight="1">
      <c r="A9657">
        <v>241.387</v>
      </c>
      <c r="B9657">
        <v>7.7790900000000002E-4</v>
      </c>
    </row>
    <row r="9658" spans="1:2" ht="15" customHeight="1">
      <c r="A9658">
        <v>241.41300000000001</v>
      </c>
      <c r="B9658">
        <v>7.7795100000000003E-4</v>
      </c>
    </row>
    <row r="9659" spans="1:2" ht="15" customHeight="1">
      <c r="A9659">
        <v>241.43799999999999</v>
      </c>
      <c r="B9659">
        <v>7.7799399999999995E-4</v>
      </c>
    </row>
    <row r="9660" spans="1:2" ht="15" customHeight="1">
      <c r="A9660">
        <v>241.46199999999999</v>
      </c>
      <c r="B9660">
        <v>7.7803599999999996E-4</v>
      </c>
    </row>
    <row r="9661" spans="1:2" ht="15" customHeight="1">
      <c r="A9661">
        <v>241.488</v>
      </c>
      <c r="B9661">
        <v>7.7807799999999997E-4</v>
      </c>
    </row>
    <row r="9662" spans="1:2" ht="15" customHeight="1">
      <c r="A9662">
        <v>241.512</v>
      </c>
      <c r="B9662">
        <v>7.7811999999999998E-4</v>
      </c>
    </row>
    <row r="9663" spans="1:2" ht="15" customHeight="1">
      <c r="A9663">
        <v>241.53800000000001</v>
      </c>
      <c r="B9663">
        <v>7.7816199999999999E-4</v>
      </c>
    </row>
    <row r="9664" spans="1:2" ht="15" customHeight="1">
      <c r="A9664">
        <v>241.56200000000001</v>
      </c>
      <c r="B9664">
        <v>7.7820400000000001E-4</v>
      </c>
    </row>
    <row r="9665" spans="1:2" ht="15" customHeight="1">
      <c r="A9665">
        <v>241.58699999999999</v>
      </c>
      <c r="B9665">
        <v>7.7824600000000002E-4</v>
      </c>
    </row>
    <row r="9666" spans="1:2" ht="15" customHeight="1">
      <c r="A9666">
        <v>241.613</v>
      </c>
      <c r="B9666">
        <v>7.7828900000000004E-4</v>
      </c>
    </row>
    <row r="9667" spans="1:2" ht="15" customHeight="1">
      <c r="A9667">
        <v>241.637</v>
      </c>
      <c r="B9667">
        <v>7.7833100000000005E-4</v>
      </c>
    </row>
    <row r="9668" spans="1:2" ht="15" customHeight="1">
      <c r="A9668">
        <v>241.66300000000001</v>
      </c>
      <c r="B9668">
        <v>7.7837299999999996E-4</v>
      </c>
    </row>
    <row r="9669" spans="1:2" ht="15" customHeight="1">
      <c r="A9669">
        <v>241.68799999999999</v>
      </c>
      <c r="B9669">
        <v>7.7841499999999997E-4</v>
      </c>
    </row>
    <row r="9670" spans="1:2" ht="15" customHeight="1">
      <c r="A9670">
        <v>241.71199999999999</v>
      </c>
      <c r="B9670">
        <v>7.7845699999999998E-4</v>
      </c>
    </row>
    <row r="9671" spans="1:2" ht="15" customHeight="1">
      <c r="A9671">
        <v>241.738</v>
      </c>
      <c r="B9671">
        <v>7.7849899999999999E-4</v>
      </c>
    </row>
    <row r="9672" spans="1:2" ht="15" customHeight="1">
      <c r="A9672">
        <v>241.762</v>
      </c>
      <c r="B9672">
        <v>7.78541E-4</v>
      </c>
    </row>
    <row r="9673" spans="1:2" ht="15" customHeight="1">
      <c r="A9673">
        <v>241.78800000000001</v>
      </c>
      <c r="B9673">
        <v>7.7858300000000001E-4</v>
      </c>
    </row>
    <row r="9674" spans="1:2" ht="15" customHeight="1">
      <c r="A9674">
        <v>241.81200000000001</v>
      </c>
      <c r="B9674">
        <v>7.7862500000000002E-4</v>
      </c>
    </row>
    <row r="9675" spans="1:2" ht="15" customHeight="1">
      <c r="A9675">
        <v>241.83699999999999</v>
      </c>
      <c r="B9675">
        <v>7.7866700000000003E-4</v>
      </c>
    </row>
    <row r="9676" spans="1:2" ht="15" customHeight="1">
      <c r="A9676">
        <v>241.863</v>
      </c>
      <c r="B9676">
        <v>7.7870900000000004E-4</v>
      </c>
    </row>
    <row r="9677" spans="1:2" ht="15" customHeight="1">
      <c r="A9677">
        <v>241.887</v>
      </c>
      <c r="B9677">
        <v>7.7875199999999996E-4</v>
      </c>
    </row>
    <row r="9678" spans="1:2" ht="15" customHeight="1">
      <c r="A9678">
        <v>241.91300000000001</v>
      </c>
      <c r="B9678">
        <v>7.7879399999999997E-4</v>
      </c>
    </row>
    <row r="9679" spans="1:2" ht="15" customHeight="1">
      <c r="A9679">
        <v>241.93799999999999</v>
      </c>
      <c r="B9679">
        <v>7.7883599999999998E-4</v>
      </c>
    </row>
    <row r="9680" spans="1:2" ht="15" customHeight="1">
      <c r="A9680">
        <v>241.96199999999999</v>
      </c>
      <c r="B9680">
        <v>7.7887799999999999E-4</v>
      </c>
    </row>
    <row r="9681" spans="1:2" ht="15" customHeight="1">
      <c r="A9681">
        <v>241.988</v>
      </c>
      <c r="B9681">
        <v>7.7892E-4</v>
      </c>
    </row>
    <row r="9682" spans="1:2" ht="15" customHeight="1">
      <c r="A9682">
        <v>242.012</v>
      </c>
      <c r="B9682">
        <v>7.7896200000000001E-4</v>
      </c>
    </row>
    <row r="9683" spans="1:2" ht="15" customHeight="1">
      <c r="A9683">
        <v>242.03800000000001</v>
      </c>
      <c r="B9683">
        <v>7.7900400000000002E-4</v>
      </c>
    </row>
    <row r="9684" spans="1:2" ht="15" customHeight="1">
      <c r="A9684">
        <v>242.06200000000001</v>
      </c>
      <c r="B9684">
        <v>7.7904600000000004E-4</v>
      </c>
    </row>
    <row r="9685" spans="1:2" ht="15" customHeight="1">
      <c r="A9685">
        <v>242.08699999999999</v>
      </c>
      <c r="B9685">
        <v>7.7908800000000005E-4</v>
      </c>
    </row>
    <row r="9686" spans="1:2" ht="15" customHeight="1">
      <c r="A9686">
        <v>242.113</v>
      </c>
      <c r="B9686">
        <v>7.7912999999999995E-4</v>
      </c>
    </row>
    <row r="9687" spans="1:2" ht="15" customHeight="1">
      <c r="A9687">
        <v>242.137</v>
      </c>
      <c r="B9687">
        <v>7.7917199999999996E-4</v>
      </c>
    </row>
    <row r="9688" spans="1:2" ht="15" customHeight="1">
      <c r="A9688">
        <v>242.16300000000001</v>
      </c>
      <c r="B9688">
        <v>7.7921399999999997E-4</v>
      </c>
    </row>
    <row r="9689" spans="1:2" ht="15" customHeight="1">
      <c r="A9689">
        <v>242.18799999999999</v>
      </c>
      <c r="B9689">
        <v>7.7925599999999998E-4</v>
      </c>
    </row>
    <row r="9690" spans="1:2" ht="15" customHeight="1">
      <c r="A9690">
        <v>242.21199999999999</v>
      </c>
      <c r="B9690">
        <v>7.7929799999999999E-4</v>
      </c>
    </row>
    <row r="9691" spans="1:2" ht="15" customHeight="1">
      <c r="A9691">
        <v>242.238</v>
      </c>
      <c r="B9691">
        <v>7.7934E-4</v>
      </c>
    </row>
    <row r="9692" spans="1:2" ht="15" customHeight="1">
      <c r="A9692">
        <v>242.262</v>
      </c>
      <c r="B9692">
        <v>7.7938200000000001E-4</v>
      </c>
    </row>
    <row r="9693" spans="1:2" ht="15" customHeight="1">
      <c r="A9693">
        <v>242.28800000000001</v>
      </c>
      <c r="B9693">
        <v>7.7942400000000002E-4</v>
      </c>
    </row>
    <row r="9694" spans="1:2" ht="15" customHeight="1">
      <c r="A9694">
        <v>242.31200000000001</v>
      </c>
      <c r="B9694">
        <v>7.7946600000000003E-4</v>
      </c>
    </row>
    <row r="9695" spans="1:2" ht="15" customHeight="1">
      <c r="A9695">
        <v>242.33699999999999</v>
      </c>
      <c r="B9695">
        <v>7.7950800000000005E-4</v>
      </c>
    </row>
    <row r="9696" spans="1:2" ht="15" customHeight="1">
      <c r="A9696">
        <v>242.363</v>
      </c>
      <c r="B9696">
        <v>7.7954999999999995E-4</v>
      </c>
    </row>
    <row r="9697" spans="1:2" ht="15" customHeight="1">
      <c r="A9697">
        <v>242.387</v>
      </c>
      <c r="B9697">
        <v>7.7959199999999996E-4</v>
      </c>
    </row>
    <row r="9698" spans="1:2" ht="15" customHeight="1">
      <c r="A9698">
        <v>242.41300000000001</v>
      </c>
      <c r="B9698">
        <v>7.7963299999999995E-4</v>
      </c>
    </row>
    <row r="9699" spans="1:2" ht="15" customHeight="1">
      <c r="A9699">
        <v>242.43799999999999</v>
      </c>
      <c r="B9699">
        <v>7.7967499999999996E-4</v>
      </c>
    </row>
    <row r="9700" spans="1:2" ht="15" customHeight="1">
      <c r="A9700">
        <v>242.46199999999999</v>
      </c>
      <c r="B9700">
        <v>7.7971699999999998E-4</v>
      </c>
    </row>
    <row r="9701" spans="1:2" ht="15" customHeight="1">
      <c r="A9701">
        <v>242.488</v>
      </c>
      <c r="B9701">
        <v>7.7975899999999999E-4</v>
      </c>
    </row>
    <row r="9702" spans="1:2" ht="15" customHeight="1">
      <c r="A9702">
        <v>242.512</v>
      </c>
      <c r="B9702">
        <v>7.79801E-4</v>
      </c>
    </row>
    <row r="9703" spans="1:2" ht="15" customHeight="1">
      <c r="A9703">
        <v>242.53800000000001</v>
      </c>
      <c r="B9703">
        <v>7.7984300000000001E-4</v>
      </c>
    </row>
    <row r="9704" spans="1:2" ht="15" customHeight="1">
      <c r="A9704">
        <v>242.56200000000001</v>
      </c>
      <c r="B9704">
        <v>7.7988500000000002E-4</v>
      </c>
    </row>
    <row r="9705" spans="1:2" ht="15" customHeight="1">
      <c r="A9705">
        <v>242.58699999999999</v>
      </c>
      <c r="B9705">
        <v>7.7992700000000003E-4</v>
      </c>
    </row>
    <row r="9706" spans="1:2" ht="15" customHeight="1">
      <c r="A9706">
        <v>242.613</v>
      </c>
      <c r="B9706">
        <v>7.7996900000000004E-4</v>
      </c>
    </row>
    <row r="9707" spans="1:2" ht="15" customHeight="1">
      <c r="A9707">
        <v>242.637</v>
      </c>
      <c r="B9707">
        <v>7.8001100000000005E-4</v>
      </c>
    </row>
    <row r="9708" spans="1:2" ht="15" customHeight="1">
      <c r="A9708">
        <v>242.66300000000001</v>
      </c>
      <c r="B9708">
        <v>7.8005299999999995E-4</v>
      </c>
    </row>
    <row r="9709" spans="1:2" ht="15" customHeight="1">
      <c r="A9709">
        <v>242.68799999999999</v>
      </c>
      <c r="B9709">
        <v>7.8009399999999995E-4</v>
      </c>
    </row>
    <row r="9710" spans="1:2" ht="15" customHeight="1">
      <c r="A9710">
        <v>242.71199999999999</v>
      </c>
      <c r="B9710">
        <v>7.8013599999999996E-4</v>
      </c>
    </row>
    <row r="9711" spans="1:2" ht="15" customHeight="1">
      <c r="A9711">
        <v>242.738</v>
      </c>
      <c r="B9711">
        <v>7.8017799999999997E-4</v>
      </c>
    </row>
    <row r="9712" spans="1:2" ht="15" customHeight="1">
      <c r="A9712">
        <v>242.762</v>
      </c>
      <c r="B9712">
        <v>7.8021999999999998E-4</v>
      </c>
    </row>
    <row r="9713" spans="1:2" ht="15" customHeight="1">
      <c r="A9713">
        <v>242.78800000000001</v>
      </c>
      <c r="B9713">
        <v>7.8026199999999999E-4</v>
      </c>
    </row>
    <row r="9714" spans="1:2" ht="15" customHeight="1">
      <c r="A9714">
        <v>242.81200000000001</v>
      </c>
      <c r="B9714">
        <v>7.80304E-4</v>
      </c>
    </row>
    <row r="9715" spans="1:2" ht="15" customHeight="1">
      <c r="A9715">
        <v>242.83699999999999</v>
      </c>
      <c r="B9715">
        <v>7.8034600000000001E-4</v>
      </c>
    </row>
    <row r="9716" spans="1:2" ht="15" customHeight="1">
      <c r="A9716">
        <v>242.863</v>
      </c>
      <c r="B9716">
        <v>7.8038700000000001E-4</v>
      </c>
    </row>
    <row r="9717" spans="1:2" ht="15" customHeight="1">
      <c r="A9717">
        <v>242.887</v>
      </c>
      <c r="B9717">
        <v>7.8042900000000002E-4</v>
      </c>
    </row>
    <row r="9718" spans="1:2" ht="15" customHeight="1">
      <c r="A9718">
        <v>242.91300000000001</v>
      </c>
      <c r="B9718">
        <v>7.8047100000000003E-4</v>
      </c>
    </row>
    <row r="9719" spans="1:2" ht="15" customHeight="1">
      <c r="A9719">
        <v>242.93799999999999</v>
      </c>
      <c r="B9719">
        <v>7.8051300000000004E-4</v>
      </c>
    </row>
    <row r="9720" spans="1:2" ht="15" customHeight="1">
      <c r="A9720">
        <v>242.96199999999999</v>
      </c>
      <c r="B9720">
        <v>7.8055500000000005E-4</v>
      </c>
    </row>
    <row r="9721" spans="1:2" ht="15" customHeight="1">
      <c r="A9721">
        <v>242.988</v>
      </c>
      <c r="B9721">
        <v>7.8059600000000005E-4</v>
      </c>
    </row>
    <row r="9722" spans="1:2" ht="15" customHeight="1">
      <c r="A9722">
        <v>243.012</v>
      </c>
      <c r="B9722">
        <v>7.8063799999999995E-4</v>
      </c>
    </row>
    <row r="9723" spans="1:2" ht="15" customHeight="1">
      <c r="A9723">
        <v>243.03800000000001</v>
      </c>
      <c r="B9723">
        <v>7.8067999999999996E-4</v>
      </c>
    </row>
    <row r="9724" spans="1:2" ht="15" customHeight="1">
      <c r="A9724">
        <v>243.06200000000001</v>
      </c>
      <c r="B9724">
        <v>7.8072199999999997E-4</v>
      </c>
    </row>
    <row r="9725" spans="1:2" ht="15" customHeight="1">
      <c r="A9725">
        <v>243.08699999999999</v>
      </c>
      <c r="B9725">
        <v>7.8076399999999998E-4</v>
      </c>
    </row>
    <row r="9726" spans="1:2" ht="15" customHeight="1">
      <c r="A9726">
        <v>243.113</v>
      </c>
      <c r="B9726">
        <v>7.8080499999999998E-4</v>
      </c>
    </row>
    <row r="9727" spans="1:2" ht="15" customHeight="1">
      <c r="A9727">
        <v>243.137</v>
      </c>
      <c r="B9727">
        <v>7.8084699999999999E-4</v>
      </c>
    </row>
    <row r="9728" spans="1:2" ht="15" customHeight="1">
      <c r="A9728">
        <v>243.16300000000001</v>
      </c>
      <c r="B9728">
        <v>7.80889E-4</v>
      </c>
    </row>
    <row r="9729" spans="1:2" ht="15" customHeight="1">
      <c r="A9729">
        <v>243.18799999999999</v>
      </c>
      <c r="B9729">
        <v>7.8093100000000001E-4</v>
      </c>
    </row>
    <row r="9730" spans="1:2" ht="15" customHeight="1">
      <c r="A9730">
        <v>243.21199999999999</v>
      </c>
      <c r="B9730">
        <v>7.80972E-4</v>
      </c>
    </row>
    <row r="9731" spans="1:2" ht="15" customHeight="1">
      <c r="A9731">
        <v>243.238</v>
      </c>
      <c r="B9731">
        <v>7.8101400000000001E-4</v>
      </c>
    </row>
    <row r="9732" spans="1:2" ht="15" customHeight="1">
      <c r="A9732">
        <v>243.262</v>
      </c>
      <c r="B9732">
        <v>7.8105600000000002E-4</v>
      </c>
    </row>
    <row r="9733" spans="1:2" ht="15" customHeight="1">
      <c r="A9733">
        <v>243.28800000000001</v>
      </c>
      <c r="B9733">
        <v>7.8109800000000004E-4</v>
      </c>
    </row>
    <row r="9734" spans="1:2" ht="15" customHeight="1">
      <c r="A9734">
        <v>243.31200000000001</v>
      </c>
      <c r="B9734">
        <v>7.8113900000000003E-4</v>
      </c>
    </row>
    <row r="9735" spans="1:2" ht="15" customHeight="1">
      <c r="A9735">
        <v>243.33699999999999</v>
      </c>
      <c r="B9735">
        <v>7.8118100000000004E-4</v>
      </c>
    </row>
    <row r="9736" spans="1:2" ht="15" customHeight="1">
      <c r="A9736">
        <v>243.363</v>
      </c>
      <c r="B9736">
        <v>7.8122300000000005E-4</v>
      </c>
    </row>
    <row r="9737" spans="1:2" ht="15" customHeight="1">
      <c r="A9737">
        <v>243.387</v>
      </c>
      <c r="B9737">
        <v>7.8126499999999995E-4</v>
      </c>
    </row>
    <row r="9738" spans="1:2" ht="15" customHeight="1">
      <c r="A9738">
        <v>243.41300000000001</v>
      </c>
      <c r="B9738">
        <v>7.8130599999999995E-4</v>
      </c>
    </row>
    <row r="9739" spans="1:2" ht="15" customHeight="1">
      <c r="A9739">
        <v>243.43799999999999</v>
      </c>
      <c r="B9739">
        <v>7.8134799999999996E-4</v>
      </c>
    </row>
    <row r="9740" spans="1:2" ht="15" customHeight="1">
      <c r="A9740">
        <v>243.46199999999999</v>
      </c>
      <c r="B9740">
        <v>7.8138999999999997E-4</v>
      </c>
    </row>
    <row r="9741" spans="1:2" ht="15" customHeight="1">
      <c r="A9741">
        <v>243.488</v>
      </c>
      <c r="B9741">
        <v>7.8143099999999997E-4</v>
      </c>
    </row>
    <row r="9742" spans="1:2" ht="15" customHeight="1">
      <c r="A9742">
        <v>243.512</v>
      </c>
      <c r="B9742">
        <v>7.8147299999999998E-4</v>
      </c>
    </row>
    <row r="9743" spans="1:2" ht="15" customHeight="1">
      <c r="A9743">
        <v>243.53800000000001</v>
      </c>
      <c r="B9743">
        <v>7.8151499999999999E-4</v>
      </c>
    </row>
    <row r="9744" spans="1:2" ht="15" customHeight="1">
      <c r="A9744">
        <v>243.56200000000001</v>
      </c>
      <c r="B9744">
        <v>7.8155599999999998E-4</v>
      </c>
    </row>
    <row r="9745" spans="1:2" ht="15" customHeight="1">
      <c r="A9745">
        <v>243.58699999999999</v>
      </c>
      <c r="B9745">
        <v>7.8159799999999999E-4</v>
      </c>
    </row>
    <row r="9746" spans="1:2" ht="15" customHeight="1">
      <c r="A9746">
        <v>243.613</v>
      </c>
      <c r="B9746">
        <v>7.8164E-4</v>
      </c>
    </row>
    <row r="9747" spans="1:2" ht="15" customHeight="1">
      <c r="A9747">
        <v>243.637</v>
      </c>
      <c r="B9747">
        <v>7.81681E-4</v>
      </c>
    </row>
    <row r="9748" spans="1:2" ht="15" customHeight="1">
      <c r="A9748">
        <v>243.66300000000001</v>
      </c>
      <c r="B9748">
        <v>7.8172300000000001E-4</v>
      </c>
    </row>
    <row r="9749" spans="1:2" ht="15" customHeight="1">
      <c r="A9749">
        <v>243.68799999999999</v>
      </c>
      <c r="B9749">
        <v>7.8176500000000002E-4</v>
      </c>
    </row>
    <row r="9750" spans="1:2" ht="15" customHeight="1">
      <c r="A9750">
        <v>243.71199999999999</v>
      </c>
      <c r="B9750">
        <v>7.8180600000000002E-4</v>
      </c>
    </row>
    <row r="9751" spans="1:2" ht="15" customHeight="1">
      <c r="A9751">
        <v>243.738</v>
      </c>
      <c r="B9751">
        <v>7.8184800000000003E-4</v>
      </c>
    </row>
    <row r="9752" spans="1:2" ht="15" customHeight="1">
      <c r="A9752">
        <v>243.762</v>
      </c>
      <c r="B9752">
        <v>7.8189000000000004E-4</v>
      </c>
    </row>
    <row r="9753" spans="1:2" ht="15" customHeight="1">
      <c r="A9753">
        <v>243.78800000000001</v>
      </c>
      <c r="B9753">
        <v>7.8193100000000003E-4</v>
      </c>
    </row>
    <row r="9754" spans="1:2" ht="15" customHeight="1">
      <c r="A9754">
        <v>243.81200000000001</v>
      </c>
      <c r="B9754">
        <v>7.8197300000000004E-4</v>
      </c>
    </row>
    <row r="9755" spans="1:2" ht="15" customHeight="1">
      <c r="A9755">
        <v>243.83699999999999</v>
      </c>
      <c r="B9755">
        <v>7.8201400000000004E-4</v>
      </c>
    </row>
    <row r="9756" spans="1:2" ht="15" customHeight="1">
      <c r="A9756">
        <v>243.863</v>
      </c>
      <c r="B9756">
        <v>7.8205600000000005E-4</v>
      </c>
    </row>
    <row r="9757" spans="1:2" ht="15" customHeight="1">
      <c r="A9757">
        <v>243.887</v>
      </c>
      <c r="B9757">
        <v>7.8209799999999995E-4</v>
      </c>
    </row>
    <row r="9758" spans="1:2" ht="15" customHeight="1">
      <c r="A9758">
        <v>243.91300000000001</v>
      </c>
      <c r="B9758">
        <v>7.8213899999999995E-4</v>
      </c>
    </row>
    <row r="9759" spans="1:2" ht="15" customHeight="1">
      <c r="A9759">
        <v>243.93799999999999</v>
      </c>
      <c r="B9759">
        <v>7.8218099999999996E-4</v>
      </c>
    </row>
    <row r="9760" spans="1:2" ht="15" customHeight="1">
      <c r="A9760">
        <v>243.96199999999999</v>
      </c>
      <c r="B9760">
        <v>7.8222199999999995E-4</v>
      </c>
    </row>
    <row r="9761" spans="1:2" ht="15" customHeight="1">
      <c r="A9761">
        <v>243.988</v>
      </c>
      <c r="B9761">
        <v>7.8226399999999996E-4</v>
      </c>
    </row>
    <row r="9762" spans="1:2" ht="15" customHeight="1">
      <c r="A9762">
        <v>244.012</v>
      </c>
      <c r="B9762">
        <v>7.8230499999999996E-4</v>
      </c>
    </row>
    <row r="9763" spans="1:2" ht="15" customHeight="1">
      <c r="A9763">
        <v>244.03800000000001</v>
      </c>
      <c r="B9763">
        <v>7.8234699999999997E-4</v>
      </c>
    </row>
    <row r="9764" spans="1:2" ht="15" customHeight="1">
      <c r="A9764">
        <v>244.06200000000001</v>
      </c>
      <c r="B9764">
        <v>7.8238899999999998E-4</v>
      </c>
    </row>
    <row r="9765" spans="1:2" ht="15" customHeight="1">
      <c r="A9765">
        <v>244.08699999999999</v>
      </c>
      <c r="B9765">
        <v>7.8242999999999997E-4</v>
      </c>
    </row>
    <row r="9766" spans="1:2" ht="15" customHeight="1">
      <c r="A9766">
        <v>244.113</v>
      </c>
      <c r="B9766">
        <v>7.8247199999999999E-4</v>
      </c>
    </row>
    <row r="9767" spans="1:2" ht="15" customHeight="1">
      <c r="A9767">
        <v>244.137</v>
      </c>
      <c r="B9767">
        <v>7.8251299999999998E-4</v>
      </c>
    </row>
    <row r="9768" spans="1:2" ht="15" customHeight="1">
      <c r="A9768">
        <v>244.16300000000001</v>
      </c>
      <c r="B9768">
        <v>7.8255499999999999E-4</v>
      </c>
    </row>
    <row r="9769" spans="1:2" ht="15" customHeight="1">
      <c r="A9769">
        <v>244.18799999999999</v>
      </c>
      <c r="B9769">
        <v>7.8259599999999999E-4</v>
      </c>
    </row>
    <row r="9770" spans="1:2" ht="15" customHeight="1">
      <c r="A9770">
        <v>244.21199999999999</v>
      </c>
      <c r="B9770">
        <v>7.82638E-4</v>
      </c>
    </row>
    <row r="9771" spans="1:2" ht="15" customHeight="1">
      <c r="A9771">
        <v>244.238</v>
      </c>
      <c r="B9771">
        <v>7.8267899999999999E-4</v>
      </c>
    </row>
    <row r="9772" spans="1:2" ht="15" customHeight="1">
      <c r="A9772">
        <v>244.262</v>
      </c>
      <c r="B9772">
        <v>7.82721E-4</v>
      </c>
    </row>
    <row r="9773" spans="1:2" ht="15" customHeight="1">
      <c r="A9773">
        <v>244.28800000000001</v>
      </c>
      <c r="B9773">
        <v>7.82762E-4</v>
      </c>
    </row>
    <row r="9774" spans="1:2" ht="15" customHeight="1">
      <c r="A9774">
        <v>244.31200000000001</v>
      </c>
      <c r="B9774">
        <v>7.8280400000000001E-4</v>
      </c>
    </row>
    <row r="9775" spans="1:2" ht="15" customHeight="1">
      <c r="A9775">
        <v>244.33699999999999</v>
      </c>
      <c r="B9775">
        <v>7.82845E-4</v>
      </c>
    </row>
    <row r="9776" spans="1:2" ht="15" customHeight="1">
      <c r="A9776">
        <v>244.363</v>
      </c>
      <c r="B9776">
        <v>7.8288700000000001E-4</v>
      </c>
    </row>
    <row r="9777" spans="1:2" ht="15" customHeight="1">
      <c r="A9777">
        <v>244.387</v>
      </c>
      <c r="B9777">
        <v>7.8292800000000001E-4</v>
      </c>
    </row>
    <row r="9778" spans="1:2" ht="15" customHeight="1">
      <c r="A9778">
        <v>244.41300000000001</v>
      </c>
      <c r="B9778">
        <v>7.8297000000000002E-4</v>
      </c>
    </row>
    <row r="9779" spans="1:2" ht="15" customHeight="1">
      <c r="A9779">
        <v>244.43799999999999</v>
      </c>
      <c r="B9779">
        <v>7.8301100000000002E-4</v>
      </c>
    </row>
    <row r="9780" spans="1:2" ht="15" customHeight="1">
      <c r="A9780">
        <v>244.46199999999999</v>
      </c>
      <c r="B9780">
        <v>7.8305300000000003E-4</v>
      </c>
    </row>
    <row r="9781" spans="1:2" ht="15" customHeight="1">
      <c r="A9781">
        <v>244.488</v>
      </c>
      <c r="B9781">
        <v>7.8309400000000002E-4</v>
      </c>
    </row>
    <row r="9782" spans="1:2" ht="15" customHeight="1">
      <c r="A9782">
        <v>244.512</v>
      </c>
      <c r="B9782">
        <v>7.8313600000000003E-4</v>
      </c>
    </row>
    <row r="9783" spans="1:2" ht="15" customHeight="1">
      <c r="A9783">
        <v>244.53800000000001</v>
      </c>
      <c r="B9783">
        <v>7.8317700000000003E-4</v>
      </c>
    </row>
    <row r="9784" spans="1:2" ht="15" customHeight="1">
      <c r="A9784">
        <v>244.56200000000001</v>
      </c>
      <c r="B9784">
        <v>7.8321800000000002E-4</v>
      </c>
    </row>
    <row r="9785" spans="1:2" ht="15" customHeight="1">
      <c r="A9785">
        <v>244.58699999999999</v>
      </c>
      <c r="B9785">
        <v>7.8326000000000003E-4</v>
      </c>
    </row>
    <row r="9786" spans="1:2" ht="15" customHeight="1">
      <c r="A9786">
        <v>244.613</v>
      </c>
      <c r="B9786">
        <v>7.8330100000000003E-4</v>
      </c>
    </row>
    <row r="9787" spans="1:2" ht="15" customHeight="1">
      <c r="A9787">
        <v>244.637</v>
      </c>
      <c r="B9787">
        <v>7.8334300000000004E-4</v>
      </c>
    </row>
    <row r="9788" spans="1:2" ht="15" customHeight="1">
      <c r="A9788">
        <v>244.66300000000001</v>
      </c>
      <c r="B9788">
        <v>7.8338400000000003E-4</v>
      </c>
    </row>
    <row r="9789" spans="1:2" ht="15" customHeight="1">
      <c r="A9789">
        <v>244.68799999999999</v>
      </c>
      <c r="B9789">
        <v>7.8342600000000004E-4</v>
      </c>
    </row>
    <row r="9790" spans="1:2" ht="15" customHeight="1">
      <c r="A9790">
        <v>244.71199999999999</v>
      </c>
      <c r="B9790">
        <v>7.8346700000000004E-4</v>
      </c>
    </row>
    <row r="9791" spans="1:2" ht="15" customHeight="1">
      <c r="A9791">
        <v>244.738</v>
      </c>
      <c r="B9791">
        <v>7.8350800000000003E-4</v>
      </c>
    </row>
    <row r="9792" spans="1:2" ht="15" customHeight="1">
      <c r="A9792">
        <v>244.762</v>
      </c>
      <c r="B9792">
        <v>7.8355000000000005E-4</v>
      </c>
    </row>
    <row r="9793" spans="1:2" ht="15" customHeight="1">
      <c r="A9793">
        <v>244.78800000000001</v>
      </c>
      <c r="B9793">
        <v>7.8359100000000004E-4</v>
      </c>
    </row>
    <row r="9794" spans="1:2" ht="15" customHeight="1">
      <c r="A9794">
        <v>244.81200000000001</v>
      </c>
      <c r="B9794">
        <v>7.8363300000000005E-4</v>
      </c>
    </row>
    <row r="9795" spans="1:2" ht="15" customHeight="1">
      <c r="A9795">
        <v>244.83699999999999</v>
      </c>
      <c r="B9795">
        <v>7.8367400000000005E-4</v>
      </c>
    </row>
    <row r="9796" spans="1:2" ht="15" customHeight="1">
      <c r="A9796">
        <v>244.863</v>
      </c>
      <c r="B9796">
        <v>7.8371500000000004E-4</v>
      </c>
    </row>
    <row r="9797" spans="1:2" ht="15" customHeight="1">
      <c r="A9797">
        <v>244.887</v>
      </c>
      <c r="B9797">
        <v>7.8375700000000005E-4</v>
      </c>
    </row>
    <row r="9798" spans="1:2" ht="15" customHeight="1">
      <c r="A9798">
        <v>244.91300000000001</v>
      </c>
      <c r="B9798">
        <v>7.8379800000000005E-4</v>
      </c>
    </row>
    <row r="9799" spans="1:2" ht="15" customHeight="1">
      <c r="A9799">
        <v>244.93799999999999</v>
      </c>
      <c r="B9799">
        <v>7.8383900000000004E-4</v>
      </c>
    </row>
    <row r="9800" spans="1:2" ht="15" customHeight="1">
      <c r="A9800">
        <v>244.96199999999999</v>
      </c>
      <c r="B9800">
        <v>7.8388100000000005E-4</v>
      </c>
    </row>
    <row r="9801" spans="1:2" ht="15" customHeight="1">
      <c r="A9801">
        <v>244.988</v>
      </c>
      <c r="B9801">
        <v>7.8392200000000005E-4</v>
      </c>
    </row>
    <row r="9802" spans="1:2" ht="15" customHeight="1">
      <c r="A9802">
        <v>245.012</v>
      </c>
      <c r="B9802">
        <v>7.8396300000000004E-4</v>
      </c>
    </row>
    <row r="9803" spans="1:2" ht="15" customHeight="1">
      <c r="A9803">
        <v>245.03800000000001</v>
      </c>
      <c r="B9803">
        <v>7.8400500000000005E-4</v>
      </c>
    </row>
    <row r="9804" spans="1:2" ht="15" customHeight="1">
      <c r="A9804">
        <v>245.06200000000001</v>
      </c>
      <c r="B9804">
        <v>7.8404600000000005E-4</v>
      </c>
    </row>
    <row r="9805" spans="1:2" ht="15" customHeight="1">
      <c r="A9805">
        <v>245.08699999999999</v>
      </c>
      <c r="B9805">
        <v>7.8408700000000004E-4</v>
      </c>
    </row>
    <row r="9806" spans="1:2" ht="15" customHeight="1">
      <c r="A9806">
        <v>245.113</v>
      </c>
      <c r="B9806">
        <v>7.8412899999999995E-4</v>
      </c>
    </row>
    <row r="9807" spans="1:2" ht="15" customHeight="1">
      <c r="A9807">
        <v>245.137</v>
      </c>
      <c r="B9807">
        <v>7.8417000000000005E-4</v>
      </c>
    </row>
    <row r="9808" spans="1:2" ht="15" customHeight="1">
      <c r="A9808">
        <v>245.16300000000001</v>
      </c>
      <c r="B9808">
        <v>7.8421100000000004E-4</v>
      </c>
    </row>
    <row r="9809" spans="1:2" ht="15" customHeight="1">
      <c r="A9809">
        <v>245.18799999999999</v>
      </c>
      <c r="B9809">
        <v>7.8425299999999995E-4</v>
      </c>
    </row>
    <row r="9810" spans="1:2" ht="15" customHeight="1">
      <c r="A9810">
        <v>245.21199999999999</v>
      </c>
      <c r="B9810">
        <v>7.8429400000000005E-4</v>
      </c>
    </row>
    <row r="9811" spans="1:2" ht="15" customHeight="1">
      <c r="A9811">
        <v>245.238</v>
      </c>
      <c r="B9811">
        <v>7.8433500000000005E-4</v>
      </c>
    </row>
    <row r="9812" spans="1:2" ht="15" customHeight="1">
      <c r="A9812">
        <v>245.262</v>
      </c>
      <c r="B9812">
        <v>7.8437600000000004E-4</v>
      </c>
    </row>
    <row r="9813" spans="1:2" ht="15" customHeight="1">
      <c r="A9813">
        <v>245.28800000000001</v>
      </c>
      <c r="B9813">
        <v>7.8441800000000005E-4</v>
      </c>
    </row>
    <row r="9814" spans="1:2" ht="15" customHeight="1">
      <c r="A9814">
        <v>245.31200000000001</v>
      </c>
      <c r="B9814">
        <v>7.8445900000000005E-4</v>
      </c>
    </row>
    <row r="9815" spans="1:2" ht="15" customHeight="1">
      <c r="A9815">
        <v>245.33699999999999</v>
      </c>
      <c r="B9815">
        <v>7.8450000000000004E-4</v>
      </c>
    </row>
    <row r="9816" spans="1:2" ht="15" customHeight="1">
      <c r="A9816">
        <v>245.363</v>
      </c>
      <c r="B9816">
        <v>7.8454100000000004E-4</v>
      </c>
    </row>
    <row r="9817" spans="1:2" ht="15" customHeight="1">
      <c r="A9817">
        <v>245.387</v>
      </c>
      <c r="B9817">
        <v>7.8458300000000005E-4</v>
      </c>
    </row>
    <row r="9818" spans="1:2" ht="15" customHeight="1">
      <c r="A9818">
        <v>245.41300000000001</v>
      </c>
      <c r="B9818">
        <v>7.8462400000000004E-4</v>
      </c>
    </row>
    <row r="9819" spans="1:2" ht="15" customHeight="1">
      <c r="A9819">
        <v>245.43799999999999</v>
      </c>
      <c r="B9819">
        <v>7.8466500000000004E-4</v>
      </c>
    </row>
    <row r="9820" spans="1:2" ht="15" customHeight="1">
      <c r="A9820">
        <v>245.46199999999999</v>
      </c>
      <c r="B9820">
        <v>7.8470600000000003E-4</v>
      </c>
    </row>
    <row r="9821" spans="1:2" ht="15" customHeight="1">
      <c r="A9821">
        <v>245.488</v>
      </c>
      <c r="B9821">
        <v>7.8474800000000004E-4</v>
      </c>
    </row>
    <row r="9822" spans="1:2" ht="15" customHeight="1">
      <c r="A9822">
        <v>245.512</v>
      </c>
      <c r="B9822">
        <v>7.8478900000000004E-4</v>
      </c>
    </row>
    <row r="9823" spans="1:2" ht="15" customHeight="1">
      <c r="A9823">
        <v>245.53800000000001</v>
      </c>
      <c r="B9823">
        <v>7.8483000000000003E-4</v>
      </c>
    </row>
    <row r="9824" spans="1:2" ht="15" customHeight="1">
      <c r="A9824">
        <v>245.56200000000001</v>
      </c>
      <c r="B9824">
        <v>7.8487100000000003E-4</v>
      </c>
    </row>
    <row r="9825" spans="1:2" ht="15" customHeight="1">
      <c r="A9825">
        <v>245.58699999999999</v>
      </c>
      <c r="B9825">
        <v>7.8491200000000002E-4</v>
      </c>
    </row>
    <row r="9826" spans="1:2" ht="15" customHeight="1">
      <c r="A9826">
        <v>245.613</v>
      </c>
      <c r="B9826">
        <v>7.8495400000000003E-4</v>
      </c>
    </row>
    <row r="9827" spans="1:2" ht="15" customHeight="1">
      <c r="A9827">
        <v>245.637</v>
      </c>
      <c r="B9827">
        <v>7.8499500000000003E-4</v>
      </c>
    </row>
    <row r="9828" spans="1:2" ht="15" customHeight="1">
      <c r="A9828">
        <v>245.66300000000001</v>
      </c>
      <c r="B9828">
        <v>7.8503600000000002E-4</v>
      </c>
    </row>
    <row r="9829" spans="1:2" ht="15" customHeight="1">
      <c r="A9829">
        <v>245.68799999999999</v>
      </c>
      <c r="B9829">
        <v>7.8507700000000002E-4</v>
      </c>
    </row>
    <row r="9830" spans="1:2" ht="15" customHeight="1">
      <c r="A9830">
        <v>245.71199999999999</v>
      </c>
      <c r="B9830">
        <v>7.8511800000000001E-4</v>
      </c>
    </row>
    <row r="9831" spans="1:2" ht="15" customHeight="1">
      <c r="A9831">
        <v>245.738</v>
      </c>
      <c r="B9831">
        <v>7.8516000000000002E-4</v>
      </c>
    </row>
    <row r="9832" spans="1:2" ht="15" customHeight="1">
      <c r="A9832">
        <v>245.762</v>
      </c>
      <c r="B9832">
        <v>7.8520100000000002E-4</v>
      </c>
    </row>
    <row r="9833" spans="1:2" ht="15" customHeight="1">
      <c r="A9833">
        <v>245.78800000000001</v>
      </c>
      <c r="B9833">
        <v>7.8524200000000001E-4</v>
      </c>
    </row>
    <row r="9834" spans="1:2" ht="15" customHeight="1">
      <c r="A9834">
        <v>245.81200000000001</v>
      </c>
      <c r="B9834">
        <v>7.8528300000000001E-4</v>
      </c>
    </row>
    <row r="9835" spans="1:2" ht="15" customHeight="1">
      <c r="A9835">
        <v>245.83699999999999</v>
      </c>
      <c r="B9835">
        <v>7.85324E-4</v>
      </c>
    </row>
    <row r="9836" spans="1:2" ht="15" customHeight="1">
      <c r="A9836">
        <v>245.863</v>
      </c>
      <c r="B9836">
        <v>7.85365E-4</v>
      </c>
    </row>
    <row r="9837" spans="1:2" ht="15" customHeight="1">
      <c r="A9837">
        <v>245.887</v>
      </c>
      <c r="B9837">
        <v>7.8540599999999999E-4</v>
      </c>
    </row>
    <row r="9838" spans="1:2" ht="15" customHeight="1">
      <c r="A9838">
        <v>245.91300000000001</v>
      </c>
      <c r="B9838">
        <v>7.8544699999999999E-4</v>
      </c>
    </row>
    <row r="9839" spans="1:2" ht="15" customHeight="1">
      <c r="A9839">
        <v>245.93799999999999</v>
      </c>
      <c r="B9839">
        <v>7.85489E-4</v>
      </c>
    </row>
    <row r="9840" spans="1:2" ht="15" customHeight="1">
      <c r="A9840">
        <v>245.96199999999999</v>
      </c>
      <c r="B9840">
        <v>7.8553E-4</v>
      </c>
    </row>
    <row r="9841" spans="1:2" ht="15" customHeight="1">
      <c r="A9841">
        <v>245.988</v>
      </c>
      <c r="B9841">
        <v>7.8557099999999999E-4</v>
      </c>
    </row>
    <row r="9842" spans="1:2" ht="15" customHeight="1">
      <c r="A9842">
        <v>246.012</v>
      </c>
      <c r="B9842">
        <v>7.8561199999999999E-4</v>
      </c>
    </row>
    <row r="9843" spans="1:2" ht="15" customHeight="1">
      <c r="A9843">
        <v>246.03800000000001</v>
      </c>
      <c r="B9843">
        <v>7.8565299999999998E-4</v>
      </c>
    </row>
    <row r="9844" spans="1:2" ht="15" customHeight="1">
      <c r="A9844">
        <v>246.06200000000001</v>
      </c>
      <c r="B9844">
        <v>7.8569399999999998E-4</v>
      </c>
    </row>
    <row r="9845" spans="1:2" ht="15" customHeight="1">
      <c r="A9845">
        <v>246.08699999999999</v>
      </c>
      <c r="B9845">
        <v>7.8573499999999997E-4</v>
      </c>
    </row>
    <row r="9846" spans="1:2" ht="15" customHeight="1">
      <c r="A9846">
        <v>246.113</v>
      </c>
      <c r="B9846">
        <v>7.8577599999999997E-4</v>
      </c>
    </row>
    <row r="9847" spans="1:2" ht="15" customHeight="1">
      <c r="A9847">
        <v>246.137</v>
      </c>
      <c r="B9847">
        <v>7.8581699999999996E-4</v>
      </c>
    </row>
    <row r="9848" spans="1:2" ht="15" customHeight="1">
      <c r="A9848">
        <v>246.16300000000001</v>
      </c>
      <c r="B9848">
        <v>7.8585799999999996E-4</v>
      </c>
    </row>
    <row r="9849" spans="1:2" ht="15" customHeight="1">
      <c r="A9849">
        <v>246.18799999999999</v>
      </c>
      <c r="B9849">
        <v>7.8589899999999995E-4</v>
      </c>
    </row>
    <row r="9850" spans="1:2" ht="15" customHeight="1">
      <c r="A9850">
        <v>246.21199999999999</v>
      </c>
      <c r="B9850">
        <v>7.8594099999999996E-4</v>
      </c>
    </row>
    <row r="9851" spans="1:2" ht="15" customHeight="1">
      <c r="A9851">
        <v>246.238</v>
      </c>
      <c r="B9851">
        <v>7.8598199999999996E-4</v>
      </c>
    </row>
    <row r="9852" spans="1:2" ht="15" customHeight="1">
      <c r="A9852">
        <v>246.262</v>
      </c>
      <c r="B9852">
        <v>7.8602299999999995E-4</v>
      </c>
    </row>
    <row r="9853" spans="1:2" ht="15" customHeight="1">
      <c r="A9853">
        <v>246.28800000000001</v>
      </c>
      <c r="B9853">
        <v>7.8606399999999995E-4</v>
      </c>
    </row>
    <row r="9854" spans="1:2" ht="15" customHeight="1">
      <c r="A9854">
        <v>246.31200000000001</v>
      </c>
      <c r="B9854">
        <v>7.8610500000000005E-4</v>
      </c>
    </row>
    <row r="9855" spans="1:2" ht="15" customHeight="1">
      <c r="A9855">
        <v>246.33699999999999</v>
      </c>
      <c r="B9855">
        <v>7.8614600000000005E-4</v>
      </c>
    </row>
    <row r="9856" spans="1:2" ht="15" customHeight="1">
      <c r="A9856">
        <v>246.363</v>
      </c>
      <c r="B9856">
        <v>7.8618700000000004E-4</v>
      </c>
    </row>
    <row r="9857" spans="1:2" ht="15" customHeight="1">
      <c r="A9857">
        <v>246.387</v>
      </c>
      <c r="B9857">
        <v>7.8622800000000004E-4</v>
      </c>
    </row>
    <row r="9858" spans="1:2" ht="15" customHeight="1">
      <c r="A9858">
        <v>246.41300000000001</v>
      </c>
      <c r="B9858">
        <v>7.8626900000000003E-4</v>
      </c>
    </row>
    <row r="9859" spans="1:2" ht="15" customHeight="1">
      <c r="A9859">
        <v>246.43799999999999</v>
      </c>
      <c r="B9859">
        <v>7.8631000000000003E-4</v>
      </c>
    </row>
    <row r="9860" spans="1:2" ht="15" customHeight="1">
      <c r="A9860">
        <v>246.46199999999999</v>
      </c>
      <c r="B9860">
        <v>7.8635100000000002E-4</v>
      </c>
    </row>
    <row r="9861" spans="1:2" ht="15" customHeight="1">
      <c r="A9861">
        <v>246.488</v>
      </c>
      <c r="B9861">
        <v>7.8639200000000002E-4</v>
      </c>
    </row>
    <row r="9862" spans="1:2" ht="15" customHeight="1">
      <c r="A9862">
        <v>246.512</v>
      </c>
      <c r="B9862">
        <v>7.8643300000000001E-4</v>
      </c>
    </row>
    <row r="9863" spans="1:2" ht="15" customHeight="1">
      <c r="A9863">
        <v>246.53800000000001</v>
      </c>
      <c r="B9863">
        <v>7.8647400000000001E-4</v>
      </c>
    </row>
    <row r="9864" spans="1:2" ht="15" customHeight="1">
      <c r="A9864">
        <v>246.56200000000001</v>
      </c>
      <c r="B9864">
        <v>7.86515E-4</v>
      </c>
    </row>
    <row r="9865" spans="1:2" ht="15" customHeight="1">
      <c r="A9865">
        <v>246.58699999999999</v>
      </c>
      <c r="B9865">
        <v>7.86556E-4</v>
      </c>
    </row>
    <row r="9866" spans="1:2" ht="15" customHeight="1">
      <c r="A9866">
        <v>246.613</v>
      </c>
      <c r="B9866">
        <v>7.8659699999999999E-4</v>
      </c>
    </row>
    <row r="9867" spans="1:2" ht="15" customHeight="1">
      <c r="A9867">
        <v>246.637</v>
      </c>
      <c r="B9867">
        <v>7.8663799999999999E-4</v>
      </c>
    </row>
    <row r="9868" spans="1:2" ht="15" customHeight="1">
      <c r="A9868">
        <v>246.66300000000001</v>
      </c>
      <c r="B9868">
        <v>7.8667899999999998E-4</v>
      </c>
    </row>
    <row r="9869" spans="1:2" ht="15" customHeight="1">
      <c r="A9869">
        <v>246.68799999999999</v>
      </c>
      <c r="B9869">
        <v>7.8671899999999996E-4</v>
      </c>
    </row>
    <row r="9870" spans="1:2" ht="15" customHeight="1">
      <c r="A9870">
        <v>246.71199999999999</v>
      </c>
      <c r="B9870">
        <v>7.8675999999999996E-4</v>
      </c>
    </row>
    <row r="9871" spans="1:2" ht="15" customHeight="1">
      <c r="A9871">
        <v>246.738</v>
      </c>
      <c r="B9871">
        <v>7.8680099999999995E-4</v>
      </c>
    </row>
    <row r="9872" spans="1:2" ht="15" customHeight="1">
      <c r="A9872">
        <v>246.762</v>
      </c>
      <c r="B9872">
        <v>7.8684200000000005E-4</v>
      </c>
    </row>
    <row r="9873" spans="1:2" ht="15" customHeight="1">
      <c r="A9873">
        <v>246.78800000000001</v>
      </c>
      <c r="B9873">
        <v>7.8688300000000005E-4</v>
      </c>
    </row>
    <row r="9874" spans="1:2" ht="15" customHeight="1">
      <c r="A9874">
        <v>246.81200000000001</v>
      </c>
      <c r="B9874">
        <v>7.8692400000000004E-4</v>
      </c>
    </row>
    <row r="9875" spans="1:2" ht="15" customHeight="1">
      <c r="A9875">
        <v>246.83699999999999</v>
      </c>
      <c r="B9875">
        <v>7.8696500000000004E-4</v>
      </c>
    </row>
    <row r="9876" spans="1:2" ht="15" customHeight="1">
      <c r="A9876">
        <v>246.863</v>
      </c>
      <c r="B9876">
        <v>7.8700600000000003E-4</v>
      </c>
    </row>
    <row r="9877" spans="1:2" ht="15" customHeight="1">
      <c r="A9877">
        <v>246.887</v>
      </c>
      <c r="B9877">
        <v>7.8704700000000003E-4</v>
      </c>
    </row>
    <row r="9878" spans="1:2" ht="15" customHeight="1">
      <c r="A9878">
        <v>246.91300000000001</v>
      </c>
      <c r="B9878">
        <v>7.8708800000000002E-4</v>
      </c>
    </row>
    <row r="9879" spans="1:2" ht="15" customHeight="1">
      <c r="A9879">
        <v>246.93799999999999</v>
      </c>
      <c r="B9879">
        <v>7.8712900000000002E-4</v>
      </c>
    </row>
    <row r="9880" spans="1:2" ht="15" customHeight="1">
      <c r="A9880">
        <v>246.96199999999999</v>
      </c>
      <c r="B9880">
        <v>7.8717000000000001E-4</v>
      </c>
    </row>
    <row r="9881" spans="1:2" ht="15" customHeight="1">
      <c r="A9881">
        <v>246.988</v>
      </c>
      <c r="B9881">
        <v>7.8720999999999999E-4</v>
      </c>
    </row>
    <row r="9882" spans="1:2" ht="15" customHeight="1">
      <c r="A9882">
        <v>247.012</v>
      </c>
      <c r="B9882">
        <v>7.8725099999999999E-4</v>
      </c>
    </row>
    <row r="9883" spans="1:2" ht="15" customHeight="1">
      <c r="A9883">
        <v>247.03800000000001</v>
      </c>
      <c r="B9883">
        <v>7.8729199999999998E-4</v>
      </c>
    </row>
    <row r="9884" spans="1:2" ht="15" customHeight="1">
      <c r="A9884">
        <v>247.06200000000001</v>
      </c>
      <c r="B9884">
        <v>7.8733299999999998E-4</v>
      </c>
    </row>
    <row r="9885" spans="1:2" ht="15" customHeight="1">
      <c r="A9885">
        <v>247.08699999999999</v>
      </c>
      <c r="B9885">
        <v>7.8737399999999997E-4</v>
      </c>
    </row>
    <row r="9886" spans="1:2" ht="15" customHeight="1">
      <c r="A9886">
        <v>247.113</v>
      </c>
      <c r="B9886">
        <v>7.8741499999999997E-4</v>
      </c>
    </row>
    <row r="9887" spans="1:2" ht="15" customHeight="1">
      <c r="A9887">
        <v>247.137</v>
      </c>
      <c r="B9887">
        <v>7.8745599999999996E-4</v>
      </c>
    </row>
    <row r="9888" spans="1:2" ht="15" customHeight="1">
      <c r="A9888">
        <v>247.16300000000001</v>
      </c>
      <c r="B9888">
        <v>7.8749600000000005E-4</v>
      </c>
    </row>
    <row r="9889" spans="1:2" ht="15" customHeight="1">
      <c r="A9889">
        <v>247.18799999999999</v>
      </c>
      <c r="B9889">
        <v>7.8753700000000005E-4</v>
      </c>
    </row>
    <row r="9890" spans="1:2" ht="15" customHeight="1">
      <c r="A9890">
        <v>247.21199999999999</v>
      </c>
      <c r="B9890">
        <v>7.8757800000000004E-4</v>
      </c>
    </row>
    <row r="9891" spans="1:2" ht="15" customHeight="1">
      <c r="A9891">
        <v>247.238</v>
      </c>
      <c r="B9891">
        <v>7.8761900000000004E-4</v>
      </c>
    </row>
    <row r="9892" spans="1:2" ht="15" customHeight="1">
      <c r="A9892">
        <v>247.262</v>
      </c>
      <c r="B9892">
        <v>7.8766000000000003E-4</v>
      </c>
    </row>
    <row r="9893" spans="1:2" ht="15" customHeight="1">
      <c r="A9893">
        <v>247.28800000000001</v>
      </c>
      <c r="B9893">
        <v>7.8770000000000001E-4</v>
      </c>
    </row>
    <row r="9894" spans="1:2" ht="15" customHeight="1">
      <c r="A9894">
        <v>247.31200000000001</v>
      </c>
      <c r="B9894">
        <v>7.8774100000000001E-4</v>
      </c>
    </row>
    <row r="9895" spans="1:2" ht="15" customHeight="1">
      <c r="A9895">
        <v>247.33699999999999</v>
      </c>
      <c r="B9895">
        <v>7.87782E-4</v>
      </c>
    </row>
    <row r="9896" spans="1:2" ht="15" customHeight="1">
      <c r="A9896">
        <v>247.363</v>
      </c>
      <c r="B9896">
        <v>7.87823E-4</v>
      </c>
    </row>
    <row r="9897" spans="1:2" ht="15" customHeight="1">
      <c r="A9897">
        <v>247.387</v>
      </c>
      <c r="B9897">
        <v>7.8786399999999999E-4</v>
      </c>
    </row>
    <row r="9898" spans="1:2" ht="15" customHeight="1">
      <c r="A9898">
        <v>247.41300000000001</v>
      </c>
      <c r="B9898">
        <v>7.8790399999999997E-4</v>
      </c>
    </row>
    <row r="9899" spans="1:2" ht="15" customHeight="1">
      <c r="A9899">
        <v>247.43799999999999</v>
      </c>
      <c r="B9899">
        <v>7.8794499999999996E-4</v>
      </c>
    </row>
    <row r="9900" spans="1:2" ht="15" customHeight="1">
      <c r="A9900">
        <v>247.46199999999999</v>
      </c>
      <c r="B9900">
        <v>7.8798599999999996E-4</v>
      </c>
    </row>
    <row r="9901" spans="1:2" ht="15" customHeight="1">
      <c r="A9901">
        <v>247.488</v>
      </c>
      <c r="B9901">
        <v>7.8802699999999995E-4</v>
      </c>
    </row>
    <row r="9902" spans="1:2" ht="15" customHeight="1">
      <c r="A9902">
        <v>247.512</v>
      </c>
      <c r="B9902">
        <v>7.8806799999999995E-4</v>
      </c>
    </row>
    <row r="9903" spans="1:2" ht="15" customHeight="1">
      <c r="A9903">
        <v>247.53800000000001</v>
      </c>
      <c r="B9903">
        <v>7.8810800000000004E-4</v>
      </c>
    </row>
    <row r="9904" spans="1:2" ht="15" customHeight="1">
      <c r="A9904">
        <v>247.56200000000001</v>
      </c>
      <c r="B9904">
        <v>7.8814900000000003E-4</v>
      </c>
    </row>
    <row r="9905" spans="1:2" ht="15" customHeight="1">
      <c r="A9905">
        <v>247.58699999999999</v>
      </c>
      <c r="B9905">
        <v>7.8819000000000003E-4</v>
      </c>
    </row>
    <row r="9906" spans="1:2" ht="15" customHeight="1">
      <c r="A9906">
        <v>247.613</v>
      </c>
      <c r="B9906">
        <v>7.8823000000000001E-4</v>
      </c>
    </row>
    <row r="9907" spans="1:2" ht="15" customHeight="1">
      <c r="A9907">
        <v>247.637</v>
      </c>
      <c r="B9907">
        <v>7.88271E-4</v>
      </c>
    </row>
    <row r="9908" spans="1:2" ht="15" customHeight="1">
      <c r="A9908">
        <v>247.66300000000001</v>
      </c>
      <c r="B9908">
        <v>7.88312E-4</v>
      </c>
    </row>
    <row r="9909" spans="1:2" ht="15" customHeight="1">
      <c r="A9909">
        <v>247.68799999999999</v>
      </c>
      <c r="B9909">
        <v>7.8835299999999999E-4</v>
      </c>
    </row>
    <row r="9910" spans="1:2" ht="15" customHeight="1">
      <c r="A9910">
        <v>247.71199999999999</v>
      </c>
      <c r="B9910">
        <v>7.8839299999999997E-4</v>
      </c>
    </row>
    <row r="9911" spans="1:2" ht="15" customHeight="1">
      <c r="A9911">
        <v>247.738</v>
      </c>
      <c r="B9911">
        <v>7.8843399999999997E-4</v>
      </c>
    </row>
    <row r="9912" spans="1:2" ht="15" customHeight="1">
      <c r="A9912">
        <v>247.762</v>
      </c>
      <c r="B9912">
        <v>7.8847499999999996E-4</v>
      </c>
    </row>
    <row r="9913" spans="1:2" ht="15" customHeight="1">
      <c r="A9913">
        <v>247.78800000000001</v>
      </c>
      <c r="B9913">
        <v>7.8851500000000005E-4</v>
      </c>
    </row>
    <row r="9914" spans="1:2" ht="15" customHeight="1">
      <c r="A9914">
        <v>247.81200000000001</v>
      </c>
      <c r="B9914">
        <v>7.8855600000000004E-4</v>
      </c>
    </row>
    <row r="9915" spans="1:2" ht="15" customHeight="1">
      <c r="A9915">
        <v>247.83699999999999</v>
      </c>
      <c r="B9915">
        <v>7.8859700000000004E-4</v>
      </c>
    </row>
    <row r="9916" spans="1:2" ht="15" customHeight="1">
      <c r="A9916">
        <v>247.863</v>
      </c>
      <c r="B9916">
        <v>7.8863700000000002E-4</v>
      </c>
    </row>
    <row r="9917" spans="1:2" ht="15" customHeight="1">
      <c r="A9917">
        <v>247.887</v>
      </c>
      <c r="B9917">
        <v>7.8867800000000001E-4</v>
      </c>
    </row>
    <row r="9918" spans="1:2" ht="15" customHeight="1">
      <c r="A9918">
        <v>247.91300000000001</v>
      </c>
      <c r="B9918">
        <v>7.8871900000000001E-4</v>
      </c>
    </row>
    <row r="9919" spans="1:2" ht="15" customHeight="1">
      <c r="A9919">
        <v>247.93799999999999</v>
      </c>
      <c r="B9919">
        <v>7.8875899999999999E-4</v>
      </c>
    </row>
    <row r="9920" spans="1:2" ht="15" customHeight="1">
      <c r="A9920">
        <v>247.96199999999999</v>
      </c>
      <c r="B9920">
        <v>7.8879999999999998E-4</v>
      </c>
    </row>
    <row r="9921" spans="1:2" ht="15" customHeight="1">
      <c r="A9921">
        <v>247.988</v>
      </c>
      <c r="B9921">
        <v>7.8884099999999998E-4</v>
      </c>
    </row>
    <row r="9922" spans="1:2" ht="15" customHeight="1">
      <c r="A9922">
        <v>248.012</v>
      </c>
      <c r="B9922">
        <v>7.8888099999999996E-4</v>
      </c>
    </row>
    <row r="9923" spans="1:2" ht="15" customHeight="1">
      <c r="A9923">
        <v>248.03800000000001</v>
      </c>
      <c r="B9923">
        <v>7.8892199999999995E-4</v>
      </c>
    </row>
    <row r="9924" spans="1:2" ht="15" customHeight="1">
      <c r="A9924">
        <v>248.06200000000001</v>
      </c>
      <c r="B9924">
        <v>7.8896299999999995E-4</v>
      </c>
    </row>
    <row r="9925" spans="1:2" ht="15" customHeight="1">
      <c r="A9925">
        <v>248.08699999999999</v>
      </c>
      <c r="B9925">
        <v>7.8900300000000004E-4</v>
      </c>
    </row>
    <row r="9926" spans="1:2" ht="15" customHeight="1">
      <c r="A9926">
        <v>248.113</v>
      </c>
      <c r="B9926">
        <v>7.8904400000000003E-4</v>
      </c>
    </row>
    <row r="9927" spans="1:2" ht="15" customHeight="1">
      <c r="A9927">
        <v>248.137</v>
      </c>
      <c r="B9927">
        <v>7.8908500000000003E-4</v>
      </c>
    </row>
    <row r="9928" spans="1:2" ht="15" customHeight="1">
      <c r="A9928">
        <v>248.16300000000001</v>
      </c>
      <c r="B9928">
        <v>7.89125E-4</v>
      </c>
    </row>
    <row r="9929" spans="1:2" ht="15" customHeight="1">
      <c r="A9929">
        <v>248.18799999999999</v>
      </c>
      <c r="B9929">
        <v>7.89166E-4</v>
      </c>
    </row>
    <row r="9930" spans="1:2" ht="15" customHeight="1">
      <c r="A9930">
        <v>248.21199999999999</v>
      </c>
      <c r="B9930">
        <v>7.8920599999999998E-4</v>
      </c>
    </row>
    <row r="9931" spans="1:2" ht="15" customHeight="1">
      <c r="A9931">
        <v>248.238</v>
      </c>
      <c r="B9931">
        <v>7.8924699999999997E-4</v>
      </c>
    </row>
    <row r="9932" spans="1:2" ht="15" customHeight="1">
      <c r="A9932">
        <v>248.262</v>
      </c>
      <c r="B9932">
        <v>7.8928799999999997E-4</v>
      </c>
    </row>
    <row r="9933" spans="1:2" ht="15" customHeight="1">
      <c r="A9933">
        <v>248.28800000000001</v>
      </c>
      <c r="B9933">
        <v>7.8932799999999995E-4</v>
      </c>
    </row>
    <row r="9934" spans="1:2" ht="15" customHeight="1">
      <c r="A9934">
        <v>248.31200000000001</v>
      </c>
      <c r="B9934">
        <v>7.8936900000000005E-4</v>
      </c>
    </row>
    <row r="9935" spans="1:2" ht="15" customHeight="1">
      <c r="A9935">
        <v>248.33699999999999</v>
      </c>
      <c r="B9935">
        <v>7.8940900000000003E-4</v>
      </c>
    </row>
    <row r="9936" spans="1:2" ht="15" customHeight="1">
      <c r="A9936">
        <v>248.363</v>
      </c>
      <c r="B9936">
        <v>7.8945000000000003E-4</v>
      </c>
    </row>
    <row r="9937" spans="1:2" ht="15" customHeight="1">
      <c r="A9937">
        <v>248.387</v>
      </c>
      <c r="B9937">
        <v>7.8949000000000001E-4</v>
      </c>
    </row>
    <row r="9938" spans="1:2" ht="15" customHeight="1">
      <c r="A9938">
        <v>248.41300000000001</v>
      </c>
      <c r="B9938">
        <v>7.89531E-4</v>
      </c>
    </row>
    <row r="9939" spans="1:2" ht="15" customHeight="1">
      <c r="A9939">
        <v>248.43799999999999</v>
      </c>
      <c r="B9939">
        <v>7.8957099999999998E-4</v>
      </c>
    </row>
    <row r="9940" spans="1:2" ht="15" customHeight="1">
      <c r="A9940">
        <v>248.46199999999999</v>
      </c>
      <c r="B9940">
        <v>7.8961199999999997E-4</v>
      </c>
    </row>
    <row r="9941" spans="1:2" ht="15" customHeight="1">
      <c r="A9941">
        <v>248.488</v>
      </c>
      <c r="B9941">
        <v>7.8965299999999997E-4</v>
      </c>
    </row>
    <row r="9942" spans="1:2" ht="15" customHeight="1">
      <c r="A9942">
        <v>248.512</v>
      </c>
      <c r="B9942">
        <v>7.8969299999999995E-4</v>
      </c>
    </row>
    <row r="9943" spans="1:2" ht="15" customHeight="1">
      <c r="A9943">
        <v>248.53800000000001</v>
      </c>
      <c r="B9943">
        <v>7.8973400000000005E-4</v>
      </c>
    </row>
    <row r="9944" spans="1:2" ht="15" customHeight="1">
      <c r="A9944">
        <v>248.56200000000001</v>
      </c>
      <c r="B9944">
        <v>7.8977400000000003E-4</v>
      </c>
    </row>
    <row r="9945" spans="1:2" ht="15" customHeight="1">
      <c r="A9945">
        <v>248.58699999999999</v>
      </c>
      <c r="B9945">
        <v>7.8981500000000003E-4</v>
      </c>
    </row>
    <row r="9946" spans="1:2" ht="15" customHeight="1">
      <c r="A9946">
        <v>248.613</v>
      </c>
      <c r="B9946">
        <v>7.8985500000000001E-4</v>
      </c>
    </row>
    <row r="9947" spans="1:2" ht="15" customHeight="1">
      <c r="A9947">
        <v>248.637</v>
      </c>
      <c r="B9947">
        <v>7.89896E-4</v>
      </c>
    </row>
    <row r="9948" spans="1:2" ht="15" customHeight="1">
      <c r="A9948">
        <v>248.66300000000001</v>
      </c>
      <c r="B9948">
        <v>7.8993599999999998E-4</v>
      </c>
    </row>
    <row r="9949" spans="1:2" ht="15" customHeight="1">
      <c r="A9949">
        <v>248.68799999999999</v>
      </c>
      <c r="B9949">
        <v>7.8997699999999998E-4</v>
      </c>
    </row>
    <row r="9950" spans="1:2" ht="15" customHeight="1">
      <c r="A9950">
        <v>248.71199999999999</v>
      </c>
      <c r="B9950">
        <v>7.9001699999999995E-4</v>
      </c>
    </row>
    <row r="9951" spans="1:2" ht="15" customHeight="1">
      <c r="A9951">
        <v>248.738</v>
      </c>
      <c r="B9951">
        <v>7.9005799999999995E-4</v>
      </c>
    </row>
    <row r="9952" spans="1:2" ht="15" customHeight="1">
      <c r="A9952">
        <v>248.762</v>
      </c>
      <c r="B9952">
        <v>7.9009800000000004E-4</v>
      </c>
    </row>
    <row r="9953" spans="1:2" ht="15" customHeight="1">
      <c r="A9953">
        <v>248.78800000000001</v>
      </c>
      <c r="B9953">
        <v>7.9013800000000002E-4</v>
      </c>
    </row>
    <row r="9954" spans="1:2" ht="15" customHeight="1">
      <c r="A9954">
        <v>248.81200000000001</v>
      </c>
      <c r="B9954">
        <v>7.9017900000000001E-4</v>
      </c>
    </row>
    <row r="9955" spans="1:2" ht="15" customHeight="1">
      <c r="A9955">
        <v>248.83699999999999</v>
      </c>
      <c r="B9955">
        <v>7.9021899999999999E-4</v>
      </c>
    </row>
    <row r="9956" spans="1:2" ht="15" customHeight="1">
      <c r="A9956">
        <v>248.863</v>
      </c>
      <c r="B9956">
        <v>7.9025999999999999E-4</v>
      </c>
    </row>
    <row r="9957" spans="1:2" ht="15" customHeight="1">
      <c r="A9957">
        <v>248.887</v>
      </c>
      <c r="B9957">
        <v>7.9029999999999997E-4</v>
      </c>
    </row>
    <row r="9958" spans="1:2" ht="15" customHeight="1">
      <c r="A9958">
        <v>248.91300000000001</v>
      </c>
      <c r="B9958">
        <v>7.9034099999999996E-4</v>
      </c>
    </row>
    <row r="9959" spans="1:2" ht="15" customHeight="1">
      <c r="A9959">
        <v>248.93799999999999</v>
      </c>
      <c r="B9959">
        <v>7.9038100000000005E-4</v>
      </c>
    </row>
    <row r="9960" spans="1:2" ht="15" customHeight="1">
      <c r="A9960">
        <v>248.96199999999999</v>
      </c>
      <c r="B9960">
        <v>7.9042200000000004E-4</v>
      </c>
    </row>
    <row r="9961" spans="1:2" ht="15" customHeight="1">
      <c r="A9961">
        <v>248.988</v>
      </c>
      <c r="B9961">
        <v>7.9046200000000002E-4</v>
      </c>
    </row>
    <row r="9962" spans="1:2" ht="15" customHeight="1">
      <c r="A9962">
        <v>249.012</v>
      </c>
      <c r="B9962">
        <v>7.90502E-4</v>
      </c>
    </row>
    <row r="9963" spans="1:2" ht="15" customHeight="1">
      <c r="A9963">
        <v>249.03800000000001</v>
      </c>
      <c r="B9963">
        <v>7.90543E-4</v>
      </c>
    </row>
    <row r="9964" spans="1:2" ht="15" customHeight="1">
      <c r="A9964">
        <v>249.06200000000001</v>
      </c>
      <c r="B9964">
        <v>7.9058299999999998E-4</v>
      </c>
    </row>
    <row r="9965" spans="1:2" ht="15" customHeight="1">
      <c r="A9965">
        <v>249.08699999999999</v>
      </c>
      <c r="B9965">
        <v>7.9062399999999997E-4</v>
      </c>
    </row>
    <row r="9966" spans="1:2" ht="15" customHeight="1">
      <c r="A9966">
        <v>249.113</v>
      </c>
      <c r="B9966">
        <v>7.9066399999999995E-4</v>
      </c>
    </row>
    <row r="9967" spans="1:2" ht="15" customHeight="1">
      <c r="A9967">
        <v>249.137</v>
      </c>
      <c r="B9967">
        <v>7.9070400000000004E-4</v>
      </c>
    </row>
    <row r="9968" spans="1:2" ht="15" customHeight="1">
      <c r="A9968">
        <v>249.16300000000001</v>
      </c>
      <c r="B9968">
        <v>7.9074500000000003E-4</v>
      </c>
    </row>
    <row r="9969" spans="1:2" ht="15" customHeight="1">
      <c r="A9969">
        <v>249.18799999999999</v>
      </c>
      <c r="B9969">
        <v>7.9078500000000001E-4</v>
      </c>
    </row>
    <row r="9970" spans="1:2" ht="15" customHeight="1">
      <c r="A9970">
        <v>249.21199999999999</v>
      </c>
      <c r="B9970">
        <v>7.9082499999999999E-4</v>
      </c>
    </row>
    <row r="9971" spans="1:2" ht="15" customHeight="1">
      <c r="A9971">
        <v>249.238</v>
      </c>
      <c r="B9971">
        <v>7.9086599999999999E-4</v>
      </c>
    </row>
    <row r="9972" spans="1:2" ht="15" customHeight="1">
      <c r="A9972">
        <v>249.262</v>
      </c>
      <c r="B9972">
        <v>7.9090599999999997E-4</v>
      </c>
    </row>
    <row r="9973" spans="1:2" ht="15" customHeight="1">
      <c r="A9973">
        <v>249.28800000000001</v>
      </c>
      <c r="B9973">
        <v>7.9094600000000005E-4</v>
      </c>
    </row>
    <row r="9974" spans="1:2" ht="15" customHeight="1">
      <c r="A9974">
        <v>249.31200000000001</v>
      </c>
      <c r="B9974">
        <v>7.9098700000000005E-4</v>
      </c>
    </row>
    <row r="9975" spans="1:2" ht="15" customHeight="1">
      <c r="A9975">
        <v>249.33699999999999</v>
      </c>
      <c r="B9975">
        <v>7.9102700000000003E-4</v>
      </c>
    </row>
    <row r="9976" spans="1:2" ht="15" customHeight="1">
      <c r="A9976">
        <v>249.363</v>
      </c>
      <c r="B9976">
        <v>7.9106700000000001E-4</v>
      </c>
    </row>
    <row r="9977" spans="1:2" ht="15" customHeight="1">
      <c r="A9977">
        <v>249.387</v>
      </c>
      <c r="B9977">
        <v>7.91108E-4</v>
      </c>
    </row>
    <row r="9978" spans="1:2" ht="15" customHeight="1">
      <c r="A9978">
        <v>249.41300000000001</v>
      </c>
      <c r="B9978">
        <v>7.9114799999999998E-4</v>
      </c>
    </row>
    <row r="9979" spans="1:2" ht="15" customHeight="1">
      <c r="A9979">
        <v>249.43799999999999</v>
      </c>
      <c r="B9979">
        <v>7.9118799999999996E-4</v>
      </c>
    </row>
    <row r="9980" spans="1:2" ht="15" customHeight="1">
      <c r="A9980">
        <v>249.46199999999999</v>
      </c>
      <c r="B9980">
        <v>7.9122899999999996E-4</v>
      </c>
    </row>
    <row r="9981" spans="1:2" ht="15" customHeight="1">
      <c r="A9981">
        <v>249.488</v>
      </c>
      <c r="B9981">
        <v>7.9126900000000004E-4</v>
      </c>
    </row>
    <row r="9982" spans="1:2" ht="15" customHeight="1">
      <c r="A9982">
        <v>249.512</v>
      </c>
      <c r="B9982">
        <v>7.9130900000000002E-4</v>
      </c>
    </row>
    <row r="9983" spans="1:2" ht="15" customHeight="1">
      <c r="A9983">
        <v>249.53800000000001</v>
      </c>
      <c r="B9983">
        <v>7.9135000000000002E-4</v>
      </c>
    </row>
    <row r="9984" spans="1:2" ht="15" customHeight="1">
      <c r="A9984">
        <v>249.56200000000001</v>
      </c>
      <c r="B9984">
        <v>7.9139E-4</v>
      </c>
    </row>
    <row r="9985" spans="1:2" ht="15" customHeight="1">
      <c r="A9985">
        <v>249.58699999999999</v>
      </c>
      <c r="B9985">
        <v>7.9142999999999998E-4</v>
      </c>
    </row>
    <row r="9986" spans="1:2" ht="15" customHeight="1">
      <c r="A9986">
        <v>249.613</v>
      </c>
      <c r="B9986">
        <v>7.9147099999999997E-4</v>
      </c>
    </row>
    <row r="9987" spans="1:2" ht="15" customHeight="1">
      <c r="A9987">
        <v>249.637</v>
      </c>
      <c r="B9987">
        <v>7.9151099999999995E-4</v>
      </c>
    </row>
    <row r="9988" spans="1:2" ht="15" customHeight="1">
      <c r="A9988">
        <v>249.66300000000001</v>
      </c>
      <c r="B9988">
        <v>7.9155100000000004E-4</v>
      </c>
    </row>
    <row r="9989" spans="1:2" ht="15" customHeight="1">
      <c r="A9989">
        <v>249.68799999999999</v>
      </c>
      <c r="B9989">
        <v>7.9159100000000002E-4</v>
      </c>
    </row>
    <row r="9990" spans="1:2" ht="15" customHeight="1">
      <c r="A9990">
        <v>249.71199999999999</v>
      </c>
      <c r="B9990">
        <v>7.9163200000000001E-4</v>
      </c>
    </row>
    <row r="9991" spans="1:2" ht="15" customHeight="1">
      <c r="A9991">
        <v>249.738</v>
      </c>
      <c r="B9991">
        <v>7.9167199999999999E-4</v>
      </c>
    </row>
    <row r="9992" spans="1:2" ht="15" customHeight="1">
      <c r="A9992">
        <v>249.762</v>
      </c>
      <c r="B9992">
        <v>7.9171199999999997E-4</v>
      </c>
    </row>
    <row r="9993" spans="1:2" ht="15" customHeight="1">
      <c r="A9993">
        <v>249.78800000000001</v>
      </c>
      <c r="B9993">
        <v>7.9175199999999995E-4</v>
      </c>
    </row>
    <row r="9994" spans="1:2" ht="15" customHeight="1">
      <c r="A9994">
        <v>249.81200000000001</v>
      </c>
      <c r="B9994">
        <v>7.9179300000000005E-4</v>
      </c>
    </row>
    <row r="9995" spans="1:2" ht="15" customHeight="1">
      <c r="A9995">
        <v>249.83699999999999</v>
      </c>
      <c r="B9995">
        <v>7.9183300000000003E-4</v>
      </c>
    </row>
    <row r="9996" spans="1:2" ht="15" customHeight="1">
      <c r="A9996">
        <v>249.863</v>
      </c>
      <c r="B9996">
        <v>7.9187300000000001E-4</v>
      </c>
    </row>
    <row r="9997" spans="1:2" ht="15" customHeight="1">
      <c r="A9997">
        <v>249.887</v>
      </c>
      <c r="B9997">
        <v>7.9191299999999999E-4</v>
      </c>
    </row>
    <row r="9998" spans="1:2" ht="15" customHeight="1">
      <c r="A9998">
        <v>249.91300000000001</v>
      </c>
      <c r="B9998">
        <v>7.9195299999999997E-4</v>
      </c>
    </row>
    <row r="9999" spans="1:2" ht="15" customHeight="1">
      <c r="A9999">
        <v>249.93799999999999</v>
      </c>
      <c r="B9999">
        <v>7.9199399999999997E-4</v>
      </c>
    </row>
    <row r="10000" spans="1:2" ht="15" customHeight="1">
      <c r="A10000">
        <v>249.96199999999999</v>
      </c>
      <c r="B10000">
        <v>7.9203400000000005E-4</v>
      </c>
    </row>
    <row r="10001" spans="1:2" ht="15" customHeight="1">
      <c r="A10001">
        <v>249.988</v>
      </c>
      <c r="B10001">
        <v>7.9207400000000003E-4</v>
      </c>
    </row>
    <row r="10002" spans="1:2" ht="15" customHeight="1">
      <c r="A10002">
        <v>250.012</v>
      </c>
      <c r="B10002">
        <v>7.9211400000000001E-4</v>
      </c>
    </row>
    <row r="10003" spans="1:2" ht="15" customHeight="1">
      <c r="A10003">
        <v>250.03800000000001</v>
      </c>
      <c r="B10003">
        <v>7.9215399999999999E-4</v>
      </c>
    </row>
    <row r="10004" spans="1:2" ht="15" customHeight="1">
      <c r="A10004">
        <v>250.06200000000001</v>
      </c>
      <c r="B10004">
        <v>7.9219399999999997E-4</v>
      </c>
    </row>
    <row r="10005" spans="1:2" ht="15" customHeight="1">
      <c r="A10005">
        <v>250.08699999999999</v>
      </c>
      <c r="B10005">
        <v>7.9223499999999997E-4</v>
      </c>
    </row>
    <row r="10006" spans="1:2" ht="15" customHeight="1">
      <c r="A10006">
        <v>250.113</v>
      </c>
      <c r="B10006">
        <v>7.9227500000000005E-4</v>
      </c>
    </row>
    <row r="10007" spans="1:2" ht="15" customHeight="1">
      <c r="A10007">
        <v>250.137</v>
      </c>
      <c r="B10007">
        <v>7.9231500000000003E-4</v>
      </c>
    </row>
    <row r="10008" spans="1:2" ht="15" customHeight="1">
      <c r="A10008">
        <v>250.16300000000001</v>
      </c>
      <c r="B10008">
        <v>7.9235500000000001E-4</v>
      </c>
    </row>
    <row r="10009" spans="1:2" ht="15" customHeight="1">
      <c r="A10009">
        <v>250.18799999999999</v>
      </c>
      <c r="B10009">
        <v>7.9239499999999999E-4</v>
      </c>
    </row>
    <row r="10010" spans="1:2" ht="15" customHeight="1">
      <c r="A10010">
        <v>250.21199999999999</v>
      </c>
      <c r="B10010">
        <v>7.9243499999999997E-4</v>
      </c>
    </row>
    <row r="10011" spans="1:2" ht="15" customHeight="1">
      <c r="A10011">
        <v>250.238</v>
      </c>
      <c r="B10011">
        <v>7.9247599999999997E-4</v>
      </c>
    </row>
    <row r="10012" spans="1:2" ht="15" customHeight="1">
      <c r="A10012">
        <v>250.262</v>
      </c>
      <c r="B10012">
        <v>7.9251600000000005E-4</v>
      </c>
    </row>
    <row r="10013" spans="1:2" ht="15" customHeight="1">
      <c r="A10013">
        <v>250.28800000000001</v>
      </c>
      <c r="B10013">
        <v>7.9255600000000003E-4</v>
      </c>
    </row>
    <row r="10014" spans="1:2" ht="15" customHeight="1">
      <c r="A10014">
        <v>250.31200000000001</v>
      </c>
      <c r="B10014">
        <v>7.9259600000000001E-4</v>
      </c>
    </row>
    <row r="10015" spans="1:2" ht="15" customHeight="1">
      <c r="A10015">
        <v>250.33699999999999</v>
      </c>
      <c r="B10015">
        <v>7.9263599999999999E-4</v>
      </c>
    </row>
    <row r="10016" spans="1:2" ht="15" customHeight="1">
      <c r="A10016">
        <v>250.363</v>
      </c>
      <c r="B10016">
        <v>7.9267599999999997E-4</v>
      </c>
    </row>
    <row r="10017" spans="1:2" ht="15" customHeight="1">
      <c r="A10017">
        <v>250.387</v>
      </c>
      <c r="B10017">
        <v>7.9271599999999995E-4</v>
      </c>
    </row>
    <row r="10018" spans="1:2" ht="15" customHeight="1">
      <c r="A10018">
        <v>250.41300000000001</v>
      </c>
      <c r="B10018">
        <v>7.9275600000000004E-4</v>
      </c>
    </row>
    <row r="10019" spans="1:2" ht="15" customHeight="1">
      <c r="A10019">
        <v>250.43799999999999</v>
      </c>
      <c r="B10019">
        <v>7.9279600000000002E-4</v>
      </c>
    </row>
    <row r="10020" spans="1:2" ht="15" customHeight="1">
      <c r="A10020">
        <v>250.46199999999999</v>
      </c>
      <c r="B10020">
        <v>7.92836E-4</v>
      </c>
    </row>
    <row r="10021" spans="1:2" ht="15" customHeight="1">
      <c r="A10021">
        <v>250.488</v>
      </c>
      <c r="B10021">
        <v>7.9287699999999999E-4</v>
      </c>
    </row>
    <row r="10022" spans="1:2" ht="15" customHeight="1">
      <c r="A10022">
        <v>250.512</v>
      </c>
      <c r="B10022">
        <v>7.9291699999999997E-4</v>
      </c>
    </row>
    <row r="10023" spans="1:2" ht="15" customHeight="1">
      <c r="A10023">
        <v>250.53800000000001</v>
      </c>
      <c r="B10023">
        <v>7.9295699999999995E-4</v>
      </c>
    </row>
    <row r="10024" spans="1:2" ht="15" customHeight="1">
      <c r="A10024">
        <v>250.56200000000001</v>
      </c>
      <c r="B10024">
        <v>7.9299700000000004E-4</v>
      </c>
    </row>
    <row r="10025" spans="1:2" ht="15" customHeight="1">
      <c r="A10025">
        <v>250.58699999999999</v>
      </c>
      <c r="B10025">
        <v>7.9303700000000002E-4</v>
      </c>
    </row>
    <row r="10026" spans="1:2" ht="15" customHeight="1">
      <c r="A10026">
        <v>250.613</v>
      </c>
      <c r="B10026">
        <v>7.93077E-4</v>
      </c>
    </row>
    <row r="10027" spans="1:2" ht="15" customHeight="1">
      <c r="A10027">
        <v>250.637</v>
      </c>
      <c r="B10027">
        <v>7.9311699999999998E-4</v>
      </c>
    </row>
    <row r="10028" spans="1:2" ht="15" customHeight="1">
      <c r="A10028">
        <v>250.66300000000001</v>
      </c>
      <c r="B10028">
        <v>7.9315699999999995E-4</v>
      </c>
    </row>
    <row r="10029" spans="1:2" ht="15" customHeight="1">
      <c r="A10029">
        <v>250.68799999999999</v>
      </c>
      <c r="B10029">
        <v>7.9319700000000004E-4</v>
      </c>
    </row>
    <row r="10030" spans="1:2" ht="15" customHeight="1">
      <c r="A10030">
        <v>250.71199999999999</v>
      </c>
      <c r="B10030">
        <v>7.9323700000000002E-4</v>
      </c>
    </row>
    <row r="10031" spans="1:2" ht="15" customHeight="1">
      <c r="A10031">
        <v>250.738</v>
      </c>
      <c r="B10031">
        <v>7.93277E-4</v>
      </c>
    </row>
    <row r="10032" spans="1:2" ht="15" customHeight="1">
      <c r="A10032">
        <v>250.762</v>
      </c>
      <c r="B10032">
        <v>7.9331699999999998E-4</v>
      </c>
    </row>
    <row r="10033" spans="1:2" ht="15" customHeight="1">
      <c r="A10033">
        <v>250.78800000000001</v>
      </c>
      <c r="B10033">
        <v>7.9335699999999996E-4</v>
      </c>
    </row>
    <row r="10034" spans="1:2" ht="15" customHeight="1">
      <c r="A10034">
        <v>250.81200000000001</v>
      </c>
      <c r="B10034">
        <v>7.9339700000000005E-4</v>
      </c>
    </row>
    <row r="10035" spans="1:2" ht="15" customHeight="1">
      <c r="A10035">
        <v>250.83699999999999</v>
      </c>
      <c r="B10035">
        <v>7.9343700000000003E-4</v>
      </c>
    </row>
    <row r="10036" spans="1:2" ht="15" customHeight="1">
      <c r="A10036">
        <v>250.863</v>
      </c>
      <c r="B10036">
        <v>7.9347700000000001E-4</v>
      </c>
    </row>
    <row r="10037" spans="1:2" ht="15" customHeight="1">
      <c r="A10037">
        <v>250.887</v>
      </c>
      <c r="B10037">
        <v>7.9351699999999999E-4</v>
      </c>
    </row>
    <row r="10038" spans="1:2" ht="15" customHeight="1">
      <c r="A10038">
        <v>250.91300000000001</v>
      </c>
      <c r="B10038">
        <v>7.9355699999999996E-4</v>
      </c>
    </row>
    <row r="10039" spans="1:2" ht="15" customHeight="1">
      <c r="A10039">
        <v>250.93799999999999</v>
      </c>
      <c r="B10039">
        <v>7.9359700000000005E-4</v>
      </c>
    </row>
    <row r="10040" spans="1:2" ht="15" customHeight="1">
      <c r="A10040">
        <v>250.96199999999999</v>
      </c>
      <c r="B10040">
        <v>7.9363700000000003E-4</v>
      </c>
    </row>
    <row r="10041" spans="1:2" ht="15" customHeight="1">
      <c r="A10041">
        <v>250.988</v>
      </c>
      <c r="B10041">
        <v>7.9367700000000001E-4</v>
      </c>
    </row>
    <row r="10042" spans="1:2" ht="15" customHeight="1">
      <c r="A10042">
        <v>251.012</v>
      </c>
      <c r="B10042">
        <v>7.9371699999999999E-4</v>
      </c>
    </row>
    <row r="10043" spans="1:2" ht="15" customHeight="1">
      <c r="A10043">
        <v>251.03800000000001</v>
      </c>
      <c r="B10043">
        <v>7.9375699999999997E-4</v>
      </c>
    </row>
    <row r="10044" spans="1:2" ht="15" customHeight="1">
      <c r="A10044">
        <v>251.06200000000001</v>
      </c>
      <c r="B10044">
        <v>7.9379699999999995E-4</v>
      </c>
    </row>
    <row r="10045" spans="1:2" ht="15" customHeight="1">
      <c r="A10045">
        <v>251.08699999999999</v>
      </c>
      <c r="B10045">
        <v>7.9383700000000004E-4</v>
      </c>
    </row>
    <row r="10046" spans="1:2" ht="15" customHeight="1">
      <c r="A10046">
        <v>251.113</v>
      </c>
      <c r="B10046">
        <v>7.9387700000000002E-4</v>
      </c>
    </row>
    <row r="10047" spans="1:2" ht="15" customHeight="1">
      <c r="A10047">
        <v>251.137</v>
      </c>
      <c r="B10047">
        <v>7.9391599999999998E-4</v>
      </c>
    </row>
    <row r="10048" spans="1:2" ht="15" customHeight="1">
      <c r="A10048">
        <v>251.16300000000001</v>
      </c>
      <c r="B10048">
        <v>7.9395599999999996E-4</v>
      </c>
    </row>
    <row r="10049" spans="1:2" ht="15" customHeight="1">
      <c r="A10049">
        <v>251.18799999999999</v>
      </c>
      <c r="B10049">
        <v>7.9399600000000005E-4</v>
      </c>
    </row>
    <row r="10050" spans="1:2" ht="15" customHeight="1">
      <c r="A10050">
        <v>251.21199999999999</v>
      </c>
      <c r="B10050">
        <v>7.9403600000000003E-4</v>
      </c>
    </row>
    <row r="10051" spans="1:2" ht="15" customHeight="1">
      <c r="A10051">
        <v>251.238</v>
      </c>
      <c r="B10051">
        <v>7.94076E-4</v>
      </c>
    </row>
    <row r="10052" spans="1:2" ht="15" customHeight="1">
      <c r="A10052">
        <v>251.262</v>
      </c>
      <c r="B10052">
        <v>7.9411599999999998E-4</v>
      </c>
    </row>
    <row r="10053" spans="1:2" ht="15" customHeight="1">
      <c r="A10053">
        <v>251.28800000000001</v>
      </c>
      <c r="B10053">
        <v>7.9415599999999996E-4</v>
      </c>
    </row>
    <row r="10054" spans="1:2" ht="15" customHeight="1">
      <c r="A10054">
        <v>251.31200000000001</v>
      </c>
      <c r="B10054">
        <v>7.9419600000000005E-4</v>
      </c>
    </row>
    <row r="10055" spans="1:2" ht="15" customHeight="1">
      <c r="A10055">
        <v>251.33699999999999</v>
      </c>
      <c r="B10055">
        <v>7.9423600000000003E-4</v>
      </c>
    </row>
    <row r="10056" spans="1:2" ht="15" customHeight="1">
      <c r="A10056">
        <v>251.363</v>
      </c>
      <c r="B10056">
        <v>7.9427600000000001E-4</v>
      </c>
    </row>
    <row r="10057" spans="1:2" ht="15" customHeight="1">
      <c r="A10057">
        <v>251.387</v>
      </c>
      <c r="B10057">
        <v>7.9431499999999997E-4</v>
      </c>
    </row>
    <row r="10058" spans="1:2" ht="15" customHeight="1">
      <c r="A10058">
        <v>251.41300000000001</v>
      </c>
      <c r="B10058">
        <v>7.9435499999999995E-4</v>
      </c>
    </row>
    <row r="10059" spans="1:2" ht="15" customHeight="1">
      <c r="A10059">
        <v>251.43799999999999</v>
      </c>
      <c r="B10059">
        <v>7.9439500000000004E-4</v>
      </c>
    </row>
    <row r="10060" spans="1:2" ht="15" customHeight="1">
      <c r="A10060">
        <v>251.46199999999999</v>
      </c>
      <c r="B10060">
        <v>7.9443500000000002E-4</v>
      </c>
    </row>
    <row r="10061" spans="1:2" ht="15" customHeight="1">
      <c r="A10061">
        <v>251.488</v>
      </c>
      <c r="B10061">
        <v>7.94475E-4</v>
      </c>
    </row>
    <row r="10062" spans="1:2" ht="15" customHeight="1">
      <c r="A10062">
        <v>251.512</v>
      </c>
      <c r="B10062">
        <v>7.9451499999999998E-4</v>
      </c>
    </row>
    <row r="10063" spans="1:2" ht="15" customHeight="1">
      <c r="A10063">
        <v>251.53800000000001</v>
      </c>
      <c r="B10063">
        <v>7.9455499999999996E-4</v>
      </c>
    </row>
    <row r="10064" spans="1:2" ht="15" customHeight="1">
      <c r="A10064">
        <v>251.56200000000001</v>
      </c>
      <c r="B10064">
        <v>7.9459400000000003E-4</v>
      </c>
    </row>
    <row r="10065" spans="1:2" ht="15" customHeight="1">
      <c r="A10065">
        <v>251.58699999999999</v>
      </c>
      <c r="B10065">
        <v>7.9463400000000001E-4</v>
      </c>
    </row>
    <row r="10066" spans="1:2" ht="15" customHeight="1">
      <c r="A10066">
        <v>251.613</v>
      </c>
      <c r="B10066">
        <v>7.9467399999999999E-4</v>
      </c>
    </row>
    <row r="10067" spans="1:2" ht="15" customHeight="1">
      <c r="A10067">
        <v>251.637</v>
      </c>
      <c r="B10067">
        <v>7.9471399999999997E-4</v>
      </c>
    </row>
    <row r="10068" spans="1:2" ht="15" customHeight="1">
      <c r="A10068">
        <v>251.66300000000001</v>
      </c>
      <c r="B10068">
        <v>7.9475399999999995E-4</v>
      </c>
    </row>
    <row r="10069" spans="1:2" ht="15" customHeight="1">
      <c r="A10069">
        <v>251.68799999999999</v>
      </c>
      <c r="B10069">
        <v>7.9479300000000002E-4</v>
      </c>
    </row>
    <row r="10070" spans="1:2" ht="15" customHeight="1">
      <c r="A10070">
        <v>251.71199999999999</v>
      </c>
      <c r="B10070">
        <v>7.94833E-4</v>
      </c>
    </row>
    <row r="10071" spans="1:2" ht="15" customHeight="1">
      <c r="A10071">
        <v>251.738</v>
      </c>
      <c r="B10071">
        <v>7.9487299999999998E-4</v>
      </c>
    </row>
    <row r="10072" spans="1:2" ht="15" customHeight="1">
      <c r="A10072">
        <v>251.762</v>
      </c>
      <c r="B10072">
        <v>7.9491299999999996E-4</v>
      </c>
    </row>
    <row r="10073" spans="1:2" ht="15" customHeight="1">
      <c r="A10073">
        <v>251.78800000000001</v>
      </c>
      <c r="B10073">
        <v>7.9495300000000004E-4</v>
      </c>
    </row>
    <row r="10074" spans="1:2" ht="15" customHeight="1">
      <c r="A10074">
        <v>251.81200000000001</v>
      </c>
      <c r="B10074">
        <v>7.9499200000000001E-4</v>
      </c>
    </row>
    <row r="10075" spans="1:2" ht="15" customHeight="1">
      <c r="A10075">
        <v>251.83699999999999</v>
      </c>
      <c r="B10075">
        <v>7.9503199999999999E-4</v>
      </c>
    </row>
    <row r="10076" spans="1:2" ht="15" customHeight="1">
      <c r="A10076">
        <v>251.863</v>
      </c>
      <c r="B10076">
        <v>7.9507199999999997E-4</v>
      </c>
    </row>
    <row r="10077" spans="1:2" ht="15" customHeight="1">
      <c r="A10077">
        <v>251.887</v>
      </c>
      <c r="B10077">
        <v>7.9511200000000005E-4</v>
      </c>
    </row>
    <row r="10078" spans="1:2" ht="15" customHeight="1">
      <c r="A10078">
        <v>251.91300000000001</v>
      </c>
      <c r="B10078">
        <v>7.9515100000000002E-4</v>
      </c>
    </row>
    <row r="10079" spans="1:2" ht="15" customHeight="1">
      <c r="A10079">
        <v>251.93799999999999</v>
      </c>
      <c r="B10079">
        <v>7.95191E-4</v>
      </c>
    </row>
    <row r="10080" spans="1:2" ht="15" customHeight="1">
      <c r="A10080">
        <v>251.96199999999999</v>
      </c>
      <c r="B10080">
        <v>7.9523099999999998E-4</v>
      </c>
    </row>
    <row r="10081" spans="1:2" ht="15" customHeight="1">
      <c r="A10081">
        <v>251.988</v>
      </c>
      <c r="B10081">
        <v>7.9527099999999996E-4</v>
      </c>
    </row>
    <row r="10082" spans="1:2" ht="15" customHeight="1">
      <c r="A10082">
        <v>252.012</v>
      </c>
      <c r="B10082">
        <v>7.9531000000000003E-4</v>
      </c>
    </row>
    <row r="10083" spans="1:2" ht="15" customHeight="1">
      <c r="A10083">
        <v>252.03800000000001</v>
      </c>
      <c r="B10083">
        <v>7.9535000000000001E-4</v>
      </c>
    </row>
    <row r="10084" spans="1:2" ht="15" customHeight="1">
      <c r="A10084">
        <v>252.06200000000001</v>
      </c>
      <c r="B10084">
        <v>7.9538999999999999E-4</v>
      </c>
    </row>
    <row r="10085" spans="1:2" ht="15" customHeight="1">
      <c r="A10085">
        <v>252.08699999999999</v>
      </c>
      <c r="B10085">
        <v>7.9542999999999997E-4</v>
      </c>
    </row>
    <row r="10086" spans="1:2" ht="15" customHeight="1">
      <c r="A10086">
        <v>252.113</v>
      </c>
      <c r="B10086">
        <v>7.9546900000000004E-4</v>
      </c>
    </row>
    <row r="10087" spans="1:2" ht="15" customHeight="1">
      <c r="A10087">
        <v>252.137</v>
      </c>
      <c r="B10087">
        <v>7.9550900000000002E-4</v>
      </c>
    </row>
    <row r="10088" spans="1:2" ht="15" customHeight="1">
      <c r="A10088">
        <v>252.16300000000001</v>
      </c>
      <c r="B10088">
        <v>7.95549E-4</v>
      </c>
    </row>
    <row r="10089" spans="1:2" ht="15" customHeight="1">
      <c r="A10089">
        <v>252.18799999999999</v>
      </c>
      <c r="B10089">
        <v>7.9558799999999996E-4</v>
      </c>
    </row>
    <row r="10090" spans="1:2" ht="15" customHeight="1">
      <c r="A10090">
        <v>252.21199999999999</v>
      </c>
      <c r="B10090">
        <v>7.9562800000000005E-4</v>
      </c>
    </row>
    <row r="10091" spans="1:2" ht="15" customHeight="1">
      <c r="A10091">
        <v>252.238</v>
      </c>
      <c r="B10091">
        <v>7.9566800000000003E-4</v>
      </c>
    </row>
    <row r="10092" spans="1:2" ht="15" customHeight="1">
      <c r="A10092">
        <v>252.262</v>
      </c>
      <c r="B10092">
        <v>7.9570699999999999E-4</v>
      </c>
    </row>
    <row r="10093" spans="1:2" ht="15" customHeight="1">
      <c r="A10093">
        <v>252.28800000000001</v>
      </c>
      <c r="B10093">
        <v>7.9574699999999997E-4</v>
      </c>
    </row>
    <row r="10094" spans="1:2" ht="15" customHeight="1">
      <c r="A10094">
        <v>252.31200000000001</v>
      </c>
      <c r="B10094">
        <v>7.9578699999999995E-4</v>
      </c>
    </row>
    <row r="10095" spans="1:2" ht="15" customHeight="1">
      <c r="A10095">
        <v>252.33699999999999</v>
      </c>
      <c r="B10095">
        <v>7.9582600000000002E-4</v>
      </c>
    </row>
    <row r="10096" spans="1:2" ht="15" customHeight="1">
      <c r="A10096">
        <v>252.363</v>
      </c>
      <c r="B10096">
        <v>7.95866E-4</v>
      </c>
    </row>
    <row r="10097" spans="1:2" ht="15" customHeight="1">
      <c r="A10097">
        <v>252.387</v>
      </c>
      <c r="B10097">
        <v>7.9590599999999998E-4</v>
      </c>
    </row>
    <row r="10098" spans="1:2" ht="15" customHeight="1">
      <c r="A10098">
        <v>252.41300000000001</v>
      </c>
      <c r="B10098">
        <v>7.9594500000000005E-4</v>
      </c>
    </row>
    <row r="10099" spans="1:2" ht="15" customHeight="1">
      <c r="A10099">
        <v>252.43799999999999</v>
      </c>
      <c r="B10099">
        <v>7.9598500000000003E-4</v>
      </c>
    </row>
    <row r="10100" spans="1:2" ht="15" customHeight="1">
      <c r="A10100">
        <v>252.46199999999999</v>
      </c>
      <c r="B10100">
        <v>7.9602500000000001E-4</v>
      </c>
    </row>
    <row r="10101" spans="1:2" ht="15" customHeight="1">
      <c r="A10101">
        <v>252.488</v>
      </c>
      <c r="B10101">
        <v>7.9606399999999997E-4</v>
      </c>
    </row>
    <row r="10102" spans="1:2" ht="15" customHeight="1">
      <c r="A10102">
        <v>252.512</v>
      </c>
      <c r="B10102">
        <v>7.9610399999999995E-4</v>
      </c>
    </row>
    <row r="10103" spans="1:2" ht="15" customHeight="1">
      <c r="A10103">
        <v>252.53800000000001</v>
      </c>
      <c r="B10103">
        <v>7.9614300000000002E-4</v>
      </c>
    </row>
    <row r="10104" spans="1:2" ht="15" customHeight="1">
      <c r="A10104">
        <v>252.56200000000001</v>
      </c>
      <c r="B10104">
        <v>7.96183E-4</v>
      </c>
    </row>
    <row r="10105" spans="1:2" ht="15" customHeight="1">
      <c r="A10105">
        <v>252.58699999999999</v>
      </c>
      <c r="B10105">
        <v>7.9622299999999998E-4</v>
      </c>
    </row>
    <row r="10106" spans="1:2" ht="15" customHeight="1">
      <c r="A10106">
        <v>252.613</v>
      </c>
      <c r="B10106">
        <v>7.9626199999999995E-4</v>
      </c>
    </row>
    <row r="10107" spans="1:2" ht="15" customHeight="1">
      <c r="A10107">
        <v>252.637</v>
      </c>
      <c r="B10107">
        <v>7.9630200000000003E-4</v>
      </c>
    </row>
    <row r="10108" spans="1:2" ht="15" customHeight="1">
      <c r="A10108">
        <v>252.66300000000001</v>
      </c>
      <c r="B10108">
        <v>7.96341E-4</v>
      </c>
    </row>
    <row r="10109" spans="1:2" ht="15" customHeight="1">
      <c r="A10109">
        <v>252.68799999999999</v>
      </c>
      <c r="B10109">
        <v>7.9638099999999998E-4</v>
      </c>
    </row>
    <row r="10110" spans="1:2" ht="15" customHeight="1">
      <c r="A10110">
        <v>252.71199999999999</v>
      </c>
      <c r="B10110">
        <v>7.9642000000000005E-4</v>
      </c>
    </row>
    <row r="10111" spans="1:2" ht="15" customHeight="1">
      <c r="A10111">
        <v>252.738</v>
      </c>
      <c r="B10111">
        <v>7.9646000000000003E-4</v>
      </c>
    </row>
    <row r="10112" spans="1:2" ht="15" customHeight="1">
      <c r="A10112">
        <v>252.762</v>
      </c>
      <c r="B10112">
        <v>7.9650000000000001E-4</v>
      </c>
    </row>
    <row r="10113" spans="1:2" ht="15" customHeight="1">
      <c r="A10113">
        <v>252.78800000000001</v>
      </c>
      <c r="B10113">
        <v>7.9653899999999997E-4</v>
      </c>
    </row>
    <row r="10114" spans="1:2" ht="15" customHeight="1">
      <c r="A10114">
        <v>252.81200000000001</v>
      </c>
      <c r="B10114">
        <v>7.9657899999999995E-4</v>
      </c>
    </row>
    <row r="10115" spans="1:2" ht="15" customHeight="1">
      <c r="A10115">
        <v>252.83699999999999</v>
      </c>
      <c r="B10115">
        <v>7.9661800000000002E-4</v>
      </c>
    </row>
    <row r="10116" spans="1:2" ht="15" customHeight="1">
      <c r="A10116">
        <v>252.863</v>
      </c>
      <c r="B10116">
        <v>7.96658E-4</v>
      </c>
    </row>
    <row r="10117" spans="1:2" ht="15" customHeight="1">
      <c r="A10117">
        <v>252.887</v>
      </c>
      <c r="B10117">
        <v>7.9669699999999997E-4</v>
      </c>
    </row>
    <row r="10118" spans="1:2" ht="15" customHeight="1">
      <c r="A10118">
        <v>252.91300000000001</v>
      </c>
      <c r="B10118">
        <v>7.9673700000000005E-4</v>
      </c>
    </row>
    <row r="10119" spans="1:2" ht="15" customHeight="1">
      <c r="A10119">
        <v>252.93799999999999</v>
      </c>
      <c r="B10119">
        <v>7.9677600000000002E-4</v>
      </c>
    </row>
    <row r="10120" spans="1:2" ht="15" customHeight="1">
      <c r="A10120">
        <v>252.96199999999999</v>
      </c>
      <c r="B10120">
        <v>7.96816E-4</v>
      </c>
    </row>
    <row r="10121" spans="1:2" ht="15" customHeight="1">
      <c r="A10121">
        <v>252.988</v>
      </c>
      <c r="B10121">
        <v>7.9685499999999996E-4</v>
      </c>
    </row>
    <row r="10122" spans="1:2" ht="15" customHeight="1">
      <c r="A10122">
        <v>253.012</v>
      </c>
      <c r="B10122">
        <v>7.9689500000000005E-4</v>
      </c>
    </row>
    <row r="10123" spans="1:2" ht="15" customHeight="1">
      <c r="A10123">
        <v>253.03800000000001</v>
      </c>
      <c r="B10123">
        <v>7.9693400000000001E-4</v>
      </c>
    </row>
    <row r="10124" spans="1:2" ht="15" customHeight="1">
      <c r="A10124">
        <v>253.06200000000001</v>
      </c>
      <c r="B10124">
        <v>7.9697399999999999E-4</v>
      </c>
    </row>
    <row r="10125" spans="1:2" ht="15" customHeight="1">
      <c r="A10125">
        <v>253.08699999999999</v>
      </c>
      <c r="B10125">
        <v>7.9701299999999995E-4</v>
      </c>
    </row>
    <row r="10126" spans="1:2" ht="15" customHeight="1">
      <c r="A10126">
        <v>253.113</v>
      </c>
      <c r="B10126">
        <v>7.9705300000000004E-4</v>
      </c>
    </row>
    <row r="10127" spans="1:2" ht="15" customHeight="1">
      <c r="A10127">
        <v>253.137</v>
      </c>
      <c r="B10127">
        <v>7.97092E-4</v>
      </c>
    </row>
    <row r="10128" spans="1:2" ht="15" customHeight="1">
      <c r="A10128">
        <v>253.16300000000001</v>
      </c>
      <c r="B10128">
        <v>7.9713199999999998E-4</v>
      </c>
    </row>
    <row r="10129" spans="1:2" ht="15" customHeight="1">
      <c r="A10129">
        <v>253.18799999999999</v>
      </c>
      <c r="B10129">
        <v>7.9717099999999995E-4</v>
      </c>
    </row>
    <row r="10130" spans="1:2" ht="15" customHeight="1">
      <c r="A10130">
        <v>253.21199999999999</v>
      </c>
      <c r="B10130">
        <v>7.9721100000000004E-4</v>
      </c>
    </row>
    <row r="10131" spans="1:2" ht="15" customHeight="1">
      <c r="A10131">
        <v>253.238</v>
      </c>
      <c r="B10131">
        <v>7.9725E-4</v>
      </c>
    </row>
    <row r="10132" spans="1:2" ht="15" customHeight="1">
      <c r="A10132">
        <v>253.262</v>
      </c>
      <c r="B10132">
        <v>7.9728999999999998E-4</v>
      </c>
    </row>
    <row r="10133" spans="1:2" ht="15" customHeight="1">
      <c r="A10133">
        <v>253.28800000000001</v>
      </c>
      <c r="B10133">
        <v>7.9732900000000005E-4</v>
      </c>
    </row>
    <row r="10134" spans="1:2" ht="15" customHeight="1">
      <c r="A10134">
        <v>253.31200000000001</v>
      </c>
      <c r="B10134">
        <v>7.9736800000000001E-4</v>
      </c>
    </row>
    <row r="10135" spans="1:2" ht="15" customHeight="1">
      <c r="A10135">
        <v>253.33699999999999</v>
      </c>
      <c r="B10135">
        <v>7.9740799999999999E-4</v>
      </c>
    </row>
    <row r="10136" spans="1:2" ht="15" customHeight="1">
      <c r="A10136">
        <v>253.363</v>
      </c>
      <c r="B10136">
        <v>7.9744699999999996E-4</v>
      </c>
    </row>
    <row r="10137" spans="1:2" ht="15" customHeight="1">
      <c r="A10137">
        <v>253.387</v>
      </c>
      <c r="B10137">
        <v>7.9748700000000004E-4</v>
      </c>
    </row>
    <row r="10138" spans="1:2" ht="15" customHeight="1">
      <c r="A10138">
        <v>253.41300000000001</v>
      </c>
      <c r="B10138">
        <v>7.9752600000000001E-4</v>
      </c>
    </row>
    <row r="10139" spans="1:2" ht="15" customHeight="1">
      <c r="A10139">
        <v>253.43799999999999</v>
      </c>
      <c r="B10139">
        <v>7.9756599999999999E-4</v>
      </c>
    </row>
    <row r="10140" spans="1:2" ht="15" customHeight="1">
      <c r="A10140">
        <v>253.46199999999999</v>
      </c>
      <c r="B10140">
        <v>7.9760499999999995E-4</v>
      </c>
    </row>
    <row r="10141" spans="1:2" ht="15" customHeight="1">
      <c r="A10141">
        <v>253.488</v>
      </c>
      <c r="B10141">
        <v>7.9764400000000002E-4</v>
      </c>
    </row>
    <row r="10142" spans="1:2" ht="15" customHeight="1">
      <c r="A10142">
        <v>253.512</v>
      </c>
      <c r="B10142">
        <v>7.97684E-4</v>
      </c>
    </row>
    <row r="10143" spans="1:2" ht="15" customHeight="1">
      <c r="A10143">
        <v>253.53800000000001</v>
      </c>
      <c r="B10143">
        <v>7.9772299999999997E-4</v>
      </c>
    </row>
    <row r="10144" spans="1:2" ht="15" customHeight="1">
      <c r="A10144">
        <v>253.56200000000001</v>
      </c>
      <c r="B10144">
        <v>7.9776200000000004E-4</v>
      </c>
    </row>
    <row r="10145" spans="1:2" ht="15" customHeight="1">
      <c r="A10145">
        <v>253.58699999999999</v>
      </c>
      <c r="B10145">
        <v>7.9780200000000002E-4</v>
      </c>
    </row>
    <row r="10146" spans="1:2" ht="15" customHeight="1">
      <c r="A10146">
        <v>253.613</v>
      </c>
      <c r="B10146">
        <v>7.9784099999999998E-4</v>
      </c>
    </row>
    <row r="10147" spans="1:2" ht="15" customHeight="1">
      <c r="A10147">
        <v>253.637</v>
      </c>
      <c r="B10147">
        <v>7.9788099999999996E-4</v>
      </c>
    </row>
    <row r="10148" spans="1:2" ht="15" customHeight="1">
      <c r="A10148">
        <v>253.66300000000001</v>
      </c>
      <c r="B10148">
        <v>7.9792000000000003E-4</v>
      </c>
    </row>
    <row r="10149" spans="1:2" ht="15" customHeight="1">
      <c r="A10149">
        <v>253.68799999999999</v>
      </c>
      <c r="B10149">
        <v>7.9795899999999999E-4</v>
      </c>
    </row>
    <row r="10150" spans="1:2" ht="15" customHeight="1">
      <c r="A10150">
        <v>253.71199999999999</v>
      </c>
      <c r="B10150">
        <v>7.9799899999999997E-4</v>
      </c>
    </row>
    <row r="10151" spans="1:2" ht="15" customHeight="1">
      <c r="A10151">
        <v>253.738</v>
      </c>
      <c r="B10151">
        <v>7.9803800000000005E-4</v>
      </c>
    </row>
    <row r="10152" spans="1:2" ht="15" customHeight="1">
      <c r="A10152">
        <v>253.762</v>
      </c>
      <c r="B10152">
        <v>7.9807700000000001E-4</v>
      </c>
    </row>
    <row r="10153" spans="1:2" ht="15" customHeight="1">
      <c r="A10153">
        <v>253.78800000000001</v>
      </c>
      <c r="B10153">
        <v>7.9811699999999999E-4</v>
      </c>
    </row>
    <row r="10154" spans="1:2" ht="15" customHeight="1">
      <c r="A10154">
        <v>253.81200000000001</v>
      </c>
      <c r="B10154">
        <v>7.9815599999999995E-4</v>
      </c>
    </row>
    <row r="10155" spans="1:2" ht="15" customHeight="1">
      <c r="A10155">
        <v>253.83699999999999</v>
      </c>
      <c r="B10155">
        <v>7.9819500000000002E-4</v>
      </c>
    </row>
    <row r="10156" spans="1:2" ht="15" customHeight="1">
      <c r="A10156">
        <v>253.863</v>
      </c>
      <c r="B10156">
        <v>7.98235E-4</v>
      </c>
    </row>
    <row r="10157" spans="1:2" ht="15" customHeight="1">
      <c r="A10157">
        <v>253.887</v>
      </c>
      <c r="B10157">
        <v>7.9827399999999997E-4</v>
      </c>
    </row>
    <row r="10158" spans="1:2" ht="15" customHeight="1">
      <c r="A10158">
        <v>253.91300000000001</v>
      </c>
      <c r="B10158">
        <v>7.9831300000000004E-4</v>
      </c>
    </row>
    <row r="10159" spans="1:2" ht="15" customHeight="1">
      <c r="A10159">
        <v>253.93799999999999</v>
      </c>
      <c r="B10159">
        <v>7.98352E-4</v>
      </c>
    </row>
    <row r="10160" spans="1:2" ht="15" customHeight="1">
      <c r="A10160">
        <v>253.96199999999999</v>
      </c>
      <c r="B10160">
        <v>7.9839199999999998E-4</v>
      </c>
    </row>
    <row r="10161" spans="1:2" ht="15" customHeight="1">
      <c r="A10161">
        <v>253.988</v>
      </c>
      <c r="B10161">
        <v>7.9843100000000005E-4</v>
      </c>
    </row>
    <row r="10162" spans="1:2" ht="15" customHeight="1">
      <c r="A10162">
        <v>254.012</v>
      </c>
      <c r="B10162">
        <v>7.9847000000000002E-4</v>
      </c>
    </row>
    <row r="10163" spans="1:2" ht="15" customHeight="1">
      <c r="A10163">
        <v>254.03800000000001</v>
      </c>
      <c r="B10163">
        <v>7.9851E-4</v>
      </c>
    </row>
    <row r="10164" spans="1:2" ht="15" customHeight="1">
      <c r="A10164">
        <v>254.06200000000001</v>
      </c>
      <c r="B10164">
        <v>7.9854899999999996E-4</v>
      </c>
    </row>
    <row r="10165" spans="1:2" ht="15" customHeight="1">
      <c r="A10165">
        <v>254.08699999999999</v>
      </c>
      <c r="B10165">
        <v>7.9858800000000003E-4</v>
      </c>
    </row>
    <row r="10166" spans="1:2" ht="15" customHeight="1">
      <c r="A10166">
        <v>254.113</v>
      </c>
      <c r="B10166">
        <v>7.98627E-4</v>
      </c>
    </row>
    <row r="10167" spans="1:2" ht="15" customHeight="1">
      <c r="A10167">
        <v>254.137</v>
      </c>
      <c r="B10167">
        <v>7.9866699999999998E-4</v>
      </c>
    </row>
    <row r="10168" spans="1:2" ht="15" customHeight="1">
      <c r="A10168">
        <v>254.16300000000001</v>
      </c>
      <c r="B10168">
        <v>7.9870600000000005E-4</v>
      </c>
    </row>
    <row r="10169" spans="1:2" ht="15" customHeight="1">
      <c r="A10169">
        <v>254.18799999999999</v>
      </c>
      <c r="B10169">
        <v>7.9874500000000001E-4</v>
      </c>
    </row>
    <row r="10170" spans="1:2" ht="15" customHeight="1">
      <c r="A10170">
        <v>254.21199999999999</v>
      </c>
      <c r="B10170">
        <v>7.9878399999999997E-4</v>
      </c>
    </row>
    <row r="10171" spans="1:2" ht="15" customHeight="1">
      <c r="A10171">
        <v>254.238</v>
      </c>
      <c r="B10171">
        <v>7.9882399999999995E-4</v>
      </c>
    </row>
    <row r="10172" spans="1:2" ht="15" customHeight="1">
      <c r="A10172">
        <v>254.262</v>
      </c>
      <c r="B10172">
        <v>7.9886300000000003E-4</v>
      </c>
    </row>
    <row r="10173" spans="1:2" ht="15" customHeight="1">
      <c r="A10173">
        <v>254.28800000000001</v>
      </c>
      <c r="B10173">
        <v>7.9890199999999999E-4</v>
      </c>
    </row>
    <row r="10174" spans="1:2" ht="15" customHeight="1">
      <c r="A10174">
        <v>254.31200000000001</v>
      </c>
      <c r="B10174">
        <v>7.9894099999999995E-4</v>
      </c>
    </row>
    <row r="10175" spans="1:2" ht="15" customHeight="1">
      <c r="A10175">
        <v>254.33699999999999</v>
      </c>
      <c r="B10175">
        <v>7.9898000000000002E-4</v>
      </c>
    </row>
    <row r="10176" spans="1:2" ht="15" customHeight="1">
      <c r="A10176">
        <v>254.363</v>
      </c>
      <c r="B10176">
        <v>7.9902E-4</v>
      </c>
    </row>
    <row r="10177" spans="1:2" ht="15" customHeight="1">
      <c r="A10177">
        <v>254.387</v>
      </c>
      <c r="B10177">
        <v>7.9905899999999997E-4</v>
      </c>
    </row>
    <row r="10178" spans="1:2" ht="15" customHeight="1">
      <c r="A10178">
        <v>254.41300000000001</v>
      </c>
      <c r="B10178">
        <v>7.9909800000000004E-4</v>
      </c>
    </row>
    <row r="10179" spans="1:2" ht="15" customHeight="1">
      <c r="A10179">
        <v>254.43799999999999</v>
      </c>
      <c r="B10179">
        <v>7.99137E-4</v>
      </c>
    </row>
    <row r="10180" spans="1:2" ht="15" customHeight="1">
      <c r="A10180">
        <v>254.46199999999999</v>
      </c>
      <c r="B10180">
        <v>7.9917599999999997E-4</v>
      </c>
    </row>
    <row r="10181" spans="1:2" ht="15" customHeight="1">
      <c r="A10181">
        <v>254.488</v>
      </c>
      <c r="B10181">
        <v>7.9921600000000005E-4</v>
      </c>
    </row>
    <row r="10182" spans="1:2" ht="15" customHeight="1">
      <c r="A10182">
        <v>254.512</v>
      </c>
      <c r="B10182">
        <v>7.9925500000000002E-4</v>
      </c>
    </row>
    <row r="10183" spans="1:2" ht="15" customHeight="1">
      <c r="A10183">
        <v>254.53800000000001</v>
      </c>
      <c r="B10183">
        <v>7.9929399999999998E-4</v>
      </c>
    </row>
    <row r="10184" spans="1:2" ht="15" customHeight="1">
      <c r="A10184">
        <v>254.56200000000001</v>
      </c>
      <c r="B10184">
        <v>7.9933300000000005E-4</v>
      </c>
    </row>
    <row r="10185" spans="1:2" ht="15" customHeight="1">
      <c r="A10185">
        <v>254.58699999999999</v>
      </c>
      <c r="B10185">
        <v>7.9937200000000002E-4</v>
      </c>
    </row>
    <row r="10186" spans="1:2" ht="15" customHeight="1">
      <c r="A10186">
        <v>254.613</v>
      </c>
      <c r="B10186">
        <v>7.9941099999999998E-4</v>
      </c>
    </row>
    <row r="10187" spans="1:2" ht="15" customHeight="1">
      <c r="A10187">
        <v>254.637</v>
      </c>
      <c r="B10187">
        <v>7.9945000000000005E-4</v>
      </c>
    </row>
    <row r="10188" spans="1:2" ht="15" customHeight="1">
      <c r="A10188">
        <v>254.66300000000001</v>
      </c>
      <c r="B10188">
        <v>7.9949000000000003E-4</v>
      </c>
    </row>
    <row r="10189" spans="1:2" ht="15" customHeight="1">
      <c r="A10189">
        <v>254.68799999999999</v>
      </c>
      <c r="B10189">
        <v>7.9952899999999999E-4</v>
      </c>
    </row>
    <row r="10190" spans="1:2" ht="15" customHeight="1">
      <c r="A10190">
        <v>254.71199999999999</v>
      </c>
      <c r="B10190">
        <v>7.9956799999999996E-4</v>
      </c>
    </row>
    <row r="10191" spans="1:2" ht="15" customHeight="1">
      <c r="A10191">
        <v>254.738</v>
      </c>
      <c r="B10191">
        <v>7.9960700000000003E-4</v>
      </c>
    </row>
    <row r="10192" spans="1:2" ht="15" customHeight="1">
      <c r="A10192">
        <v>254.762</v>
      </c>
      <c r="B10192">
        <v>7.9964599999999999E-4</v>
      </c>
    </row>
    <row r="10193" spans="1:2" ht="15" customHeight="1">
      <c r="A10193">
        <v>254.78800000000001</v>
      </c>
      <c r="B10193">
        <v>7.9968499999999996E-4</v>
      </c>
    </row>
    <row r="10194" spans="1:2" ht="15" customHeight="1">
      <c r="A10194">
        <v>254.81200000000001</v>
      </c>
      <c r="B10194">
        <v>7.9972400000000003E-4</v>
      </c>
    </row>
    <row r="10195" spans="1:2" ht="15" customHeight="1">
      <c r="A10195">
        <v>254.83699999999999</v>
      </c>
      <c r="B10195">
        <v>7.9976299999999999E-4</v>
      </c>
    </row>
    <row r="10196" spans="1:2" ht="15" customHeight="1">
      <c r="A10196">
        <v>254.863</v>
      </c>
      <c r="B10196">
        <v>7.9980199999999996E-4</v>
      </c>
    </row>
    <row r="10197" spans="1:2" ht="15" customHeight="1">
      <c r="A10197">
        <v>254.887</v>
      </c>
      <c r="B10197">
        <v>7.9984100000000003E-4</v>
      </c>
    </row>
    <row r="10198" spans="1:2" ht="15" customHeight="1">
      <c r="A10198">
        <v>254.91300000000001</v>
      </c>
      <c r="B10198">
        <v>7.9988100000000001E-4</v>
      </c>
    </row>
    <row r="10199" spans="1:2" ht="15" customHeight="1">
      <c r="A10199">
        <v>254.93799999999999</v>
      </c>
      <c r="B10199">
        <v>7.9991999999999997E-4</v>
      </c>
    </row>
    <row r="10200" spans="1:2" ht="15" customHeight="1">
      <c r="A10200">
        <v>254.96199999999999</v>
      </c>
      <c r="B10200">
        <v>7.9995900000000004E-4</v>
      </c>
    </row>
    <row r="10201" spans="1:2" ht="15" customHeight="1">
      <c r="A10201">
        <v>254.988</v>
      </c>
      <c r="B10201">
        <v>7.9999800000000001E-4</v>
      </c>
    </row>
    <row r="10202" spans="1:2" ht="15" customHeight="1">
      <c r="A10202">
        <v>255.012</v>
      </c>
      <c r="B10202">
        <v>8.0003699999999997E-4</v>
      </c>
    </row>
    <row r="10203" spans="1:2" ht="15" customHeight="1">
      <c r="A10203">
        <v>255.03800000000001</v>
      </c>
      <c r="B10203">
        <v>8.0007600000000004E-4</v>
      </c>
    </row>
    <row r="10204" spans="1:2" ht="15" customHeight="1">
      <c r="A10204">
        <v>255.06200000000001</v>
      </c>
      <c r="B10204">
        <v>8.0011500000000001E-4</v>
      </c>
    </row>
    <row r="10205" spans="1:2" ht="15" customHeight="1">
      <c r="A10205">
        <v>255.08699999999999</v>
      </c>
      <c r="B10205">
        <v>8.0015399999999997E-4</v>
      </c>
    </row>
    <row r="10206" spans="1:2" ht="15" customHeight="1">
      <c r="A10206">
        <v>255.113</v>
      </c>
      <c r="B10206">
        <v>8.0019300000000004E-4</v>
      </c>
    </row>
    <row r="10207" spans="1:2" ht="15" customHeight="1">
      <c r="A10207">
        <v>255.137</v>
      </c>
      <c r="B10207">
        <v>8.00232E-4</v>
      </c>
    </row>
    <row r="10208" spans="1:2" ht="15" customHeight="1">
      <c r="A10208">
        <v>255.16300000000001</v>
      </c>
      <c r="B10208">
        <v>8.0027099999999997E-4</v>
      </c>
    </row>
    <row r="10209" spans="1:2" ht="15" customHeight="1">
      <c r="A10209">
        <v>255.18799999999999</v>
      </c>
      <c r="B10209">
        <v>8.0031000000000004E-4</v>
      </c>
    </row>
    <row r="10210" spans="1:2" ht="15" customHeight="1">
      <c r="A10210">
        <v>255.21199999999999</v>
      </c>
      <c r="B10210">
        <v>8.00349E-4</v>
      </c>
    </row>
    <row r="10211" spans="1:2" ht="15" customHeight="1">
      <c r="A10211">
        <v>255.238</v>
      </c>
      <c r="B10211">
        <v>8.0038799999999997E-4</v>
      </c>
    </row>
    <row r="10212" spans="1:2" ht="15" customHeight="1">
      <c r="A10212">
        <v>255.262</v>
      </c>
      <c r="B10212">
        <v>8.0042700000000004E-4</v>
      </c>
    </row>
    <row r="10213" spans="1:2" ht="15" customHeight="1">
      <c r="A10213">
        <v>255.28800000000001</v>
      </c>
      <c r="B10213">
        <v>8.00466E-4</v>
      </c>
    </row>
    <row r="10214" spans="1:2" ht="15" customHeight="1">
      <c r="A10214">
        <v>255.31200000000001</v>
      </c>
      <c r="B10214">
        <v>8.0050499999999997E-4</v>
      </c>
    </row>
    <row r="10215" spans="1:2" ht="15" customHeight="1">
      <c r="A10215">
        <v>255.33699999999999</v>
      </c>
      <c r="B10215">
        <v>8.0054400000000004E-4</v>
      </c>
    </row>
    <row r="10216" spans="1:2" ht="15" customHeight="1">
      <c r="A10216">
        <v>255.363</v>
      </c>
      <c r="B10216">
        <v>8.00583E-4</v>
      </c>
    </row>
    <row r="10217" spans="1:2" ht="15" customHeight="1">
      <c r="A10217">
        <v>255.387</v>
      </c>
      <c r="B10217">
        <v>8.0062199999999997E-4</v>
      </c>
    </row>
    <row r="10218" spans="1:2" ht="15" customHeight="1">
      <c r="A10218">
        <v>255.41300000000001</v>
      </c>
      <c r="B10218">
        <v>8.0066100000000004E-4</v>
      </c>
    </row>
    <row r="10219" spans="1:2" ht="15" customHeight="1">
      <c r="A10219">
        <v>255.43799999999999</v>
      </c>
      <c r="B10219">
        <v>8.007E-4</v>
      </c>
    </row>
    <row r="10220" spans="1:2" ht="15" customHeight="1">
      <c r="A10220">
        <v>255.46199999999999</v>
      </c>
      <c r="B10220">
        <v>8.0073899999999996E-4</v>
      </c>
    </row>
    <row r="10221" spans="1:2" ht="15" customHeight="1">
      <c r="A10221">
        <v>255.488</v>
      </c>
      <c r="B10221">
        <v>8.0077800000000004E-4</v>
      </c>
    </row>
    <row r="10222" spans="1:2" ht="15" customHeight="1">
      <c r="A10222">
        <v>255.512</v>
      </c>
      <c r="B10222">
        <v>8.00817E-4</v>
      </c>
    </row>
    <row r="10223" spans="1:2" ht="15" customHeight="1">
      <c r="A10223">
        <v>255.53800000000001</v>
      </c>
      <c r="B10223">
        <v>8.0085599999999996E-4</v>
      </c>
    </row>
    <row r="10224" spans="1:2" ht="15" customHeight="1">
      <c r="A10224">
        <v>255.56200000000001</v>
      </c>
      <c r="B10224">
        <v>8.0089500000000004E-4</v>
      </c>
    </row>
    <row r="10225" spans="1:2" ht="15" customHeight="1">
      <c r="A10225">
        <v>255.58699999999999</v>
      </c>
      <c r="B10225">
        <v>8.00934E-4</v>
      </c>
    </row>
    <row r="10226" spans="1:2" ht="15" customHeight="1">
      <c r="A10226">
        <v>255.613</v>
      </c>
      <c r="B10226">
        <v>8.0097199999999995E-4</v>
      </c>
    </row>
    <row r="10227" spans="1:2" ht="15" customHeight="1">
      <c r="A10227">
        <v>255.637</v>
      </c>
      <c r="B10227">
        <v>8.0101100000000002E-4</v>
      </c>
    </row>
    <row r="10228" spans="1:2" ht="15" customHeight="1">
      <c r="A10228">
        <v>255.66300000000001</v>
      </c>
      <c r="B10228">
        <v>8.0104999999999998E-4</v>
      </c>
    </row>
    <row r="10229" spans="1:2" ht="15" customHeight="1">
      <c r="A10229">
        <v>255.68799999999999</v>
      </c>
      <c r="B10229">
        <v>8.0108899999999995E-4</v>
      </c>
    </row>
    <row r="10230" spans="1:2" ht="15" customHeight="1">
      <c r="A10230">
        <v>255.71199999999999</v>
      </c>
      <c r="B10230">
        <v>8.0112800000000002E-4</v>
      </c>
    </row>
    <row r="10231" spans="1:2" ht="15" customHeight="1">
      <c r="A10231">
        <v>255.738</v>
      </c>
      <c r="B10231">
        <v>8.0116699999999998E-4</v>
      </c>
    </row>
    <row r="10232" spans="1:2" ht="15" customHeight="1">
      <c r="A10232">
        <v>255.762</v>
      </c>
      <c r="B10232">
        <v>8.0120600000000005E-4</v>
      </c>
    </row>
    <row r="10233" spans="1:2" ht="15" customHeight="1">
      <c r="A10233">
        <v>255.78800000000001</v>
      </c>
      <c r="B10233">
        <v>8.0124500000000002E-4</v>
      </c>
    </row>
    <row r="10234" spans="1:2" ht="15" customHeight="1">
      <c r="A10234">
        <v>255.81200000000001</v>
      </c>
      <c r="B10234">
        <v>8.0128399999999998E-4</v>
      </c>
    </row>
    <row r="10235" spans="1:2" ht="15" customHeight="1">
      <c r="A10235">
        <v>255.83699999999999</v>
      </c>
      <c r="B10235">
        <v>8.0132200000000004E-4</v>
      </c>
    </row>
    <row r="10236" spans="1:2" ht="15" customHeight="1">
      <c r="A10236">
        <v>255.863</v>
      </c>
      <c r="B10236">
        <v>8.01361E-4</v>
      </c>
    </row>
    <row r="10237" spans="1:2" ht="15" customHeight="1">
      <c r="A10237">
        <v>255.887</v>
      </c>
      <c r="B10237">
        <v>8.0139999999999996E-4</v>
      </c>
    </row>
    <row r="10238" spans="1:2" ht="15" customHeight="1">
      <c r="A10238">
        <v>255.91300000000001</v>
      </c>
      <c r="B10238">
        <v>8.0143900000000004E-4</v>
      </c>
    </row>
    <row r="10239" spans="1:2" ht="15" customHeight="1">
      <c r="A10239">
        <v>255.93799999999999</v>
      </c>
      <c r="B10239">
        <v>8.01478E-4</v>
      </c>
    </row>
    <row r="10240" spans="1:2" ht="15" customHeight="1">
      <c r="A10240">
        <v>255.96199999999999</v>
      </c>
      <c r="B10240">
        <v>8.0151699999999996E-4</v>
      </c>
    </row>
    <row r="10241" spans="1:2" ht="15" customHeight="1">
      <c r="A10241">
        <v>255.988</v>
      </c>
      <c r="B10241">
        <v>8.0155600000000003E-4</v>
      </c>
    </row>
    <row r="10242" spans="1:2" ht="15" customHeight="1">
      <c r="A10242">
        <v>256.01299999999998</v>
      </c>
      <c r="B10242">
        <v>8.0159399999999998E-4</v>
      </c>
    </row>
    <row r="10243" spans="1:2" ht="15" customHeight="1">
      <c r="A10243">
        <v>256.03800000000001</v>
      </c>
      <c r="B10243">
        <v>8.0163299999999995E-4</v>
      </c>
    </row>
    <row r="10244" spans="1:2" ht="15" customHeight="1">
      <c r="A10244">
        <v>256.06200000000001</v>
      </c>
      <c r="B10244">
        <v>8.0167200000000002E-4</v>
      </c>
    </row>
    <row r="10245" spans="1:2" ht="15" customHeight="1">
      <c r="A10245">
        <v>256.08699999999999</v>
      </c>
      <c r="B10245">
        <v>8.0171099999999998E-4</v>
      </c>
    </row>
    <row r="10246" spans="1:2" ht="15" customHeight="1">
      <c r="A10246">
        <v>256.11200000000002</v>
      </c>
      <c r="B10246">
        <v>8.0175000000000005E-4</v>
      </c>
    </row>
    <row r="10247" spans="1:2" ht="15" customHeight="1">
      <c r="A10247">
        <v>256.13799999999998</v>
      </c>
      <c r="B10247">
        <v>8.01788E-4</v>
      </c>
    </row>
    <row r="10248" spans="1:2" ht="15" customHeight="1">
      <c r="A10248">
        <v>256.16300000000001</v>
      </c>
      <c r="B10248">
        <v>8.0182699999999997E-4</v>
      </c>
    </row>
    <row r="10249" spans="1:2" ht="15" customHeight="1">
      <c r="A10249">
        <v>256.18799999999999</v>
      </c>
      <c r="B10249">
        <v>8.0186600000000004E-4</v>
      </c>
    </row>
    <row r="10250" spans="1:2" ht="15" customHeight="1">
      <c r="A10250">
        <v>256.21199999999999</v>
      </c>
      <c r="B10250">
        <v>8.01905E-4</v>
      </c>
    </row>
    <row r="10251" spans="1:2" ht="15" customHeight="1">
      <c r="A10251">
        <v>256.23700000000002</v>
      </c>
      <c r="B10251">
        <v>8.0194399999999996E-4</v>
      </c>
    </row>
    <row r="10252" spans="1:2" ht="15" customHeight="1">
      <c r="A10252">
        <v>256.26299999999998</v>
      </c>
      <c r="B10252">
        <v>8.0198200000000002E-4</v>
      </c>
    </row>
    <row r="10253" spans="1:2" ht="15" customHeight="1">
      <c r="A10253">
        <v>256.28800000000001</v>
      </c>
      <c r="B10253">
        <v>8.0202099999999998E-4</v>
      </c>
    </row>
    <row r="10254" spans="1:2" ht="15" customHeight="1">
      <c r="A10254">
        <v>256.31200000000001</v>
      </c>
      <c r="B10254">
        <v>8.0205999999999995E-4</v>
      </c>
    </row>
    <row r="10255" spans="1:2" ht="15" customHeight="1">
      <c r="A10255">
        <v>256.33699999999999</v>
      </c>
      <c r="B10255">
        <v>8.0209900000000002E-4</v>
      </c>
    </row>
    <row r="10256" spans="1:2" ht="15" customHeight="1">
      <c r="A10256">
        <v>256.36200000000002</v>
      </c>
      <c r="B10256">
        <v>8.0213699999999997E-4</v>
      </c>
    </row>
    <row r="10257" spans="1:2" ht="15" customHeight="1">
      <c r="A10257">
        <v>256.38799999999998</v>
      </c>
      <c r="B10257">
        <v>8.0217600000000004E-4</v>
      </c>
    </row>
    <row r="10258" spans="1:2" ht="15" customHeight="1">
      <c r="A10258">
        <v>256.41300000000001</v>
      </c>
      <c r="B10258">
        <v>8.02215E-4</v>
      </c>
    </row>
    <row r="10259" spans="1:2" ht="15" customHeight="1">
      <c r="A10259">
        <v>256.43799999999999</v>
      </c>
      <c r="B10259">
        <v>8.0225399999999997E-4</v>
      </c>
    </row>
    <row r="10260" spans="1:2" ht="15" customHeight="1">
      <c r="A10260">
        <v>256.46199999999999</v>
      </c>
      <c r="B10260">
        <v>8.0229200000000002E-4</v>
      </c>
    </row>
    <row r="10261" spans="1:2" ht="15" customHeight="1">
      <c r="A10261">
        <v>256.48700000000002</v>
      </c>
      <c r="B10261">
        <v>8.0233099999999999E-4</v>
      </c>
    </row>
    <row r="10262" spans="1:2" ht="15" customHeight="1">
      <c r="A10262">
        <v>256.51299999999998</v>
      </c>
      <c r="B10262">
        <v>8.0236999999999995E-4</v>
      </c>
    </row>
    <row r="10263" spans="1:2" ht="15" customHeight="1">
      <c r="A10263">
        <v>256.53800000000001</v>
      </c>
      <c r="B10263">
        <v>8.0240800000000001E-4</v>
      </c>
    </row>
    <row r="10264" spans="1:2" ht="15" customHeight="1">
      <c r="A10264">
        <v>256.56200000000001</v>
      </c>
      <c r="B10264">
        <v>8.0244699999999997E-4</v>
      </c>
    </row>
    <row r="10265" spans="1:2" ht="15" customHeight="1">
      <c r="A10265">
        <v>256.58699999999999</v>
      </c>
      <c r="B10265">
        <v>8.0248600000000004E-4</v>
      </c>
    </row>
    <row r="10266" spans="1:2" ht="15" customHeight="1">
      <c r="A10266">
        <v>256.61200000000002</v>
      </c>
      <c r="B10266">
        <v>8.02525E-4</v>
      </c>
    </row>
    <row r="10267" spans="1:2" ht="15" customHeight="1">
      <c r="A10267">
        <v>256.63799999999998</v>
      </c>
      <c r="B10267">
        <v>8.0256299999999995E-4</v>
      </c>
    </row>
    <row r="10268" spans="1:2" ht="15" customHeight="1">
      <c r="A10268">
        <v>256.66300000000001</v>
      </c>
      <c r="B10268">
        <v>8.0260200000000002E-4</v>
      </c>
    </row>
    <row r="10269" spans="1:2" ht="15" customHeight="1">
      <c r="A10269">
        <v>256.68799999999999</v>
      </c>
      <c r="B10269">
        <v>8.0264099999999999E-4</v>
      </c>
    </row>
    <row r="10270" spans="1:2" ht="15" customHeight="1">
      <c r="A10270">
        <v>256.71199999999999</v>
      </c>
      <c r="B10270">
        <v>8.0267900000000004E-4</v>
      </c>
    </row>
    <row r="10271" spans="1:2" ht="15" customHeight="1">
      <c r="A10271">
        <v>256.73700000000002</v>
      </c>
      <c r="B10271">
        <v>8.0271800000000001E-4</v>
      </c>
    </row>
    <row r="10272" spans="1:2" ht="15" customHeight="1">
      <c r="A10272">
        <v>256.76299999999998</v>
      </c>
      <c r="B10272">
        <v>8.0275699999999997E-4</v>
      </c>
    </row>
    <row r="10273" spans="1:2" ht="15" customHeight="1">
      <c r="A10273">
        <v>256.78800000000001</v>
      </c>
      <c r="B10273">
        <v>8.0279500000000003E-4</v>
      </c>
    </row>
    <row r="10274" spans="1:2" ht="15" customHeight="1">
      <c r="A10274">
        <v>256.81200000000001</v>
      </c>
      <c r="B10274">
        <v>8.0283399999999999E-4</v>
      </c>
    </row>
    <row r="10275" spans="1:2" ht="15" customHeight="1">
      <c r="A10275">
        <v>256.83699999999999</v>
      </c>
      <c r="B10275">
        <v>8.0287299999999995E-4</v>
      </c>
    </row>
    <row r="10276" spans="1:2" ht="15" customHeight="1">
      <c r="A10276">
        <v>256.86200000000002</v>
      </c>
      <c r="B10276">
        <v>8.0291100000000001E-4</v>
      </c>
    </row>
    <row r="10277" spans="1:2" ht="15" customHeight="1">
      <c r="A10277">
        <v>256.88799999999998</v>
      </c>
      <c r="B10277">
        <v>8.0294999999999997E-4</v>
      </c>
    </row>
    <row r="10278" spans="1:2" ht="15" customHeight="1">
      <c r="A10278">
        <v>256.91300000000001</v>
      </c>
      <c r="B10278">
        <v>8.0298800000000003E-4</v>
      </c>
    </row>
    <row r="10279" spans="1:2" ht="15" customHeight="1">
      <c r="A10279">
        <v>256.93799999999999</v>
      </c>
      <c r="B10279">
        <v>8.0302699999999999E-4</v>
      </c>
    </row>
    <row r="10280" spans="1:2" ht="15" customHeight="1">
      <c r="A10280">
        <v>256.96199999999999</v>
      </c>
      <c r="B10280">
        <v>8.0306599999999996E-4</v>
      </c>
    </row>
    <row r="10281" spans="1:2" ht="15" customHeight="1">
      <c r="A10281">
        <v>256.98700000000002</v>
      </c>
      <c r="B10281">
        <v>8.0310400000000001E-4</v>
      </c>
    </row>
    <row r="10282" spans="1:2" ht="15" customHeight="1">
      <c r="A10282">
        <v>257.01299999999998</v>
      </c>
      <c r="B10282">
        <v>8.0314299999999998E-4</v>
      </c>
    </row>
    <row r="10283" spans="1:2" ht="15" customHeight="1">
      <c r="A10283">
        <v>257.03800000000001</v>
      </c>
      <c r="B10283">
        <v>8.0318200000000005E-4</v>
      </c>
    </row>
    <row r="10284" spans="1:2" ht="15" customHeight="1">
      <c r="A10284">
        <v>257.06200000000001</v>
      </c>
      <c r="B10284">
        <v>8.0322E-4</v>
      </c>
    </row>
    <row r="10285" spans="1:2" ht="15" customHeight="1">
      <c r="A10285">
        <v>257.08699999999999</v>
      </c>
      <c r="B10285">
        <v>8.0325899999999996E-4</v>
      </c>
    </row>
    <row r="10286" spans="1:2" ht="15" customHeight="1">
      <c r="A10286">
        <v>257.11200000000002</v>
      </c>
      <c r="B10286">
        <v>8.0329700000000002E-4</v>
      </c>
    </row>
    <row r="10287" spans="1:2" ht="15" customHeight="1">
      <c r="A10287">
        <v>257.13799999999998</v>
      </c>
      <c r="B10287">
        <v>8.0333599999999998E-4</v>
      </c>
    </row>
    <row r="10288" spans="1:2" ht="15" customHeight="1">
      <c r="A10288">
        <v>257.16300000000001</v>
      </c>
      <c r="B10288">
        <v>8.0337400000000004E-4</v>
      </c>
    </row>
    <row r="10289" spans="1:2" ht="15" customHeight="1">
      <c r="A10289">
        <v>257.18799999999999</v>
      </c>
      <c r="B10289">
        <v>8.03413E-4</v>
      </c>
    </row>
    <row r="10290" spans="1:2" ht="15" customHeight="1">
      <c r="A10290">
        <v>257.21199999999999</v>
      </c>
      <c r="B10290">
        <v>8.0345199999999996E-4</v>
      </c>
    </row>
    <row r="10291" spans="1:2" ht="15" customHeight="1">
      <c r="A10291">
        <v>257.23700000000002</v>
      </c>
      <c r="B10291">
        <v>8.0349000000000002E-4</v>
      </c>
    </row>
    <row r="10292" spans="1:2" ht="15" customHeight="1">
      <c r="A10292">
        <v>257.26299999999998</v>
      </c>
      <c r="B10292">
        <v>8.0352899999999998E-4</v>
      </c>
    </row>
    <row r="10293" spans="1:2" ht="15" customHeight="1">
      <c r="A10293">
        <v>257.28800000000001</v>
      </c>
      <c r="B10293">
        <v>8.0356700000000004E-4</v>
      </c>
    </row>
    <row r="10294" spans="1:2" ht="15" customHeight="1">
      <c r="A10294">
        <v>257.31200000000001</v>
      </c>
      <c r="B10294">
        <v>8.03606E-4</v>
      </c>
    </row>
    <row r="10295" spans="1:2" ht="15" customHeight="1">
      <c r="A10295">
        <v>257.33699999999999</v>
      </c>
      <c r="B10295">
        <v>8.0364399999999995E-4</v>
      </c>
    </row>
    <row r="10296" spans="1:2" ht="15" customHeight="1">
      <c r="A10296">
        <v>257.36200000000002</v>
      </c>
      <c r="B10296">
        <v>8.0368300000000002E-4</v>
      </c>
    </row>
    <row r="10297" spans="1:2" ht="15" customHeight="1">
      <c r="A10297">
        <v>257.38799999999998</v>
      </c>
      <c r="B10297">
        <v>8.0372099999999997E-4</v>
      </c>
    </row>
    <row r="10298" spans="1:2" ht="15" customHeight="1">
      <c r="A10298">
        <v>257.41300000000001</v>
      </c>
      <c r="B10298">
        <v>8.0376000000000004E-4</v>
      </c>
    </row>
    <row r="10299" spans="1:2" ht="15" customHeight="1">
      <c r="A10299">
        <v>257.43799999999999</v>
      </c>
      <c r="B10299">
        <v>8.0379799999999999E-4</v>
      </c>
    </row>
    <row r="10300" spans="1:2" ht="15" customHeight="1">
      <c r="A10300">
        <v>257.46199999999999</v>
      </c>
      <c r="B10300">
        <v>8.0383699999999995E-4</v>
      </c>
    </row>
    <row r="10301" spans="1:2" ht="15" customHeight="1">
      <c r="A10301">
        <v>257.48700000000002</v>
      </c>
      <c r="B10301">
        <v>8.0387500000000001E-4</v>
      </c>
    </row>
    <row r="10302" spans="1:2" ht="15" customHeight="1">
      <c r="A10302">
        <v>257.51299999999998</v>
      </c>
      <c r="B10302">
        <v>8.0391399999999997E-4</v>
      </c>
    </row>
    <row r="10303" spans="1:2" ht="15" customHeight="1">
      <c r="A10303">
        <v>257.53800000000001</v>
      </c>
      <c r="B10303">
        <v>8.0395200000000003E-4</v>
      </c>
    </row>
    <row r="10304" spans="1:2" ht="15" customHeight="1">
      <c r="A10304">
        <v>257.56200000000001</v>
      </c>
      <c r="B10304">
        <v>8.0399099999999999E-4</v>
      </c>
    </row>
    <row r="10305" spans="1:2" ht="15" customHeight="1">
      <c r="A10305">
        <v>257.58699999999999</v>
      </c>
      <c r="B10305">
        <v>8.0402900000000005E-4</v>
      </c>
    </row>
    <row r="10306" spans="1:2" ht="15" customHeight="1">
      <c r="A10306">
        <v>257.61200000000002</v>
      </c>
      <c r="B10306">
        <v>8.0406800000000001E-4</v>
      </c>
    </row>
    <row r="10307" spans="1:2" ht="15" customHeight="1">
      <c r="A10307">
        <v>257.63799999999998</v>
      </c>
      <c r="B10307">
        <v>8.0410599999999996E-4</v>
      </c>
    </row>
    <row r="10308" spans="1:2" ht="15" customHeight="1">
      <c r="A10308">
        <v>257.66300000000001</v>
      </c>
      <c r="B10308">
        <v>8.0414500000000003E-4</v>
      </c>
    </row>
    <row r="10309" spans="1:2" ht="15" customHeight="1">
      <c r="A10309">
        <v>257.68799999999999</v>
      </c>
      <c r="B10309">
        <v>8.0418299999999998E-4</v>
      </c>
    </row>
    <row r="10310" spans="1:2" ht="15" customHeight="1">
      <c r="A10310">
        <v>257.71199999999999</v>
      </c>
      <c r="B10310">
        <v>8.0422200000000005E-4</v>
      </c>
    </row>
    <row r="10311" spans="1:2" ht="15" customHeight="1">
      <c r="A10311">
        <v>257.73700000000002</v>
      </c>
      <c r="B10311">
        <v>8.0426E-4</v>
      </c>
    </row>
    <row r="10312" spans="1:2" ht="15" customHeight="1">
      <c r="A10312">
        <v>257.76299999999998</v>
      </c>
      <c r="B10312">
        <v>8.0429899999999996E-4</v>
      </c>
    </row>
    <row r="10313" spans="1:2" ht="15" customHeight="1">
      <c r="A10313">
        <v>257.78800000000001</v>
      </c>
      <c r="B10313">
        <v>8.0433700000000002E-4</v>
      </c>
    </row>
    <row r="10314" spans="1:2" ht="15" customHeight="1">
      <c r="A10314">
        <v>257.81200000000001</v>
      </c>
      <c r="B10314">
        <v>8.0437499999999997E-4</v>
      </c>
    </row>
    <row r="10315" spans="1:2" ht="15" customHeight="1">
      <c r="A10315">
        <v>257.83699999999999</v>
      </c>
      <c r="B10315">
        <v>8.0441400000000004E-4</v>
      </c>
    </row>
    <row r="10316" spans="1:2" ht="15" customHeight="1">
      <c r="A10316">
        <v>257.86200000000002</v>
      </c>
      <c r="B10316">
        <v>8.0445199999999999E-4</v>
      </c>
    </row>
    <row r="10317" spans="1:2" ht="15" customHeight="1">
      <c r="A10317">
        <v>257.88799999999998</v>
      </c>
      <c r="B10317">
        <v>8.0449099999999995E-4</v>
      </c>
    </row>
    <row r="10318" spans="1:2" ht="15" customHeight="1">
      <c r="A10318">
        <v>257.91300000000001</v>
      </c>
      <c r="B10318">
        <v>8.0452900000000001E-4</v>
      </c>
    </row>
    <row r="10319" spans="1:2" ht="15" customHeight="1">
      <c r="A10319">
        <v>257.93799999999999</v>
      </c>
      <c r="B10319">
        <v>8.0456699999999996E-4</v>
      </c>
    </row>
    <row r="10320" spans="1:2" ht="15" customHeight="1">
      <c r="A10320">
        <v>257.96199999999999</v>
      </c>
      <c r="B10320">
        <v>8.0460600000000003E-4</v>
      </c>
    </row>
    <row r="10321" spans="1:2" ht="15" customHeight="1">
      <c r="A10321">
        <v>257.98700000000002</v>
      </c>
      <c r="B10321">
        <v>8.0464399999999998E-4</v>
      </c>
    </row>
    <row r="10322" spans="1:2" ht="15" customHeight="1">
      <c r="A10322">
        <v>258.01299999999998</v>
      </c>
      <c r="B10322">
        <v>8.0468300000000005E-4</v>
      </c>
    </row>
    <row r="10323" spans="1:2" ht="15" customHeight="1">
      <c r="A10323">
        <v>258.03800000000001</v>
      </c>
      <c r="B10323">
        <v>8.04721E-4</v>
      </c>
    </row>
    <row r="10324" spans="1:2" ht="15" customHeight="1">
      <c r="A10324">
        <v>258.06200000000001</v>
      </c>
      <c r="B10324">
        <v>8.0475900000000005E-4</v>
      </c>
    </row>
    <row r="10325" spans="1:2" ht="15" customHeight="1">
      <c r="A10325">
        <v>258.08699999999999</v>
      </c>
      <c r="B10325">
        <v>8.0479800000000002E-4</v>
      </c>
    </row>
    <row r="10326" spans="1:2" ht="15" customHeight="1">
      <c r="A10326">
        <v>258.11200000000002</v>
      </c>
      <c r="B10326">
        <v>8.0483599999999996E-4</v>
      </c>
    </row>
    <row r="10327" spans="1:2" ht="15" customHeight="1">
      <c r="A10327">
        <v>258.13799999999998</v>
      </c>
      <c r="B10327">
        <v>8.0487400000000002E-4</v>
      </c>
    </row>
    <row r="10328" spans="1:2" ht="15" customHeight="1">
      <c r="A10328">
        <v>258.16300000000001</v>
      </c>
      <c r="B10328">
        <v>8.0491299999999998E-4</v>
      </c>
    </row>
    <row r="10329" spans="1:2" ht="15" customHeight="1">
      <c r="A10329">
        <v>258.18799999999999</v>
      </c>
      <c r="B10329">
        <v>8.0495100000000004E-4</v>
      </c>
    </row>
    <row r="10330" spans="1:2" ht="15" customHeight="1">
      <c r="A10330">
        <v>258.21199999999999</v>
      </c>
      <c r="B10330">
        <v>8.0498899999999999E-4</v>
      </c>
    </row>
    <row r="10331" spans="1:2" ht="15" customHeight="1">
      <c r="A10331">
        <v>258.23700000000002</v>
      </c>
      <c r="B10331">
        <v>8.0502799999999995E-4</v>
      </c>
    </row>
    <row r="10332" spans="1:2" ht="15" customHeight="1">
      <c r="A10332">
        <v>258.26299999999998</v>
      </c>
      <c r="B10332">
        <v>8.0506600000000001E-4</v>
      </c>
    </row>
    <row r="10333" spans="1:2" ht="15" customHeight="1">
      <c r="A10333">
        <v>258.28800000000001</v>
      </c>
      <c r="B10333">
        <v>8.0510499999999997E-4</v>
      </c>
    </row>
    <row r="10334" spans="1:2" ht="15" customHeight="1">
      <c r="A10334">
        <v>258.31200000000001</v>
      </c>
      <c r="B10334">
        <v>8.0514300000000003E-4</v>
      </c>
    </row>
    <row r="10335" spans="1:2" ht="15" customHeight="1">
      <c r="A10335">
        <v>258.33699999999999</v>
      </c>
      <c r="B10335">
        <v>8.0518099999999997E-4</v>
      </c>
    </row>
    <row r="10336" spans="1:2" ht="15" customHeight="1">
      <c r="A10336">
        <v>258.36200000000002</v>
      </c>
      <c r="B10336">
        <v>8.0521900000000003E-4</v>
      </c>
    </row>
    <row r="10337" spans="1:2" ht="15" customHeight="1">
      <c r="A10337">
        <v>258.38799999999998</v>
      </c>
      <c r="B10337">
        <v>8.0525799999999999E-4</v>
      </c>
    </row>
    <row r="10338" spans="1:2" ht="15" customHeight="1">
      <c r="A10338">
        <v>258.41300000000001</v>
      </c>
      <c r="B10338">
        <v>8.0529600000000005E-4</v>
      </c>
    </row>
    <row r="10339" spans="1:2" ht="15" customHeight="1">
      <c r="A10339">
        <v>258.43799999999999</v>
      </c>
      <c r="B10339">
        <v>8.05334E-4</v>
      </c>
    </row>
    <row r="10340" spans="1:2" ht="15" customHeight="1">
      <c r="A10340">
        <v>258.46199999999999</v>
      </c>
      <c r="B10340">
        <v>8.0537299999999996E-4</v>
      </c>
    </row>
    <row r="10341" spans="1:2" ht="15" customHeight="1">
      <c r="A10341">
        <v>258.48700000000002</v>
      </c>
      <c r="B10341">
        <v>8.0541100000000002E-4</v>
      </c>
    </row>
    <row r="10342" spans="1:2" ht="15" customHeight="1">
      <c r="A10342">
        <v>258.51299999999998</v>
      </c>
      <c r="B10342">
        <v>8.0544899999999997E-4</v>
      </c>
    </row>
    <row r="10343" spans="1:2" ht="15" customHeight="1">
      <c r="A10343">
        <v>258.53800000000001</v>
      </c>
      <c r="B10343">
        <v>8.0548700000000002E-4</v>
      </c>
    </row>
    <row r="10344" spans="1:2" ht="15" customHeight="1">
      <c r="A10344">
        <v>258.56200000000001</v>
      </c>
      <c r="B10344">
        <v>8.0552599999999999E-4</v>
      </c>
    </row>
    <row r="10345" spans="1:2" ht="15" customHeight="1">
      <c r="A10345">
        <v>258.58699999999999</v>
      </c>
      <c r="B10345">
        <v>8.0556400000000004E-4</v>
      </c>
    </row>
    <row r="10346" spans="1:2" ht="15" customHeight="1">
      <c r="A10346">
        <v>258.61200000000002</v>
      </c>
      <c r="B10346">
        <v>8.0560199999999999E-4</v>
      </c>
    </row>
    <row r="10347" spans="1:2" ht="15" customHeight="1">
      <c r="A10347">
        <v>258.63799999999998</v>
      </c>
      <c r="B10347">
        <v>8.0564000000000005E-4</v>
      </c>
    </row>
    <row r="10348" spans="1:2" ht="15" customHeight="1">
      <c r="A10348">
        <v>258.66300000000001</v>
      </c>
      <c r="B10348">
        <v>8.0567900000000001E-4</v>
      </c>
    </row>
    <row r="10349" spans="1:2" ht="15" customHeight="1">
      <c r="A10349">
        <v>258.68799999999999</v>
      </c>
      <c r="B10349">
        <v>8.0571699999999996E-4</v>
      </c>
    </row>
    <row r="10350" spans="1:2" ht="15" customHeight="1">
      <c r="A10350">
        <v>258.71199999999999</v>
      </c>
      <c r="B10350">
        <v>8.0575500000000001E-4</v>
      </c>
    </row>
    <row r="10351" spans="1:2" ht="15" customHeight="1">
      <c r="A10351">
        <v>258.73700000000002</v>
      </c>
      <c r="B10351">
        <v>8.0579299999999996E-4</v>
      </c>
    </row>
    <row r="10352" spans="1:2" ht="15" customHeight="1">
      <c r="A10352">
        <v>258.76299999999998</v>
      </c>
      <c r="B10352">
        <v>8.0583200000000003E-4</v>
      </c>
    </row>
    <row r="10353" spans="1:2" ht="15" customHeight="1">
      <c r="A10353">
        <v>258.78800000000001</v>
      </c>
      <c r="B10353">
        <v>8.0586999999999998E-4</v>
      </c>
    </row>
    <row r="10354" spans="1:2" ht="15" customHeight="1">
      <c r="A10354">
        <v>258.81200000000001</v>
      </c>
      <c r="B10354">
        <v>8.0590800000000004E-4</v>
      </c>
    </row>
    <row r="10355" spans="1:2" ht="15" customHeight="1">
      <c r="A10355">
        <v>258.83699999999999</v>
      </c>
      <c r="B10355">
        <v>8.0594599999999998E-4</v>
      </c>
    </row>
    <row r="10356" spans="1:2" ht="15" customHeight="1">
      <c r="A10356">
        <v>258.86200000000002</v>
      </c>
      <c r="B10356">
        <v>8.0598400000000004E-4</v>
      </c>
    </row>
    <row r="10357" spans="1:2" ht="15" customHeight="1">
      <c r="A10357">
        <v>258.88799999999998</v>
      </c>
      <c r="B10357">
        <v>8.06023E-4</v>
      </c>
    </row>
    <row r="10358" spans="1:2" ht="15" customHeight="1">
      <c r="A10358">
        <v>258.91300000000001</v>
      </c>
      <c r="B10358">
        <v>8.0606099999999995E-4</v>
      </c>
    </row>
    <row r="10359" spans="1:2" ht="15" customHeight="1">
      <c r="A10359">
        <v>258.93799999999999</v>
      </c>
      <c r="B10359">
        <v>8.0609900000000001E-4</v>
      </c>
    </row>
    <row r="10360" spans="1:2" ht="15" customHeight="1">
      <c r="A10360">
        <v>258.96199999999999</v>
      </c>
      <c r="B10360">
        <v>8.0613699999999996E-4</v>
      </c>
    </row>
    <row r="10361" spans="1:2" ht="15" customHeight="1">
      <c r="A10361">
        <v>258.98700000000002</v>
      </c>
      <c r="B10361">
        <v>8.0617500000000001E-4</v>
      </c>
    </row>
    <row r="10362" spans="1:2" ht="15" customHeight="1">
      <c r="A10362">
        <v>259.01299999999998</v>
      </c>
      <c r="B10362">
        <v>8.0621299999999996E-4</v>
      </c>
    </row>
    <row r="10363" spans="1:2" ht="15" customHeight="1">
      <c r="A10363">
        <v>259.03800000000001</v>
      </c>
      <c r="B10363">
        <v>8.0625200000000003E-4</v>
      </c>
    </row>
    <row r="10364" spans="1:2" ht="15" customHeight="1">
      <c r="A10364">
        <v>259.06200000000001</v>
      </c>
      <c r="B10364">
        <v>8.0628999999999998E-4</v>
      </c>
    </row>
    <row r="10365" spans="1:2" ht="15" customHeight="1">
      <c r="A10365">
        <v>259.08699999999999</v>
      </c>
      <c r="B10365">
        <v>8.0632800000000004E-4</v>
      </c>
    </row>
    <row r="10366" spans="1:2" ht="15" customHeight="1">
      <c r="A10366">
        <v>259.11200000000002</v>
      </c>
      <c r="B10366">
        <v>8.0636599999999998E-4</v>
      </c>
    </row>
    <row r="10367" spans="1:2" ht="15" customHeight="1">
      <c r="A10367">
        <v>259.13799999999998</v>
      </c>
      <c r="B10367">
        <v>8.0640400000000004E-4</v>
      </c>
    </row>
    <row r="10368" spans="1:2" ht="15" customHeight="1">
      <c r="A10368">
        <v>259.16300000000001</v>
      </c>
      <c r="B10368">
        <v>8.0644199999999999E-4</v>
      </c>
    </row>
    <row r="10369" spans="1:2" ht="15" customHeight="1">
      <c r="A10369">
        <v>259.18799999999999</v>
      </c>
      <c r="B10369">
        <v>8.0648000000000004E-4</v>
      </c>
    </row>
    <row r="10370" spans="1:2" ht="15" customHeight="1">
      <c r="A10370">
        <v>259.21199999999999</v>
      </c>
      <c r="B10370">
        <v>8.0651900000000001E-4</v>
      </c>
    </row>
    <row r="10371" spans="1:2" ht="15" customHeight="1">
      <c r="A10371">
        <v>259.23700000000002</v>
      </c>
      <c r="B10371">
        <v>8.0655699999999996E-4</v>
      </c>
    </row>
    <row r="10372" spans="1:2" ht="15" customHeight="1">
      <c r="A10372">
        <v>259.26299999999998</v>
      </c>
      <c r="B10372">
        <v>8.0659500000000001E-4</v>
      </c>
    </row>
    <row r="10373" spans="1:2" ht="15" customHeight="1">
      <c r="A10373">
        <v>259.28800000000001</v>
      </c>
      <c r="B10373">
        <v>8.0663299999999996E-4</v>
      </c>
    </row>
    <row r="10374" spans="1:2" ht="15" customHeight="1">
      <c r="A10374">
        <v>259.31200000000001</v>
      </c>
      <c r="B10374">
        <v>8.0667100000000002E-4</v>
      </c>
    </row>
    <row r="10375" spans="1:2" ht="15" customHeight="1">
      <c r="A10375">
        <v>259.33699999999999</v>
      </c>
      <c r="B10375">
        <v>8.0670899999999996E-4</v>
      </c>
    </row>
    <row r="10376" spans="1:2" ht="15" customHeight="1">
      <c r="A10376">
        <v>259.36200000000002</v>
      </c>
      <c r="B10376">
        <v>8.0674700000000002E-4</v>
      </c>
    </row>
    <row r="10377" spans="1:2" ht="15" customHeight="1">
      <c r="A10377">
        <v>259.38799999999998</v>
      </c>
      <c r="B10377">
        <v>8.0678499999999997E-4</v>
      </c>
    </row>
    <row r="10378" spans="1:2" ht="15" customHeight="1">
      <c r="A10378">
        <v>259.41300000000001</v>
      </c>
      <c r="B10378">
        <v>8.0682300000000002E-4</v>
      </c>
    </row>
    <row r="10379" spans="1:2" ht="15" customHeight="1">
      <c r="A10379">
        <v>259.43799999999999</v>
      </c>
      <c r="B10379">
        <v>8.0686099999999997E-4</v>
      </c>
    </row>
    <row r="10380" spans="1:2" ht="15" customHeight="1">
      <c r="A10380">
        <v>259.46199999999999</v>
      </c>
      <c r="B10380">
        <v>8.0689900000000003E-4</v>
      </c>
    </row>
    <row r="10381" spans="1:2" ht="15" customHeight="1">
      <c r="A10381">
        <v>259.48700000000002</v>
      </c>
      <c r="B10381">
        <v>8.0693799999999999E-4</v>
      </c>
    </row>
    <row r="10382" spans="1:2" ht="15" customHeight="1">
      <c r="A10382">
        <v>259.51299999999998</v>
      </c>
      <c r="B10382">
        <v>8.0697600000000005E-4</v>
      </c>
    </row>
    <row r="10383" spans="1:2" ht="15" customHeight="1">
      <c r="A10383">
        <v>259.53800000000001</v>
      </c>
      <c r="B10383">
        <v>8.07014E-4</v>
      </c>
    </row>
    <row r="10384" spans="1:2" ht="15" customHeight="1">
      <c r="A10384">
        <v>259.56200000000001</v>
      </c>
      <c r="B10384">
        <v>8.0705200000000005E-4</v>
      </c>
    </row>
    <row r="10385" spans="1:2" ht="15" customHeight="1">
      <c r="A10385">
        <v>259.58699999999999</v>
      </c>
      <c r="B10385">
        <v>8.0709E-4</v>
      </c>
    </row>
    <row r="10386" spans="1:2" ht="15" customHeight="1">
      <c r="A10386">
        <v>259.61200000000002</v>
      </c>
      <c r="B10386">
        <v>8.0712799999999995E-4</v>
      </c>
    </row>
    <row r="10387" spans="1:2" ht="15" customHeight="1">
      <c r="A10387">
        <v>259.63799999999998</v>
      </c>
      <c r="B10387">
        <v>8.07166E-4</v>
      </c>
    </row>
    <row r="10388" spans="1:2" ht="15" customHeight="1">
      <c r="A10388">
        <v>259.66300000000001</v>
      </c>
      <c r="B10388">
        <v>8.0720399999999995E-4</v>
      </c>
    </row>
    <row r="10389" spans="1:2" ht="15" customHeight="1">
      <c r="A10389">
        <v>259.68799999999999</v>
      </c>
      <c r="B10389">
        <v>8.0724200000000001E-4</v>
      </c>
    </row>
    <row r="10390" spans="1:2" ht="15" customHeight="1">
      <c r="A10390">
        <v>259.71199999999999</v>
      </c>
      <c r="B10390">
        <v>8.0727999999999996E-4</v>
      </c>
    </row>
    <row r="10391" spans="1:2" ht="15" customHeight="1">
      <c r="A10391">
        <v>259.73700000000002</v>
      </c>
      <c r="B10391">
        <v>8.0731800000000001E-4</v>
      </c>
    </row>
    <row r="10392" spans="1:2" ht="15" customHeight="1">
      <c r="A10392">
        <v>259.76299999999998</v>
      </c>
      <c r="B10392">
        <v>8.0735599999999996E-4</v>
      </c>
    </row>
    <row r="10393" spans="1:2" ht="15" customHeight="1">
      <c r="A10393">
        <v>259.78800000000001</v>
      </c>
      <c r="B10393">
        <v>8.0739400000000002E-4</v>
      </c>
    </row>
    <row r="10394" spans="1:2" ht="15" customHeight="1">
      <c r="A10394">
        <v>259.81200000000001</v>
      </c>
      <c r="B10394">
        <v>8.0743199999999996E-4</v>
      </c>
    </row>
    <row r="10395" spans="1:2" ht="15" customHeight="1">
      <c r="A10395">
        <v>259.83699999999999</v>
      </c>
      <c r="B10395">
        <v>8.0747000000000002E-4</v>
      </c>
    </row>
    <row r="10396" spans="1:2" ht="15" customHeight="1">
      <c r="A10396">
        <v>259.86200000000002</v>
      </c>
      <c r="B10396">
        <v>8.0750799999999997E-4</v>
      </c>
    </row>
    <row r="10397" spans="1:2" ht="15" customHeight="1">
      <c r="A10397">
        <v>259.88799999999998</v>
      </c>
      <c r="B10397">
        <v>8.0754600000000002E-4</v>
      </c>
    </row>
    <row r="10398" spans="1:2" ht="15" customHeight="1">
      <c r="A10398">
        <v>259.91300000000001</v>
      </c>
      <c r="B10398">
        <v>8.0758399999999997E-4</v>
      </c>
    </row>
    <row r="10399" spans="1:2" ht="15" customHeight="1">
      <c r="A10399">
        <v>259.93799999999999</v>
      </c>
      <c r="B10399">
        <v>8.0762200000000003E-4</v>
      </c>
    </row>
    <row r="10400" spans="1:2" ht="15" customHeight="1">
      <c r="A10400">
        <v>259.96199999999999</v>
      </c>
      <c r="B10400">
        <v>8.0765999999999998E-4</v>
      </c>
    </row>
    <row r="10401" spans="1:2" ht="15" customHeight="1">
      <c r="A10401">
        <v>259.98700000000002</v>
      </c>
      <c r="B10401">
        <v>8.0769800000000003E-4</v>
      </c>
    </row>
    <row r="10402" spans="1:2" ht="15" customHeight="1">
      <c r="A10402">
        <v>260.01299999999998</v>
      </c>
      <c r="B10402">
        <v>8.0773499999999996E-4</v>
      </c>
    </row>
    <row r="10403" spans="1:2" ht="15" customHeight="1">
      <c r="A10403">
        <v>260.03800000000001</v>
      </c>
      <c r="B10403">
        <v>8.0777300000000002E-4</v>
      </c>
    </row>
    <row r="10404" spans="1:2" ht="15" customHeight="1">
      <c r="A10404">
        <v>260.06200000000001</v>
      </c>
      <c r="B10404">
        <v>8.0781099999999997E-4</v>
      </c>
    </row>
    <row r="10405" spans="1:2" ht="15" customHeight="1">
      <c r="A10405">
        <v>260.08699999999999</v>
      </c>
      <c r="B10405">
        <v>8.0784900000000002E-4</v>
      </c>
    </row>
    <row r="10406" spans="1:2" ht="15" customHeight="1">
      <c r="A10406">
        <v>260.11200000000002</v>
      </c>
      <c r="B10406">
        <v>8.0788699999999997E-4</v>
      </c>
    </row>
    <row r="10407" spans="1:2" ht="15" customHeight="1">
      <c r="A10407">
        <v>260.13799999999998</v>
      </c>
      <c r="B10407">
        <v>8.0792500000000003E-4</v>
      </c>
    </row>
    <row r="10408" spans="1:2" ht="15" customHeight="1">
      <c r="A10408">
        <v>260.16300000000001</v>
      </c>
      <c r="B10408">
        <v>8.0796299999999998E-4</v>
      </c>
    </row>
    <row r="10409" spans="1:2" ht="15" customHeight="1">
      <c r="A10409">
        <v>260.18799999999999</v>
      </c>
      <c r="B10409">
        <v>8.0800100000000003E-4</v>
      </c>
    </row>
    <row r="10410" spans="1:2" ht="15" customHeight="1">
      <c r="A10410">
        <v>260.21199999999999</v>
      </c>
      <c r="B10410">
        <v>8.0803899999999998E-4</v>
      </c>
    </row>
    <row r="10411" spans="1:2" ht="15" customHeight="1">
      <c r="A10411">
        <v>260.23700000000002</v>
      </c>
      <c r="B10411">
        <v>8.0807700000000004E-4</v>
      </c>
    </row>
    <row r="10412" spans="1:2" ht="15" customHeight="1">
      <c r="A10412">
        <v>260.26299999999998</v>
      </c>
      <c r="B10412">
        <v>8.0811499999999998E-4</v>
      </c>
    </row>
    <row r="10413" spans="1:2" ht="15" customHeight="1">
      <c r="A10413">
        <v>260.28800000000001</v>
      </c>
      <c r="B10413">
        <v>8.0815200000000002E-4</v>
      </c>
    </row>
    <row r="10414" spans="1:2" ht="15" customHeight="1">
      <c r="A10414">
        <v>260.31200000000001</v>
      </c>
      <c r="B10414">
        <v>8.0818999999999997E-4</v>
      </c>
    </row>
    <row r="10415" spans="1:2" ht="15" customHeight="1">
      <c r="A10415">
        <v>260.33699999999999</v>
      </c>
      <c r="B10415">
        <v>8.0822800000000003E-4</v>
      </c>
    </row>
    <row r="10416" spans="1:2" ht="15" customHeight="1">
      <c r="A10416">
        <v>260.36200000000002</v>
      </c>
      <c r="B10416">
        <v>8.0826599999999998E-4</v>
      </c>
    </row>
    <row r="10417" spans="1:2" ht="15" customHeight="1">
      <c r="A10417">
        <v>260.38799999999998</v>
      </c>
      <c r="B10417">
        <v>8.0830400000000003E-4</v>
      </c>
    </row>
    <row r="10418" spans="1:2" ht="15" customHeight="1">
      <c r="A10418">
        <v>260.41300000000001</v>
      </c>
      <c r="B10418">
        <v>8.0834199999999998E-4</v>
      </c>
    </row>
    <row r="10419" spans="1:2" ht="15" customHeight="1">
      <c r="A10419">
        <v>260.43799999999999</v>
      </c>
      <c r="B10419">
        <v>8.0838000000000004E-4</v>
      </c>
    </row>
    <row r="10420" spans="1:2" ht="15" customHeight="1">
      <c r="A10420">
        <v>260.46199999999999</v>
      </c>
      <c r="B10420">
        <v>8.0841799999999998E-4</v>
      </c>
    </row>
    <row r="10421" spans="1:2" ht="15" customHeight="1">
      <c r="A10421">
        <v>260.48700000000002</v>
      </c>
      <c r="B10421">
        <v>8.0845500000000002E-4</v>
      </c>
    </row>
    <row r="10422" spans="1:2" ht="15" customHeight="1">
      <c r="A10422">
        <v>260.51299999999998</v>
      </c>
      <c r="B10422">
        <v>8.0849299999999997E-4</v>
      </c>
    </row>
    <row r="10423" spans="1:2" ht="15" customHeight="1">
      <c r="A10423">
        <v>260.53800000000001</v>
      </c>
      <c r="B10423">
        <v>8.0853100000000003E-4</v>
      </c>
    </row>
    <row r="10424" spans="1:2" ht="15" customHeight="1">
      <c r="A10424">
        <v>260.56200000000001</v>
      </c>
      <c r="B10424">
        <v>8.0856899999999998E-4</v>
      </c>
    </row>
    <row r="10425" spans="1:2" ht="15" customHeight="1">
      <c r="A10425">
        <v>260.58699999999999</v>
      </c>
      <c r="B10425">
        <v>8.0860700000000003E-4</v>
      </c>
    </row>
    <row r="10426" spans="1:2" ht="15" customHeight="1">
      <c r="A10426">
        <v>260.61200000000002</v>
      </c>
      <c r="B10426">
        <v>8.0864399999999996E-4</v>
      </c>
    </row>
    <row r="10427" spans="1:2" ht="15" customHeight="1">
      <c r="A10427">
        <v>260.63799999999998</v>
      </c>
      <c r="B10427">
        <v>8.0868200000000002E-4</v>
      </c>
    </row>
    <row r="10428" spans="1:2" ht="15" customHeight="1">
      <c r="A10428">
        <v>260.66300000000001</v>
      </c>
      <c r="B10428">
        <v>8.0871999999999997E-4</v>
      </c>
    </row>
    <row r="10429" spans="1:2" ht="15" customHeight="1">
      <c r="A10429">
        <v>260.68799999999999</v>
      </c>
      <c r="B10429">
        <v>8.0875800000000002E-4</v>
      </c>
    </row>
    <row r="10430" spans="1:2" ht="15" customHeight="1">
      <c r="A10430">
        <v>260.71199999999999</v>
      </c>
      <c r="B10430">
        <v>8.0879599999999997E-4</v>
      </c>
    </row>
    <row r="10431" spans="1:2" ht="15" customHeight="1">
      <c r="A10431">
        <v>260.73700000000002</v>
      </c>
      <c r="B10431">
        <v>8.0883300000000001E-4</v>
      </c>
    </row>
    <row r="10432" spans="1:2" ht="15" customHeight="1">
      <c r="A10432">
        <v>260.76299999999998</v>
      </c>
      <c r="B10432">
        <v>8.0887099999999996E-4</v>
      </c>
    </row>
    <row r="10433" spans="1:2" ht="15" customHeight="1">
      <c r="A10433">
        <v>260.78800000000001</v>
      </c>
      <c r="B10433">
        <v>8.0890900000000002E-4</v>
      </c>
    </row>
    <row r="10434" spans="1:2" ht="15" customHeight="1">
      <c r="A10434">
        <v>260.81200000000001</v>
      </c>
      <c r="B10434">
        <v>8.0894699999999996E-4</v>
      </c>
    </row>
    <row r="10435" spans="1:2" ht="15" customHeight="1">
      <c r="A10435">
        <v>260.83699999999999</v>
      </c>
      <c r="B10435">
        <v>8.0898500000000002E-4</v>
      </c>
    </row>
    <row r="10436" spans="1:2" ht="15" customHeight="1">
      <c r="A10436">
        <v>260.86200000000002</v>
      </c>
      <c r="B10436">
        <v>8.0902199999999995E-4</v>
      </c>
    </row>
    <row r="10437" spans="1:2" ht="15" customHeight="1">
      <c r="A10437">
        <v>260.88799999999998</v>
      </c>
      <c r="B10437">
        <v>8.0906000000000001E-4</v>
      </c>
    </row>
    <row r="10438" spans="1:2" ht="15" customHeight="1">
      <c r="A10438">
        <v>260.91300000000001</v>
      </c>
      <c r="B10438">
        <v>8.0909799999999996E-4</v>
      </c>
    </row>
    <row r="10439" spans="1:2" ht="15" customHeight="1">
      <c r="A10439">
        <v>260.93799999999999</v>
      </c>
      <c r="B10439">
        <v>8.09135E-4</v>
      </c>
    </row>
    <row r="10440" spans="1:2" ht="15" customHeight="1">
      <c r="A10440">
        <v>260.96199999999999</v>
      </c>
      <c r="B10440">
        <v>8.0917300000000005E-4</v>
      </c>
    </row>
    <row r="10441" spans="1:2" ht="15" customHeight="1">
      <c r="A10441">
        <v>260.98700000000002</v>
      </c>
      <c r="B10441">
        <v>8.09211E-4</v>
      </c>
    </row>
    <row r="10442" spans="1:2" ht="15" customHeight="1">
      <c r="A10442">
        <v>261.01299999999998</v>
      </c>
      <c r="B10442">
        <v>8.0924899999999995E-4</v>
      </c>
    </row>
    <row r="10443" spans="1:2" ht="15" customHeight="1">
      <c r="A10443">
        <v>261.03800000000001</v>
      </c>
      <c r="B10443">
        <v>8.0928599999999999E-4</v>
      </c>
    </row>
    <row r="10444" spans="1:2" ht="15" customHeight="1">
      <c r="A10444">
        <v>261.06200000000001</v>
      </c>
      <c r="B10444">
        <v>8.0932400000000005E-4</v>
      </c>
    </row>
    <row r="10445" spans="1:2" ht="15" customHeight="1">
      <c r="A10445">
        <v>261.08699999999999</v>
      </c>
      <c r="B10445">
        <v>8.0936199999999999E-4</v>
      </c>
    </row>
    <row r="10446" spans="1:2" ht="15" customHeight="1">
      <c r="A10446">
        <v>261.11200000000002</v>
      </c>
      <c r="B10446">
        <v>8.0940000000000005E-4</v>
      </c>
    </row>
    <row r="10447" spans="1:2" ht="15" customHeight="1">
      <c r="A10447">
        <v>261.13799999999998</v>
      </c>
      <c r="B10447">
        <v>8.0943699999999998E-4</v>
      </c>
    </row>
    <row r="10448" spans="1:2" ht="15" customHeight="1">
      <c r="A10448">
        <v>261.16300000000001</v>
      </c>
      <c r="B10448">
        <v>8.0947500000000004E-4</v>
      </c>
    </row>
    <row r="10449" spans="1:2" ht="15" customHeight="1">
      <c r="A10449">
        <v>261.18799999999999</v>
      </c>
      <c r="B10449">
        <v>8.0951299999999999E-4</v>
      </c>
    </row>
    <row r="10450" spans="1:2" ht="15" customHeight="1">
      <c r="A10450">
        <v>261.21199999999999</v>
      </c>
      <c r="B10450">
        <v>8.0955000000000003E-4</v>
      </c>
    </row>
    <row r="10451" spans="1:2" ht="15" customHeight="1">
      <c r="A10451">
        <v>261.23700000000002</v>
      </c>
      <c r="B10451">
        <v>8.0958799999999997E-4</v>
      </c>
    </row>
    <row r="10452" spans="1:2" ht="15" customHeight="1">
      <c r="A10452">
        <v>261.26299999999998</v>
      </c>
      <c r="B10452">
        <v>8.0962600000000003E-4</v>
      </c>
    </row>
    <row r="10453" spans="1:2" ht="15" customHeight="1">
      <c r="A10453">
        <v>261.28800000000001</v>
      </c>
      <c r="B10453">
        <v>8.0966299999999996E-4</v>
      </c>
    </row>
    <row r="10454" spans="1:2" ht="15" customHeight="1">
      <c r="A10454">
        <v>261.31200000000001</v>
      </c>
      <c r="B10454">
        <v>8.0970100000000002E-4</v>
      </c>
    </row>
    <row r="10455" spans="1:2" ht="15" customHeight="1">
      <c r="A10455">
        <v>261.33699999999999</v>
      </c>
      <c r="B10455">
        <v>8.0973899999999997E-4</v>
      </c>
    </row>
    <row r="10456" spans="1:2" ht="15" customHeight="1">
      <c r="A10456">
        <v>261.36200000000002</v>
      </c>
      <c r="B10456">
        <v>8.0977600000000001E-4</v>
      </c>
    </row>
    <row r="10457" spans="1:2" ht="15" customHeight="1">
      <c r="A10457">
        <v>261.38799999999998</v>
      </c>
      <c r="B10457">
        <v>8.0981399999999995E-4</v>
      </c>
    </row>
    <row r="10458" spans="1:2" ht="15" customHeight="1">
      <c r="A10458">
        <v>261.41300000000001</v>
      </c>
      <c r="B10458">
        <v>8.0985200000000001E-4</v>
      </c>
    </row>
    <row r="10459" spans="1:2" ht="15" customHeight="1">
      <c r="A10459">
        <v>261.43799999999999</v>
      </c>
      <c r="B10459">
        <v>8.0988900000000005E-4</v>
      </c>
    </row>
    <row r="10460" spans="1:2" ht="15" customHeight="1">
      <c r="A10460">
        <v>261.46199999999999</v>
      </c>
      <c r="B10460">
        <v>8.09927E-4</v>
      </c>
    </row>
    <row r="10461" spans="1:2" ht="15" customHeight="1">
      <c r="A10461">
        <v>261.48700000000002</v>
      </c>
      <c r="B10461">
        <v>8.0996400000000004E-4</v>
      </c>
    </row>
    <row r="10462" spans="1:2" ht="15" customHeight="1">
      <c r="A10462">
        <v>261.51299999999998</v>
      </c>
      <c r="B10462">
        <v>8.1000199999999999E-4</v>
      </c>
    </row>
    <row r="10463" spans="1:2" ht="15" customHeight="1">
      <c r="A10463">
        <v>261.53800000000001</v>
      </c>
      <c r="B10463">
        <v>8.1004000000000004E-4</v>
      </c>
    </row>
    <row r="10464" spans="1:2" ht="15" customHeight="1">
      <c r="A10464">
        <v>261.56200000000001</v>
      </c>
      <c r="B10464">
        <v>8.1007699999999998E-4</v>
      </c>
    </row>
    <row r="10465" spans="1:2" ht="15" customHeight="1">
      <c r="A10465">
        <v>261.58699999999999</v>
      </c>
      <c r="B10465">
        <v>8.1011500000000003E-4</v>
      </c>
    </row>
    <row r="10466" spans="1:2" ht="15" customHeight="1">
      <c r="A10466">
        <v>261.61200000000002</v>
      </c>
      <c r="B10466">
        <v>8.1015199999999996E-4</v>
      </c>
    </row>
    <row r="10467" spans="1:2" ht="15" customHeight="1">
      <c r="A10467">
        <v>261.63799999999998</v>
      </c>
      <c r="B10467">
        <v>8.1019000000000002E-4</v>
      </c>
    </row>
    <row r="10468" spans="1:2" ht="15" customHeight="1">
      <c r="A10468">
        <v>261.66300000000001</v>
      </c>
      <c r="B10468">
        <v>8.1022799999999997E-4</v>
      </c>
    </row>
    <row r="10469" spans="1:2" ht="15" customHeight="1">
      <c r="A10469">
        <v>261.68799999999999</v>
      </c>
      <c r="B10469">
        <v>8.1026500000000001E-4</v>
      </c>
    </row>
    <row r="10470" spans="1:2" ht="15" customHeight="1">
      <c r="A10470">
        <v>261.71199999999999</v>
      </c>
      <c r="B10470">
        <v>8.1030299999999996E-4</v>
      </c>
    </row>
    <row r="10471" spans="1:2" ht="15" customHeight="1">
      <c r="A10471">
        <v>261.73700000000002</v>
      </c>
      <c r="B10471">
        <v>8.1034E-4</v>
      </c>
    </row>
    <row r="10472" spans="1:2" ht="15" customHeight="1">
      <c r="A10472">
        <v>261.76299999999998</v>
      </c>
      <c r="B10472">
        <v>8.1037800000000005E-4</v>
      </c>
    </row>
    <row r="10473" spans="1:2" ht="15" customHeight="1">
      <c r="A10473">
        <v>261.78800000000001</v>
      </c>
      <c r="B10473">
        <v>8.1041499999999999E-4</v>
      </c>
    </row>
    <row r="10474" spans="1:2" ht="15" customHeight="1">
      <c r="A10474">
        <v>261.81200000000001</v>
      </c>
      <c r="B10474">
        <v>8.1045300000000004E-4</v>
      </c>
    </row>
    <row r="10475" spans="1:2" ht="15" customHeight="1">
      <c r="A10475">
        <v>261.83699999999999</v>
      </c>
      <c r="B10475">
        <v>8.1048999999999997E-4</v>
      </c>
    </row>
    <row r="10476" spans="1:2" ht="15" customHeight="1">
      <c r="A10476">
        <v>261.86200000000002</v>
      </c>
      <c r="B10476">
        <v>8.1052800000000003E-4</v>
      </c>
    </row>
    <row r="10477" spans="1:2" ht="15" customHeight="1">
      <c r="A10477">
        <v>261.88799999999998</v>
      </c>
      <c r="B10477">
        <v>8.1056599999999998E-4</v>
      </c>
    </row>
    <row r="10478" spans="1:2" ht="15" customHeight="1">
      <c r="A10478">
        <v>261.91300000000001</v>
      </c>
      <c r="B10478">
        <v>8.1060300000000002E-4</v>
      </c>
    </row>
    <row r="10479" spans="1:2" ht="15" customHeight="1">
      <c r="A10479">
        <v>261.93799999999999</v>
      </c>
      <c r="B10479">
        <v>8.1064099999999997E-4</v>
      </c>
    </row>
    <row r="10480" spans="1:2" ht="15" customHeight="1">
      <c r="A10480">
        <v>261.96199999999999</v>
      </c>
      <c r="B10480">
        <v>8.1067800000000001E-4</v>
      </c>
    </row>
    <row r="10481" spans="1:2" ht="15" customHeight="1">
      <c r="A10481">
        <v>261.98700000000002</v>
      </c>
      <c r="B10481">
        <v>8.1071599999999995E-4</v>
      </c>
    </row>
    <row r="10482" spans="1:2" ht="15" customHeight="1">
      <c r="A10482">
        <v>262.01299999999998</v>
      </c>
      <c r="B10482">
        <v>8.1075299999999999E-4</v>
      </c>
    </row>
    <row r="10483" spans="1:2" ht="15" customHeight="1">
      <c r="A10483">
        <v>262.03800000000001</v>
      </c>
      <c r="B10483">
        <v>8.1079100000000005E-4</v>
      </c>
    </row>
    <row r="10484" spans="1:2" ht="15" customHeight="1">
      <c r="A10484">
        <v>262.06200000000001</v>
      </c>
      <c r="B10484">
        <v>8.1082799999999998E-4</v>
      </c>
    </row>
    <row r="10485" spans="1:2" ht="15" customHeight="1">
      <c r="A10485">
        <v>262.08699999999999</v>
      </c>
      <c r="B10485">
        <v>8.1086600000000004E-4</v>
      </c>
    </row>
    <row r="10486" spans="1:2" ht="15" customHeight="1">
      <c r="A10486">
        <v>262.11200000000002</v>
      </c>
      <c r="B10486">
        <v>8.1090299999999997E-4</v>
      </c>
    </row>
    <row r="10487" spans="1:2" ht="15" customHeight="1">
      <c r="A10487">
        <v>262.13799999999998</v>
      </c>
      <c r="B10487">
        <v>8.1094100000000003E-4</v>
      </c>
    </row>
    <row r="10488" spans="1:2" ht="15" customHeight="1">
      <c r="A10488">
        <v>262.16300000000001</v>
      </c>
      <c r="B10488">
        <v>8.1097799999999996E-4</v>
      </c>
    </row>
    <row r="10489" spans="1:2" ht="15" customHeight="1">
      <c r="A10489">
        <v>262.18799999999999</v>
      </c>
      <c r="B10489">
        <v>8.11015E-4</v>
      </c>
    </row>
    <row r="10490" spans="1:2" ht="15" customHeight="1">
      <c r="A10490">
        <v>262.21199999999999</v>
      </c>
      <c r="B10490">
        <v>8.1105299999999995E-4</v>
      </c>
    </row>
    <row r="10491" spans="1:2" ht="15" customHeight="1">
      <c r="A10491">
        <v>262.23700000000002</v>
      </c>
      <c r="B10491">
        <v>8.1108999999999999E-4</v>
      </c>
    </row>
    <row r="10492" spans="1:2" ht="15" customHeight="1">
      <c r="A10492">
        <v>262.26299999999998</v>
      </c>
      <c r="B10492">
        <v>8.1112800000000004E-4</v>
      </c>
    </row>
    <row r="10493" spans="1:2" ht="15" customHeight="1">
      <c r="A10493">
        <v>262.28800000000001</v>
      </c>
      <c r="B10493">
        <v>8.1116499999999998E-4</v>
      </c>
    </row>
    <row r="10494" spans="1:2" ht="15" customHeight="1">
      <c r="A10494">
        <v>262.31200000000001</v>
      </c>
      <c r="B10494">
        <v>8.1120300000000003E-4</v>
      </c>
    </row>
    <row r="10495" spans="1:2" ht="15" customHeight="1">
      <c r="A10495">
        <v>262.33699999999999</v>
      </c>
      <c r="B10495">
        <v>8.1123999999999996E-4</v>
      </c>
    </row>
    <row r="10496" spans="1:2" ht="15" customHeight="1">
      <c r="A10496">
        <v>262.36200000000002</v>
      </c>
      <c r="B10496">
        <v>8.1127800000000002E-4</v>
      </c>
    </row>
    <row r="10497" spans="1:2" ht="15" customHeight="1">
      <c r="A10497">
        <v>262.38799999999998</v>
      </c>
      <c r="B10497">
        <v>8.1131499999999995E-4</v>
      </c>
    </row>
    <row r="10498" spans="1:2" ht="15" customHeight="1">
      <c r="A10498">
        <v>262.41300000000001</v>
      </c>
      <c r="B10498">
        <v>8.1135199999999999E-4</v>
      </c>
    </row>
    <row r="10499" spans="1:2" ht="15" customHeight="1">
      <c r="A10499">
        <v>262.43799999999999</v>
      </c>
      <c r="B10499">
        <v>8.1139000000000005E-4</v>
      </c>
    </row>
    <row r="10500" spans="1:2" ht="15" customHeight="1">
      <c r="A10500">
        <v>262.46199999999999</v>
      </c>
      <c r="B10500">
        <v>8.1142699999999998E-4</v>
      </c>
    </row>
    <row r="10501" spans="1:2" ht="15" customHeight="1">
      <c r="A10501">
        <v>262.48700000000002</v>
      </c>
      <c r="B10501">
        <v>8.1146500000000004E-4</v>
      </c>
    </row>
    <row r="10502" spans="1:2" ht="15" customHeight="1">
      <c r="A10502">
        <v>262.51299999999998</v>
      </c>
      <c r="B10502">
        <v>8.1150199999999997E-4</v>
      </c>
    </row>
    <row r="10503" spans="1:2" ht="15" customHeight="1">
      <c r="A10503">
        <v>262.53800000000001</v>
      </c>
      <c r="B10503">
        <v>8.1153900000000001E-4</v>
      </c>
    </row>
    <row r="10504" spans="1:2" ht="15" customHeight="1">
      <c r="A10504">
        <v>262.56200000000001</v>
      </c>
      <c r="B10504">
        <v>8.1157699999999996E-4</v>
      </c>
    </row>
    <row r="10505" spans="1:2" ht="15" customHeight="1">
      <c r="A10505">
        <v>262.58699999999999</v>
      </c>
      <c r="B10505">
        <v>8.11614E-4</v>
      </c>
    </row>
    <row r="10506" spans="1:2" ht="15" customHeight="1">
      <c r="A10506">
        <v>262.61200000000002</v>
      </c>
      <c r="B10506">
        <v>8.1165199999999995E-4</v>
      </c>
    </row>
    <row r="10507" spans="1:2" ht="15" customHeight="1">
      <c r="A10507">
        <v>262.63799999999998</v>
      </c>
      <c r="B10507">
        <v>8.1168899999999999E-4</v>
      </c>
    </row>
    <row r="10508" spans="1:2" ht="15" customHeight="1">
      <c r="A10508">
        <v>262.66300000000001</v>
      </c>
      <c r="B10508">
        <v>8.1172600000000003E-4</v>
      </c>
    </row>
    <row r="10509" spans="1:2" ht="15" customHeight="1">
      <c r="A10509">
        <v>262.68799999999999</v>
      </c>
      <c r="B10509">
        <v>8.1176399999999998E-4</v>
      </c>
    </row>
    <row r="10510" spans="1:2" ht="15" customHeight="1">
      <c r="A10510">
        <v>262.71199999999999</v>
      </c>
      <c r="B10510">
        <v>8.1180100000000002E-4</v>
      </c>
    </row>
    <row r="10511" spans="1:2" ht="15" customHeight="1">
      <c r="A10511">
        <v>262.73700000000002</v>
      </c>
      <c r="B10511">
        <v>8.1183799999999995E-4</v>
      </c>
    </row>
    <row r="10512" spans="1:2" ht="15" customHeight="1">
      <c r="A10512">
        <v>262.76299999999998</v>
      </c>
      <c r="B10512">
        <v>8.11876E-4</v>
      </c>
    </row>
    <row r="10513" spans="1:2" ht="15" customHeight="1">
      <c r="A10513">
        <v>262.78800000000001</v>
      </c>
      <c r="B10513">
        <v>8.1191300000000004E-4</v>
      </c>
    </row>
    <row r="10514" spans="1:2" ht="15" customHeight="1">
      <c r="A10514">
        <v>262.81200000000001</v>
      </c>
      <c r="B10514">
        <v>8.1194999999999998E-4</v>
      </c>
    </row>
    <row r="10515" spans="1:2" ht="15" customHeight="1">
      <c r="A10515">
        <v>262.83699999999999</v>
      </c>
      <c r="B10515">
        <v>8.1198800000000003E-4</v>
      </c>
    </row>
    <row r="10516" spans="1:2" ht="15" customHeight="1">
      <c r="A10516">
        <v>262.86200000000002</v>
      </c>
      <c r="B10516">
        <v>8.1202499999999996E-4</v>
      </c>
    </row>
    <row r="10517" spans="1:2" ht="15" customHeight="1">
      <c r="A10517">
        <v>262.88799999999998</v>
      </c>
      <c r="B10517">
        <v>8.1206200000000001E-4</v>
      </c>
    </row>
    <row r="10518" spans="1:2" ht="15" customHeight="1">
      <c r="A10518">
        <v>262.91300000000001</v>
      </c>
      <c r="B10518">
        <v>8.1209999999999995E-4</v>
      </c>
    </row>
    <row r="10519" spans="1:2" ht="15" customHeight="1">
      <c r="A10519">
        <v>262.93799999999999</v>
      </c>
      <c r="B10519">
        <v>8.1213699999999999E-4</v>
      </c>
    </row>
    <row r="10520" spans="1:2" ht="15" customHeight="1">
      <c r="A10520">
        <v>262.96199999999999</v>
      </c>
      <c r="B10520">
        <v>8.1217400000000003E-4</v>
      </c>
    </row>
    <row r="10521" spans="1:2" ht="15" customHeight="1">
      <c r="A10521">
        <v>262.98700000000002</v>
      </c>
      <c r="B10521">
        <v>8.1221199999999998E-4</v>
      </c>
    </row>
    <row r="10522" spans="1:2" ht="15" customHeight="1">
      <c r="A10522">
        <v>263.01299999999998</v>
      </c>
      <c r="B10522">
        <v>8.1224900000000002E-4</v>
      </c>
    </row>
    <row r="10523" spans="1:2" ht="15" customHeight="1">
      <c r="A10523">
        <v>263.03800000000001</v>
      </c>
      <c r="B10523">
        <v>8.1228599999999995E-4</v>
      </c>
    </row>
    <row r="10524" spans="1:2" ht="15" customHeight="1">
      <c r="A10524">
        <v>263.06200000000001</v>
      </c>
      <c r="B10524">
        <v>8.1232299999999999E-4</v>
      </c>
    </row>
    <row r="10525" spans="1:2" ht="15" customHeight="1">
      <c r="A10525">
        <v>263.08699999999999</v>
      </c>
      <c r="B10525">
        <v>8.1236100000000005E-4</v>
      </c>
    </row>
    <row r="10526" spans="1:2" ht="15" customHeight="1">
      <c r="A10526">
        <v>263.11200000000002</v>
      </c>
      <c r="B10526">
        <v>8.1239799999999998E-4</v>
      </c>
    </row>
    <row r="10527" spans="1:2" ht="15" customHeight="1">
      <c r="A10527">
        <v>263.13799999999998</v>
      </c>
      <c r="B10527">
        <v>8.1243500000000002E-4</v>
      </c>
    </row>
    <row r="10528" spans="1:2" ht="15" customHeight="1">
      <c r="A10528">
        <v>263.16300000000001</v>
      </c>
      <c r="B10528">
        <v>8.1247199999999996E-4</v>
      </c>
    </row>
    <row r="10529" spans="1:2" ht="15" customHeight="1">
      <c r="A10529">
        <v>263.18799999999999</v>
      </c>
      <c r="B10529">
        <v>8.1251000000000001E-4</v>
      </c>
    </row>
    <row r="10530" spans="1:2" ht="15" customHeight="1">
      <c r="A10530">
        <v>263.21199999999999</v>
      </c>
      <c r="B10530">
        <v>8.1254700000000005E-4</v>
      </c>
    </row>
    <row r="10531" spans="1:2" ht="15" customHeight="1">
      <c r="A10531">
        <v>263.23700000000002</v>
      </c>
      <c r="B10531">
        <v>8.1258399999999998E-4</v>
      </c>
    </row>
    <row r="10532" spans="1:2" ht="15" customHeight="1">
      <c r="A10532">
        <v>263.26299999999998</v>
      </c>
      <c r="B10532">
        <v>8.1262100000000002E-4</v>
      </c>
    </row>
    <row r="10533" spans="1:2" ht="15" customHeight="1">
      <c r="A10533">
        <v>263.28800000000001</v>
      </c>
      <c r="B10533">
        <v>8.1265899999999997E-4</v>
      </c>
    </row>
    <row r="10534" spans="1:2" ht="15" customHeight="1">
      <c r="A10534">
        <v>263.31200000000001</v>
      </c>
      <c r="B10534">
        <v>8.1269600000000001E-4</v>
      </c>
    </row>
    <row r="10535" spans="1:2" ht="15" customHeight="1">
      <c r="A10535">
        <v>263.33699999999999</v>
      </c>
      <c r="B10535">
        <v>8.1273300000000005E-4</v>
      </c>
    </row>
    <row r="10536" spans="1:2" ht="15" customHeight="1">
      <c r="A10536">
        <v>263.36200000000002</v>
      </c>
      <c r="B10536">
        <v>8.1276999999999999E-4</v>
      </c>
    </row>
    <row r="10537" spans="1:2" ht="15" customHeight="1">
      <c r="A10537">
        <v>263.38799999999998</v>
      </c>
      <c r="B10537">
        <v>8.1280700000000003E-4</v>
      </c>
    </row>
    <row r="10538" spans="1:2" ht="15" customHeight="1">
      <c r="A10538">
        <v>263.41300000000001</v>
      </c>
      <c r="B10538">
        <v>8.1284499999999997E-4</v>
      </c>
    </row>
    <row r="10539" spans="1:2" ht="15" customHeight="1">
      <c r="A10539">
        <v>263.43799999999999</v>
      </c>
      <c r="B10539">
        <v>8.1288200000000001E-4</v>
      </c>
    </row>
    <row r="10540" spans="1:2" ht="15" customHeight="1">
      <c r="A10540">
        <v>263.46199999999999</v>
      </c>
      <c r="B10540">
        <v>8.1291899999999995E-4</v>
      </c>
    </row>
    <row r="10541" spans="1:2" ht="15" customHeight="1">
      <c r="A10541">
        <v>263.48700000000002</v>
      </c>
      <c r="B10541">
        <v>8.1295599999999999E-4</v>
      </c>
    </row>
    <row r="10542" spans="1:2" ht="15" customHeight="1">
      <c r="A10542">
        <v>263.51299999999998</v>
      </c>
      <c r="B10542">
        <v>8.1299300000000003E-4</v>
      </c>
    </row>
    <row r="10543" spans="1:2" ht="15" customHeight="1">
      <c r="A10543">
        <v>263.53800000000001</v>
      </c>
      <c r="B10543">
        <v>8.1303099999999998E-4</v>
      </c>
    </row>
    <row r="10544" spans="1:2" ht="15" customHeight="1">
      <c r="A10544">
        <v>263.56200000000001</v>
      </c>
      <c r="B10544">
        <v>8.1306800000000002E-4</v>
      </c>
    </row>
    <row r="10545" spans="1:2" ht="15" customHeight="1">
      <c r="A10545">
        <v>263.58699999999999</v>
      </c>
      <c r="B10545">
        <v>8.1310499999999995E-4</v>
      </c>
    </row>
    <row r="10546" spans="1:2" ht="15" customHeight="1">
      <c r="A10546">
        <v>263.61200000000002</v>
      </c>
      <c r="B10546">
        <v>8.1314199999999999E-4</v>
      </c>
    </row>
    <row r="10547" spans="1:2" ht="15" customHeight="1">
      <c r="A10547">
        <v>263.63799999999998</v>
      </c>
      <c r="B10547">
        <v>8.1317900000000003E-4</v>
      </c>
    </row>
    <row r="10548" spans="1:2" ht="15" customHeight="1">
      <c r="A10548">
        <v>263.66300000000001</v>
      </c>
      <c r="B10548">
        <v>8.1321599999999996E-4</v>
      </c>
    </row>
    <row r="10549" spans="1:2" ht="15" customHeight="1">
      <c r="A10549">
        <v>263.68799999999999</v>
      </c>
      <c r="B10549">
        <v>8.1325400000000002E-4</v>
      </c>
    </row>
    <row r="10550" spans="1:2" ht="15" customHeight="1">
      <c r="A10550">
        <v>263.71199999999999</v>
      </c>
      <c r="B10550">
        <v>8.1329099999999995E-4</v>
      </c>
    </row>
    <row r="10551" spans="1:2" ht="15" customHeight="1">
      <c r="A10551">
        <v>263.73700000000002</v>
      </c>
      <c r="B10551">
        <v>8.1332799999999999E-4</v>
      </c>
    </row>
    <row r="10552" spans="1:2" ht="15" customHeight="1">
      <c r="A10552">
        <v>263.76299999999998</v>
      </c>
      <c r="B10552">
        <v>8.1336500000000003E-4</v>
      </c>
    </row>
    <row r="10553" spans="1:2" ht="15" customHeight="1">
      <c r="A10553">
        <v>263.78800000000001</v>
      </c>
      <c r="B10553">
        <v>8.1340199999999996E-4</v>
      </c>
    </row>
    <row r="10554" spans="1:2" ht="15" customHeight="1">
      <c r="A10554">
        <v>263.81200000000001</v>
      </c>
      <c r="B10554">
        <v>8.13439E-4</v>
      </c>
    </row>
    <row r="10555" spans="1:2" ht="15" customHeight="1">
      <c r="A10555">
        <v>263.83699999999999</v>
      </c>
      <c r="B10555">
        <v>8.1347600000000004E-4</v>
      </c>
    </row>
    <row r="10556" spans="1:2" ht="15" customHeight="1">
      <c r="A10556">
        <v>263.86200000000002</v>
      </c>
      <c r="B10556">
        <v>8.1351299999999997E-4</v>
      </c>
    </row>
    <row r="10557" spans="1:2" ht="15" customHeight="1">
      <c r="A10557">
        <v>263.88799999999998</v>
      </c>
      <c r="B10557">
        <v>8.1355000000000002E-4</v>
      </c>
    </row>
    <row r="10558" spans="1:2" ht="15" customHeight="1">
      <c r="A10558">
        <v>263.91300000000001</v>
      </c>
      <c r="B10558">
        <v>8.1358799999999996E-4</v>
      </c>
    </row>
    <row r="10559" spans="1:2" ht="15" customHeight="1">
      <c r="A10559">
        <v>263.93799999999999</v>
      </c>
      <c r="B10559">
        <v>8.13625E-4</v>
      </c>
    </row>
    <row r="10560" spans="1:2" ht="15" customHeight="1">
      <c r="A10560">
        <v>263.96199999999999</v>
      </c>
      <c r="B10560">
        <v>8.1366200000000004E-4</v>
      </c>
    </row>
    <row r="10561" spans="1:2" ht="15" customHeight="1">
      <c r="A10561">
        <v>263.98700000000002</v>
      </c>
      <c r="B10561">
        <v>8.1369899999999998E-4</v>
      </c>
    </row>
    <row r="10562" spans="1:2" ht="15" customHeight="1">
      <c r="A10562">
        <v>264.01299999999998</v>
      </c>
      <c r="B10562">
        <v>8.1373600000000002E-4</v>
      </c>
    </row>
    <row r="10563" spans="1:2" ht="15" customHeight="1">
      <c r="A10563">
        <v>264.03800000000001</v>
      </c>
      <c r="B10563">
        <v>8.1377299999999995E-4</v>
      </c>
    </row>
    <row r="10564" spans="1:2" ht="15" customHeight="1">
      <c r="A10564">
        <v>264.06200000000001</v>
      </c>
      <c r="B10564">
        <v>8.1380999999999999E-4</v>
      </c>
    </row>
    <row r="10565" spans="1:2" ht="15" customHeight="1">
      <c r="A10565">
        <v>264.08699999999999</v>
      </c>
      <c r="B10565">
        <v>8.1384700000000003E-4</v>
      </c>
    </row>
    <row r="10566" spans="1:2" ht="15" customHeight="1">
      <c r="A10566">
        <v>264.11200000000002</v>
      </c>
      <c r="B10566">
        <v>8.1388399999999996E-4</v>
      </c>
    </row>
    <row r="10567" spans="1:2" ht="15" customHeight="1">
      <c r="A10567">
        <v>264.13799999999998</v>
      </c>
      <c r="B10567">
        <v>8.13921E-4</v>
      </c>
    </row>
    <row r="10568" spans="1:2" ht="15" customHeight="1">
      <c r="A10568">
        <v>264.16300000000001</v>
      </c>
      <c r="B10568">
        <v>8.1395800000000004E-4</v>
      </c>
    </row>
    <row r="10569" spans="1:2" ht="15" customHeight="1">
      <c r="A10569">
        <v>264.18799999999999</v>
      </c>
      <c r="B10569">
        <v>8.1399499999999997E-4</v>
      </c>
    </row>
    <row r="10570" spans="1:2" ht="15" customHeight="1">
      <c r="A10570">
        <v>264.21199999999999</v>
      </c>
      <c r="B10570">
        <v>8.1403200000000002E-4</v>
      </c>
    </row>
    <row r="10571" spans="1:2" ht="15" customHeight="1">
      <c r="A10571">
        <v>264.23700000000002</v>
      </c>
      <c r="B10571">
        <v>8.1406899999999995E-4</v>
      </c>
    </row>
    <row r="10572" spans="1:2" ht="15" customHeight="1">
      <c r="A10572">
        <v>264.26299999999998</v>
      </c>
      <c r="B10572">
        <v>8.1410599999999999E-4</v>
      </c>
    </row>
    <row r="10573" spans="1:2" ht="15" customHeight="1">
      <c r="A10573">
        <v>264.28800000000001</v>
      </c>
      <c r="B10573">
        <v>8.1414300000000003E-4</v>
      </c>
    </row>
    <row r="10574" spans="1:2" ht="15" customHeight="1">
      <c r="A10574">
        <v>264.31200000000001</v>
      </c>
      <c r="B10574">
        <v>8.1417999999999996E-4</v>
      </c>
    </row>
    <row r="10575" spans="1:2" ht="15" customHeight="1">
      <c r="A10575">
        <v>264.33699999999999</v>
      </c>
      <c r="B10575">
        <v>8.14217E-4</v>
      </c>
    </row>
    <row r="10576" spans="1:2" ht="15" customHeight="1">
      <c r="A10576">
        <v>264.36200000000002</v>
      </c>
      <c r="B10576">
        <v>8.1425400000000004E-4</v>
      </c>
    </row>
    <row r="10577" spans="1:2" ht="15" customHeight="1">
      <c r="A10577">
        <v>264.38799999999998</v>
      </c>
      <c r="B10577">
        <v>8.1429099999999997E-4</v>
      </c>
    </row>
    <row r="10578" spans="1:2" ht="15" customHeight="1">
      <c r="A10578">
        <v>264.41300000000001</v>
      </c>
      <c r="B10578">
        <v>8.1432800000000001E-4</v>
      </c>
    </row>
    <row r="10579" spans="1:2" ht="15" customHeight="1">
      <c r="A10579">
        <v>264.43799999999999</v>
      </c>
      <c r="B10579">
        <v>8.1436500000000005E-4</v>
      </c>
    </row>
    <row r="10580" spans="1:2" ht="15" customHeight="1">
      <c r="A10580">
        <v>264.46199999999999</v>
      </c>
      <c r="B10580">
        <v>8.1440199999999999E-4</v>
      </c>
    </row>
    <row r="10581" spans="1:2" ht="15" customHeight="1">
      <c r="A10581">
        <v>264.48700000000002</v>
      </c>
      <c r="B10581">
        <v>8.1443900000000003E-4</v>
      </c>
    </row>
    <row r="10582" spans="1:2" ht="15" customHeight="1">
      <c r="A10582">
        <v>264.51299999999998</v>
      </c>
      <c r="B10582">
        <v>8.1447599999999996E-4</v>
      </c>
    </row>
    <row r="10583" spans="1:2" ht="15" customHeight="1">
      <c r="A10583">
        <v>264.53800000000001</v>
      </c>
      <c r="B10583">
        <v>8.14513E-4</v>
      </c>
    </row>
    <row r="10584" spans="1:2" ht="15" customHeight="1">
      <c r="A10584">
        <v>264.56200000000001</v>
      </c>
      <c r="B10584">
        <v>8.1455000000000004E-4</v>
      </c>
    </row>
    <row r="10585" spans="1:2" ht="15" customHeight="1">
      <c r="A10585">
        <v>264.58699999999999</v>
      </c>
      <c r="B10585">
        <v>8.1458699999999997E-4</v>
      </c>
    </row>
    <row r="10586" spans="1:2" ht="15" customHeight="1">
      <c r="A10586">
        <v>264.61200000000002</v>
      </c>
      <c r="B10586">
        <v>8.1462400000000001E-4</v>
      </c>
    </row>
    <row r="10587" spans="1:2" ht="15" customHeight="1">
      <c r="A10587">
        <v>264.63799999999998</v>
      </c>
      <c r="B10587">
        <v>8.1466100000000005E-4</v>
      </c>
    </row>
    <row r="10588" spans="1:2" ht="15" customHeight="1">
      <c r="A10588">
        <v>264.66300000000001</v>
      </c>
      <c r="B10588">
        <v>8.1469799999999998E-4</v>
      </c>
    </row>
    <row r="10589" spans="1:2" ht="15" customHeight="1">
      <c r="A10589">
        <v>264.68799999999999</v>
      </c>
      <c r="B10589">
        <v>8.1473500000000003E-4</v>
      </c>
    </row>
    <row r="10590" spans="1:2" ht="15" customHeight="1">
      <c r="A10590">
        <v>264.71199999999999</v>
      </c>
      <c r="B10590">
        <v>8.1477199999999996E-4</v>
      </c>
    </row>
    <row r="10591" spans="1:2" ht="15" customHeight="1">
      <c r="A10591">
        <v>264.73700000000002</v>
      </c>
      <c r="B10591">
        <v>8.14809E-4</v>
      </c>
    </row>
    <row r="10592" spans="1:2" ht="15" customHeight="1">
      <c r="A10592">
        <v>264.76299999999998</v>
      </c>
      <c r="B10592">
        <v>8.1484500000000002E-4</v>
      </c>
    </row>
    <row r="10593" spans="1:2" ht="15" customHeight="1">
      <c r="A10593">
        <v>264.78800000000001</v>
      </c>
      <c r="B10593">
        <v>8.1488199999999995E-4</v>
      </c>
    </row>
    <row r="10594" spans="1:2" ht="15" customHeight="1">
      <c r="A10594">
        <v>264.81200000000001</v>
      </c>
      <c r="B10594">
        <v>8.1491899999999999E-4</v>
      </c>
    </row>
    <row r="10595" spans="1:2" ht="15" customHeight="1">
      <c r="A10595">
        <v>264.83699999999999</v>
      </c>
      <c r="B10595">
        <v>8.1495600000000004E-4</v>
      </c>
    </row>
    <row r="10596" spans="1:2" ht="15" customHeight="1">
      <c r="A10596">
        <v>264.86200000000002</v>
      </c>
      <c r="B10596">
        <v>8.1499299999999997E-4</v>
      </c>
    </row>
    <row r="10597" spans="1:2" ht="15" customHeight="1">
      <c r="A10597">
        <v>264.88799999999998</v>
      </c>
      <c r="B10597">
        <v>8.1503000000000001E-4</v>
      </c>
    </row>
    <row r="10598" spans="1:2" ht="15" customHeight="1">
      <c r="A10598">
        <v>264.91300000000001</v>
      </c>
      <c r="B10598">
        <v>8.1506700000000005E-4</v>
      </c>
    </row>
    <row r="10599" spans="1:2" ht="15" customHeight="1">
      <c r="A10599">
        <v>264.93799999999999</v>
      </c>
      <c r="B10599">
        <v>8.1510399999999998E-4</v>
      </c>
    </row>
    <row r="10600" spans="1:2" ht="15" customHeight="1">
      <c r="A10600">
        <v>264.96199999999999</v>
      </c>
      <c r="B10600">
        <v>8.1514000000000001E-4</v>
      </c>
    </row>
    <row r="10601" spans="1:2" ht="15" customHeight="1">
      <c r="A10601">
        <v>264.98700000000002</v>
      </c>
      <c r="B10601">
        <v>8.1517700000000005E-4</v>
      </c>
    </row>
    <row r="10602" spans="1:2" ht="15" customHeight="1">
      <c r="A10602">
        <v>265.01299999999998</v>
      </c>
      <c r="B10602">
        <v>8.1521399999999998E-4</v>
      </c>
    </row>
    <row r="10603" spans="1:2" ht="15" customHeight="1">
      <c r="A10603">
        <v>265.03800000000001</v>
      </c>
      <c r="B10603">
        <v>8.1525100000000002E-4</v>
      </c>
    </row>
    <row r="10604" spans="1:2" ht="15" customHeight="1">
      <c r="A10604">
        <v>265.06200000000001</v>
      </c>
      <c r="B10604">
        <v>8.1528799999999995E-4</v>
      </c>
    </row>
    <row r="10605" spans="1:2" ht="15" customHeight="1">
      <c r="A10605">
        <v>265.08699999999999</v>
      </c>
      <c r="B10605">
        <v>8.1532499999999999E-4</v>
      </c>
    </row>
    <row r="10606" spans="1:2" ht="15" customHeight="1">
      <c r="A10606">
        <v>265.11200000000002</v>
      </c>
      <c r="B10606">
        <v>8.1536200000000003E-4</v>
      </c>
    </row>
    <row r="10607" spans="1:2" ht="15" customHeight="1">
      <c r="A10607">
        <v>265.13799999999998</v>
      </c>
      <c r="B10607">
        <v>8.1539799999999995E-4</v>
      </c>
    </row>
    <row r="10608" spans="1:2" ht="15" customHeight="1">
      <c r="A10608">
        <v>265.16300000000001</v>
      </c>
      <c r="B10608">
        <v>8.1543499999999999E-4</v>
      </c>
    </row>
    <row r="10609" spans="1:2" ht="15" customHeight="1">
      <c r="A10609">
        <v>265.18799999999999</v>
      </c>
      <c r="B10609">
        <v>8.1547200000000003E-4</v>
      </c>
    </row>
    <row r="10610" spans="1:2" ht="15" customHeight="1">
      <c r="A10610">
        <v>265.21199999999999</v>
      </c>
      <c r="B10610">
        <v>8.1550899999999996E-4</v>
      </c>
    </row>
    <row r="10611" spans="1:2" ht="15" customHeight="1">
      <c r="A10611">
        <v>265.23700000000002</v>
      </c>
      <c r="B10611">
        <v>8.15546E-4</v>
      </c>
    </row>
    <row r="10612" spans="1:2" ht="15" customHeight="1">
      <c r="A10612">
        <v>265.26299999999998</v>
      </c>
      <c r="B10612">
        <v>8.1558200000000003E-4</v>
      </c>
    </row>
    <row r="10613" spans="1:2" ht="15" customHeight="1">
      <c r="A10613">
        <v>265.28800000000001</v>
      </c>
      <c r="B10613">
        <v>8.1561899999999996E-4</v>
      </c>
    </row>
    <row r="10614" spans="1:2" ht="15" customHeight="1">
      <c r="A10614">
        <v>265.31200000000001</v>
      </c>
      <c r="B10614">
        <v>8.15656E-4</v>
      </c>
    </row>
    <row r="10615" spans="1:2" ht="15" customHeight="1">
      <c r="A10615">
        <v>265.33699999999999</v>
      </c>
      <c r="B10615">
        <v>8.1569300000000004E-4</v>
      </c>
    </row>
    <row r="10616" spans="1:2" ht="15" customHeight="1">
      <c r="A10616">
        <v>265.36200000000002</v>
      </c>
      <c r="B10616">
        <v>8.1572999999999997E-4</v>
      </c>
    </row>
    <row r="10617" spans="1:2" ht="15" customHeight="1">
      <c r="A10617">
        <v>265.38799999999998</v>
      </c>
      <c r="B10617">
        <v>8.15766E-4</v>
      </c>
    </row>
    <row r="10618" spans="1:2" ht="15" customHeight="1">
      <c r="A10618">
        <v>265.41300000000001</v>
      </c>
      <c r="B10618">
        <v>8.1580300000000004E-4</v>
      </c>
    </row>
    <row r="10619" spans="1:2" ht="15" customHeight="1">
      <c r="A10619">
        <v>265.43799999999999</v>
      </c>
      <c r="B10619">
        <v>8.1583999999999997E-4</v>
      </c>
    </row>
    <row r="10620" spans="1:2" ht="15" customHeight="1">
      <c r="A10620">
        <v>265.46199999999999</v>
      </c>
      <c r="B10620">
        <v>8.1587700000000001E-4</v>
      </c>
    </row>
    <row r="10621" spans="1:2" ht="15" customHeight="1">
      <c r="A10621">
        <v>265.48700000000002</v>
      </c>
      <c r="B10621">
        <v>8.1591300000000003E-4</v>
      </c>
    </row>
    <row r="10622" spans="1:2" ht="15" customHeight="1">
      <c r="A10622">
        <v>265.51299999999998</v>
      </c>
      <c r="B10622">
        <v>8.1594999999999997E-4</v>
      </c>
    </row>
    <row r="10623" spans="1:2" ht="15" customHeight="1">
      <c r="A10623">
        <v>265.53800000000001</v>
      </c>
      <c r="B10623">
        <v>8.1598700000000001E-4</v>
      </c>
    </row>
    <row r="10624" spans="1:2" ht="15" customHeight="1">
      <c r="A10624">
        <v>265.56200000000001</v>
      </c>
      <c r="B10624">
        <v>8.1602400000000005E-4</v>
      </c>
    </row>
    <row r="10625" spans="1:2" ht="15" customHeight="1">
      <c r="A10625">
        <v>265.58699999999999</v>
      </c>
      <c r="B10625">
        <v>8.1605999999999996E-4</v>
      </c>
    </row>
    <row r="10626" spans="1:2" ht="15" customHeight="1">
      <c r="A10626">
        <v>265.61200000000002</v>
      </c>
      <c r="B10626">
        <v>8.16097E-4</v>
      </c>
    </row>
    <row r="10627" spans="1:2" ht="15" customHeight="1">
      <c r="A10627">
        <v>265.63799999999998</v>
      </c>
      <c r="B10627">
        <v>8.1613400000000004E-4</v>
      </c>
    </row>
    <row r="10628" spans="1:2" ht="15" customHeight="1">
      <c r="A10628">
        <v>265.66300000000001</v>
      </c>
      <c r="B10628">
        <v>8.1617099999999998E-4</v>
      </c>
    </row>
    <row r="10629" spans="1:2" ht="15" customHeight="1">
      <c r="A10629">
        <v>265.68799999999999</v>
      </c>
      <c r="B10629">
        <v>8.16207E-4</v>
      </c>
    </row>
    <row r="10630" spans="1:2" ht="15" customHeight="1">
      <c r="A10630">
        <v>265.71199999999999</v>
      </c>
      <c r="B10630">
        <v>8.1624400000000004E-4</v>
      </c>
    </row>
    <row r="10631" spans="1:2" ht="15" customHeight="1">
      <c r="A10631">
        <v>265.73700000000002</v>
      </c>
      <c r="B10631">
        <v>8.1628099999999997E-4</v>
      </c>
    </row>
    <row r="10632" spans="1:2" ht="15" customHeight="1">
      <c r="A10632">
        <v>265.76299999999998</v>
      </c>
      <c r="B10632">
        <v>8.16317E-4</v>
      </c>
    </row>
    <row r="10633" spans="1:2" ht="15" customHeight="1">
      <c r="A10633">
        <v>265.78800000000001</v>
      </c>
      <c r="B10633">
        <v>8.1635400000000004E-4</v>
      </c>
    </row>
    <row r="10634" spans="1:2" ht="15" customHeight="1">
      <c r="A10634">
        <v>265.81200000000001</v>
      </c>
      <c r="B10634">
        <v>8.1639099999999997E-4</v>
      </c>
    </row>
    <row r="10635" spans="1:2" ht="15" customHeight="1">
      <c r="A10635">
        <v>265.83699999999999</v>
      </c>
      <c r="B10635">
        <v>8.1642699999999999E-4</v>
      </c>
    </row>
    <row r="10636" spans="1:2" ht="15" customHeight="1">
      <c r="A10636">
        <v>265.86200000000002</v>
      </c>
      <c r="B10636">
        <v>8.1646400000000004E-4</v>
      </c>
    </row>
    <row r="10637" spans="1:2" ht="15" customHeight="1">
      <c r="A10637">
        <v>265.88799999999998</v>
      </c>
      <c r="B10637">
        <v>8.1650099999999997E-4</v>
      </c>
    </row>
    <row r="10638" spans="1:2" ht="15" customHeight="1">
      <c r="A10638">
        <v>265.91300000000001</v>
      </c>
      <c r="B10638">
        <v>8.1653699999999999E-4</v>
      </c>
    </row>
    <row r="10639" spans="1:2" ht="15" customHeight="1">
      <c r="A10639">
        <v>265.93799999999999</v>
      </c>
      <c r="B10639">
        <v>8.1657400000000003E-4</v>
      </c>
    </row>
    <row r="10640" spans="1:2" ht="15" customHeight="1">
      <c r="A10640">
        <v>265.96199999999999</v>
      </c>
      <c r="B10640">
        <v>8.1661099999999996E-4</v>
      </c>
    </row>
    <row r="10641" spans="1:2" ht="15" customHeight="1">
      <c r="A10641">
        <v>265.98700000000002</v>
      </c>
      <c r="B10641">
        <v>8.1664699999999999E-4</v>
      </c>
    </row>
    <row r="10642" spans="1:2" ht="15" customHeight="1">
      <c r="A10642">
        <v>266.01299999999998</v>
      </c>
      <c r="B10642">
        <v>8.1668400000000003E-4</v>
      </c>
    </row>
    <row r="10643" spans="1:2" ht="15" customHeight="1">
      <c r="A10643">
        <v>266.03800000000001</v>
      </c>
      <c r="B10643">
        <v>8.1672099999999996E-4</v>
      </c>
    </row>
    <row r="10644" spans="1:2" ht="15" customHeight="1">
      <c r="A10644">
        <v>266.06200000000001</v>
      </c>
      <c r="B10644">
        <v>8.1675699999999999E-4</v>
      </c>
    </row>
    <row r="10645" spans="1:2" ht="15" customHeight="1">
      <c r="A10645">
        <v>266.08699999999999</v>
      </c>
      <c r="B10645">
        <v>8.1679400000000003E-4</v>
      </c>
    </row>
    <row r="10646" spans="1:2" ht="15" customHeight="1">
      <c r="A10646">
        <v>266.11200000000002</v>
      </c>
      <c r="B10646">
        <v>8.1683000000000005E-4</v>
      </c>
    </row>
    <row r="10647" spans="1:2" ht="15" customHeight="1">
      <c r="A10647">
        <v>266.13799999999998</v>
      </c>
      <c r="B10647">
        <v>8.1686699999999998E-4</v>
      </c>
    </row>
    <row r="10648" spans="1:2" ht="15" customHeight="1">
      <c r="A10648">
        <v>266.16300000000001</v>
      </c>
      <c r="B10648">
        <v>8.1690400000000002E-4</v>
      </c>
    </row>
    <row r="10649" spans="1:2" ht="15" customHeight="1">
      <c r="A10649">
        <v>266.18799999999999</v>
      </c>
      <c r="B10649">
        <v>8.1694000000000005E-4</v>
      </c>
    </row>
    <row r="10650" spans="1:2" ht="15" customHeight="1">
      <c r="A10650">
        <v>266.21199999999999</v>
      </c>
      <c r="B10650">
        <v>8.1697699999999998E-4</v>
      </c>
    </row>
    <row r="10651" spans="1:2" ht="15" customHeight="1">
      <c r="A10651">
        <v>266.23700000000002</v>
      </c>
      <c r="B10651">
        <v>8.1701300000000001E-4</v>
      </c>
    </row>
    <row r="10652" spans="1:2" ht="15" customHeight="1">
      <c r="A10652">
        <v>266.26299999999998</v>
      </c>
      <c r="B10652">
        <v>8.1705000000000005E-4</v>
      </c>
    </row>
    <row r="10653" spans="1:2" ht="15" customHeight="1">
      <c r="A10653">
        <v>266.28800000000001</v>
      </c>
      <c r="B10653">
        <v>8.1708699999999998E-4</v>
      </c>
    </row>
    <row r="10654" spans="1:2" ht="15" customHeight="1">
      <c r="A10654">
        <v>266.31200000000001</v>
      </c>
      <c r="B10654">
        <v>8.17123E-4</v>
      </c>
    </row>
    <row r="10655" spans="1:2" ht="15" customHeight="1">
      <c r="A10655">
        <v>266.33699999999999</v>
      </c>
      <c r="B10655">
        <v>8.1716000000000004E-4</v>
      </c>
    </row>
    <row r="10656" spans="1:2" ht="15" customHeight="1">
      <c r="A10656">
        <v>266.36200000000002</v>
      </c>
      <c r="B10656">
        <v>8.1719599999999996E-4</v>
      </c>
    </row>
    <row r="10657" spans="1:2" ht="15" customHeight="1">
      <c r="A10657">
        <v>266.38799999999998</v>
      </c>
      <c r="B10657">
        <v>8.17233E-4</v>
      </c>
    </row>
    <row r="10658" spans="1:2" ht="15" customHeight="1">
      <c r="A10658">
        <v>266.41300000000001</v>
      </c>
      <c r="B10658">
        <v>8.1726900000000002E-4</v>
      </c>
    </row>
    <row r="10659" spans="1:2" ht="15" customHeight="1">
      <c r="A10659">
        <v>266.43799999999999</v>
      </c>
      <c r="B10659">
        <v>8.1730599999999996E-4</v>
      </c>
    </row>
    <row r="10660" spans="1:2" ht="15" customHeight="1">
      <c r="A10660">
        <v>266.46199999999999</v>
      </c>
      <c r="B10660">
        <v>8.17343E-4</v>
      </c>
    </row>
    <row r="10661" spans="1:2" ht="15" customHeight="1">
      <c r="A10661">
        <v>266.48700000000002</v>
      </c>
      <c r="B10661">
        <v>8.1737900000000002E-4</v>
      </c>
    </row>
    <row r="10662" spans="1:2" ht="15" customHeight="1">
      <c r="A10662">
        <v>266.51299999999998</v>
      </c>
      <c r="B10662">
        <v>8.1741599999999995E-4</v>
      </c>
    </row>
    <row r="10663" spans="1:2" ht="15" customHeight="1">
      <c r="A10663">
        <v>266.53800000000001</v>
      </c>
      <c r="B10663">
        <v>8.1745199999999998E-4</v>
      </c>
    </row>
    <row r="10664" spans="1:2" ht="15" customHeight="1">
      <c r="A10664">
        <v>266.56200000000001</v>
      </c>
      <c r="B10664">
        <v>8.1748900000000002E-4</v>
      </c>
    </row>
    <row r="10665" spans="1:2" ht="15" customHeight="1">
      <c r="A10665">
        <v>266.58699999999999</v>
      </c>
      <c r="B10665">
        <v>8.1752500000000004E-4</v>
      </c>
    </row>
    <row r="10666" spans="1:2" ht="15" customHeight="1">
      <c r="A10666">
        <v>266.61200000000002</v>
      </c>
      <c r="B10666">
        <v>8.1756199999999998E-4</v>
      </c>
    </row>
    <row r="10667" spans="1:2" ht="15" customHeight="1">
      <c r="A10667">
        <v>266.63799999999998</v>
      </c>
      <c r="B10667">
        <v>8.17598E-4</v>
      </c>
    </row>
    <row r="10668" spans="1:2" ht="15" customHeight="1">
      <c r="A10668">
        <v>266.66300000000001</v>
      </c>
      <c r="B10668">
        <v>8.1763500000000004E-4</v>
      </c>
    </row>
    <row r="10669" spans="1:2" ht="15" customHeight="1">
      <c r="A10669">
        <v>266.68799999999999</v>
      </c>
      <c r="B10669">
        <v>8.1767099999999996E-4</v>
      </c>
    </row>
    <row r="10670" spans="1:2" ht="15" customHeight="1">
      <c r="A10670">
        <v>266.71199999999999</v>
      </c>
      <c r="B10670">
        <v>8.17708E-4</v>
      </c>
    </row>
    <row r="10671" spans="1:2" ht="15" customHeight="1">
      <c r="A10671">
        <v>266.73700000000002</v>
      </c>
      <c r="B10671">
        <v>8.1774400000000002E-4</v>
      </c>
    </row>
    <row r="10672" spans="1:2" ht="15" customHeight="1">
      <c r="A10672">
        <v>266.76299999999998</v>
      </c>
      <c r="B10672">
        <v>8.1778099999999996E-4</v>
      </c>
    </row>
    <row r="10673" spans="1:2" ht="15" customHeight="1">
      <c r="A10673">
        <v>266.78800000000001</v>
      </c>
      <c r="B10673">
        <v>8.1781699999999998E-4</v>
      </c>
    </row>
    <row r="10674" spans="1:2" ht="15" customHeight="1">
      <c r="A10674">
        <v>266.81200000000001</v>
      </c>
      <c r="B10674">
        <v>8.1785400000000002E-4</v>
      </c>
    </row>
    <row r="10675" spans="1:2" ht="15" customHeight="1">
      <c r="A10675">
        <v>266.83699999999999</v>
      </c>
      <c r="B10675">
        <v>8.1789000000000004E-4</v>
      </c>
    </row>
    <row r="10676" spans="1:2" ht="15" customHeight="1">
      <c r="A10676">
        <v>266.86200000000002</v>
      </c>
      <c r="B10676">
        <v>8.1792599999999996E-4</v>
      </c>
    </row>
    <row r="10677" spans="1:2" ht="15" customHeight="1">
      <c r="A10677">
        <v>266.88799999999998</v>
      </c>
      <c r="B10677">
        <v>8.17963E-4</v>
      </c>
    </row>
    <row r="10678" spans="1:2" ht="15" customHeight="1">
      <c r="A10678">
        <v>266.91300000000001</v>
      </c>
      <c r="B10678">
        <v>8.1799900000000003E-4</v>
      </c>
    </row>
    <row r="10679" spans="1:2" ht="15" customHeight="1">
      <c r="A10679">
        <v>266.93799999999999</v>
      </c>
      <c r="B10679">
        <v>8.1803599999999996E-4</v>
      </c>
    </row>
    <row r="10680" spans="1:2" ht="15" customHeight="1">
      <c r="A10680">
        <v>266.96199999999999</v>
      </c>
      <c r="B10680">
        <v>8.1807199999999998E-4</v>
      </c>
    </row>
    <row r="10681" spans="1:2" ht="15" customHeight="1">
      <c r="A10681">
        <v>266.98700000000002</v>
      </c>
      <c r="B10681">
        <v>8.1810900000000002E-4</v>
      </c>
    </row>
    <row r="10682" spans="1:2" ht="15" customHeight="1">
      <c r="A10682">
        <v>267.01299999999998</v>
      </c>
      <c r="B10682">
        <v>8.1814500000000005E-4</v>
      </c>
    </row>
    <row r="10683" spans="1:2" ht="15" customHeight="1">
      <c r="A10683">
        <v>267.03800000000001</v>
      </c>
      <c r="B10683">
        <v>8.1818099999999996E-4</v>
      </c>
    </row>
    <row r="10684" spans="1:2" ht="15" customHeight="1">
      <c r="A10684">
        <v>267.06200000000001</v>
      </c>
      <c r="B10684">
        <v>8.1821800000000001E-4</v>
      </c>
    </row>
    <row r="10685" spans="1:2" ht="15" customHeight="1">
      <c r="A10685">
        <v>267.08699999999999</v>
      </c>
      <c r="B10685">
        <v>8.1825400000000003E-4</v>
      </c>
    </row>
    <row r="10686" spans="1:2" ht="15" customHeight="1">
      <c r="A10686">
        <v>267.11200000000002</v>
      </c>
      <c r="B10686">
        <v>8.1829099999999996E-4</v>
      </c>
    </row>
    <row r="10687" spans="1:2" ht="15" customHeight="1">
      <c r="A10687">
        <v>267.13799999999998</v>
      </c>
      <c r="B10687">
        <v>8.1832699999999999E-4</v>
      </c>
    </row>
    <row r="10688" spans="1:2" ht="15" customHeight="1">
      <c r="A10688">
        <v>267.16300000000001</v>
      </c>
      <c r="B10688">
        <v>8.1836400000000003E-4</v>
      </c>
    </row>
    <row r="10689" spans="1:2" ht="15" customHeight="1">
      <c r="A10689">
        <v>267.18799999999999</v>
      </c>
      <c r="B10689">
        <v>8.1840000000000005E-4</v>
      </c>
    </row>
    <row r="10690" spans="1:2" ht="15" customHeight="1">
      <c r="A10690">
        <v>267.21199999999999</v>
      </c>
      <c r="B10690">
        <v>8.1843599999999997E-4</v>
      </c>
    </row>
    <row r="10691" spans="1:2" ht="15" customHeight="1">
      <c r="A10691">
        <v>267.23700000000002</v>
      </c>
      <c r="B10691">
        <v>8.1847300000000001E-4</v>
      </c>
    </row>
    <row r="10692" spans="1:2" ht="15" customHeight="1">
      <c r="A10692">
        <v>267.26299999999998</v>
      </c>
      <c r="B10692">
        <v>8.1850900000000003E-4</v>
      </c>
    </row>
    <row r="10693" spans="1:2" ht="15" customHeight="1">
      <c r="A10693">
        <v>267.28800000000001</v>
      </c>
      <c r="B10693">
        <v>8.1854499999999995E-4</v>
      </c>
    </row>
    <row r="10694" spans="1:2" ht="15" customHeight="1">
      <c r="A10694">
        <v>267.31200000000001</v>
      </c>
      <c r="B10694">
        <v>8.1858199999999999E-4</v>
      </c>
    </row>
    <row r="10695" spans="1:2" ht="15" customHeight="1">
      <c r="A10695">
        <v>267.33699999999999</v>
      </c>
      <c r="B10695">
        <v>8.1861800000000001E-4</v>
      </c>
    </row>
    <row r="10696" spans="1:2" ht="15" customHeight="1">
      <c r="A10696">
        <v>267.36200000000002</v>
      </c>
      <c r="B10696">
        <v>8.1865400000000004E-4</v>
      </c>
    </row>
    <row r="10697" spans="1:2" ht="15" customHeight="1">
      <c r="A10697">
        <v>267.38799999999998</v>
      </c>
      <c r="B10697">
        <v>8.1869099999999997E-4</v>
      </c>
    </row>
    <row r="10698" spans="1:2" ht="15" customHeight="1">
      <c r="A10698">
        <v>267.41300000000001</v>
      </c>
      <c r="B10698">
        <v>8.18727E-4</v>
      </c>
    </row>
    <row r="10699" spans="1:2" ht="15" customHeight="1">
      <c r="A10699">
        <v>267.43799999999999</v>
      </c>
      <c r="B10699">
        <v>8.1876400000000004E-4</v>
      </c>
    </row>
    <row r="10700" spans="1:2" ht="15" customHeight="1">
      <c r="A10700">
        <v>267.46199999999999</v>
      </c>
      <c r="B10700">
        <v>8.1879999999999995E-4</v>
      </c>
    </row>
    <row r="10701" spans="1:2" ht="15" customHeight="1">
      <c r="A10701">
        <v>267.48700000000002</v>
      </c>
      <c r="B10701">
        <v>8.1883599999999998E-4</v>
      </c>
    </row>
    <row r="10702" spans="1:2" ht="15" customHeight="1">
      <c r="A10702">
        <v>267.51299999999998</v>
      </c>
      <c r="B10702">
        <v>8.18872E-4</v>
      </c>
    </row>
    <row r="10703" spans="1:2" ht="15" customHeight="1">
      <c r="A10703">
        <v>267.53800000000001</v>
      </c>
      <c r="B10703">
        <v>8.1890900000000004E-4</v>
      </c>
    </row>
    <row r="10704" spans="1:2" ht="15" customHeight="1">
      <c r="A10704">
        <v>267.56200000000001</v>
      </c>
      <c r="B10704">
        <v>8.1894499999999996E-4</v>
      </c>
    </row>
    <row r="10705" spans="1:2" ht="15" customHeight="1">
      <c r="A10705">
        <v>267.58699999999999</v>
      </c>
      <c r="B10705">
        <v>8.1898099999999998E-4</v>
      </c>
    </row>
    <row r="10706" spans="1:2" ht="15" customHeight="1">
      <c r="A10706">
        <v>267.61200000000002</v>
      </c>
      <c r="B10706">
        <v>8.1901800000000002E-4</v>
      </c>
    </row>
    <row r="10707" spans="1:2" ht="15" customHeight="1">
      <c r="A10707">
        <v>267.63799999999998</v>
      </c>
      <c r="B10707">
        <v>8.1905400000000005E-4</v>
      </c>
    </row>
    <row r="10708" spans="1:2" ht="15" customHeight="1">
      <c r="A10708">
        <v>267.66300000000001</v>
      </c>
      <c r="B10708">
        <v>8.1908999999999997E-4</v>
      </c>
    </row>
    <row r="10709" spans="1:2" ht="15" customHeight="1">
      <c r="A10709">
        <v>267.68799999999999</v>
      </c>
      <c r="B10709">
        <v>8.1912700000000001E-4</v>
      </c>
    </row>
    <row r="10710" spans="1:2" ht="15" customHeight="1">
      <c r="A10710">
        <v>267.71199999999999</v>
      </c>
      <c r="B10710">
        <v>8.1916300000000003E-4</v>
      </c>
    </row>
    <row r="10711" spans="1:2" ht="15" customHeight="1">
      <c r="A10711">
        <v>267.73700000000002</v>
      </c>
      <c r="B10711">
        <v>8.1919899999999995E-4</v>
      </c>
    </row>
    <row r="10712" spans="1:2" ht="15" customHeight="1">
      <c r="A10712">
        <v>267.76299999999998</v>
      </c>
      <c r="B10712">
        <v>8.1923499999999997E-4</v>
      </c>
    </row>
    <row r="10713" spans="1:2" ht="15" customHeight="1">
      <c r="A10713">
        <v>267.78800000000001</v>
      </c>
      <c r="B10713">
        <v>8.1927200000000001E-4</v>
      </c>
    </row>
    <row r="10714" spans="1:2" ht="15" customHeight="1">
      <c r="A10714">
        <v>267.81200000000001</v>
      </c>
      <c r="B10714">
        <v>8.1930800000000004E-4</v>
      </c>
    </row>
    <row r="10715" spans="1:2" ht="15" customHeight="1">
      <c r="A10715">
        <v>267.83699999999999</v>
      </c>
      <c r="B10715">
        <v>8.1934399999999995E-4</v>
      </c>
    </row>
    <row r="10716" spans="1:2" ht="15" customHeight="1">
      <c r="A10716">
        <v>267.86200000000002</v>
      </c>
      <c r="B10716">
        <v>8.1937999999999998E-4</v>
      </c>
    </row>
    <row r="10717" spans="1:2" ht="15" customHeight="1">
      <c r="A10717">
        <v>267.88799999999998</v>
      </c>
      <c r="B10717">
        <v>8.1941700000000002E-4</v>
      </c>
    </row>
    <row r="10718" spans="1:2" ht="15" customHeight="1">
      <c r="A10718">
        <v>267.91300000000001</v>
      </c>
      <c r="B10718">
        <v>8.1945300000000004E-4</v>
      </c>
    </row>
    <row r="10719" spans="1:2" ht="15" customHeight="1">
      <c r="A10719">
        <v>267.93799999999999</v>
      </c>
      <c r="B10719">
        <v>8.1948899999999996E-4</v>
      </c>
    </row>
    <row r="10720" spans="1:2" ht="15" customHeight="1">
      <c r="A10720">
        <v>267.96199999999999</v>
      </c>
      <c r="B10720">
        <v>8.1952499999999998E-4</v>
      </c>
    </row>
    <row r="10721" spans="1:2" ht="15" customHeight="1">
      <c r="A10721">
        <v>267.98700000000002</v>
      </c>
      <c r="B10721">
        <v>8.1956100000000001E-4</v>
      </c>
    </row>
    <row r="10722" spans="1:2" ht="15" customHeight="1">
      <c r="A10722">
        <v>268.01299999999998</v>
      </c>
      <c r="B10722">
        <v>8.1959800000000005E-4</v>
      </c>
    </row>
    <row r="10723" spans="1:2" ht="15" customHeight="1">
      <c r="A10723">
        <v>268.03800000000001</v>
      </c>
      <c r="B10723">
        <v>8.1963399999999997E-4</v>
      </c>
    </row>
    <row r="10724" spans="1:2" ht="15" customHeight="1">
      <c r="A10724">
        <v>268.06200000000001</v>
      </c>
      <c r="B10724">
        <v>8.1966999999999999E-4</v>
      </c>
    </row>
    <row r="10725" spans="1:2" ht="15" customHeight="1">
      <c r="A10725">
        <v>268.08699999999999</v>
      </c>
      <c r="B10725">
        <v>8.1970600000000002E-4</v>
      </c>
    </row>
    <row r="10726" spans="1:2" ht="15" customHeight="1">
      <c r="A10726">
        <v>268.11200000000002</v>
      </c>
      <c r="B10726">
        <v>8.1974200000000004E-4</v>
      </c>
    </row>
    <row r="10727" spans="1:2" ht="15" customHeight="1">
      <c r="A10727">
        <v>268.13799999999998</v>
      </c>
      <c r="B10727">
        <v>8.1977899999999997E-4</v>
      </c>
    </row>
    <row r="10728" spans="1:2" ht="15" customHeight="1">
      <c r="A10728">
        <v>268.16300000000001</v>
      </c>
      <c r="B10728">
        <v>8.19815E-4</v>
      </c>
    </row>
    <row r="10729" spans="1:2" ht="15" customHeight="1">
      <c r="A10729">
        <v>268.18799999999999</v>
      </c>
      <c r="B10729">
        <v>8.1985100000000002E-4</v>
      </c>
    </row>
    <row r="10730" spans="1:2" ht="15" customHeight="1">
      <c r="A10730">
        <v>268.21199999999999</v>
      </c>
      <c r="B10730">
        <v>8.1988700000000005E-4</v>
      </c>
    </row>
    <row r="10731" spans="1:2" ht="15" customHeight="1">
      <c r="A10731">
        <v>268.23700000000002</v>
      </c>
      <c r="B10731">
        <v>8.1992299999999996E-4</v>
      </c>
    </row>
    <row r="10732" spans="1:2" ht="15" customHeight="1">
      <c r="A10732">
        <v>268.26299999999998</v>
      </c>
      <c r="B10732">
        <v>8.1996E-4</v>
      </c>
    </row>
    <row r="10733" spans="1:2" ht="15" customHeight="1">
      <c r="A10733">
        <v>268.28800000000001</v>
      </c>
      <c r="B10733">
        <v>8.1999600000000003E-4</v>
      </c>
    </row>
    <row r="10734" spans="1:2" ht="15" customHeight="1">
      <c r="A10734">
        <v>268.31200000000001</v>
      </c>
      <c r="B10734">
        <v>8.2003200000000005E-4</v>
      </c>
    </row>
    <row r="10735" spans="1:2" ht="15" customHeight="1">
      <c r="A10735">
        <v>268.33699999999999</v>
      </c>
      <c r="B10735">
        <v>8.2006799999999997E-4</v>
      </c>
    </row>
    <row r="10736" spans="1:2" ht="15" customHeight="1">
      <c r="A10736">
        <v>268.36200000000002</v>
      </c>
      <c r="B10736">
        <v>8.2010399999999999E-4</v>
      </c>
    </row>
    <row r="10737" spans="1:2" ht="15" customHeight="1">
      <c r="A10737">
        <v>268.38799999999998</v>
      </c>
      <c r="B10737">
        <v>8.2014000000000002E-4</v>
      </c>
    </row>
    <row r="10738" spans="1:2" ht="15" customHeight="1">
      <c r="A10738">
        <v>268.41300000000001</v>
      </c>
      <c r="B10738">
        <v>8.2017600000000004E-4</v>
      </c>
    </row>
    <row r="10739" spans="1:2" ht="15" customHeight="1">
      <c r="A10739">
        <v>268.43799999999999</v>
      </c>
      <c r="B10739">
        <v>8.2021199999999996E-4</v>
      </c>
    </row>
    <row r="10740" spans="1:2" ht="15" customHeight="1">
      <c r="A10740">
        <v>268.46199999999999</v>
      </c>
      <c r="B10740">
        <v>8.20249E-4</v>
      </c>
    </row>
    <row r="10741" spans="1:2" ht="15" customHeight="1">
      <c r="A10741">
        <v>268.48700000000002</v>
      </c>
      <c r="B10741">
        <v>8.2028500000000002E-4</v>
      </c>
    </row>
    <row r="10742" spans="1:2" ht="15" customHeight="1">
      <c r="A10742">
        <v>268.51299999999998</v>
      </c>
      <c r="B10742">
        <v>8.2032100000000005E-4</v>
      </c>
    </row>
    <row r="10743" spans="1:2" ht="15" customHeight="1">
      <c r="A10743">
        <v>268.53800000000001</v>
      </c>
      <c r="B10743">
        <v>8.2035699999999997E-4</v>
      </c>
    </row>
    <row r="10744" spans="1:2" ht="15" customHeight="1">
      <c r="A10744">
        <v>268.56200000000001</v>
      </c>
      <c r="B10744">
        <v>8.2039299999999999E-4</v>
      </c>
    </row>
    <row r="10745" spans="1:2" ht="15" customHeight="1">
      <c r="A10745">
        <v>268.58699999999999</v>
      </c>
      <c r="B10745">
        <v>8.2042900000000002E-4</v>
      </c>
    </row>
    <row r="10746" spans="1:2" ht="15" customHeight="1">
      <c r="A10746">
        <v>268.61200000000002</v>
      </c>
      <c r="B10746">
        <v>8.2046500000000004E-4</v>
      </c>
    </row>
    <row r="10747" spans="1:2" ht="15" customHeight="1">
      <c r="A10747">
        <v>268.63799999999998</v>
      </c>
      <c r="B10747">
        <v>8.2050099999999996E-4</v>
      </c>
    </row>
    <row r="10748" spans="1:2" ht="15" customHeight="1">
      <c r="A10748">
        <v>268.66300000000001</v>
      </c>
      <c r="B10748">
        <v>8.2053699999999998E-4</v>
      </c>
    </row>
    <row r="10749" spans="1:2" ht="15" customHeight="1">
      <c r="A10749">
        <v>268.68799999999999</v>
      </c>
      <c r="B10749">
        <v>8.2057300000000001E-4</v>
      </c>
    </row>
    <row r="10750" spans="1:2" ht="15" customHeight="1">
      <c r="A10750">
        <v>268.71199999999999</v>
      </c>
      <c r="B10750">
        <v>8.2060900000000003E-4</v>
      </c>
    </row>
    <row r="10751" spans="1:2" ht="15" customHeight="1">
      <c r="A10751">
        <v>268.73700000000002</v>
      </c>
      <c r="B10751">
        <v>8.2064499999999995E-4</v>
      </c>
    </row>
    <row r="10752" spans="1:2" ht="15" customHeight="1">
      <c r="A10752">
        <v>268.76299999999998</v>
      </c>
      <c r="B10752">
        <v>8.2068199999999999E-4</v>
      </c>
    </row>
    <row r="10753" spans="1:2" ht="15" customHeight="1">
      <c r="A10753">
        <v>268.78800000000001</v>
      </c>
      <c r="B10753">
        <v>8.2071800000000001E-4</v>
      </c>
    </row>
    <row r="10754" spans="1:2" ht="15" customHeight="1">
      <c r="A10754">
        <v>268.81200000000001</v>
      </c>
      <c r="B10754">
        <v>8.2075400000000004E-4</v>
      </c>
    </row>
    <row r="10755" spans="1:2" ht="15" customHeight="1">
      <c r="A10755">
        <v>268.83699999999999</v>
      </c>
      <c r="B10755">
        <v>8.2078999999999995E-4</v>
      </c>
    </row>
    <row r="10756" spans="1:2" ht="15" customHeight="1">
      <c r="A10756">
        <v>268.86200000000002</v>
      </c>
      <c r="B10756">
        <v>8.2082599999999998E-4</v>
      </c>
    </row>
    <row r="10757" spans="1:2" ht="15" customHeight="1">
      <c r="A10757">
        <v>268.88799999999998</v>
      </c>
      <c r="B10757">
        <v>8.20862E-4</v>
      </c>
    </row>
    <row r="10758" spans="1:2" ht="15" customHeight="1">
      <c r="A10758">
        <v>268.91300000000001</v>
      </c>
      <c r="B10758">
        <v>8.2089800000000003E-4</v>
      </c>
    </row>
    <row r="10759" spans="1:2" ht="15" customHeight="1">
      <c r="A10759">
        <v>268.93799999999999</v>
      </c>
      <c r="B10759">
        <v>8.2093400000000005E-4</v>
      </c>
    </row>
    <row r="10760" spans="1:2" ht="15" customHeight="1">
      <c r="A10760">
        <v>268.96199999999999</v>
      </c>
      <c r="B10760">
        <v>8.2096999999999997E-4</v>
      </c>
    </row>
    <row r="10761" spans="1:2" ht="15" customHeight="1">
      <c r="A10761">
        <v>268.98700000000002</v>
      </c>
      <c r="B10761">
        <v>8.2100599999999999E-4</v>
      </c>
    </row>
    <row r="10762" spans="1:2" ht="15" customHeight="1">
      <c r="A10762">
        <v>269.01299999999998</v>
      </c>
      <c r="B10762">
        <v>8.2104200000000002E-4</v>
      </c>
    </row>
    <row r="10763" spans="1:2" ht="15" customHeight="1">
      <c r="A10763">
        <v>269.03800000000001</v>
      </c>
      <c r="B10763">
        <v>8.2107800000000004E-4</v>
      </c>
    </row>
    <row r="10764" spans="1:2" ht="15" customHeight="1">
      <c r="A10764">
        <v>269.06200000000001</v>
      </c>
      <c r="B10764">
        <v>8.2111399999999996E-4</v>
      </c>
    </row>
    <row r="10765" spans="1:2" ht="15" customHeight="1">
      <c r="A10765">
        <v>269.08699999999999</v>
      </c>
      <c r="B10765">
        <v>8.2114999999999998E-4</v>
      </c>
    </row>
    <row r="10766" spans="1:2" ht="15" customHeight="1">
      <c r="A10766">
        <v>269.11200000000002</v>
      </c>
      <c r="B10766">
        <v>8.2118600000000001E-4</v>
      </c>
    </row>
    <row r="10767" spans="1:2" ht="15" customHeight="1">
      <c r="A10767">
        <v>269.13799999999998</v>
      </c>
      <c r="B10767">
        <v>8.2122200000000003E-4</v>
      </c>
    </row>
    <row r="10768" spans="1:2" ht="15" customHeight="1">
      <c r="A10768">
        <v>269.16300000000001</v>
      </c>
      <c r="B10768">
        <v>8.2125799999999995E-4</v>
      </c>
    </row>
    <row r="10769" spans="1:2" ht="15" customHeight="1">
      <c r="A10769">
        <v>269.18799999999999</v>
      </c>
      <c r="B10769">
        <v>8.2129399999999997E-4</v>
      </c>
    </row>
    <row r="10770" spans="1:2" ht="15" customHeight="1">
      <c r="A10770">
        <v>269.21199999999999</v>
      </c>
      <c r="B10770">
        <v>8.2133E-4</v>
      </c>
    </row>
    <row r="10771" spans="1:2" ht="15" customHeight="1">
      <c r="A10771">
        <v>269.23700000000002</v>
      </c>
      <c r="B10771">
        <v>8.2136600000000002E-4</v>
      </c>
    </row>
    <row r="10772" spans="1:2" ht="15" customHeight="1">
      <c r="A10772">
        <v>269.26299999999998</v>
      </c>
      <c r="B10772">
        <v>8.2140100000000003E-4</v>
      </c>
    </row>
    <row r="10773" spans="1:2" ht="15" customHeight="1">
      <c r="A10773">
        <v>269.28800000000001</v>
      </c>
      <c r="B10773">
        <v>8.2143699999999995E-4</v>
      </c>
    </row>
    <row r="10774" spans="1:2" ht="15" customHeight="1">
      <c r="A10774">
        <v>269.31200000000001</v>
      </c>
      <c r="B10774">
        <v>8.2147299999999997E-4</v>
      </c>
    </row>
    <row r="10775" spans="1:2" ht="15" customHeight="1">
      <c r="A10775">
        <v>269.33699999999999</v>
      </c>
      <c r="B10775">
        <v>8.21509E-4</v>
      </c>
    </row>
    <row r="10776" spans="1:2" ht="15" customHeight="1">
      <c r="A10776">
        <v>269.36200000000002</v>
      </c>
      <c r="B10776">
        <v>8.2154500000000002E-4</v>
      </c>
    </row>
    <row r="10777" spans="1:2" ht="15" customHeight="1">
      <c r="A10777">
        <v>269.38799999999998</v>
      </c>
      <c r="B10777">
        <v>8.2158100000000005E-4</v>
      </c>
    </row>
    <row r="10778" spans="1:2" ht="15" customHeight="1">
      <c r="A10778">
        <v>269.41300000000001</v>
      </c>
      <c r="B10778">
        <v>8.2161699999999996E-4</v>
      </c>
    </row>
    <row r="10779" spans="1:2" ht="15" customHeight="1">
      <c r="A10779">
        <v>269.43799999999999</v>
      </c>
      <c r="B10779">
        <v>8.2165299999999999E-4</v>
      </c>
    </row>
    <row r="10780" spans="1:2" ht="15" customHeight="1">
      <c r="A10780">
        <v>269.46199999999999</v>
      </c>
      <c r="B10780">
        <v>8.2168900000000001E-4</v>
      </c>
    </row>
    <row r="10781" spans="1:2" ht="15" customHeight="1">
      <c r="A10781">
        <v>269.48700000000002</v>
      </c>
      <c r="B10781">
        <v>8.2172500000000004E-4</v>
      </c>
    </row>
    <row r="10782" spans="1:2" ht="15" customHeight="1">
      <c r="A10782">
        <v>269.51299999999998</v>
      </c>
      <c r="B10782">
        <v>8.2176099999999995E-4</v>
      </c>
    </row>
    <row r="10783" spans="1:2" ht="15" customHeight="1">
      <c r="A10783">
        <v>269.53800000000001</v>
      </c>
      <c r="B10783">
        <v>8.2179599999999996E-4</v>
      </c>
    </row>
    <row r="10784" spans="1:2" ht="15" customHeight="1">
      <c r="A10784">
        <v>269.56200000000001</v>
      </c>
      <c r="B10784">
        <v>8.2183199999999999E-4</v>
      </c>
    </row>
    <row r="10785" spans="1:2" ht="15" customHeight="1">
      <c r="A10785">
        <v>269.58699999999999</v>
      </c>
      <c r="B10785">
        <v>8.2186800000000001E-4</v>
      </c>
    </row>
    <row r="10786" spans="1:2" ht="15" customHeight="1">
      <c r="A10786">
        <v>269.61200000000002</v>
      </c>
      <c r="B10786">
        <v>8.2190400000000004E-4</v>
      </c>
    </row>
    <row r="10787" spans="1:2" ht="15" customHeight="1">
      <c r="A10787">
        <v>269.63799999999998</v>
      </c>
      <c r="B10787">
        <v>8.2193999999999995E-4</v>
      </c>
    </row>
    <row r="10788" spans="1:2" ht="15" customHeight="1">
      <c r="A10788">
        <v>269.66300000000001</v>
      </c>
      <c r="B10788">
        <v>8.2197599999999998E-4</v>
      </c>
    </row>
    <row r="10789" spans="1:2" ht="15" customHeight="1">
      <c r="A10789">
        <v>269.68799999999999</v>
      </c>
      <c r="B10789">
        <v>8.22012E-4</v>
      </c>
    </row>
    <row r="10790" spans="1:2" ht="15" customHeight="1">
      <c r="A10790">
        <v>269.71199999999999</v>
      </c>
      <c r="B10790">
        <v>8.2204800000000003E-4</v>
      </c>
    </row>
    <row r="10791" spans="1:2" ht="15" customHeight="1">
      <c r="A10791">
        <v>269.73700000000002</v>
      </c>
      <c r="B10791">
        <v>8.2208300000000004E-4</v>
      </c>
    </row>
    <row r="10792" spans="1:2" ht="15" customHeight="1">
      <c r="A10792">
        <v>269.76299999999998</v>
      </c>
      <c r="B10792">
        <v>8.2211899999999995E-4</v>
      </c>
    </row>
    <row r="10793" spans="1:2" ht="15" customHeight="1">
      <c r="A10793">
        <v>269.78800000000001</v>
      </c>
      <c r="B10793">
        <v>8.2215499999999998E-4</v>
      </c>
    </row>
    <row r="10794" spans="1:2" ht="15" customHeight="1">
      <c r="A10794">
        <v>269.81200000000001</v>
      </c>
      <c r="B10794">
        <v>8.22191E-4</v>
      </c>
    </row>
    <row r="10795" spans="1:2" ht="15" customHeight="1">
      <c r="A10795">
        <v>269.83699999999999</v>
      </c>
      <c r="B10795">
        <v>8.2222700000000003E-4</v>
      </c>
    </row>
    <row r="10796" spans="1:2" ht="15" customHeight="1">
      <c r="A10796">
        <v>269.86200000000002</v>
      </c>
      <c r="B10796">
        <v>8.2226200000000004E-4</v>
      </c>
    </row>
    <row r="10797" spans="1:2" ht="15" customHeight="1">
      <c r="A10797">
        <v>269.88799999999998</v>
      </c>
      <c r="B10797">
        <v>8.2229799999999995E-4</v>
      </c>
    </row>
    <row r="10798" spans="1:2" ht="15" customHeight="1">
      <c r="A10798">
        <v>269.91300000000001</v>
      </c>
      <c r="B10798">
        <v>8.2233399999999998E-4</v>
      </c>
    </row>
    <row r="10799" spans="1:2" ht="15" customHeight="1">
      <c r="A10799">
        <v>269.93799999999999</v>
      </c>
      <c r="B10799">
        <v>8.2237E-4</v>
      </c>
    </row>
    <row r="10800" spans="1:2" ht="15" customHeight="1">
      <c r="A10800">
        <v>269.96199999999999</v>
      </c>
      <c r="B10800">
        <v>8.2240600000000003E-4</v>
      </c>
    </row>
    <row r="10801" spans="1:2" ht="15" customHeight="1">
      <c r="A10801">
        <v>269.98700000000002</v>
      </c>
      <c r="B10801">
        <v>8.2244200000000005E-4</v>
      </c>
    </row>
    <row r="10802" spans="1:2" ht="15" customHeight="1">
      <c r="A10802">
        <v>270.01299999999998</v>
      </c>
      <c r="B10802">
        <v>8.2247699999999995E-4</v>
      </c>
    </row>
    <row r="10803" spans="1:2" ht="15" customHeight="1">
      <c r="A10803">
        <v>270.03800000000001</v>
      </c>
      <c r="B10803">
        <v>8.2251299999999998E-4</v>
      </c>
    </row>
    <row r="10804" spans="1:2" ht="15" customHeight="1">
      <c r="A10804">
        <v>270.06200000000001</v>
      </c>
      <c r="B10804">
        <v>8.22549E-4</v>
      </c>
    </row>
    <row r="10805" spans="1:2" ht="15" customHeight="1">
      <c r="A10805">
        <v>270.08699999999999</v>
      </c>
      <c r="B10805">
        <v>8.2258500000000003E-4</v>
      </c>
    </row>
    <row r="10806" spans="1:2" ht="15" customHeight="1">
      <c r="A10806">
        <v>270.11200000000002</v>
      </c>
      <c r="B10806">
        <v>8.2262000000000004E-4</v>
      </c>
    </row>
    <row r="10807" spans="1:2" ht="15" customHeight="1">
      <c r="A10807">
        <v>270.13799999999998</v>
      </c>
      <c r="B10807">
        <v>8.2265599999999995E-4</v>
      </c>
    </row>
    <row r="10808" spans="1:2" ht="15" customHeight="1">
      <c r="A10808">
        <v>270.16300000000001</v>
      </c>
      <c r="B10808">
        <v>8.2269199999999998E-4</v>
      </c>
    </row>
    <row r="10809" spans="1:2" ht="15" customHeight="1">
      <c r="A10809">
        <v>270.18799999999999</v>
      </c>
      <c r="B10809">
        <v>8.22728E-4</v>
      </c>
    </row>
    <row r="10810" spans="1:2" ht="15" customHeight="1">
      <c r="A10810">
        <v>270.21199999999999</v>
      </c>
      <c r="B10810">
        <v>8.2276300000000001E-4</v>
      </c>
    </row>
    <row r="10811" spans="1:2" ht="15" customHeight="1">
      <c r="A10811">
        <v>270.23700000000002</v>
      </c>
      <c r="B10811">
        <v>8.2279900000000003E-4</v>
      </c>
    </row>
    <row r="10812" spans="1:2" ht="15" customHeight="1">
      <c r="A10812">
        <v>270.26299999999998</v>
      </c>
      <c r="B10812">
        <v>8.2283499999999995E-4</v>
      </c>
    </row>
    <row r="10813" spans="1:2" ht="15" customHeight="1">
      <c r="A10813">
        <v>270.28800000000001</v>
      </c>
      <c r="B10813">
        <v>8.2287099999999998E-4</v>
      </c>
    </row>
    <row r="10814" spans="1:2" ht="15" customHeight="1">
      <c r="A10814">
        <v>270.31200000000001</v>
      </c>
      <c r="B10814">
        <v>8.2290599999999998E-4</v>
      </c>
    </row>
    <row r="10815" spans="1:2" ht="15" customHeight="1">
      <c r="A10815">
        <v>270.33699999999999</v>
      </c>
      <c r="B10815">
        <v>8.2294200000000001E-4</v>
      </c>
    </row>
    <row r="10816" spans="1:2" ht="15" customHeight="1">
      <c r="A10816">
        <v>270.36200000000002</v>
      </c>
      <c r="B10816">
        <v>8.2297800000000003E-4</v>
      </c>
    </row>
    <row r="10817" spans="1:2" ht="15" customHeight="1">
      <c r="A10817">
        <v>270.38799999999998</v>
      </c>
      <c r="B10817">
        <v>8.2301300000000004E-4</v>
      </c>
    </row>
    <row r="10818" spans="1:2" ht="15" customHeight="1">
      <c r="A10818">
        <v>270.41300000000001</v>
      </c>
      <c r="B10818">
        <v>8.2304899999999996E-4</v>
      </c>
    </row>
    <row r="10819" spans="1:2" ht="15" customHeight="1">
      <c r="A10819">
        <v>270.43799999999999</v>
      </c>
      <c r="B10819">
        <v>8.2308499999999998E-4</v>
      </c>
    </row>
    <row r="10820" spans="1:2" ht="15" customHeight="1">
      <c r="A10820">
        <v>270.46199999999999</v>
      </c>
      <c r="B10820">
        <v>8.2312100000000001E-4</v>
      </c>
    </row>
    <row r="10821" spans="1:2" ht="15" customHeight="1">
      <c r="A10821">
        <v>270.48700000000002</v>
      </c>
      <c r="B10821">
        <v>8.2315600000000002E-4</v>
      </c>
    </row>
    <row r="10822" spans="1:2" ht="15" customHeight="1">
      <c r="A10822">
        <v>270.51299999999998</v>
      </c>
      <c r="B10822">
        <v>8.2319200000000004E-4</v>
      </c>
    </row>
    <row r="10823" spans="1:2" ht="15" customHeight="1">
      <c r="A10823">
        <v>270.53800000000001</v>
      </c>
      <c r="B10823">
        <v>8.2322799999999996E-4</v>
      </c>
    </row>
    <row r="10824" spans="1:2" ht="15" customHeight="1">
      <c r="A10824">
        <v>270.56200000000001</v>
      </c>
      <c r="B10824">
        <v>8.2326299999999997E-4</v>
      </c>
    </row>
    <row r="10825" spans="1:2" ht="15" customHeight="1">
      <c r="A10825">
        <v>270.58699999999999</v>
      </c>
      <c r="B10825">
        <v>8.2329899999999999E-4</v>
      </c>
    </row>
    <row r="10826" spans="1:2" ht="15" customHeight="1">
      <c r="A10826">
        <v>270.61200000000002</v>
      </c>
      <c r="B10826">
        <v>8.2333500000000002E-4</v>
      </c>
    </row>
    <row r="10827" spans="1:2" ht="15" customHeight="1">
      <c r="A10827">
        <v>270.63799999999998</v>
      </c>
      <c r="B10827">
        <v>8.2337000000000003E-4</v>
      </c>
    </row>
    <row r="10828" spans="1:2" ht="15" customHeight="1">
      <c r="A10828">
        <v>270.66300000000001</v>
      </c>
      <c r="B10828">
        <v>8.2340600000000005E-4</v>
      </c>
    </row>
    <row r="10829" spans="1:2" ht="15" customHeight="1">
      <c r="A10829">
        <v>270.68799999999999</v>
      </c>
      <c r="B10829">
        <v>8.2344199999999997E-4</v>
      </c>
    </row>
    <row r="10830" spans="1:2" ht="15" customHeight="1">
      <c r="A10830">
        <v>270.71199999999999</v>
      </c>
      <c r="B10830">
        <v>8.2347699999999998E-4</v>
      </c>
    </row>
    <row r="10831" spans="1:2" ht="15" customHeight="1">
      <c r="A10831">
        <v>270.73700000000002</v>
      </c>
      <c r="B10831">
        <v>8.23513E-4</v>
      </c>
    </row>
    <row r="10832" spans="1:2" ht="15" customHeight="1">
      <c r="A10832">
        <v>270.76299999999998</v>
      </c>
      <c r="B10832">
        <v>8.2354800000000001E-4</v>
      </c>
    </row>
    <row r="10833" spans="1:2" ht="15" customHeight="1">
      <c r="A10833">
        <v>270.78800000000001</v>
      </c>
      <c r="B10833">
        <v>8.2358400000000003E-4</v>
      </c>
    </row>
    <row r="10834" spans="1:2" ht="15" customHeight="1">
      <c r="A10834">
        <v>270.81200000000001</v>
      </c>
      <c r="B10834">
        <v>8.2361999999999995E-4</v>
      </c>
    </row>
    <row r="10835" spans="1:2" ht="15" customHeight="1">
      <c r="A10835">
        <v>270.83699999999999</v>
      </c>
      <c r="B10835">
        <v>8.2365499999999996E-4</v>
      </c>
    </row>
    <row r="10836" spans="1:2" ht="15" customHeight="1">
      <c r="A10836">
        <v>270.86200000000002</v>
      </c>
      <c r="B10836">
        <v>8.2369099999999998E-4</v>
      </c>
    </row>
    <row r="10837" spans="1:2" ht="15" customHeight="1">
      <c r="A10837">
        <v>270.88799999999998</v>
      </c>
      <c r="B10837">
        <v>8.2372599999999999E-4</v>
      </c>
    </row>
    <row r="10838" spans="1:2" ht="15" customHeight="1">
      <c r="A10838">
        <v>270.91300000000001</v>
      </c>
      <c r="B10838">
        <v>8.2376200000000002E-4</v>
      </c>
    </row>
    <row r="10839" spans="1:2" ht="15" customHeight="1">
      <c r="A10839">
        <v>270.93799999999999</v>
      </c>
      <c r="B10839">
        <v>8.2379800000000004E-4</v>
      </c>
    </row>
    <row r="10840" spans="1:2" ht="15" customHeight="1">
      <c r="A10840">
        <v>270.96199999999999</v>
      </c>
      <c r="B10840">
        <v>8.2383300000000005E-4</v>
      </c>
    </row>
    <row r="10841" spans="1:2" ht="15" customHeight="1">
      <c r="A10841">
        <v>270.98700000000002</v>
      </c>
      <c r="B10841">
        <v>8.2386899999999997E-4</v>
      </c>
    </row>
    <row r="10842" spans="1:2" ht="15" customHeight="1">
      <c r="A10842">
        <v>271.01299999999998</v>
      </c>
      <c r="B10842">
        <v>8.2390399999999998E-4</v>
      </c>
    </row>
    <row r="10843" spans="1:2" ht="15" customHeight="1">
      <c r="A10843">
        <v>271.03800000000001</v>
      </c>
      <c r="B10843">
        <v>8.2394E-4</v>
      </c>
    </row>
    <row r="10844" spans="1:2" ht="15" customHeight="1">
      <c r="A10844">
        <v>271.06200000000001</v>
      </c>
      <c r="B10844">
        <v>8.2397600000000003E-4</v>
      </c>
    </row>
    <row r="10845" spans="1:2" ht="15" customHeight="1">
      <c r="A10845">
        <v>271.08699999999999</v>
      </c>
      <c r="B10845">
        <v>8.2401100000000004E-4</v>
      </c>
    </row>
    <row r="10846" spans="1:2" ht="15" customHeight="1">
      <c r="A10846">
        <v>271.11200000000002</v>
      </c>
      <c r="B10846">
        <v>8.2404699999999995E-4</v>
      </c>
    </row>
    <row r="10847" spans="1:2" ht="15" customHeight="1">
      <c r="A10847">
        <v>271.13799999999998</v>
      </c>
      <c r="B10847">
        <v>8.2408199999999996E-4</v>
      </c>
    </row>
    <row r="10848" spans="1:2" ht="15" customHeight="1">
      <c r="A10848">
        <v>271.16300000000001</v>
      </c>
      <c r="B10848">
        <v>8.2411799999999999E-4</v>
      </c>
    </row>
    <row r="10849" spans="1:2" ht="15" customHeight="1">
      <c r="A10849">
        <v>271.18799999999999</v>
      </c>
      <c r="B10849">
        <v>8.2415299999999999E-4</v>
      </c>
    </row>
    <row r="10850" spans="1:2" ht="15" customHeight="1">
      <c r="A10850">
        <v>271.21199999999999</v>
      </c>
      <c r="B10850">
        <v>8.2418900000000002E-4</v>
      </c>
    </row>
    <row r="10851" spans="1:2" ht="15" customHeight="1">
      <c r="A10851">
        <v>271.23700000000002</v>
      </c>
      <c r="B10851">
        <v>8.2422400000000003E-4</v>
      </c>
    </row>
    <row r="10852" spans="1:2" ht="15" customHeight="1">
      <c r="A10852">
        <v>271.26299999999998</v>
      </c>
      <c r="B10852">
        <v>8.2426000000000005E-4</v>
      </c>
    </row>
    <row r="10853" spans="1:2" ht="15" customHeight="1">
      <c r="A10853">
        <v>271.28800000000001</v>
      </c>
      <c r="B10853">
        <v>8.2429499999999995E-4</v>
      </c>
    </row>
    <row r="10854" spans="1:2" ht="15" customHeight="1">
      <c r="A10854">
        <v>271.31200000000001</v>
      </c>
      <c r="B10854">
        <v>8.2433099999999998E-4</v>
      </c>
    </row>
    <row r="10855" spans="1:2" ht="15" customHeight="1">
      <c r="A10855">
        <v>271.33699999999999</v>
      </c>
      <c r="B10855">
        <v>8.2436599999999999E-4</v>
      </c>
    </row>
    <row r="10856" spans="1:2" ht="15" customHeight="1">
      <c r="A10856">
        <v>271.36200000000002</v>
      </c>
      <c r="B10856">
        <v>8.2440200000000001E-4</v>
      </c>
    </row>
    <row r="10857" spans="1:2" ht="15" customHeight="1">
      <c r="A10857">
        <v>271.38799999999998</v>
      </c>
      <c r="B10857">
        <v>8.2443700000000002E-4</v>
      </c>
    </row>
    <row r="10858" spans="1:2" ht="15" customHeight="1">
      <c r="A10858">
        <v>271.41300000000001</v>
      </c>
      <c r="B10858">
        <v>8.2447300000000005E-4</v>
      </c>
    </row>
    <row r="10859" spans="1:2" ht="15" customHeight="1">
      <c r="A10859">
        <v>271.43799999999999</v>
      </c>
      <c r="B10859">
        <v>8.2450799999999995E-4</v>
      </c>
    </row>
    <row r="10860" spans="1:2" ht="15" customHeight="1">
      <c r="A10860">
        <v>271.46199999999999</v>
      </c>
      <c r="B10860">
        <v>8.2454399999999997E-4</v>
      </c>
    </row>
    <row r="10861" spans="1:2" ht="15" customHeight="1">
      <c r="A10861">
        <v>271.48700000000002</v>
      </c>
      <c r="B10861">
        <v>8.2457899999999998E-4</v>
      </c>
    </row>
    <row r="10862" spans="1:2" ht="15" customHeight="1">
      <c r="A10862">
        <v>271.51299999999998</v>
      </c>
      <c r="B10862">
        <v>8.2461500000000001E-4</v>
      </c>
    </row>
    <row r="10863" spans="1:2" ht="15" customHeight="1">
      <c r="A10863">
        <v>271.53800000000001</v>
      </c>
      <c r="B10863">
        <v>8.2465000000000001E-4</v>
      </c>
    </row>
    <row r="10864" spans="1:2" ht="15" customHeight="1">
      <c r="A10864">
        <v>271.56200000000001</v>
      </c>
      <c r="B10864">
        <v>8.2468600000000004E-4</v>
      </c>
    </row>
    <row r="10865" spans="1:2" ht="15" customHeight="1">
      <c r="A10865">
        <v>271.58699999999999</v>
      </c>
      <c r="B10865">
        <v>8.2472100000000005E-4</v>
      </c>
    </row>
    <row r="10866" spans="1:2" ht="15" customHeight="1">
      <c r="A10866">
        <v>271.61200000000002</v>
      </c>
      <c r="B10866">
        <v>8.2475699999999996E-4</v>
      </c>
    </row>
    <row r="10867" spans="1:2" ht="15" customHeight="1">
      <c r="A10867">
        <v>271.63799999999998</v>
      </c>
      <c r="B10867">
        <v>8.2479199999999997E-4</v>
      </c>
    </row>
    <row r="10868" spans="1:2" ht="15" customHeight="1">
      <c r="A10868">
        <v>271.66300000000001</v>
      </c>
      <c r="B10868">
        <v>8.24828E-4</v>
      </c>
    </row>
    <row r="10869" spans="1:2" ht="15" customHeight="1">
      <c r="A10869">
        <v>271.68799999999999</v>
      </c>
      <c r="B10869">
        <v>8.2486300000000001E-4</v>
      </c>
    </row>
    <row r="10870" spans="1:2" ht="15" customHeight="1">
      <c r="A10870">
        <v>271.71199999999999</v>
      </c>
      <c r="B10870">
        <v>8.2489800000000002E-4</v>
      </c>
    </row>
    <row r="10871" spans="1:2" ht="15" customHeight="1">
      <c r="A10871">
        <v>271.73700000000002</v>
      </c>
      <c r="B10871">
        <v>8.2493400000000004E-4</v>
      </c>
    </row>
    <row r="10872" spans="1:2" ht="15" customHeight="1">
      <c r="A10872">
        <v>271.76299999999998</v>
      </c>
      <c r="B10872">
        <v>8.2496900000000005E-4</v>
      </c>
    </row>
    <row r="10873" spans="1:2" ht="15" customHeight="1">
      <c r="A10873">
        <v>271.78800000000001</v>
      </c>
      <c r="B10873">
        <v>8.2500499999999997E-4</v>
      </c>
    </row>
    <row r="10874" spans="1:2" ht="15" customHeight="1">
      <c r="A10874">
        <v>271.81200000000001</v>
      </c>
      <c r="B10874">
        <v>8.2503999999999997E-4</v>
      </c>
    </row>
    <row r="10875" spans="1:2" ht="15" customHeight="1">
      <c r="A10875">
        <v>271.83699999999999</v>
      </c>
      <c r="B10875">
        <v>8.2507499999999998E-4</v>
      </c>
    </row>
    <row r="10876" spans="1:2" ht="15" customHeight="1">
      <c r="A10876">
        <v>271.86200000000002</v>
      </c>
      <c r="B10876">
        <v>8.2511100000000001E-4</v>
      </c>
    </row>
    <row r="10877" spans="1:2" ht="15" customHeight="1">
      <c r="A10877">
        <v>271.88799999999998</v>
      </c>
      <c r="B10877">
        <v>8.2514600000000002E-4</v>
      </c>
    </row>
    <row r="10878" spans="1:2" ht="15" customHeight="1">
      <c r="A10878">
        <v>271.91300000000001</v>
      </c>
      <c r="B10878">
        <v>8.2518200000000004E-4</v>
      </c>
    </row>
    <row r="10879" spans="1:2" ht="15" customHeight="1">
      <c r="A10879">
        <v>271.93799999999999</v>
      </c>
      <c r="B10879">
        <v>8.2521700000000005E-4</v>
      </c>
    </row>
    <row r="10880" spans="1:2" ht="15" customHeight="1">
      <c r="A10880">
        <v>271.96199999999999</v>
      </c>
      <c r="B10880">
        <v>8.2525199999999995E-4</v>
      </c>
    </row>
    <row r="10881" spans="1:2" ht="15" customHeight="1">
      <c r="A10881">
        <v>271.98700000000002</v>
      </c>
      <c r="B10881">
        <v>8.2528799999999998E-4</v>
      </c>
    </row>
    <row r="10882" spans="1:2" ht="15" customHeight="1">
      <c r="A10882">
        <v>272.01299999999998</v>
      </c>
      <c r="B10882">
        <v>8.2532299999999999E-4</v>
      </c>
    </row>
    <row r="10883" spans="1:2" ht="15" customHeight="1">
      <c r="A10883">
        <v>272.03800000000001</v>
      </c>
      <c r="B10883">
        <v>8.2535799999999999E-4</v>
      </c>
    </row>
    <row r="10884" spans="1:2" ht="15" customHeight="1">
      <c r="A10884">
        <v>272.06200000000001</v>
      </c>
      <c r="B10884">
        <v>8.2539400000000002E-4</v>
      </c>
    </row>
    <row r="10885" spans="1:2" ht="15" customHeight="1">
      <c r="A10885">
        <v>272.08699999999999</v>
      </c>
      <c r="B10885">
        <v>8.2542900000000003E-4</v>
      </c>
    </row>
    <row r="10886" spans="1:2" ht="15" customHeight="1">
      <c r="A10886">
        <v>272.11200000000002</v>
      </c>
      <c r="B10886">
        <v>8.2546500000000005E-4</v>
      </c>
    </row>
    <row r="10887" spans="1:2" ht="15" customHeight="1">
      <c r="A10887">
        <v>272.13799999999998</v>
      </c>
      <c r="B10887">
        <v>8.2549999999999995E-4</v>
      </c>
    </row>
    <row r="10888" spans="1:2" ht="15" customHeight="1">
      <c r="A10888">
        <v>272.16300000000001</v>
      </c>
      <c r="B10888">
        <v>8.2553499999999996E-4</v>
      </c>
    </row>
    <row r="10889" spans="1:2" ht="15" customHeight="1">
      <c r="A10889">
        <v>272.18799999999999</v>
      </c>
      <c r="B10889">
        <v>8.2557099999999999E-4</v>
      </c>
    </row>
    <row r="10890" spans="1:2" ht="15" customHeight="1">
      <c r="A10890">
        <v>272.21199999999999</v>
      </c>
      <c r="B10890">
        <v>8.25606E-4</v>
      </c>
    </row>
    <row r="10891" spans="1:2" ht="15" customHeight="1">
      <c r="A10891">
        <v>272.23700000000002</v>
      </c>
      <c r="B10891">
        <v>8.2564100000000001E-4</v>
      </c>
    </row>
    <row r="10892" spans="1:2" ht="15" customHeight="1">
      <c r="A10892">
        <v>272.26299999999998</v>
      </c>
      <c r="B10892">
        <v>8.2567600000000001E-4</v>
      </c>
    </row>
    <row r="10893" spans="1:2" ht="15" customHeight="1">
      <c r="A10893">
        <v>272.28800000000001</v>
      </c>
      <c r="B10893">
        <v>8.2571200000000004E-4</v>
      </c>
    </row>
    <row r="10894" spans="1:2" ht="15" customHeight="1">
      <c r="A10894">
        <v>272.31200000000001</v>
      </c>
      <c r="B10894">
        <v>8.2574700000000005E-4</v>
      </c>
    </row>
    <row r="10895" spans="1:2" ht="15" customHeight="1">
      <c r="A10895">
        <v>272.33699999999999</v>
      </c>
      <c r="B10895">
        <v>8.2578199999999995E-4</v>
      </c>
    </row>
    <row r="10896" spans="1:2" ht="15" customHeight="1">
      <c r="A10896">
        <v>272.36200000000002</v>
      </c>
      <c r="B10896">
        <v>8.2581799999999997E-4</v>
      </c>
    </row>
    <row r="10897" spans="1:2" ht="15" customHeight="1">
      <c r="A10897">
        <v>272.38799999999998</v>
      </c>
      <c r="B10897">
        <v>8.2585299999999998E-4</v>
      </c>
    </row>
    <row r="10898" spans="1:2" ht="15" customHeight="1">
      <c r="A10898">
        <v>272.41300000000001</v>
      </c>
      <c r="B10898">
        <v>8.2588799999999999E-4</v>
      </c>
    </row>
    <row r="10899" spans="1:2" ht="15" customHeight="1">
      <c r="A10899">
        <v>272.43799999999999</v>
      </c>
      <c r="B10899">
        <v>8.2592400000000002E-4</v>
      </c>
    </row>
    <row r="10900" spans="1:2" ht="15" customHeight="1">
      <c r="A10900">
        <v>272.46199999999999</v>
      </c>
      <c r="B10900">
        <v>8.2595900000000002E-4</v>
      </c>
    </row>
    <row r="10901" spans="1:2" ht="15" customHeight="1">
      <c r="A10901">
        <v>272.48700000000002</v>
      </c>
      <c r="B10901">
        <v>8.2599400000000003E-4</v>
      </c>
    </row>
    <row r="10902" spans="1:2" ht="15" customHeight="1">
      <c r="A10902">
        <v>272.51299999999998</v>
      </c>
      <c r="B10902">
        <v>8.2602900000000004E-4</v>
      </c>
    </row>
    <row r="10903" spans="1:2" ht="15" customHeight="1">
      <c r="A10903">
        <v>272.53800000000001</v>
      </c>
      <c r="B10903">
        <v>8.2606499999999996E-4</v>
      </c>
    </row>
    <row r="10904" spans="1:2" ht="15" customHeight="1">
      <c r="A10904">
        <v>272.56200000000001</v>
      </c>
      <c r="B10904">
        <v>8.2609999999999997E-4</v>
      </c>
    </row>
    <row r="10905" spans="1:2" ht="15" customHeight="1">
      <c r="A10905">
        <v>272.58699999999999</v>
      </c>
      <c r="B10905">
        <v>8.2613499999999998E-4</v>
      </c>
    </row>
    <row r="10906" spans="1:2" ht="15" customHeight="1">
      <c r="A10906">
        <v>272.61200000000002</v>
      </c>
      <c r="B10906">
        <v>8.2616999999999999E-4</v>
      </c>
    </row>
    <row r="10907" spans="1:2" ht="15" customHeight="1">
      <c r="A10907">
        <v>272.63799999999998</v>
      </c>
      <c r="B10907">
        <v>8.2620600000000001E-4</v>
      </c>
    </row>
    <row r="10908" spans="1:2" ht="15" customHeight="1">
      <c r="A10908">
        <v>272.66300000000001</v>
      </c>
      <c r="B10908">
        <v>8.2624100000000002E-4</v>
      </c>
    </row>
    <row r="10909" spans="1:2" ht="15" customHeight="1">
      <c r="A10909">
        <v>272.68799999999999</v>
      </c>
      <c r="B10909">
        <v>8.2627600000000003E-4</v>
      </c>
    </row>
    <row r="10910" spans="1:2" ht="15" customHeight="1">
      <c r="A10910">
        <v>272.71199999999999</v>
      </c>
      <c r="B10910">
        <v>8.2631100000000004E-4</v>
      </c>
    </row>
    <row r="10911" spans="1:2" ht="15" customHeight="1">
      <c r="A10911">
        <v>272.73700000000002</v>
      </c>
      <c r="B10911">
        <v>8.2634600000000005E-4</v>
      </c>
    </row>
    <row r="10912" spans="1:2" ht="15" customHeight="1">
      <c r="A10912">
        <v>272.76299999999998</v>
      </c>
      <c r="B10912">
        <v>8.2638199999999996E-4</v>
      </c>
    </row>
    <row r="10913" spans="1:2" ht="15" customHeight="1">
      <c r="A10913">
        <v>272.78800000000001</v>
      </c>
      <c r="B10913">
        <v>8.2641699999999997E-4</v>
      </c>
    </row>
    <row r="10914" spans="1:2" ht="15" customHeight="1">
      <c r="A10914">
        <v>272.81200000000001</v>
      </c>
      <c r="B10914">
        <v>8.2645199999999998E-4</v>
      </c>
    </row>
    <row r="10915" spans="1:2" ht="15" customHeight="1">
      <c r="A10915">
        <v>272.83699999999999</v>
      </c>
      <c r="B10915">
        <v>8.2648699999999999E-4</v>
      </c>
    </row>
    <row r="10916" spans="1:2" ht="15" customHeight="1">
      <c r="A10916">
        <v>272.86200000000002</v>
      </c>
      <c r="B10916">
        <v>8.26522E-4</v>
      </c>
    </row>
    <row r="10917" spans="1:2" ht="15" customHeight="1">
      <c r="A10917">
        <v>272.88799999999998</v>
      </c>
      <c r="B10917">
        <v>8.2655800000000002E-4</v>
      </c>
    </row>
    <row r="10918" spans="1:2" ht="15" customHeight="1">
      <c r="A10918">
        <v>272.91300000000001</v>
      </c>
      <c r="B10918">
        <v>8.2659300000000003E-4</v>
      </c>
    </row>
    <row r="10919" spans="1:2" ht="15" customHeight="1">
      <c r="A10919">
        <v>272.93799999999999</v>
      </c>
      <c r="B10919">
        <v>8.2662800000000004E-4</v>
      </c>
    </row>
    <row r="10920" spans="1:2" ht="15" customHeight="1">
      <c r="A10920">
        <v>272.96199999999999</v>
      </c>
      <c r="B10920">
        <v>8.2666300000000005E-4</v>
      </c>
    </row>
    <row r="10921" spans="1:2" ht="15" customHeight="1">
      <c r="A10921">
        <v>272.98700000000002</v>
      </c>
      <c r="B10921">
        <v>8.2669799999999995E-4</v>
      </c>
    </row>
    <row r="10922" spans="1:2" ht="15" customHeight="1">
      <c r="A10922">
        <v>273.01299999999998</v>
      </c>
      <c r="B10922">
        <v>8.2673299999999996E-4</v>
      </c>
    </row>
    <row r="10923" spans="1:2" ht="15" customHeight="1">
      <c r="A10923">
        <v>273.03800000000001</v>
      </c>
      <c r="B10923">
        <v>8.2676899999999998E-4</v>
      </c>
    </row>
    <row r="10924" spans="1:2" ht="15" customHeight="1">
      <c r="A10924">
        <v>273.06200000000001</v>
      </c>
      <c r="B10924">
        <v>8.2680399999999999E-4</v>
      </c>
    </row>
    <row r="10925" spans="1:2" ht="15" customHeight="1">
      <c r="A10925">
        <v>273.08699999999999</v>
      </c>
      <c r="B10925">
        <v>8.26839E-4</v>
      </c>
    </row>
    <row r="10926" spans="1:2" ht="15" customHeight="1">
      <c r="A10926">
        <v>273.11200000000002</v>
      </c>
      <c r="B10926">
        <v>8.2687400000000001E-4</v>
      </c>
    </row>
    <row r="10927" spans="1:2" ht="15" customHeight="1">
      <c r="A10927">
        <v>273.13799999999998</v>
      </c>
      <c r="B10927">
        <v>8.2690900000000002E-4</v>
      </c>
    </row>
    <row r="10928" spans="1:2" ht="15" customHeight="1">
      <c r="A10928">
        <v>273.16300000000001</v>
      </c>
      <c r="B10928">
        <v>8.2694400000000003E-4</v>
      </c>
    </row>
    <row r="10929" spans="1:2" ht="15" customHeight="1">
      <c r="A10929">
        <v>273.18799999999999</v>
      </c>
      <c r="B10929">
        <v>8.2697900000000004E-4</v>
      </c>
    </row>
    <row r="10930" spans="1:2" ht="15" customHeight="1">
      <c r="A10930">
        <v>273.21199999999999</v>
      </c>
      <c r="B10930">
        <v>8.2701499999999996E-4</v>
      </c>
    </row>
    <row r="10931" spans="1:2" ht="15" customHeight="1">
      <c r="A10931">
        <v>273.23700000000002</v>
      </c>
      <c r="B10931">
        <v>8.2704999999999996E-4</v>
      </c>
    </row>
    <row r="10932" spans="1:2" ht="15" customHeight="1">
      <c r="A10932">
        <v>273.26299999999998</v>
      </c>
      <c r="B10932">
        <v>8.2708499999999997E-4</v>
      </c>
    </row>
    <row r="10933" spans="1:2" ht="15" customHeight="1">
      <c r="A10933">
        <v>273.28800000000001</v>
      </c>
      <c r="B10933">
        <v>8.2711999999999998E-4</v>
      </c>
    </row>
    <row r="10934" spans="1:2" ht="15" customHeight="1">
      <c r="A10934">
        <v>273.31200000000001</v>
      </c>
      <c r="B10934">
        <v>8.2715499999999999E-4</v>
      </c>
    </row>
    <row r="10935" spans="1:2" ht="15" customHeight="1">
      <c r="A10935">
        <v>273.33699999999999</v>
      </c>
      <c r="B10935">
        <v>8.2719E-4</v>
      </c>
    </row>
    <row r="10936" spans="1:2" ht="15" customHeight="1">
      <c r="A10936">
        <v>273.36200000000002</v>
      </c>
      <c r="B10936">
        <v>8.2722500000000001E-4</v>
      </c>
    </row>
    <row r="10937" spans="1:2" ht="15" customHeight="1">
      <c r="A10937">
        <v>273.38799999999998</v>
      </c>
      <c r="B10937">
        <v>8.2726000000000002E-4</v>
      </c>
    </row>
    <row r="10938" spans="1:2" ht="15" customHeight="1">
      <c r="A10938">
        <v>273.41300000000001</v>
      </c>
      <c r="B10938">
        <v>8.2729500000000003E-4</v>
      </c>
    </row>
    <row r="10939" spans="1:2" ht="15" customHeight="1">
      <c r="A10939">
        <v>273.43799999999999</v>
      </c>
      <c r="B10939">
        <v>8.2733000000000004E-4</v>
      </c>
    </row>
    <row r="10940" spans="1:2" ht="15" customHeight="1">
      <c r="A10940">
        <v>273.46199999999999</v>
      </c>
      <c r="B10940">
        <v>8.2736500000000004E-4</v>
      </c>
    </row>
    <row r="10941" spans="1:2" ht="15" customHeight="1">
      <c r="A10941">
        <v>273.48700000000002</v>
      </c>
      <c r="B10941">
        <v>8.2740000000000005E-4</v>
      </c>
    </row>
    <row r="10942" spans="1:2" ht="15" customHeight="1">
      <c r="A10942">
        <v>273.51299999999998</v>
      </c>
      <c r="B10942">
        <v>8.2743499999999995E-4</v>
      </c>
    </row>
    <row r="10943" spans="1:2" ht="15" customHeight="1">
      <c r="A10943">
        <v>273.53800000000001</v>
      </c>
      <c r="B10943">
        <v>8.2747099999999998E-4</v>
      </c>
    </row>
    <row r="10944" spans="1:2" ht="15" customHeight="1">
      <c r="A10944">
        <v>273.56200000000001</v>
      </c>
      <c r="B10944">
        <v>8.2750599999999999E-4</v>
      </c>
    </row>
    <row r="10945" spans="1:2" ht="15" customHeight="1">
      <c r="A10945">
        <v>273.58699999999999</v>
      </c>
      <c r="B10945">
        <v>8.27541E-4</v>
      </c>
    </row>
    <row r="10946" spans="1:2" ht="15" customHeight="1">
      <c r="A10946">
        <v>273.61200000000002</v>
      </c>
      <c r="B10946">
        <v>8.2757600000000001E-4</v>
      </c>
    </row>
    <row r="10947" spans="1:2" ht="15" customHeight="1">
      <c r="A10947">
        <v>273.63799999999998</v>
      </c>
      <c r="B10947">
        <v>8.2761100000000002E-4</v>
      </c>
    </row>
    <row r="10948" spans="1:2" ht="15" customHeight="1">
      <c r="A10948">
        <v>273.66300000000001</v>
      </c>
      <c r="B10948">
        <v>8.2764600000000002E-4</v>
      </c>
    </row>
    <row r="10949" spans="1:2" ht="15" customHeight="1">
      <c r="A10949">
        <v>273.68799999999999</v>
      </c>
      <c r="B10949">
        <v>8.2768100000000003E-4</v>
      </c>
    </row>
    <row r="10950" spans="1:2" ht="15" customHeight="1">
      <c r="A10950">
        <v>273.71199999999999</v>
      </c>
      <c r="B10950">
        <v>8.2771600000000004E-4</v>
      </c>
    </row>
    <row r="10951" spans="1:2" ht="15" customHeight="1">
      <c r="A10951">
        <v>273.73700000000002</v>
      </c>
      <c r="B10951">
        <v>8.2775100000000005E-4</v>
      </c>
    </row>
    <row r="10952" spans="1:2" ht="15" customHeight="1">
      <c r="A10952">
        <v>273.76299999999998</v>
      </c>
      <c r="B10952">
        <v>8.2778599999999995E-4</v>
      </c>
    </row>
    <row r="10953" spans="1:2" ht="15" customHeight="1">
      <c r="A10953">
        <v>273.78800000000001</v>
      </c>
      <c r="B10953">
        <v>8.2782099999999996E-4</v>
      </c>
    </row>
    <row r="10954" spans="1:2" ht="15" customHeight="1">
      <c r="A10954">
        <v>273.81200000000001</v>
      </c>
      <c r="B10954">
        <v>8.2785599999999997E-4</v>
      </c>
    </row>
    <row r="10955" spans="1:2" ht="15" customHeight="1">
      <c r="A10955">
        <v>273.83699999999999</v>
      </c>
      <c r="B10955">
        <v>8.2789099999999998E-4</v>
      </c>
    </row>
    <row r="10956" spans="1:2" ht="15" customHeight="1">
      <c r="A10956">
        <v>273.86200000000002</v>
      </c>
      <c r="B10956">
        <v>8.2792599999999999E-4</v>
      </c>
    </row>
    <row r="10957" spans="1:2" ht="15" customHeight="1">
      <c r="A10957">
        <v>273.88799999999998</v>
      </c>
      <c r="B10957">
        <v>8.27961E-4</v>
      </c>
    </row>
    <row r="10958" spans="1:2" ht="15" customHeight="1">
      <c r="A10958">
        <v>273.91300000000001</v>
      </c>
      <c r="B10958">
        <v>8.2799600000000001E-4</v>
      </c>
    </row>
    <row r="10959" spans="1:2" ht="15" customHeight="1">
      <c r="A10959">
        <v>273.93799999999999</v>
      </c>
      <c r="B10959">
        <v>8.2803100000000001E-4</v>
      </c>
    </row>
    <row r="10960" spans="1:2" ht="15" customHeight="1">
      <c r="A10960">
        <v>273.96199999999999</v>
      </c>
      <c r="B10960">
        <v>8.2806600000000002E-4</v>
      </c>
    </row>
    <row r="10961" spans="1:2" ht="15" customHeight="1">
      <c r="A10961">
        <v>273.98700000000002</v>
      </c>
      <c r="B10961">
        <v>8.2810000000000002E-4</v>
      </c>
    </row>
    <row r="10962" spans="1:2" ht="15" customHeight="1">
      <c r="A10962">
        <v>274.01299999999998</v>
      </c>
      <c r="B10962">
        <v>8.2813500000000003E-4</v>
      </c>
    </row>
    <row r="10963" spans="1:2" ht="15" customHeight="1">
      <c r="A10963">
        <v>274.03800000000001</v>
      </c>
      <c r="B10963">
        <v>8.2817000000000003E-4</v>
      </c>
    </row>
    <row r="10964" spans="1:2" ht="15" customHeight="1">
      <c r="A10964">
        <v>274.06200000000001</v>
      </c>
      <c r="B10964">
        <v>8.2820500000000004E-4</v>
      </c>
    </row>
    <row r="10965" spans="1:2" ht="15" customHeight="1">
      <c r="A10965">
        <v>274.08699999999999</v>
      </c>
      <c r="B10965">
        <v>8.2824000000000005E-4</v>
      </c>
    </row>
    <row r="10966" spans="1:2" ht="15" customHeight="1">
      <c r="A10966">
        <v>274.11200000000002</v>
      </c>
      <c r="B10966">
        <v>8.2827499999999995E-4</v>
      </c>
    </row>
    <row r="10967" spans="1:2" ht="15" customHeight="1">
      <c r="A10967">
        <v>274.13799999999998</v>
      </c>
      <c r="B10967">
        <v>8.2830999999999996E-4</v>
      </c>
    </row>
    <row r="10968" spans="1:2" ht="15" customHeight="1">
      <c r="A10968">
        <v>274.16300000000001</v>
      </c>
      <c r="B10968">
        <v>8.2834499999999997E-4</v>
      </c>
    </row>
    <row r="10969" spans="1:2" ht="15" customHeight="1">
      <c r="A10969">
        <v>274.18799999999999</v>
      </c>
      <c r="B10969">
        <v>8.2837999999999998E-4</v>
      </c>
    </row>
    <row r="10970" spans="1:2" ht="15" customHeight="1">
      <c r="A10970">
        <v>274.21199999999999</v>
      </c>
      <c r="B10970">
        <v>8.2841499999999999E-4</v>
      </c>
    </row>
    <row r="10971" spans="1:2" ht="15" customHeight="1">
      <c r="A10971">
        <v>274.23700000000002</v>
      </c>
      <c r="B10971">
        <v>8.2845E-4</v>
      </c>
    </row>
    <row r="10972" spans="1:2" ht="15" customHeight="1">
      <c r="A10972">
        <v>274.26299999999998</v>
      </c>
      <c r="B10972">
        <v>8.2848500000000001E-4</v>
      </c>
    </row>
    <row r="10973" spans="1:2" ht="15" customHeight="1">
      <c r="A10973">
        <v>274.28800000000001</v>
      </c>
      <c r="B10973">
        <v>8.28519E-4</v>
      </c>
    </row>
    <row r="10974" spans="1:2" ht="15" customHeight="1">
      <c r="A10974">
        <v>274.31200000000001</v>
      </c>
      <c r="B10974">
        <v>8.2855400000000001E-4</v>
      </c>
    </row>
    <row r="10975" spans="1:2" ht="15" customHeight="1">
      <c r="A10975">
        <v>274.33699999999999</v>
      </c>
      <c r="B10975">
        <v>8.2858900000000002E-4</v>
      </c>
    </row>
    <row r="10976" spans="1:2" ht="15" customHeight="1">
      <c r="A10976">
        <v>274.36200000000002</v>
      </c>
      <c r="B10976">
        <v>8.2862400000000003E-4</v>
      </c>
    </row>
    <row r="10977" spans="1:2" ht="15" customHeight="1">
      <c r="A10977">
        <v>274.38799999999998</v>
      </c>
      <c r="B10977">
        <v>8.2865900000000004E-4</v>
      </c>
    </row>
    <row r="10978" spans="1:2" ht="15" customHeight="1">
      <c r="A10978">
        <v>274.41300000000001</v>
      </c>
      <c r="B10978">
        <v>8.2869400000000005E-4</v>
      </c>
    </row>
    <row r="10979" spans="1:2" ht="15" customHeight="1">
      <c r="A10979">
        <v>274.43799999999999</v>
      </c>
      <c r="B10979">
        <v>8.2872900000000005E-4</v>
      </c>
    </row>
    <row r="10980" spans="1:2" ht="15" customHeight="1">
      <c r="A10980">
        <v>274.46199999999999</v>
      </c>
      <c r="B10980">
        <v>8.2876399999999995E-4</v>
      </c>
    </row>
    <row r="10981" spans="1:2" ht="15" customHeight="1">
      <c r="A10981">
        <v>274.48700000000002</v>
      </c>
      <c r="B10981">
        <v>8.2879799999999995E-4</v>
      </c>
    </row>
    <row r="10982" spans="1:2" ht="15" customHeight="1">
      <c r="A10982">
        <v>274.51299999999998</v>
      </c>
      <c r="B10982">
        <v>8.2883299999999996E-4</v>
      </c>
    </row>
    <row r="10983" spans="1:2" ht="15" customHeight="1">
      <c r="A10983">
        <v>274.53800000000001</v>
      </c>
      <c r="B10983">
        <v>8.2886799999999997E-4</v>
      </c>
    </row>
    <row r="10984" spans="1:2" ht="15" customHeight="1">
      <c r="A10984">
        <v>274.56200000000001</v>
      </c>
      <c r="B10984">
        <v>8.2890299999999997E-4</v>
      </c>
    </row>
    <row r="10985" spans="1:2" ht="15" customHeight="1">
      <c r="A10985">
        <v>274.58699999999999</v>
      </c>
      <c r="B10985">
        <v>8.2893799999999998E-4</v>
      </c>
    </row>
    <row r="10986" spans="1:2" ht="15" customHeight="1">
      <c r="A10986">
        <v>274.61200000000002</v>
      </c>
      <c r="B10986">
        <v>8.2897299999999999E-4</v>
      </c>
    </row>
    <row r="10987" spans="1:2" ht="15" customHeight="1">
      <c r="A10987">
        <v>274.63799999999998</v>
      </c>
      <c r="B10987">
        <v>8.2900699999999999E-4</v>
      </c>
    </row>
    <row r="10988" spans="1:2" ht="15" customHeight="1">
      <c r="A10988">
        <v>274.66300000000001</v>
      </c>
      <c r="B10988">
        <v>8.29042E-4</v>
      </c>
    </row>
    <row r="10989" spans="1:2" ht="15" customHeight="1">
      <c r="A10989">
        <v>274.68799999999999</v>
      </c>
      <c r="B10989">
        <v>8.29077E-4</v>
      </c>
    </row>
    <row r="10990" spans="1:2" ht="15" customHeight="1">
      <c r="A10990">
        <v>274.71199999999999</v>
      </c>
      <c r="B10990">
        <v>8.2911200000000001E-4</v>
      </c>
    </row>
    <row r="10991" spans="1:2" ht="15" customHeight="1">
      <c r="A10991">
        <v>274.73700000000002</v>
      </c>
      <c r="B10991">
        <v>8.2914700000000002E-4</v>
      </c>
    </row>
    <row r="10992" spans="1:2" ht="15" customHeight="1">
      <c r="A10992">
        <v>274.76299999999998</v>
      </c>
      <c r="B10992">
        <v>8.2918100000000002E-4</v>
      </c>
    </row>
    <row r="10993" spans="1:2" ht="15" customHeight="1">
      <c r="A10993">
        <v>274.78800000000001</v>
      </c>
      <c r="B10993">
        <v>8.2921600000000002E-4</v>
      </c>
    </row>
    <row r="10994" spans="1:2" ht="15" customHeight="1">
      <c r="A10994">
        <v>274.81200000000001</v>
      </c>
      <c r="B10994">
        <v>8.2925100000000003E-4</v>
      </c>
    </row>
    <row r="10995" spans="1:2" ht="15" customHeight="1">
      <c r="A10995">
        <v>274.83699999999999</v>
      </c>
      <c r="B10995">
        <v>8.2928600000000004E-4</v>
      </c>
    </row>
    <row r="10996" spans="1:2" ht="15" customHeight="1">
      <c r="A10996">
        <v>274.86200000000002</v>
      </c>
      <c r="B10996">
        <v>8.2932100000000005E-4</v>
      </c>
    </row>
    <row r="10997" spans="1:2" ht="15" customHeight="1">
      <c r="A10997">
        <v>274.88799999999998</v>
      </c>
      <c r="B10997">
        <v>8.2935500000000004E-4</v>
      </c>
    </row>
    <row r="10998" spans="1:2" ht="15" customHeight="1">
      <c r="A10998">
        <v>274.91300000000001</v>
      </c>
      <c r="B10998">
        <v>8.2939000000000005E-4</v>
      </c>
    </row>
    <row r="10999" spans="1:2" ht="15" customHeight="1">
      <c r="A10999">
        <v>274.93799999999999</v>
      </c>
      <c r="B10999">
        <v>8.2942499999999995E-4</v>
      </c>
    </row>
    <row r="11000" spans="1:2" ht="15" customHeight="1">
      <c r="A11000">
        <v>274.96199999999999</v>
      </c>
      <c r="B11000">
        <v>8.2945999999999996E-4</v>
      </c>
    </row>
    <row r="11001" spans="1:2" ht="15" customHeight="1">
      <c r="A11001">
        <v>274.98700000000002</v>
      </c>
      <c r="B11001">
        <v>8.2949399999999996E-4</v>
      </c>
    </row>
    <row r="11002" spans="1:2" ht="15" customHeight="1">
      <c r="A11002">
        <v>275.01299999999998</v>
      </c>
      <c r="B11002">
        <v>8.2952899999999997E-4</v>
      </c>
    </row>
    <row r="11003" spans="1:2" ht="15" customHeight="1">
      <c r="A11003">
        <v>275.03800000000001</v>
      </c>
      <c r="B11003">
        <v>8.2956399999999997E-4</v>
      </c>
    </row>
    <row r="11004" spans="1:2" ht="15" customHeight="1">
      <c r="A11004">
        <v>275.06200000000001</v>
      </c>
      <c r="B11004">
        <v>8.2959899999999998E-4</v>
      </c>
    </row>
    <row r="11005" spans="1:2" ht="15" customHeight="1">
      <c r="A11005">
        <v>275.08699999999999</v>
      </c>
      <c r="B11005">
        <v>8.2963299999999998E-4</v>
      </c>
    </row>
    <row r="11006" spans="1:2" ht="15" customHeight="1">
      <c r="A11006">
        <v>275.11200000000002</v>
      </c>
      <c r="B11006">
        <v>8.2966799999999999E-4</v>
      </c>
    </row>
    <row r="11007" spans="1:2" ht="15" customHeight="1">
      <c r="A11007">
        <v>275.13799999999998</v>
      </c>
      <c r="B11007">
        <v>8.2970299999999999E-4</v>
      </c>
    </row>
    <row r="11008" spans="1:2" ht="15" customHeight="1">
      <c r="A11008">
        <v>275.16300000000001</v>
      </c>
      <c r="B11008">
        <v>8.2973699999999999E-4</v>
      </c>
    </row>
    <row r="11009" spans="1:2" ht="15" customHeight="1">
      <c r="A11009">
        <v>275.18799999999999</v>
      </c>
      <c r="B11009">
        <v>8.29772E-4</v>
      </c>
    </row>
    <row r="11010" spans="1:2" ht="15" customHeight="1">
      <c r="A11010">
        <v>275.21199999999999</v>
      </c>
      <c r="B11010">
        <v>8.2980700000000001E-4</v>
      </c>
    </row>
    <row r="11011" spans="1:2" ht="15" customHeight="1">
      <c r="A11011">
        <v>275.23700000000002</v>
      </c>
      <c r="B11011">
        <v>8.29841E-4</v>
      </c>
    </row>
    <row r="11012" spans="1:2" ht="15" customHeight="1">
      <c r="A11012">
        <v>275.26299999999998</v>
      </c>
      <c r="B11012">
        <v>8.2987600000000001E-4</v>
      </c>
    </row>
    <row r="11013" spans="1:2" ht="15" customHeight="1">
      <c r="A11013">
        <v>275.28800000000001</v>
      </c>
      <c r="B11013">
        <v>8.2991100000000002E-4</v>
      </c>
    </row>
    <row r="11014" spans="1:2" ht="15" customHeight="1">
      <c r="A11014">
        <v>275.31200000000001</v>
      </c>
      <c r="B11014">
        <v>8.2994500000000001E-4</v>
      </c>
    </row>
    <row r="11015" spans="1:2" ht="15" customHeight="1">
      <c r="A11015">
        <v>275.33699999999999</v>
      </c>
      <c r="B11015">
        <v>8.2998000000000002E-4</v>
      </c>
    </row>
    <row r="11016" spans="1:2" ht="15" customHeight="1">
      <c r="A11016">
        <v>275.36200000000002</v>
      </c>
      <c r="B11016">
        <v>8.3001500000000003E-4</v>
      </c>
    </row>
    <row r="11017" spans="1:2" ht="15" customHeight="1">
      <c r="A11017">
        <v>275.38799999999998</v>
      </c>
      <c r="B11017">
        <v>8.3005000000000004E-4</v>
      </c>
    </row>
    <row r="11018" spans="1:2" ht="15" customHeight="1">
      <c r="A11018">
        <v>275.41300000000001</v>
      </c>
      <c r="B11018">
        <v>8.3008400000000003E-4</v>
      </c>
    </row>
    <row r="11019" spans="1:2" ht="15" customHeight="1">
      <c r="A11019">
        <v>275.43799999999999</v>
      </c>
      <c r="B11019">
        <v>8.3011900000000004E-4</v>
      </c>
    </row>
    <row r="11020" spans="1:2" ht="15" customHeight="1">
      <c r="A11020">
        <v>275.46199999999999</v>
      </c>
      <c r="B11020">
        <v>8.3015300000000003E-4</v>
      </c>
    </row>
    <row r="11021" spans="1:2" ht="15" customHeight="1">
      <c r="A11021">
        <v>275.48700000000002</v>
      </c>
      <c r="B11021">
        <v>8.3018800000000004E-4</v>
      </c>
    </row>
    <row r="11022" spans="1:2" ht="15" customHeight="1">
      <c r="A11022">
        <v>275.51299999999998</v>
      </c>
      <c r="B11022">
        <v>8.3022300000000005E-4</v>
      </c>
    </row>
    <row r="11023" spans="1:2" ht="15" customHeight="1">
      <c r="A11023">
        <v>275.53800000000001</v>
      </c>
      <c r="B11023">
        <v>8.3025700000000004E-4</v>
      </c>
    </row>
    <row r="11024" spans="1:2" ht="15" customHeight="1">
      <c r="A11024">
        <v>275.56200000000001</v>
      </c>
      <c r="B11024">
        <v>8.3029200000000005E-4</v>
      </c>
    </row>
    <row r="11025" spans="1:2" ht="15" customHeight="1">
      <c r="A11025">
        <v>275.58699999999999</v>
      </c>
      <c r="B11025">
        <v>8.3032699999999995E-4</v>
      </c>
    </row>
    <row r="11026" spans="1:2" ht="15" customHeight="1">
      <c r="A11026">
        <v>275.61200000000002</v>
      </c>
      <c r="B11026">
        <v>8.3036099999999995E-4</v>
      </c>
    </row>
    <row r="11027" spans="1:2" ht="15" customHeight="1">
      <c r="A11027">
        <v>275.63799999999998</v>
      </c>
      <c r="B11027">
        <v>8.3039599999999996E-4</v>
      </c>
    </row>
    <row r="11028" spans="1:2" ht="15" customHeight="1">
      <c r="A11028">
        <v>275.66300000000001</v>
      </c>
      <c r="B11028">
        <v>8.3042999999999995E-4</v>
      </c>
    </row>
    <row r="11029" spans="1:2" ht="15" customHeight="1">
      <c r="A11029">
        <v>275.68799999999999</v>
      </c>
      <c r="B11029">
        <v>8.3046499999999996E-4</v>
      </c>
    </row>
    <row r="11030" spans="1:2" ht="15" customHeight="1">
      <c r="A11030">
        <v>275.71199999999999</v>
      </c>
      <c r="B11030">
        <v>8.3049999999999997E-4</v>
      </c>
    </row>
    <row r="11031" spans="1:2" ht="15" customHeight="1">
      <c r="A11031">
        <v>275.73700000000002</v>
      </c>
      <c r="B11031">
        <v>8.3053399999999996E-4</v>
      </c>
    </row>
    <row r="11032" spans="1:2" ht="15" customHeight="1">
      <c r="A11032">
        <v>275.76299999999998</v>
      </c>
      <c r="B11032">
        <v>8.3056899999999997E-4</v>
      </c>
    </row>
    <row r="11033" spans="1:2" ht="15" customHeight="1">
      <c r="A11033">
        <v>275.78800000000001</v>
      </c>
      <c r="B11033">
        <v>8.3060299999999996E-4</v>
      </c>
    </row>
    <row r="11034" spans="1:2" ht="15" customHeight="1">
      <c r="A11034">
        <v>275.81200000000001</v>
      </c>
      <c r="B11034">
        <v>8.3063799999999997E-4</v>
      </c>
    </row>
    <row r="11035" spans="1:2" ht="15" customHeight="1">
      <c r="A11035">
        <v>275.83699999999999</v>
      </c>
      <c r="B11035">
        <v>8.3067299999999998E-4</v>
      </c>
    </row>
    <row r="11036" spans="1:2" ht="15" customHeight="1">
      <c r="A11036">
        <v>275.86200000000002</v>
      </c>
      <c r="B11036">
        <v>8.3070699999999997E-4</v>
      </c>
    </row>
    <row r="11037" spans="1:2" ht="15" customHeight="1">
      <c r="A11037">
        <v>275.88799999999998</v>
      </c>
      <c r="B11037">
        <v>8.3074199999999998E-4</v>
      </c>
    </row>
    <row r="11038" spans="1:2" ht="15" customHeight="1">
      <c r="A11038">
        <v>275.91300000000001</v>
      </c>
      <c r="B11038">
        <v>8.3077599999999998E-4</v>
      </c>
    </row>
    <row r="11039" spans="1:2" ht="15" customHeight="1">
      <c r="A11039">
        <v>275.93799999999999</v>
      </c>
      <c r="B11039">
        <v>8.3081099999999998E-4</v>
      </c>
    </row>
    <row r="11040" spans="1:2" ht="15" customHeight="1">
      <c r="A11040">
        <v>275.96199999999999</v>
      </c>
      <c r="B11040">
        <v>8.3084499999999998E-4</v>
      </c>
    </row>
    <row r="11041" spans="1:2" ht="15" customHeight="1">
      <c r="A11041">
        <v>275.98700000000002</v>
      </c>
      <c r="B11041">
        <v>8.3087999999999999E-4</v>
      </c>
    </row>
    <row r="11042" spans="1:2" ht="15" customHeight="1">
      <c r="A11042">
        <v>276.01299999999998</v>
      </c>
      <c r="B11042">
        <v>8.3091399999999998E-4</v>
      </c>
    </row>
    <row r="11043" spans="1:2" ht="15" customHeight="1">
      <c r="A11043">
        <v>276.03800000000001</v>
      </c>
      <c r="B11043">
        <v>8.3094899999999999E-4</v>
      </c>
    </row>
    <row r="11044" spans="1:2" ht="15" customHeight="1">
      <c r="A11044">
        <v>276.06200000000001</v>
      </c>
      <c r="B11044">
        <v>8.3098299999999998E-4</v>
      </c>
    </row>
    <row r="11045" spans="1:2" ht="15" customHeight="1">
      <c r="A11045">
        <v>276.08699999999999</v>
      </c>
      <c r="B11045">
        <v>8.3101799999999999E-4</v>
      </c>
    </row>
    <row r="11046" spans="1:2" ht="15" customHeight="1">
      <c r="A11046">
        <v>276.11200000000002</v>
      </c>
      <c r="B11046">
        <v>8.3105199999999998E-4</v>
      </c>
    </row>
    <row r="11047" spans="1:2" ht="15" customHeight="1">
      <c r="A11047">
        <v>276.13799999999998</v>
      </c>
      <c r="B11047">
        <v>8.3108699999999999E-4</v>
      </c>
    </row>
    <row r="11048" spans="1:2" ht="15" customHeight="1">
      <c r="A11048">
        <v>276.16300000000001</v>
      </c>
      <c r="B11048">
        <v>8.3112099999999999E-4</v>
      </c>
    </row>
    <row r="11049" spans="1:2" ht="15" customHeight="1">
      <c r="A11049">
        <v>276.18799999999999</v>
      </c>
      <c r="B11049">
        <v>8.31156E-4</v>
      </c>
    </row>
    <row r="11050" spans="1:2" ht="15" customHeight="1">
      <c r="A11050">
        <v>276.21199999999999</v>
      </c>
      <c r="B11050">
        <v>8.3118999999999999E-4</v>
      </c>
    </row>
    <row r="11051" spans="1:2" ht="15" customHeight="1">
      <c r="A11051">
        <v>276.23700000000002</v>
      </c>
      <c r="B11051">
        <v>8.31225E-4</v>
      </c>
    </row>
    <row r="11052" spans="1:2" ht="15" customHeight="1">
      <c r="A11052">
        <v>276.26299999999998</v>
      </c>
      <c r="B11052">
        <v>8.3125899999999999E-4</v>
      </c>
    </row>
    <row r="11053" spans="1:2" ht="15" customHeight="1">
      <c r="A11053">
        <v>276.28800000000001</v>
      </c>
      <c r="B11053">
        <v>8.31294E-4</v>
      </c>
    </row>
    <row r="11054" spans="1:2" ht="15" customHeight="1">
      <c r="A11054">
        <v>276.31200000000001</v>
      </c>
      <c r="B11054">
        <v>8.3132799999999999E-4</v>
      </c>
    </row>
    <row r="11055" spans="1:2" ht="15" customHeight="1">
      <c r="A11055">
        <v>276.33699999999999</v>
      </c>
      <c r="B11055">
        <v>8.31363E-4</v>
      </c>
    </row>
    <row r="11056" spans="1:2" ht="15" customHeight="1">
      <c r="A11056">
        <v>276.36200000000002</v>
      </c>
      <c r="B11056">
        <v>8.31397E-4</v>
      </c>
    </row>
    <row r="11057" spans="1:2" ht="15" customHeight="1">
      <c r="A11057">
        <v>276.38799999999998</v>
      </c>
      <c r="B11057">
        <v>8.31432E-4</v>
      </c>
    </row>
    <row r="11058" spans="1:2" ht="15" customHeight="1">
      <c r="A11058">
        <v>276.41300000000001</v>
      </c>
      <c r="B11058">
        <v>8.31466E-4</v>
      </c>
    </row>
    <row r="11059" spans="1:2" ht="15" customHeight="1">
      <c r="A11059">
        <v>276.43799999999999</v>
      </c>
      <c r="B11059">
        <v>8.3150100000000001E-4</v>
      </c>
    </row>
    <row r="11060" spans="1:2" ht="15" customHeight="1">
      <c r="A11060">
        <v>276.46199999999999</v>
      </c>
      <c r="B11060">
        <v>8.31535E-4</v>
      </c>
    </row>
    <row r="11061" spans="1:2" ht="15" customHeight="1">
      <c r="A11061">
        <v>276.48700000000002</v>
      </c>
      <c r="B11061">
        <v>8.3157000000000001E-4</v>
      </c>
    </row>
    <row r="11062" spans="1:2" ht="15" customHeight="1">
      <c r="A11062">
        <v>276.51299999999998</v>
      </c>
      <c r="B11062">
        <v>8.31604E-4</v>
      </c>
    </row>
    <row r="11063" spans="1:2" ht="15" customHeight="1">
      <c r="A11063">
        <v>276.53800000000001</v>
      </c>
      <c r="B11063">
        <v>8.31638E-4</v>
      </c>
    </row>
    <row r="11064" spans="1:2" ht="15" customHeight="1">
      <c r="A11064">
        <v>276.56200000000001</v>
      </c>
      <c r="B11064">
        <v>8.31673E-4</v>
      </c>
    </row>
    <row r="11065" spans="1:2" ht="15" customHeight="1">
      <c r="A11065">
        <v>276.58699999999999</v>
      </c>
      <c r="B11065">
        <v>8.31707E-4</v>
      </c>
    </row>
    <row r="11066" spans="1:2" ht="15" customHeight="1">
      <c r="A11066">
        <v>276.61200000000002</v>
      </c>
      <c r="B11066">
        <v>8.3174200000000001E-4</v>
      </c>
    </row>
    <row r="11067" spans="1:2" ht="15" customHeight="1">
      <c r="A11067">
        <v>276.63799999999998</v>
      </c>
      <c r="B11067">
        <v>8.31776E-4</v>
      </c>
    </row>
    <row r="11068" spans="1:2" ht="15" customHeight="1">
      <c r="A11068">
        <v>276.66300000000001</v>
      </c>
      <c r="B11068">
        <v>8.3180999999999999E-4</v>
      </c>
    </row>
    <row r="11069" spans="1:2" ht="15" customHeight="1">
      <c r="A11069">
        <v>276.68799999999999</v>
      </c>
      <c r="B11069">
        <v>8.31845E-4</v>
      </c>
    </row>
    <row r="11070" spans="1:2" ht="15" customHeight="1">
      <c r="A11070">
        <v>276.71199999999999</v>
      </c>
      <c r="B11070">
        <v>8.31879E-4</v>
      </c>
    </row>
    <row r="11071" spans="1:2" ht="15" customHeight="1">
      <c r="A11071">
        <v>276.73700000000002</v>
      </c>
      <c r="B11071">
        <v>8.31914E-4</v>
      </c>
    </row>
    <row r="11072" spans="1:2" ht="15" customHeight="1">
      <c r="A11072">
        <v>276.76299999999998</v>
      </c>
      <c r="B11072">
        <v>8.31948E-4</v>
      </c>
    </row>
    <row r="11073" spans="1:2" ht="15" customHeight="1">
      <c r="A11073">
        <v>276.78800000000001</v>
      </c>
      <c r="B11073">
        <v>8.3198199999999999E-4</v>
      </c>
    </row>
    <row r="11074" spans="1:2" ht="15" customHeight="1">
      <c r="A11074">
        <v>276.81200000000001</v>
      </c>
      <c r="B11074">
        <v>8.32017E-4</v>
      </c>
    </row>
    <row r="11075" spans="1:2" ht="15" customHeight="1">
      <c r="A11075">
        <v>276.83699999999999</v>
      </c>
      <c r="B11075">
        <v>8.3205099999999999E-4</v>
      </c>
    </row>
    <row r="11076" spans="1:2" ht="15" customHeight="1">
      <c r="A11076">
        <v>276.86200000000002</v>
      </c>
      <c r="B11076">
        <v>8.3208499999999999E-4</v>
      </c>
    </row>
    <row r="11077" spans="1:2" ht="15" customHeight="1">
      <c r="A11077">
        <v>276.88799999999998</v>
      </c>
      <c r="B11077">
        <v>8.3212E-4</v>
      </c>
    </row>
    <row r="11078" spans="1:2" ht="15" customHeight="1">
      <c r="A11078">
        <v>276.91300000000001</v>
      </c>
      <c r="B11078">
        <v>8.3215399999999999E-4</v>
      </c>
    </row>
    <row r="11079" spans="1:2" ht="15" customHeight="1">
      <c r="A11079">
        <v>276.93799999999999</v>
      </c>
      <c r="B11079">
        <v>8.32189E-4</v>
      </c>
    </row>
    <row r="11080" spans="1:2" ht="15" customHeight="1">
      <c r="A11080">
        <v>276.96199999999999</v>
      </c>
      <c r="B11080">
        <v>8.3222299999999999E-4</v>
      </c>
    </row>
    <row r="11081" spans="1:2" ht="15" customHeight="1">
      <c r="A11081">
        <v>276.98700000000002</v>
      </c>
      <c r="B11081">
        <v>8.3225699999999998E-4</v>
      </c>
    </row>
    <row r="11082" spans="1:2" ht="15" customHeight="1">
      <c r="A11082">
        <v>277.01299999999998</v>
      </c>
      <c r="B11082">
        <v>8.3229099999999998E-4</v>
      </c>
    </row>
    <row r="11083" spans="1:2" ht="15" customHeight="1">
      <c r="A11083">
        <v>277.03800000000001</v>
      </c>
      <c r="B11083">
        <v>8.3232599999999999E-4</v>
      </c>
    </row>
    <row r="11084" spans="1:2" ht="15" customHeight="1">
      <c r="A11084">
        <v>277.06200000000001</v>
      </c>
      <c r="B11084">
        <v>8.3235999999999998E-4</v>
      </c>
    </row>
    <row r="11085" spans="1:2" ht="15" customHeight="1">
      <c r="A11085">
        <v>277.08699999999999</v>
      </c>
      <c r="B11085">
        <v>8.3239399999999997E-4</v>
      </c>
    </row>
    <row r="11086" spans="1:2" ht="15" customHeight="1">
      <c r="A11086">
        <v>277.11200000000002</v>
      </c>
      <c r="B11086">
        <v>8.3242899999999998E-4</v>
      </c>
    </row>
    <row r="11087" spans="1:2" ht="15" customHeight="1">
      <c r="A11087">
        <v>277.13799999999998</v>
      </c>
      <c r="B11087">
        <v>8.3246299999999997E-4</v>
      </c>
    </row>
    <row r="11088" spans="1:2" ht="15" customHeight="1">
      <c r="A11088">
        <v>277.16300000000001</v>
      </c>
      <c r="B11088">
        <v>8.3249699999999997E-4</v>
      </c>
    </row>
    <row r="11089" spans="1:2" ht="15" customHeight="1">
      <c r="A11089">
        <v>277.18799999999999</v>
      </c>
      <c r="B11089">
        <v>8.3253199999999998E-4</v>
      </c>
    </row>
    <row r="11090" spans="1:2" ht="15" customHeight="1">
      <c r="A11090">
        <v>277.21199999999999</v>
      </c>
      <c r="B11090">
        <v>8.3256599999999997E-4</v>
      </c>
    </row>
    <row r="11091" spans="1:2" ht="15" customHeight="1">
      <c r="A11091">
        <v>277.23700000000002</v>
      </c>
      <c r="B11091">
        <v>8.3259999999999996E-4</v>
      </c>
    </row>
    <row r="11092" spans="1:2" ht="15" customHeight="1">
      <c r="A11092">
        <v>277.26299999999998</v>
      </c>
      <c r="B11092">
        <v>8.3263499999999997E-4</v>
      </c>
    </row>
    <row r="11093" spans="1:2" ht="15" customHeight="1">
      <c r="A11093">
        <v>277.28800000000001</v>
      </c>
      <c r="B11093">
        <v>8.3266899999999997E-4</v>
      </c>
    </row>
    <row r="11094" spans="1:2" ht="15" customHeight="1">
      <c r="A11094">
        <v>277.31200000000001</v>
      </c>
      <c r="B11094">
        <v>8.3270299999999996E-4</v>
      </c>
    </row>
    <row r="11095" spans="1:2" ht="15" customHeight="1">
      <c r="A11095">
        <v>277.33699999999999</v>
      </c>
      <c r="B11095">
        <v>8.3273699999999995E-4</v>
      </c>
    </row>
    <row r="11096" spans="1:2" ht="15" customHeight="1">
      <c r="A11096">
        <v>277.36200000000002</v>
      </c>
      <c r="B11096">
        <v>8.3277199999999996E-4</v>
      </c>
    </row>
    <row r="11097" spans="1:2" ht="15" customHeight="1">
      <c r="A11097">
        <v>277.38799999999998</v>
      </c>
      <c r="B11097">
        <v>8.3280599999999995E-4</v>
      </c>
    </row>
    <row r="11098" spans="1:2" ht="15" customHeight="1">
      <c r="A11098">
        <v>277.41300000000001</v>
      </c>
      <c r="B11098">
        <v>8.3283999999999995E-4</v>
      </c>
    </row>
    <row r="11099" spans="1:2" ht="15" customHeight="1">
      <c r="A11099">
        <v>277.43799999999999</v>
      </c>
      <c r="B11099">
        <v>8.3287400000000005E-4</v>
      </c>
    </row>
    <row r="11100" spans="1:2" ht="15" customHeight="1">
      <c r="A11100">
        <v>277.46199999999999</v>
      </c>
      <c r="B11100">
        <v>8.3290899999999995E-4</v>
      </c>
    </row>
    <row r="11101" spans="1:2" ht="15" customHeight="1">
      <c r="A11101">
        <v>277.48700000000002</v>
      </c>
      <c r="B11101">
        <v>8.3294300000000005E-4</v>
      </c>
    </row>
    <row r="11102" spans="1:2" ht="15" customHeight="1">
      <c r="A11102">
        <v>277.51299999999998</v>
      </c>
      <c r="B11102">
        <v>8.3297700000000004E-4</v>
      </c>
    </row>
    <row r="11103" spans="1:2" ht="15" customHeight="1">
      <c r="A11103">
        <v>277.53800000000001</v>
      </c>
      <c r="B11103">
        <v>8.3301100000000004E-4</v>
      </c>
    </row>
    <row r="11104" spans="1:2" ht="15" customHeight="1">
      <c r="A11104">
        <v>277.56200000000001</v>
      </c>
      <c r="B11104">
        <v>8.3304500000000003E-4</v>
      </c>
    </row>
    <row r="11105" spans="1:2" ht="15" customHeight="1">
      <c r="A11105">
        <v>277.58699999999999</v>
      </c>
      <c r="B11105">
        <v>8.3308000000000004E-4</v>
      </c>
    </row>
    <row r="11106" spans="1:2" ht="15" customHeight="1">
      <c r="A11106">
        <v>277.61200000000002</v>
      </c>
      <c r="B11106">
        <v>8.3311400000000003E-4</v>
      </c>
    </row>
    <row r="11107" spans="1:2" ht="15" customHeight="1">
      <c r="A11107">
        <v>277.63799999999998</v>
      </c>
      <c r="B11107">
        <v>8.3314800000000003E-4</v>
      </c>
    </row>
    <row r="11108" spans="1:2" ht="15" customHeight="1">
      <c r="A11108">
        <v>277.66300000000001</v>
      </c>
      <c r="B11108">
        <v>8.3318200000000002E-4</v>
      </c>
    </row>
    <row r="11109" spans="1:2" ht="15" customHeight="1">
      <c r="A11109">
        <v>277.68799999999999</v>
      </c>
      <c r="B11109">
        <v>8.3321600000000001E-4</v>
      </c>
    </row>
    <row r="11110" spans="1:2" ht="15" customHeight="1">
      <c r="A11110">
        <v>277.71199999999999</v>
      </c>
      <c r="B11110">
        <v>8.3325100000000002E-4</v>
      </c>
    </row>
    <row r="11111" spans="1:2" ht="15" customHeight="1">
      <c r="A11111">
        <v>277.73700000000002</v>
      </c>
      <c r="B11111">
        <v>8.3328500000000002E-4</v>
      </c>
    </row>
    <row r="11112" spans="1:2" ht="15" customHeight="1">
      <c r="A11112">
        <v>277.76299999999998</v>
      </c>
      <c r="B11112">
        <v>8.3331900000000001E-4</v>
      </c>
    </row>
    <row r="11113" spans="1:2" ht="15" customHeight="1">
      <c r="A11113">
        <v>277.78800000000001</v>
      </c>
      <c r="B11113">
        <v>8.33353E-4</v>
      </c>
    </row>
    <row r="11114" spans="1:2" ht="15" customHeight="1">
      <c r="A11114">
        <v>277.81200000000001</v>
      </c>
      <c r="B11114">
        <v>8.3338699999999999E-4</v>
      </c>
    </row>
    <row r="11115" spans="1:2" ht="15" customHeight="1">
      <c r="A11115">
        <v>277.83699999999999</v>
      </c>
      <c r="B11115">
        <v>8.3342099999999999E-4</v>
      </c>
    </row>
    <row r="11116" spans="1:2" ht="15" customHeight="1">
      <c r="A11116">
        <v>277.86200000000002</v>
      </c>
      <c r="B11116">
        <v>8.33456E-4</v>
      </c>
    </row>
    <row r="11117" spans="1:2" ht="15" customHeight="1">
      <c r="A11117">
        <v>277.88799999999998</v>
      </c>
      <c r="B11117">
        <v>8.3348999999999999E-4</v>
      </c>
    </row>
    <row r="11118" spans="1:2" ht="15" customHeight="1">
      <c r="A11118">
        <v>277.91300000000001</v>
      </c>
      <c r="B11118">
        <v>8.3352399999999998E-4</v>
      </c>
    </row>
    <row r="11119" spans="1:2" ht="15" customHeight="1">
      <c r="A11119">
        <v>277.93799999999999</v>
      </c>
      <c r="B11119">
        <v>8.3355799999999998E-4</v>
      </c>
    </row>
    <row r="11120" spans="1:2" ht="15" customHeight="1">
      <c r="A11120">
        <v>277.96199999999999</v>
      </c>
      <c r="B11120">
        <v>8.3359199999999997E-4</v>
      </c>
    </row>
    <row r="11121" spans="1:2" ht="15" customHeight="1">
      <c r="A11121">
        <v>277.98700000000002</v>
      </c>
      <c r="B11121">
        <v>8.3362599999999996E-4</v>
      </c>
    </row>
    <row r="11122" spans="1:2" ht="15" customHeight="1">
      <c r="A11122">
        <v>278.01299999999998</v>
      </c>
      <c r="B11122">
        <v>8.3365999999999996E-4</v>
      </c>
    </row>
    <row r="11123" spans="1:2" ht="15" customHeight="1">
      <c r="A11123">
        <v>278.03800000000001</v>
      </c>
      <c r="B11123">
        <v>8.3369499999999997E-4</v>
      </c>
    </row>
    <row r="11124" spans="1:2" ht="15" customHeight="1">
      <c r="A11124">
        <v>278.06200000000001</v>
      </c>
      <c r="B11124">
        <v>8.3372899999999996E-4</v>
      </c>
    </row>
    <row r="11125" spans="1:2" ht="15" customHeight="1">
      <c r="A11125">
        <v>278.08699999999999</v>
      </c>
      <c r="B11125">
        <v>8.3376299999999995E-4</v>
      </c>
    </row>
    <row r="11126" spans="1:2" ht="15" customHeight="1">
      <c r="A11126">
        <v>278.11200000000002</v>
      </c>
      <c r="B11126">
        <v>8.3379700000000005E-4</v>
      </c>
    </row>
    <row r="11127" spans="1:2" ht="15" customHeight="1">
      <c r="A11127">
        <v>278.13799999999998</v>
      </c>
      <c r="B11127">
        <v>8.3383100000000005E-4</v>
      </c>
    </row>
    <row r="11128" spans="1:2" ht="15" customHeight="1">
      <c r="A11128">
        <v>278.16300000000001</v>
      </c>
      <c r="B11128">
        <v>8.3386500000000004E-4</v>
      </c>
    </row>
    <row r="11129" spans="1:2" ht="15" customHeight="1">
      <c r="A11129">
        <v>278.18799999999999</v>
      </c>
      <c r="B11129">
        <v>8.3389900000000003E-4</v>
      </c>
    </row>
    <row r="11130" spans="1:2" ht="15" customHeight="1">
      <c r="A11130">
        <v>278.21199999999999</v>
      </c>
      <c r="B11130">
        <v>8.3393300000000003E-4</v>
      </c>
    </row>
    <row r="11131" spans="1:2" ht="15" customHeight="1">
      <c r="A11131">
        <v>278.23700000000002</v>
      </c>
      <c r="B11131">
        <v>8.3396700000000002E-4</v>
      </c>
    </row>
    <row r="11132" spans="1:2" ht="15" customHeight="1">
      <c r="A11132">
        <v>278.26299999999998</v>
      </c>
      <c r="B11132">
        <v>8.3400100000000001E-4</v>
      </c>
    </row>
    <row r="11133" spans="1:2" ht="15" customHeight="1">
      <c r="A11133">
        <v>278.28800000000001</v>
      </c>
      <c r="B11133">
        <v>8.3403500000000001E-4</v>
      </c>
    </row>
    <row r="11134" spans="1:2" ht="15" customHeight="1">
      <c r="A11134">
        <v>278.31200000000001</v>
      </c>
      <c r="B11134">
        <v>8.3407000000000002E-4</v>
      </c>
    </row>
    <row r="11135" spans="1:2" ht="15" customHeight="1">
      <c r="A11135">
        <v>278.33699999999999</v>
      </c>
      <c r="B11135">
        <v>8.3410400000000001E-4</v>
      </c>
    </row>
    <row r="11136" spans="1:2" ht="15" customHeight="1">
      <c r="A11136">
        <v>278.36200000000002</v>
      </c>
      <c r="B11136">
        <v>8.34138E-4</v>
      </c>
    </row>
    <row r="11137" spans="1:2" ht="15" customHeight="1">
      <c r="A11137">
        <v>278.38799999999998</v>
      </c>
      <c r="B11137">
        <v>8.34172E-4</v>
      </c>
    </row>
    <row r="11138" spans="1:2" ht="15" customHeight="1">
      <c r="A11138">
        <v>278.41300000000001</v>
      </c>
      <c r="B11138">
        <v>8.3420599999999999E-4</v>
      </c>
    </row>
    <row r="11139" spans="1:2" ht="15" customHeight="1">
      <c r="A11139">
        <v>278.43799999999999</v>
      </c>
      <c r="B11139">
        <v>8.3423999999999998E-4</v>
      </c>
    </row>
    <row r="11140" spans="1:2" ht="15" customHeight="1">
      <c r="A11140">
        <v>278.46199999999999</v>
      </c>
      <c r="B11140">
        <v>8.3427399999999997E-4</v>
      </c>
    </row>
    <row r="11141" spans="1:2" ht="15" customHeight="1">
      <c r="A11141">
        <v>278.48700000000002</v>
      </c>
      <c r="B11141">
        <v>8.3430799999999997E-4</v>
      </c>
    </row>
    <row r="11142" spans="1:2" ht="15" customHeight="1">
      <c r="A11142">
        <v>278.51299999999998</v>
      </c>
      <c r="B11142">
        <v>8.3434199999999996E-4</v>
      </c>
    </row>
    <row r="11143" spans="1:2" ht="15" customHeight="1">
      <c r="A11143">
        <v>278.53800000000001</v>
      </c>
      <c r="B11143">
        <v>8.3437599999999995E-4</v>
      </c>
    </row>
    <row r="11144" spans="1:2" ht="15" customHeight="1">
      <c r="A11144">
        <v>278.56200000000001</v>
      </c>
      <c r="B11144">
        <v>8.3440999999999995E-4</v>
      </c>
    </row>
    <row r="11145" spans="1:2" ht="15" customHeight="1">
      <c r="A11145">
        <v>278.58699999999999</v>
      </c>
      <c r="B11145">
        <v>8.3444400000000005E-4</v>
      </c>
    </row>
    <row r="11146" spans="1:2" ht="15" customHeight="1">
      <c r="A11146">
        <v>278.61200000000002</v>
      </c>
      <c r="B11146">
        <v>8.3447800000000004E-4</v>
      </c>
    </row>
    <row r="11147" spans="1:2" ht="15" customHeight="1">
      <c r="A11147">
        <v>278.63799999999998</v>
      </c>
      <c r="B11147">
        <v>8.3451200000000004E-4</v>
      </c>
    </row>
    <row r="11148" spans="1:2" ht="15" customHeight="1">
      <c r="A11148">
        <v>278.66300000000001</v>
      </c>
      <c r="B11148">
        <v>8.3454600000000003E-4</v>
      </c>
    </row>
    <row r="11149" spans="1:2" ht="15" customHeight="1">
      <c r="A11149">
        <v>278.68799999999999</v>
      </c>
      <c r="B11149">
        <v>8.3458000000000002E-4</v>
      </c>
    </row>
    <row r="11150" spans="1:2" ht="15" customHeight="1">
      <c r="A11150">
        <v>278.71199999999999</v>
      </c>
      <c r="B11150">
        <v>8.3461400000000002E-4</v>
      </c>
    </row>
    <row r="11151" spans="1:2" ht="15" customHeight="1">
      <c r="A11151">
        <v>278.73700000000002</v>
      </c>
      <c r="B11151">
        <v>8.3464800000000001E-4</v>
      </c>
    </row>
    <row r="11152" spans="1:2" ht="15" customHeight="1">
      <c r="A11152">
        <v>278.76299999999998</v>
      </c>
      <c r="B11152">
        <v>8.34682E-4</v>
      </c>
    </row>
    <row r="11153" spans="1:2" ht="15" customHeight="1">
      <c r="A11153">
        <v>278.78800000000001</v>
      </c>
      <c r="B11153">
        <v>8.34716E-4</v>
      </c>
    </row>
    <row r="11154" spans="1:2" ht="15" customHeight="1">
      <c r="A11154">
        <v>278.81200000000001</v>
      </c>
      <c r="B11154">
        <v>8.3474999999999999E-4</v>
      </c>
    </row>
    <row r="11155" spans="1:2" ht="15" customHeight="1">
      <c r="A11155">
        <v>278.83699999999999</v>
      </c>
      <c r="B11155">
        <v>8.3478399999999998E-4</v>
      </c>
    </row>
    <row r="11156" spans="1:2" ht="15" customHeight="1">
      <c r="A11156">
        <v>278.86200000000002</v>
      </c>
      <c r="B11156">
        <v>8.3481799999999998E-4</v>
      </c>
    </row>
    <row r="11157" spans="1:2" ht="15" customHeight="1">
      <c r="A11157">
        <v>278.88799999999998</v>
      </c>
      <c r="B11157">
        <v>8.3485199999999997E-4</v>
      </c>
    </row>
    <row r="11158" spans="1:2" ht="15" customHeight="1">
      <c r="A11158">
        <v>278.91300000000001</v>
      </c>
      <c r="B11158">
        <v>8.3488500000000005E-4</v>
      </c>
    </row>
    <row r="11159" spans="1:2" ht="15" customHeight="1">
      <c r="A11159">
        <v>278.93799999999999</v>
      </c>
      <c r="B11159">
        <v>8.3491900000000005E-4</v>
      </c>
    </row>
    <row r="11160" spans="1:2" ht="15" customHeight="1">
      <c r="A11160">
        <v>278.96199999999999</v>
      </c>
      <c r="B11160">
        <v>8.3495300000000004E-4</v>
      </c>
    </row>
    <row r="11161" spans="1:2" ht="15" customHeight="1">
      <c r="A11161">
        <v>278.98700000000002</v>
      </c>
      <c r="B11161">
        <v>8.3498700000000003E-4</v>
      </c>
    </row>
    <row r="11162" spans="1:2" ht="15" customHeight="1">
      <c r="A11162">
        <v>279.01299999999998</v>
      </c>
      <c r="B11162">
        <v>8.3502100000000003E-4</v>
      </c>
    </row>
    <row r="11163" spans="1:2" ht="15" customHeight="1">
      <c r="A11163">
        <v>279.03800000000001</v>
      </c>
      <c r="B11163">
        <v>8.3505500000000002E-4</v>
      </c>
    </row>
    <row r="11164" spans="1:2" ht="15" customHeight="1">
      <c r="A11164">
        <v>279.06200000000001</v>
      </c>
      <c r="B11164">
        <v>8.3508900000000001E-4</v>
      </c>
    </row>
    <row r="11165" spans="1:2" ht="15" customHeight="1">
      <c r="A11165">
        <v>279.08699999999999</v>
      </c>
      <c r="B11165">
        <v>8.3512300000000001E-4</v>
      </c>
    </row>
    <row r="11166" spans="1:2" ht="15" customHeight="1">
      <c r="A11166">
        <v>279.11200000000002</v>
      </c>
      <c r="B11166">
        <v>8.35157E-4</v>
      </c>
    </row>
    <row r="11167" spans="1:2" ht="15" customHeight="1">
      <c r="A11167">
        <v>279.13799999999998</v>
      </c>
      <c r="B11167">
        <v>8.3519099999999999E-4</v>
      </c>
    </row>
    <row r="11168" spans="1:2" ht="15" customHeight="1">
      <c r="A11168">
        <v>279.16300000000001</v>
      </c>
      <c r="B11168">
        <v>8.3522499999999999E-4</v>
      </c>
    </row>
    <row r="11169" spans="1:2" ht="15" customHeight="1">
      <c r="A11169">
        <v>279.18799999999999</v>
      </c>
      <c r="B11169">
        <v>8.3525799999999996E-4</v>
      </c>
    </row>
    <row r="11170" spans="1:2" ht="15" customHeight="1">
      <c r="A11170">
        <v>279.21199999999999</v>
      </c>
      <c r="B11170">
        <v>8.3529199999999996E-4</v>
      </c>
    </row>
    <row r="11171" spans="1:2" ht="15" customHeight="1">
      <c r="A11171">
        <v>279.23700000000002</v>
      </c>
      <c r="B11171">
        <v>8.3532599999999995E-4</v>
      </c>
    </row>
    <row r="11172" spans="1:2" ht="15" customHeight="1">
      <c r="A11172">
        <v>279.26299999999998</v>
      </c>
      <c r="B11172">
        <v>8.3536000000000005E-4</v>
      </c>
    </row>
    <row r="11173" spans="1:2" ht="15" customHeight="1">
      <c r="A11173">
        <v>279.28800000000001</v>
      </c>
      <c r="B11173">
        <v>8.3539400000000005E-4</v>
      </c>
    </row>
    <row r="11174" spans="1:2" ht="15" customHeight="1">
      <c r="A11174">
        <v>279.31200000000001</v>
      </c>
      <c r="B11174">
        <v>8.3542800000000004E-4</v>
      </c>
    </row>
    <row r="11175" spans="1:2" ht="15" customHeight="1">
      <c r="A11175">
        <v>279.33699999999999</v>
      </c>
      <c r="B11175">
        <v>8.3546200000000003E-4</v>
      </c>
    </row>
    <row r="11176" spans="1:2" ht="15" customHeight="1">
      <c r="A11176">
        <v>279.36200000000002</v>
      </c>
      <c r="B11176">
        <v>8.3549500000000001E-4</v>
      </c>
    </row>
    <row r="11177" spans="1:2" ht="15" customHeight="1">
      <c r="A11177">
        <v>279.38799999999998</v>
      </c>
      <c r="B11177">
        <v>8.35529E-4</v>
      </c>
    </row>
    <row r="11178" spans="1:2" ht="15" customHeight="1">
      <c r="A11178">
        <v>279.41300000000001</v>
      </c>
      <c r="B11178">
        <v>8.35563E-4</v>
      </c>
    </row>
    <row r="11179" spans="1:2" ht="15" customHeight="1">
      <c r="A11179">
        <v>279.43799999999999</v>
      </c>
      <c r="B11179">
        <v>8.3559699999999999E-4</v>
      </c>
    </row>
    <row r="11180" spans="1:2" ht="15" customHeight="1">
      <c r="A11180">
        <v>279.46199999999999</v>
      </c>
      <c r="B11180">
        <v>8.3563099999999998E-4</v>
      </c>
    </row>
    <row r="11181" spans="1:2" ht="15" customHeight="1">
      <c r="A11181">
        <v>279.48700000000002</v>
      </c>
      <c r="B11181">
        <v>8.3566499999999998E-4</v>
      </c>
    </row>
    <row r="11182" spans="1:2" ht="15" customHeight="1">
      <c r="A11182">
        <v>279.51299999999998</v>
      </c>
      <c r="B11182">
        <v>8.3569799999999995E-4</v>
      </c>
    </row>
    <row r="11183" spans="1:2" ht="15" customHeight="1">
      <c r="A11183">
        <v>279.53800000000001</v>
      </c>
      <c r="B11183">
        <v>8.3573199999999995E-4</v>
      </c>
    </row>
    <row r="11184" spans="1:2" ht="15" customHeight="1">
      <c r="A11184">
        <v>279.56200000000001</v>
      </c>
      <c r="B11184">
        <v>8.3576600000000005E-4</v>
      </c>
    </row>
    <row r="11185" spans="1:2" ht="15" customHeight="1">
      <c r="A11185">
        <v>279.58699999999999</v>
      </c>
      <c r="B11185">
        <v>8.3580000000000004E-4</v>
      </c>
    </row>
    <row r="11186" spans="1:2" ht="15" customHeight="1">
      <c r="A11186">
        <v>279.61200000000002</v>
      </c>
      <c r="B11186">
        <v>8.3583400000000003E-4</v>
      </c>
    </row>
    <row r="11187" spans="1:2" ht="15" customHeight="1">
      <c r="A11187">
        <v>279.63799999999998</v>
      </c>
      <c r="B11187">
        <v>8.3586700000000001E-4</v>
      </c>
    </row>
    <row r="11188" spans="1:2" ht="15" customHeight="1">
      <c r="A11188">
        <v>279.66300000000001</v>
      </c>
      <c r="B11188">
        <v>8.3590100000000001E-4</v>
      </c>
    </row>
    <row r="11189" spans="1:2" ht="15" customHeight="1">
      <c r="A11189">
        <v>279.68799999999999</v>
      </c>
      <c r="B11189">
        <v>8.35935E-4</v>
      </c>
    </row>
    <row r="11190" spans="1:2" ht="15" customHeight="1">
      <c r="A11190">
        <v>279.71199999999999</v>
      </c>
      <c r="B11190">
        <v>8.3596899999999999E-4</v>
      </c>
    </row>
    <row r="11191" spans="1:2" ht="15" customHeight="1">
      <c r="A11191">
        <v>279.73700000000002</v>
      </c>
      <c r="B11191">
        <v>8.3600299999999998E-4</v>
      </c>
    </row>
    <row r="11192" spans="1:2" ht="15" customHeight="1">
      <c r="A11192">
        <v>279.76299999999998</v>
      </c>
      <c r="B11192">
        <v>8.3603599999999996E-4</v>
      </c>
    </row>
    <row r="11193" spans="1:2" ht="15" customHeight="1">
      <c r="A11193">
        <v>279.78800000000001</v>
      </c>
      <c r="B11193">
        <v>8.3606999999999996E-4</v>
      </c>
    </row>
    <row r="11194" spans="1:2" ht="15" customHeight="1">
      <c r="A11194">
        <v>279.81200000000001</v>
      </c>
      <c r="B11194">
        <v>8.3610399999999995E-4</v>
      </c>
    </row>
    <row r="11195" spans="1:2" ht="15" customHeight="1">
      <c r="A11195">
        <v>279.83699999999999</v>
      </c>
      <c r="B11195">
        <v>8.3613800000000005E-4</v>
      </c>
    </row>
    <row r="11196" spans="1:2" ht="15" customHeight="1">
      <c r="A11196">
        <v>279.86200000000002</v>
      </c>
      <c r="B11196">
        <v>8.3617100000000003E-4</v>
      </c>
    </row>
    <row r="11197" spans="1:2" ht="15" customHeight="1">
      <c r="A11197">
        <v>279.88799999999998</v>
      </c>
      <c r="B11197">
        <v>8.3620500000000002E-4</v>
      </c>
    </row>
    <row r="11198" spans="1:2" ht="15" customHeight="1">
      <c r="A11198">
        <v>279.91300000000001</v>
      </c>
      <c r="B11198">
        <v>8.3623900000000001E-4</v>
      </c>
    </row>
    <row r="11199" spans="1:2" ht="15" customHeight="1">
      <c r="A11199">
        <v>279.93799999999999</v>
      </c>
      <c r="B11199">
        <v>8.3627300000000001E-4</v>
      </c>
    </row>
    <row r="11200" spans="1:2" ht="15" customHeight="1">
      <c r="A11200">
        <v>279.96199999999999</v>
      </c>
      <c r="B11200">
        <v>8.3630599999999999E-4</v>
      </c>
    </row>
    <row r="11201" spans="1:2" ht="15" customHeight="1">
      <c r="A11201">
        <v>279.98700000000002</v>
      </c>
      <c r="B11201">
        <v>8.3633999999999998E-4</v>
      </c>
    </row>
    <row r="11202" spans="1:2" ht="15" customHeight="1">
      <c r="A11202">
        <v>280.01299999999998</v>
      </c>
      <c r="B11202">
        <v>8.3637399999999997E-4</v>
      </c>
    </row>
    <row r="11203" spans="1:2" ht="15" customHeight="1">
      <c r="A11203">
        <v>280.03800000000001</v>
      </c>
      <c r="B11203">
        <v>8.3640699999999995E-4</v>
      </c>
    </row>
    <row r="11204" spans="1:2" ht="15" customHeight="1">
      <c r="A11204">
        <v>280.06200000000001</v>
      </c>
      <c r="B11204">
        <v>8.3644100000000005E-4</v>
      </c>
    </row>
    <row r="11205" spans="1:2" ht="15" customHeight="1">
      <c r="A11205">
        <v>280.08699999999999</v>
      </c>
      <c r="B11205">
        <v>8.3647500000000004E-4</v>
      </c>
    </row>
    <row r="11206" spans="1:2" ht="15" customHeight="1">
      <c r="A11206">
        <v>280.11200000000002</v>
      </c>
      <c r="B11206">
        <v>8.3650900000000004E-4</v>
      </c>
    </row>
    <row r="11207" spans="1:2" ht="15" customHeight="1">
      <c r="A11207">
        <v>280.13799999999998</v>
      </c>
      <c r="B11207">
        <v>8.3654200000000001E-4</v>
      </c>
    </row>
    <row r="11208" spans="1:2" ht="15" customHeight="1">
      <c r="A11208">
        <v>280.16300000000001</v>
      </c>
      <c r="B11208">
        <v>8.3657600000000001E-4</v>
      </c>
    </row>
    <row r="11209" spans="1:2" ht="15" customHeight="1">
      <c r="A11209">
        <v>280.18799999999999</v>
      </c>
      <c r="B11209">
        <v>8.3661E-4</v>
      </c>
    </row>
    <row r="11210" spans="1:2" ht="15" customHeight="1">
      <c r="A11210">
        <v>280.21199999999999</v>
      </c>
      <c r="B11210">
        <v>8.3664299999999998E-4</v>
      </c>
    </row>
    <row r="11211" spans="1:2" ht="15" customHeight="1">
      <c r="A11211">
        <v>280.23700000000002</v>
      </c>
      <c r="B11211">
        <v>8.3667699999999997E-4</v>
      </c>
    </row>
    <row r="11212" spans="1:2" ht="15" customHeight="1">
      <c r="A11212">
        <v>280.26299999999998</v>
      </c>
      <c r="B11212">
        <v>8.3671099999999997E-4</v>
      </c>
    </row>
    <row r="11213" spans="1:2" ht="15" customHeight="1">
      <c r="A11213">
        <v>280.28800000000001</v>
      </c>
      <c r="B11213">
        <v>8.3674400000000005E-4</v>
      </c>
    </row>
    <row r="11214" spans="1:2" ht="15" customHeight="1">
      <c r="A11214">
        <v>280.31200000000001</v>
      </c>
      <c r="B11214">
        <v>8.3677800000000004E-4</v>
      </c>
    </row>
    <row r="11215" spans="1:2" ht="15" customHeight="1">
      <c r="A11215">
        <v>280.33699999999999</v>
      </c>
      <c r="B11215">
        <v>8.3681200000000004E-4</v>
      </c>
    </row>
    <row r="11216" spans="1:2" ht="15" customHeight="1">
      <c r="A11216">
        <v>280.36200000000002</v>
      </c>
      <c r="B11216">
        <v>8.3684500000000002E-4</v>
      </c>
    </row>
    <row r="11217" spans="1:2" ht="15" customHeight="1">
      <c r="A11217">
        <v>280.38799999999998</v>
      </c>
      <c r="B11217">
        <v>8.3687900000000001E-4</v>
      </c>
    </row>
    <row r="11218" spans="1:2" ht="15" customHeight="1">
      <c r="A11218">
        <v>280.41300000000001</v>
      </c>
      <c r="B11218">
        <v>8.3691199999999999E-4</v>
      </c>
    </row>
    <row r="11219" spans="1:2" ht="15" customHeight="1">
      <c r="A11219">
        <v>280.43799999999999</v>
      </c>
      <c r="B11219">
        <v>8.3694599999999998E-4</v>
      </c>
    </row>
    <row r="11220" spans="1:2" ht="15" customHeight="1">
      <c r="A11220">
        <v>280.46199999999999</v>
      </c>
      <c r="B11220">
        <v>8.3697999999999997E-4</v>
      </c>
    </row>
    <row r="11221" spans="1:2" ht="15" customHeight="1">
      <c r="A11221">
        <v>280.48700000000002</v>
      </c>
      <c r="B11221">
        <v>8.3701299999999995E-4</v>
      </c>
    </row>
    <row r="11222" spans="1:2" ht="15" customHeight="1">
      <c r="A11222">
        <v>280.51299999999998</v>
      </c>
      <c r="B11222">
        <v>8.3704700000000005E-4</v>
      </c>
    </row>
    <row r="11223" spans="1:2" ht="15" customHeight="1">
      <c r="A11223">
        <v>280.53800000000001</v>
      </c>
      <c r="B11223">
        <v>8.3708100000000004E-4</v>
      </c>
    </row>
    <row r="11224" spans="1:2" ht="15" customHeight="1">
      <c r="A11224">
        <v>280.56200000000001</v>
      </c>
      <c r="B11224">
        <v>8.3711400000000002E-4</v>
      </c>
    </row>
    <row r="11225" spans="1:2" ht="15" customHeight="1">
      <c r="A11225">
        <v>280.58699999999999</v>
      </c>
      <c r="B11225">
        <v>8.3714800000000002E-4</v>
      </c>
    </row>
    <row r="11226" spans="1:2" ht="15" customHeight="1">
      <c r="A11226">
        <v>280.61200000000002</v>
      </c>
      <c r="B11226">
        <v>8.3718099999999999E-4</v>
      </c>
    </row>
    <row r="11227" spans="1:2" ht="15" customHeight="1">
      <c r="A11227">
        <v>280.63799999999998</v>
      </c>
      <c r="B11227">
        <v>8.3721499999999999E-4</v>
      </c>
    </row>
    <row r="11228" spans="1:2" ht="15" customHeight="1">
      <c r="A11228">
        <v>280.66300000000001</v>
      </c>
      <c r="B11228">
        <v>8.3724899999999998E-4</v>
      </c>
    </row>
    <row r="11229" spans="1:2" ht="15" customHeight="1">
      <c r="A11229">
        <v>280.68799999999999</v>
      </c>
      <c r="B11229">
        <v>8.3728199999999996E-4</v>
      </c>
    </row>
    <row r="11230" spans="1:2" ht="15" customHeight="1">
      <c r="A11230">
        <v>280.71199999999999</v>
      </c>
      <c r="B11230">
        <v>8.3731599999999995E-4</v>
      </c>
    </row>
    <row r="11231" spans="1:2" ht="15" customHeight="1">
      <c r="A11231">
        <v>280.73700000000002</v>
      </c>
      <c r="B11231">
        <v>8.3734900000000004E-4</v>
      </c>
    </row>
    <row r="11232" spans="1:2" ht="15" customHeight="1">
      <c r="A11232">
        <v>280.76299999999998</v>
      </c>
      <c r="B11232">
        <v>8.3738300000000003E-4</v>
      </c>
    </row>
    <row r="11233" spans="1:2" ht="15" customHeight="1">
      <c r="A11233">
        <v>280.78800000000001</v>
      </c>
      <c r="B11233">
        <v>8.3741600000000001E-4</v>
      </c>
    </row>
    <row r="11234" spans="1:2" ht="15" customHeight="1">
      <c r="A11234">
        <v>280.81200000000001</v>
      </c>
      <c r="B11234">
        <v>8.3745E-4</v>
      </c>
    </row>
    <row r="11235" spans="1:2" ht="15" customHeight="1">
      <c r="A11235">
        <v>280.83699999999999</v>
      </c>
      <c r="B11235">
        <v>8.3748399999999999E-4</v>
      </c>
    </row>
    <row r="11236" spans="1:2" ht="15" customHeight="1">
      <c r="A11236">
        <v>280.86200000000002</v>
      </c>
      <c r="B11236">
        <v>8.3751699999999997E-4</v>
      </c>
    </row>
    <row r="11237" spans="1:2" ht="15" customHeight="1">
      <c r="A11237">
        <v>280.88799999999998</v>
      </c>
      <c r="B11237">
        <v>8.3755099999999996E-4</v>
      </c>
    </row>
    <row r="11238" spans="1:2" ht="15" customHeight="1">
      <c r="A11238">
        <v>280.91300000000001</v>
      </c>
      <c r="B11238">
        <v>8.3758400000000005E-4</v>
      </c>
    </row>
    <row r="11239" spans="1:2" ht="15" customHeight="1">
      <c r="A11239">
        <v>280.93799999999999</v>
      </c>
      <c r="B11239">
        <v>8.3761800000000004E-4</v>
      </c>
    </row>
    <row r="11240" spans="1:2" ht="15" customHeight="1">
      <c r="A11240">
        <v>280.96199999999999</v>
      </c>
      <c r="B11240">
        <v>8.3765100000000002E-4</v>
      </c>
    </row>
    <row r="11241" spans="1:2" ht="15" customHeight="1">
      <c r="A11241">
        <v>280.98700000000002</v>
      </c>
      <c r="B11241">
        <v>8.3768500000000001E-4</v>
      </c>
    </row>
    <row r="11242" spans="1:2" ht="15" customHeight="1">
      <c r="A11242">
        <v>281.01299999999998</v>
      </c>
      <c r="B11242">
        <v>8.3771799999999999E-4</v>
      </c>
    </row>
    <row r="11243" spans="1:2" ht="15" customHeight="1">
      <c r="A11243">
        <v>281.03800000000001</v>
      </c>
      <c r="B11243">
        <v>8.3775199999999998E-4</v>
      </c>
    </row>
    <row r="11244" spans="1:2" ht="15" customHeight="1">
      <c r="A11244">
        <v>281.06200000000001</v>
      </c>
      <c r="B11244">
        <v>8.3778499999999996E-4</v>
      </c>
    </row>
    <row r="11245" spans="1:2" ht="15" customHeight="1">
      <c r="A11245">
        <v>281.08699999999999</v>
      </c>
      <c r="B11245">
        <v>8.3781899999999996E-4</v>
      </c>
    </row>
    <row r="11246" spans="1:2" ht="15" customHeight="1">
      <c r="A11246">
        <v>281.11200000000002</v>
      </c>
      <c r="B11246">
        <v>8.3785200000000004E-4</v>
      </c>
    </row>
    <row r="11247" spans="1:2" ht="15" customHeight="1">
      <c r="A11247">
        <v>281.13799999999998</v>
      </c>
      <c r="B11247">
        <v>8.3788600000000003E-4</v>
      </c>
    </row>
    <row r="11248" spans="1:2" ht="15" customHeight="1">
      <c r="A11248">
        <v>281.16300000000001</v>
      </c>
      <c r="B11248">
        <v>8.3791900000000001E-4</v>
      </c>
    </row>
    <row r="11249" spans="1:2" ht="15" customHeight="1">
      <c r="A11249">
        <v>281.18799999999999</v>
      </c>
      <c r="B11249">
        <v>8.3795300000000001E-4</v>
      </c>
    </row>
    <row r="11250" spans="1:2" ht="15" customHeight="1">
      <c r="A11250">
        <v>281.21199999999999</v>
      </c>
      <c r="B11250">
        <v>8.3798599999999998E-4</v>
      </c>
    </row>
    <row r="11251" spans="1:2" ht="15" customHeight="1">
      <c r="A11251">
        <v>281.23700000000002</v>
      </c>
      <c r="B11251">
        <v>8.3801999999999998E-4</v>
      </c>
    </row>
    <row r="11252" spans="1:2" ht="15" customHeight="1">
      <c r="A11252">
        <v>281.26299999999998</v>
      </c>
      <c r="B11252">
        <v>8.3805299999999995E-4</v>
      </c>
    </row>
    <row r="11253" spans="1:2" ht="15" customHeight="1">
      <c r="A11253">
        <v>281.28800000000001</v>
      </c>
      <c r="B11253">
        <v>8.3808699999999995E-4</v>
      </c>
    </row>
    <row r="11254" spans="1:2" ht="15" customHeight="1">
      <c r="A11254">
        <v>281.31200000000001</v>
      </c>
      <c r="B11254">
        <v>8.3812000000000003E-4</v>
      </c>
    </row>
    <row r="11255" spans="1:2" ht="15" customHeight="1">
      <c r="A11255">
        <v>281.33699999999999</v>
      </c>
      <c r="B11255">
        <v>8.3815300000000001E-4</v>
      </c>
    </row>
    <row r="11256" spans="1:2" ht="15" customHeight="1">
      <c r="A11256">
        <v>281.36200000000002</v>
      </c>
      <c r="B11256">
        <v>8.38187E-4</v>
      </c>
    </row>
    <row r="11257" spans="1:2" ht="15" customHeight="1">
      <c r="A11257">
        <v>281.38799999999998</v>
      </c>
      <c r="B11257">
        <v>8.3821999999999998E-4</v>
      </c>
    </row>
    <row r="11258" spans="1:2" ht="15" customHeight="1">
      <c r="A11258">
        <v>281.41300000000001</v>
      </c>
      <c r="B11258">
        <v>8.3825399999999997E-4</v>
      </c>
    </row>
    <row r="11259" spans="1:2" ht="15" customHeight="1">
      <c r="A11259">
        <v>281.43799999999999</v>
      </c>
      <c r="B11259">
        <v>8.3828699999999995E-4</v>
      </c>
    </row>
    <row r="11260" spans="1:2" ht="15" customHeight="1">
      <c r="A11260">
        <v>281.46199999999999</v>
      </c>
      <c r="B11260">
        <v>8.3832100000000005E-4</v>
      </c>
    </row>
    <row r="11261" spans="1:2" ht="15" customHeight="1">
      <c r="A11261">
        <v>281.48700000000002</v>
      </c>
      <c r="B11261">
        <v>8.3835400000000003E-4</v>
      </c>
    </row>
    <row r="11262" spans="1:2" ht="15" customHeight="1">
      <c r="A11262">
        <v>281.51299999999998</v>
      </c>
      <c r="B11262">
        <v>8.3838700000000001E-4</v>
      </c>
    </row>
    <row r="11263" spans="1:2" ht="15" customHeight="1">
      <c r="A11263">
        <v>281.53800000000001</v>
      </c>
      <c r="B11263">
        <v>8.38421E-4</v>
      </c>
    </row>
    <row r="11264" spans="1:2" ht="15" customHeight="1">
      <c r="A11264">
        <v>281.56200000000001</v>
      </c>
      <c r="B11264">
        <v>8.3845399999999998E-4</v>
      </c>
    </row>
    <row r="11265" spans="1:2" ht="15" customHeight="1">
      <c r="A11265">
        <v>281.58699999999999</v>
      </c>
      <c r="B11265">
        <v>8.3848799999999997E-4</v>
      </c>
    </row>
    <row r="11266" spans="1:2" ht="15" customHeight="1">
      <c r="A11266">
        <v>281.61200000000002</v>
      </c>
      <c r="B11266">
        <v>8.3852099999999995E-4</v>
      </c>
    </row>
    <row r="11267" spans="1:2" ht="15" customHeight="1">
      <c r="A11267">
        <v>281.63799999999998</v>
      </c>
      <c r="B11267">
        <v>8.3855400000000004E-4</v>
      </c>
    </row>
    <row r="11268" spans="1:2" ht="15" customHeight="1">
      <c r="A11268">
        <v>281.66300000000001</v>
      </c>
      <c r="B11268">
        <v>8.3858800000000003E-4</v>
      </c>
    </row>
    <row r="11269" spans="1:2" ht="15" customHeight="1">
      <c r="A11269">
        <v>281.68799999999999</v>
      </c>
      <c r="B11269">
        <v>8.3862100000000001E-4</v>
      </c>
    </row>
    <row r="11270" spans="1:2" ht="15" customHeight="1">
      <c r="A11270">
        <v>281.71199999999999</v>
      </c>
      <c r="B11270">
        <v>8.38655E-4</v>
      </c>
    </row>
    <row r="11271" spans="1:2" ht="15" customHeight="1">
      <c r="A11271">
        <v>281.73700000000002</v>
      </c>
      <c r="B11271">
        <v>8.3868799999999998E-4</v>
      </c>
    </row>
    <row r="11272" spans="1:2" ht="15" customHeight="1">
      <c r="A11272">
        <v>281.76299999999998</v>
      </c>
      <c r="B11272">
        <v>8.3872099999999995E-4</v>
      </c>
    </row>
    <row r="11273" spans="1:2" ht="15" customHeight="1">
      <c r="A11273">
        <v>281.78800000000001</v>
      </c>
      <c r="B11273">
        <v>8.3875499999999995E-4</v>
      </c>
    </row>
    <row r="11274" spans="1:2" ht="15" customHeight="1">
      <c r="A11274">
        <v>281.81200000000001</v>
      </c>
      <c r="B11274">
        <v>8.3878800000000003E-4</v>
      </c>
    </row>
    <row r="11275" spans="1:2" ht="15" customHeight="1">
      <c r="A11275">
        <v>281.83699999999999</v>
      </c>
      <c r="B11275">
        <v>8.3882100000000001E-4</v>
      </c>
    </row>
    <row r="11276" spans="1:2" ht="15" customHeight="1">
      <c r="A11276">
        <v>281.86200000000002</v>
      </c>
      <c r="B11276">
        <v>8.38855E-4</v>
      </c>
    </row>
    <row r="11277" spans="1:2" ht="15" customHeight="1">
      <c r="A11277">
        <v>281.88799999999998</v>
      </c>
      <c r="B11277">
        <v>8.3888799999999998E-4</v>
      </c>
    </row>
    <row r="11278" spans="1:2" ht="15" customHeight="1">
      <c r="A11278">
        <v>281.91300000000001</v>
      </c>
      <c r="B11278">
        <v>8.3892099999999996E-4</v>
      </c>
    </row>
    <row r="11279" spans="1:2" ht="15" customHeight="1">
      <c r="A11279">
        <v>281.93799999999999</v>
      </c>
      <c r="B11279">
        <v>8.3895499999999995E-4</v>
      </c>
    </row>
    <row r="11280" spans="1:2" ht="15" customHeight="1">
      <c r="A11280">
        <v>281.96199999999999</v>
      </c>
      <c r="B11280">
        <v>8.3898800000000004E-4</v>
      </c>
    </row>
    <row r="11281" spans="1:2" ht="15" customHeight="1">
      <c r="A11281">
        <v>281.98700000000002</v>
      </c>
      <c r="B11281">
        <v>8.3902100000000002E-4</v>
      </c>
    </row>
    <row r="11282" spans="1:2" ht="15" customHeight="1">
      <c r="A11282">
        <v>282.01299999999998</v>
      </c>
      <c r="B11282">
        <v>8.3905500000000001E-4</v>
      </c>
    </row>
    <row r="11283" spans="1:2" ht="15" customHeight="1">
      <c r="A11283">
        <v>282.03800000000001</v>
      </c>
      <c r="B11283">
        <v>8.3908799999999999E-4</v>
      </c>
    </row>
    <row r="11284" spans="1:2" ht="15" customHeight="1">
      <c r="A11284">
        <v>282.06200000000001</v>
      </c>
      <c r="B11284">
        <v>8.3912099999999996E-4</v>
      </c>
    </row>
    <row r="11285" spans="1:2" ht="15" customHeight="1">
      <c r="A11285">
        <v>282.08699999999999</v>
      </c>
      <c r="B11285">
        <v>8.3915499999999996E-4</v>
      </c>
    </row>
    <row r="11286" spans="1:2" ht="15" customHeight="1">
      <c r="A11286">
        <v>282.11200000000002</v>
      </c>
      <c r="B11286">
        <v>8.3918800000000004E-4</v>
      </c>
    </row>
    <row r="11287" spans="1:2" ht="15" customHeight="1">
      <c r="A11287">
        <v>282.13799999999998</v>
      </c>
      <c r="B11287">
        <v>8.3922100000000002E-4</v>
      </c>
    </row>
    <row r="11288" spans="1:2" ht="15" customHeight="1">
      <c r="A11288">
        <v>282.16300000000001</v>
      </c>
      <c r="B11288">
        <v>8.39254E-4</v>
      </c>
    </row>
    <row r="11289" spans="1:2" ht="15" customHeight="1">
      <c r="A11289">
        <v>282.18799999999999</v>
      </c>
      <c r="B11289">
        <v>8.3928799999999999E-4</v>
      </c>
    </row>
    <row r="11290" spans="1:2" ht="15" customHeight="1">
      <c r="A11290">
        <v>282.21199999999999</v>
      </c>
      <c r="B11290">
        <v>8.3932099999999997E-4</v>
      </c>
    </row>
    <row r="11291" spans="1:2" ht="15" customHeight="1">
      <c r="A11291">
        <v>282.23700000000002</v>
      </c>
      <c r="B11291">
        <v>8.3935399999999995E-4</v>
      </c>
    </row>
    <row r="11292" spans="1:2" ht="15" customHeight="1">
      <c r="A11292">
        <v>282.26299999999998</v>
      </c>
      <c r="B11292">
        <v>8.3938700000000003E-4</v>
      </c>
    </row>
    <row r="11293" spans="1:2" ht="15" customHeight="1">
      <c r="A11293">
        <v>282.28800000000001</v>
      </c>
      <c r="B11293">
        <v>8.3942100000000003E-4</v>
      </c>
    </row>
    <row r="11294" spans="1:2" ht="15" customHeight="1">
      <c r="A11294">
        <v>282.31200000000001</v>
      </c>
      <c r="B11294">
        <v>8.39454E-4</v>
      </c>
    </row>
    <row r="11295" spans="1:2" ht="15" customHeight="1">
      <c r="A11295">
        <v>282.33699999999999</v>
      </c>
      <c r="B11295">
        <v>8.3948699999999998E-4</v>
      </c>
    </row>
    <row r="11296" spans="1:2" ht="15" customHeight="1">
      <c r="A11296">
        <v>282.36200000000002</v>
      </c>
      <c r="B11296">
        <v>8.3951999999999996E-4</v>
      </c>
    </row>
    <row r="11297" spans="1:2" ht="15" customHeight="1">
      <c r="A11297">
        <v>282.38799999999998</v>
      </c>
      <c r="B11297">
        <v>8.3955399999999995E-4</v>
      </c>
    </row>
    <row r="11298" spans="1:2" ht="15" customHeight="1">
      <c r="A11298">
        <v>282.41300000000001</v>
      </c>
      <c r="B11298">
        <v>8.3958700000000004E-4</v>
      </c>
    </row>
    <row r="11299" spans="1:2" ht="15" customHeight="1">
      <c r="A11299">
        <v>282.43799999999999</v>
      </c>
      <c r="B11299">
        <v>8.3962000000000001E-4</v>
      </c>
    </row>
    <row r="11300" spans="1:2" ht="15" customHeight="1">
      <c r="A11300">
        <v>282.46199999999999</v>
      </c>
      <c r="B11300">
        <v>8.3965299999999999E-4</v>
      </c>
    </row>
    <row r="11301" spans="1:2" ht="15" customHeight="1">
      <c r="A11301">
        <v>282.48700000000002</v>
      </c>
      <c r="B11301">
        <v>8.3968699999999999E-4</v>
      </c>
    </row>
    <row r="11302" spans="1:2" ht="15" customHeight="1">
      <c r="A11302">
        <v>282.51299999999998</v>
      </c>
      <c r="B11302">
        <v>8.3971999999999996E-4</v>
      </c>
    </row>
    <row r="11303" spans="1:2" ht="15" customHeight="1">
      <c r="A11303">
        <v>282.53800000000001</v>
      </c>
      <c r="B11303">
        <v>8.3975300000000005E-4</v>
      </c>
    </row>
    <row r="11304" spans="1:2" ht="15" customHeight="1">
      <c r="A11304">
        <v>282.56200000000001</v>
      </c>
      <c r="B11304">
        <v>8.3978600000000003E-4</v>
      </c>
    </row>
    <row r="11305" spans="1:2" ht="15" customHeight="1">
      <c r="A11305">
        <v>282.58699999999999</v>
      </c>
      <c r="B11305">
        <v>8.39819E-4</v>
      </c>
    </row>
    <row r="11306" spans="1:2" ht="15" customHeight="1">
      <c r="A11306">
        <v>282.61200000000002</v>
      </c>
      <c r="B11306">
        <v>8.39853E-4</v>
      </c>
    </row>
    <row r="11307" spans="1:2" ht="15" customHeight="1">
      <c r="A11307">
        <v>282.63799999999998</v>
      </c>
      <c r="B11307">
        <v>8.3988599999999997E-4</v>
      </c>
    </row>
    <row r="11308" spans="1:2" ht="15" customHeight="1">
      <c r="A11308">
        <v>282.66300000000001</v>
      </c>
      <c r="B11308">
        <v>8.3991899999999995E-4</v>
      </c>
    </row>
    <row r="11309" spans="1:2" ht="15" customHeight="1">
      <c r="A11309">
        <v>282.68799999999999</v>
      </c>
      <c r="B11309">
        <v>8.3995200000000004E-4</v>
      </c>
    </row>
    <row r="11310" spans="1:2" ht="15" customHeight="1">
      <c r="A11310">
        <v>282.71199999999999</v>
      </c>
      <c r="B11310">
        <v>8.3998500000000002E-4</v>
      </c>
    </row>
    <row r="11311" spans="1:2" ht="15" customHeight="1">
      <c r="A11311">
        <v>282.73700000000002</v>
      </c>
      <c r="B11311">
        <v>8.4001900000000001E-4</v>
      </c>
    </row>
    <row r="11312" spans="1:2" ht="15" customHeight="1">
      <c r="A11312">
        <v>282.76299999999998</v>
      </c>
      <c r="B11312">
        <v>8.4005199999999999E-4</v>
      </c>
    </row>
    <row r="11313" spans="1:2" ht="15" customHeight="1">
      <c r="A11313">
        <v>282.78800000000001</v>
      </c>
      <c r="B11313">
        <v>8.4008499999999996E-4</v>
      </c>
    </row>
    <row r="11314" spans="1:2" ht="15" customHeight="1">
      <c r="A11314">
        <v>282.81200000000001</v>
      </c>
      <c r="B11314">
        <v>8.4011800000000005E-4</v>
      </c>
    </row>
    <row r="11315" spans="1:2" ht="15" customHeight="1">
      <c r="A11315">
        <v>282.83699999999999</v>
      </c>
      <c r="B11315">
        <v>8.4015100000000003E-4</v>
      </c>
    </row>
    <row r="11316" spans="1:2" ht="15" customHeight="1">
      <c r="A11316">
        <v>282.86200000000002</v>
      </c>
      <c r="B11316">
        <v>8.40184E-4</v>
      </c>
    </row>
    <row r="11317" spans="1:2" ht="15" customHeight="1">
      <c r="A11317">
        <v>282.88799999999998</v>
      </c>
      <c r="B11317">
        <v>8.4021699999999998E-4</v>
      </c>
    </row>
    <row r="11318" spans="1:2" ht="15" customHeight="1">
      <c r="A11318">
        <v>282.91300000000001</v>
      </c>
      <c r="B11318">
        <v>8.4025099999999998E-4</v>
      </c>
    </row>
    <row r="11319" spans="1:2" ht="15" customHeight="1">
      <c r="A11319">
        <v>282.93799999999999</v>
      </c>
      <c r="B11319">
        <v>8.4028399999999995E-4</v>
      </c>
    </row>
    <row r="11320" spans="1:2" ht="15" customHeight="1">
      <c r="A11320">
        <v>282.96199999999999</v>
      </c>
      <c r="B11320">
        <v>8.4031700000000004E-4</v>
      </c>
    </row>
    <row r="11321" spans="1:2" ht="15" customHeight="1">
      <c r="A11321">
        <v>282.98700000000002</v>
      </c>
      <c r="B11321">
        <v>8.4035000000000002E-4</v>
      </c>
    </row>
    <row r="11322" spans="1:2" ht="15" customHeight="1">
      <c r="A11322">
        <v>283.01299999999998</v>
      </c>
      <c r="B11322">
        <v>8.4038299999999999E-4</v>
      </c>
    </row>
    <row r="11323" spans="1:2" ht="15" customHeight="1">
      <c r="A11323">
        <v>283.03800000000001</v>
      </c>
      <c r="B11323">
        <v>8.4041599999999997E-4</v>
      </c>
    </row>
    <row r="11324" spans="1:2" ht="15" customHeight="1">
      <c r="A11324">
        <v>283.06200000000001</v>
      </c>
      <c r="B11324">
        <v>8.4044899999999995E-4</v>
      </c>
    </row>
    <row r="11325" spans="1:2" ht="15" customHeight="1">
      <c r="A11325">
        <v>283.08699999999999</v>
      </c>
      <c r="B11325">
        <v>8.4048200000000003E-4</v>
      </c>
    </row>
    <row r="11326" spans="1:2" ht="15" customHeight="1">
      <c r="A11326">
        <v>283.11200000000002</v>
      </c>
      <c r="B11326">
        <v>8.4051500000000001E-4</v>
      </c>
    </row>
    <row r="11327" spans="1:2" ht="15" customHeight="1">
      <c r="A11327">
        <v>283.13799999999998</v>
      </c>
      <c r="B11327">
        <v>8.4054799999999999E-4</v>
      </c>
    </row>
    <row r="11328" spans="1:2" ht="15" customHeight="1">
      <c r="A11328">
        <v>283.16300000000001</v>
      </c>
      <c r="B11328">
        <v>8.4058199999999998E-4</v>
      </c>
    </row>
    <row r="11329" spans="1:2" ht="15" customHeight="1">
      <c r="A11329">
        <v>283.18799999999999</v>
      </c>
      <c r="B11329">
        <v>8.4061499999999996E-4</v>
      </c>
    </row>
    <row r="11330" spans="1:2" ht="15" customHeight="1">
      <c r="A11330">
        <v>283.21199999999999</v>
      </c>
      <c r="B11330">
        <v>8.4064800000000005E-4</v>
      </c>
    </row>
    <row r="11331" spans="1:2" ht="15" customHeight="1">
      <c r="A11331">
        <v>283.23700000000002</v>
      </c>
      <c r="B11331">
        <v>8.4068100000000002E-4</v>
      </c>
    </row>
    <row r="11332" spans="1:2" ht="15" customHeight="1">
      <c r="A11332">
        <v>283.26299999999998</v>
      </c>
      <c r="B11332">
        <v>8.40714E-4</v>
      </c>
    </row>
    <row r="11333" spans="1:2" ht="15" customHeight="1">
      <c r="A11333">
        <v>283.28800000000001</v>
      </c>
      <c r="B11333">
        <v>8.4074699999999998E-4</v>
      </c>
    </row>
    <row r="11334" spans="1:2" ht="15" customHeight="1">
      <c r="A11334">
        <v>283.31200000000001</v>
      </c>
      <c r="B11334">
        <v>8.4077999999999996E-4</v>
      </c>
    </row>
    <row r="11335" spans="1:2" ht="15" customHeight="1">
      <c r="A11335">
        <v>283.33699999999999</v>
      </c>
      <c r="B11335">
        <v>8.4081300000000004E-4</v>
      </c>
    </row>
    <row r="11336" spans="1:2" ht="15" customHeight="1">
      <c r="A11336">
        <v>283.36200000000002</v>
      </c>
      <c r="B11336">
        <v>8.4084600000000002E-4</v>
      </c>
    </row>
    <row r="11337" spans="1:2" ht="15" customHeight="1">
      <c r="A11337">
        <v>283.38799999999998</v>
      </c>
      <c r="B11337">
        <v>8.40879E-4</v>
      </c>
    </row>
    <row r="11338" spans="1:2" ht="15" customHeight="1">
      <c r="A11338">
        <v>283.41300000000001</v>
      </c>
      <c r="B11338">
        <v>8.4091199999999997E-4</v>
      </c>
    </row>
    <row r="11339" spans="1:2" ht="15" customHeight="1">
      <c r="A11339">
        <v>283.43799999999999</v>
      </c>
      <c r="B11339">
        <v>8.4094499999999995E-4</v>
      </c>
    </row>
    <row r="11340" spans="1:2" ht="15" customHeight="1">
      <c r="A11340">
        <v>283.46199999999999</v>
      </c>
      <c r="B11340">
        <v>8.4097800000000004E-4</v>
      </c>
    </row>
    <row r="11341" spans="1:2" ht="15" customHeight="1">
      <c r="A11341">
        <v>283.48700000000002</v>
      </c>
      <c r="B11341">
        <v>8.4101100000000002E-4</v>
      </c>
    </row>
    <row r="11342" spans="1:2" ht="15" customHeight="1">
      <c r="A11342">
        <v>283.51299999999998</v>
      </c>
      <c r="B11342">
        <v>8.4104399999999999E-4</v>
      </c>
    </row>
    <row r="11343" spans="1:2" ht="15" customHeight="1">
      <c r="A11343">
        <v>283.53800000000001</v>
      </c>
      <c r="B11343">
        <v>8.4107699999999997E-4</v>
      </c>
    </row>
    <row r="11344" spans="1:2" ht="15" customHeight="1">
      <c r="A11344">
        <v>283.56200000000001</v>
      </c>
      <c r="B11344">
        <v>8.4110999999999995E-4</v>
      </c>
    </row>
    <row r="11345" spans="1:2" ht="15" customHeight="1">
      <c r="A11345">
        <v>283.58699999999999</v>
      </c>
      <c r="B11345">
        <v>8.4114300000000003E-4</v>
      </c>
    </row>
    <row r="11346" spans="1:2" ht="15" customHeight="1">
      <c r="A11346">
        <v>283.61200000000002</v>
      </c>
      <c r="B11346">
        <v>8.4117600000000001E-4</v>
      </c>
    </row>
    <row r="11347" spans="1:2" ht="15" customHeight="1">
      <c r="A11347">
        <v>283.63799999999998</v>
      </c>
      <c r="B11347">
        <v>8.4120899999999999E-4</v>
      </c>
    </row>
    <row r="11348" spans="1:2" ht="15" customHeight="1">
      <c r="A11348">
        <v>283.66300000000001</v>
      </c>
      <c r="B11348">
        <v>8.4124199999999997E-4</v>
      </c>
    </row>
    <row r="11349" spans="1:2" ht="15" customHeight="1">
      <c r="A11349">
        <v>283.68799999999999</v>
      </c>
      <c r="B11349">
        <v>8.4127500000000005E-4</v>
      </c>
    </row>
    <row r="11350" spans="1:2" ht="15" customHeight="1">
      <c r="A11350">
        <v>283.71199999999999</v>
      </c>
      <c r="B11350">
        <v>8.4130800000000003E-4</v>
      </c>
    </row>
    <row r="11351" spans="1:2" ht="15" customHeight="1">
      <c r="A11351">
        <v>283.73700000000002</v>
      </c>
      <c r="B11351">
        <v>8.4134100000000001E-4</v>
      </c>
    </row>
    <row r="11352" spans="1:2" ht="15" customHeight="1">
      <c r="A11352">
        <v>283.76299999999998</v>
      </c>
      <c r="B11352">
        <v>8.4137399999999998E-4</v>
      </c>
    </row>
    <row r="11353" spans="1:2" ht="15" customHeight="1">
      <c r="A11353">
        <v>283.78800000000001</v>
      </c>
      <c r="B11353">
        <v>8.4140699999999996E-4</v>
      </c>
    </row>
    <row r="11354" spans="1:2" ht="15" customHeight="1">
      <c r="A11354">
        <v>283.81200000000001</v>
      </c>
      <c r="B11354">
        <v>8.4144000000000005E-4</v>
      </c>
    </row>
    <row r="11355" spans="1:2" ht="15" customHeight="1">
      <c r="A11355">
        <v>283.83699999999999</v>
      </c>
      <c r="B11355">
        <v>8.4147300000000003E-4</v>
      </c>
    </row>
    <row r="11356" spans="1:2" ht="15" customHeight="1">
      <c r="A11356">
        <v>283.86200000000002</v>
      </c>
      <c r="B11356">
        <v>8.41506E-4</v>
      </c>
    </row>
    <row r="11357" spans="1:2" ht="15" customHeight="1">
      <c r="A11357">
        <v>283.88799999999998</v>
      </c>
      <c r="B11357">
        <v>8.4153899999999998E-4</v>
      </c>
    </row>
    <row r="11358" spans="1:2" ht="15" customHeight="1">
      <c r="A11358">
        <v>283.91300000000001</v>
      </c>
      <c r="B11358">
        <v>8.4157199999999996E-4</v>
      </c>
    </row>
    <row r="11359" spans="1:2" ht="15" customHeight="1">
      <c r="A11359">
        <v>283.93799999999999</v>
      </c>
      <c r="B11359">
        <v>8.4160500000000004E-4</v>
      </c>
    </row>
    <row r="11360" spans="1:2" ht="15" customHeight="1">
      <c r="A11360">
        <v>283.96199999999999</v>
      </c>
      <c r="B11360">
        <v>8.4163800000000002E-4</v>
      </c>
    </row>
    <row r="11361" spans="1:2" ht="15" customHeight="1">
      <c r="A11361">
        <v>283.98700000000002</v>
      </c>
      <c r="B11361">
        <v>8.4166999999999998E-4</v>
      </c>
    </row>
    <row r="11362" spans="1:2" ht="15" customHeight="1">
      <c r="A11362">
        <v>284.01299999999998</v>
      </c>
      <c r="B11362">
        <v>8.4170299999999996E-4</v>
      </c>
    </row>
    <row r="11363" spans="1:2" ht="15" customHeight="1">
      <c r="A11363">
        <v>284.03800000000001</v>
      </c>
      <c r="B11363">
        <v>8.4173600000000005E-4</v>
      </c>
    </row>
    <row r="11364" spans="1:2" ht="15" customHeight="1">
      <c r="A11364">
        <v>284.06200000000001</v>
      </c>
      <c r="B11364">
        <v>8.4176900000000002E-4</v>
      </c>
    </row>
    <row r="11365" spans="1:2" ht="15" customHeight="1">
      <c r="A11365">
        <v>284.08699999999999</v>
      </c>
      <c r="B11365">
        <v>8.41802E-4</v>
      </c>
    </row>
    <row r="11366" spans="1:2" ht="15" customHeight="1">
      <c r="A11366">
        <v>284.11200000000002</v>
      </c>
      <c r="B11366">
        <v>8.4183499999999998E-4</v>
      </c>
    </row>
    <row r="11367" spans="1:2" ht="15" customHeight="1">
      <c r="A11367">
        <v>284.13799999999998</v>
      </c>
      <c r="B11367">
        <v>8.4186799999999996E-4</v>
      </c>
    </row>
    <row r="11368" spans="1:2" ht="15" customHeight="1">
      <c r="A11368">
        <v>284.16300000000001</v>
      </c>
      <c r="B11368">
        <v>8.4190100000000004E-4</v>
      </c>
    </row>
    <row r="11369" spans="1:2" ht="15" customHeight="1">
      <c r="A11369">
        <v>284.18799999999999</v>
      </c>
      <c r="B11369">
        <v>8.4193400000000002E-4</v>
      </c>
    </row>
    <row r="11370" spans="1:2" ht="15" customHeight="1">
      <c r="A11370">
        <v>284.21199999999999</v>
      </c>
      <c r="B11370">
        <v>8.41967E-4</v>
      </c>
    </row>
    <row r="11371" spans="1:2" ht="15" customHeight="1">
      <c r="A11371">
        <v>284.23700000000002</v>
      </c>
      <c r="B11371">
        <v>8.4199899999999996E-4</v>
      </c>
    </row>
    <row r="11372" spans="1:2" ht="15" customHeight="1">
      <c r="A11372">
        <v>284.26299999999998</v>
      </c>
      <c r="B11372">
        <v>8.4203200000000005E-4</v>
      </c>
    </row>
    <row r="11373" spans="1:2" ht="15" customHeight="1">
      <c r="A11373">
        <v>284.28800000000001</v>
      </c>
      <c r="B11373">
        <v>8.4206500000000002E-4</v>
      </c>
    </row>
    <row r="11374" spans="1:2" ht="15" customHeight="1">
      <c r="A11374">
        <v>284.31200000000001</v>
      </c>
      <c r="B11374">
        <v>8.42098E-4</v>
      </c>
    </row>
    <row r="11375" spans="1:2" ht="15" customHeight="1">
      <c r="A11375">
        <v>284.33699999999999</v>
      </c>
      <c r="B11375">
        <v>8.4213099999999998E-4</v>
      </c>
    </row>
    <row r="11376" spans="1:2" ht="15" customHeight="1">
      <c r="A11376">
        <v>284.36200000000002</v>
      </c>
      <c r="B11376">
        <v>8.4216399999999996E-4</v>
      </c>
    </row>
    <row r="11377" spans="1:2" ht="15" customHeight="1">
      <c r="A11377">
        <v>284.38799999999998</v>
      </c>
      <c r="B11377">
        <v>8.4219700000000004E-4</v>
      </c>
    </row>
    <row r="11378" spans="1:2" ht="15" customHeight="1">
      <c r="A11378">
        <v>284.41300000000001</v>
      </c>
      <c r="B11378">
        <v>8.42229E-4</v>
      </c>
    </row>
    <row r="11379" spans="1:2" ht="15" customHeight="1">
      <c r="A11379">
        <v>284.43799999999999</v>
      </c>
      <c r="B11379">
        <v>8.4226199999999998E-4</v>
      </c>
    </row>
    <row r="11380" spans="1:2" ht="15" customHeight="1">
      <c r="A11380">
        <v>284.46199999999999</v>
      </c>
      <c r="B11380">
        <v>8.4229499999999996E-4</v>
      </c>
    </row>
    <row r="11381" spans="1:2" ht="15" customHeight="1">
      <c r="A11381">
        <v>284.48700000000002</v>
      </c>
      <c r="B11381">
        <v>8.4232800000000004E-4</v>
      </c>
    </row>
    <row r="11382" spans="1:2" ht="15" customHeight="1">
      <c r="A11382">
        <v>284.51299999999998</v>
      </c>
      <c r="B11382">
        <v>8.4236100000000002E-4</v>
      </c>
    </row>
    <row r="11383" spans="1:2" ht="15" customHeight="1">
      <c r="A11383">
        <v>284.53800000000001</v>
      </c>
      <c r="B11383">
        <v>8.4239299999999998E-4</v>
      </c>
    </row>
    <row r="11384" spans="1:2" ht="15" customHeight="1">
      <c r="A11384">
        <v>284.56200000000001</v>
      </c>
      <c r="B11384">
        <v>8.4242599999999996E-4</v>
      </c>
    </row>
    <row r="11385" spans="1:2" ht="15" customHeight="1">
      <c r="A11385">
        <v>284.58699999999999</v>
      </c>
      <c r="B11385">
        <v>8.4245900000000005E-4</v>
      </c>
    </row>
    <row r="11386" spans="1:2" ht="15" customHeight="1">
      <c r="A11386">
        <v>284.61200000000002</v>
      </c>
      <c r="B11386">
        <v>8.4249200000000002E-4</v>
      </c>
    </row>
    <row r="11387" spans="1:2" ht="15" customHeight="1">
      <c r="A11387">
        <v>284.63799999999998</v>
      </c>
      <c r="B11387">
        <v>8.42525E-4</v>
      </c>
    </row>
    <row r="11388" spans="1:2" ht="15" customHeight="1">
      <c r="A11388">
        <v>284.66300000000001</v>
      </c>
      <c r="B11388">
        <v>8.4255699999999996E-4</v>
      </c>
    </row>
    <row r="11389" spans="1:2" ht="15" customHeight="1">
      <c r="A11389">
        <v>284.68799999999999</v>
      </c>
      <c r="B11389">
        <v>8.4259000000000005E-4</v>
      </c>
    </row>
    <row r="11390" spans="1:2" ht="15" customHeight="1">
      <c r="A11390">
        <v>284.71199999999999</v>
      </c>
      <c r="B11390">
        <v>8.4262300000000003E-4</v>
      </c>
    </row>
    <row r="11391" spans="1:2" ht="15" customHeight="1">
      <c r="A11391">
        <v>284.73700000000002</v>
      </c>
      <c r="B11391">
        <v>8.42656E-4</v>
      </c>
    </row>
    <row r="11392" spans="1:2" ht="15" customHeight="1">
      <c r="A11392">
        <v>284.76299999999998</v>
      </c>
      <c r="B11392">
        <v>8.4268799999999997E-4</v>
      </c>
    </row>
    <row r="11393" spans="1:2" ht="15" customHeight="1">
      <c r="A11393">
        <v>284.78800000000001</v>
      </c>
      <c r="B11393">
        <v>8.4272100000000005E-4</v>
      </c>
    </row>
    <row r="11394" spans="1:2" ht="15" customHeight="1">
      <c r="A11394">
        <v>284.81200000000001</v>
      </c>
      <c r="B11394">
        <v>8.4275400000000003E-4</v>
      </c>
    </row>
    <row r="11395" spans="1:2" ht="15" customHeight="1">
      <c r="A11395">
        <v>284.83699999999999</v>
      </c>
      <c r="B11395">
        <v>8.4278700000000001E-4</v>
      </c>
    </row>
    <row r="11396" spans="1:2" ht="15" customHeight="1">
      <c r="A11396">
        <v>284.86200000000002</v>
      </c>
      <c r="B11396">
        <v>8.4281899999999997E-4</v>
      </c>
    </row>
    <row r="11397" spans="1:2" ht="15" customHeight="1">
      <c r="A11397">
        <v>284.88799999999998</v>
      </c>
      <c r="B11397">
        <v>8.4285199999999995E-4</v>
      </c>
    </row>
    <row r="11398" spans="1:2" ht="15" customHeight="1">
      <c r="A11398">
        <v>284.91300000000001</v>
      </c>
      <c r="B11398">
        <v>8.4288500000000003E-4</v>
      </c>
    </row>
    <row r="11399" spans="1:2" ht="15" customHeight="1">
      <c r="A11399">
        <v>284.93799999999999</v>
      </c>
      <c r="B11399">
        <v>8.4291800000000001E-4</v>
      </c>
    </row>
    <row r="11400" spans="1:2" ht="15" customHeight="1">
      <c r="A11400">
        <v>284.96199999999999</v>
      </c>
      <c r="B11400">
        <v>8.4294999999999997E-4</v>
      </c>
    </row>
    <row r="11401" spans="1:2" ht="15" customHeight="1">
      <c r="A11401">
        <v>284.98700000000002</v>
      </c>
      <c r="B11401">
        <v>8.4298299999999995E-4</v>
      </c>
    </row>
    <row r="11402" spans="1:2" ht="15" customHeight="1">
      <c r="A11402">
        <v>285.01299999999998</v>
      </c>
      <c r="B11402">
        <v>8.4301600000000003E-4</v>
      </c>
    </row>
    <row r="11403" spans="1:2" ht="15" customHeight="1">
      <c r="A11403">
        <v>285.03800000000001</v>
      </c>
      <c r="B11403">
        <v>8.4304900000000001E-4</v>
      </c>
    </row>
    <row r="11404" spans="1:2" ht="15" customHeight="1">
      <c r="A11404">
        <v>285.06200000000001</v>
      </c>
      <c r="B11404">
        <v>8.4308099999999997E-4</v>
      </c>
    </row>
    <row r="11405" spans="1:2" ht="15" customHeight="1">
      <c r="A11405">
        <v>285.08699999999999</v>
      </c>
      <c r="B11405">
        <v>8.4311399999999995E-4</v>
      </c>
    </row>
    <row r="11406" spans="1:2" ht="15" customHeight="1">
      <c r="A11406">
        <v>285.11200000000002</v>
      </c>
      <c r="B11406">
        <v>8.4314700000000004E-4</v>
      </c>
    </row>
    <row r="11407" spans="1:2" ht="15" customHeight="1">
      <c r="A11407">
        <v>285.13799999999998</v>
      </c>
      <c r="B11407">
        <v>8.43179E-4</v>
      </c>
    </row>
    <row r="11408" spans="1:2" ht="15" customHeight="1">
      <c r="A11408">
        <v>285.16300000000001</v>
      </c>
      <c r="B11408">
        <v>8.4321199999999998E-4</v>
      </c>
    </row>
    <row r="11409" spans="1:2" ht="15" customHeight="1">
      <c r="A11409">
        <v>285.18799999999999</v>
      </c>
      <c r="B11409">
        <v>8.4324499999999995E-4</v>
      </c>
    </row>
    <row r="11410" spans="1:2" ht="15" customHeight="1">
      <c r="A11410">
        <v>285.21199999999999</v>
      </c>
      <c r="B11410">
        <v>8.4327700000000002E-4</v>
      </c>
    </row>
    <row r="11411" spans="1:2" ht="15" customHeight="1">
      <c r="A11411">
        <v>285.23700000000002</v>
      </c>
      <c r="B11411">
        <v>8.4331E-4</v>
      </c>
    </row>
    <row r="11412" spans="1:2" ht="15" customHeight="1">
      <c r="A11412">
        <v>285.26299999999998</v>
      </c>
      <c r="B11412">
        <v>8.4334299999999998E-4</v>
      </c>
    </row>
    <row r="11413" spans="1:2" ht="15" customHeight="1">
      <c r="A11413">
        <v>285.28800000000001</v>
      </c>
      <c r="B11413">
        <v>8.4337500000000005E-4</v>
      </c>
    </row>
    <row r="11414" spans="1:2" ht="15" customHeight="1">
      <c r="A11414">
        <v>285.31200000000001</v>
      </c>
      <c r="B11414">
        <v>8.4340800000000003E-4</v>
      </c>
    </row>
    <row r="11415" spans="1:2" ht="15" customHeight="1">
      <c r="A11415">
        <v>285.33699999999999</v>
      </c>
      <c r="B11415">
        <v>8.43441E-4</v>
      </c>
    </row>
    <row r="11416" spans="1:2" ht="15" customHeight="1">
      <c r="A11416">
        <v>285.36200000000002</v>
      </c>
      <c r="B11416">
        <v>8.4347299999999997E-4</v>
      </c>
    </row>
    <row r="11417" spans="1:2" ht="15" customHeight="1">
      <c r="A11417">
        <v>285.38799999999998</v>
      </c>
      <c r="B11417">
        <v>8.4350600000000005E-4</v>
      </c>
    </row>
    <row r="11418" spans="1:2" ht="15" customHeight="1">
      <c r="A11418">
        <v>285.41300000000001</v>
      </c>
      <c r="B11418">
        <v>8.4353900000000003E-4</v>
      </c>
    </row>
    <row r="11419" spans="1:2" ht="15" customHeight="1">
      <c r="A11419">
        <v>285.43799999999999</v>
      </c>
      <c r="B11419">
        <v>8.4357099999999999E-4</v>
      </c>
    </row>
    <row r="11420" spans="1:2" ht="15" customHeight="1">
      <c r="A11420">
        <v>285.46199999999999</v>
      </c>
      <c r="B11420">
        <v>8.4360399999999997E-4</v>
      </c>
    </row>
    <row r="11421" spans="1:2" ht="15" customHeight="1">
      <c r="A11421">
        <v>285.48700000000002</v>
      </c>
      <c r="B11421">
        <v>8.4363600000000004E-4</v>
      </c>
    </row>
    <row r="11422" spans="1:2" ht="15" customHeight="1">
      <c r="A11422">
        <v>285.51299999999998</v>
      </c>
      <c r="B11422">
        <v>8.4366900000000002E-4</v>
      </c>
    </row>
    <row r="11423" spans="1:2" ht="15" customHeight="1">
      <c r="A11423">
        <v>285.53800000000001</v>
      </c>
      <c r="B11423">
        <v>8.4370199999999999E-4</v>
      </c>
    </row>
    <row r="11424" spans="1:2" ht="15" customHeight="1">
      <c r="A11424">
        <v>285.56200000000001</v>
      </c>
      <c r="B11424">
        <v>8.4373399999999996E-4</v>
      </c>
    </row>
    <row r="11425" spans="1:2" ht="15" customHeight="1">
      <c r="A11425">
        <v>285.58699999999999</v>
      </c>
      <c r="B11425">
        <v>8.4376700000000004E-4</v>
      </c>
    </row>
    <row r="11426" spans="1:2" ht="15" customHeight="1">
      <c r="A11426">
        <v>285.61200000000002</v>
      </c>
      <c r="B11426">
        <v>8.43799E-4</v>
      </c>
    </row>
    <row r="11427" spans="1:2" ht="15" customHeight="1">
      <c r="A11427">
        <v>285.63799999999998</v>
      </c>
      <c r="B11427">
        <v>8.4383199999999998E-4</v>
      </c>
    </row>
    <row r="11428" spans="1:2" ht="15" customHeight="1">
      <c r="A11428">
        <v>285.66300000000001</v>
      </c>
      <c r="B11428">
        <v>8.4386499999999996E-4</v>
      </c>
    </row>
    <row r="11429" spans="1:2" ht="15" customHeight="1">
      <c r="A11429">
        <v>285.68799999999999</v>
      </c>
      <c r="B11429">
        <v>8.4389700000000003E-4</v>
      </c>
    </row>
    <row r="11430" spans="1:2" ht="15" customHeight="1">
      <c r="A11430">
        <v>285.71199999999999</v>
      </c>
      <c r="B11430">
        <v>8.4393000000000001E-4</v>
      </c>
    </row>
    <row r="11431" spans="1:2" ht="15" customHeight="1">
      <c r="A11431">
        <v>285.73700000000002</v>
      </c>
      <c r="B11431">
        <v>8.4396199999999997E-4</v>
      </c>
    </row>
    <row r="11432" spans="1:2" ht="15" customHeight="1">
      <c r="A11432">
        <v>285.76299999999998</v>
      </c>
      <c r="B11432">
        <v>8.4399500000000005E-4</v>
      </c>
    </row>
    <row r="11433" spans="1:2" ht="15" customHeight="1">
      <c r="A11433">
        <v>285.78800000000001</v>
      </c>
      <c r="B11433">
        <v>8.4402700000000002E-4</v>
      </c>
    </row>
    <row r="11434" spans="1:2" ht="15" customHeight="1">
      <c r="A11434">
        <v>285.81200000000001</v>
      </c>
      <c r="B11434">
        <v>8.4405999999999999E-4</v>
      </c>
    </row>
    <row r="11435" spans="1:2" ht="15" customHeight="1">
      <c r="A11435">
        <v>285.83699999999999</v>
      </c>
      <c r="B11435">
        <v>8.4409299999999997E-4</v>
      </c>
    </row>
    <row r="11436" spans="1:2" ht="15" customHeight="1">
      <c r="A11436">
        <v>285.86200000000002</v>
      </c>
      <c r="B11436">
        <v>8.4412500000000004E-4</v>
      </c>
    </row>
    <row r="11437" spans="1:2" ht="15" customHeight="1">
      <c r="A11437">
        <v>285.88799999999998</v>
      </c>
      <c r="B11437">
        <v>8.4415800000000002E-4</v>
      </c>
    </row>
    <row r="11438" spans="1:2" ht="15" customHeight="1">
      <c r="A11438">
        <v>285.91300000000001</v>
      </c>
      <c r="B11438">
        <v>8.4418999999999998E-4</v>
      </c>
    </row>
    <row r="11439" spans="1:2" ht="15" customHeight="1">
      <c r="A11439">
        <v>285.93799999999999</v>
      </c>
      <c r="B11439">
        <v>8.4422299999999996E-4</v>
      </c>
    </row>
    <row r="11440" spans="1:2" ht="15" customHeight="1">
      <c r="A11440">
        <v>285.96199999999999</v>
      </c>
      <c r="B11440">
        <v>8.4425500000000003E-4</v>
      </c>
    </row>
    <row r="11441" spans="1:2" ht="15" customHeight="1">
      <c r="A11441">
        <v>285.98700000000002</v>
      </c>
      <c r="B11441">
        <v>8.44288E-4</v>
      </c>
    </row>
    <row r="11442" spans="1:2" ht="15" customHeight="1">
      <c r="A11442">
        <v>286.01299999999998</v>
      </c>
      <c r="B11442">
        <v>8.4431999999999997E-4</v>
      </c>
    </row>
    <row r="11443" spans="1:2" ht="15" customHeight="1">
      <c r="A11443">
        <v>286.03800000000001</v>
      </c>
      <c r="B11443">
        <v>8.4435300000000005E-4</v>
      </c>
    </row>
    <row r="11444" spans="1:2" ht="15" customHeight="1">
      <c r="A11444">
        <v>286.06200000000001</v>
      </c>
      <c r="B11444">
        <v>8.4438500000000001E-4</v>
      </c>
    </row>
    <row r="11445" spans="1:2" ht="15" customHeight="1">
      <c r="A11445">
        <v>286.08699999999999</v>
      </c>
      <c r="B11445">
        <v>8.4441799999999999E-4</v>
      </c>
    </row>
    <row r="11446" spans="1:2" ht="15" customHeight="1">
      <c r="A11446">
        <v>286.11200000000002</v>
      </c>
      <c r="B11446">
        <v>8.4444999999999995E-4</v>
      </c>
    </row>
    <row r="11447" spans="1:2" ht="15" customHeight="1">
      <c r="A11447">
        <v>286.13799999999998</v>
      </c>
      <c r="B11447">
        <v>8.4448300000000004E-4</v>
      </c>
    </row>
    <row r="11448" spans="1:2" ht="15" customHeight="1">
      <c r="A11448">
        <v>286.16300000000001</v>
      </c>
      <c r="B11448">
        <v>8.44515E-4</v>
      </c>
    </row>
    <row r="11449" spans="1:2" ht="15" customHeight="1">
      <c r="A11449">
        <v>286.18799999999999</v>
      </c>
      <c r="B11449">
        <v>8.4454799999999998E-4</v>
      </c>
    </row>
    <row r="11450" spans="1:2" ht="15" customHeight="1">
      <c r="A11450">
        <v>286.21199999999999</v>
      </c>
      <c r="B11450">
        <v>8.4458000000000005E-4</v>
      </c>
    </row>
    <row r="11451" spans="1:2" ht="15" customHeight="1">
      <c r="A11451">
        <v>286.23700000000002</v>
      </c>
      <c r="B11451">
        <v>8.4461300000000003E-4</v>
      </c>
    </row>
    <row r="11452" spans="1:2" ht="15" customHeight="1">
      <c r="A11452">
        <v>286.26299999999998</v>
      </c>
      <c r="B11452">
        <v>8.4464499999999999E-4</v>
      </c>
    </row>
    <row r="11453" spans="1:2" ht="15" customHeight="1">
      <c r="A11453">
        <v>286.28800000000001</v>
      </c>
      <c r="B11453">
        <v>8.4467799999999997E-4</v>
      </c>
    </row>
    <row r="11454" spans="1:2" ht="15" customHeight="1">
      <c r="A11454">
        <v>286.31200000000001</v>
      </c>
      <c r="B11454">
        <v>8.4471000000000004E-4</v>
      </c>
    </row>
    <row r="11455" spans="1:2" ht="15" customHeight="1">
      <c r="A11455">
        <v>286.33699999999999</v>
      </c>
      <c r="B11455">
        <v>8.4474300000000001E-4</v>
      </c>
    </row>
    <row r="11456" spans="1:2" ht="15" customHeight="1">
      <c r="A11456">
        <v>286.36200000000002</v>
      </c>
      <c r="B11456">
        <v>8.4477499999999997E-4</v>
      </c>
    </row>
    <row r="11457" spans="1:2" ht="15" customHeight="1">
      <c r="A11457">
        <v>286.38799999999998</v>
      </c>
      <c r="B11457">
        <v>8.4480700000000004E-4</v>
      </c>
    </row>
    <row r="11458" spans="1:2" ht="15" customHeight="1">
      <c r="A11458">
        <v>286.41300000000001</v>
      </c>
      <c r="B11458">
        <v>8.4484000000000002E-4</v>
      </c>
    </row>
    <row r="11459" spans="1:2" ht="15" customHeight="1">
      <c r="A11459">
        <v>286.43799999999999</v>
      </c>
      <c r="B11459">
        <v>8.4487199999999998E-4</v>
      </c>
    </row>
    <row r="11460" spans="1:2" ht="15" customHeight="1">
      <c r="A11460">
        <v>286.46199999999999</v>
      </c>
      <c r="B11460">
        <v>8.4490499999999996E-4</v>
      </c>
    </row>
    <row r="11461" spans="1:2" ht="15" customHeight="1">
      <c r="A11461">
        <v>286.48700000000002</v>
      </c>
      <c r="B11461">
        <v>8.4493700000000003E-4</v>
      </c>
    </row>
    <row r="11462" spans="1:2" ht="15" customHeight="1">
      <c r="A11462">
        <v>286.51299999999998</v>
      </c>
      <c r="B11462">
        <v>8.4497000000000001E-4</v>
      </c>
    </row>
    <row r="11463" spans="1:2" ht="15" customHeight="1">
      <c r="A11463">
        <v>286.53800000000001</v>
      </c>
      <c r="B11463">
        <v>8.4500199999999997E-4</v>
      </c>
    </row>
    <row r="11464" spans="1:2" ht="15" customHeight="1">
      <c r="A11464">
        <v>286.56200000000001</v>
      </c>
      <c r="B11464">
        <v>8.4503400000000004E-4</v>
      </c>
    </row>
    <row r="11465" spans="1:2" ht="15" customHeight="1">
      <c r="A11465">
        <v>286.58699999999999</v>
      </c>
      <c r="B11465">
        <v>8.4506700000000002E-4</v>
      </c>
    </row>
    <row r="11466" spans="1:2" ht="15" customHeight="1">
      <c r="A11466">
        <v>286.61200000000002</v>
      </c>
      <c r="B11466">
        <v>8.4509899999999998E-4</v>
      </c>
    </row>
    <row r="11467" spans="1:2" ht="15" customHeight="1">
      <c r="A11467">
        <v>286.63799999999998</v>
      </c>
      <c r="B11467">
        <v>8.4513199999999996E-4</v>
      </c>
    </row>
    <row r="11468" spans="1:2" ht="15" customHeight="1">
      <c r="A11468">
        <v>286.66300000000001</v>
      </c>
      <c r="B11468">
        <v>8.4516400000000003E-4</v>
      </c>
    </row>
    <row r="11469" spans="1:2" ht="15" customHeight="1">
      <c r="A11469">
        <v>286.68799999999999</v>
      </c>
      <c r="B11469">
        <v>8.4519599999999999E-4</v>
      </c>
    </row>
    <row r="11470" spans="1:2" ht="15" customHeight="1">
      <c r="A11470">
        <v>286.71199999999999</v>
      </c>
      <c r="B11470">
        <v>8.4522899999999997E-4</v>
      </c>
    </row>
    <row r="11471" spans="1:2" ht="15" customHeight="1">
      <c r="A11471">
        <v>286.73700000000002</v>
      </c>
      <c r="B11471">
        <v>8.4526100000000004E-4</v>
      </c>
    </row>
    <row r="11472" spans="1:2" ht="15" customHeight="1">
      <c r="A11472">
        <v>286.76299999999998</v>
      </c>
      <c r="B11472">
        <v>8.4529400000000001E-4</v>
      </c>
    </row>
    <row r="11473" spans="1:2" ht="15" customHeight="1">
      <c r="A11473">
        <v>286.78800000000001</v>
      </c>
      <c r="B11473">
        <v>8.4532599999999998E-4</v>
      </c>
    </row>
    <row r="11474" spans="1:2" ht="15" customHeight="1">
      <c r="A11474">
        <v>286.81200000000001</v>
      </c>
      <c r="B11474">
        <v>8.4535800000000005E-4</v>
      </c>
    </row>
    <row r="11475" spans="1:2" ht="15" customHeight="1">
      <c r="A11475">
        <v>286.83699999999999</v>
      </c>
      <c r="B11475">
        <v>8.4539100000000002E-4</v>
      </c>
    </row>
    <row r="11476" spans="1:2" ht="15" customHeight="1">
      <c r="A11476">
        <v>286.86200000000002</v>
      </c>
      <c r="B11476">
        <v>8.4542299999999999E-4</v>
      </c>
    </row>
    <row r="11477" spans="1:2" ht="15" customHeight="1">
      <c r="A11477">
        <v>286.88799999999998</v>
      </c>
      <c r="B11477">
        <v>8.4545499999999995E-4</v>
      </c>
    </row>
    <row r="11478" spans="1:2" ht="15" customHeight="1">
      <c r="A11478">
        <v>286.91300000000001</v>
      </c>
      <c r="B11478">
        <v>8.4548800000000003E-4</v>
      </c>
    </row>
    <row r="11479" spans="1:2" ht="15" customHeight="1">
      <c r="A11479">
        <v>286.93799999999999</v>
      </c>
      <c r="B11479">
        <v>8.4552E-4</v>
      </c>
    </row>
    <row r="11480" spans="1:2" ht="15" customHeight="1">
      <c r="A11480">
        <v>286.96199999999999</v>
      </c>
      <c r="B11480">
        <v>8.4555199999999996E-4</v>
      </c>
    </row>
    <row r="11481" spans="1:2" ht="15" customHeight="1">
      <c r="A11481">
        <v>286.98700000000002</v>
      </c>
      <c r="B11481">
        <v>8.4558500000000004E-4</v>
      </c>
    </row>
    <row r="11482" spans="1:2" ht="15" customHeight="1">
      <c r="A11482">
        <v>287.01299999999998</v>
      </c>
      <c r="B11482">
        <v>8.45617E-4</v>
      </c>
    </row>
    <row r="11483" spans="1:2" ht="15" customHeight="1">
      <c r="A11483">
        <v>287.03800000000001</v>
      </c>
      <c r="B11483">
        <v>8.4564899999999997E-4</v>
      </c>
    </row>
    <row r="11484" spans="1:2" ht="15" customHeight="1">
      <c r="A11484">
        <v>287.06200000000001</v>
      </c>
      <c r="B11484">
        <v>8.4568200000000005E-4</v>
      </c>
    </row>
    <row r="11485" spans="1:2" ht="15" customHeight="1">
      <c r="A11485">
        <v>287.08699999999999</v>
      </c>
      <c r="B11485">
        <v>8.4571400000000001E-4</v>
      </c>
    </row>
    <row r="11486" spans="1:2" ht="15" customHeight="1">
      <c r="A11486">
        <v>287.11200000000002</v>
      </c>
      <c r="B11486">
        <v>8.4574599999999998E-4</v>
      </c>
    </row>
    <row r="11487" spans="1:2" ht="15" customHeight="1">
      <c r="A11487">
        <v>287.13799999999998</v>
      </c>
      <c r="B11487">
        <v>8.4577800000000005E-4</v>
      </c>
    </row>
    <row r="11488" spans="1:2" ht="15" customHeight="1">
      <c r="A11488">
        <v>287.16300000000001</v>
      </c>
      <c r="B11488">
        <v>8.4581100000000002E-4</v>
      </c>
    </row>
    <row r="11489" spans="1:2" ht="15" customHeight="1">
      <c r="A11489">
        <v>287.18799999999999</v>
      </c>
      <c r="B11489">
        <v>8.4584299999999999E-4</v>
      </c>
    </row>
    <row r="11490" spans="1:2" ht="15" customHeight="1">
      <c r="A11490">
        <v>287.21199999999999</v>
      </c>
      <c r="B11490">
        <v>8.4587499999999995E-4</v>
      </c>
    </row>
    <row r="11491" spans="1:2" ht="15" customHeight="1">
      <c r="A11491">
        <v>287.23700000000002</v>
      </c>
      <c r="B11491">
        <v>8.4590800000000003E-4</v>
      </c>
    </row>
    <row r="11492" spans="1:2" ht="15" customHeight="1">
      <c r="A11492">
        <v>287.26299999999998</v>
      </c>
      <c r="B11492">
        <v>8.4593999999999999E-4</v>
      </c>
    </row>
    <row r="11493" spans="1:2" ht="15" customHeight="1">
      <c r="A11493">
        <v>287.28800000000001</v>
      </c>
      <c r="B11493">
        <v>8.4597199999999996E-4</v>
      </c>
    </row>
    <row r="11494" spans="1:2" ht="15" customHeight="1">
      <c r="A11494">
        <v>287.31200000000001</v>
      </c>
      <c r="B11494">
        <v>8.4600400000000003E-4</v>
      </c>
    </row>
    <row r="11495" spans="1:2" ht="15" customHeight="1">
      <c r="A11495">
        <v>287.33699999999999</v>
      </c>
      <c r="B11495">
        <v>8.46037E-4</v>
      </c>
    </row>
    <row r="11496" spans="1:2" ht="15" customHeight="1">
      <c r="A11496">
        <v>287.36200000000002</v>
      </c>
      <c r="B11496">
        <v>8.4606899999999997E-4</v>
      </c>
    </row>
    <row r="11497" spans="1:2" ht="15" customHeight="1">
      <c r="A11497">
        <v>287.38799999999998</v>
      </c>
      <c r="B11497">
        <v>8.4610100000000004E-4</v>
      </c>
    </row>
    <row r="11498" spans="1:2" ht="15" customHeight="1">
      <c r="A11498">
        <v>287.41300000000001</v>
      </c>
      <c r="B11498">
        <v>8.46133E-4</v>
      </c>
    </row>
    <row r="11499" spans="1:2" ht="15" customHeight="1">
      <c r="A11499">
        <v>287.43799999999999</v>
      </c>
      <c r="B11499">
        <v>8.4616599999999998E-4</v>
      </c>
    </row>
    <row r="11500" spans="1:2" ht="15" customHeight="1">
      <c r="A11500">
        <v>287.46199999999999</v>
      </c>
      <c r="B11500">
        <v>8.4619800000000005E-4</v>
      </c>
    </row>
    <row r="11501" spans="1:2" ht="15" customHeight="1">
      <c r="A11501">
        <v>287.48700000000002</v>
      </c>
      <c r="B11501">
        <v>8.4623000000000001E-4</v>
      </c>
    </row>
    <row r="11502" spans="1:2" ht="15" customHeight="1">
      <c r="A11502">
        <v>287.51299999999998</v>
      </c>
      <c r="B11502">
        <v>8.4626199999999997E-4</v>
      </c>
    </row>
    <row r="11503" spans="1:2" ht="15" customHeight="1">
      <c r="A11503">
        <v>287.53800000000001</v>
      </c>
      <c r="B11503">
        <v>8.4629400000000004E-4</v>
      </c>
    </row>
    <row r="11504" spans="1:2" ht="15" customHeight="1">
      <c r="A11504">
        <v>287.56200000000001</v>
      </c>
      <c r="B11504">
        <v>8.4632700000000002E-4</v>
      </c>
    </row>
    <row r="11505" spans="1:2" ht="15" customHeight="1">
      <c r="A11505">
        <v>287.58699999999999</v>
      </c>
      <c r="B11505">
        <v>8.4635899999999998E-4</v>
      </c>
    </row>
    <row r="11506" spans="1:2" ht="15" customHeight="1">
      <c r="A11506">
        <v>287.61200000000002</v>
      </c>
      <c r="B11506">
        <v>8.4639100000000005E-4</v>
      </c>
    </row>
    <row r="11507" spans="1:2" ht="15" customHeight="1">
      <c r="A11507">
        <v>287.63799999999998</v>
      </c>
      <c r="B11507">
        <v>8.4642300000000001E-4</v>
      </c>
    </row>
    <row r="11508" spans="1:2" ht="15" customHeight="1">
      <c r="A11508">
        <v>287.66300000000001</v>
      </c>
      <c r="B11508">
        <v>8.4645599999999999E-4</v>
      </c>
    </row>
    <row r="11509" spans="1:2" ht="15" customHeight="1">
      <c r="A11509">
        <v>287.68799999999999</v>
      </c>
      <c r="B11509">
        <v>8.4648799999999995E-4</v>
      </c>
    </row>
    <row r="11510" spans="1:2" ht="15" customHeight="1">
      <c r="A11510">
        <v>287.71199999999999</v>
      </c>
      <c r="B11510">
        <v>8.4652000000000002E-4</v>
      </c>
    </row>
    <row r="11511" spans="1:2" ht="15" customHeight="1">
      <c r="A11511">
        <v>287.73700000000002</v>
      </c>
      <c r="B11511">
        <v>8.4655199999999998E-4</v>
      </c>
    </row>
    <row r="11512" spans="1:2" ht="15" customHeight="1">
      <c r="A11512">
        <v>287.76299999999998</v>
      </c>
      <c r="B11512">
        <v>8.4658400000000005E-4</v>
      </c>
    </row>
    <row r="11513" spans="1:2" ht="15" customHeight="1">
      <c r="A11513">
        <v>287.78800000000001</v>
      </c>
      <c r="B11513">
        <v>8.4661600000000001E-4</v>
      </c>
    </row>
    <row r="11514" spans="1:2" ht="15" customHeight="1">
      <c r="A11514">
        <v>287.81200000000001</v>
      </c>
      <c r="B11514">
        <v>8.4664899999999999E-4</v>
      </c>
    </row>
    <row r="11515" spans="1:2" ht="15" customHeight="1">
      <c r="A11515">
        <v>287.83699999999999</v>
      </c>
      <c r="B11515">
        <v>8.4668099999999995E-4</v>
      </c>
    </row>
    <row r="11516" spans="1:2" ht="15" customHeight="1">
      <c r="A11516">
        <v>287.86200000000002</v>
      </c>
      <c r="B11516">
        <v>8.4671300000000002E-4</v>
      </c>
    </row>
    <row r="11517" spans="1:2" ht="15" customHeight="1">
      <c r="A11517">
        <v>287.88799999999998</v>
      </c>
      <c r="B11517">
        <v>8.4674499999999998E-4</v>
      </c>
    </row>
    <row r="11518" spans="1:2" ht="15" customHeight="1">
      <c r="A11518">
        <v>287.91300000000001</v>
      </c>
      <c r="B11518">
        <v>8.4677699999999995E-4</v>
      </c>
    </row>
    <row r="11519" spans="1:2" ht="15" customHeight="1">
      <c r="A11519">
        <v>287.93799999999999</v>
      </c>
      <c r="B11519">
        <v>8.4680900000000002E-4</v>
      </c>
    </row>
    <row r="11520" spans="1:2" ht="15" customHeight="1">
      <c r="A11520">
        <v>287.96199999999999</v>
      </c>
      <c r="B11520">
        <v>8.4684099999999998E-4</v>
      </c>
    </row>
    <row r="11521" spans="1:2" ht="15" customHeight="1">
      <c r="A11521">
        <v>287.98700000000002</v>
      </c>
      <c r="B11521">
        <v>8.4687399999999996E-4</v>
      </c>
    </row>
    <row r="11522" spans="1:2" ht="15" customHeight="1">
      <c r="A11522">
        <v>288.01299999999998</v>
      </c>
      <c r="B11522">
        <v>8.4690600000000003E-4</v>
      </c>
    </row>
    <row r="11523" spans="1:2" ht="15" customHeight="1">
      <c r="A11523">
        <v>288.03800000000001</v>
      </c>
      <c r="B11523">
        <v>8.4693799999999999E-4</v>
      </c>
    </row>
    <row r="11524" spans="1:2" ht="15" customHeight="1">
      <c r="A11524">
        <v>288.06200000000001</v>
      </c>
      <c r="B11524">
        <v>8.4696999999999995E-4</v>
      </c>
    </row>
    <row r="11525" spans="1:2" ht="15" customHeight="1">
      <c r="A11525">
        <v>288.08699999999999</v>
      </c>
      <c r="B11525">
        <v>8.4700200000000002E-4</v>
      </c>
    </row>
    <row r="11526" spans="1:2" ht="15" customHeight="1">
      <c r="A11526">
        <v>288.11200000000002</v>
      </c>
      <c r="B11526">
        <v>8.4703399999999998E-4</v>
      </c>
    </row>
    <row r="11527" spans="1:2" ht="15" customHeight="1">
      <c r="A11527">
        <v>288.13799999999998</v>
      </c>
      <c r="B11527">
        <v>8.4706600000000005E-4</v>
      </c>
    </row>
    <row r="11528" spans="1:2" ht="15" customHeight="1">
      <c r="A11528">
        <v>288.16300000000001</v>
      </c>
      <c r="B11528">
        <v>8.4709800000000001E-4</v>
      </c>
    </row>
    <row r="11529" spans="1:2" ht="15" customHeight="1">
      <c r="A11529">
        <v>288.18799999999999</v>
      </c>
      <c r="B11529">
        <v>8.4712999999999998E-4</v>
      </c>
    </row>
    <row r="11530" spans="1:2" ht="15" customHeight="1">
      <c r="A11530">
        <v>288.21199999999999</v>
      </c>
      <c r="B11530">
        <v>8.4716200000000005E-4</v>
      </c>
    </row>
    <row r="11531" spans="1:2" ht="15" customHeight="1">
      <c r="A11531">
        <v>288.23700000000002</v>
      </c>
      <c r="B11531">
        <v>8.4719500000000002E-4</v>
      </c>
    </row>
    <row r="11532" spans="1:2" ht="15" customHeight="1">
      <c r="A11532">
        <v>288.26299999999998</v>
      </c>
      <c r="B11532">
        <v>8.4722699999999998E-4</v>
      </c>
    </row>
    <row r="11533" spans="1:2" ht="15" customHeight="1">
      <c r="A11533">
        <v>288.28800000000001</v>
      </c>
      <c r="B11533">
        <v>8.4725899999999995E-4</v>
      </c>
    </row>
    <row r="11534" spans="1:2" ht="15" customHeight="1">
      <c r="A11534">
        <v>288.31200000000001</v>
      </c>
      <c r="B11534">
        <v>8.4729100000000002E-4</v>
      </c>
    </row>
    <row r="11535" spans="1:2" ht="15" customHeight="1">
      <c r="A11535">
        <v>288.33699999999999</v>
      </c>
      <c r="B11535">
        <v>8.4732299999999998E-4</v>
      </c>
    </row>
    <row r="11536" spans="1:2" ht="15" customHeight="1">
      <c r="A11536">
        <v>288.36200000000002</v>
      </c>
      <c r="B11536">
        <v>8.4735500000000005E-4</v>
      </c>
    </row>
    <row r="11537" spans="1:2" ht="15" customHeight="1">
      <c r="A11537">
        <v>288.38799999999998</v>
      </c>
      <c r="B11537">
        <v>8.4738700000000001E-4</v>
      </c>
    </row>
    <row r="11538" spans="1:2" ht="15" customHeight="1">
      <c r="A11538">
        <v>288.41300000000001</v>
      </c>
      <c r="B11538">
        <v>8.4741899999999997E-4</v>
      </c>
    </row>
    <row r="11539" spans="1:2" ht="15" customHeight="1">
      <c r="A11539">
        <v>288.43799999999999</v>
      </c>
      <c r="B11539">
        <v>8.4745100000000004E-4</v>
      </c>
    </row>
    <row r="11540" spans="1:2" ht="15" customHeight="1">
      <c r="A11540">
        <v>288.46199999999999</v>
      </c>
      <c r="B11540">
        <v>8.47483E-4</v>
      </c>
    </row>
    <row r="11541" spans="1:2" ht="15" customHeight="1">
      <c r="A11541">
        <v>288.48700000000002</v>
      </c>
      <c r="B11541">
        <v>8.4751499999999997E-4</v>
      </c>
    </row>
    <row r="11542" spans="1:2" ht="15" customHeight="1">
      <c r="A11542">
        <v>288.51299999999998</v>
      </c>
      <c r="B11542">
        <v>8.4754700000000004E-4</v>
      </c>
    </row>
    <row r="11543" spans="1:2" ht="15" customHeight="1">
      <c r="A11543">
        <v>288.53800000000001</v>
      </c>
      <c r="B11543">
        <v>8.47579E-4</v>
      </c>
    </row>
    <row r="11544" spans="1:2" ht="15" customHeight="1">
      <c r="A11544">
        <v>288.56200000000001</v>
      </c>
      <c r="B11544">
        <v>8.4761099999999996E-4</v>
      </c>
    </row>
    <row r="11545" spans="1:2" ht="15" customHeight="1">
      <c r="A11545">
        <v>288.58699999999999</v>
      </c>
      <c r="B11545">
        <v>8.4764300000000003E-4</v>
      </c>
    </row>
    <row r="11546" spans="1:2" ht="15" customHeight="1">
      <c r="A11546">
        <v>288.61200000000002</v>
      </c>
      <c r="B11546">
        <v>8.4767499999999999E-4</v>
      </c>
    </row>
    <row r="11547" spans="1:2" ht="15" customHeight="1">
      <c r="A11547">
        <v>288.63799999999998</v>
      </c>
      <c r="B11547">
        <v>8.4770699999999995E-4</v>
      </c>
    </row>
    <row r="11548" spans="1:2" ht="15" customHeight="1">
      <c r="A11548">
        <v>288.66300000000001</v>
      </c>
      <c r="B11548">
        <v>8.4773900000000002E-4</v>
      </c>
    </row>
    <row r="11549" spans="1:2" ht="15" customHeight="1">
      <c r="A11549">
        <v>288.68799999999999</v>
      </c>
      <c r="B11549">
        <v>8.4777099999999998E-4</v>
      </c>
    </row>
    <row r="11550" spans="1:2" ht="15" customHeight="1">
      <c r="A11550">
        <v>288.71199999999999</v>
      </c>
      <c r="B11550">
        <v>8.4780299999999995E-4</v>
      </c>
    </row>
    <row r="11551" spans="1:2" ht="15" customHeight="1">
      <c r="A11551">
        <v>288.73700000000002</v>
      </c>
      <c r="B11551">
        <v>8.4783500000000002E-4</v>
      </c>
    </row>
    <row r="11552" spans="1:2" ht="15" customHeight="1">
      <c r="A11552">
        <v>288.76299999999998</v>
      </c>
      <c r="B11552">
        <v>8.4786699999999998E-4</v>
      </c>
    </row>
    <row r="11553" spans="1:2" ht="15" customHeight="1">
      <c r="A11553">
        <v>288.78800000000001</v>
      </c>
      <c r="B11553">
        <v>8.4789900000000005E-4</v>
      </c>
    </row>
    <row r="11554" spans="1:2" ht="15" customHeight="1">
      <c r="A11554">
        <v>288.81200000000001</v>
      </c>
      <c r="B11554">
        <v>8.4793100000000001E-4</v>
      </c>
    </row>
    <row r="11555" spans="1:2" ht="15" customHeight="1">
      <c r="A11555">
        <v>288.83699999999999</v>
      </c>
      <c r="B11555">
        <v>8.4796299999999997E-4</v>
      </c>
    </row>
    <row r="11556" spans="1:2" ht="15" customHeight="1">
      <c r="A11556">
        <v>288.86200000000002</v>
      </c>
      <c r="B11556">
        <v>8.4799500000000004E-4</v>
      </c>
    </row>
    <row r="11557" spans="1:2" ht="15" customHeight="1">
      <c r="A11557">
        <v>288.88799999999998</v>
      </c>
      <c r="B11557">
        <v>8.48027E-4</v>
      </c>
    </row>
    <row r="11558" spans="1:2" ht="15" customHeight="1">
      <c r="A11558">
        <v>288.91300000000001</v>
      </c>
      <c r="B11558">
        <v>8.4805899999999997E-4</v>
      </c>
    </row>
    <row r="11559" spans="1:2" ht="15" customHeight="1">
      <c r="A11559">
        <v>288.93799999999999</v>
      </c>
      <c r="B11559">
        <v>8.4809100000000004E-4</v>
      </c>
    </row>
    <row r="11560" spans="1:2" ht="15" customHeight="1">
      <c r="A11560">
        <v>288.96199999999999</v>
      </c>
      <c r="B11560">
        <v>8.48123E-4</v>
      </c>
    </row>
    <row r="11561" spans="1:2" ht="15" customHeight="1">
      <c r="A11561">
        <v>288.98700000000002</v>
      </c>
      <c r="B11561">
        <v>8.4815499999999996E-4</v>
      </c>
    </row>
    <row r="11562" spans="1:2" ht="15" customHeight="1">
      <c r="A11562">
        <v>289.01299999999998</v>
      </c>
      <c r="B11562">
        <v>8.4818700000000003E-4</v>
      </c>
    </row>
    <row r="11563" spans="1:2" ht="15" customHeight="1">
      <c r="A11563">
        <v>289.03800000000001</v>
      </c>
      <c r="B11563">
        <v>8.4821899999999999E-4</v>
      </c>
    </row>
    <row r="11564" spans="1:2" ht="15" customHeight="1">
      <c r="A11564">
        <v>289.06200000000001</v>
      </c>
      <c r="B11564">
        <v>8.4825000000000005E-4</v>
      </c>
    </row>
    <row r="11565" spans="1:2" ht="15" customHeight="1">
      <c r="A11565">
        <v>289.08699999999999</v>
      </c>
      <c r="B11565">
        <v>8.4828200000000001E-4</v>
      </c>
    </row>
    <row r="11566" spans="1:2" ht="15" customHeight="1">
      <c r="A11566">
        <v>289.11200000000002</v>
      </c>
      <c r="B11566">
        <v>8.4831399999999997E-4</v>
      </c>
    </row>
    <row r="11567" spans="1:2" ht="15" customHeight="1">
      <c r="A11567">
        <v>289.13799999999998</v>
      </c>
      <c r="B11567">
        <v>8.4834600000000004E-4</v>
      </c>
    </row>
    <row r="11568" spans="1:2" ht="15" customHeight="1">
      <c r="A11568">
        <v>289.16300000000001</v>
      </c>
      <c r="B11568">
        <v>8.48378E-4</v>
      </c>
    </row>
    <row r="11569" spans="1:2" ht="15" customHeight="1">
      <c r="A11569">
        <v>289.18799999999999</v>
      </c>
      <c r="B11569">
        <v>8.4840999999999996E-4</v>
      </c>
    </row>
    <row r="11570" spans="1:2" ht="15" customHeight="1">
      <c r="A11570">
        <v>289.21199999999999</v>
      </c>
      <c r="B11570">
        <v>8.4844200000000003E-4</v>
      </c>
    </row>
    <row r="11571" spans="1:2" ht="15" customHeight="1">
      <c r="A11571">
        <v>289.23700000000002</v>
      </c>
      <c r="B11571">
        <v>8.4847399999999999E-4</v>
      </c>
    </row>
    <row r="11572" spans="1:2" ht="15" customHeight="1">
      <c r="A11572">
        <v>289.26299999999998</v>
      </c>
      <c r="B11572">
        <v>8.4850599999999996E-4</v>
      </c>
    </row>
    <row r="11573" spans="1:2" ht="15" customHeight="1">
      <c r="A11573">
        <v>289.28800000000001</v>
      </c>
      <c r="B11573">
        <v>8.4853700000000001E-4</v>
      </c>
    </row>
    <row r="11574" spans="1:2" ht="15" customHeight="1">
      <c r="A11574">
        <v>289.31200000000001</v>
      </c>
      <c r="B11574">
        <v>8.4856899999999997E-4</v>
      </c>
    </row>
    <row r="11575" spans="1:2" ht="15" customHeight="1">
      <c r="A11575">
        <v>289.33699999999999</v>
      </c>
      <c r="B11575">
        <v>8.4860100000000004E-4</v>
      </c>
    </row>
    <row r="11576" spans="1:2" ht="15" customHeight="1">
      <c r="A11576">
        <v>289.36200000000002</v>
      </c>
      <c r="B11576">
        <v>8.48633E-4</v>
      </c>
    </row>
    <row r="11577" spans="1:2" ht="15" customHeight="1">
      <c r="A11577">
        <v>289.38799999999998</v>
      </c>
      <c r="B11577">
        <v>8.4866499999999997E-4</v>
      </c>
    </row>
    <row r="11578" spans="1:2" ht="15" customHeight="1">
      <c r="A11578">
        <v>289.41300000000001</v>
      </c>
      <c r="B11578">
        <v>8.4869700000000004E-4</v>
      </c>
    </row>
    <row r="11579" spans="1:2" ht="15" customHeight="1">
      <c r="A11579">
        <v>289.43799999999999</v>
      </c>
      <c r="B11579">
        <v>8.48729E-4</v>
      </c>
    </row>
    <row r="11580" spans="1:2" ht="15" customHeight="1">
      <c r="A11580">
        <v>289.46199999999999</v>
      </c>
      <c r="B11580">
        <v>8.4876000000000005E-4</v>
      </c>
    </row>
    <row r="11581" spans="1:2" ht="15" customHeight="1">
      <c r="A11581">
        <v>289.48700000000002</v>
      </c>
      <c r="B11581">
        <v>8.4879200000000001E-4</v>
      </c>
    </row>
    <row r="11582" spans="1:2" ht="15" customHeight="1">
      <c r="A11582">
        <v>289.51299999999998</v>
      </c>
      <c r="B11582">
        <v>8.4882399999999998E-4</v>
      </c>
    </row>
    <row r="11583" spans="1:2" ht="15" customHeight="1">
      <c r="A11583">
        <v>289.53800000000001</v>
      </c>
      <c r="B11583">
        <v>8.4885600000000005E-4</v>
      </c>
    </row>
    <row r="11584" spans="1:2" ht="15" customHeight="1">
      <c r="A11584">
        <v>289.56200000000001</v>
      </c>
      <c r="B11584">
        <v>8.4888800000000001E-4</v>
      </c>
    </row>
    <row r="11585" spans="1:2" ht="15" customHeight="1">
      <c r="A11585">
        <v>289.58699999999999</v>
      </c>
      <c r="B11585">
        <v>8.4891999999999997E-4</v>
      </c>
    </row>
    <row r="11586" spans="1:2" ht="15" customHeight="1">
      <c r="A11586">
        <v>289.61200000000002</v>
      </c>
      <c r="B11586">
        <v>8.4895100000000002E-4</v>
      </c>
    </row>
    <row r="11587" spans="1:2" ht="15" customHeight="1">
      <c r="A11587">
        <v>289.63799999999998</v>
      </c>
      <c r="B11587">
        <v>8.4898299999999999E-4</v>
      </c>
    </row>
    <row r="11588" spans="1:2" ht="15" customHeight="1">
      <c r="A11588">
        <v>289.66300000000001</v>
      </c>
      <c r="B11588">
        <v>8.4901499999999995E-4</v>
      </c>
    </row>
    <row r="11589" spans="1:2" ht="15" customHeight="1">
      <c r="A11589">
        <v>289.68799999999999</v>
      </c>
      <c r="B11589">
        <v>8.4904700000000002E-4</v>
      </c>
    </row>
    <row r="11590" spans="1:2" ht="15" customHeight="1">
      <c r="A11590">
        <v>289.71199999999999</v>
      </c>
      <c r="B11590">
        <v>8.4907899999999998E-4</v>
      </c>
    </row>
    <row r="11591" spans="1:2" ht="15" customHeight="1">
      <c r="A11591">
        <v>289.73700000000002</v>
      </c>
      <c r="B11591">
        <v>8.4911000000000003E-4</v>
      </c>
    </row>
    <row r="11592" spans="1:2" ht="15" customHeight="1">
      <c r="A11592">
        <v>289.76299999999998</v>
      </c>
      <c r="B11592">
        <v>8.49142E-4</v>
      </c>
    </row>
    <row r="11593" spans="1:2" ht="15" customHeight="1">
      <c r="A11593">
        <v>289.78800000000001</v>
      </c>
      <c r="B11593">
        <v>8.4917399999999996E-4</v>
      </c>
    </row>
    <row r="11594" spans="1:2" ht="15" customHeight="1">
      <c r="A11594">
        <v>289.81200000000001</v>
      </c>
      <c r="B11594">
        <v>8.4920600000000003E-4</v>
      </c>
    </row>
    <row r="11595" spans="1:2" ht="15" customHeight="1">
      <c r="A11595">
        <v>289.83699999999999</v>
      </c>
      <c r="B11595">
        <v>8.4923699999999997E-4</v>
      </c>
    </row>
    <row r="11596" spans="1:2" ht="15" customHeight="1">
      <c r="A11596">
        <v>289.86200000000002</v>
      </c>
      <c r="B11596">
        <v>8.4926900000000004E-4</v>
      </c>
    </row>
    <row r="11597" spans="1:2" ht="15" customHeight="1">
      <c r="A11597">
        <v>289.88799999999998</v>
      </c>
      <c r="B11597">
        <v>8.4930100000000001E-4</v>
      </c>
    </row>
    <row r="11598" spans="1:2" ht="15" customHeight="1">
      <c r="A11598">
        <v>289.91300000000001</v>
      </c>
      <c r="B11598">
        <v>8.4933299999999997E-4</v>
      </c>
    </row>
    <row r="11599" spans="1:2" ht="15" customHeight="1">
      <c r="A11599">
        <v>289.93799999999999</v>
      </c>
      <c r="B11599">
        <v>8.4936500000000004E-4</v>
      </c>
    </row>
    <row r="11600" spans="1:2" ht="15" customHeight="1">
      <c r="A11600">
        <v>289.96199999999999</v>
      </c>
      <c r="B11600">
        <v>8.4939599999999998E-4</v>
      </c>
    </row>
    <row r="11601" spans="1:2" ht="15" customHeight="1">
      <c r="A11601">
        <v>289.98700000000002</v>
      </c>
      <c r="B11601">
        <v>8.4942800000000005E-4</v>
      </c>
    </row>
    <row r="11602" spans="1:2" ht="15" customHeight="1">
      <c r="A11602">
        <v>290.01299999999998</v>
      </c>
      <c r="B11602">
        <v>8.4946000000000002E-4</v>
      </c>
    </row>
    <row r="11603" spans="1:2" ht="15" customHeight="1">
      <c r="A11603">
        <v>290.03800000000001</v>
      </c>
      <c r="B11603">
        <v>8.4949099999999996E-4</v>
      </c>
    </row>
    <row r="11604" spans="1:2" ht="15" customHeight="1">
      <c r="A11604">
        <v>290.06200000000001</v>
      </c>
      <c r="B11604">
        <v>8.4952300000000003E-4</v>
      </c>
    </row>
    <row r="11605" spans="1:2" ht="15" customHeight="1">
      <c r="A11605">
        <v>290.08699999999999</v>
      </c>
      <c r="B11605">
        <v>8.4955499999999999E-4</v>
      </c>
    </row>
    <row r="11606" spans="1:2" ht="15" customHeight="1">
      <c r="A11606">
        <v>290.11200000000002</v>
      </c>
      <c r="B11606">
        <v>8.4958699999999996E-4</v>
      </c>
    </row>
    <row r="11607" spans="1:2" ht="15" customHeight="1">
      <c r="A11607">
        <v>290.13799999999998</v>
      </c>
      <c r="B11607">
        <v>8.4961800000000001E-4</v>
      </c>
    </row>
    <row r="11608" spans="1:2" ht="15" customHeight="1">
      <c r="A11608">
        <v>290.16300000000001</v>
      </c>
      <c r="B11608">
        <v>8.4964999999999997E-4</v>
      </c>
    </row>
    <row r="11609" spans="1:2" ht="15" customHeight="1">
      <c r="A11609">
        <v>290.18799999999999</v>
      </c>
      <c r="B11609">
        <v>8.4968200000000004E-4</v>
      </c>
    </row>
    <row r="11610" spans="1:2" ht="15" customHeight="1">
      <c r="A11610">
        <v>290.21199999999999</v>
      </c>
      <c r="B11610">
        <v>8.4971299999999999E-4</v>
      </c>
    </row>
    <row r="11611" spans="1:2" ht="15" customHeight="1">
      <c r="A11611">
        <v>290.23700000000002</v>
      </c>
      <c r="B11611">
        <v>8.4974499999999995E-4</v>
      </c>
    </row>
    <row r="11612" spans="1:2" ht="15" customHeight="1">
      <c r="A11612">
        <v>290.26299999999998</v>
      </c>
      <c r="B11612">
        <v>8.4977700000000002E-4</v>
      </c>
    </row>
    <row r="11613" spans="1:2" ht="15" customHeight="1">
      <c r="A11613">
        <v>290.28800000000001</v>
      </c>
      <c r="B11613">
        <v>8.4980799999999997E-4</v>
      </c>
    </row>
    <row r="11614" spans="1:2" ht="15" customHeight="1">
      <c r="A11614">
        <v>290.31200000000001</v>
      </c>
      <c r="B11614">
        <v>8.4984000000000004E-4</v>
      </c>
    </row>
    <row r="11615" spans="1:2" ht="15" customHeight="1">
      <c r="A11615">
        <v>290.33699999999999</v>
      </c>
      <c r="B11615">
        <v>8.49872E-4</v>
      </c>
    </row>
    <row r="11616" spans="1:2" ht="15" customHeight="1">
      <c r="A11616">
        <v>290.36200000000002</v>
      </c>
      <c r="B11616">
        <v>8.4990300000000005E-4</v>
      </c>
    </row>
    <row r="11617" spans="1:2" ht="15" customHeight="1">
      <c r="A11617">
        <v>290.38799999999998</v>
      </c>
      <c r="B11617">
        <v>8.4993500000000001E-4</v>
      </c>
    </row>
    <row r="11618" spans="1:2" ht="15" customHeight="1">
      <c r="A11618">
        <v>290.41300000000001</v>
      </c>
      <c r="B11618">
        <v>8.4996699999999998E-4</v>
      </c>
    </row>
    <row r="11619" spans="1:2" ht="15" customHeight="1">
      <c r="A11619">
        <v>290.43799999999999</v>
      </c>
      <c r="B11619">
        <v>8.4999800000000003E-4</v>
      </c>
    </row>
    <row r="11620" spans="1:2" ht="15" customHeight="1">
      <c r="A11620">
        <v>290.46199999999999</v>
      </c>
      <c r="B11620">
        <v>8.5002999999999999E-4</v>
      </c>
    </row>
    <row r="11621" spans="1:2" ht="15" customHeight="1">
      <c r="A11621">
        <v>290.48700000000002</v>
      </c>
      <c r="B11621">
        <v>8.5006199999999995E-4</v>
      </c>
    </row>
    <row r="11622" spans="1:2" ht="15" customHeight="1">
      <c r="A11622">
        <v>290.51299999999998</v>
      </c>
      <c r="B11622">
        <v>8.5009300000000001E-4</v>
      </c>
    </row>
    <row r="11623" spans="1:2" ht="15" customHeight="1">
      <c r="A11623">
        <v>290.53800000000001</v>
      </c>
      <c r="B11623">
        <v>8.5012499999999997E-4</v>
      </c>
    </row>
    <row r="11624" spans="1:2" ht="15" customHeight="1">
      <c r="A11624">
        <v>290.56200000000001</v>
      </c>
      <c r="B11624">
        <v>8.5015700000000004E-4</v>
      </c>
    </row>
    <row r="11625" spans="1:2" ht="15" customHeight="1">
      <c r="A11625">
        <v>290.58699999999999</v>
      </c>
      <c r="B11625">
        <v>8.5018799999999999E-4</v>
      </c>
    </row>
    <row r="11626" spans="1:2" ht="15" customHeight="1">
      <c r="A11626">
        <v>290.61200000000002</v>
      </c>
      <c r="B11626">
        <v>8.5021999999999995E-4</v>
      </c>
    </row>
    <row r="11627" spans="1:2" ht="15" customHeight="1">
      <c r="A11627">
        <v>290.63799999999998</v>
      </c>
      <c r="B11627">
        <v>8.50251E-4</v>
      </c>
    </row>
    <row r="11628" spans="1:2" ht="15" customHeight="1">
      <c r="A11628">
        <v>290.66300000000001</v>
      </c>
      <c r="B11628">
        <v>8.5028299999999996E-4</v>
      </c>
    </row>
    <row r="11629" spans="1:2" ht="15" customHeight="1">
      <c r="A11629">
        <v>290.68799999999999</v>
      </c>
      <c r="B11629">
        <v>8.5031500000000003E-4</v>
      </c>
    </row>
    <row r="11630" spans="1:2" ht="15" customHeight="1">
      <c r="A11630">
        <v>290.71199999999999</v>
      </c>
      <c r="B11630">
        <v>8.5034599999999998E-4</v>
      </c>
    </row>
    <row r="11631" spans="1:2" ht="15" customHeight="1">
      <c r="A11631">
        <v>290.73700000000002</v>
      </c>
      <c r="B11631">
        <v>8.5037800000000005E-4</v>
      </c>
    </row>
    <row r="11632" spans="1:2" ht="15" customHeight="1">
      <c r="A11632">
        <v>290.76299999999998</v>
      </c>
      <c r="B11632">
        <v>8.50409E-4</v>
      </c>
    </row>
    <row r="11633" spans="1:2" ht="15" customHeight="1">
      <c r="A11633">
        <v>290.78800000000001</v>
      </c>
      <c r="B11633">
        <v>8.5044099999999996E-4</v>
      </c>
    </row>
    <row r="11634" spans="1:2" ht="15" customHeight="1">
      <c r="A11634">
        <v>290.81200000000001</v>
      </c>
      <c r="B11634">
        <v>8.5047300000000003E-4</v>
      </c>
    </row>
    <row r="11635" spans="1:2" ht="15" customHeight="1">
      <c r="A11635">
        <v>290.83699999999999</v>
      </c>
      <c r="B11635">
        <v>8.5050399999999997E-4</v>
      </c>
    </row>
    <row r="11636" spans="1:2" ht="15" customHeight="1">
      <c r="A11636">
        <v>290.86200000000002</v>
      </c>
      <c r="B11636">
        <v>8.5053600000000004E-4</v>
      </c>
    </row>
    <row r="11637" spans="1:2" ht="15" customHeight="1">
      <c r="A11637">
        <v>290.88799999999998</v>
      </c>
      <c r="B11637">
        <v>8.5056699999999999E-4</v>
      </c>
    </row>
    <row r="11638" spans="1:2" ht="15" customHeight="1">
      <c r="A11638">
        <v>290.91300000000001</v>
      </c>
      <c r="B11638">
        <v>8.5059899999999995E-4</v>
      </c>
    </row>
    <row r="11639" spans="1:2" ht="15" customHeight="1">
      <c r="A11639">
        <v>290.93799999999999</v>
      </c>
      <c r="B11639">
        <v>8.5063000000000001E-4</v>
      </c>
    </row>
    <row r="11640" spans="1:2" ht="15" customHeight="1">
      <c r="A11640">
        <v>290.96199999999999</v>
      </c>
      <c r="B11640">
        <v>8.5066199999999997E-4</v>
      </c>
    </row>
    <row r="11641" spans="1:2" ht="15" customHeight="1">
      <c r="A11641">
        <v>290.98700000000002</v>
      </c>
      <c r="B11641">
        <v>8.5069400000000004E-4</v>
      </c>
    </row>
    <row r="11642" spans="1:2" ht="15" customHeight="1">
      <c r="A11642">
        <v>291.01299999999998</v>
      </c>
      <c r="B11642">
        <v>8.5072499999999998E-4</v>
      </c>
    </row>
    <row r="11643" spans="1:2" ht="15" customHeight="1">
      <c r="A11643">
        <v>291.03800000000001</v>
      </c>
      <c r="B11643">
        <v>8.5075700000000005E-4</v>
      </c>
    </row>
    <row r="11644" spans="1:2" ht="15" customHeight="1">
      <c r="A11644">
        <v>291.06200000000001</v>
      </c>
      <c r="B11644">
        <v>8.50788E-4</v>
      </c>
    </row>
    <row r="11645" spans="1:2" ht="15" customHeight="1">
      <c r="A11645">
        <v>291.08699999999999</v>
      </c>
      <c r="B11645">
        <v>8.5081999999999996E-4</v>
      </c>
    </row>
    <row r="11646" spans="1:2" ht="15" customHeight="1">
      <c r="A11646">
        <v>291.11200000000002</v>
      </c>
      <c r="B11646">
        <v>8.5085100000000002E-4</v>
      </c>
    </row>
    <row r="11647" spans="1:2" ht="15" customHeight="1">
      <c r="A11647">
        <v>291.13799999999998</v>
      </c>
      <c r="B11647">
        <v>8.5088299999999998E-4</v>
      </c>
    </row>
    <row r="11648" spans="1:2" ht="15" customHeight="1">
      <c r="A11648">
        <v>291.16300000000001</v>
      </c>
      <c r="B11648">
        <v>8.5091400000000003E-4</v>
      </c>
    </row>
    <row r="11649" spans="1:2" ht="15" customHeight="1">
      <c r="A11649">
        <v>291.18799999999999</v>
      </c>
      <c r="B11649">
        <v>8.5094599999999999E-4</v>
      </c>
    </row>
    <row r="11650" spans="1:2" ht="15" customHeight="1">
      <c r="A11650">
        <v>291.21199999999999</v>
      </c>
      <c r="B11650">
        <v>8.5097700000000005E-4</v>
      </c>
    </row>
    <row r="11651" spans="1:2" ht="15" customHeight="1">
      <c r="A11651">
        <v>291.23700000000002</v>
      </c>
      <c r="B11651">
        <v>8.5100900000000001E-4</v>
      </c>
    </row>
    <row r="11652" spans="1:2" ht="15" customHeight="1">
      <c r="A11652">
        <v>291.26299999999998</v>
      </c>
      <c r="B11652">
        <v>8.5103999999999996E-4</v>
      </c>
    </row>
    <row r="11653" spans="1:2" ht="15" customHeight="1">
      <c r="A11653">
        <v>291.28800000000001</v>
      </c>
      <c r="B11653">
        <v>8.5107200000000003E-4</v>
      </c>
    </row>
    <row r="11654" spans="1:2" ht="15" customHeight="1">
      <c r="A11654">
        <v>291.31200000000001</v>
      </c>
      <c r="B11654">
        <v>8.5110299999999997E-4</v>
      </c>
    </row>
    <row r="11655" spans="1:2" ht="15" customHeight="1">
      <c r="A11655">
        <v>291.33699999999999</v>
      </c>
      <c r="B11655">
        <v>8.5113500000000004E-4</v>
      </c>
    </row>
    <row r="11656" spans="1:2" ht="15" customHeight="1">
      <c r="A11656">
        <v>291.36200000000002</v>
      </c>
      <c r="B11656">
        <v>8.5116599999999999E-4</v>
      </c>
    </row>
    <row r="11657" spans="1:2" ht="15" customHeight="1">
      <c r="A11657">
        <v>291.38799999999998</v>
      </c>
      <c r="B11657">
        <v>8.5119799999999995E-4</v>
      </c>
    </row>
    <row r="11658" spans="1:2" ht="15" customHeight="1">
      <c r="A11658">
        <v>291.41300000000001</v>
      </c>
      <c r="B11658">
        <v>8.51229E-4</v>
      </c>
    </row>
    <row r="11659" spans="1:2" ht="15" customHeight="1">
      <c r="A11659">
        <v>291.43799999999999</v>
      </c>
      <c r="B11659">
        <v>8.5126099999999997E-4</v>
      </c>
    </row>
    <row r="11660" spans="1:2" ht="15" customHeight="1">
      <c r="A11660">
        <v>291.46199999999999</v>
      </c>
      <c r="B11660">
        <v>8.5129200000000002E-4</v>
      </c>
    </row>
    <row r="11661" spans="1:2" ht="15" customHeight="1">
      <c r="A11661">
        <v>291.48700000000002</v>
      </c>
      <c r="B11661">
        <v>8.5132299999999997E-4</v>
      </c>
    </row>
    <row r="11662" spans="1:2" ht="15" customHeight="1">
      <c r="A11662">
        <v>291.51299999999998</v>
      </c>
      <c r="B11662">
        <v>8.5135500000000004E-4</v>
      </c>
    </row>
    <row r="11663" spans="1:2" ht="15" customHeight="1">
      <c r="A11663">
        <v>291.53800000000001</v>
      </c>
      <c r="B11663">
        <v>8.5138599999999998E-4</v>
      </c>
    </row>
    <row r="11664" spans="1:2" ht="15" customHeight="1">
      <c r="A11664">
        <v>291.56200000000001</v>
      </c>
      <c r="B11664">
        <v>8.5141800000000005E-4</v>
      </c>
    </row>
    <row r="11665" spans="1:2" ht="15" customHeight="1">
      <c r="A11665">
        <v>291.58699999999999</v>
      </c>
      <c r="B11665">
        <v>8.51449E-4</v>
      </c>
    </row>
    <row r="11666" spans="1:2" ht="15" customHeight="1">
      <c r="A11666">
        <v>291.61200000000002</v>
      </c>
      <c r="B11666">
        <v>8.5148099999999996E-4</v>
      </c>
    </row>
    <row r="11667" spans="1:2" ht="15" customHeight="1">
      <c r="A11667">
        <v>291.63799999999998</v>
      </c>
      <c r="B11667">
        <v>8.5151200000000002E-4</v>
      </c>
    </row>
    <row r="11668" spans="1:2" ht="15" customHeight="1">
      <c r="A11668">
        <v>291.66300000000001</v>
      </c>
      <c r="B11668">
        <v>8.5154299999999996E-4</v>
      </c>
    </row>
    <row r="11669" spans="1:2" ht="15" customHeight="1">
      <c r="A11669">
        <v>291.68799999999999</v>
      </c>
      <c r="B11669">
        <v>8.5157500000000003E-4</v>
      </c>
    </row>
    <row r="11670" spans="1:2" ht="15" customHeight="1">
      <c r="A11670">
        <v>291.71199999999999</v>
      </c>
      <c r="B11670">
        <v>8.5160599999999998E-4</v>
      </c>
    </row>
    <row r="11671" spans="1:2" ht="15" customHeight="1">
      <c r="A11671">
        <v>291.73700000000002</v>
      </c>
      <c r="B11671">
        <v>8.5163800000000005E-4</v>
      </c>
    </row>
    <row r="11672" spans="1:2" ht="15" customHeight="1">
      <c r="A11672">
        <v>291.76299999999998</v>
      </c>
      <c r="B11672">
        <v>8.5166899999999999E-4</v>
      </c>
    </row>
    <row r="11673" spans="1:2" ht="15" customHeight="1">
      <c r="A11673">
        <v>291.78800000000001</v>
      </c>
      <c r="B11673">
        <v>8.5170000000000005E-4</v>
      </c>
    </row>
    <row r="11674" spans="1:2" ht="15" customHeight="1">
      <c r="A11674">
        <v>291.81200000000001</v>
      </c>
      <c r="B11674">
        <v>8.5173200000000001E-4</v>
      </c>
    </row>
    <row r="11675" spans="1:2" ht="15" customHeight="1">
      <c r="A11675">
        <v>291.83699999999999</v>
      </c>
      <c r="B11675">
        <v>8.5176299999999996E-4</v>
      </c>
    </row>
    <row r="11676" spans="1:2" ht="15" customHeight="1">
      <c r="A11676">
        <v>291.86200000000002</v>
      </c>
      <c r="B11676">
        <v>8.5179500000000003E-4</v>
      </c>
    </row>
    <row r="11677" spans="1:2" ht="15" customHeight="1">
      <c r="A11677">
        <v>291.88799999999998</v>
      </c>
      <c r="B11677">
        <v>8.5182599999999997E-4</v>
      </c>
    </row>
    <row r="11678" spans="1:2" ht="15" customHeight="1">
      <c r="A11678">
        <v>291.91300000000001</v>
      </c>
      <c r="B11678">
        <v>8.5185700000000003E-4</v>
      </c>
    </row>
    <row r="11679" spans="1:2" ht="15" customHeight="1">
      <c r="A11679">
        <v>291.93799999999999</v>
      </c>
      <c r="B11679">
        <v>8.5188899999999999E-4</v>
      </c>
    </row>
    <row r="11680" spans="1:2" ht="15" customHeight="1">
      <c r="A11680">
        <v>291.96199999999999</v>
      </c>
      <c r="B11680">
        <v>8.5192000000000004E-4</v>
      </c>
    </row>
    <row r="11681" spans="1:2" ht="15" customHeight="1">
      <c r="A11681">
        <v>291.98700000000002</v>
      </c>
      <c r="B11681">
        <v>8.5195099999999999E-4</v>
      </c>
    </row>
    <row r="11682" spans="1:2" ht="15" customHeight="1">
      <c r="A11682">
        <v>292.01299999999998</v>
      </c>
      <c r="B11682">
        <v>8.5198299999999995E-4</v>
      </c>
    </row>
    <row r="11683" spans="1:2" ht="15" customHeight="1">
      <c r="A11683">
        <v>292.03800000000001</v>
      </c>
      <c r="B11683">
        <v>8.52014E-4</v>
      </c>
    </row>
    <row r="11684" spans="1:2" ht="15" customHeight="1">
      <c r="A11684">
        <v>292.06200000000001</v>
      </c>
      <c r="B11684">
        <v>8.5204499999999995E-4</v>
      </c>
    </row>
    <row r="11685" spans="1:2" ht="15" customHeight="1">
      <c r="A11685">
        <v>292.08699999999999</v>
      </c>
      <c r="B11685">
        <v>8.5207700000000002E-4</v>
      </c>
    </row>
    <row r="11686" spans="1:2" ht="15" customHeight="1">
      <c r="A11686">
        <v>292.11200000000002</v>
      </c>
      <c r="B11686">
        <v>8.5210799999999997E-4</v>
      </c>
    </row>
    <row r="11687" spans="1:2" ht="15" customHeight="1">
      <c r="A11687">
        <v>292.13799999999998</v>
      </c>
      <c r="B11687">
        <v>8.5213900000000002E-4</v>
      </c>
    </row>
    <row r="11688" spans="1:2" ht="15" customHeight="1">
      <c r="A11688">
        <v>292.16300000000001</v>
      </c>
      <c r="B11688">
        <v>8.5217099999999998E-4</v>
      </c>
    </row>
    <row r="11689" spans="1:2" ht="15" customHeight="1">
      <c r="A11689">
        <v>292.18799999999999</v>
      </c>
      <c r="B11689">
        <v>8.5220200000000004E-4</v>
      </c>
    </row>
    <row r="11690" spans="1:2" ht="15" customHeight="1">
      <c r="A11690">
        <v>292.21199999999999</v>
      </c>
      <c r="B11690">
        <v>8.5223299999999998E-4</v>
      </c>
    </row>
    <row r="11691" spans="1:2" ht="15" customHeight="1">
      <c r="A11691">
        <v>292.23700000000002</v>
      </c>
      <c r="B11691">
        <v>8.5226500000000005E-4</v>
      </c>
    </row>
    <row r="11692" spans="1:2" ht="15" customHeight="1">
      <c r="A11692">
        <v>292.26299999999998</v>
      </c>
      <c r="B11692">
        <v>8.52296E-4</v>
      </c>
    </row>
    <row r="11693" spans="1:2" ht="15" customHeight="1">
      <c r="A11693">
        <v>292.28800000000001</v>
      </c>
      <c r="B11693">
        <v>8.5232699999999995E-4</v>
      </c>
    </row>
    <row r="11694" spans="1:2" ht="15" customHeight="1">
      <c r="A11694">
        <v>292.31200000000001</v>
      </c>
      <c r="B11694">
        <v>8.5235900000000002E-4</v>
      </c>
    </row>
    <row r="11695" spans="1:2" ht="15" customHeight="1">
      <c r="A11695">
        <v>292.33699999999999</v>
      </c>
      <c r="B11695">
        <v>8.5238999999999996E-4</v>
      </c>
    </row>
    <row r="11696" spans="1:2" ht="15" customHeight="1">
      <c r="A11696">
        <v>292.36200000000002</v>
      </c>
      <c r="B11696">
        <v>8.5242100000000002E-4</v>
      </c>
    </row>
    <row r="11697" spans="1:2" ht="15" customHeight="1">
      <c r="A11697">
        <v>292.38799999999998</v>
      </c>
      <c r="B11697">
        <v>8.5245199999999996E-4</v>
      </c>
    </row>
    <row r="11698" spans="1:2" ht="15" customHeight="1">
      <c r="A11698">
        <v>292.41300000000001</v>
      </c>
      <c r="B11698">
        <v>8.5248400000000003E-4</v>
      </c>
    </row>
    <row r="11699" spans="1:2" ht="15" customHeight="1">
      <c r="A11699">
        <v>292.43799999999999</v>
      </c>
      <c r="B11699">
        <v>8.5251499999999998E-4</v>
      </c>
    </row>
    <row r="11700" spans="1:2" ht="15" customHeight="1">
      <c r="A11700">
        <v>292.46199999999999</v>
      </c>
      <c r="B11700">
        <v>8.5254600000000003E-4</v>
      </c>
    </row>
    <row r="11701" spans="1:2" ht="15" customHeight="1">
      <c r="A11701">
        <v>292.48700000000002</v>
      </c>
      <c r="B11701">
        <v>8.5257699999999998E-4</v>
      </c>
    </row>
    <row r="11702" spans="1:2" ht="15" customHeight="1">
      <c r="A11702">
        <v>292.51299999999998</v>
      </c>
      <c r="B11702">
        <v>8.5260900000000005E-4</v>
      </c>
    </row>
    <row r="11703" spans="1:2" ht="15" customHeight="1">
      <c r="A11703">
        <v>292.53800000000001</v>
      </c>
      <c r="B11703">
        <v>8.5264E-4</v>
      </c>
    </row>
    <row r="11704" spans="1:2" ht="15" customHeight="1">
      <c r="A11704">
        <v>292.56200000000001</v>
      </c>
      <c r="B11704">
        <v>8.5267100000000005E-4</v>
      </c>
    </row>
    <row r="11705" spans="1:2" ht="15" customHeight="1">
      <c r="A11705">
        <v>292.58699999999999</v>
      </c>
      <c r="B11705">
        <v>8.52702E-4</v>
      </c>
    </row>
    <row r="11706" spans="1:2" ht="15" customHeight="1">
      <c r="A11706">
        <v>292.61200000000002</v>
      </c>
      <c r="B11706">
        <v>8.5273399999999996E-4</v>
      </c>
    </row>
    <row r="11707" spans="1:2" ht="15" customHeight="1">
      <c r="A11707">
        <v>292.63799999999998</v>
      </c>
      <c r="B11707">
        <v>8.5276500000000001E-4</v>
      </c>
    </row>
    <row r="11708" spans="1:2" ht="15" customHeight="1">
      <c r="A11708">
        <v>292.66300000000001</v>
      </c>
      <c r="B11708">
        <v>8.5279599999999996E-4</v>
      </c>
    </row>
    <row r="11709" spans="1:2" ht="15" customHeight="1">
      <c r="A11709">
        <v>292.68799999999999</v>
      </c>
      <c r="B11709">
        <v>8.5282700000000001E-4</v>
      </c>
    </row>
    <row r="11710" spans="1:2" ht="15" customHeight="1">
      <c r="A11710">
        <v>292.71199999999999</v>
      </c>
      <c r="B11710">
        <v>8.5285899999999997E-4</v>
      </c>
    </row>
    <row r="11711" spans="1:2" ht="15" customHeight="1">
      <c r="A11711">
        <v>292.73700000000002</v>
      </c>
      <c r="B11711">
        <v>8.5289000000000003E-4</v>
      </c>
    </row>
    <row r="11712" spans="1:2" ht="15" customHeight="1">
      <c r="A11712">
        <v>292.76299999999998</v>
      </c>
      <c r="B11712">
        <v>8.5292099999999997E-4</v>
      </c>
    </row>
    <row r="11713" spans="1:2" ht="15" customHeight="1">
      <c r="A11713">
        <v>292.78800000000001</v>
      </c>
      <c r="B11713">
        <v>8.5295200000000003E-4</v>
      </c>
    </row>
    <row r="11714" spans="1:2" ht="15" customHeight="1">
      <c r="A11714">
        <v>292.81200000000001</v>
      </c>
      <c r="B11714">
        <v>8.5298299999999997E-4</v>
      </c>
    </row>
    <row r="11715" spans="1:2" ht="15" customHeight="1">
      <c r="A11715">
        <v>292.83699999999999</v>
      </c>
      <c r="B11715">
        <v>8.5301500000000004E-4</v>
      </c>
    </row>
    <row r="11716" spans="1:2" ht="15" customHeight="1">
      <c r="A11716">
        <v>292.86200000000002</v>
      </c>
      <c r="B11716">
        <v>8.5304599999999999E-4</v>
      </c>
    </row>
    <row r="11717" spans="1:2" ht="15" customHeight="1">
      <c r="A11717">
        <v>292.88799999999998</v>
      </c>
      <c r="B11717">
        <v>8.5307700000000005E-4</v>
      </c>
    </row>
    <row r="11718" spans="1:2" ht="15" customHeight="1">
      <c r="A11718">
        <v>292.91300000000001</v>
      </c>
      <c r="B11718">
        <v>8.5310799999999999E-4</v>
      </c>
    </row>
    <row r="11719" spans="1:2" ht="15" customHeight="1">
      <c r="A11719">
        <v>292.93799999999999</v>
      </c>
      <c r="B11719">
        <v>8.5313900000000005E-4</v>
      </c>
    </row>
    <row r="11720" spans="1:2" ht="15" customHeight="1">
      <c r="A11720">
        <v>292.96199999999999</v>
      </c>
      <c r="B11720">
        <v>8.5316999999999999E-4</v>
      </c>
    </row>
    <row r="11721" spans="1:2" ht="15" customHeight="1">
      <c r="A11721">
        <v>292.98700000000002</v>
      </c>
      <c r="B11721">
        <v>8.5320199999999995E-4</v>
      </c>
    </row>
    <row r="11722" spans="1:2" ht="15" customHeight="1">
      <c r="A11722">
        <v>293.01299999999998</v>
      </c>
      <c r="B11722">
        <v>8.5323300000000001E-4</v>
      </c>
    </row>
    <row r="11723" spans="1:2" ht="15" customHeight="1">
      <c r="A11723">
        <v>293.03800000000001</v>
      </c>
      <c r="B11723">
        <v>8.5326399999999995E-4</v>
      </c>
    </row>
    <row r="11724" spans="1:2" ht="15" customHeight="1">
      <c r="A11724">
        <v>293.06200000000001</v>
      </c>
      <c r="B11724">
        <v>8.5329500000000001E-4</v>
      </c>
    </row>
    <row r="11725" spans="1:2" ht="15" customHeight="1">
      <c r="A11725">
        <v>293.08699999999999</v>
      </c>
      <c r="B11725">
        <v>8.5332599999999995E-4</v>
      </c>
    </row>
    <row r="11726" spans="1:2" ht="15" customHeight="1">
      <c r="A11726">
        <v>293.11200000000002</v>
      </c>
      <c r="B11726">
        <v>8.5335700000000001E-4</v>
      </c>
    </row>
    <row r="11727" spans="1:2" ht="15" customHeight="1">
      <c r="A11727">
        <v>293.13799999999998</v>
      </c>
      <c r="B11727">
        <v>8.5338799999999995E-4</v>
      </c>
    </row>
    <row r="11728" spans="1:2" ht="15" customHeight="1">
      <c r="A11728">
        <v>293.16300000000001</v>
      </c>
      <c r="B11728">
        <v>8.5342000000000002E-4</v>
      </c>
    </row>
    <row r="11729" spans="1:2" ht="15" customHeight="1">
      <c r="A11729">
        <v>293.18799999999999</v>
      </c>
      <c r="B11729">
        <v>8.5345099999999997E-4</v>
      </c>
    </row>
    <row r="11730" spans="1:2" ht="15" customHeight="1">
      <c r="A11730">
        <v>293.21199999999999</v>
      </c>
      <c r="B11730">
        <v>8.5348200000000003E-4</v>
      </c>
    </row>
    <row r="11731" spans="1:2" ht="15" customHeight="1">
      <c r="A11731">
        <v>293.23700000000002</v>
      </c>
      <c r="B11731">
        <v>8.5351299999999997E-4</v>
      </c>
    </row>
    <row r="11732" spans="1:2" ht="15" customHeight="1">
      <c r="A11732">
        <v>293.26299999999998</v>
      </c>
      <c r="B11732">
        <v>8.5354400000000003E-4</v>
      </c>
    </row>
    <row r="11733" spans="1:2" ht="15" customHeight="1">
      <c r="A11733">
        <v>293.28800000000001</v>
      </c>
      <c r="B11733">
        <v>8.5357499999999997E-4</v>
      </c>
    </row>
    <row r="11734" spans="1:2" ht="15" customHeight="1">
      <c r="A11734">
        <v>293.31200000000001</v>
      </c>
      <c r="B11734">
        <v>8.5360600000000003E-4</v>
      </c>
    </row>
    <row r="11735" spans="1:2" ht="15" customHeight="1">
      <c r="A11735">
        <v>293.33699999999999</v>
      </c>
      <c r="B11735">
        <v>8.5363699999999997E-4</v>
      </c>
    </row>
    <row r="11736" spans="1:2" ht="15" customHeight="1">
      <c r="A11736">
        <v>293.36200000000002</v>
      </c>
      <c r="B11736">
        <v>8.5366800000000003E-4</v>
      </c>
    </row>
    <row r="11737" spans="1:2" ht="15" customHeight="1">
      <c r="A11737">
        <v>293.38799999999998</v>
      </c>
      <c r="B11737">
        <v>8.5369999999999999E-4</v>
      </c>
    </row>
    <row r="11738" spans="1:2" ht="15" customHeight="1">
      <c r="A11738">
        <v>293.41300000000001</v>
      </c>
      <c r="B11738">
        <v>8.5373100000000004E-4</v>
      </c>
    </row>
    <row r="11739" spans="1:2" ht="15" customHeight="1">
      <c r="A11739">
        <v>293.43799999999999</v>
      </c>
      <c r="B11739">
        <v>8.5376199999999999E-4</v>
      </c>
    </row>
    <row r="11740" spans="1:2" ht="15" customHeight="1">
      <c r="A11740">
        <v>293.46199999999999</v>
      </c>
      <c r="B11740">
        <v>8.5379300000000004E-4</v>
      </c>
    </row>
    <row r="11741" spans="1:2" ht="15" customHeight="1">
      <c r="A11741">
        <v>293.48700000000002</v>
      </c>
      <c r="B11741">
        <v>8.5382399999999999E-4</v>
      </c>
    </row>
    <row r="11742" spans="1:2" ht="15" customHeight="1">
      <c r="A11742">
        <v>293.51299999999998</v>
      </c>
      <c r="B11742">
        <v>8.5385500000000004E-4</v>
      </c>
    </row>
    <row r="11743" spans="1:2" ht="15" customHeight="1">
      <c r="A11743">
        <v>293.53800000000001</v>
      </c>
      <c r="B11743">
        <v>8.5388599999999999E-4</v>
      </c>
    </row>
    <row r="11744" spans="1:2" ht="15" customHeight="1">
      <c r="A11744">
        <v>293.56200000000001</v>
      </c>
      <c r="B11744">
        <v>8.5391700000000004E-4</v>
      </c>
    </row>
    <row r="11745" spans="1:2" ht="15" customHeight="1">
      <c r="A11745">
        <v>293.58699999999999</v>
      </c>
      <c r="B11745">
        <v>8.5394799999999999E-4</v>
      </c>
    </row>
    <row r="11746" spans="1:2" ht="15" customHeight="1">
      <c r="A11746">
        <v>293.61200000000002</v>
      </c>
      <c r="B11746">
        <v>8.5397900000000004E-4</v>
      </c>
    </row>
    <row r="11747" spans="1:2" ht="15" customHeight="1">
      <c r="A11747">
        <v>293.63799999999998</v>
      </c>
      <c r="B11747">
        <v>8.5400999999999999E-4</v>
      </c>
    </row>
    <row r="11748" spans="1:2" ht="15" customHeight="1">
      <c r="A11748">
        <v>293.66300000000001</v>
      </c>
      <c r="B11748">
        <v>8.5404100000000004E-4</v>
      </c>
    </row>
    <row r="11749" spans="1:2" ht="15" customHeight="1">
      <c r="A11749">
        <v>293.68799999999999</v>
      </c>
      <c r="B11749">
        <v>8.5407199999999999E-4</v>
      </c>
    </row>
    <row r="11750" spans="1:2" ht="15" customHeight="1">
      <c r="A11750">
        <v>293.71199999999999</v>
      </c>
      <c r="B11750">
        <v>8.5410300000000005E-4</v>
      </c>
    </row>
    <row r="11751" spans="1:2" ht="15" customHeight="1">
      <c r="A11751">
        <v>293.73700000000002</v>
      </c>
      <c r="B11751">
        <v>8.5413399999999999E-4</v>
      </c>
    </row>
    <row r="11752" spans="1:2" ht="15" customHeight="1">
      <c r="A11752">
        <v>293.76299999999998</v>
      </c>
      <c r="B11752">
        <v>8.5416500000000005E-4</v>
      </c>
    </row>
    <row r="11753" spans="1:2" ht="15" customHeight="1">
      <c r="A11753">
        <v>293.78800000000001</v>
      </c>
      <c r="B11753">
        <v>8.5419599999999999E-4</v>
      </c>
    </row>
    <row r="11754" spans="1:2" ht="15" customHeight="1">
      <c r="A11754">
        <v>293.81200000000001</v>
      </c>
      <c r="B11754">
        <v>8.5422700000000005E-4</v>
      </c>
    </row>
    <row r="11755" spans="1:2" ht="15" customHeight="1">
      <c r="A11755">
        <v>293.83699999999999</v>
      </c>
      <c r="B11755">
        <v>8.5425799999999999E-4</v>
      </c>
    </row>
    <row r="11756" spans="1:2" ht="15" customHeight="1">
      <c r="A11756">
        <v>293.86200000000002</v>
      </c>
      <c r="B11756">
        <v>8.5428900000000005E-4</v>
      </c>
    </row>
    <row r="11757" spans="1:2" ht="15" customHeight="1">
      <c r="A11757">
        <v>293.88799999999998</v>
      </c>
      <c r="B11757">
        <v>8.5431999999999999E-4</v>
      </c>
    </row>
    <row r="11758" spans="1:2" ht="15" customHeight="1">
      <c r="A11758">
        <v>293.91300000000001</v>
      </c>
      <c r="B11758">
        <v>8.5435100000000005E-4</v>
      </c>
    </row>
    <row r="11759" spans="1:2" ht="15" customHeight="1">
      <c r="A11759">
        <v>293.93799999999999</v>
      </c>
      <c r="B11759">
        <v>8.5438199999999999E-4</v>
      </c>
    </row>
    <row r="11760" spans="1:2" ht="15" customHeight="1">
      <c r="A11760">
        <v>293.96199999999999</v>
      </c>
      <c r="B11760">
        <v>8.5441300000000005E-4</v>
      </c>
    </row>
    <row r="11761" spans="1:2" ht="15" customHeight="1">
      <c r="A11761">
        <v>293.98700000000002</v>
      </c>
      <c r="B11761">
        <v>8.5444399999999999E-4</v>
      </c>
    </row>
    <row r="11762" spans="1:2" ht="15" customHeight="1">
      <c r="A11762">
        <v>294.01299999999998</v>
      </c>
      <c r="B11762">
        <v>8.5447500000000005E-4</v>
      </c>
    </row>
    <row r="11763" spans="1:2" ht="15" customHeight="1">
      <c r="A11763">
        <v>294.03800000000001</v>
      </c>
      <c r="B11763">
        <v>8.5450599999999999E-4</v>
      </c>
    </row>
    <row r="11764" spans="1:2" ht="15" customHeight="1">
      <c r="A11764">
        <v>294.06200000000001</v>
      </c>
      <c r="B11764">
        <v>8.5453700000000005E-4</v>
      </c>
    </row>
    <row r="11765" spans="1:2" ht="15" customHeight="1">
      <c r="A11765">
        <v>294.08699999999999</v>
      </c>
      <c r="B11765">
        <v>8.5456799999999999E-4</v>
      </c>
    </row>
    <row r="11766" spans="1:2" ht="15" customHeight="1">
      <c r="A11766">
        <v>294.11200000000002</v>
      </c>
      <c r="B11766">
        <v>8.5459900000000005E-4</v>
      </c>
    </row>
    <row r="11767" spans="1:2" ht="15" customHeight="1">
      <c r="A11767">
        <v>294.13799999999998</v>
      </c>
      <c r="B11767">
        <v>8.5462999999999999E-4</v>
      </c>
    </row>
    <row r="11768" spans="1:2" ht="15" customHeight="1">
      <c r="A11768">
        <v>294.16300000000001</v>
      </c>
      <c r="B11768">
        <v>8.5466100000000005E-4</v>
      </c>
    </row>
    <row r="11769" spans="1:2" ht="15" customHeight="1">
      <c r="A11769">
        <v>294.18799999999999</v>
      </c>
      <c r="B11769">
        <v>8.54692E-4</v>
      </c>
    </row>
    <row r="11770" spans="1:2" ht="15" customHeight="1">
      <c r="A11770">
        <v>294.21199999999999</v>
      </c>
      <c r="B11770">
        <v>8.5472300000000005E-4</v>
      </c>
    </row>
    <row r="11771" spans="1:2" ht="15" customHeight="1">
      <c r="A11771">
        <v>294.23700000000002</v>
      </c>
      <c r="B11771">
        <v>8.54754E-4</v>
      </c>
    </row>
    <row r="11772" spans="1:2" ht="15" customHeight="1">
      <c r="A11772">
        <v>294.26299999999998</v>
      </c>
      <c r="B11772">
        <v>8.5478400000000003E-4</v>
      </c>
    </row>
    <row r="11773" spans="1:2" ht="15" customHeight="1">
      <c r="A11773">
        <v>294.28800000000001</v>
      </c>
      <c r="B11773">
        <v>8.5481499999999998E-4</v>
      </c>
    </row>
    <row r="11774" spans="1:2" ht="15" customHeight="1">
      <c r="A11774">
        <v>294.31200000000001</v>
      </c>
      <c r="B11774">
        <v>8.5484600000000003E-4</v>
      </c>
    </row>
    <row r="11775" spans="1:2" ht="15" customHeight="1">
      <c r="A11775">
        <v>294.33699999999999</v>
      </c>
      <c r="B11775">
        <v>8.5487699999999998E-4</v>
      </c>
    </row>
    <row r="11776" spans="1:2" ht="15" customHeight="1">
      <c r="A11776">
        <v>294.36200000000002</v>
      </c>
      <c r="B11776">
        <v>8.5490800000000004E-4</v>
      </c>
    </row>
    <row r="11777" spans="1:2" ht="15" customHeight="1">
      <c r="A11777">
        <v>294.38799999999998</v>
      </c>
      <c r="B11777">
        <v>8.5493899999999998E-4</v>
      </c>
    </row>
    <row r="11778" spans="1:2" ht="15" customHeight="1">
      <c r="A11778">
        <v>294.41300000000001</v>
      </c>
      <c r="B11778">
        <v>8.5497000000000004E-4</v>
      </c>
    </row>
    <row r="11779" spans="1:2" ht="15" customHeight="1">
      <c r="A11779">
        <v>294.43799999999999</v>
      </c>
      <c r="B11779">
        <v>8.5500099999999998E-4</v>
      </c>
    </row>
    <row r="11780" spans="1:2" ht="15" customHeight="1">
      <c r="A11780">
        <v>294.46199999999999</v>
      </c>
      <c r="B11780">
        <v>8.5503200000000004E-4</v>
      </c>
    </row>
    <row r="11781" spans="1:2" ht="15" customHeight="1">
      <c r="A11781">
        <v>294.48700000000002</v>
      </c>
      <c r="B11781">
        <v>8.5506299999999998E-4</v>
      </c>
    </row>
    <row r="11782" spans="1:2" ht="15" customHeight="1">
      <c r="A11782">
        <v>294.51299999999998</v>
      </c>
      <c r="B11782">
        <v>8.5509300000000002E-4</v>
      </c>
    </row>
    <row r="11783" spans="1:2" ht="15" customHeight="1">
      <c r="A11783">
        <v>294.53800000000001</v>
      </c>
      <c r="B11783">
        <v>8.5512399999999997E-4</v>
      </c>
    </row>
    <row r="11784" spans="1:2" ht="15" customHeight="1">
      <c r="A11784">
        <v>294.56200000000001</v>
      </c>
      <c r="B11784">
        <v>8.5515500000000002E-4</v>
      </c>
    </row>
    <row r="11785" spans="1:2" ht="15" customHeight="1">
      <c r="A11785">
        <v>294.58699999999999</v>
      </c>
      <c r="B11785">
        <v>8.5518599999999997E-4</v>
      </c>
    </row>
    <row r="11786" spans="1:2" ht="15" customHeight="1">
      <c r="A11786">
        <v>294.61200000000002</v>
      </c>
      <c r="B11786">
        <v>8.5521700000000002E-4</v>
      </c>
    </row>
    <row r="11787" spans="1:2" ht="15" customHeight="1">
      <c r="A11787">
        <v>294.63799999999998</v>
      </c>
      <c r="B11787">
        <v>8.5524799999999997E-4</v>
      </c>
    </row>
    <row r="11788" spans="1:2" ht="15" customHeight="1">
      <c r="A11788">
        <v>294.66300000000001</v>
      </c>
      <c r="B11788">
        <v>8.5527900000000002E-4</v>
      </c>
    </row>
    <row r="11789" spans="1:2" ht="15" customHeight="1">
      <c r="A11789">
        <v>294.68799999999999</v>
      </c>
      <c r="B11789">
        <v>8.5530899999999995E-4</v>
      </c>
    </row>
    <row r="11790" spans="1:2" ht="15" customHeight="1">
      <c r="A11790">
        <v>294.71199999999999</v>
      </c>
      <c r="B11790">
        <v>8.5534000000000001E-4</v>
      </c>
    </row>
    <row r="11791" spans="1:2" ht="15" customHeight="1">
      <c r="A11791">
        <v>294.73700000000002</v>
      </c>
      <c r="B11791">
        <v>8.5537099999999995E-4</v>
      </c>
    </row>
    <row r="11792" spans="1:2" ht="15" customHeight="1">
      <c r="A11792">
        <v>294.76299999999998</v>
      </c>
      <c r="B11792">
        <v>8.5540200000000001E-4</v>
      </c>
    </row>
    <row r="11793" spans="1:2" ht="15" customHeight="1">
      <c r="A11793">
        <v>294.78800000000001</v>
      </c>
      <c r="B11793">
        <v>8.5543299999999995E-4</v>
      </c>
    </row>
    <row r="11794" spans="1:2" ht="15" customHeight="1">
      <c r="A11794">
        <v>294.81200000000001</v>
      </c>
      <c r="B11794">
        <v>8.5546299999999999E-4</v>
      </c>
    </row>
    <row r="11795" spans="1:2" ht="15" customHeight="1">
      <c r="A11795">
        <v>294.83699999999999</v>
      </c>
      <c r="B11795">
        <v>8.5549400000000005E-4</v>
      </c>
    </row>
    <row r="11796" spans="1:2" ht="15" customHeight="1">
      <c r="A11796">
        <v>294.86200000000002</v>
      </c>
      <c r="B11796">
        <v>8.5552499999999999E-4</v>
      </c>
    </row>
    <row r="11797" spans="1:2" ht="15" customHeight="1">
      <c r="A11797">
        <v>294.88799999999998</v>
      </c>
      <c r="B11797">
        <v>8.5555600000000005E-4</v>
      </c>
    </row>
    <row r="11798" spans="1:2" ht="15" customHeight="1">
      <c r="A11798">
        <v>294.91300000000001</v>
      </c>
      <c r="B11798">
        <v>8.5558699999999999E-4</v>
      </c>
    </row>
    <row r="11799" spans="1:2" ht="15" customHeight="1">
      <c r="A11799">
        <v>294.93799999999999</v>
      </c>
      <c r="B11799">
        <v>8.5561700000000003E-4</v>
      </c>
    </row>
    <row r="11800" spans="1:2" ht="15" customHeight="1">
      <c r="A11800">
        <v>294.96199999999999</v>
      </c>
      <c r="B11800">
        <v>8.5564799999999998E-4</v>
      </c>
    </row>
    <row r="11801" spans="1:2" ht="15" customHeight="1">
      <c r="A11801">
        <v>294.98700000000002</v>
      </c>
      <c r="B11801">
        <v>8.5567900000000003E-4</v>
      </c>
    </row>
    <row r="11802" spans="1:2" ht="15" customHeight="1">
      <c r="A11802">
        <v>295.01299999999998</v>
      </c>
      <c r="B11802">
        <v>8.5570999999999998E-4</v>
      </c>
    </row>
    <row r="11803" spans="1:2" ht="15" customHeight="1">
      <c r="A11803">
        <v>295.03800000000001</v>
      </c>
      <c r="B11803">
        <v>8.5574100000000003E-4</v>
      </c>
    </row>
    <row r="11804" spans="1:2" ht="15" customHeight="1">
      <c r="A11804">
        <v>295.06200000000001</v>
      </c>
      <c r="B11804">
        <v>8.5577099999999996E-4</v>
      </c>
    </row>
    <row r="11805" spans="1:2" ht="15" customHeight="1">
      <c r="A11805">
        <v>295.08699999999999</v>
      </c>
      <c r="B11805">
        <v>8.5580200000000002E-4</v>
      </c>
    </row>
    <row r="11806" spans="1:2" ht="15" customHeight="1">
      <c r="A11806">
        <v>295.11200000000002</v>
      </c>
      <c r="B11806">
        <v>8.5583299999999996E-4</v>
      </c>
    </row>
    <row r="11807" spans="1:2" ht="15" customHeight="1">
      <c r="A11807">
        <v>295.13799999999998</v>
      </c>
      <c r="B11807">
        <v>8.5586400000000002E-4</v>
      </c>
    </row>
    <row r="11808" spans="1:2" ht="15" customHeight="1">
      <c r="A11808">
        <v>295.16300000000001</v>
      </c>
      <c r="B11808">
        <v>8.5589399999999995E-4</v>
      </c>
    </row>
    <row r="11809" spans="1:2" ht="15" customHeight="1">
      <c r="A11809">
        <v>295.18799999999999</v>
      </c>
      <c r="B11809">
        <v>8.55925E-4</v>
      </c>
    </row>
    <row r="11810" spans="1:2" ht="15" customHeight="1">
      <c r="A11810">
        <v>295.21199999999999</v>
      </c>
      <c r="B11810">
        <v>8.5595599999999995E-4</v>
      </c>
    </row>
    <row r="11811" spans="1:2" ht="15" customHeight="1">
      <c r="A11811">
        <v>295.23700000000002</v>
      </c>
      <c r="B11811">
        <v>8.55987E-4</v>
      </c>
    </row>
    <row r="11812" spans="1:2" ht="15" customHeight="1">
      <c r="A11812">
        <v>295.26299999999998</v>
      </c>
      <c r="B11812">
        <v>8.5601700000000004E-4</v>
      </c>
    </row>
    <row r="11813" spans="1:2" ht="15" customHeight="1">
      <c r="A11813">
        <v>295.28800000000001</v>
      </c>
      <c r="B11813">
        <v>8.5604799999999999E-4</v>
      </c>
    </row>
    <row r="11814" spans="1:2" ht="15" customHeight="1">
      <c r="A11814">
        <v>295.31200000000001</v>
      </c>
      <c r="B11814">
        <v>8.5607900000000004E-4</v>
      </c>
    </row>
    <row r="11815" spans="1:2" ht="15" customHeight="1">
      <c r="A11815">
        <v>295.33699999999999</v>
      </c>
      <c r="B11815">
        <v>8.5610899999999997E-4</v>
      </c>
    </row>
    <row r="11816" spans="1:2" ht="15" customHeight="1">
      <c r="A11816">
        <v>295.36200000000002</v>
      </c>
      <c r="B11816">
        <v>8.5614000000000003E-4</v>
      </c>
    </row>
    <row r="11817" spans="1:2" ht="15" customHeight="1">
      <c r="A11817">
        <v>295.38799999999998</v>
      </c>
      <c r="B11817">
        <v>8.5617099999999997E-4</v>
      </c>
    </row>
    <row r="11818" spans="1:2" ht="15" customHeight="1">
      <c r="A11818">
        <v>295.41300000000001</v>
      </c>
      <c r="B11818">
        <v>8.5620200000000003E-4</v>
      </c>
    </row>
    <row r="11819" spans="1:2" ht="15" customHeight="1">
      <c r="A11819">
        <v>295.43799999999999</v>
      </c>
      <c r="B11819">
        <v>8.5623199999999996E-4</v>
      </c>
    </row>
    <row r="11820" spans="1:2" ht="15" customHeight="1">
      <c r="A11820">
        <v>295.46199999999999</v>
      </c>
      <c r="B11820">
        <v>8.5626300000000001E-4</v>
      </c>
    </row>
    <row r="11821" spans="1:2" ht="15" customHeight="1">
      <c r="A11821">
        <v>295.48700000000002</v>
      </c>
      <c r="B11821">
        <v>8.5629399999999996E-4</v>
      </c>
    </row>
    <row r="11822" spans="1:2" ht="15" customHeight="1">
      <c r="A11822">
        <v>295.51299999999998</v>
      </c>
      <c r="B11822">
        <v>8.56324E-4</v>
      </c>
    </row>
    <row r="11823" spans="1:2" ht="15" customHeight="1">
      <c r="A11823">
        <v>295.53800000000001</v>
      </c>
      <c r="B11823">
        <v>8.5635500000000005E-4</v>
      </c>
    </row>
    <row r="11824" spans="1:2" ht="15" customHeight="1">
      <c r="A11824">
        <v>295.56200000000001</v>
      </c>
      <c r="B11824">
        <v>8.56386E-4</v>
      </c>
    </row>
    <row r="11825" spans="1:2" ht="15" customHeight="1">
      <c r="A11825">
        <v>295.58699999999999</v>
      </c>
      <c r="B11825">
        <v>8.5641600000000003E-4</v>
      </c>
    </row>
    <row r="11826" spans="1:2" ht="15" customHeight="1">
      <c r="A11826">
        <v>295.61200000000002</v>
      </c>
      <c r="B11826">
        <v>8.5644699999999998E-4</v>
      </c>
    </row>
    <row r="11827" spans="1:2" ht="15" customHeight="1">
      <c r="A11827">
        <v>295.63799999999998</v>
      </c>
      <c r="B11827">
        <v>8.5647800000000004E-4</v>
      </c>
    </row>
    <row r="11828" spans="1:2" ht="15" customHeight="1">
      <c r="A11828">
        <v>295.66300000000001</v>
      </c>
      <c r="B11828">
        <v>8.5650799999999997E-4</v>
      </c>
    </row>
    <row r="11829" spans="1:2" ht="15" customHeight="1">
      <c r="A11829">
        <v>295.68799999999999</v>
      </c>
      <c r="B11829">
        <v>8.5653900000000002E-4</v>
      </c>
    </row>
    <row r="11830" spans="1:2" ht="15" customHeight="1">
      <c r="A11830">
        <v>295.71199999999999</v>
      </c>
      <c r="B11830">
        <v>8.5656999999999997E-4</v>
      </c>
    </row>
    <row r="11831" spans="1:2" ht="15" customHeight="1">
      <c r="A11831">
        <v>295.73700000000002</v>
      </c>
      <c r="B11831">
        <v>8.566E-4</v>
      </c>
    </row>
    <row r="11832" spans="1:2" ht="15" customHeight="1">
      <c r="A11832">
        <v>295.76299999999998</v>
      </c>
      <c r="B11832">
        <v>8.5663099999999995E-4</v>
      </c>
    </row>
    <row r="11833" spans="1:2" ht="15" customHeight="1">
      <c r="A11833">
        <v>295.78800000000001</v>
      </c>
      <c r="B11833">
        <v>8.5666200000000001E-4</v>
      </c>
    </row>
    <row r="11834" spans="1:2" ht="15" customHeight="1">
      <c r="A11834">
        <v>295.81200000000001</v>
      </c>
      <c r="B11834">
        <v>8.5669200000000004E-4</v>
      </c>
    </row>
    <row r="11835" spans="1:2" ht="15" customHeight="1">
      <c r="A11835">
        <v>295.83699999999999</v>
      </c>
      <c r="B11835">
        <v>8.5672299999999999E-4</v>
      </c>
    </row>
    <row r="11836" spans="1:2" ht="15" customHeight="1">
      <c r="A11836">
        <v>295.86200000000002</v>
      </c>
      <c r="B11836">
        <v>8.5675300000000003E-4</v>
      </c>
    </row>
    <row r="11837" spans="1:2" ht="15" customHeight="1">
      <c r="A11837">
        <v>295.88799999999998</v>
      </c>
      <c r="B11837">
        <v>8.5678399999999997E-4</v>
      </c>
    </row>
    <row r="11838" spans="1:2" ht="15" customHeight="1">
      <c r="A11838">
        <v>295.91300000000001</v>
      </c>
      <c r="B11838">
        <v>8.5681500000000003E-4</v>
      </c>
    </row>
    <row r="11839" spans="1:2" ht="15" customHeight="1">
      <c r="A11839">
        <v>295.93799999999999</v>
      </c>
      <c r="B11839">
        <v>8.5684499999999996E-4</v>
      </c>
    </row>
    <row r="11840" spans="1:2" ht="15" customHeight="1">
      <c r="A11840">
        <v>295.96199999999999</v>
      </c>
      <c r="B11840">
        <v>8.5687600000000001E-4</v>
      </c>
    </row>
    <row r="11841" spans="1:2" ht="15" customHeight="1">
      <c r="A11841">
        <v>295.98700000000002</v>
      </c>
      <c r="B11841">
        <v>8.5690600000000005E-4</v>
      </c>
    </row>
    <row r="11842" spans="1:2" ht="15" customHeight="1">
      <c r="A11842">
        <v>296.01299999999998</v>
      </c>
      <c r="B11842">
        <v>8.56937E-4</v>
      </c>
    </row>
    <row r="11843" spans="1:2" ht="15" customHeight="1">
      <c r="A11843">
        <v>296.03800000000001</v>
      </c>
      <c r="B11843">
        <v>8.5696800000000005E-4</v>
      </c>
    </row>
    <row r="11844" spans="1:2" ht="15" customHeight="1">
      <c r="A11844">
        <v>296.06200000000001</v>
      </c>
      <c r="B11844">
        <v>8.5699799999999998E-4</v>
      </c>
    </row>
    <row r="11845" spans="1:2" ht="15" customHeight="1">
      <c r="A11845">
        <v>296.08699999999999</v>
      </c>
      <c r="B11845">
        <v>8.5702900000000004E-4</v>
      </c>
    </row>
    <row r="11846" spans="1:2" ht="15" customHeight="1">
      <c r="A11846">
        <v>296.11200000000002</v>
      </c>
      <c r="B11846">
        <v>8.5705899999999997E-4</v>
      </c>
    </row>
    <row r="11847" spans="1:2" ht="15" customHeight="1">
      <c r="A11847">
        <v>296.13799999999998</v>
      </c>
      <c r="B11847">
        <v>8.5709000000000002E-4</v>
      </c>
    </row>
    <row r="11848" spans="1:2" ht="15" customHeight="1">
      <c r="A11848">
        <v>296.16300000000001</v>
      </c>
      <c r="B11848">
        <v>8.5711999999999995E-4</v>
      </c>
    </row>
    <row r="11849" spans="1:2" ht="15" customHeight="1">
      <c r="A11849">
        <v>296.18799999999999</v>
      </c>
      <c r="B11849">
        <v>8.5715100000000001E-4</v>
      </c>
    </row>
    <row r="11850" spans="1:2" ht="15" customHeight="1">
      <c r="A11850">
        <v>296.21199999999999</v>
      </c>
      <c r="B11850">
        <v>8.5718100000000005E-4</v>
      </c>
    </row>
    <row r="11851" spans="1:2" ht="15" customHeight="1">
      <c r="A11851">
        <v>296.23700000000002</v>
      </c>
      <c r="B11851">
        <v>8.5721199999999999E-4</v>
      </c>
    </row>
    <row r="11852" spans="1:2" ht="15" customHeight="1">
      <c r="A11852">
        <v>296.26299999999998</v>
      </c>
      <c r="B11852">
        <v>8.5724300000000005E-4</v>
      </c>
    </row>
    <row r="11853" spans="1:2" ht="15" customHeight="1">
      <c r="A11853">
        <v>296.28800000000001</v>
      </c>
      <c r="B11853">
        <v>8.5727299999999998E-4</v>
      </c>
    </row>
    <row r="11854" spans="1:2" ht="15" customHeight="1">
      <c r="A11854">
        <v>296.31200000000001</v>
      </c>
      <c r="B11854">
        <v>8.5730400000000003E-4</v>
      </c>
    </row>
    <row r="11855" spans="1:2" ht="15" customHeight="1">
      <c r="A11855">
        <v>296.33699999999999</v>
      </c>
      <c r="B11855">
        <v>8.5733399999999996E-4</v>
      </c>
    </row>
    <row r="11856" spans="1:2" ht="15" customHeight="1">
      <c r="A11856">
        <v>296.36200000000002</v>
      </c>
      <c r="B11856">
        <v>8.5736500000000002E-4</v>
      </c>
    </row>
    <row r="11857" spans="1:2" ht="15" customHeight="1">
      <c r="A11857">
        <v>296.38799999999998</v>
      </c>
      <c r="B11857">
        <v>8.5739500000000005E-4</v>
      </c>
    </row>
    <row r="11858" spans="1:2" ht="15" customHeight="1">
      <c r="A11858">
        <v>296.41300000000001</v>
      </c>
      <c r="B11858">
        <v>8.57426E-4</v>
      </c>
    </row>
    <row r="11859" spans="1:2" ht="15" customHeight="1">
      <c r="A11859">
        <v>296.43799999999999</v>
      </c>
      <c r="B11859">
        <v>8.5745600000000004E-4</v>
      </c>
    </row>
    <row r="11860" spans="1:2" ht="15" customHeight="1">
      <c r="A11860">
        <v>296.46199999999999</v>
      </c>
      <c r="B11860">
        <v>8.5748699999999998E-4</v>
      </c>
    </row>
    <row r="11861" spans="1:2" ht="15" customHeight="1">
      <c r="A11861">
        <v>296.48700000000002</v>
      </c>
      <c r="B11861">
        <v>8.5751700000000002E-4</v>
      </c>
    </row>
    <row r="11862" spans="1:2" ht="15" customHeight="1">
      <c r="A11862">
        <v>296.51299999999998</v>
      </c>
      <c r="B11862">
        <v>8.5754799999999997E-4</v>
      </c>
    </row>
    <row r="11863" spans="1:2" ht="15" customHeight="1">
      <c r="A11863">
        <v>296.53800000000001</v>
      </c>
      <c r="B11863">
        <v>8.5757800000000001E-4</v>
      </c>
    </row>
    <row r="11864" spans="1:2" ht="15" customHeight="1">
      <c r="A11864">
        <v>296.56200000000001</v>
      </c>
      <c r="B11864">
        <v>8.5760899999999995E-4</v>
      </c>
    </row>
    <row r="11865" spans="1:2" ht="15" customHeight="1">
      <c r="A11865">
        <v>296.58699999999999</v>
      </c>
      <c r="B11865">
        <v>8.5763899999999999E-4</v>
      </c>
    </row>
    <row r="11866" spans="1:2" ht="15" customHeight="1">
      <c r="A11866">
        <v>296.61200000000002</v>
      </c>
      <c r="B11866">
        <v>8.5767000000000005E-4</v>
      </c>
    </row>
    <row r="11867" spans="1:2" ht="15" customHeight="1">
      <c r="A11867">
        <v>296.63799999999998</v>
      </c>
      <c r="B11867">
        <v>8.5769999999999998E-4</v>
      </c>
    </row>
    <row r="11868" spans="1:2" ht="15" customHeight="1">
      <c r="A11868">
        <v>296.66300000000001</v>
      </c>
      <c r="B11868">
        <v>8.5773100000000003E-4</v>
      </c>
    </row>
    <row r="11869" spans="1:2" ht="15" customHeight="1">
      <c r="A11869">
        <v>296.68799999999999</v>
      </c>
      <c r="B11869">
        <v>8.5776099999999996E-4</v>
      </c>
    </row>
    <row r="11870" spans="1:2" ht="15" customHeight="1">
      <c r="A11870">
        <v>296.71199999999999</v>
      </c>
      <c r="B11870">
        <v>8.5779200000000002E-4</v>
      </c>
    </row>
    <row r="11871" spans="1:2" ht="15" customHeight="1">
      <c r="A11871">
        <v>296.73700000000002</v>
      </c>
      <c r="B11871">
        <v>8.5782199999999995E-4</v>
      </c>
    </row>
    <row r="11872" spans="1:2" ht="15" customHeight="1">
      <c r="A11872">
        <v>296.76299999999998</v>
      </c>
      <c r="B11872">
        <v>8.5785199999999999E-4</v>
      </c>
    </row>
    <row r="11873" spans="1:2" ht="15" customHeight="1">
      <c r="A11873">
        <v>296.78800000000001</v>
      </c>
      <c r="B11873">
        <v>8.5788300000000004E-4</v>
      </c>
    </row>
    <row r="11874" spans="1:2" ht="15" customHeight="1">
      <c r="A11874">
        <v>296.81200000000001</v>
      </c>
      <c r="B11874">
        <v>8.5791299999999997E-4</v>
      </c>
    </row>
    <row r="11875" spans="1:2" ht="15" customHeight="1">
      <c r="A11875">
        <v>296.83699999999999</v>
      </c>
      <c r="B11875">
        <v>8.5794400000000002E-4</v>
      </c>
    </row>
    <row r="11876" spans="1:2" ht="15" customHeight="1">
      <c r="A11876">
        <v>296.86200000000002</v>
      </c>
      <c r="B11876">
        <v>8.5797399999999995E-4</v>
      </c>
    </row>
    <row r="11877" spans="1:2" ht="15" customHeight="1">
      <c r="A11877">
        <v>296.88799999999998</v>
      </c>
      <c r="B11877">
        <v>8.5800500000000001E-4</v>
      </c>
    </row>
    <row r="11878" spans="1:2" ht="15" customHeight="1">
      <c r="A11878">
        <v>296.91300000000001</v>
      </c>
      <c r="B11878">
        <v>8.5803500000000005E-4</v>
      </c>
    </row>
    <row r="11879" spans="1:2" ht="15" customHeight="1">
      <c r="A11879">
        <v>296.93799999999999</v>
      </c>
      <c r="B11879">
        <v>8.5806499999999998E-4</v>
      </c>
    </row>
    <row r="11880" spans="1:2" ht="15" customHeight="1">
      <c r="A11880">
        <v>296.96199999999999</v>
      </c>
      <c r="B11880">
        <v>8.5809600000000003E-4</v>
      </c>
    </row>
    <row r="11881" spans="1:2" ht="15" customHeight="1">
      <c r="A11881">
        <v>296.98700000000002</v>
      </c>
      <c r="B11881">
        <v>8.5812599999999996E-4</v>
      </c>
    </row>
    <row r="11882" spans="1:2" ht="15" customHeight="1">
      <c r="A11882">
        <v>297.01299999999998</v>
      </c>
      <c r="B11882">
        <v>8.5815700000000002E-4</v>
      </c>
    </row>
    <row r="11883" spans="1:2" ht="15" customHeight="1">
      <c r="A11883">
        <v>297.03800000000001</v>
      </c>
      <c r="B11883">
        <v>8.5818699999999995E-4</v>
      </c>
    </row>
    <row r="11884" spans="1:2" ht="15" customHeight="1">
      <c r="A11884">
        <v>297.06200000000001</v>
      </c>
      <c r="B11884">
        <v>8.5821699999999999E-4</v>
      </c>
    </row>
    <row r="11885" spans="1:2" ht="15" customHeight="1">
      <c r="A11885">
        <v>297.08699999999999</v>
      </c>
      <c r="B11885">
        <v>8.5824800000000004E-4</v>
      </c>
    </row>
    <row r="11886" spans="1:2" ht="15" customHeight="1">
      <c r="A11886">
        <v>297.11200000000002</v>
      </c>
      <c r="B11886">
        <v>8.5827799999999997E-4</v>
      </c>
    </row>
    <row r="11887" spans="1:2" ht="15" customHeight="1">
      <c r="A11887">
        <v>297.13799999999998</v>
      </c>
      <c r="B11887">
        <v>8.5830900000000003E-4</v>
      </c>
    </row>
    <row r="11888" spans="1:2" ht="15" customHeight="1">
      <c r="A11888">
        <v>297.16300000000001</v>
      </c>
      <c r="B11888">
        <v>8.5833899999999996E-4</v>
      </c>
    </row>
    <row r="11889" spans="1:2" ht="15" customHeight="1">
      <c r="A11889">
        <v>297.18799999999999</v>
      </c>
      <c r="B11889">
        <v>8.5836899999999999E-4</v>
      </c>
    </row>
    <row r="11890" spans="1:2" ht="15" customHeight="1">
      <c r="A11890">
        <v>297.21199999999999</v>
      </c>
      <c r="B11890">
        <v>8.5840000000000005E-4</v>
      </c>
    </row>
    <row r="11891" spans="1:2" ht="15" customHeight="1">
      <c r="A11891">
        <v>297.23700000000002</v>
      </c>
      <c r="B11891">
        <v>8.5842999999999998E-4</v>
      </c>
    </row>
    <row r="11892" spans="1:2" ht="15" customHeight="1">
      <c r="A11892">
        <v>297.26299999999998</v>
      </c>
      <c r="B11892">
        <v>8.5846000000000002E-4</v>
      </c>
    </row>
    <row r="11893" spans="1:2" ht="15" customHeight="1">
      <c r="A11893">
        <v>297.28800000000001</v>
      </c>
      <c r="B11893">
        <v>8.5849099999999996E-4</v>
      </c>
    </row>
    <row r="11894" spans="1:2" ht="15" customHeight="1">
      <c r="A11894">
        <v>297.31200000000001</v>
      </c>
      <c r="B11894">
        <v>8.58521E-4</v>
      </c>
    </row>
    <row r="11895" spans="1:2" ht="15" customHeight="1">
      <c r="A11895">
        <v>297.33699999999999</v>
      </c>
      <c r="B11895">
        <v>8.5855100000000004E-4</v>
      </c>
    </row>
    <row r="11896" spans="1:2" ht="15" customHeight="1">
      <c r="A11896">
        <v>297.36200000000002</v>
      </c>
      <c r="B11896">
        <v>8.5858199999999999E-4</v>
      </c>
    </row>
    <row r="11897" spans="1:2" ht="15" customHeight="1">
      <c r="A11897">
        <v>297.38799999999998</v>
      </c>
      <c r="B11897">
        <v>8.5861200000000003E-4</v>
      </c>
    </row>
    <row r="11898" spans="1:2" ht="15" customHeight="1">
      <c r="A11898">
        <v>297.41300000000001</v>
      </c>
      <c r="B11898">
        <v>8.5864199999999996E-4</v>
      </c>
    </row>
    <row r="11899" spans="1:2" ht="15" customHeight="1">
      <c r="A11899">
        <v>297.43799999999999</v>
      </c>
      <c r="B11899">
        <v>8.5867300000000001E-4</v>
      </c>
    </row>
    <row r="11900" spans="1:2" ht="15" customHeight="1">
      <c r="A11900">
        <v>297.46199999999999</v>
      </c>
      <c r="B11900">
        <v>8.5870300000000005E-4</v>
      </c>
    </row>
    <row r="11901" spans="1:2" ht="15" customHeight="1">
      <c r="A11901">
        <v>297.48700000000002</v>
      </c>
      <c r="B11901">
        <v>8.5873299999999998E-4</v>
      </c>
    </row>
    <row r="11902" spans="1:2" ht="15" customHeight="1">
      <c r="A11902">
        <v>297.51299999999998</v>
      </c>
      <c r="B11902">
        <v>8.5876400000000003E-4</v>
      </c>
    </row>
    <row r="11903" spans="1:2" ht="15" customHeight="1">
      <c r="A11903">
        <v>297.53800000000001</v>
      </c>
      <c r="B11903">
        <v>8.5879399999999996E-4</v>
      </c>
    </row>
    <row r="11904" spans="1:2" ht="15" customHeight="1">
      <c r="A11904">
        <v>297.56200000000001</v>
      </c>
      <c r="B11904">
        <v>8.58824E-4</v>
      </c>
    </row>
    <row r="11905" spans="1:2" ht="15" customHeight="1">
      <c r="A11905">
        <v>297.58699999999999</v>
      </c>
      <c r="B11905">
        <v>8.5885499999999995E-4</v>
      </c>
    </row>
    <row r="11906" spans="1:2" ht="15" customHeight="1">
      <c r="A11906">
        <v>297.61200000000002</v>
      </c>
      <c r="B11906">
        <v>8.5888499999999999E-4</v>
      </c>
    </row>
    <row r="11907" spans="1:2" ht="15" customHeight="1">
      <c r="A11907">
        <v>297.63799999999998</v>
      </c>
      <c r="B11907">
        <v>8.5891500000000003E-4</v>
      </c>
    </row>
    <row r="11908" spans="1:2" ht="15" customHeight="1">
      <c r="A11908">
        <v>297.66300000000001</v>
      </c>
      <c r="B11908">
        <v>8.5894499999999996E-4</v>
      </c>
    </row>
    <row r="11909" spans="1:2" ht="15" customHeight="1">
      <c r="A11909">
        <v>297.68799999999999</v>
      </c>
      <c r="B11909">
        <v>8.5897600000000001E-4</v>
      </c>
    </row>
    <row r="11910" spans="1:2" ht="15" customHeight="1">
      <c r="A11910">
        <v>297.71199999999999</v>
      </c>
      <c r="B11910">
        <v>8.5900600000000005E-4</v>
      </c>
    </row>
    <row r="11911" spans="1:2" ht="15" customHeight="1">
      <c r="A11911">
        <v>297.73700000000002</v>
      </c>
      <c r="B11911">
        <v>8.5903599999999998E-4</v>
      </c>
    </row>
    <row r="11912" spans="1:2" ht="15" customHeight="1">
      <c r="A11912">
        <v>297.76299999999998</v>
      </c>
      <c r="B11912">
        <v>8.5906600000000002E-4</v>
      </c>
    </row>
    <row r="11913" spans="1:2" ht="15" customHeight="1">
      <c r="A11913">
        <v>297.78800000000001</v>
      </c>
      <c r="B11913">
        <v>8.5909699999999996E-4</v>
      </c>
    </row>
    <row r="11914" spans="1:2" ht="15" customHeight="1">
      <c r="A11914">
        <v>297.81200000000001</v>
      </c>
      <c r="B11914">
        <v>8.59127E-4</v>
      </c>
    </row>
    <row r="11915" spans="1:2" ht="15" customHeight="1">
      <c r="A11915">
        <v>297.83699999999999</v>
      </c>
      <c r="B11915">
        <v>8.5915700000000004E-4</v>
      </c>
    </row>
    <row r="11916" spans="1:2" ht="15" customHeight="1">
      <c r="A11916">
        <v>297.86200000000002</v>
      </c>
      <c r="B11916">
        <v>8.5918699999999997E-4</v>
      </c>
    </row>
    <row r="11917" spans="1:2" ht="15" customHeight="1">
      <c r="A11917">
        <v>297.88799999999998</v>
      </c>
      <c r="B11917">
        <v>8.5921800000000003E-4</v>
      </c>
    </row>
    <row r="11918" spans="1:2" ht="15" customHeight="1">
      <c r="A11918">
        <v>297.91300000000001</v>
      </c>
      <c r="B11918">
        <v>8.5924799999999996E-4</v>
      </c>
    </row>
    <row r="11919" spans="1:2" ht="15" customHeight="1">
      <c r="A11919">
        <v>297.93799999999999</v>
      </c>
      <c r="B11919">
        <v>8.5927799999999999E-4</v>
      </c>
    </row>
    <row r="11920" spans="1:2" ht="15" customHeight="1">
      <c r="A11920">
        <v>297.96199999999999</v>
      </c>
      <c r="B11920">
        <v>8.5930800000000003E-4</v>
      </c>
    </row>
    <row r="11921" spans="1:2" ht="15" customHeight="1">
      <c r="A11921">
        <v>297.98700000000002</v>
      </c>
      <c r="B11921">
        <v>8.5933799999999996E-4</v>
      </c>
    </row>
    <row r="11922" spans="1:2" ht="15" customHeight="1">
      <c r="A11922">
        <v>298.01299999999998</v>
      </c>
      <c r="B11922">
        <v>8.5936900000000002E-4</v>
      </c>
    </row>
    <row r="11923" spans="1:2" ht="15" customHeight="1">
      <c r="A11923">
        <v>298.03800000000001</v>
      </c>
      <c r="B11923">
        <v>8.5939899999999995E-4</v>
      </c>
    </row>
    <row r="11924" spans="1:2" ht="15" customHeight="1">
      <c r="A11924">
        <v>298.06200000000001</v>
      </c>
      <c r="B11924">
        <v>8.5942899999999999E-4</v>
      </c>
    </row>
    <row r="11925" spans="1:2" ht="15" customHeight="1">
      <c r="A11925">
        <v>298.08699999999999</v>
      </c>
      <c r="B11925">
        <v>8.5945900000000003E-4</v>
      </c>
    </row>
    <row r="11926" spans="1:2" ht="15" customHeight="1">
      <c r="A11926">
        <v>298.11200000000002</v>
      </c>
      <c r="B11926">
        <v>8.5948999999999997E-4</v>
      </c>
    </row>
    <row r="11927" spans="1:2" ht="15" customHeight="1">
      <c r="A11927">
        <v>298.13799999999998</v>
      </c>
      <c r="B11927">
        <v>8.5952000000000001E-4</v>
      </c>
    </row>
    <row r="11928" spans="1:2" ht="15" customHeight="1">
      <c r="A11928">
        <v>298.16300000000001</v>
      </c>
      <c r="B11928">
        <v>8.5955000000000005E-4</v>
      </c>
    </row>
    <row r="11929" spans="1:2" ht="15" customHeight="1">
      <c r="A11929">
        <v>298.18799999999999</v>
      </c>
      <c r="B11929">
        <v>8.5957999999999998E-4</v>
      </c>
    </row>
    <row r="11930" spans="1:2" ht="15" customHeight="1">
      <c r="A11930">
        <v>298.21199999999999</v>
      </c>
      <c r="B11930">
        <v>8.5961000000000002E-4</v>
      </c>
    </row>
    <row r="11931" spans="1:2" ht="15" customHeight="1">
      <c r="A11931">
        <v>298.23700000000002</v>
      </c>
      <c r="B11931">
        <v>8.5963999999999995E-4</v>
      </c>
    </row>
    <row r="11932" spans="1:2" ht="15" customHeight="1">
      <c r="A11932">
        <v>298.26299999999998</v>
      </c>
      <c r="B11932">
        <v>8.59671E-4</v>
      </c>
    </row>
    <row r="11933" spans="1:2" ht="15" customHeight="1">
      <c r="A11933">
        <v>298.28800000000001</v>
      </c>
      <c r="B11933">
        <v>8.5970100000000004E-4</v>
      </c>
    </row>
    <row r="11934" spans="1:2" ht="15" customHeight="1">
      <c r="A11934">
        <v>298.31200000000001</v>
      </c>
      <c r="B11934">
        <v>8.5973099999999997E-4</v>
      </c>
    </row>
    <row r="11935" spans="1:2" ht="15" customHeight="1">
      <c r="A11935">
        <v>298.33699999999999</v>
      </c>
      <c r="B11935">
        <v>8.5976100000000001E-4</v>
      </c>
    </row>
    <row r="11936" spans="1:2" ht="15" customHeight="1">
      <c r="A11936">
        <v>298.36200000000002</v>
      </c>
      <c r="B11936">
        <v>8.5979100000000005E-4</v>
      </c>
    </row>
    <row r="11937" spans="1:2" ht="15" customHeight="1">
      <c r="A11937">
        <v>298.38799999999998</v>
      </c>
      <c r="B11937">
        <v>8.5982099999999998E-4</v>
      </c>
    </row>
    <row r="11938" spans="1:2" ht="15" customHeight="1">
      <c r="A11938">
        <v>298.41300000000001</v>
      </c>
      <c r="B11938">
        <v>8.5985100000000002E-4</v>
      </c>
    </row>
    <row r="11939" spans="1:2" ht="15" customHeight="1">
      <c r="A11939">
        <v>298.43799999999999</v>
      </c>
      <c r="B11939">
        <v>8.5988199999999996E-4</v>
      </c>
    </row>
    <row r="11940" spans="1:2" ht="15" customHeight="1">
      <c r="A11940">
        <v>298.46199999999999</v>
      </c>
      <c r="B11940">
        <v>8.59912E-4</v>
      </c>
    </row>
    <row r="11941" spans="1:2" ht="15" customHeight="1">
      <c r="A11941">
        <v>298.48700000000002</v>
      </c>
      <c r="B11941">
        <v>8.5994200000000004E-4</v>
      </c>
    </row>
    <row r="11942" spans="1:2" ht="15" customHeight="1">
      <c r="A11942">
        <v>298.51299999999998</v>
      </c>
      <c r="B11942">
        <v>8.5997199999999997E-4</v>
      </c>
    </row>
    <row r="11943" spans="1:2" ht="15" customHeight="1">
      <c r="A11943">
        <v>298.53800000000001</v>
      </c>
      <c r="B11943">
        <v>8.6000200000000001E-4</v>
      </c>
    </row>
    <row r="11944" spans="1:2" ht="15" customHeight="1">
      <c r="A11944">
        <v>298.56200000000001</v>
      </c>
      <c r="B11944">
        <v>8.6003200000000005E-4</v>
      </c>
    </row>
    <row r="11945" spans="1:2" ht="15" customHeight="1">
      <c r="A11945">
        <v>298.58699999999999</v>
      </c>
      <c r="B11945">
        <v>8.6006199999999998E-4</v>
      </c>
    </row>
    <row r="11946" spans="1:2" ht="15" customHeight="1">
      <c r="A11946">
        <v>298.61200000000002</v>
      </c>
      <c r="B11946">
        <v>8.6009200000000002E-4</v>
      </c>
    </row>
    <row r="11947" spans="1:2" ht="15" customHeight="1">
      <c r="A11947">
        <v>298.63799999999998</v>
      </c>
      <c r="B11947">
        <v>8.6012199999999995E-4</v>
      </c>
    </row>
    <row r="11948" spans="1:2" ht="15" customHeight="1">
      <c r="A11948">
        <v>298.66300000000001</v>
      </c>
      <c r="B11948">
        <v>8.60153E-4</v>
      </c>
    </row>
    <row r="11949" spans="1:2" ht="15" customHeight="1">
      <c r="A11949">
        <v>298.68799999999999</v>
      </c>
      <c r="B11949">
        <v>8.6018300000000004E-4</v>
      </c>
    </row>
    <row r="11950" spans="1:2" ht="15" customHeight="1">
      <c r="A11950">
        <v>298.71199999999999</v>
      </c>
      <c r="B11950">
        <v>8.6021299999999997E-4</v>
      </c>
    </row>
    <row r="11951" spans="1:2" ht="15" customHeight="1">
      <c r="A11951">
        <v>298.73700000000002</v>
      </c>
      <c r="B11951">
        <v>8.6024300000000001E-4</v>
      </c>
    </row>
    <row r="11952" spans="1:2" ht="15" customHeight="1">
      <c r="A11952">
        <v>298.76299999999998</v>
      </c>
      <c r="B11952">
        <v>8.6027300000000005E-4</v>
      </c>
    </row>
    <row r="11953" spans="1:2" ht="15" customHeight="1">
      <c r="A11953">
        <v>298.78800000000001</v>
      </c>
      <c r="B11953">
        <v>8.6030299999999998E-4</v>
      </c>
    </row>
    <row r="11954" spans="1:2" ht="15" customHeight="1">
      <c r="A11954">
        <v>298.81200000000001</v>
      </c>
      <c r="B11954">
        <v>8.6033300000000002E-4</v>
      </c>
    </row>
    <row r="11955" spans="1:2" ht="15" customHeight="1">
      <c r="A11955">
        <v>298.83699999999999</v>
      </c>
      <c r="B11955">
        <v>8.6036299999999995E-4</v>
      </c>
    </row>
    <row r="11956" spans="1:2" ht="15" customHeight="1">
      <c r="A11956">
        <v>298.86200000000002</v>
      </c>
      <c r="B11956">
        <v>8.6039299999999999E-4</v>
      </c>
    </row>
    <row r="11957" spans="1:2" ht="15" customHeight="1">
      <c r="A11957">
        <v>298.88799999999998</v>
      </c>
      <c r="B11957">
        <v>8.6042300000000003E-4</v>
      </c>
    </row>
    <row r="11958" spans="1:2" ht="15" customHeight="1">
      <c r="A11958">
        <v>298.91300000000001</v>
      </c>
      <c r="B11958">
        <v>8.6045299999999996E-4</v>
      </c>
    </row>
    <row r="11959" spans="1:2" ht="15" customHeight="1">
      <c r="A11959">
        <v>298.93799999999999</v>
      </c>
      <c r="B11959">
        <v>8.6048299999999999E-4</v>
      </c>
    </row>
    <row r="11960" spans="1:2" ht="15" customHeight="1">
      <c r="A11960">
        <v>298.96199999999999</v>
      </c>
      <c r="B11960">
        <v>8.6051300000000003E-4</v>
      </c>
    </row>
    <row r="11961" spans="1:2" ht="15" customHeight="1">
      <c r="A11961">
        <v>298.98700000000002</v>
      </c>
      <c r="B11961">
        <v>8.6054299999999996E-4</v>
      </c>
    </row>
    <row r="11962" spans="1:2" ht="15" customHeight="1">
      <c r="A11962">
        <v>299.01299999999998</v>
      </c>
      <c r="B11962">
        <v>8.60573E-4</v>
      </c>
    </row>
    <row r="11963" spans="1:2" ht="15" customHeight="1">
      <c r="A11963">
        <v>299.03800000000001</v>
      </c>
      <c r="B11963">
        <v>8.6060300000000004E-4</v>
      </c>
    </row>
    <row r="11964" spans="1:2" ht="15" customHeight="1">
      <c r="A11964">
        <v>299.06200000000001</v>
      </c>
      <c r="B11964">
        <v>8.6063299999999997E-4</v>
      </c>
    </row>
    <row r="11965" spans="1:2" ht="15" customHeight="1">
      <c r="A11965">
        <v>299.08699999999999</v>
      </c>
      <c r="B11965">
        <v>8.6066300000000001E-4</v>
      </c>
    </row>
    <row r="11966" spans="1:2" ht="15" customHeight="1">
      <c r="A11966">
        <v>299.11200000000002</v>
      </c>
      <c r="B11966">
        <v>8.6069300000000005E-4</v>
      </c>
    </row>
    <row r="11967" spans="1:2" ht="15" customHeight="1">
      <c r="A11967">
        <v>299.13799999999998</v>
      </c>
      <c r="B11967">
        <v>8.6072299999999998E-4</v>
      </c>
    </row>
    <row r="11968" spans="1:2" ht="15" customHeight="1">
      <c r="A11968">
        <v>299.16300000000001</v>
      </c>
      <c r="B11968">
        <v>8.6075300000000002E-4</v>
      </c>
    </row>
    <row r="11969" spans="1:2" ht="15" customHeight="1">
      <c r="A11969">
        <v>299.18799999999999</v>
      </c>
      <c r="B11969">
        <v>8.6078299999999995E-4</v>
      </c>
    </row>
    <row r="11970" spans="1:2" ht="15" customHeight="1">
      <c r="A11970">
        <v>299.21199999999999</v>
      </c>
      <c r="B11970">
        <v>8.6081299999999999E-4</v>
      </c>
    </row>
    <row r="11971" spans="1:2" ht="15" customHeight="1">
      <c r="A11971">
        <v>299.23700000000002</v>
      </c>
      <c r="B11971">
        <v>8.6084300000000002E-4</v>
      </c>
    </row>
    <row r="11972" spans="1:2" ht="15" customHeight="1">
      <c r="A11972">
        <v>299.26299999999998</v>
      </c>
      <c r="B11972">
        <v>8.6087299999999996E-4</v>
      </c>
    </row>
    <row r="11973" spans="1:2" ht="15" customHeight="1">
      <c r="A11973">
        <v>299.28800000000001</v>
      </c>
      <c r="B11973">
        <v>8.6090299999999999E-4</v>
      </c>
    </row>
    <row r="11974" spans="1:2" ht="15" customHeight="1">
      <c r="A11974">
        <v>299.31200000000001</v>
      </c>
      <c r="B11974">
        <v>8.6093300000000003E-4</v>
      </c>
    </row>
    <row r="11975" spans="1:2" ht="15" customHeight="1">
      <c r="A11975">
        <v>299.33699999999999</v>
      </c>
      <c r="B11975">
        <v>8.6096299999999996E-4</v>
      </c>
    </row>
    <row r="11976" spans="1:2" ht="15" customHeight="1">
      <c r="A11976">
        <v>299.36200000000002</v>
      </c>
      <c r="B11976">
        <v>8.60993E-4</v>
      </c>
    </row>
    <row r="11977" spans="1:2" ht="15" customHeight="1">
      <c r="A11977">
        <v>299.38799999999998</v>
      </c>
      <c r="B11977">
        <v>8.6102300000000004E-4</v>
      </c>
    </row>
    <row r="11978" spans="1:2" ht="15" customHeight="1">
      <c r="A11978">
        <v>299.41300000000001</v>
      </c>
      <c r="B11978">
        <v>8.6105299999999997E-4</v>
      </c>
    </row>
    <row r="11979" spans="1:2" ht="15" customHeight="1">
      <c r="A11979">
        <v>299.43799999999999</v>
      </c>
      <c r="B11979">
        <v>8.6108300000000001E-4</v>
      </c>
    </row>
    <row r="11980" spans="1:2" ht="15" customHeight="1">
      <c r="A11980">
        <v>299.46199999999999</v>
      </c>
      <c r="B11980">
        <v>8.6111300000000005E-4</v>
      </c>
    </row>
    <row r="11981" spans="1:2" ht="15" customHeight="1">
      <c r="A11981">
        <v>299.48700000000002</v>
      </c>
      <c r="B11981">
        <v>8.6114299999999998E-4</v>
      </c>
    </row>
    <row r="11982" spans="1:2" ht="15" customHeight="1">
      <c r="A11982">
        <v>299.51299999999998</v>
      </c>
      <c r="B11982">
        <v>8.6117300000000002E-4</v>
      </c>
    </row>
    <row r="11983" spans="1:2" ht="15" customHeight="1">
      <c r="A11983">
        <v>299.53800000000001</v>
      </c>
      <c r="B11983">
        <v>8.6120299999999995E-4</v>
      </c>
    </row>
    <row r="11984" spans="1:2" ht="15" customHeight="1">
      <c r="A11984">
        <v>299.56200000000001</v>
      </c>
      <c r="B11984">
        <v>8.6123299999999999E-4</v>
      </c>
    </row>
    <row r="11985" spans="1:2" ht="15" customHeight="1">
      <c r="A11985">
        <v>299.58699999999999</v>
      </c>
      <c r="B11985">
        <v>8.6126300000000002E-4</v>
      </c>
    </row>
    <row r="11986" spans="1:2" ht="15" customHeight="1">
      <c r="A11986">
        <v>299.61200000000002</v>
      </c>
      <c r="B11986">
        <v>8.6129299999999995E-4</v>
      </c>
    </row>
    <row r="11987" spans="1:2" ht="15" customHeight="1">
      <c r="A11987">
        <v>299.63799999999998</v>
      </c>
      <c r="B11987">
        <v>8.6132299999999999E-4</v>
      </c>
    </row>
    <row r="11988" spans="1:2" ht="15" customHeight="1">
      <c r="A11988">
        <v>299.66300000000001</v>
      </c>
      <c r="B11988">
        <v>8.6135200000000002E-4</v>
      </c>
    </row>
    <row r="11989" spans="1:2" ht="15" customHeight="1">
      <c r="A11989">
        <v>299.68799999999999</v>
      </c>
      <c r="B11989">
        <v>8.6138199999999995E-4</v>
      </c>
    </row>
    <row r="11990" spans="1:2" ht="15" customHeight="1">
      <c r="A11990">
        <v>299.71199999999999</v>
      </c>
      <c r="B11990">
        <v>8.6141199999999999E-4</v>
      </c>
    </row>
    <row r="11991" spans="1:2" ht="15" customHeight="1">
      <c r="A11991">
        <v>299.73700000000002</v>
      </c>
      <c r="B11991">
        <v>8.6144200000000002E-4</v>
      </c>
    </row>
    <row r="11992" spans="1:2" ht="15" customHeight="1">
      <c r="A11992">
        <v>299.76299999999998</v>
      </c>
      <c r="B11992">
        <v>8.6147199999999995E-4</v>
      </c>
    </row>
    <row r="11993" spans="1:2" ht="15" customHeight="1">
      <c r="A11993">
        <v>299.78800000000001</v>
      </c>
      <c r="B11993">
        <v>8.6150199999999999E-4</v>
      </c>
    </row>
    <row r="11994" spans="1:2" ht="15" customHeight="1">
      <c r="A11994">
        <v>299.81200000000001</v>
      </c>
      <c r="B11994">
        <v>8.6153200000000003E-4</v>
      </c>
    </row>
    <row r="11995" spans="1:2" ht="15" customHeight="1">
      <c r="A11995">
        <v>299.83699999999999</v>
      </c>
      <c r="B11995">
        <v>8.6156199999999996E-4</v>
      </c>
    </row>
    <row r="11996" spans="1:2" ht="15" customHeight="1">
      <c r="A11996">
        <v>299.86200000000002</v>
      </c>
      <c r="B11996">
        <v>8.6159099999999998E-4</v>
      </c>
    </row>
    <row r="11997" spans="1:2" ht="15" customHeight="1">
      <c r="A11997">
        <v>299.88799999999998</v>
      </c>
      <c r="B11997">
        <v>8.6162100000000002E-4</v>
      </c>
    </row>
    <row r="11998" spans="1:2" ht="15" customHeight="1">
      <c r="A11998">
        <v>299.91300000000001</v>
      </c>
      <c r="B11998">
        <v>8.6165099999999995E-4</v>
      </c>
    </row>
    <row r="11999" spans="1:2" ht="15" customHeight="1">
      <c r="A11999">
        <v>299.93799999999999</v>
      </c>
      <c r="B11999">
        <v>8.6168099999999999E-4</v>
      </c>
    </row>
    <row r="12000" spans="1:2" ht="15" customHeight="1">
      <c r="A12000">
        <v>299.96199999999999</v>
      </c>
      <c r="B12000">
        <v>8.6171100000000003E-4</v>
      </c>
    </row>
    <row r="12001" spans="1:2" ht="15" customHeight="1">
      <c r="A12001">
        <v>299.98700000000002</v>
      </c>
      <c r="B12001">
        <v>8.6174099999999996E-4</v>
      </c>
    </row>
    <row r="12002" spans="1:2" ht="15" customHeight="1">
      <c r="A12002">
        <v>300.01299999999998</v>
      </c>
      <c r="B12002">
        <v>8.61771E-4</v>
      </c>
    </row>
    <row r="12003" spans="1:2" ht="15" customHeight="1">
      <c r="A12003">
        <v>300.03800000000001</v>
      </c>
      <c r="B12003">
        <v>8.6180000000000002E-4</v>
      </c>
    </row>
    <row r="12004" spans="1:2" ht="15" customHeight="1">
      <c r="A12004">
        <v>300.06200000000001</v>
      </c>
      <c r="B12004">
        <v>8.6182999999999995E-4</v>
      </c>
    </row>
    <row r="12005" spans="1:2" ht="15" customHeight="1">
      <c r="A12005">
        <v>300.08699999999999</v>
      </c>
      <c r="B12005">
        <v>8.6185999999999999E-4</v>
      </c>
    </row>
    <row r="12006" spans="1:2" ht="15" customHeight="1">
      <c r="A12006">
        <v>300.11200000000002</v>
      </c>
      <c r="B12006">
        <v>8.6189000000000003E-4</v>
      </c>
    </row>
    <row r="12007" spans="1:2" ht="15" customHeight="1">
      <c r="A12007">
        <v>300.13799999999998</v>
      </c>
      <c r="B12007">
        <v>8.6191999999999996E-4</v>
      </c>
    </row>
    <row r="12008" spans="1:2" ht="15" customHeight="1">
      <c r="A12008">
        <v>300.16300000000001</v>
      </c>
      <c r="B12008">
        <v>8.6195E-4</v>
      </c>
    </row>
    <row r="12009" spans="1:2" ht="15" customHeight="1">
      <c r="A12009">
        <v>300.18799999999999</v>
      </c>
      <c r="B12009">
        <v>8.6197900000000002E-4</v>
      </c>
    </row>
    <row r="12010" spans="1:2" ht="15" customHeight="1">
      <c r="A12010">
        <v>300.21199999999999</v>
      </c>
      <c r="B12010">
        <v>8.6200899999999995E-4</v>
      </c>
    </row>
    <row r="12011" spans="1:2" ht="15" customHeight="1">
      <c r="A12011">
        <v>300.23700000000002</v>
      </c>
      <c r="B12011">
        <v>8.6203899999999999E-4</v>
      </c>
    </row>
    <row r="12012" spans="1:2" ht="15" customHeight="1">
      <c r="A12012">
        <v>300.26299999999998</v>
      </c>
      <c r="B12012">
        <v>8.6206900000000003E-4</v>
      </c>
    </row>
    <row r="12013" spans="1:2" ht="15" customHeight="1">
      <c r="A12013">
        <v>300.28800000000001</v>
      </c>
      <c r="B12013">
        <v>8.6209899999999996E-4</v>
      </c>
    </row>
    <row r="12014" spans="1:2" ht="15" customHeight="1">
      <c r="A12014">
        <v>300.31200000000001</v>
      </c>
      <c r="B12014">
        <v>8.6212799999999998E-4</v>
      </c>
    </row>
    <row r="12015" spans="1:2" ht="15" customHeight="1">
      <c r="A12015">
        <v>300.33699999999999</v>
      </c>
      <c r="B12015">
        <v>8.6215800000000002E-4</v>
      </c>
    </row>
    <row r="12016" spans="1:2" ht="15" customHeight="1">
      <c r="A12016">
        <v>300.36200000000002</v>
      </c>
      <c r="B12016">
        <v>8.6218799999999995E-4</v>
      </c>
    </row>
    <row r="12017" spans="1:2" ht="15" customHeight="1">
      <c r="A12017">
        <v>300.38799999999998</v>
      </c>
      <c r="B12017">
        <v>8.6221799999999999E-4</v>
      </c>
    </row>
    <row r="12018" spans="1:2" ht="15" customHeight="1">
      <c r="A12018">
        <v>300.41300000000001</v>
      </c>
      <c r="B12018">
        <v>8.6224700000000001E-4</v>
      </c>
    </row>
    <row r="12019" spans="1:2" ht="15" customHeight="1">
      <c r="A12019">
        <v>300.43799999999999</v>
      </c>
      <c r="B12019">
        <v>8.6227700000000005E-4</v>
      </c>
    </row>
    <row r="12020" spans="1:2" ht="15" customHeight="1">
      <c r="A12020">
        <v>300.46199999999999</v>
      </c>
      <c r="B12020">
        <v>8.6230699999999998E-4</v>
      </c>
    </row>
    <row r="12021" spans="1:2" ht="15" customHeight="1">
      <c r="A12021">
        <v>300.48700000000002</v>
      </c>
      <c r="B12021">
        <v>8.6233700000000002E-4</v>
      </c>
    </row>
    <row r="12022" spans="1:2" ht="15" customHeight="1">
      <c r="A12022">
        <v>300.51299999999998</v>
      </c>
      <c r="B12022">
        <v>8.6236600000000004E-4</v>
      </c>
    </row>
    <row r="12023" spans="1:2" ht="15" customHeight="1">
      <c r="A12023">
        <v>300.53800000000001</v>
      </c>
      <c r="B12023">
        <v>8.6239599999999997E-4</v>
      </c>
    </row>
    <row r="12024" spans="1:2" ht="15" customHeight="1">
      <c r="A12024">
        <v>300.56200000000001</v>
      </c>
      <c r="B12024">
        <v>8.6242600000000001E-4</v>
      </c>
    </row>
    <row r="12025" spans="1:2" ht="15" customHeight="1">
      <c r="A12025">
        <v>300.58699999999999</v>
      </c>
      <c r="B12025">
        <v>8.6245600000000005E-4</v>
      </c>
    </row>
    <row r="12026" spans="1:2" ht="15" customHeight="1">
      <c r="A12026">
        <v>300.61200000000002</v>
      </c>
      <c r="B12026">
        <v>8.6248499999999997E-4</v>
      </c>
    </row>
    <row r="12027" spans="1:2" ht="15" customHeight="1">
      <c r="A12027">
        <v>300.63799999999998</v>
      </c>
      <c r="B12027">
        <v>8.62515E-4</v>
      </c>
    </row>
    <row r="12028" spans="1:2" ht="15" customHeight="1">
      <c r="A12028">
        <v>300.66300000000001</v>
      </c>
      <c r="B12028">
        <v>8.6254500000000004E-4</v>
      </c>
    </row>
    <row r="12029" spans="1:2" ht="15" customHeight="1">
      <c r="A12029">
        <v>300.68799999999999</v>
      </c>
      <c r="B12029">
        <v>8.6257499999999997E-4</v>
      </c>
    </row>
    <row r="12030" spans="1:2" ht="15" customHeight="1">
      <c r="A12030">
        <v>300.71199999999999</v>
      </c>
      <c r="B12030">
        <v>8.62604E-4</v>
      </c>
    </row>
    <row r="12031" spans="1:2" ht="15" customHeight="1">
      <c r="A12031">
        <v>300.73700000000002</v>
      </c>
      <c r="B12031">
        <v>8.6263400000000004E-4</v>
      </c>
    </row>
    <row r="12032" spans="1:2" ht="15" customHeight="1">
      <c r="A12032">
        <v>300.76299999999998</v>
      </c>
      <c r="B12032">
        <v>8.6266399999999997E-4</v>
      </c>
    </row>
    <row r="12033" spans="1:2" ht="15" customHeight="1">
      <c r="A12033">
        <v>300.78800000000001</v>
      </c>
      <c r="B12033">
        <v>8.6269299999999999E-4</v>
      </c>
    </row>
    <row r="12034" spans="1:2" ht="15" customHeight="1">
      <c r="A12034">
        <v>300.81200000000001</v>
      </c>
      <c r="B12034">
        <v>8.6272300000000003E-4</v>
      </c>
    </row>
    <row r="12035" spans="1:2" ht="15" customHeight="1">
      <c r="A12035">
        <v>300.83699999999999</v>
      </c>
      <c r="B12035">
        <v>8.6275299999999996E-4</v>
      </c>
    </row>
    <row r="12036" spans="1:2" ht="15" customHeight="1">
      <c r="A12036">
        <v>300.86200000000002</v>
      </c>
      <c r="B12036">
        <v>8.6278199999999998E-4</v>
      </c>
    </row>
    <row r="12037" spans="1:2" ht="15" customHeight="1">
      <c r="A12037">
        <v>300.88799999999998</v>
      </c>
      <c r="B12037">
        <v>8.6281200000000002E-4</v>
      </c>
    </row>
    <row r="12038" spans="1:2" ht="15" customHeight="1">
      <c r="A12038">
        <v>300.91300000000001</v>
      </c>
      <c r="B12038">
        <v>8.6284199999999995E-4</v>
      </c>
    </row>
    <row r="12039" spans="1:2" ht="15" customHeight="1">
      <c r="A12039">
        <v>300.93799999999999</v>
      </c>
      <c r="B12039">
        <v>8.6287099999999997E-4</v>
      </c>
    </row>
    <row r="12040" spans="1:2" ht="15" customHeight="1">
      <c r="A12040">
        <v>300.96199999999999</v>
      </c>
      <c r="B12040">
        <v>8.6290100000000001E-4</v>
      </c>
    </row>
    <row r="12041" spans="1:2" ht="15" customHeight="1">
      <c r="A12041">
        <v>300.98700000000002</v>
      </c>
      <c r="B12041">
        <v>8.6293100000000005E-4</v>
      </c>
    </row>
    <row r="12042" spans="1:2" ht="15" customHeight="1">
      <c r="A12042">
        <v>301.01299999999998</v>
      </c>
      <c r="B12042">
        <v>8.6295999999999996E-4</v>
      </c>
    </row>
    <row r="12043" spans="1:2" ht="15" customHeight="1">
      <c r="A12043">
        <v>301.03800000000001</v>
      </c>
      <c r="B12043">
        <v>8.6299E-4</v>
      </c>
    </row>
    <row r="12044" spans="1:2" ht="15" customHeight="1">
      <c r="A12044">
        <v>301.06200000000001</v>
      </c>
      <c r="B12044">
        <v>8.6302000000000004E-4</v>
      </c>
    </row>
    <row r="12045" spans="1:2" ht="15" customHeight="1">
      <c r="A12045">
        <v>301.08699999999999</v>
      </c>
      <c r="B12045">
        <v>8.6304899999999996E-4</v>
      </c>
    </row>
    <row r="12046" spans="1:2" ht="15" customHeight="1">
      <c r="A12046">
        <v>301.11200000000002</v>
      </c>
      <c r="B12046">
        <v>8.6307899999999999E-4</v>
      </c>
    </row>
    <row r="12047" spans="1:2" ht="15" customHeight="1">
      <c r="A12047">
        <v>301.13799999999998</v>
      </c>
      <c r="B12047">
        <v>8.6310900000000003E-4</v>
      </c>
    </row>
    <row r="12048" spans="1:2" ht="15" customHeight="1">
      <c r="A12048">
        <v>301.16300000000001</v>
      </c>
      <c r="B12048">
        <v>8.6313799999999995E-4</v>
      </c>
    </row>
    <row r="12049" spans="1:2" ht="15" customHeight="1">
      <c r="A12049">
        <v>301.18799999999999</v>
      </c>
      <c r="B12049">
        <v>8.6316799999999999E-4</v>
      </c>
    </row>
    <row r="12050" spans="1:2" ht="15" customHeight="1">
      <c r="A12050">
        <v>301.21199999999999</v>
      </c>
      <c r="B12050">
        <v>8.6319800000000003E-4</v>
      </c>
    </row>
    <row r="12051" spans="1:2" ht="15" customHeight="1">
      <c r="A12051">
        <v>301.23700000000002</v>
      </c>
      <c r="B12051">
        <v>8.6322700000000005E-4</v>
      </c>
    </row>
    <row r="12052" spans="1:2" ht="15" customHeight="1">
      <c r="A12052">
        <v>301.26299999999998</v>
      </c>
      <c r="B12052">
        <v>8.6325699999999998E-4</v>
      </c>
    </row>
    <row r="12053" spans="1:2" ht="15" customHeight="1">
      <c r="A12053">
        <v>301.28800000000001</v>
      </c>
      <c r="B12053">
        <v>8.63286E-4</v>
      </c>
    </row>
    <row r="12054" spans="1:2" ht="15" customHeight="1">
      <c r="A12054">
        <v>301.31200000000001</v>
      </c>
      <c r="B12054">
        <v>8.6331600000000004E-4</v>
      </c>
    </row>
    <row r="12055" spans="1:2" ht="15" customHeight="1">
      <c r="A12055">
        <v>301.33699999999999</v>
      </c>
      <c r="B12055">
        <v>8.6334599999999997E-4</v>
      </c>
    </row>
    <row r="12056" spans="1:2" ht="15" customHeight="1">
      <c r="A12056">
        <v>301.36200000000002</v>
      </c>
      <c r="B12056">
        <v>8.6337499999999999E-4</v>
      </c>
    </row>
    <row r="12057" spans="1:2" ht="15" customHeight="1">
      <c r="A12057">
        <v>301.38799999999998</v>
      </c>
      <c r="B12057">
        <v>8.6340500000000003E-4</v>
      </c>
    </row>
    <row r="12058" spans="1:2" ht="15" customHeight="1">
      <c r="A12058">
        <v>301.41300000000001</v>
      </c>
      <c r="B12058">
        <v>8.6343399999999995E-4</v>
      </c>
    </row>
    <row r="12059" spans="1:2" ht="15" customHeight="1">
      <c r="A12059">
        <v>301.43799999999999</v>
      </c>
      <c r="B12059">
        <v>8.6346399999999999E-4</v>
      </c>
    </row>
    <row r="12060" spans="1:2" ht="15" customHeight="1">
      <c r="A12060">
        <v>301.46199999999999</v>
      </c>
      <c r="B12060">
        <v>8.6349300000000001E-4</v>
      </c>
    </row>
    <row r="12061" spans="1:2" ht="15" customHeight="1">
      <c r="A12061">
        <v>301.48700000000002</v>
      </c>
      <c r="B12061">
        <v>8.6352300000000005E-4</v>
      </c>
    </row>
    <row r="12062" spans="1:2" ht="15" customHeight="1">
      <c r="A12062">
        <v>301.51299999999998</v>
      </c>
      <c r="B12062">
        <v>8.6355299999999998E-4</v>
      </c>
    </row>
    <row r="12063" spans="1:2" ht="15" customHeight="1">
      <c r="A12063">
        <v>301.53800000000001</v>
      </c>
      <c r="B12063">
        <v>8.63582E-4</v>
      </c>
    </row>
    <row r="12064" spans="1:2" ht="15" customHeight="1">
      <c r="A12064">
        <v>301.56200000000001</v>
      </c>
      <c r="B12064">
        <v>8.6361200000000004E-4</v>
      </c>
    </row>
    <row r="12065" spans="1:2" ht="15" customHeight="1">
      <c r="A12065">
        <v>301.58699999999999</v>
      </c>
      <c r="B12065">
        <v>8.6364099999999995E-4</v>
      </c>
    </row>
    <row r="12066" spans="1:2" ht="15" customHeight="1">
      <c r="A12066">
        <v>301.61200000000002</v>
      </c>
      <c r="B12066">
        <v>8.6367099999999999E-4</v>
      </c>
    </row>
    <row r="12067" spans="1:2" ht="15" customHeight="1">
      <c r="A12067">
        <v>301.63799999999998</v>
      </c>
      <c r="B12067">
        <v>8.6370000000000001E-4</v>
      </c>
    </row>
    <row r="12068" spans="1:2" ht="15" customHeight="1">
      <c r="A12068">
        <v>301.66300000000001</v>
      </c>
      <c r="B12068">
        <v>8.6373000000000005E-4</v>
      </c>
    </row>
    <row r="12069" spans="1:2" ht="15" customHeight="1">
      <c r="A12069">
        <v>301.68799999999999</v>
      </c>
      <c r="B12069">
        <v>8.6375899999999997E-4</v>
      </c>
    </row>
    <row r="12070" spans="1:2" ht="15" customHeight="1">
      <c r="A12070">
        <v>301.71199999999999</v>
      </c>
      <c r="B12070">
        <v>8.6378900000000001E-4</v>
      </c>
    </row>
    <row r="12071" spans="1:2" ht="15" customHeight="1">
      <c r="A12071">
        <v>301.73700000000002</v>
      </c>
      <c r="B12071">
        <v>8.6381800000000003E-4</v>
      </c>
    </row>
    <row r="12072" spans="1:2" ht="15" customHeight="1">
      <c r="A12072">
        <v>301.76299999999998</v>
      </c>
      <c r="B12072">
        <v>8.6384799999999996E-4</v>
      </c>
    </row>
    <row r="12073" spans="1:2" ht="15" customHeight="1">
      <c r="A12073">
        <v>301.78800000000001</v>
      </c>
      <c r="B12073">
        <v>8.6387699999999998E-4</v>
      </c>
    </row>
    <row r="12074" spans="1:2" ht="15" customHeight="1">
      <c r="A12074">
        <v>301.81200000000001</v>
      </c>
      <c r="B12074">
        <v>8.6390700000000002E-4</v>
      </c>
    </row>
    <row r="12075" spans="1:2" ht="15" customHeight="1">
      <c r="A12075">
        <v>301.83699999999999</v>
      </c>
      <c r="B12075">
        <v>8.6393600000000004E-4</v>
      </c>
    </row>
    <row r="12076" spans="1:2" ht="15" customHeight="1">
      <c r="A12076">
        <v>301.86200000000002</v>
      </c>
      <c r="B12076">
        <v>8.6396599999999997E-4</v>
      </c>
    </row>
    <row r="12077" spans="1:2" ht="15" customHeight="1">
      <c r="A12077">
        <v>301.88799999999998</v>
      </c>
      <c r="B12077">
        <v>8.6399600000000001E-4</v>
      </c>
    </row>
    <row r="12078" spans="1:2" ht="15" customHeight="1">
      <c r="A12078">
        <v>301.91300000000001</v>
      </c>
      <c r="B12078">
        <v>8.6402500000000004E-4</v>
      </c>
    </row>
    <row r="12079" spans="1:2" ht="15" customHeight="1">
      <c r="A12079">
        <v>301.93799999999999</v>
      </c>
      <c r="B12079">
        <v>8.6405399999999995E-4</v>
      </c>
    </row>
    <row r="12080" spans="1:2" ht="15" customHeight="1">
      <c r="A12080">
        <v>301.96199999999999</v>
      </c>
      <c r="B12080">
        <v>8.6408399999999999E-4</v>
      </c>
    </row>
    <row r="12081" spans="1:2" ht="15" customHeight="1">
      <c r="A12081">
        <v>301.98700000000002</v>
      </c>
      <c r="B12081">
        <v>8.6411300000000001E-4</v>
      </c>
    </row>
    <row r="12082" spans="1:2" ht="15" customHeight="1">
      <c r="A12082">
        <v>302.01299999999998</v>
      </c>
      <c r="B12082">
        <v>8.6414300000000005E-4</v>
      </c>
    </row>
    <row r="12083" spans="1:2" ht="15" customHeight="1">
      <c r="A12083">
        <v>302.03800000000001</v>
      </c>
      <c r="B12083">
        <v>8.6417199999999997E-4</v>
      </c>
    </row>
    <row r="12084" spans="1:2" ht="15" customHeight="1">
      <c r="A12084">
        <v>302.06200000000001</v>
      </c>
      <c r="B12084">
        <v>8.64202E-4</v>
      </c>
    </row>
    <row r="12085" spans="1:2" ht="15" customHeight="1">
      <c r="A12085">
        <v>302.08699999999999</v>
      </c>
      <c r="B12085">
        <v>8.6423100000000003E-4</v>
      </c>
    </row>
    <row r="12086" spans="1:2" ht="15" customHeight="1">
      <c r="A12086">
        <v>302.11200000000002</v>
      </c>
      <c r="B12086">
        <v>8.6426099999999996E-4</v>
      </c>
    </row>
    <row r="12087" spans="1:2" ht="15" customHeight="1">
      <c r="A12087">
        <v>302.13799999999998</v>
      </c>
      <c r="B12087">
        <v>8.6428999999999998E-4</v>
      </c>
    </row>
    <row r="12088" spans="1:2" ht="15" customHeight="1">
      <c r="A12088">
        <v>302.16300000000001</v>
      </c>
      <c r="B12088">
        <v>8.6432000000000002E-4</v>
      </c>
    </row>
    <row r="12089" spans="1:2" ht="15" customHeight="1">
      <c r="A12089">
        <v>302.18799999999999</v>
      </c>
      <c r="B12089">
        <v>8.6434900000000004E-4</v>
      </c>
    </row>
    <row r="12090" spans="1:2" ht="15" customHeight="1">
      <c r="A12090">
        <v>302.21199999999999</v>
      </c>
      <c r="B12090">
        <v>8.6437899999999997E-4</v>
      </c>
    </row>
    <row r="12091" spans="1:2" ht="15" customHeight="1">
      <c r="A12091">
        <v>302.23700000000002</v>
      </c>
      <c r="B12091">
        <v>8.6440799999999999E-4</v>
      </c>
    </row>
    <row r="12092" spans="1:2" ht="15" customHeight="1">
      <c r="A12092">
        <v>302.26299999999998</v>
      </c>
      <c r="B12092">
        <v>8.6443700000000002E-4</v>
      </c>
    </row>
    <row r="12093" spans="1:2" ht="15" customHeight="1">
      <c r="A12093">
        <v>302.28800000000001</v>
      </c>
      <c r="B12093">
        <v>8.6446699999999995E-4</v>
      </c>
    </row>
    <row r="12094" spans="1:2" ht="15" customHeight="1">
      <c r="A12094">
        <v>302.31200000000001</v>
      </c>
      <c r="B12094">
        <v>8.6449599999999997E-4</v>
      </c>
    </row>
    <row r="12095" spans="1:2" ht="15" customHeight="1">
      <c r="A12095">
        <v>302.33699999999999</v>
      </c>
      <c r="B12095">
        <v>8.6452600000000001E-4</v>
      </c>
    </row>
    <row r="12096" spans="1:2" ht="15" customHeight="1">
      <c r="A12096">
        <v>302.36200000000002</v>
      </c>
      <c r="B12096">
        <v>8.6455500000000003E-4</v>
      </c>
    </row>
    <row r="12097" spans="1:2" ht="15" customHeight="1">
      <c r="A12097">
        <v>302.38799999999998</v>
      </c>
      <c r="B12097">
        <v>8.6458399999999995E-4</v>
      </c>
    </row>
    <row r="12098" spans="1:2" ht="15" customHeight="1">
      <c r="A12098">
        <v>302.41300000000001</v>
      </c>
      <c r="B12098">
        <v>8.6461399999999999E-4</v>
      </c>
    </row>
    <row r="12099" spans="1:2" ht="15" customHeight="1">
      <c r="A12099">
        <v>302.43799999999999</v>
      </c>
      <c r="B12099">
        <v>8.6464300000000001E-4</v>
      </c>
    </row>
    <row r="12100" spans="1:2" ht="15" customHeight="1">
      <c r="A12100">
        <v>302.46199999999999</v>
      </c>
      <c r="B12100">
        <v>8.6467300000000005E-4</v>
      </c>
    </row>
    <row r="12101" spans="1:2" ht="15" customHeight="1">
      <c r="A12101">
        <v>302.48700000000002</v>
      </c>
      <c r="B12101">
        <v>8.6470199999999996E-4</v>
      </c>
    </row>
    <row r="12102" spans="1:2" ht="15" customHeight="1">
      <c r="A12102">
        <v>302.51299999999998</v>
      </c>
      <c r="B12102">
        <v>8.6473099999999998E-4</v>
      </c>
    </row>
    <row r="12103" spans="1:2" ht="15" customHeight="1">
      <c r="A12103">
        <v>302.53800000000001</v>
      </c>
      <c r="B12103">
        <v>8.6476100000000002E-4</v>
      </c>
    </row>
    <row r="12104" spans="1:2" ht="15" customHeight="1">
      <c r="A12104">
        <v>302.56200000000001</v>
      </c>
      <c r="B12104">
        <v>8.6479000000000005E-4</v>
      </c>
    </row>
    <row r="12105" spans="1:2" ht="15" customHeight="1">
      <c r="A12105">
        <v>302.58699999999999</v>
      </c>
      <c r="B12105">
        <v>8.6481999999999998E-4</v>
      </c>
    </row>
    <row r="12106" spans="1:2" ht="15" customHeight="1">
      <c r="A12106">
        <v>302.61200000000002</v>
      </c>
      <c r="B12106">
        <v>8.64849E-4</v>
      </c>
    </row>
    <row r="12107" spans="1:2" ht="15" customHeight="1">
      <c r="A12107">
        <v>302.63799999999998</v>
      </c>
      <c r="B12107">
        <v>8.6487800000000002E-4</v>
      </c>
    </row>
    <row r="12108" spans="1:2" ht="15" customHeight="1">
      <c r="A12108">
        <v>302.66300000000001</v>
      </c>
      <c r="B12108">
        <v>8.6490799999999995E-4</v>
      </c>
    </row>
    <row r="12109" spans="1:2" ht="15" customHeight="1">
      <c r="A12109">
        <v>302.68799999999999</v>
      </c>
      <c r="B12109">
        <v>8.6493699999999998E-4</v>
      </c>
    </row>
    <row r="12110" spans="1:2" ht="15" customHeight="1">
      <c r="A12110">
        <v>302.71199999999999</v>
      </c>
      <c r="B12110">
        <v>8.64966E-4</v>
      </c>
    </row>
    <row r="12111" spans="1:2" ht="15" customHeight="1">
      <c r="A12111">
        <v>302.73700000000002</v>
      </c>
      <c r="B12111">
        <v>8.6499600000000004E-4</v>
      </c>
    </row>
    <row r="12112" spans="1:2" ht="15" customHeight="1">
      <c r="A12112">
        <v>302.76299999999998</v>
      </c>
      <c r="B12112">
        <v>8.6502499999999995E-4</v>
      </c>
    </row>
    <row r="12113" spans="1:2" ht="15" customHeight="1">
      <c r="A12113">
        <v>302.78800000000001</v>
      </c>
      <c r="B12113">
        <v>8.6505399999999997E-4</v>
      </c>
    </row>
    <row r="12114" spans="1:2" ht="15" customHeight="1">
      <c r="A12114">
        <v>302.81200000000001</v>
      </c>
      <c r="B12114">
        <v>8.6508400000000001E-4</v>
      </c>
    </row>
    <row r="12115" spans="1:2" ht="15" customHeight="1">
      <c r="A12115">
        <v>302.83699999999999</v>
      </c>
      <c r="B12115">
        <v>8.6511300000000004E-4</v>
      </c>
    </row>
    <row r="12116" spans="1:2" ht="15" customHeight="1">
      <c r="A12116">
        <v>302.86200000000002</v>
      </c>
      <c r="B12116">
        <v>8.6514199999999995E-4</v>
      </c>
    </row>
    <row r="12117" spans="1:2" ht="15" customHeight="1">
      <c r="A12117">
        <v>302.88799999999998</v>
      </c>
      <c r="B12117">
        <v>8.6517199999999999E-4</v>
      </c>
    </row>
    <row r="12118" spans="1:2" ht="15" customHeight="1">
      <c r="A12118">
        <v>302.91300000000001</v>
      </c>
      <c r="B12118">
        <v>8.6520100000000001E-4</v>
      </c>
    </row>
    <row r="12119" spans="1:2" ht="15" customHeight="1">
      <c r="A12119">
        <v>302.93799999999999</v>
      </c>
      <c r="B12119">
        <v>8.6523000000000004E-4</v>
      </c>
    </row>
    <row r="12120" spans="1:2" ht="15" customHeight="1">
      <c r="A12120">
        <v>302.96199999999999</v>
      </c>
      <c r="B12120">
        <v>8.6525899999999995E-4</v>
      </c>
    </row>
    <row r="12121" spans="1:2" ht="15" customHeight="1">
      <c r="A12121">
        <v>302.98700000000002</v>
      </c>
      <c r="B12121">
        <v>8.6528899999999999E-4</v>
      </c>
    </row>
    <row r="12122" spans="1:2" ht="15" customHeight="1">
      <c r="A12122">
        <v>303.01299999999998</v>
      </c>
      <c r="B12122">
        <v>8.6531800000000001E-4</v>
      </c>
    </row>
    <row r="12123" spans="1:2" ht="15" customHeight="1">
      <c r="A12123">
        <v>303.03800000000001</v>
      </c>
      <c r="B12123">
        <v>8.6534700000000003E-4</v>
      </c>
    </row>
    <row r="12124" spans="1:2" ht="15" customHeight="1">
      <c r="A12124">
        <v>303.06200000000001</v>
      </c>
      <c r="B12124">
        <v>8.6537699999999996E-4</v>
      </c>
    </row>
    <row r="12125" spans="1:2" ht="15" customHeight="1">
      <c r="A12125">
        <v>303.08699999999999</v>
      </c>
      <c r="B12125">
        <v>8.6540599999999999E-4</v>
      </c>
    </row>
    <row r="12126" spans="1:2" ht="15" customHeight="1">
      <c r="A12126">
        <v>303.11200000000002</v>
      </c>
      <c r="B12126">
        <v>8.6543500000000001E-4</v>
      </c>
    </row>
    <row r="12127" spans="1:2" ht="15" customHeight="1">
      <c r="A12127">
        <v>303.13799999999998</v>
      </c>
      <c r="B12127">
        <v>8.6546400000000003E-4</v>
      </c>
    </row>
    <row r="12128" spans="1:2" ht="15" customHeight="1">
      <c r="A12128">
        <v>303.16300000000001</v>
      </c>
      <c r="B12128">
        <v>8.6549399999999996E-4</v>
      </c>
    </row>
    <row r="12129" spans="1:2" ht="15" customHeight="1">
      <c r="A12129">
        <v>303.18799999999999</v>
      </c>
      <c r="B12129">
        <v>8.6552299999999999E-4</v>
      </c>
    </row>
    <row r="12130" spans="1:2" ht="15" customHeight="1">
      <c r="A12130">
        <v>303.21199999999999</v>
      </c>
      <c r="B12130">
        <v>8.6555200000000001E-4</v>
      </c>
    </row>
    <row r="12131" spans="1:2" ht="15" customHeight="1">
      <c r="A12131">
        <v>303.23700000000002</v>
      </c>
      <c r="B12131">
        <v>8.6558100000000003E-4</v>
      </c>
    </row>
    <row r="12132" spans="1:2" ht="15" customHeight="1">
      <c r="A12132">
        <v>303.26299999999998</v>
      </c>
      <c r="B12132">
        <v>8.6561099999999996E-4</v>
      </c>
    </row>
    <row r="12133" spans="1:2" ht="15" customHeight="1">
      <c r="A12133">
        <v>303.28800000000001</v>
      </c>
      <c r="B12133">
        <v>8.6563999999999999E-4</v>
      </c>
    </row>
    <row r="12134" spans="1:2" ht="15" customHeight="1">
      <c r="A12134">
        <v>303.31200000000001</v>
      </c>
      <c r="B12134">
        <v>8.6566900000000001E-4</v>
      </c>
    </row>
    <row r="12135" spans="1:2" ht="15" customHeight="1">
      <c r="A12135">
        <v>303.33699999999999</v>
      </c>
      <c r="B12135">
        <v>8.6569800000000003E-4</v>
      </c>
    </row>
    <row r="12136" spans="1:2" ht="15" customHeight="1">
      <c r="A12136">
        <v>303.36200000000002</v>
      </c>
      <c r="B12136">
        <v>8.6572799999999996E-4</v>
      </c>
    </row>
    <row r="12137" spans="1:2" ht="15" customHeight="1">
      <c r="A12137">
        <v>303.38799999999998</v>
      </c>
      <c r="B12137">
        <v>8.6575699999999998E-4</v>
      </c>
    </row>
    <row r="12138" spans="1:2" ht="15" customHeight="1">
      <c r="A12138">
        <v>303.41300000000001</v>
      </c>
      <c r="B12138">
        <v>8.6578600000000001E-4</v>
      </c>
    </row>
    <row r="12139" spans="1:2" ht="15" customHeight="1">
      <c r="A12139">
        <v>303.43799999999999</v>
      </c>
      <c r="B12139">
        <v>8.6581500000000003E-4</v>
      </c>
    </row>
    <row r="12140" spans="1:2" ht="15" customHeight="1">
      <c r="A12140">
        <v>303.46199999999999</v>
      </c>
      <c r="B12140">
        <v>8.6584400000000005E-4</v>
      </c>
    </row>
    <row r="12141" spans="1:2" ht="15" customHeight="1">
      <c r="A12141">
        <v>303.48700000000002</v>
      </c>
      <c r="B12141">
        <v>8.6587399999999998E-4</v>
      </c>
    </row>
    <row r="12142" spans="1:2" ht="15" customHeight="1">
      <c r="A12142">
        <v>303.51299999999998</v>
      </c>
      <c r="B12142">
        <v>8.6590300000000001E-4</v>
      </c>
    </row>
    <row r="12143" spans="1:2" ht="15" customHeight="1">
      <c r="A12143">
        <v>303.53800000000001</v>
      </c>
      <c r="B12143">
        <v>8.6593200000000003E-4</v>
      </c>
    </row>
    <row r="12144" spans="1:2" ht="15" customHeight="1">
      <c r="A12144">
        <v>303.56200000000001</v>
      </c>
      <c r="B12144">
        <v>8.6596100000000005E-4</v>
      </c>
    </row>
    <row r="12145" spans="1:2" ht="15" customHeight="1">
      <c r="A12145">
        <v>303.58699999999999</v>
      </c>
      <c r="B12145">
        <v>8.6598999999999997E-4</v>
      </c>
    </row>
    <row r="12146" spans="1:2" ht="15" customHeight="1">
      <c r="A12146">
        <v>303.61200000000002</v>
      </c>
      <c r="B12146">
        <v>8.6602000000000001E-4</v>
      </c>
    </row>
    <row r="12147" spans="1:2" ht="15" customHeight="1">
      <c r="A12147">
        <v>303.63799999999998</v>
      </c>
      <c r="B12147">
        <v>8.6604900000000003E-4</v>
      </c>
    </row>
    <row r="12148" spans="1:2" ht="15" customHeight="1">
      <c r="A12148">
        <v>303.66300000000001</v>
      </c>
      <c r="B12148">
        <v>8.6607800000000005E-4</v>
      </c>
    </row>
    <row r="12149" spans="1:2" ht="15" customHeight="1">
      <c r="A12149">
        <v>303.68799999999999</v>
      </c>
      <c r="B12149">
        <v>8.6610699999999997E-4</v>
      </c>
    </row>
    <row r="12150" spans="1:2" ht="15" customHeight="1">
      <c r="A12150">
        <v>303.71199999999999</v>
      </c>
      <c r="B12150">
        <v>8.6613599999999999E-4</v>
      </c>
    </row>
    <row r="12151" spans="1:2" ht="15" customHeight="1">
      <c r="A12151">
        <v>303.73700000000002</v>
      </c>
      <c r="B12151">
        <v>8.6616600000000003E-4</v>
      </c>
    </row>
    <row r="12152" spans="1:2" ht="15" customHeight="1">
      <c r="A12152">
        <v>303.76299999999998</v>
      </c>
      <c r="B12152">
        <v>8.6619500000000005E-4</v>
      </c>
    </row>
    <row r="12153" spans="1:2" ht="15" customHeight="1">
      <c r="A12153">
        <v>303.78800000000001</v>
      </c>
      <c r="B12153">
        <v>8.6622399999999997E-4</v>
      </c>
    </row>
    <row r="12154" spans="1:2" ht="15" customHeight="1">
      <c r="A12154">
        <v>303.81200000000001</v>
      </c>
      <c r="B12154">
        <v>8.6625299999999999E-4</v>
      </c>
    </row>
    <row r="12155" spans="1:2" ht="15" customHeight="1">
      <c r="A12155">
        <v>303.83699999999999</v>
      </c>
      <c r="B12155">
        <v>8.6628200000000001E-4</v>
      </c>
    </row>
    <row r="12156" spans="1:2" ht="15" customHeight="1">
      <c r="A12156">
        <v>303.86200000000002</v>
      </c>
      <c r="B12156">
        <v>8.6631100000000003E-4</v>
      </c>
    </row>
    <row r="12157" spans="1:2" ht="15" customHeight="1">
      <c r="A12157">
        <v>303.88799999999998</v>
      </c>
      <c r="B12157">
        <v>8.6633999999999995E-4</v>
      </c>
    </row>
    <row r="12158" spans="1:2" ht="15" customHeight="1">
      <c r="A12158">
        <v>303.91300000000001</v>
      </c>
      <c r="B12158">
        <v>8.6636899999999997E-4</v>
      </c>
    </row>
    <row r="12159" spans="1:2" ht="15" customHeight="1">
      <c r="A12159">
        <v>303.93799999999999</v>
      </c>
      <c r="B12159">
        <v>8.6639900000000001E-4</v>
      </c>
    </row>
    <row r="12160" spans="1:2" ht="15" customHeight="1">
      <c r="A12160">
        <v>303.96199999999999</v>
      </c>
      <c r="B12160">
        <v>8.6642800000000003E-4</v>
      </c>
    </row>
    <row r="12161" spans="1:2" ht="15" customHeight="1">
      <c r="A12161">
        <v>303.98700000000002</v>
      </c>
      <c r="B12161">
        <v>8.6645699999999995E-4</v>
      </c>
    </row>
    <row r="12162" spans="1:2" ht="15" customHeight="1">
      <c r="A12162">
        <v>304.01299999999998</v>
      </c>
      <c r="B12162">
        <v>8.6648599999999997E-4</v>
      </c>
    </row>
    <row r="12163" spans="1:2" ht="15" customHeight="1">
      <c r="A12163">
        <v>304.03800000000001</v>
      </c>
      <c r="B12163">
        <v>8.6651499999999999E-4</v>
      </c>
    </row>
    <row r="12164" spans="1:2" ht="15" customHeight="1">
      <c r="A12164">
        <v>304.06200000000001</v>
      </c>
      <c r="B12164">
        <v>8.6654400000000002E-4</v>
      </c>
    </row>
    <row r="12165" spans="1:2" ht="15" customHeight="1">
      <c r="A12165">
        <v>304.08699999999999</v>
      </c>
      <c r="B12165">
        <v>8.6657300000000004E-4</v>
      </c>
    </row>
    <row r="12166" spans="1:2" ht="15" customHeight="1">
      <c r="A12166">
        <v>304.11200000000002</v>
      </c>
      <c r="B12166">
        <v>8.6660199999999995E-4</v>
      </c>
    </row>
    <row r="12167" spans="1:2" ht="15" customHeight="1">
      <c r="A12167">
        <v>304.13799999999998</v>
      </c>
      <c r="B12167">
        <v>8.6663099999999998E-4</v>
      </c>
    </row>
    <row r="12168" spans="1:2" ht="15" customHeight="1">
      <c r="A12168">
        <v>304.16300000000001</v>
      </c>
      <c r="B12168">
        <v>8.6666E-4</v>
      </c>
    </row>
    <row r="12169" spans="1:2" ht="15" customHeight="1">
      <c r="A12169">
        <v>304.18799999999999</v>
      </c>
      <c r="B12169">
        <v>8.6669000000000004E-4</v>
      </c>
    </row>
    <row r="12170" spans="1:2" ht="15" customHeight="1">
      <c r="A12170">
        <v>304.21199999999999</v>
      </c>
      <c r="B12170">
        <v>8.6671899999999995E-4</v>
      </c>
    </row>
    <row r="12171" spans="1:2" ht="15" customHeight="1">
      <c r="A12171">
        <v>304.23700000000002</v>
      </c>
      <c r="B12171">
        <v>8.6674799999999998E-4</v>
      </c>
    </row>
    <row r="12172" spans="1:2" ht="15" customHeight="1">
      <c r="A12172">
        <v>304.26299999999998</v>
      </c>
      <c r="B12172">
        <v>8.66777E-4</v>
      </c>
    </row>
    <row r="12173" spans="1:2" ht="15" customHeight="1">
      <c r="A12173">
        <v>304.28800000000001</v>
      </c>
      <c r="B12173">
        <v>8.6680600000000002E-4</v>
      </c>
    </row>
    <row r="12174" spans="1:2" ht="15" customHeight="1">
      <c r="A12174">
        <v>304.31200000000001</v>
      </c>
      <c r="B12174">
        <v>8.6683500000000004E-4</v>
      </c>
    </row>
    <row r="12175" spans="1:2" ht="15" customHeight="1">
      <c r="A12175">
        <v>304.33699999999999</v>
      </c>
      <c r="B12175">
        <v>8.6686399999999996E-4</v>
      </c>
    </row>
    <row r="12176" spans="1:2" ht="15" customHeight="1">
      <c r="A12176">
        <v>304.36200000000002</v>
      </c>
      <c r="B12176">
        <v>8.6689299999999998E-4</v>
      </c>
    </row>
    <row r="12177" spans="1:2" ht="15" customHeight="1">
      <c r="A12177">
        <v>304.38799999999998</v>
      </c>
      <c r="B12177">
        <v>8.6692200000000001E-4</v>
      </c>
    </row>
    <row r="12178" spans="1:2" ht="15" customHeight="1">
      <c r="A12178">
        <v>304.41300000000001</v>
      </c>
      <c r="B12178">
        <v>8.6695100000000003E-4</v>
      </c>
    </row>
    <row r="12179" spans="1:2" ht="15" customHeight="1">
      <c r="A12179">
        <v>304.43799999999999</v>
      </c>
      <c r="B12179">
        <v>8.6698000000000005E-4</v>
      </c>
    </row>
    <row r="12180" spans="1:2" ht="15" customHeight="1">
      <c r="A12180">
        <v>304.46199999999999</v>
      </c>
      <c r="B12180">
        <v>8.6700899999999997E-4</v>
      </c>
    </row>
    <row r="12181" spans="1:2" ht="15" customHeight="1">
      <c r="A12181">
        <v>304.48700000000002</v>
      </c>
      <c r="B12181">
        <v>8.6703799999999999E-4</v>
      </c>
    </row>
    <row r="12182" spans="1:2" ht="15" customHeight="1">
      <c r="A12182">
        <v>304.51299999999998</v>
      </c>
      <c r="B12182">
        <v>8.6706700000000001E-4</v>
      </c>
    </row>
    <row r="12183" spans="1:2" ht="15" customHeight="1">
      <c r="A12183">
        <v>304.53800000000001</v>
      </c>
      <c r="B12183">
        <v>8.6709600000000003E-4</v>
      </c>
    </row>
    <row r="12184" spans="1:2" ht="15" customHeight="1">
      <c r="A12184">
        <v>304.56200000000001</v>
      </c>
      <c r="B12184">
        <v>8.6712499999999995E-4</v>
      </c>
    </row>
    <row r="12185" spans="1:2" ht="15" customHeight="1">
      <c r="A12185">
        <v>304.58699999999999</v>
      </c>
      <c r="B12185">
        <v>8.6715399999999997E-4</v>
      </c>
    </row>
    <row r="12186" spans="1:2" ht="15" customHeight="1">
      <c r="A12186">
        <v>304.61200000000002</v>
      </c>
      <c r="B12186">
        <v>8.6718299999999999E-4</v>
      </c>
    </row>
    <row r="12187" spans="1:2" ht="15" customHeight="1">
      <c r="A12187">
        <v>304.63799999999998</v>
      </c>
      <c r="B12187">
        <v>8.6721200000000002E-4</v>
      </c>
    </row>
    <row r="12188" spans="1:2" ht="15" customHeight="1">
      <c r="A12188">
        <v>304.66300000000001</v>
      </c>
      <c r="B12188">
        <v>8.6724100000000004E-4</v>
      </c>
    </row>
    <row r="12189" spans="1:2" ht="15" customHeight="1">
      <c r="A12189">
        <v>304.68799999999999</v>
      </c>
      <c r="B12189">
        <v>8.6726999999999996E-4</v>
      </c>
    </row>
    <row r="12190" spans="1:2" ht="15" customHeight="1">
      <c r="A12190">
        <v>304.71199999999999</v>
      </c>
      <c r="B12190">
        <v>8.6729899999999998E-4</v>
      </c>
    </row>
    <row r="12191" spans="1:2" ht="15" customHeight="1">
      <c r="A12191">
        <v>304.73700000000002</v>
      </c>
      <c r="B12191">
        <v>8.67328E-4</v>
      </c>
    </row>
    <row r="12192" spans="1:2" ht="15" customHeight="1">
      <c r="A12192">
        <v>304.76299999999998</v>
      </c>
      <c r="B12192">
        <v>8.6735700000000002E-4</v>
      </c>
    </row>
    <row r="12193" spans="1:2" ht="15" customHeight="1">
      <c r="A12193">
        <v>304.78800000000001</v>
      </c>
      <c r="B12193">
        <v>8.6738600000000005E-4</v>
      </c>
    </row>
    <row r="12194" spans="1:2" ht="15" customHeight="1">
      <c r="A12194">
        <v>304.81200000000001</v>
      </c>
      <c r="B12194">
        <v>8.6741499999999996E-4</v>
      </c>
    </row>
    <row r="12195" spans="1:2" ht="15" customHeight="1">
      <c r="A12195">
        <v>304.83699999999999</v>
      </c>
      <c r="B12195">
        <v>8.6744399999999998E-4</v>
      </c>
    </row>
    <row r="12196" spans="1:2" ht="15" customHeight="1">
      <c r="A12196">
        <v>304.86200000000002</v>
      </c>
      <c r="B12196">
        <v>8.6747300000000001E-4</v>
      </c>
    </row>
    <row r="12197" spans="1:2" ht="15" customHeight="1">
      <c r="A12197">
        <v>304.88799999999998</v>
      </c>
      <c r="B12197">
        <v>8.6750200000000003E-4</v>
      </c>
    </row>
    <row r="12198" spans="1:2" ht="15" customHeight="1">
      <c r="A12198">
        <v>304.91300000000001</v>
      </c>
      <c r="B12198">
        <v>8.6753100000000005E-4</v>
      </c>
    </row>
    <row r="12199" spans="1:2" ht="15" customHeight="1">
      <c r="A12199">
        <v>304.93799999999999</v>
      </c>
      <c r="B12199">
        <v>8.6755999999999997E-4</v>
      </c>
    </row>
    <row r="12200" spans="1:2" ht="15" customHeight="1">
      <c r="A12200">
        <v>304.96199999999999</v>
      </c>
      <c r="B12200">
        <v>8.6758899999999999E-4</v>
      </c>
    </row>
    <row r="12201" spans="1:2" ht="15" customHeight="1">
      <c r="A12201">
        <v>304.98700000000002</v>
      </c>
      <c r="B12201">
        <v>8.6761800000000001E-4</v>
      </c>
    </row>
    <row r="12202" spans="1:2" ht="15" customHeight="1">
      <c r="A12202">
        <v>305.01299999999998</v>
      </c>
      <c r="B12202">
        <v>8.6764700000000004E-4</v>
      </c>
    </row>
    <row r="12203" spans="1:2" ht="15" customHeight="1">
      <c r="A12203">
        <v>305.03800000000001</v>
      </c>
      <c r="B12203">
        <v>8.6767500000000004E-4</v>
      </c>
    </row>
    <row r="12204" spans="1:2" ht="15" customHeight="1">
      <c r="A12204">
        <v>305.06200000000001</v>
      </c>
      <c r="B12204">
        <v>8.6770399999999996E-4</v>
      </c>
    </row>
    <row r="12205" spans="1:2" ht="15" customHeight="1">
      <c r="A12205">
        <v>305.08699999999999</v>
      </c>
      <c r="B12205">
        <v>8.6773299999999998E-4</v>
      </c>
    </row>
    <row r="12206" spans="1:2" ht="15" customHeight="1">
      <c r="A12206">
        <v>305.11200000000002</v>
      </c>
      <c r="B12206">
        <v>8.67762E-4</v>
      </c>
    </row>
    <row r="12207" spans="1:2" ht="15" customHeight="1">
      <c r="A12207">
        <v>305.13799999999998</v>
      </c>
      <c r="B12207">
        <v>8.6779100000000003E-4</v>
      </c>
    </row>
    <row r="12208" spans="1:2" ht="15" customHeight="1">
      <c r="A12208">
        <v>305.16300000000001</v>
      </c>
      <c r="B12208">
        <v>8.6782000000000005E-4</v>
      </c>
    </row>
    <row r="12209" spans="1:2" ht="15" customHeight="1">
      <c r="A12209">
        <v>305.18799999999999</v>
      </c>
      <c r="B12209">
        <v>8.6784899999999996E-4</v>
      </c>
    </row>
    <row r="12210" spans="1:2" ht="15" customHeight="1">
      <c r="A12210">
        <v>305.21199999999999</v>
      </c>
      <c r="B12210">
        <v>8.6787799999999999E-4</v>
      </c>
    </row>
    <row r="12211" spans="1:2" ht="15" customHeight="1">
      <c r="A12211">
        <v>305.23700000000002</v>
      </c>
      <c r="B12211">
        <v>8.6790700000000001E-4</v>
      </c>
    </row>
    <row r="12212" spans="1:2" ht="15" customHeight="1">
      <c r="A12212">
        <v>305.26299999999998</v>
      </c>
      <c r="B12212">
        <v>8.6793600000000003E-4</v>
      </c>
    </row>
    <row r="12213" spans="1:2" ht="15" customHeight="1">
      <c r="A12213">
        <v>305.28800000000001</v>
      </c>
      <c r="B12213">
        <v>8.6796400000000004E-4</v>
      </c>
    </row>
    <row r="12214" spans="1:2" ht="15" customHeight="1">
      <c r="A12214">
        <v>305.31200000000001</v>
      </c>
      <c r="B12214">
        <v>8.6799299999999995E-4</v>
      </c>
    </row>
    <row r="12215" spans="1:2" ht="15" customHeight="1">
      <c r="A12215">
        <v>305.33699999999999</v>
      </c>
      <c r="B12215">
        <v>8.6802199999999998E-4</v>
      </c>
    </row>
    <row r="12216" spans="1:2" ht="15" customHeight="1">
      <c r="A12216">
        <v>305.36200000000002</v>
      </c>
      <c r="B12216">
        <v>8.68051E-4</v>
      </c>
    </row>
    <row r="12217" spans="1:2" ht="15" customHeight="1">
      <c r="A12217">
        <v>305.38799999999998</v>
      </c>
      <c r="B12217">
        <v>8.6808000000000002E-4</v>
      </c>
    </row>
    <row r="12218" spans="1:2" ht="15" customHeight="1">
      <c r="A12218">
        <v>305.41300000000001</v>
      </c>
      <c r="B12218">
        <v>8.6810900000000005E-4</v>
      </c>
    </row>
    <row r="12219" spans="1:2" ht="15" customHeight="1">
      <c r="A12219">
        <v>305.43799999999999</v>
      </c>
      <c r="B12219">
        <v>8.6813799999999996E-4</v>
      </c>
    </row>
    <row r="12220" spans="1:2" ht="15" customHeight="1">
      <c r="A12220">
        <v>305.46199999999999</v>
      </c>
      <c r="B12220">
        <v>8.6816599999999997E-4</v>
      </c>
    </row>
    <row r="12221" spans="1:2" ht="15" customHeight="1">
      <c r="A12221">
        <v>305.48700000000002</v>
      </c>
      <c r="B12221">
        <v>8.6819499999999999E-4</v>
      </c>
    </row>
    <row r="12222" spans="1:2" ht="15" customHeight="1">
      <c r="A12222">
        <v>305.51299999999998</v>
      </c>
      <c r="B12222">
        <v>8.6822400000000001E-4</v>
      </c>
    </row>
    <row r="12223" spans="1:2" ht="15" customHeight="1">
      <c r="A12223">
        <v>305.53800000000001</v>
      </c>
      <c r="B12223">
        <v>8.6825300000000004E-4</v>
      </c>
    </row>
    <row r="12224" spans="1:2" ht="15" customHeight="1">
      <c r="A12224">
        <v>305.56200000000001</v>
      </c>
      <c r="B12224">
        <v>8.6828199999999995E-4</v>
      </c>
    </row>
    <row r="12225" spans="1:2" ht="15" customHeight="1">
      <c r="A12225">
        <v>305.58699999999999</v>
      </c>
      <c r="B12225">
        <v>8.6831099999999997E-4</v>
      </c>
    </row>
    <row r="12226" spans="1:2" ht="15" customHeight="1">
      <c r="A12226">
        <v>305.61200000000002</v>
      </c>
      <c r="B12226">
        <v>8.6833899999999998E-4</v>
      </c>
    </row>
    <row r="12227" spans="1:2" ht="15" customHeight="1">
      <c r="A12227">
        <v>305.63799999999998</v>
      </c>
      <c r="B12227">
        <v>8.68368E-4</v>
      </c>
    </row>
    <row r="12228" spans="1:2" ht="15" customHeight="1">
      <c r="A12228">
        <v>305.66300000000001</v>
      </c>
      <c r="B12228">
        <v>8.6839700000000003E-4</v>
      </c>
    </row>
    <row r="12229" spans="1:2" ht="15" customHeight="1">
      <c r="A12229">
        <v>305.68799999999999</v>
      </c>
      <c r="B12229">
        <v>8.6842600000000005E-4</v>
      </c>
    </row>
    <row r="12230" spans="1:2" ht="15" customHeight="1">
      <c r="A12230">
        <v>305.71199999999999</v>
      </c>
      <c r="B12230">
        <v>8.6845499999999996E-4</v>
      </c>
    </row>
    <row r="12231" spans="1:2" ht="15" customHeight="1">
      <c r="A12231">
        <v>305.73700000000002</v>
      </c>
      <c r="B12231">
        <v>8.6848299999999997E-4</v>
      </c>
    </row>
    <row r="12232" spans="1:2" ht="15" customHeight="1">
      <c r="A12232">
        <v>305.76299999999998</v>
      </c>
      <c r="B12232">
        <v>8.6851199999999999E-4</v>
      </c>
    </row>
    <row r="12233" spans="1:2" ht="15" customHeight="1">
      <c r="A12233">
        <v>305.78800000000001</v>
      </c>
      <c r="B12233">
        <v>8.6854100000000002E-4</v>
      </c>
    </row>
    <row r="12234" spans="1:2" ht="15" customHeight="1">
      <c r="A12234">
        <v>305.81200000000001</v>
      </c>
      <c r="B12234">
        <v>8.6857000000000004E-4</v>
      </c>
    </row>
    <row r="12235" spans="1:2" ht="15" customHeight="1">
      <c r="A12235">
        <v>305.83699999999999</v>
      </c>
      <c r="B12235">
        <v>8.6859899999999996E-4</v>
      </c>
    </row>
    <row r="12236" spans="1:2" ht="15" customHeight="1">
      <c r="A12236">
        <v>305.86200000000002</v>
      </c>
      <c r="B12236">
        <v>8.6862699999999996E-4</v>
      </c>
    </row>
    <row r="12237" spans="1:2" ht="15" customHeight="1">
      <c r="A12237">
        <v>305.88799999999998</v>
      </c>
      <c r="B12237">
        <v>8.6865599999999999E-4</v>
      </c>
    </row>
    <row r="12238" spans="1:2" ht="15" customHeight="1">
      <c r="A12238">
        <v>305.91300000000001</v>
      </c>
      <c r="B12238">
        <v>8.6868500000000001E-4</v>
      </c>
    </row>
    <row r="12239" spans="1:2" ht="15" customHeight="1">
      <c r="A12239">
        <v>305.93799999999999</v>
      </c>
      <c r="B12239">
        <v>8.6871400000000003E-4</v>
      </c>
    </row>
    <row r="12240" spans="1:2" ht="15" customHeight="1">
      <c r="A12240">
        <v>305.96199999999999</v>
      </c>
      <c r="B12240">
        <v>8.6874200000000004E-4</v>
      </c>
    </row>
    <row r="12241" spans="1:2" ht="15" customHeight="1">
      <c r="A12241">
        <v>305.98700000000002</v>
      </c>
      <c r="B12241">
        <v>8.6877099999999995E-4</v>
      </c>
    </row>
    <row r="12242" spans="1:2" ht="15" customHeight="1">
      <c r="A12242">
        <v>306.01299999999998</v>
      </c>
      <c r="B12242">
        <v>8.6879999999999998E-4</v>
      </c>
    </row>
    <row r="12243" spans="1:2" ht="15" customHeight="1">
      <c r="A12243">
        <v>306.03800000000001</v>
      </c>
      <c r="B12243">
        <v>8.68829E-4</v>
      </c>
    </row>
    <row r="12244" spans="1:2" ht="15" customHeight="1">
      <c r="A12244">
        <v>306.06200000000001</v>
      </c>
      <c r="B12244">
        <v>8.6885700000000001E-4</v>
      </c>
    </row>
    <row r="12245" spans="1:2" ht="15" customHeight="1">
      <c r="A12245">
        <v>306.08699999999999</v>
      </c>
      <c r="B12245">
        <v>8.6888600000000003E-4</v>
      </c>
    </row>
    <row r="12246" spans="1:2" ht="15" customHeight="1">
      <c r="A12246">
        <v>306.11200000000002</v>
      </c>
      <c r="B12246">
        <v>8.6891500000000005E-4</v>
      </c>
    </row>
    <row r="12247" spans="1:2" ht="15" customHeight="1">
      <c r="A12247">
        <v>306.13799999999998</v>
      </c>
      <c r="B12247">
        <v>8.6894399999999997E-4</v>
      </c>
    </row>
    <row r="12248" spans="1:2" ht="15" customHeight="1">
      <c r="A12248">
        <v>306.16300000000001</v>
      </c>
      <c r="B12248">
        <v>8.6897199999999997E-4</v>
      </c>
    </row>
    <row r="12249" spans="1:2" ht="15" customHeight="1">
      <c r="A12249">
        <v>306.18799999999999</v>
      </c>
      <c r="B12249">
        <v>8.69001E-4</v>
      </c>
    </row>
    <row r="12250" spans="1:2" ht="15" customHeight="1">
      <c r="A12250">
        <v>306.21199999999999</v>
      </c>
      <c r="B12250">
        <v>8.6903000000000002E-4</v>
      </c>
    </row>
    <row r="12251" spans="1:2" ht="15" customHeight="1">
      <c r="A12251">
        <v>306.23700000000002</v>
      </c>
      <c r="B12251">
        <v>8.6905800000000003E-4</v>
      </c>
    </row>
    <row r="12252" spans="1:2" ht="15" customHeight="1">
      <c r="A12252">
        <v>306.26299999999998</v>
      </c>
      <c r="B12252">
        <v>8.6908700000000005E-4</v>
      </c>
    </row>
    <row r="12253" spans="1:2" ht="15" customHeight="1">
      <c r="A12253">
        <v>306.28800000000001</v>
      </c>
      <c r="B12253">
        <v>8.6911599999999996E-4</v>
      </c>
    </row>
    <row r="12254" spans="1:2" ht="15" customHeight="1">
      <c r="A12254">
        <v>306.31200000000001</v>
      </c>
      <c r="B12254">
        <v>8.6914499999999999E-4</v>
      </c>
    </row>
    <row r="12255" spans="1:2" ht="15" customHeight="1">
      <c r="A12255">
        <v>306.33699999999999</v>
      </c>
      <c r="B12255">
        <v>8.6917299999999999E-4</v>
      </c>
    </row>
    <row r="12256" spans="1:2" ht="15" customHeight="1">
      <c r="A12256">
        <v>306.36200000000002</v>
      </c>
      <c r="B12256">
        <v>8.6920200000000002E-4</v>
      </c>
    </row>
    <row r="12257" spans="1:2" ht="15" customHeight="1">
      <c r="A12257">
        <v>306.38799999999998</v>
      </c>
      <c r="B12257">
        <v>8.6923100000000004E-4</v>
      </c>
    </row>
    <row r="12258" spans="1:2" ht="15" customHeight="1">
      <c r="A12258">
        <v>306.41300000000001</v>
      </c>
      <c r="B12258">
        <v>8.6925900000000005E-4</v>
      </c>
    </row>
    <row r="12259" spans="1:2" ht="15" customHeight="1">
      <c r="A12259">
        <v>306.43799999999999</v>
      </c>
      <c r="B12259">
        <v>8.6928799999999996E-4</v>
      </c>
    </row>
    <row r="12260" spans="1:2" ht="15" customHeight="1">
      <c r="A12260">
        <v>306.46199999999999</v>
      </c>
      <c r="B12260">
        <v>8.6931699999999998E-4</v>
      </c>
    </row>
    <row r="12261" spans="1:2" ht="15" customHeight="1">
      <c r="A12261">
        <v>306.48700000000002</v>
      </c>
      <c r="B12261">
        <v>8.6934499999999999E-4</v>
      </c>
    </row>
    <row r="12262" spans="1:2" ht="15" customHeight="1">
      <c r="A12262">
        <v>306.51299999999998</v>
      </c>
      <c r="B12262">
        <v>8.6937400000000001E-4</v>
      </c>
    </row>
    <row r="12263" spans="1:2" ht="15" customHeight="1">
      <c r="A12263">
        <v>306.53800000000001</v>
      </c>
      <c r="B12263">
        <v>8.6940300000000004E-4</v>
      </c>
    </row>
    <row r="12264" spans="1:2" ht="15" customHeight="1">
      <c r="A12264">
        <v>306.56200000000001</v>
      </c>
      <c r="B12264">
        <v>8.6943100000000004E-4</v>
      </c>
    </row>
    <row r="12265" spans="1:2" ht="15" customHeight="1">
      <c r="A12265">
        <v>306.58699999999999</v>
      </c>
      <c r="B12265">
        <v>8.6945999999999996E-4</v>
      </c>
    </row>
    <row r="12266" spans="1:2" ht="15" customHeight="1">
      <c r="A12266">
        <v>306.61200000000002</v>
      </c>
      <c r="B12266">
        <v>8.6948899999999998E-4</v>
      </c>
    </row>
    <row r="12267" spans="1:2" ht="15" customHeight="1">
      <c r="A12267">
        <v>306.63799999999998</v>
      </c>
      <c r="B12267">
        <v>8.6951699999999999E-4</v>
      </c>
    </row>
    <row r="12268" spans="1:2" ht="15" customHeight="1">
      <c r="A12268">
        <v>306.66300000000001</v>
      </c>
      <c r="B12268">
        <v>8.6954600000000001E-4</v>
      </c>
    </row>
    <row r="12269" spans="1:2" ht="15" customHeight="1">
      <c r="A12269">
        <v>306.68799999999999</v>
      </c>
      <c r="B12269">
        <v>8.6957400000000002E-4</v>
      </c>
    </row>
    <row r="12270" spans="1:2" ht="15" customHeight="1">
      <c r="A12270">
        <v>306.71199999999999</v>
      </c>
      <c r="B12270">
        <v>8.6960300000000004E-4</v>
      </c>
    </row>
    <row r="12271" spans="1:2" ht="15" customHeight="1">
      <c r="A12271">
        <v>306.73700000000002</v>
      </c>
      <c r="B12271">
        <v>8.6963199999999996E-4</v>
      </c>
    </row>
    <row r="12272" spans="1:2" ht="15" customHeight="1">
      <c r="A12272">
        <v>306.76299999999998</v>
      </c>
      <c r="B12272">
        <v>8.6965999999999996E-4</v>
      </c>
    </row>
    <row r="12273" spans="1:2" ht="15" customHeight="1">
      <c r="A12273">
        <v>306.78800000000001</v>
      </c>
      <c r="B12273">
        <v>8.6968899999999999E-4</v>
      </c>
    </row>
    <row r="12274" spans="1:2" ht="15" customHeight="1">
      <c r="A12274">
        <v>306.81200000000001</v>
      </c>
      <c r="B12274">
        <v>8.6971699999999999E-4</v>
      </c>
    </row>
    <row r="12275" spans="1:2" ht="15" customHeight="1">
      <c r="A12275">
        <v>306.83699999999999</v>
      </c>
      <c r="B12275">
        <v>8.6974600000000002E-4</v>
      </c>
    </row>
    <row r="12276" spans="1:2" ht="15" customHeight="1">
      <c r="A12276">
        <v>306.86200000000002</v>
      </c>
      <c r="B12276">
        <v>8.6977500000000004E-4</v>
      </c>
    </row>
    <row r="12277" spans="1:2" ht="15" customHeight="1">
      <c r="A12277">
        <v>306.88799999999998</v>
      </c>
      <c r="B12277">
        <v>8.6980300000000005E-4</v>
      </c>
    </row>
    <row r="12278" spans="1:2" ht="15" customHeight="1">
      <c r="A12278">
        <v>306.91300000000001</v>
      </c>
      <c r="B12278">
        <v>8.6983199999999996E-4</v>
      </c>
    </row>
    <row r="12279" spans="1:2" ht="15" customHeight="1">
      <c r="A12279">
        <v>306.93799999999999</v>
      </c>
      <c r="B12279">
        <v>8.6985999999999997E-4</v>
      </c>
    </row>
    <row r="12280" spans="1:2" ht="15" customHeight="1">
      <c r="A12280">
        <v>306.96199999999999</v>
      </c>
      <c r="B12280">
        <v>8.6988899999999999E-4</v>
      </c>
    </row>
    <row r="12281" spans="1:2" ht="15" customHeight="1">
      <c r="A12281">
        <v>306.98700000000002</v>
      </c>
      <c r="B12281">
        <v>8.6991800000000002E-4</v>
      </c>
    </row>
    <row r="12282" spans="1:2" ht="15" customHeight="1">
      <c r="A12282">
        <v>307.01299999999998</v>
      </c>
      <c r="B12282">
        <v>8.6994600000000002E-4</v>
      </c>
    </row>
    <row r="12283" spans="1:2" ht="15" customHeight="1">
      <c r="A12283">
        <v>307.03800000000001</v>
      </c>
      <c r="B12283">
        <v>8.6997500000000005E-4</v>
      </c>
    </row>
    <row r="12284" spans="1:2" ht="15" customHeight="1">
      <c r="A12284">
        <v>307.06200000000001</v>
      </c>
      <c r="B12284">
        <v>8.7000300000000005E-4</v>
      </c>
    </row>
    <row r="12285" spans="1:2" ht="15" customHeight="1">
      <c r="A12285">
        <v>307.08699999999999</v>
      </c>
      <c r="B12285">
        <v>8.7003199999999997E-4</v>
      </c>
    </row>
    <row r="12286" spans="1:2" ht="15" customHeight="1">
      <c r="A12286">
        <v>307.11200000000002</v>
      </c>
      <c r="B12286">
        <v>8.7005999999999997E-4</v>
      </c>
    </row>
    <row r="12287" spans="1:2" ht="15" customHeight="1">
      <c r="A12287">
        <v>307.13799999999998</v>
      </c>
      <c r="B12287">
        <v>8.70089E-4</v>
      </c>
    </row>
    <row r="12288" spans="1:2" ht="15" customHeight="1">
      <c r="A12288">
        <v>307.16300000000001</v>
      </c>
      <c r="B12288">
        <v>8.70117E-4</v>
      </c>
    </row>
    <row r="12289" spans="1:2" ht="15" customHeight="1">
      <c r="A12289">
        <v>307.18799999999999</v>
      </c>
      <c r="B12289">
        <v>8.7014600000000003E-4</v>
      </c>
    </row>
    <row r="12290" spans="1:2" ht="15" customHeight="1">
      <c r="A12290">
        <v>307.21199999999999</v>
      </c>
      <c r="B12290">
        <v>8.7017400000000003E-4</v>
      </c>
    </row>
    <row r="12291" spans="1:2" ht="15" customHeight="1">
      <c r="A12291">
        <v>307.23700000000002</v>
      </c>
      <c r="B12291">
        <v>8.7020299999999995E-4</v>
      </c>
    </row>
    <row r="12292" spans="1:2" ht="15" customHeight="1">
      <c r="A12292">
        <v>307.26299999999998</v>
      </c>
      <c r="B12292">
        <v>8.7023199999999997E-4</v>
      </c>
    </row>
    <row r="12293" spans="1:2" ht="15" customHeight="1">
      <c r="A12293">
        <v>307.28800000000001</v>
      </c>
      <c r="B12293">
        <v>8.7025999999999998E-4</v>
      </c>
    </row>
    <row r="12294" spans="1:2" ht="15" customHeight="1">
      <c r="A12294">
        <v>307.31200000000001</v>
      </c>
      <c r="B12294">
        <v>8.70289E-4</v>
      </c>
    </row>
    <row r="12295" spans="1:2" ht="15" customHeight="1">
      <c r="A12295">
        <v>307.33699999999999</v>
      </c>
      <c r="B12295">
        <v>8.7031700000000001E-4</v>
      </c>
    </row>
    <row r="12296" spans="1:2" ht="15" customHeight="1">
      <c r="A12296">
        <v>307.36200000000002</v>
      </c>
      <c r="B12296">
        <v>8.7034600000000003E-4</v>
      </c>
    </row>
    <row r="12297" spans="1:2" ht="15" customHeight="1">
      <c r="A12297">
        <v>307.38799999999998</v>
      </c>
      <c r="B12297">
        <v>8.7037400000000004E-4</v>
      </c>
    </row>
    <row r="12298" spans="1:2" ht="15" customHeight="1">
      <c r="A12298">
        <v>307.41300000000001</v>
      </c>
      <c r="B12298">
        <v>8.7040299999999995E-4</v>
      </c>
    </row>
    <row r="12299" spans="1:2" ht="15" customHeight="1">
      <c r="A12299">
        <v>307.43799999999999</v>
      </c>
      <c r="B12299">
        <v>8.7043099999999996E-4</v>
      </c>
    </row>
    <row r="12300" spans="1:2" ht="15" customHeight="1">
      <c r="A12300">
        <v>307.46199999999999</v>
      </c>
      <c r="B12300">
        <v>8.7045999999999998E-4</v>
      </c>
    </row>
    <row r="12301" spans="1:2" ht="15" customHeight="1">
      <c r="A12301">
        <v>307.48700000000002</v>
      </c>
      <c r="B12301">
        <v>8.7048799999999999E-4</v>
      </c>
    </row>
    <row r="12302" spans="1:2" ht="15" customHeight="1">
      <c r="A12302">
        <v>307.51299999999998</v>
      </c>
      <c r="B12302">
        <v>8.7051700000000001E-4</v>
      </c>
    </row>
    <row r="12303" spans="1:2" ht="15" customHeight="1">
      <c r="A12303">
        <v>307.53800000000001</v>
      </c>
      <c r="B12303">
        <v>8.7054500000000002E-4</v>
      </c>
    </row>
    <row r="12304" spans="1:2" ht="15" customHeight="1">
      <c r="A12304">
        <v>307.56200000000001</v>
      </c>
      <c r="B12304">
        <v>8.7057400000000004E-4</v>
      </c>
    </row>
    <row r="12305" spans="1:2" ht="15" customHeight="1">
      <c r="A12305">
        <v>307.58699999999999</v>
      </c>
      <c r="B12305">
        <v>8.7060200000000005E-4</v>
      </c>
    </row>
    <row r="12306" spans="1:2" ht="15" customHeight="1">
      <c r="A12306">
        <v>307.61200000000002</v>
      </c>
      <c r="B12306">
        <v>8.7062999999999995E-4</v>
      </c>
    </row>
    <row r="12307" spans="1:2" ht="15" customHeight="1">
      <c r="A12307">
        <v>307.63799999999998</v>
      </c>
      <c r="B12307">
        <v>8.7065899999999997E-4</v>
      </c>
    </row>
    <row r="12308" spans="1:2" ht="15" customHeight="1">
      <c r="A12308">
        <v>307.66300000000001</v>
      </c>
      <c r="B12308">
        <v>8.7068699999999998E-4</v>
      </c>
    </row>
    <row r="12309" spans="1:2" ht="15" customHeight="1">
      <c r="A12309">
        <v>307.68799999999999</v>
      </c>
      <c r="B12309">
        <v>8.70716E-4</v>
      </c>
    </row>
    <row r="12310" spans="1:2" ht="15" customHeight="1">
      <c r="A12310">
        <v>307.71199999999999</v>
      </c>
      <c r="B12310">
        <v>8.7074400000000001E-4</v>
      </c>
    </row>
    <row r="12311" spans="1:2" ht="15" customHeight="1">
      <c r="A12311">
        <v>307.73700000000002</v>
      </c>
      <c r="B12311">
        <v>8.7077300000000003E-4</v>
      </c>
    </row>
    <row r="12312" spans="1:2" ht="15" customHeight="1">
      <c r="A12312">
        <v>307.76299999999998</v>
      </c>
      <c r="B12312">
        <v>8.7080100000000004E-4</v>
      </c>
    </row>
    <row r="12313" spans="1:2" ht="15" customHeight="1">
      <c r="A12313">
        <v>307.78800000000001</v>
      </c>
      <c r="B12313">
        <v>8.7082999999999995E-4</v>
      </c>
    </row>
    <row r="12314" spans="1:2" ht="15" customHeight="1">
      <c r="A12314">
        <v>307.81200000000001</v>
      </c>
      <c r="B12314">
        <v>8.7085799999999996E-4</v>
      </c>
    </row>
    <row r="12315" spans="1:2" ht="15" customHeight="1">
      <c r="A12315">
        <v>307.83699999999999</v>
      </c>
      <c r="B12315">
        <v>8.7088599999999997E-4</v>
      </c>
    </row>
    <row r="12316" spans="1:2" ht="15" customHeight="1">
      <c r="A12316">
        <v>307.86200000000002</v>
      </c>
      <c r="B12316">
        <v>8.7091499999999999E-4</v>
      </c>
    </row>
    <row r="12317" spans="1:2" ht="15" customHeight="1">
      <c r="A12317">
        <v>307.88799999999998</v>
      </c>
      <c r="B12317">
        <v>8.70943E-4</v>
      </c>
    </row>
    <row r="12318" spans="1:2" ht="15" customHeight="1">
      <c r="A12318">
        <v>307.91300000000001</v>
      </c>
      <c r="B12318">
        <v>8.7097200000000002E-4</v>
      </c>
    </row>
    <row r="12319" spans="1:2" ht="15" customHeight="1">
      <c r="A12319">
        <v>307.93799999999999</v>
      </c>
      <c r="B12319">
        <v>8.7100000000000003E-4</v>
      </c>
    </row>
    <row r="12320" spans="1:2" ht="15" customHeight="1">
      <c r="A12320">
        <v>307.96199999999999</v>
      </c>
      <c r="B12320">
        <v>8.7102800000000004E-4</v>
      </c>
    </row>
    <row r="12321" spans="1:2" ht="15" customHeight="1">
      <c r="A12321">
        <v>307.98700000000002</v>
      </c>
      <c r="B12321">
        <v>8.7105699999999995E-4</v>
      </c>
    </row>
    <row r="12322" spans="1:2" ht="15" customHeight="1">
      <c r="A12322">
        <v>308.01299999999998</v>
      </c>
      <c r="B12322">
        <v>8.7108499999999996E-4</v>
      </c>
    </row>
    <row r="12323" spans="1:2" ht="15" customHeight="1">
      <c r="A12323">
        <v>308.03800000000001</v>
      </c>
      <c r="B12323">
        <v>8.7111399999999998E-4</v>
      </c>
    </row>
    <row r="12324" spans="1:2" ht="15" customHeight="1">
      <c r="A12324">
        <v>308.06200000000001</v>
      </c>
      <c r="B12324">
        <v>8.7114199999999999E-4</v>
      </c>
    </row>
    <row r="12325" spans="1:2" ht="15" customHeight="1">
      <c r="A12325">
        <v>308.08699999999999</v>
      </c>
      <c r="B12325">
        <v>8.7117E-4</v>
      </c>
    </row>
    <row r="12326" spans="1:2" ht="15" customHeight="1">
      <c r="A12326">
        <v>308.11200000000002</v>
      </c>
      <c r="B12326">
        <v>8.7119900000000002E-4</v>
      </c>
    </row>
    <row r="12327" spans="1:2" ht="15" customHeight="1">
      <c r="A12327">
        <v>308.13799999999998</v>
      </c>
      <c r="B12327">
        <v>8.7122700000000003E-4</v>
      </c>
    </row>
    <row r="12328" spans="1:2" ht="15" customHeight="1">
      <c r="A12328">
        <v>308.16300000000001</v>
      </c>
      <c r="B12328">
        <v>8.7125500000000003E-4</v>
      </c>
    </row>
    <row r="12329" spans="1:2" ht="15" customHeight="1">
      <c r="A12329">
        <v>308.18799999999999</v>
      </c>
      <c r="B12329">
        <v>8.7128399999999995E-4</v>
      </c>
    </row>
    <row r="12330" spans="1:2" ht="15" customHeight="1">
      <c r="A12330">
        <v>308.21199999999999</v>
      </c>
      <c r="B12330">
        <v>8.7131199999999995E-4</v>
      </c>
    </row>
    <row r="12331" spans="1:2" ht="15" customHeight="1">
      <c r="A12331">
        <v>308.23700000000002</v>
      </c>
      <c r="B12331">
        <v>8.7134099999999998E-4</v>
      </c>
    </row>
    <row r="12332" spans="1:2" ht="15" customHeight="1">
      <c r="A12332">
        <v>308.26299999999998</v>
      </c>
      <c r="B12332">
        <v>8.7136899999999998E-4</v>
      </c>
    </row>
    <row r="12333" spans="1:2" ht="15" customHeight="1">
      <c r="A12333">
        <v>308.28800000000001</v>
      </c>
      <c r="B12333">
        <v>8.7139699999999999E-4</v>
      </c>
    </row>
    <row r="12334" spans="1:2" ht="15" customHeight="1">
      <c r="A12334">
        <v>308.31200000000001</v>
      </c>
      <c r="B12334">
        <v>8.71425E-4</v>
      </c>
    </row>
    <row r="12335" spans="1:2" ht="15" customHeight="1">
      <c r="A12335">
        <v>308.33699999999999</v>
      </c>
      <c r="B12335">
        <v>8.7145400000000002E-4</v>
      </c>
    </row>
    <row r="12336" spans="1:2" ht="15" customHeight="1">
      <c r="A12336">
        <v>308.36200000000002</v>
      </c>
      <c r="B12336">
        <v>8.7148200000000003E-4</v>
      </c>
    </row>
    <row r="12337" spans="1:2" ht="15" customHeight="1">
      <c r="A12337">
        <v>308.38799999999998</v>
      </c>
      <c r="B12337">
        <v>8.7151000000000004E-4</v>
      </c>
    </row>
    <row r="12338" spans="1:2" ht="15" customHeight="1">
      <c r="A12338">
        <v>308.41300000000001</v>
      </c>
      <c r="B12338">
        <v>8.7153899999999995E-4</v>
      </c>
    </row>
    <row r="12339" spans="1:2" ht="15" customHeight="1">
      <c r="A12339">
        <v>308.43799999999999</v>
      </c>
      <c r="B12339">
        <v>8.7156699999999996E-4</v>
      </c>
    </row>
    <row r="12340" spans="1:2" ht="15" customHeight="1">
      <c r="A12340">
        <v>308.46199999999999</v>
      </c>
      <c r="B12340">
        <v>8.7159499999999997E-4</v>
      </c>
    </row>
    <row r="12341" spans="1:2" ht="15" customHeight="1">
      <c r="A12341">
        <v>308.48700000000002</v>
      </c>
      <c r="B12341">
        <v>8.7162399999999999E-4</v>
      </c>
    </row>
    <row r="12342" spans="1:2" ht="15" customHeight="1">
      <c r="A12342">
        <v>308.51299999999998</v>
      </c>
      <c r="B12342">
        <v>8.71652E-4</v>
      </c>
    </row>
    <row r="12343" spans="1:2" ht="15" customHeight="1">
      <c r="A12343">
        <v>308.53800000000001</v>
      </c>
      <c r="B12343">
        <v>8.7168E-4</v>
      </c>
    </row>
    <row r="12344" spans="1:2" ht="15" customHeight="1">
      <c r="A12344">
        <v>308.56200000000001</v>
      </c>
      <c r="B12344">
        <v>8.7170900000000003E-4</v>
      </c>
    </row>
    <row r="12345" spans="1:2" ht="15" customHeight="1">
      <c r="A12345">
        <v>308.58699999999999</v>
      </c>
      <c r="B12345">
        <v>8.7173700000000003E-4</v>
      </c>
    </row>
    <row r="12346" spans="1:2" ht="15" customHeight="1">
      <c r="A12346">
        <v>308.61200000000002</v>
      </c>
      <c r="B12346">
        <v>8.7176500000000004E-4</v>
      </c>
    </row>
    <row r="12347" spans="1:2" ht="15" customHeight="1">
      <c r="A12347">
        <v>308.63799999999998</v>
      </c>
      <c r="B12347">
        <v>8.7179300000000005E-4</v>
      </c>
    </row>
    <row r="12348" spans="1:2" ht="15" customHeight="1">
      <c r="A12348">
        <v>308.66300000000001</v>
      </c>
      <c r="B12348">
        <v>8.7182199999999996E-4</v>
      </c>
    </row>
    <row r="12349" spans="1:2" ht="15" customHeight="1">
      <c r="A12349">
        <v>308.68799999999999</v>
      </c>
      <c r="B12349">
        <v>8.7184999999999997E-4</v>
      </c>
    </row>
    <row r="12350" spans="1:2" ht="15" customHeight="1">
      <c r="A12350">
        <v>308.71199999999999</v>
      </c>
      <c r="B12350">
        <v>8.7187799999999998E-4</v>
      </c>
    </row>
    <row r="12351" spans="1:2" ht="15" customHeight="1">
      <c r="A12351">
        <v>308.73700000000002</v>
      </c>
      <c r="B12351">
        <v>8.71907E-4</v>
      </c>
    </row>
    <row r="12352" spans="1:2" ht="15" customHeight="1">
      <c r="A12352">
        <v>308.76299999999998</v>
      </c>
      <c r="B12352">
        <v>8.7193500000000001E-4</v>
      </c>
    </row>
    <row r="12353" spans="1:2" ht="15" customHeight="1">
      <c r="A12353">
        <v>308.78800000000001</v>
      </c>
      <c r="B12353">
        <v>8.7196300000000001E-4</v>
      </c>
    </row>
    <row r="12354" spans="1:2" ht="15" customHeight="1">
      <c r="A12354">
        <v>308.81200000000001</v>
      </c>
      <c r="B12354">
        <v>8.7199100000000002E-4</v>
      </c>
    </row>
    <row r="12355" spans="1:2" ht="15" customHeight="1">
      <c r="A12355">
        <v>308.83699999999999</v>
      </c>
      <c r="B12355">
        <v>8.7202000000000004E-4</v>
      </c>
    </row>
    <row r="12356" spans="1:2" ht="15" customHeight="1">
      <c r="A12356">
        <v>308.86200000000002</v>
      </c>
      <c r="B12356">
        <v>8.7204800000000005E-4</v>
      </c>
    </row>
    <row r="12357" spans="1:2" ht="15" customHeight="1">
      <c r="A12357">
        <v>308.88799999999998</v>
      </c>
      <c r="B12357">
        <v>8.7207599999999995E-4</v>
      </c>
    </row>
    <row r="12358" spans="1:2" ht="15" customHeight="1">
      <c r="A12358">
        <v>308.91300000000001</v>
      </c>
      <c r="B12358">
        <v>8.7210399999999996E-4</v>
      </c>
    </row>
    <row r="12359" spans="1:2" ht="15" customHeight="1">
      <c r="A12359">
        <v>308.93799999999999</v>
      </c>
      <c r="B12359">
        <v>8.7213199999999996E-4</v>
      </c>
    </row>
    <row r="12360" spans="1:2" ht="15" customHeight="1">
      <c r="A12360">
        <v>308.96199999999999</v>
      </c>
      <c r="B12360">
        <v>8.7216099999999999E-4</v>
      </c>
    </row>
    <row r="12361" spans="1:2" ht="15" customHeight="1">
      <c r="A12361">
        <v>308.98700000000002</v>
      </c>
      <c r="B12361">
        <v>8.7218899999999999E-4</v>
      </c>
    </row>
    <row r="12362" spans="1:2" ht="15" customHeight="1">
      <c r="A12362">
        <v>309.01299999999998</v>
      </c>
      <c r="B12362">
        <v>8.72217E-4</v>
      </c>
    </row>
    <row r="12363" spans="1:2" ht="15" customHeight="1">
      <c r="A12363">
        <v>309.03800000000001</v>
      </c>
      <c r="B12363">
        <v>8.7224500000000001E-4</v>
      </c>
    </row>
    <row r="12364" spans="1:2" ht="15" customHeight="1">
      <c r="A12364">
        <v>309.06200000000001</v>
      </c>
      <c r="B12364">
        <v>8.7227400000000003E-4</v>
      </c>
    </row>
    <row r="12365" spans="1:2" ht="15" customHeight="1">
      <c r="A12365">
        <v>309.08699999999999</v>
      </c>
      <c r="B12365">
        <v>8.7230200000000004E-4</v>
      </c>
    </row>
    <row r="12366" spans="1:2" ht="15" customHeight="1">
      <c r="A12366">
        <v>309.11200000000002</v>
      </c>
      <c r="B12366">
        <v>8.7233000000000005E-4</v>
      </c>
    </row>
    <row r="12367" spans="1:2" ht="15" customHeight="1">
      <c r="A12367">
        <v>309.13799999999998</v>
      </c>
      <c r="B12367">
        <v>8.7235800000000005E-4</v>
      </c>
    </row>
    <row r="12368" spans="1:2" ht="15" customHeight="1">
      <c r="A12368">
        <v>309.16300000000001</v>
      </c>
      <c r="B12368">
        <v>8.7238599999999995E-4</v>
      </c>
    </row>
    <row r="12369" spans="1:2" ht="15" customHeight="1">
      <c r="A12369">
        <v>309.18799999999999</v>
      </c>
      <c r="B12369">
        <v>8.7241499999999997E-4</v>
      </c>
    </row>
    <row r="12370" spans="1:2" ht="15" customHeight="1">
      <c r="A12370">
        <v>309.21199999999999</v>
      </c>
      <c r="B12370">
        <v>8.7244299999999998E-4</v>
      </c>
    </row>
    <row r="12371" spans="1:2" ht="15" customHeight="1">
      <c r="A12371">
        <v>309.23700000000002</v>
      </c>
      <c r="B12371">
        <v>8.7247099999999999E-4</v>
      </c>
    </row>
    <row r="12372" spans="1:2" ht="15" customHeight="1">
      <c r="A12372">
        <v>309.26299999999998</v>
      </c>
      <c r="B12372">
        <v>8.72499E-4</v>
      </c>
    </row>
    <row r="12373" spans="1:2" ht="15" customHeight="1">
      <c r="A12373">
        <v>309.28800000000001</v>
      </c>
      <c r="B12373">
        <v>8.72527E-4</v>
      </c>
    </row>
    <row r="12374" spans="1:2" ht="15" customHeight="1">
      <c r="A12374">
        <v>309.31200000000001</v>
      </c>
      <c r="B12374">
        <v>8.7255500000000001E-4</v>
      </c>
    </row>
    <row r="12375" spans="1:2" ht="15" customHeight="1">
      <c r="A12375">
        <v>309.33699999999999</v>
      </c>
      <c r="B12375">
        <v>8.7258300000000002E-4</v>
      </c>
    </row>
    <row r="12376" spans="1:2" ht="15" customHeight="1">
      <c r="A12376">
        <v>309.36200000000002</v>
      </c>
      <c r="B12376">
        <v>8.7261200000000004E-4</v>
      </c>
    </row>
    <row r="12377" spans="1:2" ht="15" customHeight="1">
      <c r="A12377">
        <v>309.38799999999998</v>
      </c>
      <c r="B12377">
        <v>8.7264000000000005E-4</v>
      </c>
    </row>
    <row r="12378" spans="1:2" ht="15" customHeight="1">
      <c r="A12378">
        <v>309.41300000000001</v>
      </c>
      <c r="B12378">
        <v>8.7266799999999995E-4</v>
      </c>
    </row>
    <row r="12379" spans="1:2" ht="15" customHeight="1">
      <c r="A12379">
        <v>309.43799999999999</v>
      </c>
      <c r="B12379">
        <v>8.7269599999999995E-4</v>
      </c>
    </row>
    <row r="12380" spans="1:2" ht="15" customHeight="1">
      <c r="A12380">
        <v>309.46199999999999</v>
      </c>
      <c r="B12380">
        <v>8.7272399999999996E-4</v>
      </c>
    </row>
    <row r="12381" spans="1:2" ht="15" customHeight="1">
      <c r="A12381">
        <v>309.48700000000002</v>
      </c>
      <c r="B12381">
        <v>8.7275199999999997E-4</v>
      </c>
    </row>
    <row r="12382" spans="1:2" ht="15" customHeight="1">
      <c r="A12382">
        <v>309.51299999999998</v>
      </c>
      <c r="B12382">
        <v>8.7277999999999998E-4</v>
      </c>
    </row>
    <row r="12383" spans="1:2" ht="15" customHeight="1">
      <c r="A12383">
        <v>309.53800000000001</v>
      </c>
      <c r="B12383">
        <v>8.72809E-4</v>
      </c>
    </row>
    <row r="12384" spans="1:2" ht="15" customHeight="1">
      <c r="A12384">
        <v>309.56200000000001</v>
      </c>
      <c r="B12384">
        <v>8.7283700000000001E-4</v>
      </c>
    </row>
    <row r="12385" spans="1:2" ht="15" customHeight="1">
      <c r="A12385">
        <v>309.58699999999999</v>
      </c>
      <c r="B12385">
        <v>8.7286500000000001E-4</v>
      </c>
    </row>
    <row r="12386" spans="1:2" ht="15" customHeight="1">
      <c r="A12386">
        <v>309.61200000000002</v>
      </c>
      <c r="B12386">
        <v>8.7289300000000002E-4</v>
      </c>
    </row>
    <row r="12387" spans="1:2" ht="15" customHeight="1">
      <c r="A12387">
        <v>309.63799999999998</v>
      </c>
      <c r="B12387">
        <v>8.7292100000000003E-4</v>
      </c>
    </row>
    <row r="12388" spans="1:2" ht="15" customHeight="1">
      <c r="A12388">
        <v>309.66300000000001</v>
      </c>
      <c r="B12388">
        <v>8.7294900000000003E-4</v>
      </c>
    </row>
    <row r="12389" spans="1:2" ht="15" customHeight="1">
      <c r="A12389">
        <v>309.68799999999999</v>
      </c>
      <c r="B12389">
        <v>8.7297700000000004E-4</v>
      </c>
    </row>
    <row r="12390" spans="1:2" ht="15" customHeight="1">
      <c r="A12390">
        <v>309.71199999999999</v>
      </c>
      <c r="B12390">
        <v>8.7300500000000005E-4</v>
      </c>
    </row>
    <row r="12391" spans="1:2" ht="15" customHeight="1">
      <c r="A12391">
        <v>309.73700000000002</v>
      </c>
      <c r="B12391">
        <v>8.7303299999999995E-4</v>
      </c>
    </row>
    <row r="12392" spans="1:2" ht="15" customHeight="1">
      <c r="A12392">
        <v>309.76299999999998</v>
      </c>
      <c r="B12392">
        <v>8.7306099999999995E-4</v>
      </c>
    </row>
    <row r="12393" spans="1:2" ht="15" customHeight="1">
      <c r="A12393">
        <v>309.78800000000001</v>
      </c>
      <c r="B12393">
        <v>8.7308999999999998E-4</v>
      </c>
    </row>
    <row r="12394" spans="1:2" ht="15" customHeight="1">
      <c r="A12394">
        <v>309.81200000000001</v>
      </c>
      <c r="B12394">
        <v>8.7311799999999998E-4</v>
      </c>
    </row>
    <row r="12395" spans="1:2" ht="15" customHeight="1">
      <c r="A12395">
        <v>309.83699999999999</v>
      </c>
      <c r="B12395">
        <v>8.7314599999999999E-4</v>
      </c>
    </row>
    <row r="12396" spans="1:2" ht="15" customHeight="1">
      <c r="A12396">
        <v>309.86200000000002</v>
      </c>
      <c r="B12396">
        <v>8.73174E-4</v>
      </c>
    </row>
    <row r="12397" spans="1:2" ht="15" customHeight="1">
      <c r="A12397">
        <v>309.88799999999998</v>
      </c>
      <c r="B12397">
        <v>8.7320200000000001E-4</v>
      </c>
    </row>
    <row r="12398" spans="1:2" ht="15" customHeight="1">
      <c r="A12398">
        <v>309.91300000000001</v>
      </c>
      <c r="B12398">
        <v>8.7323000000000001E-4</v>
      </c>
    </row>
    <row r="12399" spans="1:2" ht="15" customHeight="1">
      <c r="A12399">
        <v>309.93799999999999</v>
      </c>
      <c r="B12399">
        <v>8.7325800000000002E-4</v>
      </c>
    </row>
    <row r="12400" spans="1:2" ht="15" customHeight="1">
      <c r="A12400">
        <v>309.96199999999999</v>
      </c>
      <c r="B12400">
        <v>8.7328600000000003E-4</v>
      </c>
    </row>
    <row r="12401" spans="1:2" ht="15" customHeight="1">
      <c r="A12401">
        <v>309.98700000000002</v>
      </c>
      <c r="B12401">
        <v>8.7331400000000003E-4</v>
      </c>
    </row>
    <row r="12402" spans="1:2" ht="15" customHeight="1">
      <c r="A12402">
        <v>310.01299999999998</v>
      </c>
      <c r="B12402">
        <v>8.7334200000000004E-4</v>
      </c>
    </row>
    <row r="12403" spans="1:2" ht="15" customHeight="1">
      <c r="A12403">
        <v>310.03800000000001</v>
      </c>
      <c r="B12403">
        <v>8.7337000000000005E-4</v>
      </c>
    </row>
    <row r="12404" spans="1:2" ht="15" customHeight="1">
      <c r="A12404">
        <v>310.06200000000001</v>
      </c>
      <c r="B12404">
        <v>8.7339799999999995E-4</v>
      </c>
    </row>
    <row r="12405" spans="1:2" ht="15" customHeight="1">
      <c r="A12405">
        <v>310.08699999999999</v>
      </c>
      <c r="B12405">
        <v>8.7342599999999996E-4</v>
      </c>
    </row>
    <row r="12406" spans="1:2" ht="15" customHeight="1">
      <c r="A12406">
        <v>310.11200000000002</v>
      </c>
      <c r="B12406">
        <v>8.7345399999999996E-4</v>
      </c>
    </row>
    <row r="12407" spans="1:2" ht="15" customHeight="1">
      <c r="A12407">
        <v>310.13799999999998</v>
      </c>
      <c r="B12407">
        <v>8.7348199999999997E-4</v>
      </c>
    </row>
    <row r="12408" spans="1:2" ht="15" customHeight="1">
      <c r="A12408">
        <v>310.16300000000001</v>
      </c>
      <c r="B12408">
        <v>8.7350999999999998E-4</v>
      </c>
    </row>
    <row r="12409" spans="1:2" ht="15" customHeight="1">
      <c r="A12409">
        <v>310.18799999999999</v>
      </c>
      <c r="B12409">
        <v>8.7353799999999998E-4</v>
      </c>
    </row>
    <row r="12410" spans="1:2" ht="15" customHeight="1">
      <c r="A12410">
        <v>310.21199999999999</v>
      </c>
      <c r="B12410">
        <v>8.7356599999999999E-4</v>
      </c>
    </row>
    <row r="12411" spans="1:2" ht="15" customHeight="1">
      <c r="A12411">
        <v>310.23700000000002</v>
      </c>
      <c r="B12411">
        <v>8.73594E-4</v>
      </c>
    </row>
    <row r="12412" spans="1:2" ht="15" customHeight="1">
      <c r="A12412">
        <v>310.26299999999998</v>
      </c>
      <c r="B12412">
        <v>8.7362200000000001E-4</v>
      </c>
    </row>
    <row r="12413" spans="1:2" ht="15" customHeight="1">
      <c r="A12413">
        <v>310.28800000000001</v>
      </c>
      <c r="B12413">
        <v>8.7365000000000001E-4</v>
      </c>
    </row>
    <row r="12414" spans="1:2" ht="15" customHeight="1">
      <c r="A12414">
        <v>310.31200000000001</v>
      </c>
      <c r="B12414">
        <v>8.7367800000000002E-4</v>
      </c>
    </row>
    <row r="12415" spans="1:2" ht="15" customHeight="1">
      <c r="A12415">
        <v>310.33699999999999</v>
      </c>
      <c r="B12415">
        <v>8.7370600000000003E-4</v>
      </c>
    </row>
    <row r="12416" spans="1:2" ht="15" customHeight="1">
      <c r="A12416">
        <v>310.36200000000002</v>
      </c>
      <c r="B12416">
        <v>8.7373400000000003E-4</v>
      </c>
    </row>
    <row r="12417" spans="1:2" ht="15" customHeight="1">
      <c r="A12417">
        <v>310.38799999999998</v>
      </c>
      <c r="B12417">
        <v>8.7376200000000004E-4</v>
      </c>
    </row>
    <row r="12418" spans="1:2" ht="15" customHeight="1">
      <c r="A12418">
        <v>310.41300000000001</v>
      </c>
      <c r="B12418">
        <v>8.7379000000000005E-4</v>
      </c>
    </row>
    <row r="12419" spans="1:2" ht="15" customHeight="1">
      <c r="A12419">
        <v>310.43799999999999</v>
      </c>
      <c r="B12419">
        <v>8.7381799999999995E-4</v>
      </c>
    </row>
    <row r="12420" spans="1:2" ht="15" customHeight="1">
      <c r="A12420">
        <v>310.46199999999999</v>
      </c>
      <c r="B12420">
        <v>8.7384599999999995E-4</v>
      </c>
    </row>
    <row r="12421" spans="1:2" ht="15" customHeight="1">
      <c r="A12421">
        <v>310.48700000000002</v>
      </c>
      <c r="B12421">
        <v>8.7387399999999996E-4</v>
      </c>
    </row>
    <row r="12422" spans="1:2" ht="15" customHeight="1">
      <c r="A12422">
        <v>310.51299999999998</v>
      </c>
      <c r="B12422">
        <v>8.7390199999999997E-4</v>
      </c>
    </row>
    <row r="12423" spans="1:2" ht="15" customHeight="1">
      <c r="A12423">
        <v>310.53800000000001</v>
      </c>
      <c r="B12423">
        <v>8.7392999999999998E-4</v>
      </c>
    </row>
    <row r="12424" spans="1:2" ht="15" customHeight="1">
      <c r="A12424">
        <v>310.56200000000001</v>
      </c>
      <c r="B12424">
        <v>8.7395799999999998E-4</v>
      </c>
    </row>
    <row r="12425" spans="1:2" ht="15" customHeight="1">
      <c r="A12425">
        <v>310.58699999999999</v>
      </c>
      <c r="B12425">
        <v>8.7398599999999999E-4</v>
      </c>
    </row>
    <row r="12426" spans="1:2" ht="15" customHeight="1">
      <c r="A12426">
        <v>310.61200000000002</v>
      </c>
      <c r="B12426">
        <v>8.74014E-4</v>
      </c>
    </row>
    <row r="12427" spans="1:2" ht="15" customHeight="1">
      <c r="A12427">
        <v>310.63799999999998</v>
      </c>
      <c r="B12427">
        <v>8.7404099999999999E-4</v>
      </c>
    </row>
    <row r="12428" spans="1:2" ht="15" customHeight="1">
      <c r="A12428">
        <v>310.66300000000001</v>
      </c>
      <c r="B12428">
        <v>8.74069E-4</v>
      </c>
    </row>
    <row r="12429" spans="1:2" ht="15" customHeight="1">
      <c r="A12429">
        <v>310.68799999999999</v>
      </c>
      <c r="B12429">
        <v>8.74097E-4</v>
      </c>
    </row>
    <row r="12430" spans="1:2" ht="15" customHeight="1">
      <c r="A12430">
        <v>310.71199999999999</v>
      </c>
      <c r="B12430">
        <v>8.7412500000000001E-4</v>
      </c>
    </row>
    <row r="12431" spans="1:2" ht="15" customHeight="1">
      <c r="A12431">
        <v>310.73700000000002</v>
      </c>
      <c r="B12431">
        <v>8.7415300000000002E-4</v>
      </c>
    </row>
    <row r="12432" spans="1:2" ht="15" customHeight="1">
      <c r="A12432">
        <v>310.76299999999998</v>
      </c>
      <c r="B12432">
        <v>8.7418100000000002E-4</v>
      </c>
    </row>
    <row r="12433" spans="1:2" ht="15" customHeight="1">
      <c r="A12433">
        <v>310.78800000000001</v>
      </c>
      <c r="B12433">
        <v>8.7420900000000003E-4</v>
      </c>
    </row>
    <row r="12434" spans="1:2" ht="15" customHeight="1">
      <c r="A12434">
        <v>310.81200000000001</v>
      </c>
      <c r="B12434">
        <v>8.7423700000000004E-4</v>
      </c>
    </row>
    <row r="12435" spans="1:2" ht="15" customHeight="1">
      <c r="A12435">
        <v>310.83699999999999</v>
      </c>
      <c r="B12435">
        <v>8.7426500000000005E-4</v>
      </c>
    </row>
    <row r="12436" spans="1:2" ht="15" customHeight="1">
      <c r="A12436">
        <v>310.86200000000002</v>
      </c>
      <c r="B12436">
        <v>8.7429300000000005E-4</v>
      </c>
    </row>
    <row r="12437" spans="1:2" ht="15" customHeight="1">
      <c r="A12437">
        <v>310.88799999999998</v>
      </c>
      <c r="B12437">
        <v>8.7432000000000005E-4</v>
      </c>
    </row>
    <row r="12438" spans="1:2" ht="15" customHeight="1">
      <c r="A12438">
        <v>310.91300000000001</v>
      </c>
      <c r="B12438">
        <v>8.7434800000000005E-4</v>
      </c>
    </row>
    <row r="12439" spans="1:2" ht="15" customHeight="1">
      <c r="A12439">
        <v>310.93799999999999</v>
      </c>
      <c r="B12439">
        <v>8.7437599999999995E-4</v>
      </c>
    </row>
    <row r="12440" spans="1:2" ht="15" customHeight="1">
      <c r="A12440">
        <v>310.96199999999999</v>
      </c>
      <c r="B12440">
        <v>8.7440399999999996E-4</v>
      </c>
    </row>
    <row r="12441" spans="1:2" ht="15" customHeight="1">
      <c r="A12441">
        <v>310.98700000000002</v>
      </c>
      <c r="B12441">
        <v>8.7443199999999997E-4</v>
      </c>
    </row>
    <row r="12442" spans="1:2" ht="15" customHeight="1">
      <c r="A12442">
        <v>311.01299999999998</v>
      </c>
      <c r="B12442">
        <v>8.7445999999999997E-4</v>
      </c>
    </row>
    <row r="12443" spans="1:2" ht="15" customHeight="1">
      <c r="A12443">
        <v>311.03800000000001</v>
      </c>
      <c r="B12443">
        <v>8.7448799999999998E-4</v>
      </c>
    </row>
    <row r="12444" spans="1:2" ht="15" customHeight="1">
      <c r="A12444">
        <v>311.06200000000001</v>
      </c>
      <c r="B12444">
        <v>8.7451599999999999E-4</v>
      </c>
    </row>
    <row r="12445" spans="1:2" ht="15" customHeight="1">
      <c r="A12445">
        <v>311.08699999999999</v>
      </c>
      <c r="B12445">
        <v>8.7454299999999998E-4</v>
      </c>
    </row>
    <row r="12446" spans="1:2" ht="15" customHeight="1">
      <c r="A12446">
        <v>311.11200000000002</v>
      </c>
      <c r="B12446">
        <v>8.7457099999999999E-4</v>
      </c>
    </row>
    <row r="12447" spans="1:2" ht="15" customHeight="1">
      <c r="A12447">
        <v>311.13799999999998</v>
      </c>
      <c r="B12447">
        <v>8.7459899999999999E-4</v>
      </c>
    </row>
    <row r="12448" spans="1:2" ht="15" customHeight="1">
      <c r="A12448">
        <v>311.16300000000001</v>
      </c>
      <c r="B12448">
        <v>8.74627E-4</v>
      </c>
    </row>
    <row r="12449" spans="1:2" ht="15" customHeight="1">
      <c r="A12449">
        <v>311.18799999999999</v>
      </c>
      <c r="B12449">
        <v>8.7465500000000001E-4</v>
      </c>
    </row>
    <row r="12450" spans="1:2" ht="15" customHeight="1">
      <c r="A12450">
        <v>311.21199999999999</v>
      </c>
      <c r="B12450">
        <v>8.7468300000000001E-4</v>
      </c>
    </row>
    <row r="12451" spans="1:2" ht="15" customHeight="1">
      <c r="A12451">
        <v>311.23700000000002</v>
      </c>
      <c r="B12451">
        <v>8.7471000000000001E-4</v>
      </c>
    </row>
    <row r="12452" spans="1:2" ht="15" customHeight="1">
      <c r="A12452">
        <v>311.26299999999998</v>
      </c>
      <c r="B12452">
        <v>8.7473800000000001E-4</v>
      </c>
    </row>
    <row r="12453" spans="1:2" ht="15" customHeight="1">
      <c r="A12453">
        <v>311.28800000000001</v>
      </c>
      <c r="B12453">
        <v>8.7476600000000002E-4</v>
      </c>
    </row>
    <row r="12454" spans="1:2" ht="15" customHeight="1">
      <c r="A12454">
        <v>311.31200000000001</v>
      </c>
      <c r="B12454">
        <v>8.7479400000000003E-4</v>
      </c>
    </row>
    <row r="12455" spans="1:2" ht="15" customHeight="1">
      <c r="A12455">
        <v>311.33699999999999</v>
      </c>
      <c r="B12455">
        <v>8.7482200000000003E-4</v>
      </c>
    </row>
    <row r="12456" spans="1:2" ht="15" customHeight="1">
      <c r="A12456">
        <v>311.36200000000002</v>
      </c>
      <c r="B12456">
        <v>8.7484900000000003E-4</v>
      </c>
    </row>
    <row r="12457" spans="1:2" ht="15" customHeight="1">
      <c r="A12457">
        <v>311.38799999999998</v>
      </c>
      <c r="B12457">
        <v>8.7487700000000003E-4</v>
      </c>
    </row>
    <row r="12458" spans="1:2" ht="15" customHeight="1">
      <c r="A12458">
        <v>311.41300000000001</v>
      </c>
      <c r="B12458">
        <v>8.7490500000000004E-4</v>
      </c>
    </row>
    <row r="12459" spans="1:2" ht="15" customHeight="1">
      <c r="A12459">
        <v>311.43799999999999</v>
      </c>
      <c r="B12459">
        <v>8.7493300000000005E-4</v>
      </c>
    </row>
    <row r="12460" spans="1:2" ht="15" customHeight="1">
      <c r="A12460">
        <v>311.46199999999999</v>
      </c>
      <c r="B12460">
        <v>8.7496099999999995E-4</v>
      </c>
    </row>
    <row r="12461" spans="1:2" ht="15" customHeight="1">
      <c r="A12461">
        <v>311.48700000000002</v>
      </c>
      <c r="B12461">
        <v>8.7498800000000005E-4</v>
      </c>
    </row>
    <row r="12462" spans="1:2" ht="15" customHeight="1">
      <c r="A12462">
        <v>311.51299999999998</v>
      </c>
      <c r="B12462">
        <v>8.7501600000000005E-4</v>
      </c>
    </row>
    <row r="12463" spans="1:2" ht="15" customHeight="1">
      <c r="A12463">
        <v>311.53800000000001</v>
      </c>
      <c r="B12463">
        <v>8.7504399999999995E-4</v>
      </c>
    </row>
    <row r="12464" spans="1:2" ht="15" customHeight="1">
      <c r="A12464">
        <v>311.56200000000001</v>
      </c>
      <c r="B12464">
        <v>8.7507199999999996E-4</v>
      </c>
    </row>
    <row r="12465" spans="1:2" ht="15" customHeight="1">
      <c r="A12465">
        <v>311.58699999999999</v>
      </c>
      <c r="B12465">
        <v>8.7509899999999995E-4</v>
      </c>
    </row>
    <row r="12466" spans="1:2" ht="15" customHeight="1">
      <c r="A12466">
        <v>311.61200000000002</v>
      </c>
      <c r="B12466">
        <v>8.7512699999999996E-4</v>
      </c>
    </row>
    <row r="12467" spans="1:2" ht="15" customHeight="1">
      <c r="A12467">
        <v>311.63799999999998</v>
      </c>
      <c r="B12467">
        <v>8.7515499999999997E-4</v>
      </c>
    </row>
    <row r="12468" spans="1:2" ht="15" customHeight="1">
      <c r="A12468">
        <v>311.66300000000001</v>
      </c>
      <c r="B12468">
        <v>8.7518299999999997E-4</v>
      </c>
    </row>
    <row r="12469" spans="1:2" ht="15" customHeight="1">
      <c r="A12469">
        <v>311.68799999999999</v>
      </c>
      <c r="B12469">
        <v>8.7520999999999996E-4</v>
      </c>
    </row>
    <row r="12470" spans="1:2" ht="15" customHeight="1">
      <c r="A12470">
        <v>311.71199999999999</v>
      </c>
      <c r="B12470">
        <v>8.7523799999999997E-4</v>
      </c>
    </row>
    <row r="12471" spans="1:2" ht="15" customHeight="1">
      <c r="A12471">
        <v>311.73700000000002</v>
      </c>
      <c r="B12471">
        <v>8.7526599999999998E-4</v>
      </c>
    </row>
    <row r="12472" spans="1:2" ht="15" customHeight="1">
      <c r="A12472">
        <v>311.76299999999998</v>
      </c>
      <c r="B12472">
        <v>8.7529399999999999E-4</v>
      </c>
    </row>
    <row r="12473" spans="1:2" ht="15" customHeight="1">
      <c r="A12473">
        <v>311.78800000000001</v>
      </c>
      <c r="B12473">
        <v>8.7532099999999998E-4</v>
      </c>
    </row>
    <row r="12474" spans="1:2" ht="15" customHeight="1">
      <c r="A12474">
        <v>311.81200000000001</v>
      </c>
      <c r="B12474">
        <v>8.7534899999999998E-4</v>
      </c>
    </row>
    <row r="12475" spans="1:2" ht="15" customHeight="1">
      <c r="A12475">
        <v>311.83699999999999</v>
      </c>
      <c r="B12475">
        <v>8.7537699999999999E-4</v>
      </c>
    </row>
    <row r="12476" spans="1:2" ht="15" customHeight="1">
      <c r="A12476">
        <v>311.86200000000002</v>
      </c>
      <c r="B12476">
        <v>8.7540399999999998E-4</v>
      </c>
    </row>
    <row r="12477" spans="1:2" ht="15" customHeight="1">
      <c r="A12477">
        <v>311.88799999999998</v>
      </c>
      <c r="B12477">
        <v>8.7543199999999999E-4</v>
      </c>
    </row>
    <row r="12478" spans="1:2" ht="15" customHeight="1">
      <c r="A12478">
        <v>311.91300000000001</v>
      </c>
      <c r="B12478">
        <v>8.7546E-4</v>
      </c>
    </row>
    <row r="12479" spans="1:2" ht="15" customHeight="1">
      <c r="A12479">
        <v>311.93799999999999</v>
      </c>
      <c r="B12479">
        <v>8.75488E-4</v>
      </c>
    </row>
    <row r="12480" spans="1:2" ht="15" customHeight="1">
      <c r="A12480">
        <v>311.96199999999999</v>
      </c>
      <c r="B12480">
        <v>8.75515E-4</v>
      </c>
    </row>
    <row r="12481" spans="1:2" ht="15" customHeight="1">
      <c r="A12481">
        <v>311.98700000000002</v>
      </c>
      <c r="B12481">
        <v>8.75543E-4</v>
      </c>
    </row>
    <row r="12482" spans="1:2" ht="15" customHeight="1">
      <c r="A12482">
        <v>312.01299999999998</v>
      </c>
      <c r="B12482">
        <v>8.7557100000000001E-4</v>
      </c>
    </row>
    <row r="12483" spans="1:2" ht="15" customHeight="1">
      <c r="A12483">
        <v>312.03800000000001</v>
      </c>
      <c r="B12483">
        <v>8.75598E-4</v>
      </c>
    </row>
    <row r="12484" spans="1:2" ht="15" customHeight="1">
      <c r="A12484">
        <v>312.06200000000001</v>
      </c>
      <c r="B12484">
        <v>8.7562600000000001E-4</v>
      </c>
    </row>
    <row r="12485" spans="1:2" ht="15" customHeight="1">
      <c r="A12485">
        <v>312.08699999999999</v>
      </c>
      <c r="B12485">
        <v>8.7565400000000002E-4</v>
      </c>
    </row>
    <row r="12486" spans="1:2" ht="15" customHeight="1">
      <c r="A12486">
        <v>312.11200000000002</v>
      </c>
      <c r="B12486">
        <v>8.7568100000000001E-4</v>
      </c>
    </row>
    <row r="12487" spans="1:2" ht="15" customHeight="1">
      <c r="A12487">
        <v>312.13799999999998</v>
      </c>
      <c r="B12487">
        <v>8.7570900000000001E-4</v>
      </c>
    </row>
    <row r="12488" spans="1:2" ht="15" customHeight="1">
      <c r="A12488">
        <v>312.16300000000001</v>
      </c>
      <c r="B12488">
        <v>8.7573700000000002E-4</v>
      </c>
    </row>
    <row r="12489" spans="1:2" ht="15" customHeight="1">
      <c r="A12489">
        <v>312.18799999999999</v>
      </c>
      <c r="B12489">
        <v>8.7576400000000001E-4</v>
      </c>
    </row>
    <row r="12490" spans="1:2" ht="15" customHeight="1">
      <c r="A12490">
        <v>312.21199999999999</v>
      </c>
      <c r="B12490">
        <v>8.7579200000000002E-4</v>
      </c>
    </row>
    <row r="12491" spans="1:2" ht="15" customHeight="1">
      <c r="A12491">
        <v>312.23700000000002</v>
      </c>
      <c r="B12491">
        <v>8.7582000000000003E-4</v>
      </c>
    </row>
    <row r="12492" spans="1:2" ht="15" customHeight="1">
      <c r="A12492">
        <v>312.26299999999998</v>
      </c>
      <c r="B12492">
        <v>8.7584700000000002E-4</v>
      </c>
    </row>
    <row r="12493" spans="1:2" ht="15" customHeight="1">
      <c r="A12493">
        <v>312.28800000000001</v>
      </c>
      <c r="B12493">
        <v>8.7587500000000003E-4</v>
      </c>
    </row>
    <row r="12494" spans="1:2" ht="15" customHeight="1">
      <c r="A12494">
        <v>312.31200000000001</v>
      </c>
      <c r="B12494">
        <v>8.7590300000000003E-4</v>
      </c>
    </row>
    <row r="12495" spans="1:2" ht="15" customHeight="1">
      <c r="A12495">
        <v>312.33699999999999</v>
      </c>
      <c r="B12495">
        <v>8.7593000000000002E-4</v>
      </c>
    </row>
    <row r="12496" spans="1:2" ht="15" customHeight="1">
      <c r="A12496">
        <v>312.36200000000002</v>
      </c>
      <c r="B12496">
        <v>8.7595800000000003E-4</v>
      </c>
    </row>
    <row r="12497" spans="1:2" ht="15" customHeight="1">
      <c r="A12497">
        <v>312.38799999999998</v>
      </c>
      <c r="B12497">
        <v>8.7598500000000002E-4</v>
      </c>
    </row>
    <row r="12498" spans="1:2" ht="15" customHeight="1">
      <c r="A12498">
        <v>312.41300000000001</v>
      </c>
      <c r="B12498">
        <v>8.7601300000000003E-4</v>
      </c>
    </row>
    <row r="12499" spans="1:2" ht="15" customHeight="1">
      <c r="A12499">
        <v>312.43799999999999</v>
      </c>
      <c r="B12499">
        <v>8.7604100000000004E-4</v>
      </c>
    </row>
    <row r="12500" spans="1:2" ht="15" customHeight="1">
      <c r="A12500">
        <v>312.46199999999999</v>
      </c>
      <c r="B12500">
        <v>8.7606800000000003E-4</v>
      </c>
    </row>
    <row r="12501" spans="1:2" ht="15" customHeight="1">
      <c r="A12501">
        <v>312.48700000000002</v>
      </c>
      <c r="B12501">
        <v>8.7609600000000004E-4</v>
      </c>
    </row>
    <row r="12502" spans="1:2" ht="15" customHeight="1">
      <c r="A12502">
        <v>312.51299999999998</v>
      </c>
      <c r="B12502">
        <v>8.7612300000000003E-4</v>
      </c>
    </row>
    <row r="12503" spans="1:2" ht="15" customHeight="1">
      <c r="A12503">
        <v>312.53800000000001</v>
      </c>
      <c r="B12503">
        <v>8.7615100000000003E-4</v>
      </c>
    </row>
    <row r="12504" spans="1:2" ht="15" customHeight="1">
      <c r="A12504">
        <v>312.56200000000001</v>
      </c>
      <c r="B12504">
        <v>8.7617900000000004E-4</v>
      </c>
    </row>
    <row r="12505" spans="1:2" ht="15" customHeight="1">
      <c r="A12505">
        <v>312.58699999999999</v>
      </c>
      <c r="B12505">
        <v>8.7620600000000003E-4</v>
      </c>
    </row>
    <row r="12506" spans="1:2" ht="15" customHeight="1">
      <c r="A12506">
        <v>312.61200000000002</v>
      </c>
      <c r="B12506">
        <v>8.7623400000000004E-4</v>
      </c>
    </row>
    <row r="12507" spans="1:2" ht="15" customHeight="1">
      <c r="A12507">
        <v>312.63799999999998</v>
      </c>
      <c r="B12507">
        <v>8.7626100000000003E-4</v>
      </c>
    </row>
    <row r="12508" spans="1:2" ht="15" customHeight="1">
      <c r="A12508">
        <v>312.66300000000001</v>
      </c>
      <c r="B12508">
        <v>8.7628900000000004E-4</v>
      </c>
    </row>
    <row r="12509" spans="1:2" ht="15" customHeight="1">
      <c r="A12509">
        <v>312.68799999999999</v>
      </c>
      <c r="B12509">
        <v>8.7631700000000005E-4</v>
      </c>
    </row>
    <row r="12510" spans="1:2" ht="15" customHeight="1">
      <c r="A12510">
        <v>312.71199999999999</v>
      </c>
      <c r="B12510">
        <v>8.7634400000000004E-4</v>
      </c>
    </row>
    <row r="12511" spans="1:2" ht="15" customHeight="1">
      <c r="A12511">
        <v>312.73700000000002</v>
      </c>
      <c r="B12511">
        <v>8.7637200000000005E-4</v>
      </c>
    </row>
    <row r="12512" spans="1:2" ht="15" customHeight="1">
      <c r="A12512">
        <v>312.76299999999998</v>
      </c>
      <c r="B12512">
        <v>8.7639900000000004E-4</v>
      </c>
    </row>
    <row r="12513" spans="1:2" ht="15" customHeight="1">
      <c r="A12513">
        <v>312.78800000000001</v>
      </c>
      <c r="B12513">
        <v>8.7642700000000004E-4</v>
      </c>
    </row>
    <row r="12514" spans="1:2" ht="15" customHeight="1">
      <c r="A12514">
        <v>312.81200000000001</v>
      </c>
      <c r="B12514">
        <v>8.7645400000000004E-4</v>
      </c>
    </row>
    <row r="12515" spans="1:2" ht="15" customHeight="1">
      <c r="A12515">
        <v>312.83699999999999</v>
      </c>
      <c r="B12515">
        <v>8.7648200000000004E-4</v>
      </c>
    </row>
    <row r="12516" spans="1:2" ht="15" customHeight="1">
      <c r="A12516">
        <v>312.86200000000002</v>
      </c>
      <c r="B12516">
        <v>8.7650900000000003E-4</v>
      </c>
    </row>
    <row r="12517" spans="1:2" ht="15" customHeight="1">
      <c r="A12517">
        <v>312.88799999999998</v>
      </c>
      <c r="B12517">
        <v>8.7653700000000004E-4</v>
      </c>
    </row>
    <row r="12518" spans="1:2" ht="15" customHeight="1">
      <c r="A12518">
        <v>312.91300000000001</v>
      </c>
      <c r="B12518">
        <v>8.7656400000000003E-4</v>
      </c>
    </row>
    <row r="12519" spans="1:2" ht="15" customHeight="1">
      <c r="A12519">
        <v>312.93799999999999</v>
      </c>
      <c r="B12519">
        <v>8.7659200000000004E-4</v>
      </c>
    </row>
    <row r="12520" spans="1:2" ht="15" customHeight="1">
      <c r="A12520">
        <v>312.96199999999999</v>
      </c>
      <c r="B12520">
        <v>8.7661900000000003E-4</v>
      </c>
    </row>
    <row r="12521" spans="1:2" ht="15" customHeight="1">
      <c r="A12521">
        <v>312.98700000000002</v>
      </c>
      <c r="B12521">
        <v>8.7664700000000004E-4</v>
      </c>
    </row>
    <row r="12522" spans="1:2" ht="15" customHeight="1">
      <c r="A12522">
        <v>313.01299999999998</v>
      </c>
      <c r="B12522">
        <v>8.7667400000000003E-4</v>
      </c>
    </row>
    <row r="12523" spans="1:2" ht="15" customHeight="1">
      <c r="A12523">
        <v>313.03800000000001</v>
      </c>
      <c r="B12523">
        <v>8.7670200000000004E-4</v>
      </c>
    </row>
    <row r="12524" spans="1:2" ht="15" customHeight="1">
      <c r="A12524">
        <v>313.06200000000001</v>
      </c>
      <c r="B12524">
        <v>8.7672900000000003E-4</v>
      </c>
    </row>
    <row r="12525" spans="1:2" ht="15" customHeight="1">
      <c r="A12525">
        <v>313.08699999999999</v>
      </c>
      <c r="B12525">
        <v>8.7675700000000004E-4</v>
      </c>
    </row>
    <row r="12526" spans="1:2" ht="15" customHeight="1">
      <c r="A12526">
        <v>313.11200000000002</v>
      </c>
      <c r="B12526">
        <v>8.7678400000000003E-4</v>
      </c>
    </row>
    <row r="12527" spans="1:2" ht="15" customHeight="1">
      <c r="A12527">
        <v>313.13799999999998</v>
      </c>
      <c r="B12527">
        <v>8.7681200000000003E-4</v>
      </c>
    </row>
    <row r="12528" spans="1:2" ht="15" customHeight="1">
      <c r="A12528">
        <v>313.16300000000001</v>
      </c>
      <c r="B12528">
        <v>8.7684000000000004E-4</v>
      </c>
    </row>
    <row r="12529" spans="1:2" ht="15" customHeight="1">
      <c r="A12529">
        <v>313.18799999999999</v>
      </c>
      <c r="B12529">
        <v>8.7686700000000003E-4</v>
      </c>
    </row>
    <row r="12530" spans="1:2" ht="15" customHeight="1">
      <c r="A12530">
        <v>313.21199999999999</v>
      </c>
      <c r="B12530">
        <v>8.7689400000000002E-4</v>
      </c>
    </row>
    <row r="12531" spans="1:2" ht="15" customHeight="1">
      <c r="A12531">
        <v>313.23700000000002</v>
      </c>
      <c r="B12531">
        <v>8.7692200000000003E-4</v>
      </c>
    </row>
    <row r="12532" spans="1:2" ht="15" customHeight="1">
      <c r="A12532">
        <v>313.26299999999998</v>
      </c>
      <c r="B12532">
        <v>8.7694900000000002E-4</v>
      </c>
    </row>
    <row r="12533" spans="1:2" ht="15" customHeight="1">
      <c r="A12533">
        <v>313.28800000000001</v>
      </c>
      <c r="B12533">
        <v>8.7697700000000003E-4</v>
      </c>
    </row>
    <row r="12534" spans="1:2" ht="15" customHeight="1">
      <c r="A12534">
        <v>313.31200000000001</v>
      </c>
      <c r="B12534">
        <v>8.7700400000000002E-4</v>
      </c>
    </row>
    <row r="12535" spans="1:2" ht="15" customHeight="1">
      <c r="A12535">
        <v>313.33699999999999</v>
      </c>
      <c r="B12535">
        <v>8.7703200000000003E-4</v>
      </c>
    </row>
    <row r="12536" spans="1:2" ht="15" customHeight="1">
      <c r="A12536">
        <v>313.36200000000002</v>
      </c>
      <c r="B12536">
        <v>8.7705900000000002E-4</v>
      </c>
    </row>
    <row r="12537" spans="1:2" ht="15" customHeight="1">
      <c r="A12537">
        <v>313.38799999999998</v>
      </c>
      <c r="B12537">
        <v>8.7708700000000003E-4</v>
      </c>
    </row>
    <row r="12538" spans="1:2" ht="15" customHeight="1">
      <c r="A12538">
        <v>313.41300000000001</v>
      </c>
      <c r="B12538">
        <v>8.7711400000000002E-4</v>
      </c>
    </row>
    <row r="12539" spans="1:2" ht="15" customHeight="1">
      <c r="A12539">
        <v>313.43799999999999</v>
      </c>
      <c r="B12539">
        <v>8.7714200000000003E-4</v>
      </c>
    </row>
    <row r="12540" spans="1:2" ht="15" customHeight="1">
      <c r="A12540">
        <v>313.46199999999999</v>
      </c>
      <c r="B12540">
        <v>8.7716900000000002E-4</v>
      </c>
    </row>
    <row r="12541" spans="1:2" ht="15" customHeight="1">
      <c r="A12541">
        <v>313.48700000000002</v>
      </c>
      <c r="B12541">
        <v>8.7719600000000001E-4</v>
      </c>
    </row>
    <row r="12542" spans="1:2" ht="15" customHeight="1">
      <c r="A12542">
        <v>313.51299999999998</v>
      </c>
      <c r="B12542">
        <v>8.7722400000000002E-4</v>
      </c>
    </row>
    <row r="12543" spans="1:2" ht="15" customHeight="1">
      <c r="A12543">
        <v>313.53800000000001</v>
      </c>
      <c r="B12543">
        <v>8.7725100000000001E-4</v>
      </c>
    </row>
    <row r="12544" spans="1:2" ht="15" customHeight="1">
      <c r="A12544">
        <v>313.56200000000001</v>
      </c>
      <c r="B12544">
        <v>8.7727900000000001E-4</v>
      </c>
    </row>
    <row r="12545" spans="1:2" ht="15" customHeight="1">
      <c r="A12545">
        <v>313.58699999999999</v>
      </c>
      <c r="B12545">
        <v>8.7730600000000001E-4</v>
      </c>
    </row>
    <row r="12546" spans="1:2" ht="15" customHeight="1">
      <c r="A12546">
        <v>313.61200000000002</v>
      </c>
      <c r="B12546">
        <v>8.77333E-4</v>
      </c>
    </row>
    <row r="12547" spans="1:2" ht="15" customHeight="1">
      <c r="A12547">
        <v>313.63799999999998</v>
      </c>
      <c r="B12547">
        <v>8.77361E-4</v>
      </c>
    </row>
    <row r="12548" spans="1:2" ht="15" customHeight="1">
      <c r="A12548">
        <v>313.66300000000001</v>
      </c>
      <c r="B12548">
        <v>8.77388E-4</v>
      </c>
    </row>
    <row r="12549" spans="1:2" ht="15" customHeight="1">
      <c r="A12549">
        <v>313.68799999999999</v>
      </c>
      <c r="B12549">
        <v>8.77416E-4</v>
      </c>
    </row>
    <row r="12550" spans="1:2" ht="15" customHeight="1">
      <c r="A12550">
        <v>313.71199999999999</v>
      </c>
      <c r="B12550">
        <v>8.7744299999999999E-4</v>
      </c>
    </row>
    <row r="12551" spans="1:2" ht="15" customHeight="1">
      <c r="A12551">
        <v>313.73700000000002</v>
      </c>
      <c r="B12551">
        <v>8.7746999999999999E-4</v>
      </c>
    </row>
    <row r="12552" spans="1:2" ht="15" customHeight="1">
      <c r="A12552">
        <v>313.76299999999998</v>
      </c>
      <c r="B12552">
        <v>8.7749799999999999E-4</v>
      </c>
    </row>
    <row r="12553" spans="1:2" ht="15" customHeight="1">
      <c r="A12553">
        <v>313.78800000000001</v>
      </c>
      <c r="B12553">
        <v>8.7752499999999998E-4</v>
      </c>
    </row>
    <row r="12554" spans="1:2" ht="15" customHeight="1">
      <c r="A12554">
        <v>313.81200000000001</v>
      </c>
      <c r="B12554">
        <v>8.7755299999999999E-4</v>
      </c>
    </row>
    <row r="12555" spans="1:2" ht="15" customHeight="1">
      <c r="A12555">
        <v>313.83699999999999</v>
      </c>
      <c r="B12555">
        <v>8.7757999999999998E-4</v>
      </c>
    </row>
    <row r="12556" spans="1:2" ht="15" customHeight="1">
      <c r="A12556">
        <v>313.86200000000002</v>
      </c>
      <c r="B12556">
        <v>8.7760699999999997E-4</v>
      </c>
    </row>
    <row r="12557" spans="1:2" ht="15" customHeight="1">
      <c r="A12557">
        <v>313.88799999999998</v>
      </c>
      <c r="B12557">
        <v>8.7763499999999998E-4</v>
      </c>
    </row>
    <row r="12558" spans="1:2" ht="15" customHeight="1">
      <c r="A12558">
        <v>313.91300000000001</v>
      </c>
      <c r="B12558">
        <v>8.7766199999999997E-4</v>
      </c>
    </row>
    <row r="12559" spans="1:2" ht="15" customHeight="1">
      <c r="A12559">
        <v>313.93799999999999</v>
      </c>
      <c r="B12559">
        <v>8.7768899999999996E-4</v>
      </c>
    </row>
    <row r="12560" spans="1:2" ht="15" customHeight="1">
      <c r="A12560">
        <v>313.96199999999999</v>
      </c>
      <c r="B12560">
        <v>8.7771699999999997E-4</v>
      </c>
    </row>
    <row r="12561" spans="1:2" ht="15" customHeight="1">
      <c r="A12561">
        <v>313.98700000000002</v>
      </c>
      <c r="B12561">
        <v>8.7774399999999996E-4</v>
      </c>
    </row>
    <row r="12562" spans="1:2" ht="15" customHeight="1">
      <c r="A12562">
        <v>314.01299999999998</v>
      </c>
      <c r="B12562">
        <v>8.7777099999999995E-4</v>
      </c>
    </row>
    <row r="12563" spans="1:2" ht="15" customHeight="1">
      <c r="A12563">
        <v>314.03800000000001</v>
      </c>
      <c r="B12563">
        <v>8.7779899999999996E-4</v>
      </c>
    </row>
    <row r="12564" spans="1:2" ht="15" customHeight="1">
      <c r="A12564">
        <v>314.06200000000001</v>
      </c>
      <c r="B12564">
        <v>8.7782599999999995E-4</v>
      </c>
    </row>
    <row r="12565" spans="1:2" ht="15" customHeight="1">
      <c r="A12565">
        <v>314.08699999999999</v>
      </c>
      <c r="B12565">
        <v>8.7785300000000005E-4</v>
      </c>
    </row>
    <row r="12566" spans="1:2" ht="15" customHeight="1">
      <c r="A12566">
        <v>314.11200000000002</v>
      </c>
      <c r="B12566">
        <v>8.7788099999999995E-4</v>
      </c>
    </row>
    <row r="12567" spans="1:2" ht="15" customHeight="1">
      <c r="A12567">
        <v>314.13799999999998</v>
      </c>
      <c r="B12567">
        <v>8.7790800000000005E-4</v>
      </c>
    </row>
    <row r="12568" spans="1:2" ht="15" customHeight="1">
      <c r="A12568">
        <v>314.16300000000001</v>
      </c>
      <c r="B12568">
        <v>8.7793500000000004E-4</v>
      </c>
    </row>
    <row r="12569" spans="1:2" ht="15" customHeight="1">
      <c r="A12569">
        <v>314.18799999999999</v>
      </c>
      <c r="B12569">
        <v>8.7796300000000005E-4</v>
      </c>
    </row>
    <row r="12570" spans="1:2" ht="15" customHeight="1">
      <c r="A12570">
        <v>314.21199999999999</v>
      </c>
      <c r="B12570">
        <v>8.7799000000000004E-4</v>
      </c>
    </row>
    <row r="12571" spans="1:2" ht="15" customHeight="1">
      <c r="A12571">
        <v>314.23700000000002</v>
      </c>
      <c r="B12571">
        <v>8.7801700000000003E-4</v>
      </c>
    </row>
    <row r="12572" spans="1:2" ht="15" customHeight="1">
      <c r="A12572">
        <v>314.26299999999998</v>
      </c>
      <c r="B12572">
        <v>8.7804500000000004E-4</v>
      </c>
    </row>
    <row r="12573" spans="1:2" ht="15" customHeight="1">
      <c r="A12573">
        <v>314.28800000000001</v>
      </c>
      <c r="B12573">
        <v>8.7807200000000003E-4</v>
      </c>
    </row>
    <row r="12574" spans="1:2" ht="15" customHeight="1">
      <c r="A12574">
        <v>314.31200000000001</v>
      </c>
      <c r="B12574">
        <v>8.7809900000000002E-4</v>
      </c>
    </row>
    <row r="12575" spans="1:2" ht="15" customHeight="1">
      <c r="A12575">
        <v>314.33699999999999</v>
      </c>
      <c r="B12575">
        <v>8.7812600000000002E-4</v>
      </c>
    </row>
    <row r="12576" spans="1:2" ht="15" customHeight="1">
      <c r="A12576">
        <v>314.36200000000002</v>
      </c>
      <c r="B12576">
        <v>8.7815400000000002E-4</v>
      </c>
    </row>
    <row r="12577" spans="1:2" ht="15" customHeight="1">
      <c r="A12577">
        <v>314.38799999999998</v>
      </c>
      <c r="B12577">
        <v>8.7818100000000001E-4</v>
      </c>
    </row>
    <row r="12578" spans="1:2" ht="15" customHeight="1">
      <c r="A12578">
        <v>314.41300000000001</v>
      </c>
      <c r="B12578">
        <v>8.7820800000000001E-4</v>
      </c>
    </row>
    <row r="12579" spans="1:2" ht="15" customHeight="1">
      <c r="A12579">
        <v>314.43799999999999</v>
      </c>
      <c r="B12579">
        <v>8.78235E-4</v>
      </c>
    </row>
    <row r="12580" spans="1:2" ht="15" customHeight="1">
      <c r="A12580">
        <v>314.46199999999999</v>
      </c>
      <c r="B12580">
        <v>8.78263E-4</v>
      </c>
    </row>
    <row r="12581" spans="1:2" ht="15" customHeight="1">
      <c r="A12581">
        <v>314.48700000000002</v>
      </c>
      <c r="B12581">
        <v>8.7829E-4</v>
      </c>
    </row>
    <row r="12582" spans="1:2" ht="15" customHeight="1">
      <c r="A12582">
        <v>314.51299999999998</v>
      </c>
      <c r="B12582">
        <v>8.7831699999999999E-4</v>
      </c>
    </row>
    <row r="12583" spans="1:2" ht="15" customHeight="1">
      <c r="A12583">
        <v>314.53800000000001</v>
      </c>
      <c r="B12583">
        <v>8.7834499999999999E-4</v>
      </c>
    </row>
    <row r="12584" spans="1:2" ht="15" customHeight="1">
      <c r="A12584">
        <v>314.56200000000001</v>
      </c>
      <c r="B12584">
        <v>8.7837199999999999E-4</v>
      </c>
    </row>
    <row r="12585" spans="1:2" ht="15" customHeight="1">
      <c r="A12585">
        <v>314.58699999999999</v>
      </c>
      <c r="B12585">
        <v>8.7839899999999998E-4</v>
      </c>
    </row>
    <row r="12586" spans="1:2" ht="15" customHeight="1">
      <c r="A12586">
        <v>314.61200000000002</v>
      </c>
      <c r="B12586">
        <v>8.7842599999999997E-4</v>
      </c>
    </row>
    <row r="12587" spans="1:2" ht="15" customHeight="1">
      <c r="A12587">
        <v>314.63799999999998</v>
      </c>
      <c r="B12587">
        <v>8.7845299999999996E-4</v>
      </c>
    </row>
    <row r="12588" spans="1:2" ht="15" customHeight="1">
      <c r="A12588">
        <v>314.66300000000001</v>
      </c>
      <c r="B12588">
        <v>8.7848099999999997E-4</v>
      </c>
    </row>
    <row r="12589" spans="1:2" ht="15" customHeight="1">
      <c r="A12589">
        <v>314.68799999999999</v>
      </c>
      <c r="B12589">
        <v>8.7850799999999996E-4</v>
      </c>
    </row>
    <row r="12590" spans="1:2" ht="15" customHeight="1">
      <c r="A12590">
        <v>314.71199999999999</v>
      </c>
      <c r="B12590">
        <v>8.7853499999999995E-4</v>
      </c>
    </row>
    <row r="12591" spans="1:2" ht="15" customHeight="1">
      <c r="A12591">
        <v>314.73700000000002</v>
      </c>
      <c r="B12591">
        <v>8.7856200000000005E-4</v>
      </c>
    </row>
    <row r="12592" spans="1:2" ht="15" customHeight="1">
      <c r="A12592">
        <v>314.76299999999998</v>
      </c>
      <c r="B12592">
        <v>8.7858999999999995E-4</v>
      </c>
    </row>
    <row r="12593" spans="1:2" ht="15" customHeight="1">
      <c r="A12593">
        <v>314.78800000000001</v>
      </c>
      <c r="B12593">
        <v>8.7861700000000005E-4</v>
      </c>
    </row>
    <row r="12594" spans="1:2" ht="15" customHeight="1">
      <c r="A12594">
        <v>314.81200000000001</v>
      </c>
      <c r="B12594">
        <v>8.7864400000000004E-4</v>
      </c>
    </row>
    <row r="12595" spans="1:2" ht="15" customHeight="1">
      <c r="A12595">
        <v>314.83699999999999</v>
      </c>
      <c r="B12595">
        <v>8.7867100000000003E-4</v>
      </c>
    </row>
    <row r="12596" spans="1:2" ht="15" customHeight="1">
      <c r="A12596">
        <v>314.86200000000002</v>
      </c>
      <c r="B12596">
        <v>8.7869800000000002E-4</v>
      </c>
    </row>
    <row r="12597" spans="1:2" ht="15" customHeight="1">
      <c r="A12597">
        <v>314.88799999999998</v>
      </c>
      <c r="B12597">
        <v>8.7872600000000003E-4</v>
      </c>
    </row>
    <row r="12598" spans="1:2" ht="15" customHeight="1">
      <c r="A12598">
        <v>314.91300000000001</v>
      </c>
      <c r="B12598">
        <v>8.7875300000000002E-4</v>
      </c>
    </row>
    <row r="12599" spans="1:2" ht="15" customHeight="1">
      <c r="A12599">
        <v>314.93799999999999</v>
      </c>
      <c r="B12599">
        <v>8.7878000000000001E-4</v>
      </c>
    </row>
    <row r="12600" spans="1:2" ht="15" customHeight="1">
      <c r="A12600">
        <v>314.96199999999999</v>
      </c>
      <c r="B12600">
        <v>8.78807E-4</v>
      </c>
    </row>
    <row r="12601" spans="1:2" ht="15" customHeight="1">
      <c r="A12601">
        <v>314.98700000000002</v>
      </c>
      <c r="B12601">
        <v>8.78834E-4</v>
      </c>
    </row>
    <row r="12602" spans="1:2" ht="15" customHeight="1">
      <c r="A12602">
        <v>315.01299999999998</v>
      </c>
      <c r="B12602">
        <v>8.7886099999999999E-4</v>
      </c>
    </row>
    <row r="12603" spans="1:2" ht="15" customHeight="1">
      <c r="A12603">
        <v>315.03800000000001</v>
      </c>
      <c r="B12603">
        <v>8.7888899999999999E-4</v>
      </c>
    </row>
    <row r="12604" spans="1:2" ht="15" customHeight="1">
      <c r="A12604">
        <v>315.06200000000001</v>
      </c>
      <c r="B12604">
        <v>8.7891599999999999E-4</v>
      </c>
    </row>
    <row r="12605" spans="1:2" ht="15" customHeight="1">
      <c r="A12605">
        <v>315.08699999999999</v>
      </c>
      <c r="B12605">
        <v>8.7894299999999998E-4</v>
      </c>
    </row>
    <row r="12606" spans="1:2" ht="15" customHeight="1">
      <c r="A12606">
        <v>315.11200000000002</v>
      </c>
      <c r="B12606">
        <v>8.7896999999999997E-4</v>
      </c>
    </row>
    <row r="12607" spans="1:2" ht="15" customHeight="1">
      <c r="A12607">
        <v>315.13799999999998</v>
      </c>
      <c r="B12607">
        <v>8.7899699999999996E-4</v>
      </c>
    </row>
    <row r="12608" spans="1:2" ht="15" customHeight="1">
      <c r="A12608">
        <v>315.16300000000001</v>
      </c>
      <c r="B12608">
        <v>8.7902399999999995E-4</v>
      </c>
    </row>
    <row r="12609" spans="1:2" ht="15" customHeight="1">
      <c r="A12609">
        <v>315.18799999999999</v>
      </c>
      <c r="B12609">
        <v>8.7905100000000005E-4</v>
      </c>
    </row>
    <row r="12610" spans="1:2" ht="15" customHeight="1">
      <c r="A12610">
        <v>315.21199999999999</v>
      </c>
      <c r="B12610">
        <v>8.7907899999999995E-4</v>
      </c>
    </row>
    <row r="12611" spans="1:2" ht="15" customHeight="1">
      <c r="A12611">
        <v>315.23700000000002</v>
      </c>
      <c r="B12611">
        <v>8.7910600000000005E-4</v>
      </c>
    </row>
    <row r="12612" spans="1:2" ht="15" customHeight="1">
      <c r="A12612">
        <v>315.26299999999998</v>
      </c>
      <c r="B12612">
        <v>8.7913300000000004E-4</v>
      </c>
    </row>
    <row r="12613" spans="1:2" ht="15" customHeight="1">
      <c r="A12613">
        <v>315.28800000000001</v>
      </c>
      <c r="B12613">
        <v>8.7916000000000003E-4</v>
      </c>
    </row>
    <row r="12614" spans="1:2" ht="15" customHeight="1">
      <c r="A12614">
        <v>315.31200000000001</v>
      </c>
      <c r="B12614">
        <v>8.7918700000000002E-4</v>
      </c>
    </row>
    <row r="12615" spans="1:2" ht="15" customHeight="1">
      <c r="A12615">
        <v>315.33699999999999</v>
      </c>
      <c r="B12615">
        <v>8.7921400000000002E-4</v>
      </c>
    </row>
    <row r="12616" spans="1:2" ht="15" customHeight="1">
      <c r="A12616">
        <v>315.36200000000002</v>
      </c>
      <c r="B12616">
        <v>8.7924100000000001E-4</v>
      </c>
    </row>
    <row r="12617" spans="1:2" ht="15" customHeight="1">
      <c r="A12617">
        <v>315.38799999999998</v>
      </c>
      <c r="B12617">
        <v>8.79268E-4</v>
      </c>
    </row>
    <row r="12618" spans="1:2" ht="15" customHeight="1">
      <c r="A12618">
        <v>315.41300000000001</v>
      </c>
      <c r="B12618">
        <v>8.7929600000000001E-4</v>
      </c>
    </row>
    <row r="12619" spans="1:2" ht="15" customHeight="1">
      <c r="A12619">
        <v>315.43799999999999</v>
      </c>
      <c r="B12619">
        <v>8.79323E-4</v>
      </c>
    </row>
    <row r="12620" spans="1:2" ht="15" customHeight="1">
      <c r="A12620">
        <v>315.46199999999999</v>
      </c>
      <c r="B12620">
        <v>8.7934999999999999E-4</v>
      </c>
    </row>
    <row r="12621" spans="1:2" ht="15" customHeight="1">
      <c r="A12621">
        <v>315.48700000000002</v>
      </c>
      <c r="B12621">
        <v>8.7937699999999998E-4</v>
      </c>
    </row>
    <row r="12622" spans="1:2" ht="15" customHeight="1">
      <c r="A12622">
        <v>315.51299999999998</v>
      </c>
      <c r="B12622">
        <v>8.7940399999999997E-4</v>
      </c>
    </row>
    <row r="12623" spans="1:2" ht="15" customHeight="1">
      <c r="A12623">
        <v>315.53800000000001</v>
      </c>
      <c r="B12623">
        <v>8.7943099999999996E-4</v>
      </c>
    </row>
    <row r="12624" spans="1:2" ht="15" customHeight="1">
      <c r="A12624">
        <v>315.56200000000001</v>
      </c>
      <c r="B12624">
        <v>8.7945799999999995E-4</v>
      </c>
    </row>
    <row r="12625" spans="1:2" ht="15" customHeight="1">
      <c r="A12625">
        <v>315.58699999999999</v>
      </c>
      <c r="B12625">
        <v>8.7948500000000005E-4</v>
      </c>
    </row>
    <row r="12626" spans="1:2" ht="15" customHeight="1">
      <c r="A12626">
        <v>315.61200000000002</v>
      </c>
      <c r="B12626">
        <v>8.7951200000000005E-4</v>
      </c>
    </row>
    <row r="12627" spans="1:2" ht="15" customHeight="1">
      <c r="A12627">
        <v>315.63799999999998</v>
      </c>
      <c r="B12627">
        <v>8.7953900000000004E-4</v>
      </c>
    </row>
    <row r="12628" spans="1:2" ht="15" customHeight="1">
      <c r="A12628">
        <v>315.66300000000001</v>
      </c>
      <c r="B12628">
        <v>8.7956600000000003E-4</v>
      </c>
    </row>
    <row r="12629" spans="1:2" ht="15" customHeight="1">
      <c r="A12629">
        <v>315.68799999999999</v>
      </c>
      <c r="B12629">
        <v>8.7959300000000002E-4</v>
      </c>
    </row>
    <row r="12630" spans="1:2" ht="15" customHeight="1">
      <c r="A12630">
        <v>315.71199999999999</v>
      </c>
      <c r="B12630">
        <v>8.7962000000000001E-4</v>
      </c>
    </row>
    <row r="12631" spans="1:2" ht="15" customHeight="1">
      <c r="A12631">
        <v>315.73700000000002</v>
      </c>
      <c r="B12631">
        <v>8.79647E-4</v>
      </c>
    </row>
    <row r="12632" spans="1:2" ht="15" customHeight="1">
      <c r="A12632">
        <v>315.76299999999998</v>
      </c>
      <c r="B12632">
        <v>8.7967399999999999E-4</v>
      </c>
    </row>
    <row r="12633" spans="1:2" ht="15" customHeight="1">
      <c r="A12633">
        <v>315.78800000000001</v>
      </c>
      <c r="B12633">
        <v>8.7970099999999999E-4</v>
      </c>
    </row>
    <row r="12634" spans="1:2" ht="15" customHeight="1">
      <c r="A12634">
        <v>315.81200000000001</v>
      </c>
      <c r="B12634">
        <v>8.7972899999999999E-4</v>
      </c>
    </row>
    <row r="12635" spans="1:2" ht="15" customHeight="1">
      <c r="A12635">
        <v>315.83699999999999</v>
      </c>
      <c r="B12635">
        <v>8.7975599999999998E-4</v>
      </c>
    </row>
    <row r="12636" spans="1:2" ht="15" customHeight="1">
      <c r="A12636">
        <v>315.86200000000002</v>
      </c>
      <c r="B12636">
        <v>8.7978299999999998E-4</v>
      </c>
    </row>
    <row r="12637" spans="1:2" ht="15" customHeight="1">
      <c r="A12637">
        <v>315.88799999999998</v>
      </c>
      <c r="B12637">
        <v>8.7980999999999997E-4</v>
      </c>
    </row>
    <row r="12638" spans="1:2" ht="15" customHeight="1">
      <c r="A12638">
        <v>315.91300000000001</v>
      </c>
      <c r="B12638">
        <v>8.7983699999999996E-4</v>
      </c>
    </row>
    <row r="12639" spans="1:2" ht="15" customHeight="1">
      <c r="A12639">
        <v>315.93799999999999</v>
      </c>
      <c r="B12639">
        <v>8.7986399999999995E-4</v>
      </c>
    </row>
    <row r="12640" spans="1:2" ht="15" customHeight="1">
      <c r="A12640">
        <v>315.96199999999999</v>
      </c>
      <c r="B12640">
        <v>8.7989100000000005E-4</v>
      </c>
    </row>
    <row r="12641" spans="1:2" ht="15" customHeight="1">
      <c r="A12641">
        <v>315.98700000000002</v>
      </c>
      <c r="B12641">
        <v>8.7991800000000004E-4</v>
      </c>
    </row>
    <row r="12642" spans="1:2" ht="15" customHeight="1">
      <c r="A12642">
        <v>316.01299999999998</v>
      </c>
      <c r="B12642">
        <v>8.7994500000000003E-4</v>
      </c>
    </row>
    <row r="12643" spans="1:2" ht="15" customHeight="1">
      <c r="A12643">
        <v>316.03800000000001</v>
      </c>
      <c r="B12643">
        <v>8.7997200000000002E-4</v>
      </c>
    </row>
    <row r="12644" spans="1:2" ht="15" customHeight="1">
      <c r="A12644">
        <v>316.06200000000001</v>
      </c>
      <c r="B12644">
        <v>8.7999900000000002E-4</v>
      </c>
    </row>
    <row r="12645" spans="1:2" ht="15" customHeight="1">
      <c r="A12645">
        <v>316.08699999999999</v>
      </c>
      <c r="B12645">
        <v>8.8002600000000001E-4</v>
      </c>
    </row>
    <row r="12646" spans="1:2" ht="15" customHeight="1">
      <c r="A12646">
        <v>316.11200000000002</v>
      </c>
      <c r="B12646">
        <v>8.80053E-4</v>
      </c>
    </row>
    <row r="12647" spans="1:2" ht="15" customHeight="1">
      <c r="A12647">
        <v>316.13799999999998</v>
      </c>
      <c r="B12647">
        <v>8.8007999999999999E-4</v>
      </c>
    </row>
    <row r="12648" spans="1:2" ht="15" customHeight="1">
      <c r="A12648">
        <v>316.16300000000001</v>
      </c>
      <c r="B12648">
        <v>8.8010599999999997E-4</v>
      </c>
    </row>
    <row r="12649" spans="1:2" ht="15" customHeight="1">
      <c r="A12649">
        <v>316.18799999999999</v>
      </c>
      <c r="B12649">
        <v>8.8013299999999996E-4</v>
      </c>
    </row>
    <row r="12650" spans="1:2" ht="15" customHeight="1">
      <c r="A12650">
        <v>316.21199999999999</v>
      </c>
      <c r="B12650">
        <v>8.8015999999999995E-4</v>
      </c>
    </row>
    <row r="12651" spans="1:2" ht="15" customHeight="1">
      <c r="A12651">
        <v>316.23700000000002</v>
      </c>
      <c r="B12651">
        <v>8.8018700000000005E-4</v>
      </c>
    </row>
    <row r="12652" spans="1:2" ht="15" customHeight="1">
      <c r="A12652">
        <v>316.26299999999998</v>
      </c>
      <c r="B12652">
        <v>8.8021400000000004E-4</v>
      </c>
    </row>
    <row r="12653" spans="1:2" ht="15" customHeight="1">
      <c r="A12653">
        <v>316.28800000000001</v>
      </c>
      <c r="B12653">
        <v>8.8024100000000003E-4</v>
      </c>
    </row>
    <row r="12654" spans="1:2" ht="15" customHeight="1">
      <c r="A12654">
        <v>316.31200000000001</v>
      </c>
      <c r="B12654">
        <v>8.8026800000000002E-4</v>
      </c>
    </row>
    <row r="12655" spans="1:2" ht="15" customHeight="1">
      <c r="A12655">
        <v>316.33699999999999</v>
      </c>
      <c r="B12655">
        <v>8.8029500000000001E-4</v>
      </c>
    </row>
    <row r="12656" spans="1:2" ht="15" customHeight="1">
      <c r="A12656">
        <v>316.36200000000002</v>
      </c>
      <c r="B12656">
        <v>8.8032200000000001E-4</v>
      </c>
    </row>
    <row r="12657" spans="1:2" ht="15" customHeight="1">
      <c r="A12657">
        <v>316.38799999999998</v>
      </c>
      <c r="B12657">
        <v>8.80349E-4</v>
      </c>
    </row>
    <row r="12658" spans="1:2" ht="15" customHeight="1">
      <c r="A12658">
        <v>316.41300000000001</v>
      </c>
      <c r="B12658">
        <v>8.8037599999999999E-4</v>
      </c>
    </row>
    <row r="12659" spans="1:2" ht="15" customHeight="1">
      <c r="A12659">
        <v>316.43799999999999</v>
      </c>
      <c r="B12659">
        <v>8.8040299999999998E-4</v>
      </c>
    </row>
    <row r="12660" spans="1:2" ht="15" customHeight="1">
      <c r="A12660">
        <v>316.46199999999999</v>
      </c>
      <c r="B12660">
        <v>8.8042999999999997E-4</v>
      </c>
    </row>
    <row r="12661" spans="1:2" ht="15" customHeight="1">
      <c r="A12661">
        <v>316.48700000000002</v>
      </c>
      <c r="B12661">
        <v>8.8045699999999996E-4</v>
      </c>
    </row>
    <row r="12662" spans="1:2" ht="15" customHeight="1">
      <c r="A12662">
        <v>316.51299999999998</v>
      </c>
      <c r="B12662">
        <v>8.8048399999999995E-4</v>
      </c>
    </row>
    <row r="12663" spans="1:2" ht="15" customHeight="1">
      <c r="A12663">
        <v>316.53800000000001</v>
      </c>
      <c r="B12663">
        <v>8.8051000000000004E-4</v>
      </c>
    </row>
    <row r="12664" spans="1:2" ht="15" customHeight="1">
      <c r="A12664">
        <v>316.56200000000001</v>
      </c>
      <c r="B12664">
        <v>8.8053700000000003E-4</v>
      </c>
    </row>
    <row r="12665" spans="1:2" ht="15" customHeight="1">
      <c r="A12665">
        <v>316.58699999999999</v>
      </c>
      <c r="B12665">
        <v>8.8056400000000002E-4</v>
      </c>
    </row>
    <row r="12666" spans="1:2" ht="15" customHeight="1">
      <c r="A12666">
        <v>316.61200000000002</v>
      </c>
      <c r="B12666">
        <v>8.8059100000000001E-4</v>
      </c>
    </row>
    <row r="12667" spans="1:2" ht="15" customHeight="1">
      <c r="A12667">
        <v>316.63799999999998</v>
      </c>
      <c r="B12667">
        <v>8.80618E-4</v>
      </c>
    </row>
    <row r="12668" spans="1:2" ht="15" customHeight="1">
      <c r="A12668">
        <v>316.66300000000001</v>
      </c>
      <c r="B12668">
        <v>8.80645E-4</v>
      </c>
    </row>
    <row r="12669" spans="1:2" ht="15" customHeight="1">
      <c r="A12669">
        <v>316.68799999999999</v>
      </c>
      <c r="B12669">
        <v>8.8067199999999999E-4</v>
      </c>
    </row>
    <row r="12670" spans="1:2" ht="15" customHeight="1">
      <c r="A12670">
        <v>316.71199999999999</v>
      </c>
      <c r="B12670">
        <v>8.8069899999999998E-4</v>
      </c>
    </row>
    <row r="12671" spans="1:2" ht="15" customHeight="1">
      <c r="A12671">
        <v>316.73700000000002</v>
      </c>
      <c r="B12671">
        <v>8.8072599999999997E-4</v>
      </c>
    </row>
    <row r="12672" spans="1:2" ht="15" customHeight="1">
      <c r="A12672">
        <v>316.76299999999998</v>
      </c>
      <c r="B12672">
        <v>8.8075200000000005E-4</v>
      </c>
    </row>
    <row r="12673" spans="1:2" ht="15" customHeight="1">
      <c r="A12673">
        <v>316.78800000000001</v>
      </c>
      <c r="B12673">
        <v>8.8077900000000005E-4</v>
      </c>
    </row>
    <row r="12674" spans="1:2" ht="15" customHeight="1">
      <c r="A12674">
        <v>316.81200000000001</v>
      </c>
      <c r="B12674">
        <v>8.8080600000000004E-4</v>
      </c>
    </row>
    <row r="12675" spans="1:2" ht="15" customHeight="1">
      <c r="A12675">
        <v>316.83699999999999</v>
      </c>
      <c r="B12675">
        <v>8.8083300000000003E-4</v>
      </c>
    </row>
    <row r="12676" spans="1:2" ht="15" customHeight="1">
      <c r="A12676">
        <v>316.86200000000002</v>
      </c>
      <c r="B12676">
        <v>8.8086000000000002E-4</v>
      </c>
    </row>
    <row r="12677" spans="1:2" ht="15" customHeight="1">
      <c r="A12677">
        <v>316.88799999999998</v>
      </c>
      <c r="B12677">
        <v>8.8088700000000001E-4</v>
      </c>
    </row>
    <row r="12678" spans="1:2" ht="15" customHeight="1">
      <c r="A12678">
        <v>316.91300000000001</v>
      </c>
      <c r="B12678">
        <v>8.80914E-4</v>
      </c>
    </row>
    <row r="12679" spans="1:2" ht="15" customHeight="1">
      <c r="A12679">
        <v>316.93799999999999</v>
      </c>
      <c r="B12679">
        <v>8.8093999999999998E-4</v>
      </c>
    </row>
    <row r="12680" spans="1:2" ht="15" customHeight="1">
      <c r="A12680">
        <v>316.96199999999999</v>
      </c>
      <c r="B12680">
        <v>8.8096699999999997E-4</v>
      </c>
    </row>
    <row r="12681" spans="1:2" ht="15" customHeight="1">
      <c r="A12681">
        <v>316.98700000000002</v>
      </c>
      <c r="B12681">
        <v>8.8099399999999996E-4</v>
      </c>
    </row>
    <row r="12682" spans="1:2" ht="15" customHeight="1">
      <c r="A12682">
        <v>317.01299999999998</v>
      </c>
      <c r="B12682">
        <v>8.8102099999999995E-4</v>
      </c>
    </row>
    <row r="12683" spans="1:2" ht="15" customHeight="1">
      <c r="A12683">
        <v>317.03800000000001</v>
      </c>
      <c r="B12683">
        <v>8.8104800000000005E-4</v>
      </c>
    </row>
    <row r="12684" spans="1:2" ht="15" customHeight="1">
      <c r="A12684">
        <v>317.06200000000001</v>
      </c>
      <c r="B12684">
        <v>8.8107500000000004E-4</v>
      </c>
    </row>
    <row r="12685" spans="1:2" ht="15" customHeight="1">
      <c r="A12685">
        <v>317.08699999999999</v>
      </c>
      <c r="B12685">
        <v>8.8110100000000002E-4</v>
      </c>
    </row>
    <row r="12686" spans="1:2" ht="15" customHeight="1">
      <c r="A12686">
        <v>317.11200000000002</v>
      </c>
      <c r="B12686">
        <v>8.8112800000000001E-4</v>
      </c>
    </row>
    <row r="12687" spans="1:2" ht="15" customHeight="1">
      <c r="A12687">
        <v>317.13799999999998</v>
      </c>
      <c r="B12687">
        <v>8.81155E-4</v>
      </c>
    </row>
    <row r="12688" spans="1:2" ht="15" customHeight="1">
      <c r="A12688">
        <v>317.16300000000001</v>
      </c>
      <c r="B12688">
        <v>8.8118199999999999E-4</v>
      </c>
    </row>
    <row r="12689" spans="1:2" ht="15" customHeight="1">
      <c r="A12689">
        <v>317.18799999999999</v>
      </c>
      <c r="B12689">
        <v>8.8120899999999999E-4</v>
      </c>
    </row>
    <row r="12690" spans="1:2" ht="15" customHeight="1">
      <c r="A12690">
        <v>317.21199999999999</v>
      </c>
      <c r="B12690">
        <v>8.8123499999999996E-4</v>
      </c>
    </row>
    <row r="12691" spans="1:2" ht="15" customHeight="1">
      <c r="A12691">
        <v>317.23700000000002</v>
      </c>
      <c r="B12691">
        <v>8.8126199999999995E-4</v>
      </c>
    </row>
    <row r="12692" spans="1:2" ht="15" customHeight="1">
      <c r="A12692">
        <v>317.26299999999998</v>
      </c>
      <c r="B12692">
        <v>8.8128900000000005E-4</v>
      </c>
    </row>
    <row r="12693" spans="1:2" ht="15" customHeight="1">
      <c r="A12693">
        <v>317.28800000000001</v>
      </c>
      <c r="B12693">
        <v>8.8131600000000004E-4</v>
      </c>
    </row>
    <row r="12694" spans="1:2" ht="15" customHeight="1">
      <c r="A12694">
        <v>317.31200000000001</v>
      </c>
      <c r="B12694">
        <v>8.8134200000000002E-4</v>
      </c>
    </row>
    <row r="12695" spans="1:2" ht="15" customHeight="1">
      <c r="A12695">
        <v>317.33699999999999</v>
      </c>
      <c r="B12695">
        <v>8.8136900000000001E-4</v>
      </c>
    </row>
    <row r="12696" spans="1:2" ht="15" customHeight="1">
      <c r="A12696">
        <v>317.36200000000002</v>
      </c>
      <c r="B12696">
        <v>8.81396E-4</v>
      </c>
    </row>
    <row r="12697" spans="1:2" ht="15" customHeight="1">
      <c r="A12697">
        <v>317.38799999999998</v>
      </c>
      <c r="B12697">
        <v>8.8142299999999999E-4</v>
      </c>
    </row>
    <row r="12698" spans="1:2" ht="15" customHeight="1">
      <c r="A12698">
        <v>317.41300000000001</v>
      </c>
      <c r="B12698">
        <v>8.8144999999999999E-4</v>
      </c>
    </row>
    <row r="12699" spans="1:2" ht="15" customHeight="1">
      <c r="A12699">
        <v>317.43799999999999</v>
      </c>
      <c r="B12699">
        <v>8.8147599999999996E-4</v>
      </c>
    </row>
    <row r="12700" spans="1:2" ht="15" customHeight="1">
      <c r="A12700">
        <v>317.46199999999999</v>
      </c>
      <c r="B12700">
        <v>8.8150299999999995E-4</v>
      </c>
    </row>
    <row r="12701" spans="1:2" ht="15" customHeight="1">
      <c r="A12701">
        <v>317.48700000000002</v>
      </c>
      <c r="B12701">
        <v>8.8153000000000005E-4</v>
      </c>
    </row>
    <row r="12702" spans="1:2" ht="15" customHeight="1">
      <c r="A12702">
        <v>317.51299999999998</v>
      </c>
      <c r="B12702">
        <v>8.8155700000000004E-4</v>
      </c>
    </row>
    <row r="12703" spans="1:2" ht="15" customHeight="1">
      <c r="A12703">
        <v>317.53800000000001</v>
      </c>
      <c r="B12703">
        <v>8.8158300000000002E-4</v>
      </c>
    </row>
    <row r="12704" spans="1:2" ht="15" customHeight="1">
      <c r="A12704">
        <v>317.56200000000001</v>
      </c>
      <c r="B12704">
        <v>8.8161000000000001E-4</v>
      </c>
    </row>
    <row r="12705" spans="1:2" ht="15" customHeight="1">
      <c r="A12705">
        <v>317.58699999999999</v>
      </c>
      <c r="B12705">
        <v>8.81637E-4</v>
      </c>
    </row>
    <row r="12706" spans="1:2" ht="15" customHeight="1">
      <c r="A12706">
        <v>317.61200000000002</v>
      </c>
      <c r="B12706">
        <v>8.8166299999999998E-4</v>
      </c>
    </row>
    <row r="12707" spans="1:2" ht="15" customHeight="1">
      <c r="A12707">
        <v>317.63799999999998</v>
      </c>
      <c r="B12707">
        <v>8.8168999999999997E-4</v>
      </c>
    </row>
    <row r="12708" spans="1:2" ht="15" customHeight="1">
      <c r="A12708">
        <v>317.66300000000001</v>
      </c>
      <c r="B12708">
        <v>8.8171699999999996E-4</v>
      </c>
    </row>
    <row r="12709" spans="1:2" ht="15" customHeight="1">
      <c r="A12709">
        <v>317.68799999999999</v>
      </c>
      <c r="B12709">
        <v>8.8174399999999995E-4</v>
      </c>
    </row>
    <row r="12710" spans="1:2" ht="15" customHeight="1">
      <c r="A12710">
        <v>317.71199999999999</v>
      </c>
      <c r="B12710">
        <v>8.8177000000000004E-4</v>
      </c>
    </row>
    <row r="12711" spans="1:2" ht="15" customHeight="1">
      <c r="A12711">
        <v>317.73700000000002</v>
      </c>
      <c r="B12711">
        <v>8.8179700000000003E-4</v>
      </c>
    </row>
    <row r="12712" spans="1:2" ht="15" customHeight="1">
      <c r="A12712">
        <v>317.76299999999998</v>
      </c>
      <c r="B12712">
        <v>8.8182400000000002E-4</v>
      </c>
    </row>
    <row r="12713" spans="1:2" ht="15" customHeight="1">
      <c r="A12713">
        <v>317.78800000000001</v>
      </c>
      <c r="B12713">
        <v>8.8184999999999999E-4</v>
      </c>
    </row>
    <row r="12714" spans="1:2" ht="15" customHeight="1">
      <c r="A12714">
        <v>317.81200000000001</v>
      </c>
      <c r="B12714">
        <v>8.8187699999999999E-4</v>
      </c>
    </row>
    <row r="12715" spans="1:2" ht="15" customHeight="1">
      <c r="A12715">
        <v>317.83699999999999</v>
      </c>
      <c r="B12715">
        <v>8.8190399999999998E-4</v>
      </c>
    </row>
    <row r="12716" spans="1:2" ht="15" customHeight="1">
      <c r="A12716">
        <v>317.86200000000002</v>
      </c>
      <c r="B12716">
        <v>8.8192999999999995E-4</v>
      </c>
    </row>
    <row r="12717" spans="1:2" ht="15" customHeight="1">
      <c r="A12717">
        <v>317.88799999999998</v>
      </c>
      <c r="B12717">
        <v>8.8195700000000005E-4</v>
      </c>
    </row>
    <row r="12718" spans="1:2" ht="15" customHeight="1">
      <c r="A12718">
        <v>317.91300000000001</v>
      </c>
      <c r="B12718">
        <v>8.8198400000000004E-4</v>
      </c>
    </row>
    <row r="12719" spans="1:2" ht="15" customHeight="1">
      <c r="A12719">
        <v>317.93799999999999</v>
      </c>
      <c r="B12719">
        <v>8.8201000000000002E-4</v>
      </c>
    </row>
    <row r="12720" spans="1:2" ht="15" customHeight="1">
      <c r="A12720">
        <v>317.96199999999999</v>
      </c>
      <c r="B12720">
        <v>8.8203700000000001E-4</v>
      </c>
    </row>
    <row r="12721" spans="1:2" ht="15" customHeight="1">
      <c r="A12721">
        <v>317.98700000000002</v>
      </c>
      <c r="B12721">
        <v>8.82064E-4</v>
      </c>
    </row>
    <row r="12722" spans="1:2" ht="15" customHeight="1">
      <c r="A12722">
        <v>318.01299999999998</v>
      </c>
      <c r="B12722">
        <v>8.8208999999999998E-4</v>
      </c>
    </row>
    <row r="12723" spans="1:2" ht="15" customHeight="1">
      <c r="A12723">
        <v>318.03800000000001</v>
      </c>
      <c r="B12723">
        <v>8.8211699999999997E-4</v>
      </c>
    </row>
    <row r="12724" spans="1:2" ht="15" customHeight="1">
      <c r="A12724">
        <v>318.06200000000001</v>
      </c>
      <c r="B12724">
        <v>8.8214399999999996E-4</v>
      </c>
    </row>
    <row r="12725" spans="1:2" ht="15" customHeight="1">
      <c r="A12725">
        <v>318.08699999999999</v>
      </c>
      <c r="B12725">
        <v>8.8217000000000005E-4</v>
      </c>
    </row>
    <row r="12726" spans="1:2" ht="15" customHeight="1">
      <c r="A12726">
        <v>318.11200000000002</v>
      </c>
      <c r="B12726">
        <v>8.8219700000000004E-4</v>
      </c>
    </row>
    <row r="12727" spans="1:2" ht="15" customHeight="1">
      <c r="A12727">
        <v>318.13799999999998</v>
      </c>
      <c r="B12727">
        <v>8.8222400000000003E-4</v>
      </c>
    </row>
    <row r="12728" spans="1:2" ht="15" customHeight="1">
      <c r="A12728">
        <v>318.16300000000001</v>
      </c>
      <c r="B12728">
        <v>8.8225E-4</v>
      </c>
    </row>
    <row r="12729" spans="1:2" ht="15" customHeight="1">
      <c r="A12729">
        <v>318.18799999999999</v>
      </c>
      <c r="B12729">
        <v>8.82277E-4</v>
      </c>
    </row>
    <row r="12730" spans="1:2" ht="15" customHeight="1">
      <c r="A12730">
        <v>318.21199999999999</v>
      </c>
      <c r="B12730">
        <v>8.8230399999999999E-4</v>
      </c>
    </row>
    <row r="12731" spans="1:2" ht="15" customHeight="1">
      <c r="A12731">
        <v>318.23700000000002</v>
      </c>
      <c r="B12731">
        <v>8.8232999999999996E-4</v>
      </c>
    </row>
    <row r="12732" spans="1:2" ht="15" customHeight="1">
      <c r="A12732">
        <v>318.26299999999998</v>
      </c>
      <c r="B12732">
        <v>8.8235699999999995E-4</v>
      </c>
    </row>
    <row r="12733" spans="1:2" ht="15" customHeight="1">
      <c r="A12733">
        <v>318.28800000000001</v>
      </c>
      <c r="B12733">
        <v>8.8238300000000004E-4</v>
      </c>
    </row>
    <row r="12734" spans="1:2" ht="15" customHeight="1">
      <c r="A12734">
        <v>318.31200000000001</v>
      </c>
      <c r="B12734">
        <v>8.8241000000000003E-4</v>
      </c>
    </row>
    <row r="12735" spans="1:2" ht="15" customHeight="1">
      <c r="A12735">
        <v>318.33699999999999</v>
      </c>
      <c r="B12735">
        <v>8.8243700000000002E-4</v>
      </c>
    </row>
    <row r="12736" spans="1:2" ht="15" customHeight="1">
      <c r="A12736">
        <v>318.36200000000002</v>
      </c>
      <c r="B12736">
        <v>8.82463E-4</v>
      </c>
    </row>
    <row r="12737" spans="1:2" ht="15" customHeight="1">
      <c r="A12737">
        <v>318.38799999999998</v>
      </c>
      <c r="B12737">
        <v>8.8248999999999999E-4</v>
      </c>
    </row>
    <row r="12738" spans="1:2" ht="15" customHeight="1">
      <c r="A12738">
        <v>318.41300000000001</v>
      </c>
      <c r="B12738">
        <v>8.8251599999999996E-4</v>
      </c>
    </row>
    <row r="12739" spans="1:2" ht="15" customHeight="1">
      <c r="A12739">
        <v>318.43799999999999</v>
      </c>
      <c r="B12739">
        <v>8.8254299999999996E-4</v>
      </c>
    </row>
    <row r="12740" spans="1:2" ht="15" customHeight="1">
      <c r="A12740">
        <v>318.46199999999999</v>
      </c>
      <c r="B12740">
        <v>8.8256999999999995E-4</v>
      </c>
    </row>
    <row r="12741" spans="1:2" ht="15" customHeight="1">
      <c r="A12741">
        <v>318.48700000000002</v>
      </c>
      <c r="B12741">
        <v>8.8259600000000003E-4</v>
      </c>
    </row>
    <row r="12742" spans="1:2" ht="15" customHeight="1">
      <c r="A12742">
        <v>318.51299999999998</v>
      </c>
      <c r="B12742">
        <v>8.8262300000000002E-4</v>
      </c>
    </row>
    <row r="12743" spans="1:2" ht="15" customHeight="1">
      <c r="A12743">
        <v>318.53800000000001</v>
      </c>
      <c r="B12743">
        <v>8.82649E-4</v>
      </c>
    </row>
    <row r="12744" spans="1:2" ht="15" customHeight="1">
      <c r="A12744">
        <v>318.56200000000001</v>
      </c>
      <c r="B12744">
        <v>8.8267599999999999E-4</v>
      </c>
    </row>
    <row r="12745" spans="1:2" ht="15" customHeight="1">
      <c r="A12745">
        <v>318.58699999999999</v>
      </c>
      <c r="B12745">
        <v>8.8270199999999997E-4</v>
      </c>
    </row>
    <row r="12746" spans="1:2" ht="15" customHeight="1">
      <c r="A12746">
        <v>318.61200000000002</v>
      </c>
      <c r="B12746">
        <v>8.8272899999999996E-4</v>
      </c>
    </row>
    <row r="12747" spans="1:2" ht="15" customHeight="1">
      <c r="A12747">
        <v>318.63799999999998</v>
      </c>
      <c r="B12747">
        <v>8.8275500000000004E-4</v>
      </c>
    </row>
    <row r="12748" spans="1:2" ht="15" customHeight="1">
      <c r="A12748">
        <v>318.66300000000001</v>
      </c>
      <c r="B12748">
        <v>8.8278200000000003E-4</v>
      </c>
    </row>
    <row r="12749" spans="1:2" ht="15" customHeight="1">
      <c r="A12749">
        <v>318.68799999999999</v>
      </c>
      <c r="B12749">
        <v>8.8280900000000002E-4</v>
      </c>
    </row>
    <row r="12750" spans="1:2" ht="15" customHeight="1">
      <c r="A12750">
        <v>318.71199999999999</v>
      </c>
      <c r="B12750">
        <v>8.82835E-4</v>
      </c>
    </row>
    <row r="12751" spans="1:2" ht="15" customHeight="1">
      <c r="A12751">
        <v>318.73700000000002</v>
      </c>
      <c r="B12751">
        <v>8.8286199999999999E-4</v>
      </c>
    </row>
    <row r="12752" spans="1:2" ht="15" customHeight="1">
      <c r="A12752">
        <v>318.76299999999998</v>
      </c>
      <c r="B12752">
        <v>8.8288799999999997E-4</v>
      </c>
    </row>
    <row r="12753" spans="1:2" ht="15" customHeight="1">
      <c r="A12753">
        <v>318.78800000000001</v>
      </c>
      <c r="B12753">
        <v>8.8291499999999996E-4</v>
      </c>
    </row>
    <row r="12754" spans="1:2" ht="15" customHeight="1">
      <c r="A12754">
        <v>318.81200000000001</v>
      </c>
      <c r="B12754">
        <v>8.8294100000000004E-4</v>
      </c>
    </row>
    <row r="12755" spans="1:2" ht="15" customHeight="1">
      <c r="A12755">
        <v>318.83699999999999</v>
      </c>
      <c r="B12755">
        <v>8.8296800000000003E-4</v>
      </c>
    </row>
    <row r="12756" spans="1:2" ht="15" customHeight="1">
      <c r="A12756">
        <v>318.86200000000002</v>
      </c>
      <c r="B12756">
        <v>8.8299400000000001E-4</v>
      </c>
    </row>
    <row r="12757" spans="1:2" ht="15" customHeight="1">
      <c r="A12757">
        <v>318.88799999999998</v>
      </c>
      <c r="B12757">
        <v>8.83021E-4</v>
      </c>
    </row>
    <row r="12758" spans="1:2" ht="15" customHeight="1">
      <c r="A12758">
        <v>318.91300000000001</v>
      </c>
      <c r="B12758">
        <v>8.8304699999999998E-4</v>
      </c>
    </row>
    <row r="12759" spans="1:2" ht="15" customHeight="1">
      <c r="A12759">
        <v>318.93799999999999</v>
      </c>
      <c r="B12759">
        <v>8.8307399999999997E-4</v>
      </c>
    </row>
    <row r="12760" spans="1:2" ht="15" customHeight="1">
      <c r="A12760">
        <v>318.96199999999999</v>
      </c>
      <c r="B12760">
        <v>8.8310000000000005E-4</v>
      </c>
    </row>
    <row r="12761" spans="1:2" ht="15" customHeight="1">
      <c r="A12761">
        <v>318.98700000000002</v>
      </c>
      <c r="B12761">
        <v>8.8312700000000004E-4</v>
      </c>
    </row>
    <row r="12762" spans="1:2" ht="15" customHeight="1">
      <c r="A12762">
        <v>319.01299999999998</v>
      </c>
      <c r="B12762">
        <v>8.8315300000000002E-4</v>
      </c>
    </row>
    <row r="12763" spans="1:2" ht="15" customHeight="1">
      <c r="A12763">
        <v>319.03800000000001</v>
      </c>
      <c r="B12763">
        <v>8.8318000000000001E-4</v>
      </c>
    </row>
    <row r="12764" spans="1:2" ht="15" customHeight="1">
      <c r="A12764">
        <v>319.06200000000001</v>
      </c>
      <c r="B12764">
        <v>8.8320599999999999E-4</v>
      </c>
    </row>
    <row r="12765" spans="1:2" ht="15" customHeight="1">
      <c r="A12765">
        <v>319.08699999999999</v>
      </c>
      <c r="B12765">
        <v>8.8323299999999998E-4</v>
      </c>
    </row>
    <row r="12766" spans="1:2" ht="15" customHeight="1">
      <c r="A12766">
        <v>319.11200000000002</v>
      </c>
      <c r="B12766">
        <v>8.8325899999999995E-4</v>
      </c>
    </row>
    <row r="12767" spans="1:2" ht="15" customHeight="1">
      <c r="A12767">
        <v>319.13799999999998</v>
      </c>
      <c r="B12767">
        <v>8.8328600000000005E-4</v>
      </c>
    </row>
    <row r="12768" spans="1:2" ht="15" customHeight="1">
      <c r="A12768">
        <v>319.16300000000001</v>
      </c>
      <c r="B12768">
        <v>8.8331200000000003E-4</v>
      </c>
    </row>
    <row r="12769" spans="1:2" ht="15" customHeight="1">
      <c r="A12769">
        <v>319.18799999999999</v>
      </c>
      <c r="B12769">
        <v>8.8333900000000002E-4</v>
      </c>
    </row>
    <row r="12770" spans="1:2" ht="15" customHeight="1">
      <c r="A12770">
        <v>319.21199999999999</v>
      </c>
      <c r="B12770">
        <v>8.83365E-4</v>
      </c>
    </row>
    <row r="12771" spans="1:2" ht="15" customHeight="1">
      <c r="A12771">
        <v>319.23700000000002</v>
      </c>
      <c r="B12771">
        <v>8.8339099999999997E-4</v>
      </c>
    </row>
    <row r="12772" spans="1:2" ht="15" customHeight="1">
      <c r="A12772">
        <v>319.26299999999998</v>
      </c>
      <c r="B12772">
        <v>8.8341799999999996E-4</v>
      </c>
    </row>
    <row r="12773" spans="1:2" ht="15" customHeight="1">
      <c r="A12773">
        <v>319.28800000000001</v>
      </c>
      <c r="B12773">
        <v>8.8344400000000005E-4</v>
      </c>
    </row>
    <row r="12774" spans="1:2" ht="15" customHeight="1">
      <c r="A12774">
        <v>319.31200000000001</v>
      </c>
      <c r="B12774">
        <v>8.8347100000000004E-4</v>
      </c>
    </row>
    <row r="12775" spans="1:2" ht="15" customHeight="1">
      <c r="A12775">
        <v>319.33699999999999</v>
      </c>
      <c r="B12775">
        <v>8.8349700000000001E-4</v>
      </c>
    </row>
    <row r="12776" spans="1:2" ht="15" customHeight="1">
      <c r="A12776">
        <v>319.36200000000002</v>
      </c>
      <c r="B12776">
        <v>8.8352400000000001E-4</v>
      </c>
    </row>
    <row r="12777" spans="1:2" ht="15" customHeight="1">
      <c r="A12777">
        <v>319.38799999999998</v>
      </c>
      <c r="B12777">
        <v>8.8354999999999998E-4</v>
      </c>
    </row>
    <row r="12778" spans="1:2" ht="15" customHeight="1">
      <c r="A12778">
        <v>319.41300000000001</v>
      </c>
      <c r="B12778">
        <v>8.8357599999999996E-4</v>
      </c>
    </row>
    <row r="12779" spans="1:2" ht="15" customHeight="1">
      <c r="A12779">
        <v>319.43799999999999</v>
      </c>
      <c r="B12779">
        <v>8.8360299999999995E-4</v>
      </c>
    </row>
    <row r="12780" spans="1:2" ht="15" customHeight="1">
      <c r="A12780">
        <v>319.46199999999999</v>
      </c>
      <c r="B12780">
        <v>8.8362900000000003E-4</v>
      </c>
    </row>
    <row r="12781" spans="1:2" ht="15" customHeight="1">
      <c r="A12781">
        <v>319.48700000000002</v>
      </c>
      <c r="B12781">
        <v>8.8365600000000002E-4</v>
      </c>
    </row>
    <row r="12782" spans="1:2" ht="15" customHeight="1">
      <c r="A12782">
        <v>319.51299999999998</v>
      </c>
      <c r="B12782">
        <v>8.83682E-4</v>
      </c>
    </row>
    <row r="12783" spans="1:2" ht="15" customHeight="1">
      <c r="A12783">
        <v>319.53800000000001</v>
      </c>
      <c r="B12783">
        <v>8.8370799999999998E-4</v>
      </c>
    </row>
    <row r="12784" spans="1:2" ht="15" customHeight="1">
      <c r="A12784">
        <v>319.56200000000001</v>
      </c>
      <c r="B12784">
        <v>8.8373499999999997E-4</v>
      </c>
    </row>
    <row r="12785" spans="1:2" ht="15" customHeight="1">
      <c r="A12785">
        <v>319.58699999999999</v>
      </c>
      <c r="B12785">
        <v>8.8376100000000005E-4</v>
      </c>
    </row>
    <row r="12786" spans="1:2" ht="15" customHeight="1">
      <c r="A12786">
        <v>319.61200000000002</v>
      </c>
      <c r="B12786">
        <v>8.8378800000000004E-4</v>
      </c>
    </row>
    <row r="12787" spans="1:2" ht="15" customHeight="1">
      <c r="A12787">
        <v>319.63799999999998</v>
      </c>
      <c r="B12787">
        <v>8.8381400000000002E-4</v>
      </c>
    </row>
    <row r="12788" spans="1:2" ht="15" customHeight="1">
      <c r="A12788">
        <v>319.66300000000001</v>
      </c>
      <c r="B12788">
        <v>8.8383999999999999E-4</v>
      </c>
    </row>
    <row r="12789" spans="1:2" ht="15" customHeight="1">
      <c r="A12789">
        <v>319.68799999999999</v>
      </c>
      <c r="B12789">
        <v>8.8386699999999999E-4</v>
      </c>
    </row>
    <row r="12790" spans="1:2" ht="15" customHeight="1">
      <c r="A12790">
        <v>319.71199999999999</v>
      </c>
      <c r="B12790">
        <v>8.8389299999999996E-4</v>
      </c>
    </row>
    <row r="12791" spans="1:2" ht="15" customHeight="1">
      <c r="A12791">
        <v>319.73700000000002</v>
      </c>
      <c r="B12791">
        <v>8.8391900000000005E-4</v>
      </c>
    </row>
    <row r="12792" spans="1:2" ht="15" customHeight="1">
      <c r="A12792">
        <v>319.76299999999998</v>
      </c>
      <c r="B12792">
        <v>8.8394600000000004E-4</v>
      </c>
    </row>
    <row r="12793" spans="1:2" ht="15" customHeight="1">
      <c r="A12793">
        <v>319.78800000000001</v>
      </c>
      <c r="B12793">
        <v>8.8397200000000001E-4</v>
      </c>
    </row>
    <row r="12794" spans="1:2" ht="15" customHeight="1">
      <c r="A12794">
        <v>319.81200000000001</v>
      </c>
      <c r="B12794">
        <v>8.83999E-4</v>
      </c>
    </row>
    <row r="12795" spans="1:2" ht="15" customHeight="1">
      <c r="A12795">
        <v>319.83699999999999</v>
      </c>
      <c r="B12795">
        <v>8.8402499999999998E-4</v>
      </c>
    </row>
    <row r="12796" spans="1:2" ht="15" customHeight="1">
      <c r="A12796">
        <v>319.86200000000002</v>
      </c>
      <c r="B12796">
        <v>8.8405099999999996E-4</v>
      </c>
    </row>
    <row r="12797" spans="1:2" ht="15" customHeight="1">
      <c r="A12797">
        <v>319.88799999999998</v>
      </c>
      <c r="B12797">
        <v>8.8407799999999995E-4</v>
      </c>
    </row>
    <row r="12798" spans="1:2" ht="15" customHeight="1">
      <c r="A12798">
        <v>319.91300000000001</v>
      </c>
      <c r="B12798">
        <v>8.8410400000000003E-4</v>
      </c>
    </row>
    <row r="12799" spans="1:2" ht="15" customHeight="1">
      <c r="A12799">
        <v>319.93799999999999</v>
      </c>
      <c r="B12799">
        <v>8.8413000000000001E-4</v>
      </c>
    </row>
    <row r="12800" spans="1:2" ht="15" customHeight="1">
      <c r="A12800">
        <v>319.96199999999999</v>
      </c>
      <c r="B12800">
        <v>8.84157E-4</v>
      </c>
    </row>
    <row r="12801" spans="1:2" ht="15" customHeight="1">
      <c r="A12801">
        <v>319.98700000000002</v>
      </c>
      <c r="B12801">
        <v>8.8418299999999997E-4</v>
      </c>
    </row>
    <row r="12802" spans="1:2" ht="15" customHeight="1">
      <c r="A12802">
        <v>320.01299999999998</v>
      </c>
      <c r="B12802">
        <v>8.8420899999999995E-4</v>
      </c>
    </row>
    <row r="12803" spans="1:2" ht="15" customHeight="1">
      <c r="A12803">
        <v>320.03800000000001</v>
      </c>
      <c r="B12803">
        <v>8.8423600000000005E-4</v>
      </c>
    </row>
    <row r="12804" spans="1:2" ht="15" customHeight="1">
      <c r="A12804">
        <v>320.06200000000001</v>
      </c>
      <c r="B12804">
        <v>8.8426200000000003E-4</v>
      </c>
    </row>
    <row r="12805" spans="1:2" ht="15" customHeight="1">
      <c r="A12805">
        <v>320.08699999999999</v>
      </c>
      <c r="B12805">
        <v>8.84288E-4</v>
      </c>
    </row>
    <row r="12806" spans="1:2" ht="15" customHeight="1">
      <c r="A12806">
        <v>320.11200000000002</v>
      </c>
      <c r="B12806">
        <v>8.8431399999999998E-4</v>
      </c>
    </row>
    <row r="12807" spans="1:2" ht="15" customHeight="1">
      <c r="A12807">
        <v>320.13799999999998</v>
      </c>
      <c r="B12807">
        <v>8.8434099999999997E-4</v>
      </c>
    </row>
    <row r="12808" spans="1:2" ht="15" customHeight="1">
      <c r="A12808">
        <v>320.16300000000001</v>
      </c>
      <c r="B12808">
        <v>8.8436700000000005E-4</v>
      </c>
    </row>
    <row r="12809" spans="1:2" ht="15" customHeight="1">
      <c r="A12809">
        <v>320.18799999999999</v>
      </c>
      <c r="B12809">
        <v>8.8439300000000003E-4</v>
      </c>
    </row>
    <row r="12810" spans="1:2" ht="15" customHeight="1">
      <c r="A12810">
        <v>320.21199999999999</v>
      </c>
      <c r="B12810">
        <v>8.8442000000000002E-4</v>
      </c>
    </row>
    <row r="12811" spans="1:2" ht="15" customHeight="1">
      <c r="A12811">
        <v>320.23700000000002</v>
      </c>
      <c r="B12811">
        <v>8.84446E-4</v>
      </c>
    </row>
    <row r="12812" spans="1:2" ht="15" customHeight="1">
      <c r="A12812">
        <v>320.26299999999998</v>
      </c>
      <c r="B12812">
        <v>8.8447199999999997E-4</v>
      </c>
    </row>
    <row r="12813" spans="1:2" ht="15" customHeight="1">
      <c r="A12813">
        <v>320.28800000000001</v>
      </c>
      <c r="B12813">
        <v>8.8449799999999995E-4</v>
      </c>
    </row>
    <row r="12814" spans="1:2" ht="15" customHeight="1">
      <c r="A12814">
        <v>320.31200000000001</v>
      </c>
      <c r="B12814">
        <v>8.8452500000000005E-4</v>
      </c>
    </row>
    <row r="12815" spans="1:2" ht="15" customHeight="1">
      <c r="A12815">
        <v>320.33699999999999</v>
      </c>
      <c r="B12815">
        <v>8.8455100000000002E-4</v>
      </c>
    </row>
    <row r="12816" spans="1:2" ht="15" customHeight="1">
      <c r="A12816">
        <v>320.36200000000002</v>
      </c>
      <c r="B12816">
        <v>8.84577E-4</v>
      </c>
    </row>
    <row r="12817" spans="1:2" ht="15" customHeight="1">
      <c r="A12817">
        <v>320.38799999999998</v>
      </c>
      <c r="B12817">
        <v>8.8460399999999999E-4</v>
      </c>
    </row>
    <row r="12818" spans="1:2" ht="15" customHeight="1">
      <c r="A12818">
        <v>320.41300000000001</v>
      </c>
      <c r="B12818">
        <v>8.8462999999999996E-4</v>
      </c>
    </row>
    <row r="12819" spans="1:2" ht="15" customHeight="1">
      <c r="A12819">
        <v>320.43799999999999</v>
      </c>
      <c r="B12819">
        <v>8.8465600000000005E-4</v>
      </c>
    </row>
    <row r="12820" spans="1:2" ht="15" customHeight="1">
      <c r="A12820">
        <v>320.46199999999999</v>
      </c>
      <c r="B12820">
        <v>8.8468200000000002E-4</v>
      </c>
    </row>
    <row r="12821" spans="1:2" ht="15" customHeight="1">
      <c r="A12821">
        <v>320.48700000000002</v>
      </c>
      <c r="B12821">
        <v>8.84708E-4</v>
      </c>
    </row>
    <row r="12822" spans="1:2" ht="15" customHeight="1">
      <c r="A12822">
        <v>320.51299999999998</v>
      </c>
      <c r="B12822">
        <v>8.8473499999999999E-4</v>
      </c>
    </row>
    <row r="12823" spans="1:2" ht="15" customHeight="1">
      <c r="A12823">
        <v>320.53800000000001</v>
      </c>
      <c r="B12823">
        <v>8.8476099999999997E-4</v>
      </c>
    </row>
    <row r="12824" spans="1:2" ht="15" customHeight="1">
      <c r="A12824">
        <v>320.56200000000001</v>
      </c>
      <c r="B12824">
        <v>8.8478700000000005E-4</v>
      </c>
    </row>
    <row r="12825" spans="1:2" ht="15" customHeight="1">
      <c r="A12825">
        <v>320.58699999999999</v>
      </c>
      <c r="B12825">
        <v>8.8481300000000003E-4</v>
      </c>
    </row>
    <row r="12826" spans="1:2" ht="15" customHeight="1">
      <c r="A12826">
        <v>320.61200000000002</v>
      </c>
      <c r="B12826">
        <v>8.8484000000000002E-4</v>
      </c>
    </row>
    <row r="12827" spans="1:2" ht="15" customHeight="1">
      <c r="A12827">
        <v>320.63799999999998</v>
      </c>
      <c r="B12827">
        <v>8.8486599999999999E-4</v>
      </c>
    </row>
    <row r="12828" spans="1:2" ht="15" customHeight="1">
      <c r="A12828">
        <v>320.66300000000001</v>
      </c>
      <c r="B12828">
        <v>8.8489199999999997E-4</v>
      </c>
    </row>
    <row r="12829" spans="1:2" ht="15" customHeight="1">
      <c r="A12829">
        <v>320.68799999999999</v>
      </c>
      <c r="B12829">
        <v>8.8491799999999995E-4</v>
      </c>
    </row>
    <row r="12830" spans="1:2" ht="15" customHeight="1">
      <c r="A12830">
        <v>320.71199999999999</v>
      </c>
      <c r="B12830">
        <v>8.8494400000000003E-4</v>
      </c>
    </row>
    <row r="12831" spans="1:2" ht="15" customHeight="1">
      <c r="A12831">
        <v>320.73700000000002</v>
      </c>
      <c r="B12831">
        <v>8.8497100000000002E-4</v>
      </c>
    </row>
    <row r="12832" spans="1:2" ht="15" customHeight="1">
      <c r="A12832">
        <v>320.76299999999998</v>
      </c>
      <c r="B12832">
        <v>8.84997E-4</v>
      </c>
    </row>
    <row r="12833" spans="1:2" ht="15" customHeight="1">
      <c r="A12833">
        <v>320.78800000000001</v>
      </c>
      <c r="B12833">
        <v>8.8502299999999997E-4</v>
      </c>
    </row>
    <row r="12834" spans="1:2" ht="15" customHeight="1">
      <c r="A12834">
        <v>320.81200000000001</v>
      </c>
      <c r="B12834">
        <v>8.8504899999999995E-4</v>
      </c>
    </row>
    <row r="12835" spans="1:2" ht="15" customHeight="1">
      <c r="A12835">
        <v>320.83699999999999</v>
      </c>
      <c r="B12835">
        <v>8.8507500000000003E-4</v>
      </c>
    </row>
    <row r="12836" spans="1:2" ht="15" customHeight="1">
      <c r="A12836">
        <v>320.86200000000002</v>
      </c>
      <c r="B12836">
        <v>8.8510200000000002E-4</v>
      </c>
    </row>
    <row r="12837" spans="1:2" ht="15" customHeight="1">
      <c r="A12837">
        <v>320.88799999999998</v>
      </c>
      <c r="B12837">
        <v>8.85128E-4</v>
      </c>
    </row>
    <row r="12838" spans="1:2" ht="15" customHeight="1">
      <c r="A12838">
        <v>320.91300000000001</v>
      </c>
      <c r="B12838">
        <v>8.8515399999999998E-4</v>
      </c>
    </row>
    <row r="12839" spans="1:2" ht="15" customHeight="1">
      <c r="A12839">
        <v>320.93799999999999</v>
      </c>
      <c r="B12839">
        <v>8.8517999999999995E-4</v>
      </c>
    </row>
    <row r="12840" spans="1:2" ht="15" customHeight="1">
      <c r="A12840">
        <v>320.96199999999999</v>
      </c>
      <c r="B12840">
        <v>8.8520600000000004E-4</v>
      </c>
    </row>
    <row r="12841" spans="1:2" ht="15" customHeight="1">
      <c r="A12841">
        <v>320.98700000000002</v>
      </c>
      <c r="B12841">
        <v>8.8523200000000001E-4</v>
      </c>
    </row>
    <row r="12842" spans="1:2" ht="15" customHeight="1">
      <c r="A12842">
        <v>321.01299999999998</v>
      </c>
      <c r="B12842">
        <v>8.85259E-4</v>
      </c>
    </row>
    <row r="12843" spans="1:2" ht="15" customHeight="1">
      <c r="A12843">
        <v>321.03800000000001</v>
      </c>
      <c r="B12843">
        <v>8.8528499999999998E-4</v>
      </c>
    </row>
    <row r="12844" spans="1:2" ht="15" customHeight="1">
      <c r="A12844">
        <v>321.06200000000001</v>
      </c>
      <c r="B12844">
        <v>8.8531099999999995E-4</v>
      </c>
    </row>
    <row r="12845" spans="1:2" ht="15" customHeight="1">
      <c r="A12845">
        <v>321.08699999999999</v>
      </c>
      <c r="B12845">
        <v>8.8533700000000004E-4</v>
      </c>
    </row>
    <row r="12846" spans="1:2" ht="15" customHeight="1">
      <c r="A12846">
        <v>321.11200000000002</v>
      </c>
      <c r="B12846">
        <v>8.8536300000000001E-4</v>
      </c>
    </row>
    <row r="12847" spans="1:2" ht="15" customHeight="1">
      <c r="A12847">
        <v>321.13799999999998</v>
      </c>
      <c r="B12847">
        <v>8.8538899999999999E-4</v>
      </c>
    </row>
    <row r="12848" spans="1:2" ht="15" customHeight="1">
      <c r="A12848">
        <v>321.16300000000001</v>
      </c>
      <c r="B12848">
        <v>8.8541499999999997E-4</v>
      </c>
    </row>
    <row r="12849" spans="1:2" ht="15" customHeight="1">
      <c r="A12849">
        <v>321.18799999999999</v>
      </c>
      <c r="B12849">
        <v>8.8544199999999996E-4</v>
      </c>
    </row>
    <row r="12850" spans="1:2" ht="15" customHeight="1">
      <c r="A12850">
        <v>321.21199999999999</v>
      </c>
      <c r="B12850">
        <v>8.8546800000000004E-4</v>
      </c>
    </row>
    <row r="12851" spans="1:2" ht="15" customHeight="1">
      <c r="A12851">
        <v>321.23700000000002</v>
      </c>
      <c r="B12851">
        <v>8.8549400000000002E-4</v>
      </c>
    </row>
    <row r="12852" spans="1:2" ht="15" customHeight="1">
      <c r="A12852">
        <v>321.26299999999998</v>
      </c>
      <c r="B12852">
        <v>8.8551999999999999E-4</v>
      </c>
    </row>
    <row r="12853" spans="1:2" ht="15" customHeight="1">
      <c r="A12853">
        <v>321.28800000000001</v>
      </c>
      <c r="B12853">
        <v>8.8554599999999997E-4</v>
      </c>
    </row>
    <row r="12854" spans="1:2" ht="15" customHeight="1">
      <c r="A12854">
        <v>321.31200000000001</v>
      </c>
      <c r="B12854">
        <v>8.8557200000000005E-4</v>
      </c>
    </row>
    <row r="12855" spans="1:2" ht="15" customHeight="1">
      <c r="A12855">
        <v>321.33699999999999</v>
      </c>
      <c r="B12855">
        <v>8.8559800000000003E-4</v>
      </c>
    </row>
    <row r="12856" spans="1:2" ht="15" customHeight="1">
      <c r="A12856">
        <v>321.36200000000002</v>
      </c>
      <c r="B12856">
        <v>8.85624E-4</v>
      </c>
    </row>
    <row r="12857" spans="1:2" ht="15" customHeight="1">
      <c r="A12857">
        <v>321.38799999999998</v>
      </c>
      <c r="B12857">
        <v>8.8564999999999998E-4</v>
      </c>
    </row>
    <row r="12858" spans="1:2" ht="15" customHeight="1">
      <c r="A12858">
        <v>321.41300000000001</v>
      </c>
      <c r="B12858">
        <v>8.8567599999999995E-4</v>
      </c>
    </row>
    <row r="12859" spans="1:2" ht="15" customHeight="1">
      <c r="A12859">
        <v>321.43799999999999</v>
      </c>
      <c r="B12859">
        <v>8.8570299999999995E-4</v>
      </c>
    </row>
    <row r="12860" spans="1:2" ht="15" customHeight="1">
      <c r="A12860">
        <v>321.46199999999999</v>
      </c>
      <c r="B12860">
        <v>8.8572900000000003E-4</v>
      </c>
    </row>
    <row r="12861" spans="1:2" ht="15" customHeight="1">
      <c r="A12861">
        <v>321.48700000000002</v>
      </c>
      <c r="B12861">
        <v>8.8575500000000001E-4</v>
      </c>
    </row>
    <row r="12862" spans="1:2" ht="15" customHeight="1">
      <c r="A12862">
        <v>321.51299999999998</v>
      </c>
      <c r="B12862">
        <v>8.8578099999999998E-4</v>
      </c>
    </row>
    <row r="12863" spans="1:2" ht="15" customHeight="1">
      <c r="A12863">
        <v>321.53800000000001</v>
      </c>
      <c r="B12863">
        <v>8.8580699999999996E-4</v>
      </c>
    </row>
    <row r="12864" spans="1:2" ht="15" customHeight="1">
      <c r="A12864">
        <v>321.56200000000001</v>
      </c>
      <c r="B12864">
        <v>8.8583300000000004E-4</v>
      </c>
    </row>
    <row r="12865" spans="1:2" ht="15" customHeight="1">
      <c r="A12865">
        <v>321.58699999999999</v>
      </c>
      <c r="B12865">
        <v>8.8585900000000002E-4</v>
      </c>
    </row>
    <row r="12866" spans="1:2" ht="15" customHeight="1">
      <c r="A12866">
        <v>321.61200000000002</v>
      </c>
      <c r="B12866">
        <v>8.8588499999999999E-4</v>
      </c>
    </row>
    <row r="12867" spans="1:2" ht="15" customHeight="1">
      <c r="A12867">
        <v>321.63799999999998</v>
      </c>
      <c r="B12867">
        <v>8.8591099999999997E-4</v>
      </c>
    </row>
    <row r="12868" spans="1:2" ht="15" customHeight="1">
      <c r="A12868">
        <v>321.66300000000001</v>
      </c>
      <c r="B12868">
        <v>8.8593700000000005E-4</v>
      </c>
    </row>
    <row r="12869" spans="1:2" ht="15" customHeight="1">
      <c r="A12869">
        <v>321.68799999999999</v>
      </c>
      <c r="B12869">
        <v>8.8596300000000003E-4</v>
      </c>
    </row>
    <row r="12870" spans="1:2" ht="15" customHeight="1">
      <c r="A12870">
        <v>321.71199999999999</v>
      </c>
      <c r="B12870">
        <v>8.85989E-4</v>
      </c>
    </row>
    <row r="12871" spans="1:2" ht="15" customHeight="1">
      <c r="A12871">
        <v>321.73700000000002</v>
      </c>
      <c r="B12871">
        <v>8.8601499999999998E-4</v>
      </c>
    </row>
    <row r="12872" spans="1:2" ht="15" customHeight="1">
      <c r="A12872">
        <v>321.76299999999998</v>
      </c>
      <c r="B12872">
        <v>8.8604099999999996E-4</v>
      </c>
    </row>
    <row r="12873" spans="1:2" ht="15" customHeight="1">
      <c r="A12873">
        <v>321.78800000000001</v>
      </c>
      <c r="B12873">
        <v>8.8606700000000004E-4</v>
      </c>
    </row>
    <row r="12874" spans="1:2" ht="15" customHeight="1">
      <c r="A12874">
        <v>321.81200000000001</v>
      </c>
      <c r="B12874">
        <v>8.8609300000000002E-4</v>
      </c>
    </row>
    <row r="12875" spans="1:2" ht="15" customHeight="1">
      <c r="A12875">
        <v>321.83699999999999</v>
      </c>
      <c r="B12875">
        <v>8.8611899999999999E-4</v>
      </c>
    </row>
    <row r="12876" spans="1:2" ht="15" customHeight="1">
      <c r="A12876">
        <v>321.86200000000002</v>
      </c>
      <c r="B12876">
        <v>8.8614499999999997E-4</v>
      </c>
    </row>
    <row r="12877" spans="1:2" ht="15" customHeight="1">
      <c r="A12877">
        <v>321.88799999999998</v>
      </c>
      <c r="B12877">
        <v>8.8617100000000005E-4</v>
      </c>
    </row>
    <row r="12878" spans="1:2" ht="15" customHeight="1">
      <c r="A12878">
        <v>321.91300000000001</v>
      </c>
      <c r="B12878">
        <v>8.8619700000000003E-4</v>
      </c>
    </row>
    <row r="12879" spans="1:2" ht="15" customHeight="1">
      <c r="A12879">
        <v>321.93799999999999</v>
      </c>
      <c r="B12879">
        <v>8.86223E-4</v>
      </c>
    </row>
    <row r="12880" spans="1:2" ht="15" customHeight="1">
      <c r="A12880">
        <v>321.96199999999999</v>
      </c>
      <c r="B12880">
        <v>8.8624899999999998E-4</v>
      </c>
    </row>
    <row r="12881" spans="1:2" ht="15" customHeight="1">
      <c r="A12881">
        <v>321.98700000000002</v>
      </c>
      <c r="B12881">
        <v>8.8627499999999995E-4</v>
      </c>
    </row>
    <row r="12882" spans="1:2" ht="15" customHeight="1">
      <c r="A12882">
        <v>322.01299999999998</v>
      </c>
      <c r="B12882">
        <v>8.8630100000000004E-4</v>
      </c>
    </row>
    <row r="12883" spans="1:2" ht="15" customHeight="1">
      <c r="A12883">
        <v>322.03800000000001</v>
      </c>
      <c r="B12883">
        <v>8.8632700000000001E-4</v>
      </c>
    </row>
    <row r="12884" spans="1:2" ht="15" customHeight="1">
      <c r="A12884">
        <v>322.06200000000001</v>
      </c>
      <c r="B12884">
        <v>8.8635299999999999E-4</v>
      </c>
    </row>
    <row r="12885" spans="1:2" ht="15" customHeight="1">
      <c r="A12885">
        <v>322.08699999999999</v>
      </c>
      <c r="B12885">
        <v>8.8637899999999996E-4</v>
      </c>
    </row>
    <row r="12886" spans="1:2" ht="15" customHeight="1">
      <c r="A12886">
        <v>322.11200000000002</v>
      </c>
      <c r="B12886">
        <v>8.8640500000000005E-4</v>
      </c>
    </row>
    <row r="12887" spans="1:2" ht="15" customHeight="1">
      <c r="A12887">
        <v>322.13799999999998</v>
      </c>
      <c r="B12887">
        <v>8.8643100000000002E-4</v>
      </c>
    </row>
    <row r="12888" spans="1:2" ht="15" customHeight="1">
      <c r="A12888">
        <v>322.16300000000001</v>
      </c>
      <c r="B12888">
        <v>8.86457E-4</v>
      </c>
    </row>
    <row r="12889" spans="1:2" ht="15" customHeight="1">
      <c r="A12889">
        <v>322.18799999999999</v>
      </c>
      <c r="B12889">
        <v>8.8648299999999998E-4</v>
      </c>
    </row>
    <row r="12890" spans="1:2" ht="15" customHeight="1">
      <c r="A12890">
        <v>322.21199999999999</v>
      </c>
      <c r="B12890">
        <v>8.8650899999999995E-4</v>
      </c>
    </row>
    <row r="12891" spans="1:2" ht="15" customHeight="1">
      <c r="A12891">
        <v>322.23700000000002</v>
      </c>
      <c r="B12891">
        <v>8.8653500000000004E-4</v>
      </c>
    </row>
    <row r="12892" spans="1:2" ht="15" customHeight="1">
      <c r="A12892">
        <v>322.26299999999998</v>
      </c>
      <c r="B12892">
        <v>8.8656100000000001E-4</v>
      </c>
    </row>
    <row r="12893" spans="1:2" ht="15" customHeight="1">
      <c r="A12893">
        <v>322.28800000000001</v>
      </c>
      <c r="B12893">
        <v>8.8658699999999999E-4</v>
      </c>
    </row>
    <row r="12894" spans="1:2" ht="15" customHeight="1">
      <c r="A12894">
        <v>322.31200000000001</v>
      </c>
      <c r="B12894">
        <v>8.8661299999999996E-4</v>
      </c>
    </row>
    <row r="12895" spans="1:2" ht="15" customHeight="1">
      <c r="A12895">
        <v>322.33699999999999</v>
      </c>
      <c r="B12895">
        <v>8.8663900000000005E-4</v>
      </c>
    </row>
    <row r="12896" spans="1:2" ht="15" customHeight="1">
      <c r="A12896">
        <v>322.36200000000002</v>
      </c>
      <c r="B12896">
        <v>8.8666500000000002E-4</v>
      </c>
    </row>
    <row r="12897" spans="1:2" ht="15" customHeight="1">
      <c r="A12897">
        <v>322.38799999999998</v>
      </c>
      <c r="B12897">
        <v>8.86691E-4</v>
      </c>
    </row>
    <row r="12898" spans="1:2" ht="15" customHeight="1">
      <c r="A12898">
        <v>322.41300000000001</v>
      </c>
      <c r="B12898">
        <v>8.8671599999999996E-4</v>
      </c>
    </row>
    <row r="12899" spans="1:2" ht="15" customHeight="1">
      <c r="A12899">
        <v>322.43799999999999</v>
      </c>
      <c r="B12899">
        <v>8.8674200000000004E-4</v>
      </c>
    </row>
    <row r="12900" spans="1:2" ht="15" customHeight="1">
      <c r="A12900">
        <v>322.46199999999999</v>
      </c>
      <c r="B12900">
        <v>8.8676800000000002E-4</v>
      </c>
    </row>
    <row r="12901" spans="1:2" ht="15" customHeight="1">
      <c r="A12901">
        <v>322.48700000000002</v>
      </c>
      <c r="B12901">
        <v>8.8679399999999999E-4</v>
      </c>
    </row>
    <row r="12902" spans="1:2" ht="15" customHeight="1">
      <c r="A12902">
        <v>322.51299999999998</v>
      </c>
      <c r="B12902">
        <v>8.8681999999999997E-4</v>
      </c>
    </row>
    <row r="12903" spans="1:2" ht="15" customHeight="1">
      <c r="A12903">
        <v>322.53800000000001</v>
      </c>
      <c r="B12903">
        <v>8.8684600000000005E-4</v>
      </c>
    </row>
    <row r="12904" spans="1:2" ht="15" customHeight="1">
      <c r="A12904">
        <v>322.56200000000001</v>
      </c>
      <c r="B12904">
        <v>8.8687200000000003E-4</v>
      </c>
    </row>
    <row r="12905" spans="1:2" ht="15" customHeight="1">
      <c r="A12905">
        <v>322.58699999999999</v>
      </c>
      <c r="B12905">
        <v>8.86898E-4</v>
      </c>
    </row>
    <row r="12906" spans="1:2" ht="15" customHeight="1">
      <c r="A12906">
        <v>322.61200000000002</v>
      </c>
      <c r="B12906">
        <v>8.8692399999999998E-4</v>
      </c>
    </row>
    <row r="12907" spans="1:2" ht="15" customHeight="1">
      <c r="A12907">
        <v>322.63799999999998</v>
      </c>
      <c r="B12907">
        <v>8.8694999999999996E-4</v>
      </c>
    </row>
    <row r="12908" spans="1:2" ht="15" customHeight="1">
      <c r="A12908">
        <v>322.66300000000001</v>
      </c>
      <c r="B12908">
        <v>8.8697500000000002E-4</v>
      </c>
    </row>
    <row r="12909" spans="1:2" ht="15" customHeight="1">
      <c r="A12909">
        <v>322.68799999999999</v>
      </c>
      <c r="B12909">
        <v>8.87001E-4</v>
      </c>
    </row>
    <row r="12910" spans="1:2" ht="15" customHeight="1">
      <c r="A12910">
        <v>322.71199999999999</v>
      </c>
      <c r="B12910">
        <v>8.8702699999999998E-4</v>
      </c>
    </row>
    <row r="12911" spans="1:2" ht="15" customHeight="1">
      <c r="A12911">
        <v>322.73700000000002</v>
      </c>
      <c r="B12911">
        <v>8.8705299999999995E-4</v>
      </c>
    </row>
    <row r="12912" spans="1:2" ht="15" customHeight="1">
      <c r="A12912">
        <v>322.76299999999998</v>
      </c>
      <c r="B12912">
        <v>8.8707900000000004E-4</v>
      </c>
    </row>
    <row r="12913" spans="1:2" ht="15" customHeight="1">
      <c r="A12913">
        <v>322.78800000000001</v>
      </c>
      <c r="B12913">
        <v>8.8710500000000001E-4</v>
      </c>
    </row>
    <row r="12914" spans="1:2" ht="15" customHeight="1">
      <c r="A12914">
        <v>322.81200000000001</v>
      </c>
      <c r="B12914">
        <v>8.8713099999999999E-4</v>
      </c>
    </row>
    <row r="12915" spans="1:2" ht="15" customHeight="1">
      <c r="A12915">
        <v>322.83699999999999</v>
      </c>
      <c r="B12915">
        <v>8.8715599999999995E-4</v>
      </c>
    </row>
    <row r="12916" spans="1:2" ht="15" customHeight="1">
      <c r="A12916">
        <v>322.86200000000002</v>
      </c>
      <c r="B12916">
        <v>8.8718200000000003E-4</v>
      </c>
    </row>
    <row r="12917" spans="1:2" ht="15" customHeight="1">
      <c r="A12917">
        <v>322.88799999999998</v>
      </c>
      <c r="B12917">
        <v>8.8720800000000001E-4</v>
      </c>
    </row>
    <row r="12918" spans="1:2" ht="15" customHeight="1">
      <c r="A12918">
        <v>322.91300000000001</v>
      </c>
      <c r="B12918">
        <v>8.8723399999999998E-4</v>
      </c>
    </row>
    <row r="12919" spans="1:2" ht="15" customHeight="1">
      <c r="A12919">
        <v>322.93799999999999</v>
      </c>
      <c r="B12919">
        <v>8.8725999999999996E-4</v>
      </c>
    </row>
    <row r="12920" spans="1:2" ht="15" customHeight="1">
      <c r="A12920">
        <v>322.96199999999999</v>
      </c>
      <c r="B12920">
        <v>8.8728600000000004E-4</v>
      </c>
    </row>
    <row r="12921" spans="1:2" ht="15" customHeight="1">
      <c r="A12921">
        <v>322.98700000000002</v>
      </c>
      <c r="B12921">
        <v>8.8731200000000002E-4</v>
      </c>
    </row>
    <row r="12922" spans="1:2" ht="15" customHeight="1">
      <c r="A12922">
        <v>323.01299999999998</v>
      </c>
      <c r="B12922">
        <v>8.8733699999999998E-4</v>
      </c>
    </row>
    <row r="12923" spans="1:2" ht="15" customHeight="1">
      <c r="A12923">
        <v>323.03800000000001</v>
      </c>
      <c r="B12923">
        <v>8.8736299999999995E-4</v>
      </c>
    </row>
    <row r="12924" spans="1:2" ht="15" customHeight="1">
      <c r="A12924">
        <v>323.06200000000001</v>
      </c>
      <c r="B12924">
        <v>8.8738900000000004E-4</v>
      </c>
    </row>
    <row r="12925" spans="1:2" ht="15" customHeight="1">
      <c r="A12925">
        <v>323.08699999999999</v>
      </c>
      <c r="B12925">
        <v>8.8741500000000001E-4</v>
      </c>
    </row>
    <row r="12926" spans="1:2" ht="15" customHeight="1">
      <c r="A12926">
        <v>323.11200000000002</v>
      </c>
      <c r="B12926">
        <v>8.8744099999999999E-4</v>
      </c>
    </row>
    <row r="12927" spans="1:2" ht="15" customHeight="1">
      <c r="A12927">
        <v>323.13799999999998</v>
      </c>
      <c r="B12927">
        <v>8.8746599999999995E-4</v>
      </c>
    </row>
    <row r="12928" spans="1:2" ht="15" customHeight="1">
      <c r="A12928">
        <v>323.16300000000001</v>
      </c>
      <c r="B12928">
        <v>8.8749200000000003E-4</v>
      </c>
    </row>
    <row r="12929" spans="1:2" ht="15" customHeight="1">
      <c r="A12929">
        <v>323.18799999999999</v>
      </c>
      <c r="B12929">
        <v>8.8751800000000001E-4</v>
      </c>
    </row>
    <row r="12930" spans="1:2" ht="15" customHeight="1">
      <c r="A12930">
        <v>323.21199999999999</v>
      </c>
      <c r="B12930">
        <v>8.8754399999999998E-4</v>
      </c>
    </row>
    <row r="12931" spans="1:2" ht="15" customHeight="1">
      <c r="A12931">
        <v>323.23700000000002</v>
      </c>
      <c r="B12931">
        <v>8.8756999999999996E-4</v>
      </c>
    </row>
    <row r="12932" spans="1:2" ht="15" customHeight="1">
      <c r="A12932">
        <v>323.26299999999998</v>
      </c>
      <c r="B12932">
        <v>8.8759500000000003E-4</v>
      </c>
    </row>
    <row r="12933" spans="1:2" ht="15" customHeight="1">
      <c r="A12933">
        <v>323.28800000000001</v>
      </c>
      <c r="B12933">
        <v>8.87621E-4</v>
      </c>
    </row>
    <row r="12934" spans="1:2" ht="15" customHeight="1">
      <c r="A12934">
        <v>323.31200000000001</v>
      </c>
      <c r="B12934">
        <v>8.8764699999999998E-4</v>
      </c>
    </row>
    <row r="12935" spans="1:2" ht="15" customHeight="1">
      <c r="A12935">
        <v>323.33699999999999</v>
      </c>
      <c r="B12935">
        <v>8.8767299999999996E-4</v>
      </c>
    </row>
    <row r="12936" spans="1:2" ht="15" customHeight="1">
      <c r="A12936">
        <v>323.36200000000002</v>
      </c>
      <c r="B12936">
        <v>8.8769800000000002E-4</v>
      </c>
    </row>
    <row r="12937" spans="1:2" ht="15" customHeight="1">
      <c r="A12937">
        <v>323.38799999999998</v>
      </c>
      <c r="B12937">
        <v>8.87724E-4</v>
      </c>
    </row>
    <row r="12938" spans="1:2" ht="15" customHeight="1">
      <c r="A12938">
        <v>323.41300000000001</v>
      </c>
      <c r="B12938">
        <v>8.8774999999999998E-4</v>
      </c>
    </row>
    <row r="12939" spans="1:2" ht="15" customHeight="1">
      <c r="A12939">
        <v>323.43799999999999</v>
      </c>
      <c r="B12939">
        <v>8.8777599999999995E-4</v>
      </c>
    </row>
    <row r="12940" spans="1:2" ht="15" customHeight="1">
      <c r="A12940">
        <v>323.46199999999999</v>
      </c>
      <c r="B12940">
        <v>8.8780100000000002E-4</v>
      </c>
    </row>
    <row r="12941" spans="1:2" ht="15" customHeight="1">
      <c r="A12941">
        <v>323.48700000000002</v>
      </c>
      <c r="B12941">
        <v>8.87827E-4</v>
      </c>
    </row>
    <row r="12942" spans="1:2" ht="15" customHeight="1">
      <c r="A12942">
        <v>323.51299999999998</v>
      </c>
      <c r="B12942">
        <v>8.8785299999999997E-4</v>
      </c>
    </row>
    <row r="12943" spans="1:2" ht="15" customHeight="1">
      <c r="A12943">
        <v>323.53800000000001</v>
      </c>
      <c r="B12943">
        <v>8.8787899999999995E-4</v>
      </c>
    </row>
    <row r="12944" spans="1:2" ht="15" customHeight="1">
      <c r="A12944">
        <v>323.56200000000001</v>
      </c>
      <c r="B12944">
        <v>8.8790400000000002E-4</v>
      </c>
    </row>
    <row r="12945" spans="1:2" ht="15" customHeight="1">
      <c r="A12945">
        <v>323.58699999999999</v>
      </c>
      <c r="B12945">
        <v>8.8792999999999999E-4</v>
      </c>
    </row>
    <row r="12946" spans="1:2" ht="15" customHeight="1">
      <c r="A12946">
        <v>323.61200000000002</v>
      </c>
      <c r="B12946">
        <v>8.8795599999999997E-4</v>
      </c>
    </row>
    <row r="12947" spans="1:2" ht="15" customHeight="1">
      <c r="A12947">
        <v>323.63799999999998</v>
      </c>
      <c r="B12947">
        <v>8.8798100000000004E-4</v>
      </c>
    </row>
    <row r="12948" spans="1:2" ht="15" customHeight="1">
      <c r="A12948">
        <v>323.66300000000001</v>
      </c>
      <c r="B12948">
        <v>8.8800700000000001E-4</v>
      </c>
    </row>
    <row r="12949" spans="1:2" ht="15" customHeight="1">
      <c r="A12949">
        <v>323.68799999999999</v>
      </c>
      <c r="B12949">
        <v>8.8803299999999999E-4</v>
      </c>
    </row>
    <row r="12950" spans="1:2" ht="15" customHeight="1">
      <c r="A12950">
        <v>323.71199999999999</v>
      </c>
      <c r="B12950">
        <v>8.8805899999999996E-4</v>
      </c>
    </row>
    <row r="12951" spans="1:2" ht="15" customHeight="1">
      <c r="A12951">
        <v>323.73700000000002</v>
      </c>
      <c r="B12951">
        <v>8.8808400000000003E-4</v>
      </c>
    </row>
    <row r="12952" spans="1:2" ht="15" customHeight="1">
      <c r="A12952">
        <v>323.76299999999998</v>
      </c>
      <c r="B12952">
        <v>8.8811000000000001E-4</v>
      </c>
    </row>
    <row r="12953" spans="1:2" ht="15" customHeight="1">
      <c r="A12953">
        <v>323.78800000000001</v>
      </c>
      <c r="B12953">
        <v>8.8813599999999998E-4</v>
      </c>
    </row>
    <row r="12954" spans="1:2" ht="15" customHeight="1">
      <c r="A12954">
        <v>323.81200000000001</v>
      </c>
      <c r="B12954">
        <v>8.8816100000000005E-4</v>
      </c>
    </row>
    <row r="12955" spans="1:2" ht="15" customHeight="1">
      <c r="A12955">
        <v>323.83699999999999</v>
      </c>
      <c r="B12955">
        <v>8.8818700000000003E-4</v>
      </c>
    </row>
    <row r="12956" spans="1:2" ht="15" customHeight="1">
      <c r="A12956">
        <v>323.86200000000002</v>
      </c>
      <c r="B12956">
        <v>8.88213E-4</v>
      </c>
    </row>
    <row r="12957" spans="1:2" ht="15" customHeight="1">
      <c r="A12957">
        <v>323.88799999999998</v>
      </c>
      <c r="B12957">
        <v>8.8823799999999996E-4</v>
      </c>
    </row>
    <row r="12958" spans="1:2" ht="15" customHeight="1">
      <c r="A12958">
        <v>323.91300000000001</v>
      </c>
      <c r="B12958">
        <v>8.8826400000000005E-4</v>
      </c>
    </row>
    <row r="12959" spans="1:2" ht="15" customHeight="1">
      <c r="A12959">
        <v>323.93799999999999</v>
      </c>
      <c r="B12959">
        <v>8.8829000000000002E-4</v>
      </c>
    </row>
    <row r="12960" spans="1:2" ht="15" customHeight="1">
      <c r="A12960">
        <v>323.96199999999999</v>
      </c>
      <c r="B12960">
        <v>8.8831499999999998E-4</v>
      </c>
    </row>
    <row r="12961" spans="1:2" ht="15" customHeight="1">
      <c r="A12961">
        <v>323.98700000000002</v>
      </c>
      <c r="B12961">
        <v>8.8834099999999996E-4</v>
      </c>
    </row>
    <row r="12962" spans="1:2" ht="15" customHeight="1">
      <c r="A12962">
        <v>324.01299999999998</v>
      </c>
      <c r="B12962">
        <v>8.8836700000000004E-4</v>
      </c>
    </row>
    <row r="12963" spans="1:2" ht="15" customHeight="1">
      <c r="A12963">
        <v>324.03800000000001</v>
      </c>
      <c r="B12963">
        <v>8.88392E-4</v>
      </c>
    </row>
    <row r="12964" spans="1:2" ht="15" customHeight="1">
      <c r="A12964">
        <v>324.06200000000001</v>
      </c>
      <c r="B12964">
        <v>8.8841799999999998E-4</v>
      </c>
    </row>
    <row r="12965" spans="1:2" ht="15" customHeight="1">
      <c r="A12965">
        <v>324.08699999999999</v>
      </c>
      <c r="B12965">
        <v>8.8844399999999995E-4</v>
      </c>
    </row>
    <row r="12966" spans="1:2" ht="15" customHeight="1">
      <c r="A12966">
        <v>324.11200000000002</v>
      </c>
      <c r="B12966">
        <v>8.8846900000000002E-4</v>
      </c>
    </row>
    <row r="12967" spans="1:2" ht="15" customHeight="1">
      <c r="A12967">
        <v>324.13799999999998</v>
      </c>
      <c r="B12967">
        <v>8.88495E-4</v>
      </c>
    </row>
    <row r="12968" spans="1:2" ht="15" customHeight="1">
      <c r="A12968">
        <v>324.16300000000001</v>
      </c>
      <c r="B12968">
        <v>8.8852099999999997E-4</v>
      </c>
    </row>
    <row r="12969" spans="1:2" ht="15" customHeight="1">
      <c r="A12969">
        <v>324.18799999999999</v>
      </c>
      <c r="B12969">
        <v>8.8854600000000004E-4</v>
      </c>
    </row>
    <row r="12970" spans="1:2" ht="15" customHeight="1">
      <c r="A12970">
        <v>324.21199999999999</v>
      </c>
      <c r="B12970">
        <v>8.8857200000000002E-4</v>
      </c>
    </row>
    <row r="12971" spans="1:2" ht="15" customHeight="1">
      <c r="A12971">
        <v>324.23700000000002</v>
      </c>
      <c r="B12971">
        <v>8.8859799999999999E-4</v>
      </c>
    </row>
    <row r="12972" spans="1:2" ht="15" customHeight="1">
      <c r="A12972">
        <v>324.26299999999998</v>
      </c>
      <c r="B12972">
        <v>8.8862299999999995E-4</v>
      </c>
    </row>
    <row r="12973" spans="1:2" ht="15" customHeight="1">
      <c r="A12973">
        <v>324.28800000000001</v>
      </c>
      <c r="B12973">
        <v>8.8864900000000004E-4</v>
      </c>
    </row>
    <row r="12974" spans="1:2" ht="15" customHeight="1">
      <c r="A12974">
        <v>324.31200000000001</v>
      </c>
      <c r="B12974">
        <v>8.88674E-4</v>
      </c>
    </row>
    <row r="12975" spans="1:2" ht="15" customHeight="1">
      <c r="A12975">
        <v>324.33699999999999</v>
      </c>
      <c r="B12975">
        <v>8.8869999999999997E-4</v>
      </c>
    </row>
    <row r="12976" spans="1:2" ht="15" customHeight="1">
      <c r="A12976">
        <v>324.36200000000002</v>
      </c>
      <c r="B12976">
        <v>8.8872599999999995E-4</v>
      </c>
    </row>
    <row r="12977" spans="1:2" ht="15" customHeight="1">
      <c r="A12977">
        <v>324.38799999999998</v>
      </c>
      <c r="B12977">
        <v>8.8875100000000002E-4</v>
      </c>
    </row>
    <row r="12978" spans="1:2" ht="15" customHeight="1">
      <c r="A12978">
        <v>324.41300000000001</v>
      </c>
      <c r="B12978">
        <v>8.8877699999999999E-4</v>
      </c>
    </row>
    <row r="12979" spans="1:2" ht="15" customHeight="1">
      <c r="A12979">
        <v>324.43799999999999</v>
      </c>
      <c r="B12979">
        <v>8.8880199999999995E-4</v>
      </c>
    </row>
    <row r="12980" spans="1:2" ht="15" customHeight="1">
      <c r="A12980">
        <v>324.46199999999999</v>
      </c>
      <c r="B12980">
        <v>8.8882800000000004E-4</v>
      </c>
    </row>
    <row r="12981" spans="1:2" ht="15" customHeight="1">
      <c r="A12981">
        <v>324.48700000000002</v>
      </c>
      <c r="B12981">
        <v>8.8885400000000001E-4</v>
      </c>
    </row>
    <row r="12982" spans="1:2" ht="15" customHeight="1">
      <c r="A12982">
        <v>324.51299999999998</v>
      </c>
      <c r="B12982">
        <v>8.8887899999999997E-4</v>
      </c>
    </row>
    <row r="12983" spans="1:2" ht="15" customHeight="1">
      <c r="A12983">
        <v>324.53800000000001</v>
      </c>
      <c r="B12983">
        <v>8.8890499999999995E-4</v>
      </c>
    </row>
    <row r="12984" spans="1:2" ht="15" customHeight="1">
      <c r="A12984">
        <v>324.56200000000001</v>
      </c>
      <c r="B12984">
        <v>8.8893000000000002E-4</v>
      </c>
    </row>
    <row r="12985" spans="1:2" ht="15" customHeight="1">
      <c r="A12985">
        <v>324.58699999999999</v>
      </c>
      <c r="B12985">
        <v>8.8895599999999999E-4</v>
      </c>
    </row>
    <row r="12986" spans="1:2" ht="15" customHeight="1">
      <c r="A12986">
        <v>324.61200000000002</v>
      </c>
      <c r="B12986">
        <v>8.8898099999999995E-4</v>
      </c>
    </row>
    <row r="12987" spans="1:2" ht="15" customHeight="1">
      <c r="A12987">
        <v>324.63799999999998</v>
      </c>
      <c r="B12987">
        <v>8.8900700000000004E-4</v>
      </c>
    </row>
    <row r="12988" spans="1:2" ht="15" customHeight="1">
      <c r="A12988">
        <v>324.66300000000001</v>
      </c>
      <c r="B12988">
        <v>8.8903199999999999E-4</v>
      </c>
    </row>
    <row r="12989" spans="1:2" ht="15" customHeight="1">
      <c r="A12989">
        <v>324.68799999999999</v>
      </c>
      <c r="B12989">
        <v>8.8905799999999997E-4</v>
      </c>
    </row>
    <row r="12990" spans="1:2" ht="15" customHeight="1">
      <c r="A12990">
        <v>324.71199999999999</v>
      </c>
      <c r="B12990">
        <v>8.8908399999999995E-4</v>
      </c>
    </row>
    <row r="12991" spans="1:2" ht="15" customHeight="1">
      <c r="A12991">
        <v>324.73700000000002</v>
      </c>
      <c r="B12991">
        <v>8.8910900000000001E-4</v>
      </c>
    </row>
    <row r="12992" spans="1:2" ht="15" customHeight="1">
      <c r="A12992">
        <v>324.76299999999998</v>
      </c>
      <c r="B12992">
        <v>8.8913499999999999E-4</v>
      </c>
    </row>
    <row r="12993" spans="1:2" ht="15" customHeight="1">
      <c r="A12993">
        <v>324.78800000000001</v>
      </c>
      <c r="B12993">
        <v>8.8915999999999995E-4</v>
      </c>
    </row>
    <row r="12994" spans="1:2" ht="15" customHeight="1">
      <c r="A12994">
        <v>324.81200000000001</v>
      </c>
      <c r="B12994">
        <v>8.8918600000000003E-4</v>
      </c>
    </row>
    <row r="12995" spans="1:2" ht="15" customHeight="1">
      <c r="A12995">
        <v>324.83699999999999</v>
      </c>
      <c r="B12995">
        <v>8.8921099999999999E-4</v>
      </c>
    </row>
    <row r="12996" spans="1:2" ht="15" customHeight="1">
      <c r="A12996">
        <v>324.86200000000002</v>
      </c>
      <c r="B12996">
        <v>8.8923699999999997E-4</v>
      </c>
    </row>
    <row r="12997" spans="1:2" ht="15" customHeight="1">
      <c r="A12997">
        <v>324.88799999999998</v>
      </c>
      <c r="B12997">
        <v>8.8926200000000004E-4</v>
      </c>
    </row>
    <row r="12998" spans="1:2" ht="15" customHeight="1">
      <c r="A12998">
        <v>324.91300000000001</v>
      </c>
      <c r="B12998">
        <v>8.8928800000000001E-4</v>
      </c>
    </row>
    <row r="12999" spans="1:2" ht="15" customHeight="1">
      <c r="A12999">
        <v>324.93799999999999</v>
      </c>
      <c r="B12999">
        <v>8.8931299999999997E-4</v>
      </c>
    </row>
    <row r="13000" spans="1:2" ht="15" customHeight="1">
      <c r="A13000">
        <v>324.96199999999999</v>
      </c>
      <c r="B13000">
        <v>8.8933899999999995E-4</v>
      </c>
    </row>
    <row r="13001" spans="1:2" ht="15" customHeight="1">
      <c r="A13001">
        <v>324.98700000000002</v>
      </c>
      <c r="B13001">
        <v>8.8936400000000002E-4</v>
      </c>
    </row>
    <row r="13002" spans="1:2" ht="15" customHeight="1">
      <c r="A13002">
        <v>325.01299999999998</v>
      </c>
      <c r="B13002">
        <v>8.8938999999999999E-4</v>
      </c>
    </row>
    <row r="13003" spans="1:2" ht="15" customHeight="1">
      <c r="A13003">
        <v>325.03800000000001</v>
      </c>
      <c r="B13003">
        <v>8.8941499999999995E-4</v>
      </c>
    </row>
    <row r="13004" spans="1:2" ht="15" customHeight="1">
      <c r="A13004">
        <v>325.06200000000001</v>
      </c>
      <c r="B13004">
        <v>8.8944100000000004E-4</v>
      </c>
    </row>
    <row r="13005" spans="1:2" ht="15" customHeight="1">
      <c r="A13005">
        <v>325.08699999999999</v>
      </c>
      <c r="B13005">
        <v>8.89466E-4</v>
      </c>
    </row>
    <row r="13006" spans="1:2" ht="15" customHeight="1">
      <c r="A13006">
        <v>325.11200000000002</v>
      </c>
      <c r="B13006">
        <v>8.8949199999999997E-4</v>
      </c>
    </row>
    <row r="13007" spans="1:2" ht="15" customHeight="1">
      <c r="A13007">
        <v>325.13799999999998</v>
      </c>
      <c r="B13007">
        <v>8.8951700000000004E-4</v>
      </c>
    </row>
    <row r="13008" spans="1:2" ht="15" customHeight="1">
      <c r="A13008">
        <v>325.16300000000001</v>
      </c>
      <c r="B13008">
        <v>8.8954300000000002E-4</v>
      </c>
    </row>
    <row r="13009" spans="1:2" ht="15" customHeight="1">
      <c r="A13009">
        <v>325.18799999999999</v>
      </c>
      <c r="B13009">
        <v>8.8956799999999998E-4</v>
      </c>
    </row>
    <row r="13010" spans="1:2" ht="15" customHeight="1">
      <c r="A13010">
        <v>325.21199999999999</v>
      </c>
      <c r="B13010">
        <v>8.8959399999999995E-4</v>
      </c>
    </row>
    <row r="13011" spans="1:2" ht="15" customHeight="1">
      <c r="A13011">
        <v>325.23700000000002</v>
      </c>
      <c r="B13011">
        <v>8.8961900000000002E-4</v>
      </c>
    </row>
    <row r="13012" spans="1:2" ht="15" customHeight="1">
      <c r="A13012">
        <v>325.26299999999998</v>
      </c>
      <c r="B13012">
        <v>8.8964399999999998E-4</v>
      </c>
    </row>
    <row r="13013" spans="1:2" ht="15" customHeight="1">
      <c r="A13013">
        <v>325.28800000000001</v>
      </c>
      <c r="B13013">
        <v>8.8966999999999996E-4</v>
      </c>
    </row>
    <row r="13014" spans="1:2" ht="15" customHeight="1">
      <c r="A13014">
        <v>325.31200000000001</v>
      </c>
      <c r="B13014">
        <v>8.8969500000000003E-4</v>
      </c>
    </row>
    <row r="13015" spans="1:2" ht="15" customHeight="1">
      <c r="A13015">
        <v>325.33699999999999</v>
      </c>
      <c r="B13015">
        <v>8.89721E-4</v>
      </c>
    </row>
    <row r="13016" spans="1:2" ht="15" customHeight="1">
      <c r="A13016">
        <v>325.36200000000002</v>
      </c>
      <c r="B13016">
        <v>8.8974599999999996E-4</v>
      </c>
    </row>
    <row r="13017" spans="1:2" ht="15" customHeight="1">
      <c r="A13017">
        <v>325.38799999999998</v>
      </c>
      <c r="B13017">
        <v>8.8977200000000005E-4</v>
      </c>
    </row>
    <row r="13018" spans="1:2" ht="15" customHeight="1">
      <c r="A13018">
        <v>325.41300000000001</v>
      </c>
      <c r="B13018">
        <v>8.8979700000000001E-4</v>
      </c>
    </row>
    <row r="13019" spans="1:2" ht="15" customHeight="1">
      <c r="A13019">
        <v>325.43799999999999</v>
      </c>
      <c r="B13019">
        <v>8.8982199999999997E-4</v>
      </c>
    </row>
    <row r="13020" spans="1:2" ht="15" customHeight="1">
      <c r="A13020">
        <v>325.46199999999999</v>
      </c>
      <c r="B13020">
        <v>8.8984800000000005E-4</v>
      </c>
    </row>
    <row r="13021" spans="1:2" ht="15" customHeight="1">
      <c r="A13021">
        <v>325.48700000000002</v>
      </c>
      <c r="B13021">
        <v>8.8987300000000001E-4</v>
      </c>
    </row>
    <row r="13022" spans="1:2" ht="15" customHeight="1">
      <c r="A13022">
        <v>325.51299999999998</v>
      </c>
      <c r="B13022">
        <v>8.8989899999999999E-4</v>
      </c>
    </row>
    <row r="13023" spans="1:2" ht="15" customHeight="1">
      <c r="A13023">
        <v>325.53800000000001</v>
      </c>
      <c r="B13023">
        <v>8.8992400000000005E-4</v>
      </c>
    </row>
    <row r="13024" spans="1:2" ht="15" customHeight="1">
      <c r="A13024">
        <v>325.56200000000001</v>
      </c>
      <c r="B13024">
        <v>8.8995000000000003E-4</v>
      </c>
    </row>
    <row r="13025" spans="1:2" ht="15" customHeight="1">
      <c r="A13025">
        <v>325.58699999999999</v>
      </c>
      <c r="B13025">
        <v>8.8997499999999999E-4</v>
      </c>
    </row>
    <row r="13026" spans="1:2" ht="15" customHeight="1">
      <c r="A13026">
        <v>325.61200000000002</v>
      </c>
      <c r="B13026">
        <v>8.8999999999999995E-4</v>
      </c>
    </row>
    <row r="13027" spans="1:2" ht="15" customHeight="1">
      <c r="A13027">
        <v>325.63799999999998</v>
      </c>
      <c r="B13027">
        <v>8.9002600000000003E-4</v>
      </c>
    </row>
    <row r="13028" spans="1:2" ht="15" customHeight="1">
      <c r="A13028">
        <v>325.66300000000001</v>
      </c>
      <c r="B13028">
        <v>8.9005099999999999E-4</v>
      </c>
    </row>
    <row r="13029" spans="1:2" ht="15" customHeight="1">
      <c r="A13029">
        <v>325.68799999999999</v>
      </c>
      <c r="B13029">
        <v>8.9007699999999997E-4</v>
      </c>
    </row>
    <row r="13030" spans="1:2" ht="15" customHeight="1">
      <c r="A13030">
        <v>325.71199999999999</v>
      </c>
      <c r="B13030">
        <v>8.9010200000000004E-4</v>
      </c>
    </row>
    <row r="13031" spans="1:2" ht="15" customHeight="1">
      <c r="A13031">
        <v>325.73700000000002</v>
      </c>
      <c r="B13031">
        <v>8.90127E-4</v>
      </c>
    </row>
    <row r="13032" spans="1:2" ht="15" customHeight="1">
      <c r="A13032">
        <v>325.76299999999998</v>
      </c>
      <c r="B13032">
        <v>8.9015299999999997E-4</v>
      </c>
    </row>
    <row r="13033" spans="1:2" ht="15" customHeight="1">
      <c r="A13033">
        <v>325.78800000000001</v>
      </c>
      <c r="B13033">
        <v>8.9017800000000004E-4</v>
      </c>
    </row>
    <row r="13034" spans="1:2" ht="15" customHeight="1">
      <c r="A13034">
        <v>325.81200000000001</v>
      </c>
      <c r="B13034">
        <v>8.90203E-4</v>
      </c>
    </row>
    <row r="13035" spans="1:2" ht="15" customHeight="1">
      <c r="A13035">
        <v>325.83699999999999</v>
      </c>
      <c r="B13035">
        <v>8.9022899999999998E-4</v>
      </c>
    </row>
    <row r="13036" spans="1:2" ht="15" customHeight="1">
      <c r="A13036">
        <v>325.86200000000002</v>
      </c>
      <c r="B13036">
        <v>8.9025400000000005E-4</v>
      </c>
    </row>
    <row r="13037" spans="1:2" ht="15" customHeight="1">
      <c r="A13037">
        <v>325.88799999999998</v>
      </c>
      <c r="B13037">
        <v>8.9027900000000001E-4</v>
      </c>
    </row>
    <row r="13038" spans="1:2" ht="15" customHeight="1">
      <c r="A13038">
        <v>325.91300000000001</v>
      </c>
      <c r="B13038">
        <v>8.9030499999999998E-4</v>
      </c>
    </row>
    <row r="13039" spans="1:2" ht="15" customHeight="1">
      <c r="A13039">
        <v>325.93799999999999</v>
      </c>
      <c r="B13039">
        <v>8.9033000000000005E-4</v>
      </c>
    </row>
    <row r="13040" spans="1:2" ht="15" customHeight="1">
      <c r="A13040">
        <v>325.96199999999999</v>
      </c>
      <c r="B13040">
        <v>8.9035500000000001E-4</v>
      </c>
    </row>
    <row r="13041" spans="1:2" ht="15" customHeight="1">
      <c r="A13041">
        <v>325.98700000000002</v>
      </c>
      <c r="B13041">
        <v>8.9038099999999998E-4</v>
      </c>
    </row>
    <row r="13042" spans="1:2" ht="15" customHeight="1">
      <c r="A13042">
        <v>326.01299999999998</v>
      </c>
      <c r="B13042">
        <v>8.9040600000000005E-4</v>
      </c>
    </row>
    <row r="13043" spans="1:2" ht="15" customHeight="1">
      <c r="A13043">
        <v>326.03800000000001</v>
      </c>
      <c r="B13043">
        <v>8.9043100000000001E-4</v>
      </c>
    </row>
    <row r="13044" spans="1:2" ht="15" customHeight="1">
      <c r="A13044">
        <v>326.06200000000001</v>
      </c>
      <c r="B13044">
        <v>8.9045699999999999E-4</v>
      </c>
    </row>
    <row r="13045" spans="1:2" ht="15" customHeight="1">
      <c r="A13045">
        <v>326.08699999999999</v>
      </c>
      <c r="B13045">
        <v>8.9048199999999995E-4</v>
      </c>
    </row>
    <row r="13046" spans="1:2" ht="15" customHeight="1">
      <c r="A13046">
        <v>326.11200000000002</v>
      </c>
      <c r="B13046">
        <v>8.9050700000000002E-4</v>
      </c>
    </row>
    <row r="13047" spans="1:2" ht="15" customHeight="1">
      <c r="A13047">
        <v>326.13799999999998</v>
      </c>
      <c r="B13047">
        <v>8.9053299999999999E-4</v>
      </c>
    </row>
    <row r="13048" spans="1:2" ht="15" customHeight="1">
      <c r="A13048">
        <v>326.16300000000001</v>
      </c>
      <c r="B13048">
        <v>8.9055799999999995E-4</v>
      </c>
    </row>
    <row r="13049" spans="1:2" ht="15" customHeight="1">
      <c r="A13049">
        <v>326.18799999999999</v>
      </c>
      <c r="B13049">
        <v>8.9058300000000002E-4</v>
      </c>
    </row>
    <row r="13050" spans="1:2" ht="15" customHeight="1">
      <c r="A13050">
        <v>326.21199999999999</v>
      </c>
      <c r="B13050">
        <v>8.90609E-4</v>
      </c>
    </row>
    <row r="13051" spans="1:2" ht="15" customHeight="1">
      <c r="A13051">
        <v>326.23700000000002</v>
      </c>
      <c r="B13051">
        <v>8.9063399999999996E-4</v>
      </c>
    </row>
    <row r="13052" spans="1:2" ht="15" customHeight="1">
      <c r="A13052">
        <v>326.26299999999998</v>
      </c>
      <c r="B13052">
        <v>8.9065900000000003E-4</v>
      </c>
    </row>
    <row r="13053" spans="1:2" ht="15" customHeight="1">
      <c r="A13053">
        <v>326.28800000000001</v>
      </c>
      <c r="B13053">
        <v>8.9068399999999999E-4</v>
      </c>
    </row>
    <row r="13054" spans="1:2" ht="15" customHeight="1">
      <c r="A13054">
        <v>326.31200000000001</v>
      </c>
      <c r="B13054">
        <v>8.9070999999999996E-4</v>
      </c>
    </row>
    <row r="13055" spans="1:2" ht="15" customHeight="1">
      <c r="A13055">
        <v>326.33699999999999</v>
      </c>
      <c r="B13055">
        <v>8.9073500000000003E-4</v>
      </c>
    </row>
    <row r="13056" spans="1:2" ht="15" customHeight="1">
      <c r="A13056">
        <v>326.36200000000002</v>
      </c>
      <c r="B13056">
        <v>8.9075999999999999E-4</v>
      </c>
    </row>
    <row r="13057" spans="1:2" ht="15" customHeight="1">
      <c r="A13057">
        <v>326.38799999999998</v>
      </c>
      <c r="B13057">
        <v>8.9078599999999996E-4</v>
      </c>
    </row>
    <row r="13058" spans="1:2" ht="15" customHeight="1">
      <c r="A13058">
        <v>326.41300000000001</v>
      </c>
      <c r="B13058">
        <v>8.9081100000000003E-4</v>
      </c>
    </row>
    <row r="13059" spans="1:2" ht="15" customHeight="1">
      <c r="A13059">
        <v>326.43799999999999</v>
      </c>
      <c r="B13059">
        <v>8.9083599999999999E-4</v>
      </c>
    </row>
    <row r="13060" spans="1:2" ht="15" customHeight="1">
      <c r="A13060">
        <v>326.46199999999999</v>
      </c>
      <c r="B13060">
        <v>8.9086099999999995E-4</v>
      </c>
    </row>
    <row r="13061" spans="1:2" ht="15" customHeight="1">
      <c r="A13061">
        <v>326.48700000000002</v>
      </c>
      <c r="B13061">
        <v>8.9088700000000004E-4</v>
      </c>
    </row>
    <row r="13062" spans="1:2" ht="15" customHeight="1">
      <c r="A13062">
        <v>326.51299999999998</v>
      </c>
      <c r="B13062">
        <v>8.90912E-4</v>
      </c>
    </row>
    <row r="13063" spans="1:2" ht="15" customHeight="1">
      <c r="A13063">
        <v>326.53800000000001</v>
      </c>
      <c r="B13063">
        <v>8.9093699999999996E-4</v>
      </c>
    </row>
    <row r="13064" spans="1:2" ht="15" customHeight="1">
      <c r="A13064">
        <v>326.56200000000001</v>
      </c>
      <c r="B13064">
        <v>8.9096200000000003E-4</v>
      </c>
    </row>
    <row r="13065" spans="1:2" ht="15" customHeight="1">
      <c r="A13065">
        <v>326.58699999999999</v>
      </c>
      <c r="B13065">
        <v>8.90988E-4</v>
      </c>
    </row>
    <row r="13066" spans="1:2" ht="15" customHeight="1">
      <c r="A13066">
        <v>326.61200000000002</v>
      </c>
      <c r="B13066">
        <v>8.9101299999999996E-4</v>
      </c>
    </row>
    <row r="13067" spans="1:2" ht="15" customHeight="1">
      <c r="A13067">
        <v>326.63799999999998</v>
      </c>
      <c r="B13067">
        <v>8.9103800000000003E-4</v>
      </c>
    </row>
    <row r="13068" spans="1:2" ht="15" customHeight="1">
      <c r="A13068">
        <v>326.66300000000001</v>
      </c>
      <c r="B13068">
        <v>8.9106299999999999E-4</v>
      </c>
    </row>
    <row r="13069" spans="1:2" ht="15" customHeight="1">
      <c r="A13069">
        <v>326.68799999999999</v>
      </c>
      <c r="B13069">
        <v>8.9108899999999997E-4</v>
      </c>
    </row>
    <row r="13070" spans="1:2" ht="15" customHeight="1">
      <c r="A13070">
        <v>326.71199999999999</v>
      </c>
      <c r="B13070">
        <v>8.9111400000000003E-4</v>
      </c>
    </row>
    <row r="13071" spans="1:2" ht="15" customHeight="1">
      <c r="A13071">
        <v>326.73700000000002</v>
      </c>
      <c r="B13071">
        <v>8.9113899999999999E-4</v>
      </c>
    </row>
    <row r="13072" spans="1:2" ht="15" customHeight="1">
      <c r="A13072">
        <v>326.76299999999998</v>
      </c>
      <c r="B13072">
        <v>8.9116399999999995E-4</v>
      </c>
    </row>
    <row r="13073" spans="1:2" ht="15" customHeight="1">
      <c r="A13073">
        <v>326.78800000000001</v>
      </c>
      <c r="B13073">
        <v>8.9118900000000002E-4</v>
      </c>
    </row>
    <row r="13074" spans="1:2" ht="15" customHeight="1">
      <c r="A13074">
        <v>326.81200000000001</v>
      </c>
      <c r="B13074">
        <v>8.91215E-4</v>
      </c>
    </row>
    <row r="13075" spans="1:2" ht="15" customHeight="1">
      <c r="A13075">
        <v>326.83699999999999</v>
      </c>
      <c r="B13075">
        <v>8.9123999999999996E-4</v>
      </c>
    </row>
    <row r="13076" spans="1:2" ht="15" customHeight="1">
      <c r="A13076">
        <v>326.86200000000002</v>
      </c>
      <c r="B13076">
        <v>8.9126500000000003E-4</v>
      </c>
    </row>
    <row r="13077" spans="1:2" ht="15" customHeight="1">
      <c r="A13077">
        <v>326.88799999999998</v>
      </c>
      <c r="B13077">
        <v>8.9128999999999999E-4</v>
      </c>
    </row>
    <row r="13078" spans="1:2" ht="15" customHeight="1">
      <c r="A13078">
        <v>326.91300000000001</v>
      </c>
      <c r="B13078">
        <v>8.9131499999999995E-4</v>
      </c>
    </row>
    <row r="13079" spans="1:2" ht="15" customHeight="1">
      <c r="A13079">
        <v>326.93799999999999</v>
      </c>
      <c r="B13079">
        <v>8.9134100000000003E-4</v>
      </c>
    </row>
    <row r="13080" spans="1:2" ht="15" customHeight="1">
      <c r="A13080">
        <v>326.96199999999999</v>
      </c>
      <c r="B13080">
        <v>8.9136599999999999E-4</v>
      </c>
    </row>
    <row r="13081" spans="1:2" ht="15" customHeight="1">
      <c r="A13081">
        <v>326.98700000000002</v>
      </c>
      <c r="B13081">
        <v>8.9139099999999995E-4</v>
      </c>
    </row>
    <row r="13082" spans="1:2" ht="15" customHeight="1">
      <c r="A13082">
        <v>327.01299999999998</v>
      </c>
      <c r="B13082">
        <v>8.9141600000000002E-4</v>
      </c>
    </row>
    <row r="13083" spans="1:2" ht="15" customHeight="1">
      <c r="A13083">
        <v>327.03800000000001</v>
      </c>
      <c r="B13083">
        <v>8.9144099999999998E-4</v>
      </c>
    </row>
    <row r="13084" spans="1:2" ht="15" customHeight="1">
      <c r="A13084">
        <v>327.06200000000001</v>
      </c>
      <c r="B13084">
        <v>8.9146600000000005E-4</v>
      </c>
    </row>
    <row r="13085" spans="1:2" ht="15" customHeight="1">
      <c r="A13085">
        <v>327.08699999999999</v>
      </c>
      <c r="B13085">
        <v>8.9149200000000002E-4</v>
      </c>
    </row>
    <row r="13086" spans="1:2" ht="15" customHeight="1">
      <c r="A13086">
        <v>327.11200000000002</v>
      </c>
      <c r="B13086">
        <v>8.9151699999999998E-4</v>
      </c>
    </row>
    <row r="13087" spans="1:2" ht="15" customHeight="1">
      <c r="A13087">
        <v>327.13799999999998</v>
      </c>
      <c r="B13087">
        <v>8.9154200000000005E-4</v>
      </c>
    </row>
    <row r="13088" spans="1:2" ht="15" customHeight="1">
      <c r="A13088">
        <v>327.16300000000001</v>
      </c>
      <c r="B13088">
        <v>8.9156700000000001E-4</v>
      </c>
    </row>
    <row r="13089" spans="1:2" ht="15" customHeight="1">
      <c r="A13089">
        <v>327.18799999999999</v>
      </c>
      <c r="B13089">
        <v>8.9159199999999997E-4</v>
      </c>
    </row>
    <row r="13090" spans="1:2" ht="15" customHeight="1">
      <c r="A13090">
        <v>327.21199999999999</v>
      </c>
      <c r="B13090">
        <v>8.9161700000000004E-4</v>
      </c>
    </row>
    <row r="13091" spans="1:2" ht="15" customHeight="1">
      <c r="A13091">
        <v>327.23700000000002</v>
      </c>
      <c r="B13091">
        <v>8.91642E-4</v>
      </c>
    </row>
    <row r="13092" spans="1:2" ht="15" customHeight="1">
      <c r="A13092">
        <v>327.26299999999998</v>
      </c>
      <c r="B13092">
        <v>8.9166699999999996E-4</v>
      </c>
    </row>
    <row r="13093" spans="1:2" ht="15" customHeight="1">
      <c r="A13093">
        <v>327.28800000000001</v>
      </c>
      <c r="B13093">
        <v>8.9169300000000004E-4</v>
      </c>
    </row>
    <row r="13094" spans="1:2" ht="15" customHeight="1">
      <c r="A13094">
        <v>327.31200000000001</v>
      </c>
      <c r="B13094">
        <v>8.91718E-4</v>
      </c>
    </row>
    <row r="13095" spans="1:2" ht="15" customHeight="1">
      <c r="A13095">
        <v>327.33699999999999</v>
      </c>
      <c r="B13095">
        <v>8.9174299999999996E-4</v>
      </c>
    </row>
    <row r="13096" spans="1:2" ht="15" customHeight="1">
      <c r="A13096">
        <v>327.36200000000002</v>
      </c>
      <c r="B13096">
        <v>8.9176800000000003E-4</v>
      </c>
    </row>
    <row r="13097" spans="1:2" ht="15" customHeight="1">
      <c r="A13097">
        <v>327.38799999999998</v>
      </c>
      <c r="B13097">
        <v>8.9179299999999999E-4</v>
      </c>
    </row>
    <row r="13098" spans="1:2" ht="15" customHeight="1">
      <c r="A13098">
        <v>327.41300000000001</v>
      </c>
      <c r="B13098">
        <v>8.9181799999999995E-4</v>
      </c>
    </row>
    <row r="13099" spans="1:2" ht="15" customHeight="1">
      <c r="A13099">
        <v>327.43799999999999</v>
      </c>
      <c r="B13099">
        <v>8.9184300000000002E-4</v>
      </c>
    </row>
    <row r="13100" spans="1:2" ht="15" customHeight="1">
      <c r="A13100">
        <v>327.46199999999999</v>
      </c>
      <c r="B13100">
        <v>8.9186799999999998E-4</v>
      </c>
    </row>
    <row r="13101" spans="1:2" ht="15" customHeight="1">
      <c r="A13101">
        <v>327.48700000000002</v>
      </c>
      <c r="B13101">
        <v>8.9189399999999996E-4</v>
      </c>
    </row>
    <row r="13102" spans="1:2" ht="15" customHeight="1">
      <c r="A13102">
        <v>327.51299999999998</v>
      </c>
      <c r="B13102">
        <v>8.9191900000000002E-4</v>
      </c>
    </row>
    <row r="13103" spans="1:2" ht="15" customHeight="1">
      <c r="A13103">
        <v>327.53800000000001</v>
      </c>
      <c r="B13103">
        <v>8.9194399999999998E-4</v>
      </c>
    </row>
    <row r="13104" spans="1:2" ht="15" customHeight="1">
      <c r="A13104">
        <v>327.56200000000001</v>
      </c>
      <c r="B13104">
        <v>8.9196900000000005E-4</v>
      </c>
    </row>
    <row r="13105" spans="1:2" ht="15" customHeight="1">
      <c r="A13105">
        <v>327.58699999999999</v>
      </c>
      <c r="B13105">
        <v>8.9199400000000001E-4</v>
      </c>
    </row>
    <row r="13106" spans="1:2" ht="15" customHeight="1">
      <c r="A13106">
        <v>327.61200000000002</v>
      </c>
      <c r="B13106">
        <v>8.9201899999999997E-4</v>
      </c>
    </row>
    <row r="13107" spans="1:2" ht="15" customHeight="1">
      <c r="A13107">
        <v>327.63799999999998</v>
      </c>
      <c r="B13107">
        <v>8.9204400000000004E-4</v>
      </c>
    </row>
    <row r="13108" spans="1:2" ht="15" customHeight="1">
      <c r="A13108">
        <v>327.66300000000001</v>
      </c>
      <c r="B13108">
        <v>8.92069E-4</v>
      </c>
    </row>
    <row r="13109" spans="1:2" ht="15" customHeight="1">
      <c r="A13109">
        <v>327.68799999999999</v>
      </c>
      <c r="B13109">
        <v>8.9209399999999996E-4</v>
      </c>
    </row>
    <row r="13110" spans="1:2" ht="15" customHeight="1">
      <c r="A13110">
        <v>327.71199999999999</v>
      </c>
      <c r="B13110">
        <v>8.9211900000000003E-4</v>
      </c>
    </row>
    <row r="13111" spans="1:2" ht="15" customHeight="1">
      <c r="A13111">
        <v>327.73700000000002</v>
      </c>
      <c r="B13111">
        <v>8.9214399999999999E-4</v>
      </c>
    </row>
    <row r="13112" spans="1:2" ht="15" customHeight="1">
      <c r="A13112">
        <v>327.76299999999998</v>
      </c>
      <c r="B13112">
        <v>8.9216899999999995E-4</v>
      </c>
    </row>
    <row r="13113" spans="1:2" ht="15" customHeight="1">
      <c r="A13113">
        <v>327.78800000000001</v>
      </c>
      <c r="B13113">
        <v>8.9219400000000002E-4</v>
      </c>
    </row>
    <row r="13114" spans="1:2" ht="15" customHeight="1">
      <c r="A13114">
        <v>327.81200000000001</v>
      </c>
      <c r="B13114">
        <v>8.9221899999999998E-4</v>
      </c>
    </row>
    <row r="13115" spans="1:2" ht="15" customHeight="1">
      <c r="A13115">
        <v>327.83699999999999</v>
      </c>
      <c r="B13115">
        <v>8.9224400000000004E-4</v>
      </c>
    </row>
    <row r="13116" spans="1:2" ht="15" customHeight="1">
      <c r="A13116">
        <v>327.86200000000002</v>
      </c>
      <c r="B13116">
        <v>8.92269E-4</v>
      </c>
    </row>
    <row r="13117" spans="1:2" ht="15" customHeight="1">
      <c r="A13117">
        <v>327.88799999999998</v>
      </c>
      <c r="B13117">
        <v>8.9229399999999996E-4</v>
      </c>
    </row>
    <row r="13118" spans="1:2" ht="15" customHeight="1">
      <c r="A13118">
        <v>327.91300000000001</v>
      </c>
      <c r="B13118">
        <v>8.9231900000000003E-4</v>
      </c>
    </row>
    <row r="13119" spans="1:2" ht="15" customHeight="1">
      <c r="A13119">
        <v>327.93799999999999</v>
      </c>
      <c r="B13119">
        <v>8.9234500000000001E-4</v>
      </c>
    </row>
    <row r="13120" spans="1:2" ht="15" customHeight="1">
      <c r="A13120">
        <v>327.96199999999999</v>
      </c>
      <c r="B13120">
        <v>8.9236899999999995E-4</v>
      </c>
    </row>
    <row r="13121" spans="1:2" ht="15" customHeight="1">
      <c r="A13121">
        <v>327.98700000000002</v>
      </c>
      <c r="B13121">
        <v>8.9239500000000004E-4</v>
      </c>
    </row>
    <row r="13122" spans="1:2" ht="15" customHeight="1">
      <c r="A13122">
        <v>328.01299999999998</v>
      </c>
      <c r="B13122">
        <v>8.9242E-4</v>
      </c>
    </row>
    <row r="13123" spans="1:2" ht="15" customHeight="1">
      <c r="A13123">
        <v>328.03800000000001</v>
      </c>
      <c r="B13123">
        <v>8.9244499999999996E-4</v>
      </c>
    </row>
    <row r="13124" spans="1:2" ht="15" customHeight="1">
      <c r="A13124">
        <v>328.06200000000001</v>
      </c>
      <c r="B13124">
        <v>8.9247000000000003E-4</v>
      </c>
    </row>
    <row r="13125" spans="1:2" ht="15" customHeight="1">
      <c r="A13125">
        <v>328.08699999999999</v>
      </c>
      <c r="B13125">
        <v>8.9249499999999999E-4</v>
      </c>
    </row>
    <row r="13126" spans="1:2" ht="15" customHeight="1">
      <c r="A13126">
        <v>328.11200000000002</v>
      </c>
      <c r="B13126">
        <v>8.9252000000000005E-4</v>
      </c>
    </row>
    <row r="13127" spans="1:2" ht="15" customHeight="1">
      <c r="A13127">
        <v>328.13799999999998</v>
      </c>
      <c r="B13127">
        <v>8.9254500000000001E-4</v>
      </c>
    </row>
    <row r="13128" spans="1:2" ht="15" customHeight="1">
      <c r="A13128">
        <v>328.16300000000001</v>
      </c>
      <c r="B13128">
        <v>8.9256899999999996E-4</v>
      </c>
    </row>
    <row r="13129" spans="1:2" ht="15" customHeight="1">
      <c r="A13129">
        <v>328.18799999999999</v>
      </c>
      <c r="B13129">
        <v>8.9259400000000003E-4</v>
      </c>
    </row>
    <row r="13130" spans="1:2" ht="15" customHeight="1">
      <c r="A13130">
        <v>328.21199999999999</v>
      </c>
      <c r="B13130">
        <v>8.9261899999999999E-4</v>
      </c>
    </row>
    <row r="13131" spans="1:2" ht="15" customHeight="1">
      <c r="A13131">
        <v>328.23700000000002</v>
      </c>
      <c r="B13131">
        <v>8.9264399999999995E-4</v>
      </c>
    </row>
    <row r="13132" spans="1:2" ht="15" customHeight="1">
      <c r="A13132">
        <v>328.26299999999998</v>
      </c>
      <c r="B13132">
        <v>8.9266900000000001E-4</v>
      </c>
    </row>
    <row r="13133" spans="1:2" ht="15" customHeight="1">
      <c r="A13133">
        <v>328.28800000000001</v>
      </c>
      <c r="B13133">
        <v>8.9269399999999997E-4</v>
      </c>
    </row>
    <row r="13134" spans="1:2" ht="15" customHeight="1">
      <c r="A13134">
        <v>328.31200000000001</v>
      </c>
      <c r="B13134">
        <v>8.9271900000000004E-4</v>
      </c>
    </row>
    <row r="13135" spans="1:2" ht="15" customHeight="1">
      <c r="A13135">
        <v>328.33699999999999</v>
      </c>
      <c r="B13135">
        <v>8.92744E-4</v>
      </c>
    </row>
    <row r="13136" spans="1:2" ht="15" customHeight="1">
      <c r="A13136">
        <v>328.36200000000002</v>
      </c>
      <c r="B13136">
        <v>8.9276899999999996E-4</v>
      </c>
    </row>
    <row r="13137" spans="1:2" ht="15" customHeight="1">
      <c r="A13137">
        <v>328.38799999999998</v>
      </c>
      <c r="B13137">
        <v>8.9279400000000003E-4</v>
      </c>
    </row>
    <row r="13138" spans="1:2" ht="15" customHeight="1">
      <c r="A13138">
        <v>328.41300000000001</v>
      </c>
      <c r="B13138">
        <v>8.9281899999999999E-4</v>
      </c>
    </row>
    <row r="13139" spans="1:2" ht="15" customHeight="1">
      <c r="A13139">
        <v>328.43799999999999</v>
      </c>
      <c r="B13139">
        <v>8.9284399999999995E-4</v>
      </c>
    </row>
    <row r="13140" spans="1:2" ht="15" customHeight="1">
      <c r="A13140">
        <v>328.46199999999999</v>
      </c>
      <c r="B13140">
        <v>8.9286900000000002E-4</v>
      </c>
    </row>
    <row r="13141" spans="1:2" ht="15" customHeight="1">
      <c r="A13141">
        <v>328.48700000000002</v>
      </c>
      <c r="B13141">
        <v>8.9289399999999998E-4</v>
      </c>
    </row>
    <row r="13142" spans="1:2" ht="15" customHeight="1">
      <c r="A13142">
        <v>328.51299999999998</v>
      </c>
      <c r="B13142">
        <v>8.9291900000000005E-4</v>
      </c>
    </row>
    <row r="13143" spans="1:2" ht="15" customHeight="1">
      <c r="A13143">
        <v>328.53800000000001</v>
      </c>
      <c r="B13143">
        <v>8.9294400000000001E-4</v>
      </c>
    </row>
    <row r="13144" spans="1:2" ht="15" customHeight="1">
      <c r="A13144">
        <v>328.56200000000001</v>
      </c>
      <c r="B13144">
        <v>8.9296899999999997E-4</v>
      </c>
    </row>
    <row r="13145" spans="1:2" ht="15" customHeight="1">
      <c r="A13145">
        <v>328.58699999999999</v>
      </c>
      <c r="B13145">
        <v>8.9299400000000004E-4</v>
      </c>
    </row>
    <row r="13146" spans="1:2" ht="15" customHeight="1">
      <c r="A13146">
        <v>328.61200000000002</v>
      </c>
      <c r="B13146">
        <v>8.9301799999999998E-4</v>
      </c>
    </row>
    <row r="13147" spans="1:2" ht="15" customHeight="1">
      <c r="A13147">
        <v>328.63799999999998</v>
      </c>
      <c r="B13147">
        <v>8.9304300000000005E-4</v>
      </c>
    </row>
    <row r="13148" spans="1:2" ht="15" customHeight="1">
      <c r="A13148">
        <v>328.66300000000001</v>
      </c>
      <c r="B13148">
        <v>8.9306800000000001E-4</v>
      </c>
    </row>
    <row r="13149" spans="1:2" ht="15" customHeight="1">
      <c r="A13149">
        <v>328.68799999999999</v>
      </c>
      <c r="B13149">
        <v>8.9309299999999997E-4</v>
      </c>
    </row>
    <row r="13150" spans="1:2" ht="15" customHeight="1">
      <c r="A13150">
        <v>328.71199999999999</v>
      </c>
      <c r="B13150">
        <v>8.9311800000000004E-4</v>
      </c>
    </row>
    <row r="13151" spans="1:2" ht="15" customHeight="1">
      <c r="A13151">
        <v>328.73700000000002</v>
      </c>
      <c r="B13151">
        <v>8.93143E-4</v>
      </c>
    </row>
    <row r="13152" spans="1:2" ht="15" customHeight="1">
      <c r="A13152">
        <v>328.76299999999998</v>
      </c>
      <c r="B13152">
        <v>8.9316799999999996E-4</v>
      </c>
    </row>
    <row r="13153" spans="1:2" ht="15" customHeight="1">
      <c r="A13153">
        <v>328.78800000000001</v>
      </c>
      <c r="B13153">
        <v>8.9319300000000003E-4</v>
      </c>
    </row>
    <row r="13154" spans="1:2" ht="15" customHeight="1">
      <c r="A13154">
        <v>328.81200000000001</v>
      </c>
      <c r="B13154">
        <v>8.9321799999999999E-4</v>
      </c>
    </row>
    <row r="13155" spans="1:2" ht="15" customHeight="1">
      <c r="A13155">
        <v>328.83699999999999</v>
      </c>
      <c r="B13155">
        <v>8.9324300000000005E-4</v>
      </c>
    </row>
    <row r="13156" spans="1:2" ht="15" customHeight="1">
      <c r="A13156">
        <v>328.86200000000002</v>
      </c>
      <c r="B13156">
        <v>8.93267E-4</v>
      </c>
    </row>
    <row r="13157" spans="1:2" ht="15" customHeight="1">
      <c r="A13157">
        <v>328.88799999999998</v>
      </c>
      <c r="B13157">
        <v>8.9329199999999996E-4</v>
      </c>
    </row>
    <row r="13158" spans="1:2" ht="15" customHeight="1">
      <c r="A13158">
        <v>328.91300000000001</v>
      </c>
      <c r="B13158">
        <v>8.9331700000000003E-4</v>
      </c>
    </row>
    <row r="13159" spans="1:2" ht="15" customHeight="1">
      <c r="A13159">
        <v>328.93799999999999</v>
      </c>
      <c r="B13159">
        <v>8.9334199999999999E-4</v>
      </c>
    </row>
    <row r="13160" spans="1:2" ht="15" customHeight="1">
      <c r="A13160">
        <v>328.96199999999999</v>
      </c>
      <c r="B13160">
        <v>8.9336699999999995E-4</v>
      </c>
    </row>
    <row r="13161" spans="1:2" ht="15" customHeight="1">
      <c r="A13161">
        <v>328.98700000000002</v>
      </c>
      <c r="B13161">
        <v>8.9339200000000001E-4</v>
      </c>
    </row>
    <row r="13162" spans="1:2" ht="15" customHeight="1">
      <c r="A13162">
        <v>329.01299999999998</v>
      </c>
      <c r="B13162">
        <v>8.9341699999999997E-4</v>
      </c>
    </row>
    <row r="13163" spans="1:2" ht="15" customHeight="1">
      <c r="A13163">
        <v>329.03800000000001</v>
      </c>
      <c r="B13163">
        <v>8.9344100000000003E-4</v>
      </c>
    </row>
    <row r="13164" spans="1:2" ht="15" customHeight="1">
      <c r="A13164">
        <v>329.06200000000001</v>
      </c>
      <c r="B13164">
        <v>8.9346599999999999E-4</v>
      </c>
    </row>
    <row r="13165" spans="1:2" ht="15" customHeight="1">
      <c r="A13165">
        <v>329.08699999999999</v>
      </c>
      <c r="B13165">
        <v>8.9349099999999995E-4</v>
      </c>
    </row>
    <row r="13166" spans="1:2" ht="15" customHeight="1">
      <c r="A13166">
        <v>329.11200000000002</v>
      </c>
      <c r="B13166">
        <v>8.9351600000000002E-4</v>
      </c>
    </row>
    <row r="13167" spans="1:2" ht="15" customHeight="1">
      <c r="A13167">
        <v>329.13799999999998</v>
      </c>
      <c r="B13167">
        <v>8.9354099999999998E-4</v>
      </c>
    </row>
    <row r="13168" spans="1:2" ht="15" customHeight="1">
      <c r="A13168">
        <v>329.16300000000001</v>
      </c>
      <c r="B13168">
        <v>8.9356600000000004E-4</v>
      </c>
    </row>
    <row r="13169" spans="1:2" ht="15" customHeight="1">
      <c r="A13169">
        <v>329.18799999999999</v>
      </c>
      <c r="B13169">
        <v>8.9358999999999999E-4</v>
      </c>
    </row>
    <row r="13170" spans="1:2" ht="15" customHeight="1">
      <c r="A13170">
        <v>329.21199999999999</v>
      </c>
      <c r="B13170">
        <v>8.9361499999999995E-4</v>
      </c>
    </row>
    <row r="13171" spans="1:2" ht="15" customHeight="1">
      <c r="A13171">
        <v>329.23700000000002</v>
      </c>
      <c r="B13171">
        <v>8.9364000000000002E-4</v>
      </c>
    </row>
    <row r="13172" spans="1:2" ht="15" customHeight="1">
      <c r="A13172">
        <v>329.26299999999998</v>
      </c>
      <c r="B13172">
        <v>8.9366499999999998E-4</v>
      </c>
    </row>
    <row r="13173" spans="1:2" ht="15" customHeight="1">
      <c r="A13173">
        <v>329.28800000000001</v>
      </c>
      <c r="B13173">
        <v>8.9369000000000004E-4</v>
      </c>
    </row>
    <row r="13174" spans="1:2" ht="15" customHeight="1">
      <c r="A13174">
        <v>329.31200000000001</v>
      </c>
      <c r="B13174">
        <v>8.9371399999999999E-4</v>
      </c>
    </row>
    <row r="13175" spans="1:2" ht="15" customHeight="1">
      <c r="A13175">
        <v>329.33699999999999</v>
      </c>
      <c r="B13175">
        <v>8.9373899999999995E-4</v>
      </c>
    </row>
    <row r="13176" spans="1:2" ht="15" customHeight="1">
      <c r="A13176">
        <v>329.36200000000002</v>
      </c>
      <c r="B13176">
        <v>8.9376400000000002E-4</v>
      </c>
    </row>
    <row r="13177" spans="1:2" ht="15" customHeight="1">
      <c r="A13177">
        <v>329.38799999999998</v>
      </c>
      <c r="B13177">
        <v>8.9378899999999998E-4</v>
      </c>
    </row>
    <row r="13178" spans="1:2" ht="15" customHeight="1">
      <c r="A13178">
        <v>329.41300000000001</v>
      </c>
      <c r="B13178">
        <v>8.9381400000000005E-4</v>
      </c>
    </row>
    <row r="13179" spans="1:2" ht="15" customHeight="1">
      <c r="A13179">
        <v>329.43799999999999</v>
      </c>
      <c r="B13179">
        <v>8.9383799999999999E-4</v>
      </c>
    </row>
    <row r="13180" spans="1:2" ht="15" customHeight="1">
      <c r="A13180">
        <v>329.46199999999999</v>
      </c>
      <c r="B13180">
        <v>8.9386299999999995E-4</v>
      </c>
    </row>
    <row r="13181" spans="1:2" ht="15" customHeight="1">
      <c r="A13181">
        <v>329.48700000000002</v>
      </c>
      <c r="B13181">
        <v>8.9388800000000002E-4</v>
      </c>
    </row>
    <row r="13182" spans="1:2" ht="15" customHeight="1">
      <c r="A13182">
        <v>329.51299999999998</v>
      </c>
      <c r="B13182">
        <v>8.9391299999999998E-4</v>
      </c>
    </row>
    <row r="13183" spans="1:2" ht="15" customHeight="1">
      <c r="A13183">
        <v>329.53800000000001</v>
      </c>
      <c r="B13183">
        <v>8.9393700000000003E-4</v>
      </c>
    </row>
    <row r="13184" spans="1:2" ht="15" customHeight="1">
      <c r="A13184">
        <v>329.56200000000001</v>
      </c>
      <c r="B13184">
        <v>8.9396199999999999E-4</v>
      </c>
    </row>
    <row r="13185" spans="1:2" ht="15" customHeight="1">
      <c r="A13185">
        <v>329.58699999999999</v>
      </c>
      <c r="B13185">
        <v>8.9398699999999995E-4</v>
      </c>
    </row>
    <row r="13186" spans="1:2" ht="15" customHeight="1">
      <c r="A13186">
        <v>329.61200000000002</v>
      </c>
      <c r="B13186">
        <v>8.9401200000000002E-4</v>
      </c>
    </row>
    <row r="13187" spans="1:2" ht="15" customHeight="1">
      <c r="A13187">
        <v>329.63799999999998</v>
      </c>
      <c r="B13187">
        <v>8.9403599999999996E-4</v>
      </c>
    </row>
    <row r="13188" spans="1:2" ht="15" customHeight="1">
      <c r="A13188">
        <v>329.66300000000001</v>
      </c>
      <c r="B13188">
        <v>8.9406100000000003E-4</v>
      </c>
    </row>
    <row r="13189" spans="1:2" ht="15" customHeight="1">
      <c r="A13189">
        <v>329.68799999999999</v>
      </c>
      <c r="B13189">
        <v>8.9408599999999999E-4</v>
      </c>
    </row>
    <row r="13190" spans="1:2" ht="15" customHeight="1">
      <c r="A13190">
        <v>329.71199999999999</v>
      </c>
      <c r="B13190">
        <v>8.9411099999999995E-4</v>
      </c>
    </row>
    <row r="13191" spans="1:2" ht="15" customHeight="1">
      <c r="A13191">
        <v>329.73700000000002</v>
      </c>
      <c r="B13191">
        <v>8.94135E-4</v>
      </c>
    </row>
    <row r="13192" spans="1:2" ht="15" customHeight="1">
      <c r="A13192">
        <v>329.76299999999998</v>
      </c>
      <c r="B13192">
        <v>8.9415999999999996E-4</v>
      </c>
    </row>
    <row r="13193" spans="1:2" ht="15" customHeight="1">
      <c r="A13193">
        <v>329.78800000000001</v>
      </c>
      <c r="B13193">
        <v>8.9418500000000003E-4</v>
      </c>
    </row>
    <row r="13194" spans="1:2" ht="15" customHeight="1">
      <c r="A13194">
        <v>329.81200000000001</v>
      </c>
      <c r="B13194">
        <v>8.9420999999999999E-4</v>
      </c>
    </row>
    <row r="13195" spans="1:2" ht="15" customHeight="1">
      <c r="A13195">
        <v>329.83699999999999</v>
      </c>
      <c r="B13195">
        <v>8.9423400000000004E-4</v>
      </c>
    </row>
    <row r="13196" spans="1:2" ht="15" customHeight="1">
      <c r="A13196">
        <v>329.86200000000002</v>
      </c>
      <c r="B13196">
        <v>8.94259E-4</v>
      </c>
    </row>
    <row r="13197" spans="1:2" ht="15" customHeight="1">
      <c r="A13197">
        <v>329.88799999999998</v>
      </c>
      <c r="B13197">
        <v>8.9428399999999996E-4</v>
      </c>
    </row>
    <row r="13198" spans="1:2" ht="15" customHeight="1">
      <c r="A13198">
        <v>329.91300000000001</v>
      </c>
      <c r="B13198">
        <v>8.9430800000000002E-4</v>
      </c>
    </row>
    <row r="13199" spans="1:2" ht="15" customHeight="1">
      <c r="A13199">
        <v>329.93799999999999</v>
      </c>
      <c r="B13199">
        <v>8.9433299999999998E-4</v>
      </c>
    </row>
    <row r="13200" spans="1:2" ht="15" customHeight="1">
      <c r="A13200">
        <v>329.96199999999999</v>
      </c>
      <c r="B13200">
        <v>8.9435800000000005E-4</v>
      </c>
    </row>
    <row r="13201" spans="1:2" ht="15" customHeight="1">
      <c r="A13201">
        <v>329.98700000000002</v>
      </c>
      <c r="B13201">
        <v>8.9438300000000001E-4</v>
      </c>
    </row>
    <row r="13202" spans="1:2" ht="15" customHeight="1">
      <c r="A13202">
        <v>330.01299999999998</v>
      </c>
      <c r="B13202">
        <v>8.9440699999999995E-4</v>
      </c>
    </row>
    <row r="13203" spans="1:2" ht="15" customHeight="1">
      <c r="A13203">
        <v>330.03800000000001</v>
      </c>
      <c r="B13203">
        <v>8.9443200000000002E-4</v>
      </c>
    </row>
    <row r="13204" spans="1:2" ht="15" customHeight="1">
      <c r="A13204">
        <v>330.06200000000001</v>
      </c>
      <c r="B13204">
        <v>8.9445699999999998E-4</v>
      </c>
    </row>
    <row r="13205" spans="1:2" ht="15" customHeight="1">
      <c r="A13205">
        <v>330.08699999999999</v>
      </c>
      <c r="B13205">
        <v>8.9448100000000003E-4</v>
      </c>
    </row>
    <row r="13206" spans="1:2" ht="15" customHeight="1">
      <c r="A13206">
        <v>330.11200000000002</v>
      </c>
      <c r="B13206">
        <v>8.9450599999999999E-4</v>
      </c>
    </row>
    <row r="13207" spans="1:2" ht="15" customHeight="1">
      <c r="A13207">
        <v>330.13799999999998</v>
      </c>
      <c r="B13207">
        <v>8.9453099999999995E-4</v>
      </c>
    </row>
    <row r="13208" spans="1:2" ht="15" customHeight="1">
      <c r="A13208">
        <v>330.16300000000001</v>
      </c>
      <c r="B13208">
        <v>8.94555E-4</v>
      </c>
    </row>
    <row r="13209" spans="1:2" ht="15" customHeight="1">
      <c r="A13209">
        <v>330.18799999999999</v>
      </c>
      <c r="B13209">
        <v>8.9457999999999996E-4</v>
      </c>
    </row>
    <row r="13210" spans="1:2" ht="15" customHeight="1">
      <c r="A13210">
        <v>330.21199999999999</v>
      </c>
      <c r="B13210">
        <v>8.9460500000000003E-4</v>
      </c>
    </row>
    <row r="13211" spans="1:2" ht="15" customHeight="1">
      <c r="A13211">
        <v>330.23700000000002</v>
      </c>
      <c r="B13211">
        <v>8.9462899999999998E-4</v>
      </c>
    </row>
    <row r="13212" spans="1:2" ht="15" customHeight="1">
      <c r="A13212">
        <v>330.26299999999998</v>
      </c>
      <c r="B13212">
        <v>8.9465400000000004E-4</v>
      </c>
    </row>
    <row r="13213" spans="1:2" ht="15" customHeight="1">
      <c r="A13213">
        <v>330.28800000000001</v>
      </c>
      <c r="B13213">
        <v>8.94679E-4</v>
      </c>
    </row>
    <row r="13214" spans="1:2" ht="15" customHeight="1">
      <c r="A13214">
        <v>330.31200000000001</v>
      </c>
      <c r="B13214">
        <v>8.9470299999999995E-4</v>
      </c>
    </row>
    <row r="13215" spans="1:2" ht="15" customHeight="1">
      <c r="A13215">
        <v>330.33699999999999</v>
      </c>
      <c r="B13215">
        <v>8.9472800000000002E-4</v>
      </c>
    </row>
    <row r="13216" spans="1:2" ht="15" customHeight="1">
      <c r="A13216">
        <v>330.36200000000002</v>
      </c>
      <c r="B13216">
        <v>8.9475299999999998E-4</v>
      </c>
    </row>
    <row r="13217" spans="1:2" ht="15" customHeight="1">
      <c r="A13217">
        <v>330.38799999999998</v>
      </c>
      <c r="B13217">
        <v>8.9477700000000003E-4</v>
      </c>
    </row>
    <row r="13218" spans="1:2" ht="15" customHeight="1">
      <c r="A13218">
        <v>330.41300000000001</v>
      </c>
      <c r="B13218">
        <v>8.9480199999999999E-4</v>
      </c>
    </row>
    <row r="13219" spans="1:2" ht="15" customHeight="1">
      <c r="A13219">
        <v>330.43799999999999</v>
      </c>
      <c r="B13219">
        <v>8.9482600000000004E-4</v>
      </c>
    </row>
    <row r="13220" spans="1:2" ht="15" customHeight="1">
      <c r="A13220">
        <v>330.46199999999999</v>
      </c>
      <c r="B13220">
        <v>8.94851E-4</v>
      </c>
    </row>
    <row r="13221" spans="1:2" ht="15" customHeight="1">
      <c r="A13221">
        <v>330.48700000000002</v>
      </c>
      <c r="B13221">
        <v>8.9487599999999996E-4</v>
      </c>
    </row>
    <row r="13222" spans="1:2" ht="15" customHeight="1">
      <c r="A13222">
        <v>330.51299999999998</v>
      </c>
      <c r="B13222">
        <v>8.9490000000000001E-4</v>
      </c>
    </row>
    <row r="13223" spans="1:2" ht="15" customHeight="1">
      <c r="A13223">
        <v>330.53800000000001</v>
      </c>
      <c r="B13223">
        <v>8.9492499999999997E-4</v>
      </c>
    </row>
    <row r="13224" spans="1:2" ht="15" customHeight="1">
      <c r="A13224">
        <v>330.56200000000001</v>
      </c>
      <c r="B13224">
        <v>8.9494900000000003E-4</v>
      </c>
    </row>
    <row r="13225" spans="1:2" ht="15" customHeight="1">
      <c r="A13225">
        <v>330.58699999999999</v>
      </c>
      <c r="B13225">
        <v>8.9497399999999999E-4</v>
      </c>
    </row>
    <row r="13226" spans="1:2" ht="15" customHeight="1">
      <c r="A13226">
        <v>330.61200000000002</v>
      </c>
      <c r="B13226">
        <v>8.9499899999999995E-4</v>
      </c>
    </row>
    <row r="13227" spans="1:2" ht="15" customHeight="1">
      <c r="A13227">
        <v>330.63799999999998</v>
      </c>
      <c r="B13227">
        <v>8.95023E-4</v>
      </c>
    </row>
    <row r="13228" spans="1:2" ht="15" customHeight="1">
      <c r="A13228">
        <v>330.66300000000001</v>
      </c>
      <c r="B13228">
        <v>8.9504799999999996E-4</v>
      </c>
    </row>
    <row r="13229" spans="1:2" ht="15" customHeight="1">
      <c r="A13229">
        <v>330.68799999999999</v>
      </c>
      <c r="B13229">
        <v>8.9507200000000001E-4</v>
      </c>
    </row>
    <row r="13230" spans="1:2" ht="15" customHeight="1">
      <c r="A13230">
        <v>330.71199999999999</v>
      </c>
      <c r="B13230">
        <v>8.9509699999999997E-4</v>
      </c>
    </row>
    <row r="13231" spans="1:2" ht="15" customHeight="1">
      <c r="A13231">
        <v>330.73700000000002</v>
      </c>
      <c r="B13231">
        <v>8.9512200000000004E-4</v>
      </c>
    </row>
    <row r="13232" spans="1:2" ht="15" customHeight="1">
      <c r="A13232">
        <v>330.76299999999998</v>
      </c>
      <c r="B13232">
        <v>8.9514599999999998E-4</v>
      </c>
    </row>
    <row r="13233" spans="1:2" ht="15" customHeight="1">
      <c r="A13233">
        <v>330.78800000000001</v>
      </c>
      <c r="B13233">
        <v>8.9517100000000005E-4</v>
      </c>
    </row>
    <row r="13234" spans="1:2" ht="15" customHeight="1">
      <c r="A13234">
        <v>330.81200000000001</v>
      </c>
      <c r="B13234">
        <v>8.95195E-4</v>
      </c>
    </row>
    <row r="13235" spans="1:2" ht="15" customHeight="1">
      <c r="A13235">
        <v>330.83699999999999</v>
      </c>
      <c r="B13235">
        <v>8.9521999999999996E-4</v>
      </c>
    </row>
    <row r="13236" spans="1:2" ht="15" customHeight="1">
      <c r="A13236">
        <v>330.86200000000002</v>
      </c>
      <c r="B13236">
        <v>8.9524400000000001E-4</v>
      </c>
    </row>
    <row r="13237" spans="1:2" ht="15" customHeight="1">
      <c r="A13237">
        <v>330.88799999999998</v>
      </c>
      <c r="B13237">
        <v>8.9526899999999997E-4</v>
      </c>
    </row>
    <row r="13238" spans="1:2" ht="15" customHeight="1">
      <c r="A13238">
        <v>330.91300000000001</v>
      </c>
      <c r="B13238">
        <v>8.9529300000000002E-4</v>
      </c>
    </row>
    <row r="13239" spans="1:2" ht="15" customHeight="1">
      <c r="A13239">
        <v>330.93799999999999</v>
      </c>
      <c r="B13239">
        <v>8.9531799999999998E-4</v>
      </c>
    </row>
    <row r="13240" spans="1:2" ht="15" customHeight="1">
      <c r="A13240">
        <v>330.96199999999999</v>
      </c>
      <c r="B13240">
        <v>8.9534200000000003E-4</v>
      </c>
    </row>
    <row r="13241" spans="1:2" ht="15" customHeight="1">
      <c r="A13241">
        <v>330.98700000000002</v>
      </c>
      <c r="B13241">
        <v>8.9536699999999999E-4</v>
      </c>
    </row>
    <row r="13242" spans="1:2" ht="15" customHeight="1">
      <c r="A13242">
        <v>331.01299999999998</v>
      </c>
      <c r="B13242">
        <v>8.9539199999999995E-4</v>
      </c>
    </row>
    <row r="13243" spans="1:2" ht="15" customHeight="1">
      <c r="A13243">
        <v>331.03800000000001</v>
      </c>
      <c r="B13243">
        <v>8.9541600000000001E-4</v>
      </c>
    </row>
    <row r="13244" spans="1:2" ht="15" customHeight="1">
      <c r="A13244">
        <v>331.06200000000001</v>
      </c>
      <c r="B13244">
        <v>8.9544099999999997E-4</v>
      </c>
    </row>
    <row r="13245" spans="1:2" ht="15" customHeight="1">
      <c r="A13245">
        <v>331.08699999999999</v>
      </c>
      <c r="B13245">
        <v>8.9546500000000002E-4</v>
      </c>
    </row>
    <row r="13246" spans="1:2" ht="15" customHeight="1">
      <c r="A13246">
        <v>331.11200000000002</v>
      </c>
      <c r="B13246">
        <v>8.9548999999999998E-4</v>
      </c>
    </row>
    <row r="13247" spans="1:2" ht="15" customHeight="1">
      <c r="A13247">
        <v>331.13799999999998</v>
      </c>
      <c r="B13247">
        <v>8.9551400000000003E-4</v>
      </c>
    </row>
    <row r="13248" spans="1:2" ht="15" customHeight="1">
      <c r="A13248">
        <v>331.16300000000001</v>
      </c>
      <c r="B13248">
        <v>8.9553899999999999E-4</v>
      </c>
    </row>
    <row r="13249" spans="1:2" ht="15" customHeight="1">
      <c r="A13249">
        <v>331.18799999999999</v>
      </c>
      <c r="B13249">
        <v>8.9556300000000004E-4</v>
      </c>
    </row>
    <row r="13250" spans="1:2" ht="15" customHeight="1">
      <c r="A13250">
        <v>331.21199999999999</v>
      </c>
      <c r="B13250">
        <v>8.95588E-4</v>
      </c>
    </row>
    <row r="13251" spans="1:2" ht="15" customHeight="1">
      <c r="A13251">
        <v>331.23700000000002</v>
      </c>
      <c r="B13251">
        <v>8.9561199999999995E-4</v>
      </c>
    </row>
    <row r="13252" spans="1:2" ht="15" customHeight="1">
      <c r="A13252">
        <v>331.26299999999998</v>
      </c>
      <c r="B13252">
        <v>8.9563700000000002E-4</v>
      </c>
    </row>
    <row r="13253" spans="1:2" ht="15" customHeight="1">
      <c r="A13253">
        <v>331.28800000000001</v>
      </c>
      <c r="B13253">
        <v>8.9566099999999996E-4</v>
      </c>
    </row>
    <row r="13254" spans="1:2" ht="15" customHeight="1">
      <c r="A13254">
        <v>331.31200000000001</v>
      </c>
      <c r="B13254">
        <v>8.9568600000000003E-4</v>
      </c>
    </row>
    <row r="13255" spans="1:2" ht="15" customHeight="1">
      <c r="A13255">
        <v>331.33699999999999</v>
      </c>
      <c r="B13255">
        <v>8.9570999999999997E-4</v>
      </c>
    </row>
    <row r="13256" spans="1:2" ht="15" customHeight="1">
      <c r="A13256">
        <v>331.36200000000002</v>
      </c>
      <c r="B13256">
        <v>8.9573500000000004E-4</v>
      </c>
    </row>
    <row r="13257" spans="1:2" ht="15" customHeight="1">
      <c r="A13257">
        <v>331.38799999999998</v>
      </c>
      <c r="B13257">
        <v>8.9575899999999999E-4</v>
      </c>
    </row>
    <row r="13258" spans="1:2" ht="15" customHeight="1">
      <c r="A13258">
        <v>331.41300000000001</v>
      </c>
      <c r="B13258">
        <v>8.9578399999999995E-4</v>
      </c>
    </row>
    <row r="13259" spans="1:2" ht="15" customHeight="1">
      <c r="A13259">
        <v>331.43799999999999</v>
      </c>
      <c r="B13259">
        <v>8.95808E-4</v>
      </c>
    </row>
    <row r="13260" spans="1:2" ht="15" customHeight="1">
      <c r="A13260">
        <v>331.46199999999999</v>
      </c>
      <c r="B13260">
        <v>8.9583200000000005E-4</v>
      </c>
    </row>
    <row r="13261" spans="1:2" ht="15" customHeight="1">
      <c r="A13261">
        <v>331.48700000000002</v>
      </c>
      <c r="B13261">
        <v>8.9585700000000001E-4</v>
      </c>
    </row>
    <row r="13262" spans="1:2" ht="15" customHeight="1">
      <c r="A13262">
        <v>331.51299999999998</v>
      </c>
      <c r="B13262">
        <v>8.9588099999999996E-4</v>
      </c>
    </row>
    <row r="13263" spans="1:2" ht="15" customHeight="1">
      <c r="A13263">
        <v>331.53800000000001</v>
      </c>
      <c r="B13263">
        <v>8.9590600000000002E-4</v>
      </c>
    </row>
    <row r="13264" spans="1:2" ht="15" customHeight="1">
      <c r="A13264">
        <v>331.56200000000001</v>
      </c>
      <c r="B13264">
        <v>8.9592999999999997E-4</v>
      </c>
    </row>
    <row r="13265" spans="1:2" ht="15" customHeight="1">
      <c r="A13265">
        <v>331.58699999999999</v>
      </c>
      <c r="B13265">
        <v>8.9595500000000004E-4</v>
      </c>
    </row>
    <row r="13266" spans="1:2" ht="15" customHeight="1">
      <c r="A13266">
        <v>331.61200000000002</v>
      </c>
      <c r="B13266">
        <v>8.9597899999999998E-4</v>
      </c>
    </row>
    <row r="13267" spans="1:2" ht="15" customHeight="1">
      <c r="A13267">
        <v>331.63799999999998</v>
      </c>
      <c r="B13267">
        <v>8.9600400000000005E-4</v>
      </c>
    </row>
    <row r="13268" spans="1:2" ht="15" customHeight="1">
      <c r="A13268">
        <v>331.66300000000001</v>
      </c>
      <c r="B13268">
        <v>8.9602799999999999E-4</v>
      </c>
    </row>
    <row r="13269" spans="1:2" ht="15" customHeight="1">
      <c r="A13269">
        <v>331.68799999999999</v>
      </c>
      <c r="B13269">
        <v>8.9605200000000005E-4</v>
      </c>
    </row>
    <row r="13270" spans="1:2" ht="15" customHeight="1">
      <c r="A13270">
        <v>331.71199999999999</v>
      </c>
      <c r="B13270">
        <v>8.9607700000000001E-4</v>
      </c>
    </row>
    <row r="13271" spans="1:2" ht="15" customHeight="1">
      <c r="A13271">
        <v>331.73700000000002</v>
      </c>
      <c r="B13271">
        <v>8.9610099999999995E-4</v>
      </c>
    </row>
    <row r="13272" spans="1:2" ht="15" customHeight="1">
      <c r="A13272">
        <v>331.76299999999998</v>
      </c>
      <c r="B13272">
        <v>8.9612600000000002E-4</v>
      </c>
    </row>
    <row r="13273" spans="1:2" ht="15" customHeight="1">
      <c r="A13273">
        <v>331.78800000000001</v>
      </c>
      <c r="B13273">
        <v>8.9614999999999996E-4</v>
      </c>
    </row>
    <row r="13274" spans="1:2" ht="15" customHeight="1">
      <c r="A13274">
        <v>331.81200000000001</v>
      </c>
      <c r="B13274">
        <v>8.9617400000000002E-4</v>
      </c>
    </row>
    <row r="13275" spans="1:2" ht="15" customHeight="1">
      <c r="A13275">
        <v>331.83699999999999</v>
      </c>
      <c r="B13275">
        <v>8.9619899999999998E-4</v>
      </c>
    </row>
    <row r="13276" spans="1:2" ht="15" customHeight="1">
      <c r="A13276">
        <v>331.86200000000002</v>
      </c>
      <c r="B13276">
        <v>8.9622300000000003E-4</v>
      </c>
    </row>
    <row r="13277" spans="1:2" ht="15" customHeight="1">
      <c r="A13277">
        <v>331.88799999999998</v>
      </c>
      <c r="B13277">
        <v>8.9624799999999999E-4</v>
      </c>
    </row>
    <row r="13278" spans="1:2" ht="15" customHeight="1">
      <c r="A13278">
        <v>331.91300000000001</v>
      </c>
      <c r="B13278">
        <v>8.9627200000000004E-4</v>
      </c>
    </row>
    <row r="13279" spans="1:2" ht="15" customHeight="1">
      <c r="A13279">
        <v>331.93799999999999</v>
      </c>
      <c r="B13279">
        <v>8.9629599999999999E-4</v>
      </c>
    </row>
    <row r="13280" spans="1:2" ht="15" customHeight="1">
      <c r="A13280">
        <v>331.96199999999999</v>
      </c>
      <c r="B13280">
        <v>8.9632100000000005E-4</v>
      </c>
    </row>
    <row r="13281" spans="1:2" ht="15" customHeight="1">
      <c r="A13281">
        <v>331.98700000000002</v>
      </c>
      <c r="B13281">
        <v>8.96345E-4</v>
      </c>
    </row>
    <row r="13282" spans="1:2" ht="15" customHeight="1">
      <c r="A13282">
        <v>332.01299999999998</v>
      </c>
      <c r="B13282">
        <v>8.9636999999999996E-4</v>
      </c>
    </row>
    <row r="13283" spans="1:2" ht="15" customHeight="1">
      <c r="A13283">
        <v>332.03800000000001</v>
      </c>
      <c r="B13283">
        <v>8.9639400000000001E-4</v>
      </c>
    </row>
    <row r="13284" spans="1:2" ht="15" customHeight="1">
      <c r="A13284">
        <v>332.06200000000001</v>
      </c>
      <c r="B13284">
        <v>8.9641799999999995E-4</v>
      </c>
    </row>
    <row r="13285" spans="1:2" ht="15" customHeight="1">
      <c r="A13285">
        <v>332.08699999999999</v>
      </c>
      <c r="B13285">
        <v>8.9644300000000002E-4</v>
      </c>
    </row>
    <row r="13286" spans="1:2" ht="15" customHeight="1">
      <c r="A13286">
        <v>332.11200000000002</v>
      </c>
      <c r="B13286">
        <v>8.9646699999999997E-4</v>
      </c>
    </row>
    <row r="13287" spans="1:2" ht="15" customHeight="1">
      <c r="A13287">
        <v>332.13799999999998</v>
      </c>
      <c r="B13287">
        <v>8.9649100000000002E-4</v>
      </c>
    </row>
    <row r="13288" spans="1:2" ht="15" customHeight="1">
      <c r="A13288">
        <v>332.16300000000001</v>
      </c>
      <c r="B13288">
        <v>8.9651599999999998E-4</v>
      </c>
    </row>
    <row r="13289" spans="1:2" ht="15" customHeight="1">
      <c r="A13289">
        <v>332.18799999999999</v>
      </c>
      <c r="B13289">
        <v>8.9654000000000003E-4</v>
      </c>
    </row>
    <row r="13290" spans="1:2" ht="15" customHeight="1">
      <c r="A13290">
        <v>332.21199999999999</v>
      </c>
      <c r="B13290">
        <v>8.9656399999999998E-4</v>
      </c>
    </row>
    <row r="13291" spans="1:2" ht="15" customHeight="1">
      <c r="A13291">
        <v>332.23700000000002</v>
      </c>
      <c r="B13291">
        <v>8.9658900000000004E-4</v>
      </c>
    </row>
    <row r="13292" spans="1:2" ht="15" customHeight="1">
      <c r="A13292">
        <v>332.26299999999998</v>
      </c>
      <c r="B13292">
        <v>8.9661299999999999E-4</v>
      </c>
    </row>
    <row r="13293" spans="1:2" ht="15" customHeight="1">
      <c r="A13293">
        <v>332.28800000000001</v>
      </c>
      <c r="B13293">
        <v>8.9663700000000004E-4</v>
      </c>
    </row>
    <row r="13294" spans="1:2" ht="15" customHeight="1">
      <c r="A13294">
        <v>332.31200000000001</v>
      </c>
      <c r="B13294">
        <v>8.96662E-4</v>
      </c>
    </row>
    <row r="13295" spans="1:2" ht="15" customHeight="1">
      <c r="A13295">
        <v>332.33699999999999</v>
      </c>
      <c r="B13295">
        <v>8.9668600000000005E-4</v>
      </c>
    </row>
    <row r="13296" spans="1:2" ht="15" customHeight="1">
      <c r="A13296">
        <v>332.36200000000002</v>
      </c>
      <c r="B13296">
        <v>8.9671E-4</v>
      </c>
    </row>
    <row r="13297" spans="1:2" ht="15" customHeight="1">
      <c r="A13297">
        <v>332.38799999999998</v>
      </c>
      <c r="B13297">
        <v>8.9673499999999996E-4</v>
      </c>
    </row>
    <row r="13298" spans="1:2" ht="15" customHeight="1">
      <c r="A13298">
        <v>332.41300000000001</v>
      </c>
      <c r="B13298">
        <v>8.9675900000000001E-4</v>
      </c>
    </row>
    <row r="13299" spans="1:2" ht="15" customHeight="1">
      <c r="A13299">
        <v>332.43799999999999</v>
      </c>
      <c r="B13299">
        <v>8.9678299999999996E-4</v>
      </c>
    </row>
    <row r="13300" spans="1:2" ht="15" customHeight="1">
      <c r="A13300">
        <v>332.46199999999999</v>
      </c>
      <c r="B13300">
        <v>8.9680800000000002E-4</v>
      </c>
    </row>
    <row r="13301" spans="1:2" ht="15" customHeight="1">
      <c r="A13301">
        <v>332.48700000000002</v>
      </c>
      <c r="B13301">
        <v>8.9683199999999997E-4</v>
      </c>
    </row>
    <row r="13302" spans="1:2" ht="15" customHeight="1">
      <c r="A13302">
        <v>332.51299999999998</v>
      </c>
      <c r="B13302">
        <v>8.9685600000000002E-4</v>
      </c>
    </row>
    <row r="13303" spans="1:2" ht="15" customHeight="1">
      <c r="A13303">
        <v>332.53800000000001</v>
      </c>
      <c r="B13303">
        <v>8.9688099999999998E-4</v>
      </c>
    </row>
    <row r="13304" spans="1:2" ht="15" customHeight="1">
      <c r="A13304">
        <v>332.56200000000001</v>
      </c>
      <c r="B13304">
        <v>8.9690500000000003E-4</v>
      </c>
    </row>
    <row r="13305" spans="1:2" ht="15" customHeight="1">
      <c r="A13305">
        <v>332.58699999999999</v>
      </c>
      <c r="B13305">
        <v>8.9692899999999998E-4</v>
      </c>
    </row>
    <row r="13306" spans="1:2" ht="15" customHeight="1">
      <c r="A13306">
        <v>332.61200000000002</v>
      </c>
      <c r="B13306">
        <v>8.9695300000000003E-4</v>
      </c>
    </row>
    <row r="13307" spans="1:2" ht="15" customHeight="1">
      <c r="A13307">
        <v>332.63799999999998</v>
      </c>
      <c r="B13307">
        <v>8.9697799999999999E-4</v>
      </c>
    </row>
    <row r="13308" spans="1:2" ht="15" customHeight="1">
      <c r="A13308">
        <v>332.66300000000001</v>
      </c>
      <c r="B13308">
        <v>8.9700200000000004E-4</v>
      </c>
    </row>
    <row r="13309" spans="1:2" ht="15" customHeight="1">
      <c r="A13309">
        <v>332.68799999999999</v>
      </c>
      <c r="B13309">
        <v>8.9702599999999999E-4</v>
      </c>
    </row>
    <row r="13310" spans="1:2" ht="15" customHeight="1">
      <c r="A13310">
        <v>332.71199999999999</v>
      </c>
      <c r="B13310">
        <v>8.9705000000000004E-4</v>
      </c>
    </row>
    <row r="13311" spans="1:2" ht="15" customHeight="1">
      <c r="A13311">
        <v>332.73700000000002</v>
      </c>
      <c r="B13311">
        <v>8.97075E-4</v>
      </c>
    </row>
    <row r="13312" spans="1:2" ht="15" customHeight="1">
      <c r="A13312">
        <v>332.76299999999998</v>
      </c>
      <c r="B13312">
        <v>8.9709900000000005E-4</v>
      </c>
    </row>
    <row r="13313" spans="1:2" ht="15" customHeight="1">
      <c r="A13313">
        <v>332.78800000000001</v>
      </c>
      <c r="B13313">
        <v>8.97123E-4</v>
      </c>
    </row>
    <row r="13314" spans="1:2" ht="15" customHeight="1">
      <c r="A13314">
        <v>332.81200000000001</v>
      </c>
      <c r="B13314">
        <v>8.9714700000000005E-4</v>
      </c>
    </row>
    <row r="13315" spans="1:2" ht="15" customHeight="1">
      <c r="A13315">
        <v>332.83699999999999</v>
      </c>
      <c r="B13315">
        <v>8.9717200000000001E-4</v>
      </c>
    </row>
    <row r="13316" spans="1:2" ht="15" customHeight="1">
      <c r="A13316">
        <v>332.86200000000002</v>
      </c>
      <c r="B13316">
        <v>8.9719599999999995E-4</v>
      </c>
    </row>
    <row r="13317" spans="1:2" ht="15" customHeight="1">
      <c r="A13317">
        <v>332.88799999999998</v>
      </c>
      <c r="B13317">
        <v>8.9722000000000001E-4</v>
      </c>
    </row>
    <row r="13318" spans="1:2" ht="15" customHeight="1">
      <c r="A13318">
        <v>332.91300000000001</v>
      </c>
      <c r="B13318">
        <v>8.9724399999999995E-4</v>
      </c>
    </row>
    <row r="13319" spans="1:2" ht="15" customHeight="1">
      <c r="A13319">
        <v>332.93799999999999</v>
      </c>
      <c r="B13319">
        <v>8.9726900000000002E-4</v>
      </c>
    </row>
    <row r="13320" spans="1:2" ht="15" customHeight="1">
      <c r="A13320">
        <v>332.96199999999999</v>
      </c>
      <c r="B13320">
        <v>8.9729299999999996E-4</v>
      </c>
    </row>
    <row r="13321" spans="1:2" ht="15" customHeight="1">
      <c r="A13321">
        <v>332.98700000000002</v>
      </c>
      <c r="B13321">
        <v>8.9731700000000001E-4</v>
      </c>
    </row>
    <row r="13322" spans="1:2" ht="15" customHeight="1">
      <c r="A13322">
        <v>333.01299999999998</v>
      </c>
      <c r="B13322">
        <v>8.9734099999999996E-4</v>
      </c>
    </row>
    <row r="13323" spans="1:2" ht="15" customHeight="1">
      <c r="A13323">
        <v>333.03800000000001</v>
      </c>
      <c r="B13323">
        <v>8.9736600000000003E-4</v>
      </c>
    </row>
    <row r="13324" spans="1:2" ht="15" customHeight="1">
      <c r="A13324">
        <v>333.06200000000001</v>
      </c>
      <c r="B13324">
        <v>8.9738999999999997E-4</v>
      </c>
    </row>
    <row r="13325" spans="1:2" ht="15" customHeight="1">
      <c r="A13325">
        <v>333.08699999999999</v>
      </c>
      <c r="B13325">
        <v>8.9741400000000002E-4</v>
      </c>
    </row>
    <row r="13326" spans="1:2" ht="15" customHeight="1">
      <c r="A13326">
        <v>333.11200000000002</v>
      </c>
      <c r="B13326">
        <v>8.9743799999999997E-4</v>
      </c>
    </row>
    <row r="13327" spans="1:2" ht="15" customHeight="1">
      <c r="A13327">
        <v>333.13799999999998</v>
      </c>
      <c r="B13327">
        <v>8.9746200000000002E-4</v>
      </c>
    </row>
    <row r="13328" spans="1:2" ht="15" customHeight="1">
      <c r="A13328">
        <v>333.16300000000001</v>
      </c>
      <c r="B13328">
        <v>8.9748699999999998E-4</v>
      </c>
    </row>
    <row r="13329" spans="1:2" ht="15" customHeight="1">
      <c r="A13329">
        <v>333.18799999999999</v>
      </c>
      <c r="B13329">
        <v>8.9751100000000003E-4</v>
      </c>
    </row>
    <row r="13330" spans="1:2" ht="15" customHeight="1">
      <c r="A13330">
        <v>333.21199999999999</v>
      </c>
      <c r="B13330">
        <v>8.9753499999999998E-4</v>
      </c>
    </row>
    <row r="13331" spans="1:2" ht="15" customHeight="1">
      <c r="A13331">
        <v>333.23700000000002</v>
      </c>
      <c r="B13331">
        <v>8.9755900000000003E-4</v>
      </c>
    </row>
    <row r="13332" spans="1:2" ht="15" customHeight="1">
      <c r="A13332">
        <v>333.26299999999998</v>
      </c>
      <c r="B13332">
        <v>8.9758299999999997E-4</v>
      </c>
    </row>
    <row r="13333" spans="1:2" ht="15" customHeight="1">
      <c r="A13333">
        <v>333.28800000000001</v>
      </c>
      <c r="B13333">
        <v>8.9760700000000003E-4</v>
      </c>
    </row>
    <row r="13334" spans="1:2" ht="15" customHeight="1">
      <c r="A13334">
        <v>333.31200000000001</v>
      </c>
      <c r="B13334">
        <v>8.9763199999999999E-4</v>
      </c>
    </row>
    <row r="13335" spans="1:2" ht="15" customHeight="1">
      <c r="A13335">
        <v>333.33699999999999</v>
      </c>
      <c r="B13335">
        <v>8.9765600000000004E-4</v>
      </c>
    </row>
    <row r="13336" spans="1:2" ht="15" customHeight="1">
      <c r="A13336">
        <v>333.36200000000002</v>
      </c>
      <c r="B13336">
        <v>8.9767999999999998E-4</v>
      </c>
    </row>
    <row r="13337" spans="1:2" ht="15" customHeight="1">
      <c r="A13337">
        <v>333.38799999999998</v>
      </c>
      <c r="B13337">
        <v>8.9770400000000004E-4</v>
      </c>
    </row>
    <row r="13338" spans="1:2" ht="15" customHeight="1">
      <c r="A13338">
        <v>333.41300000000001</v>
      </c>
      <c r="B13338">
        <v>8.9772799999999998E-4</v>
      </c>
    </row>
    <row r="13339" spans="1:2" ht="15" customHeight="1">
      <c r="A13339">
        <v>333.43799999999999</v>
      </c>
      <c r="B13339">
        <v>8.9775200000000003E-4</v>
      </c>
    </row>
    <row r="13340" spans="1:2" ht="15" customHeight="1">
      <c r="A13340">
        <v>333.46199999999999</v>
      </c>
      <c r="B13340">
        <v>8.9777699999999999E-4</v>
      </c>
    </row>
    <row r="13341" spans="1:2" ht="15" customHeight="1">
      <c r="A13341">
        <v>333.48700000000002</v>
      </c>
      <c r="B13341">
        <v>8.9780100000000005E-4</v>
      </c>
    </row>
    <row r="13342" spans="1:2" ht="15" customHeight="1">
      <c r="A13342">
        <v>333.51299999999998</v>
      </c>
      <c r="B13342">
        <v>8.9782499999999999E-4</v>
      </c>
    </row>
    <row r="13343" spans="1:2" ht="15" customHeight="1">
      <c r="A13343">
        <v>333.53800000000001</v>
      </c>
      <c r="B13343">
        <v>8.9784900000000004E-4</v>
      </c>
    </row>
    <row r="13344" spans="1:2" ht="15" customHeight="1">
      <c r="A13344">
        <v>333.56200000000001</v>
      </c>
      <c r="B13344">
        <v>8.9787299999999999E-4</v>
      </c>
    </row>
    <row r="13345" spans="1:2" ht="15" customHeight="1">
      <c r="A13345">
        <v>333.58699999999999</v>
      </c>
      <c r="B13345">
        <v>8.9789700000000004E-4</v>
      </c>
    </row>
    <row r="13346" spans="1:2" ht="15" customHeight="1">
      <c r="A13346">
        <v>333.61200000000002</v>
      </c>
      <c r="B13346">
        <v>8.9792099999999998E-4</v>
      </c>
    </row>
    <row r="13347" spans="1:2" ht="15" customHeight="1">
      <c r="A13347">
        <v>333.63799999999998</v>
      </c>
      <c r="B13347">
        <v>8.9794500000000004E-4</v>
      </c>
    </row>
    <row r="13348" spans="1:2" ht="15" customHeight="1">
      <c r="A13348">
        <v>333.66300000000001</v>
      </c>
      <c r="B13348">
        <v>8.9797E-4</v>
      </c>
    </row>
    <row r="13349" spans="1:2" ht="15" customHeight="1">
      <c r="A13349">
        <v>333.68799999999999</v>
      </c>
      <c r="B13349">
        <v>8.9799400000000005E-4</v>
      </c>
    </row>
    <row r="13350" spans="1:2" ht="15" customHeight="1">
      <c r="A13350">
        <v>333.71199999999999</v>
      </c>
      <c r="B13350">
        <v>8.9801799999999999E-4</v>
      </c>
    </row>
    <row r="13351" spans="1:2" ht="15" customHeight="1">
      <c r="A13351">
        <v>333.73700000000002</v>
      </c>
      <c r="B13351">
        <v>8.9804200000000005E-4</v>
      </c>
    </row>
    <row r="13352" spans="1:2" ht="15" customHeight="1">
      <c r="A13352">
        <v>333.76299999999998</v>
      </c>
      <c r="B13352">
        <v>8.9806599999999999E-4</v>
      </c>
    </row>
    <row r="13353" spans="1:2" ht="15" customHeight="1">
      <c r="A13353">
        <v>333.78800000000001</v>
      </c>
      <c r="B13353">
        <v>8.9809000000000004E-4</v>
      </c>
    </row>
    <row r="13354" spans="1:2" ht="15" customHeight="1">
      <c r="A13354">
        <v>333.81200000000001</v>
      </c>
      <c r="B13354">
        <v>8.9811399999999999E-4</v>
      </c>
    </row>
    <row r="13355" spans="1:2" ht="15" customHeight="1">
      <c r="A13355">
        <v>333.83699999999999</v>
      </c>
      <c r="B13355">
        <v>8.9813800000000004E-4</v>
      </c>
    </row>
    <row r="13356" spans="1:2" ht="15" customHeight="1">
      <c r="A13356">
        <v>333.86200000000002</v>
      </c>
      <c r="B13356">
        <v>8.9816199999999998E-4</v>
      </c>
    </row>
    <row r="13357" spans="1:2" ht="15" customHeight="1">
      <c r="A13357">
        <v>333.88799999999998</v>
      </c>
      <c r="B13357">
        <v>8.9818600000000004E-4</v>
      </c>
    </row>
    <row r="13358" spans="1:2" ht="15" customHeight="1">
      <c r="A13358">
        <v>333.91300000000001</v>
      </c>
      <c r="B13358">
        <v>8.98211E-4</v>
      </c>
    </row>
    <row r="13359" spans="1:2" ht="15" customHeight="1">
      <c r="A13359">
        <v>333.93799999999999</v>
      </c>
      <c r="B13359">
        <v>8.9823500000000005E-4</v>
      </c>
    </row>
    <row r="13360" spans="1:2" ht="15" customHeight="1">
      <c r="A13360">
        <v>333.96199999999999</v>
      </c>
      <c r="B13360">
        <v>8.9825899999999999E-4</v>
      </c>
    </row>
    <row r="13361" spans="1:2" ht="15" customHeight="1">
      <c r="A13361">
        <v>333.98700000000002</v>
      </c>
      <c r="B13361">
        <v>8.9828300000000005E-4</v>
      </c>
    </row>
    <row r="13362" spans="1:2" ht="15" customHeight="1">
      <c r="A13362">
        <v>334.01299999999998</v>
      </c>
      <c r="B13362">
        <v>8.9830699999999999E-4</v>
      </c>
    </row>
    <row r="13363" spans="1:2" ht="15" customHeight="1">
      <c r="A13363">
        <v>334.03800000000001</v>
      </c>
      <c r="B13363">
        <v>8.9833100000000004E-4</v>
      </c>
    </row>
    <row r="13364" spans="1:2" ht="15" customHeight="1">
      <c r="A13364">
        <v>334.06200000000001</v>
      </c>
      <c r="B13364">
        <v>8.9835499999999999E-4</v>
      </c>
    </row>
    <row r="13365" spans="1:2" ht="15" customHeight="1">
      <c r="A13365">
        <v>334.08699999999999</v>
      </c>
      <c r="B13365">
        <v>8.9837900000000004E-4</v>
      </c>
    </row>
    <row r="13366" spans="1:2" ht="15" customHeight="1">
      <c r="A13366">
        <v>334.11200000000002</v>
      </c>
      <c r="B13366">
        <v>8.9840299999999998E-4</v>
      </c>
    </row>
    <row r="13367" spans="1:2" ht="15" customHeight="1">
      <c r="A13367">
        <v>334.13799999999998</v>
      </c>
      <c r="B13367">
        <v>8.9842700000000004E-4</v>
      </c>
    </row>
    <row r="13368" spans="1:2" ht="15" customHeight="1">
      <c r="A13368">
        <v>334.16300000000001</v>
      </c>
      <c r="B13368">
        <v>8.9845099999999998E-4</v>
      </c>
    </row>
    <row r="13369" spans="1:2" ht="15" customHeight="1">
      <c r="A13369">
        <v>334.18799999999999</v>
      </c>
      <c r="B13369">
        <v>8.9847500000000003E-4</v>
      </c>
    </row>
    <row r="13370" spans="1:2" ht="15" customHeight="1">
      <c r="A13370">
        <v>334.21199999999999</v>
      </c>
      <c r="B13370">
        <v>8.9849899999999998E-4</v>
      </c>
    </row>
    <row r="13371" spans="1:2" ht="15" customHeight="1">
      <c r="A13371">
        <v>334.23700000000002</v>
      </c>
      <c r="B13371">
        <v>8.9852300000000003E-4</v>
      </c>
    </row>
    <row r="13372" spans="1:2" ht="15" customHeight="1">
      <c r="A13372">
        <v>334.26299999999998</v>
      </c>
      <c r="B13372">
        <v>8.9854699999999997E-4</v>
      </c>
    </row>
    <row r="13373" spans="1:2" ht="15" customHeight="1">
      <c r="A13373">
        <v>334.28800000000001</v>
      </c>
      <c r="B13373">
        <v>8.9857100000000003E-4</v>
      </c>
    </row>
    <row r="13374" spans="1:2" ht="15" customHeight="1">
      <c r="A13374">
        <v>334.31200000000001</v>
      </c>
      <c r="B13374">
        <v>8.9859499999999997E-4</v>
      </c>
    </row>
    <row r="13375" spans="1:2" ht="15" customHeight="1">
      <c r="A13375">
        <v>334.33699999999999</v>
      </c>
      <c r="B13375">
        <v>8.9861900000000002E-4</v>
      </c>
    </row>
    <row r="13376" spans="1:2" ht="15" customHeight="1">
      <c r="A13376">
        <v>334.36200000000002</v>
      </c>
      <c r="B13376">
        <v>8.9864299999999997E-4</v>
      </c>
    </row>
    <row r="13377" spans="1:2" ht="15" customHeight="1">
      <c r="A13377">
        <v>334.38799999999998</v>
      </c>
      <c r="B13377">
        <v>8.9866700000000002E-4</v>
      </c>
    </row>
    <row r="13378" spans="1:2" ht="15" customHeight="1">
      <c r="A13378">
        <v>334.41300000000001</v>
      </c>
      <c r="B13378">
        <v>8.9869099999999996E-4</v>
      </c>
    </row>
    <row r="13379" spans="1:2" ht="15" customHeight="1">
      <c r="A13379">
        <v>334.43799999999999</v>
      </c>
      <c r="B13379">
        <v>8.9871500000000002E-4</v>
      </c>
    </row>
    <row r="13380" spans="1:2" ht="15" customHeight="1">
      <c r="A13380">
        <v>334.46199999999999</v>
      </c>
      <c r="B13380">
        <v>8.9873899999999996E-4</v>
      </c>
    </row>
    <row r="13381" spans="1:2" ht="15" customHeight="1">
      <c r="A13381">
        <v>334.48700000000002</v>
      </c>
      <c r="B13381">
        <v>8.9876300000000001E-4</v>
      </c>
    </row>
    <row r="13382" spans="1:2" ht="15" customHeight="1">
      <c r="A13382">
        <v>334.51299999999998</v>
      </c>
      <c r="B13382">
        <v>8.9878699999999996E-4</v>
      </c>
    </row>
    <row r="13383" spans="1:2" ht="15" customHeight="1">
      <c r="A13383">
        <v>334.53800000000001</v>
      </c>
      <c r="B13383">
        <v>8.9881100000000001E-4</v>
      </c>
    </row>
    <row r="13384" spans="1:2" ht="15" customHeight="1">
      <c r="A13384">
        <v>334.56200000000001</v>
      </c>
      <c r="B13384">
        <v>8.9883499999999996E-4</v>
      </c>
    </row>
    <row r="13385" spans="1:2" ht="15" customHeight="1">
      <c r="A13385">
        <v>334.58699999999999</v>
      </c>
      <c r="B13385">
        <v>8.9885900000000001E-4</v>
      </c>
    </row>
    <row r="13386" spans="1:2" ht="15" customHeight="1">
      <c r="A13386">
        <v>334.61200000000002</v>
      </c>
      <c r="B13386">
        <v>8.9888299999999995E-4</v>
      </c>
    </row>
    <row r="13387" spans="1:2" ht="15" customHeight="1">
      <c r="A13387">
        <v>334.63799999999998</v>
      </c>
      <c r="B13387">
        <v>8.98907E-4</v>
      </c>
    </row>
    <row r="13388" spans="1:2" ht="15" customHeight="1">
      <c r="A13388">
        <v>334.66300000000001</v>
      </c>
      <c r="B13388">
        <v>8.9893099999999995E-4</v>
      </c>
    </row>
    <row r="13389" spans="1:2" ht="15" customHeight="1">
      <c r="A13389">
        <v>334.68799999999999</v>
      </c>
      <c r="B13389">
        <v>8.98955E-4</v>
      </c>
    </row>
    <row r="13390" spans="1:2" ht="15" customHeight="1">
      <c r="A13390">
        <v>334.71199999999999</v>
      </c>
      <c r="B13390">
        <v>8.9897900000000005E-4</v>
      </c>
    </row>
    <row r="13391" spans="1:2" ht="15" customHeight="1">
      <c r="A13391">
        <v>334.73700000000002</v>
      </c>
      <c r="B13391">
        <v>8.99003E-4</v>
      </c>
    </row>
    <row r="13392" spans="1:2" ht="15" customHeight="1">
      <c r="A13392">
        <v>334.76299999999998</v>
      </c>
      <c r="B13392">
        <v>8.9902700000000005E-4</v>
      </c>
    </row>
    <row r="13393" spans="1:2" ht="15" customHeight="1">
      <c r="A13393">
        <v>334.78800000000001</v>
      </c>
      <c r="B13393">
        <v>8.99051E-4</v>
      </c>
    </row>
    <row r="13394" spans="1:2" ht="15" customHeight="1">
      <c r="A13394">
        <v>334.81200000000001</v>
      </c>
      <c r="B13394">
        <v>8.9907500000000005E-4</v>
      </c>
    </row>
    <row r="13395" spans="1:2" ht="15" customHeight="1">
      <c r="A13395">
        <v>334.83699999999999</v>
      </c>
      <c r="B13395">
        <v>8.9909899999999999E-4</v>
      </c>
    </row>
    <row r="13396" spans="1:2" ht="15" customHeight="1">
      <c r="A13396">
        <v>334.86200000000002</v>
      </c>
      <c r="B13396">
        <v>8.9912300000000004E-4</v>
      </c>
    </row>
    <row r="13397" spans="1:2" ht="15" customHeight="1">
      <c r="A13397">
        <v>334.88799999999998</v>
      </c>
      <c r="B13397">
        <v>8.9914599999999997E-4</v>
      </c>
    </row>
    <row r="13398" spans="1:2" ht="15" customHeight="1">
      <c r="A13398">
        <v>334.91300000000001</v>
      </c>
      <c r="B13398">
        <v>8.9917000000000003E-4</v>
      </c>
    </row>
    <row r="13399" spans="1:2" ht="15" customHeight="1">
      <c r="A13399">
        <v>334.93799999999999</v>
      </c>
      <c r="B13399">
        <v>8.9919399999999997E-4</v>
      </c>
    </row>
    <row r="13400" spans="1:2" ht="15" customHeight="1">
      <c r="A13400">
        <v>334.96199999999999</v>
      </c>
      <c r="B13400">
        <v>8.9921800000000002E-4</v>
      </c>
    </row>
    <row r="13401" spans="1:2" ht="15" customHeight="1">
      <c r="A13401">
        <v>334.98700000000002</v>
      </c>
      <c r="B13401">
        <v>8.9924199999999997E-4</v>
      </c>
    </row>
    <row r="13402" spans="1:2" ht="15" customHeight="1">
      <c r="A13402">
        <v>335.01299999999998</v>
      </c>
      <c r="B13402">
        <v>8.9926600000000002E-4</v>
      </c>
    </row>
    <row r="13403" spans="1:2" ht="15" customHeight="1">
      <c r="A13403">
        <v>335.03800000000001</v>
      </c>
      <c r="B13403">
        <v>8.9928999999999996E-4</v>
      </c>
    </row>
    <row r="13404" spans="1:2" ht="15" customHeight="1">
      <c r="A13404">
        <v>335.06200000000001</v>
      </c>
      <c r="B13404">
        <v>8.9931400000000002E-4</v>
      </c>
    </row>
    <row r="13405" spans="1:2" ht="15" customHeight="1">
      <c r="A13405">
        <v>335.08699999999999</v>
      </c>
      <c r="B13405">
        <v>8.9933799999999996E-4</v>
      </c>
    </row>
    <row r="13406" spans="1:2" ht="15" customHeight="1">
      <c r="A13406">
        <v>335.11200000000002</v>
      </c>
      <c r="B13406">
        <v>8.9936200000000001E-4</v>
      </c>
    </row>
    <row r="13407" spans="1:2" ht="15" customHeight="1">
      <c r="A13407">
        <v>335.13799999999998</v>
      </c>
      <c r="B13407">
        <v>8.9938599999999996E-4</v>
      </c>
    </row>
    <row r="13408" spans="1:2" ht="15" customHeight="1">
      <c r="A13408">
        <v>335.16300000000001</v>
      </c>
      <c r="B13408">
        <v>8.9940899999999999E-4</v>
      </c>
    </row>
    <row r="13409" spans="1:2" ht="15" customHeight="1">
      <c r="A13409">
        <v>335.18799999999999</v>
      </c>
      <c r="B13409">
        <v>8.9943300000000005E-4</v>
      </c>
    </row>
    <row r="13410" spans="1:2" ht="15" customHeight="1">
      <c r="A13410">
        <v>335.21199999999999</v>
      </c>
      <c r="B13410">
        <v>8.9945699999999999E-4</v>
      </c>
    </row>
    <row r="13411" spans="1:2" ht="15" customHeight="1">
      <c r="A13411">
        <v>335.23700000000002</v>
      </c>
      <c r="B13411">
        <v>8.9948100000000004E-4</v>
      </c>
    </row>
    <row r="13412" spans="1:2" ht="15" customHeight="1">
      <c r="A13412">
        <v>335.26299999999998</v>
      </c>
      <c r="B13412">
        <v>8.9950499999999999E-4</v>
      </c>
    </row>
    <row r="13413" spans="1:2" ht="15" customHeight="1">
      <c r="A13413">
        <v>335.28800000000001</v>
      </c>
      <c r="B13413">
        <v>8.9952900000000004E-4</v>
      </c>
    </row>
    <row r="13414" spans="1:2" ht="15" customHeight="1">
      <c r="A13414">
        <v>335.31200000000001</v>
      </c>
      <c r="B13414">
        <v>8.9955299999999998E-4</v>
      </c>
    </row>
    <row r="13415" spans="1:2" ht="15" customHeight="1">
      <c r="A13415">
        <v>335.33699999999999</v>
      </c>
      <c r="B13415">
        <v>8.9957700000000004E-4</v>
      </c>
    </row>
    <row r="13416" spans="1:2" ht="15" customHeight="1">
      <c r="A13416">
        <v>335.36200000000002</v>
      </c>
      <c r="B13416">
        <v>8.9959999999999997E-4</v>
      </c>
    </row>
    <row r="13417" spans="1:2" ht="15" customHeight="1">
      <c r="A13417">
        <v>335.38799999999998</v>
      </c>
      <c r="B13417">
        <v>8.9962400000000002E-4</v>
      </c>
    </row>
    <row r="13418" spans="1:2" ht="15" customHeight="1">
      <c r="A13418">
        <v>335.41300000000001</v>
      </c>
      <c r="B13418">
        <v>8.9964799999999996E-4</v>
      </c>
    </row>
    <row r="13419" spans="1:2" ht="15" customHeight="1">
      <c r="A13419">
        <v>335.43799999999999</v>
      </c>
      <c r="B13419">
        <v>8.9967200000000002E-4</v>
      </c>
    </row>
    <row r="13420" spans="1:2" ht="15" customHeight="1">
      <c r="A13420">
        <v>335.46199999999999</v>
      </c>
      <c r="B13420">
        <v>8.9969599999999996E-4</v>
      </c>
    </row>
    <row r="13421" spans="1:2" ht="15" customHeight="1">
      <c r="A13421">
        <v>335.48700000000002</v>
      </c>
      <c r="B13421">
        <v>8.9972000000000001E-4</v>
      </c>
    </row>
    <row r="13422" spans="1:2" ht="15" customHeight="1">
      <c r="A13422">
        <v>335.51299999999998</v>
      </c>
      <c r="B13422">
        <v>8.9974300000000005E-4</v>
      </c>
    </row>
    <row r="13423" spans="1:2" ht="15" customHeight="1">
      <c r="A13423">
        <v>335.53800000000001</v>
      </c>
      <c r="B13423">
        <v>8.9976699999999999E-4</v>
      </c>
    </row>
    <row r="13424" spans="1:2" ht="15" customHeight="1">
      <c r="A13424">
        <v>335.56200000000001</v>
      </c>
      <c r="B13424">
        <v>8.9979100000000005E-4</v>
      </c>
    </row>
    <row r="13425" spans="1:2" ht="15" customHeight="1">
      <c r="A13425">
        <v>335.58699999999999</v>
      </c>
      <c r="B13425">
        <v>8.9981499999999999E-4</v>
      </c>
    </row>
    <row r="13426" spans="1:2" ht="15" customHeight="1">
      <c r="A13426">
        <v>335.61200000000002</v>
      </c>
      <c r="B13426">
        <v>8.9983900000000004E-4</v>
      </c>
    </row>
    <row r="13427" spans="1:2" ht="15" customHeight="1">
      <c r="A13427">
        <v>335.63799999999998</v>
      </c>
      <c r="B13427">
        <v>8.9986199999999997E-4</v>
      </c>
    </row>
    <row r="13428" spans="1:2" ht="15" customHeight="1">
      <c r="A13428">
        <v>335.66300000000001</v>
      </c>
      <c r="B13428">
        <v>8.9988600000000002E-4</v>
      </c>
    </row>
    <row r="13429" spans="1:2" ht="15" customHeight="1">
      <c r="A13429">
        <v>335.68799999999999</v>
      </c>
      <c r="B13429">
        <v>8.9990999999999997E-4</v>
      </c>
    </row>
    <row r="13430" spans="1:2" ht="15" customHeight="1">
      <c r="A13430">
        <v>335.71199999999999</v>
      </c>
      <c r="B13430">
        <v>8.9993400000000002E-4</v>
      </c>
    </row>
    <row r="13431" spans="1:2" ht="15" customHeight="1">
      <c r="A13431">
        <v>335.73700000000002</v>
      </c>
      <c r="B13431">
        <v>8.9995799999999996E-4</v>
      </c>
    </row>
    <row r="13432" spans="1:2" ht="15" customHeight="1">
      <c r="A13432">
        <v>335.76299999999998</v>
      </c>
      <c r="B13432">
        <v>8.99981E-4</v>
      </c>
    </row>
    <row r="13433" spans="1:2" ht="15" customHeight="1">
      <c r="A13433">
        <v>335.78800000000001</v>
      </c>
      <c r="B13433">
        <v>9.0000500000000005E-4</v>
      </c>
    </row>
    <row r="13434" spans="1:2" ht="15" customHeight="1">
      <c r="A13434">
        <v>335.81200000000001</v>
      </c>
      <c r="B13434">
        <v>9.00029E-4</v>
      </c>
    </row>
    <row r="13435" spans="1:2" ht="15" customHeight="1">
      <c r="A13435">
        <v>335.83699999999999</v>
      </c>
      <c r="B13435">
        <v>9.0005300000000005E-4</v>
      </c>
    </row>
    <row r="13436" spans="1:2" ht="15" customHeight="1">
      <c r="A13436">
        <v>335.86200000000002</v>
      </c>
      <c r="B13436">
        <v>9.00077E-4</v>
      </c>
    </row>
    <row r="13437" spans="1:2" ht="15" customHeight="1">
      <c r="A13437">
        <v>335.88799999999998</v>
      </c>
      <c r="B13437">
        <v>9.0010000000000003E-4</v>
      </c>
    </row>
    <row r="13438" spans="1:2" ht="15" customHeight="1">
      <c r="A13438">
        <v>335.91300000000001</v>
      </c>
      <c r="B13438">
        <v>9.0012399999999998E-4</v>
      </c>
    </row>
    <row r="13439" spans="1:2" ht="15" customHeight="1">
      <c r="A13439">
        <v>335.93799999999999</v>
      </c>
      <c r="B13439">
        <v>9.0014800000000003E-4</v>
      </c>
    </row>
    <row r="13440" spans="1:2" ht="15" customHeight="1">
      <c r="A13440">
        <v>335.96199999999999</v>
      </c>
      <c r="B13440">
        <v>9.0017199999999997E-4</v>
      </c>
    </row>
    <row r="13441" spans="1:2" ht="15" customHeight="1">
      <c r="A13441">
        <v>335.98700000000002</v>
      </c>
      <c r="B13441">
        <v>9.0019500000000001E-4</v>
      </c>
    </row>
    <row r="13442" spans="1:2" ht="15" customHeight="1">
      <c r="A13442">
        <v>336.01299999999998</v>
      </c>
      <c r="B13442">
        <v>9.0021899999999995E-4</v>
      </c>
    </row>
    <row r="13443" spans="1:2" ht="15" customHeight="1">
      <c r="A13443">
        <v>336.03800000000001</v>
      </c>
      <c r="B13443">
        <v>9.0024300000000001E-4</v>
      </c>
    </row>
    <row r="13444" spans="1:2" ht="15" customHeight="1">
      <c r="A13444">
        <v>336.06200000000001</v>
      </c>
      <c r="B13444">
        <v>9.0026699999999995E-4</v>
      </c>
    </row>
    <row r="13445" spans="1:2" ht="15" customHeight="1">
      <c r="A13445">
        <v>336.08699999999999</v>
      </c>
      <c r="B13445">
        <v>9.0028999999999999E-4</v>
      </c>
    </row>
    <row r="13446" spans="1:2" ht="15" customHeight="1">
      <c r="A13446">
        <v>336.11200000000002</v>
      </c>
      <c r="B13446">
        <v>9.0031400000000004E-4</v>
      </c>
    </row>
    <row r="13447" spans="1:2" ht="15" customHeight="1">
      <c r="A13447">
        <v>336.13799999999998</v>
      </c>
      <c r="B13447">
        <v>9.0033799999999998E-4</v>
      </c>
    </row>
    <row r="13448" spans="1:2" ht="15" customHeight="1">
      <c r="A13448">
        <v>336.16300000000001</v>
      </c>
      <c r="B13448">
        <v>9.0036200000000004E-4</v>
      </c>
    </row>
    <row r="13449" spans="1:2" ht="15" customHeight="1">
      <c r="A13449">
        <v>336.18799999999999</v>
      </c>
      <c r="B13449">
        <v>9.0038499999999997E-4</v>
      </c>
    </row>
    <row r="13450" spans="1:2" ht="15" customHeight="1">
      <c r="A13450">
        <v>336.21199999999999</v>
      </c>
      <c r="B13450">
        <v>9.0040900000000002E-4</v>
      </c>
    </row>
    <row r="13451" spans="1:2" ht="15" customHeight="1">
      <c r="A13451">
        <v>336.23700000000002</v>
      </c>
      <c r="B13451">
        <v>9.0043299999999996E-4</v>
      </c>
    </row>
    <row r="13452" spans="1:2" ht="15" customHeight="1">
      <c r="A13452">
        <v>336.26299999999998</v>
      </c>
      <c r="B13452">
        <v>9.00456E-4</v>
      </c>
    </row>
    <row r="13453" spans="1:2" ht="15" customHeight="1">
      <c r="A13453">
        <v>336.28800000000001</v>
      </c>
      <c r="B13453">
        <v>9.0048000000000005E-4</v>
      </c>
    </row>
    <row r="13454" spans="1:2" ht="15" customHeight="1">
      <c r="A13454">
        <v>336.31200000000001</v>
      </c>
      <c r="B13454">
        <v>9.00504E-4</v>
      </c>
    </row>
    <row r="13455" spans="1:2" ht="15" customHeight="1">
      <c r="A13455">
        <v>336.33699999999999</v>
      </c>
      <c r="B13455">
        <v>9.0052800000000005E-4</v>
      </c>
    </row>
    <row r="13456" spans="1:2" ht="15" customHeight="1">
      <c r="A13456">
        <v>336.36200000000002</v>
      </c>
      <c r="B13456">
        <v>9.0055099999999998E-4</v>
      </c>
    </row>
    <row r="13457" spans="1:2" ht="15" customHeight="1">
      <c r="A13457">
        <v>336.38799999999998</v>
      </c>
      <c r="B13457">
        <v>9.0057500000000003E-4</v>
      </c>
    </row>
    <row r="13458" spans="1:2" ht="15" customHeight="1">
      <c r="A13458">
        <v>336.41300000000001</v>
      </c>
      <c r="B13458">
        <v>9.0059899999999997E-4</v>
      </c>
    </row>
    <row r="13459" spans="1:2" ht="15" customHeight="1">
      <c r="A13459">
        <v>336.43799999999999</v>
      </c>
      <c r="B13459">
        <v>9.0062200000000001E-4</v>
      </c>
    </row>
    <row r="13460" spans="1:2" ht="15" customHeight="1">
      <c r="A13460">
        <v>336.46199999999999</v>
      </c>
      <c r="B13460">
        <v>9.0064599999999996E-4</v>
      </c>
    </row>
    <row r="13461" spans="1:2" ht="15" customHeight="1">
      <c r="A13461">
        <v>336.48700000000002</v>
      </c>
      <c r="B13461">
        <v>9.0067000000000001E-4</v>
      </c>
    </row>
    <row r="13462" spans="1:2" ht="15" customHeight="1">
      <c r="A13462">
        <v>336.51299999999998</v>
      </c>
      <c r="B13462">
        <v>9.0069300000000004E-4</v>
      </c>
    </row>
    <row r="13463" spans="1:2" ht="15" customHeight="1">
      <c r="A13463">
        <v>336.53800000000001</v>
      </c>
      <c r="B13463">
        <v>9.0071699999999999E-4</v>
      </c>
    </row>
    <row r="13464" spans="1:2" ht="15" customHeight="1">
      <c r="A13464">
        <v>336.56200000000001</v>
      </c>
      <c r="B13464">
        <v>9.0074100000000004E-4</v>
      </c>
    </row>
    <row r="13465" spans="1:2" ht="15" customHeight="1">
      <c r="A13465">
        <v>336.58699999999999</v>
      </c>
      <c r="B13465">
        <v>9.0076399999999997E-4</v>
      </c>
    </row>
    <row r="13466" spans="1:2" ht="15" customHeight="1">
      <c r="A13466">
        <v>336.61200000000002</v>
      </c>
      <c r="B13466">
        <v>9.0078800000000002E-4</v>
      </c>
    </row>
    <row r="13467" spans="1:2" ht="15" customHeight="1">
      <c r="A13467">
        <v>336.63799999999998</v>
      </c>
      <c r="B13467">
        <v>9.0081199999999997E-4</v>
      </c>
    </row>
    <row r="13468" spans="1:2" ht="15" customHeight="1">
      <c r="A13468">
        <v>336.66300000000001</v>
      </c>
      <c r="B13468">
        <v>9.00835E-4</v>
      </c>
    </row>
    <row r="13469" spans="1:2" ht="15" customHeight="1">
      <c r="A13469">
        <v>336.68799999999999</v>
      </c>
      <c r="B13469">
        <v>9.0085899999999995E-4</v>
      </c>
    </row>
    <row r="13470" spans="1:2" ht="15" customHeight="1">
      <c r="A13470">
        <v>336.71199999999999</v>
      </c>
      <c r="B13470">
        <v>9.00883E-4</v>
      </c>
    </row>
    <row r="13471" spans="1:2" ht="15" customHeight="1">
      <c r="A13471">
        <v>336.73700000000002</v>
      </c>
      <c r="B13471">
        <v>9.0090600000000004E-4</v>
      </c>
    </row>
    <row r="13472" spans="1:2" ht="15" customHeight="1">
      <c r="A13472">
        <v>336.76299999999998</v>
      </c>
      <c r="B13472">
        <v>9.0092999999999998E-4</v>
      </c>
    </row>
    <row r="13473" spans="1:2" ht="15" customHeight="1">
      <c r="A13473">
        <v>336.78800000000001</v>
      </c>
      <c r="B13473">
        <v>9.0095400000000003E-4</v>
      </c>
    </row>
    <row r="13474" spans="1:2" ht="15" customHeight="1">
      <c r="A13474">
        <v>336.81200000000001</v>
      </c>
      <c r="B13474">
        <v>9.0097699999999996E-4</v>
      </c>
    </row>
    <row r="13475" spans="1:2" ht="15" customHeight="1">
      <c r="A13475">
        <v>336.83699999999999</v>
      </c>
      <c r="B13475">
        <v>9.0100100000000002E-4</v>
      </c>
    </row>
    <row r="13476" spans="1:2" ht="15" customHeight="1">
      <c r="A13476">
        <v>336.86200000000002</v>
      </c>
      <c r="B13476">
        <v>9.0102400000000005E-4</v>
      </c>
    </row>
    <row r="13477" spans="1:2" ht="15" customHeight="1">
      <c r="A13477">
        <v>336.88799999999998</v>
      </c>
      <c r="B13477">
        <v>9.01048E-4</v>
      </c>
    </row>
    <row r="13478" spans="1:2" ht="15" customHeight="1">
      <c r="A13478">
        <v>336.91300000000001</v>
      </c>
      <c r="B13478">
        <v>9.0107200000000005E-4</v>
      </c>
    </row>
    <row r="13479" spans="1:2" ht="15" customHeight="1">
      <c r="A13479">
        <v>336.93799999999999</v>
      </c>
      <c r="B13479">
        <v>9.0109499999999998E-4</v>
      </c>
    </row>
    <row r="13480" spans="1:2" ht="15" customHeight="1">
      <c r="A13480">
        <v>336.96199999999999</v>
      </c>
      <c r="B13480">
        <v>9.0111900000000003E-4</v>
      </c>
    </row>
    <row r="13481" spans="1:2" ht="15" customHeight="1">
      <c r="A13481">
        <v>336.98700000000002</v>
      </c>
      <c r="B13481">
        <v>9.0114199999999996E-4</v>
      </c>
    </row>
    <row r="13482" spans="1:2" ht="15" customHeight="1">
      <c r="A13482">
        <v>337.01299999999998</v>
      </c>
      <c r="B13482">
        <v>9.0116600000000001E-4</v>
      </c>
    </row>
    <row r="13483" spans="1:2" ht="15" customHeight="1">
      <c r="A13483">
        <v>337.03800000000001</v>
      </c>
      <c r="B13483">
        <v>9.0118999999999996E-4</v>
      </c>
    </row>
    <row r="13484" spans="1:2" ht="15" customHeight="1">
      <c r="A13484">
        <v>337.06200000000001</v>
      </c>
      <c r="B13484">
        <v>9.0121299999999999E-4</v>
      </c>
    </row>
    <row r="13485" spans="1:2" ht="15" customHeight="1">
      <c r="A13485">
        <v>337.08699999999999</v>
      </c>
      <c r="B13485">
        <v>9.0123700000000005E-4</v>
      </c>
    </row>
    <row r="13486" spans="1:2" ht="15" customHeight="1">
      <c r="A13486">
        <v>337.11200000000002</v>
      </c>
      <c r="B13486">
        <v>9.0125999999999997E-4</v>
      </c>
    </row>
    <row r="13487" spans="1:2" ht="15" customHeight="1">
      <c r="A13487">
        <v>337.13799999999998</v>
      </c>
      <c r="B13487">
        <v>9.0128400000000003E-4</v>
      </c>
    </row>
    <row r="13488" spans="1:2" ht="15" customHeight="1">
      <c r="A13488">
        <v>337.16300000000001</v>
      </c>
      <c r="B13488">
        <v>9.0130799999999997E-4</v>
      </c>
    </row>
    <row r="13489" spans="1:2" ht="15" customHeight="1">
      <c r="A13489">
        <v>337.18799999999999</v>
      </c>
      <c r="B13489">
        <v>9.0133100000000001E-4</v>
      </c>
    </row>
    <row r="13490" spans="1:2" ht="15" customHeight="1">
      <c r="A13490">
        <v>337.21199999999999</v>
      </c>
      <c r="B13490">
        <v>9.0135499999999995E-4</v>
      </c>
    </row>
    <row r="13491" spans="1:2" ht="15" customHeight="1">
      <c r="A13491">
        <v>337.23700000000002</v>
      </c>
      <c r="B13491">
        <v>9.0137799999999999E-4</v>
      </c>
    </row>
    <row r="13492" spans="1:2" ht="15" customHeight="1">
      <c r="A13492">
        <v>337.26299999999998</v>
      </c>
      <c r="B13492">
        <v>9.0140200000000004E-4</v>
      </c>
    </row>
    <row r="13493" spans="1:2" ht="15" customHeight="1">
      <c r="A13493">
        <v>337.28800000000001</v>
      </c>
      <c r="B13493">
        <v>9.0142499999999997E-4</v>
      </c>
    </row>
    <row r="13494" spans="1:2" ht="15" customHeight="1">
      <c r="A13494">
        <v>337.31200000000001</v>
      </c>
      <c r="B13494">
        <v>9.0144900000000002E-4</v>
      </c>
    </row>
    <row r="13495" spans="1:2" ht="15" customHeight="1">
      <c r="A13495">
        <v>337.33699999999999</v>
      </c>
      <c r="B13495">
        <v>9.0147299999999997E-4</v>
      </c>
    </row>
    <row r="13496" spans="1:2" ht="15" customHeight="1">
      <c r="A13496">
        <v>337.36200000000002</v>
      </c>
      <c r="B13496">
        <v>9.01496E-4</v>
      </c>
    </row>
    <row r="13497" spans="1:2" ht="15" customHeight="1">
      <c r="A13497">
        <v>337.38799999999998</v>
      </c>
      <c r="B13497">
        <v>9.0151999999999995E-4</v>
      </c>
    </row>
    <row r="13498" spans="1:2" ht="15" customHeight="1">
      <c r="A13498">
        <v>337.41300000000001</v>
      </c>
      <c r="B13498">
        <v>9.0154299999999998E-4</v>
      </c>
    </row>
    <row r="13499" spans="1:2" ht="15" customHeight="1">
      <c r="A13499">
        <v>337.43799999999999</v>
      </c>
      <c r="B13499">
        <v>9.0156700000000004E-4</v>
      </c>
    </row>
    <row r="13500" spans="1:2" ht="15" customHeight="1">
      <c r="A13500">
        <v>337.46199999999999</v>
      </c>
      <c r="B13500">
        <v>9.0158999999999997E-4</v>
      </c>
    </row>
    <row r="13501" spans="1:2" ht="15" customHeight="1">
      <c r="A13501">
        <v>337.48700000000002</v>
      </c>
      <c r="B13501">
        <v>9.0161400000000002E-4</v>
      </c>
    </row>
    <row r="13502" spans="1:2" ht="15" customHeight="1">
      <c r="A13502">
        <v>337.51299999999998</v>
      </c>
      <c r="B13502">
        <v>9.0163699999999995E-4</v>
      </c>
    </row>
    <row r="13503" spans="1:2" ht="15" customHeight="1">
      <c r="A13503">
        <v>337.53800000000001</v>
      </c>
      <c r="B13503">
        <v>9.01661E-4</v>
      </c>
    </row>
    <row r="13504" spans="1:2" ht="15" customHeight="1">
      <c r="A13504">
        <v>337.56200000000001</v>
      </c>
      <c r="B13504">
        <v>9.0168400000000004E-4</v>
      </c>
    </row>
    <row r="13505" spans="1:2" ht="15" customHeight="1">
      <c r="A13505">
        <v>337.58699999999999</v>
      </c>
      <c r="B13505">
        <v>9.0170799999999998E-4</v>
      </c>
    </row>
    <row r="13506" spans="1:2" ht="15" customHeight="1">
      <c r="A13506">
        <v>337.61200000000002</v>
      </c>
      <c r="B13506">
        <v>9.0173100000000002E-4</v>
      </c>
    </row>
    <row r="13507" spans="1:2" ht="15" customHeight="1">
      <c r="A13507">
        <v>337.63799999999998</v>
      </c>
      <c r="B13507">
        <v>9.0175499999999996E-4</v>
      </c>
    </row>
    <row r="13508" spans="1:2" ht="15" customHeight="1">
      <c r="A13508">
        <v>337.66300000000001</v>
      </c>
      <c r="B13508">
        <v>9.01778E-4</v>
      </c>
    </row>
    <row r="13509" spans="1:2" ht="15" customHeight="1">
      <c r="A13509">
        <v>337.68799999999999</v>
      </c>
      <c r="B13509">
        <v>9.0180200000000005E-4</v>
      </c>
    </row>
    <row r="13510" spans="1:2" ht="15" customHeight="1">
      <c r="A13510">
        <v>337.71199999999999</v>
      </c>
      <c r="B13510">
        <v>9.0182499999999998E-4</v>
      </c>
    </row>
    <row r="13511" spans="1:2" ht="15" customHeight="1">
      <c r="A13511">
        <v>337.73700000000002</v>
      </c>
      <c r="B13511">
        <v>9.0184900000000003E-4</v>
      </c>
    </row>
    <row r="13512" spans="1:2" ht="15" customHeight="1">
      <c r="A13512">
        <v>337.76299999999998</v>
      </c>
      <c r="B13512">
        <v>9.0187199999999996E-4</v>
      </c>
    </row>
    <row r="13513" spans="1:2" ht="15" customHeight="1">
      <c r="A13513">
        <v>337.78800000000001</v>
      </c>
      <c r="B13513">
        <v>9.0189600000000001E-4</v>
      </c>
    </row>
    <row r="13514" spans="1:2" ht="15" customHeight="1">
      <c r="A13514">
        <v>337.81200000000001</v>
      </c>
      <c r="B13514">
        <v>9.0191900000000005E-4</v>
      </c>
    </row>
    <row r="13515" spans="1:2" ht="15" customHeight="1">
      <c r="A13515">
        <v>337.83699999999999</v>
      </c>
      <c r="B13515">
        <v>9.0194299999999999E-4</v>
      </c>
    </row>
    <row r="13516" spans="1:2" ht="15" customHeight="1">
      <c r="A13516">
        <v>337.86200000000002</v>
      </c>
      <c r="B13516">
        <v>9.0196600000000003E-4</v>
      </c>
    </row>
    <row r="13517" spans="1:2" ht="15" customHeight="1">
      <c r="A13517">
        <v>337.88799999999998</v>
      </c>
      <c r="B13517">
        <v>9.0198999999999997E-4</v>
      </c>
    </row>
    <row r="13518" spans="1:2" ht="15" customHeight="1">
      <c r="A13518">
        <v>337.91300000000001</v>
      </c>
      <c r="B13518">
        <v>9.0201300000000001E-4</v>
      </c>
    </row>
    <row r="13519" spans="1:2" ht="15" customHeight="1">
      <c r="A13519">
        <v>337.93799999999999</v>
      </c>
      <c r="B13519">
        <v>9.0203699999999996E-4</v>
      </c>
    </row>
    <row r="13520" spans="1:2" ht="15" customHeight="1">
      <c r="A13520">
        <v>337.96199999999999</v>
      </c>
      <c r="B13520">
        <v>9.0205999999999999E-4</v>
      </c>
    </row>
    <row r="13521" spans="1:2" ht="15" customHeight="1">
      <c r="A13521">
        <v>337.98700000000002</v>
      </c>
      <c r="B13521">
        <v>9.0208300000000003E-4</v>
      </c>
    </row>
    <row r="13522" spans="1:2" ht="15" customHeight="1">
      <c r="A13522">
        <v>338.01299999999998</v>
      </c>
      <c r="B13522">
        <v>9.0210699999999997E-4</v>
      </c>
    </row>
    <row r="13523" spans="1:2" ht="15" customHeight="1">
      <c r="A13523">
        <v>338.03800000000001</v>
      </c>
      <c r="B13523">
        <v>9.0213000000000001E-4</v>
      </c>
    </row>
    <row r="13524" spans="1:2" ht="15" customHeight="1">
      <c r="A13524">
        <v>338.06200000000001</v>
      </c>
      <c r="B13524">
        <v>9.0215399999999996E-4</v>
      </c>
    </row>
    <row r="13525" spans="1:2" ht="15" customHeight="1">
      <c r="A13525">
        <v>338.08699999999999</v>
      </c>
      <c r="B13525">
        <v>9.0217699999999999E-4</v>
      </c>
    </row>
    <row r="13526" spans="1:2" ht="15" customHeight="1">
      <c r="A13526">
        <v>338.11200000000002</v>
      </c>
      <c r="B13526">
        <v>9.0220100000000004E-4</v>
      </c>
    </row>
    <row r="13527" spans="1:2" ht="15" customHeight="1">
      <c r="A13527">
        <v>338.13799999999998</v>
      </c>
      <c r="B13527">
        <v>9.0222399999999997E-4</v>
      </c>
    </row>
    <row r="13528" spans="1:2" ht="15" customHeight="1">
      <c r="A13528">
        <v>338.16300000000001</v>
      </c>
      <c r="B13528">
        <v>9.0224800000000003E-4</v>
      </c>
    </row>
    <row r="13529" spans="1:2" ht="15" customHeight="1">
      <c r="A13529">
        <v>338.18799999999999</v>
      </c>
      <c r="B13529">
        <v>9.0227099999999995E-4</v>
      </c>
    </row>
    <row r="13530" spans="1:2" ht="15" customHeight="1">
      <c r="A13530">
        <v>338.21199999999999</v>
      </c>
      <c r="B13530">
        <v>9.0229399999999999E-4</v>
      </c>
    </row>
    <row r="13531" spans="1:2" ht="15" customHeight="1">
      <c r="A13531">
        <v>338.23700000000002</v>
      </c>
      <c r="B13531">
        <v>9.0231800000000004E-4</v>
      </c>
    </row>
    <row r="13532" spans="1:2" ht="15" customHeight="1">
      <c r="A13532">
        <v>338.26299999999998</v>
      </c>
      <c r="B13532">
        <v>9.0234099999999997E-4</v>
      </c>
    </row>
    <row r="13533" spans="1:2" ht="15" customHeight="1">
      <c r="A13533">
        <v>338.28800000000001</v>
      </c>
      <c r="B13533">
        <v>9.0236500000000002E-4</v>
      </c>
    </row>
    <row r="13534" spans="1:2" ht="15" customHeight="1">
      <c r="A13534">
        <v>338.31200000000001</v>
      </c>
      <c r="B13534">
        <v>9.0238799999999995E-4</v>
      </c>
    </row>
    <row r="13535" spans="1:2" ht="15" customHeight="1">
      <c r="A13535">
        <v>338.33699999999999</v>
      </c>
      <c r="B13535">
        <v>9.0241099999999999E-4</v>
      </c>
    </row>
    <row r="13536" spans="1:2" ht="15" customHeight="1">
      <c r="A13536">
        <v>338.36200000000002</v>
      </c>
      <c r="B13536">
        <v>9.0243500000000004E-4</v>
      </c>
    </row>
    <row r="13537" spans="1:2" ht="15" customHeight="1">
      <c r="A13537">
        <v>338.38799999999998</v>
      </c>
      <c r="B13537">
        <v>9.0245799999999997E-4</v>
      </c>
    </row>
    <row r="13538" spans="1:2" ht="15" customHeight="1">
      <c r="A13538">
        <v>338.41300000000001</v>
      </c>
      <c r="B13538">
        <v>9.0248200000000002E-4</v>
      </c>
    </row>
    <row r="13539" spans="1:2" ht="15" customHeight="1">
      <c r="A13539">
        <v>338.43799999999999</v>
      </c>
      <c r="B13539">
        <v>9.0250499999999995E-4</v>
      </c>
    </row>
    <row r="13540" spans="1:2" ht="15" customHeight="1">
      <c r="A13540">
        <v>338.46199999999999</v>
      </c>
      <c r="B13540">
        <v>9.0252799999999999E-4</v>
      </c>
    </row>
    <row r="13541" spans="1:2" ht="15" customHeight="1">
      <c r="A13541">
        <v>338.48700000000002</v>
      </c>
      <c r="B13541">
        <v>9.0255200000000004E-4</v>
      </c>
    </row>
    <row r="13542" spans="1:2" ht="15" customHeight="1">
      <c r="A13542">
        <v>338.51299999999998</v>
      </c>
      <c r="B13542">
        <v>9.0257499999999997E-4</v>
      </c>
    </row>
    <row r="13543" spans="1:2" ht="15" customHeight="1">
      <c r="A13543">
        <v>338.53800000000001</v>
      </c>
      <c r="B13543">
        <v>9.0259800000000001E-4</v>
      </c>
    </row>
    <row r="13544" spans="1:2" ht="15" customHeight="1">
      <c r="A13544">
        <v>338.56200000000001</v>
      </c>
      <c r="B13544">
        <v>9.0262199999999995E-4</v>
      </c>
    </row>
    <row r="13545" spans="1:2" ht="15" customHeight="1">
      <c r="A13545">
        <v>338.58699999999999</v>
      </c>
      <c r="B13545">
        <v>9.0264499999999999E-4</v>
      </c>
    </row>
    <row r="13546" spans="1:2" ht="15" customHeight="1">
      <c r="A13546">
        <v>338.61200000000002</v>
      </c>
      <c r="B13546">
        <v>9.0266900000000004E-4</v>
      </c>
    </row>
    <row r="13547" spans="1:2" ht="15" customHeight="1">
      <c r="A13547">
        <v>338.63799999999998</v>
      </c>
      <c r="B13547">
        <v>9.0269199999999997E-4</v>
      </c>
    </row>
    <row r="13548" spans="1:2" ht="15" customHeight="1">
      <c r="A13548">
        <v>338.66300000000001</v>
      </c>
      <c r="B13548">
        <v>9.0271500000000001E-4</v>
      </c>
    </row>
    <row r="13549" spans="1:2" ht="15" customHeight="1">
      <c r="A13549">
        <v>338.68799999999999</v>
      </c>
      <c r="B13549">
        <v>9.0273899999999995E-4</v>
      </c>
    </row>
    <row r="13550" spans="1:2" ht="15" customHeight="1">
      <c r="A13550">
        <v>338.71199999999999</v>
      </c>
      <c r="B13550">
        <v>9.0276199999999999E-4</v>
      </c>
    </row>
    <row r="13551" spans="1:2" ht="15" customHeight="1">
      <c r="A13551">
        <v>338.73700000000002</v>
      </c>
      <c r="B13551">
        <v>9.0278500000000002E-4</v>
      </c>
    </row>
    <row r="13552" spans="1:2" ht="15" customHeight="1">
      <c r="A13552">
        <v>338.76299999999998</v>
      </c>
      <c r="B13552">
        <v>9.0280899999999997E-4</v>
      </c>
    </row>
    <row r="13553" spans="1:2" ht="15" customHeight="1">
      <c r="A13553">
        <v>338.78800000000001</v>
      </c>
      <c r="B13553">
        <v>9.0283200000000001E-4</v>
      </c>
    </row>
    <row r="13554" spans="1:2" ht="15" customHeight="1">
      <c r="A13554">
        <v>338.81200000000001</v>
      </c>
      <c r="B13554">
        <v>9.0285500000000004E-4</v>
      </c>
    </row>
    <row r="13555" spans="1:2" ht="15" customHeight="1">
      <c r="A13555">
        <v>338.83699999999999</v>
      </c>
      <c r="B13555">
        <v>9.0287899999999999E-4</v>
      </c>
    </row>
    <row r="13556" spans="1:2" ht="15" customHeight="1">
      <c r="A13556">
        <v>338.86200000000002</v>
      </c>
      <c r="B13556">
        <v>9.0290200000000002E-4</v>
      </c>
    </row>
    <row r="13557" spans="1:2" ht="15" customHeight="1">
      <c r="A13557">
        <v>338.88799999999998</v>
      </c>
      <c r="B13557">
        <v>9.0292499999999995E-4</v>
      </c>
    </row>
    <row r="13558" spans="1:2" ht="15" customHeight="1">
      <c r="A13558">
        <v>338.91300000000001</v>
      </c>
      <c r="B13558">
        <v>9.0294799999999999E-4</v>
      </c>
    </row>
    <row r="13559" spans="1:2" ht="15" customHeight="1">
      <c r="A13559">
        <v>338.93799999999999</v>
      </c>
      <c r="B13559">
        <v>9.0297200000000004E-4</v>
      </c>
    </row>
    <row r="13560" spans="1:2" ht="15" customHeight="1">
      <c r="A13560">
        <v>338.96199999999999</v>
      </c>
      <c r="B13560">
        <v>9.0299499999999997E-4</v>
      </c>
    </row>
    <row r="13561" spans="1:2" ht="15" customHeight="1">
      <c r="A13561">
        <v>338.98700000000002</v>
      </c>
      <c r="B13561">
        <v>9.0301800000000001E-4</v>
      </c>
    </row>
    <row r="13562" spans="1:2" ht="15" customHeight="1">
      <c r="A13562">
        <v>339.01299999999998</v>
      </c>
      <c r="B13562">
        <v>9.0304199999999995E-4</v>
      </c>
    </row>
    <row r="13563" spans="1:2" ht="15" customHeight="1">
      <c r="A13563">
        <v>339.03800000000001</v>
      </c>
      <c r="B13563">
        <v>9.0306499999999999E-4</v>
      </c>
    </row>
    <row r="13564" spans="1:2" ht="15" customHeight="1">
      <c r="A13564">
        <v>339.06200000000001</v>
      </c>
      <c r="B13564">
        <v>9.0308800000000002E-4</v>
      </c>
    </row>
    <row r="13565" spans="1:2" ht="15" customHeight="1">
      <c r="A13565">
        <v>339.08699999999999</v>
      </c>
      <c r="B13565">
        <v>9.0311199999999997E-4</v>
      </c>
    </row>
    <row r="13566" spans="1:2" ht="15" customHeight="1">
      <c r="A13566">
        <v>339.11200000000002</v>
      </c>
      <c r="B13566">
        <v>9.0313500000000001E-4</v>
      </c>
    </row>
    <row r="13567" spans="1:2" ht="15" customHeight="1">
      <c r="A13567">
        <v>339.13799999999998</v>
      </c>
      <c r="B13567">
        <v>9.0315800000000004E-4</v>
      </c>
    </row>
    <row r="13568" spans="1:2" ht="15" customHeight="1">
      <c r="A13568">
        <v>339.16300000000001</v>
      </c>
      <c r="B13568">
        <v>9.0318099999999997E-4</v>
      </c>
    </row>
    <row r="13569" spans="1:2" ht="15" customHeight="1">
      <c r="A13569">
        <v>339.18799999999999</v>
      </c>
      <c r="B13569">
        <v>9.0320500000000002E-4</v>
      </c>
    </row>
    <row r="13570" spans="1:2" ht="15" customHeight="1">
      <c r="A13570">
        <v>339.21199999999999</v>
      </c>
      <c r="B13570">
        <v>9.0322799999999995E-4</v>
      </c>
    </row>
    <row r="13571" spans="1:2" ht="15" customHeight="1">
      <c r="A13571">
        <v>339.23700000000002</v>
      </c>
      <c r="B13571">
        <v>9.0325099999999999E-4</v>
      </c>
    </row>
    <row r="13572" spans="1:2" ht="15" customHeight="1">
      <c r="A13572">
        <v>339.26299999999998</v>
      </c>
      <c r="B13572">
        <v>9.0327400000000003E-4</v>
      </c>
    </row>
    <row r="13573" spans="1:2" ht="15" customHeight="1">
      <c r="A13573">
        <v>339.28800000000001</v>
      </c>
      <c r="B13573">
        <v>9.0329799999999997E-4</v>
      </c>
    </row>
    <row r="13574" spans="1:2" ht="15" customHeight="1">
      <c r="A13574">
        <v>339.31200000000001</v>
      </c>
      <c r="B13574">
        <v>9.0332100000000001E-4</v>
      </c>
    </row>
    <row r="13575" spans="1:2" ht="15" customHeight="1">
      <c r="A13575">
        <v>339.33699999999999</v>
      </c>
      <c r="B13575">
        <v>9.0334400000000004E-4</v>
      </c>
    </row>
    <row r="13576" spans="1:2" ht="15" customHeight="1">
      <c r="A13576">
        <v>339.36200000000002</v>
      </c>
      <c r="B13576">
        <v>9.0336699999999997E-4</v>
      </c>
    </row>
    <row r="13577" spans="1:2" ht="15" customHeight="1">
      <c r="A13577">
        <v>339.38799999999998</v>
      </c>
      <c r="B13577">
        <v>9.0339100000000002E-4</v>
      </c>
    </row>
    <row r="13578" spans="1:2" ht="15" customHeight="1">
      <c r="A13578">
        <v>339.41300000000001</v>
      </c>
      <c r="B13578">
        <v>9.0341399999999995E-4</v>
      </c>
    </row>
    <row r="13579" spans="1:2" ht="15" customHeight="1">
      <c r="A13579">
        <v>339.43799999999999</v>
      </c>
      <c r="B13579">
        <v>9.0343699999999999E-4</v>
      </c>
    </row>
    <row r="13580" spans="1:2" ht="15" customHeight="1">
      <c r="A13580">
        <v>339.46199999999999</v>
      </c>
      <c r="B13580">
        <v>9.0346000000000003E-4</v>
      </c>
    </row>
    <row r="13581" spans="1:2" ht="15" customHeight="1">
      <c r="A13581">
        <v>339.48700000000002</v>
      </c>
      <c r="B13581">
        <v>9.0348399999999997E-4</v>
      </c>
    </row>
    <row r="13582" spans="1:2" ht="15" customHeight="1">
      <c r="A13582">
        <v>339.51299999999998</v>
      </c>
      <c r="B13582">
        <v>9.0350700000000001E-4</v>
      </c>
    </row>
    <row r="13583" spans="1:2" ht="15" customHeight="1">
      <c r="A13583">
        <v>339.53800000000001</v>
      </c>
      <c r="B13583">
        <v>9.0353000000000004E-4</v>
      </c>
    </row>
    <row r="13584" spans="1:2" ht="15" customHeight="1">
      <c r="A13584">
        <v>339.56200000000001</v>
      </c>
      <c r="B13584">
        <v>9.0355299999999997E-4</v>
      </c>
    </row>
    <row r="13585" spans="1:2" ht="15" customHeight="1">
      <c r="A13585">
        <v>339.58699999999999</v>
      </c>
      <c r="B13585">
        <v>9.0357600000000001E-4</v>
      </c>
    </row>
    <row r="13586" spans="1:2" ht="15" customHeight="1">
      <c r="A13586">
        <v>339.61200000000002</v>
      </c>
      <c r="B13586">
        <v>9.0359999999999995E-4</v>
      </c>
    </row>
    <row r="13587" spans="1:2" ht="15" customHeight="1">
      <c r="A13587">
        <v>339.63799999999998</v>
      </c>
      <c r="B13587">
        <v>9.0362299999999999E-4</v>
      </c>
    </row>
    <row r="13588" spans="1:2" ht="15" customHeight="1">
      <c r="A13588">
        <v>339.66300000000001</v>
      </c>
      <c r="B13588">
        <v>9.0364600000000003E-4</v>
      </c>
    </row>
    <row r="13589" spans="1:2" ht="15" customHeight="1">
      <c r="A13589">
        <v>339.68799999999999</v>
      </c>
      <c r="B13589">
        <v>9.0366899999999996E-4</v>
      </c>
    </row>
    <row r="13590" spans="1:2" ht="15" customHeight="1">
      <c r="A13590">
        <v>339.71199999999999</v>
      </c>
      <c r="B13590">
        <v>9.0369199999999999E-4</v>
      </c>
    </row>
    <row r="13591" spans="1:2" ht="15" customHeight="1">
      <c r="A13591">
        <v>339.73700000000002</v>
      </c>
      <c r="B13591">
        <v>9.0371600000000005E-4</v>
      </c>
    </row>
    <row r="13592" spans="1:2" ht="15" customHeight="1">
      <c r="A13592">
        <v>339.76299999999998</v>
      </c>
      <c r="B13592">
        <v>9.0373899999999997E-4</v>
      </c>
    </row>
    <row r="13593" spans="1:2" ht="15" customHeight="1">
      <c r="A13593">
        <v>339.78800000000001</v>
      </c>
      <c r="B13593">
        <v>9.0376200000000001E-4</v>
      </c>
    </row>
    <row r="13594" spans="1:2" ht="15" customHeight="1">
      <c r="A13594">
        <v>339.81200000000001</v>
      </c>
      <c r="B13594">
        <v>9.0378500000000005E-4</v>
      </c>
    </row>
    <row r="13595" spans="1:2" ht="15" customHeight="1">
      <c r="A13595">
        <v>339.83699999999999</v>
      </c>
      <c r="B13595">
        <v>9.0380799999999998E-4</v>
      </c>
    </row>
    <row r="13596" spans="1:2" ht="15" customHeight="1">
      <c r="A13596">
        <v>339.86200000000002</v>
      </c>
      <c r="B13596">
        <v>9.0383100000000001E-4</v>
      </c>
    </row>
    <row r="13597" spans="1:2" ht="15" customHeight="1">
      <c r="A13597">
        <v>339.88799999999998</v>
      </c>
      <c r="B13597">
        <v>9.0385499999999996E-4</v>
      </c>
    </row>
    <row r="13598" spans="1:2" ht="15" customHeight="1">
      <c r="A13598">
        <v>339.91300000000001</v>
      </c>
      <c r="B13598">
        <v>9.0387799999999999E-4</v>
      </c>
    </row>
    <row r="13599" spans="1:2" ht="15" customHeight="1">
      <c r="A13599">
        <v>339.93799999999999</v>
      </c>
      <c r="B13599">
        <v>9.0390100000000003E-4</v>
      </c>
    </row>
    <row r="13600" spans="1:2" ht="15" customHeight="1">
      <c r="A13600">
        <v>339.96199999999999</v>
      </c>
      <c r="B13600">
        <v>9.0392399999999996E-4</v>
      </c>
    </row>
    <row r="13601" spans="1:2" ht="15" customHeight="1">
      <c r="A13601">
        <v>339.98700000000002</v>
      </c>
      <c r="B13601">
        <v>9.03947E-4</v>
      </c>
    </row>
    <row r="13602" spans="1:2" ht="15" customHeight="1">
      <c r="A13602">
        <v>340.01299999999998</v>
      </c>
      <c r="B13602">
        <v>9.0397000000000003E-4</v>
      </c>
    </row>
    <row r="13603" spans="1:2" ht="15" customHeight="1">
      <c r="A13603">
        <v>340.03800000000001</v>
      </c>
      <c r="B13603">
        <v>9.0399399999999998E-4</v>
      </c>
    </row>
    <row r="13604" spans="1:2" ht="15" customHeight="1">
      <c r="A13604">
        <v>340.06200000000001</v>
      </c>
      <c r="B13604">
        <v>9.0401700000000002E-4</v>
      </c>
    </row>
    <row r="13605" spans="1:2" ht="15" customHeight="1">
      <c r="A13605">
        <v>340.08699999999999</v>
      </c>
      <c r="B13605">
        <v>9.0404000000000005E-4</v>
      </c>
    </row>
    <row r="13606" spans="1:2" ht="15" customHeight="1">
      <c r="A13606">
        <v>340.11200000000002</v>
      </c>
      <c r="B13606">
        <v>9.0406299999999998E-4</v>
      </c>
    </row>
    <row r="13607" spans="1:2" ht="15" customHeight="1">
      <c r="A13607">
        <v>340.13799999999998</v>
      </c>
      <c r="B13607">
        <v>9.0408600000000002E-4</v>
      </c>
    </row>
    <row r="13608" spans="1:2" ht="15" customHeight="1">
      <c r="A13608">
        <v>340.16300000000001</v>
      </c>
      <c r="B13608">
        <v>9.0410900000000005E-4</v>
      </c>
    </row>
    <row r="13609" spans="1:2" ht="15" customHeight="1">
      <c r="A13609">
        <v>340.18799999999999</v>
      </c>
      <c r="B13609">
        <v>9.0413199999999998E-4</v>
      </c>
    </row>
    <row r="13610" spans="1:2" ht="15" customHeight="1">
      <c r="A13610">
        <v>340.21199999999999</v>
      </c>
      <c r="B13610">
        <v>9.0415500000000002E-4</v>
      </c>
    </row>
    <row r="13611" spans="1:2" ht="15" customHeight="1">
      <c r="A13611">
        <v>340.23700000000002</v>
      </c>
      <c r="B13611">
        <v>9.0417899999999996E-4</v>
      </c>
    </row>
    <row r="13612" spans="1:2" ht="15" customHeight="1">
      <c r="A13612">
        <v>340.26299999999998</v>
      </c>
      <c r="B13612">
        <v>9.04202E-4</v>
      </c>
    </row>
    <row r="13613" spans="1:2" ht="15" customHeight="1">
      <c r="A13613">
        <v>340.28800000000001</v>
      </c>
      <c r="B13613">
        <v>9.0422500000000004E-4</v>
      </c>
    </row>
    <row r="13614" spans="1:2" ht="15" customHeight="1">
      <c r="A13614">
        <v>340.31200000000001</v>
      </c>
      <c r="B13614">
        <v>9.0424799999999997E-4</v>
      </c>
    </row>
    <row r="13615" spans="1:2" ht="15" customHeight="1">
      <c r="A13615">
        <v>340.33699999999999</v>
      </c>
      <c r="B13615">
        <v>9.04271E-4</v>
      </c>
    </row>
    <row r="13616" spans="1:2" ht="15" customHeight="1">
      <c r="A13616">
        <v>340.36200000000002</v>
      </c>
      <c r="B13616">
        <v>9.0429400000000004E-4</v>
      </c>
    </row>
    <row r="13617" spans="1:2" ht="15" customHeight="1">
      <c r="A13617">
        <v>340.38799999999998</v>
      </c>
      <c r="B13617">
        <v>9.0431699999999997E-4</v>
      </c>
    </row>
    <row r="13618" spans="1:2" ht="15" customHeight="1">
      <c r="A13618">
        <v>340.41300000000001</v>
      </c>
      <c r="B13618">
        <v>9.0434E-4</v>
      </c>
    </row>
    <row r="13619" spans="1:2" ht="15" customHeight="1">
      <c r="A13619">
        <v>340.43799999999999</v>
      </c>
      <c r="B13619">
        <v>9.0436300000000004E-4</v>
      </c>
    </row>
    <row r="13620" spans="1:2" ht="15" customHeight="1">
      <c r="A13620">
        <v>340.46199999999999</v>
      </c>
      <c r="B13620">
        <v>9.0438599999999997E-4</v>
      </c>
    </row>
    <row r="13621" spans="1:2" ht="15" customHeight="1">
      <c r="A13621">
        <v>340.48700000000002</v>
      </c>
      <c r="B13621">
        <v>9.0440900000000001E-4</v>
      </c>
    </row>
    <row r="13622" spans="1:2" ht="15" customHeight="1">
      <c r="A13622">
        <v>340.51299999999998</v>
      </c>
      <c r="B13622">
        <v>9.0443200000000004E-4</v>
      </c>
    </row>
    <row r="13623" spans="1:2" ht="15" customHeight="1">
      <c r="A13623">
        <v>340.53800000000001</v>
      </c>
      <c r="B13623">
        <v>9.0445599999999999E-4</v>
      </c>
    </row>
    <row r="13624" spans="1:2" ht="15" customHeight="1">
      <c r="A13624">
        <v>340.56200000000001</v>
      </c>
      <c r="B13624">
        <v>9.0447900000000003E-4</v>
      </c>
    </row>
    <row r="13625" spans="1:2" ht="15" customHeight="1">
      <c r="A13625">
        <v>340.58699999999999</v>
      </c>
      <c r="B13625">
        <v>9.0450199999999995E-4</v>
      </c>
    </row>
    <row r="13626" spans="1:2" ht="15" customHeight="1">
      <c r="A13626">
        <v>340.61200000000002</v>
      </c>
      <c r="B13626">
        <v>9.0452499999999999E-4</v>
      </c>
    </row>
    <row r="13627" spans="1:2" ht="15" customHeight="1">
      <c r="A13627">
        <v>340.63799999999998</v>
      </c>
      <c r="B13627">
        <v>9.0454800000000003E-4</v>
      </c>
    </row>
    <row r="13628" spans="1:2" ht="15" customHeight="1">
      <c r="A13628">
        <v>340.66300000000001</v>
      </c>
      <c r="B13628">
        <v>9.0457099999999996E-4</v>
      </c>
    </row>
    <row r="13629" spans="1:2" ht="15" customHeight="1">
      <c r="A13629">
        <v>340.68799999999999</v>
      </c>
      <c r="B13629">
        <v>9.0459399999999999E-4</v>
      </c>
    </row>
    <row r="13630" spans="1:2" ht="15" customHeight="1">
      <c r="A13630">
        <v>340.71199999999999</v>
      </c>
      <c r="B13630">
        <v>9.0461700000000003E-4</v>
      </c>
    </row>
    <row r="13631" spans="1:2" ht="15" customHeight="1">
      <c r="A13631">
        <v>340.73700000000002</v>
      </c>
      <c r="B13631">
        <v>9.0463999999999996E-4</v>
      </c>
    </row>
    <row r="13632" spans="1:2" ht="15" customHeight="1">
      <c r="A13632">
        <v>340.76299999999998</v>
      </c>
      <c r="B13632">
        <v>9.0466299999999999E-4</v>
      </c>
    </row>
    <row r="13633" spans="1:2" ht="15" customHeight="1">
      <c r="A13633">
        <v>340.78800000000001</v>
      </c>
      <c r="B13633">
        <v>9.0468600000000003E-4</v>
      </c>
    </row>
    <row r="13634" spans="1:2" ht="15" customHeight="1">
      <c r="A13634">
        <v>340.81200000000001</v>
      </c>
      <c r="B13634">
        <v>9.0470899999999996E-4</v>
      </c>
    </row>
    <row r="13635" spans="1:2" ht="15" customHeight="1">
      <c r="A13635">
        <v>340.83699999999999</v>
      </c>
      <c r="B13635">
        <v>9.04732E-4</v>
      </c>
    </row>
    <row r="13636" spans="1:2" ht="15" customHeight="1">
      <c r="A13636">
        <v>340.86200000000002</v>
      </c>
      <c r="B13636">
        <v>9.0475500000000003E-4</v>
      </c>
    </row>
    <row r="13637" spans="1:2" ht="15" customHeight="1">
      <c r="A13637">
        <v>340.88799999999998</v>
      </c>
      <c r="B13637">
        <v>9.0477799999999996E-4</v>
      </c>
    </row>
    <row r="13638" spans="1:2" ht="15" customHeight="1">
      <c r="A13638">
        <v>340.91300000000001</v>
      </c>
      <c r="B13638">
        <v>9.04801E-4</v>
      </c>
    </row>
    <row r="13639" spans="1:2" ht="15" customHeight="1">
      <c r="A13639">
        <v>340.93799999999999</v>
      </c>
      <c r="B13639">
        <v>9.0482400000000004E-4</v>
      </c>
    </row>
    <row r="13640" spans="1:2" ht="15" customHeight="1">
      <c r="A13640">
        <v>340.96199999999999</v>
      </c>
      <c r="B13640">
        <v>9.0484699999999996E-4</v>
      </c>
    </row>
    <row r="13641" spans="1:2" ht="15" customHeight="1">
      <c r="A13641">
        <v>340.98700000000002</v>
      </c>
      <c r="B13641">
        <v>9.0487E-4</v>
      </c>
    </row>
    <row r="13642" spans="1:2" ht="15" customHeight="1">
      <c r="A13642">
        <v>341.01299999999998</v>
      </c>
      <c r="B13642">
        <v>9.0489300000000004E-4</v>
      </c>
    </row>
    <row r="13643" spans="1:2" ht="15" customHeight="1">
      <c r="A13643">
        <v>341.03800000000001</v>
      </c>
      <c r="B13643">
        <v>9.0491599999999997E-4</v>
      </c>
    </row>
    <row r="13644" spans="1:2" ht="15" customHeight="1">
      <c r="A13644">
        <v>341.06200000000001</v>
      </c>
      <c r="B13644">
        <v>9.04939E-4</v>
      </c>
    </row>
    <row r="13645" spans="1:2" ht="15" customHeight="1">
      <c r="A13645">
        <v>341.08699999999999</v>
      </c>
      <c r="B13645">
        <v>9.0496200000000004E-4</v>
      </c>
    </row>
    <row r="13646" spans="1:2" ht="15" customHeight="1">
      <c r="A13646">
        <v>341.11200000000002</v>
      </c>
      <c r="B13646">
        <v>9.0498499999999997E-4</v>
      </c>
    </row>
    <row r="13647" spans="1:2" ht="15" customHeight="1">
      <c r="A13647">
        <v>341.13799999999998</v>
      </c>
      <c r="B13647">
        <v>9.0500800000000001E-4</v>
      </c>
    </row>
    <row r="13648" spans="1:2" ht="15" customHeight="1">
      <c r="A13648">
        <v>341.16300000000001</v>
      </c>
      <c r="B13648">
        <v>9.0503100000000004E-4</v>
      </c>
    </row>
    <row r="13649" spans="1:2" ht="15" customHeight="1">
      <c r="A13649">
        <v>341.18799999999999</v>
      </c>
      <c r="B13649">
        <v>9.0505399999999997E-4</v>
      </c>
    </row>
    <row r="13650" spans="1:2" ht="15" customHeight="1">
      <c r="A13650">
        <v>341.21199999999999</v>
      </c>
      <c r="B13650">
        <v>9.0507700000000001E-4</v>
      </c>
    </row>
    <row r="13651" spans="1:2" ht="15" customHeight="1">
      <c r="A13651">
        <v>341.23700000000002</v>
      </c>
      <c r="B13651">
        <v>9.0510000000000005E-4</v>
      </c>
    </row>
    <row r="13652" spans="1:2" ht="15" customHeight="1">
      <c r="A13652">
        <v>341.26299999999998</v>
      </c>
      <c r="B13652">
        <v>9.0512299999999997E-4</v>
      </c>
    </row>
    <row r="13653" spans="1:2" ht="15" customHeight="1">
      <c r="A13653">
        <v>341.28800000000001</v>
      </c>
      <c r="B13653">
        <v>9.0514600000000001E-4</v>
      </c>
    </row>
    <row r="13654" spans="1:2" ht="15" customHeight="1">
      <c r="A13654">
        <v>341.31200000000001</v>
      </c>
      <c r="B13654">
        <v>9.0516900000000005E-4</v>
      </c>
    </row>
    <row r="13655" spans="1:2" ht="15" customHeight="1">
      <c r="A13655">
        <v>341.33699999999999</v>
      </c>
      <c r="B13655">
        <v>9.0519199999999998E-4</v>
      </c>
    </row>
    <row r="13656" spans="1:2" ht="15" customHeight="1">
      <c r="A13656">
        <v>341.36200000000002</v>
      </c>
      <c r="B13656">
        <v>9.0521500000000001E-4</v>
      </c>
    </row>
    <row r="13657" spans="1:2" ht="15" customHeight="1">
      <c r="A13657">
        <v>341.38799999999998</v>
      </c>
      <c r="B13657">
        <v>9.0523800000000005E-4</v>
      </c>
    </row>
    <row r="13658" spans="1:2" ht="15" customHeight="1">
      <c r="A13658">
        <v>341.41300000000001</v>
      </c>
      <c r="B13658">
        <v>9.0526099999999998E-4</v>
      </c>
    </row>
    <row r="13659" spans="1:2" ht="15" customHeight="1">
      <c r="A13659">
        <v>341.43799999999999</v>
      </c>
      <c r="B13659">
        <v>9.05283E-4</v>
      </c>
    </row>
    <row r="13660" spans="1:2" ht="15" customHeight="1">
      <c r="A13660">
        <v>341.46199999999999</v>
      </c>
      <c r="B13660">
        <v>9.0530600000000004E-4</v>
      </c>
    </row>
    <row r="13661" spans="1:2" ht="15" customHeight="1">
      <c r="A13661">
        <v>341.48700000000002</v>
      </c>
      <c r="B13661">
        <v>9.0532899999999996E-4</v>
      </c>
    </row>
    <row r="13662" spans="1:2" ht="15" customHeight="1">
      <c r="A13662">
        <v>341.51299999999998</v>
      </c>
      <c r="B13662">
        <v>9.05352E-4</v>
      </c>
    </row>
    <row r="13663" spans="1:2" ht="15" customHeight="1">
      <c r="A13663">
        <v>341.53800000000001</v>
      </c>
      <c r="B13663">
        <v>9.0537500000000004E-4</v>
      </c>
    </row>
    <row r="13664" spans="1:2" ht="15" customHeight="1">
      <c r="A13664">
        <v>341.56200000000001</v>
      </c>
      <c r="B13664">
        <v>9.0539799999999997E-4</v>
      </c>
    </row>
    <row r="13665" spans="1:2" ht="15" customHeight="1">
      <c r="A13665">
        <v>341.58699999999999</v>
      </c>
      <c r="B13665">
        <v>9.05421E-4</v>
      </c>
    </row>
    <row r="13666" spans="1:2" ht="15" customHeight="1">
      <c r="A13666">
        <v>341.61200000000002</v>
      </c>
      <c r="B13666">
        <v>9.0544400000000004E-4</v>
      </c>
    </row>
    <row r="13667" spans="1:2" ht="15" customHeight="1">
      <c r="A13667">
        <v>341.63799999999998</v>
      </c>
      <c r="B13667">
        <v>9.0546699999999997E-4</v>
      </c>
    </row>
    <row r="13668" spans="1:2" ht="15" customHeight="1">
      <c r="A13668">
        <v>341.66300000000001</v>
      </c>
      <c r="B13668">
        <v>9.0549000000000001E-4</v>
      </c>
    </row>
    <row r="13669" spans="1:2" ht="15" customHeight="1">
      <c r="A13669">
        <v>341.68799999999999</v>
      </c>
      <c r="B13669">
        <v>9.0551300000000004E-4</v>
      </c>
    </row>
    <row r="13670" spans="1:2" ht="15" customHeight="1">
      <c r="A13670">
        <v>341.71199999999999</v>
      </c>
      <c r="B13670">
        <v>9.0553499999999996E-4</v>
      </c>
    </row>
    <row r="13671" spans="1:2" ht="15" customHeight="1">
      <c r="A13671">
        <v>341.73700000000002</v>
      </c>
      <c r="B13671">
        <v>9.0555799999999999E-4</v>
      </c>
    </row>
    <row r="13672" spans="1:2" ht="15" customHeight="1">
      <c r="A13672">
        <v>341.76299999999998</v>
      </c>
      <c r="B13672">
        <v>9.0558100000000003E-4</v>
      </c>
    </row>
    <row r="13673" spans="1:2" ht="15" customHeight="1">
      <c r="A13673">
        <v>341.78800000000001</v>
      </c>
      <c r="B13673">
        <v>9.0560399999999996E-4</v>
      </c>
    </row>
    <row r="13674" spans="1:2" ht="15" customHeight="1">
      <c r="A13674">
        <v>341.81200000000001</v>
      </c>
      <c r="B13674">
        <v>9.0562699999999999E-4</v>
      </c>
    </row>
    <row r="13675" spans="1:2" ht="15" customHeight="1">
      <c r="A13675">
        <v>341.83699999999999</v>
      </c>
      <c r="B13675">
        <v>9.0565000000000003E-4</v>
      </c>
    </row>
    <row r="13676" spans="1:2" ht="15" customHeight="1">
      <c r="A13676">
        <v>341.86200000000002</v>
      </c>
      <c r="B13676">
        <v>9.0567299999999996E-4</v>
      </c>
    </row>
    <row r="13677" spans="1:2" ht="15" customHeight="1">
      <c r="A13677">
        <v>341.88799999999998</v>
      </c>
      <c r="B13677">
        <v>9.05696E-4</v>
      </c>
    </row>
    <row r="13678" spans="1:2" ht="15" customHeight="1">
      <c r="A13678">
        <v>341.91300000000001</v>
      </c>
      <c r="B13678">
        <v>9.0571800000000002E-4</v>
      </c>
    </row>
    <row r="13679" spans="1:2" ht="15" customHeight="1">
      <c r="A13679">
        <v>341.93799999999999</v>
      </c>
      <c r="B13679">
        <v>9.0574099999999995E-4</v>
      </c>
    </row>
    <row r="13680" spans="1:2" ht="15" customHeight="1">
      <c r="A13680">
        <v>341.96199999999999</v>
      </c>
      <c r="B13680">
        <v>9.0576399999999998E-4</v>
      </c>
    </row>
    <row r="13681" spans="1:2" ht="15" customHeight="1">
      <c r="A13681">
        <v>341.98700000000002</v>
      </c>
      <c r="B13681">
        <v>9.0578700000000002E-4</v>
      </c>
    </row>
    <row r="13682" spans="1:2" ht="15" customHeight="1">
      <c r="A13682">
        <v>342.01299999999998</v>
      </c>
      <c r="B13682">
        <v>9.0580999999999995E-4</v>
      </c>
    </row>
    <row r="13683" spans="1:2" ht="15" customHeight="1">
      <c r="A13683">
        <v>342.03800000000001</v>
      </c>
      <c r="B13683">
        <v>9.0583299999999999E-4</v>
      </c>
    </row>
    <row r="13684" spans="1:2" ht="15" customHeight="1">
      <c r="A13684">
        <v>342.06200000000001</v>
      </c>
      <c r="B13684">
        <v>9.0585600000000002E-4</v>
      </c>
    </row>
    <row r="13685" spans="1:2" ht="15" customHeight="1">
      <c r="A13685">
        <v>342.08699999999999</v>
      </c>
      <c r="B13685">
        <v>9.0587800000000004E-4</v>
      </c>
    </row>
    <row r="13686" spans="1:2" ht="15" customHeight="1">
      <c r="A13686">
        <v>342.11200000000002</v>
      </c>
      <c r="B13686">
        <v>9.0590099999999997E-4</v>
      </c>
    </row>
    <row r="13687" spans="1:2" ht="15" customHeight="1">
      <c r="A13687">
        <v>342.13799999999998</v>
      </c>
      <c r="B13687">
        <v>9.0592400000000001E-4</v>
      </c>
    </row>
    <row r="13688" spans="1:2" ht="15" customHeight="1">
      <c r="A13688">
        <v>342.16300000000001</v>
      </c>
      <c r="B13688">
        <v>9.0594700000000005E-4</v>
      </c>
    </row>
    <row r="13689" spans="1:2" ht="15" customHeight="1">
      <c r="A13689">
        <v>342.18799999999999</v>
      </c>
      <c r="B13689">
        <v>9.0596999999999997E-4</v>
      </c>
    </row>
    <row r="13690" spans="1:2" ht="15" customHeight="1">
      <c r="A13690">
        <v>342.21199999999999</v>
      </c>
      <c r="B13690">
        <v>9.05992E-4</v>
      </c>
    </row>
    <row r="13691" spans="1:2" ht="15" customHeight="1">
      <c r="A13691">
        <v>342.23700000000002</v>
      </c>
      <c r="B13691">
        <v>9.0601500000000003E-4</v>
      </c>
    </row>
    <row r="13692" spans="1:2" ht="15" customHeight="1">
      <c r="A13692">
        <v>342.26299999999998</v>
      </c>
      <c r="B13692">
        <v>9.0603799999999996E-4</v>
      </c>
    </row>
    <row r="13693" spans="1:2" ht="15" customHeight="1">
      <c r="A13693">
        <v>342.28800000000001</v>
      </c>
      <c r="B13693">
        <v>9.06061E-4</v>
      </c>
    </row>
    <row r="13694" spans="1:2" ht="15" customHeight="1">
      <c r="A13694">
        <v>342.31200000000001</v>
      </c>
      <c r="B13694">
        <v>9.0608400000000003E-4</v>
      </c>
    </row>
    <row r="13695" spans="1:2" ht="15" customHeight="1">
      <c r="A13695">
        <v>342.33699999999999</v>
      </c>
      <c r="B13695">
        <v>9.0610599999999995E-4</v>
      </c>
    </row>
    <row r="13696" spans="1:2" ht="15" customHeight="1">
      <c r="A13696">
        <v>342.36200000000002</v>
      </c>
      <c r="B13696">
        <v>9.0612899999999998E-4</v>
      </c>
    </row>
    <row r="13697" spans="1:2" ht="15" customHeight="1">
      <c r="A13697">
        <v>342.38799999999998</v>
      </c>
      <c r="B13697">
        <v>9.0615200000000002E-4</v>
      </c>
    </row>
    <row r="13698" spans="1:2" ht="15" customHeight="1">
      <c r="A13698">
        <v>342.41300000000001</v>
      </c>
      <c r="B13698">
        <v>9.0617499999999995E-4</v>
      </c>
    </row>
    <row r="13699" spans="1:2" ht="15" customHeight="1">
      <c r="A13699">
        <v>342.43799999999999</v>
      </c>
      <c r="B13699">
        <v>9.0619799999999999E-4</v>
      </c>
    </row>
    <row r="13700" spans="1:2" ht="15" customHeight="1">
      <c r="A13700">
        <v>342.46199999999999</v>
      </c>
      <c r="B13700">
        <v>9.0622000000000001E-4</v>
      </c>
    </row>
    <row r="13701" spans="1:2" ht="15" customHeight="1">
      <c r="A13701">
        <v>342.48700000000002</v>
      </c>
      <c r="B13701">
        <v>9.0624300000000004E-4</v>
      </c>
    </row>
    <row r="13702" spans="1:2" ht="15" customHeight="1">
      <c r="A13702">
        <v>342.51299999999998</v>
      </c>
      <c r="B13702">
        <v>9.0626599999999997E-4</v>
      </c>
    </row>
    <row r="13703" spans="1:2" ht="15" customHeight="1">
      <c r="A13703">
        <v>342.53800000000001</v>
      </c>
      <c r="B13703">
        <v>9.0628900000000001E-4</v>
      </c>
    </row>
    <row r="13704" spans="1:2" ht="15" customHeight="1">
      <c r="A13704">
        <v>342.56200000000001</v>
      </c>
      <c r="B13704">
        <v>9.0631100000000003E-4</v>
      </c>
    </row>
    <row r="13705" spans="1:2" ht="15" customHeight="1">
      <c r="A13705">
        <v>342.58699999999999</v>
      </c>
      <c r="B13705">
        <v>9.0633399999999996E-4</v>
      </c>
    </row>
    <row r="13706" spans="1:2" ht="15" customHeight="1">
      <c r="A13706">
        <v>342.61200000000002</v>
      </c>
      <c r="B13706">
        <v>9.06357E-4</v>
      </c>
    </row>
    <row r="13707" spans="1:2" ht="15" customHeight="1">
      <c r="A13707">
        <v>342.63799999999998</v>
      </c>
      <c r="B13707">
        <v>9.0638000000000003E-4</v>
      </c>
    </row>
    <row r="13708" spans="1:2" ht="15" customHeight="1">
      <c r="A13708">
        <v>342.66300000000001</v>
      </c>
      <c r="B13708">
        <v>9.0640200000000005E-4</v>
      </c>
    </row>
    <row r="13709" spans="1:2" ht="15" customHeight="1">
      <c r="A13709">
        <v>342.68799999999999</v>
      </c>
      <c r="B13709">
        <v>9.0642499999999998E-4</v>
      </c>
    </row>
    <row r="13710" spans="1:2" ht="15" customHeight="1">
      <c r="A13710">
        <v>342.71199999999999</v>
      </c>
      <c r="B13710">
        <v>9.0644800000000002E-4</v>
      </c>
    </row>
    <row r="13711" spans="1:2" ht="15" customHeight="1">
      <c r="A13711">
        <v>342.73700000000002</v>
      </c>
      <c r="B13711">
        <v>9.0647099999999995E-4</v>
      </c>
    </row>
    <row r="13712" spans="1:2" ht="15" customHeight="1">
      <c r="A13712">
        <v>342.76299999999998</v>
      </c>
      <c r="B13712">
        <v>9.0649299999999997E-4</v>
      </c>
    </row>
    <row r="13713" spans="1:2" ht="15" customHeight="1">
      <c r="A13713">
        <v>342.78800000000001</v>
      </c>
      <c r="B13713">
        <v>9.0651600000000001E-4</v>
      </c>
    </row>
    <row r="13714" spans="1:2" ht="15" customHeight="1">
      <c r="A13714">
        <v>342.81200000000001</v>
      </c>
      <c r="B13714">
        <v>9.0653900000000004E-4</v>
      </c>
    </row>
    <row r="13715" spans="1:2" ht="15" customHeight="1">
      <c r="A13715">
        <v>342.83699999999999</v>
      </c>
      <c r="B13715">
        <v>9.0656199999999997E-4</v>
      </c>
    </row>
    <row r="13716" spans="1:2" ht="15" customHeight="1">
      <c r="A13716">
        <v>342.86200000000002</v>
      </c>
      <c r="B13716">
        <v>9.0658399999999999E-4</v>
      </c>
    </row>
    <row r="13717" spans="1:2" ht="15" customHeight="1">
      <c r="A13717">
        <v>342.88799999999998</v>
      </c>
      <c r="B13717">
        <v>9.0660700000000003E-4</v>
      </c>
    </row>
    <row r="13718" spans="1:2" ht="15" customHeight="1">
      <c r="A13718">
        <v>342.91300000000001</v>
      </c>
      <c r="B13718">
        <v>9.0662999999999996E-4</v>
      </c>
    </row>
    <row r="13719" spans="1:2" ht="15" customHeight="1">
      <c r="A13719">
        <v>342.93799999999999</v>
      </c>
      <c r="B13719">
        <v>9.0665199999999998E-4</v>
      </c>
    </row>
    <row r="13720" spans="1:2" ht="15" customHeight="1">
      <c r="A13720">
        <v>342.96199999999999</v>
      </c>
      <c r="B13720">
        <v>9.0667500000000002E-4</v>
      </c>
    </row>
    <row r="13721" spans="1:2" ht="15" customHeight="1">
      <c r="A13721">
        <v>342.98700000000002</v>
      </c>
      <c r="B13721">
        <v>9.0669800000000005E-4</v>
      </c>
    </row>
    <row r="13722" spans="1:2" ht="15" customHeight="1">
      <c r="A13722">
        <v>343.01299999999998</v>
      </c>
      <c r="B13722">
        <v>9.0672099999999998E-4</v>
      </c>
    </row>
    <row r="13723" spans="1:2" ht="15" customHeight="1">
      <c r="A13723">
        <v>343.03800000000001</v>
      </c>
      <c r="B13723">
        <v>9.06743E-4</v>
      </c>
    </row>
    <row r="13724" spans="1:2" ht="15" customHeight="1">
      <c r="A13724">
        <v>343.06200000000001</v>
      </c>
      <c r="B13724">
        <v>9.0676600000000004E-4</v>
      </c>
    </row>
    <row r="13725" spans="1:2" ht="15" customHeight="1">
      <c r="A13725">
        <v>343.08699999999999</v>
      </c>
      <c r="B13725">
        <v>9.0678899999999997E-4</v>
      </c>
    </row>
    <row r="13726" spans="1:2" ht="15" customHeight="1">
      <c r="A13726">
        <v>343.11200000000002</v>
      </c>
      <c r="B13726">
        <v>9.0681099999999999E-4</v>
      </c>
    </row>
    <row r="13727" spans="1:2" ht="15" customHeight="1">
      <c r="A13727">
        <v>343.13799999999998</v>
      </c>
      <c r="B13727">
        <v>9.0683400000000003E-4</v>
      </c>
    </row>
    <row r="13728" spans="1:2" ht="15" customHeight="1">
      <c r="A13728">
        <v>343.16300000000001</v>
      </c>
      <c r="B13728">
        <v>9.0685699999999995E-4</v>
      </c>
    </row>
    <row r="13729" spans="1:2" ht="15" customHeight="1">
      <c r="A13729">
        <v>343.18799999999999</v>
      </c>
      <c r="B13729">
        <v>9.0687899999999998E-4</v>
      </c>
    </row>
    <row r="13730" spans="1:2" ht="15" customHeight="1">
      <c r="A13730">
        <v>343.21199999999999</v>
      </c>
      <c r="B13730">
        <v>9.0690200000000001E-4</v>
      </c>
    </row>
    <row r="13731" spans="1:2" ht="15" customHeight="1">
      <c r="A13731">
        <v>343.23700000000002</v>
      </c>
      <c r="B13731">
        <v>9.0692500000000005E-4</v>
      </c>
    </row>
    <row r="13732" spans="1:2" ht="15" customHeight="1">
      <c r="A13732">
        <v>343.26299999999998</v>
      </c>
      <c r="B13732">
        <v>9.0694699999999996E-4</v>
      </c>
    </row>
    <row r="13733" spans="1:2" ht="15" customHeight="1">
      <c r="A13733">
        <v>343.28800000000001</v>
      </c>
      <c r="B13733">
        <v>9.0697E-4</v>
      </c>
    </row>
    <row r="13734" spans="1:2" ht="15" customHeight="1">
      <c r="A13734">
        <v>343.31200000000001</v>
      </c>
      <c r="B13734">
        <v>9.0699300000000004E-4</v>
      </c>
    </row>
    <row r="13735" spans="1:2" ht="15" customHeight="1">
      <c r="A13735">
        <v>343.33699999999999</v>
      </c>
      <c r="B13735">
        <v>9.0701499999999995E-4</v>
      </c>
    </row>
    <row r="13736" spans="1:2" ht="15" customHeight="1">
      <c r="A13736">
        <v>343.36200000000002</v>
      </c>
      <c r="B13736">
        <v>9.0703799999999998E-4</v>
      </c>
    </row>
    <row r="13737" spans="1:2" ht="15" customHeight="1">
      <c r="A13737">
        <v>343.38799999999998</v>
      </c>
      <c r="B13737">
        <v>9.0706100000000002E-4</v>
      </c>
    </row>
    <row r="13738" spans="1:2" ht="15" customHeight="1">
      <c r="A13738">
        <v>343.41300000000001</v>
      </c>
      <c r="B13738">
        <v>9.0708300000000004E-4</v>
      </c>
    </row>
    <row r="13739" spans="1:2" ht="15" customHeight="1">
      <c r="A13739">
        <v>343.43799999999999</v>
      </c>
      <c r="B13739">
        <v>9.0710599999999997E-4</v>
      </c>
    </row>
    <row r="13740" spans="1:2" ht="15" customHeight="1">
      <c r="A13740">
        <v>343.46199999999999</v>
      </c>
      <c r="B13740">
        <v>9.0712900000000001E-4</v>
      </c>
    </row>
    <row r="13741" spans="1:2" ht="15" customHeight="1">
      <c r="A13741">
        <v>343.48700000000002</v>
      </c>
      <c r="B13741">
        <v>9.0715100000000003E-4</v>
      </c>
    </row>
    <row r="13742" spans="1:2" ht="15" customHeight="1">
      <c r="A13742">
        <v>343.51299999999998</v>
      </c>
      <c r="B13742">
        <v>9.0717399999999996E-4</v>
      </c>
    </row>
    <row r="13743" spans="1:2" ht="15" customHeight="1">
      <c r="A13743">
        <v>343.53800000000001</v>
      </c>
      <c r="B13743">
        <v>9.0719599999999998E-4</v>
      </c>
    </row>
    <row r="13744" spans="1:2" ht="15" customHeight="1">
      <c r="A13744">
        <v>343.56200000000001</v>
      </c>
      <c r="B13744">
        <v>9.0721900000000002E-4</v>
      </c>
    </row>
    <row r="13745" spans="1:2" ht="15" customHeight="1">
      <c r="A13745">
        <v>343.58699999999999</v>
      </c>
      <c r="B13745">
        <v>9.0724200000000005E-4</v>
      </c>
    </row>
    <row r="13746" spans="1:2" ht="15" customHeight="1">
      <c r="A13746">
        <v>343.61200000000002</v>
      </c>
      <c r="B13746">
        <v>9.0726399999999997E-4</v>
      </c>
    </row>
    <row r="13747" spans="1:2" ht="15" customHeight="1">
      <c r="A13747">
        <v>343.63799999999998</v>
      </c>
      <c r="B13747">
        <v>9.07287E-4</v>
      </c>
    </row>
    <row r="13748" spans="1:2" ht="15" customHeight="1">
      <c r="A13748">
        <v>343.66300000000001</v>
      </c>
      <c r="B13748">
        <v>9.0730900000000002E-4</v>
      </c>
    </row>
    <row r="13749" spans="1:2" ht="15" customHeight="1">
      <c r="A13749">
        <v>343.68799999999999</v>
      </c>
      <c r="B13749">
        <v>9.0733199999999995E-4</v>
      </c>
    </row>
    <row r="13750" spans="1:2" ht="15" customHeight="1">
      <c r="A13750">
        <v>343.71199999999999</v>
      </c>
      <c r="B13750">
        <v>9.0735499999999999E-4</v>
      </c>
    </row>
    <row r="13751" spans="1:2" ht="15" customHeight="1">
      <c r="A13751">
        <v>343.73700000000002</v>
      </c>
      <c r="B13751">
        <v>9.0737700000000001E-4</v>
      </c>
    </row>
    <row r="13752" spans="1:2" ht="15" customHeight="1">
      <c r="A13752">
        <v>343.76299999999998</v>
      </c>
      <c r="B13752">
        <v>9.0740000000000005E-4</v>
      </c>
    </row>
    <row r="13753" spans="1:2" ht="15" customHeight="1">
      <c r="A13753">
        <v>343.78800000000001</v>
      </c>
      <c r="B13753">
        <v>9.0742199999999996E-4</v>
      </c>
    </row>
    <row r="13754" spans="1:2" ht="15" customHeight="1">
      <c r="A13754">
        <v>343.81200000000001</v>
      </c>
      <c r="B13754">
        <v>9.07445E-4</v>
      </c>
    </row>
    <row r="13755" spans="1:2" ht="15" customHeight="1">
      <c r="A13755">
        <v>343.83699999999999</v>
      </c>
      <c r="B13755">
        <v>9.0746800000000003E-4</v>
      </c>
    </row>
    <row r="13756" spans="1:2" ht="15" customHeight="1">
      <c r="A13756">
        <v>343.86200000000002</v>
      </c>
      <c r="B13756">
        <v>9.0748999999999995E-4</v>
      </c>
    </row>
    <row r="13757" spans="1:2" ht="15" customHeight="1">
      <c r="A13757">
        <v>343.88799999999998</v>
      </c>
      <c r="B13757">
        <v>9.0751299999999998E-4</v>
      </c>
    </row>
    <row r="13758" spans="1:2" ht="15" customHeight="1">
      <c r="A13758">
        <v>343.91300000000001</v>
      </c>
      <c r="B13758">
        <v>9.07535E-4</v>
      </c>
    </row>
    <row r="13759" spans="1:2" ht="15" customHeight="1">
      <c r="A13759">
        <v>343.93799999999999</v>
      </c>
      <c r="B13759">
        <v>9.0755800000000004E-4</v>
      </c>
    </row>
    <row r="13760" spans="1:2" ht="15" customHeight="1">
      <c r="A13760">
        <v>343.96199999999999</v>
      </c>
      <c r="B13760">
        <v>9.0757999999999995E-4</v>
      </c>
    </row>
    <row r="13761" spans="1:2" ht="15" customHeight="1">
      <c r="A13761">
        <v>343.98700000000002</v>
      </c>
      <c r="B13761">
        <v>9.0760299999999999E-4</v>
      </c>
    </row>
    <row r="13762" spans="1:2" ht="15" customHeight="1">
      <c r="A13762">
        <v>344.01299999999998</v>
      </c>
      <c r="B13762">
        <v>9.0762500000000001E-4</v>
      </c>
    </row>
    <row r="13763" spans="1:2" ht="15" customHeight="1">
      <c r="A13763">
        <v>344.03800000000001</v>
      </c>
      <c r="B13763">
        <v>9.0764800000000005E-4</v>
      </c>
    </row>
    <row r="13764" spans="1:2" ht="15" customHeight="1">
      <c r="A13764">
        <v>344.06200000000001</v>
      </c>
      <c r="B13764">
        <v>9.0767099999999998E-4</v>
      </c>
    </row>
    <row r="13765" spans="1:2" ht="15" customHeight="1">
      <c r="A13765">
        <v>344.08699999999999</v>
      </c>
      <c r="B13765">
        <v>9.07693E-4</v>
      </c>
    </row>
    <row r="13766" spans="1:2" ht="15" customHeight="1">
      <c r="A13766">
        <v>344.11200000000002</v>
      </c>
      <c r="B13766">
        <v>9.0771600000000003E-4</v>
      </c>
    </row>
    <row r="13767" spans="1:2" ht="15" customHeight="1">
      <c r="A13767">
        <v>344.13799999999998</v>
      </c>
      <c r="B13767">
        <v>9.0773799999999995E-4</v>
      </c>
    </row>
    <row r="13768" spans="1:2" ht="15" customHeight="1">
      <c r="A13768">
        <v>344.16300000000001</v>
      </c>
      <c r="B13768">
        <v>9.0776099999999998E-4</v>
      </c>
    </row>
    <row r="13769" spans="1:2" ht="15" customHeight="1">
      <c r="A13769">
        <v>344.18799999999999</v>
      </c>
      <c r="B13769">
        <v>9.0778300000000001E-4</v>
      </c>
    </row>
    <row r="13770" spans="1:2" ht="15" customHeight="1">
      <c r="A13770">
        <v>344.21199999999999</v>
      </c>
      <c r="B13770">
        <v>9.0780600000000004E-4</v>
      </c>
    </row>
    <row r="13771" spans="1:2" ht="15" customHeight="1">
      <c r="A13771">
        <v>344.23700000000002</v>
      </c>
      <c r="B13771">
        <v>9.0782799999999996E-4</v>
      </c>
    </row>
    <row r="13772" spans="1:2" ht="15" customHeight="1">
      <c r="A13772">
        <v>344.26299999999998</v>
      </c>
      <c r="B13772">
        <v>9.0785099999999999E-4</v>
      </c>
    </row>
    <row r="13773" spans="1:2" ht="15" customHeight="1">
      <c r="A13773">
        <v>344.28800000000001</v>
      </c>
      <c r="B13773">
        <v>9.0787300000000001E-4</v>
      </c>
    </row>
    <row r="13774" spans="1:2" ht="15" customHeight="1">
      <c r="A13774">
        <v>344.31200000000001</v>
      </c>
      <c r="B13774">
        <v>9.0789600000000005E-4</v>
      </c>
    </row>
    <row r="13775" spans="1:2" ht="15" customHeight="1">
      <c r="A13775">
        <v>344.33699999999999</v>
      </c>
      <c r="B13775">
        <v>9.0791799999999996E-4</v>
      </c>
    </row>
    <row r="13776" spans="1:2" ht="15" customHeight="1">
      <c r="A13776">
        <v>344.36200000000002</v>
      </c>
      <c r="B13776">
        <v>9.07941E-4</v>
      </c>
    </row>
    <row r="13777" spans="1:2" ht="15" customHeight="1">
      <c r="A13777">
        <v>344.38799999999998</v>
      </c>
      <c r="B13777">
        <v>9.0796300000000002E-4</v>
      </c>
    </row>
    <row r="13778" spans="1:2" ht="15" customHeight="1">
      <c r="A13778">
        <v>344.41300000000001</v>
      </c>
      <c r="B13778">
        <v>9.0798599999999995E-4</v>
      </c>
    </row>
    <row r="13779" spans="1:2" ht="15" customHeight="1">
      <c r="A13779">
        <v>344.43799999999999</v>
      </c>
      <c r="B13779">
        <v>9.0800799999999997E-4</v>
      </c>
    </row>
    <row r="13780" spans="1:2" ht="15" customHeight="1">
      <c r="A13780">
        <v>344.46199999999999</v>
      </c>
      <c r="B13780">
        <v>9.0803100000000001E-4</v>
      </c>
    </row>
    <row r="13781" spans="1:2" ht="15" customHeight="1">
      <c r="A13781">
        <v>344.48700000000002</v>
      </c>
      <c r="B13781">
        <v>9.0805300000000003E-4</v>
      </c>
    </row>
    <row r="13782" spans="1:2" ht="15" customHeight="1">
      <c r="A13782">
        <v>344.51299999999998</v>
      </c>
      <c r="B13782">
        <v>9.0807599999999996E-4</v>
      </c>
    </row>
    <row r="13783" spans="1:2" ht="15" customHeight="1">
      <c r="A13783">
        <v>344.53800000000001</v>
      </c>
      <c r="B13783">
        <v>9.0809799999999998E-4</v>
      </c>
    </row>
    <row r="13784" spans="1:2" ht="15" customHeight="1">
      <c r="A13784">
        <v>344.56200000000001</v>
      </c>
      <c r="B13784">
        <v>9.0812100000000002E-4</v>
      </c>
    </row>
    <row r="13785" spans="1:2" ht="15" customHeight="1">
      <c r="A13785">
        <v>344.58699999999999</v>
      </c>
      <c r="B13785">
        <v>9.0814300000000004E-4</v>
      </c>
    </row>
    <row r="13786" spans="1:2" ht="15" customHeight="1">
      <c r="A13786">
        <v>344.61200000000002</v>
      </c>
      <c r="B13786">
        <v>9.0816599999999996E-4</v>
      </c>
    </row>
    <row r="13787" spans="1:2" ht="15" customHeight="1">
      <c r="A13787">
        <v>344.63799999999998</v>
      </c>
      <c r="B13787">
        <v>9.0818799999999999E-4</v>
      </c>
    </row>
    <row r="13788" spans="1:2" ht="15" customHeight="1">
      <c r="A13788">
        <v>344.66300000000001</v>
      </c>
      <c r="B13788">
        <v>9.0821000000000001E-4</v>
      </c>
    </row>
    <row r="13789" spans="1:2" ht="15" customHeight="1">
      <c r="A13789">
        <v>344.68799999999999</v>
      </c>
      <c r="B13789">
        <v>9.0823300000000004E-4</v>
      </c>
    </row>
    <row r="13790" spans="1:2" ht="15" customHeight="1">
      <c r="A13790">
        <v>344.71199999999999</v>
      </c>
      <c r="B13790">
        <v>9.0825499999999996E-4</v>
      </c>
    </row>
    <row r="13791" spans="1:2" ht="15" customHeight="1">
      <c r="A13791">
        <v>344.73700000000002</v>
      </c>
      <c r="B13791">
        <v>9.0827799999999999E-4</v>
      </c>
    </row>
    <row r="13792" spans="1:2" ht="15" customHeight="1">
      <c r="A13792">
        <v>344.76299999999998</v>
      </c>
      <c r="B13792">
        <v>9.0830000000000001E-4</v>
      </c>
    </row>
    <row r="13793" spans="1:2" ht="15" customHeight="1">
      <c r="A13793">
        <v>344.78800000000001</v>
      </c>
      <c r="B13793">
        <v>9.0832300000000005E-4</v>
      </c>
    </row>
    <row r="13794" spans="1:2" ht="15" customHeight="1">
      <c r="A13794">
        <v>344.81200000000001</v>
      </c>
      <c r="B13794">
        <v>9.0834499999999996E-4</v>
      </c>
    </row>
    <row r="13795" spans="1:2" ht="15" customHeight="1">
      <c r="A13795">
        <v>344.83699999999999</v>
      </c>
      <c r="B13795">
        <v>9.08368E-4</v>
      </c>
    </row>
    <row r="13796" spans="1:2" ht="15" customHeight="1">
      <c r="A13796">
        <v>344.86200000000002</v>
      </c>
      <c r="B13796">
        <v>9.0839000000000002E-4</v>
      </c>
    </row>
    <row r="13797" spans="1:2" ht="15" customHeight="1">
      <c r="A13797">
        <v>344.88799999999998</v>
      </c>
      <c r="B13797">
        <v>9.0841200000000004E-4</v>
      </c>
    </row>
    <row r="13798" spans="1:2" ht="15" customHeight="1">
      <c r="A13798">
        <v>344.91300000000001</v>
      </c>
      <c r="B13798">
        <v>9.0843499999999997E-4</v>
      </c>
    </row>
    <row r="13799" spans="1:2" ht="15" customHeight="1">
      <c r="A13799">
        <v>344.93799999999999</v>
      </c>
      <c r="B13799">
        <v>9.0845699999999999E-4</v>
      </c>
    </row>
    <row r="13800" spans="1:2" ht="15" customHeight="1">
      <c r="A13800">
        <v>344.96199999999999</v>
      </c>
      <c r="B13800">
        <v>9.0848000000000003E-4</v>
      </c>
    </row>
    <row r="13801" spans="1:2" ht="15" customHeight="1">
      <c r="A13801">
        <v>344.98700000000002</v>
      </c>
      <c r="B13801">
        <v>9.0850200000000005E-4</v>
      </c>
    </row>
    <row r="13802" spans="1:2" ht="15" customHeight="1">
      <c r="A13802">
        <v>345.01299999999998</v>
      </c>
      <c r="B13802">
        <v>9.0852399999999996E-4</v>
      </c>
    </row>
    <row r="13803" spans="1:2" ht="15" customHeight="1">
      <c r="A13803">
        <v>345.03800000000001</v>
      </c>
      <c r="B13803">
        <v>9.08547E-4</v>
      </c>
    </row>
    <row r="13804" spans="1:2" ht="15" customHeight="1">
      <c r="A13804">
        <v>345.06200000000001</v>
      </c>
      <c r="B13804">
        <v>9.0856900000000002E-4</v>
      </c>
    </row>
    <row r="13805" spans="1:2" ht="15" customHeight="1">
      <c r="A13805">
        <v>345.08699999999999</v>
      </c>
      <c r="B13805">
        <v>9.0859199999999995E-4</v>
      </c>
    </row>
    <row r="13806" spans="1:2" ht="15" customHeight="1">
      <c r="A13806">
        <v>345.11200000000002</v>
      </c>
      <c r="B13806">
        <v>9.0861399999999997E-4</v>
      </c>
    </row>
    <row r="13807" spans="1:2" ht="15" customHeight="1">
      <c r="A13807">
        <v>345.13799999999998</v>
      </c>
      <c r="B13807">
        <v>9.0863599999999999E-4</v>
      </c>
    </row>
    <row r="13808" spans="1:2" ht="15" customHeight="1">
      <c r="A13808">
        <v>345.16300000000001</v>
      </c>
      <c r="B13808">
        <v>9.0865900000000003E-4</v>
      </c>
    </row>
    <row r="13809" spans="1:2" ht="15" customHeight="1">
      <c r="A13809">
        <v>345.18799999999999</v>
      </c>
      <c r="B13809">
        <v>9.0868100000000005E-4</v>
      </c>
    </row>
    <row r="13810" spans="1:2" ht="15" customHeight="1">
      <c r="A13810">
        <v>345.21199999999999</v>
      </c>
      <c r="B13810">
        <v>9.0870299999999996E-4</v>
      </c>
    </row>
    <row r="13811" spans="1:2" ht="15" customHeight="1">
      <c r="A13811">
        <v>345.23700000000002</v>
      </c>
      <c r="B13811">
        <v>9.08726E-4</v>
      </c>
    </row>
    <row r="13812" spans="1:2" ht="15" customHeight="1">
      <c r="A13812">
        <v>345.26299999999998</v>
      </c>
      <c r="B13812">
        <v>9.0874800000000002E-4</v>
      </c>
    </row>
    <row r="13813" spans="1:2" ht="15" customHeight="1">
      <c r="A13813">
        <v>345.28800000000001</v>
      </c>
      <c r="B13813">
        <v>9.0877099999999995E-4</v>
      </c>
    </row>
    <row r="13814" spans="1:2" ht="15" customHeight="1">
      <c r="A13814">
        <v>345.31200000000001</v>
      </c>
      <c r="B13814">
        <v>9.0879299999999997E-4</v>
      </c>
    </row>
    <row r="13815" spans="1:2" ht="15" customHeight="1">
      <c r="A13815">
        <v>345.33699999999999</v>
      </c>
      <c r="B13815">
        <v>9.0881499999999999E-4</v>
      </c>
    </row>
    <row r="13816" spans="1:2" ht="15" customHeight="1">
      <c r="A13816">
        <v>345.36200000000002</v>
      </c>
      <c r="B13816">
        <v>9.0883800000000003E-4</v>
      </c>
    </row>
    <row r="13817" spans="1:2" ht="15" customHeight="1">
      <c r="A13817">
        <v>345.38799999999998</v>
      </c>
      <c r="B13817">
        <v>9.0886000000000005E-4</v>
      </c>
    </row>
    <row r="13818" spans="1:2" ht="15" customHeight="1">
      <c r="A13818">
        <v>345.41300000000001</v>
      </c>
      <c r="B13818">
        <v>9.0888199999999996E-4</v>
      </c>
    </row>
    <row r="13819" spans="1:2" ht="15" customHeight="1">
      <c r="A13819">
        <v>345.43799999999999</v>
      </c>
      <c r="B13819">
        <v>9.08905E-4</v>
      </c>
    </row>
    <row r="13820" spans="1:2" ht="15" customHeight="1">
      <c r="A13820">
        <v>345.46199999999999</v>
      </c>
      <c r="B13820">
        <v>9.0892700000000002E-4</v>
      </c>
    </row>
    <row r="13821" spans="1:2" ht="15" customHeight="1">
      <c r="A13821">
        <v>345.48700000000002</v>
      </c>
      <c r="B13821">
        <v>9.0894900000000004E-4</v>
      </c>
    </row>
    <row r="13822" spans="1:2" ht="15" customHeight="1">
      <c r="A13822">
        <v>345.51299999999998</v>
      </c>
      <c r="B13822">
        <v>9.0897199999999997E-4</v>
      </c>
    </row>
    <row r="13823" spans="1:2" ht="15" customHeight="1">
      <c r="A13823">
        <v>345.53800000000001</v>
      </c>
      <c r="B13823">
        <v>9.0899399999999999E-4</v>
      </c>
    </row>
    <row r="13824" spans="1:2" ht="15" customHeight="1">
      <c r="A13824">
        <v>345.56200000000001</v>
      </c>
      <c r="B13824">
        <v>9.0901600000000001E-4</v>
      </c>
    </row>
    <row r="13825" spans="1:2" ht="15" customHeight="1">
      <c r="A13825">
        <v>345.58699999999999</v>
      </c>
      <c r="B13825">
        <v>9.0903900000000005E-4</v>
      </c>
    </row>
    <row r="13826" spans="1:2" ht="15" customHeight="1">
      <c r="A13826">
        <v>345.61200000000002</v>
      </c>
      <c r="B13826">
        <v>9.0906099999999996E-4</v>
      </c>
    </row>
    <row r="13827" spans="1:2" ht="15" customHeight="1">
      <c r="A13827">
        <v>345.63799999999998</v>
      </c>
      <c r="B13827">
        <v>9.0908299999999998E-4</v>
      </c>
    </row>
    <row r="13828" spans="1:2" ht="15" customHeight="1">
      <c r="A13828">
        <v>345.66300000000001</v>
      </c>
      <c r="B13828">
        <v>9.0910600000000002E-4</v>
      </c>
    </row>
    <row r="13829" spans="1:2" ht="15" customHeight="1">
      <c r="A13829">
        <v>345.68799999999999</v>
      </c>
      <c r="B13829">
        <v>9.0912800000000004E-4</v>
      </c>
    </row>
    <row r="13830" spans="1:2" ht="15" customHeight="1">
      <c r="A13830">
        <v>345.71199999999999</v>
      </c>
      <c r="B13830">
        <v>9.0914999999999995E-4</v>
      </c>
    </row>
    <row r="13831" spans="1:2" ht="15" customHeight="1">
      <c r="A13831">
        <v>345.73700000000002</v>
      </c>
      <c r="B13831">
        <v>9.0917199999999997E-4</v>
      </c>
    </row>
    <row r="13832" spans="1:2" ht="15" customHeight="1">
      <c r="A13832">
        <v>345.76299999999998</v>
      </c>
      <c r="B13832">
        <v>9.0919500000000001E-4</v>
      </c>
    </row>
    <row r="13833" spans="1:2" ht="15" customHeight="1">
      <c r="A13833">
        <v>345.78800000000001</v>
      </c>
      <c r="B13833">
        <v>9.0921700000000003E-4</v>
      </c>
    </row>
    <row r="13834" spans="1:2" ht="15" customHeight="1">
      <c r="A13834">
        <v>345.81200000000001</v>
      </c>
      <c r="B13834">
        <v>9.0923900000000005E-4</v>
      </c>
    </row>
    <row r="13835" spans="1:2" ht="15" customHeight="1">
      <c r="A13835">
        <v>345.83699999999999</v>
      </c>
      <c r="B13835">
        <v>9.0926199999999998E-4</v>
      </c>
    </row>
    <row r="13836" spans="1:2" ht="15" customHeight="1">
      <c r="A13836">
        <v>345.86200000000002</v>
      </c>
      <c r="B13836">
        <v>9.09284E-4</v>
      </c>
    </row>
    <row r="13837" spans="1:2" ht="15" customHeight="1">
      <c r="A13837">
        <v>345.88799999999998</v>
      </c>
      <c r="B13837">
        <v>9.0930600000000002E-4</v>
      </c>
    </row>
    <row r="13838" spans="1:2" ht="15" customHeight="1">
      <c r="A13838">
        <v>345.91300000000001</v>
      </c>
      <c r="B13838">
        <v>9.0932800000000005E-4</v>
      </c>
    </row>
    <row r="13839" spans="1:2" ht="15" customHeight="1">
      <c r="A13839">
        <v>345.93799999999999</v>
      </c>
      <c r="B13839">
        <v>9.0935099999999997E-4</v>
      </c>
    </row>
    <row r="13840" spans="1:2" ht="15" customHeight="1">
      <c r="A13840">
        <v>345.96199999999999</v>
      </c>
      <c r="B13840">
        <v>9.09373E-4</v>
      </c>
    </row>
    <row r="13841" spans="1:2" ht="15" customHeight="1">
      <c r="A13841">
        <v>345.98700000000002</v>
      </c>
      <c r="B13841">
        <v>9.0939500000000002E-4</v>
      </c>
    </row>
    <row r="13842" spans="1:2" ht="15" customHeight="1">
      <c r="A13842">
        <v>346.01299999999998</v>
      </c>
      <c r="B13842">
        <v>9.0941800000000005E-4</v>
      </c>
    </row>
    <row r="13843" spans="1:2" ht="15" customHeight="1">
      <c r="A13843">
        <v>346.03800000000001</v>
      </c>
      <c r="B13843">
        <v>9.0943999999999997E-4</v>
      </c>
    </row>
    <row r="13844" spans="1:2" ht="15" customHeight="1">
      <c r="A13844">
        <v>346.06200000000001</v>
      </c>
      <c r="B13844">
        <v>9.0946199999999999E-4</v>
      </c>
    </row>
    <row r="13845" spans="1:2" ht="15" customHeight="1">
      <c r="A13845">
        <v>346.08699999999999</v>
      </c>
      <c r="B13845">
        <v>9.0948400000000001E-4</v>
      </c>
    </row>
    <row r="13846" spans="1:2" ht="15" customHeight="1">
      <c r="A13846">
        <v>346.11200000000002</v>
      </c>
      <c r="B13846">
        <v>9.0950700000000005E-4</v>
      </c>
    </row>
    <row r="13847" spans="1:2" ht="15" customHeight="1">
      <c r="A13847">
        <v>346.13799999999998</v>
      </c>
      <c r="B13847">
        <v>9.0952899999999996E-4</v>
      </c>
    </row>
    <row r="13848" spans="1:2" ht="15" customHeight="1">
      <c r="A13848">
        <v>346.16300000000001</v>
      </c>
      <c r="B13848">
        <v>9.0955099999999998E-4</v>
      </c>
    </row>
    <row r="13849" spans="1:2" ht="15" customHeight="1">
      <c r="A13849">
        <v>346.18799999999999</v>
      </c>
      <c r="B13849">
        <v>9.09573E-4</v>
      </c>
    </row>
    <row r="13850" spans="1:2" ht="15" customHeight="1">
      <c r="A13850">
        <v>346.21199999999999</v>
      </c>
      <c r="B13850">
        <v>9.0959500000000002E-4</v>
      </c>
    </row>
    <row r="13851" spans="1:2" ht="15" customHeight="1">
      <c r="A13851">
        <v>346.23700000000002</v>
      </c>
      <c r="B13851">
        <v>9.0961799999999995E-4</v>
      </c>
    </row>
    <row r="13852" spans="1:2" ht="15" customHeight="1">
      <c r="A13852">
        <v>346.26299999999998</v>
      </c>
      <c r="B13852">
        <v>9.0963999999999997E-4</v>
      </c>
    </row>
    <row r="13853" spans="1:2" ht="15" customHeight="1">
      <c r="A13853">
        <v>346.28800000000001</v>
      </c>
      <c r="B13853">
        <v>9.0966199999999999E-4</v>
      </c>
    </row>
    <row r="13854" spans="1:2" ht="15" customHeight="1">
      <c r="A13854">
        <v>346.31200000000001</v>
      </c>
      <c r="B13854">
        <v>9.0968400000000001E-4</v>
      </c>
    </row>
    <row r="13855" spans="1:2" ht="15" customHeight="1">
      <c r="A13855">
        <v>346.33699999999999</v>
      </c>
      <c r="B13855">
        <v>9.0970700000000005E-4</v>
      </c>
    </row>
    <row r="13856" spans="1:2" ht="15" customHeight="1">
      <c r="A13856">
        <v>346.36200000000002</v>
      </c>
      <c r="B13856">
        <v>9.0972899999999996E-4</v>
      </c>
    </row>
    <row r="13857" spans="1:2" ht="15" customHeight="1">
      <c r="A13857">
        <v>346.38799999999998</v>
      </c>
      <c r="B13857">
        <v>9.0975099999999998E-4</v>
      </c>
    </row>
    <row r="13858" spans="1:2" ht="15" customHeight="1">
      <c r="A13858">
        <v>346.41300000000001</v>
      </c>
      <c r="B13858">
        <v>9.0977300000000001E-4</v>
      </c>
    </row>
    <row r="13859" spans="1:2" ht="15" customHeight="1">
      <c r="A13859">
        <v>346.43799999999999</v>
      </c>
      <c r="B13859">
        <v>9.0979500000000003E-4</v>
      </c>
    </row>
    <row r="13860" spans="1:2" ht="15" customHeight="1">
      <c r="A13860">
        <v>346.46199999999999</v>
      </c>
      <c r="B13860">
        <v>9.0981799999999995E-4</v>
      </c>
    </row>
    <row r="13861" spans="1:2" ht="15" customHeight="1">
      <c r="A13861">
        <v>346.48700000000002</v>
      </c>
      <c r="B13861">
        <v>9.0983999999999998E-4</v>
      </c>
    </row>
    <row r="13862" spans="1:2" ht="15" customHeight="1">
      <c r="A13862">
        <v>346.51299999999998</v>
      </c>
      <c r="B13862">
        <v>9.09862E-4</v>
      </c>
    </row>
    <row r="13863" spans="1:2" ht="15" customHeight="1">
      <c r="A13863">
        <v>346.53800000000001</v>
      </c>
      <c r="B13863">
        <v>9.0988400000000002E-4</v>
      </c>
    </row>
    <row r="13864" spans="1:2" ht="15" customHeight="1">
      <c r="A13864">
        <v>346.56200000000001</v>
      </c>
      <c r="B13864">
        <v>9.0990600000000004E-4</v>
      </c>
    </row>
    <row r="13865" spans="1:2" ht="15" customHeight="1">
      <c r="A13865">
        <v>346.58699999999999</v>
      </c>
      <c r="B13865">
        <v>9.0992799999999995E-4</v>
      </c>
    </row>
    <row r="13866" spans="1:2" ht="15" customHeight="1">
      <c r="A13866">
        <v>346.61200000000002</v>
      </c>
      <c r="B13866">
        <v>9.0995099999999999E-4</v>
      </c>
    </row>
    <row r="13867" spans="1:2" ht="15" customHeight="1">
      <c r="A13867">
        <v>346.63799999999998</v>
      </c>
      <c r="B13867">
        <v>9.0997300000000001E-4</v>
      </c>
    </row>
    <row r="13868" spans="1:2" ht="15" customHeight="1">
      <c r="A13868">
        <v>346.66300000000001</v>
      </c>
      <c r="B13868">
        <v>9.0999500000000003E-4</v>
      </c>
    </row>
    <row r="13869" spans="1:2" ht="15" customHeight="1">
      <c r="A13869">
        <v>346.68799999999999</v>
      </c>
      <c r="B13869">
        <v>9.1001700000000005E-4</v>
      </c>
    </row>
    <row r="13870" spans="1:2" ht="15" customHeight="1">
      <c r="A13870">
        <v>346.71199999999999</v>
      </c>
      <c r="B13870">
        <v>9.1003899999999997E-4</v>
      </c>
    </row>
    <row r="13871" spans="1:2" ht="15" customHeight="1">
      <c r="A13871">
        <v>346.73700000000002</v>
      </c>
      <c r="B13871">
        <v>9.1006099999999999E-4</v>
      </c>
    </row>
    <row r="13872" spans="1:2" ht="15" customHeight="1">
      <c r="A13872">
        <v>346.76299999999998</v>
      </c>
      <c r="B13872">
        <v>9.1008400000000002E-4</v>
      </c>
    </row>
    <row r="13873" spans="1:2" ht="15" customHeight="1">
      <c r="A13873">
        <v>346.78800000000001</v>
      </c>
      <c r="B13873">
        <v>9.1010600000000004E-4</v>
      </c>
    </row>
    <row r="13874" spans="1:2" ht="15" customHeight="1">
      <c r="A13874">
        <v>346.81200000000001</v>
      </c>
      <c r="B13874">
        <v>9.1012799999999996E-4</v>
      </c>
    </row>
    <row r="13875" spans="1:2" ht="15" customHeight="1">
      <c r="A13875">
        <v>346.83699999999999</v>
      </c>
      <c r="B13875">
        <v>9.1014999999999998E-4</v>
      </c>
    </row>
    <row r="13876" spans="1:2" ht="15" customHeight="1">
      <c r="A13876">
        <v>346.86200000000002</v>
      </c>
      <c r="B13876">
        <v>9.10172E-4</v>
      </c>
    </row>
    <row r="13877" spans="1:2" ht="15" customHeight="1">
      <c r="A13877">
        <v>346.88799999999998</v>
      </c>
      <c r="B13877">
        <v>9.1019400000000002E-4</v>
      </c>
    </row>
    <row r="13878" spans="1:2" ht="15" customHeight="1">
      <c r="A13878">
        <v>346.91300000000001</v>
      </c>
      <c r="B13878">
        <v>9.1021600000000004E-4</v>
      </c>
    </row>
    <row r="13879" spans="1:2" ht="15" customHeight="1">
      <c r="A13879">
        <v>346.93799999999999</v>
      </c>
      <c r="B13879">
        <v>9.1023799999999995E-4</v>
      </c>
    </row>
    <row r="13880" spans="1:2" ht="15" customHeight="1">
      <c r="A13880">
        <v>346.96199999999999</v>
      </c>
      <c r="B13880">
        <v>9.1026099999999999E-4</v>
      </c>
    </row>
    <row r="13881" spans="1:2" ht="15" customHeight="1">
      <c r="A13881">
        <v>346.98700000000002</v>
      </c>
      <c r="B13881">
        <v>9.1028300000000001E-4</v>
      </c>
    </row>
    <row r="13882" spans="1:2" ht="15" customHeight="1">
      <c r="A13882">
        <v>347.01299999999998</v>
      </c>
      <c r="B13882">
        <v>9.1030500000000003E-4</v>
      </c>
    </row>
    <row r="13883" spans="1:2" ht="15" customHeight="1">
      <c r="A13883">
        <v>347.03800000000001</v>
      </c>
      <c r="B13883">
        <v>9.1032699999999995E-4</v>
      </c>
    </row>
    <row r="13884" spans="1:2" ht="15" customHeight="1">
      <c r="A13884">
        <v>347.06200000000001</v>
      </c>
      <c r="B13884">
        <v>9.1034899999999997E-4</v>
      </c>
    </row>
    <row r="13885" spans="1:2" ht="15" customHeight="1">
      <c r="A13885">
        <v>347.08699999999999</v>
      </c>
      <c r="B13885">
        <v>9.1037099999999999E-4</v>
      </c>
    </row>
    <row r="13886" spans="1:2" ht="15" customHeight="1">
      <c r="A13886">
        <v>347.11200000000002</v>
      </c>
      <c r="B13886">
        <v>9.1039300000000001E-4</v>
      </c>
    </row>
    <row r="13887" spans="1:2" ht="15" customHeight="1">
      <c r="A13887">
        <v>347.13799999999998</v>
      </c>
      <c r="B13887">
        <v>9.1041500000000003E-4</v>
      </c>
    </row>
    <row r="13888" spans="1:2" ht="15" customHeight="1">
      <c r="A13888">
        <v>347.16300000000001</v>
      </c>
      <c r="B13888">
        <v>9.1043700000000005E-4</v>
      </c>
    </row>
    <row r="13889" spans="1:2" ht="15" customHeight="1">
      <c r="A13889">
        <v>347.18799999999999</v>
      </c>
      <c r="B13889">
        <v>9.1045899999999996E-4</v>
      </c>
    </row>
    <row r="13890" spans="1:2" ht="15" customHeight="1">
      <c r="A13890">
        <v>347.21199999999999</v>
      </c>
      <c r="B13890">
        <v>9.10482E-4</v>
      </c>
    </row>
    <row r="13891" spans="1:2" ht="15" customHeight="1">
      <c r="A13891">
        <v>347.23700000000002</v>
      </c>
      <c r="B13891">
        <v>9.1050400000000002E-4</v>
      </c>
    </row>
    <row r="13892" spans="1:2" ht="15" customHeight="1">
      <c r="A13892">
        <v>347.26299999999998</v>
      </c>
      <c r="B13892">
        <v>9.1052600000000004E-4</v>
      </c>
    </row>
    <row r="13893" spans="1:2" ht="15" customHeight="1">
      <c r="A13893">
        <v>347.28800000000001</v>
      </c>
      <c r="B13893">
        <v>9.1054799999999996E-4</v>
      </c>
    </row>
    <row r="13894" spans="1:2" ht="15" customHeight="1">
      <c r="A13894">
        <v>347.31200000000001</v>
      </c>
      <c r="B13894">
        <v>9.1056999999999998E-4</v>
      </c>
    </row>
    <row r="13895" spans="1:2" ht="15" customHeight="1">
      <c r="A13895">
        <v>347.33699999999999</v>
      </c>
      <c r="B13895">
        <v>9.10592E-4</v>
      </c>
    </row>
    <row r="13896" spans="1:2" ht="15" customHeight="1">
      <c r="A13896">
        <v>347.36200000000002</v>
      </c>
      <c r="B13896">
        <v>9.1061400000000002E-4</v>
      </c>
    </row>
    <row r="13897" spans="1:2" ht="15" customHeight="1">
      <c r="A13897">
        <v>347.38799999999998</v>
      </c>
      <c r="B13897">
        <v>9.1063600000000004E-4</v>
      </c>
    </row>
    <row r="13898" spans="1:2" ht="15" customHeight="1">
      <c r="A13898">
        <v>347.41300000000001</v>
      </c>
      <c r="B13898">
        <v>9.1065799999999995E-4</v>
      </c>
    </row>
    <row r="13899" spans="1:2" ht="15" customHeight="1">
      <c r="A13899">
        <v>347.43799999999999</v>
      </c>
      <c r="B13899">
        <v>9.1067999999999997E-4</v>
      </c>
    </row>
    <row r="13900" spans="1:2" ht="15" customHeight="1">
      <c r="A13900">
        <v>347.46199999999999</v>
      </c>
      <c r="B13900">
        <v>9.10702E-4</v>
      </c>
    </row>
    <row r="13901" spans="1:2" ht="15" customHeight="1">
      <c r="A13901">
        <v>347.48700000000002</v>
      </c>
      <c r="B13901">
        <v>9.1072400000000002E-4</v>
      </c>
    </row>
    <row r="13902" spans="1:2" ht="15" customHeight="1">
      <c r="A13902">
        <v>347.51299999999998</v>
      </c>
      <c r="B13902">
        <v>9.1074600000000004E-4</v>
      </c>
    </row>
    <row r="13903" spans="1:2" ht="15" customHeight="1">
      <c r="A13903">
        <v>347.53800000000001</v>
      </c>
      <c r="B13903">
        <v>9.1076799999999995E-4</v>
      </c>
    </row>
    <row r="13904" spans="1:2" ht="15" customHeight="1">
      <c r="A13904">
        <v>347.56200000000001</v>
      </c>
      <c r="B13904">
        <v>9.1078999999999997E-4</v>
      </c>
    </row>
    <row r="13905" spans="1:2" ht="15" customHeight="1">
      <c r="A13905">
        <v>347.58699999999999</v>
      </c>
      <c r="B13905">
        <v>9.1081199999999999E-4</v>
      </c>
    </row>
    <row r="13906" spans="1:2" ht="15" customHeight="1">
      <c r="A13906">
        <v>347.61200000000002</v>
      </c>
      <c r="B13906">
        <v>9.1083400000000001E-4</v>
      </c>
    </row>
    <row r="13907" spans="1:2" ht="15" customHeight="1">
      <c r="A13907">
        <v>347.63799999999998</v>
      </c>
      <c r="B13907">
        <v>9.1085600000000004E-4</v>
      </c>
    </row>
    <row r="13908" spans="1:2" ht="15" customHeight="1">
      <c r="A13908">
        <v>347.66300000000001</v>
      </c>
      <c r="B13908">
        <v>9.1087799999999995E-4</v>
      </c>
    </row>
    <row r="13909" spans="1:2" ht="15" customHeight="1">
      <c r="A13909">
        <v>347.68799999999999</v>
      </c>
      <c r="B13909">
        <v>9.1089999999999997E-4</v>
      </c>
    </row>
    <row r="13910" spans="1:2" ht="15" customHeight="1">
      <c r="A13910">
        <v>347.71199999999999</v>
      </c>
      <c r="B13910">
        <v>9.1092199999999999E-4</v>
      </c>
    </row>
    <row r="13911" spans="1:2" ht="15" customHeight="1">
      <c r="A13911">
        <v>347.73700000000002</v>
      </c>
      <c r="B13911">
        <v>9.1094400000000001E-4</v>
      </c>
    </row>
    <row r="13912" spans="1:2" ht="15" customHeight="1">
      <c r="A13912">
        <v>347.76299999999998</v>
      </c>
      <c r="B13912">
        <v>9.1096600000000003E-4</v>
      </c>
    </row>
    <row r="13913" spans="1:2" ht="15" customHeight="1">
      <c r="A13913">
        <v>347.78800000000001</v>
      </c>
      <c r="B13913">
        <v>9.1098800000000005E-4</v>
      </c>
    </row>
    <row r="13914" spans="1:2" ht="15" customHeight="1">
      <c r="A13914">
        <v>347.81200000000001</v>
      </c>
      <c r="B13914">
        <v>9.1100999999999997E-4</v>
      </c>
    </row>
    <row r="13915" spans="1:2" ht="15" customHeight="1">
      <c r="A13915">
        <v>347.83699999999999</v>
      </c>
      <c r="B13915">
        <v>9.1103199999999999E-4</v>
      </c>
    </row>
    <row r="13916" spans="1:2" ht="15" customHeight="1">
      <c r="A13916">
        <v>347.86200000000002</v>
      </c>
      <c r="B13916">
        <v>9.1105400000000001E-4</v>
      </c>
    </row>
    <row r="13917" spans="1:2" ht="15" customHeight="1">
      <c r="A13917">
        <v>347.88799999999998</v>
      </c>
      <c r="B13917">
        <v>9.1107600000000003E-4</v>
      </c>
    </row>
    <row r="13918" spans="1:2" ht="15" customHeight="1">
      <c r="A13918">
        <v>347.91300000000001</v>
      </c>
      <c r="B13918">
        <v>9.1109800000000005E-4</v>
      </c>
    </row>
    <row r="13919" spans="1:2" ht="15" customHeight="1">
      <c r="A13919">
        <v>347.93799999999999</v>
      </c>
      <c r="B13919">
        <v>9.1111999999999996E-4</v>
      </c>
    </row>
    <row r="13920" spans="1:2" ht="15" customHeight="1">
      <c r="A13920">
        <v>347.96199999999999</v>
      </c>
      <c r="B13920">
        <v>9.1114199999999998E-4</v>
      </c>
    </row>
    <row r="13921" spans="1:2" ht="15" customHeight="1">
      <c r="A13921">
        <v>347.98700000000002</v>
      </c>
      <c r="B13921">
        <v>9.1116400000000001E-4</v>
      </c>
    </row>
    <row r="13922" spans="1:2" ht="15" customHeight="1">
      <c r="A13922">
        <v>348.01299999999998</v>
      </c>
      <c r="B13922">
        <v>9.1118600000000003E-4</v>
      </c>
    </row>
    <row r="13923" spans="1:2" ht="15" customHeight="1">
      <c r="A13923">
        <v>348.03800000000001</v>
      </c>
      <c r="B13923">
        <v>9.1120800000000005E-4</v>
      </c>
    </row>
    <row r="13924" spans="1:2" ht="15" customHeight="1">
      <c r="A13924">
        <v>348.06200000000001</v>
      </c>
      <c r="B13924">
        <v>9.1122999999999996E-4</v>
      </c>
    </row>
    <row r="13925" spans="1:2" ht="15" customHeight="1">
      <c r="A13925">
        <v>348.08699999999999</v>
      </c>
      <c r="B13925">
        <v>9.1125199999999998E-4</v>
      </c>
    </row>
    <row r="13926" spans="1:2" ht="15" customHeight="1">
      <c r="A13926">
        <v>348.11200000000002</v>
      </c>
      <c r="B13926">
        <v>9.11274E-4</v>
      </c>
    </row>
    <row r="13927" spans="1:2" ht="15" customHeight="1">
      <c r="A13927">
        <v>348.13799999999998</v>
      </c>
      <c r="B13927">
        <v>9.1129600000000002E-4</v>
      </c>
    </row>
    <row r="13928" spans="1:2" ht="15" customHeight="1">
      <c r="A13928">
        <v>348.16300000000001</v>
      </c>
      <c r="B13928">
        <v>9.1131800000000005E-4</v>
      </c>
    </row>
    <row r="13929" spans="1:2" ht="15" customHeight="1">
      <c r="A13929">
        <v>348.18799999999999</v>
      </c>
      <c r="B13929">
        <v>9.1133999999999996E-4</v>
      </c>
    </row>
    <row r="13930" spans="1:2" ht="15" customHeight="1">
      <c r="A13930">
        <v>348.21199999999999</v>
      </c>
      <c r="B13930">
        <v>9.1136199999999998E-4</v>
      </c>
    </row>
    <row r="13931" spans="1:2" ht="15" customHeight="1">
      <c r="A13931">
        <v>348.23700000000002</v>
      </c>
      <c r="B13931">
        <v>9.11384E-4</v>
      </c>
    </row>
    <row r="13932" spans="1:2" ht="15" customHeight="1">
      <c r="A13932">
        <v>348.26299999999998</v>
      </c>
      <c r="B13932">
        <v>9.1140600000000002E-4</v>
      </c>
    </row>
    <row r="13933" spans="1:2" ht="15" customHeight="1">
      <c r="A13933">
        <v>348.28800000000001</v>
      </c>
      <c r="B13933">
        <v>9.1142800000000004E-4</v>
      </c>
    </row>
    <row r="13934" spans="1:2" ht="15" customHeight="1">
      <c r="A13934">
        <v>348.31200000000001</v>
      </c>
      <c r="B13934">
        <v>9.1144999999999996E-4</v>
      </c>
    </row>
    <row r="13935" spans="1:2" ht="15" customHeight="1">
      <c r="A13935">
        <v>348.33699999999999</v>
      </c>
      <c r="B13935">
        <v>9.1147199999999998E-4</v>
      </c>
    </row>
    <row r="13936" spans="1:2" ht="15" customHeight="1">
      <c r="A13936">
        <v>348.36200000000002</v>
      </c>
      <c r="B13936">
        <v>9.1149299999999998E-4</v>
      </c>
    </row>
    <row r="13937" spans="1:2" ht="15" customHeight="1">
      <c r="A13937">
        <v>348.38799999999998</v>
      </c>
      <c r="B13937">
        <v>9.11515E-4</v>
      </c>
    </row>
    <row r="13938" spans="1:2" ht="15" customHeight="1">
      <c r="A13938">
        <v>348.41300000000001</v>
      </c>
      <c r="B13938">
        <v>9.1153700000000002E-4</v>
      </c>
    </row>
    <row r="13939" spans="1:2" ht="15" customHeight="1">
      <c r="A13939">
        <v>348.43799999999999</v>
      </c>
      <c r="B13939">
        <v>9.1155900000000005E-4</v>
      </c>
    </row>
    <row r="13940" spans="1:2" ht="15" customHeight="1">
      <c r="A13940">
        <v>348.46199999999999</v>
      </c>
      <c r="B13940">
        <v>9.1158099999999996E-4</v>
      </c>
    </row>
    <row r="13941" spans="1:2" ht="15" customHeight="1">
      <c r="A13941">
        <v>348.48700000000002</v>
      </c>
      <c r="B13941">
        <v>9.1160299999999998E-4</v>
      </c>
    </row>
    <row r="13942" spans="1:2" ht="15" customHeight="1">
      <c r="A13942">
        <v>348.51299999999998</v>
      </c>
      <c r="B13942">
        <v>9.11625E-4</v>
      </c>
    </row>
    <row r="13943" spans="1:2" ht="15" customHeight="1">
      <c r="A13943">
        <v>348.53800000000001</v>
      </c>
      <c r="B13943">
        <v>9.1164700000000002E-4</v>
      </c>
    </row>
    <row r="13944" spans="1:2" ht="15" customHeight="1">
      <c r="A13944">
        <v>348.56200000000001</v>
      </c>
      <c r="B13944">
        <v>9.1166900000000004E-4</v>
      </c>
    </row>
    <row r="13945" spans="1:2" ht="15" customHeight="1">
      <c r="A13945">
        <v>348.58699999999999</v>
      </c>
      <c r="B13945">
        <v>9.1169099999999996E-4</v>
      </c>
    </row>
    <row r="13946" spans="1:2" ht="15" customHeight="1">
      <c r="A13946">
        <v>348.61200000000002</v>
      </c>
      <c r="B13946">
        <v>9.1171199999999996E-4</v>
      </c>
    </row>
    <row r="13947" spans="1:2" ht="15" customHeight="1">
      <c r="A13947">
        <v>348.63799999999998</v>
      </c>
      <c r="B13947">
        <v>9.1173399999999998E-4</v>
      </c>
    </row>
    <row r="13948" spans="1:2" ht="15" customHeight="1">
      <c r="A13948">
        <v>348.66300000000001</v>
      </c>
      <c r="B13948">
        <v>9.11756E-4</v>
      </c>
    </row>
    <row r="13949" spans="1:2" ht="15" customHeight="1">
      <c r="A13949">
        <v>348.68799999999999</v>
      </c>
      <c r="B13949">
        <v>9.1177800000000002E-4</v>
      </c>
    </row>
    <row r="13950" spans="1:2" ht="15" customHeight="1">
      <c r="A13950">
        <v>348.71199999999999</v>
      </c>
      <c r="B13950">
        <v>9.1180000000000005E-4</v>
      </c>
    </row>
    <row r="13951" spans="1:2" ht="15" customHeight="1">
      <c r="A13951">
        <v>348.73700000000002</v>
      </c>
      <c r="B13951">
        <v>9.1182199999999996E-4</v>
      </c>
    </row>
    <row r="13952" spans="1:2" ht="15" customHeight="1">
      <c r="A13952">
        <v>348.76299999999998</v>
      </c>
      <c r="B13952">
        <v>9.1184399999999998E-4</v>
      </c>
    </row>
    <row r="13953" spans="1:2" ht="15" customHeight="1">
      <c r="A13953">
        <v>348.78800000000001</v>
      </c>
      <c r="B13953">
        <v>9.11866E-4</v>
      </c>
    </row>
    <row r="13954" spans="1:2" ht="15" customHeight="1">
      <c r="A13954">
        <v>348.81200000000001</v>
      </c>
      <c r="B13954">
        <v>9.1188700000000001E-4</v>
      </c>
    </row>
    <row r="13955" spans="1:2" ht="15" customHeight="1">
      <c r="A13955">
        <v>348.83699999999999</v>
      </c>
      <c r="B13955">
        <v>9.1190900000000003E-4</v>
      </c>
    </row>
    <row r="13956" spans="1:2" ht="15" customHeight="1">
      <c r="A13956">
        <v>348.86200000000002</v>
      </c>
      <c r="B13956">
        <v>9.1193100000000005E-4</v>
      </c>
    </row>
    <row r="13957" spans="1:2" ht="15" customHeight="1">
      <c r="A13957">
        <v>348.88799999999998</v>
      </c>
      <c r="B13957">
        <v>9.1195299999999996E-4</v>
      </c>
    </row>
    <row r="13958" spans="1:2" ht="15" customHeight="1">
      <c r="A13958">
        <v>348.91300000000001</v>
      </c>
      <c r="B13958">
        <v>9.1197499999999998E-4</v>
      </c>
    </row>
    <row r="13959" spans="1:2" ht="15" customHeight="1">
      <c r="A13959">
        <v>348.93799999999999</v>
      </c>
      <c r="B13959">
        <v>9.11997E-4</v>
      </c>
    </row>
    <row r="13960" spans="1:2" ht="15" customHeight="1">
      <c r="A13960">
        <v>348.96199999999999</v>
      </c>
      <c r="B13960">
        <v>9.1201800000000001E-4</v>
      </c>
    </row>
    <row r="13961" spans="1:2" ht="15" customHeight="1">
      <c r="A13961">
        <v>348.98700000000002</v>
      </c>
      <c r="B13961">
        <v>9.1204000000000003E-4</v>
      </c>
    </row>
    <row r="13962" spans="1:2" ht="15" customHeight="1">
      <c r="A13962">
        <v>349.01299999999998</v>
      </c>
      <c r="B13962">
        <v>9.1206200000000005E-4</v>
      </c>
    </row>
    <row r="13963" spans="1:2" ht="15" customHeight="1">
      <c r="A13963">
        <v>349.03800000000001</v>
      </c>
      <c r="B13963">
        <v>9.1208399999999996E-4</v>
      </c>
    </row>
    <row r="13964" spans="1:2" ht="15" customHeight="1">
      <c r="A13964">
        <v>349.06200000000001</v>
      </c>
      <c r="B13964">
        <v>9.1210599999999998E-4</v>
      </c>
    </row>
    <row r="13965" spans="1:2" ht="15" customHeight="1">
      <c r="A13965">
        <v>349.08699999999999</v>
      </c>
      <c r="B13965">
        <v>9.1212800000000001E-4</v>
      </c>
    </row>
    <row r="13966" spans="1:2" ht="15" customHeight="1">
      <c r="A13966">
        <v>349.11200000000002</v>
      </c>
      <c r="B13966">
        <v>9.1214900000000001E-4</v>
      </c>
    </row>
    <row r="13967" spans="1:2" ht="15" customHeight="1">
      <c r="A13967">
        <v>349.13799999999998</v>
      </c>
      <c r="B13967">
        <v>9.1217100000000003E-4</v>
      </c>
    </row>
    <row r="13968" spans="1:2" ht="15" customHeight="1">
      <c r="A13968">
        <v>349.16300000000001</v>
      </c>
      <c r="B13968">
        <v>9.1219300000000005E-4</v>
      </c>
    </row>
    <row r="13969" spans="1:2" ht="15" customHeight="1">
      <c r="A13969">
        <v>349.18799999999999</v>
      </c>
      <c r="B13969">
        <v>9.1221499999999997E-4</v>
      </c>
    </row>
    <row r="13970" spans="1:2" ht="15" customHeight="1">
      <c r="A13970">
        <v>349.21199999999999</v>
      </c>
      <c r="B13970">
        <v>9.1223699999999999E-4</v>
      </c>
    </row>
    <row r="13971" spans="1:2" ht="15" customHeight="1">
      <c r="A13971">
        <v>349.23700000000002</v>
      </c>
      <c r="B13971">
        <v>9.1225799999999999E-4</v>
      </c>
    </row>
    <row r="13972" spans="1:2" ht="15" customHeight="1">
      <c r="A13972">
        <v>349.26299999999998</v>
      </c>
      <c r="B13972">
        <v>9.1228000000000001E-4</v>
      </c>
    </row>
    <row r="13973" spans="1:2" ht="15" customHeight="1">
      <c r="A13973">
        <v>349.28800000000001</v>
      </c>
      <c r="B13973">
        <v>9.1230200000000003E-4</v>
      </c>
    </row>
    <row r="13974" spans="1:2" ht="15" customHeight="1">
      <c r="A13974">
        <v>349.31200000000001</v>
      </c>
      <c r="B13974">
        <v>9.1232399999999995E-4</v>
      </c>
    </row>
    <row r="13975" spans="1:2" ht="15" customHeight="1">
      <c r="A13975">
        <v>349.33699999999999</v>
      </c>
      <c r="B13975">
        <v>9.1234599999999997E-4</v>
      </c>
    </row>
    <row r="13976" spans="1:2" ht="15" customHeight="1">
      <c r="A13976">
        <v>349.36200000000002</v>
      </c>
      <c r="B13976">
        <v>9.1236699999999997E-4</v>
      </c>
    </row>
    <row r="13977" spans="1:2" ht="15" customHeight="1">
      <c r="A13977">
        <v>349.38799999999998</v>
      </c>
      <c r="B13977">
        <v>9.12389E-4</v>
      </c>
    </row>
    <row r="13978" spans="1:2" ht="15" customHeight="1">
      <c r="A13978">
        <v>349.41300000000001</v>
      </c>
      <c r="B13978">
        <v>9.1241100000000002E-4</v>
      </c>
    </row>
    <row r="13979" spans="1:2" ht="15" customHeight="1">
      <c r="A13979">
        <v>349.43799999999999</v>
      </c>
      <c r="B13979">
        <v>9.1243300000000004E-4</v>
      </c>
    </row>
    <row r="13980" spans="1:2" ht="15" customHeight="1">
      <c r="A13980">
        <v>349.46199999999999</v>
      </c>
      <c r="B13980">
        <v>9.1245400000000004E-4</v>
      </c>
    </row>
    <row r="13981" spans="1:2" ht="15" customHeight="1">
      <c r="A13981">
        <v>349.48700000000002</v>
      </c>
      <c r="B13981">
        <v>9.1247599999999996E-4</v>
      </c>
    </row>
    <row r="13982" spans="1:2" ht="15" customHeight="1">
      <c r="A13982">
        <v>349.51299999999998</v>
      </c>
      <c r="B13982">
        <v>9.1249799999999998E-4</v>
      </c>
    </row>
    <row r="13983" spans="1:2" ht="15" customHeight="1">
      <c r="A13983">
        <v>349.53800000000001</v>
      </c>
      <c r="B13983">
        <v>9.1252E-4</v>
      </c>
    </row>
    <row r="13984" spans="1:2" ht="15" customHeight="1">
      <c r="A13984">
        <v>349.56200000000001</v>
      </c>
      <c r="B13984">
        <v>9.12541E-4</v>
      </c>
    </row>
    <row r="13985" spans="1:2" ht="15" customHeight="1">
      <c r="A13985">
        <v>349.58699999999999</v>
      </c>
      <c r="B13985">
        <v>9.1256300000000002E-4</v>
      </c>
    </row>
    <row r="13986" spans="1:2" ht="15" customHeight="1">
      <c r="A13986">
        <v>349.61200000000002</v>
      </c>
      <c r="B13986">
        <v>9.1258500000000005E-4</v>
      </c>
    </row>
    <row r="13987" spans="1:2" ht="15" customHeight="1">
      <c r="A13987">
        <v>349.63799999999998</v>
      </c>
      <c r="B13987">
        <v>9.1260699999999996E-4</v>
      </c>
    </row>
    <row r="13988" spans="1:2" ht="15" customHeight="1">
      <c r="A13988">
        <v>349.66300000000001</v>
      </c>
      <c r="B13988">
        <v>9.1262799999999996E-4</v>
      </c>
    </row>
    <row r="13989" spans="1:2" ht="15" customHeight="1">
      <c r="A13989">
        <v>349.68799999999999</v>
      </c>
      <c r="B13989">
        <v>9.1264999999999998E-4</v>
      </c>
    </row>
    <row r="13990" spans="1:2" ht="15" customHeight="1">
      <c r="A13990">
        <v>349.71199999999999</v>
      </c>
      <c r="B13990">
        <v>9.1267200000000001E-4</v>
      </c>
    </row>
    <row r="13991" spans="1:2" ht="15" customHeight="1">
      <c r="A13991">
        <v>349.73700000000002</v>
      </c>
      <c r="B13991">
        <v>9.1269400000000003E-4</v>
      </c>
    </row>
    <row r="13992" spans="1:2" ht="15" customHeight="1">
      <c r="A13992">
        <v>349.76299999999998</v>
      </c>
      <c r="B13992">
        <v>9.1271500000000003E-4</v>
      </c>
    </row>
    <row r="13993" spans="1:2" ht="15" customHeight="1">
      <c r="A13993">
        <v>349.78800000000001</v>
      </c>
      <c r="B13993">
        <v>9.1273700000000005E-4</v>
      </c>
    </row>
    <row r="13994" spans="1:2" ht="15" customHeight="1">
      <c r="A13994">
        <v>349.81200000000001</v>
      </c>
      <c r="B13994">
        <v>9.1275899999999997E-4</v>
      </c>
    </row>
    <row r="13995" spans="1:2" ht="15" customHeight="1">
      <c r="A13995">
        <v>349.83699999999999</v>
      </c>
      <c r="B13995">
        <v>9.1277999999999997E-4</v>
      </c>
    </row>
    <row r="13996" spans="1:2" ht="15" customHeight="1">
      <c r="A13996">
        <v>349.86200000000002</v>
      </c>
      <c r="B13996">
        <v>9.1280199999999999E-4</v>
      </c>
    </row>
    <row r="13997" spans="1:2" ht="15" customHeight="1">
      <c r="A13997">
        <v>349.88799999999998</v>
      </c>
      <c r="B13997">
        <v>9.1282400000000001E-4</v>
      </c>
    </row>
    <row r="13998" spans="1:2" ht="15" customHeight="1">
      <c r="A13998">
        <v>349.91300000000001</v>
      </c>
      <c r="B13998">
        <v>9.1284500000000002E-4</v>
      </c>
    </row>
    <row r="13999" spans="1:2" ht="15" customHeight="1">
      <c r="A13999">
        <v>349.93799999999999</v>
      </c>
      <c r="B13999">
        <v>9.1286700000000004E-4</v>
      </c>
    </row>
    <row r="14000" spans="1:2" ht="15" customHeight="1">
      <c r="A14000">
        <v>349.96199999999999</v>
      </c>
      <c r="B14000">
        <v>9.1288899999999995E-4</v>
      </c>
    </row>
    <row r="14001" spans="1:2" ht="15" customHeight="1">
      <c r="A14001">
        <v>349.98700000000002</v>
      </c>
      <c r="B14001">
        <v>9.1291099999999997E-4</v>
      </c>
    </row>
    <row r="14002" spans="1:2" ht="15" customHeight="1">
      <c r="A14002">
        <v>350.01299999999998</v>
      </c>
      <c r="B14002">
        <v>9.1293199999999998E-4</v>
      </c>
    </row>
    <row r="14003" spans="1:2" ht="15" customHeight="1">
      <c r="A14003">
        <v>350.03800000000001</v>
      </c>
      <c r="B14003">
        <v>9.12954E-4</v>
      </c>
    </row>
    <row r="14004" spans="1:2" ht="15" customHeight="1">
      <c r="A14004">
        <v>350.06200000000001</v>
      </c>
      <c r="B14004">
        <v>9.1297600000000002E-4</v>
      </c>
    </row>
    <row r="14005" spans="1:2" ht="15" customHeight="1">
      <c r="A14005">
        <v>350.08699999999999</v>
      </c>
      <c r="B14005">
        <v>9.1299700000000003E-4</v>
      </c>
    </row>
    <row r="14006" spans="1:2" ht="15" customHeight="1">
      <c r="A14006">
        <v>350.11200000000002</v>
      </c>
      <c r="B14006">
        <v>9.1301900000000005E-4</v>
      </c>
    </row>
    <row r="14007" spans="1:2" ht="15" customHeight="1">
      <c r="A14007">
        <v>350.13799999999998</v>
      </c>
      <c r="B14007">
        <v>9.1304099999999996E-4</v>
      </c>
    </row>
    <row r="14008" spans="1:2" ht="15" customHeight="1">
      <c r="A14008">
        <v>350.16300000000001</v>
      </c>
      <c r="B14008">
        <v>9.1306199999999997E-4</v>
      </c>
    </row>
    <row r="14009" spans="1:2" ht="15" customHeight="1">
      <c r="A14009">
        <v>350.18799999999999</v>
      </c>
      <c r="B14009">
        <v>9.1308399999999999E-4</v>
      </c>
    </row>
    <row r="14010" spans="1:2" ht="15" customHeight="1">
      <c r="A14010">
        <v>350.21199999999999</v>
      </c>
      <c r="B14010">
        <v>9.1310499999999999E-4</v>
      </c>
    </row>
    <row r="14011" spans="1:2" ht="15" customHeight="1">
      <c r="A14011">
        <v>350.23700000000002</v>
      </c>
      <c r="B14011">
        <v>9.1312700000000001E-4</v>
      </c>
    </row>
    <row r="14012" spans="1:2" ht="15" customHeight="1">
      <c r="A14012">
        <v>350.26299999999998</v>
      </c>
      <c r="B14012">
        <v>9.1314900000000004E-4</v>
      </c>
    </row>
    <row r="14013" spans="1:2" ht="15" customHeight="1">
      <c r="A14013">
        <v>350.28800000000001</v>
      </c>
      <c r="B14013">
        <v>9.1317000000000004E-4</v>
      </c>
    </row>
    <row r="14014" spans="1:2" ht="15" customHeight="1">
      <c r="A14014">
        <v>350.31200000000001</v>
      </c>
      <c r="B14014">
        <v>9.1319199999999995E-4</v>
      </c>
    </row>
    <row r="14015" spans="1:2" ht="15" customHeight="1">
      <c r="A14015">
        <v>350.33699999999999</v>
      </c>
      <c r="B14015">
        <v>9.1321399999999997E-4</v>
      </c>
    </row>
    <row r="14016" spans="1:2" ht="15" customHeight="1">
      <c r="A14016">
        <v>350.36200000000002</v>
      </c>
      <c r="B14016">
        <v>9.1323499999999998E-4</v>
      </c>
    </row>
    <row r="14017" spans="1:2" ht="15" customHeight="1">
      <c r="A14017">
        <v>350.38799999999998</v>
      </c>
      <c r="B14017">
        <v>9.13257E-4</v>
      </c>
    </row>
    <row r="14018" spans="1:2" ht="15" customHeight="1">
      <c r="A14018">
        <v>350.41300000000001</v>
      </c>
      <c r="B14018">
        <v>9.1327900000000002E-4</v>
      </c>
    </row>
    <row r="14019" spans="1:2" ht="15" customHeight="1">
      <c r="A14019">
        <v>350.43799999999999</v>
      </c>
      <c r="B14019">
        <v>9.1330000000000003E-4</v>
      </c>
    </row>
    <row r="14020" spans="1:2" ht="15" customHeight="1">
      <c r="A14020">
        <v>350.46199999999999</v>
      </c>
      <c r="B14020">
        <v>9.1332200000000005E-4</v>
      </c>
    </row>
    <row r="14021" spans="1:2" ht="15" customHeight="1">
      <c r="A14021">
        <v>350.48700000000002</v>
      </c>
      <c r="B14021">
        <v>9.1334300000000005E-4</v>
      </c>
    </row>
    <row r="14022" spans="1:2" ht="15" customHeight="1">
      <c r="A14022">
        <v>350.51299999999998</v>
      </c>
      <c r="B14022">
        <v>9.1336499999999997E-4</v>
      </c>
    </row>
    <row r="14023" spans="1:2" ht="15" customHeight="1">
      <c r="A14023">
        <v>350.53800000000001</v>
      </c>
      <c r="B14023">
        <v>9.1338699999999999E-4</v>
      </c>
    </row>
    <row r="14024" spans="1:2" ht="15" customHeight="1">
      <c r="A14024">
        <v>350.56200000000001</v>
      </c>
      <c r="B14024">
        <v>9.1340799999999999E-4</v>
      </c>
    </row>
    <row r="14025" spans="1:2" ht="15" customHeight="1">
      <c r="A14025">
        <v>350.58699999999999</v>
      </c>
      <c r="B14025">
        <v>9.1343000000000001E-4</v>
      </c>
    </row>
    <row r="14026" spans="1:2" ht="15" customHeight="1">
      <c r="A14026">
        <v>350.61200000000002</v>
      </c>
      <c r="B14026">
        <v>9.1345100000000002E-4</v>
      </c>
    </row>
    <row r="14027" spans="1:2" ht="15" customHeight="1">
      <c r="A14027">
        <v>350.63799999999998</v>
      </c>
      <c r="B14027">
        <v>9.1347300000000004E-4</v>
      </c>
    </row>
    <row r="14028" spans="1:2" ht="15" customHeight="1">
      <c r="A14028">
        <v>350.66300000000001</v>
      </c>
      <c r="B14028">
        <v>9.1349499999999995E-4</v>
      </c>
    </row>
    <row r="14029" spans="1:2" ht="15" customHeight="1">
      <c r="A14029">
        <v>350.68799999999999</v>
      </c>
      <c r="B14029">
        <v>9.1351599999999996E-4</v>
      </c>
    </row>
    <row r="14030" spans="1:2" ht="15" customHeight="1">
      <c r="A14030">
        <v>350.71199999999999</v>
      </c>
      <c r="B14030">
        <v>9.1353799999999998E-4</v>
      </c>
    </row>
    <row r="14031" spans="1:2" ht="15" customHeight="1">
      <c r="A14031">
        <v>350.73700000000002</v>
      </c>
      <c r="B14031">
        <v>9.1355899999999999E-4</v>
      </c>
    </row>
    <row r="14032" spans="1:2" ht="15" customHeight="1">
      <c r="A14032">
        <v>350.76299999999998</v>
      </c>
      <c r="B14032">
        <v>9.1358100000000001E-4</v>
      </c>
    </row>
    <row r="14033" spans="1:2" ht="15" customHeight="1">
      <c r="A14033">
        <v>350.78800000000001</v>
      </c>
      <c r="B14033">
        <v>9.1360300000000003E-4</v>
      </c>
    </row>
    <row r="14034" spans="1:2" ht="15" customHeight="1">
      <c r="A14034">
        <v>350.81200000000001</v>
      </c>
      <c r="B14034">
        <v>9.1362400000000003E-4</v>
      </c>
    </row>
    <row r="14035" spans="1:2" ht="15" customHeight="1">
      <c r="A14035">
        <v>350.83699999999999</v>
      </c>
      <c r="B14035">
        <v>9.1364599999999995E-4</v>
      </c>
    </row>
    <row r="14036" spans="1:2" ht="15" customHeight="1">
      <c r="A14036">
        <v>350.86200000000002</v>
      </c>
      <c r="B14036">
        <v>9.1366699999999995E-4</v>
      </c>
    </row>
    <row r="14037" spans="1:2" ht="15" customHeight="1">
      <c r="A14037">
        <v>350.88799999999998</v>
      </c>
      <c r="B14037">
        <v>9.1368899999999997E-4</v>
      </c>
    </row>
    <row r="14038" spans="1:2" ht="15" customHeight="1">
      <c r="A14038">
        <v>350.91300000000001</v>
      </c>
      <c r="B14038">
        <v>9.1370999999999998E-4</v>
      </c>
    </row>
    <row r="14039" spans="1:2" ht="15" customHeight="1">
      <c r="A14039">
        <v>350.93799999999999</v>
      </c>
      <c r="B14039">
        <v>9.13732E-4</v>
      </c>
    </row>
    <row r="14040" spans="1:2" ht="15" customHeight="1">
      <c r="A14040">
        <v>350.96199999999999</v>
      </c>
      <c r="B14040">
        <v>9.13753E-4</v>
      </c>
    </row>
    <row r="14041" spans="1:2" ht="15" customHeight="1">
      <c r="A14041">
        <v>350.98700000000002</v>
      </c>
      <c r="B14041">
        <v>9.1377500000000003E-4</v>
      </c>
    </row>
    <row r="14042" spans="1:2" ht="15" customHeight="1">
      <c r="A14042">
        <v>351.01299999999998</v>
      </c>
      <c r="B14042">
        <v>9.1379700000000005E-4</v>
      </c>
    </row>
    <row r="14043" spans="1:2" ht="15" customHeight="1">
      <c r="A14043">
        <v>351.03800000000001</v>
      </c>
      <c r="B14043">
        <v>9.1381800000000005E-4</v>
      </c>
    </row>
    <row r="14044" spans="1:2" ht="15" customHeight="1">
      <c r="A14044">
        <v>351.06200000000001</v>
      </c>
      <c r="B14044">
        <v>9.1383999999999996E-4</v>
      </c>
    </row>
    <row r="14045" spans="1:2" ht="15" customHeight="1">
      <c r="A14045">
        <v>351.08699999999999</v>
      </c>
      <c r="B14045">
        <v>9.1386099999999997E-4</v>
      </c>
    </row>
    <row r="14046" spans="1:2" ht="15" customHeight="1">
      <c r="A14046">
        <v>351.11200000000002</v>
      </c>
      <c r="B14046">
        <v>9.1388299999999999E-4</v>
      </c>
    </row>
    <row r="14047" spans="1:2" ht="15" customHeight="1">
      <c r="A14047">
        <v>351.13799999999998</v>
      </c>
      <c r="B14047">
        <v>9.13904E-4</v>
      </c>
    </row>
    <row r="14048" spans="1:2" ht="15" customHeight="1">
      <c r="A14048">
        <v>351.16300000000001</v>
      </c>
      <c r="B14048">
        <v>9.1392600000000002E-4</v>
      </c>
    </row>
    <row r="14049" spans="1:2" ht="15" customHeight="1">
      <c r="A14049">
        <v>351.18799999999999</v>
      </c>
      <c r="B14049">
        <v>9.1394700000000002E-4</v>
      </c>
    </row>
    <row r="14050" spans="1:2" ht="15" customHeight="1">
      <c r="A14050">
        <v>351.21199999999999</v>
      </c>
      <c r="B14050">
        <v>9.1396900000000004E-4</v>
      </c>
    </row>
    <row r="14051" spans="1:2" ht="15" customHeight="1">
      <c r="A14051">
        <v>351.23700000000002</v>
      </c>
      <c r="B14051">
        <v>9.1399000000000005E-4</v>
      </c>
    </row>
    <row r="14052" spans="1:2" ht="15" customHeight="1">
      <c r="A14052">
        <v>351.26299999999998</v>
      </c>
      <c r="B14052">
        <v>9.1401199999999996E-4</v>
      </c>
    </row>
    <row r="14053" spans="1:2" ht="15" customHeight="1">
      <c r="A14053">
        <v>351.28800000000001</v>
      </c>
      <c r="B14053">
        <v>9.1403299999999997E-4</v>
      </c>
    </row>
    <row r="14054" spans="1:2" ht="15" customHeight="1">
      <c r="A14054">
        <v>351.31200000000001</v>
      </c>
      <c r="B14054">
        <v>9.1405499999999999E-4</v>
      </c>
    </row>
    <row r="14055" spans="1:2" ht="15" customHeight="1">
      <c r="A14055">
        <v>351.33699999999999</v>
      </c>
      <c r="B14055">
        <v>9.1407599999999999E-4</v>
      </c>
    </row>
    <row r="14056" spans="1:2" ht="15" customHeight="1">
      <c r="A14056">
        <v>351.36200000000002</v>
      </c>
      <c r="B14056">
        <v>9.1409800000000002E-4</v>
      </c>
    </row>
    <row r="14057" spans="1:2" ht="15" customHeight="1">
      <c r="A14057">
        <v>351.38799999999998</v>
      </c>
      <c r="B14057">
        <v>9.1411900000000002E-4</v>
      </c>
    </row>
    <row r="14058" spans="1:2" ht="15" customHeight="1">
      <c r="A14058">
        <v>351.41300000000001</v>
      </c>
      <c r="B14058">
        <v>9.1414100000000004E-4</v>
      </c>
    </row>
    <row r="14059" spans="1:2" ht="15" customHeight="1">
      <c r="A14059">
        <v>351.43799999999999</v>
      </c>
      <c r="B14059">
        <v>9.1416200000000005E-4</v>
      </c>
    </row>
    <row r="14060" spans="1:2" ht="15" customHeight="1">
      <c r="A14060">
        <v>351.46199999999999</v>
      </c>
      <c r="B14060">
        <v>9.1418399999999996E-4</v>
      </c>
    </row>
    <row r="14061" spans="1:2" ht="15" customHeight="1">
      <c r="A14061">
        <v>351.48700000000002</v>
      </c>
      <c r="B14061">
        <v>9.1420499999999997E-4</v>
      </c>
    </row>
    <row r="14062" spans="1:2" ht="15" customHeight="1">
      <c r="A14062">
        <v>351.51299999999998</v>
      </c>
      <c r="B14062">
        <v>9.1422699999999999E-4</v>
      </c>
    </row>
    <row r="14063" spans="1:2" ht="15" customHeight="1">
      <c r="A14063">
        <v>351.53800000000001</v>
      </c>
      <c r="B14063">
        <v>9.1424799999999999E-4</v>
      </c>
    </row>
    <row r="14064" spans="1:2" ht="15" customHeight="1">
      <c r="A14064">
        <v>351.56200000000001</v>
      </c>
      <c r="B14064">
        <v>9.1427000000000001E-4</v>
      </c>
    </row>
    <row r="14065" spans="1:2" ht="15" customHeight="1">
      <c r="A14065">
        <v>351.58699999999999</v>
      </c>
      <c r="B14065">
        <v>9.1429100000000002E-4</v>
      </c>
    </row>
    <row r="14066" spans="1:2" ht="15" customHeight="1">
      <c r="A14066">
        <v>351.61200000000002</v>
      </c>
      <c r="B14066">
        <v>9.1431200000000002E-4</v>
      </c>
    </row>
    <row r="14067" spans="1:2" ht="15" customHeight="1">
      <c r="A14067">
        <v>351.63799999999998</v>
      </c>
      <c r="B14067">
        <v>9.1433400000000005E-4</v>
      </c>
    </row>
    <row r="14068" spans="1:2" ht="15" customHeight="1">
      <c r="A14068">
        <v>351.66300000000001</v>
      </c>
      <c r="B14068">
        <v>9.1435500000000005E-4</v>
      </c>
    </row>
    <row r="14069" spans="1:2" ht="15" customHeight="1">
      <c r="A14069">
        <v>351.68799999999999</v>
      </c>
      <c r="B14069">
        <v>9.1437699999999996E-4</v>
      </c>
    </row>
    <row r="14070" spans="1:2" ht="15" customHeight="1">
      <c r="A14070">
        <v>351.71199999999999</v>
      </c>
      <c r="B14070">
        <v>9.1439799999999997E-4</v>
      </c>
    </row>
    <row r="14071" spans="1:2" ht="15" customHeight="1">
      <c r="A14071">
        <v>351.73700000000002</v>
      </c>
      <c r="B14071">
        <v>9.1441999999999999E-4</v>
      </c>
    </row>
    <row r="14072" spans="1:2" ht="15" customHeight="1">
      <c r="A14072">
        <v>351.76299999999998</v>
      </c>
      <c r="B14072">
        <v>9.14441E-4</v>
      </c>
    </row>
    <row r="14073" spans="1:2" ht="15" customHeight="1">
      <c r="A14073">
        <v>351.78800000000001</v>
      </c>
      <c r="B14073">
        <v>9.1446300000000002E-4</v>
      </c>
    </row>
    <row r="14074" spans="1:2" ht="15" customHeight="1">
      <c r="A14074">
        <v>351.81200000000001</v>
      </c>
      <c r="B14074">
        <v>9.1448400000000002E-4</v>
      </c>
    </row>
    <row r="14075" spans="1:2" ht="15" customHeight="1">
      <c r="A14075">
        <v>351.83699999999999</v>
      </c>
      <c r="B14075">
        <v>9.1450500000000003E-4</v>
      </c>
    </row>
    <row r="14076" spans="1:2" ht="15" customHeight="1">
      <c r="A14076">
        <v>351.86200000000002</v>
      </c>
      <c r="B14076">
        <v>9.1452700000000005E-4</v>
      </c>
    </row>
    <row r="14077" spans="1:2" ht="15" customHeight="1">
      <c r="A14077">
        <v>351.88799999999998</v>
      </c>
      <c r="B14077">
        <v>9.1454800000000005E-4</v>
      </c>
    </row>
    <row r="14078" spans="1:2" ht="15" customHeight="1">
      <c r="A14078">
        <v>351.91300000000001</v>
      </c>
      <c r="B14078">
        <v>9.1456999999999997E-4</v>
      </c>
    </row>
    <row r="14079" spans="1:2" ht="15" customHeight="1">
      <c r="A14079">
        <v>351.93799999999999</v>
      </c>
      <c r="B14079">
        <v>9.1459099999999997E-4</v>
      </c>
    </row>
    <row r="14080" spans="1:2" ht="15" customHeight="1">
      <c r="A14080">
        <v>351.96199999999999</v>
      </c>
      <c r="B14080">
        <v>9.1461199999999998E-4</v>
      </c>
    </row>
    <row r="14081" spans="1:2" ht="15" customHeight="1">
      <c r="A14081">
        <v>351.98700000000002</v>
      </c>
      <c r="B14081">
        <v>9.14634E-4</v>
      </c>
    </row>
    <row r="14082" spans="1:2" ht="15" customHeight="1">
      <c r="A14082">
        <v>352.01299999999998</v>
      </c>
      <c r="B14082">
        <v>9.14655E-4</v>
      </c>
    </row>
    <row r="14083" spans="1:2" ht="15" customHeight="1">
      <c r="A14083">
        <v>352.03800000000001</v>
      </c>
      <c r="B14083">
        <v>9.1467700000000002E-4</v>
      </c>
    </row>
    <row r="14084" spans="1:2" ht="15" customHeight="1">
      <c r="A14084">
        <v>352.06200000000001</v>
      </c>
      <c r="B14084">
        <v>9.1469800000000003E-4</v>
      </c>
    </row>
    <row r="14085" spans="1:2" ht="15" customHeight="1">
      <c r="A14085">
        <v>352.08699999999999</v>
      </c>
      <c r="B14085">
        <v>9.1471900000000004E-4</v>
      </c>
    </row>
    <row r="14086" spans="1:2" ht="15" customHeight="1">
      <c r="A14086">
        <v>352.11200000000002</v>
      </c>
      <c r="B14086">
        <v>9.1474099999999995E-4</v>
      </c>
    </row>
    <row r="14087" spans="1:2" ht="15" customHeight="1">
      <c r="A14087">
        <v>352.13799999999998</v>
      </c>
      <c r="B14087">
        <v>9.1476199999999995E-4</v>
      </c>
    </row>
    <row r="14088" spans="1:2" ht="15" customHeight="1">
      <c r="A14088">
        <v>352.16300000000001</v>
      </c>
      <c r="B14088">
        <v>9.1478399999999997E-4</v>
      </c>
    </row>
    <row r="14089" spans="1:2" ht="15" customHeight="1">
      <c r="A14089">
        <v>352.18799999999999</v>
      </c>
      <c r="B14089">
        <v>9.1480499999999998E-4</v>
      </c>
    </row>
    <row r="14090" spans="1:2" ht="15" customHeight="1">
      <c r="A14090">
        <v>352.21199999999999</v>
      </c>
      <c r="B14090">
        <v>9.1482599999999999E-4</v>
      </c>
    </row>
    <row r="14091" spans="1:2" ht="15" customHeight="1">
      <c r="A14091">
        <v>352.23700000000002</v>
      </c>
      <c r="B14091">
        <v>9.1484800000000001E-4</v>
      </c>
    </row>
    <row r="14092" spans="1:2" ht="15" customHeight="1">
      <c r="A14092">
        <v>352.26299999999998</v>
      </c>
      <c r="B14092">
        <v>9.1486900000000001E-4</v>
      </c>
    </row>
    <row r="14093" spans="1:2" ht="15" customHeight="1">
      <c r="A14093">
        <v>352.28800000000001</v>
      </c>
      <c r="B14093">
        <v>9.1489000000000002E-4</v>
      </c>
    </row>
    <row r="14094" spans="1:2" ht="15" customHeight="1">
      <c r="A14094">
        <v>352.31200000000001</v>
      </c>
      <c r="B14094">
        <v>9.1491200000000004E-4</v>
      </c>
    </row>
    <row r="14095" spans="1:2" ht="15" customHeight="1">
      <c r="A14095">
        <v>352.33699999999999</v>
      </c>
      <c r="B14095">
        <v>9.1493300000000004E-4</v>
      </c>
    </row>
    <row r="14096" spans="1:2" ht="15" customHeight="1">
      <c r="A14096">
        <v>352.36200000000002</v>
      </c>
      <c r="B14096">
        <v>9.1495400000000005E-4</v>
      </c>
    </row>
    <row r="14097" spans="1:2" ht="15" customHeight="1">
      <c r="A14097">
        <v>352.38799999999998</v>
      </c>
      <c r="B14097">
        <v>9.1497599999999996E-4</v>
      </c>
    </row>
    <row r="14098" spans="1:2" ht="15" customHeight="1">
      <c r="A14098">
        <v>352.41300000000001</v>
      </c>
      <c r="B14098">
        <v>9.1499699999999997E-4</v>
      </c>
    </row>
    <row r="14099" spans="1:2" ht="15" customHeight="1">
      <c r="A14099">
        <v>352.43799999999999</v>
      </c>
      <c r="B14099">
        <v>9.1501799999999997E-4</v>
      </c>
    </row>
    <row r="14100" spans="1:2" ht="15" customHeight="1">
      <c r="A14100">
        <v>352.46199999999999</v>
      </c>
      <c r="B14100">
        <v>9.1503999999999999E-4</v>
      </c>
    </row>
    <row r="14101" spans="1:2" ht="15" customHeight="1">
      <c r="A14101">
        <v>352.48700000000002</v>
      </c>
      <c r="B14101">
        <v>9.15061E-4</v>
      </c>
    </row>
    <row r="14102" spans="1:2" ht="15" customHeight="1">
      <c r="A14102">
        <v>352.51299999999998</v>
      </c>
      <c r="B14102">
        <v>9.1508300000000002E-4</v>
      </c>
    </row>
    <row r="14103" spans="1:2" ht="15" customHeight="1">
      <c r="A14103">
        <v>352.53800000000001</v>
      </c>
      <c r="B14103">
        <v>9.1510400000000003E-4</v>
      </c>
    </row>
    <row r="14104" spans="1:2" ht="15" customHeight="1">
      <c r="A14104">
        <v>352.56200000000001</v>
      </c>
      <c r="B14104">
        <v>9.1512500000000003E-4</v>
      </c>
    </row>
    <row r="14105" spans="1:2" ht="15" customHeight="1">
      <c r="A14105">
        <v>352.58699999999999</v>
      </c>
      <c r="B14105">
        <v>9.1514600000000004E-4</v>
      </c>
    </row>
    <row r="14106" spans="1:2" ht="15" customHeight="1">
      <c r="A14106">
        <v>352.61200000000002</v>
      </c>
      <c r="B14106">
        <v>9.1516799999999995E-4</v>
      </c>
    </row>
    <row r="14107" spans="1:2" ht="15" customHeight="1">
      <c r="A14107">
        <v>352.63799999999998</v>
      </c>
      <c r="B14107">
        <v>9.1518899999999995E-4</v>
      </c>
    </row>
    <row r="14108" spans="1:2" ht="15" customHeight="1">
      <c r="A14108">
        <v>352.66300000000001</v>
      </c>
      <c r="B14108">
        <v>9.1520999999999996E-4</v>
      </c>
    </row>
    <row r="14109" spans="1:2" ht="15" customHeight="1">
      <c r="A14109">
        <v>352.68799999999999</v>
      </c>
      <c r="B14109">
        <v>9.1523199999999998E-4</v>
      </c>
    </row>
    <row r="14110" spans="1:2" ht="15" customHeight="1">
      <c r="A14110">
        <v>352.71199999999999</v>
      </c>
      <c r="B14110">
        <v>9.1525299999999999E-4</v>
      </c>
    </row>
    <row r="14111" spans="1:2" ht="15" customHeight="1">
      <c r="A14111">
        <v>352.73700000000002</v>
      </c>
      <c r="B14111">
        <v>9.1527399999999999E-4</v>
      </c>
    </row>
    <row r="14112" spans="1:2" ht="15" customHeight="1">
      <c r="A14112">
        <v>352.76299999999998</v>
      </c>
      <c r="B14112">
        <v>9.1529600000000001E-4</v>
      </c>
    </row>
    <row r="14113" spans="1:2" ht="15" customHeight="1">
      <c r="A14113">
        <v>352.78800000000001</v>
      </c>
      <c r="B14113">
        <v>9.1531700000000002E-4</v>
      </c>
    </row>
    <row r="14114" spans="1:2" ht="15" customHeight="1">
      <c r="A14114">
        <v>352.81200000000001</v>
      </c>
      <c r="B14114">
        <v>9.1533800000000002E-4</v>
      </c>
    </row>
    <row r="14115" spans="1:2" ht="15" customHeight="1">
      <c r="A14115">
        <v>352.83699999999999</v>
      </c>
      <c r="B14115">
        <v>9.1535900000000003E-4</v>
      </c>
    </row>
    <row r="14116" spans="1:2" ht="15" customHeight="1">
      <c r="A14116">
        <v>352.86200000000002</v>
      </c>
      <c r="B14116">
        <v>9.1538100000000005E-4</v>
      </c>
    </row>
    <row r="14117" spans="1:2" ht="15" customHeight="1">
      <c r="A14117">
        <v>352.88799999999998</v>
      </c>
      <c r="B14117">
        <v>9.1540199999999995E-4</v>
      </c>
    </row>
    <row r="14118" spans="1:2" ht="15" customHeight="1">
      <c r="A14118">
        <v>352.91300000000001</v>
      </c>
      <c r="B14118">
        <v>9.1542299999999995E-4</v>
      </c>
    </row>
    <row r="14119" spans="1:2" ht="15" customHeight="1">
      <c r="A14119">
        <v>352.93799999999999</v>
      </c>
      <c r="B14119">
        <v>9.1544499999999997E-4</v>
      </c>
    </row>
    <row r="14120" spans="1:2" ht="15" customHeight="1">
      <c r="A14120">
        <v>352.96199999999999</v>
      </c>
      <c r="B14120">
        <v>9.1546599999999998E-4</v>
      </c>
    </row>
    <row r="14121" spans="1:2" ht="15" customHeight="1">
      <c r="A14121">
        <v>352.98700000000002</v>
      </c>
      <c r="B14121">
        <v>9.1548699999999998E-4</v>
      </c>
    </row>
    <row r="14122" spans="1:2" ht="15" customHeight="1">
      <c r="A14122">
        <v>353.01299999999998</v>
      </c>
      <c r="B14122">
        <v>9.1550799999999999E-4</v>
      </c>
    </row>
    <row r="14123" spans="1:2" ht="15" customHeight="1">
      <c r="A14123">
        <v>353.03800000000001</v>
      </c>
      <c r="B14123">
        <v>9.1553000000000001E-4</v>
      </c>
    </row>
    <row r="14124" spans="1:2" ht="15" customHeight="1">
      <c r="A14124">
        <v>353.06200000000001</v>
      </c>
      <c r="B14124">
        <v>9.1555100000000002E-4</v>
      </c>
    </row>
    <row r="14125" spans="1:2" ht="15" customHeight="1">
      <c r="A14125">
        <v>353.08699999999999</v>
      </c>
      <c r="B14125">
        <v>9.1557200000000002E-4</v>
      </c>
    </row>
    <row r="14126" spans="1:2" ht="15" customHeight="1">
      <c r="A14126">
        <v>353.11200000000002</v>
      </c>
      <c r="B14126">
        <v>9.1559300000000003E-4</v>
      </c>
    </row>
    <row r="14127" spans="1:2" ht="15" customHeight="1">
      <c r="A14127">
        <v>353.13799999999998</v>
      </c>
      <c r="B14127">
        <v>9.1561500000000005E-4</v>
      </c>
    </row>
    <row r="14128" spans="1:2" ht="15" customHeight="1">
      <c r="A14128">
        <v>353.16300000000001</v>
      </c>
      <c r="B14128">
        <v>9.1563600000000005E-4</v>
      </c>
    </row>
    <row r="14129" spans="1:2" ht="15" customHeight="1">
      <c r="A14129">
        <v>353.18799999999999</v>
      </c>
      <c r="B14129">
        <v>9.1565699999999995E-4</v>
      </c>
    </row>
    <row r="14130" spans="1:2" ht="15" customHeight="1">
      <c r="A14130">
        <v>353.21199999999999</v>
      </c>
      <c r="B14130">
        <v>9.1567799999999996E-4</v>
      </c>
    </row>
    <row r="14131" spans="1:2" ht="15" customHeight="1">
      <c r="A14131">
        <v>353.23700000000002</v>
      </c>
      <c r="B14131">
        <v>9.1569999999999998E-4</v>
      </c>
    </row>
    <row r="14132" spans="1:2" ht="15" customHeight="1">
      <c r="A14132">
        <v>353.26299999999998</v>
      </c>
      <c r="B14132">
        <v>9.1572099999999998E-4</v>
      </c>
    </row>
    <row r="14133" spans="1:2" ht="15" customHeight="1">
      <c r="A14133">
        <v>353.28800000000001</v>
      </c>
      <c r="B14133">
        <v>9.1574199999999999E-4</v>
      </c>
    </row>
    <row r="14134" spans="1:2" ht="15" customHeight="1">
      <c r="A14134">
        <v>353.31200000000001</v>
      </c>
      <c r="B14134">
        <v>9.1576299999999999E-4</v>
      </c>
    </row>
    <row r="14135" spans="1:2" ht="15" customHeight="1">
      <c r="A14135">
        <v>353.33699999999999</v>
      </c>
      <c r="B14135">
        <v>9.15784E-4</v>
      </c>
    </row>
    <row r="14136" spans="1:2" ht="15" customHeight="1">
      <c r="A14136">
        <v>353.36200000000002</v>
      </c>
      <c r="B14136">
        <v>9.1580600000000002E-4</v>
      </c>
    </row>
    <row r="14137" spans="1:2" ht="15" customHeight="1">
      <c r="A14137">
        <v>353.38799999999998</v>
      </c>
      <c r="B14137">
        <v>9.1582700000000003E-4</v>
      </c>
    </row>
    <row r="14138" spans="1:2" ht="15" customHeight="1">
      <c r="A14138">
        <v>353.41300000000001</v>
      </c>
      <c r="B14138">
        <v>9.1584800000000003E-4</v>
      </c>
    </row>
    <row r="14139" spans="1:2" ht="15" customHeight="1">
      <c r="A14139">
        <v>353.43799999999999</v>
      </c>
      <c r="B14139">
        <v>9.1586900000000004E-4</v>
      </c>
    </row>
    <row r="14140" spans="1:2" ht="15" customHeight="1">
      <c r="A14140">
        <v>353.46199999999999</v>
      </c>
      <c r="B14140">
        <v>9.1589000000000004E-4</v>
      </c>
    </row>
    <row r="14141" spans="1:2" ht="15" customHeight="1">
      <c r="A14141">
        <v>353.48700000000002</v>
      </c>
      <c r="B14141">
        <v>9.1591199999999995E-4</v>
      </c>
    </row>
    <row r="14142" spans="1:2" ht="15" customHeight="1">
      <c r="A14142">
        <v>353.51299999999998</v>
      </c>
      <c r="B14142">
        <v>9.1593299999999996E-4</v>
      </c>
    </row>
    <row r="14143" spans="1:2" ht="15" customHeight="1">
      <c r="A14143">
        <v>353.53800000000001</v>
      </c>
      <c r="B14143">
        <v>9.1595399999999997E-4</v>
      </c>
    </row>
    <row r="14144" spans="1:2" ht="15" customHeight="1">
      <c r="A14144">
        <v>353.56200000000001</v>
      </c>
      <c r="B14144">
        <v>9.1597499999999997E-4</v>
      </c>
    </row>
    <row r="14145" spans="1:2" ht="15" customHeight="1">
      <c r="A14145">
        <v>353.58699999999999</v>
      </c>
      <c r="B14145">
        <v>9.1599599999999998E-4</v>
      </c>
    </row>
    <row r="14146" spans="1:2" ht="15" customHeight="1">
      <c r="A14146">
        <v>353.61200000000002</v>
      </c>
      <c r="B14146">
        <v>9.16018E-4</v>
      </c>
    </row>
    <row r="14147" spans="1:2" ht="15" customHeight="1">
      <c r="A14147">
        <v>353.63799999999998</v>
      </c>
      <c r="B14147">
        <v>9.16039E-4</v>
      </c>
    </row>
    <row r="14148" spans="1:2" ht="15" customHeight="1">
      <c r="A14148">
        <v>353.66300000000001</v>
      </c>
      <c r="B14148">
        <v>9.1606000000000001E-4</v>
      </c>
    </row>
    <row r="14149" spans="1:2" ht="15" customHeight="1">
      <c r="A14149">
        <v>353.68799999999999</v>
      </c>
      <c r="B14149">
        <v>9.1608100000000001E-4</v>
      </c>
    </row>
    <row r="14150" spans="1:2" ht="15" customHeight="1">
      <c r="A14150">
        <v>353.71199999999999</v>
      </c>
      <c r="B14150">
        <v>9.1610200000000002E-4</v>
      </c>
    </row>
    <row r="14151" spans="1:2" ht="15" customHeight="1">
      <c r="A14151">
        <v>353.73700000000002</v>
      </c>
      <c r="B14151">
        <v>9.1612300000000002E-4</v>
      </c>
    </row>
    <row r="14152" spans="1:2" ht="15" customHeight="1">
      <c r="A14152">
        <v>353.76299999999998</v>
      </c>
      <c r="B14152">
        <v>9.1614400000000003E-4</v>
      </c>
    </row>
    <row r="14153" spans="1:2" ht="15" customHeight="1">
      <c r="A14153">
        <v>353.78800000000001</v>
      </c>
      <c r="B14153">
        <v>9.1616600000000005E-4</v>
      </c>
    </row>
    <row r="14154" spans="1:2" ht="15" customHeight="1">
      <c r="A14154">
        <v>353.81200000000001</v>
      </c>
      <c r="B14154">
        <v>9.1618699999999995E-4</v>
      </c>
    </row>
    <row r="14155" spans="1:2" ht="15" customHeight="1">
      <c r="A14155">
        <v>353.83699999999999</v>
      </c>
      <c r="B14155">
        <v>9.1620799999999995E-4</v>
      </c>
    </row>
    <row r="14156" spans="1:2" ht="15" customHeight="1">
      <c r="A14156">
        <v>353.86200000000002</v>
      </c>
      <c r="B14156">
        <v>9.1622899999999996E-4</v>
      </c>
    </row>
    <row r="14157" spans="1:2" ht="15" customHeight="1">
      <c r="A14157">
        <v>353.88799999999998</v>
      </c>
      <c r="B14157">
        <v>9.1624999999999996E-4</v>
      </c>
    </row>
    <row r="14158" spans="1:2" ht="15" customHeight="1">
      <c r="A14158">
        <v>353.91300000000001</v>
      </c>
      <c r="B14158">
        <v>9.1627099999999997E-4</v>
      </c>
    </row>
    <row r="14159" spans="1:2" ht="15" customHeight="1">
      <c r="A14159">
        <v>353.93799999999999</v>
      </c>
      <c r="B14159">
        <v>9.1629199999999997E-4</v>
      </c>
    </row>
    <row r="14160" spans="1:2" ht="15" customHeight="1">
      <c r="A14160">
        <v>353.96199999999999</v>
      </c>
      <c r="B14160">
        <v>9.16314E-4</v>
      </c>
    </row>
    <row r="14161" spans="1:2" ht="15" customHeight="1">
      <c r="A14161">
        <v>353.98700000000002</v>
      </c>
      <c r="B14161">
        <v>9.16335E-4</v>
      </c>
    </row>
    <row r="14162" spans="1:2" ht="15" customHeight="1">
      <c r="A14162">
        <v>354.01299999999998</v>
      </c>
      <c r="B14162">
        <v>9.1635600000000001E-4</v>
      </c>
    </row>
    <row r="14163" spans="1:2" ht="15" customHeight="1">
      <c r="A14163">
        <v>354.03800000000001</v>
      </c>
      <c r="B14163">
        <v>9.1637700000000001E-4</v>
      </c>
    </row>
    <row r="14164" spans="1:2" ht="15" customHeight="1">
      <c r="A14164">
        <v>354.06200000000001</v>
      </c>
      <c r="B14164">
        <v>9.1639800000000002E-4</v>
      </c>
    </row>
    <row r="14165" spans="1:2" ht="15" customHeight="1">
      <c r="A14165">
        <v>354.08699999999999</v>
      </c>
      <c r="B14165">
        <v>9.1641900000000002E-4</v>
      </c>
    </row>
    <row r="14166" spans="1:2" ht="15" customHeight="1">
      <c r="A14166">
        <v>354.11200000000002</v>
      </c>
      <c r="B14166">
        <v>9.1644000000000003E-4</v>
      </c>
    </row>
    <row r="14167" spans="1:2" ht="15" customHeight="1">
      <c r="A14167">
        <v>354.13799999999998</v>
      </c>
      <c r="B14167">
        <v>9.1646100000000003E-4</v>
      </c>
    </row>
    <row r="14168" spans="1:2" ht="15" customHeight="1">
      <c r="A14168">
        <v>354.16300000000001</v>
      </c>
      <c r="B14168">
        <v>9.1648200000000004E-4</v>
      </c>
    </row>
    <row r="14169" spans="1:2" ht="15" customHeight="1">
      <c r="A14169">
        <v>354.18799999999999</v>
      </c>
      <c r="B14169">
        <v>9.1650399999999995E-4</v>
      </c>
    </row>
    <row r="14170" spans="1:2" ht="15" customHeight="1">
      <c r="A14170">
        <v>354.21199999999999</v>
      </c>
      <c r="B14170">
        <v>9.1652499999999996E-4</v>
      </c>
    </row>
    <row r="14171" spans="1:2" ht="15" customHeight="1">
      <c r="A14171">
        <v>354.23700000000002</v>
      </c>
      <c r="B14171">
        <v>9.1654599999999996E-4</v>
      </c>
    </row>
    <row r="14172" spans="1:2" ht="15" customHeight="1">
      <c r="A14172">
        <v>354.26299999999998</v>
      </c>
      <c r="B14172">
        <v>9.1656699999999997E-4</v>
      </c>
    </row>
    <row r="14173" spans="1:2" ht="15" customHeight="1">
      <c r="A14173">
        <v>354.28800000000001</v>
      </c>
      <c r="B14173">
        <v>9.1658799999999997E-4</v>
      </c>
    </row>
    <row r="14174" spans="1:2" ht="15" customHeight="1">
      <c r="A14174">
        <v>354.31200000000001</v>
      </c>
      <c r="B14174">
        <v>9.1660899999999998E-4</v>
      </c>
    </row>
    <row r="14175" spans="1:2" ht="15" customHeight="1">
      <c r="A14175">
        <v>354.33699999999999</v>
      </c>
      <c r="B14175">
        <v>9.1662999999999998E-4</v>
      </c>
    </row>
    <row r="14176" spans="1:2" ht="15" customHeight="1">
      <c r="A14176">
        <v>354.36200000000002</v>
      </c>
      <c r="B14176">
        <v>9.1665099999999999E-4</v>
      </c>
    </row>
    <row r="14177" spans="1:2" ht="15" customHeight="1">
      <c r="A14177">
        <v>354.38799999999998</v>
      </c>
      <c r="B14177">
        <v>9.1667199999999999E-4</v>
      </c>
    </row>
    <row r="14178" spans="1:2" ht="15" customHeight="1">
      <c r="A14178">
        <v>354.41300000000001</v>
      </c>
      <c r="B14178">
        <v>9.16693E-4</v>
      </c>
    </row>
    <row r="14179" spans="1:2" ht="15" customHeight="1">
      <c r="A14179">
        <v>354.43799999999999</v>
      </c>
      <c r="B14179">
        <v>9.1671400000000001E-4</v>
      </c>
    </row>
    <row r="14180" spans="1:2" ht="15" customHeight="1">
      <c r="A14180">
        <v>354.46199999999999</v>
      </c>
      <c r="B14180">
        <v>9.1673500000000001E-4</v>
      </c>
    </row>
    <row r="14181" spans="1:2" ht="15" customHeight="1">
      <c r="A14181">
        <v>354.48700000000002</v>
      </c>
      <c r="B14181">
        <v>9.1675600000000002E-4</v>
      </c>
    </row>
    <row r="14182" spans="1:2" ht="15" customHeight="1">
      <c r="A14182">
        <v>354.51299999999998</v>
      </c>
      <c r="B14182">
        <v>9.1677700000000002E-4</v>
      </c>
    </row>
    <row r="14183" spans="1:2" ht="15" customHeight="1">
      <c r="A14183">
        <v>354.53800000000001</v>
      </c>
      <c r="B14183">
        <v>9.1679900000000004E-4</v>
      </c>
    </row>
    <row r="14184" spans="1:2" ht="15" customHeight="1">
      <c r="A14184">
        <v>354.56200000000001</v>
      </c>
      <c r="B14184">
        <v>9.1682000000000005E-4</v>
      </c>
    </row>
    <row r="14185" spans="1:2" ht="15" customHeight="1">
      <c r="A14185">
        <v>354.58699999999999</v>
      </c>
      <c r="B14185">
        <v>9.1684100000000005E-4</v>
      </c>
    </row>
    <row r="14186" spans="1:2" ht="15" customHeight="1">
      <c r="A14186">
        <v>354.61200000000002</v>
      </c>
      <c r="B14186">
        <v>9.1686199999999995E-4</v>
      </c>
    </row>
    <row r="14187" spans="1:2" ht="15" customHeight="1">
      <c r="A14187">
        <v>354.63799999999998</v>
      </c>
      <c r="B14187">
        <v>9.1688299999999996E-4</v>
      </c>
    </row>
    <row r="14188" spans="1:2" ht="15" customHeight="1">
      <c r="A14188">
        <v>354.66300000000001</v>
      </c>
      <c r="B14188">
        <v>9.1690399999999996E-4</v>
      </c>
    </row>
    <row r="14189" spans="1:2" ht="15" customHeight="1">
      <c r="A14189">
        <v>354.68799999999999</v>
      </c>
      <c r="B14189">
        <v>9.1692499999999997E-4</v>
      </c>
    </row>
    <row r="14190" spans="1:2" ht="15" customHeight="1">
      <c r="A14190">
        <v>354.71199999999999</v>
      </c>
      <c r="B14190">
        <v>9.1694599999999997E-4</v>
      </c>
    </row>
    <row r="14191" spans="1:2" ht="15" customHeight="1">
      <c r="A14191">
        <v>354.73700000000002</v>
      </c>
      <c r="B14191">
        <v>9.1696699999999998E-4</v>
      </c>
    </row>
    <row r="14192" spans="1:2" ht="15" customHeight="1">
      <c r="A14192">
        <v>354.76299999999998</v>
      </c>
      <c r="B14192">
        <v>9.1698799999999998E-4</v>
      </c>
    </row>
    <row r="14193" spans="1:2" ht="15" customHeight="1">
      <c r="A14193">
        <v>354.78800000000001</v>
      </c>
      <c r="B14193">
        <v>9.1700899999999999E-4</v>
      </c>
    </row>
    <row r="14194" spans="1:2" ht="15" customHeight="1">
      <c r="A14194">
        <v>354.81200000000001</v>
      </c>
      <c r="B14194">
        <v>9.1702999999999999E-4</v>
      </c>
    </row>
    <row r="14195" spans="1:2" ht="15" customHeight="1">
      <c r="A14195">
        <v>354.83699999999999</v>
      </c>
      <c r="B14195">
        <v>9.17051E-4</v>
      </c>
    </row>
    <row r="14196" spans="1:2" ht="15" customHeight="1">
      <c r="A14196">
        <v>354.86200000000002</v>
      </c>
      <c r="B14196">
        <v>9.17072E-4</v>
      </c>
    </row>
    <row r="14197" spans="1:2" ht="15" customHeight="1">
      <c r="A14197">
        <v>354.88799999999998</v>
      </c>
      <c r="B14197">
        <v>9.1709300000000001E-4</v>
      </c>
    </row>
    <row r="14198" spans="1:2" ht="15" customHeight="1">
      <c r="A14198">
        <v>354.91300000000001</v>
      </c>
      <c r="B14198">
        <v>9.1711400000000002E-4</v>
      </c>
    </row>
    <row r="14199" spans="1:2" ht="15" customHeight="1">
      <c r="A14199">
        <v>354.93799999999999</v>
      </c>
      <c r="B14199">
        <v>9.1713500000000002E-4</v>
      </c>
    </row>
    <row r="14200" spans="1:2" ht="15" customHeight="1">
      <c r="A14200">
        <v>354.96199999999999</v>
      </c>
      <c r="B14200">
        <v>9.1715600000000003E-4</v>
      </c>
    </row>
    <row r="14201" spans="1:2" ht="15" customHeight="1">
      <c r="A14201">
        <v>354.98700000000002</v>
      </c>
      <c r="B14201">
        <v>9.1717700000000003E-4</v>
      </c>
    </row>
    <row r="14202" spans="1:2" ht="15" customHeight="1">
      <c r="A14202">
        <v>355.01299999999998</v>
      </c>
      <c r="B14202">
        <v>9.1719800000000004E-4</v>
      </c>
    </row>
    <row r="14203" spans="1:2" ht="15" customHeight="1">
      <c r="A14203">
        <v>355.03800000000001</v>
      </c>
      <c r="B14203">
        <v>9.1721900000000004E-4</v>
      </c>
    </row>
    <row r="14204" spans="1:2" ht="15" customHeight="1">
      <c r="A14204">
        <v>355.06200000000001</v>
      </c>
      <c r="B14204">
        <v>9.1724000000000005E-4</v>
      </c>
    </row>
    <row r="14205" spans="1:2" ht="15" customHeight="1">
      <c r="A14205">
        <v>355.08699999999999</v>
      </c>
      <c r="B14205">
        <v>9.1726100000000005E-4</v>
      </c>
    </row>
    <row r="14206" spans="1:2" ht="15" customHeight="1">
      <c r="A14206">
        <v>355.11200000000002</v>
      </c>
      <c r="B14206">
        <v>9.1728199999999995E-4</v>
      </c>
    </row>
    <row r="14207" spans="1:2" ht="15" customHeight="1">
      <c r="A14207">
        <v>355.13799999999998</v>
      </c>
      <c r="B14207">
        <v>9.1730299999999996E-4</v>
      </c>
    </row>
    <row r="14208" spans="1:2" ht="15" customHeight="1">
      <c r="A14208">
        <v>355.16300000000001</v>
      </c>
      <c r="B14208">
        <v>9.1732399999999996E-4</v>
      </c>
    </row>
    <row r="14209" spans="1:2" ht="15" customHeight="1">
      <c r="A14209">
        <v>355.18799999999999</v>
      </c>
      <c r="B14209">
        <v>9.1734499999999997E-4</v>
      </c>
    </row>
    <row r="14210" spans="1:2" ht="15" customHeight="1">
      <c r="A14210">
        <v>355.21199999999999</v>
      </c>
      <c r="B14210">
        <v>9.1736499999999996E-4</v>
      </c>
    </row>
    <row r="14211" spans="1:2" ht="15" customHeight="1">
      <c r="A14211">
        <v>355.23700000000002</v>
      </c>
      <c r="B14211">
        <v>9.1738599999999996E-4</v>
      </c>
    </row>
    <row r="14212" spans="1:2" ht="15" customHeight="1">
      <c r="A14212">
        <v>355.26299999999998</v>
      </c>
      <c r="B14212">
        <v>9.1740699999999997E-4</v>
      </c>
    </row>
    <row r="14213" spans="1:2" ht="15" customHeight="1">
      <c r="A14213">
        <v>355.28800000000001</v>
      </c>
      <c r="B14213">
        <v>9.1742799999999997E-4</v>
      </c>
    </row>
    <row r="14214" spans="1:2" ht="15" customHeight="1">
      <c r="A14214">
        <v>355.31200000000001</v>
      </c>
      <c r="B14214">
        <v>9.1744899999999998E-4</v>
      </c>
    </row>
    <row r="14215" spans="1:2" ht="15" customHeight="1">
      <c r="A14215">
        <v>355.33699999999999</v>
      </c>
      <c r="B14215">
        <v>9.1746999999999998E-4</v>
      </c>
    </row>
    <row r="14216" spans="1:2" ht="15" customHeight="1">
      <c r="A14216">
        <v>355.36200000000002</v>
      </c>
      <c r="B14216">
        <v>9.1749099999999999E-4</v>
      </c>
    </row>
    <row r="14217" spans="1:2" ht="15" customHeight="1">
      <c r="A14217">
        <v>355.38799999999998</v>
      </c>
      <c r="B14217">
        <v>9.1751199999999999E-4</v>
      </c>
    </row>
    <row r="14218" spans="1:2" ht="15" customHeight="1">
      <c r="A14218">
        <v>355.41300000000001</v>
      </c>
      <c r="B14218">
        <v>9.17533E-4</v>
      </c>
    </row>
    <row r="14219" spans="1:2" ht="15" customHeight="1">
      <c r="A14219">
        <v>355.43799999999999</v>
      </c>
      <c r="B14219">
        <v>9.17554E-4</v>
      </c>
    </row>
    <row r="14220" spans="1:2" ht="15" customHeight="1">
      <c r="A14220">
        <v>355.46199999999999</v>
      </c>
      <c r="B14220">
        <v>9.1757500000000001E-4</v>
      </c>
    </row>
    <row r="14221" spans="1:2" ht="15" customHeight="1">
      <c r="A14221">
        <v>355.48700000000002</v>
      </c>
      <c r="B14221">
        <v>9.1759600000000001E-4</v>
      </c>
    </row>
    <row r="14222" spans="1:2" ht="15" customHeight="1">
      <c r="A14222">
        <v>355.51299999999998</v>
      </c>
      <c r="B14222">
        <v>9.1761700000000002E-4</v>
      </c>
    </row>
    <row r="14223" spans="1:2" ht="15" customHeight="1">
      <c r="A14223">
        <v>355.53800000000001</v>
      </c>
      <c r="B14223">
        <v>9.1763800000000003E-4</v>
      </c>
    </row>
    <row r="14224" spans="1:2" ht="15" customHeight="1">
      <c r="A14224">
        <v>355.56200000000001</v>
      </c>
      <c r="B14224">
        <v>9.1765900000000003E-4</v>
      </c>
    </row>
    <row r="14225" spans="1:2" ht="15" customHeight="1">
      <c r="A14225">
        <v>355.58699999999999</v>
      </c>
      <c r="B14225">
        <v>9.1767900000000002E-4</v>
      </c>
    </row>
    <row r="14226" spans="1:2" ht="15" customHeight="1">
      <c r="A14226">
        <v>355.61200000000002</v>
      </c>
      <c r="B14226">
        <v>9.1770000000000003E-4</v>
      </c>
    </row>
    <row r="14227" spans="1:2" ht="15" customHeight="1">
      <c r="A14227">
        <v>355.63799999999998</v>
      </c>
      <c r="B14227">
        <v>9.1772100000000003E-4</v>
      </c>
    </row>
    <row r="14228" spans="1:2" ht="15" customHeight="1">
      <c r="A14228">
        <v>355.66300000000001</v>
      </c>
      <c r="B14228">
        <v>9.1774200000000004E-4</v>
      </c>
    </row>
    <row r="14229" spans="1:2" ht="15" customHeight="1">
      <c r="A14229">
        <v>355.68799999999999</v>
      </c>
      <c r="B14229">
        <v>9.1776300000000004E-4</v>
      </c>
    </row>
    <row r="14230" spans="1:2" ht="15" customHeight="1">
      <c r="A14230">
        <v>355.71199999999999</v>
      </c>
      <c r="B14230">
        <v>9.1778400000000005E-4</v>
      </c>
    </row>
    <row r="14231" spans="1:2" ht="15" customHeight="1">
      <c r="A14231">
        <v>355.73700000000002</v>
      </c>
      <c r="B14231">
        <v>9.1780500000000005E-4</v>
      </c>
    </row>
    <row r="14232" spans="1:2" ht="15" customHeight="1">
      <c r="A14232">
        <v>355.76299999999998</v>
      </c>
      <c r="B14232">
        <v>9.1782599999999995E-4</v>
      </c>
    </row>
    <row r="14233" spans="1:2" ht="15" customHeight="1">
      <c r="A14233">
        <v>355.78800000000001</v>
      </c>
      <c r="B14233">
        <v>9.1784600000000005E-4</v>
      </c>
    </row>
    <row r="14234" spans="1:2" ht="15" customHeight="1">
      <c r="A14234">
        <v>355.81200000000001</v>
      </c>
      <c r="B14234">
        <v>9.1786700000000005E-4</v>
      </c>
    </row>
    <row r="14235" spans="1:2" ht="15" customHeight="1">
      <c r="A14235">
        <v>355.83699999999999</v>
      </c>
      <c r="B14235">
        <v>9.1788799999999995E-4</v>
      </c>
    </row>
    <row r="14236" spans="1:2" ht="15" customHeight="1">
      <c r="A14236">
        <v>355.86200000000002</v>
      </c>
      <c r="B14236">
        <v>9.1790899999999996E-4</v>
      </c>
    </row>
    <row r="14237" spans="1:2" ht="15" customHeight="1">
      <c r="A14237">
        <v>355.88799999999998</v>
      </c>
      <c r="B14237">
        <v>9.1792999999999996E-4</v>
      </c>
    </row>
    <row r="14238" spans="1:2" ht="15" customHeight="1">
      <c r="A14238">
        <v>355.91300000000001</v>
      </c>
      <c r="B14238">
        <v>9.1795099999999997E-4</v>
      </c>
    </row>
    <row r="14239" spans="1:2" ht="15" customHeight="1">
      <c r="A14239">
        <v>355.93799999999999</v>
      </c>
      <c r="B14239">
        <v>9.1797199999999997E-4</v>
      </c>
    </row>
    <row r="14240" spans="1:2" ht="15" customHeight="1">
      <c r="A14240">
        <v>355.96199999999999</v>
      </c>
      <c r="B14240">
        <v>9.1799199999999996E-4</v>
      </c>
    </row>
    <row r="14241" spans="1:2" ht="15" customHeight="1">
      <c r="A14241">
        <v>355.98700000000002</v>
      </c>
      <c r="B14241">
        <v>9.1801299999999997E-4</v>
      </c>
    </row>
    <row r="14242" spans="1:2" ht="15" customHeight="1">
      <c r="A14242">
        <v>356.01299999999998</v>
      </c>
      <c r="B14242">
        <v>9.1803399999999997E-4</v>
      </c>
    </row>
    <row r="14243" spans="1:2" ht="15" customHeight="1">
      <c r="A14243">
        <v>356.03800000000001</v>
      </c>
      <c r="B14243">
        <v>9.1805499999999998E-4</v>
      </c>
    </row>
    <row r="14244" spans="1:2" ht="15" customHeight="1">
      <c r="A14244">
        <v>356.06200000000001</v>
      </c>
      <c r="B14244">
        <v>9.1807599999999998E-4</v>
      </c>
    </row>
    <row r="14245" spans="1:2" ht="15" customHeight="1">
      <c r="A14245">
        <v>356.08699999999999</v>
      </c>
      <c r="B14245">
        <v>9.1809699999999999E-4</v>
      </c>
    </row>
    <row r="14246" spans="1:2" ht="15" customHeight="1">
      <c r="A14246">
        <v>356.11200000000002</v>
      </c>
      <c r="B14246">
        <v>9.1811799999999999E-4</v>
      </c>
    </row>
    <row r="14247" spans="1:2" ht="15" customHeight="1">
      <c r="A14247">
        <v>356.13799999999998</v>
      </c>
      <c r="B14247">
        <v>9.1813799999999998E-4</v>
      </c>
    </row>
    <row r="14248" spans="1:2" ht="15" customHeight="1">
      <c r="A14248">
        <v>356.16300000000001</v>
      </c>
      <c r="B14248">
        <v>9.1815899999999999E-4</v>
      </c>
    </row>
    <row r="14249" spans="1:2" ht="15" customHeight="1">
      <c r="A14249">
        <v>356.18799999999999</v>
      </c>
      <c r="B14249">
        <v>9.1817999999999999E-4</v>
      </c>
    </row>
    <row r="14250" spans="1:2" ht="15" customHeight="1">
      <c r="A14250">
        <v>356.21199999999999</v>
      </c>
      <c r="B14250">
        <v>9.18201E-4</v>
      </c>
    </row>
    <row r="14251" spans="1:2" ht="15" customHeight="1">
      <c r="A14251">
        <v>356.23700000000002</v>
      </c>
      <c r="B14251">
        <v>9.1822200000000001E-4</v>
      </c>
    </row>
    <row r="14252" spans="1:2" ht="15" customHeight="1">
      <c r="A14252">
        <v>356.26299999999998</v>
      </c>
      <c r="B14252">
        <v>9.1824199999999999E-4</v>
      </c>
    </row>
    <row r="14253" spans="1:2" ht="15" customHeight="1">
      <c r="A14253">
        <v>356.28800000000001</v>
      </c>
      <c r="B14253">
        <v>9.18263E-4</v>
      </c>
    </row>
    <row r="14254" spans="1:2" ht="15" customHeight="1">
      <c r="A14254">
        <v>356.31200000000001</v>
      </c>
      <c r="B14254">
        <v>9.1828400000000001E-4</v>
      </c>
    </row>
    <row r="14255" spans="1:2" ht="15" customHeight="1">
      <c r="A14255">
        <v>356.33699999999999</v>
      </c>
      <c r="B14255">
        <v>9.1830500000000001E-4</v>
      </c>
    </row>
    <row r="14256" spans="1:2" ht="15" customHeight="1">
      <c r="A14256">
        <v>356.36200000000002</v>
      </c>
      <c r="B14256">
        <v>9.1832600000000002E-4</v>
      </c>
    </row>
    <row r="14257" spans="1:2" ht="15" customHeight="1">
      <c r="A14257">
        <v>356.38799999999998</v>
      </c>
      <c r="B14257">
        <v>9.1834600000000001E-4</v>
      </c>
    </row>
    <row r="14258" spans="1:2" ht="15" customHeight="1">
      <c r="A14258">
        <v>356.41300000000001</v>
      </c>
      <c r="B14258">
        <v>9.1836700000000001E-4</v>
      </c>
    </row>
    <row r="14259" spans="1:2" ht="15" customHeight="1">
      <c r="A14259">
        <v>356.43799999999999</v>
      </c>
      <c r="B14259">
        <v>9.1838800000000002E-4</v>
      </c>
    </row>
    <row r="14260" spans="1:2" ht="15" customHeight="1">
      <c r="A14260">
        <v>356.46199999999999</v>
      </c>
      <c r="B14260">
        <v>9.1840900000000002E-4</v>
      </c>
    </row>
    <row r="14261" spans="1:2" ht="15" customHeight="1">
      <c r="A14261">
        <v>356.48700000000002</v>
      </c>
      <c r="B14261">
        <v>9.1843000000000003E-4</v>
      </c>
    </row>
    <row r="14262" spans="1:2" ht="15" customHeight="1">
      <c r="A14262">
        <v>356.51299999999998</v>
      </c>
      <c r="B14262">
        <v>9.1845000000000002E-4</v>
      </c>
    </row>
    <row r="14263" spans="1:2" ht="15" customHeight="1">
      <c r="A14263">
        <v>356.53800000000001</v>
      </c>
      <c r="B14263">
        <v>9.1847100000000002E-4</v>
      </c>
    </row>
    <row r="14264" spans="1:2" ht="15" customHeight="1">
      <c r="A14264">
        <v>356.56200000000001</v>
      </c>
      <c r="B14264">
        <v>9.1849200000000003E-4</v>
      </c>
    </row>
    <row r="14265" spans="1:2" ht="15" customHeight="1">
      <c r="A14265">
        <v>356.58699999999999</v>
      </c>
      <c r="B14265">
        <v>9.1851300000000003E-4</v>
      </c>
    </row>
    <row r="14266" spans="1:2" ht="15" customHeight="1">
      <c r="A14266">
        <v>356.61200000000002</v>
      </c>
      <c r="B14266">
        <v>9.1853300000000002E-4</v>
      </c>
    </row>
    <row r="14267" spans="1:2" ht="15" customHeight="1">
      <c r="A14267">
        <v>356.63799999999998</v>
      </c>
      <c r="B14267">
        <v>9.1855400000000003E-4</v>
      </c>
    </row>
    <row r="14268" spans="1:2" ht="15" customHeight="1">
      <c r="A14268">
        <v>356.66300000000001</v>
      </c>
      <c r="B14268">
        <v>9.1857500000000003E-4</v>
      </c>
    </row>
    <row r="14269" spans="1:2" ht="15" customHeight="1">
      <c r="A14269">
        <v>356.68799999999999</v>
      </c>
      <c r="B14269">
        <v>9.1859600000000004E-4</v>
      </c>
    </row>
    <row r="14270" spans="1:2" ht="15" customHeight="1">
      <c r="A14270">
        <v>356.71199999999999</v>
      </c>
      <c r="B14270">
        <v>9.1861600000000003E-4</v>
      </c>
    </row>
    <row r="14271" spans="1:2" ht="15" customHeight="1">
      <c r="A14271">
        <v>356.73700000000002</v>
      </c>
      <c r="B14271">
        <v>9.1863700000000003E-4</v>
      </c>
    </row>
    <row r="14272" spans="1:2" ht="15" customHeight="1">
      <c r="A14272">
        <v>356.76299999999998</v>
      </c>
      <c r="B14272">
        <v>9.1865800000000004E-4</v>
      </c>
    </row>
    <row r="14273" spans="1:2" ht="15" customHeight="1">
      <c r="A14273">
        <v>356.78800000000001</v>
      </c>
      <c r="B14273">
        <v>9.1867900000000005E-4</v>
      </c>
    </row>
    <row r="14274" spans="1:2" ht="15" customHeight="1">
      <c r="A14274">
        <v>356.81200000000001</v>
      </c>
      <c r="B14274">
        <v>9.1869900000000003E-4</v>
      </c>
    </row>
    <row r="14275" spans="1:2" ht="15" customHeight="1">
      <c r="A14275">
        <v>356.83699999999999</v>
      </c>
      <c r="B14275">
        <v>9.1872000000000004E-4</v>
      </c>
    </row>
    <row r="14276" spans="1:2" ht="15" customHeight="1">
      <c r="A14276">
        <v>356.86200000000002</v>
      </c>
      <c r="B14276">
        <v>9.1874100000000005E-4</v>
      </c>
    </row>
    <row r="14277" spans="1:2" ht="15" customHeight="1">
      <c r="A14277">
        <v>356.88799999999998</v>
      </c>
      <c r="B14277">
        <v>9.1876200000000005E-4</v>
      </c>
    </row>
    <row r="14278" spans="1:2" ht="15" customHeight="1">
      <c r="A14278">
        <v>356.91300000000001</v>
      </c>
      <c r="B14278">
        <v>9.1878200000000004E-4</v>
      </c>
    </row>
    <row r="14279" spans="1:2" ht="15" customHeight="1">
      <c r="A14279">
        <v>356.93799999999999</v>
      </c>
      <c r="B14279">
        <v>9.1880300000000005E-4</v>
      </c>
    </row>
    <row r="14280" spans="1:2" ht="15" customHeight="1">
      <c r="A14280">
        <v>356.96199999999999</v>
      </c>
      <c r="B14280">
        <v>9.1882400000000005E-4</v>
      </c>
    </row>
    <row r="14281" spans="1:2" ht="15" customHeight="1">
      <c r="A14281">
        <v>356.98700000000002</v>
      </c>
      <c r="B14281">
        <v>9.1884400000000004E-4</v>
      </c>
    </row>
    <row r="14282" spans="1:2" ht="15" customHeight="1">
      <c r="A14282">
        <v>357.01299999999998</v>
      </c>
      <c r="B14282">
        <v>9.1886500000000005E-4</v>
      </c>
    </row>
    <row r="14283" spans="1:2" ht="15" customHeight="1">
      <c r="A14283">
        <v>357.03800000000001</v>
      </c>
      <c r="B14283">
        <v>9.1888600000000005E-4</v>
      </c>
    </row>
    <row r="14284" spans="1:2" ht="15" customHeight="1">
      <c r="A14284">
        <v>357.06200000000001</v>
      </c>
      <c r="B14284">
        <v>9.1890600000000004E-4</v>
      </c>
    </row>
    <row r="14285" spans="1:2" ht="15" customHeight="1">
      <c r="A14285">
        <v>357.08699999999999</v>
      </c>
      <c r="B14285">
        <v>9.1892700000000005E-4</v>
      </c>
    </row>
    <row r="14286" spans="1:2" ht="15" customHeight="1">
      <c r="A14286">
        <v>357.11200000000002</v>
      </c>
      <c r="B14286">
        <v>9.1894800000000005E-4</v>
      </c>
    </row>
    <row r="14287" spans="1:2" ht="15" customHeight="1">
      <c r="A14287">
        <v>357.13799999999998</v>
      </c>
      <c r="B14287">
        <v>9.1896899999999995E-4</v>
      </c>
    </row>
    <row r="14288" spans="1:2" ht="15" customHeight="1">
      <c r="A14288">
        <v>357.16300000000001</v>
      </c>
      <c r="B14288">
        <v>9.1898900000000005E-4</v>
      </c>
    </row>
    <row r="14289" spans="1:2" ht="15" customHeight="1">
      <c r="A14289">
        <v>357.18799999999999</v>
      </c>
      <c r="B14289">
        <v>9.1901000000000005E-4</v>
      </c>
    </row>
    <row r="14290" spans="1:2" ht="15" customHeight="1">
      <c r="A14290">
        <v>357.21199999999999</v>
      </c>
      <c r="B14290">
        <v>9.1903099999999995E-4</v>
      </c>
    </row>
    <row r="14291" spans="1:2" ht="15" customHeight="1">
      <c r="A14291">
        <v>357.23700000000002</v>
      </c>
      <c r="B14291">
        <v>9.1905100000000005E-4</v>
      </c>
    </row>
    <row r="14292" spans="1:2" ht="15" customHeight="1">
      <c r="A14292">
        <v>357.26299999999998</v>
      </c>
      <c r="B14292">
        <v>9.1907200000000005E-4</v>
      </c>
    </row>
    <row r="14293" spans="1:2" ht="15" customHeight="1">
      <c r="A14293">
        <v>357.28800000000001</v>
      </c>
      <c r="B14293">
        <v>9.1909299999999995E-4</v>
      </c>
    </row>
    <row r="14294" spans="1:2" ht="15" customHeight="1">
      <c r="A14294">
        <v>357.31200000000001</v>
      </c>
      <c r="B14294">
        <v>9.1911300000000005E-4</v>
      </c>
    </row>
    <row r="14295" spans="1:2" ht="15" customHeight="1">
      <c r="A14295">
        <v>357.33699999999999</v>
      </c>
      <c r="B14295">
        <v>9.1913400000000005E-4</v>
      </c>
    </row>
    <row r="14296" spans="1:2" ht="15" customHeight="1">
      <c r="A14296">
        <v>357.36200000000002</v>
      </c>
      <c r="B14296">
        <v>9.1915499999999995E-4</v>
      </c>
    </row>
    <row r="14297" spans="1:2" ht="15" customHeight="1">
      <c r="A14297">
        <v>357.38799999999998</v>
      </c>
      <c r="B14297">
        <v>9.1917500000000005E-4</v>
      </c>
    </row>
    <row r="14298" spans="1:2" ht="15" customHeight="1">
      <c r="A14298">
        <v>357.41300000000001</v>
      </c>
      <c r="B14298">
        <v>9.1919600000000005E-4</v>
      </c>
    </row>
    <row r="14299" spans="1:2" ht="15" customHeight="1">
      <c r="A14299">
        <v>357.43799999999999</v>
      </c>
      <c r="B14299">
        <v>9.1921699999999995E-4</v>
      </c>
    </row>
    <row r="14300" spans="1:2" ht="15" customHeight="1">
      <c r="A14300">
        <v>357.46199999999999</v>
      </c>
      <c r="B14300">
        <v>9.1923700000000005E-4</v>
      </c>
    </row>
    <row r="14301" spans="1:2" ht="15" customHeight="1">
      <c r="A14301">
        <v>357.48700000000002</v>
      </c>
      <c r="B14301">
        <v>9.1925799999999995E-4</v>
      </c>
    </row>
    <row r="14302" spans="1:2" ht="15" customHeight="1">
      <c r="A14302">
        <v>357.51299999999998</v>
      </c>
      <c r="B14302">
        <v>9.1927800000000004E-4</v>
      </c>
    </row>
    <row r="14303" spans="1:2" ht="15" customHeight="1">
      <c r="A14303">
        <v>357.53800000000001</v>
      </c>
      <c r="B14303">
        <v>9.1929900000000005E-4</v>
      </c>
    </row>
    <row r="14304" spans="1:2" ht="15" customHeight="1">
      <c r="A14304">
        <v>357.56200000000001</v>
      </c>
      <c r="B14304">
        <v>9.1931999999999995E-4</v>
      </c>
    </row>
    <row r="14305" spans="1:2" ht="15" customHeight="1">
      <c r="A14305">
        <v>357.58699999999999</v>
      </c>
      <c r="B14305">
        <v>9.1934000000000004E-4</v>
      </c>
    </row>
    <row r="14306" spans="1:2" ht="15" customHeight="1">
      <c r="A14306">
        <v>357.61200000000002</v>
      </c>
      <c r="B14306">
        <v>9.1936100000000005E-4</v>
      </c>
    </row>
    <row r="14307" spans="1:2" ht="15" customHeight="1">
      <c r="A14307">
        <v>357.63799999999998</v>
      </c>
      <c r="B14307">
        <v>9.1938199999999995E-4</v>
      </c>
    </row>
    <row r="14308" spans="1:2" ht="15" customHeight="1">
      <c r="A14308">
        <v>357.66300000000001</v>
      </c>
      <c r="B14308">
        <v>9.1940200000000004E-4</v>
      </c>
    </row>
    <row r="14309" spans="1:2" ht="15" customHeight="1">
      <c r="A14309">
        <v>357.68799999999999</v>
      </c>
      <c r="B14309">
        <v>9.1942300000000005E-4</v>
      </c>
    </row>
    <row r="14310" spans="1:2" ht="15" customHeight="1">
      <c r="A14310">
        <v>357.71199999999999</v>
      </c>
      <c r="B14310">
        <v>9.1944300000000004E-4</v>
      </c>
    </row>
    <row r="14311" spans="1:2" ht="15" customHeight="1">
      <c r="A14311">
        <v>357.73700000000002</v>
      </c>
      <c r="B14311">
        <v>9.1946400000000005E-4</v>
      </c>
    </row>
    <row r="14312" spans="1:2" ht="15" customHeight="1">
      <c r="A14312">
        <v>357.76299999999998</v>
      </c>
      <c r="B14312">
        <v>9.1948500000000005E-4</v>
      </c>
    </row>
    <row r="14313" spans="1:2" ht="15" customHeight="1">
      <c r="A14313">
        <v>357.78800000000001</v>
      </c>
      <c r="B14313">
        <v>9.1950500000000004E-4</v>
      </c>
    </row>
    <row r="14314" spans="1:2" ht="15" customHeight="1">
      <c r="A14314">
        <v>357.81200000000001</v>
      </c>
      <c r="B14314">
        <v>9.1952600000000005E-4</v>
      </c>
    </row>
    <row r="14315" spans="1:2" ht="15" customHeight="1">
      <c r="A14315">
        <v>357.83699999999999</v>
      </c>
      <c r="B14315">
        <v>9.1954600000000004E-4</v>
      </c>
    </row>
    <row r="14316" spans="1:2" ht="15" customHeight="1">
      <c r="A14316">
        <v>357.86200000000002</v>
      </c>
      <c r="B14316">
        <v>9.1956700000000004E-4</v>
      </c>
    </row>
    <row r="14317" spans="1:2" ht="15" customHeight="1">
      <c r="A14317">
        <v>357.88799999999998</v>
      </c>
      <c r="B14317">
        <v>9.1958800000000005E-4</v>
      </c>
    </row>
    <row r="14318" spans="1:2" ht="15" customHeight="1">
      <c r="A14318">
        <v>357.91300000000001</v>
      </c>
      <c r="B14318">
        <v>9.1960800000000004E-4</v>
      </c>
    </row>
    <row r="14319" spans="1:2" ht="15" customHeight="1">
      <c r="A14319">
        <v>357.93799999999999</v>
      </c>
      <c r="B14319">
        <v>9.1962900000000004E-4</v>
      </c>
    </row>
    <row r="14320" spans="1:2" ht="15" customHeight="1">
      <c r="A14320">
        <v>357.96199999999999</v>
      </c>
      <c r="B14320">
        <v>9.1964900000000003E-4</v>
      </c>
    </row>
    <row r="14321" spans="1:2" ht="15" customHeight="1">
      <c r="A14321">
        <v>357.98700000000002</v>
      </c>
      <c r="B14321">
        <v>9.1967000000000004E-4</v>
      </c>
    </row>
    <row r="14322" spans="1:2" ht="15" customHeight="1">
      <c r="A14322">
        <v>358.01299999999998</v>
      </c>
      <c r="B14322">
        <v>9.1969100000000004E-4</v>
      </c>
    </row>
    <row r="14323" spans="1:2" ht="15" customHeight="1">
      <c r="A14323">
        <v>358.03800000000001</v>
      </c>
      <c r="B14323">
        <v>9.1971100000000003E-4</v>
      </c>
    </row>
    <row r="14324" spans="1:2" ht="15" customHeight="1">
      <c r="A14324">
        <v>358.06200000000001</v>
      </c>
      <c r="B14324">
        <v>9.1973200000000004E-4</v>
      </c>
    </row>
    <row r="14325" spans="1:2" ht="15" customHeight="1">
      <c r="A14325">
        <v>358.08699999999999</v>
      </c>
      <c r="B14325">
        <v>9.1975200000000003E-4</v>
      </c>
    </row>
    <row r="14326" spans="1:2" ht="15" customHeight="1">
      <c r="A14326">
        <v>358.11200000000002</v>
      </c>
      <c r="B14326">
        <v>9.1977300000000003E-4</v>
      </c>
    </row>
    <row r="14327" spans="1:2" ht="15" customHeight="1">
      <c r="A14327">
        <v>358.13799999999998</v>
      </c>
      <c r="B14327">
        <v>9.1979300000000002E-4</v>
      </c>
    </row>
    <row r="14328" spans="1:2" ht="15" customHeight="1">
      <c r="A14328">
        <v>358.16300000000001</v>
      </c>
      <c r="B14328">
        <v>9.1981400000000003E-4</v>
      </c>
    </row>
    <row r="14329" spans="1:2" ht="15" customHeight="1">
      <c r="A14329">
        <v>358.18799999999999</v>
      </c>
      <c r="B14329">
        <v>9.1983400000000002E-4</v>
      </c>
    </row>
    <row r="14330" spans="1:2" ht="15" customHeight="1">
      <c r="A14330">
        <v>358.21199999999999</v>
      </c>
      <c r="B14330">
        <v>9.1985500000000002E-4</v>
      </c>
    </row>
    <row r="14331" spans="1:2" ht="15" customHeight="1">
      <c r="A14331">
        <v>358.23700000000002</v>
      </c>
      <c r="B14331">
        <v>9.1987600000000003E-4</v>
      </c>
    </row>
    <row r="14332" spans="1:2" ht="15" customHeight="1">
      <c r="A14332">
        <v>358.26299999999998</v>
      </c>
      <c r="B14332">
        <v>9.1989600000000002E-4</v>
      </c>
    </row>
    <row r="14333" spans="1:2" ht="15" customHeight="1">
      <c r="A14333">
        <v>358.28800000000001</v>
      </c>
      <c r="B14333">
        <v>9.1991700000000002E-4</v>
      </c>
    </row>
    <row r="14334" spans="1:2" ht="15" customHeight="1">
      <c r="A14334">
        <v>358.31200000000001</v>
      </c>
      <c r="B14334">
        <v>9.1993700000000001E-4</v>
      </c>
    </row>
    <row r="14335" spans="1:2" ht="15" customHeight="1">
      <c r="A14335">
        <v>358.33699999999999</v>
      </c>
      <c r="B14335">
        <v>9.1995800000000002E-4</v>
      </c>
    </row>
    <row r="14336" spans="1:2" ht="15" customHeight="1">
      <c r="A14336">
        <v>358.36200000000002</v>
      </c>
      <c r="B14336">
        <v>9.1997800000000001E-4</v>
      </c>
    </row>
    <row r="14337" spans="1:2" ht="15" customHeight="1">
      <c r="A14337">
        <v>358.38799999999998</v>
      </c>
      <c r="B14337">
        <v>9.1999900000000001E-4</v>
      </c>
    </row>
    <row r="14338" spans="1:2" ht="15" customHeight="1">
      <c r="A14338">
        <v>358.41300000000001</v>
      </c>
      <c r="B14338">
        <v>9.20019E-4</v>
      </c>
    </row>
    <row r="14339" spans="1:2" ht="15" customHeight="1">
      <c r="A14339">
        <v>358.43799999999999</v>
      </c>
      <c r="B14339">
        <v>9.2004000000000001E-4</v>
      </c>
    </row>
    <row r="14340" spans="1:2" ht="15" customHeight="1">
      <c r="A14340">
        <v>358.46199999999999</v>
      </c>
      <c r="B14340">
        <v>9.2006E-4</v>
      </c>
    </row>
    <row r="14341" spans="1:2" ht="15" customHeight="1">
      <c r="A14341">
        <v>358.48700000000002</v>
      </c>
      <c r="B14341">
        <v>9.20081E-4</v>
      </c>
    </row>
    <row r="14342" spans="1:2" ht="15" customHeight="1">
      <c r="A14342">
        <v>358.51299999999998</v>
      </c>
      <c r="B14342">
        <v>9.2010099999999999E-4</v>
      </c>
    </row>
    <row r="14343" spans="1:2" ht="15" customHeight="1">
      <c r="A14343">
        <v>358.53800000000001</v>
      </c>
      <c r="B14343">
        <v>9.20122E-4</v>
      </c>
    </row>
    <row r="14344" spans="1:2" ht="15" customHeight="1">
      <c r="A14344">
        <v>358.56200000000001</v>
      </c>
      <c r="B14344">
        <v>9.2014199999999999E-4</v>
      </c>
    </row>
    <row r="14345" spans="1:2" ht="15" customHeight="1">
      <c r="A14345">
        <v>358.58699999999999</v>
      </c>
      <c r="B14345">
        <v>9.2016299999999999E-4</v>
      </c>
    </row>
    <row r="14346" spans="1:2" ht="15" customHeight="1">
      <c r="A14346">
        <v>358.61200000000002</v>
      </c>
      <c r="B14346">
        <v>9.2018299999999998E-4</v>
      </c>
    </row>
    <row r="14347" spans="1:2" ht="15" customHeight="1">
      <c r="A14347">
        <v>358.63799999999998</v>
      </c>
      <c r="B14347">
        <v>9.2020399999999999E-4</v>
      </c>
    </row>
    <row r="14348" spans="1:2" ht="15" customHeight="1">
      <c r="A14348">
        <v>358.66300000000001</v>
      </c>
      <c r="B14348">
        <v>9.2022399999999998E-4</v>
      </c>
    </row>
    <row r="14349" spans="1:2" ht="15" customHeight="1">
      <c r="A14349">
        <v>358.68799999999999</v>
      </c>
      <c r="B14349">
        <v>9.2024499999999998E-4</v>
      </c>
    </row>
    <row r="14350" spans="1:2" ht="15" customHeight="1">
      <c r="A14350">
        <v>358.71199999999999</v>
      </c>
      <c r="B14350">
        <v>9.2026499999999997E-4</v>
      </c>
    </row>
    <row r="14351" spans="1:2" ht="15" customHeight="1">
      <c r="A14351">
        <v>358.73700000000002</v>
      </c>
      <c r="B14351">
        <v>9.2028599999999998E-4</v>
      </c>
    </row>
    <row r="14352" spans="1:2" ht="15" customHeight="1">
      <c r="A14352">
        <v>358.76299999999998</v>
      </c>
      <c r="B14352">
        <v>9.2030599999999997E-4</v>
      </c>
    </row>
    <row r="14353" spans="1:2" ht="15" customHeight="1">
      <c r="A14353">
        <v>358.78800000000001</v>
      </c>
      <c r="B14353">
        <v>9.2032699999999997E-4</v>
      </c>
    </row>
    <row r="14354" spans="1:2" ht="15" customHeight="1">
      <c r="A14354">
        <v>358.81200000000001</v>
      </c>
      <c r="B14354">
        <v>9.2034699999999996E-4</v>
      </c>
    </row>
    <row r="14355" spans="1:2" ht="15" customHeight="1">
      <c r="A14355">
        <v>358.83699999999999</v>
      </c>
      <c r="B14355">
        <v>9.2036699999999995E-4</v>
      </c>
    </row>
    <row r="14356" spans="1:2" ht="15" customHeight="1">
      <c r="A14356">
        <v>358.86200000000002</v>
      </c>
      <c r="B14356">
        <v>9.2038799999999996E-4</v>
      </c>
    </row>
    <row r="14357" spans="1:2" ht="15" customHeight="1">
      <c r="A14357">
        <v>358.88799999999998</v>
      </c>
      <c r="B14357">
        <v>9.2040799999999995E-4</v>
      </c>
    </row>
    <row r="14358" spans="1:2" ht="15" customHeight="1">
      <c r="A14358">
        <v>358.91300000000001</v>
      </c>
      <c r="B14358">
        <v>9.2042899999999995E-4</v>
      </c>
    </row>
    <row r="14359" spans="1:2" ht="15" customHeight="1">
      <c r="A14359">
        <v>358.93799999999999</v>
      </c>
      <c r="B14359">
        <v>9.2044900000000005E-4</v>
      </c>
    </row>
    <row r="14360" spans="1:2" ht="15" customHeight="1">
      <c r="A14360">
        <v>358.96199999999999</v>
      </c>
      <c r="B14360">
        <v>9.2046999999999995E-4</v>
      </c>
    </row>
    <row r="14361" spans="1:2" ht="15" customHeight="1">
      <c r="A14361">
        <v>358.98700000000002</v>
      </c>
      <c r="B14361">
        <v>9.2049000000000005E-4</v>
      </c>
    </row>
    <row r="14362" spans="1:2" ht="15" customHeight="1">
      <c r="A14362">
        <v>359.01299999999998</v>
      </c>
      <c r="B14362">
        <v>9.2051100000000005E-4</v>
      </c>
    </row>
    <row r="14363" spans="1:2" ht="15" customHeight="1">
      <c r="A14363">
        <v>359.03800000000001</v>
      </c>
      <c r="B14363">
        <v>9.2053100000000004E-4</v>
      </c>
    </row>
    <row r="14364" spans="1:2" ht="15" customHeight="1">
      <c r="A14364">
        <v>359.06200000000001</v>
      </c>
      <c r="B14364">
        <v>9.2055100000000003E-4</v>
      </c>
    </row>
    <row r="14365" spans="1:2" ht="15" customHeight="1">
      <c r="A14365">
        <v>359.08699999999999</v>
      </c>
      <c r="B14365">
        <v>9.2057200000000004E-4</v>
      </c>
    </row>
    <row r="14366" spans="1:2" ht="15" customHeight="1">
      <c r="A14366">
        <v>359.11200000000002</v>
      </c>
      <c r="B14366">
        <v>9.2059200000000002E-4</v>
      </c>
    </row>
    <row r="14367" spans="1:2" ht="15" customHeight="1">
      <c r="A14367">
        <v>359.13799999999998</v>
      </c>
      <c r="B14367">
        <v>9.2061300000000003E-4</v>
      </c>
    </row>
    <row r="14368" spans="1:2" ht="15" customHeight="1">
      <c r="A14368">
        <v>359.16300000000001</v>
      </c>
      <c r="B14368">
        <v>9.2063300000000002E-4</v>
      </c>
    </row>
    <row r="14369" spans="1:2" ht="15" customHeight="1">
      <c r="A14369">
        <v>359.18799999999999</v>
      </c>
      <c r="B14369">
        <v>9.2065400000000003E-4</v>
      </c>
    </row>
    <row r="14370" spans="1:2" ht="15" customHeight="1">
      <c r="A14370">
        <v>359.21199999999999</v>
      </c>
      <c r="B14370">
        <v>9.2067400000000001E-4</v>
      </c>
    </row>
    <row r="14371" spans="1:2" ht="15" customHeight="1">
      <c r="A14371">
        <v>359.23700000000002</v>
      </c>
      <c r="B14371">
        <v>9.20694E-4</v>
      </c>
    </row>
    <row r="14372" spans="1:2" ht="15" customHeight="1">
      <c r="A14372">
        <v>359.26299999999998</v>
      </c>
      <c r="B14372">
        <v>9.2071500000000001E-4</v>
      </c>
    </row>
    <row r="14373" spans="1:2" ht="15" customHeight="1">
      <c r="A14373">
        <v>359.28800000000001</v>
      </c>
      <c r="B14373">
        <v>9.20735E-4</v>
      </c>
    </row>
    <row r="14374" spans="1:2" ht="15" customHeight="1">
      <c r="A14374">
        <v>359.31200000000001</v>
      </c>
      <c r="B14374">
        <v>9.2075499999999999E-4</v>
      </c>
    </row>
    <row r="14375" spans="1:2" ht="15" customHeight="1">
      <c r="A14375">
        <v>359.33699999999999</v>
      </c>
      <c r="B14375">
        <v>9.2077599999999999E-4</v>
      </c>
    </row>
    <row r="14376" spans="1:2" ht="15" customHeight="1">
      <c r="A14376">
        <v>359.36200000000002</v>
      </c>
      <c r="B14376">
        <v>9.2079599999999998E-4</v>
      </c>
    </row>
    <row r="14377" spans="1:2" ht="15" customHeight="1">
      <c r="A14377">
        <v>359.38799999999998</v>
      </c>
      <c r="B14377">
        <v>9.2081699999999999E-4</v>
      </c>
    </row>
    <row r="14378" spans="1:2" ht="15" customHeight="1">
      <c r="A14378">
        <v>359.41300000000001</v>
      </c>
      <c r="B14378">
        <v>9.2083699999999998E-4</v>
      </c>
    </row>
    <row r="14379" spans="1:2" ht="15" customHeight="1">
      <c r="A14379">
        <v>359.43799999999999</v>
      </c>
      <c r="B14379">
        <v>9.2085699999999997E-4</v>
      </c>
    </row>
    <row r="14380" spans="1:2" ht="15" customHeight="1">
      <c r="A14380">
        <v>359.46199999999999</v>
      </c>
      <c r="B14380">
        <v>9.2087799999999997E-4</v>
      </c>
    </row>
    <row r="14381" spans="1:2" ht="15" customHeight="1">
      <c r="A14381">
        <v>359.48700000000002</v>
      </c>
      <c r="B14381">
        <v>9.2089799999999996E-4</v>
      </c>
    </row>
    <row r="14382" spans="1:2" ht="15" customHeight="1">
      <c r="A14382">
        <v>359.51299999999998</v>
      </c>
      <c r="B14382">
        <v>9.2091899999999997E-4</v>
      </c>
    </row>
    <row r="14383" spans="1:2" ht="15" customHeight="1">
      <c r="A14383">
        <v>359.53800000000001</v>
      </c>
      <c r="B14383">
        <v>9.2093899999999996E-4</v>
      </c>
    </row>
    <row r="14384" spans="1:2" ht="15" customHeight="1">
      <c r="A14384">
        <v>359.56200000000001</v>
      </c>
      <c r="B14384">
        <v>9.2095899999999995E-4</v>
      </c>
    </row>
    <row r="14385" spans="1:2" ht="15" customHeight="1">
      <c r="A14385">
        <v>359.58699999999999</v>
      </c>
      <c r="B14385">
        <v>9.2097999999999995E-4</v>
      </c>
    </row>
    <row r="14386" spans="1:2" ht="15" customHeight="1">
      <c r="A14386">
        <v>359.61200000000002</v>
      </c>
      <c r="B14386">
        <v>9.2100000000000005E-4</v>
      </c>
    </row>
    <row r="14387" spans="1:2" ht="15" customHeight="1">
      <c r="A14387">
        <v>359.63799999999998</v>
      </c>
      <c r="B14387">
        <v>9.2102000000000004E-4</v>
      </c>
    </row>
    <row r="14388" spans="1:2" ht="15" customHeight="1">
      <c r="A14388">
        <v>359.66300000000001</v>
      </c>
      <c r="B14388">
        <v>9.2104100000000005E-4</v>
      </c>
    </row>
    <row r="14389" spans="1:2" ht="15" customHeight="1">
      <c r="A14389">
        <v>359.68799999999999</v>
      </c>
      <c r="B14389">
        <v>9.2106100000000004E-4</v>
      </c>
    </row>
    <row r="14390" spans="1:2" ht="15" customHeight="1">
      <c r="A14390">
        <v>359.71199999999999</v>
      </c>
      <c r="B14390">
        <v>9.2108100000000003E-4</v>
      </c>
    </row>
    <row r="14391" spans="1:2" ht="15" customHeight="1">
      <c r="A14391">
        <v>359.73700000000002</v>
      </c>
      <c r="B14391">
        <v>9.2110200000000003E-4</v>
      </c>
    </row>
    <row r="14392" spans="1:2" ht="15" customHeight="1">
      <c r="A14392">
        <v>359.76299999999998</v>
      </c>
      <c r="B14392">
        <v>9.2112200000000002E-4</v>
      </c>
    </row>
    <row r="14393" spans="1:2" ht="15" customHeight="1">
      <c r="A14393">
        <v>359.78800000000001</v>
      </c>
      <c r="B14393">
        <v>9.2114200000000001E-4</v>
      </c>
    </row>
    <row r="14394" spans="1:2" ht="15" customHeight="1">
      <c r="A14394">
        <v>359.81200000000001</v>
      </c>
      <c r="B14394">
        <v>9.2116300000000002E-4</v>
      </c>
    </row>
    <row r="14395" spans="1:2" ht="15" customHeight="1">
      <c r="A14395">
        <v>359.83699999999999</v>
      </c>
      <c r="B14395">
        <v>9.2118300000000001E-4</v>
      </c>
    </row>
    <row r="14396" spans="1:2" ht="15" customHeight="1">
      <c r="A14396">
        <v>359.86200000000002</v>
      </c>
      <c r="B14396">
        <v>9.21203E-4</v>
      </c>
    </row>
    <row r="14397" spans="1:2" ht="15" customHeight="1">
      <c r="A14397">
        <v>359.88799999999998</v>
      </c>
      <c r="B14397">
        <v>9.21224E-4</v>
      </c>
    </row>
    <row r="14398" spans="1:2" ht="15" customHeight="1">
      <c r="A14398">
        <v>359.91300000000001</v>
      </c>
      <c r="B14398">
        <v>9.2124399999999999E-4</v>
      </c>
    </row>
    <row r="14399" spans="1:2" ht="15" customHeight="1">
      <c r="A14399">
        <v>359.93799999999999</v>
      </c>
      <c r="B14399">
        <v>9.2126399999999998E-4</v>
      </c>
    </row>
    <row r="14400" spans="1:2" ht="15" customHeight="1">
      <c r="A14400">
        <v>359.96199999999999</v>
      </c>
      <c r="B14400">
        <v>9.2128499999999999E-4</v>
      </c>
    </row>
    <row r="14401" spans="1:2" ht="15" customHeight="1">
      <c r="A14401">
        <v>359.98700000000002</v>
      </c>
      <c r="B14401">
        <v>9.2130499999999998E-4</v>
      </c>
    </row>
    <row r="14402" spans="1:2" ht="15" customHeight="1">
      <c r="A14402">
        <v>360.01299999999998</v>
      </c>
      <c r="B14402">
        <v>9.2132499999999997E-4</v>
      </c>
    </row>
    <row r="14403" spans="1:2" ht="15" customHeight="1">
      <c r="A14403">
        <v>360.03800000000001</v>
      </c>
      <c r="B14403">
        <v>9.2134499999999995E-4</v>
      </c>
    </row>
    <row r="14404" spans="1:2" ht="15" customHeight="1">
      <c r="A14404">
        <v>360.06200000000001</v>
      </c>
      <c r="B14404">
        <v>9.2136599999999996E-4</v>
      </c>
    </row>
    <row r="14405" spans="1:2" ht="15" customHeight="1">
      <c r="A14405">
        <v>360.08699999999999</v>
      </c>
      <c r="B14405">
        <v>9.2138599999999995E-4</v>
      </c>
    </row>
    <row r="14406" spans="1:2" ht="15" customHeight="1">
      <c r="A14406">
        <v>360.11200000000002</v>
      </c>
      <c r="B14406">
        <v>9.2140600000000005E-4</v>
      </c>
    </row>
    <row r="14407" spans="1:2" ht="15" customHeight="1">
      <c r="A14407">
        <v>360.13799999999998</v>
      </c>
      <c r="B14407">
        <v>9.2142700000000005E-4</v>
      </c>
    </row>
    <row r="14408" spans="1:2" ht="15" customHeight="1">
      <c r="A14408">
        <v>360.16300000000001</v>
      </c>
      <c r="B14408">
        <v>9.2144700000000004E-4</v>
      </c>
    </row>
    <row r="14409" spans="1:2" ht="15" customHeight="1">
      <c r="A14409">
        <v>360.18799999999999</v>
      </c>
      <c r="B14409">
        <v>9.2146700000000003E-4</v>
      </c>
    </row>
    <row r="14410" spans="1:2" ht="15" customHeight="1">
      <c r="A14410">
        <v>360.21199999999999</v>
      </c>
      <c r="B14410">
        <v>9.2148700000000002E-4</v>
      </c>
    </row>
    <row r="14411" spans="1:2" ht="15" customHeight="1">
      <c r="A14411">
        <v>360.23700000000002</v>
      </c>
      <c r="B14411">
        <v>9.2150800000000003E-4</v>
      </c>
    </row>
    <row r="14412" spans="1:2" ht="15" customHeight="1">
      <c r="A14412">
        <v>360.26299999999998</v>
      </c>
      <c r="B14412">
        <v>9.2152800000000002E-4</v>
      </c>
    </row>
    <row r="14413" spans="1:2" ht="15" customHeight="1">
      <c r="A14413">
        <v>360.28800000000001</v>
      </c>
      <c r="B14413">
        <v>9.2154800000000001E-4</v>
      </c>
    </row>
    <row r="14414" spans="1:2" ht="15" customHeight="1">
      <c r="A14414">
        <v>360.31200000000001</v>
      </c>
      <c r="B14414">
        <v>9.2156900000000001E-4</v>
      </c>
    </row>
    <row r="14415" spans="1:2" ht="15" customHeight="1">
      <c r="A14415">
        <v>360.33699999999999</v>
      </c>
      <c r="B14415">
        <v>9.21589E-4</v>
      </c>
    </row>
    <row r="14416" spans="1:2" ht="15" customHeight="1">
      <c r="A14416">
        <v>360.36200000000002</v>
      </c>
      <c r="B14416">
        <v>9.2160899999999999E-4</v>
      </c>
    </row>
    <row r="14417" spans="1:2" ht="15" customHeight="1">
      <c r="A14417">
        <v>360.38799999999998</v>
      </c>
      <c r="B14417">
        <v>9.2162899999999998E-4</v>
      </c>
    </row>
    <row r="14418" spans="1:2" ht="15" customHeight="1">
      <c r="A14418">
        <v>360.41300000000001</v>
      </c>
      <c r="B14418">
        <v>9.2164999999999999E-4</v>
      </c>
    </row>
    <row r="14419" spans="1:2" ht="15" customHeight="1">
      <c r="A14419">
        <v>360.43799999999999</v>
      </c>
      <c r="B14419">
        <v>9.2166999999999998E-4</v>
      </c>
    </row>
    <row r="14420" spans="1:2" ht="15" customHeight="1">
      <c r="A14420">
        <v>360.46199999999999</v>
      </c>
      <c r="B14420">
        <v>9.2168999999999997E-4</v>
      </c>
    </row>
    <row r="14421" spans="1:2" ht="15" customHeight="1">
      <c r="A14421">
        <v>360.48700000000002</v>
      </c>
      <c r="B14421">
        <v>9.2170999999999996E-4</v>
      </c>
    </row>
    <row r="14422" spans="1:2" ht="15" customHeight="1">
      <c r="A14422">
        <v>360.51299999999998</v>
      </c>
      <c r="B14422">
        <v>9.2173000000000005E-4</v>
      </c>
    </row>
    <row r="14423" spans="1:2" ht="15" customHeight="1">
      <c r="A14423">
        <v>360.53800000000001</v>
      </c>
      <c r="B14423">
        <v>9.2175099999999995E-4</v>
      </c>
    </row>
    <row r="14424" spans="1:2" ht="15" customHeight="1">
      <c r="A14424">
        <v>360.56200000000001</v>
      </c>
      <c r="B14424">
        <v>9.2177100000000005E-4</v>
      </c>
    </row>
    <row r="14425" spans="1:2" ht="15" customHeight="1">
      <c r="A14425">
        <v>360.58699999999999</v>
      </c>
      <c r="B14425">
        <v>9.2179100000000004E-4</v>
      </c>
    </row>
    <row r="14426" spans="1:2" ht="15" customHeight="1">
      <c r="A14426">
        <v>360.61200000000002</v>
      </c>
      <c r="B14426">
        <v>9.2181100000000003E-4</v>
      </c>
    </row>
    <row r="14427" spans="1:2" ht="15" customHeight="1">
      <c r="A14427">
        <v>360.63799999999998</v>
      </c>
      <c r="B14427">
        <v>9.2183200000000003E-4</v>
      </c>
    </row>
    <row r="14428" spans="1:2" ht="15" customHeight="1">
      <c r="A14428">
        <v>360.66300000000001</v>
      </c>
      <c r="B14428">
        <v>9.2185200000000002E-4</v>
      </c>
    </row>
    <row r="14429" spans="1:2" ht="15" customHeight="1">
      <c r="A14429">
        <v>360.68799999999999</v>
      </c>
      <c r="B14429">
        <v>9.2187200000000001E-4</v>
      </c>
    </row>
    <row r="14430" spans="1:2" ht="15" customHeight="1">
      <c r="A14430">
        <v>360.71199999999999</v>
      </c>
      <c r="B14430">
        <v>9.21892E-4</v>
      </c>
    </row>
    <row r="14431" spans="1:2" ht="15" customHeight="1">
      <c r="A14431">
        <v>360.73700000000002</v>
      </c>
      <c r="B14431">
        <v>9.2191199999999999E-4</v>
      </c>
    </row>
    <row r="14432" spans="1:2" ht="15" customHeight="1">
      <c r="A14432">
        <v>360.76299999999998</v>
      </c>
      <c r="B14432">
        <v>9.21933E-4</v>
      </c>
    </row>
    <row r="14433" spans="1:2" ht="15" customHeight="1">
      <c r="A14433">
        <v>360.78800000000001</v>
      </c>
      <c r="B14433">
        <v>9.2195299999999999E-4</v>
      </c>
    </row>
    <row r="14434" spans="1:2" ht="15" customHeight="1">
      <c r="A14434">
        <v>360.81200000000001</v>
      </c>
      <c r="B14434">
        <v>9.2197299999999998E-4</v>
      </c>
    </row>
    <row r="14435" spans="1:2" ht="15" customHeight="1">
      <c r="A14435">
        <v>360.83699999999999</v>
      </c>
      <c r="B14435">
        <v>9.2199299999999997E-4</v>
      </c>
    </row>
    <row r="14436" spans="1:2" ht="15" customHeight="1">
      <c r="A14436">
        <v>360.86200000000002</v>
      </c>
      <c r="B14436">
        <v>9.2201299999999996E-4</v>
      </c>
    </row>
    <row r="14437" spans="1:2" ht="15" customHeight="1">
      <c r="A14437">
        <v>360.88799999999998</v>
      </c>
      <c r="B14437">
        <v>9.2203399999999996E-4</v>
      </c>
    </row>
    <row r="14438" spans="1:2" ht="15" customHeight="1">
      <c r="A14438">
        <v>360.91300000000001</v>
      </c>
      <c r="B14438">
        <v>9.2205399999999995E-4</v>
      </c>
    </row>
    <row r="14439" spans="1:2" ht="15" customHeight="1">
      <c r="A14439">
        <v>360.93799999999999</v>
      </c>
      <c r="B14439">
        <v>9.2207400000000005E-4</v>
      </c>
    </row>
    <row r="14440" spans="1:2" ht="15" customHeight="1">
      <c r="A14440">
        <v>360.96199999999999</v>
      </c>
      <c r="B14440">
        <v>9.2209400000000004E-4</v>
      </c>
    </row>
    <row r="14441" spans="1:2" ht="15" customHeight="1">
      <c r="A14441">
        <v>360.98700000000002</v>
      </c>
      <c r="B14441">
        <v>9.2211400000000003E-4</v>
      </c>
    </row>
    <row r="14442" spans="1:2" ht="15" customHeight="1">
      <c r="A14442">
        <v>361.01299999999998</v>
      </c>
      <c r="B14442">
        <v>9.2213400000000002E-4</v>
      </c>
    </row>
    <row r="14443" spans="1:2" ht="15" customHeight="1">
      <c r="A14443">
        <v>361.03800000000001</v>
      </c>
      <c r="B14443">
        <v>9.2215500000000002E-4</v>
      </c>
    </row>
    <row r="14444" spans="1:2" ht="15" customHeight="1">
      <c r="A14444">
        <v>361.06200000000001</v>
      </c>
      <c r="B14444">
        <v>9.2217500000000001E-4</v>
      </c>
    </row>
    <row r="14445" spans="1:2" ht="15" customHeight="1">
      <c r="A14445">
        <v>361.08699999999999</v>
      </c>
      <c r="B14445">
        <v>9.22195E-4</v>
      </c>
    </row>
    <row r="14446" spans="1:2" ht="15" customHeight="1">
      <c r="A14446">
        <v>361.11200000000002</v>
      </c>
      <c r="B14446">
        <v>9.2221499999999999E-4</v>
      </c>
    </row>
    <row r="14447" spans="1:2" ht="15" customHeight="1">
      <c r="A14447">
        <v>361.13799999999998</v>
      </c>
      <c r="B14447">
        <v>9.2223499999999998E-4</v>
      </c>
    </row>
    <row r="14448" spans="1:2" ht="15" customHeight="1">
      <c r="A14448">
        <v>361.16300000000001</v>
      </c>
      <c r="B14448">
        <v>9.2225499999999997E-4</v>
      </c>
    </row>
    <row r="14449" spans="1:2" ht="15" customHeight="1">
      <c r="A14449">
        <v>361.18799999999999</v>
      </c>
      <c r="B14449">
        <v>9.2227499999999996E-4</v>
      </c>
    </row>
    <row r="14450" spans="1:2" ht="15" customHeight="1">
      <c r="A14450">
        <v>361.21199999999999</v>
      </c>
      <c r="B14450">
        <v>9.2229599999999997E-4</v>
      </c>
    </row>
    <row r="14451" spans="1:2" ht="15" customHeight="1">
      <c r="A14451">
        <v>361.23700000000002</v>
      </c>
      <c r="B14451">
        <v>9.2231599999999996E-4</v>
      </c>
    </row>
    <row r="14452" spans="1:2" ht="15" customHeight="1">
      <c r="A14452">
        <v>361.26299999999998</v>
      </c>
      <c r="B14452">
        <v>9.2233599999999995E-4</v>
      </c>
    </row>
    <row r="14453" spans="1:2" ht="15" customHeight="1">
      <c r="A14453">
        <v>361.28800000000001</v>
      </c>
      <c r="B14453">
        <v>9.2235600000000004E-4</v>
      </c>
    </row>
    <row r="14454" spans="1:2" ht="15" customHeight="1">
      <c r="A14454">
        <v>361.31200000000001</v>
      </c>
      <c r="B14454">
        <v>9.2237600000000003E-4</v>
      </c>
    </row>
    <row r="14455" spans="1:2" ht="15" customHeight="1">
      <c r="A14455">
        <v>361.33699999999999</v>
      </c>
      <c r="B14455">
        <v>9.2239600000000002E-4</v>
      </c>
    </row>
    <row r="14456" spans="1:2" ht="15" customHeight="1">
      <c r="A14456">
        <v>361.36200000000002</v>
      </c>
      <c r="B14456">
        <v>9.2241600000000001E-4</v>
      </c>
    </row>
    <row r="14457" spans="1:2" ht="15" customHeight="1">
      <c r="A14457">
        <v>361.38799999999998</v>
      </c>
      <c r="B14457">
        <v>9.2243700000000002E-4</v>
      </c>
    </row>
    <row r="14458" spans="1:2" ht="15" customHeight="1">
      <c r="A14458">
        <v>361.41300000000001</v>
      </c>
      <c r="B14458">
        <v>9.2245700000000001E-4</v>
      </c>
    </row>
    <row r="14459" spans="1:2" ht="15" customHeight="1">
      <c r="A14459">
        <v>361.43799999999999</v>
      </c>
      <c r="B14459">
        <v>9.22477E-4</v>
      </c>
    </row>
    <row r="14460" spans="1:2" ht="15" customHeight="1">
      <c r="A14460">
        <v>361.46199999999999</v>
      </c>
      <c r="B14460">
        <v>9.2249699999999999E-4</v>
      </c>
    </row>
    <row r="14461" spans="1:2" ht="15" customHeight="1">
      <c r="A14461">
        <v>361.48700000000002</v>
      </c>
      <c r="B14461">
        <v>9.2251699999999998E-4</v>
      </c>
    </row>
    <row r="14462" spans="1:2" ht="15" customHeight="1">
      <c r="A14462">
        <v>361.51299999999998</v>
      </c>
      <c r="B14462">
        <v>9.2253699999999997E-4</v>
      </c>
    </row>
    <row r="14463" spans="1:2" ht="15" customHeight="1">
      <c r="A14463">
        <v>361.53800000000001</v>
      </c>
      <c r="B14463">
        <v>9.2255699999999996E-4</v>
      </c>
    </row>
    <row r="14464" spans="1:2" ht="15" customHeight="1">
      <c r="A14464">
        <v>361.56200000000001</v>
      </c>
      <c r="B14464">
        <v>9.2257700000000005E-4</v>
      </c>
    </row>
    <row r="14465" spans="1:2" ht="15" customHeight="1">
      <c r="A14465">
        <v>361.58699999999999</v>
      </c>
      <c r="B14465">
        <v>9.2259700000000004E-4</v>
      </c>
    </row>
    <row r="14466" spans="1:2" ht="15" customHeight="1">
      <c r="A14466">
        <v>361.61200000000002</v>
      </c>
      <c r="B14466">
        <v>9.2261700000000003E-4</v>
      </c>
    </row>
    <row r="14467" spans="1:2" ht="15" customHeight="1">
      <c r="A14467">
        <v>361.63799999999998</v>
      </c>
      <c r="B14467">
        <v>9.2263700000000002E-4</v>
      </c>
    </row>
    <row r="14468" spans="1:2" ht="15" customHeight="1">
      <c r="A14468">
        <v>361.66300000000001</v>
      </c>
      <c r="B14468">
        <v>9.2265800000000003E-4</v>
      </c>
    </row>
    <row r="14469" spans="1:2" ht="15" customHeight="1">
      <c r="A14469">
        <v>361.68799999999999</v>
      </c>
      <c r="B14469">
        <v>9.2267800000000002E-4</v>
      </c>
    </row>
    <row r="14470" spans="1:2" ht="15" customHeight="1">
      <c r="A14470">
        <v>361.71199999999999</v>
      </c>
      <c r="B14470">
        <v>9.2269800000000001E-4</v>
      </c>
    </row>
    <row r="14471" spans="1:2" ht="15" customHeight="1">
      <c r="A14471">
        <v>361.73700000000002</v>
      </c>
      <c r="B14471">
        <v>9.22718E-4</v>
      </c>
    </row>
    <row r="14472" spans="1:2" ht="15" customHeight="1">
      <c r="A14472">
        <v>361.76299999999998</v>
      </c>
      <c r="B14472">
        <v>9.2273799999999999E-4</v>
      </c>
    </row>
    <row r="14473" spans="1:2" ht="15" customHeight="1">
      <c r="A14473">
        <v>361.78800000000001</v>
      </c>
      <c r="B14473">
        <v>9.2275799999999998E-4</v>
      </c>
    </row>
    <row r="14474" spans="1:2" ht="15" customHeight="1">
      <c r="A14474">
        <v>361.81200000000001</v>
      </c>
      <c r="B14474">
        <v>9.2277799999999997E-4</v>
      </c>
    </row>
    <row r="14475" spans="1:2" ht="15" customHeight="1">
      <c r="A14475">
        <v>361.83699999999999</v>
      </c>
      <c r="B14475">
        <v>9.2279799999999996E-4</v>
      </c>
    </row>
    <row r="14476" spans="1:2" ht="15" customHeight="1">
      <c r="A14476">
        <v>361.86200000000002</v>
      </c>
      <c r="B14476">
        <v>9.2281800000000005E-4</v>
      </c>
    </row>
    <row r="14477" spans="1:2" ht="15" customHeight="1">
      <c r="A14477">
        <v>361.88799999999998</v>
      </c>
      <c r="B14477">
        <v>9.2283800000000004E-4</v>
      </c>
    </row>
    <row r="14478" spans="1:2" ht="15" customHeight="1">
      <c r="A14478">
        <v>361.91300000000001</v>
      </c>
      <c r="B14478">
        <v>9.2285800000000003E-4</v>
      </c>
    </row>
    <row r="14479" spans="1:2" ht="15" customHeight="1">
      <c r="A14479">
        <v>361.93799999999999</v>
      </c>
      <c r="B14479">
        <v>9.2287800000000002E-4</v>
      </c>
    </row>
    <row r="14480" spans="1:2" ht="15" customHeight="1">
      <c r="A14480">
        <v>361.96199999999999</v>
      </c>
      <c r="B14480">
        <v>9.2289800000000001E-4</v>
      </c>
    </row>
    <row r="14481" spans="1:2" ht="15" customHeight="1">
      <c r="A14481">
        <v>361.98700000000002</v>
      </c>
      <c r="B14481">
        <v>9.22918E-4</v>
      </c>
    </row>
    <row r="14482" spans="1:2" ht="15" customHeight="1">
      <c r="A14482">
        <v>362.01299999999998</v>
      </c>
      <c r="B14482">
        <v>9.2293799999999999E-4</v>
      </c>
    </row>
    <row r="14483" spans="1:2" ht="15" customHeight="1">
      <c r="A14483">
        <v>362.03800000000001</v>
      </c>
      <c r="B14483">
        <v>9.2295799999999998E-4</v>
      </c>
    </row>
    <row r="14484" spans="1:2" ht="15" customHeight="1">
      <c r="A14484">
        <v>362.06200000000001</v>
      </c>
      <c r="B14484">
        <v>9.2297799999999997E-4</v>
      </c>
    </row>
    <row r="14485" spans="1:2" ht="15" customHeight="1">
      <c r="A14485">
        <v>362.08699999999999</v>
      </c>
      <c r="B14485">
        <v>9.2299799999999996E-4</v>
      </c>
    </row>
    <row r="14486" spans="1:2" ht="15" customHeight="1">
      <c r="A14486">
        <v>362.11200000000002</v>
      </c>
      <c r="B14486">
        <v>9.2301799999999995E-4</v>
      </c>
    </row>
    <row r="14487" spans="1:2" ht="15" customHeight="1">
      <c r="A14487">
        <v>362.13799999999998</v>
      </c>
      <c r="B14487">
        <v>9.2303800000000005E-4</v>
      </c>
    </row>
    <row r="14488" spans="1:2" ht="15" customHeight="1">
      <c r="A14488">
        <v>362.16300000000001</v>
      </c>
      <c r="B14488">
        <v>9.2305800000000004E-4</v>
      </c>
    </row>
    <row r="14489" spans="1:2" ht="15" customHeight="1">
      <c r="A14489">
        <v>362.18799999999999</v>
      </c>
      <c r="B14489">
        <v>9.2307800000000003E-4</v>
      </c>
    </row>
    <row r="14490" spans="1:2" ht="15" customHeight="1">
      <c r="A14490">
        <v>362.21199999999999</v>
      </c>
      <c r="B14490">
        <v>9.2309800000000002E-4</v>
      </c>
    </row>
    <row r="14491" spans="1:2" ht="15" customHeight="1">
      <c r="A14491">
        <v>362.23700000000002</v>
      </c>
      <c r="B14491">
        <v>9.2311800000000001E-4</v>
      </c>
    </row>
    <row r="14492" spans="1:2" ht="15" customHeight="1">
      <c r="A14492">
        <v>362.26299999999998</v>
      </c>
      <c r="B14492">
        <v>9.23138E-4</v>
      </c>
    </row>
    <row r="14493" spans="1:2" ht="15" customHeight="1">
      <c r="A14493">
        <v>362.28800000000001</v>
      </c>
      <c r="B14493">
        <v>9.2315799999999999E-4</v>
      </c>
    </row>
    <row r="14494" spans="1:2" ht="15" customHeight="1">
      <c r="A14494">
        <v>362.31200000000001</v>
      </c>
      <c r="B14494">
        <v>9.2317799999999998E-4</v>
      </c>
    </row>
    <row r="14495" spans="1:2" ht="15" customHeight="1">
      <c r="A14495">
        <v>362.33699999999999</v>
      </c>
      <c r="B14495">
        <v>9.2319799999999997E-4</v>
      </c>
    </row>
    <row r="14496" spans="1:2" ht="15" customHeight="1">
      <c r="A14496">
        <v>362.36200000000002</v>
      </c>
      <c r="B14496">
        <v>9.2321799999999996E-4</v>
      </c>
    </row>
    <row r="14497" spans="1:2" ht="15" customHeight="1">
      <c r="A14497">
        <v>362.38799999999998</v>
      </c>
      <c r="B14497">
        <v>9.2323800000000005E-4</v>
      </c>
    </row>
    <row r="14498" spans="1:2" ht="15" customHeight="1">
      <c r="A14498">
        <v>362.41300000000001</v>
      </c>
      <c r="B14498">
        <v>9.2325800000000004E-4</v>
      </c>
    </row>
    <row r="14499" spans="1:2" ht="15" customHeight="1">
      <c r="A14499">
        <v>362.43799999999999</v>
      </c>
      <c r="B14499">
        <v>9.2327800000000003E-4</v>
      </c>
    </row>
    <row r="14500" spans="1:2" ht="15" customHeight="1">
      <c r="A14500">
        <v>362.46199999999999</v>
      </c>
      <c r="B14500">
        <v>9.2329800000000002E-4</v>
      </c>
    </row>
    <row r="14501" spans="1:2" ht="15" customHeight="1">
      <c r="A14501">
        <v>362.48700000000002</v>
      </c>
      <c r="B14501">
        <v>9.2331800000000001E-4</v>
      </c>
    </row>
    <row r="14502" spans="1:2" ht="15" customHeight="1">
      <c r="A14502">
        <v>362.51299999999998</v>
      </c>
      <c r="B14502">
        <v>9.23338E-4</v>
      </c>
    </row>
    <row r="14503" spans="1:2" ht="15" customHeight="1">
      <c r="A14503">
        <v>362.53800000000001</v>
      </c>
      <c r="B14503">
        <v>9.2335799999999999E-4</v>
      </c>
    </row>
    <row r="14504" spans="1:2" ht="15" customHeight="1">
      <c r="A14504">
        <v>362.56200000000001</v>
      </c>
      <c r="B14504">
        <v>9.2337799999999998E-4</v>
      </c>
    </row>
    <row r="14505" spans="1:2" ht="15" customHeight="1">
      <c r="A14505">
        <v>362.58699999999999</v>
      </c>
      <c r="B14505">
        <v>9.2339799999999997E-4</v>
      </c>
    </row>
    <row r="14506" spans="1:2" ht="15" customHeight="1">
      <c r="A14506">
        <v>362.61200000000002</v>
      </c>
      <c r="B14506">
        <v>9.2341799999999996E-4</v>
      </c>
    </row>
    <row r="14507" spans="1:2" ht="15" customHeight="1">
      <c r="A14507">
        <v>362.63799999999998</v>
      </c>
      <c r="B14507">
        <v>9.2343799999999995E-4</v>
      </c>
    </row>
    <row r="14508" spans="1:2" ht="15" customHeight="1">
      <c r="A14508">
        <v>362.66300000000001</v>
      </c>
      <c r="B14508">
        <v>9.2345800000000005E-4</v>
      </c>
    </row>
    <row r="14509" spans="1:2" ht="15" customHeight="1">
      <c r="A14509">
        <v>362.68799999999999</v>
      </c>
      <c r="B14509">
        <v>9.2347800000000004E-4</v>
      </c>
    </row>
    <row r="14510" spans="1:2" ht="15" customHeight="1">
      <c r="A14510">
        <v>362.71199999999999</v>
      </c>
      <c r="B14510">
        <v>9.2349800000000003E-4</v>
      </c>
    </row>
    <row r="14511" spans="1:2" ht="15" customHeight="1">
      <c r="A14511">
        <v>362.73700000000002</v>
      </c>
      <c r="B14511">
        <v>9.2351800000000002E-4</v>
      </c>
    </row>
    <row r="14512" spans="1:2" ht="15" customHeight="1">
      <c r="A14512">
        <v>362.76299999999998</v>
      </c>
      <c r="B14512">
        <v>9.2353800000000001E-4</v>
      </c>
    </row>
    <row r="14513" spans="1:2" ht="15" customHeight="1">
      <c r="A14513">
        <v>362.78800000000001</v>
      </c>
      <c r="B14513">
        <v>9.23558E-4</v>
      </c>
    </row>
    <row r="14514" spans="1:2" ht="15" customHeight="1">
      <c r="A14514">
        <v>362.81200000000001</v>
      </c>
      <c r="B14514">
        <v>9.2357799999999999E-4</v>
      </c>
    </row>
    <row r="14515" spans="1:2" ht="15" customHeight="1">
      <c r="A14515">
        <v>362.83699999999999</v>
      </c>
      <c r="B14515">
        <v>9.2359799999999998E-4</v>
      </c>
    </row>
    <row r="14516" spans="1:2" ht="15" customHeight="1">
      <c r="A14516">
        <v>362.86200000000002</v>
      </c>
      <c r="B14516">
        <v>9.2361699999999995E-4</v>
      </c>
    </row>
    <row r="14517" spans="1:2" ht="15" customHeight="1">
      <c r="A14517">
        <v>362.88799999999998</v>
      </c>
      <c r="B14517">
        <v>9.2363700000000005E-4</v>
      </c>
    </row>
    <row r="14518" spans="1:2" ht="15" customHeight="1">
      <c r="A14518">
        <v>362.91300000000001</v>
      </c>
      <c r="B14518">
        <v>9.2365700000000004E-4</v>
      </c>
    </row>
    <row r="14519" spans="1:2" ht="15" customHeight="1">
      <c r="A14519">
        <v>362.93799999999999</v>
      </c>
      <c r="B14519">
        <v>9.2367700000000003E-4</v>
      </c>
    </row>
    <row r="14520" spans="1:2" ht="15" customHeight="1">
      <c r="A14520">
        <v>362.96199999999999</v>
      </c>
      <c r="B14520">
        <v>9.2369700000000002E-4</v>
      </c>
    </row>
    <row r="14521" spans="1:2" ht="15" customHeight="1">
      <c r="A14521">
        <v>362.98700000000002</v>
      </c>
      <c r="B14521">
        <v>9.2371700000000001E-4</v>
      </c>
    </row>
    <row r="14522" spans="1:2" ht="15" customHeight="1">
      <c r="A14522">
        <v>363.01299999999998</v>
      </c>
      <c r="B14522">
        <v>9.23737E-4</v>
      </c>
    </row>
    <row r="14523" spans="1:2" ht="15" customHeight="1">
      <c r="A14523">
        <v>363.03800000000001</v>
      </c>
      <c r="B14523">
        <v>9.2375699999999999E-4</v>
      </c>
    </row>
    <row r="14524" spans="1:2" ht="15" customHeight="1">
      <c r="A14524">
        <v>363.06200000000001</v>
      </c>
      <c r="B14524">
        <v>9.2377699999999997E-4</v>
      </c>
    </row>
    <row r="14525" spans="1:2" ht="15" customHeight="1">
      <c r="A14525">
        <v>363.08699999999999</v>
      </c>
      <c r="B14525">
        <v>9.2379699999999996E-4</v>
      </c>
    </row>
    <row r="14526" spans="1:2" ht="15" customHeight="1">
      <c r="A14526">
        <v>363.11200000000002</v>
      </c>
      <c r="B14526">
        <v>9.2381600000000005E-4</v>
      </c>
    </row>
    <row r="14527" spans="1:2" ht="15" customHeight="1">
      <c r="A14527">
        <v>363.13799999999998</v>
      </c>
      <c r="B14527">
        <v>9.2383600000000004E-4</v>
      </c>
    </row>
    <row r="14528" spans="1:2" ht="15" customHeight="1">
      <c r="A14528">
        <v>363.16300000000001</v>
      </c>
      <c r="B14528">
        <v>9.2385600000000003E-4</v>
      </c>
    </row>
    <row r="14529" spans="1:2" ht="15" customHeight="1">
      <c r="A14529">
        <v>363.18799999999999</v>
      </c>
      <c r="B14529">
        <v>9.2387600000000002E-4</v>
      </c>
    </row>
    <row r="14530" spans="1:2" ht="15" customHeight="1">
      <c r="A14530">
        <v>363.21199999999999</v>
      </c>
      <c r="B14530">
        <v>9.2389600000000001E-4</v>
      </c>
    </row>
    <row r="14531" spans="1:2" ht="15" customHeight="1">
      <c r="A14531">
        <v>363.23700000000002</v>
      </c>
      <c r="B14531">
        <v>9.23916E-4</v>
      </c>
    </row>
    <row r="14532" spans="1:2" ht="15" customHeight="1">
      <c r="A14532">
        <v>363.26299999999998</v>
      </c>
      <c r="B14532">
        <v>9.2393599999999998E-4</v>
      </c>
    </row>
    <row r="14533" spans="1:2" ht="15" customHeight="1">
      <c r="A14533">
        <v>363.28800000000001</v>
      </c>
      <c r="B14533">
        <v>9.2395599999999997E-4</v>
      </c>
    </row>
    <row r="14534" spans="1:2" ht="15" customHeight="1">
      <c r="A14534">
        <v>363.31200000000001</v>
      </c>
      <c r="B14534">
        <v>9.2397499999999995E-4</v>
      </c>
    </row>
    <row r="14535" spans="1:2" ht="15" customHeight="1">
      <c r="A14535">
        <v>363.33699999999999</v>
      </c>
      <c r="B14535">
        <v>9.2399500000000005E-4</v>
      </c>
    </row>
    <row r="14536" spans="1:2" ht="15" customHeight="1">
      <c r="A14536">
        <v>363.36200000000002</v>
      </c>
      <c r="B14536">
        <v>9.2401500000000004E-4</v>
      </c>
    </row>
    <row r="14537" spans="1:2" ht="15" customHeight="1">
      <c r="A14537">
        <v>363.38799999999998</v>
      </c>
      <c r="B14537">
        <v>9.2403500000000003E-4</v>
      </c>
    </row>
    <row r="14538" spans="1:2" ht="15" customHeight="1">
      <c r="A14538">
        <v>363.41300000000001</v>
      </c>
      <c r="B14538">
        <v>9.2405500000000002E-4</v>
      </c>
    </row>
    <row r="14539" spans="1:2" ht="15" customHeight="1">
      <c r="A14539">
        <v>363.43799999999999</v>
      </c>
      <c r="B14539">
        <v>9.24075E-4</v>
      </c>
    </row>
    <row r="14540" spans="1:2" ht="15" customHeight="1">
      <c r="A14540">
        <v>363.46199999999999</v>
      </c>
      <c r="B14540">
        <v>9.2409499999999999E-4</v>
      </c>
    </row>
    <row r="14541" spans="1:2" ht="15" customHeight="1">
      <c r="A14541">
        <v>363.48700000000002</v>
      </c>
      <c r="B14541">
        <v>9.2411399999999997E-4</v>
      </c>
    </row>
    <row r="14542" spans="1:2" ht="15" customHeight="1">
      <c r="A14542">
        <v>363.51299999999998</v>
      </c>
      <c r="B14542">
        <v>9.2413399999999996E-4</v>
      </c>
    </row>
    <row r="14543" spans="1:2" ht="15" customHeight="1">
      <c r="A14543">
        <v>363.53800000000001</v>
      </c>
      <c r="B14543">
        <v>9.2415399999999995E-4</v>
      </c>
    </row>
    <row r="14544" spans="1:2" ht="15" customHeight="1">
      <c r="A14544">
        <v>363.56200000000001</v>
      </c>
      <c r="B14544">
        <v>9.2417400000000005E-4</v>
      </c>
    </row>
    <row r="14545" spans="1:2" ht="15" customHeight="1">
      <c r="A14545">
        <v>363.58699999999999</v>
      </c>
      <c r="B14545">
        <v>9.2419400000000004E-4</v>
      </c>
    </row>
    <row r="14546" spans="1:2" ht="15" customHeight="1">
      <c r="A14546">
        <v>363.61200000000002</v>
      </c>
      <c r="B14546">
        <v>9.2421400000000003E-4</v>
      </c>
    </row>
    <row r="14547" spans="1:2" ht="15" customHeight="1">
      <c r="A14547">
        <v>363.63799999999998</v>
      </c>
      <c r="B14547">
        <v>9.24233E-4</v>
      </c>
    </row>
    <row r="14548" spans="1:2" ht="15" customHeight="1">
      <c r="A14548">
        <v>363.66300000000001</v>
      </c>
      <c r="B14548">
        <v>9.2425299999999999E-4</v>
      </c>
    </row>
    <row r="14549" spans="1:2" ht="15" customHeight="1">
      <c r="A14549">
        <v>363.68799999999999</v>
      </c>
      <c r="B14549">
        <v>9.2427299999999998E-4</v>
      </c>
    </row>
    <row r="14550" spans="1:2" ht="15" customHeight="1">
      <c r="A14550">
        <v>363.71199999999999</v>
      </c>
      <c r="B14550">
        <v>9.2429299999999997E-4</v>
      </c>
    </row>
    <row r="14551" spans="1:2" ht="15" customHeight="1">
      <c r="A14551">
        <v>363.73700000000002</v>
      </c>
      <c r="B14551">
        <v>9.2431299999999996E-4</v>
      </c>
    </row>
    <row r="14552" spans="1:2" ht="15" customHeight="1">
      <c r="A14552">
        <v>363.76299999999998</v>
      </c>
      <c r="B14552">
        <v>9.2433200000000004E-4</v>
      </c>
    </row>
    <row r="14553" spans="1:2" ht="15" customHeight="1">
      <c r="A14553">
        <v>363.78800000000001</v>
      </c>
      <c r="B14553">
        <v>9.2435200000000003E-4</v>
      </c>
    </row>
    <row r="14554" spans="1:2" ht="15" customHeight="1">
      <c r="A14554">
        <v>363.81200000000001</v>
      </c>
      <c r="B14554">
        <v>9.2437200000000002E-4</v>
      </c>
    </row>
    <row r="14555" spans="1:2" ht="15" customHeight="1">
      <c r="A14555">
        <v>363.83699999999999</v>
      </c>
      <c r="B14555">
        <v>9.2439200000000001E-4</v>
      </c>
    </row>
    <row r="14556" spans="1:2" ht="15" customHeight="1">
      <c r="A14556">
        <v>363.86200000000002</v>
      </c>
      <c r="B14556">
        <v>9.24412E-4</v>
      </c>
    </row>
    <row r="14557" spans="1:2" ht="15" customHeight="1">
      <c r="A14557">
        <v>363.88799999999998</v>
      </c>
      <c r="B14557">
        <v>9.2443099999999997E-4</v>
      </c>
    </row>
    <row r="14558" spans="1:2" ht="15" customHeight="1">
      <c r="A14558">
        <v>363.91300000000001</v>
      </c>
      <c r="B14558">
        <v>9.2445099999999996E-4</v>
      </c>
    </row>
    <row r="14559" spans="1:2" ht="15" customHeight="1">
      <c r="A14559">
        <v>363.93799999999999</v>
      </c>
      <c r="B14559">
        <v>9.2447099999999995E-4</v>
      </c>
    </row>
    <row r="14560" spans="1:2" ht="15" customHeight="1">
      <c r="A14560">
        <v>363.96199999999999</v>
      </c>
      <c r="B14560">
        <v>9.2449100000000005E-4</v>
      </c>
    </row>
    <row r="14561" spans="1:2" ht="15" customHeight="1">
      <c r="A14561">
        <v>363.98700000000002</v>
      </c>
      <c r="B14561">
        <v>9.2451000000000002E-4</v>
      </c>
    </row>
    <row r="14562" spans="1:2" ht="15" customHeight="1">
      <c r="A14562">
        <v>364.01299999999998</v>
      </c>
      <c r="B14562">
        <v>9.2453000000000001E-4</v>
      </c>
    </row>
    <row r="14563" spans="1:2" ht="15" customHeight="1">
      <c r="A14563">
        <v>364.03800000000001</v>
      </c>
      <c r="B14563">
        <v>9.2455E-4</v>
      </c>
    </row>
    <row r="14564" spans="1:2" ht="15" customHeight="1">
      <c r="A14564">
        <v>364.06200000000001</v>
      </c>
      <c r="B14564">
        <v>9.2456999999999999E-4</v>
      </c>
    </row>
    <row r="14565" spans="1:2" ht="15" customHeight="1">
      <c r="A14565">
        <v>364.08699999999999</v>
      </c>
      <c r="B14565">
        <v>9.2458999999999998E-4</v>
      </c>
    </row>
    <row r="14566" spans="1:2" ht="15" customHeight="1">
      <c r="A14566">
        <v>364.11200000000002</v>
      </c>
      <c r="B14566">
        <v>9.2460899999999996E-4</v>
      </c>
    </row>
    <row r="14567" spans="1:2" ht="15" customHeight="1">
      <c r="A14567">
        <v>364.13799999999998</v>
      </c>
      <c r="B14567">
        <v>9.2462900000000005E-4</v>
      </c>
    </row>
    <row r="14568" spans="1:2" ht="15" customHeight="1">
      <c r="A14568">
        <v>364.16300000000001</v>
      </c>
      <c r="B14568">
        <v>9.2464900000000004E-4</v>
      </c>
    </row>
    <row r="14569" spans="1:2" ht="15" customHeight="1">
      <c r="A14569">
        <v>364.18799999999999</v>
      </c>
      <c r="B14569">
        <v>9.2466900000000003E-4</v>
      </c>
    </row>
    <row r="14570" spans="1:2" ht="15" customHeight="1">
      <c r="A14570">
        <v>364.21199999999999</v>
      </c>
      <c r="B14570">
        <v>9.2468800000000001E-4</v>
      </c>
    </row>
    <row r="14571" spans="1:2" ht="15" customHeight="1">
      <c r="A14571">
        <v>364.23700000000002</v>
      </c>
      <c r="B14571">
        <v>9.24708E-4</v>
      </c>
    </row>
    <row r="14572" spans="1:2" ht="15" customHeight="1">
      <c r="A14572">
        <v>364.26299999999998</v>
      </c>
      <c r="B14572">
        <v>9.2472799999999999E-4</v>
      </c>
    </row>
    <row r="14573" spans="1:2" ht="15" customHeight="1">
      <c r="A14573">
        <v>364.28800000000001</v>
      </c>
      <c r="B14573">
        <v>9.2474699999999996E-4</v>
      </c>
    </row>
    <row r="14574" spans="1:2" ht="15" customHeight="1">
      <c r="A14574">
        <v>364.31200000000001</v>
      </c>
      <c r="B14574">
        <v>9.2476699999999995E-4</v>
      </c>
    </row>
    <row r="14575" spans="1:2" ht="15" customHeight="1">
      <c r="A14575">
        <v>364.33699999999999</v>
      </c>
      <c r="B14575">
        <v>9.2478700000000005E-4</v>
      </c>
    </row>
    <row r="14576" spans="1:2" ht="15" customHeight="1">
      <c r="A14576">
        <v>364.36200000000002</v>
      </c>
      <c r="B14576">
        <v>9.2480700000000004E-4</v>
      </c>
    </row>
    <row r="14577" spans="1:2" ht="15" customHeight="1">
      <c r="A14577">
        <v>364.38799999999998</v>
      </c>
      <c r="B14577">
        <v>9.2482600000000001E-4</v>
      </c>
    </row>
    <row r="14578" spans="1:2" ht="15" customHeight="1">
      <c r="A14578">
        <v>364.41300000000001</v>
      </c>
      <c r="B14578">
        <v>9.24846E-4</v>
      </c>
    </row>
    <row r="14579" spans="1:2" ht="15" customHeight="1">
      <c r="A14579">
        <v>364.43799999999999</v>
      </c>
      <c r="B14579">
        <v>9.2486599999999999E-4</v>
      </c>
    </row>
    <row r="14580" spans="1:2" ht="15" customHeight="1">
      <c r="A14580">
        <v>364.46199999999999</v>
      </c>
      <c r="B14580">
        <v>9.2488599999999998E-4</v>
      </c>
    </row>
    <row r="14581" spans="1:2" ht="15" customHeight="1">
      <c r="A14581">
        <v>364.48700000000002</v>
      </c>
      <c r="B14581">
        <v>9.2490499999999995E-4</v>
      </c>
    </row>
    <row r="14582" spans="1:2" ht="15" customHeight="1">
      <c r="A14582">
        <v>364.51299999999998</v>
      </c>
      <c r="B14582">
        <v>9.2492500000000005E-4</v>
      </c>
    </row>
    <row r="14583" spans="1:2" ht="15" customHeight="1">
      <c r="A14583">
        <v>364.53800000000001</v>
      </c>
      <c r="B14583">
        <v>9.2494500000000004E-4</v>
      </c>
    </row>
    <row r="14584" spans="1:2" ht="15" customHeight="1">
      <c r="A14584">
        <v>364.56200000000001</v>
      </c>
      <c r="B14584">
        <v>9.2496400000000002E-4</v>
      </c>
    </row>
    <row r="14585" spans="1:2" ht="15" customHeight="1">
      <c r="A14585">
        <v>364.58699999999999</v>
      </c>
      <c r="B14585">
        <v>9.2498400000000001E-4</v>
      </c>
    </row>
    <row r="14586" spans="1:2" ht="15" customHeight="1">
      <c r="A14586">
        <v>364.61200000000002</v>
      </c>
      <c r="B14586">
        <v>9.25004E-4</v>
      </c>
    </row>
    <row r="14587" spans="1:2" ht="15" customHeight="1">
      <c r="A14587">
        <v>364.63799999999998</v>
      </c>
      <c r="B14587">
        <v>9.2502299999999997E-4</v>
      </c>
    </row>
    <row r="14588" spans="1:2" ht="15" customHeight="1">
      <c r="A14588">
        <v>364.66300000000001</v>
      </c>
      <c r="B14588">
        <v>9.2504299999999996E-4</v>
      </c>
    </row>
    <row r="14589" spans="1:2" ht="15" customHeight="1">
      <c r="A14589">
        <v>364.68799999999999</v>
      </c>
      <c r="B14589">
        <v>9.2506299999999995E-4</v>
      </c>
    </row>
    <row r="14590" spans="1:2" ht="15" customHeight="1">
      <c r="A14590">
        <v>364.71199999999999</v>
      </c>
      <c r="B14590">
        <v>9.2508200000000003E-4</v>
      </c>
    </row>
    <row r="14591" spans="1:2" ht="15" customHeight="1">
      <c r="A14591">
        <v>364.73700000000002</v>
      </c>
      <c r="B14591">
        <v>9.2510200000000002E-4</v>
      </c>
    </row>
    <row r="14592" spans="1:2" ht="15" customHeight="1">
      <c r="A14592">
        <v>364.76299999999998</v>
      </c>
      <c r="B14592">
        <v>9.2512200000000001E-4</v>
      </c>
    </row>
    <row r="14593" spans="1:2" ht="15" customHeight="1">
      <c r="A14593">
        <v>364.78800000000001</v>
      </c>
      <c r="B14593">
        <v>9.2514099999999998E-4</v>
      </c>
    </row>
    <row r="14594" spans="1:2" ht="15" customHeight="1">
      <c r="A14594">
        <v>364.81200000000001</v>
      </c>
      <c r="B14594">
        <v>9.2516099999999997E-4</v>
      </c>
    </row>
    <row r="14595" spans="1:2" ht="15" customHeight="1">
      <c r="A14595">
        <v>364.83699999999999</v>
      </c>
      <c r="B14595">
        <v>9.2518099999999996E-4</v>
      </c>
    </row>
    <row r="14596" spans="1:2" ht="15" customHeight="1">
      <c r="A14596">
        <v>364.86200000000002</v>
      </c>
      <c r="B14596">
        <v>9.2520000000000005E-4</v>
      </c>
    </row>
    <row r="14597" spans="1:2" ht="15" customHeight="1">
      <c r="A14597">
        <v>364.88799999999998</v>
      </c>
      <c r="B14597">
        <v>9.2522000000000004E-4</v>
      </c>
    </row>
    <row r="14598" spans="1:2" ht="15" customHeight="1">
      <c r="A14598">
        <v>364.91300000000001</v>
      </c>
      <c r="B14598">
        <v>9.2524000000000003E-4</v>
      </c>
    </row>
    <row r="14599" spans="1:2" ht="15" customHeight="1">
      <c r="A14599">
        <v>364.93799999999999</v>
      </c>
      <c r="B14599">
        <v>9.25259E-4</v>
      </c>
    </row>
    <row r="14600" spans="1:2" ht="15" customHeight="1">
      <c r="A14600">
        <v>364.96199999999999</v>
      </c>
      <c r="B14600">
        <v>9.2527899999999999E-4</v>
      </c>
    </row>
    <row r="14601" spans="1:2" ht="15" customHeight="1">
      <c r="A14601">
        <v>364.98700000000002</v>
      </c>
      <c r="B14601">
        <v>9.2529899999999998E-4</v>
      </c>
    </row>
    <row r="14602" spans="1:2" ht="15" customHeight="1">
      <c r="A14602">
        <v>365.01299999999998</v>
      </c>
      <c r="B14602">
        <v>9.2531799999999995E-4</v>
      </c>
    </row>
    <row r="14603" spans="1:2" ht="15" customHeight="1">
      <c r="A14603">
        <v>365.03800000000001</v>
      </c>
      <c r="B14603">
        <v>9.2533800000000005E-4</v>
      </c>
    </row>
    <row r="14604" spans="1:2" ht="15" customHeight="1">
      <c r="A14604">
        <v>365.06200000000001</v>
      </c>
      <c r="B14604">
        <v>9.2535800000000004E-4</v>
      </c>
    </row>
    <row r="14605" spans="1:2" ht="15" customHeight="1">
      <c r="A14605">
        <v>365.08699999999999</v>
      </c>
      <c r="B14605">
        <v>9.2537700000000001E-4</v>
      </c>
    </row>
    <row r="14606" spans="1:2" ht="15" customHeight="1">
      <c r="A14606">
        <v>365.11200000000002</v>
      </c>
      <c r="B14606">
        <v>9.25397E-4</v>
      </c>
    </row>
    <row r="14607" spans="1:2" ht="15" customHeight="1">
      <c r="A14607">
        <v>365.13799999999998</v>
      </c>
      <c r="B14607">
        <v>9.2541599999999998E-4</v>
      </c>
    </row>
    <row r="14608" spans="1:2" ht="15" customHeight="1">
      <c r="A14608">
        <v>365.16300000000001</v>
      </c>
      <c r="B14608">
        <v>9.2543599999999997E-4</v>
      </c>
    </row>
    <row r="14609" spans="1:2" ht="15" customHeight="1">
      <c r="A14609">
        <v>365.18799999999999</v>
      </c>
      <c r="B14609">
        <v>9.2545599999999996E-4</v>
      </c>
    </row>
    <row r="14610" spans="1:2" ht="15" customHeight="1">
      <c r="A14610">
        <v>365.21199999999999</v>
      </c>
      <c r="B14610">
        <v>9.2547500000000004E-4</v>
      </c>
    </row>
    <row r="14611" spans="1:2" ht="15" customHeight="1">
      <c r="A14611">
        <v>365.23700000000002</v>
      </c>
      <c r="B14611">
        <v>9.2549500000000003E-4</v>
      </c>
    </row>
    <row r="14612" spans="1:2" ht="15" customHeight="1">
      <c r="A14612">
        <v>365.26299999999998</v>
      </c>
      <c r="B14612">
        <v>9.25514E-4</v>
      </c>
    </row>
    <row r="14613" spans="1:2" ht="15" customHeight="1">
      <c r="A14613">
        <v>365.28800000000001</v>
      </c>
      <c r="B14613">
        <v>9.2553399999999999E-4</v>
      </c>
    </row>
    <row r="14614" spans="1:2" ht="15" customHeight="1">
      <c r="A14614">
        <v>365.31200000000001</v>
      </c>
      <c r="B14614">
        <v>9.2555399999999998E-4</v>
      </c>
    </row>
    <row r="14615" spans="1:2" ht="15" customHeight="1">
      <c r="A14615">
        <v>365.33699999999999</v>
      </c>
      <c r="B14615">
        <v>9.2557299999999996E-4</v>
      </c>
    </row>
    <row r="14616" spans="1:2" ht="15" customHeight="1">
      <c r="A14616">
        <v>365.36200000000002</v>
      </c>
      <c r="B14616">
        <v>9.2559300000000005E-4</v>
      </c>
    </row>
    <row r="14617" spans="1:2" ht="15" customHeight="1">
      <c r="A14617">
        <v>365.38799999999998</v>
      </c>
      <c r="B14617">
        <v>9.2561200000000003E-4</v>
      </c>
    </row>
    <row r="14618" spans="1:2" ht="15" customHeight="1">
      <c r="A14618">
        <v>365.41300000000001</v>
      </c>
      <c r="B14618">
        <v>9.2563200000000002E-4</v>
      </c>
    </row>
    <row r="14619" spans="1:2" ht="15" customHeight="1">
      <c r="A14619">
        <v>365.43799999999999</v>
      </c>
      <c r="B14619">
        <v>9.2565200000000001E-4</v>
      </c>
    </row>
    <row r="14620" spans="1:2" ht="15" customHeight="1">
      <c r="A14620">
        <v>365.46199999999999</v>
      </c>
      <c r="B14620">
        <v>9.2567099999999998E-4</v>
      </c>
    </row>
    <row r="14621" spans="1:2" ht="15" customHeight="1">
      <c r="A14621">
        <v>365.48700000000002</v>
      </c>
      <c r="B14621">
        <v>9.2569099999999997E-4</v>
      </c>
    </row>
    <row r="14622" spans="1:2" ht="15" customHeight="1">
      <c r="A14622">
        <v>365.51299999999998</v>
      </c>
      <c r="B14622">
        <v>9.2571000000000005E-4</v>
      </c>
    </row>
    <row r="14623" spans="1:2" ht="15" customHeight="1">
      <c r="A14623">
        <v>365.53800000000001</v>
      </c>
      <c r="B14623">
        <v>9.2573000000000004E-4</v>
      </c>
    </row>
    <row r="14624" spans="1:2" ht="15" customHeight="1">
      <c r="A14624">
        <v>365.56200000000001</v>
      </c>
      <c r="B14624">
        <v>9.2574900000000002E-4</v>
      </c>
    </row>
    <row r="14625" spans="1:2" ht="15" customHeight="1">
      <c r="A14625">
        <v>365.58699999999999</v>
      </c>
      <c r="B14625">
        <v>9.2576900000000001E-4</v>
      </c>
    </row>
    <row r="14626" spans="1:2" ht="15" customHeight="1">
      <c r="A14626">
        <v>365.61200000000002</v>
      </c>
      <c r="B14626">
        <v>9.25789E-4</v>
      </c>
    </row>
    <row r="14627" spans="1:2" ht="15" customHeight="1">
      <c r="A14627">
        <v>365.63799999999998</v>
      </c>
      <c r="B14627">
        <v>9.2580799999999997E-4</v>
      </c>
    </row>
    <row r="14628" spans="1:2" ht="15" customHeight="1">
      <c r="A14628">
        <v>365.66300000000001</v>
      </c>
      <c r="B14628">
        <v>9.2582799999999996E-4</v>
      </c>
    </row>
    <row r="14629" spans="1:2" ht="15" customHeight="1">
      <c r="A14629">
        <v>365.68799999999999</v>
      </c>
      <c r="B14629">
        <v>9.2584700000000004E-4</v>
      </c>
    </row>
    <row r="14630" spans="1:2" ht="15" customHeight="1">
      <c r="A14630">
        <v>365.71199999999999</v>
      </c>
      <c r="B14630">
        <v>9.2586700000000003E-4</v>
      </c>
    </row>
    <row r="14631" spans="1:2" ht="15" customHeight="1">
      <c r="A14631">
        <v>365.73700000000002</v>
      </c>
      <c r="B14631">
        <v>9.2588600000000001E-4</v>
      </c>
    </row>
    <row r="14632" spans="1:2" ht="15" customHeight="1">
      <c r="A14632">
        <v>365.76299999999998</v>
      </c>
      <c r="B14632">
        <v>9.2590599999999999E-4</v>
      </c>
    </row>
    <row r="14633" spans="1:2" ht="15" customHeight="1">
      <c r="A14633">
        <v>365.78800000000001</v>
      </c>
      <c r="B14633">
        <v>9.2592499999999997E-4</v>
      </c>
    </row>
    <row r="14634" spans="1:2" ht="15" customHeight="1">
      <c r="A14634">
        <v>365.81200000000001</v>
      </c>
      <c r="B14634">
        <v>9.2594499999999996E-4</v>
      </c>
    </row>
    <row r="14635" spans="1:2" ht="15" customHeight="1">
      <c r="A14635">
        <v>365.83699999999999</v>
      </c>
      <c r="B14635">
        <v>9.2596499999999995E-4</v>
      </c>
    </row>
    <row r="14636" spans="1:2" ht="15" customHeight="1">
      <c r="A14636">
        <v>365.86200000000002</v>
      </c>
      <c r="B14636">
        <v>9.2598400000000003E-4</v>
      </c>
    </row>
    <row r="14637" spans="1:2" ht="15" customHeight="1">
      <c r="A14637">
        <v>365.88799999999998</v>
      </c>
      <c r="B14637">
        <v>9.2600400000000002E-4</v>
      </c>
    </row>
    <row r="14638" spans="1:2" ht="15" customHeight="1">
      <c r="A14638">
        <v>365.91300000000001</v>
      </c>
      <c r="B14638">
        <v>9.2602299999999999E-4</v>
      </c>
    </row>
    <row r="14639" spans="1:2" ht="15" customHeight="1">
      <c r="A14639">
        <v>365.93799999999999</v>
      </c>
      <c r="B14639">
        <v>9.2604299999999998E-4</v>
      </c>
    </row>
    <row r="14640" spans="1:2" ht="15" customHeight="1">
      <c r="A14640">
        <v>365.96199999999999</v>
      </c>
      <c r="B14640">
        <v>9.2606199999999996E-4</v>
      </c>
    </row>
    <row r="14641" spans="1:2" ht="15" customHeight="1">
      <c r="A14641">
        <v>365.98700000000002</v>
      </c>
      <c r="B14641">
        <v>9.2608199999999995E-4</v>
      </c>
    </row>
    <row r="14642" spans="1:2" ht="15" customHeight="1">
      <c r="A14642">
        <v>366.01299999999998</v>
      </c>
      <c r="B14642">
        <v>9.2610100000000003E-4</v>
      </c>
    </row>
    <row r="14643" spans="1:2" ht="15" customHeight="1">
      <c r="A14643">
        <v>366.03800000000001</v>
      </c>
      <c r="B14643">
        <v>9.2612100000000002E-4</v>
      </c>
    </row>
    <row r="14644" spans="1:2" ht="15" customHeight="1">
      <c r="A14644">
        <v>366.06200000000001</v>
      </c>
      <c r="B14644">
        <v>9.2613999999999999E-4</v>
      </c>
    </row>
    <row r="14645" spans="1:2" ht="15" customHeight="1">
      <c r="A14645">
        <v>366.08699999999999</v>
      </c>
      <c r="B14645">
        <v>9.2615999999999998E-4</v>
      </c>
    </row>
    <row r="14646" spans="1:2" ht="15" customHeight="1">
      <c r="A14646">
        <v>366.11200000000002</v>
      </c>
      <c r="B14646">
        <v>9.2617899999999996E-4</v>
      </c>
    </row>
    <row r="14647" spans="1:2" ht="15" customHeight="1">
      <c r="A14647">
        <v>366.13799999999998</v>
      </c>
      <c r="B14647">
        <v>9.2619899999999995E-4</v>
      </c>
    </row>
    <row r="14648" spans="1:2" ht="15" customHeight="1">
      <c r="A14648">
        <v>366.16300000000001</v>
      </c>
      <c r="B14648">
        <v>9.2621800000000003E-4</v>
      </c>
    </row>
    <row r="14649" spans="1:2" ht="15" customHeight="1">
      <c r="A14649">
        <v>366.18799999999999</v>
      </c>
      <c r="B14649">
        <v>9.2623800000000002E-4</v>
      </c>
    </row>
    <row r="14650" spans="1:2" ht="15" customHeight="1">
      <c r="A14650">
        <v>366.21199999999999</v>
      </c>
      <c r="B14650">
        <v>9.2625699999999999E-4</v>
      </c>
    </row>
    <row r="14651" spans="1:2" ht="15" customHeight="1">
      <c r="A14651">
        <v>366.23700000000002</v>
      </c>
      <c r="B14651">
        <v>9.2627699999999998E-4</v>
      </c>
    </row>
    <row r="14652" spans="1:2" ht="15" customHeight="1">
      <c r="A14652">
        <v>366.26299999999998</v>
      </c>
      <c r="B14652">
        <v>9.2629599999999996E-4</v>
      </c>
    </row>
    <row r="14653" spans="1:2" ht="15" customHeight="1">
      <c r="A14653">
        <v>366.28800000000001</v>
      </c>
      <c r="B14653">
        <v>9.2631500000000004E-4</v>
      </c>
    </row>
    <row r="14654" spans="1:2" ht="15" customHeight="1">
      <c r="A14654">
        <v>366.31200000000001</v>
      </c>
      <c r="B14654">
        <v>9.2633500000000003E-4</v>
      </c>
    </row>
    <row r="14655" spans="1:2" ht="15" customHeight="1">
      <c r="A14655">
        <v>366.33699999999999</v>
      </c>
      <c r="B14655">
        <v>9.26354E-4</v>
      </c>
    </row>
    <row r="14656" spans="1:2" ht="15" customHeight="1">
      <c r="A14656">
        <v>366.36200000000002</v>
      </c>
      <c r="B14656">
        <v>9.2637399999999999E-4</v>
      </c>
    </row>
    <row r="14657" spans="1:2" ht="15" customHeight="1">
      <c r="A14657">
        <v>366.38799999999998</v>
      </c>
      <c r="B14657">
        <v>9.2639299999999996E-4</v>
      </c>
    </row>
    <row r="14658" spans="1:2" ht="15" customHeight="1">
      <c r="A14658">
        <v>366.41300000000001</v>
      </c>
      <c r="B14658">
        <v>9.2641299999999995E-4</v>
      </c>
    </row>
    <row r="14659" spans="1:2" ht="15" customHeight="1">
      <c r="A14659">
        <v>366.43799999999999</v>
      </c>
      <c r="B14659">
        <v>9.2643200000000004E-4</v>
      </c>
    </row>
    <row r="14660" spans="1:2" ht="15" customHeight="1">
      <c r="A14660">
        <v>366.46199999999999</v>
      </c>
      <c r="B14660">
        <v>9.2645200000000003E-4</v>
      </c>
    </row>
    <row r="14661" spans="1:2" ht="15" customHeight="1">
      <c r="A14661">
        <v>366.48700000000002</v>
      </c>
      <c r="B14661">
        <v>9.26471E-4</v>
      </c>
    </row>
    <row r="14662" spans="1:2" ht="15" customHeight="1">
      <c r="A14662">
        <v>366.51299999999998</v>
      </c>
      <c r="B14662">
        <v>9.2649099999999999E-4</v>
      </c>
    </row>
    <row r="14663" spans="1:2" ht="15" customHeight="1">
      <c r="A14663">
        <v>366.53800000000001</v>
      </c>
      <c r="B14663">
        <v>9.2650999999999996E-4</v>
      </c>
    </row>
    <row r="14664" spans="1:2" ht="15" customHeight="1">
      <c r="A14664">
        <v>366.56200000000001</v>
      </c>
      <c r="B14664">
        <v>9.2652999999999995E-4</v>
      </c>
    </row>
    <row r="14665" spans="1:2" ht="15" customHeight="1">
      <c r="A14665">
        <v>366.58699999999999</v>
      </c>
      <c r="B14665">
        <v>9.2654900000000004E-4</v>
      </c>
    </row>
    <row r="14666" spans="1:2" ht="15" customHeight="1">
      <c r="A14666">
        <v>366.61200000000002</v>
      </c>
      <c r="B14666">
        <v>9.2656800000000001E-4</v>
      </c>
    </row>
    <row r="14667" spans="1:2" ht="15" customHeight="1">
      <c r="A14667">
        <v>366.63799999999998</v>
      </c>
      <c r="B14667">
        <v>9.26588E-4</v>
      </c>
    </row>
    <row r="14668" spans="1:2" ht="15" customHeight="1">
      <c r="A14668">
        <v>366.66300000000001</v>
      </c>
      <c r="B14668">
        <v>9.2660699999999997E-4</v>
      </c>
    </row>
    <row r="14669" spans="1:2" ht="15" customHeight="1">
      <c r="A14669">
        <v>366.68799999999999</v>
      </c>
      <c r="B14669">
        <v>9.2662699999999996E-4</v>
      </c>
    </row>
    <row r="14670" spans="1:2" ht="15" customHeight="1">
      <c r="A14670">
        <v>366.71199999999999</v>
      </c>
      <c r="B14670">
        <v>9.2664600000000005E-4</v>
      </c>
    </row>
    <row r="14671" spans="1:2" ht="15" customHeight="1">
      <c r="A14671">
        <v>366.73700000000002</v>
      </c>
      <c r="B14671">
        <v>9.2666500000000002E-4</v>
      </c>
    </row>
    <row r="14672" spans="1:2" ht="15" customHeight="1">
      <c r="A14672">
        <v>366.76299999999998</v>
      </c>
      <c r="B14672">
        <v>9.2668500000000001E-4</v>
      </c>
    </row>
    <row r="14673" spans="1:2" ht="15" customHeight="1">
      <c r="A14673">
        <v>366.78800000000001</v>
      </c>
      <c r="B14673">
        <v>9.2670399999999998E-4</v>
      </c>
    </row>
    <row r="14674" spans="1:2" ht="15" customHeight="1">
      <c r="A14674">
        <v>366.81200000000001</v>
      </c>
      <c r="B14674">
        <v>9.2672399999999997E-4</v>
      </c>
    </row>
    <row r="14675" spans="1:2" ht="15" customHeight="1">
      <c r="A14675">
        <v>366.83699999999999</v>
      </c>
      <c r="B14675">
        <v>9.2674299999999995E-4</v>
      </c>
    </row>
    <row r="14676" spans="1:2" ht="15" customHeight="1">
      <c r="A14676">
        <v>366.86200000000002</v>
      </c>
      <c r="B14676">
        <v>9.2676200000000003E-4</v>
      </c>
    </row>
    <row r="14677" spans="1:2" ht="15" customHeight="1">
      <c r="A14677">
        <v>366.88799999999998</v>
      </c>
      <c r="B14677">
        <v>9.2678200000000002E-4</v>
      </c>
    </row>
    <row r="14678" spans="1:2" ht="15" customHeight="1">
      <c r="A14678">
        <v>366.91300000000001</v>
      </c>
      <c r="B14678">
        <v>9.2680099999999999E-4</v>
      </c>
    </row>
    <row r="14679" spans="1:2" ht="15" customHeight="1">
      <c r="A14679">
        <v>366.93799999999999</v>
      </c>
      <c r="B14679">
        <v>9.2682099999999998E-4</v>
      </c>
    </row>
    <row r="14680" spans="1:2" ht="15" customHeight="1">
      <c r="A14680">
        <v>366.96199999999999</v>
      </c>
      <c r="B14680">
        <v>9.2683999999999996E-4</v>
      </c>
    </row>
    <row r="14681" spans="1:2" ht="15" customHeight="1">
      <c r="A14681">
        <v>366.98700000000002</v>
      </c>
      <c r="B14681">
        <v>9.2685900000000004E-4</v>
      </c>
    </row>
    <row r="14682" spans="1:2" ht="15" customHeight="1">
      <c r="A14682">
        <v>367.01299999999998</v>
      </c>
      <c r="B14682">
        <v>9.2687900000000003E-4</v>
      </c>
    </row>
    <row r="14683" spans="1:2" ht="15" customHeight="1">
      <c r="A14683">
        <v>367.03800000000001</v>
      </c>
      <c r="B14683">
        <v>9.26898E-4</v>
      </c>
    </row>
    <row r="14684" spans="1:2" ht="15" customHeight="1">
      <c r="A14684">
        <v>367.06200000000001</v>
      </c>
      <c r="B14684">
        <v>9.2691799999999999E-4</v>
      </c>
    </row>
    <row r="14685" spans="1:2" ht="15" customHeight="1">
      <c r="A14685">
        <v>367.08699999999999</v>
      </c>
      <c r="B14685">
        <v>9.2693699999999996E-4</v>
      </c>
    </row>
    <row r="14686" spans="1:2" ht="15" customHeight="1">
      <c r="A14686">
        <v>367.11200000000002</v>
      </c>
      <c r="B14686">
        <v>9.2695600000000005E-4</v>
      </c>
    </row>
    <row r="14687" spans="1:2" ht="15" customHeight="1">
      <c r="A14687">
        <v>367.13799999999998</v>
      </c>
      <c r="B14687">
        <v>9.2697600000000004E-4</v>
      </c>
    </row>
    <row r="14688" spans="1:2" ht="15" customHeight="1">
      <c r="A14688">
        <v>367.16300000000001</v>
      </c>
      <c r="B14688">
        <v>9.2699500000000001E-4</v>
      </c>
    </row>
    <row r="14689" spans="1:2" ht="15" customHeight="1">
      <c r="A14689">
        <v>367.18799999999999</v>
      </c>
      <c r="B14689">
        <v>9.2701399999999998E-4</v>
      </c>
    </row>
    <row r="14690" spans="1:2" ht="15" customHeight="1">
      <c r="A14690">
        <v>367.21199999999999</v>
      </c>
      <c r="B14690">
        <v>9.2703399999999997E-4</v>
      </c>
    </row>
    <row r="14691" spans="1:2" ht="15" customHeight="1">
      <c r="A14691">
        <v>367.23700000000002</v>
      </c>
      <c r="B14691">
        <v>9.2705299999999995E-4</v>
      </c>
    </row>
    <row r="14692" spans="1:2" ht="15" customHeight="1">
      <c r="A14692">
        <v>367.26299999999998</v>
      </c>
      <c r="B14692">
        <v>9.2707200000000003E-4</v>
      </c>
    </row>
    <row r="14693" spans="1:2" ht="15" customHeight="1">
      <c r="A14693">
        <v>367.28800000000001</v>
      </c>
      <c r="B14693">
        <v>9.2709200000000002E-4</v>
      </c>
    </row>
    <row r="14694" spans="1:2" ht="15" customHeight="1">
      <c r="A14694">
        <v>367.31200000000001</v>
      </c>
      <c r="B14694">
        <v>9.2711099999999999E-4</v>
      </c>
    </row>
    <row r="14695" spans="1:2" ht="15" customHeight="1">
      <c r="A14695">
        <v>367.33699999999999</v>
      </c>
      <c r="B14695">
        <v>9.2712999999999997E-4</v>
      </c>
    </row>
    <row r="14696" spans="1:2" ht="15" customHeight="1">
      <c r="A14696">
        <v>367.36200000000002</v>
      </c>
      <c r="B14696">
        <v>9.2714999999999996E-4</v>
      </c>
    </row>
    <row r="14697" spans="1:2" ht="15" customHeight="1">
      <c r="A14697">
        <v>367.38799999999998</v>
      </c>
      <c r="B14697">
        <v>9.2716900000000004E-4</v>
      </c>
    </row>
    <row r="14698" spans="1:2" ht="15" customHeight="1">
      <c r="A14698">
        <v>367.41300000000001</v>
      </c>
      <c r="B14698">
        <v>9.2718800000000001E-4</v>
      </c>
    </row>
    <row r="14699" spans="1:2" ht="15" customHeight="1">
      <c r="A14699">
        <v>367.43799999999999</v>
      </c>
      <c r="B14699">
        <v>9.27208E-4</v>
      </c>
    </row>
    <row r="14700" spans="1:2" ht="15" customHeight="1">
      <c r="A14700">
        <v>367.46199999999999</v>
      </c>
      <c r="B14700">
        <v>9.2722699999999998E-4</v>
      </c>
    </row>
    <row r="14701" spans="1:2" ht="15" customHeight="1">
      <c r="A14701">
        <v>367.48700000000002</v>
      </c>
      <c r="B14701">
        <v>9.2724599999999995E-4</v>
      </c>
    </row>
    <row r="14702" spans="1:2" ht="15" customHeight="1">
      <c r="A14702">
        <v>367.51299999999998</v>
      </c>
      <c r="B14702">
        <v>9.2726600000000005E-4</v>
      </c>
    </row>
    <row r="14703" spans="1:2" ht="15" customHeight="1">
      <c r="A14703">
        <v>367.53800000000001</v>
      </c>
      <c r="B14703">
        <v>9.2728500000000002E-4</v>
      </c>
    </row>
    <row r="14704" spans="1:2" ht="15" customHeight="1">
      <c r="A14704">
        <v>367.56200000000001</v>
      </c>
      <c r="B14704">
        <v>9.27304E-4</v>
      </c>
    </row>
    <row r="14705" spans="1:2" ht="15" customHeight="1">
      <c r="A14705">
        <v>367.58699999999999</v>
      </c>
      <c r="B14705">
        <v>9.2732399999999999E-4</v>
      </c>
    </row>
    <row r="14706" spans="1:2" ht="15" customHeight="1">
      <c r="A14706">
        <v>367.61200000000002</v>
      </c>
      <c r="B14706">
        <v>9.2734299999999996E-4</v>
      </c>
    </row>
    <row r="14707" spans="1:2" ht="15" customHeight="1">
      <c r="A14707">
        <v>367.63799999999998</v>
      </c>
      <c r="B14707">
        <v>9.2736200000000004E-4</v>
      </c>
    </row>
    <row r="14708" spans="1:2" ht="15" customHeight="1">
      <c r="A14708">
        <v>367.66300000000001</v>
      </c>
      <c r="B14708">
        <v>9.2738200000000003E-4</v>
      </c>
    </row>
    <row r="14709" spans="1:2" ht="15" customHeight="1">
      <c r="A14709">
        <v>367.68799999999999</v>
      </c>
      <c r="B14709">
        <v>9.2740100000000001E-4</v>
      </c>
    </row>
    <row r="14710" spans="1:2" ht="15" customHeight="1">
      <c r="A14710">
        <v>367.71199999999999</v>
      </c>
      <c r="B14710">
        <v>9.2741999999999998E-4</v>
      </c>
    </row>
    <row r="14711" spans="1:2" ht="15" customHeight="1">
      <c r="A14711">
        <v>367.73700000000002</v>
      </c>
      <c r="B14711">
        <v>9.2743899999999995E-4</v>
      </c>
    </row>
    <row r="14712" spans="1:2" ht="15" customHeight="1">
      <c r="A14712">
        <v>367.76299999999998</v>
      </c>
      <c r="B14712">
        <v>9.2745900000000005E-4</v>
      </c>
    </row>
    <row r="14713" spans="1:2" ht="15" customHeight="1">
      <c r="A14713">
        <v>367.78800000000001</v>
      </c>
      <c r="B14713">
        <v>9.2747800000000003E-4</v>
      </c>
    </row>
    <row r="14714" spans="1:2" ht="15" customHeight="1">
      <c r="A14714">
        <v>367.81200000000001</v>
      </c>
      <c r="B14714">
        <v>9.27497E-4</v>
      </c>
    </row>
    <row r="14715" spans="1:2" ht="15" customHeight="1">
      <c r="A14715">
        <v>367.83699999999999</v>
      </c>
      <c r="B14715">
        <v>9.2751599999999997E-4</v>
      </c>
    </row>
    <row r="14716" spans="1:2" ht="15" customHeight="1">
      <c r="A14716">
        <v>367.86200000000002</v>
      </c>
      <c r="B14716">
        <v>9.2753599999999996E-4</v>
      </c>
    </row>
    <row r="14717" spans="1:2" ht="15" customHeight="1">
      <c r="A14717">
        <v>367.88799999999998</v>
      </c>
      <c r="B14717">
        <v>9.2755500000000005E-4</v>
      </c>
    </row>
    <row r="14718" spans="1:2" ht="15" customHeight="1">
      <c r="A14718">
        <v>367.91300000000001</v>
      </c>
      <c r="B14718">
        <v>9.2757400000000002E-4</v>
      </c>
    </row>
    <row r="14719" spans="1:2" ht="15" customHeight="1">
      <c r="A14719">
        <v>367.93799999999999</v>
      </c>
      <c r="B14719">
        <v>9.2759400000000001E-4</v>
      </c>
    </row>
    <row r="14720" spans="1:2" ht="15" customHeight="1">
      <c r="A14720">
        <v>367.96199999999999</v>
      </c>
      <c r="B14720">
        <v>9.2761299999999998E-4</v>
      </c>
    </row>
    <row r="14721" spans="1:2" ht="15" customHeight="1">
      <c r="A14721">
        <v>367.98700000000002</v>
      </c>
      <c r="B14721">
        <v>9.2763199999999996E-4</v>
      </c>
    </row>
    <row r="14722" spans="1:2" ht="15" customHeight="1">
      <c r="A14722">
        <v>368.01299999999998</v>
      </c>
      <c r="B14722">
        <v>9.2765100000000004E-4</v>
      </c>
    </row>
    <row r="14723" spans="1:2" ht="15" customHeight="1">
      <c r="A14723">
        <v>368.03800000000001</v>
      </c>
      <c r="B14723">
        <v>9.2767100000000003E-4</v>
      </c>
    </row>
    <row r="14724" spans="1:2" ht="15" customHeight="1">
      <c r="A14724">
        <v>368.06200000000001</v>
      </c>
      <c r="B14724">
        <v>9.2769E-4</v>
      </c>
    </row>
    <row r="14725" spans="1:2" ht="15" customHeight="1">
      <c r="A14725">
        <v>368.08699999999999</v>
      </c>
      <c r="B14725">
        <v>9.2770899999999998E-4</v>
      </c>
    </row>
    <row r="14726" spans="1:2" ht="15" customHeight="1">
      <c r="A14726">
        <v>368.11200000000002</v>
      </c>
      <c r="B14726">
        <v>9.2772799999999995E-4</v>
      </c>
    </row>
    <row r="14727" spans="1:2" ht="15" customHeight="1">
      <c r="A14727">
        <v>368.13799999999998</v>
      </c>
      <c r="B14727">
        <v>9.2774800000000005E-4</v>
      </c>
    </row>
    <row r="14728" spans="1:2" ht="15" customHeight="1">
      <c r="A14728">
        <v>368.16300000000001</v>
      </c>
      <c r="B14728">
        <v>9.2776700000000002E-4</v>
      </c>
    </row>
    <row r="14729" spans="1:2" ht="15" customHeight="1">
      <c r="A14729">
        <v>368.18799999999999</v>
      </c>
      <c r="B14729">
        <v>9.27786E-4</v>
      </c>
    </row>
    <row r="14730" spans="1:2" ht="15" customHeight="1">
      <c r="A14730">
        <v>368.21199999999999</v>
      </c>
      <c r="B14730">
        <v>9.2780499999999997E-4</v>
      </c>
    </row>
    <row r="14731" spans="1:2" ht="15" customHeight="1">
      <c r="A14731">
        <v>368.23700000000002</v>
      </c>
      <c r="B14731">
        <v>9.2782400000000005E-4</v>
      </c>
    </row>
    <row r="14732" spans="1:2" ht="15" customHeight="1">
      <c r="A14732">
        <v>368.26299999999998</v>
      </c>
      <c r="B14732">
        <v>9.2784400000000004E-4</v>
      </c>
    </row>
    <row r="14733" spans="1:2" ht="15" customHeight="1">
      <c r="A14733">
        <v>368.28800000000001</v>
      </c>
      <c r="B14733">
        <v>9.2786300000000002E-4</v>
      </c>
    </row>
    <row r="14734" spans="1:2" ht="15" customHeight="1">
      <c r="A14734">
        <v>368.31200000000001</v>
      </c>
      <c r="B14734">
        <v>9.2788199999999999E-4</v>
      </c>
    </row>
    <row r="14735" spans="1:2" ht="15" customHeight="1">
      <c r="A14735">
        <v>368.33699999999999</v>
      </c>
      <c r="B14735">
        <v>9.2790099999999996E-4</v>
      </c>
    </row>
    <row r="14736" spans="1:2" ht="15" customHeight="1">
      <c r="A14736">
        <v>368.36200000000002</v>
      </c>
      <c r="B14736">
        <v>9.2792000000000005E-4</v>
      </c>
    </row>
    <row r="14737" spans="1:2" ht="15" customHeight="1">
      <c r="A14737">
        <v>368.38799999999998</v>
      </c>
      <c r="B14737">
        <v>9.2794000000000004E-4</v>
      </c>
    </row>
    <row r="14738" spans="1:2" ht="15" customHeight="1">
      <c r="A14738">
        <v>368.41300000000001</v>
      </c>
      <c r="B14738">
        <v>9.2795900000000001E-4</v>
      </c>
    </row>
    <row r="14739" spans="1:2" ht="15" customHeight="1">
      <c r="A14739">
        <v>368.43799999999999</v>
      </c>
      <c r="B14739">
        <v>9.2797799999999998E-4</v>
      </c>
    </row>
    <row r="14740" spans="1:2" ht="15" customHeight="1">
      <c r="A14740">
        <v>368.46199999999999</v>
      </c>
      <c r="B14740">
        <v>9.2799699999999996E-4</v>
      </c>
    </row>
    <row r="14741" spans="1:2" ht="15" customHeight="1">
      <c r="A14741">
        <v>368.48700000000002</v>
      </c>
      <c r="B14741">
        <v>9.2801600000000004E-4</v>
      </c>
    </row>
    <row r="14742" spans="1:2" ht="15" customHeight="1">
      <c r="A14742">
        <v>368.51299999999998</v>
      </c>
      <c r="B14742">
        <v>9.2803600000000003E-4</v>
      </c>
    </row>
    <row r="14743" spans="1:2" ht="15" customHeight="1">
      <c r="A14743">
        <v>368.53800000000001</v>
      </c>
      <c r="B14743">
        <v>9.28055E-4</v>
      </c>
    </row>
    <row r="14744" spans="1:2" ht="15" customHeight="1">
      <c r="A14744">
        <v>368.56200000000001</v>
      </c>
      <c r="B14744">
        <v>9.2807399999999998E-4</v>
      </c>
    </row>
    <row r="14745" spans="1:2" ht="15" customHeight="1">
      <c r="A14745">
        <v>368.58699999999999</v>
      </c>
      <c r="B14745">
        <v>9.2809299999999995E-4</v>
      </c>
    </row>
    <row r="14746" spans="1:2" ht="15" customHeight="1">
      <c r="A14746">
        <v>368.61200000000002</v>
      </c>
      <c r="B14746">
        <v>9.2811200000000003E-4</v>
      </c>
    </row>
    <row r="14747" spans="1:2" ht="15" customHeight="1">
      <c r="A14747">
        <v>368.63799999999998</v>
      </c>
      <c r="B14747">
        <v>9.2813200000000002E-4</v>
      </c>
    </row>
    <row r="14748" spans="1:2" ht="15" customHeight="1">
      <c r="A14748">
        <v>368.66300000000001</v>
      </c>
      <c r="B14748">
        <v>9.28151E-4</v>
      </c>
    </row>
    <row r="14749" spans="1:2" ht="15" customHeight="1">
      <c r="A14749">
        <v>368.68799999999999</v>
      </c>
      <c r="B14749">
        <v>9.2816999999999997E-4</v>
      </c>
    </row>
    <row r="14750" spans="1:2" ht="15" customHeight="1">
      <c r="A14750">
        <v>368.71199999999999</v>
      </c>
      <c r="B14750">
        <v>9.2818900000000005E-4</v>
      </c>
    </row>
    <row r="14751" spans="1:2" ht="15" customHeight="1">
      <c r="A14751">
        <v>368.73700000000002</v>
      </c>
      <c r="B14751">
        <v>9.2820800000000003E-4</v>
      </c>
    </row>
    <row r="14752" spans="1:2" ht="15" customHeight="1">
      <c r="A14752">
        <v>368.76299999999998</v>
      </c>
      <c r="B14752">
        <v>9.28227E-4</v>
      </c>
    </row>
    <row r="14753" spans="1:2" ht="15" customHeight="1">
      <c r="A14753">
        <v>368.78800000000001</v>
      </c>
      <c r="B14753">
        <v>9.2824599999999998E-4</v>
      </c>
    </row>
    <row r="14754" spans="1:2" ht="15" customHeight="1">
      <c r="A14754">
        <v>368.81200000000001</v>
      </c>
      <c r="B14754">
        <v>9.2826599999999997E-4</v>
      </c>
    </row>
    <row r="14755" spans="1:2" ht="15" customHeight="1">
      <c r="A14755">
        <v>368.83699999999999</v>
      </c>
      <c r="B14755">
        <v>9.2828500000000005E-4</v>
      </c>
    </row>
    <row r="14756" spans="1:2" ht="15" customHeight="1">
      <c r="A14756">
        <v>368.86200000000002</v>
      </c>
      <c r="B14756">
        <v>9.2830400000000002E-4</v>
      </c>
    </row>
    <row r="14757" spans="1:2" ht="15" customHeight="1">
      <c r="A14757">
        <v>368.88799999999998</v>
      </c>
      <c r="B14757">
        <v>9.28323E-4</v>
      </c>
    </row>
    <row r="14758" spans="1:2" ht="15" customHeight="1">
      <c r="A14758">
        <v>368.91300000000001</v>
      </c>
      <c r="B14758">
        <v>9.2834199999999997E-4</v>
      </c>
    </row>
    <row r="14759" spans="1:2" ht="15" customHeight="1">
      <c r="A14759">
        <v>368.93799999999999</v>
      </c>
      <c r="B14759">
        <v>9.2836100000000005E-4</v>
      </c>
    </row>
    <row r="14760" spans="1:2" ht="15" customHeight="1">
      <c r="A14760">
        <v>368.96199999999999</v>
      </c>
      <c r="B14760">
        <v>9.2838000000000003E-4</v>
      </c>
    </row>
    <row r="14761" spans="1:2" ht="15" customHeight="1">
      <c r="A14761">
        <v>368.98700000000002</v>
      </c>
      <c r="B14761">
        <v>9.2840000000000002E-4</v>
      </c>
    </row>
    <row r="14762" spans="1:2" ht="15" customHeight="1">
      <c r="A14762">
        <v>369.01299999999998</v>
      </c>
      <c r="B14762">
        <v>9.2841899999999999E-4</v>
      </c>
    </row>
    <row r="14763" spans="1:2" ht="15" customHeight="1">
      <c r="A14763">
        <v>369.03800000000001</v>
      </c>
      <c r="B14763">
        <v>9.2843799999999996E-4</v>
      </c>
    </row>
    <row r="14764" spans="1:2" ht="15" customHeight="1">
      <c r="A14764">
        <v>369.06200000000001</v>
      </c>
      <c r="B14764">
        <v>9.2845700000000005E-4</v>
      </c>
    </row>
    <row r="14765" spans="1:2" ht="15" customHeight="1">
      <c r="A14765">
        <v>369.08699999999999</v>
      </c>
      <c r="B14765">
        <v>9.2847600000000002E-4</v>
      </c>
    </row>
    <row r="14766" spans="1:2" ht="15" customHeight="1">
      <c r="A14766">
        <v>369.11200000000002</v>
      </c>
      <c r="B14766">
        <v>9.2849499999999999E-4</v>
      </c>
    </row>
    <row r="14767" spans="1:2" ht="15" customHeight="1">
      <c r="A14767">
        <v>369.13799999999998</v>
      </c>
      <c r="B14767">
        <v>9.2851399999999997E-4</v>
      </c>
    </row>
    <row r="14768" spans="1:2" ht="15" customHeight="1">
      <c r="A14768">
        <v>369.16300000000001</v>
      </c>
      <c r="B14768">
        <v>9.2853300000000005E-4</v>
      </c>
    </row>
    <row r="14769" spans="1:2" ht="15" customHeight="1">
      <c r="A14769">
        <v>369.18799999999999</v>
      </c>
      <c r="B14769">
        <v>9.2855200000000002E-4</v>
      </c>
    </row>
    <row r="14770" spans="1:2" ht="15" customHeight="1">
      <c r="A14770">
        <v>369.21199999999999</v>
      </c>
      <c r="B14770">
        <v>9.2857200000000001E-4</v>
      </c>
    </row>
    <row r="14771" spans="1:2" ht="15" customHeight="1">
      <c r="A14771">
        <v>369.23700000000002</v>
      </c>
      <c r="B14771">
        <v>9.2859099999999999E-4</v>
      </c>
    </row>
    <row r="14772" spans="1:2" ht="15" customHeight="1">
      <c r="A14772">
        <v>369.26299999999998</v>
      </c>
      <c r="B14772">
        <v>9.2860999999999996E-4</v>
      </c>
    </row>
    <row r="14773" spans="1:2" ht="15" customHeight="1">
      <c r="A14773">
        <v>369.28800000000001</v>
      </c>
      <c r="B14773">
        <v>9.2862900000000004E-4</v>
      </c>
    </row>
    <row r="14774" spans="1:2" ht="15" customHeight="1">
      <c r="A14774">
        <v>369.31200000000001</v>
      </c>
      <c r="B14774">
        <v>9.2864800000000002E-4</v>
      </c>
    </row>
    <row r="14775" spans="1:2" ht="15" customHeight="1">
      <c r="A14775">
        <v>369.33699999999999</v>
      </c>
      <c r="B14775">
        <v>9.2866699999999999E-4</v>
      </c>
    </row>
    <row r="14776" spans="1:2" ht="15" customHeight="1">
      <c r="A14776">
        <v>369.36200000000002</v>
      </c>
      <c r="B14776">
        <v>9.2868599999999996E-4</v>
      </c>
    </row>
    <row r="14777" spans="1:2" ht="15" customHeight="1">
      <c r="A14777">
        <v>369.38799999999998</v>
      </c>
      <c r="B14777">
        <v>9.2870500000000005E-4</v>
      </c>
    </row>
    <row r="14778" spans="1:2" ht="15" customHeight="1">
      <c r="A14778">
        <v>369.41300000000001</v>
      </c>
      <c r="B14778">
        <v>9.2872400000000002E-4</v>
      </c>
    </row>
    <row r="14779" spans="1:2" ht="15" customHeight="1">
      <c r="A14779">
        <v>369.43799999999999</v>
      </c>
      <c r="B14779">
        <v>9.2874299999999999E-4</v>
      </c>
    </row>
    <row r="14780" spans="1:2" ht="15" customHeight="1">
      <c r="A14780">
        <v>369.46199999999999</v>
      </c>
      <c r="B14780">
        <v>9.2876199999999997E-4</v>
      </c>
    </row>
    <row r="14781" spans="1:2" ht="15" customHeight="1">
      <c r="A14781">
        <v>369.48700000000002</v>
      </c>
      <c r="B14781">
        <v>9.2878100000000005E-4</v>
      </c>
    </row>
    <row r="14782" spans="1:2" ht="15" customHeight="1">
      <c r="A14782">
        <v>369.51299999999998</v>
      </c>
      <c r="B14782">
        <v>9.2880000000000002E-4</v>
      </c>
    </row>
    <row r="14783" spans="1:2" ht="15" customHeight="1">
      <c r="A14783">
        <v>369.53800000000001</v>
      </c>
      <c r="B14783">
        <v>9.2882000000000001E-4</v>
      </c>
    </row>
    <row r="14784" spans="1:2" ht="15" customHeight="1">
      <c r="A14784">
        <v>369.56200000000001</v>
      </c>
      <c r="B14784">
        <v>9.2883899999999999E-4</v>
      </c>
    </row>
    <row r="14785" spans="1:2" ht="15" customHeight="1">
      <c r="A14785">
        <v>369.58699999999999</v>
      </c>
      <c r="B14785">
        <v>9.2885799999999996E-4</v>
      </c>
    </row>
    <row r="14786" spans="1:2" ht="15" customHeight="1">
      <c r="A14786">
        <v>369.61200000000002</v>
      </c>
      <c r="B14786">
        <v>9.2887700000000004E-4</v>
      </c>
    </row>
    <row r="14787" spans="1:2" ht="15" customHeight="1">
      <c r="A14787">
        <v>369.63799999999998</v>
      </c>
      <c r="B14787">
        <v>9.2889600000000002E-4</v>
      </c>
    </row>
    <row r="14788" spans="1:2" ht="15" customHeight="1">
      <c r="A14788">
        <v>369.66300000000001</v>
      </c>
      <c r="B14788">
        <v>9.2891499999999999E-4</v>
      </c>
    </row>
    <row r="14789" spans="1:2" ht="15" customHeight="1">
      <c r="A14789">
        <v>369.68799999999999</v>
      </c>
      <c r="B14789">
        <v>9.2893399999999997E-4</v>
      </c>
    </row>
    <row r="14790" spans="1:2" ht="15" customHeight="1">
      <c r="A14790">
        <v>369.71199999999999</v>
      </c>
      <c r="B14790">
        <v>9.2895300000000005E-4</v>
      </c>
    </row>
    <row r="14791" spans="1:2" ht="15" customHeight="1">
      <c r="A14791">
        <v>369.73700000000002</v>
      </c>
      <c r="B14791">
        <v>9.2897200000000002E-4</v>
      </c>
    </row>
    <row r="14792" spans="1:2" ht="15" customHeight="1">
      <c r="A14792">
        <v>369.76299999999998</v>
      </c>
      <c r="B14792">
        <v>9.28991E-4</v>
      </c>
    </row>
    <row r="14793" spans="1:2" ht="15" customHeight="1">
      <c r="A14793">
        <v>369.78800000000001</v>
      </c>
      <c r="B14793">
        <v>9.2900999999999997E-4</v>
      </c>
    </row>
    <row r="14794" spans="1:2" ht="15" customHeight="1">
      <c r="A14794">
        <v>369.81200000000001</v>
      </c>
      <c r="B14794">
        <v>9.2902900000000005E-4</v>
      </c>
    </row>
    <row r="14795" spans="1:2" ht="15" customHeight="1">
      <c r="A14795">
        <v>369.83699999999999</v>
      </c>
      <c r="B14795">
        <v>9.2904800000000003E-4</v>
      </c>
    </row>
    <row r="14796" spans="1:2" ht="15" customHeight="1">
      <c r="A14796">
        <v>369.86200000000002</v>
      </c>
      <c r="B14796">
        <v>9.29067E-4</v>
      </c>
    </row>
    <row r="14797" spans="1:2" ht="15" customHeight="1">
      <c r="A14797">
        <v>369.88799999999998</v>
      </c>
      <c r="B14797">
        <v>9.2908599999999997E-4</v>
      </c>
    </row>
    <row r="14798" spans="1:2" ht="15" customHeight="1">
      <c r="A14798">
        <v>369.91300000000001</v>
      </c>
      <c r="B14798">
        <v>9.2910499999999995E-4</v>
      </c>
    </row>
    <row r="14799" spans="1:2" ht="15" customHeight="1">
      <c r="A14799">
        <v>369.93799999999999</v>
      </c>
      <c r="B14799">
        <v>9.2912400000000003E-4</v>
      </c>
    </row>
    <row r="14800" spans="1:2" ht="15" customHeight="1">
      <c r="A14800">
        <v>369.96199999999999</v>
      </c>
      <c r="B14800">
        <v>9.29143E-4</v>
      </c>
    </row>
    <row r="14801" spans="1:2" ht="15" customHeight="1">
      <c r="A14801">
        <v>369.98700000000002</v>
      </c>
      <c r="B14801">
        <v>9.2916199999999998E-4</v>
      </c>
    </row>
    <row r="14802" spans="1:2" ht="15" customHeight="1">
      <c r="A14802">
        <v>370.01299999999998</v>
      </c>
      <c r="B14802">
        <v>9.2918099999999995E-4</v>
      </c>
    </row>
    <row r="14803" spans="1:2" ht="15" customHeight="1">
      <c r="A14803">
        <v>370.03800000000001</v>
      </c>
      <c r="B14803">
        <v>9.2920000000000003E-4</v>
      </c>
    </row>
    <row r="14804" spans="1:2" ht="15" customHeight="1">
      <c r="A14804">
        <v>370.06200000000001</v>
      </c>
      <c r="B14804">
        <v>9.2921900000000001E-4</v>
      </c>
    </row>
    <row r="14805" spans="1:2" ht="15" customHeight="1">
      <c r="A14805">
        <v>370.08699999999999</v>
      </c>
      <c r="B14805">
        <v>9.2923799999999998E-4</v>
      </c>
    </row>
    <row r="14806" spans="1:2" ht="15" customHeight="1">
      <c r="A14806">
        <v>370.11200000000002</v>
      </c>
      <c r="B14806">
        <v>9.2925699999999996E-4</v>
      </c>
    </row>
    <row r="14807" spans="1:2" ht="15" customHeight="1">
      <c r="A14807">
        <v>370.13799999999998</v>
      </c>
      <c r="B14807">
        <v>9.2927600000000004E-4</v>
      </c>
    </row>
    <row r="14808" spans="1:2" ht="15" customHeight="1">
      <c r="A14808">
        <v>370.16300000000001</v>
      </c>
      <c r="B14808">
        <v>9.2929500000000001E-4</v>
      </c>
    </row>
    <row r="14809" spans="1:2" ht="15" customHeight="1">
      <c r="A14809">
        <v>370.18799999999999</v>
      </c>
      <c r="B14809">
        <v>9.2931399999999999E-4</v>
      </c>
    </row>
    <row r="14810" spans="1:2" ht="15" customHeight="1">
      <c r="A14810">
        <v>370.21199999999999</v>
      </c>
      <c r="B14810">
        <v>9.2933299999999996E-4</v>
      </c>
    </row>
    <row r="14811" spans="1:2" ht="15" customHeight="1">
      <c r="A14811">
        <v>370.23700000000002</v>
      </c>
      <c r="B14811">
        <v>9.2935200000000004E-4</v>
      </c>
    </row>
    <row r="14812" spans="1:2" ht="15" customHeight="1">
      <c r="A14812">
        <v>370.26299999999998</v>
      </c>
      <c r="B14812">
        <v>9.2937100000000002E-4</v>
      </c>
    </row>
    <row r="14813" spans="1:2" ht="15" customHeight="1">
      <c r="A14813">
        <v>370.28800000000001</v>
      </c>
      <c r="B14813">
        <v>9.2938999999999999E-4</v>
      </c>
    </row>
    <row r="14814" spans="1:2" ht="15" customHeight="1">
      <c r="A14814">
        <v>370.31200000000001</v>
      </c>
      <c r="B14814">
        <v>9.2940899999999996E-4</v>
      </c>
    </row>
    <row r="14815" spans="1:2" ht="15" customHeight="1">
      <c r="A14815">
        <v>370.33699999999999</v>
      </c>
      <c r="B14815">
        <v>9.2942800000000005E-4</v>
      </c>
    </row>
    <row r="14816" spans="1:2" ht="15" customHeight="1">
      <c r="A14816">
        <v>370.36200000000002</v>
      </c>
      <c r="B14816">
        <v>9.2944700000000002E-4</v>
      </c>
    </row>
    <row r="14817" spans="1:2" ht="15" customHeight="1">
      <c r="A14817">
        <v>370.38799999999998</v>
      </c>
      <c r="B14817">
        <v>9.2946599999999999E-4</v>
      </c>
    </row>
    <row r="14818" spans="1:2" ht="15" customHeight="1">
      <c r="A14818">
        <v>370.41300000000001</v>
      </c>
      <c r="B14818">
        <v>9.2948399999999995E-4</v>
      </c>
    </row>
    <row r="14819" spans="1:2" ht="15" customHeight="1">
      <c r="A14819">
        <v>370.43799999999999</v>
      </c>
      <c r="B14819">
        <v>9.2950300000000003E-4</v>
      </c>
    </row>
    <row r="14820" spans="1:2" ht="15" customHeight="1">
      <c r="A14820">
        <v>370.46199999999999</v>
      </c>
      <c r="B14820">
        <v>9.2952200000000001E-4</v>
      </c>
    </row>
    <row r="14821" spans="1:2" ht="15" customHeight="1">
      <c r="A14821">
        <v>370.48700000000002</v>
      </c>
      <c r="B14821">
        <v>9.2954099999999998E-4</v>
      </c>
    </row>
    <row r="14822" spans="1:2" ht="15" customHeight="1">
      <c r="A14822">
        <v>370.51299999999998</v>
      </c>
      <c r="B14822">
        <v>9.2955999999999996E-4</v>
      </c>
    </row>
    <row r="14823" spans="1:2" ht="15" customHeight="1">
      <c r="A14823">
        <v>370.53800000000001</v>
      </c>
      <c r="B14823">
        <v>9.2957900000000004E-4</v>
      </c>
    </row>
    <row r="14824" spans="1:2" ht="15" customHeight="1">
      <c r="A14824">
        <v>370.56200000000001</v>
      </c>
      <c r="B14824">
        <v>9.2959800000000001E-4</v>
      </c>
    </row>
    <row r="14825" spans="1:2" ht="15" customHeight="1">
      <c r="A14825">
        <v>370.58699999999999</v>
      </c>
      <c r="B14825">
        <v>9.2961699999999999E-4</v>
      </c>
    </row>
    <row r="14826" spans="1:2" ht="15" customHeight="1">
      <c r="A14826">
        <v>370.61200000000002</v>
      </c>
      <c r="B14826">
        <v>9.2963599999999996E-4</v>
      </c>
    </row>
    <row r="14827" spans="1:2" ht="15" customHeight="1">
      <c r="A14827">
        <v>370.63799999999998</v>
      </c>
      <c r="B14827">
        <v>9.2965500000000004E-4</v>
      </c>
    </row>
    <row r="14828" spans="1:2" ht="15" customHeight="1">
      <c r="A14828">
        <v>370.66300000000001</v>
      </c>
      <c r="B14828">
        <v>9.2967400000000002E-4</v>
      </c>
    </row>
    <row r="14829" spans="1:2" ht="15" customHeight="1">
      <c r="A14829">
        <v>370.68799999999999</v>
      </c>
      <c r="B14829">
        <v>9.2969299999999999E-4</v>
      </c>
    </row>
    <row r="14830" spans="1:2" ht="15" customHeight="1">
      <c r="A14830">
        <v>370.71199999999999</v>
      </c>
      <c r="B14830">
        <v>9.2971199999999996E-4</v>
      </c>
    </row>
    <row r="14831" spans="1:2" ht="15" customHeight="1">
      <c r="A14831">
        <v>370.73700000000002</v>
      </c>
      <c r="B14831">
        <v>9.2973000000000003E-4</v>
      </c>
    </row>
    <row r="14832" spans="1:2" ht="15" customHeight="1">
      <c r="A14832">
        <v>370.76299999999998</v>
      </c>
      <c r="B14832">
        <v>9.2974900000000001E-4</v>
      </c>
    </row>
    <row r="14833" spans="1:2" ht="15" customHeight="1">
      <c r="A14833">
        <v>370.78800000000001</v>
      </c>
      <c r="B14833">
        <v>9.2976799999999998E-4</v>
      </c>
    </row>
    <row r="14834" spans="1:2" ht="15" customHeight="1">
      <c r="A14834">
        <v>370.81200000000001</v>
      </c>
      <c r="B14834">
        <v>9.2978699999999995E-4</v>
      </c>
    </row>
    <row r="14835" spans="1:2" ht="15" customHeight="1">
      <c r="A14835">
        <v>370.83699999999999</v>
      </c>
      <c r="B14835">
        <v>9.2980600000000004E-4</v>
      </c>
    </row>
    <row r="14836" spans="1:2" ht="15" customHeight="1">
      <c r="A14836">
        <v>370.86200000000002</v>
      </c>
      <c r="B14836">
        <v>9.2982500000000001E-4</v>
      </c>
    </row>
    <row r="14837" spans="1:2" ht="15" customHeight="1">
      <c r="A14837">
        <v>370.88799999999998</v>
      </c>
      <c r="B14837">
        <v>9.2984399999999998E-4</v>
      </c>
    </row>
    <row r="14838" spans="1:2" ht="15" customHeight="1">
      <c r="A14838">
        <v>370.91300000000001</v>
      </c>
      <c r="B14838">
        <v>9.2986299999999996E-4</v>
      </c>
    </row>
    <row r="14839" spans="1:2" ht="15" customHeight="1">
      <c r="A14839">
        <v>370.93799999999999</v>
      </c>
      <c r="B14839">
        <v>9.2988200000000004E-4</v>
      </c>
    </row>
    <row r="14840" spans="1:2" ht="15" customHeight="1">
      <c r="A14840">
        <v>370.96199999999999</v>
      </c>
      <c r="B14840">
        <v>9.299E-4</v>
      </c>
    </row>
    <row r="14841" spans="1:2" ht="15" customHeight="1">
      <c r="A14841">
        <v>370.98700000000002</v>
      </c>
      <c r="B14841">
        <v>9.2991899999999997E-4</v>
      </c>
    </row>
    <row r="14842" spans="1:2" ht="15" customHeight="1">
      <c r="A14842">
        <v>371.01299999999998</v>
      </c>
      <c r="B14842">
        <v>9.2993800000000005E-4</v>
      </c>
    </row>
    <row r="14843" spans="1:2" ht="15" customHeight="1">
      <c r="A14843">
        <v>371.03800000000001</v>
      </c>
      <c r="B14843">
        <v>9.2995700000000003E-4</v>
      </c>
    </row>
    <row r="14844" spans="1:2" ht="15" customHeight="1">
      <c r="A14844">
        <v>371.06200000000001</v>
      </c>
      <c r="B14844">
        <v>9.29976E-4</v>
      </c>
    </row>
    <row r="14845" spans="1:2" ht="15" customHeight="1">
      <c r="A14845">
        <v>371.08699999999999</v>
      </c>
      <c r="B14845">
        <v>9.2999499999999998E-4</v>
      </c>
    </row>
    <row r="14846" spans="1:2" ht="15" customHeight="1">
      <c r="A14846">
        <v>371.11200000000002</v>
      </c>
      <c r="B14846">
        <v>9.3001399999999995E-4</v>
      </c>
    </row>
    <row r="14847" spans="1:2" ht="15" customHeight="1">
      <c r="A14847">
        <v>371.13799999999998</v>
      </c>
      <c r="B14847">
        <v>9.3003200000000002E-4</v>
      </c>
    </row>
    <row r="14848" spans="1:2" ht="15" customHeight="1">
      <c r="A14848">
        <v>371.16300000000001</v>
      </c>
      <c r="B14848">
        <v>9.3005099999999999E-4</v>
      </c>
    </row>
    <row r="14849" spans="1:2" ht="15" customHeight="1">
      <c r="A14849">
        <v>371.18799999999999</v>
      </c>
      <c r="B14849">
        <v>9.3006999999999996E-4</v>
      </c>
    </row>
    <row r="14850" spans="1:2" ht="15" customHeight="1">
      <c r="A14850">
        <v>371.21199999999999</v>
      </c>
      <c r="B14850">
        <v>9.3008900000000005E-4</v>
      </c>
    </row>
    <row r="14851" spans="1:2" ht="15" customHeight="1">
      <c r="A14851">
        <v>371.23700000000002</v>
      </c>
      <c r="B14851">
        <v>9.3010800000000002E-4</v>
      </c>
    </row>
    <row r="14852" spans="1:2" ht="15" customHeight="1">
      <c r="A14852">
        <v>371.26299999999998</v>
      </c>
      <c r="B14852">
        <v>9.3012699999999999E-4</v>
      </c>
    </row>
    <row r="14853" spans="1:2" ht="15" customHeight="1">
      <c r="A14853">
        <v>371.28800000000001</v>
      </c>
      <c r="B14853">
        <v>9.3014599999999997E-4</v>
      </c>
    </row>
    <row r="14854" spans="1:2" ht="15" customHeight="1">
      <c r="A14854">
        <v>371.31200000000001</v>
      </c>
      <c r="B14854">
        <v>9.3016400000000003E-4</v>
      </c>
    </row>
    <row r="14855" spans="1:2" ht="15" customHeight="1">
      <c r="A14855">
        <v>371.33699999999999</v>
      </c>
      <c r="B14855">
        <v>9.3018300000000001E-4</v>
      </c>
    </row>
    <row r="14856" spans="1:2" ht="15" customHeight="1">
      <c r="A14856">
        <v>371.36200000000002</v>
      </c>
      <c r="B14856">
        <v>9.3020199999999998E-4</v>
      </c>
    </row>
    <row r="14857" spans="1:2" ht="15" customHeight="1">
      <c r="A14857">
        <v>371.38799999999998</v>
      </c>
      <c r="B14857">
        <v>9.3022099999999996E-4</v>
      </c>
    </row>
    <row r="14858" spans="1:2" ht="15" customHeight="1">
      <c r="A14858">
        <v>371.41300000000001</v>
      </c>
      <c r="B14858">
        <v>9.3024000000000004E-4</v>
      </c>
    </row>
    <row r="14859" spans="1:2" ht="15" customHeight="1">
      <c r="A14859">
        <v>371.43799999999999</v>
      </c>
      <c r="B14859">
        <v>9.30258E-4</v>
      </c>
    </row>
    <row r="14860" spans="1:2" ht="15" customHeight="1">
      <c r="A14860">
        <v>371.46199999999999</v>
      </c>
      <c r="B14860">
        <v>9.3027699999999997E-4</v>
      </c>
    </row>
    <row r="14861" spans="1:2" ht="15" customHeight="1">
      <c r="A14861">
        <v>371.48700000000002</v>
      </c>
      <c r="B14861">
        <v>9.3029600000000005E-4</v>
      </c>
    </row>
    <row r="14862" spans="1:2" ht="15" customHeight="1">
      <c r="A14862">
        <v>371.51299999999998</v>
      </c>
      <c r="B14862">
        <v>9.3031500000000003E-4</v>
      </c>
    </row>
    <row r="14863" spans="1:2" ht="15" customHeight="1">
      <c r="A14863">
        <v>371.53800000000001</v>
      </c>
      <c r="B14863">
        <v>9.30334E-4</v>
      </c>
    </row>
    <row r="14864" spans="1:2" ht="15" customHeight="1">
      <c r="A14864">
        <v>371.56200000000001</v>
      </c>
      <c r="B14864">
        <v>9.3035199999999996E-4</v>
      </c>
    </row>
    <row r="14865" spans="1:2" ht="15" customHeight="1">
      <c r="A14865">
        <v>371.58699999999999</v>
      </c>
      <c r="B14865">
        <v>9.3037100000000004E-4</v>
      </c>
    </row>
    <row r="14866" spans="1:2" ht="15" customHeight="1">
      <c r="A14866">
        <v>371.61200000000002</v>
      </c>
      <c r="B14866">
        <v>9.3039000000000001E-4</v>
      </c>
    </row>
    <row r="14867" spans="1:2" ht="15" customHeight="1">
      <c r="A14867">
        <v>371.63799999999998</v>
      </c>
      <c r="B14867">
        <v>9.3040899999999999E-4</v>
      </c>
    </row>
    <row r="14868" spans="1:2" ht="15" customHeight="1">
      <c r="A14868">
        <v>371.66300000000001</v>
      </c>
      <c r="B14868">
        <v>9.3042799999999996E-4</v>
      </c>
    </row>
    <row r="14869" spans="1:2" ht="15" customHeight="1">
      <c r="A14869">
        <v>371.68799999999999</v>
      </c>
      <c r="B14869">
        <v>9.3044600000000003E-4</v>
      </c>
    </row>
    <row r="14870" spans="1:2" ht="15" customHeight="1">
      <c r="A14870">
        <v>371.71199999999999</v>
      </c>
      <c r="B14870">
        <v>9.30465E-4</v>
      </c>
    </row>
    <row r="14871" spans="1:2" ht="15" customHeight="1">
      <c r="A14871">
        <v>371.73700000000002</v>
      </c>
      <c r="B14871">
        <v>9.3048399999999998E-4</v>
      </c>
    </row>
    <row r="14872" spans="1:2" ht="15" customHeight="1">
      <c r="A14872">
        <v>371.76299999999998</v>
      </c>
      <c r="B14872">
        <v>9.3050299999999995E-4</v>
      </c>
    </row>
    <row r="14873" spans="1:2" ht="15" customHeight="1">
      <c r="A14873">
        <v>371.78800000000001</v>
      </c>
      <c r="B14873">
        <v>9.3052200000000003E-4</v>
      </c>
    </row>
    <row r="14874" spans="1:2" ht="15" customHeight="1">
      <c r="A14874">
        <v>371.81200000000001</v>
      </c>
      <c r="B14874">
        <v>9.3053999999999999E-4</v>
      </c>
    </row>
    <row r="14875" spans="1:2" ht="15" customHeight="1">
      <c r="A14875">
        <v>371.83699999999999</v>
      </c>
      <c r="B14875">
        <v>9.3055899999999997E-4</v>
      </c>
    </row>
    <row r="14876" spans="1:2" ht="15" customHeight="1">
      <c r="A14876">
        <v>371.86200000000002</v>
      </c>
      <c r="B14876">
        <v>9.3057800000000005E-4</v>
      </c>
    </row>
    <row r="14877" spans="1:2" ht="15" customHeight="1">
      <c r="A14877">
        <v>371.88799999999998</v>
      </c>
      <c r="B14877">
        <v>9.3059700000000002E-4</v>
      </c>
    </row>
    <row r="14878" spans="1:2" ht="15" customHeight="1">
      <c r="A14878">
        <v>371.91300000000001</v>
      </c>
      <c r="B14878">
        <v>9.3061499999999998E-4</v>
      </c>
    </row>
    <row r="14879" spans="1:2" ht="15" customHeight="1">
      <c r="A14879">
        <v>371.93799999999999</v>
      </c>
      <c r="B14879">
        <v>9.3063399999999995E-4</v>
      </c>
    </row>
    <row r="14880" spans="1:2" ht="15" customHeight="1">
      <c r="A14880">
        <v>371.96199999999999</v>
      </c>
      <c r="B14880">
        <v>9.3065300000000004E-4</v>
      </c>
    </row>
    <row r="14881" spans="1:2" ht="15" customHeight="1">
      <c r="A14881">
        <v>371.98700000000002</v>
      </c>
      <c r="B14881">
        <v>9.3067200000000001E-4</v>
      </c>
    </row>
    <row r="14882" spans="1:2" ht="15" customHeight="1">
      <c r="A14882">
        <v>372.01299999999998</v>
      </c>
      <c r="B14882">
        <v>9.3068999999999997E-4</v>
      </c>
    </row>
    <row r="14883" spans="1:2" ht="15" customHeight="1">
      <c r="A14883">
        <v>372.03800000000001</v>
      </c>
      <c r="B14883">
        <v>9.3070900000000005E-4</v>
      </c>
    </row>
    <row r="14884" spans="1:2" ht="15" customHeight="1">
      <c r="A14884">
        <v>372.06200000000001</v>
      </c>
      <c r="B14884">
        <v>9.3072800000000002E-4</v>
      </c>
    </row>
    <row r="14885" spans="1:2" ht="15" customHeight="1">
      <c r="A14885">
        <v>372.08699999999999</v>
      </c>
      <c r="B14885">
        <v>9.30747E-4</v>
      </c>
    </row>
    <row r="14886" spans="1:2" ht="15" customHeight="1">
      <c r="A14886">
        <v>372.11200000000002</v>
      </c>
      <c r="B14886">
        <v>9.3076499999999996E-4</v>
      </c>
    </row>
    <row r="14887" spans="1:2" ht="15" customHeight="1">
      <c r="A14887">
        <v>372.13799999999998</v>
      </c>
      <c r="B14887">
        <v>9.3078400000000004E-4</v>
      </c>
    </row>
    <row r="14888" spans="1:2" ht="15" customHeight="1">
      <c r="A14888">
        <v>372.16300000000001</v>
      </c>
      <c r="B14888">
        <v>9.3080300000000001E-4</v>
      </c>
    </row>
    <row r="14889" spans="1:2" ht="15" customHeight="1">
      <c r="A14889">
        <v>372.18799999999999</v>
      </c>
      <c r="B14889">
        <v>9.3082099999999997E-4</v>
      </c>
    </row>
    <row r="14890" spans="1:2" ht="15" customHeight="1">
      <c r="A14890">
        <v>372.21199999999999</v>
      </c>
      <c r="B14890">
        <v>9.3084000000000005E-4</v>
      </c>
    </row>
    <row r="14891" spans="1:2" ht="15" customHeight="1">
      <c r="A14891">
        <v>372.23700000000002</v>
      </c>
      <c r="B14891">
        <v>9.3085900000000003E-4</v>
      </c>
    </row>
    <row r="14892" spans="1:2" ht="15" customHeight="1">
      <c r="A14892">
        <v>372.26299999999998</v>
      </c>
      <c r="B14892">
        <v>9.30878E-4</v>
      </c>
    </row>
    <row r="14893" spans="1:2" ht="15" customHeight="1">
      <c r="A14893">
        <v>372.28800000000001</v>
      </c>
      <c r="B14893">
        <v>9.3089599999999996E-4</v>
      </c>
    </row>
    <row r="14894" spans="1:2" ht="15" customHeight="1">
      <c r="A14894">
        <v>372.31200000000001</v>
      </c>
      <c r="B14894">
        <v>9.3091500000000004E-4</v>
      </c>
    </row>
    <row r="14895" spans="1:2" ht="15" customHeight="1">
      <c r="A14895">
        <v>372.33699999999999</v>
      </c>
      <c r="B14895">
        <v>9.3093400000000001E-4</v>
      </c>
    </row>
    <row r="14896" spans="1:2" ht="15" customHeight="1">
      <c r="A14896">
        <v>372.36200000000002</v>
      </c>
      <c r="B14896">
        <v>9.3095199999999997E-4</v>
      </c>
    </row>
    <row r="14897" spans="1:2" ht="15" customHeight="1">
      <c r="A14897">
        <v>372.38799999999998</v>
      </c>
      <c r="B14897">
        <v>9.3097099999999995E-4</v>
      </c>
    </row>
    <row r="14898" spans="1:2" ht="15" customHeight="1">
      <c r="A14898">
        <v>372.41300000000001</v>
      </c>
      <c r="B14898">
        <v>9.3099000000000003E-4</v>
      </c>
    </row>
    <row r="14899" spans="1:2" ht="15" customHeight="1">
      <c r="A14899">
        <v>372.43799999999999</v>
      </c>
      <c r="B14899">
        <v>9.31009E-4</v>
      </c>
    </row>
    <row r="14900" spans="1:2" ht="15" customHeight="1">
      <c r="A14900">
        <v>372.46199999999999</v>
      </c>
      <c r="B14900">
        <v>9.3102699999999996E-4</v>
      </c>
    </row>
    <row r="14901" spans="1:2" ht="15" customHeight="1">
      <c r="A14901">
        <v>372.48700000000002</v>
      </c>
      <c r="B14901">
        <v>9.3104600000000004E-4</v>
      </c>
    </row>
    <row r="14902" spans="1:2" ht="15" customHeight="1">
      <c r="A14902">
        <v>372.51299999999998</v>
      </c>
      <c r="B14902">
        <v>9.3106500000000002E-4</v>
      </c>
    </row>
    <row r="14903" spans="1:2" ht="15" customHeight="1">
      <c r="A14903">
        <v>372.53800000000001</v>
      </c>
      <c r="B14903">
        <v>9.3108299999999998E-4</v>
      </c>
    </row>
    <row r="14904" spans="1:2" ht="15" customHeight="1">
      <c r="A14904">
        <v>372.56200000000001</v>
      </c>
      <c r="B14904">
        <v>9.3110199999999995E-4</v>
      </c>
    </row>
    <row r="14905" spans="1:2" ht="15" customHeight="1">
      <c r="A14905">
        <v>372.58699999999999</v>
      </c>
      <c r="B14905">
        <v>9.3112100000000003E-4</v>
      </c>
    </row>
    <row r="14906" spans="1:2" ht="15" customHeight="1">
      <c r="A14906">
        <v>372.61200000000002</v>
      </c>
      <c r="B14906">
        <v>9.3113899999999999E-4</v>
      </c>
    </row>
    <row r="14907" spans="1:2" ht="15" customHeight="1">
      <c r="A14907">
        <v>372.63799999999998</v>
      </c>
      <c r="B14907">
        <v>9.3115799999999996E-4</v>
      </c>
    </row>
    <row r="14908" spans="1:2" ht="15" customHeight="1">
      <c r="A14908">
        <v>372.66300000000001</v>
      </c>
      <c r="B14908">
        <v>9.3117700000000005E-4</v>
      </c>
    </row>
    <row r="14909" spans="1:2" ht="15" customHeight="1">
      <c r="A14909">
        <v>372.68799999999999</v>
      </c>
      <c r="B14909">
        <v>9.31195E-4</v>
      </c>
    </row>
    <row r="14910" spans="1:2" ht="15" customHeight="1">
      <c r="A14910">
        <v>372.71199999999999</v>
      </c>
      <c r="B14910">
        <v>9.3121399999999998E-4</v>
      </c>
    </row>
    <row r="14911" spans="1:2" ht="15" customHeight="1">
      <c r="A14911">
        <v>372.73700000000002</v>
      </c>
      <c r="B14911">
        <v>9.3123299999999995E-4</v>
      </c>
    </row>
    <row r="14912" spans="1:2" ht="15" customHeight="1">
      <c r="A14912">
        <v>372.76299999999998</v>
      </c>
      <c r="B14912">
        <v>9.3125100000000002E-4</v>
      </c>
    </row>
    <row r="14913" spans="1:2" ht="15" customHeight="1">
      <c r="A14913">
        <v>372.78800000000001</v>
      </c>
      <c r="B14913">
        <v>9.3126999999999999E-4</v>
      </c>
    </row>
    <row r="14914" spans="1:2" ht="15" customHeight="1">
      <c r="A14914">
        <v>372.81200000000001</v>
      </c>
      <c r="B14914">
        <v>9.3128899999999997E-4</v>
      </c>
    </row>
    <row r="14915" spans="1:2" ht="15" customHeight="1">
      <c r="A14915">
        <v>372.83699999999999</v>
      </c>
      <c r="B14915">
        <v>9.3130700000000003E-4</v>
      </c>
    </row>
    <row r="14916" spans="1:2" ht="15" customHeight="1">
      <c r="A14916">
        <v>372.86200000000002</v>
      </c>
      <c r="B14916">
        <v>9.3132600000000001E-4</v>
      </c>
    </row>
    <row r="14917" spans="1:2" ht="15" customHeight="1">
      <c r="A14917">
        <v>372.88799999999998</v>
      </c>
      <c r="B14917">
        <v>9.3134399999999997E-4</v>
      </c>
    </row>
    <row r="14918" spans="1:2" ht="15" customHeight="1">
      <c r="A14918">
        <v>372.91300000000001</v>
      </c>
      <c r="B14918">
        <v>9.3136300000000005E-4</v>
      </c>
    </row>
    <row r="14919" spans="1:2" ht="15" customHeight="1">
      <c r="A14919">
        <v>372.93799999999999</v>
      </c>
      <c r="B14919">
        <v>9.3138200000000002E-4</v>
      </c>
    </row>
    <row r="14920" spans="1:2" ht="15" customHeight="1">
      <c r="A14920">
        <v>372.96199999999999</v>
      </c>
      <c r="B14920">
        <v>9.3139999999999998E-4</v>
      </c>
    </row>
    <row r="14921" spans="1:2" ht="15" customHeight="1">
      <c r="A14921">
        <v>372.98700000000002</v>
      </c>
      <c r="B14921">
        <v>9.3141899999999995E-4</v>
      </c>
    </row>
    <row r="14922" spans="1:2" ht="15" customHeight="1">
      <c r="A14922">
        <v>373.01299999999998</v>
      </c>
      <c r="B14922">
        <v>9.3143800000000004E-4</v>
      </c>
    </row>
    <row r="14923" spans="1:2" ht="15" customHeight="1">
      <c r="A14923">
        <v>373.03800000000001</v>
      </c>
      <c r="B14923">
        <v>9.3145599999999999E-4</v>
      </c>
    </row>
    <row r="14924" spans="1:2" ht="15" customHeight="1">
      <c r="A14924">
        <v>373.06200000000001</v>
      </c>
      <c r="B14924">
        <v>9.3147499999999997E-4</v>
      </c>
    </row>
    <row r="14925" spans="1:2" ht="15" customHeight="1">
      <c r="A14925">
        <v>373.08699999999999</v>
      </c>
      <c r="B14925">
        <v>9.3149300000000003E-4</v>
      </c>
    </row>
    <row r="14926" spans="1:2" ht="15" customHeight="1">
      <c r="A14926">
        <v>373.11200000000002</v>
      </c>
      <c r="B14926">
        <v>9.3151200000000001E-4</v>
      </c>
    </row>
    <row r="14927" spans="1:2" ht="15" customHeight="1">
      <c r="A14927">
        <v>373.13799999999998</v>
      </c>
      <c r="B14927">
        <v>9.3153099999999998E-4</v>
      </c>
    </row>
    <row r="14928" spans="1:2" ht="15" customHeight="1">
      <c r="A14928">
        <v>373.16300000000001</v>
      </c>
      <c r="B14928">
        <v>9.3154900000000005E-4</v>
      </c>
    </row>
    <row r="14929" spans="1:2" ht="15" customHeight="1">
      <c r="A14929">
        <v>373.18799999999999</v>
      </c>
      <c r="B14929">
        <v>9.3156800000000002E-4</v>
      </c>
    </row>
    <row r="14930" spans="1:2" ht="15" customHeight="1">
      <c r="A14930">
        <v>373.21199999999999</v>
      </c>
      <c r="B14930">
        <v>9.3158599999999998E-4</v>
      </c>
    </row>
    <row r="14931" spans="1:2" ht="15" customHeight="1">
      <c r="A14931">
        <v>373.23700000000002</v>
      </c>
      <c r="B14931">
        <v>9.3160499999999995E-4</v>
      </c>
    </row>
    <row r="14932" spans="1:2" ht="15" customHeight="1">
      <c r="A14932">
        <v>373.26299999999998</v>
      </c>
      <c r="B14932">
        <v>9.3162400000000004E-4</v>
      </c>
    </row>
    <row r="14933" spans="1:2" ht="15" customHeight="1">
      <c r="A14933">
        <v>373.28800000000001</v>
      </c>
      <c r="B14933">
        <v>9.31642E-4</v>
      </c>
    </row>
    <row r="14934" spans="1:2" ht="15" customHeight="1">
      <c r="A14934">
        <v>373.31200000000001</v>
      </c>
      <c r="B14934">
        <v>9.3166099999999997E-4</v>
      </c>
    </row>
    <row r="14935" spans="1:2" ht="15" customHeight="1">
      <c r="A14935">
        <v>373.33699999999999</v>
      </c>
      <c r="B14935">
        <v>9.3167900000000004E-4</v>
      </c>
    </row>
    <row r="14936" spans="1:2" ht="15" customHeight="1">
      <c r="A14936">
        <v>373.36200000000002</v>
      </c>
      <c r="B14936">
        <v>9.3169800000000001E-4</v>
      </c>
    </row>
    <row r="14937" spans="1:2" ht="15" customHeight="1">
      <c r="A14937">
        <v>373.38799999999998</v>
      </c>
      <c r="B14937">
        <v>9.3171599999999997E-4</v>
      </c>
    </row>
    <row r="14938" spans="1:2" ht="15" customHeight="1">
      <c r="A14938">
        <v>373.41300000000001</v>
      </c>
      <c r="B14938">
        <v>9.3173500000000005E-4</v>
      </c>
    </row>
    <row r="14939" spans="1:2" ht="15" customHeight="1">
      <c r="A14939">
        <v>373.43799999999999</v>
      </c>
      <c r="B14939">
        <v>9.3175400000000002E-4</v>
      </c>
    </row>
    <row r="14940" spans="1:2" ht="15" customHeight="1">
      <c r="A14940">
        <v>373.46199999999999</v>
      </c>
      <c r="B14940">
        <v>9.3177199999999998E-4</v>
      </c>
    </row>
    <row r="14941" spans="1:2" ht="15" customHeight="1">
      <c r="A14941">
        <v>373.48700000000002</v>
      </c>
      <c r="B14941">
        <v>9.3179099999999996E-4</v>
      </c>
    </row>
    <row r="14942" spans="1:2" ht="15" customHeight="1">
      <c r="A14942">
        <v>373.51299999999998</v>
      </c>
      <c r="B14942">
        <v>9.3180900000000002E-4</v>
      </c>
    </row>
    <row r="14943" spans="1:2" ht="15" customHeight="1">
      <c r="A14943">
        <v>373.53800000000001</v>
      </c>
      <c r="B14943">
        <v>9.31828E-4</v>
      </c>
    </row>
    <row r="14944" spans="1:2" ht="15" customHeight="1">
      <c r="A14944">
        <v>373.56200000000001</v>
      </c>
      <c r="B14944">
        <v>9.3184599999999995E-4</v>
      </c>
    </row>
    <row r="14945" spans="1:2" ht="15" customHeight="1">
      <c r="A14945">
        <v>373.58699999999999</v>
      </c>
      <c r="B14945">
        <v>9.3186500000000004E-4</v>
      </c>
    </row>
    <row r="14946" spans="1:2" ht="15" customHeight="1">
      <c r="A14946">
        <v>373.61200000000002</v>
      </c>
      <c r="B14946">
        <v>9.31883E-4</v>
      </c>
    </row>
    <row r="14947" spans="1:2" ht="15" customHeight="1">
      <c r="A14947">
        <v>373.63799999999998</v>
      </c>
      <c r="B14947">
        <v>9.3190199999999997E-4</v>
      </c>
    </row>
    <row r="14948" spans="1:2" ht="15" customHeight="1">
      <c r="A14948">
        <v>373.66300000000001</v>
      </c>
      <c r="B14948">
        <v>9.3192100000000005E-4</v>
      </c>
    </row>
    <row r="14949" spans="1:2" ht="15" customHeight="1">
      <c r="A14949">
        <v>373.68799999999999</v>
      </c>
      <c r="B14949">
        <v>9.3193900000000001E-4</v>
      </c>
    </row>
    <row r="14950" spans="1:2" ht="15" customHeight="1">
      <c r="A14950">
        <v>373.71199999999999</v>
      </c>
      <c r="B14950">
        <v>9.3195799999999998E-4</v>
      </c>
    </row>
    <row r="14951" spans="1:2" ht="15" customHeight="1">
      <c r="A14951">
        <v>373.73700000000002</v>
      </c>
      <c r="B14951">
        <v>9.3197600000000005E-4</v>
      </c>
    </row>
    <row r="14952" spans="1:2" ht="15" customHeight="1">
      <c r="A14952">
        <v>373.76299999999998</v>
      </c>
      <c r="B14952">
        <v>9.3199500000000002E-4</v>
      </c>
    </row>
    <row r="14953" spans="1:2" ht="15" customHeight="1">
      <c r="A14953">
        <v>373.78800000000001</v>
      </c>
      <c r="B14953">
        <v>9.3201299999999998E-4</v>
      </c>
    </row>
    <row r="14954" spans="1:2" ht="15" customHeight="1">
      <c r="A14954">
        <v>373.81200000000001</v>
      </c>
      <c r="B14954">
        <v>9.3203199999999996E-4</v>
      </c>
    </row>
    <row r="14955" spans="1:2" ht="15" customHeight="1">
      <c r="A14955">
        <v>373.83699999999999</v>
      </c>
      <c r="B14955">
        <v>9.3205000000000002E-4</v>
      </c>
    </row>
    <row r="14956" spans="1:2" ht="15" customHeight="1">
      <c r="A14956">
        <v>373.86200000000002</v>
      </c>
      <c r="B14956">
        <v>9.32069E-4</v>
      </c>
    </row>
    <row r="14957" spans="1:2" ht="15" customHeight="1">
      <c r="A14957">
        <v>373.88799999999998</v>
      </c>
      <c r="B14957">
        <v>9.3208699999999995E-4</v>
      </c>
    </row>
    <row r="14958" spans="1:2" ht="15" customHeight="1">
      <c r="A14958">
        <v>373.91300000000001</v>
      </c>
      <c r="B14958">
        <v>9.3210600000000004E-4</v>
      </c>
    </row>
    <row r="14959" spans="1:2" ht="15" customHeight="1">
      <c r="A14959">
        <v>373.93799999999999</v>
      </c>
      <c r="B14959">
        <v>9.32124E-4</v>
      </c>
    </row>
    <row r="14960" spans="1:2" ht="15" customHeight="1">
      <c r="A14960">
        <v>373.96199999999999</v>
      </c>
      <c r="B14960">
        <v>9.3214299999999997E-4</v>
      </c>
    </row>
    <row r="14961" spans="1:2" ht="15" customHeight="1">
      <c r="A14961">
        <v>373.98700000000002</v>
      </c>
      <c r="B14961">
        <v>9.3216100000000004E-4</v>
      </c>
    </row>
    <row r="14962" spans="1:2" ht="15" customHeight="1">
      <c r="A14962">
        <v>374.01299999999998</v>
      </c>
      <c r="B14962">
        <v>9.3218000000000001E-4</v>
      </c>
    </row>
    <row r="14963" spans="1:2" ht="15" customHeight="1">
      <c r="A14963">
        <v>374.03800000000001</v>
      </c>
      <c r="B14963">
        <v>9.3219799999999997E-4</v>
      </c>
    </row>
    <row r="14964" spans="1:2" ht="15" customHeight="1">
      <c r="A14964">
        <v>374.06200000000001</v>
      </c>
      <c r="B14964">
        <v>9.3221700000000005E-4</v>
      </c>
    </row>
    <row r="14965" spans="1:2" ht="15" customHeight="1">
      <c r="A14965">
        <v>374.08699999999999</v>
      </c>
      <c r="B14965">
        <v>9.3223500000000001E-4</v>
      </c>
    </row>
    <row r="14966" spans="1:2" ht="15" customHeight="1">
      <c r="A14966">
        <v>374.11200000000002</v>
      </c>
      <c r="B14966">
        <v>9.3225399999999998E-4</v>
      </c>
    </row>
    <row r="14967" spans="1:2" ht="15" customHeight="1">
      <c r="A14967">
        <v>374.13799999999998</v>
      </c>
      <c r="B14967">
        <v>9.3227200000000005E-4</v>
      </c>
    </row>
    <row r="14968" spans="1:2" ht="15" customHeight="1">
      <c r="A14968">
        <v>374.16300000000001</v>
      </c>
      <c r="B14968">
        <v>9.3229100000000002E-4</v>
      </c>
    </row>
    <row r="14969" spans="1:2" ht="15" customHeight="1">
      <c r="A14969">
        <v>374.18799999999999</v>
      </c>
      <c r="B14969">
        <v>9.3230899999999998E-4</v>
      </c>
    </row>
    <row r="14970" spans="1:2" ht="15" customHeight="1">
      <c r="A14970">
        <v>374.21199999999999</v>
      </c>
      <c r="B14970">
        <v>9.3232799999999995E-4</v>
      </c>
    </row>
    <row r="14971" spans="1:2" ht="15" customHeight="1">
      <c r="A14971">
        <v>374.23700000000002</v>
      </c>
      <c r="B14971">
        <v>9.3234600000000002E-4</v>
      </c>
    </row>
    <row r="14972" spans="1:2" ht="15" customHeight="1">
      <c r="A14972">
        <v>374.26299999999998</v>
      </c>
      <c r="B14972">
        <v>9.3236399999999998E-4</v>
      </c>
    </row>
    <row r="14973" spans="1:2" ht="15" customHeight="1">
      <c r="A14973">
        <v>374.28800000000001</v>
      </c>
      <c r="B14973">
        <v>9.3238299999999995E-4</v>
      </c>
    </row>
    <row r="14974" spans="1:2" ht="15" customHeight="1">
      <c r="A14974">
        <v>374.31200000000001</v>
      </c>
      <c r="B14974">
        <v>9.3240100000000002E-4</v>
      </c>
    </row>
    <row r="14975" spans="1:2" ht="15" customHeight="1">
      <c r="A14975">
        <v>374.33699999999999</v>
      </c>
      <c r="B14975">
        <v>9.3241999999999999E-4</v>
      </c>
    </row>
    <row r="14976" spans="1:2" ht="15" customHeight="1">
      <c r="A14976">
        <v>374.36200000000002</v>
      </c>
      <c r="B14976">
        <v>9.3243799999999995E-4</v>
      </c>
    </row>
    <row r="14977" spans="1:2" ht="15" customHeight="1">
      <c r="A14977">
        <v>374.38799999999998</v>
      </c>
      <c r="B14977">
        <v>9.3245700000000003E-4</v>
      </c>
    </row>
    <row r="14978" spans="1:2" ht="15" customHeight="1">
      <c r="A14978">
        <v>374.41300000000001</v>
      </c>
      <c r="B14978">
        <v>9.3247499999999999E-4</v>
      </c>
    </row>
    <row r="14979" spans="1:2" ht="15" customHeight="1">
      <c r="A14979">
        <v>374.43799999999999</v>
      </c>
      <c r="B14979">
        <v>9.3249399999999997E-4</v>
      </c>
    </row>
    <row r="14980" spans="1:2" ht="15" customHeight="1">
      <c r="A14980">
        <v>374.46199999999999</v>
      </c>
      <c r="B14980">
        <v>9.3251200000000003E-4</v>
      </c>
    </row>
    <row r="14981" spans="1:2" ht="15" customHeight="1">
      <c r="A14981">
        <v>374.48700000000002</v>
      </c>
      <c r="B14981">
        <v>9.3253100000000001E-4</v>
      </c>
    </row>
    <row r="14982" spans="1:2" ht="15" customHeight="1">
      <c r="A14982">
        <v>374.51299999999998</v>
      </c>
      <c r="B14982">
        <v>9.3254899999999996E-4</v>
      </c>
    </row>
    <row r="14983" spans="1:2" ht="15" customHeight="1">
      <c r="A14983">
        <v>374.53800000000001</v>
      </c>
      <c r="B14983">
        <v>9.3256700000000003E-4</v>
      </c>
    </row>
    <row r="14984" spans="1:2" ht="15" customHeight="1">
      <c r="A14984">
        <v>374.56200000000001</v>
      </c>
      <c r="B14984">
        <v>9.3258600000000001E-4</v>
      </c>
    </row>
    <row r="14985" spans="1:2" ht="15" customHeight="1">
      <c r="A14985">
        <v>374.58699999999999</v>
      </c>
      <c r="B14985">
        <v>9.3260399999999996E-4</v>
      </c>
    </row>
    <row r="14986" spans="1:2" ht="15" customHeight="1">
      <c r="A14986">
        <v>374.61200000000002</v>
      </c>
      <c r="B14986">
        <v>9.3262300000000005E-4</v>
      </c>
    </row>
    <row r="14987" spans="1:2" ht="15" customHeight="1">
      <c r="A14987">
        <v>374.63799999999998</v>
      </c>
      <c r="B14987">
        <v>9.32641E-4</v>
      </c>
    </row>
    <row r="14988" spans="1:2" ht="15" customHeight="1">
      <c r="A14988">
        <v>374.66300000000001</v>
      </c>
      <c r="B14988">
        <v>9.3265899999999996E-4</v>
      </c>
    </row>
    <row r="14989" spans="1:2" ht="15" customHeight="1">
      <c r="A14989">
        <v>374.68799999999999</v>
      </c>
      <c r="B14989">
        <v>9.3267800000000004E-4</v>
      </c>
    </row>
    <row r="14990" spans="1:2" ht="15" customHeight="1">
      <c r="A14990">
        <v>374.71199999999999</v>
      </c>
      <c r="B14990">
        <v>9.32696E-4</v>
      </c>
    </row>
    <row r="14991" spans="1:2" ht="15" customHeight="1">
      <c r="A14991">
        <v>374.73700000000002</v>
      </c>
      <c r="B14991">
        <v>9.3271499999999998E-4</v>
      </c>
    </row>
    <row r="14992" spans="1:2" ht="15" customHeight="1">
      <c r="A14992">
        <v>374.76299999999998</v>
      </c>
      <c r="B14992">
        <v>9.3273300000000004E-4</v>
      </c>
    </row>
    <row r="14993" spans="1:2" ht="15" customHeight="1">
      <c r="A14993">
        <v>374.78800000000001</v>
      </c>
      <c r="B14993">
        <v>9.3275200000000002E-4</v>
      </c>
    </row>
    <row r="14994" spans="1:2" ht="15" customHeight="1">
      <c r="A14994">
        <v>374.81200000000001</v>
      </c>
      <c r="B14994">
        <v>9.3276999999999998E-4</v>
      </c>
    </row>
    <row r="14995" spans="1:2" ht="15" customHeight="1">
      <c r="A14995">
        <v>374.83699999999999</v>
      </c>
      <c r="B14995">
        <v>9.3278800000000004E-4</v>
      </c>
    </row>
    <row r="14996" spans="1:2" ht="15" customHeight="1">
      <c r="A14996">
        <v>374.86200000000002</v>
      </c>
      <c r="B14996">
        <v>9.3280700000000002E-4</v>
      </c>
    </row>
    <row r="14997" spans="1:2" ht="15" customHeight="1">
      <c r="A14997">
        <v>374.88799999999998</v>
      </c>
      <c r="B14997">
        <v>9.3282499999999997E-4</v>
      </c>
    </row>
    <row r="14998" spans="1:2" ht="15" customHeight="1">
      <c r="A14998">
        <v>374.91300000000001</v>
      </c>
      <c r="B14998">
        <v>9.3284300000000004E-4</v>
      </c>
    </row>
    <row r="14999" spans="1:2" ht="15" customHeight="1">
      <c r="A14999">
        <v>374.93799999999999</v>
      </c>
      <c r="B14999">
        <v>9.3286200000000001E-4</v>
      </c>
    </row>
    <row r="15000" spans="1:2" ht="15" customHeight="1">
      <c r="A15000">
        <v>374.96199999999999</v>
      </c>
      <c r="B15000">
        <v>9.3287999999999997E-4</v>
      </c>
    </row>
    <row r="15001" spans="1:2" ht="15" customHeight="1">
      <c r="A15001">
        <v>374.98700000000002</v>
      </c>
      <c r="B15001">
        <v>9.3289899999999995E-4</v>
      </c>
    </row>
    <row r="15002" spans="1:2" ht="15" customHeight="1">
      <c r="A15002">
        <v>375.01299999999998</v>
      </c>
      <c r="B15002">
        <v>9.3291700000000001E-4</v>
      </c>
    </row>
    <row r="15003" spans="1:2" ht="15" customHeight="1">
      <c r="A15003">
        <v>375.03800000000001</v>
      </c>
      <c r="B15003">
        <v>9.3293499999999997E-4</v>
      </c>
    </row>
    <row r="15004" spans="1:2" ht="15" customHeight="1">
      <c r="A15004">
        <v>375.06200000000001</v>
      </c>
      <c r="B15004">
        <v>9.3295400000000005E-4</v>
      </c>
    </row>
    <row r="15005" spans="1:2" ht="15" customHeight="1">
      <c r="A15005">
        <v>375.08699999999999</v>
      </c>
      <c r="B15005">
        <v>9.3297200000000001E-4</v>
      </c>
    </row>
    <row r="15006" spans="1:2" ht="15" customHeight="1">
      <c r="A15006">
        <v>375.11200000000002</v>
      </c>
      <c r="B15006">
        <v>9.3298999999999997E-4</v>
      </c>
    </row>
    <row r="15007" spans="1:2" ht="15" customHeight="1">
      <c r="A15007">
        <v>375.13799999999998</v>
      </c>
      <c r="B15007">
        <v>9.3300900000000005E-4</v>
      </c>
    </row>
    <row r="15008" spans="1:2" ht="15" customHeight="1">
      <c r="A15008">
        <v>375.16300000000001</v>
      </c>
      <c r="B15008">
        <v>9.3302700000000001E-4</v>
      </c>
    </row>
    <row r="15009" spans="1:2" ht="15" customHeight="1">
      <c r="A15009">
        <v>375.18799999999999</v>
      </c>
      <c r="B15009">
        <v>9.3304499999999997E-4</v>
      </c>
    </row>
    <row r="15010" spans="1:2" ht="15" customHeight="1">
      <c r="A15010">
        <v>375.21199999999999</v>
      </c>
      <c r="B15010">
        <v>9.3306400000000005E-4</v>
      </c>
    </row>
    <row r="15011" spans="1:2" ht="15" customHeight="1">
      <c r="A15011">
        <v>375.23700000000002</v>
      </c>
      <c r="B15011">
        <v>9.3308200000000001E-4</v>
      </c>
    </row>
    <row r="15012" spans="1:2" ht="15" customHeight="1">
      <c r="A15012">
        <v>375.26299999999998</v>
      </c>
      <c r="B15012">
        <v>9.3310099999999998E-4</v>
      </c>
    </row>
    <row r="15013" spans="1:2" ht="15" customHeight="1">
      <c r="A15013">
        <v>375.28800000000001</v>
      </c>
      <c r="B15013">
        <v>9.3311900000000005E-4</v>
      </c>
    </row>
    <row r="15014" spans="1:2" ht="15" customHeight="1">
      <c r="A15014">
        <v>375.31200000000001</v>
      </c>
      <c r="B15014">
        <v>9.3313700000000001E-4</v>
      </c>
    </row>
    <row r="15015" spans="1:2" ht="15" customHeight="1">
      <c r="A15015">
        <v>375.33699999999999</v>
      </c>
      <c r="B15015">
        <v>9.3315599999999998E-4</v>
      </c>
    </row>
    <row r="15016" spans="1:2" ht="15" customHeight="1">
      <c r="A15016">
        <v>375.36200000000002</v>
      </c>
      <c r="B15016">
        <v>9.3317400000000005E-4</v>
      </c>
    </row>
    <row r="15017" spans="1:2" ht="15" customHeight="1">
      <c r="A15017">
        <v>375.38799999999998</v>
      </c>
      <c r="B15017">
        <v>9.3319200000000001E-4</v>
      </c>
    </row>
    <row r="15018" spans="1:2" ht="15" customHeight="1">
      <c r="A15018">
        <v>375.41300000000001</v>
      </c>
      <c r="B15018">
        <v>9.3320999999999996E-4</v>
      </c>
    </row>
    <row r="15019" spans="1:2" ht="15" customHeight="1">
      <c r="A15019">
        <v>375.43799999999999</v>
      </c>
      <c r="B15019">
        <v>9.3322900000000005E-4</v>
      </c>
    </row>
    <row r="15020" spans="1:2" ht="15" customHeight="1">
      <c r="A15020">
        <v>375.46199999999999</v>
      </c>
      <c r="B15020">
        <v>9.33247E-4</v>
      </c>
    </row>
    <row r="15021" spans="1:2" ht="15" customHeight="1">
      <c r="A15021">
        <v>375.48700000000002</v>
      </c>
      <c r="B15021">
        <v>9.3326499999999996E-4</v>
      </c>
    </row>
    <row r="15022" spans="1:2" ht="15" customHeight="1">
      <c r="A15022">
        <v>375.51299999999998</v>
      </c>
      <c r="B15022">
        <v>9.3328400000000004E-4</v>
      </c>
    </row>
    <row r="15023" spans="1:2" ht="15" customHeight="1">
      <c r="A15023">
        <v>375.53800000000001</v>
      </c>
      <c r="B15023">
        <v>9.33302E-4</v>
      </c>
    </row>
    <row r="15024" spans="1:2" ht="15" customHeight="1">
      <c r="A15024">
        <v>375.56200000000001</v>
      </c>
      <c r="B15024">
        <v>9.3331999999999996E-4</v>
      </c>
    </row>
    <row r="15025" spans="1:2" ht="15" customHeight="1">
      <c r="A15025">
        <v>375.58699999999999</v>
      </c>
      <c r="B15025">
        <v>9.3333900000000004E-4</v>
      </c>
    </row>
    <row r="15026" spans="1:2" ht="15" customHeight="1">
      <c r="A15026">
        <v>375.61200000000002</v>
      </c>
      <c r="B15026">
        <v>9.33357E-4</v>
      </c>
    </row>
    <row r="15027" spans="1:2" ht="15" customHeight="1">
      <c r="A15027">
        <v>375.63799999999998</v>
      </c>
      <c r="B15027">
        <v>9.3337499999999996E-4</v>
      </c>
    </row>
    <row r="15028" spans="1:2" ht="15" customHeight="1">
      <c r="A15028">
        <v>375.66300000000001</v>
      </c>
      <c r="B15028">
        <v>9.3339400000000004E-4</v>
      </c>
    </row>
    <row r="15029" spans="1:2" ht="15" customHeight="1">
      <c r="A15029">
        <v>375.68799999999999</v>
      </c>
      <c r="B15029">
        <v>9.33412E-4</v>
      </c>
    </row>
    <row r="15030" spans="1:2" ht="15" customHeight="1">
      <c r="A15030">
        <v>375.71199999999999</v>
      </c>
      <c r="B15030">
        <v>9.3342999999999996E-4</v>
      </c>
    </row>
    <row r="15031" spans="1:2" ht="15" customHeight="1">
      <c r="A15031">
        <v>375.73700000000002</v>
      </c>
      <c r="B15031">
        <v>9.3344800000000003E-4</v>
      </c>
    </row>
    <row r="15032" spans="1:2" ht="15" customHeight="1">
      <c r="A15032">
        <v>375.76299999999998</v>
      </c>
      <c r="B15032">
        <v>9.33467E-4</v>
      </c>
    </row>
    <row r="15033" spans="1:2" ht="15" customHeight="1">
      <c r="A15033">
        <v>375.78800000000001</v>
      </c>
      <c r="B15033">
        <v>9.3348499999999996E-4</v>
      </c>
    </row>
    <row r="15034" spans="1:2" ht="15" customHeight="1">
      <c r="A15034">
        <v>375.81200000000001</v>
      </c>
      <c r="B15034">
        <v>9.3350300000000002E-4</v>
      </c>
    </row>
    <row r="15035" spans="1:2" ht="15" customHeight="1">
      <c r="A15035">
        <v>375.83699999999999</v>
      </c>
      <c r="B15035">
        <v>9.3352099999999998E-4</v>
      </c>
    </row>
    <row r="15036" spans="1:2" ht="15" customHeight="1">
      <c r="A15036">
        <v>375.86200000000002</v>
      </c>
      <c r="B15036">
        <v>9.3353999999999996E-4</v>
      </c>
    </row>
    <row r="15037" spans="1:2" ht="15" customHeight="1">
      <c r="A15037">
        <v>375.88799999999998</v>
      </c>
      <c r="B15037">
        <v>9.3355800000000002E-4</v>
      </c>
    </row>
    <row r="15038" spans="1:2" ht="15" customHeight="1">
      <c r="A15038">
        <v>375.91300000000001</v>
      </c>
      <c r="B15038">
        <v>9.3357599999999998E-4</v>
      </c>
    </row>
    <row r="15039" spans="1:2" ht="15" customHeight="1">
      <c r="A15039">
        <v>375.93799999999999</v>
      </c>
      <c r="B15039">
        <v>9.3359499999999995E-4</v>
      </c>
    </row>
    <row r="15040" spans="1:2" ht="15" customHeight="1">
      <c r="A15040">
        <v>375.96199999999999</v>
      </c>
      <c r="B15040">
        <v>9.3361300000000002E-4</v>
      </c>
    </row>
    <row r="15041" spans="1:2" ht="15" customHeight="1">
      <c r="A15041">
        <v>375.98700000000002</v>
      </c>
      <c r="B15041">
        <v>9.3363099999999998E-4</v>
      </c>
    </row>
    <row r="15042" spans="1:2" ht="15" customHeight="1">
      <c r="A15042">
        <v>376.01299999999998</v>
      </c>
      <c r="B15042">
        <v>9.3364900000000005E-4</v>
      </c>
    </row>
    <row r="15043" spans="1:2" ht="15" customHeight="1">
      <c r="A15043">
        <v>376.03800000000001</v>
      </c>
      <c r="B15043">
        <v>9.3366800000000002E-4</v>
      </c>
    </row>
    <row r="15044" spans="1:2" ht="15" customHeight="1">
      <c r="A15044">
        <v>376.06200000000001</v>
      </c>
      <c r="B15044">
        <v>9.3368599999999998E-4</v>
      </c>
    </row>
    <row r="15045" spans="1:2" ht="15" customHeight="1">
      <c r="A15045">
        <v>376.08699999999999</v>
      </c>
      <c r="B15045">
        <v>9.3370400000000004E-4</v>
      </c>
    </row>
    <row r="15046" spans="1:2" ht="15" customHeight="1">
      <c r="A15046">
        <v>376.11200000000002</v>
      </c>
      <c r="B15046">
        <v>9.33722E-4</v>
      </c>
    </row>
    <row r="15047" spans="1:2" ht="15" customHeight="1">
      <c r="A15047">
        <v>376.13799999999998</v>
      </c>
      <c r="B15047">
        <v>9.3374099999999998E-4</v>
      </c>
    </row>
    <row r="15048" spans="1:2" ht="15" customHeight="1">
      <c r="A15048">
        <v>376.16300000000001</v>
      </c>
      <c r="B15048">
        <v>9.3375900000000004E-4</v>
      </c>
    </row>
    <row r="15049" spans="1:2" ht="15" customHeight="1">
      <c r="A15049">
        <v>376.18799999999999</v>
      </c>
      <c r="B15049">
        <v>9.33777E-4</v>
      </c>
    </row>
    <row r="15050" spans="1:2" ht="15" customHeight="1">
      <c r="A15050">
        <v>376.21199999999999</v>
      </c>
      <c r="B15050">
        <v>9.3379499999999996E-4</v>
      </c>
    </row>
    <row r="15051" spans="1:2" ht="15" customHeight="1">
      <c r="A15051">
        <v>376.23700000000002</v>
      </c>
      <c r="B15051">
        <v>9.3381300000000003E-4</v>
      </c>
    </row>
    <row r="15052" spans="1:2" ht="15" customHeight="1">
      <c r="A15052">
        <v>376.26299999999998</v>
      </c>
      <c r="B15052">
        <v>9.33832E-4</v>
      </c>
    </row>
    <row r="15053" spans="1:2" ht="15" customHeight="1">
      <c r="A15053">
        <v>376.28800000000001</v>
      </c>
      <c r="B15053">
        <v>9.3384999999999996E-4</v>
      </c>
    </row>
    <row r="15054" spans="1:2" ht="15" customHeight="1">
      <c r="A15054">
        <v>376.31200000000001</v>
      </c>
      <c r="B15054">
        <v>9.3386800000000002E-4</v>
      </c>
    </row>
    <row r="15055" spans="1:2" ht="15" customHeight="1">
      <c r="A15055">
        <v>376.33699999999999</v>
      </c>
      <c r="B15055">
        <v>9.3388599999999998E-4</v>
      </c>
    </row>
    <row r="15056" spans="1:2" ht="15" customHeight="1">
      <c r="A15056">
        <v>376.36200000000002</v>
      </c>
      <c r="B15056">
        <v>9.3390400000000005E-4</v>
      </c>
    </row>
    <row r="15057" spans="1:2" ht="15" customHeight="1">
      <c r="A15057">
        <v>376.38799999999998</v>
      </c>
      <c r="B15057">
        <v>9.3392300000000002E-4</v>
      </c>
    </row>
    <row r="15058" spans="1:2" ht="15" customHeight="1">
      <c r="A15058">
        <v>376.41300000000001</v>
      </c>
      <c r="B15058">
        <v>9.3394099999999998E-4</v>
      </c>
    </row>
    <row r="15059" spans="1:2" ht="15" customHeight="1">
      <c r="A15059">
        <v>376.43799999999999</v>
      </c>
      <c r="B15059">
        <v>9.3395900000000005E-4</v>
      </c>
    </row>
    <row r="15060" spans="1:2" ht="15" customHeight="1">
      <c r="A15060">
        <v>376.46199999999999</v>
      </c>
      <c r="B15060">
        <v>9.3397700000000001E-4</v>
      </c>
    </row>
    <row r="15061" spans="1:2" ht="15" customHeight="1">
      <c r="A15061">
        <v>376.48700000000002</v>
      </c>
      <c r="B15061">
        <v>9.3399499999999996E-4</v>
      </c>
    </row>
    <row r="15062" spans="1:2" ht="15" customHeight="1">
      <c r="A15062">
        <v>376.51299999999998</v>
      </c>
      <c r="B15062">
        <v>9.3401400000000005E-4</v>
      </c>
    </row>
    <row r="15063" spans="1:2" ht="15" customHeight="1">
      <c r="A15063">
        <v>376.53800000000001</v>
      </c>
      <c r="B15063">
        <v>9.34032E-4</v>
      </c>
    </row>
    <row r="15064" spans="1:2" ht="15" customHeight="1">
      <c r="A15064">
        <v>376.56200000000001</v>
      </c>
      <c r="B15064">
        <v>9.3404999999999996E-4</v>
      </c>
    </row>
    <row r="15065" spans="1:2" ht="15" customHeight="1">
      <c r="A15065">
        <v>376.58699999999999</v>
      </c>
      <c r="B15065">
        <v>9.3406800000000003E-4</v>
      </c>
    </row>
    <row r="15066" spans="1:2" ht="15" customHeight="1">
      <c r="A15066">
        <v>376.61200000000002</v>
      </c>
      <c r="B15066">
        <v>9.3408599999999999E-4</v>
      </c>
    </row>
    <row r="15067" spans="1:2" ht="15" customHeight="1">
      <c r="A15067">
        <v>376.63799999999998</v>
      </c>
      <c r="B15067">
        <v>9.3410400000000005E-4</v>
      </c>
    </row>
    <row r="15068" spans="1:2" ht="15" customHeight="1">
      <c r="A15068">
        <v>376.66300000000001</v>
      </c>
      <c r="B15068">
        <v>9.3412300000000003E-4</v>
      </c>
    </row>
    <row r="15069" spans="1:2" ht="15" customHeight="1">
      <c r="A15069">
        <v>376.68799999999999</v>
      </c>
      <c r="B15069">
        <v>9.3414099999999999E-4</v>
      </c>
    </row>
    <row r="15070" spans="1:2" ht="15" customHeight="1">
      <c r="A15070">
        <v>376.71199999999999</v>
      </c>
      <c r="B15070">
        <v>9.3415900000000005E-4</v>
      </c>
    </row>
    <row r="15071" spans="1:2" ht="15" customHeight="1">
      <c r="A15071">
        <v>376.73700000000002</v>
      </c>
      <c r="B15071">
        <v>9.3417700000000001E-4</v>
      </c>
    </row>
    <row r="15072" spans="1:2" ht="15" customHeight="1">
      <c r="A15072">
        <v>376.76299999999998</v>
      </c>
      <c r="B15072">
        <v>9.3419499999999997E-4</v>
      </c>
    </row>
    <row r="15073" spans="1:2" ht="15" customHeight="1">
      <c r="A15073">
        <v>376.78800000000001</v>
      </c>
      <c r="B15073">
        <v>9.3421300000000004E-4</v>
      </c>
    </row>
    <row r="15074" spans="1:2" ht="15" customHeight="1">
      <c r="A15074">
        <v>376.81200000000001</v>
      </c>
      <c r="B15074">
        <v>9.3423200000000001E-4</v>
      </c>
    </row>
    <row r="15075" spans="1:2" ht="15" customHeight="1">
      <c r="A15075">
        <v>376.83699999999999</v>
      </c>
      <c r="B15075">
        <v>9.3424999999999997E-4</v>
      </c>
    </row>
    <row r="15076" spans="1:2" ht="15" customHeight="1">
      <c r="A15076">
        <v>376.86200000000002</v>
      </c>
      <c r="B15076">
        <v>9.3426800000000003E-4</v>
      </c>
    </row>
    <row r="15077" spans="1:2" ht="15" customHeight="1">
      <c r="A15077">
        <v>376.88799999999998</v>
      </c>
      <c r="B15077">
        <v>9.3428599999999999E-4</v>
      </c>
    </row>
    <row r="15078" spans="1:2" ht="15" customHeight="1">
      <c r="A15078">
        <v>376.91300000000001</v>
      </c>
      <c r="B15078">
        <v>9.3430399999999995E-4</v>
      </c>
    </row>
    <row r="15079" spans="1:2" ht="15" customHeight="1">
      <c r="A15079">
        <v>376.93799999999999</v>
      </c>
      <c r="B15079">
        <v>9.3432200000000002E-4</v>
      </c>
    </row>
    <row r="15080" spans="1:2" ht="15" customHeight="1">
      <c r="A15080">
        <v>376.96199999999999</v>
      </c>
      <c r="B15080">
        <v>9.3433999999999998E-4</v>
      </c>
    </row>
    <row r="15081" spans="1:2" ht="15" customHeight="1">
      <c r="A15081">
        <v>376.98700000000002</v>
      </c>
      <c r="B15081">
        <v>9.3435899999999995E-4</v>
      </c>
    </row>
    <row r="15082" spans="1:2" ht="15" customHeight="1">
      <c r="A15082">
        <v>377.01299999999998</v>
      </c>
      <c r="B15082">
        <v>9.3437700000000002E-4</v>
      </c>
    </row>
    <row r="15083" spans="1:2" ht="15" customHeight="1">
      <c r="A15083">
        <v>377.03800000000001</v>
      </c>
      <c r="B15083">
        <v>9.3439499999999997E-4</v>
      </c>
    </row>
    <row r="15084" spans="1:2" ht="15" customHeight="1">
      <c r="A15084">
        <v>377.06200000000001</v>
      </c>
      <c r="B15084">
        <v>9.3441300000000004E-4</v>
      </c>
    </row>
    <row r="15085" spans="1:2" ht="15" customHeight="1">
      <c r="A15085">
        <v>377.08699999999999</v>
      </c>
      <c r="B15085">
        <v>9.34431E-4</v>
      </c>
    </row>
    <row r="15086" spans="1:2" ht="15" customHeight="1">
      <c r="A15086">
        <v>377.11200000000002</v>
      </c>
      <c r="B15086">
        <v>9.3444899999999996E-4</v>
      </c>
    </row>
    <row r="15087" spans="1:2" ht="15" customHeight="1">
      <c r="A15087">
        <v>377.13799999999998</v>
      </c>
      <c r="B15087">
        <v>9.3446700000000002E-4</v>
      </c>
    </row>
    <row r="15088" spans="1:2" ht="15" customHeight="1">
      <c r="A15088">
        <v>377.16300000000001</v>
      </c>
      <c r="B15088">
        <v>9.3448499999999998E-4</v>
      </c>
    </row>
    <row r="15089" spans="1:2" ht="15" customHeight="1">
      <c r="A15089">
        <v>377.18799999999999</v>
      </c>
      <c r="B15089">
        <v>9.3450399999999996E-4</v>
      </c>
    </row>
    <row r="15090" spans="1:2" ht="15" customHeight="1">
      <c r="A15090">
        <v>377.21199999999999</v>
      </c>
      <c r="B15090">
        <v>9.3452200000000002E-4</v>
      </c>
    </row>
    <row r="15091" spans="1:2" ht="15" customHeight="1">
      <c r="A15091">
        <v>377.23700000000002</v>
      </c>
      <c r="B15091">
        <v>9.3453999999999998E-4</v>
      </c>
    </row>
    <row r="15092" spans="1:2" ht="15" customHeight="1">
      <c r="A15092">
        <v>377.26299999999998</v>
      </c>
      <c r="B15092">
        <v>9.3455800000000005E-4</v>
      </c>
    </row>
    <row r="15093" spans="1:2" ht="15" customHeight="1">
      <c r="A15093">
        <v>377.28800000000001</v>
      </c>
      <c r="B15093">
        <v>9.34576E-4</v>
      </c>
    </row>
    <row r="15094" spans="1:2" ht="15" customHeight="1">
      <c r="A15094">
        <v>377.31200000000001</v>
      </c>
      <c r="B15094">
        <v>9.3459399999999996E-4</v>
      </c>
    </row>
    <row r="15095" spans="1:2" ht="15" customHeight="1">
      <c r="A15095">
        <v>377.33699999999999</v>
      </c>
      <c r="B15095">
        <v>9.3461200000000003E-4</v>
      </c>
    </row>
    <row r="15096" spans="1:2" ht="15" customHeight="1">
      <c r="A15096">
        <v>377.36200000000002</v>
      </c>
      <c r="B15096">
        <v>9.3462999999999999E-4</v>
      </c>
    </row>
    <row r="15097" spans="1:2" ht="15" customHeight="1">
      <c r="A15097">
        <v>377.38799999999998</v>
      </c>
      <c r="B15097">
        <v>9.3464799999999995E-4</v>
      </c>
    </row>
    <row r="15098" spans="1:2" ht="15" customHeight="1">
      <c r="A15098">
        <v>377.41300000000001</v>
      </c>
      <c r="B15098">
        <v>9.3466600000000001E-4</v>
      </c>
    </row>
    <row r="15099" spans="1:2" ht="15" customHeight="1">
      <c r="A15099">
        <v>377.43799999999999</v>
      </c>
      <c r="B15099">
        <v>9.3468399999999997E-4</v>
      </c>
    </row>
    <row r="15100" spans="1:2" ht="15" customHeight="1">
      <c r="A15100">
        <v>377.46199999999999</v>
      </c>
      <c r="B15100">
        <v>9.3470300000000005E-4</v>
      </c>
    </row>
    <row r="15101" spans="1:2" ht="15" customHeight="1">
      <c r="A15101">
        <v>377.48700000000002</v>
      </c>
      <c r="B15101">
        <v>9.3472100000000001E-4</v>
      </c>
    </row>
    <row r="15102" spans="1:2" ht="15" customHeight="1">
      <c r="A15102">
        <v>377.51299999999998</v>
      </c>
      <c r="B15102">
        <v>9.3473899999999997E-4</v>
      </c>
    </row>
    <row r="15103" spans="1:2" ht="15" customHeight="1">
      <c r="A15103">
        <v>377.53800000000001</v>
      </c>
      <c r="B15103">
        <v>9.3475700000000004E-4</v>
      </c>
    </row>
    <row r="15104" spans="1:2" ht="15" customHeight="1">
      <c r="A15104">
        <v>377.56200000000001</v>
      </c>
      <c r="B15104">
        <v>9.3477499999999999E-4</v>
      </c>
    </row>
    <row r="15105" spans="1:2" ht="15" customHeight="1">
      <c r="A15105">
        <v>377.58699999999999</v>
      </c>
      <c r="B15105">
        <v>9.3479299999999995E-4</v>
      </c>
    </row>
    <row r="15106" spans="1:2" ht="15" customHeight="1">
      <c r="A15106">
        <v>377.61200000000002</v>
      </c>
      <c r="B15106">
        <v>9.3481100000000002E-4</v>
      </c>
    </row>
    <row r="15107" spans="1:2" ht="15" customHeight="1">
      <c r="A15107">
        <v>377.63799999999998</v>
      </c>
      <c r="B15107">
        <v>9.3482899999999998E-4</v>
      </c>
    </row>
    <row r="15108" spans="1:2" ht="15" customHeight="1">
      <c r="A15108">
        <v>377.66300000000001</v>
      </c>
      <c r="B15108">
        <v>9.3484700000000004E-4</v>
      </c>
    </row>
    <row r="15109" spans="1:2" ht="15" customHeight="1">
      <c r="A15109">
        <v>377.68799999999999</v>
      </c>
      <c r="B15109">
        <v>9.34865E-4</v>
      </c>
    </row>
    <row r="15110" spans="1:2" ht="15" customHeight="1">
      <c r="A15110">
        <v>377.71199999999999</v>
      </c>
      <c r="B15110">
        <v>9.3488299999999996E-4</v>
      </c>
    </row>
    <row r="15111" spans="1:2" ht="15" customHeight="1">
      <c r="A15111">
        <v>377.73700000000002</v>
      </c>
      <c r="B15111">
        <v>9.3490100000000003E-4</v>
      </c>
    </row>
    <row r="15112" spans="1:2" ht="15" customHeight="1">
      <c r="A15112">
        <v>377.76299999999998</v>
      </c>
      <c r="B15112">
        <v>9.3491899999999998E-4</v>
      </c>
    </row>
    <row r="15113" spans="1:2" ht="15" customHeight="1">
      <c r="A15113">
        <v>377.78800000000001</v>
      </c>
      <c r="B15113">
        <v>9.3493700000000005E-4</v>
      </c>
    </row>
    <row r="15114" spans="1:2" ht="15" customHeight="1">
      <c r="A15114">
        <v>377.81200000000001</v>
      </c>
      <c r="B15114">
        <v>9.3495500000000001E-4</v>
      </c>
    </row>
    <row r="15115" spans="1:2" ht="15" customHeight="1">
      <c r="A15115">
        <v>377.83699999999999</v>
      </c>
      <c r="B15115">
        <v>9.3497299999999997E-4</v>
      </c>
    </row>
    <row r="15116" spans="1:2" ht="15" customHeight="1">
      <c r="A15116">
        <v>377.86200000000002</v>
      </c>
      <c r="B15116">
        <v>9.3499100000000003E-4</v>
      </c>
    </row>
    <row r="15117" spans="1:2" ht="15" customHeight="1">
      <c r="A15117">
        <v>377.88799999999998</v>
      </c>
      <c r="B15117">
        <v>9.3500899999999999E-4</v>
      </c>
    </row>
    <row r="15118" spans="1:2" ht="15" customHeight="1">
      <c r="A15118">
        <v>377.91300000000001</v>
      </c>
      <c r="B15118">
        <v>9.3502699999999995E-4</v>
      </c>
    </row>
    <row r="15119" spans="1:2" ht="15" customHeight="1">
      <c r="A15119">
        <v>377.93799999999999</v>
      </c>
      <c r="B15119">
        <v>9.3504500000000002E-4</v>
      </c>
    </row>
    <row r="15120" spans="1:2" ht="15" customHeight="1">
      <c r="A15120">
        <v>377.96199999999999</v>
      </c>
      <c r="B15120">
        <v>9.3506299999999997E-4</v>
      </c>
    </row>
    <row r="15121" spans="1:2" ht="15" customHeight="1">
      <c r="A15121">
        <v>377.98700000000002</v>
      </c>
      <c r="B15121">
        <v>9.3508100000000004E-4</v>
      </c>
    </row>
    <row r="15122" spans="1:2" ht="15" customHeight="1">
      <c r="A15122">
        <v>378.01299999999998</v>
      </c>
      <c r="B15122">
        <v>9.35099E-4</v>
      </c>
    </row>
    <row r="15123" spans="1:2" ht="15" customHeight="1">
      <c r="A15123">
        <v>378.03800000000001</v>
      </c>
      <c r="B15123">
        <v>9.3511699999999996E-4</v>
      </c>
    </row>
    <row r="15124" spans="1:2" ht="15" customHeight="1">
      <c r="A15124">
        <v>378.06200000000001</v>
      </c>
      <c r="B15124">
        <v>9.3513500000000002E-4</v>
      </c>
    </row>
    <row r="15125" spans="1:2" ht="15" customHeight="1">
      <c r="A15125">
        <v>378.08699999999999</v>
      </c>
      <c r="B15125">
        <v>9.3515299999999998E-4</v>
      </c>
    </row>
    <row r="15126" spans="1:2" ht="15" customHeight="1">
      <c r="A15126">
        <v>378.11200000000002</v>
      </c>
      <c r="B15126">
        <v>9.3517100000000005E-4</v>
      </c>
    </row>
    <row r="15127" spans="1:2" ht="15" customHeight="1">
      <c r="A15127">
        <v>378.13799999999998</v>
      </c>
      <c r="B15127">
        <v>9.3518900000000001E-4</v>
      </c>
    </row>
    <row r="15128" spans="1:2" ht="15" customHeight="1">
      <c r="A15128">
        <v>378.16300000000001</v>
      </c>
      <c r="B15128">
        <v>9.3520699999999997E-4</v>
      </c>
    </row>
    <row r="15129" spans="1:2" ht="15" customHeight="1">
      <c r="A15129">
        <v>378.18799999999999</v>
      </c>
      <c r="B15129">
        <v>9.3522500000000003E-4</v>
      </c>
    </row>
    <row r="15130" spans="1:2" ht="15" customHeight="1">
      <c r="A15130">
        <v>378.21199999999999</v>
      </c>
      <c r="B15130">
        <v>9.3524299999999999E-4</v>
      </c>
    </row>
    <row r="15131" spans="1:2" ht="15" customHeight="1">
      <c r="A15131">
        <v>378.23700000000002</v>
      </c>
      <c r="B15131">
        <v>9.3526099999999995E-4</v>
      </c>
    </row>
    <row r="15132" spans="1:2" ht="15" customHeight="1">
      <c r="A15132">
        <v>378.26299999999998</v>
      </c>
      <c r="B15132">
        <v>9.3527900000000001E-4</v>
      </c>
    </row>
    <row r="15133" spans="1:2" ht="15" customHeight="1">
      <c r="A15133">
        <v>378.28800000000001</v>
      </c>
      <c r="B15133">
        <v>9.3529699999999997E-4</v>
      </c>
    </row>
    <row r="15134" spans="1:2" ht="15" customHeight="1">
      <c r="A15134">
        <v>378.31200000000001</v>
      </c>
      <c r="B15134">
        <v>9.3531500000000004E-4</v>
      </c>
    </row>
    <row r="15135" spans="1:2" ht="15" customHeight="1">
      <c r="A15135">
        <v>378.33699999999999</v>
      </c>
      <c r="B15135">
        <v>9.35333E-4</v>
      </c>
    </row>
    <row r="15136" spans="1:2" ht="15" customHeight="1">
      <c r="A15136">
        <v>378.36200000000002</v>
      </c>
      <c r="B15136">
        <v>9.3535099999999996E-4</v>
      </c>
    </row>
    <row r="15137" spans="1:2" ht="15" customHeight="1">
      <c r="A15137">
        <v>378.38799999999998</v>
      </c>
      <c r="B15137">
        <v>9.3536900000000002E-4</v>
      </c>
    </row>
    <row r="15138" spans="1:2" ht="15" customHeight="1">
      <c r="A15138">
        <v>378.41300000000001</v>
      </c>
      <c r="B15138">
        <v>9.3538699999999998E-4</v>
      </c>
    </row>
    <row r="15139" spans="1:2" ht="15" customHeight="1">
      <c r="A15139">
        <v>378.43799999999999</v>
      </c>
      <c r="B15139">
        <v>9.3540500000000005E-4</v>
      </c>
    </row>
    <row r="15140" spans="1:2" ht="15" customHeight="1">
      <c r="A15140">
        <v>378.46199999999999</v>
      </c>
      <c r="B15140">
        <v>9.3542300000000001E-4</v>
      </c>
    </row>
    <row r="15141" spans="1:2" ht="15" customHeight="1">
      <c r="A15141">
        <v>378.48700000000002</v>
      </c>
      <c r="B15141">
        <v>9.3544099999999996E-4</v>
      </c>
    </row>
    <row r="15142" spans="1:2" ht="15" customHeight="1">
      <c r="A15142">
        <v>378.51299999999998</v>
      </c>
      <c r="B15142">
        <v>9.3545900000000003E-4</v>
      </c>
    </row>
    <row r="15143" spans="1:2" ht="15" customHeight="1">
      <c r="A15143">
        <v>378.53800000000001</v>
      </c>
      <c r="B15143">
        <v>9.3547699999999999E-4</v>
      </c>
    </row>
    <row r="15144" spans="1:2" ht="15" customHeight="1">
      <c r="A15144">
        <v>378.56200000000001</v>
      </c>
      <c r="B15144">
        <v>9.3549499999999995E-4</v>
      </c>
    </row>
    <row r="15145" spans="1:2" ht="15" customHeight="1">
      <c r="A15145">
        <v>378.58699999999999</v>
      </c>
      <c r="B15145">
        <v>9.3551300000000001E-4</v>
      </c>
    </row>
    <row r="15146" spans="1:2" ht="15" customHeight="1">
      <c r="A15146">
        <v>378.61200000000002</v>
      </c>
      <c r="B15146">
        <v>9.3553099999999997E-4</v>
      </c>
    </row>
    <row r="15147" spans="1:2" ht="15" customHeight="1">
      <c r="A15147">
        <v>378.63799999999998</v>
      </c>
      <c r="B15147">
        <v>9.3554800000000002E-4</v>
      </c>
    </row>
    <row r="15148" spans="1:2" ht="15" customHeight="1">
      <c r="A15148">
        <v>378.66300000000001</v>
      </c>
      <c r="B15148">
        <v>9.3556599999999998E-4</v>
      </c>
    </row>
    <row r="15149" spans="1:2" ht="15" customHeight="1">
      <c r="A15149">
        <v>378.68799999999999</v>
      </c>
      <c r="B15149">
        <v>9.3558400000000005E-4</v>
      </c>
    </row>
    <row r="15150" spans="1:2" ht="15" customHeight="1">
      <c r="A15150">
        <v>378.71199999999999</v>
      </c>
      <c r="B15150">
        <v>9.35602E-4</v>
      </c>
    </row>
    <row r="15151" spans="1:2" ht="15" customHeight="1">
      <c r="A15151">
        <v>378.73700000000002</v>
      </c>
      <c r="B15151">
        <v>9.3561999999999996E-4</v>
      </c>
    </row>
    <row r="15152" spans="1:2" ht="15" customHeight="1">
      <c r="A15152">
        <v>378.76299999999998</v>
      </c>
      <c r="B15152">
        <v>9.3563800000000003E-4</v>
      </c>
    </row>
    <row r="15153" spans="1:2" ht="15" customHeight="1">
      <c r="A15153">
        <v>378.78800000000001</v>
      </c>
      <c r="B15153">
        <v>9.3565599999999999E-4</v>
      </c>
    </row>
    <row r="15154" spans="1:2" ht="15" customHeight="1">
      <c r="A15154">
        <v>378.81200000000001</v>
      </c>
      <c r="B15154">
        <v>9.3567399999999995E-4</v>
      </c>
    </row>
    <row r="15155" spans="1:2" ht="15" customHeight="1">
      <c r="A15155">
        <v>378.83699999999999</v>
      </c>
      <c r="B15155">
        <v>9.3569200000000001E-4</v>
      </c>
    </row>
    <row r="15156" spans="1:2" ht="15" customHeight="1">
      <c r="A15156">
        <v>378.86200000000002</v>
      </c>
      <c r="B15156">
        <v>9.3570999999999997E-4</v>
      </c>
    </row>
    <row r="15157" spans="1:2" ht="15" customHeight="1">
      <c r="A15157">
        <v>378.88799999999998</v>
      </c>
      <c r="B15157">
        <v>9.3572800000000004E-4</v>
      </c>
    </row>
    <row r="15158" spans="1:2" ht="15" customHeight="1">
      <c r="A15158">
        <v>378.91300000000001</v>
      </c>
      <c r="B15158">
        <v>9.3574499999999998E-4</v>
      </c>
    </row>
    <row r="15159" spans="1:2" ht="15" customHeight="1">
      <c r="A15159">
        <v>378.93799999999999</v>
      </c>
      <c r="B15159">
        <v>9.3576300000000005E-4</v>
      </c>
    </row>
    <row r="15160" spans="1:2" ht="15" customHeight="1">
      <c r="A15160">
        <v>378.96199999999999</v>
      </c>
      <c r="B15160">
        <v>9.35781E-4</v>
      </c>
    </row>
    <row r="15161" spans="1:2" ht="15" customHeight="1">
      <c r="A15161">
        <v>378.98700000000002</v>
      </c>
      <c r="B15161">
        <v>9.3579899999999996E-4</v>
      </c>
    </row>
    <row r="15162" spans="1:2" ht="15" customHeight="1">
      <c r="A15162">
        <v>379.01299999999998</v>
      </c>
      <c r="B15162">
        <v>9.3581700000000003E-4</v>
      </c>
    </row>
    <row r="15163" spans="1:2" ht="15" customHeight="1">
      <c r="A15163">
        <v>379.03800000000001</v>
      </c>
      <c r="B15163">
        <v>9.3583499999999999E-4</v>
      </c>
    </row>
    <row r="15164" spans="1:2" ht="15" customHeight="1">
      <c r="A15164">
        <v>379.06200000000001</v>
      </c>
      <c r="B15164">
        <v>9.3585300000000005E-4</v>
      </c>
    </row>
    <row r="15165" spans="1:2" ht="15" customHeight="1">
      <c r="A15165">
        <v>379.08699999999999</v>
      </c>
      <c r="B15165">
        <v>9.3587100000000001E-4</v>
      </c>
    </row>
    <row r="15166" spans="1:2" ht="15" customHeight="1">
      <c r="A15166">
        <v>379.11200000000002</v>
      </c>
      <c r="B15166">
        <v>9.3588899999999997E-4</v>
      </c>
    </row>
    <row r="15167" spans="1:2" ht="15" customHeight="1">
      <c r="A15167">
        <v>379.13799999999998</v>
      </c>
      <c r="B15167">
        <v>9.3590600000000002E-4</v>
      </c>
    </row>
    <row r="15168" spans="1:2" ht="15" customHeight="1">
      <c r="A15168">
        <v>379.16300000000001</v>
      </c>
      <c r="B15168">
        <v>9.3592399999999998E-4</v>
      </c>
    </row>
    <row r="15169" spans="1:2" ht="15" customHeight="1">
      <c r="A15169">
        <v>379.18799999999999</v>
      </c>
      <c r="B15169">
        <v>9.3594200000000005E-4</v>
      </c>
    </row>
    <row r="15170" spans="1:2" ht="15" customHeight="1">
      <c r="A15170">
        <v>379.21199999999999</v>
      </c>
      <c r="B15170">
        <v>9.3596E-4</v>
      </c>
    </row>
    <row r="15171" spans="1:2" ht="15" customHeight="1">
      <c r="A15171">
        <v>379.23700000000002</v>
      </c>
      <c r="B15171">
        <v>9.3597799999999996E-4</v>
      </c>
    </row>
    <row r="15172" spans="1:2" ht="15" customHeight="1">
      <c r="A15172">
        <v>379.26299999999998</v>
      </c>
      <c r="B15172">
        <v>9.3599600000000003E-4</v>
      </c>
    </row>
    <row r="15173" spans="1:2" ht="15" customHeight="1">
      <c r="A15173">
        <v>379.28800000000001</v>
      </c>
      <c r="B15173">
        <v>9.3601399999999999E-4</v>
      </c>
    </row>
    <row r="15174" spans="1:2" ht="15" customHeight="1">
      <c r="A15174">
        <v>379.31200000000001</v>
      </c>
      <c r="B15174">
        <v>9.3603100000000004E-4</v>
      </c>
    </row>
    <row r="15175" spans="1:2" ht="15" customHeight="1">
      <c r="A15175">
        <v>379.33699999999999</v>
      </c>
      <c r="B15175">
        <v>9.36049E-4</v>
      </c>
    </row>
    <row r="15176" spans="1:2" ht="15" customHeight="1">
      <c r="A15176">
        <v>379.36200000000002</v>
      </c>
      <c r="B15176">
        <v>9.3606699999999995E-4</v>
      </c>
    </row>
    <row r="15177" spans="1:2" ht="15" customHeight="1">
      <c r="A15177">
        <v>379.38799999999998</v>
      </c>
      <c r="B15177">
        <v>9.3608500000000002E-4</v>
      </c>
    </row>
    <row r="15178" spans="1:2" ht="15" customHeight="1">
      <c r="A15178">
        <v>379.41300000000001</v>
      </c>
      <c r="B15178">
        <v>9.3610299999999998E-4</v>
      </c>
    </row>
    <row r="15179" spans="1:2" ht="15" customHeight="1">
      <c r="A15179">
        <v>379.43799999999999</v>
      </c>
      <c r="B15179">
        <v>9.3612100000000005E-4</v>
      </c>
    </row>
    <row r="15180" spans="1:2" ht="15" customHeight="1">
      <c r="A15180">
        <v>379.46199999999999</v>
      </c>
      <c r="B15180">
        <v>9.3613799999999999E-4</v>
      </c>
    </row>
    <row r="15181" spans="1:2" ht="15" customHeight="1">
      <c r="A15181">
        <v>379.48700000000002</v>
      </c>
      <c r="B15181">
        <v>9.3615600000000005E-4</v>
      </c>
    </row>
    <row r="15182" spans="1:2" ht="15" customHeight="1">
      <c r="A15182">
        <v>379.51299999999998</v>
      </c>
      <c r="B15182">
        <v>9.3617400000000001E-4</v>
      </c>
    </row>
    <row r="15183" spans="1:2" ht="15" customHeight="1">
      <c r="A15183">
        <v>379.53800000000001</v>
      </c>
      <c r="B15183">
        <v>9.3619199999999997E-4</v>
      </c>
    </row>
    <row r="15184" spans="1:2" ht="15" customHeight="1">
      <c r="A15184">
        <v>379.56200000000001</v>
      </c>
      <c r="B15184">
        <v>9.3621000000000004E-4</v>
      </c>
    </row>
    <row r="15185" spans="1:2" ht="15" customHeight="1">
      <c r="A15185">
        <v>379.58699999999999</v>
      </c>
      <c r="B15185">
        <v>9.36228E-4</v>
      </c>
    </row>
    <row r="15186" spans="1:2" ht="15" customHeight="1">
      <c r="A15186">
        <v>379.61200000000002</v>
      </c>
      <c r="B15186">
        <v>9.3624500000000005E-4</v>
      </c>
    </row>
    <row r="15187" spans="1:2" ht="15" customHeight="1">
      <c r="A15187">
        <v>379.63799999999998</v>
      </c>
      <c r="B15187">
        <v>9.36263E-4</v>
      </c>
    </row>
    <row r="15188" spans="1:2" ht="15" customHeight="1">
      <c r="A15188">
        <v>379.66300000000001</v>
      </c>
      <c r="B15188">
        <v>9.3628099999999996E-4</v>
      </c>
    </row>
    <row r="15189" spans="1:2" ht="15" customHeight="1">
      <c r="A15189">
        <v>379.68799999999999</v>
      </c>
      <c r="B15189">
        <v>9.3629900000000003E-4</v>
      </c>
    </row>
    <row r="15190" spans="1:2" ht="15" customHeight="1">
      <c r="A15190">
        <v>379.71199999999999</v>
      </c>
      <c r="B15190">
        <v>9.3631699999999999E-4</v>
      </c>
    </row>
    <row r="15191" spans="1:2" ht="15" customHeight="1">
      <c r="A15191">
        <v>379.73700000000002</v>
      </c>
      <c r="B15191">
        <v>9.3633400000000004E-4</v>
      </c>
    </row>
    <row r="15192" spans="1:2" ht="15" customHeight="1">
      <c r="A15192">
        <v>379.76299999999998</v>
      </c>
      <c r="B15192">
        <v>9.36352E-4</v>
      </c>
    </row>
    <row r="15193" spans="1:2" ht="15" customHeight="1">
      <c r="A15193">
        <v>379.78800000000001</v>
      </c>
      <c r="B15193">
        <v>9.3636999999999995E-4</v>
      </c>
    </row>
    <row r="15194" spans="1:2" ht="15" customHeight="1">
      <c r="A15194">
        <v>379.81200000000001</v>
      </c>
      <c r="B15194">
        <v>9.3638800000000002E-4</v>
      </c>
    </row>
    <row r="15195" spans="1:2" ht="15" customHeight="1">
      <c r="A15195">
        <v>379.83699999999999</v>
      </c>
      <c r="B15195">
        <v>9.3640599999999998E-4</v>
      </c>
    </row>
    <row r="15196" spans="1:2" ht="15" customHeight="1">
      <c r="A15196">
        <v>379.86200000000002</v>
      </c>
      <c r="B15196">
        <v>9.3642300000000003E-4</v>
      </c>
    </row>
    <row r="15197" spans="1:2" ht="15" customHeight="1">
      <c r="A15197">
        <v>379.88799999999998</v>
      </c>
      <c r="B15197">
        <v>9.3644099999999999E-4</v>
      </c>
    </row>
    <row r="15198" spans="1:2" ht="15" customHeight="1">
      <c r="A15198">
        <v>379.91300000000001</v>
      </c>
      <c r="B15198">
        <v>9.3645899999999995E-4</v>
      </c>
    </row>
    <row r="15199" spans="1:2" ht="15" customHeight="1">
      <c r="A15199">
        <v>379.93799999999999</v>
      </c>
      <c r="B15199">
        <v>9.3647700000000001E-4</v>
      </c>
    </row>
    <row r="15200" spans="1:2" ht="15" customHeight="1">
      <c r="A15200">
        <v>379.96199999999999</v>
      </c>
      <c r="B15200">
        <v>9.3649399999999995E-4</v>
      </c>
    </row>
    <row r="15201" spans="1:2" ht="15" customHeight="1">
      <c r="A15201">
        <v>379.98700000000002</v>
      </c>
      <c r="B15201">
        <v>9.3651200000000002E-4</v>
      </c>
    </row>
    <row r="15202" spans="1:2" ht="15" customHeight="1">
      <c r="A15202">
        <v>380.01299999999998</v>
      </c>
      <c r="B15202">
        <v>9.3652999999999998E-4</v>
      </c>
    </row>
    <row r="15203" spans="1:2" ht="15" customHeight="1">
      <c r="A15203">
        <v>380.03800000000001</v>
      </c>
      <c r="B15203">
        <v>9.3654800000000005E-4</v>
      </c>
    </row>
    <row r="15204" spans="1:2" ht="15" customHeight="1">
      <c r="A15204">
        <v>380.06200000000001</v>
      </c>
      <c r="B15204">
        <v>9.36566E-4</v>
      </c>
    </row>
    <row r="15205" spans="1:2" ht="15" customHeight="1">
      <c r="A15205">
        <v>380.08699999999999</v>
      </c>
      <c r="B15205">
        <v>9.3658299999999995E-4</v>
      </c>
    </row>
    <row r="15206" spans="1:2" ht="15" customHeight="1">
      <c r="A15206">
        <v>380.11200000000002</v>
      </c>
      <c r="B15206">
        <v>9.3660100000000001E-4</v>
      </c>
    </row>
    <row r="15207" spans="1:2" ht="15" customHeight="1">
      <c r="A15207">
        <v>380.13799999999998</v>
      </c>
      <c r="B15207">
        <v>9.3661899999999997E-4</v>
      </c>
    </row>
    <row r="15208" spans="1:2" ht="15" customHeight="1">
      <c r="A15208">
        <v>380.16300000000001</v>
      </c>
      <c r="B15208">
        <v>9.3663700000000004E-4</v>
      </c>
    </row>
    <row r="15209" spans="1:2" ht="15" customHeight="1">
      <c r="A15209">
        <v>380.18799999999999</v>
      </c>
      <c r="B15209">
        <v>9.3665399999999998E-4</v>
      </c>
    </row>
    <row r="15210" spans="1:2" ht="15" customHeight="1">
      <c r="A15210">
        <v>380.21199999999999</v>
      </c>
      <c r="B15210">
        <v>9.3667200000000005E-4</v>
      </c>
    </row>
    <row r="15211" spans="1:2" ht="15" customHeight="1">
      <c r="A15211">
        <v>380.23700000000002</v>
      </c>
      <c r="B15211">
        <v>9.3669000000000001E-4</v>
      </c>
    </row>
    <row r="15212" spans="1:2" ht="15" customHeight="1">
      <c r="A15212">
        <v>380.26299999999998</v>
      </c>
      <c r="B15212">
        <v>9.3670699999999995E-4</v>
      </c>
    </row>
    <row r="15213" spans="1:2" ht="15" customHeight="1">
      <c r="A15213">
        <v>380.28800000000001</v>
      </c>
      <c r="B15213">
        <v>9.3672500000000001E-4</v>
      </c>
    </row>
    <row r="15214" spans="1:2" ht="15" customHeight="1">
      <c r="A15214">
        <v>380.31200000000001</v>
      </c>
      <c r="B15214">
        <v>9.3674299999999997E-4</v>
      </c>
    </row>
    <row r="15215" spans="1:2" ht="15" customHeight="1">
      <c r="A15215">
        <v>380.33699999999999</v>
      </c>
      <c r="B15215">
        <v>9.3676100000000004E-4</v>
      </c>
    </row>
    <row r="15216" spans="1:2" ht="15" customHeight="1">
      <c r="A15216">
        <v>380.36200000000002</v>
      </c>
      <c r="B15216">
        <v>9.3677799999999998E-4</v>
      </c>
    </row>
    <row r="15217" spans="1:2" ht="15" customHeight="1">
      <c r="A15217">
        <v>380.38799999999998</v>
      </c>
      <c r="B15217">
        <v>9.3679600000000005E-4</v>
      </c>
    </row>
    <row r="15218" spans="1:2" ht="15" customHeight="1">
      <c r="A15218">
        <v>380.41300000000001</v>
      </c>
      <c r="B15218">
        <v>9.3681400000000001E-4</v>
      </c>
    </row>
    <row r="15219" spans="1:2" ht="15" customHeight="1">
      <c r="A15219">
        <v>380.43799999999999</v>
      </c>
      <c r="B15219">
        <v>9.3683199999999996E-4</v>
      </c>
    </row>
    <row r="15220" spans="1:2" ht="15" customHeight="1">
      <c r="A15220">
        <v>380.46199999999999</v>
      </c>
      <c r="B15220">
        <v>9.3684900000000002E-4</v>
      </c>
    </row>
    <row r="15221" spans="1:2" ht="15" customHeight="1">
      <c r="A15221">
        <v>380.48700000000002</v>
      </c>
      <c r="B15221">
        <v>9.3686699999999997E-4</v>
      </c>
    </row>
    <row r="15222" spans="1:2" ht="15" customHeight="1">
      <c r="A15222">
        <v>380.51299999999998</v>
      </c>
      <c r="B15222">
        <v>9.3688500000000004E-4</v>
      </c>
    </row>
    <row r="15223" spans="1:2" ht="15" customHeight="1">
      <c r="A15223">
        <v>380.53800000000001</v>
      </c>
      <c r="B15223">
        <v>9.3690199999999998E-4</v>
      </c>
    </row>
    <row r="15224" spans="1:2" ht="15" customHeight="1">
      <c r="A15224">
        <v>380.56200000000001</v>
      </c>
      <c r="B15224">
        <v>9.3692000000000005E-4</v>
      </c>
    </row>
    <row r="15225" spans="1:2" ht="15" customHeight="1">
      <c r="A15225">
        <v>380.58699999999999</v>
      </c>
      <c r="B15225">
        <v>9.3693800000000001E-4</v>
      </c>
    </row>
    <row r="15226" spans="1:2" ht="15" customHeight="1">
      <c r="A15226">
        <v>380.61200000000002</v>
      </c>
      <c r="B15226">
        <v>9.3695499999999995E-4</v>
      </c>
    </row>
    <row r="15227" spans="1:2" ht="15" customHeight="1">
      <c r="A15227">
        <v>380.63799999999998</v>
      </c>
      <c r="B15227">
        <v>9.3697300000000002E-4</v>
      </c>
    </row>
    <row r="15228" spans="1:2" ht="15" customHeight="1">
      <c r="A15228">
        <v>380.66300000000001</v>
      </c>
      <c r="B15228">
        <v>9.3699099999999997E-4</v>
      </c>
    </row>
    <row r="15229" spans="1:2" ht="15" customHeight="1">
      <c r="A15229">
        <v>380.68799999999999</v>
      </c>
      <c r="B15229">
        <v>9.3700900000000004E-4</v>
      </c>
    </row>
    <row r="15230" spans="1:2" ht="15" customHeight="1">
      <c r="A15230">
        <v>380.71199999999999</v>
      </c>
      <c r="B15230">
        <v>9.3702599999999998E-4</v>
      </c>
    </row>
    <row r="15231" spans="1:2" ht="15" customHeight="1">
      <c r="A15231">
        <v>380.73700000000002</v>
      </c>
      <c r="B15231">
        <v>9.3704400000000005E-4</v>
      </c>
    </row>
    <row r="15232" spans="1:2" ht="15" customHeight="1">
      <c r="A15232">
        <v>380.76299999999998</v>
      </c>
      <c r="B15232">
        <v>9.3706200000000001E-4</v>
      </c>
    </row>
    <row r="15233" spans="1:2" ht="15" customHeight="1">
      <c r="A15233">
        <v>380.78800000000001</v>
      </c>
      <c r="B15233">
        <v>9.3707899999999995E-4</v>
      </c>
    </row>
    <row r="15234" spans="1:2" ht="15" customHeight="1">
      <c r="A15234">
        <v>380.81200000000001</v>
      </c>
      <c r="B15234">
        <v>9.3709700000000002E-4</v>
      </c>
    </row>
    <row r="15235" spans="1:2" ht="15" customHeight="1">
      <c r="A15235">
        <v>380.83699999999999</v>
      </c>
      <c r="B15235">
        <v>9.3711499999999997E-4</v>
      </c>
    </row>
    <row r="15236" spans="1:2" ht="15" customHeight="1">
      <c r="A15236">
        <v>380.86200000000002</v>
      </c>
      <c r="B15236">
        <v>9.3713200000000003E-4</v>
      </c>
    </row>
    <row r="15237" spans="1:2" ht="15" customHeight="1">
      <c r="A15237">
        <v>380.88799999999998</v>
      </c>
      <c r="B15237">
        <v>9.3714999999999998E-4</v>
      </c>
    </row>
    <row r="15238" spans="1:2" ht="15" customHeight="1">
      <c r="A15238">
        <v>380.91300000000001</v>
      </c>
      <c r="B15238">
        <v>9.3716800000000005E-4</v>
      </c>
    </row>
    <row r="15239" spans="1:2" ht="15" customHeight="1">
      <c r="A15239">
        <v>380.93799999999999</v>
      </c>
      <c r="B15239">
        <v>9.3718499999999999E-4</v>
      </c>
    </row>
    <row r="15240" spans="1:2" ht="15" customHeight="1">
      <c r="A15240">
        <v>380.96199999999999</v>
      </c>
      <c r="B15240">
        <v>9.3720299999999995E-4</v>
      </c>
    </row>
    <row r="15241" spans="1:2" ht="15" customHeight="1">
      <c r="A15241">
        <v>380.98700000000002</v>
      </c>
      <c r="B15241">
        <v>9.3722100000000002E-4</v>
      </c>
    </row>
    <row r="15242" spans="1:2" ht="15" customHeight="1">
      <c r="A15242">
        <v>381.01299999999998</v>
      </c>
      <c r="B15242">
        <v>9.3723799999999996E-4</v>
      </c>
    </row>
    <row r="15243" spans="1:2" ht="15" customHeight="1">
      <c r="A15243">
        <v>381.03800000000001</v>
      </c>
      <c r="B15243">
        <v>9.3725600000000003E-4</v>
      </c>
    </row>
    <row r="15244" spans="1:2" ht="15" customHeight="1">
      <c r="A15244">
        <v>381.06200000000001</v>
      </c>
      <c r="B15244">
        <v>9.3727299999999997E-4</v>
      </c>
    </row>
    <row r="15245" spans="1:2" ht="15" customHeight="1">
      <c r="A15245">
        <v>381.08699999999999</v>
      </c>
      <c r="B15245">
        <v>9.3729100000000004E-4</v>
      </c>
    </row>
    <row r="15246" spans="1:2" ht="15" customHeight="1">
      <c r="A15246">
        <v>381.11200000000002</v>
      </c>
      <c r="B15246">
        <v>9.3730899999999999E-4</v>
      </c>
    </row>
    <row r="15247" spans="1:2" ht="15" customHeight="1">
      <c r="A15247">
        <v>381.13799999999998</v>
      </c>
      <c r="B15247">
        <v>9.3732600000000004E-4</v>
      </c>
    </row>
    <row r="15248" spans="1:2" ht="15" customHeight="1">
      <c r="A15248">
        <v>381.16300000000001</v>
      </c>
      <c r="B15248">
        <v>9.37344E-4</v>
      </c>
    </row>
    <row r="15249" spans="1:2" ht="15" customHeight="1">
      <c r="A15249">
        <v>381.18799999999999</v>
      </c>
      <c r="B15249">
        <v>9.3736199999999996E-4</v>
      </c>
    </row>
    <row r="15250" spans="1:2" ht="15" customHeight="1">
      <c r="A15250">
        <v>381.21199999999999</v>
      </c>
      <c r="B15250">
        <v>9.3737900000000001E-4</v>
      </c>
    </row>
    <row r="15251" spans="1:2" ht="15" customHeight="1">
      <c r="A15251">
        <v>381.23700000000002</v>
      </c>
      <c r="B15251">
        <v>9.3739699999999997E-4</v>
      </c>
    </row>
    <row r="15252" spans="1:2" ht="15" customHeight="1">
      <c r="A15252">
        <v>381.26299999999998</v>
      </c>
      <c r="B15252">
        <v>9.3741400000000002E-4</v>
      </c>
    </row>
    <row r="15253" spans="1:2" ht="15" customHeight="1">
      <c r="A15253">
        <v>381.28800000000001</v>
      </c>
      <c r="B15253">
        <v>9.3743199999999998E-4</v>
      </c>
    </row>
    <row r="15254" spans="1:2" ht="15" customHeight="1">
      <c r="A15254">
        <v>381.31200000000001</v>
      </c>
      <c r="B15254">
        <v>9.3745000000000005E-4</v>
      </c>
    </row>
    <row r="15255" spans="1:2" ht="15" customHeight="1">
      <c r="A15255">
        <v>381.33699999999999</v>
      </c>
      <c r="B15255">
        <v>9.3746699999999999E-4</v>
      </c>
    </row>
    <row r="15256" spans="1:2" ht="15" customHeight="1">
      <c r="A15256">
        <v>381.36200000000002</v>
      </c>
      <c r="B15256">
        <v>9.3748499999999995E-4</v>
      </c>
    </row>
    <row r="15257" spans="1:2" ht="15" customHeight="1">
      <c r="A15257">
        <v>381.38799999999998</v>
      </c>
      <c r="B15257">
        <v>9.37502E-4</v>
      </c>
    </row>
    <row r="15258" spans="1:2" ht="15" customHeight="1">
      <c r="A15258">
        <v>381.41300000000001</v>
      </c>
      <c r="B15258">
        <v>9.3751999999999995E-4</v>
      </c>
    </row>
    <row r="15259" spans="1:2" ht="15" customHeight="1">
      <c r="A15259">
        <v>381.43799999999999</v>
      </c>
      <c r="B15259">
        <v>9.3753800000000002E-4</v>
      </c>
    </row>
    <row r="15260" spans="1:2" ht="15" customHeight="1">
      <c r="A15260">
        <v>381.46199999999999</v>
      </c>
      <c r="B15260">
        <v>9.3755499999999996E-4</v>
      </c>
    </row>
    <row r="15261" spans="1:2" ht="15" customHeight="1">
      <c r="A15261">
        <v>381.48700000000002</v>
      </c>
      <c r="B15261">
        <v>9.3757300000000003E-4</v>
      </c>
    </row>
    <row r="15262" spans="1:2" ht="15" customHeight="1">
      <c r="A15262">
        <v>381.51299999999998</v>
      </c>
      <c r="B15262">
        <v>9.3758999999999997E-4</v>
      </c>
    </row>
    <row r="15263" spans="1:2" ht="15" customHeight="1">
      <c r="A15263">
        <v>381.53800000000001</v>
      </c>
      <c r="B15263">
        <v>9.3760800000000004E-4</v>
      </c>
    </row>
    <row r="15264" spans="1:2" ht="15" customHeight="1">
      <c r="A15264">
        <v>381.56200000000001</v>
      </c>
      <c r="B15264">
        <v>9.37626E-4</v>
      </c>
    </row>
    <row r="15265" spans="1:2" ht="15" customHeight="1">
      <c r="A15265">
        <v>381.58699999999999</v>
      </c>
      <c r="B15265">
        <v>9.3764300000000005E-4</v>
      </c>
    </row>
    <row r="15266" spans="1:2" ht="15" customHeight="1">
      <c r="A15266">
        <v>381.61200000000002</v>
      </c>
      <c r="B15266">
        <v>9.3766100000000001E-4</v>
      </c>
    </row>
    <row r="15267" spans="1:2" ht="15" customHeight="1">
      <c r="A15267">
        <v>381.63799999999998</v>
      </c>
      <c r="B15267">
        <v>9.3767799999999995E-4</v>
      </c>
    </row>
    <row r="15268" spans="1:2" ht="15" customHeight="1">
      <c r="A15268">
        <v>381.66300000000001</v>
      </c>
      <c r="B15268">
        <v>9.3769600000000002E-4</v>
      </c>
    </row>
    <row r="15269" spans="1:2" ht="15" customHeight="1">
      <c r="A15269">
        <v>381.68799999999999</v>
      </c>
      <c r="B15269">
        <v>9.3771299999999996E-4</v>
      </c>
    </row>
    <row r="15270" spans="1:2" ht="15" customHeight="1">
      <c r="A15270">
        <v>381.71199999999999</v>
      </c>
      <c r="B15270">
        <v>9.3773100000000002E-4</v>
      </c>
    </row>
    <row r="15271" spans="1:2" ht="15" customHeight="1">
      <c r="A15271">
        <v>381.73700000000002</v>
      </c>
      <c r="B15271">
        <v>9.3774899999999998E-4</v>
      </c>
    </row>
    <row r="15272" spans="1:2" ht="15" customHeight="1">
      <c r="A15272">
        <v>381.76299999999998</v>
      </c>
      <c r="B15272">
        <v>9.3776600000000003E-4</v>
      </c>
    </row>
    <row r="15273" spans="1:2" ht="15" customHeight="1">
      <c r="A15273">
        <v>381.78800000000001</v>
      </c>
      <c r="B15273">
        <v>9.3778399999999999E-4</v>
      </c>
    </row>
    <row r="15274" spans="1:2" ht="15" customHeight="1">
      <c r="A15274">
        <v>381.81200000000001</v>
      </c>
      <c r="B15274">
        <v>9.3780100000000004E-4</v>
      </c>
    </row>
    <row r="15275" spans="1:2" ht="15" customHeight="1">
      <c r="A15275">
        <v>381.83699999999999</v>
      </c>
      <c r="B15275">
        <v>9.37819E-4</v>
      </c>
    </row>
    <row r="15276" spans="1:2" ht="15" customHeight="1">
      <c r="A15276">
        <v>381.86200000000002</v>
      </c>
      <c r="B15276">
        <v>9.3783600000000005E-4</v>
      </c>
    </row>
    <row r="15277" spans="1:2" ht="15" customHeight="1">
      <c r="A15277">
        <v>381.88799999999998</v>
      </c>
      <c r="B15277">
        <v>9.3785400000000001E-4</v>
      </c>
    </row>
    <row r="15278" spans="1:2" ht="15" customHeight="1">
      <c r="A15278">
        <v>381.91300000000001</v>
      </c>
      <c r="B15278">
        <v>9.3787099999999995E-4</v>
      </c>
    </row>
    <row r="15279" spans="1:2" ht="15" customHeight="1">
      <c r="A15279">
        <v>381.93799999999999</v>
      </c>
      <c r="B15279">
        <v>9.3788900000000002E-4</v>
      </c>
    </row>
    <row r="15280" spans="1:2" ht="15" customHeight="1">
      <c r="A15280">
        <v>381.96199999999999</v>
      </c>
      <c r="B15280">
        <v>9.3790699999999998E-4</v>
      </c>
    </row>
    <row r="15281" spans="1:2" ht="15" customHeight="1">
      <c r="A15281">
        <v>381.98700000000002</v>
      </c>
      <c r="B15281">
        <v>9.3792400000000003E-4</v>
      </c>
    </row>
    <row r="15282" spans="1:2" ht="15" customHeight="1">
      <c r="A15282">
        <v>382.01299999999998</v>
      </c>
      <c r="B15282">
        <v>9.3794199999999999E-4</v>
      </c>
    </row>
    <row r="15283" spans="1:2" ht="15" customHeight="1">
      <c r="A15283">
        <v>382.03800000000001</v>
      </c>
      <c r="B15283">
        <v>9.3795900000000004E-4</v>
      </c>
    </row>
    <row r="15284" spans="1:2" ht="15" customHeight="1">
      <c r="A15284">
        <v>382.06200000000001</v>
      </c>
      <c r="B15284">
        <v>9.3797699999999999E-4</v>
      </c>
    </row>
    <row r="15285" spans="1:2" ht="15" customHeight="1">
      <c r="A15285">
        <v>382.08699999999999</v>
      </c>
      <c r="B15285">
        <v>9.3799400000000005E-4</v>
      </c>
    </row>
    <row r="15286" spans="1:2" ht="15" customHeight="1">
      <c r="A15286">
        <v>382.11200000000002</v>
      </c>
      <c r="B15286">
        <v>9.38012E-4</v>
      </c>
    </row>
    <row r="15287" spans="1:2" ht="15" customHeight="1">
      <c r="A15287">
        <v>382.13799999999998</v>
      </c>
      <c r="B15287">
        <v>9.3802899999999995E-4</v>
      </c>
    </row>
    <row r="15288" spans="1:2" ht="15" customHeight="1">
      <c r="A15288">
        <v>382.16300000000001</v>
      </c>
      <c r="B15288">
        <v>9.3804700000000001E-4</v>
      </c>
    </row>
    <row r="15289" spans="1:2" ht="15" customHeight="1">
      <c r="A15289">
        <v>382.18799999999999</v>
      </c>
      <c r="B15289">
        <v>9.3806399999999996E-4</v>
      </c>
    </row>
    <row r="15290" spans="1:2" ht="15" customHeight="1">
      <c r="A15290">
        <v>382.21199999999999</v>
      </c>
      <c r="B15290">
        <v>9.3808200000000002E-4</v>
      </c>
    </row>
    <row r="15291" spans="1:2" ht="15" customHeight="1">
      <c r="A15291">
        <v>382.23700000000002</v>
      </c>
      <c r="B15291">
        <v>9.3809899999999996E-4</v>
      </c>
    </row>
    <row r="15292" spans="1:2" ht="15" customHeight="1">
      <c r="A15292">
        <v>382.26299999999998</v>
      </c>
      <c r="B15292">
        <v>9.3811700000000003E-4</v>
      </c>
    </row>
    <row r="15293" spans="1:2" ht="15" customHeight="1">
      <c r="A15293">
        <v>382.28800000000001</v>
      </c>
      <c r="B15293">
        <v>9.3813399999999997E-4</v>
      </c>
    </row>
    <row r="15294" spans="1:2" ht="15" customHeight="1">
      <c r="A15294">
        <v>382.31200000000001</v>
      </c>
      <c r="B15294">
        <v>9.3815200000000004E-4</v>
      </c>
    </row>
    <row r="15295" spans="1:2" ht="15" customHeight="1">
      <c r="A15295">
        <v>382.33699999999999</v>
      </c>
      <c r="B15295">
        <v>9.3816899999999998E-4</v>
      </c>
    </row>
    <row r="15296" spans="1:2" ht="15" customHeight="1">
      <c r="A15296">
        <v>382.36200000000002</v>
      </c>
      <c r="B15296">
        <v>9.3818700000000005E-4</v>
      </c>
    </row>
    <row r="15297" spans="1:2" ht="15" customHeight="1">
      <c r="A15297">
        <v>382.38799999999998</v>
      </c>
      <c r="B15297">
        <v>9.3820399999999999E-4</v>
      </c>
    </row>
    <row r="15298" spans="1:2" ht="15" customHeight="1">
      <c r="A15298">
        <v>382.41300000000001</v>
      </c>
      <c r="B15298">
        <v>9.3822199999999995E-4</v>
      </c>
    </row>
    <row r="15299" spans="1:2" ht="15" customHeight="1">
      <c r="A15299">
        <v>382.43799999999999</v>
      </c>
      <c r="B15299">
        <v>9.38239E-4</v>
      </c>
    </row>
    <row r="15300" spans="1:2" ht="15" customHeight="1">
      <c r="A15300">
        <v>382.46199999999999</v>
      </c>
      <c r="B15300">
        <v>9.3825699999999996E-4</v>
      </c>
    </row>
    <row r="15301" spans="1:2" ht="15" customHeight="1">
      <c r="A15301">
        <v>382.48700000000002</v>
      </c>
      <c r="B15301">
        <v>9.3827400000000001E-4</v>
      </c>
    </row>
    <row r="15302" spans="1:2" ht="15" customHeight="1">
      <c r="A15302">
        <v>382.51299999999998</v>
      </c>
      <c r="B15302">
        <v>9.3829199999999997E-4</v>
      </c>
    </row>
    <row r="15303" spans="1:2" ht="15" customHeight="1">
      <c r="A15303">
        <v>382.53800000000001</v>
      </c>
      <c r="B15303">
        <v>9.3830900000000002E-4</v>
      </c>
    </row>
    <row r="15304" spans="1:2" ht="15" customHeight="1">
      <c r="A15304">
        <v>382.56200000000001</v>
      </c>
      <c r="B15304">
        <v>9.3832599999999996E-4</v>
      </c>
    </row>
    <row r="15305" spans="1:2" ht="15" customHeight="1">
      <c r="A15305">
        <v>382.58699999999999</v>
      </c>
      <c r="B15305">
        <v>9.3834400000000003E-4</v>
      </c>
    </row>
    <row r="15306" spans="1:2" ht="15" customHeight="1">
      <c r="A15306">
        <v>382.61200000000002</v>
      </c>
      <c r="B15306">
        <v>9.3836099999999997E-4</v>
      </c>
    </row>
    <row r="15307" spans="1:2" ht="15" customHeight="1">
      <c r="A15307">
        <v>382.63799999999998</v>
      </c>
      <c r="B15307">
        <v>9.3837900000000004E-4</v>
      </c>
    </row>
    <row r="15308" spans="1:2" ht="15" customHeight="1">
      <c r="A15308">
        <v>382.66300000000001</v>
      </c>
      <c r="B15308">
        <v>9.3839599999999998E-4</v>
      </c>
    </row>
    <row r="15309" spans="1:2" ht="15" customHeight="1">
      <c r="A15309">
        <v>382.68799999999999</v>
      </c>
      <c r="B15309">
        <v>9.3841400000000004E-4</v>
      </c>
    </row>
    <row r="15310" spans="1:2" ht="15" customHeight="1">
      <c r="A15310">
        <v>382.71199999999999</v>
      </c>
      <c r="B15310">
        <v>9.3843099999999999E-4</v>
      </c>
    </row>
    <row r="15311" spans="1:2" ht="15" customHeight="1">
      <c r="A15311">
        <v>382.73700000000002</v>
      </c>
      <c r="B15311">
        <v>9.3844900000000005E-4</v>
      </c>
    </row>
    <row r="15312" spans="1:2" ht="15" customHeight="1">
      <c r="A15312">
        <v>382.76299999999998</v>
      </c>
      <c r="B15312">
        <v>9.38466E-4</v>
      </c>
    </row>
    <row r="15313" spans="1:2" ht="15" customHeight="1">
      <c r="A15313">
        <v>382.78800000000001</v>
      </c>
      <c r="B15313">
        <v>9.3848300000000005E-4</v>
      </c>
    </row>
    <row r="15314" spans="1:2" ht="15" customHeight="1">
      <c r="A15314">
        <v>382.81200000000001</v>
      </c>
      <c r="B15314">
        <v>9.3850100000000001E-4</v>
      </c>
    </row>
    <row r="15315" spans="1:2" ht="15" customHeight="1">
      <c r="A15315">
        <v>382.83699999999999</v>
      </c>
      <c r="B15315">
        <v>9.3851799999999995E-4</v>
      </c>
    </row>
    <row r="15316" spans="1:2" ht="15" customHeight="1">
      <c r="A15316">
        <v>382.86200000000002</v>
      </c>
      <c r="B15316">
        <v>9.3853600000000001E-4</v>
      </c>
    </row>
    <row r="15317" spans="1:2" ht="15" customHeight="1">
      <c r="A15317">
        <v>382.88799999999998</v>
      </c>
      <c r="B15317">
        <v>9.3855299999999996E-4</v>
      </c>
    </row>
    <row r="15318" spans="1:2" ht="15" customHeight="1">
      <c r="A15318">
        <v>382.91300000000001</v>
      </c>
      <c r="B15318">
        <v>9.3857100000000002E-4</v>
      </c>
    </row>
    <row r="15319" spans="1:2" ht="15" customHeight="1">
      <c r="A15319">
        <v>382.93799999999999</v>
      </c>
      <c r="B15319">
        <v>9.3858799999999997E-4</v>
      </c>
    </row>
    <row r="15320" spans="1:2" ht="15" customHeight="1">
      <c r="A15320">
        <v>382.96199999999999</v>
      </c>
      <c r="B15320">
        <v>9.3860500000000002E-4</v>
      </c>
    </row>
    <row r="15321" spans="1:2" ht="15" customHeight="1">
      <c r="A15321">
        <v>382.98700000000002</v>
      </c>
      <c r="B15321">
        <v>9.3862299999999997E-4</v>
      </c>
    </row>
    <row r="15322" spans="1:2" ht="15" customHeight="1">
      <c r="A15322">
        <v>383.01299999999998</v>
      </c>
      <c r="B15322">
        <v>9.3864000000000003E-4</v>
      </c>
    </row>
    <row r="15323" spans="1:2" ht="15" customHeight="1">
      <c r="A15323">
        <v>383.03800000000001</v>
      </c>
      <c r="B15323">
        <v>9.3865799999999998E-4</v>
      </c>
    </row>
    <row r="15324" spans="1:2" ht="15" customHeight="1">
      <c r="A15324">
        <v>383.06200000000001</v>
      </c>
      <c r="B15324">
        <v>9.3867500000000003E-4</v>
      </c>
    </row>
    <row r="15325" spans="1:2" ht="15" customHeight="1">
      <c r="A15325">
        <v>383.08699999999999</v>
      </c>
      <c r="B15325">
        <v>9.3869199999999998E-4</v>
      </c>
    </row>
    <row r="15326" spans="1:2" ht="15" customHeight="1">
      <c r="A15326">
        <v>383.11200000000002</v>
      </c>
      <c r="B15326">
        <v>9.3871000000000004E-4</v>
      </c>
    </row>
    <row r="15327" spans="1:2" ht="15" customHeight="1">
      <c r="A15327">
        <v>383.13799999999998</v>
      </c>
      <c r="B15327">
        <v>9.3872699999999999E-4</v>
      </c>
    </row>
    <row r="15328" spans="1:2" ht="15" customHeight="1">
      <c r="A15328">
        <v>383.16300000000001</v>
      </c>
      <c r="B15328">
        <v>9.3874500000000005E-4</v>
      </c>
    </row>
    <row r="15329" spans="1:2" ht="15" customHeight="1">
      <c r="A15329">
        <v>383.18799999999999</v>
      </c>
      <c r="B15329">
        <v>9.3876199999999999E-4</v>
      </c>
    </row>
    <row r="15330" spans="1:2" ht="15" customHeight="1">
      <c r="A15330">
        <v>383.21199999999999</v>
      </c>
      <c r="B15330">
        <v>9.3877900000000005E-4</v>
      </c>
    </row>
    <row r="15331" spans="1:2" ht="15" customHeight="1">
      <c r="A15331">
        <v>383.23700000000002</v>
      </c>
      <c r="B15331">
        <v>9.38797E-4</v>
      </c>
    </row>
    <row r="15332" spans="1:2" ht="15" customHeight="1">
      <c r="A15332">
        <v>383.26299999999998</v>
      </c>
      <c r="B15332">
        <v>9.3881399999999995E-4</v>
      </c>
    </row>
    <row r="15333" spans="1:2" ht="15" customHeight="1">
      <c r="A15333">
        <v>383.28800000000001</v>
      </c>
      <c r="B15333">
        <v>9.3883200000000001E-4</v>
      </c>
    </row>
    <row r="15334" spans="1:2" ht="15" customHeight="1">
      <c r="A15334">
        <v>383.31200000000001</v>
      </c>
      <c r="B15334">
        <v>9.3884899999999996E-4</v>
      </c>
    </row>
    <row r="15335" spans="1:2" ht="15" customHeight="1">
      <c r="A15335">
        <v>383.33699999999999</v>
      </c>
      <c r="B15335">
        <v>9.3886600000000001E-4</v>
      </c>
    </row>
    <row r="15336" spans="1:2" ht="15" customHeight="1">
      <c r="A15336">
        <v>383.36200000000002</v>
      </c>
      <c r="B15336">
        <v>9.3888399999999996E-4</v>
      </c>
    </row>
    <row r="15337" spans="1:2" ht="15" customHeight="1">
      <c r="A15337">
        <v>383.38799999999998</v>
      </c>
      <c r="B15337">
        <v>9.3890100000000002E-4</v>
      </c>
    </row>
    <row r="15338" spans="1:2" ht="15" customHeight="1">
      <c r="A15338">
        <v>383.41300000000001</v>
      </c>
      <c r="B15338">
        <v>9.3891799999999996E-4</v>
      </c>
    </row>
    <row r="15339" spans="1:2" ht="15" customHeight="1">
      <c r="A15339">
        <v>383.43799999999999</v>
      </c>
      <c r="B15339">
        <v>9.3893600000000002E-4</v>
      </c>
    </row>
    <row r="15340" spans="1:2" ht="15" customHeight="1">
      <c r="A15340">
        <v>383.46199999999999</v>
      </c>
      <c r="B15340">
        <v>9.3895299999999997E-4</v>
      </c>
    </row>
    <row r="15341" spans="1:2" ht="15" customHeight="1">
      <c r="A15341">
        <v>383.48700000000002</v>
      </c>
      <c r="B15341">
        <v>9.3897100000000003E-4</v>
      </c>
    </row>
    <row r="15342" spans="1:2" ht="15" customHeight="1">
      <c r="A15342">
        <v>383.51299999999998</v>
      </c>
      <c r="B15342">
        <v>9.3898799999999998E-4</v>
      </c>
    </row>
    <row r="15343" spans="1:2" ht="15" customHeight="1">
      <c r="A15343">
        <v>383.53800000000001</v>
      </c>
      <c r="B15343">
        <v>9.3900500000000003E-4</v>
      </c>
    </row>
    <row r="15344" spans="1:2" ht="15" customHeight="1">
      <c r="A15344">
        <v>383.56200000000001</v>
      </c>
      <c r="B15344">
        <v>9.3902299999999998E-4</v>
      </c>
    </row>
    <row r="15345" spans="1:2" ht="15" customHeight="1">
      <c r="A15345">
        <v>383.58699999999999</v>
      </c>
      <c r="B15345">
        <v>9.3904000000000004E-4</v>
      </c>
    </row>
    <row r="15346" spans="1:2" ht="15" customHeight="1">
      <c r="A15346">
        <v>383.61200000000002</v>
      </c>
      <c r="B15346">
        <v>9.3905699999999998E-4</v>
      </c>
    </row>
    <row r="15347" spans="1:2" ht="15" customHeight="1">
      <c r="A15347">
        <v>383.63799999999998</v>
      </c>
      <c r="B15347">
        <v>9.3907500000000004E-4</v>
      </c>
    </row>
    <row r="15348" spans="1:2" ht="15" customHeight="1">
      <c r="A15348">
        <v>383.66300000000001</v>
      </c>
      <c r="B15348">
        <v>9.3909199999999999E-4</v>
      </c>
    </row>
    <row r="15349" spans="1:2" ht="15" customHeight="1">
      <c r="A15349">
        <v>383.68799999999999</v>
      </c>
      <c r="B15349">
        <v>9.3910900000000004E-4</v>
      </c>
    </row>
    <row r="15350" spans="1:2" ht="15" customHeight="1">
      <c r="A15350">
        <v>383.71199999999999</v>
      </c>
      <c r="B15350">
        <v>9.39127E-4</v>
      </c>
    </row>
    <row r="15351" spans="1:2" ht="15" customHeight="1">
      <c r="A15351">
        <v>383.73700000000002</v>
      </c>
      <c r="B15351">
        <v>9.3914400000000005E-4</v>
      </c>
    </row>
    <row r="15352" spans="1:2" ht="15" customHeight="1">
      <c r="A15352">
        <v>383.76299999999998</v>
      </c>
      <c r="B15352">
        <v>9.3916099999999999E-4</v>
      </c>
    </row>
    <row r="15353" spans="1:2" ht="15" customHeight="1">
      <c r="A15353">
        <v>383.78800000000001</v>
      </c>
      <c r="B15353">
        <v>9.3917899999999995E-4</v>
      </c>
    </row>
    <row r="15354" spans="1:2" ht="15" customHeight="1">
      <c r="A15354">
        <v>383.81200000000001</v>
      </c>
      <c r="B15354">
        <v>9.39196E-4</v>
      </c>
    </row>
    <row r="15355" spans="1:2" ht="15" customHeight="1">
      <c r="A15355">
        <v>383.83699999999999</v>
      </c>
      <c r="B15355">
        <v>9.3921300000000005E-4</v>
      </c>
    </row>
    <row r="15356" spans="1:2" ht="15" customHeight="1">
      <c r="A15356">
        <v>383.86200000000002</v>
      </c>
      <c r="B15356">
        <v>9.3922999999999999E-4</v>
      </c>
    </row>
    <row r="15357" spans="1:2" ht="15" customHeight="1">
      <c r="A15357">
        <v>383.88799999999998</v>
      </c>
      <c r="B15357">
        <v>9.3924799999999995E-4</v>
      </c>
    </row>
    <row r="15358" spans="1:2" ht="15" customHeight="1">
      <c r="A15358">
        <v>383.91300000000001</v>
      </c>
      <c r="B15358">
        <v>9.39265E-4</v>
      </c>
    </row>
    <row r="15359" spans="1:2" ht="15" customHeight="1">
      <c r="A15359">
        <v>383.93799999999999</v>
      </c>
      <c r="B15359">
        <v>9.3928200000000005E-4</v>
      </c>
    </row>
    <row r="15360" spans="1:2" ht="15" customHeight="1">
      <c r="A15360">
        <v>383.96199999999999</v>
      </c>
      <c r="B15360">
        <v>9.3930000000000001E-4</v>
      </c>
    </row>
    <row r="15361" spans="1:2" ht="15" customHeight="1">
      <c r="A15361">
        <v>383.98700000000002</v>
      </c>
      <c r="B15361">
        <v>9.3931699999999995E-4</v>
      </c>
    </row>
    <row r="15362" spans="1:2" ht="15" customHeight="1">
      <c r="A15362">
        <v>384.01299999999998</v>
      </c>
      <c r="B15362">
        <v>9.39334E-4</v>
      </c>
    </row>
    <row r="15363" spans="1:2" ht="15" customHeight="1">
      <c r="A15363">
        <v>384.03800000000001</v>
      </c>
      <c r="B15363">
        <v>9.3935199999999996E-4</v>
      </c>
    </row>
    <row r="15364" spans="1:2" ht="15" customHeight="1">
      <c r="A15364">
        <v>384.06200000000001</v>
      </c>
      <c r="B15364">
        <v>9.3936900000000001E-4</v>
      </c>
    </row>
    <row r="15365" spans="1:2" ht="15" customHeight="1">
      <c r="A15365">
        <v>384.08699999999999</v>
      </c>
      <c r="B15365">
        <v>9.3938599999999995E-4</v>
      </c>
    </row>
    <row r="15366" spans="1:2" ht="15" customHeight="1">
      <c r="A15366">
        <v>384.11200000000002</v>
      </c>
      <c r="B15366">
        <v>9.39403E-4</v>
      </c>
    </row>
    <row r="15367" spans="1:2" ht="15" customHeight="1">
      <c r="A15367">
        <v>384.13799999999998</v>
      </c>
      <c r="B15367">
        <v>9.3942099999999996E-4</v>
      </c>
    </row>
    <row r="15368" spans="1:2" ht="15" customHeight="1">
      <c r="A15368">
        <v>384.16300000000001</v>
      </c>
      <c r="B15368">
        <v>9.3943800000000001E-4</v>
      </c>
    </row>
    <row r="15369" spans="1:2" ht="15" customHeight="1">
      <c r="A15369">
        <v>384.18799999999999</v>
      </c>
      <c r="B15369">
        <v>9.3945499999999996E-4</v>
      </c>
    </row>
    <row r="15370" spans="1:2" ht="15" customHeight="1">
      <c r="A15370">
        <v>384.21199999999999</v>
      </c>
      <c r="B15370">
        <v>9.3947300000000002E-4</v>
      </c>
    </row>
    <row r="15371" spans="1:2" ht="15" customHeight="1">
      <c r="A15371">
        <v>384.23700000000002</v>
      </c>
      <c r="B15371">
        <v>9.3948999999999996E-4</v>
      </c>
    </row>
    <row r="15372" spans="1:2" ht="15" customHeight="1">
      <c r="A15372">
        <v>384.26299999999998</v>
      </c>
      <c r="B15372">
        <v>9.3950700000000002E-4</v>
      </c>
    </row>
    <row r="15373" spans="1:2" ht="15" customHeight="1">
      <c r="A15373">
        <v>384.28800000000001</v>
      </c>
      <c r="B15373">
        <v>9.3952399999999996E-4</v>
      </c>
    </row>
    <row r="15374" spans="1:2" ht="15" customHeight="1">
      <c r="A15374">
        <v>384.31200000000001</v>
      </c>
      <c r="B15374">
        <v>9.3954200000000002E-4</v>
      </c>
    </row>
    <row r="15375" spans="1:2" ht="15" customHeight="1">
      <c r="A15375">
        <v>384.33699999999999</v>
      </c>
      <c r="B15375">
        <v>9.3955899999999997E-4</v>
      </c>
    </row>
    <row r="15376" spans="1:2" ht="15" customHeight="1">
      <c r="A15376">
        <v>384.36200000000002</v>
      </c>
      <c r="B15376">
        <v>9.3957600000000002E-4</v>
      </c>
    </row>
    <row r="15377" spans="1:2" ht="15" customHeight="1">
      <c r="A15377">
        <v>384.38799999999998</v>
      </c>
      <c r="B15377">
        <v>9.3959299999999996E-4</v>
      </c>
    </row>
    <row r="15378" spans="1:2" ht="15" customHeight="1">
      <c r="A15378">
        <v>384.41300000000001</v>
      </c>
      <c r="B15378">
        <v>9.3961100000000003E-4</v>
      </c>
    </row>
    <row r="15379" spans="1:2" ht="15" customHeight="1">
      <c r="A15379">
        <v>384.43799999999999</v>
      </c>
      <c r="B15379">
        <v>9.3962799999999997E-4</v>
      </c>
    </row>
    <row r="15380" spans="1:2" ht="15" customHeight="1">
      <c r="A15380">
        <v>384.46199999999999</v>
      </c>
      <c r="B15380">
        <v>9.3964500000000002E-4</v>
      </c>
    </row>
    <row r="15381" spans="1:2" ht="15" customHeight="1">
      <c r="A15381">
        <v>384.48700000000002</v>
      </c>
      <c r="B15381">
        <v>9.3966199999999996E-4</v>
      </c>
    </row>
    <row r="15382" spans="1:2" ht="15" customHeight="1">
      <c r="A15382">
        <v>384.51299999999998</v>
      </c>
      <c r="B15382">
        <v>9.3968000000000003E-4</v>
      </c>
    </row>
    <row r="15383" spans="1:2" ht="15" customHeight="1">
      <c r="A15383">
        <v>384.53800000000001</v>
      </c>
      <c r="B15383">
        <v>9.3969699999999997E-4</v>
      </c>
    </row>
    <row r="15384" spans="1:2" ht="15" customHeight="1">
      <c r="A15384">
        <v>384.56200000000001</v>
      </c>
      <c r="B15384">
        <v>9.3971400000000002E-4</v>
      </c>
    </row>
    <row r="15385" spans="1:2" ht="15" customHeight="1">
      <c r="A15385">
        <v>384.58699999999999</v>
      </c>
      <c r="B15385">
        <v>9.3973099999999996E-4</v>
      </c>
    </row>
    <row r="15386" spans="1:2" ht="15" customHeight="1">
      <c r="A15386">
        <v>384.61200000000002</v>
      </c>
      <c r="B15386">
        <v>9.3974800000000002E-4</v>
      </c>
    </row>
    <row r="15387" spans="1:2" ht="15" customHeight="1">
      <c r="A15387">
        <v>384.63799999999998</v>
      </c>
      <c r="B15387">
        <v>9.3976599999999997E-4</v>
      </c>
    </row>
    <row r="15388" spans="1:2" ht="15" customHeight="1">
      <c r="A15388">
        <v>384.66300000000001</v>
      </c>
      <c r="B15388">
        <v>9.3978300000000002E-4</v>
      </c>
    </row>
    <row r="15389" spans="1:2" ht="15" customHeight="1">
      <c r="A15389">
        <v>384.68799999999999</v>
      </c>
      <c r="B15389">
        <v>9.3979999999999997E-4</v>
      </c>
    </row>
    <row r="15390" spans="1:2" ht="15" customHeight="1">
      <c r="A15390">
        <v>384.71199999999999</v>
      </c>
      <c r="B15390">
        <v>9.3981700000000002E-4</v>
      </c>
    </row>
    <row r="15391" spans="1:2" ht="15" customHeight="1">
      <c r="A15391">
        <v>384.73700000000002</v>
      </c>
      <c r="B15391">
        <v>9.3983499999999998E-4</v>
      </c>
    </row>
    <row r="15392" spans="1:2" ht="15" customHeight="1">
      <c r="A15392">
        <v>384.76299999999998</v>
      </c>
      <c r="B15392">
        <v>9.3985200000000003E-4</v>
      </c>
    </row>
    <row r="15393" spans="1:2" ht="15" customHeight="1">
      <c r="A15393">
        <v>384.78800000000001</v>
      </c>
      <c r="B15393">
        <v>9.3986899999999997E-4</v>
      </c>
    </row>
    <row r="15394" spans="1:2" ht="15" customHeight="1">
      <c r="A15394">
        <v>384.81200000000001</v>
      </c>
      <c r="B15394">
        <v>9.3988600000000002E-4</v>
      </c>
    </row>
    <row r="15395" spans="1:2" ht="15" customHeight="1">
      <c r="A15395">
        <v>384.83699999999999</v>
      </c>
      <c r="B15395">
        <v>9.3990299999999996E-4</v>
      </c>
    </row>
    <row r="15396" spans="1:2" ht="15" customHeight="1">
      <c r="A15396">
        <v>384.86200000000002</v>
      </c>
      <c r="B15396">
        <v>9.3992100000000003E-4</v>
      </c>
    </row>
    <row r="15397" spans="1:2" ht="15" customHeight="1">
      <c r="A15397">
        <v>384.88799999999998</v>
      </c>
      <c r="B15397">
        <v>9.3993799999999997E-4</v>
      </c>
    </row>
    <row r="15398" spans="1:2" ht="15" customHeight="1">
      <c r="A15398">
        <v>384.91300000000001</v>
      </c>
      <c r="B15398">
        <v>9.3995500000000002E-4</v>
      </c>
    </row>
    <row r="15399" spans="1:2" ht="15" customHeight="1">
      <c r="A15399">
        <v>384.93799999999999</v>
      </c>
      <c r="B15399">
        <v>9.3997199999999996E-4</v>
      </c>
    </row>
    <row r="15400" spans="1:2" ht="15" customHeight="1">
      <c r="A15400">
        <v>384.96199999999999</v>
      </c>
      <c r="B15400">
        <v>9.3998900000000002E-4</v>
      </c>
    </row>
    <row r="15401" spans="1:2" ht="15" customHeight="1">
      <c r="A15401">
        <v>384.98700000000002</v>
      </c>
      <c r="B15401">
        <v>9.4000599999999996E-4</v>
      </c>
    </row>
    <row r="15402" spans="1:2" ht="15" customHeight="1">
      <c r="A15402">
        <v>385.01299999999998</v>
      </c>
      <c r="B15402">
        <v>9.4002400000000002E-4</v>
      </c>
    </row>
    <row r="15403" spans="1:2" ht="15" customHeight="1">
      <c r="A15403">
        <v>385.03800000000001</v>
      </c>
      <c r="B15403">
        <v>9.4004099999999997E-4</v>
      </c>
    </row>
    <row r="15404" spans="1:2" ht="15" customHeight="1">
      <c r="A15404">
        <v>385.06200000000001</v>
      </c>
      <c r="B15404">
        <v>9.4005800000000002E-4</v>
      </c>
    </row>
    <row r="15405" spans="1:2" ht="15" customHeight="1">
      <c r="A15405">
        <v>385.08699999999999</v>
      </c>
      <c r="B15405">
        <v>9.4007499999999996E-4</v>
      </c>
    </row>
    <row r="15406" spans="1:2" ht="15" customHeight="1">
      <c r="A15406">
        <v>385.11200000000002</v>
      </c>
      <c r="B15406">
        <v>9.4009200000000001E-4</v>
      </c>
    </row>
    <row r="15407" spans="1:2" ht="15" customHeight="1">
      <c r="A15407">
        <v>385.13799999999998</v>
      </c>
      <c r="B15407">
        <v>9.4010899999999995E-4</v>
      </c>
    </row>
    <row r="15408" spans="1:2" ht="15" customHeight="1">
      <c r="A15408">
        <v>385.16300000000001</v>
      </c>
      <c r="B15408">
        <v>9.4012700000000002E-4</v>
      </c>
    </row>
    <row r="15409" spans="1:2" ht="15" customHeight="1">
      <c r="A15409">
        <v>385.18799999999999</v>
      </c>
      <c r="B15409">
        <v>9.4014399999999996E-4</v>
      </c>
    </row>
    <row r="15410" spans="1:2" ht="15" customHeight="1">
      <c r="A15410">
        <v>385.21199999999999</v>
      </c>
      <c r="B15410">
        <v>9.4016100000000001E-4</v>
      </c>
    </row>
    <row r="15411" spans="1:2" ht="15" customHeight="1">
      <c r="A15411">
        <v>385.23700000000002</v>
      </c>
      <c r="B15411">
        <v>9.4017799999999996E-4</v>
      </c>
    </row>
    <row r="15412" spans="1:2" ht="15" customHeight="1">
      <c r="A15412">
        <v>385.26299999999998</v>
      </c>
      <c r="B15412">
        <v>9.4019500000000001E-4</v>
      </c>
    </row>
    <row r="15413" spans="1:2" ht="15" customHeight="1">
      <c r="A15413">
        <v>385.28800000000001</v>
      </c>
      <c r="B15413">
        <v>9.4021199999999995E-4</v>
      </c>
    </row>
    <row r="15414" spans="1:2" ht="15" customHeight="1">
      <c r="A15414">
        <v>385.31200000000001</v>
      </c>
      <c r="B15414">
        <v>9.4023000000000002E-4</v>
      </c>
    </row>
    <row r="15415" spans="1:2" ht="15" customHeight="1">
      <c r="A15415">
        <v>385.33699999999999</v>
      </c>
      <c r="B15415">
        <v>9.4024699999999996E-4</v>
      </c>
    </row>
    <row r="15416" spans="1:2" ht="15" customHeight="1">
      <c r="A15416">
        <v>385.36200000000002</v>
      </c>
      <c r="B15416">
        <v>9.4026400000000001E-4</v>
      </c>
    </row>
    <row r="15417" spans="1:2" ht="15" customHeight="1">
      <c r="A15417">
        <v>385.38799999999998</v>
      </c>
      <c r="B15417">
        <v>9.4028099999999995E-4</v>
      </c>
    </row>
    <row r="15418" spans="1:2" ht="15" customHeight="1">
      <c r="A15418">
        <v>385.41300000000001</v>
      </c>
      <c r="B15418">
        <v>9.40298E-4</v>
      </c>
    </row>
    <row r="15419" spans="1:2" ht="15" customHeight="1">
      <c r="A15419">
        <v>385.43799999999999</v>
      </c>
      <c r="B15419">
        <v>9.4031500000000005E-4</v>
      </c>
    </row>
    <row r="15420" spans="1:2" ht="15" customHeight="1">
      <c r="A15420">
        <v>385.46199999999999</v>
      </c>
      <c r="B15420">
        <v>9.40332E-4</v>
      </c>
    </row>
    <row r="15421" spans="1:2" ht="15" customHeight="1">
      <c r="A15421">
        <v>385.48700000000002</v>
      </c>
      <c r="B15421">
        <v>9.4034900000000005E-4</v>
      </c>
    </row>
    <row r="15422" spans="1:2" ht="15" customHeight="1">
      <c r="A15422">
        <v>385.51299999999998</v>
      </c>
      <c r="B15422">
        <v>9.40367E-4</v>
      </c>
    </row>
    <row r="15423" spans="1:2" ht="15" customHeight="1">
      <c r="A15423">
        <v>385.53800000000001</v>
      </c>
      <c r="B15423">
        <v>9.4038399999999995E-4</v>
      </c>
    </row>
    <row r="15424" spans="1:2" ht="15" customHeight="1">
      <c r="A15424">
        <v>385.56200000000001</v>
      </c>
      <c r="B15424">
        <v>9.40401E-4</v>
      </c>
    </row>
    <row r="15425" spans="1:2" ht="15" customHeight="1">
      <c r="A15425">
        <v>385.58699999999999</v>
      </c>
      <c r="B15425">
        <v>9.4041800000000005E-4</v>
      </c>
    </row>
    <row r="15426" spans="1:2" ht="15" customHeight="1">
      <c r="A15426">
        <v>385.61200000000002</v>
      </c>
      <c r="B15426">
        <v>9.4043499999999999E-4</v>
      </c>
    </row>
    <row r="15427" spans="1:2" ht="15" customHeight="1">
      <c r="A15427">
        <v>385.63799999999998</v>
      </c>
      <c r="B15427">
        <v>9.4045200000000004E-4</v>
      </c>
    </row>
    <row r="15428" spans="1:2" ht="15" customHeight="1">
      <c r="A15428">
        <v>385.66300000000001</v>
      </c>
      <c r="B15428">
        <v>9.4046899999999998E-4</v>
      </c>
    </row>
    <row r="15429" spans="1:2" ht="15" customHeight="1">
      <c r="A15429">
        <v>385.68799999999999</v>
      </c>
      <c r="B15429">
        <v>9.4048600000000003E-4</v>
      </c>
    </row>
    <row r="15430" spans="1:2" ht="15" customHeight="1">
      <c r="A15430">
        <v>385.71199999999999</v>
      </c>
      <c r="B15430">
        <v>9.4050299999999998E-4</v>
      </c>
    </row>
    <row r="15431" spans="1:2" ht="15" customHeight="1">
      <c r="A15431">
        <v>385.73700000000002</v>
      </c>
      <c r="B15431">
        <v>9.4052100000000004E-4</v>
      </c>
    </row>
    <row r="15432" spans="1:2" ht="15" customHeight="1">
      <c r="A15432">
        <v>385.76299999999998</v>
      </c>
      <c r="B15432">
        <v>9.4053799999999999E-4</v>
      </c>
    </row>
    <row r="15433" spans="1:2" ht="15" customHeight="1">
      <c r="A15433">
        <v>385.78800000000001</v>
      </c>
      <c r="B15433">
        <v>9.4055500000000004E-4</v>
      </c>
    </row>
    <row r="15434" spans="1:2" ht="15" customHeight="1">
      <c r="A15434">
        <v>385.81200000000001</v>
      </c>
      <c r="B15434">
        <v>9.4057199999999998E-4</v>
      </c>
    </row>
    <row r="15435" spans="1:2" ht="15" customHeight="1">
      <c r="A15435">
        <v>385.83699999999999</v>
      </c>
      <c r="B15435">
        <v>9.4058900000000003E-4</v>
      </c>
    </row>
    <row r="15436" spans="1:2" ht="15" customHeight="1">
      <c r="A15436">
        <v>385.86200000000002</v>
      </c>
      <c r="B15436">
        <v>9.4060599999999997E-4</v>
      </c>
    </row>
    <row r="15437" spans="1:2" ht="15" customHeight="1">
      <c r="A15437">
        <v>385.88799999999998</v>
      </c>
      <c r="B15437">
        <v>9.4062300000000002E-4</v>
      </c>
    </row>
    <row r="15438" spans="1:2" ht="15" customHeight="1">
      <c r="A15438">
        <v>385.91300000000001</v>
      </c>
      <c r="B15438">
        <v>9.4063999999999997E-4</v>
      </c>
    </row>
    <row r="15439" spans="1:2" ht="15" customHeight="1">
      <c r="A15439">
        <v>385.93799999999999</v>
      </c>
      <c r="B15439">
        <v>9.4065700000000002E-4</v>
      </c>
    </row>
    <row r="15440" spans="1:2" ht="15" customHeight="1">
      <c r="A15440">
        <v>385.96199999999999</v>
      </c>
      <c r="B15440">
        <v>9.4067399999999996E-4</v>
      </c>
    </row>
    <row r="15441" spans="1:2" ht="15" customHeight="1">
      <c r="A15441">
        <v>385.98700000000002</v>
      </c>
      <c r="B15441">
        <v>9.4069100000000001E-4</v>
      </c>
    </row>
    <row r="15442" spans="1:2" ht="15" customHeight="1">
      <c r="A15442">
        <v>386.01299999999998</v>
      </c>
      <c r="B15442">
        <v>9.4070799999999995E-4</v>
      </c>
    </row>
    <row r="15443" spans="1:2" ht="15" customHeight="1">
      <c r="A15443">
        <v>386.03800000000001</v>
      </c>
      <c r="B15443">
        <v>9.40725E-4</v>
      </c>
    </row>
    <row r="15444" spans="1:2" ht="15" customHeight="1">
      <c r="A15444">
        <v>386.06200000000001</v>
      </c>
      <c r="B15444">
        <v>9.4074200000000005E-4</v>
      </c>
    </row>
    <row r="15445" spans="1:2" ht="15" customHeight="1">
      <c r="A15445">
        <v>386.08699999999999</v>
      </c>
      <c r="B15445">
        <v>9.4076000000000001E-4</v>
      </c>
    </row>
    <row r="15446" spans="1:2" ht="15" customHeight="1">
      <c r="A15446">
        <v>386.11200000000002</v>
      </c>
      <c r="B15446">
        <v>9.4077699999999995E-4</v>
      </c>
    </row>
    <row r="15447" spans="1:2" ht="15" customHeight="1">
      <c r="A15447">
        <v>386.13799999999998</v>
      </c>
      <c r="B15447">
        <v>9.4079400000000001E-4</v>
      </c>
    </row>
    <row r="15448" spans="1:2" ht="15" customHeight="1">
      <c r="A15448">
        <v>386.16300000000001</v>
      </c>
      <c r="B15448">
        <v>9.4081099999999995E-4</v>
      </c>
    </row>
    <row r="15449" spans="1:2" ht="15" customHeight="1">
      <c r="A15449">
        <v>386.18799999999999</v>
      </c>
      <c r="B15449">
        <v>9.40828E-4</v>
      </c>
    </row>
    <row r="15450" spans="1:2" ht="15" customHeight="1">
      <c r="A15450">
        <v>386.21199999999999</v>
      </c>
      <c r="B15450">
        <v>9.4084500000000005E-4</v>
      </c>
    </row>
    <row r="15451" spans="1:2" ht="15" customHeight="1">
      <c r="A15451">
        <v>386.23700000000002</v>
      </c>
      <c r="B15451">
        <v>9.4086199999999999E-4</v>
      </c>
    </row>
    <row r="15452" spans="1:2" ht="15" customHeight="1">
      <c r="A15452">
        <v>386.26299999999998</v>
      </c>
      <c r="B15452">
        <v>9.4087900000000004E-4</v>
      </c>
    </row>
    <row r="15453" spans="1:2" ht="15" customHeight="1">
      <c r="A15453">
        <v>386.28800000000001</v>
      </c>
      <c r="B15453">
        <v>9.4089599999999998E-4</v>
      </c>
    </row>
    <row r="15454" spans="1:2" ht="15" customHeight="1">
      <c r="A15454">
        <v>386.31200000000001</v>
      </c>
      <c r="B15454">
        <v>9.4091300000000004E-4</v>
      </c>
    </row>
    <row r="15455" spans="1:2" ht="15" customHeight="1">
      <c r="A15455">
        <v>386.33699999999999</v>
      </c>
      <c r="B15455">
        <v>9.4092999999999998E-4</v>
      </c>
    </row>
    <row r="15456" spans="1:2" ht="15" customHeight="1">
      <c r="A15456">
        <v>386.36200000000002</v>
      </c>
      <c r="B15456">
        <v>9.4094700000000003E-4</v>
      </c>
    </row>
    <row r="15457" spans="1:2" ht="15" customHeight="1">
      <c r="A15457">
        <v>386.38799999999998</v>
      </c>
      <c r="B15457">
        <v>9.4096399999999997E-4</v>
      </c>
    </row>
    <row r="15458" spans="1:2" ht="15" customHeight="1">
      <c r="A15458">
        <v>386.41300000000001</v>
      </c>
      <c r="B15458">
        <v>9.4098100000000002E-4</v>
      </c>
    </row>
    <row r="15459" spans="1:2" ht="15" customHeight="1">
      <c r="A15459">
        <v>386.43799999999999</v>
      </c>
      <c r="B15459">
        <v>9.4099799999999996E-4</v>
      </c>
    </row>
    <row r="15460" spans="1:2" ht="15" customHeight="1">
      <c r="A15460">
        <v>386.46199999999999</v>
      </c>
      <c r="B15460">
        <v>9.4101500000000002E-4</v>
      </c>
    </row>
    <row r="15461" spans="1:2" ht="15" customHeight="1">
      <c r="A15461">
        <v>386.48700000000002</v>
      </c>
      <c r="B15461">
        <v>9.4103199999999996E-4</v>
      </c>
    </row>
    <row r="15462" spans="1:2" ht="15" customHeight="1">
      <c r="A15462">
        <v>386.51299999999998</v>
      </c>
      <c r="B15462">
        <v>9.4104900000000001E-4</v>
      </c>
    </row>
    <row r="15463" spans="1:2" ht="15" customHeight="1">
      <c r="A15463">
        <v>386.53800000000001</v>
      </c>
      <c r="B15463">
        <v>9.4106599999999995E-4</v>
      </c>
    </row>
    <row r="15464" spans="1:2" ht="15" customHeight="1">
      <c r="A15464">
        <v>386.56200000000001</v>
      </c>
      <c r="B15464">
        <v>9.41083E-4</v>
      </c>
    </row>
    <row r="15465" spans="1:2" ht="15" customHeight="1">
      <c r="A15465">
        <v>386.58699999999999</v>
      </c>
      <c r="B15465">
        <v>9.4110000000000005E-4</v>
      </c>
    </row>
    <row r="15466" spans="1:2" ht="15" customHeight="1">
      <c r="A15466">
        <v>386.61200000000002</v>
      </c>
      <c r="B15466">
        <v>9.41117E-4</v>
      </c>
    </row>
    <row r="15467" spans="1:2" ht="15" customHeight="1">
      <c r="A15467">
        <v>386.63799999999998</v>
      </c>
      <c r="B15467">
        <v>9.4113400000000005E-4</v>
      </c>
    </row>
    <row r="15468" spans="1:2" ht="15" customHeight="1">
      <c r="A15468">
        <v>386.66300000000001</v>
      </c>
      <c r="B15468">
        <v>9.4115099999999999E-4</v>
      </c>
    </row>
    <row r="15469" spans="1:2" ht="15" customHeight="1">
      <c r="A15469">
        <v>386.68799999999999</v>
      </c>
      <c r="B15469">
        <v>9.4116800000000004E-4</v>
      </c>
    </row>
    <row r="15470" spans="1:2" ht="15" customHeight="1">
      <c r="A15470">
        <v>386.71199999999999</v>
      </c>
      <c r="B15470">
        <v>9.4118499999999998E-4</v>
      </c>
    </row>
    <row r="15471" spans="1:2" ht="15" customHeight="1">
      <c r="A15471">
        <v>386.73700000000002</v>
      </c>
      <c r="B15471">
        <v>9.4120200000000003E-4</v>
      </c>
    </row>
    <row r="15472" spans="1:2" ht="15" customHeight="1">
      <c r="A15472">
        <v>386.76299999999998</v>
      </c>
      <c r="B15472">
        <v>9.4121899999999997E-4</v>
      </c>
    </row>
    <row r="15473" spans="1:2" ht="15" customHeight="1">
      <c r="A15473">
        <v>386.78800000000001</v>
      </c>
      <c r="B15473">
        <v>9.4123600000000003E-4</v>
      </c>
    </row>
    <row r="15474" spans="1:2" ht="15" customHeight="1">
      <c r="A15474">
        <v>386.81200000000001</v>
      </c>
      <c r="B15474">
        <v>9.4125299999999997E-4</v>
      </c>
    </row>
    <row r="15475" spans="1:2" ht="15" customHeight="1">
      <c r="A15475">
        <v>386.83699999999999</v>
      </c>
      <c r="B15475">
        <v>9.4127000000000002E-4</v>
      </c>
    </row>
    <row r="15476" spans="1:2" ht="15" customHeight="1">
      <c r="A15476">
        <v>386.86200000000002</v>
      </c>
      <c r="B15476">
        <v>9.4128699999999996E-4</v>
      </c>
    </row>
    <row r="15477" spans="1:2" ht="15" customHeight="1">
      <c r="A15477">
        <v>386.88799999999998</v>
      </c>
      <c r="B15477">
        <v>9.4130400000000001E-4</v>
      </c>
    </row>
    <row r="15478" spans="1:2" ht="15" customHeight="1">
      <c r="A15478">
        <v>386.91300000000001</v>
      </c>
      <c r="B15478">
        <v>9.4132099999999995E-4</v>
      </c>
    </row>
    <row r="15479" spans="1:2" ht="15" customHeight="1">
      <c r="A15479">
        <v>386.93799999999999</v>
      </c>
      <c r="B15479">
        <v>9.4133800000000001E-4</v>
      </c>
    </row>
    <row r="15480" spans="1:2" ht="15" customHeight="1">
      <c r="A15480">
        <v>386.96199999999999</v>
      </c>
      <c r="B15480">
        <v>9.4135499999999995E-4</v>
      </c>
    </row>
    <row r="15481" spans="1:2" ht="15" customHeight="1">
      <c r="A15481">
        <v>386.98700000000002</v>
      </c>
      <c r="B15481">
        <v>9.41372E-4</v>
      </c>
    </row>
    <row r="15482" spans="1:2" ht="15" customHeight="1">
      <c r="A15482">
        <v>387.01299999999998</v>
      </c>
      <c r="B15482">
        <v>9.4138800000000003E-4</v>
      </c>
    </row>
    <row r="15483" spans="1:2" ht="15" customHeight="1">
      <c r="A15483">
        <v>387.03800000000001</v>
      </c>
      <c r="B15483">
        <v>9.4140499999999998E-4</v>
      </c>
    </row>
    <row r="15484" spans="1:2" ht="15" customHeight="1">
      <c r="A15484">
        <v>387.06200000000001</v>
      </c>
      <c r="B15484">
        <v>9.4142200000000003E-4</v>
      </c>
    </row>
    <row r="15485" spans="1:2" ht="15" customHeight="1">
      <c r="A15485">
        <v>387.08699999999999</v>
      </c>
      <c r="B15485">
        <v>9.4143899999999997E-4</v>
      </c>
    </row>
    <row r="15486" spans="1:2" ht="15" customHeight="1">
      <c r="A15486">
        <v>387.11200000000002</v>
      </c>
      <c r="B15486">
        <v>9.4145600000000002E-4</v>
      </c>
    </row>
    <row r="15487" spans="1:2" ht="15" customHeight="1">
      <c r="A15487">
        <v>387.13799999999998</v>
      </c>
      <c r="B15487">
        <v>9.4147299999999996E-4</v>
      </c>
    </row>
    <row r="15488" spans="1:2" ht="15" customHeight="1">
      <c r="A15488">
        <v>387.16300000000001</v>
      </c>
      <c r="B15488">
        <v>9.4149000000000001E-4</v>
      </c>
    </row>
    <row r="15489" spans="1:2" ht="15" customHeight="1">
      <c r="A15489">
        <v>387.18799999999999</v>
      </c>
      <c r="B15489">
        <v>9.4150699999999996E-4</v>
      </c>
    </row>
    <row r="15490" spans="1:2" ht="15" customHeight="1">
      <c r="A15490">
        <v>387.21199999999999</v>
      </c>
      <c r="B15490">
        <v>9.4152400000000001E-4</v>
      </c>
    </row>
    <row r="15491" spans="1:2" ht="15" customHeight="1">
      <c r="A15491">
        <v>387.23700000000002</v>
      </c>
      <c r="B15491">
        <v>9.4154099999999995E-4</v>
      </c>
    </row>
    <row r="15492" spans="1:2" ht="15" customHeight="1">
      <c r="A15492">
        <v>387.26299999999998</v>
      </c>
      <c r="B15492">
        <v>9.41558E-4</v>
      </c>
    </row>
    <row r="15493" spans="1:2" ht="15" customHeight="1">
      <c r="A15493">
        <v>387.28800000000001</v>
      </c>
      <c r="B15493">
        <v>9.4157500000000005E-4</v>
      </c>
    </row>
    <row r="15494" spans="1:2" ht="15" customHeight="1">
      <c r="A15494">
        <v>387.31200000000001</v>
      </c>
      <c r="B15494">
        <v>9.4159199999999999E-4</v>
      </c>
    </row>
    <row r="15495" spans="1:2" ht="15" customHeight="1">
      <c r="A15495">
        <v>387.33699999999999</v>
      </c>
      <c r="B15495">
        <v>9.4160900000000004E-4</v>
      </c>
    </row>
    <row r="15496" spans="1:2" ht="15" customHeight="1">
      <c r="A15496">
        <v>387.36200000000002</v>
      </c>
      <c r="B15496">
        <v>9.4162499999999997E-4</v>
      </c>
    </row>
    <row r="15497" spans="1:2" ht="15" customHeight="1">
      <c r="A15497">
        <v>387.38799999999998</v>
      </c>
      <c r="B15497">
        <v>9.4164200000000002E-4</v>
      </c>
    </row>
    <row r="15498" spans="1:2" ht="15" customHeight="1">
      <c r="A15498">
        <v>387.41300000000001</v>
      </c>
      <c r="B15498">
        <v>9.4165899999999996E-4</v>
      </c>
    </row>
    <row r="15499" spans="1:2" ht="15" customHeight="1">
      <c r="A15499">
        <v>387.43799999999999</v>
      </c>
      <c r="B15499">
        <v>9.4167600000000001E-4</v>
      </c>
    </row>
    <row r="15500" spans="1:2" ht="15" customHeight="1">
      <c r="A15500">
        <v>387.46199999999999</v>
      </c>
      <c r="B15500">
        <v>9.4169299999999996E-4</v>
      </c>
    </row>
    <row r="15501" spans="1:2" ht="15" customHeight="1">
      <c r="A15501">
        <v>387.48700000000002</v>
      </c>
      <c r="B15501">
        <v>9.4171000000000001E-4</v>
      </c>
    </row>
    <row r="15502" spans="1:2" ht="15" customHeight="1">
      <c r="A15502">
        <v>387.51299999999998</v>
      </c>
      <c r="B15502">
        <v>9.4172699999999995E-4</v>
      </c>
    </row>
    <row r="15503" spans="1:2" ht="15" customHeight="1">
      <c r="A15503">
        <v>387.53800000000001</v>
      </c>
      <c r="B15503">
        <v>9.41744E-4</v>
      </c>
    </row>
    <row r="15504" spans="1:2" ht="15" customHeight="1">
      <c r="A15504">
        <v>387.56200000000001</v>
      </c>
      <c r="B15504">
        <v>9.4176100000000005E-4</v>
      </c>
    </row>
    <row r="15505" spans="1:2" ht="15" customHeight="1">
      <c r="A15505">
        <v>387.58699999999999</v>
      </c>
      <c r="B15505">
        <v>9.4177699999999998E-4</v>
      </c>
    </row>
    <row r="15506" spans="1:2" ht="15" customHeight="1">
      <c r="A15506">
        <v>387.61200000000002</v>
      </c>
      <c r="B15506">
        <v>9.4179400000000003E-4</v>
      </c>
    </row>
    <row r="15507" spans="1:2" ht="15" customHeight="1">
      <c r="A15507">
        <v>387.63799999999998</v>
      </c>
      <c r="B15507">
        <v>9.4181099999999997E-4</v>
      </c>
    </row>
    <row r="15508" spans="1:2" ht="15" customHeight="1">
      <c r="A15508">
        <v>387.66300000000001</v>
      </c>
      <c r="B15508">
        <v>9.4182800000000002E-4</v>
      </c>
    </row>
    <row r="15509" spans="1:2" ht="15" customHeight="1">
      <c r="A15509">
        <v>387.68799999999999</v>
      </c>
      <c r="B15509">
        <v>9.4184499999999997E-4</v>
      </c>
    </row>
    <row r="15510" spans="1:2" ht="15" customHeight="1">
      <c r="A15510">
        <v>387.71199999999999</v>
      </c>
      <c r="B15510">
        <v>9.4186200000000002E-4</v>
      </c>
    </row>
    <row r="15511" spans="1:2" ht="15" customHeight="1">
      <c r="A15511">
        <v>387.73700000000002</v>
      </c>
      <c r="B15511">
        <v>9.4187899999999996E-4</v>
      </c>
    </row>
    <row r="15512" spans="1:2" ht="15" customHeight="1">
      <c r="A15512">
        <v>387.76299999999998</v>
      </c>
      <c r="B15512">
        <v>9.4189600000000001E-4</v>
      </c>
    </row>
    <row r="15513" spans="1:2" ht="15" customHeight="1">
      <c r="A15513">
        <v>387.78800000000001</v>
      </c>
      <c r="B15513">
        <v>9.4191200000000004E-4</v>
      </c>
    </row>
    <row r="15514" spans="1:2" ht="15" customHeight="1">
      <c r="A15514">
        <v>387.81200000000001</v>
      </c>
      <c r="B15514">
        <v>9.4192899999999999E-4</v>
      </c>
    </row>
    <row r="15515" spans="1:2" ht="15" customHeight="1">
      <c r="A15515">
        <v>387.83699999999999</v>
      </c>
      <c r="B15515">
        <v>9.4194600000000004E-4</v>
      </c>
    </row>
    <row r="15516" spans="1:2" ht="15" customHeight="1">
      <c r="A15516">
        <v>387.86200000000002</v>
      </c>
      <c r="B15516">
        <v>9.4196299999999998E-4</v>
      </c>
    </row>
    <row r="15517" spans="1:2" ht="15" customHeight="1">
      <c r="A15517">
        <v>387.88799999999998</v>
      </c>
      <c r="B15517">
        <v>9.4198000000000003E-4</v>
      </c>
    </row>
    <row r="15518" spans="1:2" ht="15" customHeight="1">
      <c r="A15518">
        <v>387.91300000000001</v>
      </c>
      <c r="B15518">
        <v>9.4199699999999997E-4</v>
      </c>
    </row>
    <row r="15519" spans="1:2" ht="15" customHeight="1">
      <c r="A15519">
        <v>387.93799999999999</v>
      </c>
      <c r="B15519">
        <v>9.4201400000000002E-4</v>
      </c>
    </row>
    <row r="15520" spans="1:2" ht="15" customHeight="1">
      <c r="A15520">
        <v>387.96199999999999</v>
      </c>
      <c r="B15520">
        <v>9.4202999999999995E-4</v>
      </c>
    </row>
    <row r="15521" spans="1:2" ht="15" customHeight="1">
      <c r="A15521">
        <v>387.98700000000002</v>
      </c>
      <c r="B15521">
        <v>9.42047E-4</v>
      </c>
    </row>
    <row r="15522" spans="1:2" ht="15" customHeight="1">
      <c r="A15522">
        <v>388.01299999999998</v>
      </c>
      <c r="B15522">
        <v>9.4206400000000005E-4</v>
      </c>
    </row>
    <row r="15523" spans="1:2" ht="15" customHeight="1">
      <c r="A15523">
        <v>388.03800000000001</v>
      </c>
      <c r="B15523">
        <v>9.4208099999999999E-4</v>
      </c>
    </row>
    <row r="15524" spans="1:2" ht="15" customHeight="1">
      <c r="A15524">
        <v>388.06200000000001</v>
      </c>
      <c r="B15524">
        <v>9.4209800000000005E-4</v>
      </c>
    </row>
    <row r="15525" spans="1:2" ht="15" customHeight="1">
      <c r="A15525">
        <v>388.08699999999999</v>
      </c>
      <c r="B15525">
        <v>9.4211499999999999E-4</v>
      </c>
    </row>
    <row r="15526" spans="1:2" ht="15" customHeight="1">
      <c r="A15526">
        <v>388.11200000000002</v>
      </c>
      <c r="B15526">
        <v>9.4213100000000002E-4</v>
      </c>
    </row>
    <row r="15527" spans="1:2" ht="15" customHeight="1">
      <c r="A15527">
        <v>388.13799999999998</v>
      </c>
      <c r="B15527">
        <v>9.4214799999999997E-4</v>
      </c>
    </row>
    <row r="15528" spans="1:2" ht="15" customHeight="1">
      <c r="A15528">
        <v>388.16300000000001</v>
      </c>
      <c r="B15528">
        <v>9.4216500000000002E-4</v>
      </c>
    </row>
    <row r="15529" spans="1:2" ht="15" customHeight="1">
      <c r="A15529">
        <v>388.18799999999999</v>
      </c>
      <c r="B15529">
        <v>9.4218199999999996E-4</v>
      </c>
    </row>
    <row r="15530" spans="1:2" ht="15" customHeight="1">
      <c r="A15530">
        <v>388.21199999999999</v>
      </c>
      <c r="B15530">
        <v>9.4219900000000001E-4</v>
      </c>
    </row>
    <row r="15531" spans="1:2" ht="15" customHeight="1">
      <c r="A15531">
        <v>388.23700000000002</v>
      </c>
      <c r="B15531">
        <v>9.4221500000000004E-4</v>
      </c>
    </row>
    <row r="15532" spans="1:2" ht="15" customHeight="1">
      <c r="A15532">
        <v>388.26299999999998</v>
      </c>
      <c r="B15532">
        <v>9.4223199999999999E-4</v>
      </c>
    </row>
    <row r="15533" spans="1:2" ht="15" customHeight="1">
      <c r="A15533">
        <v>388.28800000000001</v>
      </c>
      <c r="B15533">
        <v>9.4224900000000004E-4</v>
      </c>
    </row>
    <row r="15534" spans="1:2" ht="15" customHeight="1">
      <c r="A15534">
        <v>388.31200000000001</v>
      </c>
      <c r="B15534">
        <v>9.4226599999999998E-4</v>
      </c>
    </row>
    <row r="15535" spans="1:2" ht="15" customHeight="1">
      <c r="A15535">
        <v>388.33699999999999</v>
      </c>
      <c r="B15535">
        <v>9.4228300000000003E-4</v>
      </c>
    </row>
    <row r="15536" spans="1:2" ht="15" customHeight="1">
      <c r="A15536">
        <v>388.36200000000002</v>
      </c>
      <c r="B15536">
        <v>9.4229899999999996E-4</v>
      </c>
    </row>
    <row r="15537" spans="1:2" ht="15" customHeight="1">
      <c r="A15537">
        <v>388.38799999999998</v>
      </c>
      <c r="B15537">
        <v>9.4231600000000001E-4</v>
      </c>
    </row>
    <row r="15538" spans="1:2" ht="15" customHeight="1">
      <c r="A15538">
        <v>388.41300000000001</v>
      </c>
      <c r="B15538">
        <v>9.4233299999999995E-4</v>
      </c>
    </row>
    <row r="15539" spans="1:2" ht="15" customHeight="1">
      <c r="A15539">
        <v>388.43799999999999</v>
      </c>
      <c r="B15539">
        <v>9.4235E-4</v>
      </c>
    </row>
    <row r="15540" spans="1:2" ht="15" customHeight="1">
      <c r="A15540">
        <v>388.46199999999999</v>
      </c>
      <c r="B15540">
        <v>9.4236700000000005E-4</v>
      </c>
    </row>
    <row r="15541" spans="1:2" ht="15" customHeight="1">
      <c r="A15541">
        <v>388.48700000000002</v>
      </c>
      <c r="B15541">
        <v>9.4238299999999998E-4</v>
      </c>
    </row>
    <row r="15542" spans="1:2" ht="15" customHeight="1">
      <c r="A15542">
        <v>388.51299999999998</v>
      </c>
      <c r="B15542">
        <v>9.4240000000000003E-4</v>
      </c>
    </row>
    <row r="15543" spans="1:2" ht="15" customHeight="1">
      <c r="A15543">
        <v>388.53800000000001</v>
      </c>
      <c r="B15543">
        <v>9.4241699999999997E-4</v>
      </c>
    </row>
    <row r="15544" spans="1:2" ht="15" customHeight="1">
      <c r="A15544">
        <v>388.56200000000001</v>
      </c>
      <c r="B15544">
        <v>9.4243400000000002E-4</v>
      </c>
    </row>
    <row r="15545" spans="1:2" ht="15" customHeight="1">
      <c r="A15545">
        <v>388.58699999999999</v>
      </c>
      <c r="B15545">
        <v>9.4244999999999995E-4</v>
      </c>
    </row>
    <row r="15546" spans="1:2" ht="15" customHeight="1">
      <c r="A15546">
        <v>388.61200000000002</v>
      </c>
      <c r="B15546">
        <v>9.42467E-4</v>
      </c>
    </row>
    <row r="15547" spans="1:2" ht="15" customHeight="1">
      <c r="A15547">
        <v>388.63799999999998</v>
      </c>
      <c r="B15547">
        <v>9.4248400000000005E-4</v>
      </c>
    </row>
    <row r="15548" spans="1:2" ht="15" customHeight="1">
      <c r="A15548">
        <v>388.66300000000001</v>
      </c>
      <c r="B15548">
        <v>9.4250099999999999E-4</v>
      </c>
    </row>
    <row r="15549" spans="1:2" ht="15" customHeight="1">
      <c r="A15549">
        <v>388.68799999999999</v>
      </c>
      <c r="B15549">
        <v>9.4251700000000003E-4</v>
      </c>
    </row>
    <row r="15550" spans="1:2" ht="15" customHeight="1">
      <c r="A15550">
        <v>388.71199999999999</v>
      </c>
      <c r="B15550">
        <v>9.4253399999999997E-4</v>
      </c>
    </row>
    <row r="15551" spans="1:2" ht="15" customHeight="1">
      <c r="A15551">
        <v>388.73700000000002</v>
      </c>
      <c r="B15551">
        <v>9.4255100000000002E-4</v>
      </c>
    </row>
    <row r="15552" spans="1:2" ht="15" customHeight="1">
      <c r="A15552">
        <v>388.76299999999998</v>
      </c>
      <c r="B15552">
        <v>9.4256799999999996E-4</v>
      </c>
    </row>
    <row r="15553" spans="1:2" ht="15" customHeight="1">
      <c r="A15553">
        <v>388.78800000000001</v>
      </c>
      <c r="B15553">
        <v>9.42584E-4</v>
      </c>
    </row>
    <row r="15554" spans="1:2" ht="15" customHeight="1">
      <c r="A15554">
        <v>388.81200000000001</v>
      </c>
      <c r="B15554">
        <v>9.4260100000000005E-4</v>
      </c>
    </row>
    <row r="15555" spans="1:2" ht="15" customHeight="1">
      <c r="A15555">
        <v>388.83699999999999</v>
      </c>
      <c r="B15555">
        <v>9.4261799999999999E-4</v>
      </c>
    </row>
    <row r="15556" spans="1:2" ht="15" customHeight="1">
      <c r="A15556">
        <v>388.86200000000002</v>
      </c>
      <c r="B15556">
        <v>9.4263500000000004E-4</v>
      </c>
    </row>
    <row r="15557" spans="1:2" ht="15" customHeight="1">
      <c r="A15557">
        <v>388.88799999999998</v>
      </c>
      <c r="B15557">
        <v>9.4265099999999997E-4</v>
      </c>
    </row>
    <row r="15558" spans="1:2" ht="15" customHeight="1">
      <c r="A15558">
        <v>388.91300000000001</v>
      </c>
      <c r="B15558">
        <v>9.4266800000000002E-4</v>
      </c>
    </row>
    <row r="15559" spans="1:2" ht="15" customHeight="1">
      <c r="A15559">
        <v>388.93799999999999</v>
      </c>
      <c r="B15559">
        <v>9.4268499999999996E-4</v>
      </c>
    </row>
    <row r="15560" spans="1:2" ht="15" customHeight="1">
      <c r="A15560">
        <v>388.96199999999999</v>
      </c>
      <c r="B15560">
        <v>9.4270200000000001E-4</v>
      </c>
    </row>
    <row r="15561" spans="1:2" ht="15" customHeight="1">
      <c r="A15561">
        <v>388.98700000000002</v>
      </c>
      <c r="B15561">
        <v>9.4271800000000005E-4</v>
      </c>
    </row>
    <row r="15562" spans="1:2" ht="15" customHeight="1">
      <c r="A15562">
        <v>389.01299999999998</v>
      </c>
      <c r="B15562">
        <v>9.4273499999999999E-4</v>
      </c>
    </row>
    <row r="15563" spans="1:2" ht="15" customHeight="1">
      <c r="A15563">
        <v>389.03800000000001</v>
      </c>
      <c r="B15563">
        <v>9.4275200000000004E-4</v>
      </c>
    </row>
    <row r="15564" spans="1:2" ht="15" customHeight="1">
      <c r="A15564">
        <v>389.06200000000001</v>
      </c>
      <c r="B15564">
        <v>9.4276799999999997E-4</v>
      </c>
    </row>
    <row r="15565" spans="1:2" ht="15" customHeight="1">
      <c r="A15565">
        <v>389.08699999999999</v>
      </c>
      <c r="B15565">
        <v>9.4278500000000002E-4</v>
      </c>
    </row>
    <row r="15566" spans="1:2" ht="15" customHeight="1">
      <c r="A15566">
        <v>389.11200000000002</v>
      </c>
      <c r="B15566">
        <v>9.4280199999999996E-4</v>
      </c>
    </row>
    <row r="15567" spans="1:2" ht="15" customHeight="1">
      <c r="A15567">
        <v>389.13799999999998</v>
      </c>
      <c r="B15567">
        <v>9.4281900000000001E-4</v>
      </c>
    </row>
    <row r="15568" spans="1:2" ht="15" customHeight="1">
      <c r="A15568">
        <v>389.16300000000001</v>
      </c>
      <c r="B15568">
        <v>9.4283500000000005E-4</v>
      </c>
    </row>
    <row r="15569" spans="1:2" ht="15" customHeight="1">
      <c r="A15569">
        <v>389.18799999999999</v>
      </c>
      <c r="B15569">
        <v>9.4285199999999999E-4</v>
      </c>
    </row>
    <row r="15570" spans="1:2" ht="15" customHeight="1">
      <c r="A15570">
        <v>389.21199999999999</v>
      </c>
      <c r="B15570">
        <v>9.4286900000000004E-4</v>
      </c>
    </row>
    <row r="15571" spans="1:2" ht="15" customHeight="1">
      <c r="A15571">
        <v>389.23700000000002</v>
      </c>
      <c r="B15571">
        <v>9.4288499999999997E-4</v>
      </c>
    </row>
    <row r="15572" spans="1:2" ht="15" customHeight="1">
      <c r="A15572">
        <v>389.26299999999998</v>
      </c>
      <c r="B15572">
        <v>9.4290200000000002E-4</v>
      </c>
    </row>
    <row r="15573" spans="1:2" ht="15" customHeight="1">
      <c r="A15573">
        <v>389.28800000000001</v>
      </c>
      <c r="B15573">
        <v>9.4291899999999996E-4</v>
      </c>
    </row>
    <row r="15574" spans="1:2" ht="15" customHeight="1">
      <c r="A15574">
        <v>389.31200000000001</v>
      </c>
      <c r="B15574">
        <v>9.42935E-4</v>
      </c>
    </row>
    <row r="15575" spans="1:2" ht="15" customHeight="1">
      <c r="A15575">
        <v>389.33699999999999</v>
      </c>
      <c r="B15575">
        <v>9.4295200000000005E-4</v>
      </c>
    </row>
    <row r="15576" spans="1:2" ht="15" customHeight="1">
      <c r="A15576">
        <v>389.36200000000002</v>
      </c>
      <c r="B15576">
        <v>9.4296899999999999E-4</v>
      </c>
    </row>
    <row r="15577" spans="1:2" ht="15" customHeight="1">
      <c r="A15577">
        <v>389.38799999999998</v>
      </c>
      <c r="B15577">
        <v>9.4298500000000003E-4</v>
      </c>
    </row>
    <row r="15578" spans="1:2" ht="15" customHeight="1">
      <c r="A15578">
        <v>389.41300000000001</v>
      </c>
      <c r="B15578">
        <v>9.4300199999999997E-4</v>
      </c>
    </row>
    <row r="15579" spans="1:2" ht="15" customHeight="1">
      <c r="A15579">
        <v>389.43799999999999</v>
      </c>
      <c r="B15579">
        <v>9.4301900000000002E-4</v>
      </c>
    </row>
    <row r="15580" spans="1:2" ht="15" customHeight="1">
      <c r="A15580">
        <v>389.46199999999999</v>
      </c>
      <c r="B15580">
        <v>9.4303500000000005E-4</v>
      </c>
    </row>
    <row r="15581" spans="1:2" ht="15" customHeight="1">
      <c r="A15581">
        <v>389.48700000000002</v>
      </c>
      <c r="B15581">
        <v>9.43052E-4</v>
      </c>
    </row>
    <row r="15582" spans="1:2" ht="15" customHeight="1">
      <c r="A15582">
        <v>389.51299999999998</v>
      </c>
      <c r="B15582">
        <v>9.4306900000000005E-4</v>
      </c>
    </row>
    <row r="15583" spans="1:2" ht="15" customHeight="1">
      <c r="A15583">
        <v>389.53800000000001</v>
      </c>
      <c r="B15583">
        <v>9.4308499999999997E-4</v>
      </c>
    </row>
    <row r="15584" spans="1:2" ht="15" customHeight="1">
      <c r="A15584">
        <v>389.56200000000001</v>
      </c>
      <c r="B15584">
        <v>9.4310200000000002E-4</v>
      </c>
    </row>
    <row r="15585" spans="1:2" ht="15" customHeight="1">
      <c r="A15585">
        <v>389.58699999999999</v>
      </c>
      <c r="B15585">
        <v>9.4311899999999997E-4</v>
      </c>
    </row>
    <row r="15586" spans="1:2" ht="15" customHeight="1">
      <c r="A15586">
        <v>389.61200000000002</v>
      </c>
      <c r="B15586">
        <v>9.43135E-4</v>
      </c>
    </row>
    <row r="15587" spans="1:2" ht="15" customHeight="1">
      <c r="A15587">
        <v>389.63799999999998</v>
      </c>
      <c r="B15587">
        <v>9.4315200000000005E-4</v>
      </c>
    </row>
    <row r="15588" spans="1:2" ht="15" customHeight="1">
      <c r="A15588">
        <v>389.66300000000001</v>
      </c>
      <c r="B15588">
        <v>9.43169E-4</v>
      </c>
    </row>
    <row r="15589" spans="1:2" ht="15" customHeight="1">
      <c r="A15589">
        <v>389.68799999999999</v>
      </c>
      <c r="B15589">
        <v>9.4318500000000003E-4</v>
      </c>
    </row>
    <row r="15590" spans="1:2" ht="15" customHeight="1">
      <c r="A15590">
        <v>389.71199999999999</v>
      </c>
      <c r="B15590">
        <v>9.4320199999999997E-4</v>
      </c>
    </row>
    <row r="15591" spans="1:2" ht="15" customHeight="1">
      <c r="A15591">
        <v>389.73700000000002</v>
      </c>
      <c r="B15591">
        <v>9.4321900000000002E-4</v>
      </c>
    </row>
    <row r="15592" spans="1:2" ht="15" customHeight="1">
      <c r="A15592">
        <v>389.76299999999998</v>
      </c>
      <c r="B15592">
        <v>9.4323499999999995E-4</v>
      </c>
    </row>
    <row r="15593" spans="1:2" ht="15" customHeight="1">
      <c r="A15593">
        <v>389.78800000000001</v>
      </c>
      <c r="B15593">
        <v>9.43252E-4</v>
      </c>
    </row>
    <row r="15594" spans="1:2" ht="15" customHeight="1">
      <c r="A15594">
        <v>389.81200000000001</v>
      </c>
      <c r="B15594">
        <v>9.4326900000000005E-4</v>
      </c>
    </row>
    <row r="15595" spans="1:2" ht="15" customHeight="1">
      <c r="A15595">
        <v>389.83699999999999</v>
      </c>
      <c r="B15595">
        <v>9.4328499999999998E-4</v>
      </c>
    </row>
    <row r="15596" spans="1:2" ht="15" customHeight="1">
      <c r="A15596">
        <v>389.86200000000002</v>
      </c>
      <c r="B15596">
        <v>9.4330200000000003E-4</v>
      </c>
    </row>
    <row r="15597" spans="1:2" ht="15" customHeight="1">
      <c r="A15597">
        <v>389.88799999999998</v>
      </c>
      <c r="B15597">
        <v>9.4331799999999996E-4</v>
      </c>
    </row>
    <row r="15598" spans="1:2" ht="15" customHeight="1">
      <c r="A15598">
        <v>389.91300000000001</v>
      </c>
      <c r="B15598">
        <v>9.4333500000000001E-4</v>
      </c>
    </row>
    <row r="15599" spans="1:2" ht="15" customHeight="1">
      <c r="A15599">
        <v>389.93799999999999</v>
      </c>
      <c r="B15599">
        <v>9.4335199999999995E-4</v>
      </c>
    </row>
    <row r="15600" spans="1:2" ht="15" customHeight="1">
      <c r="A15600">
        <v>389.96199999999999</v>
      </c>
      <c r="B15600">
        <v>9.4336799999999998E-4</v>
      </c>
    </row>
    <row r="15601" spans="1:2" ht="15" customHeight="1">
      <c r="A15601">
        <v>389.98700000000002</v>
      </c>
      <c r="B15601">
        <v>9.4338500000000004E-4</v>
      </c>
    </row>
    <row r="15602" spans="1:2" ht="15" customHeight="1">
      <c r="A15602">
        <v>390.01299999999998</v>
      </c>
      <c r="B15602">
        <v>9.4340099999999996E-4</v>
      </c>
    </row>
    <row r="15603" spans="1:2" ht="15" customHeight="1">
      <c r="A15603">
        <v>390.03800000000001</v>
      </c>
      <c r="B15603">
        <v>9.4341800000000001E-4</v>
      </c>
    </row>
    <row r="15604" spans="1:2" ht="15" customHeight="1">
      <c r="A15604">
        <v>390.06200000000001</v>
      </c>
      <c r="B15604">
        <v>9.4343499999999996E-4</v>
      </c>
    </row>
    <row r="15605" spans="1:2" ht="15" customHeight="1">
      <c r="A15605">
        <v>390.08699999999999</v>
      </c>
      <c r="B15605">
        <v>9.4345099999999999E-4</v>
      </c>
    </row>
    <row r="15606" spans="1:2" ht="15" customHeight="1">
      <c r="A15606">
        <v>390.11200000000002</v>
      </c>
      <c r="B15606">
        <v>9.4346800000000004E-4</v>
      </c>
    </row>
    <row r="15607" spans="1:2" ht="15" customHeight="1">
      <c r="A15607">
        <v>390.13799999999998</v>
      </c>
      <c r="B15607">
        <v>9.4348399999999997E-4</v>
      </c>
    </row>
    <row r="15608" spans="1:2" ht="15" customHeight="1">
      <c r="A15608">
        <v>390.16300000000001</v>
      </c>
      <c r="B15608">
        <v>9.4350100000000002E-4</v>
      </c>
    </row>
    <row r="15609" spans="1:2" ht="15" customHeight="1">
      <c r="A15609">
        <v>390.18799999999999</v>
      </c>
      <c r="B15609">
        <v>9.4351799999999996E-4</v>
      </c>
    </row>
    <row r="15610" spans="1:2" ht="15" customHeight="1">
      <c r="A15610">
        <v>390.21199999999999</v>
      </c>
      <c r="B15610">
        <v>9.43534E-4</v>
      </c>
    </row>
    <row r="15611" spans="1:2" ht="15" customHeight="1">
      <c r="A15611">
        <v>390.23700000000002</v>
      </c>
      <c r="B15611">
        <v>9.4355100000000005E-4</v>
      </c>
    </row>
    <row r="15612" spans="1:2" ht="15" customHeight="1">
      <c r="A15612">
        <v>390.26299999999998</v>
      </c>
      <c r="B15612">
        <v>9.4356699999999997E-4</v>
      </c>
    </row>
    <row r="15613" spans="1:2" ht="15" customHeight="1">
      <c r="A15613">
        <v>390.28800000000001</v>
      </c>
      <c r="B15613">
        <v>9.4358400000000002E-4</v>
      </c>
    </row>
    <row r="15614" spans="1:2" ht="15" customHeight="1">
      <c r="A15614">
        <v>390.31200000000001</v>
      </c>
      <c r="B15614">
        <v>9.4360099999999997E-4</v>
      </c>
    </row>
    <row r="15615" spans="1:2" ht="15" customHeight="1">
      <c r="A15615">
        <v>390.33699999999999</v>
      </c>
      <c r="B15615">
        <v>9.43617E-4</v>
      </c>
    </row>
    <row r="15616" spans="1:2" ht="15" customHeight="1">
      <c r="A15616">
        <v>390.36200000000002</v>
      </c>
      <c r="B15616">
        <v>9.4363400000000005E-4</v>
      </c>
    </row>
    <row r="15617" spans="1:2" ht="15" customHeight="1">
      <c r="A15617">
        <v>390.38799999999998</v>
      </c>
      <c r="B15617">
        <v>9.4364999999999998E-4</v>
      </c>
    </row>
    <row r="15618" spans="1:2" ht="15" customHeight="1">
      <c r="A15618">
        <v>390.41300000000001</v>
      </c>
      <c r="B15618">
        <v>9.4366700000000003E-4</v>
      </c>
    </row>
    <row r="15619" spans="1:2" ht="15" customHeight="1">
      <c r="A15619">
        <v>390.43799999999999</v>
      </c>
      <c r="B15619">
        <v>9.4368299999999996E-4</v>
      </c>
    </row>
    <row r="15620" spans="1:2" ht="15" customHeight="1">
      <c r="A15620">
        <v>390.46199999999999</v>
      </c>
      <c r="B15620">
        <v>9.4370000000000001E-4</v>
      </c>
    </row>
    <row r="15621" spans="1:2" ht="15" customHeight="1">
      <c r="A15621">
        <v>390.48700000000002</v>
      </c>
      <c r="B15621">
        <v>9.4371600000000004E-4</v>
      </c>
    </row>
    <row r="15622" spans="1:2" ht="15" customHeight="1">
      <c r="A15622">
        <v>390.51299999999998</v>
      </c>
      <c r="B15622">
        <v>9.4373299999999999E-4</v>
      </c>
    </row>
    <row r="15623" spans="1:2" ht="15" customHeight="1">
      <c r="A15623">
        <v>390.53800000000001</v>
      </c>
      <c r="B15623">
        <v>9.4375000000000004E-4</v>
      </c>
    </row>
    <row r="15624" spans="1:2" ht="15" customHeight="1">
      <c r="A15624">
        <v>390.56200000000001</v>
      </c>
      <c r="B15624">
        <v>9.4376599999999996E-4</v>
      </c>
    </row>
    <row r="15625" spans="1:2" ht="15" customHeight="1">
      <c r="A15625">
        <v>390.58699999999999</v>
      </c>
      <c r="B15625">
        <v>9.4378300000000001E-4</v>
      </c>
    </row>
    <row r="15626" spans="1:2" ht="15" customHeight="1">
      <c r="A15626">
        <v>390.61200000000002</v>
      </c>
      <c r="B15626">
        <v>9.4379900000000005E-4</v>
      </c>
    </row>
    <row r="15627" spans="1:2" ht="15" customHeight="1">
      <c r="A15627">
        <v>390.63799999999998</v>
      </c>
      <c r="B15627">
        <v>9.4381599999999999E-4</v>
      </c>
    </row>
    <row r="15628" spans="1:2" ht="15" customHeight="1">
      <c r="A15628">
        <v>390.66300000000001</v>
      </c>
      <c r="B15628">
        <v>9.4383200000000003E-4</v>
      </c>
    </row>
    <row r="15629" spans="1:2" ht="15" customHeight="1">
      <c r="A15629">
        <v>390.68799999999999</v>
      </c>
      <c r="B15629">
        <v>9.4384899999999997E-4</v>
      </c>
    </row>
    <row r="15630" spans="1:2" ht="15" customHeight="1">
      <c r="A15630">
        <v>390.71199999999999</v>
      </c>
      <c r="B15630">
        <v>9.43865E-4</v>
      </c>
    </row>
    <row r="15631" spans="1:2" ht="15" customHeight="1">
      <c r="A15631">
        <v>390.73700000000002</v>
      </c>
      <c r="B15631">
        <v>9.4388199999999995E-4</v>
      </c>
    </row>
    <row r="15632" spans="1:2" ht="15" customHeight="1">
      <c r="A15632">
        <v>390.76299999999998</v>
      </c>
      <c r="B15632">
        <v>9.4389799999999998E-4</v>
      </c>
    </row>
    <row r="15633" spans="1:2" ht="15" customHeight="1">
      <c r="A15633">
        <v>390.78800000000001</v>
      </c>
      <c r="B15633">
        <v>9.4391500000000003E-4</v>
      </c>
    </row>
    <row r="15634" spans="1:2" ht="15" customHeight="1">
      <c r="A15634">
        <v>390.81200000000001</v>
      </c>
      <c r="B15634">
        <v>9.4393099999999996E-4</v>
      </c>
    </row>
    <row r="15635" spans="1:2" ht="15" customHeight="1">
      <c r="A15635">
        <v>390.83699999999999</v>
      </c>
      <c r="B15635">
        <v>9.4394800000000001E-4</v>
      </c>
    </row>
    <row r="15636" spans="1:2" ht="15" customHeight="1">
      <c r="A15636">
        <v>390.86200000000002</v>
      </c>
      <c r="B15636">
        <v>9.4396400000000004E-4</v>
      </c>
    </row>
    <row r="15637" spans="1:2" ht="15" customHeight="1">
      <c r="A15637">
        <v>390.88799999999998</v>
      </c>
      <c r="B15637">
        <v>9.4398099999999999E-4</v>
      </c>
    </row>
    <row r="15638" spans="1:2" ht="15" customHeight="1">
      <c r="A15638">
        <v>390.91300000000001</v>
      </c>
      <c r="B15638">
        <v>9.4399700000000002E-4</v>
      </c>
    </row>
    <row r="15639" spans="1:2" ht="15" customHeight="1">
      <c r="A15639">
        <v>390.93799999999999</v>
      </c>
      <c r="B15639">
        <v>9.4401399999999996E-4</v>
      </c>
    </row>
    <row r="15640" spans="1:2" ht="15" customHeight="1">
      <c r="A15640">
        <v>390.96199999999999</v>
      </c>
      <c r="B15640">
        <v>9.4403E-4</v>
      </c>
    </row>
    <row r="15641" spans="1:2" ht="15" customHeight="1">
      <c r="A15641">
        <v>390.98700000000002</v>
      </c>
      <c r="B15641">
        <v>9.4404700000000005E-4</v>
      </c>
    </row>
    <row r="15642" spans="1:2" ht="15" customHeight="1">
      <c r="A15642">
        <v>391.01299999999998</v>
      </c>
      <c r="B15642">
        <v>9.4406299999999998E-4</v>
      </c>
    </row>
    <row r="15643" spans="1:2" ht="15" customHeight="1">
      <c r="A15643">
        <v>391.03800000000001</v>
      </c>
      <c r="B15643">
        <v>9.4408000000000003E-4</v>
      </c>
    </row>
    <row r="15644" spans="1:2" ht="15" customHeight="1">
      <c r="A15644">
        <v>391.06200000000001</v>
      </c>
      <c r="B15644">
        <v>9.4409599999999995E-4</v>
      </c>
    </row>
    <row r="15645" spans="1:2" ht="15" customHeight="1">
      <c r="A15645">
        <v>391.08699999999999</v>
      </c>
      <c r="B15645">
        <v>9.4411300000000001E-4</v>
      </c>
    </row>
    <row r="15646" spans="1:2" ht="15" customHeight="1">
      <c r="A15646">
        <v>391.11200000000002</v>
      </c>
      <c r="B15646">
        <v>9.4412900000000004E-4</v>
      </c>
    </row>
    <row r="15647" spans="1:2" ht="15" customHeight="1">
      <c r="A15647">
        <v>391.13799999999998</v>
      </c>
      <c r="B15647">
        <v>9.4414599999999998E-4</v>
      </c>
    </row>
    <row r="15648" spans="1:2" ht="15" customHeight="1">
      <c r="A15648">
        <v>391.16300000000001</v>
      </c>
      <c r="B15648">
        <v>9.4416200000000002E-4</v>
      </c>
    </row>
    <row r="15649" spans="1:2" ht="15" customHeight="1">
      <c r="A15649">
        <v>391.18799999999999</v>
      </c>
      <c r="B15649">
        <v>9.4417899999999996E-4</v>
      </c>
    </row>
    <row r="15650" spans="1:2" ht="15" customHeight="1">
      <c r="A15650">
        <v>391.21199999999999</v>
      </c>
      <c r="B15650">
        <v>9.44195E-4</v>
      </c>
    </row>
    <row r="15651" spans="1:2" ht="15" customHeight="1">
      <c r="A15651">
        <v>391.23700000000002</v>
      </c>
      <c r="B15651">
        <v>9.4421200000000005E-4</v>
      </c>
    </row>
    <row r="15652" spans="1:2" ht="15" customHeight="1">
      <c r="A15652">
        <v>391.26299999999998</v>
      </c>
      <c r="B15652">
        <v>9.4422799999999997E-4</v>
      </c>
    </row>
    <row r="15653" spans="1:2" ht="15" customHeight="1">
      <c r="A15653">
        <v>391.28800000000001</v>
      </c>
      <c r="B15653">
        <v>9.4424500000000002E-4</v>
      </c>
    </row>
    <row r="15654" spans="1:2" ht="15" customHeight="1">
      <c r="A15654">
        <v>391.31200000000001</v>
      </c>
      <c r="B15654">
        <v>9.4426099999999995E-4</v>
      </c>
    </row>
    <row r="15655" spans="1:2" ht="15" customHeight="1">
      <c r="A15655">
        <v>391.33699999999999</v>
      </c>
      <c r="B15655">
        <v>9.44278E-4</v>
      </c>
    </row>
    <row r="15656" spans="1:2" ht="15" customHeight="1">
      <c r="A15656">
        <v>391.36200000000002</v>
      </c>
      <c r="B15656">
        <v>9.4429400000000004E-4</v>
      </c>
    </row>
    <row r="15657" spans="1:2" ht="15" customHeight="1">
      <c r="A15657">
        <v>391.38799999999998</v>
      </c>
      <c r="B15657">
        <v>9.4431099999999998E-4</v>
      </c>
    </row>
    <row r="15658" spans="1:2" ht="15" customHeight="1">
      <c r="A15658">
        <v>391.41300000000001</v>
      </c>
      <c r="B15658">
        <v>9.4432700000000001E-4</v>
      </c>
    </row>
    <row r="15659" spans="1:2" ht="15" customHeight="1">
      <c r="A15659">
        <v>391.43799999999999</v>
      </c>
      <c r="B15659">
        <v>9.4434300000000005E-4</v>
      </c>
    </row>
    <row r="15660" spans="1:2" ht="15" customHeight="1">
      <c r="A15660">
        <v>391.46199999999999</v>
      </c>
      <c r="B15660">
        <v>9.4435999999999999E-4</v>
      </c>
    </row>
    <row r="15661" spans="1:2" ht="15" customHeight="1">
      <c r="A15661">
        <v>391.48700000000002</v>
      </c>
      <c r="B15661">
        <v>9.4437600000000003E-4</v>
      </c>
    </row>
    <row r="15662" spans="1:2" ht="15" customHeight="1">
      <c r="A15662">
        <v>391.51299999999998</v>
      </c>
      <c r="B15662">
        <v>9.4439299999999997E-4</v>
      </c>
    </row>
    <row r="15663" spans="1:2" ht="15" customHeight="1">
      <c r="A15663">
        <v>391.53800000000001</v>
      </c>
      <c r="B15663">
        <v>9.44409E-4</v>
      </c>
    </row>
    <row r="15664" spans="1:2" ht="15" customHeight="1">
      <c r="A15664">
        <v>391.56200000000001</v>
      </c>
      <c r="B15664">
        <v>9.4442599999999995E-4</v>
      </c>
    </row>
    <row r="15665" spans="1:2" ht="15" customHeight="1">
      <c r="A15665">
        <v>391.58699999999999</v>
      </c>
      <c r="B15665">
        <v>9.4444199999999998E-4</v>
      </c>
    </row>
    <row r="15666" spans="1:2" ht="15" customHeight="1">
      <c r="A15666">
        <v>391.61200000000002</v>
      </c>
      <c r="B15666">
        <v>9.4445900000000003E-4</v>
      </c>
    </row>
    <row r="15667" spans="1:2" ht="15" customHeight="1">
      <c r="A15667">
        <v>391.63799999999998</v>
      </c>
      <c r="B15667">
        <v>9.4447499999999996E-4</v>
      </c>
    </row>
    <row r="15668" spans="1:2" ht="15" customHeight="1">
      <c r="A15668">
        <v>391.66300000000001</v>
      </c>
      <c r="B15668">
        <v>9.4449099999999999E-4</v>
      </c>
    </row>
    <row r="15669" spans="1:2" ht="15" customHeight="1">
      <c r="A15669">
        <v>391.68799999999999</v>
      </c>
      <c r="B15669">
        <v>9.4450800000000004E-4</v>
      </c>
    </row>
    <row r="15670" spans="1:2" ht="15" customHeight="1">
      <c r="A15670">
        <v>391.71199999999999</v>
      </c>
      <c r="B15670">
        <v>9.4452399999999997E-4</v>
      </c>
    </row>
    <row r="15671" spans="1:2" ht="15" customHeight="1">
      <c r="A15671">
        <v>391.73700000000002</v>
      </c>
      <c r="B15671">
        <v>9.4454100000000002E-4</v>
      </c>
    </row>
    <row r="15672" spans="1:2" ht="15" customHeight="1">
      <c r="A15672">
        <v>391.76299999999998</v>
      </c>
      <c r="B15672">
        <v>9.4455699999999995E-4</v>
      </c>
    </row>
    <row r="15673" spans="1:2" ht="15" customHeight="1">
      <c r="A15673">
        <v>391.78800000000001</v>
      </c>
      <c r="B15673">
        <v>9.4457299999999998E-4</v>
      </c>
    </row>
    <row r="15674" spans="1:2" ht="15" customHeight="1">
      <c r="A15674">
        <v>391.81200000000001</v>
      </c>
      <c r="B15674">
        <v>9.4459000000000003E-4</v>
      </c>
    </row>
    <row r="15675" spans="1:2" ht="15" customHeight="1">
      <c r="A15675">
        <v>391.83699999999999</v>
      </c>
      <c r="B15675">
        <v>9.4460599999999996E-4</v>
      </c>
    </row>
    <row r="15676" spans="1:2" ht="15" customHeight="1">
      <c r="A15676">
        <v>391.86200000000002</v>
      </c>
      <c r="B15676">
        <v>9.4462300000000001E-4</v>
      </c>
    </row>
    <row r="15677" spans="1:2" ht="15" customHeight="1">
      <c r="A15677">
        <v>391.88799999999998</v>
      </c>
      <c r="B15677">
        <v>9.4463900000000005E-4</v>
      </c>
    </row>
    <row r="15678" spans="1:2" ht="15" customHeight="1">
      <c r="A15678">
        <v>391.91300000000001</v>
      </c>
      <c r="B15678">
        <v>9.4465499999999997E-4</v>
      </c>
    </row>
    <row r="15679" spans="1:2" ht="15" customHeight="1">
      <c r="A15679">
        <v>391.93799999999999</v>
      </c>
      <c r="B15679">
        <v>9.4467200000000002E-4</v>
      </c>
    </row>
    <row r="15680" spans="1:2" ht="15" customHeight="1">
      <c r="A15680">
        <v>391.96199999999999</v>
      </c>
      <c r="B15680">
        <v>9.4468799999999995E-4</v>
      </c>
    </row>
    <row r="15681" spans="1:2" ht="15" customHeight="1">
      <c r="A15681">
        <v>391.98700000000002</v>
      </c>
      <c r="B15681">
        <v>9.44705E-4</v>
      </c>
    </row>
    <row r="15682" spans="1:2" ht="15" customHeight="1">
      <c r="A15682">
        <v>392.01299999999998</v>
      </c>
      <c r="B15682">
        <v>9.4472100000000004E-4</v>
      </c>
    </row>
    <row r="15683" spans="1:2" ht="15" customHeight="1">
      <c r="A15683">
        <v>392.03800000000001</v>
      </c>
      <c r="B15683">
        <v>9.4473699999999996E-4</v>
      </c>
    </row>
    <row r="15684" spans="1:2" ht="15" customHeight="1">
      <c r="A15684">
        <v>392.06200000000001</v>
      </c>
      <c r="B15684">
        <v>9.4475400000000001E-4</v>
      </c>
    </row>
    <row r="15685" spans="1:2" ht="15" customHeight="1">
      <c r="A15685">
        <v>392.08699999999999</v>
      </c>
      <c r="B15685">
        <v>9.4477000000000005E-4</v>
      </c>
    </row>
    <row r="15686" spans="1:2" ht="15" customHeight="1">
      <c r="A15686">
        <v>392.11200000000002</v>
      </c>
      <c r="B15686">
        <v>9.4478599999999998E-4</v>
      </c>
    </row>
    <row r="15687" spans="1:2" ht="15" customHeight="1">
      <c r="A15687">
        <v>392.13799999999998</v>
      </c>
      <c r="B15687">
        <v>9.4480300000000003E-4</v>
      </c>
    </row>
    <row r="15688" spans="1:2" ht="15" customHeight="1">
      <c r="A15688">
        <v>392.16300000000001</v>
      </c>
      <c r="B15688">
        <v>9.4481899999999995E-4</v>
      </c>
    </row>
    <row r="15689" spans="1:2" ht="15" customHeight="1">
      <c r="A15689">
        <v>392.18799999999999</v>
      </c>
      <c r="B15689">
        <v>9.44836E-4</v>
      </c>
    </row>
    <row r="15690" spans="1:2" ht="15" customHeight="1">
      <c r="A15690">
        <v>392.21199999999999</v>
      </c>
      <c r="B15690">
        <v>9.4485200000000004E-4</v>
      </c>
    </row>
    <row r="15691" spans="1:2" ht="15" customHeight="1">
      <c r="A15691">
        <v>392.23700000000002</v>
      </c>
      <c r="B15691">
        <v>9.4486799999999997E-4</v>
      </c>
    </row>
    <row r="15692" spans="1:2" ht="15" customHeight="1">
      <c r="A15692">
        <v>392.26299999999998</v>
      </c>
      <c r="B15692">
        <v>9.4488500000000002E-4</v>
      </c>
    </row>
    <row r="15693" spans="1:2" ht="15" customHeight="1">
      <c r="A15693">
        <v>392.28800000000001</v>
      </c>
      <c r="B15693">
        <v>9.4490100000000005E-4</v>
      </c>
    </row>
    <row r="15694" spans="1:2" ht="15" customHeight="1">
      <c r="A15694">
        <v>392.31200000000001</v>
      </c>
      <c r="B15694">
        <v>9.4491699999999998E-4</v>
      </c>
    </row>
    <row r="15695" spans="1:2" ht="15" customHeight="1">
      <c r="A15695">
        <v>392.33699999999999</v>
      </c>
      <c r="B15695">
        <v>9.4493400000000003E-4</v>
      </c>
    </row>
    <row r="15696" spans="1:2" ht="15" customHeight="1">
      <c r="A15696">
        <v>392.36200000000002</v>
      </c>
      <c r="B15696">
        <v>9.4494999999999996E-4</v>
      </c>
    </row>
    <row r="15697" spans="1:2" ht="15" customHeight="1">
      <c r="A15697">
        <v>392.38799999999998</v>
      </c>
      <c r="B15697">
        <v>9.4496599999999999E-4</v>
      </c>
    </row>
    <row r="15698" spans="1:2" ht="15" customHeight="1">
      <c r="A15698">
        <v>392.41300000000001</v>
      </c>
      <c r="B15698">
        <v>9.4498300000000004E-4</v>
      </c>
    </row>
    <row r="15699" spans="1:2" ht="15" customHeight="1">
      <c r="A15699">
        <v>392.43799999999999</v>
      </c>
      <c r="B15699">
        <v>9.4499899999999997E-4</v>
      </c>
    </row>
    <row r="15700" spans="1:2" ht="15" customHeight="1">
      <c r="A15700">
        <v>392.46199999999999</v>
      </c>
      <c r="B15700">
        <v>9.45015E-4</v>
      </c>
    </row>
    <row r="15701" spans="1:2" ht="15" customHeight="1">
      <c r="A15701">
        <v>392.48700000000002</v>
      </c>
      <c r="B15701">
        <v>9.4503199999999995E-4</v>
      </c>
    </row>
    <row r="15702" spans="1:2" ht="15" customHeight="1">
      <c r="A15702">
        <v>392.51299999999998</v>
      </c>
      <c r="B15702">
        <v>9.4504799999999998E-4</v>
      </c>
    </row>
    <row r="15703" spans="1:2" ht="15" customHeight="1">
      <c r="A15703">
        <v>392.53800000000001</v>
      </c>
      <c r="B15703">
        <v>9.4506400000000002E-4</v>
      </c>
    </row>
    <row r="15704" spans="1:2" ht="15" customHeight="1">
      <c r="A15704">
        <v>392.56200000000001</v>
      </c>
      <c r="B15704">
        <v>9.4508099999999996E-4</v>
      </c>
    </row>
    <row r="15705" spans="1:2" ht="15" customHeight="1">
      <c r="A15705">
        <v>392.58699999999999</v>
      </c>
      <c r="B15705">
        <v>9.4509699999999999E-4</v>
      </c>
    </row>
    <row r="15706" spans="1:2" ht="15" customHeight="1">
      <c r="A15706">
        <v>392.61200000000002</v>
      </c>
      <c r="B15706">
        <v>9.4511300000000003E-4</v>
      </c>
    </row>
    <row r="15707" spans="1:2" ht="15" customHeight="1">
      <c r="A15707">
        <v>392.63799999999998</v>
      </c>
      <c r="B15707">
        <v>9.4512999999999997E-4</v>
      </c>
    </row>
    <row r="15708" spans="1:2" ht="15" customHeight="1">
      <c r="A15708">
        <v>392.66300000000001</v>
      </c>
      <c r="B15708">
        <v>9.4514600000000001E-4</v>
      </c>
    </row>
    <row r="15709" spans="1:2" ht="15" customHeight="1">
      <c r="A15709">
        <v>392.68799999999999</v>
      </c>
      <c r="B15709">
        <v>9.4516200000000004E-4</v>
      </c>
    </row>
    <row r="15710" spans="1:2" ht="15" customHeight="1">
      <c r="A15710">
        <v>392.71199999999999</v>
      </c>
      <c r="B15710">
        <v>9.4517899999999998E-4</v>
      </c>
    </row>
    <row r="15711" spans="1:2" ht="15" customHeight="1">
      <c r="A15711">
        <v>392.73700000000002</v>
      </c>
      <c r="B15711">
        <v>9.4519500000000002E-4</v>
      </c>
    </row>
    <row r="15712" spans="1:2" ht="15" customHeight="1">
      <c r="A15712">
        <v>392.76299999999998</v>
      </c>
      <c r="B15712">
        <v>9.4521099999999995E-4</v>
      </c>
    </row>
    <row r="15713" spans="1:2" ht="15" customHeight="1">
      <c r="A15713">
        <v>392.78800000000001</v>
      </c>
      <c r="B15713">
        <v>9.45228E-4</v>
      </c>
    </row>
    <row r="15714" spans="1:2" ht="15" customHeight="1">
      <c r="A15714">
        <v>392.81200000000001</v>
      </c>
      <c r="B15714">
        <v>9.4524400000000003E-4</v>
      </c>
    </row>
    <row r="15715" spans="1:2" ht="15" customHeight="1">
      <c r="A15715">
        <v>392.83699999999999</v>
      </c>
      <c r="B15715">
        <v>9.4525999999999996E-4</v>
      </c>
    </row>
    <row r="15716" spans="1:2" ht="15" customHeight="1">
      <c r="A15716">
        <v>392.86200000000002</v>
      </c>
      <c r="B15716">
        <v>9.4527599999999999E-4</v>
      </c>
    </row>
    <row r="15717" spans="1:2" ht="15" customHeight="1">
      <c r="A15717">
        <v>392.88799999999998</v>
      </c>
      <c r="B15717">
        <v>9.4529300000000004E-4</v>
      </c>
    </row>
    <row r="15718" spans="1:2" ht="15" customHeight="1">
      <c r="A15718">
        <v>392.91300000000001</v>
      </c>
      <c r="B15718">
        <v>9.4530899999999997E-4</v>
      </c>
    </row>
    <row r="15719" spans="1:2" ht="15" customHeight="1">
      <c r="A15719">
        <v>392.93799999999999</v>
      </c>
      <c r="B15719">
        <v>9.4532500000000001E-4</v>
      </c>
    </row>
    <row r="15720" spans="1:2" ht="15" customHeight="1">
      <c r="A15720">
        <v>392.96199999999999</v>
      </c>
      <c r="B15720">
        <v>9.4534100000000004E-4</v>
      </c>
    </row>
    <row r="15721" spans="1:2" ht="15" customHeight="1">
      <c r="A15721">
        <v>392.98700000000002</v>
      </c>
      <c r="B15721">
        <v>9.4535799999999998E-4</v>
      </c>
    </row>
    <row r="15722" spans="1:2" ht="15" customHeight="1">
      <c r="A15722">
        <v>393.01299999999998</v>
      </c>
      <c r="B15722">
        <v>9.4537400000000002E-4</v>
      </c>
    </row>
    <row r="15723" spans="1:2" ht="15" customHeight="1">
      <c r="A15723">
        <v>393.03800000000001</v>
      </c>
      <c r="B15723">
        <v>9.4539000000000005E-4</v>
      </c>
    </row>
    <row r="15724" spans="1:2" ht="15" customHeight="1">
      <c r="A15724">
        <v>393.06200000000001</v>
      </c>
      <c r="B15724">
        <v>9.45407E-4</v>
      </c>
    </row>
    <row r="15725" spans="1:2" ht="15" customHeight="1">
      <c r="A15725">
        <v>393.08699999999999</v>
      </c>
      <c r="B15725">
        <v>9.4542300000000003E-4</v>
      </c>
    </row>
    <row r="15726" spans="1:2" ht="15" customHeight="1">
      <c r="A15726">
        <v>393.11200000000002</v>
      </c>
      <c r="B15726">
        <v>9.4543899999999996E-4</v>
      </c>
    </row>
    <row r="15727" spans="1:2" ht="15" customHeight="1">
      <c r="A15727">
        <v>393.13799999999998</v>
      </c>
      <c r="B15727">
        <v>9.4545499999999999E-4</v>
      </c>
    </row>
    <row r="15728" spans="1:2" ht="15" customHeight="1">
      <c r="A15728">
        <v>393.16300000000001</v>
      </c>
      <c r="B15728">
        <v>9.4547200000000004E-4</v>
      </c>
    </row>
    <row r="15729" spans="1:2" ht="15" customHeight="1">
      <c r="A15729">
        <v>393.18799999999999</v>
      </c>
      <c r="B15729">
        <v>9.4548799999999997E-4</v>
      </c>
    </row>
    <row r="15730" spans="1:2" ht="15" customHeight="1">
      <c r="A15730">
        <v>393.21199999999999</v>
      </c>
      <c r="B15730">
        <v>9.4550400000000001E-4</v>
      </c>
    </row>
    <row r="15731" spans="1:2" ht="15" customHeight="1">
      <c r="A15731">
        <v>393.23700000000002</v>
      </c>
      <c r="B15731">
        <v>9.4552000000000004E-4</v>
      </c>
    </row>
    <row r="15732" spans="1:2" ht="15" customHeight="1">
      <c r="A15732">
        <v>393.26299999999998</v>
      </c>
      <c r="B15732">
        <v>9.4553699999999998E-4</v>
      </c>
    </row>
    <row r="15733" spans="1:2" ht="15" customHeight="1">
      <c r="A15733">
        <v>393.28800000000001</v>
      </c>
      <c r="B15733">
        <v>9.4555300000000002E-4</v>
      </c>
    </row>
    <row r="15734" spans="1:2" ht="15" customHeight="1">
      <c r="A15734">
        <v>393.31200000000001</v>
      </c>
      <c r="B15734">
        <v>9.4556900000000005E-4</v>
      </c>
    </row>
    <row r="15735" spans="1:2" ht="15" customHeight="1">
      <c r="A15735">
        <v>393.33699999999999</v>
      </c>
      <c r="B15735">
        <v>9.4558499999999998E-4</v>
      </c>
    </row>
    <row r="15736" spans="1:2" ht="15" customHeight="1">
      <c r="A15736">
        <v>393.36200000000002</v>
      </c>
      <c r="B15736">
        <v>9.4560200000000003E-4</v>
      </c>
    </row>
    <row r="15737" spans="1:2" ht="15" customHeight="1">
      <c r="A15737">
        <v>393.38799999999998</v>
      </c>
      <c r="B15737">
        <v>9.4561799999999996E-4</v>
      </c>
    </row>
    <row r="15738" spans="1:2" ht="15" customHeight="1">
      <c r="A15738">
        <v>393.41300000000001</v>
      </c>
      <c r="B15738">
        <v>9.4563399999999999E-4</v>
      </c>
    </row>
    <row r="15739" spans="1:2" ht="15" customHeight="1">
      <c r="A15739">
        <v>393.43799999999999</v>
      </c>
      <c r="B15739">
        <v>9.4565000000000003E-4</v>
      </c>
    </row>
    <row r="15740" spans="1:2" ht="15" customHeight="1">
      <c r="A15740">
        <v>393.46199999999999</v>
      </c>
      <c r="B15740">
        <v>9.4566699999999997E-4</v>
      </c>
    </row>
    <row r="15741" spans="1:2" ht="15" customHeight="1">
      <c r="A15741">
        <v>393.48700000000002</v>
      </c>
      <c r="B15741">
        <v>9.4568300000000001E-4</v>
      </c>
    </row>
    <row r="15742" spans="1:2" ht="15" customHeight="1">
      <c r="A15742">
        <v>393.51299999999998</v>
      </c>
      <c r="B15742">
        <v>9.4569900000000004E-4</v>
      </c>
    </row>
    <row r="15743" spans="1:2" ht="15" customHeight="1">
      <c r="A15743">
        <v>393.53800000000001</v>
      </c>
      <c r="B15743">
        <v>9.4571499999999997E-4</v>
      </c>
    </row>
    <row r="15744" spans="1:2" ht="15" customHeight="1">
      <c r="A15744">
        <v>393.56200000000001</v>
      </c>
      <c r="B15744">
        <v>9.45731E-4</v>
      </c>
    </row>
    <row r="15745" spans="1:2" ht="15" customHeight="1">
      <c r="A15745">
        <v>393.58699999999999</v>
      </c>
      <c r="B15745">
        <v>9.4574800000000005E-4</v>
      </c>
    </row>
    <row r="15746" spans="1:2" ht="15" customHeight="1">
      <c r="A15746">
        <v>393.61200000000002</v>
      </c>
      <c r="B15746">
        <v>9.4576399999999998E-4</v>
      </c>
    </row>
    <row r="15747" spans="1:2" ht="15" customHeight="1">
      <c r="A15747">
        <v>393.63799999999998</v>
      </c>
      <c r="B15747">
        <v>9.4578000000000001E-4</v>
      </c>
    </row>
    <row r="15748" spans="1:2" ht="15" customHeight="1">
      <c r="A15748">
        <v>393.66300000000001</v>
      </c>
      <c r="B15748">
        <v>9.4579600000000005E-4</v>
      </c>
    </row>
    <row r="15749" spans="1:2" ht="15" customHeight="1">
      <c r="A15749">
        <v>393.68799999999999</v>
      </c>
      <c r="B15749">
        <v>9.4581199999999998E-4</v>
      </c>
    </row>
    <row r="15750" spans="1:2" ht="15" customHeight="1">
      <c r="A15750">
        <v>393.71199999999999</v>
      </c>
      <c r="B15750">
        <v>9.4582900000000003E-4</v>
      </c>
    </row>
    <row r="15751" spans="1:2" ht="15" customHeight="1">
      <c r="A15751">
        <v>393.73700000000002</v>
      </c>
      <c r="B15751">
        <v>9.4584499999999995E-4</v>
      </c>
    </row>
    <row r="15752" spans="1:2" ht="15" customHeight="1">
      <c r="A15752">
        <v>393.76299999999998</v>
      </c>
      <c r="B15752">
        <v>9.4586099999999999E-4</v>
      </c>
    </row>
    <row r="15753" spans="1:2" ht="15" customHeight="1">
      <c r="A15753">
        <v>393.78800000000001</v>
      </c>
      <c r="B15753">
        <v>9.4587700000000002E-4</v>
      </c>
    </row>
    <row r="15754" spans="1:2" ht="15" customHeight="1">
      <c r="A15754">
        <v>393.81200000000001</v>
      </c>
      <c r="B15754">
        <v>9.4589299999999995E-4</v>
      </c>
    </row>
    <row r="15755" spans="1:2" ht="15" customHeight="1">
      <c r="A15755">
        <v>393.83699999999999</v>
      </c>
      <c r="B15755">
        <v>9.4591E-4</v>
      </c>
    </row>
    <row r="15756" spans="1:2" ht="15" customHeight="1">
      <c r="A15756">
        <v>393.86200000000002</v>
      </c>
      <c r="B15756">
        <v>9.4592600000000004E-4</v>
      </c>
    </row>
    <row r="15757" spans="1:2" ht="15" customHeight="1">
      <c r="A15757">
        <v>393.88799999999998</v>
      </c>
      <c r="B15757">
        <v>9.4594199999999996E-4</v>
      </c>
    </row>
    <row r="15758" spans="1:2" ht="15" customHeight="1">
      <c r="A15758">
        <v>393.91300000000001</v>
      </c>
      <c r="B15758">
        <v>9.45958E-4</v>
      </c>
    </row>
    <row r="15759" spans="1:2" ht="15" customHeight="1">
      <c r="A15759">
        <v>393.93799999999999</v>
      </c>
      <c r="B15759">
        <v>9.4597400000000003E-4</v>
      </c>
    </row>
    <row r="15760" spans="1:2" ht="15" customHeight="1">
      <c r="A15760">
        <v>393.96199999999999</v>
      </c>
      <c r="B15760">
        <v>9.4598999999999996E-4</v>
      </c>
    </row>
    <row r="15761" spans="1:2" ht="15" customHeight="1">
      <c r="A15761">
        <v>393.98700000000002</v>
      </c>
      <c r="B15761">
        <v>9.4600700000000001E-4</v>
      </c>
    </row>
    <row r="15762" spans="1:2" ht="15" customHeight="1">
      <c r="A15762">
        <v>394.01299999999998</v>
      </c>
      <c r="B15762">
        <v>9.4602300000000005E-4</v>
      </c>
    </row>
    <row r="15763" spans="1:2" ht="15" customHeight="1">
      <c r="A15763">
        <v>394.03800000000001</v>
      </c>
      <c r="B15763">
        <v>9.4603899999999997E-4</v>
      </c>
    </row>
    <row r="15764" spans="1:2" ht="15" customHeight="1">
      <c r="A15764">
        <v>394.06200000000001</v>
      </c>
      <c r="B15764">
        <v>9.4605500000000001E-4</v>
      </c>
    </row>
    <row r="15765" spans="1:2" ht="15" customHeight="1">
      <c r="A15765">
        <v>394.08699999999999</v>
      </c>
      <c r="B15765">
        <v>9.4607100000000004E-4</v>
      </c>
    </row>
    <row r="15766" spans="1:2" ht="15" customHeight="1">
      <c r="A15766">
        <v>394.11200000000002</v>
      </c>
      <c r="B15766">
        <v>9.4608699999999997E-4</v>
      </c>
    </row>
    <row r="15767" spans="1:2" ht="15" customHeight="1">
      <c r="A15767">
        <v>394.13799999999998</v>
      </c>
      <c r="B15767">
        <v>9.46103E-4</v>
      </c>
    </row>
    <row r="15768" spans="1:2" ht="15" customHeight="1">
      <c r="A15768">
        <v>394.16300000000001</v>
      </c>
      <c r="B15768">
        <v>9.4611999999999995E-4</v>
      </c>
    </row>
    <row r="15769" spans="1:2" ht="15" customHeight="1">
      <c r="A15769">
        <v>394.18799999999999</v>
      </c>
      <c r="B15769">
        <v>9.4613599999999998E-4</v>
      </c>
    </row>
    <row r="15770" spans="1:2" ht="15" customHeight="1">
      <c r="A15770">
        <v>394.21199999999999</v>
      </c>
      <c r="B15770">
        <v>9.4615200000000002E-4</v>
      </c>
    </row>
    <row r="15771" spans="1:2" ht="15" customHeight="1">
      <c r="A15771">
        <v>394.23700000000002</v>
      </c>
      <c r="B15771">
        <v>9.4616800000000005E-4</v>
      </c>
    </row>
    <row r="15772" spans="1:2" ht="15" customHeight="1">
      <c r="A15772">
        <v>394.26299999999998</v>
      </c>
      <c r="B15772">
        <v>9.4618399999999998E-4</v>
      </c>
    </row>
    <row r="15773" spans="1:2" ht="15" customHeight="1">
      <c r="A15773">
        <v>394.28800000000001</v>
      </c>
      <c r="B15773">
        <v>9.4620000000000001E-4</v>
      </c>
    </row>
    <row r="15774" spans="1:2" ht="15" customHeight="1">
      <c r="A15774">
        <v>394.31200000000001</v>
      </c>
      <c r="B15774">
        <v>9.4621600000000005E-4</v>
      </c>
    </row>
    <row r="15775" spans="1:2" ht="15" customHeight="1">
      <c r="A15775">
        <v>394.33699999999999</v>
      </c>
      <c r="B15775">
        <v>9.4623299999999999E-4</v>
      </c>
    </row>
    <row r="15776" spans="1:2" ht="15" customHeight="1">
      <c r="A15776">
        <v>394.36200000000002</v>
      </c>
      <c r="B15776">
        <v>9.4624900000000003E-4</v>
      </c>
    </row>
    <row r="15777" spans="1:2" ht="15" customHeight="1">
      <c r="A15777">
        <v>394.38799999999998</v>
      </c>
      <c r="B15777">
        <v>9.4626499999999995E-4</v>
      </c>
    </row>
    <row r="15778" spans="1:2" ht="15" customHeight="1">
      <c r="A15778">
        <v>394.41300000000001</v>
      </c>
      <c r="B15778">
        <v>9.4628099999999999E-4</v>
      </c>
    </row>
    <row r="15779" spans="1:2" ht="15" customHeight="1">
      <c r="A15779">
        <v>394.43799999999999</v>
      </c>
      <c r="B15779">
        <v>9.4629700000000002E-4</v>
      </c>
    </row>
    <row r="15780" spans="1:2" ht="15" customHeight="1">
      <c r="A15780">
        <v>394.46199999999999</v>
      </c>
      <c r="B15780">
        <v>9.4631299999999995E-4</v>
      </c>
    </row>
    <row r="15781" spans="1:2" ht="15" customHeight="1">
      <c r="A15781">
        <v>394.48700000000002</v>
      </c>
      <c r="B15781">
        <v>9.4632899999999999E-4</v>
      </c>
    </row>
    <row r="15782" spans="1:2" ht="15" customHeight="1">
      <c r="A15782">
        <v>394.51299999999998</v>
      </c>
      <c r="B15782">
        <v>9.4634500000000002E-4</v>
      </c>
    </row>
    <row r="15783" spans="1:2" ht="15" customHeight="1">
      <c r="A15783">
        <v>394.53800000000001</v>
      </c>
      <c r="B15783">
        <v>9.4636199999999996E-4</v>
      </c>
    </row>
    <row r="15784" spans="1:2" ht="15" customHeight="1">
      <c r="A15784">
        <v>394.56200000000001</v>
      </c>
      <c r="B15784">
        <v>9.46378E-4</v>
      </c>
    </row>
    <row r="15785" spans="1:2" ht="15" customHeight="1">
      <c r="A15785">
        <v>394.58699999999999</v>
      </c>
      <c r="B15785">
        <v>9.4639400000000003E-4</v>
      </c>
    </row>
    <row r="15786" spans="1:2" ht="15" customHeight="1">
      <c r="A15786">
        <v>394.61200000000002</v>
      </c>
      <c r="B15786">
        <v>9.4640999999999996E-4</v>
      </c>
    </row>
    <row r="15787" spans="1:2" ht="15" customHeight="1">
      <c r="A15787">
        <v>394.63799999999998</v>
      </c>
      <c r="B15787">
        <v>9.4642599999999999E-4</v>
      </c>
    </row>
    <row r="15788" spans="1:2" ht="15" customHeight="1">
      <c r="A15788">
        <v>394.66300000000001</v>
      </c>
      <c r="B15788">
        <v>9.4644200000000003E-4</v>
      </c>
    </row>
    <row r="15789" spans="1:2" ht="15" customHeight="1">
      <c r="A15789">
        <v>394.68799999999999</v>
      </c>
      <c r="B15789">
        <v>9.4645799999999996E-4</v>
      </c>
    </row>
    <row r="15790" spans="1:2" ht="15" customHeight="1">
      <c r="A15790">
        <v>394.71199999999999</v>
      </c>
      <c r="B15790">
        <v>9.4647399999999999E-4</v>
      </c>
    </row>
    <row r="15791" spans="1:2" ht="15" customHeight="1">
      <c r="A15791">
        <v>394.73700000000002</v>
      </c>
      <c r="B15791">
        <v>9.4649000000000003E-4</v>
      </c>
    </row>
    <row r="15792" spans="1:2" ht="15" customHeight="1">
      <c r="A15792">
        <v>394.76299999999998</v>
      </c>
      <c r="B15792">
        <v>9.4650599999999995E-4</v>
      </c>
    </row>
    <row r="15793" spans="1:2" ht="15" customHeight="1">
      <c r="A15793">
        <v>394.78800000000001</v>
      </c>
      <c r="B15793">
        <v>9.4652199999999999E-4</v>
      </c>
    </row>
    <row r="15794" spans="1:2" ht="15" customHeight="1">
      <c r="A15794">
        <v>394.81200000000001</v>
      </c>
      <c r="B15794">
        <v>9.4653800000000002E-4</v>
      </c>
    </row>
    <row r="15795" spans="1:2" ht="15" customHeight="1">
      <c r="A15795">
        <v>394.83699999999999</v>
      </c>
      <c r="B15795">
        <v>9.4655499999999997E-4</v>
      </c>
    </row>
    <row r="15796" spans="1:2" ht="15" customHeight="1">
      <c r="A15796">
        <v>394.86200000000002</v>
      </c>
      <c r="B15796">
        <v>9.46571E-4</v>
      </c>
    </row>
    <row r="15797" spans="1:2" ht="15" customHeight="1">
      <c r="A15797">
        <v>394.88799999999998</v>
      </c>
      <c r="B15797">
        <v>9.4658700000000004E-4</v>
      </c>
    </row>
    <row r="15798" spans="1:2" ht="15" customHeight="1">
      <c r="A15798">
        <v>394.91300000000001</v>
      </c>
      <c r="B15798">
        <v>9.4660299999999996E-4</v>
      </c>
    </row>
    <row r="15799" spans="1:2" ht="15" customHeight="1">
      <c r="A15799">
        <v>394.93799999999999</v>
      </c>
      <c r="B15799">
        <v>9.46619E-4</v>
      </c>
    </row>
    <row r="15800" spans="1:2" ht="15" customHeight="1">
      <c r="A15800">
        <v>394.96199999999999</v>
      </c>
      <c r="B15800">
        <v>9.4663500000000003E-4</v>
      </c>
    </row>
    <row r="15801" spans="1:2" ht="15" customHeight="1">
      <c r="A15801">
        <v>394.98700000000002</v>
      </c>
      <c r="B15801">
        <v>9.4665099999999996E-4</v>
      </c>
    </row>
    <row r="15802" spans="1:2" ht="15" customHeight="1">
      <c r="A15802">
        <v>395.01299999999998</v>
      </c>
      <c r="B15802">
        <v>9.4666699999999999E-4</v>
      </c>
    </row>
    <row r="15803" spans="1:2" ht="15" customHeight="1">
      <c r="A15803">
        <v>395.03800000000001</v>
      </c>
      <c r="B15803">
        <v>9.4668300000000003E-4</v>
      </c>
    </row>
    <row r="15804" spans="1:2" ht="15" customHeight="1">
      <c r="A15804">
        <v>395.06200000000001</v>
      </c>
      <c r="B15804">
        <v>9.4669899999999996E-4</v>
      </c>
    </row>
    <row r="15805" spans="1:2" ht="15" customHeight="1">
      <c r="A15805">
        <v>395.08699999999999</v>
      </c>
      <c r="B15805">
        <v>9.4671499999999999E-4</v>
      </c>
    </row>
    <row r="15806" spans="1:2" ht="15" customHeight="1">
      <c r="A15806">
        <v>395.11200000000002</v>
      </c>
      <c r="B15806">
        <v>9.4673100000000003E-4</v>
      </c>
    </row>
    <row r="15807" spans="1:2" ht="15" customHeight="1">
      <c r="A15807">
        <v>395.13799999999998</v>
      </c>
      <c r="B15807">
        <v>9.4674699999999995E-4</v>
      </c>
    </row>
    <row r="15808" spans="1:2" ht="15" customHeight="1">
      <c r="A15808">
        <v>395.16300000000001</v>
      </c>
      <c r="B15808">
        <v>9.4676299999999999E-4</v>
      </c>
    </row>
    <row r="15809" spans="1:2" ht="15" customHeight="1">
      <c r="A15809">
        <v>395.18799999999999</v>
      </c>
      <c r="B15809">
        <v>9.4677900000000002E-4</v>
      </c>
    </row>
    <row r="15810" spans="1:2" ht="15" customHeight="1">
      <c r="A15810">
        <v>395.21199999999999</v>
      </c>
      <c r="B15810">
        <v>9.4679499999999995E-4</v>
      </c>
    </row>
    <row r="15811" spans="1:2" ht="15" customHeight="1">
      <c r="A15811">
        <v>395.23700000000002</v>
      </c>
      <c r="B15811">
        <v>9.4681099999999999E-4</v>
      </c>
    </row>
    <row r="15812" spans="1:2" ht="15" customHeight="1">
      <c r="A15812">
        <v>395.26299999999998</v>
      </c>
      <c r="B15812">
        <v>9.4682700000000002E-4</v>
      </c>
    </row>
    <row r="15813" spans="1:2" ht="15" customHeight="1">
      <c r="A15813">
        <v>395.28800000000001</v>
      </c>
      <c r="B15813">
        <v>9.4684299999999995E-4</v>
      </c>
    </row>
    <row r="15814" spans="1:2" ht="15" customHeight="1">
      <c r="A15814">
        <v>395.31200000000001</v>
      </c>
      <c r="B15814">
        <v>9.4685899999999998E-4</v>
      </c>
    </row>
    <row r="15815" spans="1:2" ht="15" customHeight="1">
      <c r="A15815">
        <v>395.33699999999999</v>
      </c>
      <c r="B15815">
        <v>9.4687500000000002E-4</v>
      </c>
    </row>
    <row r="15816" spans="1:2" ht="15" customHeight="1">
      <c r="A15816">
        <v>395.36200000000002</v>
      </c>
      <c r="B15816">
        <v>9.4689100000000005E-4</v>
      </c>
    </row>
    <row r="15817" spans="1:2" ht="15" customHeight="1">
      <c r="A15817">
        <v>395.38799999999998</v>
      </c>
      <c r="B15817">
        <v>9.4690699999999998E-4</v>
      </c>
    </row>
    <row r="15818" spans="1:2" ht="15" customHeight="1">
      <c r="A15818">
        <v>395.41300000000001</v>
      </c>
      <c r="B15818">
        <v>9.4692300000000001E-4</v>
      </c>
    </row>
    <row r="15819" spans="1:2" ht="15" customHeight="1">
      <c r="A15819">
        <v>395.43799999999999</v>
      </c>
      <c r="B15819">
        <v>9.4693900000000005E-4</v>
      </c>
    </row>
    <row r="15820" spans="1:2" ht="15" customHeight="1">
      <c r="A15820">
        <v>395.46199999999999</v>
      </c>
      <c r="B15820">
        <v>9.4695499999999998E-4</v>
      </c>
    </row>
    <row r="15821" spans="1:2" ht="15" customHeight="1">
      <c r="A15821">
        <v>395.48700000000002</v>
      </c>
      <c r="B15821">
        <v>9.4697100000000001E-4</v>
      </c>
    </row>
    <row r="15822" spans="1:2" ht="15" customHeight="1">
      <c r="A15822">
        <v>395.51299999999998</v>
      </c>
      <c r="B15822">
        <v>9.4698700000000005E-4</v>
      </c>
    </row>
    <row r="15823" spans="1:2" ht="15" customHeight="1">
      <c r="A15823">
        <v>395.53800000000001</v>
      </c>
      <c r="B15823">
        <v>9.4700299999999997E-4</v>
      </c>
    </row>
    <row r="15824" spans="1:2" ht="15" customHeight="1">
      <c r="A15824">
        <v>395.56200000000001</v>
      </c>
      <c r="B15824">
        <v>9.4701900000000001E-4</v>
      </c>
    </row>
    <row r="15825" spans="1:2" ht="15" customHeight="1">
      <c r="A15825">
        <v>395.58699999999999</v>
      </c>
      <c r="B15825">
        <v>9.4703500000000004E-4</v>
      </c>
    </row>
    <row r="15826" spans="1:2" ht="15" customHeight="1">
      <c r="A15826">
        <v>395.61200000000002</v>
      </c>
      <c r="B15826">
        <v>9.4705099999999997E-4</v>
      </c>
    </row>
    <row r="15827" spans="1:2" ht="15" customHeight="1">
      <c r="A15827">
        <v>395.63799999999998</v>
      </c>
      <c r="B15827">
        <v>9.47067E-4</v>
      </c>
    </row>
    <row r="15828" spans="1:2" ht="15" customHeight="1">
      <c r="A15828">
        <v>395.66300000000001</v>
      </c>
      <c r="B15828">
        <v>9.4708300000000004E-4</v>
      </c>
    </row>
    <row r="15829" spans="1:2" ht="15" customHeight="1">
      <c r="A15829">
        <v>395.68799999999999</v>
      </c>
      <c r="B15829">
        <v>9.4709899999999997E-4</v>
      </c>
    </row>
    <row r="15830" spans="1:2" ht="15" customHeight="1">
      <c r="A15830">
        <v>395.71199999999999</v>
      </c>
      <c r="B15830">
        <v>9.47115E-4</v>
      </c>
    </row>
    <row r="15831" spans="1:2" ht="15" customHeight="1">
      <c r="A15831">
        <v>395.73700000000002</v>
      </c>
      <c r="B15831">
        <v>9.4713100000000004E-4</v>
      </c>
    </row>
    <row r="15832" spans="1:2" ht="15" customHeight="1">
      <c r="A15832">
        <v>395.76299999999998</v>
      </c>
      <c r="B15832">
        <v>9.4714699999999996E-4</v>
      </c>
    </row>
    <row r="15833" spans="1:2" ht="15" customHeight="1">
      <c r="A15833">
        <v>395.78800000000001</v>
      </c>
      <c r="B15833">
        <v>9.47163E-4</v>
      </c>
    </row>
    <row r="15834" spans="1:2" ht="15" customHeight="1">
      <c r="A15834">
        <v>395.81200000000001</v>
      </c>
      <c r="B15834">
        <v>9.4717900000000003E-4</v>
      </c>
    </row>
    <row r="15835" spans="1:2" ht="15" customHeight="1">
      <c r="A15835">
        <v>395.83699999999999</v>
      </c>
      <c r="B15835">
        <v>9.4719499999999996E-4</v>
      </c>
    </row>
    <row r="15836" spans="1:2" ht="15" customHeight="1">
      <c r="A15836">
        <v>395.86200000000002</v>
      </c>
      <c r="B15836">
        <v>9.4721099999999999E-4</v>
      </c>
    </row>
    <row r="15837" spans="1:2" ht="15" customHeight="1">
      <c r="A15837">
        <v>395.88799999999998</v>
      </c>
      <c r="B15837">
        <v>9.4722700000000003E-4</v>
      </c>
    </row>
    <row r="15838" spans="1:2" ht="15" customHeight="1">
      <c r="A15838">
        <v>395.91300000000001</v>
      </c>
      <c r="B15838">
        <v>9.4724299999999996E-4</v>
      </c>
    </row>
    <row r="15839" spans="1:2" ht="15" customHeight="1">
      <c r="A15839">
        <v>395.93799999999999</v>
      </c>
      <c r="B15839">
        <v>9.4725899999999999E-4</v>
      </c>
    </row>
    <row r="15840" spans="1:2" ht="15" customHeight="1">
      <c r="A15840">
        <v>395.96199999999999</v>
      </c>
      <c r="B15840">
        <v>9.4727500000000003E-4</v>
      </c>
    </row>
    <row r="15841" spans="1:2" ht="15" customHeight="1">
      <c r="A15841">
        <v>395.98700000000002</v>
      </c>
      <c r="B15841">
        <v>9.4729099999999995E-4</v>
      </c>
    </row>
    <row r="15842" spans="1:2" ht="15" customHeight="1">
      <c r="A15842">
        <v>396.01299999999998</v>
      </c>
      <c r="B15842">
        <v>9.4730699999999999E-4</v>
      </c>
    </row>
    <row r="15843" spans="1:2" ht="15" customHeight="1">
      <c r="A15843">
        <v>396.03800000000001</v>
      </c>
      <c r="B15843">
        <v>9.4732300000000002E-4</v>
      </c>
    </row>
    <row r="15844" spans="1:2" ht="15" customHeight="1">
      <c r="A15844">
        <v>396.06200000000001</v>
      </c>
      <c r="B15844">
        <v>9.4733899999999995E-4</v>
      </c>
    </row>
    <row r="15845" spans="1:2" ht="15" customHeight="1">
      <c r="A15845">
        <v>396.08699999999999</v>
      </c>
      <c r="B15845">
        <v>9.4735499999999999E-4</v>
      </c>
    </row>
    <row r="15846" spans="1:2" ht="15" customHeight="1">
      <c r="A15846">
        <v>396.11200000000002</v>
      </c>
      <c r="B15846">
        <v>9.4737100000000002E-4</v>
      </c>
    </row>
    <row r="15847" spans="1:2" ht="15" customHeight="1">
      <c r="A15847">
        <v>396.13799999999998</v>
      </c>
      <c r="B15847">
        <v>9.4738699999999995E-4</v>
      </c>
    </row>
    <row r="15848" spans="1:2" ht="15" customHeight="1">
      <c r="A15848">
        <v>396.16300000000001</v>
      </c>
      <c r="B15848">
        <v>9.4740199999999997E-4</v>
      </c>
    </row>
    <row r="15849" spans="1:2" ht="15" customHeight="1">
      <c r="A15849">
        <v>396.18799999999999</v>
      </c>
      <c r="B15849">
        <v>9.47418E-4</v>
      </c>
    </row>
    <row r="15850" spans="1:2" ht="15" customHeight="1">
      <c r="A15850">
        <v>396.21199999999999</v>
      </c>
      <c r="B15850">
        <v>9.4743400000000004E-4</v>
      </c>
    </row>
    <row r="15851" spans="1:2" ht="15" customHeight="1">
      <c r="A15851">
        <v>396.23700000000002</v>
      </c>
      <c r="B15851">
        <v>9.4744999999999996E-4</v>
      </c>
    </row>
    <row r="15852" spans="1:2" ht="15" customHeight="1">
      <c r="A15852">
        <v>396.26299999999998</v>
      </c>
      <c r="B15852">
        <v>9.47466E-4</v>
      </c>
    </row>
    <row r="15853" spans="1:2" ht="15" customHeight="1">
      <c r="A15853">
        <v>396.28800000000001</v>
      </c>
      <c r="B15853">
        <v>9.4748200000000003E-4</v>
      </c>
    </row>
    <row r="15854" spans="1:2" ht="15" customHeight="1">
      <c r="A15854">
        <v>396.31200000000001</v>
      </c>
      <c r="B15854">
        <v>9.4749799999999996E-4</v>
      </c>
    </row>
    <row r="15855" spans="1:2" ht="15" customHeight="1">
      <c r="A15855">
        <v>396.33699999999999</v>
      </c>
      <c r="B15855">
        <v>9.47514E-4</v>
      </c>
    </row>
    <row r="15856" spans="1:2" ht="15" customHeight="1">
      <c r="A15856">
        <v>396.36200000000002</v>
      </c>
      <c r="B15856">
        <v>9.4753000000000003E-4</v>
      </c>
    </row>
    <row r="15857" spans="1:2" ht="15" customHeight="1">
      <c r="A15857">
        <v>396.38799999999998</v>
      </c>
      <c r="B15857">
        <v>9.4754599999999996E-4</v>
      </c>
    </row>
    <row r="15858" spans="1:2" ht="15" customHeight="1">
      <c r="A15858">
        <v>396.41300000000001</v>
      </c>
      <c r="B15858">
        <v>9.4756199999999999E-4</v>
      </c>
    </row>
    <row r="15859" spans="1:2" ht="15" customHeight="1">
      <c r="A15859">
        <v>396.43799999999999</v>
      </c>
      <c r="B15859">
        <v>9.4757800000000003E-4</v>
      </c>
    </row>
    <row r="15860" spans="1:2" ht="15" customHeight="1">
      <c r="A15860">
        <v>396.46199999999999</v>
      </c>
      <c r="B15860">
        <v>9.4759300000000005E-4</v>
      </c>
    </row>
    <row r="15861" spans="1:2" ht="15" customHeight="1">
      <c r="A15861">
        <v>396.48700000000002</v>
      </c>
      <c r="B15861">
        <v>9.4760899999999997E-4</v>
      </c>
    </row>
    <row r="15862" spans="1:2" ht="15" customHeight="1">
      <c r="A15862">
        <v>396.51299999999998</v>
      </c>
      <c r="B15862">
        <v>9.4762500000000001E-4</v>
      </c>
    </row>
    <row r="15863" spans="1:2" ht="15" customHeight="1">
      <c r="A15863">
        <v>396.53800000000001</v>
      </c>
      <c r="B15863">
        <v>9.4764100000000004E-4</v>
      </c>
    </row>
    <row r="15864" spans="1:2" ht="15" customHeight="1">
      <c r="A15864">
        <v>396.56200000000001</v>
      </c>
      <c r="B15864">
        <v>9.4765699999999997E-4</v>
      </c>
    </row>
    <row r="15865" spans="1:2" ht="15" customHeight="1">
      <c r="A15865">
        <v>396.58699999999999</v>
      </c>
      <c r="B15865">
        <v>9.47673E-4</v>
      </c>
    </row>
    <row r="15866" spans="1:2" ht="15" customHeight="1">
      <c r="A15866">
        <v>396.61200000000002</v>
      </c>
      <c r="B15866">
        <v>9.4768900000000004E-4</v>
      </c>
    </row>
    <row r="15867" spans="1:2" ht="15" customHeight="1">
      <c r="A15867">
        <v>396.63799999999998</v>
      </c>
      <c r="B15867">
        <v>9.4770499999999997E-4</v>
      </c>
    </row>
    <row r="15868" spans="1:2" ht="15" customHeight="1">
      <c r="A15868">
        <v>396.66300000000001</v>
      </c>
      <c r="B15868">
        <v>9.47721E-4</v>
      </c>
    </row>
    <row r="15869" spans="1:2" ht="15" customHeight="1">
      <c r="A15869">
        <v>396.68799999999999</v>
      </c>
      <c r="B15869">
        <v>9.4773600000000002E-4</v>
      </c>
    </row>
    <row r="15870" spans="1:2" ht="15" customHeight="1">
      <c r="A15870">
        <v>396.71199999999999</v>
      </c>
      <c r="B15870">
        <v>9.4775199999999995E-4</v>
      </c>
    </row>
    <row r="15871" spans="1:2" ht="15" customHeight="1">
      <c r="A15871">
        <v>396.73700000000002</v>
      </c>
      <c r="B15871">
        <v>9.4776799999999998E-4</v>
      </c>
    </row>
    <row r="15872" spans="1:2" ht="15" customHeight="1">
      <c r="A15872">
        <v>396.76299999999998</v>
      </c>
      <c r="B15872">
        <v>9.4778400000000002E-4</v>
      </c>
    </row>
    <row r="15873" spans="1:2" ht="15" customHeight="1">
      <c r="A15873">
        <v>396.78800000000001</v>
      </c>
      <c r="B15873">
        <v>9.4780000000000005E-4</v>
      </c>
    </row>
    <row r="15874" spans="1:2" ht="15" customHeight="1">
      <c r="A15874">
        <v>396.81200000000001</v>
      </c>
      <c r="B15874">
        <v>9.4781599999999998E-4</v>
      </c>
    </row>
    <row r="15875" spans="1:2" ht="15" customHeight="1">
      <c r="A15875">
        <v>396.83699999999999</v>
      </c>
      <c r="B15875">
        <v>9.4783200000000001E-4</v>
      </c>
    </row>
    <row r="15876" spans="1:2" ht="15" customHeight="1">
      <c r="A15876">
        <v>396.86200000000002</v>
      </c>
      <c r="B15876">
        <v>9.4784700000000003E-4</v>
      </c>
    </row>
    <row r="15877" spans="1:2" ht="15" customHeight="1">
      <c r="A15877">
        <v>396.88799999999998</v>
      </c>
      <c r="B15877">
        <v>9.4786299999999996E-4</v>
      </c>
    </row>
    <row r="15878" spans="1:2" ht="15" customHeight="1">
      <c r="A15878">
        <v>396.91300000000001</v>
      </c>
      <c r="B15878">
        <v>9.47879E-4</v>
      </c>
    </row>
    <row r="15879" spans="1:2" ht="15" customHeight="1">
      <c r="A15879">
        <v>396.93799999999999</v>
      </c>
      <c r="B15879">
        <v>9.4789500000000003E-4</v>
      </c>
    </row>
    <row r="15880" spans="1:2" ht="15" customHeight="1">
      <c r="A15880">
        <v>396.96199999999999</v>
      </c>
      <c r="B15880">
        <v>9.4791099999999996E-4</v>
      </c>
    </row>
    <row r="15881" spans="1:2" ht="15" customHeight="1">
      <c r="A15881">
        <v>396.98700000000002</v>
      </c>
      <c r="B15881">
        <v>9.4792699999999999E-4</v>
      </c>
    </row>
    <row r="15882" spans="1:2" ht="15" customHeight="1">
      <c r="A15882">
        <v>397.01299999999998</v>
      </c>
      <c r="B15882">
        <v>9.4794200000000001E-4</v>
      </c>
    </row>
    <row r="15883" spans="1:2" ht="15" customHeight="1">
      <c r="A15883">
        <v>397.03800000000001</v>
      </c>
      <c r="B15883">
        <v>9.4795800000000005E-4</v>
      </c>
    </row>
    <row r="15884" spans="1:2" ht="15" customHeight="1">
      <c r="A15884">
        <v>397.06200000000001</v>
      </c>
      <c r="B15884">
        <v>9.4797399999999997E-4</v>
      </c>
    </row>
    <row r="15885" spans="1:2" ht="15" customHeight="1">
      <c r="A15885">
        <v>397.08699999999999</v>
      </c>
      <c r="B15885">
        <v>9.4799000000000001E-4</v>
      </c>
    </row>
    <row r="15886" spans="1:2" ht="15" customHeight="1">
      <c r="A15886">
        <v>397.11200000000002</v>
      </c>
      <c r="B15886">
        <v>9.4800600000000004E-4</v>
      </c>
    </row>
    <row r="15887" spans="1:2" ht="15" customHeight="1">
      <c r="A15887">
        <v>397.13799999999998</v>
      </c>
      <c r="B15887">
        <v>9.4802199999999997E-4</v>
      </c>
    </row>
    <row r="15888" spans="1:2" ht="15" customHeight="1">
      <c r="A15888">
        <v>397.16300000000001</v>
      </c>
      <c r="B15888">
        <v>9.4803699999999999E-4</v>
      </c>
    </row>
    <row r="15889" spans="1:2" ht="15" customHeight="1">
      <c r="A15889">
        <v>397.18799999999999</v>
      </c>
      <c r="B15889">
        <v>9.4805300000000003E-4</v>
      </c>
    </row>
    <row r="15890" spans="1:2" ht="15" customHeight="1">
      <c r="A15890">
        <v>397.21199999999999</v>
      </c>
      <c r="B15890">
        <v>9.4806899999999995E-4</v>
      </c>
    </row>
    <row r="15891" spans="1:2" ht="15" customHeight="1">
      <c r="A15891">
        <v>397.23700000000002</v>
      </c>
      <c r="B15891">
        <v>9.4808499999999999E-4</v>
      </c>
    </row>
    <row r="15892" spans="1:2" ht="15" customHeight="1">
      <c r="A15892">
        <v>397.26299999999998</v>
      </c>
      <c r="B15892">
        <v>9.4810100000000002E-4</v>
      </c>
    </row>
    <row r="15893" spans="1:2" ht="15" customHeight="1">
      <c r="A15893">
        <v>397.28800000000001</v>
      </c>
      <c r="B15893">
        <v>9.4811699999999995E-4</v>
      </c>
    </row>
    <row r="15894" spans="1:2" ht="15" customHeight="1">
      <c r="A15894">
        <v>397.31200000000001</v>
      </c>
      <c r="B15894">
        <v>9.4813199999999997E-4</v>
      </c>
    </row>
    <row r="15895" spans="1:2" ht="15" customHeight="1">
      <c r="A15895">
        <v>397.33699999999999</v>
      </c>
      <c r="B15895">
        <v>9.48148E-4</v>
      </c>
    </row>
    <row r="15896" spans="1:2" ht="15" customHeight="1">
      <c r="A15896">
        <v>397.36200000000002</v>
      </c>
      <c r="B15896">
        <v>9.4816400000000004E-4</v>
      </c>
    </row>
    <row r="15897" spans="1:2" ht="15" customHeight="1">
      <c r="A15897">
        <v>397.38799999999998</v>
      </c>
      <c r="B15897">
        <v>9.4817999999999996E-4</v>
      </c>
    </row>
    <row r="15898" spans="1:2" ht="15" customHeight="1">
      <c r="A15898">
        <v>397.41300000000001</v>
      </c>
      <c r="B15898">
        <v>9.48196E-4</v>
      </c>
    </row>
    <row r="15899" spans="1:2" ht="15" customHeight="1">
      <c r="A15899">
        <v>397.43799999999999</v>
      </c>
      <c r="B15899">
        <v>9.4821100000000002E-4</v>
      </c>
    </row>
    <row r="15900" spans="1:2" ht="15" customHeight="1">
      <c r="A15900">
        <v>397.46199999999999</v>
      </c>
      <c r="B15900">
        <v>9.4822700000000005E-4</v>
      </c>
    </row>
    <row r="15901" spans="1:2" ht="15" customHeight="1">
      <c r="A15901">
        <v>397.48700000000002</v>
      </c>
      <c r="B15901">
        <v>9.4824299999999998E-4</v>
      </c>
    </row>
    <row r="15902" spans="1:2" ht="15" customHeight="1">
      <c r="A15902">
        <v>397.51299999999998</v>
      </c>
      <c r="B15902">
        <v>9.4825900000000002E-4</v>
      </c>
    </row>
    <row r="15903" spans="1:2" ht="15" customHeight="1">
      <c r="A15903">
        <v>397.53800000000001</v>
      </c>
      <c r="B15903">
        <v>9.4827400000000004E-4</v>
      </c>
    </row>
    <row r="15904" spans="1:2" ht="15" customHeight="1">
      <c r="A15904">
        <v>397.56200000000001</v>
      </c>
      <c r="B15904">
        <v>9.4828999999999996E-4</v>
      </c>
    </row>
    <row r="15905" spans="1:2" ht="15" customHeight="1">
      <c r="A15905">
        <v>397.58699999999999</v>
      </c>
      <c r="B15905">
        <v>9.48306E-4</v>
      </c>
    </row>
    <row r="15906" spans="1:2" ht="15" customHeight="1">
      <c r="A15906">
        <v>397.61200000000002</v>
      </c>
      <c r="B15906">
        <v>9.4832200000000003E-4</v>
      </c>
    </row>
    <row r="15907" spans="1:2" ht="15" customHeight="1">
      <c r="A15907">
        <v>397.63799999999998</v>
      </c>
      <c r="B15907">
        <v>9.4833799999999996E-4</v>
      </c>
    </row>
    <row r="15908" spans="1:2" ht="15" customHeight="1">
      <c r="A15908">
        <v>397.66300000000001</v>
      </c>
      <c r="B15908">
        <v>9.4835299999999998E-4</v>
      </c>
    </row>
    <row r="15909" spans="1:2" ht="15" customHeight="1">
      <c r="A15909">
        <v>397.68799999999999</v>
      </c>
      <c r="B15909">
        <v>9.4836900000000001E-4</v>
      </c>
    </row>
    <row r="15910" spans="1:2" ht="15" customHeight="1">
      <c r="A15910">
        <v>397.71199999999999</v>
      </c>
      <c r="B15910">
        <v>9.4838500000000005E-4</v>
      </c>
    </row>
    <row r="15911" spans="1:2" ht="15" customHeight="1">
      <c r="A15911">
        <v>397.73700000000002</v>
      </c>
      <c r="B15911">
        <v>9.4840099999999997E-4</v>
      </c>
    </row>
    <row r="15912" spans="1:2" ht="15" customHeight="1">
      <c r="A15912">
        <v>397.76299999999998</v>
      </c>
      <c r="B15912">
        <v>9.4841599999999999E-4</v>
      </c>
    </row>
    <row r="15913" spans="1:2" ht="15" customHeight="1">
      <c r="A15913">
        <v>397.78800000000001</v>
      </c>
      <c r="B15913">
        <v>9.4843200000000003E-4</v>
      </c>
    </row>
    <row r="15914" spans="1:2" ht="15" customHeight="1">
      <c r="A15914">
        <v>397.81200000000001</v>
      </c>
      <c r="B15914">
        <v>9.4844799999999996E-4</v>
      </c>
    </row>
    <row r="15915" spans="1:2" ht="15" customHeight="1">
      <c r="A15915">
        <v>397.83699999999999</v>
      </c>
      <c r="B15915">
        <v>9.4846399999999999E-4</v>
      </c>
    </row>
    <row r="15916" spans="1:2" ht="15" customHeight="1">
      <c r="A15916">
        <v>397.86200000000002</v>
      </c>
      <c r="B15916">
        <v>9.4847900000000001E-4</v>
      </c>
    </row>
    <row r="15917" spans="1:2" ht="15" customHeight="1">
      <c r="A15917">
        <v>397.88799999999998</v>
      </c>
      <c r="B15917">
        <v>9.4849500000000005E-4</v>
      </c>
    </row>
    <row r="15918" spans="1:2" ht="15" customHeight="1">
      <c r="A15918">
        <v>397.91300000000001</v>
      </c>
      <c r="B15918">
        <v>9.4851099999999997E-4</v>
      </c>
    </row>
    <row r="15919" spans="1:2" ht="15" customHeight="1">
      <c r="A15919">
        <v>397.93799999999999</v>
      </c>
      <c r="B15919">
        <v>9.4852700000000001E-4</v>
      </c>
    </row>
    <row r="15920" spans="1:2" ht="15" customHeight="1">
      <c r="A15920">
        <v>397.96199999999999</v>
      </c>
      <c r="B15920">
        <v>9.4854200000000003E-4</v>
      </c>
    </row>
    <row r="15921" spans="1:2" ht="15" customHeight="1">
      <c r="A15921">
        <v>397.98700000000002</v>
      </c>
      <c r="B15921">
        <v>9.4855799999999995E-4</v>
      </c>
    </row>
    <row r="15922" spans="1:2" ht="15" customHeight="1">
      <c r="A15922">
        <v>398.01299999999998</v>
      </c>
      <c r="B15922">
        <v>9.4857399999999999E-4</v>
      </c>
    </row>
    <row r="15923" spans="1:2" ht="15" customHeight="1">
      <c r="A15923">
        <v>398.03800000000001</v>
      </c>
      <c r="B15923">
        <v>9.4859000000000002E-4</v>
      </c>
    </row>
    <row r="15924" spans="1:2" ht="15" customHeight="1">
      <c r="A15924">
        <v>398.06200000000001</v>
      </c>
      <c r="B15924">
        <v>9.4860500000000004E-4</v>
      </c>
    </row>
    <row r="15925" spans="1:2" ht="15" customHeight="1">
      <c r="A15925">
        <v>398.08699999999999</v>
      </c>
      <c r="B15925">
        <v>9.4862099999999997E-4</v>
      </c>
    </row>
    <row r="15926" spans="1:2" ht="15" customHeight="1">
      <c r="A15926">
        <v>398.11200000000002</v>
      </c>
      <c r="B15926">
        <v>9.48637E-4</v>
      </c>
    </row>
    <row r="15927" spans="1:2" ht="15" customHeight="1">
      <c r="A15927">
        <v>398.13799999999998</v>
      </c>
      <c r="B15927">
        <v>9.4865200000000002E-4</v>
      </c>
    </row>
    <row r="15928" spans="1:2" ht="15" customHeight="1">
      <c r="A15928">
        <v>398.16300000000001</v>
      </c>
      <c r="B15928">
        <v>9.4866799999999995E-4</v>
      </c>
    </row>
    <row r="15929" spans="1:2" ht="15" customHeight="1">
      <c r="A15929">
        <v>398.18799999999999</v>
      </c>
      <c r="B15929">
        <v>9.4868399999999999E-4</v>
      </c>
    </row>
    <row r="15930" spans="1:2" ht="15" customHeight="1">
      <c r="A15930">
        <v>398.21199999999999</v>
      </c>
      <c r="B15930">
        <v>9.4870000000000002E-4</v>
      </c>
    </row>
    <row r="15931" spans="1:2" ht="15" customHeight="1">
      <c r="A15931">
        <v>398.23700000000002</v>
      </c>
      <c r="B15931">
        <v>9.4871500000000004E-4</v>
      </c>
    </row>
    <row r="15932" spans="1:2" ht="15" customHeight="1">
      <c r="A15932">
        <v>398.26299999999998</v>
      </c>
      <c r="B15932">
        <v>9.4873099999999997E-4</v>
      </c>
    </row>
    <row r="15933" spans="1:2" ht="15" customHeight="1">
      <c r="A15933">
        <v>398.28800000000001</v>
      </c>
      <c r="B15933">
        <v>9.48747E-4</v>
      </c>
    </row>
    <row r="15934" spans="1:2" ht="15" customHeight="1">
      <c r="A15934">
        <v>398.31200000000001</v>
      </c>
      <c r="B15934">
        <v>9.4876200000000002E-4</v>
      </c>
    </row>
    <row r="15935" spans="1:2" ht="15" customHeight="1">
      <c r="A15935">
        <v>398.33699999999999</v>
      </c>
      <c r="B15935">
        <v>9.4877799999999995E-4</v>
      </c>
    </row>
    <row r="15936" spans="1:2" ht="15" customHeight="1">
      <c r="A15936">
        <v>398.36200000000002</v>
      </c>
      <c r="B15936">
        <v>9.4879399999999998E-4</v>
      </c>
    </row>
    <row r="15937" spans="1:2" ht="15" customHeight="1">
      <c r="A15937">
        <v>398.38799999999998</v>
      </c>
      <c r="B15937">
        <v>9.48809E-4</v>
      </c>
    </row>
    <row r="15938" spans="1:2" ht="15" customHeight="1">
      <c r="A15938">
        <v>398.41300000000001</v>
      </c>
      <c r="B15938">
        <v>9.4882500000000004E-4</v>
      </c>
    </row>
    <row r="15939" spans="1:2" ht="15" customHeight="1">
      <c r="A15939">
        <v>398.43799999999999</v>
      </c>
      <c r="B15939">
        <v>9.4884099999999996E-4</v>
      </c>
    </row>
    <row r="15940" spans="1:2" ht="15" customHeight="1">
      <c r="A15940">
        <v>398.46199999999999</v>
      </c>
      <c r="B15940">
        <v>9.4885599999999998E-4</v>
      </c>
    </row>
    <row r="15941" spans="1:2" ht="15" customHeight="1">
      <c r="A15941">
        <v>398.48700000000002</v>
      </c>
      <c r="B15941">
        <v>9.4887200000000002E-4</v>
      </c>
    </row>
    <row r="15942" spans="1:2" ht="15" customHeight="1">
      <c r="A15942">
        <v>398.51299999999998</v>
      </c>
      <c r="B15942">
        <v>9.4888800000000005E-4</v>
      </c>
    </row>
    <row r="15943" spans="1:2" ht="15" customHeight="1">
      <c r="A15943">
        <v>398.53800000000001</v>
      </c>
      <c r="B15943">
        <v>9.4890399999999998E-4</v>
      </c>
    </row>
    <row r="15944" spans="1:2" ht="15" customHeight="1">
      <c r="A15944">
        <v>398.56200000000001</v>
      </c>
      <c r="B15944">
        <v>9.48919E-4</v>
      </c>
    </row>
    <row r="15945" spans="1:2" ht="15" customHeight="1">
      <c r="A15945">
        <v>398.58699999999999</v>
      </c>
      <c r="B15945">
        <v>9.4893500000000003E-4</v>
      </c>
    </row>
    <row r="15946" spans="1:2" ht="15" customHeight="1">
      <c r="A15946">
        <v>398.61200000000002</v>
      </c>
      <c r="B15946">
        <v>9.4895000000000005E-4</v>
      </c>
    </row>
    <row r="15947" spans="1:2" ht="15" customHeight="1">
      <c r="A15947">
        <v>398.63799999999998</v>
      </c>
      <c r="B15947">
        <v>9.4896599999999998E-4</v>
      </c>
    </row>
    <row r="15948" spans="1:2" ht="15" customHeight="1">
      <c r="A15948">
        <v>398.66300000000001</v>
      </c>
      <c r="B15948">
        <v>9.4898200000000002E-4</v>
      </c>
    </row>
    <row r="15949" spans="1:2" ht="15" customHeight="1">
      <c r="A15949">
        <v>398.68799999999999</v>
      </c>
      <c r="B15949">
        <v>9.4899700000000003E-4</v>
      </c>
    </row>
    <row r="15950" spans="1:2" ht="15" customHeight="1">
      <c r="A15950">
        <v>398.71199999999999</v>
      </c>
      <c r="B15950">
        <v>9.4901299999999996E-4</v>
      </c>
    </row>
    <row r="15951" spans="1:2" ht="15" customHeight="1">
      <c r="A15951">
        <v>398.73700000000002</v>
      </c>
      <c r="B15951">
        <v>9.49029E-4</v>
      </c>
    </row>
    <row r="15952" spans="1:2" ht="15" customHeight="1">
      <c r="A15952">
        <v>398.76299999999998</v>
      </c>
      <c r="B15952">
        <v>9.4904400000000002E-4</v>
      </c>
    </row>
    <row r="15953" spans="1:2" ht="15" customHeight="1">
      <c r="A15953">
        <v>398.78800000000001</v>
      </c>
      <c r="B15953">
        <v>9.4906000000000005E-4</v>
      </c>
    </row>
    <row r="15954" spans="1:2" ht="15" customHeight="1">
      <c r="A15954">
        <v>398.81200000000001</v>
      </c>
      <c r="B15954">
        <v>9.4907599999999998E-4</v>
      </c>
    </row>
    <row r="15955" spans="1:2" ht="15" customHeight="1">
      <c r="A15955">
        <v>398.83699999999999</v>
      </c>
      <c r="B15955">
        <v>9.49091E-4</v>
      </c>
    </row>
    <row r="15956" spans="1:2" ht="15" customHeight="1">
      <c r="A15956">
        <v>398.86200000000002</v>
      </c>
      <c r="B15956">
        <v>9.4910700000000003E-4</v>
      </c>
    </row>
    <row r="15957" spans="1:2" ht="15" customHeight="1">
      <c r="A15957">
        <v>398.88799999999998</v>
      </c>
      <c r="B15957">
        <v>9.4912299999999996E-4</v>
      </c>
    </row>
    <row r="15958" spans="1:2" ht="15" customHeight="1">
      <c r="A15958">
        <v>398.91300000000001</v>
      </c>
      <c r="B15958">
        <v>9.4913799999999998E-4</v>
      </c>
    </row>
    <row r="15959" spans="1:2" ht="15" customHeight="1">
      <c r="A15959">
        <v>398.93799999999999</v>
      </c>
      <c r="B15959">
        <v>9.4915400000000001E-4</v>
      </c>
    </row>
    <row r="15960" spans="1:2" ht="15" customHeight="1">
      <c r="A15960">
        <v>398.96199999999999</v>
      </c>
      <c r="B15960">
        <v>9.4917000000000005E-4</v>
      </c>
    </row>
    <row r="15961" spans="1:2" ht="15" customHeight="1">
      <c r="A15961">
        <v>398.98700000000002</v>
      </c>
      <c r="B15961">
        <v>9.4918499999999996E-4</v>
      </c>
    </row>
    <row r="15962" spans="1:2" ht="15" customHeight="1">
      <c r="A15962">
        <v>399.01299999999998</v>
      </c>
      <c r="B15962">
        <v>9.4920099999999999E-4</v>
      </c>
    </row>
    <row r="15963" spans="1:2" ht="15" customHeight="1">
      <c r="A15963">
        <v>399.03800000000001</v>
      </c>
      <c r="B15963">
        <v>9.4921600000000001E-4</v>
      </c>
    </row>
    <row r="15964" spans="1:2" ht="15" customHeight="1">
      <c r="A15964">
        <v>399.06200000000001</v>
      </c>
      <c r="B15964">
        <v>9.4923200000000005E-4</v>
      </c>
    </row>
    <row r="15965" spans="1:2" ht="15" customHeight="1">
      <c r="A15965">
        <v>399.08699999999999</v>
      </c>
      <c r="B15965">
        <v>9.4924799999999998E-4</v>
      </c>
    </row>
    <row r="15966" spans="1:2" ht="15" customHeight="1">
      <c r="A15966">
        <v>399.11200000000002</v>
      </c>
      <c r="B15966">
        <v>9.4926299999999999E-4</v>
      </c>
    </row>
    <row r="15967" spans="1:2" ht="15" customHeight="1">
      <c r="A15967">
        <v>399.13799999999998</v>
      </c>
      <c r="B15967">
        <v>9.4927900000000003E-4</v>
      </c>
    </row>
    <row r="15968" spans="1:2" ht="15" customHeight="1">
      <c r="A15968">
        <v>399.16300000000001</v>
      </c>
      <c r="B15968">
        <v>9.4929400000000005E-4</v>
      </c>
    </row>
    <row r="15969" spans="1:2" ht="15" customHeight="1">
      <c r="A15969">
        <v>399.18799999999999</v>
      </c>
      <c r="B15969">
        <v>9.4930999999999998E-4</v>
      </c>
    </row>
    <row r="15970" spans="1:2" ht="15" customHeight="1">
      <c r="A15970">
        <v>399.21199999999999</v>
      </c>
      <c r="B15970">
        <v>9.4932600000000001E-4</v>
      </c>
    </row>
    <row r="15971" spans="1:2" ht="15" customHeight="1">
      <c r="A15971">
        <v>399.23700000000002</v>
      </c>
      <c r="B15971">
        <v>9.4934100000000003E-4</v>
      </c>
    </row>
    <row r="15972" spans="1:2" ht="15" customHeight="1">
      <c r="A15972">
        <v>399.26299999999998</v>
      </c>
      <c r="B15972">
        <v>9.4935699999999996E-4</v>
      </c>
    </row>
    <row r="15973" spans="1:2" ht="15" customHeight="1">
      <c r="A15973">
        <v>399.28800000000001</v>
      </c>
      <c r="B15973">
        <v>9.4937199999999998E-4</v>
      </c>
    </row>
    <row r="15974" spans="1:2" ht="15" customHeight="1">
      <c r="A15974">
        <v>399.31200000000001</v>
      </c>
      <c r="B15974">
        <v>9.4938800000000001E-4</v>
      </c>
    </row>
    <row r="15975" spans="1:2" ht="15" customHeight="1">
      <c r="A15975">
        <v>399.33699999999999</v>
      </c>
      <c r="B15975">
        <v>9.4940400000000005E-4</v>
      </c>
    </row>
    <row r="15976" spans="1:2" ht="15" customHeight="1">
      <c r="A15976">
        <v>399.36200000000002</v>
      </c>
      <c r="B15976">
        <v>9.4941899999999996E-4</v>
      </c>
    </row>
    <row r="15977" spans="1:2" ht="15" customHeight="1">
      <c r="A15977">
        <v>399.38799999999998</v>
      </c>
      <c r="B15977">
        <v>9.4943499999999999E-4</v>
      </c>
    </row>
    <row r="15978" spans="1:2" ht="15" customHeight="1">
      <c r="A15978">
        <v>399.41300000000001</v>
      </c>
      <c r="B15978">
        <v>9.4945000000000001E-4</v>
      </c>
    </row>
    <row r="15979" spans="1:2" ht="15" customHeight="1">
      <c r="A15979">
        <v>399.43799999999999</v>
      </c>
      <c r="B15979">
        <v>9.4946600000000005E-4</v>
      </c>
    </row>
    <row r="15980" spans="1:2" ht="15" customHeight="1">
      <c r="A15980">
        <v>399.46199999999999</v>
      </c>
      <c r="B15980">
        <v>9.4948199999999997E-4</v>
      </c>
    </row>
    <row r="15981" spans="1:2" ht="15" customHeight="1">
      <c r="A15981">
        <v>399.48700000000002</v>
      </c>
      <c r="B15981">
        <v>9.4949699999999999E-4</v>
      </c>
    </row>
    <row r="15982" spans="1:2" ht="15" customHeight="1">
      <c r="A15982">
        <v>399.51299999999998</v>
      </c>
      <c r="B15982">
        <v>9.4951300000000003E-4</v>
      </c>
    </row>
    <row r="15983" spans="1:2" ht="15" customHeight="1">
      <c r="A15983">
        <v>399.53800000000001</v>
      </c>
      <c r="B15983">
        <v>9.4952800000000005E-4</v>
      </c>
    </row>
    <row r="15984" spans="1:2" ht="15" customHeight="1">
      <c r="A15984">
        <v>399.56200000000001</v>
      </c>
      <c r="B15984">
        <v>9.4954399999999997E-4</v>
      </c>
    </row>
    <row r="15985" spans="1:2" ht="15" customHeight="1">
      <c r="A15985">
        <v>399.58699999999999</v>
      </c>
      <c r="B15985">
        <v>9.4955899999999999E-4</v>
      </c>
    </row>
    <row r="15986" spans="1:2" ht="15" customHeight="1">
      <c r="A15986">
        <v>399.61200000000002</v>
      </c>
      <c r="B15986">
        <v>9.4957500000000003E-4</v>
      </c>
    </row>
    <row r="15987" spans="1:2" ht="15" customHeight="1">
      <c r="A15987">
        <v>399.63799999999998</v>
      </c>
      <c r="B15987">
        <v>9.4959000000000005E-4</v>
      </c>
    </row>
    <row r="15988" spans="1:2" ht="15" customHeight="1">
      <c r="A15988">
        <v>399.66300000000001</v>
      </c>
      <c r="B15988">
        <v>9.4960599999999997E-4</v>
      </c>
    </row>
    <row r="15989" spans="1:2" ht="15" customHeight="1">
      <c r="A15989">
        <v>399.68799999999999</v>
      </c>
      <c r="B15989">
        <v>9.4962200000000001E-4</v>
      </c>
    </row>
    <row r="15990" spans="1:2" ht="15" customHeight="1">
      <c r="A15990">
        <v>399.71199999999999</v>
      </c>
      <c r="B15990">
        <v>9.4963700000000003E-4</v>
      </c>
    </row>
    <row r="15991" spans="1:2" ht="15" customHeight="1">
      <c r="A15991">
        <v>399.73700000000002</v>
      </c>
      <c r="B15991">
        <v>9.4965299999999996E-4</v>
      </c>
    </row>
    <row r="15992" spans="1:2" ht="15" customHeight="1">
      <c r="A15992">
        <v>399.76299999999998</v>
      </c>
      <c r="B15992">
        <v>9.4966799999999997E-4</v>
      </c>
    </row>
    <row r="15993" spans="1:2" ht="15" customHeight="1">
      <c r="A15993">
        <v>399.78800000000001</v>
      </c>
      <c r="B15993">
        <v>9.4968400000000001E-4</v>
      </c>
    </row>
    <row r="15994" spans="1:2" ht="15" customHeight="1">
      <c r="A15994">
        <v>399.81200000000001</v>
      </c>
      <c r="B15994">
        <v>9.4969900000000003E-4</v>
      </c>
    </row>
    <row r="15995" spans="1:2" ht="15" customHeight="1">
      <c r="A15995">
        <v>399.83699999999999</v>
      </c>
      <c r="B15995">
        <v>9.4971499999999996E-4</v>
      </c>
    </row>
    <row r="15996" spans="1:2" ht="15" customHeight="1">
      <c r="A15996">
        <v>399.86200000000002</v>
      </c>
      <c r="B15996">
        <v>9.4972999999999998E-4</v>
      </c>
    </row>
    <row r="15997" spans="1:2" ht="15" customHeight="1">
      <c r="A15997">
        <v>399.88799999999998</v>
      </c>
      <c r="B15997">
        <v>9.4974600000000001E-4</v>
      </c>
    </row>
    <row r="15998" spans="1:2" ht="15" customHeight="1">
      <c r="A15998">
        <v>399.91300000000001</v>
      </c>
      <c r="B15998">
        <v>9.4976100000000003E-4</v>
      </c>
    </row>
    <row r="15999" spans="1:2" ht="15" customHeight="1">
      <c r="A15999">
        <v>399.93799999999999</v>
      </c>
      <c r="B15999">
        <v>9.4977699999999996E-4</v>
      </c>
    </row>
    <row r="16000" spans="1:2" ht="15" customHeight="1">
      <c r="A16000">
        <v>399.96199999999999</v>
      </c>
      <c r="B16000">
        <v>9.4979299999999999E-4</v>
      </c>
    </row>
    <row r="16001" spans="1:2" ht="15" customHeight="1">
      <c r="A16001">
        <v>399.98700000000002</v>
      </c>
      <c r="B16001">
        <v>9.4980800000000001E-4</v>
      </c>
    </row>
    <row r="16002" spans="1:2" ht="15" customHeight="1">
      <c r="A16002">
        <v>400.01299999999998</v>
      </c>
      <c r="B16002">
        <v>9.4982400000000005E-4</v>
      </c>
    </row>
    <row r="16003" spans="1:2" ht="15" customHeight="1">
      <c r="A16003">
        <v>400.03800000000001</v>
      </c>
      <c r="B16003">
        <v>9.4983899999999996E-4</v>
      </c>
    </row>
    <row r="16004" spans="1:2" ht="15" customHeight="1">
      <c r="A16004">
        <v>400.06200000000001</v>
      </c>
      <c r="B16004">
        <v>9.4985499999999999E-4</v>
      </c>
    </row>
    <row r="16005" spans="1:2" ht="15" customHeight="1">
      <c r="A16005">
        <v>400.08699999999999</v>
      </c>
      <c r="B16005">
        <v>9.4987000000000001E-4</v>
      </c>
    </row>
    <row r="16006" spans="1:2" ht="15" customHeight="1">
      <c r="A16006">
        <v>400.11200000000002</v>
      </c>
      <c r="B16006">
        <v>9.4988600000000005E-4</v>
      </c>
    </row>
    <row r="16007" spans="1:2" ht="15" customHeight="1">
      <c r="A16007">
        <v>400.13799999999998</v>
      </c>
      <c r="B16007">
        <v>9.4990099999999996E-4</v>
      </c>
    </row>
    <row r="16008" spans="1:2" ht="15" customHeight="1">
      <c r="A16008">
        <v>400.16300000000001</v>
      </c>
      <c r="B16008">
        <v>9.4991699999999999E-4</v>
      </c>
    </row>
    <row r="16009" spans="1:2" ht="15" customHeight="1">
      <c r="A16009">
        <v>400.18799999999999</v>
      </c>
      <c r="B16009">
        <v>9.4993200000000001E-4</v>
      </c>
    </row>
    <row r="16010" spans="1:2" ht="15" customHeight="1">
      <c r="A16010">
        <v>400.21199999999999</v>
      </c>
      <c r="B16010">
        <v>9.4994800000000005E-4</v>
      </c>
    </row>
    <row r="16011" spans="1:2" ht="15" customHeight="1">
      <c r="A16011">
        <v>400.23700000000002</v>
      </c>
      <c r="B16011">
        <v>9.4996299999999996E-4</v>
      </c>
    </row>
    <row r="16012" spans="1:2" ht="15" customHeight="1">
      <c r="A16012">
        <v>400.26299999999998</v>
      </c>
      <c r="B16012">
        <v>9.4997899999999999E-4</v>
      </c>
    </row>
    <row r="16013" spans="1:2" ht="15" customHeight="1">
      <c r="A16013">
        <v>400.28800000000001</v>
      </c>
      <c r="B16013">
        <v>9.4999400000000001E-4</v>
      </c>
    </row>
    <row r="16014" spans="1:2" ht="15" customHeight="1">
      <c r="A16014">
        <v>400.31200000000001</v>
      </c>
      <c r="B16014">
        <v>9.5001000000000005E-4</v>
      </c>
    </row>
    <row r="16015" spans="1:2" ht="15" customHeight="1">
      <c r="A16015">
        <v>400.33699999999999</v>
      </c>
      <c r="B16015">
        <v>9.5002499999999996E-4</v>
      </c>
    </row>
    <row r="16016" spans="1:2" ht="15" customHeight="1">
      <c r="A16016">
        <v>400.36200000000002</v>
      </c>
      <c r="B16016">
        <v>9.5003999999999998E-4</v>
      </c>
    </row>
    <row r="16017" spans="1:2" ht="15" customHeight="1">
      <c r="A16017">
        <v>400.38799999999998</v>
      </c>
      <c r="B16017">
        <v>9.5005600000000001E-4</v>
      </c>
    </row>
    <row r="16018" spans="1:2" ht="15" customHeight="1">
      <c r="A16018">
        <v>400.41300000000001</v>
      </c>
      <c r="B16018">
        <v>9.5007100000000003E-4</v>
      </c>
    </row>
    <row r="16019" spans="1:2" ht="15" customHeight="1">
      <c r="A16019">
        <v>400.43799999999999</v>
      </c>
      <c r="B16019">
        <v>9.5008699999999996E-4</v>
      </c>
    </row>
    <row r="16020" spans="1:2" ht="15" customHeight="1">
      <c r="A16020">
        <v>400.46199999999999</v>
      </c>
      <c r="B16020">
        <v>9.5010199999999998E-4</v>
      </c>
    </row>
    <row r="16021" spans="1:2" ht="15" customHeight="1">
      <c r="A16021">
        <v>400.48700000000002</v>
      </c>
      <c r="B16021">
        <v>9.5011800000000001E-4</v>
      </c>
    </row>
    <row r="16022" spans="1:2" ht="15" customHeight="1">
      <c r="A16022">
        <v>400.51299999999998</v>
      </c>
      <c r="B16022">
        <v>9.5013300000000003E-4</v>
      </c>
    </row>
    <row r="16023" spans="1:2" ht="15" customHeight="1">
      <c r="A16023">
        <v>400.53800000000001</v>
      </c>
      <c r="B16023">
        <v>9.5014899999999996E-4</v>
      </c>
    </row>
    <row r="16024" spans="1:2" ht="15" customHeight="1">
      <c r="A16024">
        <v>400.56200000000001</v>
      </c>
      <c r="B16024">
        <v>9.5016399999999998E-4</v>
      </c>
    </row>
    <row r="16025" spans="1:2" ht="15" customHeight="1">
      <c r="A16025">
        <v>400.58699999999999</v>
      </c>
      <c r="B16025">
        <v>9.5018000000000001E-4</v>
      </c>
    </row>
    <row r="16026" spans="1:2" ht="15" customHeight="1">
      <c r="A16026">
        <v>400.61200000000002</v>
      </c>
      <c r="B16026">
        <v>9.5019500000000003E-4</v>
      </c>
    </row>
    <row r="16027" spans="1:2" ht="15" customHeight="1">
      <c r="A16027">
        <v>400.63799999999998</v>
      </c>
      <c r="B16027">
        <v>9.5021099999999996E-4</v>
      </c>
    </row>
    <row r="16028" spans="1:2" ht="15" customHeight="1">
      <c r="A16028">
        <v>400.66300000000001</v>
      </c>
      <c r="B16028">
        <v>9.5022599999999998E-4</v>
      </c>
    </row>
    <row r="16029" spans="1:2" ht="15" customHeight="1">
      <c r="A16029">
        <v>400.68799999999999</v>
      </c>
      <c r="B16029">
        <v>9.5024200000000001E-4</v>
      </c>
    </row>
    <row r="16030" spans="1:2" ht="15" customHeight="1">
      <c r="A16030">
        <v>400.71199999999999</v>
      </c>
      <c r="B16030">
        <v>9.5025700000000003E-4</v>
      </c>
    </row>
    <row r="16031" spans="1:2" ht="15" customHeight="1">
      <c r="A16031">
        <v>400.73700000000002</v>
      </c>
      <c r="B16031">
        <v>9.5027200000000005E-4</v>
      </c>
    </row>
    <row r="16032" spans="1:2" ht="15" customHeight="1">
      <c r="A16032">
        <v>400.76299999999998</v>
      </c>
      <c r="B16032">
        <v>9.5028799999999998E-4</v>
      </c>
    </row>
    <row r="16033" spans="1:2" ht="15" customHeight="1">
      <c r="A16033">
        <v>400.78800000000001</v>
      </c>
      <c r="B16033">
        <v>9.50303E-4</v>
      </c>
    </row>
    <row r="16034" spans="1:2" ht="15" customHeight="1">
      <c r="A16034">
        <v>400.81200000000001</v>
      </c>
      <c r="B16034">
        <v>9.5031900000000003E-4</v>
      </c>
    </row>
    <row r="16035" spans="1:2" ht="15" customHeight="1">
      <c r="A16035">
        <v>400.83699999999999</v>
      </c>
      <c r="B16035">
        <v>9.5033400000000005E-4</v>
      </c>
    </row>
    <row r="16036" spans="1:2" ht="15" customHeight="1">
      <c r="A16036">
        <v>400.86200000000002</v>
      </c>
      <c r="B16036">
        <v>9.5034999999999998E-4</v>
      </c>
    </row>
    <row r="16037" spans="1:2" ht="15" customHeight="1">
      <c r="A16037">
        <v>400.88799999999998</v>
      </c>
      <c r="B16037">
        <v>9.50365E-4</v>
      </c>
    </row>
    <row r="16038" spans="1:2" ht="15" customHeight="1">
      <c r="A16038">
        <v>400.91300000000001</v>
      </c>
      <c r="B16038">
        <v>9.5038000000000002E-4</v>
      </c>
    </row>
    <row r="16039" spans="1:2" ht="15" customHeight="1">
      <c r="A16039">
        <v>400.93799999999999</v>
      </c>
      <c r="B16039">
        <v>9.5039600000000005E-4</v>
      </c>
    </row>
    <row r="16040" spans="1:2" ht="15" customHeight="1">
      <c r="A16040">
        <v>400.96199999999999</v>
      </c>
      <c r="B16040">
        <v>9.5041099999999996E-4</v>
      </c>
    </row>
    <row r="16041" spans="1:2" ht="15" customHeight="1">
      <c r="A16041">
        <v>400.98700000000002</v>
      </c>
      <c r="B16041">
        <v>9.50427E-4</v>
      </c>
    </row>
    <row r="16042" spans="1:2" ht="15" customHeight="1">
      <c r="A16042">
        <v>401.01299999999998</v>
      </c>
      <c r="B16042">
        <v>9.5044200000000002E-4</v>
      </c>
    </row>
    <row r="16043" spans="1:2" ht="15" customHeight="1">
      <c r="A16043">
        <v>401.03800000000001</v>
      </c>
      <c r="B16043">
        <v>9.5045700000000004E-4</v>
      </c>
    </row>
    <row r="16044" spans="1:2" ht="15" customHeight="1">
      <c r="A16044">
        <v>401.06200000000001</v>
      </c>
      <c r="B16044">
        <v>9.5047299999999996E-4</v>
      </c>
    </row>
    <row r="16045" spans="1:2" ht="15" customHeight="1">
      <c r="A16045">
        <v>401.08699999999999</v>
      </c>
      <c r="B16045">
        <v>9.5048799999999998E-4</v>
      </c>
    </row>
    <row r="16046" spans="1:2" ht="15" customHeight="1">
      <c r="A16046">
        <v>401.11200000000002</v>
      </c>
      <c r="B16046">
        <v>9.5050400000000002E-4</v>
      </c>
    </row>
    <row r="16047" spans="1:2" ht="15" customHeight="1">
      <c r="A16047">
        <v>401.13799999999998</v>
      </c>
      <c r="B16047">
        <v>9.5051900000000004E-4</v>
      </c>
    </row>
    <row r="16048" spans="1:2" ht="15" customHeight="1">
      <c r="A16048">
        <v>401.16300000000001</v>
      </c>
      <c r="B16048">
        <v>9.5053399999999995E-4</v>
      </c>
    </row>
    <row r="16049" spans="1:2" ht="15" customHeight="1">
      <c r="A16049">
        <v>401.18799999999999</v>
      </c>
      <c r="B16049">
        <v>9.5054999999999998E-4</v>
      </c>
    </row>
    <row r="16050" spans="1:2" ht="15" customHeight="1">
      <c r="A16050">
        <v>401.21199999999999</v>
      </c>
      <c r="B16050">
        <v>9.50565E-4</v>
      </c>
    </row>
    <row r="16051" spans="1:2" ht="15" customHeight="1">
      <c r="A16051">
        <v>401.23700000000002</v>
      </c>
      <c r="B16051">
        <v>9.5058100000000004E-4</v>
      </c>
    </row>
    <row r="16052" spans="1:2" ht="15" customHeight="1">
      <c r="A16052">
        <v>401.26299999999998</v>
      </c>
      <c r="B16052">
        <v>9.5059599999999995E-4</v>
      </c>
    </row>
    <row r="16053" spans="1:2" ht="15" customHeight="1">
      <c r="A16053">
        <v>401.28800000000001</v>
      </c>
      <c r="B16053">
        <v>9.5061099999999997E-4</v>
      </c>
    </row>
    <row r="16054" spans="1:2" ht="15" customHeight="1">
      <c r="A16054">
        <v>401.31200000000001</v>
      </c>
      <c r="B16054">
        <v>9.50627E-4</v>
      </c>
    </row>
    <row r="16055" spans="1:2" ht="15" customHeight="1">
      <c r="A16055">
        <v>401.33699999999999</v>
      </c>
      <c r="B16055">
        <v>9.5064200000000002E-4</v>
      </c>
    </row>
    <row r="16056" spans="1:2" ht="15" customHeight="1">
      <c r="A16056">
        <v>401.36200000000002</v>
      </c>
      <c r="B16056">
        <v>9.5065799999999995E-4</v>
      </c>
    </row>
    <row r="16057" spans="1:2" ht="15" customHeight="1">
      <c r="A16057">
        <v>401.38799999999998</v>
      </c>
      <c r="B16057">
        <v>9.5067299999999997E-4</v>
      </c>
    </row>
    <row r="16058" spans="1:2" ht="15" customHeight="1">
      <c r="A16058">
        <v>401.41300000000001</v>
      </c>
      <c r="B16058">
        <v>9.5068799999999999E-4</v>
      </c>
    </row>
    <row r="16059" spans="1:2" ht="15" customHeight="1">
      <c r="A16059">
        <v>401.43799999999999</v>
      </c>
      <c r="B16059">
        <v>9.5070400000000002E-4</v>
      </c>
    </row>
    <row r="16060" spans="1:2" ht="15" customHeight="1">
      <c r="A16060">
        <v>401.46199999999999</v>
      </c>
      <c r="B16060">
        <v>9.5071900000000004E-4</v>
      </c>
    </row>
    <row r="16061" spans="1:2" ht="15" customHeight="1">
      <c r="A16061">
        <v>401.48700000000002</v>
      </c>
      <c r="B16061">
        <v>9.5073399999999995E-4</v>
      </c>
    </row>
    <row r="16062" spans="1:2" ht="15" customHeight="1">
      <c r="A16062">
        <v>401.51299999999998</v>
      </c>
      <c r="B16062">
        <v>9.5074999999999999E-4</v>
      </c>
    </row>
    <row r="16063" spans="1:2" ht="15" customHeight="1">
      <c r="A16063">
        <v>401.53800000000001</v>
      </c>
      <c r="B16063">
        <v>9.5076500000000001E-4</v>
      </c>
    </row>
    <row r="16064" spans="1:2" ht="15" customHeight="1">
      <c r="A16064">
        <v>401.56200000000001</v>
      </c>
      <c r="B16064">
        <v>9.5078000000000003E-4</v>
      </c>
    </row>
    <row r="16065" spans="1:2" ht="15" customHeight="1">
      <c r="A16065">
        <v>401.58699999999999</v>
      </c>
      <c r="B16065">
        <v>9.5079599999999995E-4</v>
      </c>
    </row>
    <row r="16066" spans="1:2" ht="15" customHeight="1">
      <c r="A16066">
        <v>401.61200000000002</v>
      </c>
      <c r="B16066">
        <v>9.5081099999999997E-4</v>
      </c>
    </row>
    <row r="16067" spans="1:2" ht="15" customHeight="1">
      <c r="A16067">
        <v>401.63799999999998</v>
      </c>
      <c r="B16067">
        <v>9.5082700000000001E-4</v>
      </c>
    </row>
    <row r="16068" spans="1:2" ht="15" customHeight="1">
      <c r="A16068">
        <v>401.66300000000001</v>
      </c>
      <c r="B16068">
        <v>9.5084200000000003E-4</v>
      </c>
    </row>
    <row r="16069" spans="1:2" ht="15" customHeight="1">
      <c r="A16069">
        <v>401.68799999999999</v>
      </c>
      <c r="B16069">
        <v>9.5085700000000005E-4</v>
      </c>
    </row>
    <row r="16070" spans="1:2" ht="15" customHeight="1">
      <c r="A16070">
        <v>401.71199999999999</v>
      </c>
      <c r="B16070">
        <v>9.5087299999999997E-4</v>
      </c>
    </row>
    <row r="16071" spans="1:2" ht="15" customHeight="1">
      <c r="A16071">
        <v>401.73700000000002</v>
      </c>
      <c r="B16071">
        <v>9.5088799999999999E-4</v>
      </c>
    </row>
    <row r="16072" spans="1:2" ht="15" customHeight="1">
      <c r="A16072">
        <v>401.76299999999998</v>
      </c>
      <c r="B16072">
        <v>9.5090300000000001E-4</v>
      </c>
    </row>
    <row r="16073" spans="1:2" ht="15" customHeight="1">
      <c r="A16073">
        <v>401.78800000000001</v>
      </c>
      <c r="B16073">
        <v>9.5091900000000005E-4</v>
      </c>
    </row>
    <row r="16074" spans="1:2" ht="15" customHeight="1">
      <c r="A16074">
        <v>401.81200000000001</v>
      </c>
      <c r="B16074">
        <v>9.5093399999999996E-4</v>
      </c>
    </row>
    <row r="16075" spans="1:2" ht="15" customHeight="1">
      <c r="A16075">
        <v>401.83699999999999</v>
      </c>
      <c r="B16075">
        <v>9.5094899999999998E-4</v>
      </c>
    </row>
    <row r="16076" spans="1:2" ht="15" customHeight="1">
      <c r="A16076">
        <v>401.86200000000002</v>
      </c>
      <c r="B16076">
        <v>9.5096500000000001E-4</v>
      </c>
    </row>
    <row r="16077" spans="1:2" ht="15" customHeight="1">
      <c r="A16077">
        <v>401.88799999999998</v>
      </c>
      <c r="B16077">
        <v>9.5098000000000003E-4</v>
      </c>
    </row>
    <row r="16078" spans="1:2" ht="15" customHeight="1">
      <c r="A16078">
        <v>401.91300000000001</v>
      </c>
      <c r="B16078">
        <v>9.5099500000000005E-4</v>
      </c>
    </row>
    <row r="16079" spans="1:2" ht="15" customHeight="1">
      <c r="A16079">
        <v>401.93799999999999</v>
      </c>
      <c r="B16079">
        <v>9.5100999999999996E-4</v>
      </c>
    </row>
    <row r="16080" spans="1:2" ht="15" customHeight="1">
      <c r="A16080">
        <v>401.96199999999999</v>
      </c>
      <c r="B16080">
        <v>9.51026E-4</v>
      </c>
    </row>
    <row r="16081" spans="1:2" ht="15" customHeight="1">
      <c r="A16081">
        <v>401.98700000000002</v>
      </c>
      <c r="B16081">
        <v>9.5104100000000002E-4</v>
      </c>
    </row>
    <row r="16082" spans="1:2" ht="15" customHeight="1">
      <c r="A16082">
        <v>402.01299999999998</v>
      </c>
      <c r="B16082">
        <v>9.5105600000000004E-4</v>
      </c>
    </row>
    <row r="16083" spans="1:2" ht="15" customHeight="1">
      <c r="A16083">
        <v>402.03800000000001</v>
      </c>
      <c r="B16083">
        <v>9.5107199999999996E-4</v>
      </c>
    </row>
    <row r="16084" spans="1:2" ht="15" customHeight="1">
      <c r="A16084">
        <v>402.06200000000001</v>
      </c>
      <c r="B16084">
        <v>9.5108699999999998E-4</v>
      </c>
    </row>
    <row r="16085" spans="1:2" ht="15" customHeight="1">
      <c r="A16085">
        <v>402.08699999999999</v>
      </c>
      <c r="B16085">
        <v>9.51102E-4</v>
      </c>
    </row>
    <row r="16086" spans="1:2" ht="15" customHeight="1">
      <c r="A16086">
        <v>402.11200000000002</v>
      </c>
      <c r="B16086">
        <v>9.5111800000000004E-4</v>
      </c>
    </row>
    <row r="16087" spans="1:2" ht="15" customHeight="1">
      <c r="A16087">
        <v>402.13799999999998</v>
      </c>
      <c r="B16087">
        <v>9.5113299999999995E-4</v>
      </c>
    </row>
    <row r="16088" spans="1:2" ht="15" customHeight="1">
      <c r="A16088">
        <v>402.16300000000001</v>
      </c>
      <c r="B16088">
        <v>9.5114799999999997E-4</v>
      </c>
    </row>
    <row r="16089" spans="1:2" ht="15" customHeight="1">
      <c r="A16089">
        <v>402.18799999999999</v>
      </c>
      <c r="B16089">
        <v>9.5116299999999999E-4</v>
      </c>
    </row>
    <row r="16090" spans="1:2" ht="15" customHeight="1">
      <c r="A16090">
        <v>402.21199999999999</v>
      </c>
      <c r="B16090">
        <v>9.5117900000000002E-4</v>
      </c>
    </row>
    <row r="16091" spans="1:2" ht="15" customHeight="1">
      <c r="A16091">
        <v>402.23700000000002</v>
      </c>
      <c r="B16091">
        <v>9.5119400000000004E-4</v>
      </c>
    </row>
    <row r="16092" spans="1:2" ht="15" customHeight="1">
      <c r="A16092">
        <v>402.26299999999998</v>
      </c>
      <c r="B16092">
        <v>9.5120899999999995E-4</v>
      </c>
    </row>
    <row r="16093" spans="1:2" ht="15" customHeight="1">
      <c r="A16093">
        <v>402.28800000000001</v>
      </c>
      <c r="B16093">
        <v>9.5122499999999999E-4</v>
      </c>
    </row>
    <row r="16094" spans="1:2" ht="15" customHeight="1">
      <c r="A16094">
        <v>402.31200000000001</v>
      </c>
      <c r="B16094">
        <v>9.5124000000000001E-4</v>
      </c>
    </row>
    <row r="16095" spans="1:2" ht="15" customHeight="1">
      <c r="A16095">
        <v>402.33699999999999</v>
      </c>
      <c r="B16095">
        <v>9.5125500000000003E-4</v>
      </c>
    </row>
    <row r="16096" spans="1:2" ht="15" customHeight="1">
      <c r="A16096">
        <v>402.36200000000002</v>
      </c>
      <c r="B16096">
        <v>9.5127000000000005E-4</v>
      </c>
    </row>
    <row r="16097" spans="1:2" ht="15" customHeight="1">
      <c r="A16097">
        <v>402.38799999999998</v>
      </c>
      <c r="B16097">
        <v>9.5128599999999997E-4</v>
      </c>
    </row>
    <row r="16098" spans="1:2" ht="15" customHeight="1">
      <c r="A16098">
        <v>402.41300000000001</v>
      </c>
      <c r="B16098">
        <v>9.5130099999999999E-4</v>
      </c>
    </row>
    <row r="16099" spans="1:2" ht="15" customHeight="1">
      <c r="A16099">
        <v>402.43799999999999</v>
      </c>
      <c r="B16099">
        <v>9.5131600000000001E-4</v>
      </c>
    </row>
    <row r="16100" spans="1:2" ht="15" customHeight="1">
      <c r="A16100">
        <v>402.46199999999999</v>
      </c>
      <c r="B16100">
        <v>9.5133100000000003E-4</v>
      </c>
    </row>
    <row r="16101" spans="1:2" ht="15" customHeight="1">
      <c r="A16101">
        <v>402.48700000000002</v>
      </c>
      <c r="B16101">
        <v>9.5134699999999996E-4</v>
      </c>
    </row>
    <row r="16102" spans="1:2" ht="15" customHeight="1">
      <c r="A16102">
        <v>402.51299999999998</v>
      </c>
      <c r="B16102">
        <v>9.5136199999999998E-4</v>
      </c>
    </row>
    <row r="16103" spans="1:2" ht="15" customHeight="1">
      <c r="A16103">
        <v>402.53800000000001</v>
      </c>
      <c r="B16103">
        <v>9.51377E-4</v>
      </c>
    </row>
    <row r="16104" spans="1:2" ht="15" customHeight="1">
      <c r="A16104">
        <v>402.56200000000001</v>
      </c>
      <c r="B16104">
        <v>9.5139200000000001E-4</v>
      </c>
    </row>
    <row r="16105" spans="1:2" ht="15" customHeight="1">
      <c r="A16105">
        <v>402.58699999999999</v>
      </c>
      <c r="B16105">
        <v>9.5140800000000005E-4</v>
      </c>
    </row>
    <row r="16106" spans="1:2" ht="15" customHeight="1">
      <c r="A16106">
        <v>402.61200000000002</v>
      </c>
      <c r="B16106">
        <v>9.5142299999999996E-4</v>
      </c>
    </row>
    <row r="16107" spans="1:2" ht="15" customHeight="1">
      <c r="A16107">
        <v>402.63799999999998</v>
      </c>
      <c r="B16107">
        <v>9.5143799999999998E-4</v>
      </c>
    </row>
    <row r="16108" spans="1:2" ht="15" customHeight="1">
      <c r="A16108">
        <v>402.66300000000001</v>
      </c>
      <c r="B16108">
        <v>9.51453E-4</v>
      </c>
    </row>
    <row r="16109" spans="1:2" ht="15" customHeight="1">
      <c r="A16109">
        <v>402.68799999999999</v>
      </c>
      <c r="B16109">
        <v>9.5146900000000003E-4</v>
      </c>
    </row>
    <row r="16110" spans="1:2" ht="15" customHeight="1">
      <c r="A16110">
        <v>402.71199999999999</v>
      </c>
      <c r="B16110">
        <v>9.5148400000000005E-4</v>
      </c>
    </row>
    <row r="16111" spans="1:2" ht="15" customHeight="1">
      <c r="A16111">
        <v>402.73700000000002</v>
      </c>
      <c r="B16111">
        <v>9.5149899999999996E-4</v>
      </c>
    </row>
    <row r="16112" spans="1:2" ht="15" customHeight="1">
      <c r="A16112">
        <v>402.76299999999998</v>
      </c>
      <c r="B16112">
        <v>9.5151399999999998E-4</v>
      </c>
    </row>
    <row r="16113" spans="1:2" ht="15" customHeight="1">
      <c r="A16113">
        <v>402.78800000000001</v>
      </c>
      <c r="B16113">
        <v>9.5153000000000002E-4</v>
      </c>
    </row>
    <row r="16114" spans="1:2" ht="15" customHeight="1">
      <c r="A16114">
        <v>402.81200000000001</v>
      </c>
      <c r="B16114">
        <v>9.5154500000000004E-4</v>
      </c>
    </row>
    <row r="16115" spans="1:2" ht="15" customHeight="1">
      <c r="A16115">
        <v>402.83699999999999</v>
      </c>
      <c r="B16115">
        <v>9.5155999999999995E-4</v>
      </c>
    </row>
    <row r="16116" spans="1:2" ht="15" customHeight="1">
      <c r="A16116">
        <v>402.86200000000002</v>
      </c>
      <c r="B16116">
        <v>9.5157499999999997E-4</v>
      </c>
    </row>
    <row r="16117" spans="1:2" ht="15" customHeight="1">
      <c r="A16117">
        <v>402.88799999999998</v>
      </c>
      <c r="B16117">
        <v>9.5158999999999999E-4</v>
      </c>
    </row>
    <row r="16118" spans="1:2" ht="15" customHeight="1">
      <c r="A16118">
        <v>402.91300000000001</v>
      </c>
      <c r="B16118">
        <v>9.5160600000000002E-4</v>
      </c>
    </row>
    <row r="16119" spans="1:2" ht="15" customHeight="1">
      <c r="A16119">
        <v>402.93799999999999</v>
      </c>
      <c r="B16119">
        <v>9.5162100000000004E-4</v>
      </c>
    </row>
    <row r="16120" spans="1:2" ht="15" customHeight="1">
      <c r="A16120">
        <v>402.96199999999999</v>
      </c>
      <c r="B16120">
        <v>9.5163599999999995E-4</v>
      </c>
    </row>
    <row r="16121" spans="1:2" ht="15" customHeight="1">
      <c r="A16121">
        <v>402.98700000000002</v>
      </c>
      <c r="B16121">
        <v>9.5165099999999997E-4</v>
      </c>
    </row>
    <row r="16122" spans="1:2" ht="15" customHeight="1">
      <c r="A16122">
        <v>403.01299999999998</v>
      </c>
      <c r="B16122">
        <v>9.5166700000000001E-4</v>
      </c>
    </row>
    <row r="16123" spans="1:2" ht="15" customHeight="1">
      <c r="A16123">
        <v>403.03800000000001</v>
      </c>
      <c r="B16123">
        <v>9.5168200000000003E-4</v>
      </c>
    </row>
    <row r="16124" spans="1:2" ht="15" customHeight="1">
      <c r="A16124">
        <v>403.06200000000001</v>
      </c>
      <c r="B16124">
        <v>9.5169700000000005E-4</v>
      </c>
    </row>
    <row r="16125" spans="1:2" ht="15" customHeight="1">
      <c r="A16125">
        <v>403.08699999999999</v>
      </c>
      <c r="B16125">
        <v>9.5171199999999996E-4</v>
      </c>
    </row>
    <row r="16126" spans="1:2" ht="15" customHeight="1">
      <c r="A16126">
        <v>403.11200000000002</v>
      </c>
      <c r="B16126">
        <v>9.5172699999999998E-4</v>
      </c>
    </row>
    <row r="16127" spans="1:2" ht="15" customHeight="1">
      <c r="A16127">
        <v>403.13799999999998</v>
      </c>
      <c r="B16127">
        <v>9.5174300000000001E-4</v>
      </c>
    </row>
    <row r="16128" spans="1:2" ht="15" customHeight="1">
      <c r="A16128">
        <v>403.16300000000001</v>
      </c>
      <c r="B16128">
        <v>9.5175800000000003E-4</v>
      </c>
    </row>
    <row r="16129" spans="1:2" ht="15" customHeight="1">
      <c r="A16129">
        <v>403.18799999999999</v>
      </c>
      <c r="B16129">
        <v>9.5177300000000005E-4</v>
      </c>
    </row>
    <row r="16130" spans="1:2" ht="15" customHeight="1">
      <c r="A16130">
        <v>403.21199999999999</v>
      </c>
      <c r="B16130">
        <v>9.5178799999999996E-4</v>
      </c>
    </row>
    <row r="16131" spans="1:2" ht="15" customHeight="1">
      <c r="A16131">
        <v>403.23700000000002</v>
      </c>
      <c r="B16131">
        <v>9.5180299999999998E-4</v>
      </c>
    </row>
    <row r="16132" spans="1:2" ht="15" customHeight="1">
      <c r="A16132">
        <v>403.26299999999998</v>
      </c>
      <c r="B16132">
        <v>9.51818E-4</v>
      </c>
    </row>
    <row r="16133" spans="1:2" ht="15" customHeight="1">
      <c r="A16133">
        <v>403.28800000000001</v>
      </c>
      <c r="B16133">
        <v>9.5183400000000004E-4</v>
      </c>
    </row>
    <row r="16134" spans="1:2" ht="15" customHeight="1">
      <c r="A16134">
        <v>403.31200000000001</v>
      </c>
      <c r="B16134">
        <v>9.5184899999999995E-4</v>
      </c>
    </row>
    <row r="16135" spans="1:2" ht="15" customHeight="1">
      <c r="A16135">
        <v>403.33699999999999</v>
      </c>
      <c r="B16135">
        <v>9.5186399999999997E-4</v>
      </c>
    </row>
    <row r="16136" spans="1:2" ht="15" customHeight="1">
      <c r="A16136">
        <v>403.36200000000002</v>
      </c>
      <c r="B16136">
        <v>9.5187899999999998E-4</v>
      </c>
    </row>
    <row r="16137" spans="1:2" ht="15" customHeight="1">
      <c r="A16137">
        <v>403.38799999999998</v>
      </c>
      <c r="B16137">
        <v>9.51894E-4</v>
      </c>
    </row>
    <row r="16138" spans="1:2" ht="15" customHeight="1">
      <c r="A16138">
        <v>403.41300000000001</v>
      </c>
      <c r="B16138">
        <v>9.5190900000000002E-4</v>
      </c>
    </row>
    <row r="16139" spans="1:2" ht="15" customHeight="1">
      <c r="A16139">
        <v>403.43799999999999</v>
      </c>
      <c r="B16139">
        <v>9.5192499999999995E-4</v>
      </c>
    </row>
    <row r="16140" spans="1:2" ht="15" customHeight="1">
      <c r="A16140">
        <v>403.46199999999999</v>
      </c>
      <c r="B16140">
        <v>9.5193999999999997E-4</v>
      </c>
    </row>
    <row r="16141" spans="1:2" ht="15" customHeight="1">
      <c r="A16141">
        <v>403.48700000000002</v>
      </c>
      <c r="B16141">
        <v>9.5195499999999999E-4</v>
      </c>
    </row>
    <row r="16142" spans="1:2" ht="15" customHeight="1">
      <c r="A16142">
        <v>403.51299999999998</v>
      </c>
      <c r="B16142">
        <v>9.5197000000000001E-4</v>
      </c>
    </row>
    <row r="16143" spans="1:2" ht="15" customHeight="1">
      <c r="A16143">
        <v>403.53800000000001</v>
      </c>
      <c r="B16143">
        <v>9.5198500000000003E-4</v>
      </c>
    </row>
    <row r="16144" spans="1:2" ht="15" customHeight="1">
      <c r="A16144">
        <v>403.56200000000001</v>
      </c>
      <c r="B16144">
        <v>9.5200000000000005E-4</v>
      </c>
    </row>
    <row r="16145" spans="1:2" ht="15" customHeight="1">
      <c r="A16145">
        <v>403.58699999999999</v>
      </c>
      <c r="B16145">
        <v>9.5201599999999997E-4</v>
      </c>
    </row>
    <row r="16146" spans="1:2" ht="15" customHeight="1">
      <c r="A16146">
        <v>403.61200000000002</v>
      </c>
      <c r="B16146">
        <v>9.5203099999999999E-4</v>
      </c>
    </row>
    <row r="16147" spans="1:2" ht="15" customHeight="1">
      <c r="A16147">
        <v>403.63799999999998</v>
      </c>
      <c r="B16147">
        <v>9.5204600000000001E-4</v>
      </c>
    </row>
    <row r="16148" spans="1:2" ht="15" customHeight="1">
      <c r="A16148">
        <v>403.66300000000001</v>
      </c>
      <c r="B16148">
        <v>9.5206100000000003E-4</v>
      </c>
    </row>
    <row r="16149" spans="1:2" ht="15" customHeight="1">
      <c r="A16149">
        <v>403.68799999999999</v>
      </c>
      <c r="B16149">
        <v>9.5207600000000005E-4</v>
      </c>
    </row>
    <row r="16150" spans="1:2" ht="15" customHeight="1">
      <c r="A16150">
        <v>403.71199999999999</v>
      </c>
      <c r="B16150">
        <v>9.5209099999999996E-4</v>
      </c>
    </row>
    <row r="16151" spans="1:2" ht="15" customHeight="1">
      <c r="A16151">
        <v>403.73700000000002</v>
      </c>
      <c r="B16151">
        <v>9.5210599999999998E-4</v>
      </c>
    </row>
    <row r="16152" spans="1:2" ht="15" customHeight="1">
      <c r="A16152">
        <v>403.76299999999998</v>
      </c>
      <c r="B16152">
        <v>9.52121E-4</v>
      </c>
    </row>
    <row r="16153" spans="1:2" ht="15" customHeight="1">
      <c r="A16153">
        <v>403.78800000000001</v>
      </c>
      <c r="B16153">
        <v>9.5213700000000004E-4</v>
      </c>
    </row>
    <row r="16154" spans="1:2" ht="15" customHeight="1">
      <c r="A16154">
        <v>403.81200000000001</v>
      </c>
      <c r="B16154">
        <v>9.5215199999999995E-4</v>
      </c>
    </row>
    <row r="16155" spans="1:2" ht="15" customHeight="1">
      <c r="A16155">
        <v>403.83699999999999</v>
      </c>
      <c r="B16155">
        <v>9.5216699999999997E-4</v>
      </c>
    </row>
    <row r="16156" spans="1:2" ht="15" customHeight="1">
      <c r="A16156">
        <v>403.86200000000002</v>
      </c>
      <c r="B16156">
        <v>9.5218199999999998E-4</v>
      </c>
    </row>
    <row r="16157" spans="1:2" ht="15" customHeight="1">
      <c r="A16157">
        <v>403.88799999999998</v>
      </c>
      <c r="B16157">
        <v>9.52197E-4</v>
      </c>
    </row>
    <row r="16158" spans="1:2" ht="15" customHeight="1">
      <c r="A16158">
        <v>403.91300000000001</v>
      </c>
      <c r="B16158">
        <v>9.5221200000000002E-4</v>
      </c>
    </row>
    <row r="16159" spans="1:2" ht="15" customHeight="1">
      <c r="A16159">
        <v>403.93799999999999</v>
      </c>
      <c r="B16159">
        <v>9.5222700000000004E-4</v>
      </c>
    </row>
    <row r="16160" spans="1:2" ht="15" customHeight="1">
      <c r="A16160">
        <v>403.96199999999999</v>
      </c>
      <c r="B16160">
        <v>9.5224199999999995E-4</v>
      </c>
    </row>
    <row r="16161" spans="1:2" ht="15" customHeight="1">
      <c r="A16161">
        <v>403.98700000000002</v>
      </c>
      <c r="B16161">
        <v>9.5225699999999997E-4</v>
      </c>
    </row>
    <row r="16162" spans="1:2" ht="15" customHeight="1">
      <c r="A16162">
        <v>404.01299999999998</v>
      </c>
      <c r="B16162">
        <v>9.5227300000000001E-4</v>
      </c>
    </row>
    <row r="16163" spans="1:2" ht="15" customHeight="1">
      <c r="A16163">
        <v>404.03800000000001</v>
      </c>
      <c r="B16163">
        <v>9.5228800000000003E-4</v>
      </c>
    </row>
    <row r="16164" spans="1:2" ht="15" customHeight="1">
      <c r="A16164">
        <v>404.06200000000001</v>
      </c>
      <c r="B16164">
        <v>9.5230300000000005E-4</v>
      </c>
    </row>
    <row r="16165" spans="1:2" ht="15" customHeight="1">
      <c r="A16165">
        <v>404.08699999999999</v>
      </c>
      <c r="B16165">
        <v>9.5231799999999996E-4</v>
      </c>
    </row>
    <row r="16166" spans="1:2" ht="15" customHeight="1">
      <c r="A16166">
        <v>404.11200000000002</v>
      </c>
      <c r="B16166">
        <v>9.5233299999999998E-4</v>
      </c>
    </row>
    <row r="16167" spans="1:2" ht="15" customHeight="1">
      <c r="A16167">
        <v>404.13799999999998</v>
      </c>
      <c r="B16167">
        <v>9.52348E-4</v>
      </c>
    </row>
    <row r="16168" spans="1:2" ht="15" customHeight="1">
      <c r="A16168">
        <v>404.16300000000001</v>
      </c>
      <c r="B16168">
        <v>9.5236300000000002E-4</v>
      </c>
    </row>
    <row r="16169" spans="1:2" ht="15" customHeight="1">
      <c r="A16169">
        <v>404.18799999999999</v>
      </c>
      <c r="B16169">
        <v>9.5237800000000004E-4</v>
      </c>
    </row>
    <row r="16170" spans="1:2" ht="15" customHeight="1">
      <c r="A16170">
        <v>404.21199999999999</v>
      </c>
      <c r="B16170">
        <v>9.5239299999999995E-4</v>
      </c>
    </row>
    <row r="16171" spans="1:2" ht="15" customHeight="1">
      <c r="A16171">
        <v>404.23700000000002</v>
      </c>
      <c r="B16171">
        <v>9.5240799999999997E-4</v>
      </c>
    </row>
    <row r="16172" spans="1:2" ht="15" customHeight="1">
      <c r="A16172">
        <v>404.26299999999998</v>
      </c>
      <c r="B16172">
        <v>9.5242299999999998E-4</v>
      </c>
    </row>
    <row r="16173" spans="1:2" ht="15" customHeight="1">
      <c r="A16173">
        <v>404.28800000000001</v>
      </c>
      <c r="B16173">
        <v>9.52438E-4</v>
      </c>
    </row>
    <row r="16174" spans="1:2" ht="15" customHeight="1">
      <c r="A16174">
        <v>404.31200000000001</v>
      </c>
      <c r="B16174">
        <v>9.5245400000000004E-4</v>
      </c>
    </row>
    <row r="16175" spans="1:2" ht="15" customHeight="1">
      <c r="A16175">
        <v>404.33699999999999</v>
      </c>
      <c r="B16175">
        <v>9.5246899999999995E-4</v>
      </c>
    </row>
    <row r="16176" spans="1:2" ht="15" customHeight="1">
      <c r="A16176">
        <v>404.36200000000002</v>
      </c>
      <c r="B16176">
        <v>9.5248399999999997E-4</v>
      </c>
    </row>
    <row r="16177" spans="1:2" ht="15" customHeight="1">
      <c r="A16177">
        <v>404.38799999999998</v>
      </c>
      <c r="B16177">
        <v>9.5249899999999999E-4</v>
      </c>
    </row>
    <row r="16178" spans="1:2" ht="15" customHeight="1">
      <c r="A16178">
        <v>404.41300000000001</v>
      </c>
      <c r="B16178">
        <v>9.5251400000000001E-4</v>
      </c>
    </row>
    <row r="16179" spans="1:2" ht="15" customHeight="1">
      <c r="A16179">
        <v>404.43799999999999</v>
      </c>
      <c r="B16179">
        <v>9.5252900000000003E-4</v>
      </c>
    </row>
    <row r="16180" spans="1:2" ht="15" customHeight="1">
      <c r="A16180">
        <v>404.46199999999999</v>
      </c>
      <c r="B16180">
        <v>9.5254400000000005E-4</v>
      </c>
    </row>
    <row r="16181" spans="1:2" ht="15" customHeight="1">
      <c r="A16181">
        <v>404.48700000000002</v>
      </c>
      <c r="B16181">
        <v>9.5255899999999996E-4</v>
      </c>
    </row>
    <row r="16182" spans="1:2" ht="15" customHeight="1">
      <c r="A16182">
        <v>404.51299999999998</v>
      </c>
      <c r="B16182">
        <v>9.5257399999999998E-4</v>
      </c>
    </row>
    <row r="16183" spans="1:2" ht="15" customHeight="1">
      <c r="A16183">
        <v>404.53800000000001</v>
      </c>
      <c r="B16183">
        <v>9.52589E-4</v>
      </c>
    </row>
    <row r="16184" spans="1:2" ht="15" customHeight="1">
      <c r="A16184">
        <v>404.56200000000001</v>
      </c>
      <c r="B16184">
        <v>9.5260400000000002E-4</v>
      </c>
    </row>
    <row r="16185" spans="1:2" ht="15" customHeight="1">
      <c r="A16185">
        <v>404.58699999999999</v>
      </c>
      <c r="B16185">
        <v>9.5261900000000004E-4</v>
      </c>
    </row>
    <row r="16186" spans="1:2" ht="15" customHeight="1">
      <c r="A16186">
        <v>404.61200000000002</v>
      </c>
      <c r="B16186">
        <v>9.5263399999999995E-4</v>
      </c>
    </row>
    <row r="16187" spans="1:2" ht="15" customHeight="1">
      <c r="A16187">
        <v>404.63799999999998</v>
      </c>
      <c r="B16187">
        <v>9.5264899999999997E-4</v>
      </c>
    </row>
    <row r="16188" spans="1:2" ht="15" customHeight="1">
      <c r="A16188">
        <v>404.66300000000001</v>
      </c>
      <c r="B16188">
        <v>9.5266399999999998E-4</v>
      </c>
    </row>
    <row r="16189" spans="1:2" ht="15" customHeight="1">
      <c r="A16189">
        <v>404.68799999999999</v>
      </c>
      <c r="B16189">
        <v>9.52679E-4</v>
      </c>
    </row>
    <row r="16190" spans="1:2" ht="15" customHeight="1">
      <c r="A16190">
        <v>404.71199999999999</v>
      </c>
      <c r="B16190">
        <v>9.5269400000000002E-4</v>
      </c>
    </row>
    <row r="16191" spans="1:2" ht="15" customHeight="1">
      <c r="A16191">
        <v>404.73700000000002</v>
      </c>
      <c r="B16191">
        <v>9.5270900000000004E-4</v>
      </c>
    </row>
    <row r="16192" spans="1:2" ht="15" customHeight="1">
      <c r="A16192">
        <v>404.76299999999998</v>
      </c>
      <c r="B16192">
        <v>9.5272399999999995E-4</v>
      </c>
    </row>
    <row r="16193" spans="1:2" ht="15" customHeight="1">
      <c r="A16193">
        <v>404.78800000000001</v>
      </c>
      <c r="B16193">
        <v>9.5273899999999997E-4</v>
      </c>
    </row>
    <row r="16194" spans="1:2" ht="15" customHeight="1">
      <c r="A16194">
        <v>404.81200000000001</v>
      </c>
      <c r="B16194">
        <v>9.5275399999999999E-4</v>
      </c>
    </row>
    <row r="16195" spans="1:2" ht="15" customHeight="1">
      <c r="A16195">
        <v>404.83699999999999</v>
      </c>
      <c r="B16195">
        <v>9.5276900000000001E-4</v>
      </c>
    </row>
    <row r="16196" spans="1:2" ht="15" customHeight="1">
      <c r="A16196">
        <v>404.86200000000002</v>
      </c>
      <c r="B16196">
        <v>9.5278400000000003E-4</v>
      </c>
    </row>
    <row r="16197" spans="1:2" ht="15" customHeight="1">
      <c r="A16197">
        <v>404.88799999999998</v>
      </c>
      <c r="B16197">
        <v>9.5279900000000005E-4</v>
      </c>
    </row>
    <row r="16198" spans="1:2" ht="15" customHeight="1">
      <c r="A16198">
        <v>404.91300000000001</v>
      </c>
      <c r="B16198">
        <v>9.5281399999999996E-4</v>
      </c>
    </row>
    <row r="16199" spans="1:2" ht="15" customHeight="1">
      <c r="A16199">
        <v>404.93799999999999</v>
      </c>
      <c r="B16199">
        <v>9.5282899999999998E-4</v>
      </c>
    </row>
    <row r="16200" spans="1:2" ht="15" customHeight="1">
      <c r="A16200">
        <v>404.96199999999999</v>
      </c>
      <c r="B16200">
        <v>9.52844E-4</v>
      </c>
    </row>
    <row r="16201" spans="1:2" ht="15" customHeight="1">
      <c r="A16201">
        <v>404.98700000000002</v>
      </c>
      <c r="B16201">
        <v>9.5285900000000002E-4</v>
      </c>
    </row>
    <row r="16202" spans="1:2" ht="15" customHeight="1">
      <c r="A16202">
        <v>405.01299999999998</v>
      </c>
      <c r="B16202">
        <v>9.5287400000000004E-4</v>
      </c>
    </row>
    <row r="16203" spans="1:2" ht="15" customHeight="1">
      <c r="A16203">
        <v>405.03800000000001</v>
      </c>
      <c r="B16203">
        <v>9.5288899999999995E-4</v>
      </c>
    </row>
    <row r="16204" spans="1:2" ht="15" customHeight="1">
      <c r="A16204">
        <v>405.06200000000001</v>
      </c>
      <c r="B16204">
        <v>9.5290399999999997E-4</v>
      </c>
    </row>
    <row r="16205" spans="1:2" ht="15" customHeight="1">
      <c r="A16205">
        <v>405.08699999999999</v>
      </c>
      <c r="B16205">
        <v>9.5291899999999999E-4</v>
      </c>
    </row>
    <row r="16206" spans="1:2" ht="15" customHeight="1">
      <c r="A16206">
        <v>405.11200000000002</v>
      </c>
      <c r="B16206">
        <v>9.5293400000000001E-4</v>
      </c>
    </row>
    <row r="16207" spans="1:2" ht="15" customHeight="1">
      <c r="A16207">
        <v>405.13799999999998</v>
      </c>
      <c r="B16207">
        <v>9.5294900000000003E-4</v>
      </c>
    </row>
    <row r="16208" spans="1:2" ht="15" customHeight="1">
      <c r="A16208">
        <v>405.16300000000001</v>
      </c>
      <c r="B16208">
        <v>9.5296400000000005E-4</v>
      </c>
    </row>
    <row r="16209" spans="1:2" ht="15" customHeight="1">
      <c r="A16209">
        <v>405.18799999999999</v>
      </c>
      <c r="B16209">
        <v>9.5297899999999996E-4</v>
      </c>
    </row>
    <row r="16210" spans="1:2" ht="15" customHeight="1">
      <c r="A16210">
        <v>405.21199999999999</v>
      </c>
      <c r="B16210">
        <v>9.5299399999999998E-4</v>
      </c>
    </row>
    <row r="16211" spans="1:2" ht="15" customHeight="1">
      <c r="A16211">
        <v>405.23700000000002</v>
      </c>
      <c r="B16211">
        <v>9.53009E-4</v>
      </c>
    </row>
    <row r="16212" spans="1:2" ht="15" customHeight="1">
      <c r="A16212">
        <v>405.26299999999998</v>
      </c>
      <c r="B16212">
        <v>9.5302400000000002E-4</v>
      </c>
    </row>
    <row r="16213" spans="1:2" ht="15" customHeight="1">
      <c r="A16213">
        <v>405.28800000000001</v>
      </c>
      <c r="B16213">
        <v>9.5303900000000003E-4</v>
      </c>
    </row>
    <row r="16214" spans="1:2" ht="15" customHeight="1">
      <c r="A16214">
        <v>405.31200000000001</v>
      </c>
      <c r="B16214">
        <v>9.5305400000000005E-4</v>
      </c>
    </row>
    <row r="16215" spans="1:2" ht="15" customHeight="1">
      <c r="A16215">
        <v>405.33699999999999</v>
      </c>
      <c r="B16215">
        <v>9.5306899999999996E-4</v>
      </c>
    </row>
    <row r="16216" spans="1:2" ht="15" customHeight="1">
      <c r="A16216">
        <v>405.36200000000002</v>
      </c>
      <c r="B16216">
        <v>9.5308399999999998E-4</v>
      </c>
    </row>
    <row r="16217" spans="1:2" ht="15" customHeight="1">
      <c r="A16217">
        <v>405.38799999999998</v>
      </c>
      <c r="B16217">
        <v>9.53099E-4</v>
      </c>
    </row>
    <row r="16218" spans="1:2" ht="15" customHeight="1">
      <c r="A16218">
        <v>405.41300000000001</v>
      </c>
      <c r="B16218">
        <v>9.5311400000000002E-4</v>
      </c>
    </row>
    <row r="16219" spans="1:2" ht="15" customHeight="1">
      <c r="A16219">
        <v>405.43799999999999</v>
      </c>
      <c r="B16219">
        <v>9.5312900000000004E-4</v>
      </c>
    </row>
    <row r="16220" spans="1:2" ht="15" customHeight="1">
      <c r="A16220">
        <v>405.46199999999999</v>
      </c>
      <c r="B16220">
        <v>9.5314399999999995E-4</v>
      </c>
    </row>
    <row r="16221" spans="1:2" ht="15" customHeight="1">
      <c r="A16221">
        <v>405.48700000000002</v>
      </c>
      <c r="B16221">
        <v>9.5315899999999997E-4</v>
      </c>
    </row>
    <row r="16222" spans="1:2" ht="15" customHeight="1">
      <c r="A16222">
        <v>405.51299999999998</v>
      </c>
      <c r="B16222">
        <v>9.5317399999999999E-4</v>
      </c>
    </row>
    <row r="16223" spans="1:2" ht="15" customHeight="1">
      <c r="A16223">
        <v>405.53800000000001</v>
      </c>
      <c r="B16223">
        <v>9.5318900000000001E-4</v>
      </c>
    </row>
    <row r="16224" spans="1:2" ht="15" customHeight="1">
      <c r="A16224">
        <v>405.56200000000001</v>
      </c>
      <c r="B16224">
        <v>9.5320400000000003E-4</v>
      </c>
    </row>
    <row r="16225" spans="1:2" ht="15" customHeight="1">
      <c r="A16225">
        <v>405.58699999999999</v>
      </c>
      <c r="B16225">
        <v>9.5321900000000005E-4</v>
      </c>
    </row>
    <row r="16226" spans="1:2" ht="15" customHeight="1">
      <c r="A16226">
        <v>405.61200000000002</v>
      </c>
      <c r="B16226">
        <v>9.5323399999999996E-4</v>
      </c>
    </row>
    <row r="16227" spans="1:2" ht="15" customHeight="1">
      <c r="A16227">
        <v>405.63799999999998</v>
      </c>
      <c r="B16227">
        <v>9.5324899999999998E-4</v>
      </c>
    </row>
    <row r="16228" spans="1:2" ht="15" customHeight="1">
      <c r="A16228">
        <v>405.66300000000001</v>
      </c>
      <c r="B16228">
        <v>9.5326299999999998E-4</v>
      </c>
    </row>
    <row r="16229" spans="1:2" ht="15" customHeight="1">
      <c r="A16229">
        <v>405.68799999999999</v>
      </c>
      <c r="B16229">
        <v>9.53278E-4</v>
      </c>
    </row>
    <row r="16230" spans="1:2" ht="15" customHeight="1">
      <c r="A16230">
        <v>405.71199999999999</v>
      </c>
      <c r="B16230">
        <v>9.5329300000000002E-4</v>
      </c>
    </row>
    <row r="16231" spans="1:2" ht="15" customHeight="1">
      <c r="A16231">
        <v>405.73700000000002</v>
      </c>
      <c r="B16231">
        <v>9.5330800000000004E-4</v>
      </c>
    </row>
    <row r="16232" spans="1:2" ht="15" customHeight="1">
      <c r="A16232">
        <v>405.76299999999998</v>
      </c>
      <c r="B16232">
        <v>9.5332299999999995E-4</v>
      </c>
    </row>
    <row r="16233" spans="1:2" ht="15" customHeight="1">
      <c r="A16233">
        <v>405.78800000000001</v>
      </c>
      <c r="B16233">
        <v>9.5333799999999997E-4</v>
      </c>
    </row>
    <row r="16234" spans="1:2" ht="15" customHeight="1">
      <c r="A16234">
        <v>405.81200000000001</v>
      </c>
      <c r="B16234">
        <v>9.5335299999999999E-4</v>
      </c>
    </row>
    <row r="16235" spans="1:2" ht="15" customHeight="1">
      <c r="A16235">
        <v>405.83699999999999</v>
      </c>
      <c r="B16235">
        <v>9.5336800000000001E-4</v>
      </c>
    </row>
    <row r="16236" spans="1:2" ht="15" customHeight="1">
      <c r="A16236">
        <v>405.86200000000002</v>
      </c>
      <c r="B16236">
        <v>9.5338300000000003E-4</v>
      </c>
    </row>
    <row r="16237" spans="1:2" ht="15" customHeight="1">
      <c r="A16237">
        <v>405.88799999999998</v>
      </c>
      <c r="B16237">
        <v>9.5339800000000005E-4</v>
      </c>
    </row>
    <row r="16238" spans="1:2" ht="15" customHeight="1">
      <c r="A16238">
        <v>405.91300000000001</v>
      </c>
      <c r="B16238">
        <v>9.5341299999999996E-4</v>
      </c>
    </row>
    <row r="16239" spans="1:2" ht="15" customHeight="1">
      <c r="A16239">
        <v>405.93799999999999</v>
      </c>
      <c r="B16239">
        <v>9.5342799999999998E-4</v>
      </c>
    </row>
    <row r="16240" spans="1:2" ht="15" customHeight="1">
      <c r="A16240">
        <v>405.96199999999999</v>
      </c>
      <c r="B16240">
        <v>9.5344199999999998E-4</v>
      </c>
    </row>
    <row r="16241" spans="1:2" ht="15" customHeight="1">
      <c r="A16241">
        <v>405.98700000000002</v>
      </c>
      <c r="B16241">
        <v>9.53457E-4</v>
      </c>
    </row>
    <row r="16242" spans="1:2" ht="15" customHeight="1">
      <c r="A16242">
        <v>406.01299999999998</v>
      </c>
      <c r="B16242">
        <v>9.5347200000000002E-4</v>
      </c>
    </row>
    <row r="16243" spans="1:2" ht="15" customHeight="1">
      <c r="A16243">
        <v>406.03800000000001</v>
      </c>
      <c r="B16243">
        <v>9.5348700000000004E-4</v>
      </c>
    </row>
    <row r="16244" spans="1:2" ht="15" customHeight="1">
      <c r="A16244">
        <v>406.06200000000001</v>
      </c>
      <c r="B16244">
        <v>9.5350199999999995E-4</v>
      </c>
    </row>
    <row r="16245" spans="1:2" ht="15" customHeight="1">
      <c r="A16245">
        <v>406.08699999999999</v>
      </c>
      <c r="B16245">
        <v>9.5351699999999997E-4</v>
      </c>
    </row>
    <row r="16246" spans="1:2" ht="15" customHeight="1">
      <c r="A16246">
        <v>406.11200000000002</v>
      </c>
      <c r="B16246">
        <v>9.5353199999999999E-4</v>
      </c>
    </row>
    <row r="16247" spans="1:2" ht="15" customHeight="1">
      <c r="A16247">
        <v>406.13799999999998</v>
      </c>
      <c r="B16247">
        <v>9.5354700000000001E-4</v>
      </c>
    </row>
    <row r="16248" spans="1:2" ht="15" customHeight="1">
      <c r="A16248">
        <v>406.16300000000001</v>
      </c>
      <c r="B16248">
        <v>9.5356200000000003E-4</v>
      </c>
    </row>
    <row r="16249" spans="1:2" ht="15" customHeight="1">
      <c r="A16249">
        <v>406.18799999999999</v>
      </c>
      <c r="B16249">
        <v>9.5357600000000003E-4</v>
      </c>
    </row>
    <row r="16250" spans="1:2" ht="15" customHeight="1">
      <c r="A16250">
        <v>406.21199999999999</v>
      </c>
      <c r="B16250">
        <v>9.5359100000000005E-4</v>
      </c>
    </row>
    <row r="16251" spans="1:2" ht="15" customHeight="1">
      <c r="A16251">
        <v>406.23700000000002</v>
      </c>
      <c r="B16251">
        <v>9.5360599999999996E-4</v>
      </c>
    </row>
    <row r="16252" spans="1:2" ht="15" customHeight="1">
      <c r="A16252">
        <v>406.26299999999998</v>
      </c>
      <c r="B16252">
        <v>9.5362099999999998E-4</v>
      </c>
    </row>
    <row r="16253" spans="1:2" ht="15" customHeight="1">
      <c r="A16253">
        <v>406.28800000000001</v>
      </c>
      <c r="B16253">
        <v>9.53636E-4</v>
      </c>
    </row>
    <row r="16254" spans="1:2" ht="15" customHeight="1">
      <c r="A16254">
        <v>406.31200000000001</v>
      </c>
      <c r="B16254">
        <v>9.5365100000000002E-4</v>
      </c>
    </row>
    <row r="16255" spans="1:2" ht="15" customHeight="1">
      <c r="A16255">
        <v>406.33699999999999</v>
      </c>
      <c r="B16255">
        <v>9.5366600000000004E-4</v>
      </c>
    </row>
    <row r="16256" spans="1:2" ht="15" customHeight="1">
      <c r="A16256">
        <v>406.36200000000002</v>
      </c>
      <c r="B16256">
        <v>9.5368000000000004E-4</v>
      </c>
    </row>
    <row r="16257" spans="1:2" ht="15" customHeight="1">
      <c r="A16257">
        <v>406.38799999999998</v>
      </c>
      <c r="B16257">
        <v>9.5369499999999996E-4</v>
      </c>
    </row>
    <row r="16258" spans="1:2" ht="15" customHeight="1">
      <c r="A16258">
        <v>406.41300000000001</v>
      </c>
      <c r="B16258">
        <v>9.5370999999999997E-4</v>
      </c>
    </row>
    <row r="16259" spans="1:2" ht="15" customHeight="1">
      <c r="A16259">
        <v>406.43799999999999</v>
      </c>
      <c r="B16259">
        <v>9.5372499999999999E-4</v>
      </c>
    </row>
    <row r="16260" spans="1:2" ht="15" customHeight="1">
      <c r="A16260">
        <v>406.46199999999999</v>
      </c>
      <c r="B16260">
        <v>9.5374000000000001E-4</v>
      </c>
    </row>
    <row r="16261" spans="1:2" ht="15" customHeight="1">
      <c r="A16261">
        <v>406.48700000000002</v>
      </c>
      <c r="B16261">
        <v>9.5375500000000003E-4</v>
      </c>
    </row>
    <row r="16262" spans="1:2" ht="15" customHeight="1">
      <c r="A16262">
        <v>406.51299999999998</v>
      </c>
      <c r="B16262">
        <v>9.5377000000000005E-4</v>
      </c>
    </row>
    <row r="16263" spans="1:2" ht="15" customHeight="1">
      <c r="A16263">
        <v>406.53800000000001</v>
      </c>
      <c r="B16263">
        <v>9.5378399999999995E-4</v>
      </c>
    </row>
    <row r="16264" spans="1:2" ht="15" customHeight="1">
      <c r="A16264">
        <v>406.56200000000001</v>
      </c>
      <c r="B16264">
        <v>9.5379899999999997E-4</v>
      </c>
    </row>
    <row r="16265" spans="1:2" ht="15" customHeight="1">
      <c r="A16265">
        <v>406.58699999999999</v>
      </c>
      <c r="B16265">
        <v>9.5381399999999999E-4</v>
      </c>
    </row>
    <row r="16266" spans="1:2" ht="15" customHeight="1">
      <c r="A16266">
        <v>406.61200000000002</v>
      </c>
      <c r="B16266">
        <v>9.53829E-4</v>
      </c>
    </row>
    <row r="16267" spans="1:2" ht="15" customHeight="1">
      <c r="A16267">
        <v>406.63799999999998</v>
      </c>
      <c r="B16267">
        <v>9.5384400000000002E-4</v>
      </c>
    </row>
    <row r="16268" spans="1:2" ht="15" customHeight="1">
      <c r="A16268">
        <v>406.66300000000001</v>
      </c>
      <c r="B16268">
        <v>9.5385900000000004E-4</v>
      </c>
    </row>
    <row r="16269" spans="1:2" ht="15" customHeight="1">
      <c r="A16269">
        <v>406.68799999999999</v>
      </c>
      <c r="B16269">
        <v>9.5387300000000005E-4</v>
      </c>
    </row>
    <row r="16270" spans="1:2" ht="15" customHeight="1">
      <c r="A16270">
        <v>406.71199999999999</v>
      </c>
      <c r="B16270">
        <v>9.5388799999999996E-4</v>
      </c>
    </row>
    <row r="16271" spans="1:2" ht="15" customHeight="1">
      <c r="A16271">
        <v>406.73700000000002</v>
      </c>
      <c r="B16271">
        <v>9.5390299999999998E-4</v>
      </c>
    </row>
    <row r="16272" spans="1:2" ht="15" customHeight="1">
      <c r="A16272">
        <v>406.76299999999998</v>
      </c>
      <c r="B16272">
        <v>9.53918E-4</v>
      </c>
    </row>
    <row r="16273" spans="1:2" ht="15" customHeight="1">
      <c r="A16273">
        <v>406.78800000000001</v>
      </c>
      <c r="B16273">
        <v>9.5393300000000002E-4</v>
      </c>
    </row>
    <row r="16274" spans="1:2" ht="15" customHeight="1">
      <c r="A16274">
        <v>406.81200000000001</v>
      </c>
      <c r="B16274">
        <v>9.5394800000000004E-4</v>
      </c>
    </row>
    <row r="16275" spans="1:2" ht="15" customHeight="1">
      <c r="A16275">
        <v>406.83699999999999</v>
      </c>
      <c r="B16275">
        <v>9.5396200000000004E-4</v>
      </c>
    </row>
    <row r="16276" spans="1:2" ht="15" customHeight="1">
      <c r="A16276">
        <v>406.86200000000002</v>
      </c>
      <c r="B16276">
        <v>9.5397699999999995E-4</v>
      </c>
    </row>
    <row r="16277" spans="1:2" ht="15" customHeight="1">
      <c r="A16277">
        <v>406.88799999999998</v>
      </c>
      <c r="B16277">
        <v>9.5399199999999997E-4</v>
      </c>
    </row>
    <row r="16278" spans="1:2" ht="15" customHeight="1">
      <c r="A16278">
        <v>406.91300000000001</v>
      </c>
      <c r="B16278">
        <v>9.5400699999999999E-4</v>
      </c>
    </row>
    <row r="16279" spans="1:2" ht="15" customHeight="1">
      <c r="A16279">
        <v>406.93799999999999</v>
      </c>
      <c r="B16279">
        <v>9.5402200000000001E-4</v>
      </c>
    </row>
    <row r="16280" spans="1:2" ht="15" customHeight="1">
      <c r="A16280">
        <v>406.96199999999999</v>
      </c>
      <c r="B16280">
        <v>9.5403600000000001E-4</v>
      </c>
    </row>
    <row r="16281" spans="1:2" ht="15" customHeight="1">
      <c r="A16281">
        <v>406.98700000000002</v>
      </c>
      <c r="B16281">
        <v>9.5405100000000003E-4</v>
      </c>
    </row>
    <row r="16282" spans="1:2" ht="15" customHeight="1">
      <c r="A16282">
        <v>407.01299999999998</v>
      </c>
      <c r="B16282">
        <v>9.5406600000000005E-4</v>
      </c>
    </row>
    <row r="16283" spans="1:2" ht="15" customHeight="1">
      <c r="A16283">
        <v>407.03800000000001</v>
      </c>
      <c r="B16283">
        <v>9.5408099999999996E-4</v>
      </c>
    </row>
    <row r="16284" spans="1:2" ht="15" customHeight="1">
      <c r="A16284">
        <v>407.06200000000001</v>
      </c>
      <c r="B16284">
        <v>9.5409599999999998E-4</v>
      </c>
    </row>
    <row r="16285" spans="1:2" ht="15" customHeight="1">
      <c r="A16285">
        <v>407.08699999999999</v>
      </c>
      <c r="B16285">
        <v>9.5410999999999998E-4</v>
      </c>
    </row>
    <row r="16286" spans="1:2" ht="15" customHeight="1">
      <c r="A16286">
        <v>407.11200000000002</v>
      </c>
      <c r="B16286">
        <v>9.54125E-4</v>
      </c>
    </row>
    <row r="16287" spans="1:2" ht="15" customHeight="1">
      <c r="A16287">
        <v>407.13799999999998</v>
      </c>
      <c r="B16287">
        <v>9.5414000000000002E-4</v>
      </c>
    </row>
    <row r="16288" spans="1:2" ht="15" customHeight="1">
      <c r="A16288">
        <v>407.16300000000001</v>
      </c>
      <c r="B16288">
        <v>9.5415500000000004E-4</v>
      </c>
    </row>
    <row r="16289" spans="1:2" ht="15" customHeight="1">
      <c r="A16289">
        <v>407.18799999999999</v>
      </c>
      <c r="B16289">
        <v>9.5416900000000005E-4</v>
      </c>
    </row>
    <row r="16290" spans="1:2" ht="15" customHeight="1">
      <c r="A16290">
        <v>407.21199999999999</v>
      </c>
      <c r="B16290">
        <v>9.5418399999999996E-4</v>
      </c>
    </row>
    <row r="16291" spans="1:2" ht="15" customHeight="1">
      <c r="A16291">
        <v>407.23700000000002</v>
      </c>
      <c r="B16291">
        <v>9.5419899999999998E-4</v>
      </c>
    </row>
    <row r="16292" spans="1:2" ht="15" customHeight="1">
      <c r="A16292">
        <v>407.26299999999998</v>
      </c>
      <c r="B16292">
        <v>9.54214E-4</v>
      </c>
    </row>
    <row r="16293" spans="1:2" ht="15" customHeight="1">
      <c r="A16293">
        <v>407.28800000000001</v>
      </c>
      <c r="B16293">
        <v>9.5422900000000001E-4</v>
      </c>
    </row>
    <row r="16294" spans="1:2" ht="15" customHeight="1">
      <c r="A16294">
        <v>407.31200000000001</v>
      </c>
      <c r="B16294">
        <v>9.5424300000000002E-4</v>
      </c>
    </row>
    <row r="16295" spans="1:2" ht="15" customHeight="1">
      <c r="A16295">
        <v>407.33699999999999</v>
      </c>
      <c r="B16295">
        <v>9.5425800000000004E-4</v>
      </c>
    </row>
    <row r="16296" spans="1:2" ht="15" customHeight="1">
      <c r="A16296">
        <v>407.36200000000002</v>
      </c>
      <c r="B16296">
        <v>9.5427299999999995E-4</v>
      </c>
    </row>
    <row r="16297" spans="1:2" ht="15" customHeight="1">
      <c r="A16297">
        <v>407.38799999999998</v>
      </c>
      <c r="B16297">
        <v>9.5428799999999997E-4</v>
      </c>
    </row>
    <row r="16298" spans="1:2" ht="15" customHeight="1">
      <c r="A16298">
        <v>407.41300000000001</v>
      </c>
      <c r="B16298">
        <v>9.5430199999999997E-4</v>
      </c>
    </row>
    <row r="16299" spans="1:2" ht="15" customHeight="1">
      <c r="A16299">
        <v>407.43799999999999</v>
      </c>
      <c r="B16299">
        <v>9.5431699999999999E-4</v>
      </c>
    </row>
    <row r="16300" spans="1:2" ht="15" customHeight="1">
      <c r="A16300">
        <v>407.46199999999999</v>
      </c>
      <c r="B16300">
        <v>9.5433200000000001E-4</v>
      </c>
    </row>
    <row r="16301" spans="1:2" ht="15" customHeight="1">
      <c r="A16301">
        <v>407.48700000000002</v>
      </c>
      <c r="B16301">
        <v>9.5434700000000003E-4</v>
      </c>
    </row>
    <row r="16302" spans="1:2" ht="15" customHeight="1">
      <c r="A16302">
        <v>407.51299999999998</v>
      </c>
      <c r="B16302">
        <v>9.5436100000000003E-4</v>
      </c>
    </row>
    <row r="16303" spans="1:2" ht="15" customHeight="1">
      <c r="A16303">
        <v>407.53800000000001</v>
      </c>
      <c r="B16303">
        <v>9.5437600000000005E-4</v>
      </c>
    </row>
    <row r="16304" spans="1:2" ht="15" customHeight="1">
      <c r="A16304">
        <v>407.56200000000001</v>
      </c>
      <c r="B16304">
        <v>9.5439099999999996E-4</v>
      </c>
    </row>
    <row r="16305" spans="1:2" ht="15" customHeight="1">
      <c r="A16305">
        <v>407.58699999999999</v>
      </c>
      <c r="B16305">
        <v>9.5440499999999997E-4</v>
      </c>
    </row>
    <row r="16306" spans="1:2" ht="15" customHeight="1">
      <c r="A16306">
        <v>407.61200000000002</v>
      </c>
      <c r="B16306">
        <v>9.5441999999999999E-4</v>
      </c>
    </row>
    <row r="16307" spans="1:2" ht="15" customHeight="1">
      <c r="A16307">
        <v>407.63799999999998</v>
      </c>
      <c r="B16307">
        <v>9.5443500000000001E-4</v>
      </c>
    </row>
    <row r="16308" spans="1:2" ht="15" customHeight="1">
      <c r="A16308">
        <v>407.66300000000001</v>
      </c>
      <c r="B16308">
        <v>9.5445000000000002E-4</v>
      </c>
    </row>
    <row r="16309" spans="1:2" ht="15" customHeight="1">
      <c r="A16309">
        <v>407.68799999999999</v>
      </c>
      <c r="B16309">
        <v>9.5446400000000003E-4</v>
      </c>
    </row>
    <row r="16310" spans="1:2" ht="15" customHeight="1">
      <c r="A16310">
        <v>407.71199999999999</v>
      </c>
      <c r="B16310">
        <v>9.5447900000000005E-4</v>
      </c>
    </row>
    <row r="16311" spans="1:2" ht="15" customHeight="1">
      <c r="A16311">
        <v>407.73700000000002</v>
      </c>
      <c r="B16311">
        <v>9.5449399999999996E-4</v>
      </c>
    </row>
    <row r="16312" spans="1:2" ht="15" customHeight="1">
      <c r="A16312">
        <v>407.76299999999998</v>
      </c>
      <c r="B16312">
        <v>9.5450899999999998E-4</v>
      </c>
    </row>
    <row r="16313" spans="1:2" ht="15" customHeight="1">
      <c r="A16313">
        <v>407.78800000000001</v>
      </c>
      <c r="B16313">
        <v>9.5452299999999998E-4</v>
      </c>
    </row>
    <row r="16314" spans="1:2" ht="15" customHeight="1">
      <c r="A16314">
        <v>407.81200000000001</v>
      </c>
      <c r="B16314">
        <v>9.54538E-4</v>
      </c>
    </row>
    <row r="16315" spans="1:2" ht="15" customHeight="1">
      <c r="A16315">
        <v>407.83699999999999</v>
      </c>
      <c r="B16315">
        <v>9.5455300000000002E-4</v>
      </c>
    </row>
    <row r="16316" spans="1:2" ht="15" customHeight="1">
      <c r="A16316">
        <v>407.86200000000002</v>
      </c>
      <c r="B16316">
        <v>9.5456700000000002E-4</v>
      </c>
    </row>
    <row r="16317" spans="1:2" ht="15" customHeight="1">
      <c r="A16317">
        <v>407.88799999999998</v>
      </c>
      <c r="B16317">
        <v>9.5458200000000004E-4</v>
      </c>
    </row>
    <row r="16318" spans="1:2" ht="15" customHeight="1">
      <c r="A16318">
        <v>407.91300000000001</v>
      </c>
      <c r="B16318">
        <v>9.5459699999999995E-4</v>
      </c>
    </row>
    <row r="16319" spans="1:2" ht="15" customHeight="1">
      <c r="A16319">
        <v>407.93799999999999</v>
      </c>
      <c r="B16319">
        <v>9.5461199999999997E-4</v>
      </c>
    </row>
    <row r="16320" spans="1:2" ht="15" customHeight="1">
      <c r="A16320">
        <v>407.96199999999999</v>
      </c>
      <c r="B16320">
        <v>9.5462599999999998E-4</v>
      </c>
    </row>
    <row r="16321" spans="1:2" ht="15" customHeight="1">
      <c r="A16321">
        <v>407.98700000000002</v>
      </c>
      <c r="B16321">
        <v>9.54641E-4</v>
      </c>
    </row>
    <row r="16322" spans="1:2" ht="15" customHeight="1">
      <c r="A16322">
        <v>408.01299999999998</v>
      </c>
      <c r="B16322">
        <v>9.5465600000000002E-4</v>
      </c>
    </row>
    <row r="16323" spans="1:2" ht="15" customHeight="1">
      <c r="A16323">
        <v>408.03800000000001</v>
      </c>
      <c r="B16323">
        <v>9.5467000000000002E-4</v>
      </c>
    </row>
    <row r="16324" spans="1:2" ht="15" customHeight="1">
      <c r="A16324">
        <v>408.06200000000001</v>
      </c>
      <c r="B16324">
        <v>9.5468500000000004E-4</v>
      </c>
    </row>
    <row r="16325" spans="1:2" ht="15" customHeight="1">
      <c r="A16325">
        <v>408.08699999999999</v>
      </c>
      <c r="B16325">
        <v>9.5469999999999995E-4</v>
      </c>
    </row>
    <row r="16326" spans="1:2" ht="15" customHeight="1">
      <c r="A16326">
        <v>408.11200000000002</v>
      </c>
      <c r="B16326">
        <v>9.5471399999999995E-4</v>
      </c>
    </row>
    <row r="16327" spans="1:2" ht="15" customHeight="1">
      <c r="A16327">
        <v>408.13799999999998</v>
      </c>
      <c r="B16327">
        <v>9.5472899999999997E-4</v>
      </c>
    </row>
    <row r="16328" spans="1:2" ht="15" customHeight="1">
      <c r="A16328">
        <v>408.16300000000001</v>
      </c>
      <c r="B16328">
        <v>9.5474399999999999E-4</v>
      </c>
    </row>
    <row r="16329" spans="1:2" ht="15" customHeight="1">
      <c r="A16329">
        <v>408.18799999999999</v>
      </c>
      <c r="B16329">
        <v>9.54758E-4</v>
      </c>
    </row>
    <row r="16330" spans="1:2" ht="15" customHeight="1">
      <c r="A16330">
        <v>408.21199999999999</v>
      </c>
      <c r="B16330">
        <v>9.5477300000000001E-4</v>
      </c>
    </row>
    <row r="16331" spans="1:2" ht="15" customHeight="1">
      <c r="A16331">
        <v>408.23700000000002</v>
      </c>
      <c r="B16331">
        <v>9.5478800000000003E-4</v>
      </c>
    </row>
    <row r="16332" spans="1:2" ht="15" customHeight="1">
      <c r="A16332">
        <v>408.26299999999998</v>
      </c>
      <c r="B16332">
        <v>9.5480200000000004E-4</v>
      </c>
    </row>
    <row r="16333" spans="1:2" ht="15" customHeight="1">
      <c r="A16333">
        <v>408.28800000000001</v>
      </c>
      <c r="B16333">
        <v>9.5481699999999995E-4</v>
      </c>
    </row>
    <row r="16334" spans="1:2" ht="15" customHeight="1">
      <c r="A16334">
        <v>408.31200000000001</v>
      </c>
      <c r="B16334">
        <v>9.5483199999999997E-4</v>
      </c>
    </row>
    <row r="16335" spans="1:2" ht="15" customHeight="1">
      <c r="A16335">
        <v>408.33699999999999</v>
      </c>
      <c r="B16335">
        <v>9.5484599999999997E-4</v>
      </c>
    </row>
    <row r="16336" spans="1:2" ht="15" customHeight="1">
      <c r="A16336">
        <v>408.36200000000002</v>
      </c>
      <c r="B16336">
        <v>9.5486099999999999E-4</v>
      </c>
    </row>
    <row r="16337" spans="1:2" ht="15" customHeight="1">
      <c r="A16337">
        <v>408.38799999999998</v>
      </c>
      <c r="B16337">
        <v>9.5487600000000001E-4</v>
      </c>
    </row>
    <row r="16338" spans="1:2" ht="15" customHeight="1">
      <c r="A16338">
        <v>408.41300000000001</v>
      </c>
      <c r="B16338">
        <v>9.5489000000000001E-4</v>
      </c>
    </row>
    <row r="16339" spans="1:2" ht="15" customHeight="1">
      <c r="A16339">
        <v>408.43799999999999</v>
      </c>
      <c r="B16339">
        <v>9.5490500000000003E-4</v>
      </c>
    </row>
    <row r="16340" spans="1:2" ht="15" customHeight="1">
      <c r="A16340">
        <v>408.46199999999999</v>
      </c>
      <c r="B16340">
        <v>9.5492000000000005E-4</v>
      </c>
    </row>
    <row r="16341" spans="1:2" ht="15" customHeight="1">
      <c r="A16341">
        <v>408.48700000000002</v>
      </c>
      <c r="B16341">
        <v>9.5493399999999995E-4</v>
      </c>
    </row>
    <row r="16342" spans="1:2" ht="15" customHeight="1">
      <c r="A16342">
        <v>408.51299999999998</v>
      </c>
      <c r="B16342">
        <v>9.5494899999999997E-4</v>
      </c>
    </row>
    <row r="16343" spans="1:2" ht="15" customHeight="1">
      <c r="A16343">
        <v>408.53800000000001</v>
      </c>
      <c r="B16343">
        <v>9.5496399999999999E-4</v>
      </c>
    </row>
    <row r="16344" spans="1:2" ht="15" customHeight="1">
      <c r="A16344">
        <v>408.56200000000001</v>
      </c>
      <c r="B16344">
        <v>9.5497799999999999E-4</v>
      </c>
    </row>
    <row r="16345" spans="1:2" ht="15" customHeight="1">
      <c r="A16345">
        <v>408.58699999999999</v>
      </c>
      <c r="B16345">
        <v>9.5499300000000001E-4</v>
      </c>
    </row>
    <row r="16346" spans="1:2" ht="15" customHeight="1">
      <c r="A16346">
        <v>408.61200000000002</v>
      </c>
      <c r="B16346">
        <v>9.5500800000000003E-4</v>
      </c>
    </row>
    <row r="16347" spans="1:2" ht="15" customHeight="1">
      <c r="A16347">
        <v>408.63799999999998</v>
      </c>
      <c r="B16347">
        <v>9.5502200000000003E-4</v>
      </c>
    </row>
    <row r="16348" spans="1:2" ht="15" customHeight="1">
      <c r="A16348">
        <v>408.66300000000001</v>
      </c>
      <c r="B16348">
        <v>9.5503700000000005E-4</v>
      </c>
    </row>
    <row r="16349" spans="1:2" ht="15" customHeight="1">
      <c r="A16349">
        <v>408.68799999999999</v>
      </c>
      <c r="B16349">
        <v>9.5505099999999995E-4</v>
      </c>
    </row>
    <row r="16350" spans="1:2" ht="15" customHeight="1">
      <c r="A16350">
        <v>408.71199999999999</v>
      </c>
      <c r="B16350">
        <v>9.5506599999999997E-4</v>
      </c>
    </row>
    <row r="16351" spans="1:2" ht="15" customHeight="1">
      <c r="A16351">
        <v>408.73700000000002</v>
      </c>
      <c r="B16351">
        <v>9.5508099999999999E-4</v>
      </c>
    </row>
    <row r="16352" spans="1:2" ht="15" customHeight="1">
      <c r="A16352">
        <v>408.76299999999998</v>
      </c>
      <c r="B16352">
        <v>9.5509499999999999E-4</v>
      </c>
    </row>
    <row r="16353" spans="1:2" ht="15" customHeight="1">
      <c r="A16353">
        <v>408.78800000000001</v>
      </c>
      <c r="B16353">
        <v>9.5511000000000001E-4</v>
      </c>
    </row>
    <row r="16354" spans="1:2" ht="15" customHeight="1">
      <c r="A16354">
        <v>408.81200000000001</v>
      </c>
      <c r="B16354">
        <v>9.5512400000000001E-4</v>
      </c>
    </row>
    <row r="16355" spans="1:2" ht="15" customHeight="1">
      <c r="A16355">
        <v>408.83699999999999</v>
      </c>
      <c r="B16355">
        <v>9.5513900000000003E-4</v>
      </c>
    </row>
    <row r="16356" spans="1:2" ht="15" customHeight="1">
      <c r="A16356">
        <v>408.86200000000002</v>
      </c>
      <c r="B16356">
        <v>9.5515400000000005E-4</v>
      </c>
    </row>
    <row r="16357" spans="1:2" ht="15" customHeight="1">
      <c r="A16357">
        <v>408.88799999999998</v>
      </c>
      <c r="B16357">
        <v>9.5516799999999995E-4</v>
      </c>
    </row>
    <row r="16358" spans="1:2" ht="15" customHeight="1">
      <c r="A16358">
        <v>408.91300000000001</v>
      </c>
      <c r="B16358">
        <v>9.5518299999999997E-4</v>
      </c>
    </row>
    <row r="16359" spans="1:2" ht="15" customHeight="1">
      <c r="A16359">
        <v>408.93799999999999</v>
      </c>
      <c r="B16359">
        <v>9.5519699999999997E-4</v>
      </c>
    </row>
    <row r="16360" spans="1:2" ht="15" customHeight="1">
      <c r="A16360">
        <v>408.96199999999999</v>
      </c>
      <c r="B16360">
        <v>9.5521199999999999E-4</v>
      </c>
    </row>
    <row r="16361" spans="1:2" ht="15" customHeight="1">
      <c r="A16361">
        <v>408.98700000000002</v>
      </c>
      <c r="B16361">
        <v>9.5522700000000001E-4</v>
      </c>
    </row>
    <row r="16362" spans="1:2" ht="15" customHeight="1">
      <c r="A16362">
        <v>409.01299999999998</v>
      </c>
      <c r="B16362">
        <v>9.5524100000000001E-4</v>
      </c>
    </row>
    <row r="16363" spans="1:2" ht="15" customHeight="1">
      <c r="A16363">
        <v>409.03800000000001</v>
      </c>
      <c r="B16363">
        <v>9.5525600000000003E-4</v>
      </c>
    </row>
    <row r="16364" spans="1:2" ht="15" customHeight="1">
      <c r="A16364">
        <v>409.06200000000001</v>
      </c>
      <c r="B16364">
        <v>9.5527000000000003E-4</v>
      </c>
    </row>
    <row r="16365" spans="1:2" ht="15" customHeight="1">
      <c r="A16365">
        <v>409.08699999999999</v>
      </c>
      <c r="B16365">
        <v>9.5528500000000005E-4</v>
      </c>
    </row>
    <row r="16366" spans="1:2" ht="15" customHeight="1">
      <c r="A16366">
        <v>409.11200000000002</v>
      </c>
      <c r="B16366">
        <v>9.5529999999999996E-4</v>
      </c>
    </row>
    <row r="16367" spans="1:2" ht="15" customHeight="1">
      <c r="A16367">
        <v>409.13799999999998</v>
      </c>
      <c r="B16367">
        <v>9.5531399999999997E-4</v>
      </c>
    </row>
    <row r="16368" spans="1:2" ht="15" customHeight="1">
      <c r="A16368">
        <v>409.16300000000001</v>
      </c>
      <c r="B16368">
        <v>9.5532899999999999E-4</v>
      </c>
    </row>
    <row r="16369" spans="1:2" ht="15" customHeight="1">
      <c r="A16369">
        <v>409.18799999999999</v>
      </c>
      <c r="B16369">
        <v>9.5534299999999999E-4</v>
      </c>
    </row>
    <row r="16370" spans="1:2" ht="15" customHeight="1">
      <c r="A16370">
        <v>409.21199999999999</v>
      </c>
      <c r="B16370">
        <v>9.5535800000000001E-4</v>
      </c>
    </row>
    <row r="16371" spans="1:2" ht="15" customHeight="1">
      <c r="A16371">
        <v>409.23700000000002</v>
      </c>
      <c r="B16371">
        <v>9.5537200000000001E-4</v>
      </c>
    </row>
    <row r="16372" spans="1:2" ht="15" customHeight="1">
      <c r="A16372">
        <v>409.26299999999998</v>
      </c>
      <c r="B16372">
        <v>9.5538700000000003E-4</v>
      </c>
    </row>
    <row r="16373" spans="1:2" ht="15" customHeight="1">
      <c r="A16373">
        <v>409.28800000000001</v>
      </c>
      <c r="B16373">
        <v>9.5540200000000005E-4</v>
      </c>
    </row>
    <row r="16374" spans="1:2" ht="15" customHeight="1">
      <c r="A16374">
        <v>409.31200000000001</v>
      </c>
      <c r="B16374">
        <v>9.5541599999999995E-4</v>
      </c>
    </row>
    <row r="16375" spans="1:2" ht="15" customHeight="1">
      <c r="A16375">
        <v>409.33699999999999</v>
      </c>
      <c r="B16375">
        <v>9.5543099999999997E-4</v>
      </c>
    </row>
    <row r="16376" spans="1:2" ht="15" customHeight="1">
      <c r="A16376">
        <v>409.36200000000002</v>
      </c>
      <c r="B16376">
        <v>9.5544499999999997E-4</v>
      </c>
    </row>
    <row r="16377" spans="1:2" ht="15" customHeight="1">
      <c r="A16377">
        <v>409.38799999999998</v>
      </c>
      <c r="B16377">
        <v>9.5545999999999999E-4</v>
      </c>
    </row>
    <row r="16378" spans="1:2" ht="15" customHeight="1">
      <c r="A16378">
        <v>409.41300000000001</v>
      </c>
      <c r="B16378">
        <v>9.5547399999999999E-4</v>
      </c>
    </row>
    <row r="16379" spans="1:2" ht="15" customHeight="1">
      <c r="A16379">
        <v>409.43799999999999</v>
      </c>
      <c r="B16379">
        <v>9.5548900000000001E-4</v>
      </c>
    </row>
    <row r="16380" spans="1:2" ht="15" customHeight="1">
      <c r="A16380">
        <v>409.46199999999999</v>
      </c>
      <c r="B16380">
        <v>9.5550300000000002E-4</v>
      </c>
    </row>
    <row r="16381" spans="1:2" ht="15" customHeight="1">
      <c r="A16381">
        <v>409.48700000000002</v>
      </c>
      <c r="B16381">
        <v>9.5551800000000004E-4</v>
      </c>
    </row>
    <row r="16382" spans="1:2" ht="15" customHeight="1">
      <c r="A16382">
        <v>409.51299999999998</v>
      </c>
      <c r="B16382">
        <v>9.5553299999999995E-4</v>
      </c>
    </row>
    <row r="16383" spans="1:2" ht="15" customHeight="1">
      <c r="A16383">
        <v>409.53800000000001</v>
      </c>
      <c r="B16383">
        <v>9.5554699999999995E-4</v>
      </c>
    </row>
    <row r="16384" spans="1:2" ht="15" customHeight="1">
      <c r="A16384">
        <v>409.56200000000001</v>
      </c>
      <c r="B16384">
        <v>9.5556199999999997E-4</v>
      </c>
    </row>
    <row r="16385" spans="1:2" ht="15" customHeight="1">
      <c r="A16385">
        <v>409.58699999999999</v>
      </c>
      <c r="B16385">
        <v>9.5557599999999997E-4</v>
      </c>
    </row>
    <row r="16386" spans="1:2" ht="15" customHeight="1">
      <c r="A16386">
        <v>409.61200000000002</v>
      </c>
      <c r="B16386">
        <v>9.5559099999999999E-4</v>
      </c>
    </row>
    <row r="16387" spans="1:2" ht="15" customHeight="1">
      <c r="A16387">
        <v>409.63799999999998</v>
      </c>
      <c r="B16387">
        <v>9.55605E-4</v>
      </c>
    </row>
    <row r="16388" spans="1:2" ht="15" customHeight="1">
      <c r="A16388">
        <v>409.66300000000001</v>
      </c>
      <c r="B16388">
        <v>9.5562000000000002E-4</v>
      </c>
    </row>
    <row r="16389" spans="1:2" ht="15" customHeight="1">
      <c r="A16389">
        <v>409.68799999999999</v>
      </c>
      <c r="B16389">
        <v>9.5563400000000002E-4</v>
      </c>
    </row>
    <row r="16390" spans="1:2" ht="15" customHeight="1">
      <c r="A16390">
        <v>409.71199999999999</v>
      </c>
      <c r="B16390">
        <v>9.5564900000000004E-4</v>
      </c>
    </row>
    <row r="16391" spans="1:2" ht="15" customHeight="1">
      <c r="A16391">
        <v>409.73700000000002</v>
      </c>
      <c r="B16391">
        <v>9.5566300000000004E-4</v>
      </c>
    </row>
    <row r="16392" spans="1:2" ht="15" customHeight="1">
      <c r="A16392">
        <v>409.76299999999998</v>
      </c>
      <c r="B16392">
        <v>9.5567799999999995E-4</v>
      </c>
    </row>
    <row r="16393" spans="1:2" ht="15" customHeight="1">
      <c r="A16393">
        <v>409.78800000000001</v>
      </c>
      <c r="B16393">
        <v>9.5569199999999996E-4</v>
      </c>
    </row>
    <row r="16394" spans="1:2" ht="15" customHeight="1">
      <c r="A16394">
        <v>409.81200000000001</v>
      </c>
      <c r="B16394">
        <v>9.5570699999999998E-4</v>
      </c>
    </row>
    <row r="16395" spans="1:2" ht="15" customHeight="1">
      <c r="A16395">
        <v>409.83699999999999</v>
      </c>
      <c r="B16395">
        <v>9.5572099999999998E-4</v>
      </c>
    </row>
    <row r="16396" spans="1:2" ht="15" customHeight="1">
      <c r="A16396">
        <v>409.86200000000002</v>
      </c>
      <c r="B16396">
        <v>9.55736E-4</v>
      </c>
    </row>
    <row r="16397" spans="1:2" ht="15" customHeight="1">
      <c r="A16397">
        <v>409.88799999999998</v>
      </c>
      <c r="B16397">
        <v>9.5575E-4</v>
      </c>
    </row>
    <row r="16398" spans="1:2" ht="15" customHeight="1">
      <c r="A16398">
        <v>409.91300000000001</v>
      </c>
      <c r="B16398">
        <v>9.5576500000000002E-4</v>
      </c>
    </row>
    <row r="16399" spans="1:2" ht="15" customHeight="1">
      <c r="A16399">
        <v>409.93799999999999</v>
      </c>
      <c r="B16399">
        <v>9.5577900000000003E-4</v>
      </c>
    </row>
    <row r="16400" spans="1:2" ht="15" customHeight="1">
      <c r="A16400">
        <v>409.96199999999999</v>
      </c>
      <c r="B16400">
        <v>9.5579400000000004E-4</v>
      </c>
    </row>
    <row r="16401" spans="1:2" ht="15" customHeight="1">
      <c r="A16401">
        <v>409.98700000000002</v>
      </c>
      <c r="B16401">
        <v>9.5580800000000005E-4</v>
      </c>
    </row>
    <row r="16402" spans="1:2" ht="15" customHeight="1">
      <c r="A16402">
        <v>410.01299999999998</v>
      </c>
      <c r="B16402">
        <v>9.5582299999999996E-4</v>
      </c>
    </row>
    <row r="16403" spans="1:2" ht="15" customHeight="1">
      <c r="A16403">
        <v>410.03800000000001</v>
      </c>
      <c r="B16403">
        <v>9.5583699999999996E-4</v>
      </c>
    </row>
    <row r="16404" spans="1:2" ht="15" customHeight="1">
      <c r="A16404">
        <v>410.06200000000001</v>
      </c>
      <c r="B16404">
        <v>9.5585199999999998E-4</v>
      </c>
    </row>
    <row r="16405" spans="1:2" ht="15" customHeight="1">
      <c r="A16405">
        <v>410.08699999999999</v>
      </c>
      <c r="B16405">
        <v>9.5586599999999999E-4</v>
      </c>
    </row>
    <row r="16406" spans="1:2" ht="15" customHeight="1">
      <c r="A16406">
        <v>410.11200000000002</v>
      </c>
      <c r="B16406">
        <v>9.55881E-4</v>
      </c>
    </row>
    <row r="16407" spans="1:2" ht="15" customHeight="1">
      <c r="A16407">
        <v>410.13799999999998</v>
      </c>
      <c r="B16407">
        <v>9.5589500000000001E-4</v>
      </c>
    </row>
    <row r="16408" spans="1:2" ht="15" customHeight="1">
      <c r="A16408">
        <v>410.16300000000001</v>
      </c>
      <c r="B16408">
        <v>9.5591000000000003E-4</v>
      </c>
    </row>
    <row r="16409" spans="1:2" ht="15" customHeight="1">
      <c r="A16409">
        <v>410.18799999999999</v>
      </c>
      <c r="B16409">
        <v>9.5592400000000003E-4</v>
      </c>
    </row>
    <row r="16410" spans="1:2" ht="15" customHeight="1">
      <c r="A16410">
        <v>410.21199999999999</v>
      </c>
      <c r="B16410">
        <v>9.5593900000000005E-4</v>
      </c>
    </row>
    <row r="16411" spans="1:2" ht="15" customHeight="1">
      <c r="A16411">
        <v>410.23700000000002</v>
      </c>
      <c r="B16411">
        <v>9.5595299999999995E-4</v>
      </c>
    </row>
    <row r="16412" spans="1:2" ht="15" customHeight="1">
      <c r="A16412">
        <v>410.26299999999998</v>
      </c>
      <c r="B16412">
        <v>9.5596799999999997E-4</v>
      </c>
    </row>
    <row r="16413" spans="1:2" ht="15" customHeight="1">
      <c r="A16413">
        <v>410.28800000000001</v>
      </c>
      <c r="B16413">
        <v>9.5598199999999997E-4</v>
      </c>
    </row>
    <row r="16414" spans="1:2" ht="15" customHeight="1">
      <c r="A16414">
        <v>410.31200000000001</v>
      </c>
      <c r="B16414">
        <v>9.5599699999999999E-4</v>
      </c>
    </row>
    <row r="16415" spans="1:2" ht="15" customHeight="1">
      <c r="A16415">
        <v>410.33699999999999</v>
      </c>
      <c r="B16415">
        <v>9.5601099999999999E-4</v>
      </c>
    </row>
    <row r="16416" spans="1:2" ht="15" customHeight="1">
      <c r="A16416">
        <v>410.36200000000002</v>
      </c>
      <c r="B16416">
        <v>9.5602600000000001E-4</v>
      </c>
    </row>
    <row r="16417" spans="1:2" ht="15" customHeight="1">
      <c r="A16417">
        <v>410.38799999999998</v>
      </c>
      <c r="B16417">
        <v>9.5604000000000001E-4</v>
      </c>
    </row>
    <row r="16418" spans="1:2" ht="15" customHeight="1">
      <c r="A16418">
        <v>410.41300000000001</v>
      </c>
      <c r="B16418">
        <v>9.5605400000000002E-4</v>
      </c>
    </row>
    <row r="16419" spans="1:2" ht="15" customHeight="1">
      <c r="A16419">
        <v>410.43799999999999</v>
      </c>
      <c r="B16419">
        <v>9.5606900000000004E-4</v>
      </c>
    </row>
    <row r="16420" spans="1:2" ht="15" customHeight="1">
      <c r="A16420">
        <v>410.46199999999999</v>
      </c>
      <c r="B16420">
        <v>9.5608300000000004E-4</v>
      </c>
    </row>
    <row r="16421" spans="1:2" ht="15" customHeight="1">
      <c r="A16421">
        <v>410.48700000000002</v>
      </c>
      <c r="B16421">
        <v>9.5609799999999995E-4</v>
      </c>
    </row>
    <row r="16422" spans="1:2" ht="15" customHeight="1">
      <c r="A16422">
        <v>410.51299999999998</v>
      </c>
      <c r="B16422">
        <v>9.5611199999999996E-4</v>
      </c>
    </row>
    <row r="16423" spans="1:2" ht="15" customHeight="1">
      <c r="A16423">
        <v>410.53800000000001</v>
      </c>
      <c r="B16423">
        <v>9.5612699999999998E-4</v>
      </c>
    </row>
    <row r="16424" spans="1:2" ht="15" customHeight="1">
      <c r="A16424">
        <v>410.56200000000001</v>
      </c>
      <c r="B16424">
        <v>9.5614099999999998E-4</v>
      </c>
    </row>
    <row r="16425" spans="1:2" ht="15" customHeight="1">
      <c r="A16425">
        <v>410.58699999999999</v>
      </c>
      <c r="B16425">
        <v>9.56156E-4</v>
      </c>
    </row>
    <row r="16426" spans="1:2" ht="15" customHeight="1">
      <c r="A16426">
        <v>410.61200000000002</v>
      </c>
      <c r="B16426">
        <v>9.5617E-4</v>
      </c>
    </row>
    <row r="16427" spans="1:2" ht="15" customHeight="1">
      <c r="A16427">
        <v>410.63799999999998</v>
      </c>
      <c r="B16427">
        <v>9.5618400000000001E-4</v>
      </c>
    </row>
    <row r="16428" spans="1:2" ht="15" customHeight="1">
      <c r="A16428">
        <v>410.66300000000001</v>
      </c>
      <c r="B16428">
        <v>9.5619900000000002E-4</v>
      </c>
    </row>
    <row r="16429" spans="1:2" ht="15" customHeight="1">
      <c r="A16429">
        <v>410.68799999999999</v>
      </c>
      <c r="B16429">
        <v>9.5621300000000003E-4</v>
      </c>
    </row>
    <row r="16430" spans="1:2" ht="15" customHeight="1">
      <c r="A16430">
        <v>410.71199999999999</v>
      </c>
      <c r="B16430">
        <v>9.5622800000000005E-4</v>
      </c>
    </row>
    <row r="16431" spans="1:2" ht="15" customHeight="1">
      <c r="A16431">
        <v>410.73700000000002</v>
      </c>
      <c r="B16431">
        <v>9.5624200000000005E-4</v>
      </c>
    </row>
    <row r="16432" spans="1:2" ht="15" customHeight="1">
      <c r="A16432">
        <v>410.76299999999998</v>
      </c>
      <c r="B16432">
        <v>9.5625699999999996E-4</v>
      </c>
    </row>
    <row r="16433" spans="1:2" ht="15" customHeight="1">
      <c r="A16433">
        <v>410.78800000000001</v>
      </c>
      <c r="B16433">
        <v>9.5627099999999997E-4</v>
      </c>
    </row>
    <row r="16434" spans="1:2" ht="15" customHeight="1">
      <c r="A16434">
        <v>410.81200000000001</v>
      </c>
      <c r="B16434">
        <v>9.5628499999999997E-4</v>
      </c>
    </row>
    <row r="16435" spans="1:2" ht="15" customHeight="1">
      <c r="A16435">
        <v>410.83699999999999</v>
      </c>
      <c r="B16435">
        <v>9.5629999999999999E-4</v>
      </c>
    </row>
    <row r="16436" spans="1:2" ht="15" customHeight="1">
      <c r="A16436">
        <v>410.86200000000002</v>
      </c>
      <c r="B16436">
        <v>9.5631399999999999E-4</v>
      </c>
    </row>
    <row r="16437" spans="1:2" ht="15" customHeight="1">
      <c r="A16437">
        <v>410.88799999999998</v>
      </c>
      <c r="B16437">
        <v>9.5632900000000001E-4</v>
      </c>
    </row>
    <row r="16438" spans="1:2" ht="15" customHeight="1">
      <c r="A16438">
        <v>410.91300000000001</v>
      </c>
      <c r="B16438">
        <v>9.5634300000000002E-4</v>
      </c>
    </row>
    <row r="16439" spans="1:2" ht="15" customHeight="1">
      <c r="A16439">
        <v>410.93799999999999</v>
      </c>
      <c r="B16439">
        <v>9.5635700000000002E-4</v>
      </c>
    </row>
    <row r="16440" spans="1:2" ht="15" customHeight="1">
      <c r="A16440">
        <v>410.96199999999999</v>
      </c>
      <c r="B16440">
        <v>9.5637200000000004E-4</v>
      </c>
    </row>
    <row r="16441" spans="1:2" ht="15" customHeight="1">
      <c r="A16441">
        <v>410.98700000000002</v>
      </c>
      <c r="B16441">
        <v>9.5638600000000004E-4</v>
      </c>
    </row>
    <row r="16442" spans="1:2" ht="15" customHeight="1">
      <c r="A16442">
        <v>411.01299999999998</v>
      </c>
      <c r="B16442">
        <v>9.5640099999999995E-4</v>
      </c>
    </row>
    <row r="16443" spans="1:2" ht="15" customHeight="1">
      <c r="A16443">
        <v>411.03800000000001</v>
      </c>
      <c r="B16443">
        <v>9.5641499999999996E-4</v>
      </c>
    </row>
    <row r="16444" spans="1:2" ht="15" customHeight="1">
      <c r="A16444">
        <v>411.06200000000001</v>
      </c>
      <c r="B16444">
        <v>9.5642899999999996E-4</v>
      </c>
    </row>
    <row r="16445" spans="1:2" ht="15" customHeight="1">
      <c r="A16445">
        <v>411.08699999999999</v>
      </c>
      <c r="B16445">
        <v>9.5644399999999998E-4</v>
      </c>
    </row>
    <row r="16446" spans="1:2" ht="15" customHeight="1">
      <c r="A16446">
        <v>411.11200000000002</v>
      </c>
      <c r="B16446">
        <v>9.5645799999999998E-4</v>
      </c>
    </row>
    <row r="16447" spans="1:2" ht="15" customHeight="1">
      <c r="A16447">
        <v>411.13799999999998</v>
      </c>
      <c r="B16447">
        <v>9.56473E-4</v>
      </c>
    </row>
    <row r="16448" spans="1:2" ht="15" customHeight="1">
      <c r="A16448">
        <v>411.16300000000001</v>
      </c>
      <c r="B16448">
        <v>9.5648700000000001E-4</v>
      </c>
    </row>
    <row r="16449" spans="1:2" ht="15" customHeight="1">
      <c r="A16449">
        <v>411.18799999999999</v>
      </c>
      <c r="B16449">
        <v>9.5650100000000001E-4</v>
      </c>
    </row>
    <row r="16450" spans="1:2" ht="15" customHeight="1">
      <c r="A16450">
        <v>411.21199999999999</v>
      </c>
      <c r="B16450">
        <v>9.5651600000000003E-4</v>
      </c>
    </row>
    <row r="16451" spans="1:2" ht="15" customHeight="1">
      <c r="A16451">
        <v>411.23700000000002</v>
      </c>
      <c r="B16451">
        <v>9.5653000000000003E-4</v>
      </c>
    </row>
    <row r="16452" spans="1:2" ht="15" customHeight="1">
      <c r="A16452">
        <v>411.26299999999998</v>
      </c>
      <c r="B16452">
        <v>9.5654400000000004E-4</v>
      </c>
    </row>
    <row r="16453" spans="1:2" ht="15" customHeight="1">
      <c r="A16453">
        <v>411.28800000000001</v>
      </c>
      <c r="B16453">
        <v>9.5655899999999995E-4</v>
      </c>
    </row>
    <row r="16454" spans="1:2" ht="15" customHeight="1">
      <c r="A16454">
        <v>411.31200000000001</v>
      </c>
      <c r="B16454">
        <v>9.5657299999999995E-4</v>
      </c>
    </row>
    <row r="16455" spans="1:2" ht="15" customHeight="1">
      <c r="A16455">
        <v>411.33699999999999</v>
      </c>
      <c r="B16455">
        <v>9.5658699999999995E-4</v>
      </c>
    </row>
    <row r="16456" spans="1:2" ht="15" customHeight="1">
      <c r="A16456">
        <v>411.36200000000002</v>
      </c>
      <c r="B16456">
        <v>9.5660199999999997E-4</v>
      </c>
    </row>
    <row r="16457" spans="1:2" ht="15" customHeight="1">
      <c r="A16457">
        <v>411.38799999999998</v>
      </c>
      <c r="B16457">
        <v>9.5661599999999998E-4</v>
      </c>
    </row>
    <row r="16458" spans="1:2" ht="15" customHeight="1">
      <c r="A16458">
        <v>411.41300000000001</v>
      </c>
      <c r="B16458">
        <v>9.56631E-4</v>
      </c>
    </row>
    <row r="16459" spans="1:2" ht="15" customHeight="1">
      <c r="A16459">
        <v>411.43799999999999</v>
      </c>
      <c r="B16459">
        <v>9.56645E-4</v>
      </c>
    </row>
    <row r="16460" spans="1:2" ht="15" customHeight="1">
      <c r="A16460">
        <v>411.46199999999999</v>
      </c>
      <c r="B16460">
        <v>9.56659E-4</v>
      </c>
    </row>
    <row r="16461" spans="1:2" ht="15" customHeight="1">
      <c r="A16461">
        <v>411.48700000000002</v>
      </c>
      <c r="B16461">
        <v>9.5667400000000002E-4</v>
      </c>
    </row>
    <row r="16462" spans="1:2" ht="15" customHeight="1">
      <c r="A16462">
        <v>411.51299999999998</v>
      </c>
      <c r="B16462">
        <v>9.5668800000000003E-4</v>
      </c>
    </row>
    <row r="16463" spans="1:2" ht="15" customHeight="1">
      <c r="A16463">
        <v>411.53800000000001</v>
      </c>
      <c r="B16463">
        <v>9.5670200000000003E-4</v>
      </c>
    </row>
    <row r="16464" spans="1:2" ht="15" customHeight="1">
      <c r="A16464">
        <v>411.56200000000001</v>
      </c>
      <c r="B16464">
        <v>9.5671700000000005E-4</v>
      </c>
    </row>
    <row r="16465" spans="1:2" ht="15" customHeight="1">
      <c r="A16465">
        <v>411.58699999999999</v>
      </c>
      <c r="B16465">
        <v>9.5673100000000005E-4</v>
      </c>
    </row>
    <row r="16466" spans="1:2" ht="15" customHeight="1">
      <c r="A16466">
        <v>411.61200000000002</v>
      </c>
      <c r="B16466">
        <v>9.5674499999999995E-4</v>
      </c>
    </row>
    <row r="16467" spans="1:2" ht="15" customHeight="1">
      <c r="A16467">
        <v>411.63799999999998</v>
      </c>
      <c r="B16467">
        <v>9.5675999999999997E-4</v>
      </c>
    </row>
    <row r="16468" spans="1:2" ht="15" customHeight="1">
      <c r="A16468">
        <v>411.66300000000001</v>
      </c>
      <c r="B16468">
        <v>9.5677399999999997E-4</v>
      </c>
    </row>
    <row r="16469" spans="1:2" ht="15" customHeight="1">
      <c r="A16469">
        <v>411.68799999999999</v>
      </c>
      <c r="B16469">
        <v>9.5678799999999997E-4</v>
      </c>
    </row>
    <row r="16470" spans="1:2" ht="15" customHeight="1">
      <c r="A16470">
        <v>411.71199999999999</v>
      </c>
      <c r="B16470">
        <v>9.5680299999999999E-4</v>
      </c>
    </row>
    <row r="16471" spans="1:2" ht="15" customHeight="1">
      <c r="A16471">
        <v>411.73700000000002</v>
      </c>
      <c r="B16471">
        <v>9.56817E-4</v>
      </c>
    </row>
    <row r="16472" spans="1:2" ht="15" customHeight="1">
      <c r="A16472">
        <v>411.76299999999998</v>
      </c>
      <c r="B16472">
        <v>9.56831E-4</v>
      </c>
    </row>
    <row r="16473" spans="1:2" ht="15" customHeight="1">
      <c r="A16473">
        <v>411.78800000000001</v>
      </c>
      <c r="B16473">
        <v>9.5684600000000002E-4</v>
      </c>
    </row>
    <row r="16474" spans="1:2" ht="15" customHeight="1">
      <c r="A16474">
        <v>411.81200000000001</v>
      </c>
      <c r="B16474">
        <v>9.5686000000000002E-4</v>
      </c>
    </row>
    <row r="16475" spans="1:2" ht="15" customHeight="1">
      <c r="A16475">
        <v>411.83699999999999</v>
      </c>
      <c r="B16475">
        <v>9.5687400000000003E-4</v>
      </c>
    </row>
    <row r="16476" spans="1:2" ht="15" customHeight="1">
      <c r="A16476">
        <v>411.86200000000002</v>
      </c>
      <c r="B16476">
        <v>9.5688900000000005E-4</v>
      </c>
    </row>
    <row r="16477" spans="1:2" ht="15" customHeight="1">
      <c r="A16477">
        <v>411.88799999999998</v>
      </c>
      <c r="B16477">
        <v>9.5690300000000005E-4</v>
      </c>
    </row>
    <row r="16478" spans="1:2" ht="15" customHeight="1">
      <c r="A16478">
        <v>411.91300000000001</v>
      </c>
      <c r="B16478">
        <v>9.5691700000000005E-4</v>
      </c>
    </row>
    <row r="16479" spans="1:2" ht="15" customHeight="1">
      <c r="A16479">
        <v>411.93799999999999</v>
      </c>
      <c r="B16479">
        <v>9.5693099999999995E-4</v>
      </c>
    </row>
    <row r="16480" spans="1:2" ht="15" customHeight="1">
      <c r="A16480">
        <v>411.96199999999999</v>
      </c>
      <c r="B16480">
        <v>9.5694599999999997E-4</v>
      </c>
    </row>
    <row r="16481" spans="1:2" ht="15" customHeight="1">
      <c r="A16481">
        <v>411.98700000000002</v>
      </c>
      <c r="B16481">
        <v>9.5695999999999997E-4</v>
      </c>
    </row>
    <row r="16482" spans="1:2" ht="15" customHeight="1">
      <c r="A16482">
        <v>412.01299999999998</v>
      </c>
      <c r="B16482">
        <v>9.5697399999999998E-4</v>
      </c>
    </row>
    <row r="16483" spans="1:2" ht="15" customHeight="1">
      <c r="A16483">
        <v>412.03800000000001</v>
      </c>
      <c r="B16483">
        <v>9.56989E-4</v>
      </c>
    </row>
    <row r="16484" spans="1:2" ht="15" customHeight="1">
      <c r="A16484">
        <v>412.06200000000001</v>
      </c>
      <c r="B16484">
        <v>9.57003E-4</v>
      </c>
    </row>
    <row r="16485" spans="1:2" ht="15" customHeight="1">
      <c r="A16485">
        <v>412.08699999999999</v>
      </c>
      <c r="B16485">
        <v>9.57017E-4</v>
      </c>
    </row>
    <row r="16486" spans="1:2" ht="15" customHeight="1">
      <c r="A16486">
        <v>412.11200000000002</v>
      </c>
      <c r="B16486">
        <v>9.5703200000000002E-4</v>
      </c>
    </row>
    <row r="16487" spans="1:2" ht="15" customHeight="1">
      <c r="A16487">
        <v>412.13799999999998</v>
      </c>
      <c r="B16487">
        <v>9.5704600000000003E-4</v>
      </c>
    </row>
    <row r="16488" spans="1:2" ht="15" customHeight="1">
      <c r="A16488">
        <v>412.16300000000001</v>
      </c>
      <c r="B16488">
        <v>9.5706000000000003E-4</v>
      </c>
    </row>
    <row r="16489" spans="1:2" ht="15" customHeight="1">
      <c r="A16489">
        <v>412.18799999999999</v>
      </c>
      <c r="B16489">
        <v>9.5707400000000003E-4</v>
      </c>
    </row>
    <row r="16490" spans="1:2" ht="15" customHeight="1">
      <c r="A16490">
        <v>412.21199999999999</v>
      </c>
      <c r="B16490">
        <v>9.5708900000000005E-4</v>
      </c>
    </row>
    <row r="16491" spans="1:2" ht="15" customHeight="1">
      <c r="A16491">
        <v>412.23700000000002</v>
      </c>
      <c r="B16491">
        <v>9.5710299999999995E-4</v>
      </c>
    </row>
    <row r="16492" spans="1:2" ht="15" customHeight="1">
      <c r="A16492">
        <v>412.26299999999998</v>
      </c>
      <c r="B16492">
        <v>9.5711699999999995E-4</v>
      </c>
    </row>
    <row r="16493" spans="1:2" ht="15" customHeight="1">
      <c r="A16493">
        <v>412.28800000000001</v>
      </c>
      <c r="B16493">
        <v>9.5713099999999995E-4</v>
      </c>
    </row>
    <row r="16494" spans="1:2" ht="15" customHeight="1">
      <c r="A16494">
        <v>412.31200000000001</v>
      </c>
      <c r="B16494">
        <v>9.5714599999999997E-4</v>
      </c>
    </row>
    <row r="16495" spans="1:2" ht="15" customHeight="1">
      <c r="A16495">
        <v>412.33699999999999</v>
      </c>
      <c r="B16495">
        <v>9.5715999999999998E-4</v>
      </c>
    </row>
    <row r="16496" spans="1:2" ht="15" customHeight="1">
      <c r="A16496">
        <v>412.36200000000002</v>
      </c>
      <c r="B16496">
        <v>9.5717399999999998E-4</v>
      </c>
    </row>
    <row r="16497" spans="1:2" ht="15" customHeight="1">
      <c r="A16497">
        <v>412.38799999999998</v>
      </c>
      <c r="B16497">
        <v>9.5718799999999998E-4</v>
      </c>
    </row>
    <row r="16498" spans="1:2" ht="15" customHeight="1">
      <c r="A16498">
        <v>412.41300000000001</v>
      </c>
      <c r="B16498">
        <v>9.57203E-4</v>
      </c>
    </row>
    <row r="16499" spans="1:2" ht="15" customHeight="1">
      <c r="A16499">
        <v>412.43799999999999</v>
      </c>
      <c r="B16499">
        <v>9.5721700000000001E-4</v>
      </c>
    </row>
    <row r="16500" spans="1:2" ht="15" customHeight="1">
      <c r="A16500">
        <v>412.46199999999999</v>
      </c>
      <c r="B16500">
        <v>9.5723100000000001E-4</v>
      </c>
    </row>
    <row r="16501" spans="1:2" ht="15" customHeight="1">
      <c r="A16501">
        <v>412.48700000000002</v>
      </c>
      <c r="B16501">
        <v>9.5724600000000003E-4</v>
      </c>
    </row>
    <row r="16502" spans="1:2" ht="15" customHeight="1">
      <c r="A16502">
        <v>412.51299999999998</v>
      </c>
      <c r="B16502">
        <v>9.5726000000000003E-4</v>
      </c>
    </row>
    <row r="16503" spans="1:2" ht="15" customHeight="1">
      <c r="A16503">
        <v>412.53800000000001</v>
      </c>
      <c r="B16503">
        <v>9.5727400000000004E-4</v>
      </c>
    </row>
    <row r="16504" spans="1:2" ht="15" customHeight="1">
      <c r="A16504">
        <v>412.56200000000001</v>
      </c>
      <c r="B16504">
        <v>9.5728800000000004E-4</v>
      </c>
    </row>
    <row r="16505" spans="1:2" ht="15" customHeight="1">
      <c r="A16505">
        <v>412.58699999999999</v>
      </c>
      <c r="B16505">
        <v>9.5730200000000004E-4</v>
      </c>
    </row>
    <row r="16506" spans="1:2" ht="15" customHeight="1">
      <c r="A16506">
        <v>412.61200000000002</v>
      </c>
      <c r="B16506">
        <v>9.5731699999999996E-4</v>
      </c>
    </row>
    <row r="16507" spans="1:2" ht="15" customHeight="1">
      <c r="A16507">
        <v>412.63799999999998</v>
      </c>
      <c r="B16507">
        <v>9.5733099999999996E-4</v>
      </c>
    </row>
    <row r="16508" spans="1:2" ht="15" customHeight="1">
      <c r="A16508">
        <v>412.66300000000001</v>
      </c>
      <c r="B16508">
        <v>9.5734499999999996E-4</v>
      </c>
    </row>
    <row r="16509" spans="1:2" ht="15" customHeight="1">
      <c r="A16509">
        <v>412.68799999999999</v>
      </c>
      <c r="B16509">
        <v>9.5735899999999997E-4</v>
      </c>
    </row>
    <row r="16510" spans="1:2" ht="15" customHeight="1">
      <c r="A16510">
        <v>412.71199999999999</v>
      </c>
      <c r="B16510">
        <v>9.5737399999999999E-4</v>
      </c>
    </row>
    <row r="16511" spans="1:2" ht="15" customHeight="1">
      <c r="A16511">
        <v>412.73700000000002</v>
      </c>
      <c r="B16511">
        <v>9.5738799999999999E-4</v>
      </c>
    </row>
    <row r="16512" spans="1:2" ht="15" customHeight="1">
      <c r="A16512">
        <v>412.76299999999998</v>
      </c>
      <c r="B16512">
        <v>9.5740199999999999E-4</v>
      </c>
    </row>
    <row r="16513" spans="1:2" ht="15" customHeight="1">
      <c r="A16513">
        <v>412.78800000000001</v>
      </c>
      <c r="B16513">
        <v>9.57416E-4</v>
      </c>
    </row>
    <row r="16514" spans="1:2" ht="15" customHeight="1">
      <c r="A16514">
        <v>412.81200000000001</v>
      </c>
      <c r="B16514">
        <v>9.5743100000000002E-4</v>
      </c>
    </row>
    <row r="16515" spans="1:2" ht="15" customHeight="1">
      <c r="A16515">
        <v>412.83699999999999</v>
      </c>
      <c r="B16515">
        <v>9.5744500000000002E-4</v>
      </c>
    </row>
    <row r="16516" spans="1:2" ht="15" customHeight="1">
      <c r="A16516">
        <v>412.86200000000002</v>
      </c>
      <c r="B16516">
        <v>9.5745900000000002E-4</v>
      </c>
    </row>
    <row r="16517" spans="1:2" ht="15" customHeight="1">
      <c r="A16517">
        <v>412.88799999999998</v>
      </c>
      <c r="B16517">
        <v>9.5747300000000003E-4</v>
      </c>
    </row>
    <row r="16518" spans="1:2" ht="15" customHeight="1">
      <c r="A16518">
        <v>412.91300000000001</v>
      </c>
      <c r="B16518">
        <v>9.5748700000000003E-4</v>
      </c>
    </row>
    <row r="16519" spans="1:2" ht="15" customHeight="1">
      <c r="A16519">
        <v>412.93799999999999</v>
      </c>
      <c r="B16519">
        <v>9.5750200000000005E-4</v>
      </c>
    </row>
    <row r="16520" spans="1:2" ht="15" customHeight="1">
      <c r="A16520">
        <v>412.96199999999999</v>
      </c>
      <c r="B16520">
        <v>9.5751600000000005E-4</v>
      </c>
    </row>
    <row r="16521" spans="1:2" ht="15" customHeight="1">
      <c r="A16521">
        <v>412.98700000000002</v>
      </c>
      <c r="B16521">
        <v>9.5752999999999995E-4</v>
      </c>
    </row>
    <row r="16522" spans="1:2" ht="15" customHeight="1">
      <c r="A16522">
        <v>413.01299999999998</v>
      </c>
      <c r="B16522">
        <v>9.5754399999999995E-4</v>
      </c>
    </row>
    <row r="16523" spans="1:2" ht="15" customHeight="1">
      <c r="A16523">
        <v>413.03800000000001</v>
      </c>
      <c r="B16523">
        <v>9.5755799999999996E-4</v>
      </c>
    </row>
    <row r="16524" spans="1:2" ht="15" customHeight="1">
      <c r="A16524">
        <v>413.06200000000001</v>
      </c>
      <c r="B16524">
        <v>9.5757299999999997E-4</v>
      </c>
    </row>
    <row r="16525" spans="1:2" ht="15" customHeight="1">
      <c r="A16525">
        <v>413.08699999999999</v>
      </c>
      <c r="B16525">
        <v>9.5758699999999998E-4</v>
      </c>
    </row>
    <row r="16526" spans="1:2" ht="15" customHeight="1">
      <c r="A16526">
        <v>413.11200000000002</v>
      </c>
      <c r="B16526">
        <v>9.5760099999999998E-4</v>
      </c>
    </row>
    <row r="16527" spans="1:2" ht="15" customHeight="1">
      <c r="A16527">
        <v>413.13799999999998</v>
      </c>
      <c r="B16527">
        <v>9.5761499999999999E-4</v>
      </c>
    </row>
    <row r="16528" spans="1:2" ht="15" customHeight="1">
      <c r="A16528">
        <v>413.16300000000001</v>
      </c>
      <c r="B16528">
        <v>9.5762899999999999E-4</v>
      </c>
    </row>
    <row r="16529" spans="1:2" ht="15" customHeight="1">
      <c r="A16529">
        <v>413.18799999999999</v>
      </c>
      <c r="B16529">
        <v>9.5764299999999999E-4</v>
      </c>
    </row>
    <row r="16530" spans="1:2" ht="15" customHeight="1">
      <c r="A16530">
        <v>413.21199999999999</v>
      </c>
      <c r="B16530">
        <v>9.5765800000000001E-4</v>
      </c>
    </row>
    <row r="16531" spans="1:2" ht="15" customHeight="1">
      <c r="A16531">
        <v>413.23700000000002</v>
      </c>
      <c r="B16531">
        <v>9.5767200000000002E-4</v>
      </c>
    </row>
    <row r="16532" spans="1:2" ht="15" customHeight="1">
      <c r="A16532">
        <v>413.26299999999998</v>
      </c>
      <c r="B16532">
        <v>9.5768600000000002E-4</v>
      </c>
    </row>
    <row r="16533" spans="1:2" ht="15" customHeight="1">
      <c r="A16533">
        <v>413.28800000000001</v>
      </c>
      <c r="B16533">
        <v>9.5770000000000002E-4</v>
      </c>
    </row>
    <row r="16534" spans="1:2" ht="15" customHeight="1">
      <c r="A16534">
        <v>413.31200000000001</v>
      </c>
      <c r="B16534">
        <v>9.5771400000000003E-4</v>
      </c>
    </row>
    <row r="16535" spans="1:2" ht="15" customHeight="1">
      <c r="A16535">
        <v>413.33699999999999</v>
      </c>
      <c r="B16535">
        <v>9.5772900000000005E-4</v>
      </c>
    </row>
    <row r="16536" spans="1:2" ht="15" customHeight="1">
      <c r="A16536">
        <v>413.36200000000002</v>
      </c>
      <c r="B16536">
        <v>9.5774300000000005E-4</v>
      </c>
    </row>
    <row r="16537" spans="1:2" ht="15" customHeight="1">
      <c r="A16537">
        <v>413.38799999999998</v>
      </c>
      <c r="B16537">
        <v>9.5775700000000005E-4</v>
      </c>
    </row>
    <row r="16538" spans="1:2" ht="15" customHeight="1">
      <c r="A16538">
        <v>413.41300000000001</v>
      </c>
      <c r="B16538">
        <v>9.5777099999999995E-4</v>
      </c>
    </row>
    <row r="16539" spans="1:2" ht="15" customHeight="1">
      <c r="A16539">
        <v>413.43799999999999</v>
      </c>
      <c r="B16539">
        <v>9.5778499999999995E-4</v>
      </c>
    </row>
    <row r="16540" spans="1:2" ht="15" customHeight="1">
      <c r="A16540">
        <v>413.46199999999999</v>
      </c>
      <c r="B16540">
        <v>9.5779899999999996E-4</v>
      </c>
    </row>
    <row r="16541" spans="1:2" ht="15" customHeight="1">
      <c r="A16541">
        <v>413.48700000000002</v>
      </c>
      <c r="B16541">
        <v>9.5781299999999996E-4</v>
      </c>
    </row>
    <row r="16542" spans="1:2" ht="15" customHeight="1">
      <c r="A16542">
        <v>413.51299999999998</v>
      </c>
      <c r="B16542">
        <v>9.5782799999999998E-4</v>
      </c>
    </row>
    <row r="16543" spans="1:2" ht="15" customHeight="1">
      <c r="A16543">
        <v>413.53800000000001</v>
      </c>
      <c r="B16543">
        <v>9.5784199999999998E-4</v>
      </c>
    </row>
    <row r="16544" spans="1:2" ht="15" customHeight="1">
      <c r="A16544">
        <v>413.56200000000001</v>
      </c>
      <c r="B16544">
        <v>9.5785599999999999E-4</v>
      </c>
    </row>
    <row r="16545" spans="1:2" ht="15" customHeight="1">
      <c r="A16545">
        <v>413.58699999999999</v>
      </c>
      <c r="B16545">
        <v>9.5786999999999999E-4</v>
      </c>
    </row>
    <row r="16546" spans="1:2" ht="15" customHeight="1">
      <c r="A16546">
        <v>413.61200000000002</v>
      </c>
      <c r="B16546">
        <v>9.5788399999999999E-4</v>
      </c>
    </row>
    <row r="16547" spans="1:2" ht="15" customHeight="1">
      <c r="A16547">
        <v>413.63799999999998</v>
      </c>
      <c r="B16547">
        <v>9.57898E-4</v>
      </c>
    </row>
    <row r="16548" spans="1:2" ht="15" customHeight="1">
      <c r="A16548">
        <v>413.66300000000001</v>
      </c>
      <c r="B16548">
        <v>9.57912E-4</v>
      </c>
    </row>
    <row r="16549" spans="1:2" ht="15" customHeight="1">
      <c r="A16549">
        <v>413.68799999999999</v>
      </c>
      <c r="B16549">
        <v>9.5792700000000002E-4</v>
      </c>
    </row>
    <row r="16550" spans="1:2" ht="15" customHeight="1">
      <c r="A16550">
        <v>413.71199999999999</v>
      </c>
      <c r="B16550">
        <v>9.5794100000000002E-4</v>
      </c>
    </row>
    <row r="16551" spans="1:2" ht="15" customHeight="1">
      <c r="A16551">
        <v>413.73700000000002</v>
      </c>
      <c r="B16551">
        <v>9.5795500000000003E-4</v>
      </c>
    </row>
    <row r="16552" spans="1:2" ht="15" customHeight="1">
      <c r="A16552">
        <v>413.76299999999998</v>
      </c>
      <c r="B16552">
        <v>9.5796900000000003E-4</v>
      </c>
    </row>
    <row r="16553" spans="1:2" ht="15" customHeight="1">
      <c r="A16553">
        <v>413.78800000000001</v>
      </c>
      <c r="B16553">
        <v>9.5798300000000003E-4</v>
      </c>
    </row>
    <row r="16554" spans="1:2" ht="15" customHeight="1">
      <c r="A16554">
        <v>413.81200000000001</v>
      </c>
      <c r="B16554">
        <v>9.5799700000000004E-4</v>
      </c>
    </row>
    <row r="16555" spans="1:2" ht="15" customHeight="1">
      <c r="A16555">
        <v>413.83699999999999</v>
      </c>
      <c r="B16555">
        <v>9.5801100000000004E-4</v>
      </c>
    </row>
    <row r="16556" spans="1:2" ht="15" customHeight="1">
      <c r="A16556">
        <v>413.86200000000002</v>
      </c>
      <c r="B16556">
        <v>9.5802500000000004E-4</v>
      </c>
    </row>
    <row r="16557" spans="1:2" ht="15" customHeight="1">
      <c r="A16557">
        <v>413.88799999999998</v>
      </c>
      <c r="B16557">
        <v>9.5803999999999995E-4</v>
      </c>
    </row>
    <row r="16558" spans="1:2" ht="15" customHeight="1">
      <c r="A16558">
        <v>413.91300000000001</v>
      </c>
      <c r="B16558">
        <v>9.5805399999999996E-4</v>
      </c>
    </row>
    <row r="16559" spans="1:2" ht="15" customHeight="1">
      <c r="A16559">
        <v>413.93799999999999</v>
      </c>
      <c r="B16559">
        <v>9.5806799999999996E-4</v>
      </c>
    </row>
    <row r="16560" spans="1:2" ht="15" customHeight="1">
      <c r="A16560">
        <v>413.96199999999999</v>
      </c>
      <c r="B16560">
        <v>9.5808199999999997E-4</v>
      </c>
    </row>
    <row r="16561" spans="1:2" ht="15" customHeight="1">
      <c r="A16561">
        <v>413.98700000000002</v>
      </c>
      <c r="B16561">
        <v>9.5809599999999997E-4</v>
      </c>
    </row>
    <row r="16562" spans="1:2" ht="15" customHeight="1">
      <c r="A16562">
        <v>414.01299999999998</v>
      </c>
      <c r="B16562">
        <v>9.5810999999999997E-4</v>
      </c>
    </row>
    <row r="16563" spans="1:2" ht="15" customHeight="1">
      <c r="A16563">
        <v>414.03800000000001</v>
      </c>
      <c r="B16563">
        <v>9.5812399999999998E-4</v>
      </c>
    </row>
    <row r="16564" spans="1:2" ht="15" customHeight="1">
      <c r="A16564">
        <v>414.06200000000001</v>
      </c>
      <c r="B16564">
        <v>9.5813799999999998E-4</v>
      </c>
    </row>
    <row r="16565" spans="1:2" ht="15" customHeight="1">
      <c r="A16565">
        <v>414.08699999999999</v>
      </c>
      <c r="B16565">
        <v>9.5815199999999998E-4</v>
      </c>
    </row>
    <row r="16566" spans="1:2" ht="15" customHeight="1">
      <c r="A16566">
        <v>414.11200000000002</v>
      </c>
      <c r="B16566">
        <v>9.5816599999999999E-4</v>
      </c>
    </row>
    <row r="16567" spans="1:2" ht="15" customHeight="1">
      <c r="A16567">
        <v>414.13799999999998</v>
      </c>
      <c r="B16567">
        <v>9.5818100000000001E-4</v>
      </c>
    </row>
    <row r="16568" spans="1:2" ht="15" customHeight="1">
      <c r="A16568">
        <v>414.16300000000001</v>
      </c>
      <c r="B16568">
        <v>9.5819500000000001E-4</v>
      </c>
    </row>
    <row r="16569" spans="1:2" ht="15" customHeight="1">
      <c r="A16569">
        <v>414.18799999999999</v>
      </c>
      <c r="B16569">
        <v>9.5820900000000001E-4</v>
      </c>
    </row>
    <row r="16570" spans="1:2" ht="15" customHeight="1">
      <c r="A16570">
        <v>414.21199999999999</v>
      </c>
      <c r="B16570">
        <v>9.5822300000000002E-4</v>
      </c>
    </row>
    <row r="16571" spans="1:2" ht="15" customHeight="1">
      <c r="A16571">
        <v>414.23700000000002</v>
      </c>
      <c r="B16571">
        <v>9.5823700000000002E-4</v>
      </c>
    </row>
    <row r="16572" spans="1:2" ht="15" customHeight="1">
      <c r="A16572">
        <v>414.26299999999998</v>
      </c>
      <c r="B16572">
        <v>9.5825100000000002E-4</v>
      </c>
    </row>
    <row r="16573" spans="1:2" ht="15" customHeight="1">
      <c r="A16573">
        <v>414.28800000000001</v>
      </c>
      <c r="B16573">
        <v>9.5826500000000003E-4</v>
      </c>
    </row>
    <row r="16574" spans="1:2" ht="15" customHeight="1">
      <c r="A16574">
        <v>414.31200000000001</v>
      </c>
      <c r="B16574">
        <v>9.5827900000000003E-4</v>
      </c>
    </row>
    <row r="16575" spans="1:2" ht="15" customHeight="1">
      <c r="A16575">
        <v>414.33699999999999</v>
      </c>
      <c r="B16575">
        <v>9.5829300000000004E-4</v>
      </c>
    </row>
    <row r="16576" spans="1:2" ht="15" customHeight="1">
      <c r="A16576">
        <v>414.36200000000002</v>
      </c>
      <c r="B16576">
        <v>9.5830700000000004E-4</v>
      </c>
    </row>
    <row r="16577" spans="1:2" ht="15" customHeight="1">
      <c r="A16577">
        <v>414.38799999999998</v>
      </c>
      <c r="B16577">
        <v>9.5832100000000004E-4</v>
      </c>
    </row>
    <row r="16578" spans="1:2" ht="15" customHeight="1">
      <c r="A16578">
        <v>414.41300000000001</v>
      </c>
      <c r="B16578">
        <v>9.5833500000000005E-4</v>
      </c>
    </row>
    <row r="16579" spans="1:2" ht="15" customHeight="1">
      <c r="A16579">
        <v>414.43799999999999</v>
      </c>
      <c r="B16579">
        <v>9.5834900000000005E-4</v>
      </c>
    </row>
    <row r="16580" spans="1:2" ht="15" customHeight="1">
      <c r="A16580">
        <v>414.46199999999999</v>
      </c>
      <c r="B16580">
        <v>9.5836399999999996E-4</v>
      </c>
    </row>
    <row r="16581" spans="1:2" ht="15" customHeight="1">
      <c r="A16581">
        <v>414.48700000000002</v>
      </c>
      <c r="B16581">
        <v>9.5837799999999996E-4</v>
      </c>
    </row>
    <row r="16582" spans="1:2" ht="15" customHeight="1">
      <c r="A16582">
        <v>414.51299999999998</v>
      </c>
      <c r="B16582">
        <v>9.5839199999999997E-4</v>
      </c>
    </row>
    <row r="16583" spans="1:2" ht="15" customHeight="1">
      <c r="A16583">
        <v>414.53800000000001</v>
      </c>
      <c r="B16583">
        <v>9.5840599999999997E-4</v>
      </c>
    </row>
    <row r="16584" spans="1:2" ht="15" customHeight="1">
      <c r="A16584">
        <v>414.56200000000001</v>
      </c>
      <c r="B16584">
        <v>9.5841999999999998E-4</v>
      </c>
    </row>
    <row r="16585" spans="1:2" ht="15" customHeight="1">
      <c r="A16585">
        <v>414.58699999999999</v>
      </c>
      <c r="B16585">
        <v>9.5843399999999998E-4</v>
      </c>
    </row>
    <row r="16586" spans="1:2" ht="15" customHeight="1">
      <c r="A16586">
        <v>414.61200000000002</v>
      </c>
      <c r="B16586">
        <v>9.5844799999999998E-4</v>
      </c>
    </row>
    <row r="16587" spans="1:2" ht="15" customHeight="1">
      <c r="A16587">
        <v>414.63799999999998</v>
      </c>
      <c r="B16587">
        <v>9.5846199999999999E-4</v>
      </c>
    </row>
    <row r="16588" spans="1:2" ht="15" customHeight="1">
      <c r="A16588">
        <v>414.66300000000001</v>
      </c>
      <c r="B16588">
        <v>9.5847599999999999E-4</v>
      </c>
    </row>
    <row r="16589" spans="1:2" ht="15" customHeight="1">
      <c r="A16589">
        <v>414.68799999999999</v>
      </c>
      <c r="B16589">
        <v>9.5848999999999999E-4</v>
      </c>
    </row>
    <row r="16590" spans="1:2" ht="15" customHeight="1">
      <c r="A16590">
        <v>414.71199999999999</v>
      </c>
      <c r="B16590">
        <v>9.58504E-4</v>
      </c>
    </row>
    <row r="16591" spans="1:2" ht="15" customHeight="1">
      <c r="A16591">
        <v>414.73700000000002</v>
      </c>
      <c r="B16591">
        <v>9.58518E-4</v>
      </c>
    </row>
    <row r="16592" spans="1:2" ht="15" customHeight="1">
      <c r="A16592">
        <v>414.76299999999998</v>
      </c>
      <c r="B16592">
        <v>9.58532E-4</v>
      </c>
    </row>
    <row r="16593" spans="1:2" ht="15" customHeight="1">
      <c r="A16593">
        <v>414.78800000000001</v>
      </c>
      <c r="B16593">
        <v>9.5854600000000001E-4</v>
      </c>
    </row>
    <row r="16594" spans="1:2" ht="15" customHeight="1">
      <c r="A16594">
        <v>414.81200000000001</v>
      </c>
      <c r="B16594">
        <v>9.5856000000000001E-4</v>
      </c>
    </row>
    <row r="16595" spans="1:2" ht="15" customHeight="1">
      <c r="A16595">
        <v>414.83699999999999</v>
      </c>
      <c r="B16595">
        <v>9.5857400000000001E-4</v>
      </c>
    </row>
    <row r="16596" spans="1:2" ht="15" customHeight="1">
      <c r="A16596">
        <v>414.86200000000002</v>
      </c>
      <c r="B16596">
        <v>9.5858800000000002E-4</v>
      </c>
    </row>
    <row r="16597" spans="1:2" ht="15" customHeight="1">
      <c r="A16597">
        <v>414.88799999999998</v>
      </c>
      <c r="B16597">
        <v>9.5860200000000002E-4</v>
      </c>
    </row>
    <row r="16598" spans="1:2" ht="15" customHeight="1">
      <c r="A16598">
        <v>414.91300000000001</v>
      </c>
      <c r="B16598">
        <v>9.5861600000000003E-4</v>
      </c>
    </row>
    <row r="16599" spans="1:2" ht="15" customHeight="1">
      <c r="A16599">
        <v>414.93799999999999</v>
      </c>
      <c r="B16599">
        <v>9.5863000000000003E-4</v>
      </c>
    </row>
    <row r="16600" spans="1:2" ht="15" customHeight="1">
      <c r="A16600">
        <v>414.96199999999999</v>
      </c>
      <c r="B16600">
        <v>9.5864400000000003E-4</v>
      </c>
    </row>
    <row r="16601" spans="1:2" ht="15" customHeight="1">
      <c r="A16601">
        <v>414.98700000000002</v>
      </c>
      <c r="B16601">
        <v>9.5865800000000004E-4</v>
      </c>
    </row>
    <row r="16602" spans="1:2" ht="15" customHeight="1">
      <c r="A16602">
        <v>415.01299999999998</v>
      </c>
      <c r="B16602">
        <v>9.5867200000000004E-4</v>
      </c>
    </row>
    <row r="16603" spans="1:2" ht="15" customHeight="1">
      <c r="A16603">
        <v>415.03800000000001</v>
      </c>
      <c r="B16603">
        <v>9.5868600000000004E-4</v>
      </c>
    </row>
    <row r="16604" spans="1:2" ht="15" customHeight="1">
      <c r="A16604">
        <v>415.06200000000001</v>
      </c>
      <c r="B16604">
        <v>9.5870000000000005E-4</v>
      </c>
    </row>
    <row r="16605" spans="1:2" ht="15" customHeight="1">
      <c r="A16605">
        <v>415.08699999999999</v>
      </c>
      <c r="B16605">
        <v>9.5871400000000005E-4</v>
      </c>
    </row>
    <row r="16606" spans="1:2" ht="15" customHeight="1">
      <c r="A16606">
        <v>415.11200000000002</v>
      </c>
      <c r="B16606">
        <v>9.5872800000000005E-4</v>
      </c>
    </row>
    <row r="16607" spans="1:2" ht="15" customHeight="1">
      <c r="A16607">
        <v>415.13799999999998</v>
      </c>
      <c r="B16607">
        <v>9.5874199999999995E-4</v>
      </c>
    </row>
    <row r="16608" spans="1:2" ht="15" customHeight="1">
      <c r="A16608">
        <v>415.16300000000001</v>
      </c>
      <c r="B16608">
        <v>9.5875599999999995E-4</v>
      </c>
    </row>
    <row r="16609" spans="1:2" ht="15" customHeight="1">
      <c r="A16609">
        <v>415.18799999999999</v>
      </c>
      <c r="B16609">
        <v>9.5876999999999996E-4</v>
      </c>
    </row>
    <row r="16610" spans="1:2" ht="15" customHeight="1">
      <c r="A16610">
        <v>415.21199999999999</v>
      </c>
      <c r="B16610">
        <v>9.5878399999999996E-4</v>
      </c>
    </row>
    <row r="16611" spans="1:2" ht="15" customHeight="1">
      <c r="A16611">
        <v>415.23700000000002</v>
      </c>
      <c r="B16611">
        <v>9.5879799999999996E-4</v>
      </c>
    </row>
    <row r="16612" spans="1:2" ht="15" customHeight="1">
      <c r="A16612">
        <v>415.26299999999998</v>
      </c>
      <c r="B16612">
        <v>9.5881199999999997E-4</v>
      </c>
    </row>
    <row r="16613" spans="1:2" ht="15" customHeight="1">
      <c r="A16613">
        <v>415.28800000000001</v>
      </c>
      <c r="B16613">
        <v>9.5882599999999997E-4</v>
      </c>
    </row>
    <row r="16614" spans="1:2" ht="15" customHeight="1">
      <c r="A16614">
        <v>415.31200000000001</v>
      </c>
      <c r="B16614">
        <v>9.5883999999999997E-4</v>
      </c>
    </row>
    <row r="16615" spans="1:2" ht="15" customHeight="1">
      <c r="A16615">
        <v>415.33699999999999</v>
      </c>
      <c r="B16615">
        <v>9.5885399999999998E-4</v>
      </c>
    </row>
    <row r="16616" spans="1:2" ht="15" customHeight="1">
      <c r="A16616">
        <v>415.36200000000002</v>
      </c>
      <c r="B16616">
        <v>9.5886799999999998E-4</v>
      </c>
    </row>
    <row r="16617" spans="1:2" ht="15" customHeight="1">
      <c r="A16617">
        <v>415.38799999999998</v>
      </c>
      <c r="B16617">
        <v>9.5888199999999999E-4</v>
      </c>
    </row>
    <row r="16618" spans="1:2" ht="15" customHeight="1">
      <c r="A16618">
        <v>415.41300000000001</v>
      </c>
      <c r="B16618">
        <v>9.5889599999999999E-4</v>
      </c>
    </row>
    <row r="16619" spans="1:2" ht="15" customHeight="1">
      <c r="A16619">
        <v>415.43799999999999</v>
      </c>
      <c r="B16619">
        <v>9.5890999999999999E-4</v>
      </c>
    </row>
    <row r="16620" spans="1:2" ht="15" customHeight="1">
      <c r="A16620">
        <v>415.46199999999999</v>
      </c>
      <c r="B16620">
        <v>9.58924E-4</v>
      </c>
    </row>
    <row r="16621" spans="1:2" ht="15" customHeight="1">
      <c r="A16621">
        <v>415.48700000000002</v>
      </c>
      <c r="B16621">
        <v>9.58938E-4</v>
      </c>
    </row>
    <row r="16622" spans="1:2" ht="15" customHeight="1">
      <c r="A16622">
        <v>415.51299999999998</v>
      </c>
      <c r="B16622">
        <v>9.58952E-4</v>
      </c>
    </row>
    <row r="16623" spans="1:2" ht="15" customHeight="1">
      <c r="A16623">
        <v>415.53800000000001</v>
      </c>
      <c r="B16623">
        <v>9.5896600000000001E-4</v>
      </c>
    </row>
    <row r="16624" spans="1:2" ht="15" customHeight="1">
      <c r="A16624">
        <v>415.56200000000001</v>
      </c>
      <c r="B16624">
        <v>9.5898000000000001E-4</v>
      </c>
    </row>
    <row r="16625" spans="1:2" ht="15" customHeight="1">
      <c r="A16625">
        <v>415.58699999999999</v>
      </c>
      <c r="B16625">
        <v>9.5899400000000001E-4</v>
      </c>
    </row>
    <row r="16626" spans="1:2" ht="15" customHeight="1">
      <c r="A16626">
        <v>415.61200000000002</v>
      </c>
      <c r="B16626">
        <v>9.5900800000000002E-4</v>
      </c>
    </row>
    <row r="16627" spans="1:2" ht="15" customHeight="1">
      <c r="A16627">
        <v>415.63799999999998</v>
      </c>
      <c r="B16627">
        <v>9.5902200000000002E-4</v>
      </c>
    </row>
    <row r="16628" spans="1:2" ht="15" customHeight="1">
      <c r="A16628">
        <v>415.66300000000001</v>
      </c>
      <c r="B16628">
        <v>9.5903500000000001E-4</v>
      </c>
    </row>
    <row r="16629" spans="1:2" ht="15" customHeight="1">
      <c r="A16629">
        <v>415.68799999999999</v>
      </c>
      <c r="B16629">
        <v>9.5904900000000001E-4</v>
      </c>
    </row>
    <row r="16630" spans="1:2" ht="15" customHeight="1">
      <c r="A16630">
        <v>415.71199999999999</v>
      </c>
      <c r="B16630">
        <v>9.5906300000000002E-4</v>
      </c>
    </row>
    <row r="16631" spans="1:2" ht="15" customHeight="1">
      <c r="A16631">
        <v>415.73700000000002</v>
      </c>
      <c r="B16631">
        <v>9.5907700000000002E-4</v>
      </c>
    </row>
    <row r="16632" spans="1:2" ht="15" customHeight="1">
      <c r="A16632">
        <v>415.76299999999998</v>
      </c>
      <c r="B16632">
        <v>9.5909100000000002E-4</v>
      </c>
    </row>
    <row r="16633" spans="1:2" ht="15" customHeight="1">
      <c r="A16633">
        <v>415.78800000000001</v>
      </c>
      <c r="B16633">
        <v>9.5910500000000003E-4</v>
      </c>
    </row>
    <row r="16634" spans="1:2" ht="15" customHeight="1">
      <c r="A16634">
        <v>415.81200000000001</v>
      </c>
      <c r="B16634">
        <v>9.5911900000000003E-4</v>
      </c>
    </row>
    <row r="16635" spans="1:2" ht="15" customHeight="1">
      <c r="A16635">
        <v>415.83699999999999</v>
      </c>
      <c r="B16635">
        <v>9.5913300000000003E-4</v>
      </c>
    </row>
    <row r="16636" spans="1:2" ht="15" customHeight="1">
      <c r="A16636">
        <v>415.86200000000002</v>
      </c>
      <c r="B16636">
        <v>9.5914700000000004E-4</v>
      </c>
    </row>
    <row r="16637" spans="1:2" ht="15" customHeight="1">
      <c r="A16637">
        <v>415.88799999999998</v>
      </c>
      <c r="B16637">
        <v>9.5916100000000004E-4</v>
      </c>
    </row>
    <row r="16638" spans="1:2" ht="15" customHeight="1">
      <c r="A16638">
        <v>415.91300000000001</v>
      </c>
      <c r="B16638">
        <v>9.5917500000000004E-4</v>
      </c>
    </row>
    <row r="16639" spans="1:2" ht="15" customHeight="1">
      <c r="A16639">
        <v>415.93799999999999</v>
      </c>
      <c r="B16639">
        <v>9.5918900000000005E-4</v>
      </c>
    </row>
    <row r="16640" spans="1:2" ht="15" customHeight="1">
      <c r="A16640">
        <v>415.96199999999999</v>
      </c>
      <c r="B16640">
        <v>9.5920300000000005E-4</v>
      </c>
    </row>
    <row r="16641" spans="1:2" ht="15" customHeight="1">
      <c r="A16641">
        <v>415.98700000000002</v>
      </c>
      <c r="B16641">
        <v>9.5921600000000004E-4</v>
      </c>
    </row>
    <row r="16642" spans="1:2" ht="15" customHeight="1">
      <c r="A16642">
        <v>416.01299999999998</v>
      </c>
      <c r="B16642">
        <v>9.5923000000000004E-4</v>
      </c>
    </row>
    <row r="16643" spans="1:2" ht="15" customHeight="1">
      <c r="A16643">
        <v>416.03800000000001</v>
      </c>
      <c r="B16643">
        <v>9.5924400000000005E-4</v>
      </c>
    </row>
    <row r="16644" spans="1:2" ht="15" customHeight="1">
      <c r="A16644">
        <v>416.06200000000001</v>
      </c>
      <c r="B16644">
        <v>9.5925800000000005E-4</v>
      </c>
    </row>
    <row r="16645" spans="1:2" ht="15" customHeight="1">
      <c r="A16645">
        <v>416.08699999999999</v>
      </c>
      <c r="B16645">
        <v>9.5927199999999995E-4</v>
      </c>
    </row>
    <row r="16646" spans="1:2" ht="15" customHeight="1">
      <c r="A16646">
        <v>416.11200000000002</v>
      </c>
      <c r="B16646">
        <v>9.5928599999999995E-4</v>
      </c>
    </row>
    <row r="16647" spans="1:2" ht="15" customHeight="1">
      <c r="A16647">
        <v>416.13799999999998</v>
      </c>
      <c r="B16647">
        <v>9.5929999999999995E-4</v>
      </c>
    </row>
    <row r="16648" spans="1:2" ht="15" customHeight="1">
      <c r="A16648">
        <v>416.16300000000001</v>
      </c>
      <c r="B16648">
        <v>9.5931399999999996E-4</v>
      </c>
    </row>
    <row r="16649" spans="1:2" ht="15" customHeight="1">
      <c r="A16649">
        <v>416.18799999999999</v>
      </c>
      <c r="B16649">
        <v>9.5932799999999996E-4</v>
      </c>
    </row>
    <row r="16650" spans="1:2" ht="15" customHeight="1">
      <c r="A16650">
        <v>416.21199999999999</v>
      </c>
      <c r="B16650">
        <v>9.5934199999999996E-4</v>
      </c>
    </row>
    <row r="16651" spans="1:2" ht="15" customHeight="1">
      <c r="A16651">
        <v>416.23700000000002</v>
      </c>
      <c r="B16651">
        <v>9.5935499999999995E-4</v>
      </c>
    </row>
    <row r="16652" spans="1:2" ht="15" customHeight="1">
      <c r="A16652">
        <v>416.26299999999998</v>
      </c>
      <c r="B16652">
        <v>9.5936899999999996E-4</v>
      </c>
    </row>
    <row r="16653" spans="1:2" ht="15" customHeight="1">
      <c r="A16653">
        <v>416.28800000000001</v>
      </c>
      <c r="B16653">
        <v>9.5938299999999996E-4</v>
      </c>
    </row>
    <row r="16654" spans="1:2" ht="15" customHeight="1">
      <c r="A16654">
        <v>416.31200000000001</v>
      </c>
      <c r="B16654">
        <v>9.5939699999999996E-4</v>
      </c>
    </row>
    <row r="16655" spans="1:2" ht="15" customHeight="1">
      <c r="A16655">
        <v>416.33699999999999</v>
      </c>
      <c r="B16655">
        <v>9.5941099999999997E-4</v>
      </c>
    </row>
    <row r="16656" spans="1:2" ht="15" customHeight="1">
      <c r="A16656">
        <v>416.36200000000002</v>
      </c>
      <c r="B16656">
        <v>9.5942499999999997E-4</v>
      </c>
    </row>
    <row r="16657" spans="1:2" ht="15" customHeight="1">
      <c r="A16657">
        <v>416.38799999999998</v>
      </c>
      <c r="B16657">
        <v>9.5943899999999997E-4</v>
      </c>
    </row>
    <row r="16658" spans="1:2" ht="15" customHeight="1">
      <c r="A16658">
        <v>416.41300000000001</v>
      </c>
      <c r="B16658">
        <v>9.5945299999999998E-4</v>
      </c>
    </row>
    <row r="16659" spans="1:2" ht="15" customHeight="1">
      <c r="A16659">
        <v>416.43799999999999</v>
      </c>
      <c r="B16659">
        <v>9.5946599999999996E-4</v>
      </c>
    </row>
    <row r="16660" spans="1:2" ht="15" customHeight="1">
      <c r="A16660">
        <v>416.46199999999999</v>
      </c>
      <c r="B16660">
        <v>9.5947999999999997E-4</v>
      </c>
    </row>
    <row r="16661" spans="1:2" ht="15" customHeight="1">
      <c r="A16661">
        <v>416.48700000000002</v>
      </c>
      <c r="B16661">
        <v>9.5949399999999997E-4</v>
      </c>
    </row>
    <row r="16662" spans="1:2" ht="15" customHeight="1">
      <c r="A16662">
        <v>416.51299999999998</v>
      </c>
      <c r="B16662">
        <v>9.5950799999999998E-4</v>
      </c>
    </row>
    <row r="16663" spans="1:2" ht="15" customHeight="1">
      <c r="A16663">
        <v>416.53800000000001</v>
      </c>
      <c r="B16663">
        <v>9.5952199999999998E-4</v>
      </c>
    </row>
    <row r="16664" spans="1:2" ht="15" customHeight="1">
      <c r="A16664">
        <v>416.56200000000001</v>
      </c>
      <c r="B16664">
        <v>9.5953599999999998E-4</v>
      </c>
    </row>
    <row r="16665" spans="1:2" ht="15" customHeight="1">
      <c r="A16665">
        <v>416.58699999999999</v>
      </c>
      <c r="B16665">
        <v>9.5954999999999999E-4</v>
      </c>
    </row>
    <row r="16666" spans="1:2" ht="15" customHeight="1">
      <c r="A16666">
        <v>416.61200000000002</v>
      </c>
      <c r="B16666">
        <v>9.5956299999999997E-4</v>
      </c>
    </row>
    <row r="16667" spans="1:2" ht="15" customHeight="1">
      <c r="A16667">
        <v>416.63799999999998</v>
      </c>
      <c r="B16667">
        <v>9.5957699999999998E-4</v>
      </c>
    </row>
    <row r="16668" spans="1:2" ht="15" customHeight="1">
      <c r="A16668">
        <v>416.66300000000001</v>
      </c>
      <c r="B16668">
        <v>9.5959099999999998E-4</v>
      </c>
    </row>
    <row r="16669" spans="1:2" ht="15" customHeight="1">
      <c r="A16669">
        <v>416.68799999999999</v>
      </c>
      <c r="B16669">
        <v>9.5960499999999998E-4</v>
      </c>
    </row>
    <row r="16670" spans="1:2" ht="15" customHeight="1">
      <c r="A16670">
        <v>416.71199999999999</v>
      </c>
      <c r="B16670">
        <v>9.5961899999999999E-4</v>
      </c>
    </row>
    <row r="16671" spans="1:2" ht="15" customHeight="1">
      <c r="A16671">
        <v>416.73700000000002</v>
      </c>
      <c r="B16671">
        <v>9.5963299999999999E-4</v>
      </c>
    </row>
    <row r="16672" spans="1:2" ht="15" customHeight="1">
      <c r="A16672">
        <v>416.76299999999998</v>
      </c>
      <c r="B16672">
        <v>9.59647E-4</v>
      </c>
    </row>
    <row r="16673" spans="1:2" ht="15" customHeight="1">
      <c r="A16673">
        <v>416.78800000000001</v>
      </c>
      <c r="B16673">
        <v>9.5965999999999998E-4</v>
      </c>
    </row>
    <row r="16674" spans="1:2" ht="15" customHeight="1">
      <c r="A16674">
        <v>416.81200000000001</v>
      </c>
      <c r="B16674">
        <v>9.5967399999999999E-4</v>
      </c>
    </row>
    <row r="16675" spans="1:2" ht="15" customHeight="1">
      <c r="A16675">
        <v>416.83699999999999</v>
      </c>
      <c r="B16675">
        <v>9.5968799999999999E-4</v>
      </c>
    </row>
    <row r="16676" spans="1:2" ht="15" customHeight="1">
      <c r="A16676">
        <v>416.86200000000002</v>
      </c>
      <c r="B16676">
        <v>9.5970199999999999E-4</v>
      </c>
    </row>
    <row r="16677" spans="1:2" ht="15" customHeight="1">
      <c r="A16677">
        <v>416.88799999999998</v>
      </c>
      <c r="B16677">
        <v>9.59716E-4</v>
      </c>
    </row>
    <row r="16678" spans="1:2" ht="15" customHeight="1">
      <c r="A16678">
        <v>416.91300000000001</v>
      </c>
      <c r="B16678">
        <v>9.5972899999999999E-4</v>
      </c>
    </row>
    <row r="16679" spans="1:2" ht="15" customHeight="1">
      <c r="A16679">
        <v>416.93799999999999</v>
      </c>
      <c r="B16679">
        <v>9.5974299999999999E-4</v>
      </c>
    </row>
    <row r="16680" spans="1:2" ht="15" customHeight="1">
      <c r="A16680">
        <v>416.96199999999999</v>
      </c>
      <c r="B16680">
        <v>9.5975699999999999E-4</v>
      </c>
    </row>
    <row r="16681" spans="1:2" ht="15" customHeight="1">
      <c r="A16681">
        <v>416.98700000000002</v>
      </c>
      <c r="B16681">
        <v>9.59771E-4</v>
      </c>
    </row>
    <row r="16682" spans="1:2" ht="15" customHeight="1">
      <c r="A16682">
        <v>417.01299999999998</v>
      </c>
      <c r="B16682">
        <v>9.59785E-4</v>
      </c>
    </row>
    <row r="16683" spans="1:2" ht="15" customHeight="1">
      <c r="A16683">
        <v>417.03800000000001</v>
      </c>
      <c r="B16683">
        <v>9.59799E-4</v>
      </c>
    </row>
    <row r="16684" spans="1:2" ht="15" customHeight="1">
      <c r="A16684">
        <v>417.06200000000001</v>
      </c>
      <c r="B16684">
        <v>9.5981199999999999E-4</v>
      </c>
    </row>
    <row r="16685" spans="1:2" ht="15" customHeight="1">
      <c r="A16685">
        <v>417.08699999999999</v>
      </c>
      <c r="B16685">
        <v>9.59826E-4</v>
      </c>
    </row>
    <row r="16686" spans="1:2" ht="15" customHeight="1">
      <c r="A16686">
        <v>417.11200000000002</v>
      </c>
      <c r="B16686">
        <v>9.5984E-4</v>
      </c>
    </row>
    <row r="16687" spans="1:2" ht="15" customHeight="1">
      <c r="A16687">
        <v>417.13799999999998</v>
      </c>
      <c r="B16687">
        <v>9.59854E-4</v>
      </c>
    </row>
    <row r="16688" spans="1:2" ht="15" customHeight="1">
      <c r="A16688">
        <v>417.16300000000001</v>
      </c>
      <c r="B16688">
        <v>9.5986800000000001E-4</v>
      </c>
    </row>
    <row r="16689" spans="1:2" ht="15" customHeight="1">
      <c r="A16689">
        <v>417.18799999999999</v>
      </c>
      <c r="B16689">
        <v>9.5988099999999999E-4</v>
      </c>
    </row>
    <row r="16690" spans="1:2" ht="15" customHeight="1">
      <c r="A16690">
        <v>417.21199999999999</v>
      </c>
      <c r="B16690">
        <v>9.59895E-4</v>
      </c>
    </row>
    <row r="16691" spans="1:2" ht="15" customHeight="1">
      <c r="A16691">
        <v>417.23700000000002</v>
      </c>
      <c r="B16691">
        <v>9.59909E-4</v>
      </c>
    </row>
    <row r="16692" spans="1:2" ht="15" customHeight="1">
      <c r="A16692">
        <v>417.26299999999998</v>
      </c>
      <c r="B16692">
        <v>9.59923E-4</v>
      </c>
    </row>
    <row r="16693" spans="1:2" ht="15" customHeight="1">
      <c r="A16693">
        <v>417.28800000000001</v>
      </c>
      <c r="B16693">
        <v>9.5993700000000001E-4</v>
      </c>
    </row>
    <row r="16694" spans="1:2" ht="15" customHeight="1">
      <c r="A16694">
        <v>417.31200000000001</v>
      </c>
      <c r="B16694">
        <v>9.5995E-4</v>
      </c>
    </row>
    <row r="16695" spans="1:2" ht="15" customHeight="1">
      <c r="A16695">
        <v>417.33699999999999</v>
      </c>
      <c r="B16695">
        <v>9.59964E-4</v>
      </c>
    </row>
    <row r="16696" spans="1:2" ht="15" customHeight="1">
      <c r="A16696">
        <v>417.36200000000002</v>
      </c>
      <c r="B16696">
        <v>9.59978E-4</v>
      </c>
    </row>
    <row r="16697" spans="1:2" ht="15" customHeight="1">
      <c r="A16697">
        <v>417.38799999999998</v>
      </c>
      <c r="B16697">
        <v>9.5999200000000001E-4</v>
      </c>
    </row>
    <row r="16698" spans="1:2" ht="15" customHeight="1">
      <c r="A16698">
        <v>417.41300000000001</v>
      </c>
      <c r="B16698">
        <v>9.6000499999999999E-4</v>
      </c>
    </row>
    <row r="16699" spans="1:2" ht="15" customHeight="1">
      <c r="A16699">
        <v>417.43799999999999</v>
      </c>
      <c r="B16699">
        <v>9.60019E-4</v>
      </c>
    </row>
    <row r="16700" spans="1:2" ht="15" customHeight="1">
      <c r="A16700">
        <v>417.46199999999999</v>
      </c>
      <c r="B16700">
        <v>9.60033E-4</v>
      </c>
    </row>
    <row r="16701" spans="1:2" ht="15" customHeight="1">
      <c r="A16701">
        <v>417.48700000000002</v>
      </c>
      <c r="B16701">
        <v>9.6004700000000001E-4</v>
      </c>
    </row>
    <row r="16702" spans="1:2" ht="15" customHeight="1">
      <c r="A16702">
        <v>417.51299999999998</v>
      </c>
      <c r="B16702">
        <v>9.6006100000000001E-4</v>
      </c>
    </row>
    <row r="16703" spans="1:2" ht="15" customHeight="1">
      <c r="A16703">
        <v>417.53800000000001</v>
      </c>
      <c r="B16703">
        <v>9.60074E-4</v>
      </c>
    </row>
    <row r="16704" spans="1:2" ht="15" customHeight="1">
      <c r="A16704">
        <v>417.56200000000001</v>
      </c>
      <c r="B16704">
        <v>9.60088E-4</v>
      </c>
    </row>
    <row r="16705" spans="1:2" ht="15" customHeight="1">
      <c r="A16705">
        <v>417.58699999999999</v>
      </c>
      <c r="B16705">
        <v>9.60102E-4</v>
      </c>
    </row>
    <row r="16706" spans="1:2" ht="15" customHeight="1">
      <c r="A16706">
        <v>417.61200000000002</v>
      </c>
      <c r="B16706">
        <v>9.6011600000000001E-4</v>
      </c>
    </row>
    <row r="16707" spans="1:2" ht="15" customHeight="1">
      <c r="A16707">
        <v>417.63799999999998</v>
      </c>
      <c r="B16707">
        <v>9.60129E-4</v>
      </c>
    </row>
    <row r="16708" spans="1:2" ht="15" customHeight="1">
      <c r="A16708">
        <v>417.66300000000001</v>
      </c>
      <c r="B16708">
        <v>9.60143E-4</v>
      </c>
    </row>
    <row r="16709" spans="1:2" ht="15" customHeight="1">
      <c r="A16709">
        <v>417.68799999999999</v>
      </c>
      <c r="B16709">
        <v>9.60157E-4</v>
      </c>
    </row>
    <row r="16710" spans="1:2" ht="15" customHeight="1">
      <c r="A16710">
        <v>417.71199999999999</v>
      </c>
      <c r="B16710">
        <v>9.6017100000000001E-4</v>
      </c>
    </row>
    <row r="16711" spans="1:2" ht="15" customHeight="1">
      <c r="A16711">
        <v>417.73700000000002</v>
      </c>
      <c r="B16711">
        <v>9.6018399999999999E-4</v>
      </c>
    </row>
    <row r="16712" spans="1:2" ht="15" customHeight="1">
      <c r="A16712">
        <v>417.76299999999998</v>
      </c>
      <c r="B16712">
        <v>9.60198E-4</v>
      </c>
    </row>
    <row r="16713" spans="1:2" ht="15" customHeight="1">
      <c r="A16713">
        <v>417.78800000000001</v>
      </c>
      <c r="B16713">
        <v>9.60212E-4</v>
      </c>
    </row>
    <row r="16714" spans="1:2" ht="15" customHeight="1">
      <c r="A16714">
        <v>417.81200000000001</v>
      </c>
      <c r="B16714">
        <v>9.60226E-4</v>
      </c>
    </row>
    <row r="16715" spans="1:2" ht="15" customHeight="1">
      <c r="A16715">
        <v>417.83699999999999</v>
      </c>
      <c r="B16715">
        <v>9.6023899999999999E-4</v>
      </c>
    </row>
    <row r="16716" spans="1:2" ht="15" customHeight="1">
      <c r="A16716">
        <v>417.86200000000002</v>
      </c>
      <c r="B16716">
        <v>9.60253E-4</v>
      </c>
    </row>
    <row r="16717" spans="1:2" ht="15" customHeight="1">
      <c r="A16717">
        <v>417.88799999999998</v>
      </c>
      <c r="B16717">
        <v>9.60267E-4</v>
      </c>
    </row>
    <row r="16718" spans="1:2" ht="15" customHeight="1">
      <c r="A16718">
        <v>417.91300000000001</v>
      </c>
      <c r="B16718">
        <v>9.6027999999999999E-4</v>
      </c>
    </row>
    <row r="16719" spans="1:2" ht="15" customHeight="1">
      <c r="A16719">
        <v>417.93799999999999</v>
      </c>
      <c r="B16719">
        <v>9.6029399999999999E-4</v>
      </c>
    </row>
    <row r="16720" spans="1:2" ht="15" customHeight="1">
      <c r="A16720">
        <v>417.96199999999999</v>
      </c>
      <c r="B16720">
        <v>9.6030799999999999E-4</v>
      </c>
    </row>
    <row r="16721" spans="1:2" ht="15" customHeight="1">
      <c r="A16721">
        <v>417.98700000000002</v>
      </c>
      <c r="B16721">
        <v>9.60322E-4</v>
      </c>
    </row>
    <row r="16722" spans="1:2" ht="15" customHeight="1">
      <c r="A16722">
        <v>418.01299999999998</v>
      </c>
      <c r="B16722">
        <v>9.6033499999999999E-4</v>
      </c>
    </row>
    <row r="16723" spans="1:2" ht="15" customHeight="1">
      <c r="A16723">
        <v>418.03800000000001</v>
      </c>
      <c r="B16723">
        <v>9.6034899999999999E-4</v>
      </c>
    </row>
    <row r="16724" spans="1:2" ht="15" customHeight="1">
      <c r="A16724">
        <v>418.06200000000001</v>
      </c>
      <c r="B16724">
        <v>9.6036299999999999E-4</v>
      </c>
    </row>
    <row r="16725" spans="1:2" ht="15" customHeight="1">
      <c r="A16725">
        <v>418.08699999999999</v>
      </c>
      <c r="B16725">
        <v>9.60377E-4</v>
      </c>
    </row>
    <row r="16726" spans="1:2" ht="15" customHeight="1">
      <c r="A16726">
        <v>418.11200000000002</v>
      </c>
      <c r="B16726">
        <v>9.6038999999999999E-4</v>
      </c>
    </row>
    <row r="16727" spans="1:2" ht="15" customHeight="1">
      <c r="A16727">
        <v>418.13799999999998</v>
      </c>
      <c r="B16727">
        <v>9.6040399999999999E-4</v>
      </c>
    </row>
    <row r="16728" spans="1:2" ht="15" customHeight="1">
      <c r="A16728">
        <v>418.16300000000001</v>
      </c>
      <c r="B16728">
        <v>9.6041799999999999E-4</v>
      </c>
    </row>
    <row r="16729" spans="1:2" ht="15" customHeight="1">
      <c r="A16729">
        <v>418.18799999999999</v>
      </c>
      <c r="B16729">
        <v>9.6043099999999998E-4</v>
      </c>
    </row>
    <row r="16730" spans="1:2" ht="15" customHeight="1">
      <c r="A16730">
        <v>418.21199999999999</v>
      </c>
      <c r="B16730">
        <v>9.6044499999999998E-4</v>
      </c>
    </row>
    <row r="16731" spans="1:2" ht="15" customHeight="1">
      <c r="A16731">
        <v>418.23700000000002</v>
      </c>
      <c r="B16731">
        <v>9.6045899999999999E-4</v>
      </c>
    </row>
    <row r="16732" spans="1:2" ht="15" customHeight="1">
      <c r="A16732">
        <v>418.26299999999998</v>
      </c>
      <c r="B16732">
        <v>9.6047199999999998E-4</v>
      </c>
    </row>
    <row r="16733" spans="1:2" ht="15" customHeight="1">
      <c r="A16733">
        <v>418.28800000000001</v>
      </c>
      <c r="B16733">
        <v>9.6048599999999998E-4</v>
      </c>
    </row>
    <row r="16734" spans="1:2" ht="15" customHeight="1">
      <c r="A16734">
        <v>418.31200000000001</v>
      </c>
      <c r="B16734">
        <v>9.6049999999999998E-4</v>
      </c>
    </row>
    <row r="16735" spans="1:2" ht="15" customHeight="1">
      <c r="A16735">
        <v>418.33699999999999</v>
      </c>
      <c r="B16735">
        <v>9.6051299999999997E-4</v>
      </c>
    </row>
    <row r="16736" spans="1:2" ht="15" customHeight="1">
      <c r="A16736">
        <v>418.36200000000002</v>
      </c>
      <c r="B16736">
        <v>9.6052699999999997E-4</v>
      </c>
    </row>
    <row r="16737" spans="1:2" ht="15" customHeight="1">
      <c r="A16737">
        <v>418.38799999999998</v>
      </c>
      <c r="B16737">
        <v>9.6054099999999998E-4</v>
      </c>
    </row>
    <row r="16738" spans="1:2" ht="15" customHeight="1">
      <c r="A16738">
        <v>418.41300000000001</v>
      </c>
      <c r="B16738">
        <v>9.6055499999999998E-4</v>
      </c>
    </row>
    <row r="16739" spans="1:2" ht="15" customHeight="1">
      <c r="A16739">
        <v>418.43799999999999</v>
      </c>
      <c r="B16739">
        <v>9.6056799999999997E-4</v>
      </c>
    </row>
    <row r="16740" spans="1:2" ht="15" customHeight="1">
      <c r="A16740">
        <v>418.46199999999999</v>
      </c>
      <c r="B16740">
        <v>9.6058199999999997E-4</v>
      </c>
    </row>
    <row r="16741" spans="1:2" ht="15" customHeight="1">
      <c r="A16741">
        <v>418.48700000000002</v>
      </c>
      <c r="B16741">
        <v>9.6059599999999998E-4</v>
      </c>
    </row>
    <row r="16742" spans="1:2" ht="15" customHeight="1">
      <c r="A16742">
        <v>418.51299999999998</v>
      </c>
      <c r="B16742">
        <v>9.6060899999999996E-4</v>
      </c>
    </row>
    <row r="16743" spans="1:2" ht="15" customHeight="1">
      <c r="A16743">
        <v>418.53800000000001</v>
      </c>
      <c r="B16743">
        <v>9.6062299999999997E-4</v>
      </c>
    </row>
    <row r="16744" spans="1:2" ht="15" customHeight="1">
      <c r="A16744">
        <v>418.56200000000001</v>
      </c>
      <c r="B16744">
        <v>9.6063699999999997E-4</v>
      </c>
    </row>
    <row r="16745" spans="1:2" ht="15" customHeight="1">
      <c r="A16745">
        <v>418.58699999999999</v>
      </c>
      <c r="B16745">
        <v>9.6064999999999996E-4</v>
      </c>
    </row>
    <row r="16746" spans="1:2" ht="15" customHeight="1">
      <c r="A16746">
        <v>418.61200000000002</v>
      </c>
      <c r="B16746">
        <v>9.6066399999999996E-4</v>
      </c>
    </row>
    <row r="16747" spans="1:2" ht="15" customHeight="1">
      <c r="A16747">
        <v>418.63799999999998</v>
      </c>
      <c r="B16747">
        <v>9.6067799999999997E-4</v>
      </c>
    </row>
    <row r="16748" spans="1:2" ht="15" customHeight="1">
      <c r="A16748">
        <v>418.66300000000001</v>
      </c>
      <c r="B16748">
        <v>9.6069099999999995E-4</v>
      </c>
    </row>
    <row r="16749" spans="1:2" ht="15" customHeight="1">
      <c r="A16749">
        <v>418.68799999999999</v>
      </c>
      <c r="B16749">
        <v>9.6070499999999996E-4</v>
      </c>
    </row>
    <row r="16750" spans="1:2" ht="15" customHeight="1">
      <c r="A16750">
        <v>418.71199999999999</v>
      </c>
      <c r="B16750">
        <v>9.6071800000000005E-4</v>
      </c>
    </row>
    <row r="16751" spans="1:2" ht="15" customHeight="1">
      <c r="A16751">
        <v>418.73700000000002</v>
      </c>
      <c r="B16751">
        <v>9.6073199999999995E-4</v>
      </c>
    </row>
    <row r="16752" spans="1:2" ht="15" customHeight="1">
      <c r="A16752">
        <v>418.76299999999998</v>
      </c>
      <c r="B16752">
        <v>9.6074599999999995E-4</v>
      </c>
    </row>
    <row r="16753" spans="1:2" ht="15" customHeight="1">
      <c r="A16753">
        <v>418.78800000000001</v>
      </c>
      <c r="B16753">
        <v>9.6075900000000005E-4</v>
      </c>
    </row>
    <row r="16754" spans="1:2" ht="15" customHeight="1">
      <c r="A16754">
        <v>418.81200000000001</v>
      </c>
      <c r="B16754">
        <v>9.6077300000000005E-4</v>
      </c>
    </row>
    <row r="16755" spans="1:2" ht="15" customHeight="1">
      <c r="A16755">
        <v>418.83699999999999</v>
      </c>
      <c r="B16755">
        <v>9.6078699999999995E-4</v>
      </c>
    </row>
    <row r="16756" spans="1:2" ht="15" customHeight="1">
      <c r="A16756">
        <v>418.86200000000002</v>
      </c>
      <c r="B16756">
        <v>9.6080000000000004E-4</v>
      </c>
    </row>
    <row r="16757" spans="1:2" ht="15" customHeight="1">
      <c r="A16757">
        <v>418.88799999999998</v>
      </c>
      <c r="B16757">
        <v>9.6081400000000005E-4</v>
      </c>
    </row>
    <row r="16758" spans="1:2" ht="15" customHeight="1">
      <c r="A16758">
        <v>418.91300000000001</v>
      </c>
      <c r="B16758">
        <v>9.6082800000000005E-4</v>
      </c>
    </row>
    <row r="16759" spans="1:2" ht="15" customHeight="1">
      <c r="A16759">
        <v>418.93799999999999</v>
      </c>
      <c r="B16759">
        <v>9.6084100000000004E-4</v>
      </c>
    </row>
    <row r="16760" spans="1:2" ht="15" customHeight="1">
      <c r="A16760">
        <v>418.96199999999999</v>
      </c>
      <c r="B16760">
        <v>9.6085500000000004E-4</v>
      </c>
    </row>
    <row r="16761" spans="1:2" ht="15" customHeight="1">
      <c r="A16761">
        <v>418.98700000000002</v>
      </c>
      <c r="B16761">
        <v>9.6086900000000005E-4</v>
      </c>
    </row>
    <row r="16762" spans="1:2" ht="15" customHeight="1">
      <c r="A16762">
        <v>419.01299999999998</v>
      </c>
      <c r="B16762">
        <v>9.6088200000000003E-4</v>
      </c>
    </row>
    <row r="16763" spans="1:2" ht="15" customHeight="1">
      <c r="A16763">
        <v>419.03800000000001</v>
      </c>
      <c r="B16763">
        <v>9.6089600000000004E-4</v>
      </c>
    </row>
    <row r="16764" spans="1:2" ht="15" customHeight="1">
      <c r="A16764">
        <v>419.06200000000001</v>
      </c>
      <c r="B16764">
        <v>9.6090900000000003E-4</v>
      </c>
    </row>
    <row r="16765" spans="1:2" ht="15" customHeight="1">
      <c r="A16765">
        <v>419.08699999999999</v>
      </c>
      <c r="B16765">
        <v>9.6092300000000003E-4</v>
      </c>
    </row>
    <row r="16766" spans="1:2" ht="15" customHeight="1">
      <c r="A16766">
        <v>419.11200000000002</v>
      </c>
      <c r="B16766">
        <v>9.6093700000000003E-4</v>
      </c>
    </row>
    <row r="16767" spans="1:2" ht="15" customHeight="1">
      <c r="A16767">
        <v>419.13799999999998</v>
      </c>
      <c r="B16767">
        <v>9.6095000000000002E-4</v>
      </c>
    </row>
    <row r="16768" spans="1:2" ht="15" customHeight="1">
      <c r="A16768">
        <v>419.16300000000001</v>
      </c>
      <c r="B16768">
        <v>9.6096400000000002E-4</v>
      </c>
    </row>
    <row r="16769" spans="1:2" ht="15" customHeight="1">
      <c r="A16769">
        <v>419.18799999999999</v>
      </c>
      <c r="B16769">
        <v>9.6097700000000001E-4</v>
      </c>
    </row>
    <row r="16770" spans="1:2" ht="15" customHeight="1">
      <c r="A16770">
        <v>419.21199999999999</v>
      </c>
      <c r="B16770">
        <v>9.6099100000000002E-4</v>
      </c>
    </row>
    <row r="16771" spans="1:2" ht="15" customHeight="1">
      <c r="A16771">
        <v>419.23700000000002</v>
      </c>
      <c r="B16771">
        <v>9.6100500000000002E-4</v>
      </c>
    </row>
    <row r="16772" spans="1:2" ht="15" customHeight="1">
      <c r="A16772">
        <v>419.26299999999998</v>
      </c>
      <c r="B16772">
        <v>9.6101800000000001E-4</v>
      </c>
    </row>
    <row r="16773" spans="1:2" ht="15" customHeight="1">
      <c r="A16773">
        <v>419.28800000000001</v>
      </c>
      <c r="B16773">
        <v>9.6103200000000001E-4</v>
      </c>
    </row>
    <row r="16774" spans="1:2" ht="15" customHeight="1">
      <c r="A16774">
        <v>419.31200000000001</v>
      </c>
      <c r="B16774">
        <v>9.6104600000000001E-4</v>
      </c>
    </row>
    <row r="16775" spans="1:2" ht="15" customHeight="1">
      <c r="A16775">
        <v>419.33699999999999</v>
      </c>
      <c r="B16775">
        <v>9.61059E-4</v>
      </c>
    </row>
    <row r="16776" spans="1:2" ht="15" customHeight="1">
      <c r="A16776">
        <v>419.36200000000002</v>
      </c>
      <c r="B16776">
        <v>9.6107300000000001E-4</v>
      </c>
    </row>
    <row r="16777" spans="1:2" ht="15" customHeight="1">
      <c r="A16777">
        <v>419.38799999999998</v>
      </c>
      <c r="B16777">
        <v>9.6108599999999999E-4</v>
      </c>
    </row>
    <row r="16778" spans="1:2" ht="15" customHeight="1">
      <c r="A16778">
        <v>419.41300000000001</v>
      </c>
      <c r="B16778">
        <v>9.611E-4</v>
      </c>
    </row>
    <row r="16779" spans="1:2" ht="15" customHeight="1">
      <c r="A16779">
        <v>419.43799999999999</v>
      </c>
      <c r="B16779">
        <v>9.6111299999999998E-4</v>
      </c>
    </row>
    <row r="16780" spans="1:2" ht="15" customHeight="1">
      <c r="A16780">
        <v>419.46199999999999</v>
      </c>
      <c r="B16780">
        <v>9.6112699999999999E-4</v>
      </c>
    </row>
    <row r="16781" spans="1:2" ht="15" customHeight="1">
      <c r="A16781">
        <v>419.48700000000002</v>
      </c>
      <c r="B16781">
        <v>9.6114099999999999E-4</v>
      </c>
    </row>
    <row r="16782" spans="1:2" ht="15" customHeight="1">
      <c r="A16782">
        <v>419.51299999999998</v>
      </c>
      <c r="B16782">
        <v>9.6115399999999998E-4</v>
      </c>
    </row>
    <row r="16783" spans="1:2" ht="15" customHeight="1">
      <c r="A16783">
        <v>419.53800000000001</v>
      </c>
      <c r="B16783">
        <v>9.6116799999999998E-4</v>
      </c>
    </row>
    <row r="16784" spans="1:2" ht="15" customHeight="1">
      <c r="A16784">
        <v>419.56200000000001</v>
      </c>
      <c r="B16784">
        <v>9.6118099999999997E-4</v>
      </c>
    </row>
    <row r="16785" spans="1:2" ht="15" customHeight="1">
      <c r="A16785">
        <v>419.58699999999999</v>
      </c>
      <c r="B16785">
        <v>9.6119499999999997E-4</v>
      </c>
    </row>
    <row r="16786" spans="1:2" ht="15" customHeight="1">
      <c r="A16786">
        <v>419.61200000000002</v>
      </c>
      <c r="B16786">
        <v>9.6120799999999996E-4</v>
      </c>
    </row>
    <row r="16787" spans="1:2" ht="15" customHeight="1">
      <c r="A16787">
        <v>419.63799999999998</v>
      </c>
      <c r="B16787">
        <v>9.6122199999999997E-4</v>
      </c>
    </row>
    <row r="16788" spans="1:2" ht="15" customHeight="1">
      <c r="A16788">
        <v>419.66300000000001</v>
      </c>
      <c r="B16788">
        <v>9.6123599999999997E-4</v>
      </c>
    </row>
    <row r="16789" spans="1:2" ht="15" customHeight="1">
      <c r="A16789">
        <v>419.68799999999999</v>
      </c>
      <c r="B16789">
        <v>9.6124899999999996E-4</v>
      </c>
    </row>
    <row r="16790" spans="1:2" ht="15" customHeight="1">
      <c r="A16790">
        <v>419.71199999999999</v>
      </c>
      <c r="B16790">
        <v>9.6126299999999996E-4</v>
      </c>
    </row>
    <row r="16791" spans="1:2" ht="15" customHeight="1">
      <c r="A16791">
        <v>419.73700000000002</v>
      </c>
      <c r="B16791">
        <v>9.6127599999999995E-4</v>
      </c>
    </row>
    <row r="16792" spans="1:2" ht="15" customHeight="1">
      <c r="A16792">
        <v>419.76299999999998</v>
      </c>
      <c r="B16792">
        <v>9.6128999999999995E-4</v>
      </c>
    </row>
    <row r="16793" spans="1:2" ht="15" customHeight="1">
      <c r="A16793">
        <v>419.78800000000001</v>
      </c>
      <c r="B16793">
        <v>9.6130300000000005E-4</v>
      </c>
    </row>
    <row r="16794" spans="1:2" ht="15" customHeight="1">
      <c r="A16794">
        <v>419.81200000000001</v>
      </c>
      <c r="B16794">
        <v>9.6131700000000005E-4</v>
      </c>
    </row>
    <row r="16795" spans="1:2" ht="15" customHeight="1">
      <c r="A16795">
        <v>419.83699999999999</v>
      </c>
      <c r="B16795">
        <v>9.6133000000000004E-4</v>
      </c>
    </row>
    <row r="16796" spans="1:2" ht="15" customHeight="1">
      <c r="A16796">
        <v>419.86200000000002</v>
      </c>
      <c r="B16796">
        <v>9.6134400000000004E-4</v>
      </c>
    </row>
    <row r="16797" spans="1:2" ht="15" customHeight="1">
      <c r="A16797">
        <v>419.88799999999998</v>
      </c>
      <c r="B16797">
        <v>9.6135800000000005E-4</v>
      </c>
    </row>
    <row r="16798" spans="1:2" ht="15" customHeight="1">
      <c r="A16798">
        <v>419.91300000000001</v>
      </c>
      <c r="B16798">
        <v>9.6137100000000004E-4</v>
      </c>
    </row>
    <row r="16799" spans="1:2" ht="15" customHeight="1">
      <c r="A16799">
        <v>419.93799999999999</v>
      </c>
      <c r="B16799">
        <v>9.6138500000000004E-4</v>
      </c>
    </row>
    <row r="16800" spans="1:2" ht="15" customHeight="1">
      <c r="A16800">
        <v>419.96199999999999</v>
      </c>
      <c r="B16800">
        <v>9.6139800000000003E-4</v>
      </c>
    </row>
    <row r="16801" spans="1:2" ht="15" customHeight="1">
      <c r="A16801">
        <v>419.98700000000002</v>
      </c>
      <c r="B16801">
        <v>9.6141200000000003E-4</v>
      </c>
    </row>
    <row r="16802" spans="1:2" ht="15" customHeight="1">
      <c r="A16802">
        <v>420.01299999999998</v>
      </c>
      <c r="B16802">
        <v>9.6142500000000002E-4</v>
      </c>
    </row>
    <row r="16803" spans="1:2" ht="15" customHeight="1">
      <c r="A16803">
        <v>420.03800000000001</v>
      </c>
      <c r="B16803">
        <v>9.6143900000000002E-4</v>
      </c>
    </row>
    <row r="16804" spans="1:2" ht="15" customHeight="1">
      <c r="A16804">
        <v>420.06200000000001</v>
      </c>
      <c r="B16804">
        <v>9.6145200000000001E-4</v>
      </c>
    </row>
    <row r="16805" spans="1:2" ht="15" customHeight="1">
      <c r="A16805">
        <v>420.08699999999999</v>
      </c>
      <c r="B16805">
        <v>9.6146600000000001E-4</v>
      </c>
    </row>
    <row r="16806" spans="1:2" ht="15" customHeight="1">
      <c r="A16806">
        <v>420.11200000000002</v>
      </c>
      <c r="B16806">
        <v>9.61479E-4</v>
      </c>
    </row>
    <row r="16807" spans="1:2" ht="15" customHeight="1">
      <c r="A16807">
        <v>420.13799999999998</v>
      </c>
      <c r="B16807">
        <v>9.61493E-4</v>
      </c>
    </row>
    <row r="16808" spans="1:2" ht="15" customHeight="1">
      <c r="A16808">
        <v>420.16300000000001</v>
      </c>
      <c r="B16808">
        <v>9.6150599999999999E-4</v>
      </c>
    </row>
    <row r="16809" spans="1:2" ht="15" customHeight="1">
      <c r="A16809">
        <v>420.18799999999999</v>
      </c>
      <c r="B16809">
        <v>9.6152E-4</v>
      </c>
    </row>
    <row r="16810" spans="1:2" ht="15" customHeight="1">
      <c r="A16810">
        <v>420.21199999999999</v>
      </c>
      <c r="B16810">
        <v>9.6153299999999998E-4</v>
      </c>
    </row>
    <row r="16811" spans="1:2" ht="15" customHeight="1">
      <c r="A16811">
        <v>420.23700000000002</v>
      </c>
      <c r="B16811">
        <v>9.6154699999999999E-4</v>
      </c>
    </row>
    <row r="16812" spans="1:2" ht="15" customHeight="1">
      <c r="A16812">
        <v>420.26299999999998</v>
      </c>
      <c r="B16812">
        <v>9.6155999999999998E-4</v>
      </c>
    </row>
    <row r="16813" spans="1:2" ht="15" customHeight="1">
      <c r="A16813">
        <v>420.28800000000001</v>
      </c>
      <c r="B16813">
        <v>9.6157399999999998E-4</v>
      </c>
    </row>
    <row r="16814" spans="1:2" ht="15" customHeight="1">
      <c r="A16814">
        <v>420.31200000000001</v>
      </c>
      <c r="B16814">
        <v>9.6158699999999997E-4</v>
      </c>
    </row>
    <row r="16815" spans="1:2" ht="15" customHeight="1">
      <c r="A16815">
        <v>420.33699999999999</v>
      </c>
      <c r="B16815">
        <v>9.6160099999999997E-4</v>
      </c>
    </row>
    <row r="16816" spans="1:2" ht="15" customHeight="1">
      <c r="A16816">
        <v>420.36200000000002</v>
      </c>
      <c r="B16816">
        <v>9.6161399999999996E-4</v>
      </c>
    </row>
    <row r="16817" spans="1:2" ht="15" customHeight="1">
      <c r="A16817">
        <v>420.38799999999998</v>
      </c>
      <c r="B16817">
        <v>9.6162799999999996E-4</v>
      </c>
    </row>
    <row r="16818" spans="1:2" ht="15" customHeight="1">
      <c r="A16818">
        <v>420.41300000000001</v>
      </c>
      <c r="B16818">
        <v>9.6164099999999995E-4</v>
      </c>
    </row>
    <row r="16819" spans="1:2" ht="15" customHeight="1">
      <c r="A16819">
        <v>420.43799999999999</v>
      </c>
      <c r="B16819">
        <v>9.6165499999999995E-4</v>
      </c>
    </row>
    <row r="16820" spans="1:2" ht="15" customHeight="1">
      <c r="A16820">
        <v>420.46199999999999</v>
      </c>
      <c r="B16820">
        <v>9.6166800000000005E-4</v>
      </c>
    </row>
    <row r="16821" spans="1:2" ht="15" customHeight="1">
      <c r="A16821">
        <v>420.48700000000002</v>
      </c>
      <c r="B16821">
        <v>9.6168200000000005E-4</v>
      </c>
    </row>
    <row r="16822" spans="1:2" ht="15" customHeight="1">
      <c r="A16822">
        <v>420.51299999999998</v>
      </c>
      <c r="B16822">
        <v>9.6169500000000004E-4</v>
      </c>
    </row>
    <row r="16823" spans="1:2" ht="15" customHeight="1">
      <c r="A16823">
        <v>420.53800000000001</v>
      </c>
      <c r="B16823">
        <v>9.6170900000000004E-4</v>
      </c>
    </row>
    <row r="16824" spans="1:2" ht="15" customHeight="1">
      <c r="A16824">
        <v>420.56200000000001</v>
      </c>
      <c r="B16824">
        <v>9.6172200000000003E-4</v>
      </c>
    </row>
    <row r="16825" spans="1:2" ht="15" customHeight="1">
      <c r="A16825">
        <v>420.58699999999999</v>
      </c>
      <c r="B16825">
        <v>9.6173600000000004E-4</v>
      </c>
    </row>
    <row r="16826" spans="1:2" ht="15" customHeight="1">
      <c r="A16826">
        <v>420.61200000000002</v>
      </c>
      <c r="B16826">
        <v>9.6174900000000002E-4</v>
      </c>
    </row>
    <row r="16827" spans="1:2" ht="15" customHeight="1">
      <c r="A16827">
        <v>420.63799999999998</v>
      </c>
      <c r="B16827">
        <v>9.6176300000000003E-4</v>
      </c>
    </row>
    <row r="16828" spans="1:2" ht="15" customHeight="1">
      <c r="A16828">
        <v>420.66300000000001</v>
      </c>
      <c r="B16828">
        <v>9.6177600000000002E-4</v>
      </c>
    </row>
    <row r="16829" spans="1:2" ht="15" customHeight="1">
      <c r="A16829">
        <v>420.68799999999999</v>
      </c>
      <c r="B16829">
        <v>9.6179000000000002E-4</v>
      </c>
    </row>
    <row r="16830" spans="1:2" ht="15" customHeight="1">
      <c r="A16830">
        <v>420.71199999999999</v>
      </c>
      <c r="B16830">
        <v>9.6180300000000001E-4</v>
      </c>
    </row>
    <row r="16831" spans="1:2" ht="15" customHeight="1">
      <c r="A16831">
        <v>420.73700000000002</v>
      </c>
      <c r="B16831">
        <v>9.6181700000000001E-4</v>
      </c>
    </row>
    <row r="16832" spans="1:2" ht="15" customHeight="1">
      <c r="A16832">
        <v>420.76299999999998</v>
      </c>
      <c r="B16832">
        <v>9.6183E-4</v>
      </c>
    </row>
    <row r="16833" spans="1:2" ht="15" customHeight="1">
      <c r="A16833">
        <v>420.78800000000001</v>
      </c>
      <c r="B16833">
        <v>9.61844E-4</v>
      </c>
    </row>
    <row r="16834" spans="1:2" ht="15" customHeight="1">
      <c r="A16834">
        <v>420.81200000000001</v>
      </c>
      <c r="B16834">
        <v>9.6185699999999999E-4</v>
      </c>
    </row>
    <row r="16835" spans="1:2" ht="15" customHeight="1">
      <c r="A16835">
        <v>420.83699999999999</v>
      </c>
      <c r="B16835">
        <v>9.6186999999999998E-4</v>
      </c>
    </row>
    <row r="16836" spans="1:2" ht="15" customHeight="1">
      <c r="A16836">
        <v>420.86200000000002</v>
      </c>
      <c r="B16836">
        <v>9.6188399999999998E-4</v>
      </c>
    </row>
    <row r="16837" spans="1:2" ht="15" customHeight="1">
      <c r="A16837">
        <v>420.88799999999998</v>
      </c>
      <c r="B16837">
        <v>9.6189699999999997E-4</v>
      </c>
    </row>
    <row r="16838" spans="1:2" ht="15" customHeight="1">
      <c r="A16838">
        <v>420.91300000000001</v>
      </c>
      <c r="B16838">
        <v>9.6191099999999997E-4</v>
      </c>
    </row>
    <row r="16839" spans="1:2" ht="15" customHeight="1">
      <c r="A16839">
        <v>420.93799999999999</v>
      </c>
      <c r="B16839">
        <v>9.6192399999999996E-4</v>
      </c>
    </row>
    <row r="16840" spans="1:2" ht="15" customHeight="1">
      <c r="A16840">
        <v>420.96199999999999</v>
      </c>
      <c r="B16840">
        <v>9.6193799999999996E-4</v>
      </c>
    </row>
    <row r="16841" spans="1:2" ht="15" customHeight="1">
      <c r="A16841">
        <v>420.98700000000002</v>
      </c>
      <c r="B16841">
        <v>9.6195099999999995E-4</v>
      </c>
    </row>
    <row r="16842" spans="1:2" ht="15" customHeight="1">
      <c r="A16842">
        <v>421.01299999999998</v>
      </c>
      <c r="B16842">
        <v>9.6196499999999996E-4</v>
      </c>
    </row>
    <row r="16843" spans="1:2" ht="15" customHeight="1">
      <c r="A16843">
        <v>421.03800000000001</v>
      </c>
      <c r="B16843">
        <v>9.6197800000000005E-4</v>
      </c>
    </row>
    <row r="16844" spans="1:2" ht="15" customHeight="1">
      <c r="A16844">
        <v>421.06200000000001</v>
      </c>
      <c r="B16844">
        <v>9.6199100000000004E-4</v>
      </c>
    </row>
    <row r="16845" spans="1:2" ht="15" customHeight="1">
      <c r="A16845">
        <v>421.08699999999999</v>
      </c>
      <c r="B16845">
        <v>9.6200500000000004E-4</v>
      </c>
    </row>
    <row r="16846" spans="1:2" ht="15" customHeight="1">
      <c r="A16846">
        <v>421.11200000000002</v>
      </c>
      <c r="B16846">
        <v>9.6201800000000003E-4</v>
      </c>
    </row>
    <row r="16847" spans="1:2" ht="15" customHeight="1">
      <c r="A16847">
        <v>421.13799999999998</v>
      </c>
      <c r="B16847">
        <v>9.6203200000000003E-4</v>
      </c>
    </row>
    <row r="16848" spans="1:2" ht="15" customHeight="1">
      <c r="A16848">
        <v>421.16300000000001</v>
      </c>
      <c r="B16848">
        <v>9.6204500000000002E-4</v>
      </c>
    </row>
    <row r="16849" spans="1:2" ht="15" customHeight="1">
      <c r="A16849">
        <v>421.18799999999999</v>
      </c>
      <c r="B16849">
        <v>9.6205900000000003E-4</v>
      </c>
    </row>
    <row r="16850" spans="1:2" ht="15" customHeight="1">
      <c r="A16850">
        <v>421.21199999999999</v>
      </c>
      <c r="B16850">
        <v>9.6207200000000001E-4</v>
      </c>
    </row>
    <row r="16851" spans="1:2" ht="15" customHeight="1">
      <c r="A16851">
        <v>421.23700000000002</v>
      </c>
      <c r="B16851">
        <v>9.62085E-4</v>
      </c>
    </row>
    <row r="16852" spans="1:2" ht="15" customHeight="1">
      <c r="A16852">
        <v>421.26299999999998</v>
      </c>
      <c r="B16852">
        <v>9.6209900000000001E-4</v>
      </c>
    </row>
    <row r="16853" spans="1:2" ht="15" customHeight="1">
      <c r="A16853">
        <v>421.28800000000001</v>
      </c>
      <c r="B16853">
        <v>9.6211199999999999E-4</v>
      </c>
    </row>
    <row r="16854" spans="1:2" ht="15" customHeight="1">
      <c r="A16854">
        <v>421.31200000000001</v>
      </c>
      <c r="B16854">
        <v>9.62126E-4</v>
      </c>
    </row>
    <row r="16855" spans="1:2" ht="15" customHeight="1">
      <c r="A16855">
        <v>421.33699999999999</v>
      </c>
      <c r="B16855">
        <v>9.6213899999999998E-4</v>
      </c>
    </row>
    <row r="16856" spans="1:2" ht="15" customHeight="1">
      <c r="A16856">
        <v>421.36200000000002</v>
      </c>
      <c r="B16856">
        <v>9.6215199999999997E-4</v>
      </c>
    </row>
    <row r="16857" spans="1:2" ht="15" customHeight="1">
      <c r="A16857">
        <v>421.38799999999998</v>
      </c>
      <c r="B16857">
        <v>9.6216599999999998E-4</v>
      </c>
    </row>
    <row r="16858" spans="1:2" ht="15" customHeight="1">
      <c r="A16858">
        <v>421.41300000000001</v>
      </c>
      <c r="B16858">
        <v>9.6217899999999996E-4</v>
      </c>
    </row>
    <row r="16859" spans="1:2" ht="15" customHeight="1">
      <c r="A16859">
        <v>421.43799999999999</v>
      </c>
      <c r="B16859">
        <v>9.6219299999999997E-4</v>
      </c>
    </row>
    <row r="16860" spans="1:2" ht="15" customHeight="1">
      <c r="A16860">
        <v>421.46199999999999</v>
      </c>
      <c r="B16860">
        <v>9.6220599999999996E-4</v>
      </c>
    </row>
    <row r="16861" spans="1:2" ht="15" customHeight="1">
      <c r="A16861">
        <v>421.48700000000002</v>
      </c>
      <c r="B16861">
        <v>9.6221900000000005E-4</v>
      </c>
    </row>
    <row r="16862" spans="1:2" ht="15" customHeight="1">
      <c r="A16862">
        <v>421.51299999999998</v>
      </c>
      <c r="B16862">
        <v>9.6223299999999995E-4</v>
      </c>
    </row>
    <row r="16863" spans="1:2" ht="15" customHeight="1">
      <c r="A16863">
        <v>421.53800000000001</v>
      </c>
      <c r="B16863">
        <v>9.6224600000000004E-4</v>
      </c>
    </row>
    <row r="16864" spans="1:2" ht="15" customHeight="1">
      <c r="A16864">
        <v>421.56200000000001</v>
      </c>
      <c r="B16864">
        <v>9.6226000000000005E-4</v>
      </c>
    </row>
    <row r="16865" spans="1:2" ht="15" customHeight="1">
      <c r="A16865">
        <v>421.58699999999999</v>
      </c>
      <c r="B16865">
        <v>9.6227300000000003E-4</v>
      </c>
    </row>
    <row r="16866" spans="1:2" ht="15" customHeight="1">
      <c r="A16866">
        <v>421.61200000000002</v>
      </c>
      <c r="B16866">
        <v>9.6228600000000002E-4</v>
      </c>
    </row>
    <row r="16867" spans="1:2" ht="15" customHeight="1">
      <c r="A16867">
        <v>421.63799999999998</v>
      </c>
      <c r="B16867">
        <v>9.6230000000000003E-4</v>
      </c>
    </row>
    <row r="16868" spans="1:2" ht="15" customHeight="1">
      <c r="A16868">
        <v>421.66300000000001</v>
      </c>
      <c r="B16868">
        <v>9.6231300000000001E-4</v>
      </c>
    </row>
    <row r="16869" spans="1:2" ht="15" customHeight="1">
      <c r="A16869">
        <v>421.68799999999999</v>
      </c>
      <c r="B16869">
        <v>9.6232700000000002E-4</v>
      </c>
    </row>
    <row r="16870" spans="1:2" ht="15" customHeight="1">
      <c r="A16870">
        <v>421.71199999999999</v>
      </c>
      <c r="B16870">
        <v>9.6234000000000001E-4</v>
      </c>
    </row>
    <row r="16871" spans="1:2" ht="15" customHeight="1">
      <c r="A16871">
        <v>421.73700000000002</v>
      </c>
      <c r="B16871">
        <v>9.6235299999999999E-4</v>
      </c>
    </row>
    <row r="16872" spans="1:2" ht="15" customHeight="1">
      <c r="A16872">
        <v>421.76299999999998</v>
      </c>
      <c r="B16872">
        <v>9.62367E-4</v>
      </c>
    </row>
    <row r="16873" spans="1:2" ht="15" customHeight="1">
      <c r="A16873">
        <v>421.78800000000001</v>
      </c>
      <c r="B16873">
        <v>9.6237999999999998E-4</v>
      </c>
    </row>
    <row r="16874" spans="1:2" ht="15" customHeight="1">
      <c r="A16874">
        <v>421.81200000000001</v>
      </c>
      <c r="B16874">
        <v>9.6239299999999997E-4</v>
      </c>
    </row>
    <row r="16875" spans="1:2" ht="15" customHeight="1">
      <c r="A16875">
        <v>421.83699999999999</v>
      </c>
      <c r="B16875">
        <v>9.6240699999999998E-4</v>
      </c>
    </row>
    <row r="16876" spans="1:2" ht="15" customHeight="1">
      <c r="A16876">
        <v>421.86200000000002</v>
      </c>
      <c r="B16876">
        <v>9.6241999999999996E-4</v>
      </c>
    </row>
    <row r="16877" spans="1:2" ht="15" customHeight="1">
      <c r="A16877">
        <v>421.88799999999998</v>
      </c>
      <c r="B16877">
        <v>9.6243299999999995E-4</v>
      </c>
    </row>
    <row r="16878" spans="1:2" ht="15" customHeight="1">
      <c r="A16878">
        <v>421.91300000000001</v>
      </c>
      <c r="B16878">
        <v>9.6244699999999996E-4</v>
      </c>
    </row>
    <row r="16879" spans="1:2" ht="15" customHeight="1">
      <c r="A16879">
        <v>421.93799999999999</v>
      </c>
      <c r="B16879">
        <v>9.6246000000000005E-4</v>
      </c>
    </row>
    <row r="16880" spans="1:2" ht="15" customHeight="1">
      <c r="A16880">
        <v>421.96199999999999</v>
      </c>
      <c r="B16880">
        <v>9.6247399999999995E-4</v>
      </c>
    </row>
    <row r="16881" spans="1:2" ht="15" customHeight="1">
      <c r="A16881">
        <v>421.98700000000002</v>
      </c>
      <c r="B16881">
        <v>9.6248700000000004E-4</v>
      </c>
    </row>
    <row r="16882" spans="1:2" ht="15" customHeight="1">
      <c r="A16882">
        <v>422.01299999999998</v>
      </c>
      <c r="B16882">
        <v>9.6250000000000003E-4</v>
      </c>
    </row>
    <row r="16883" spans="1:2" ht="15" customHeight="1">
      <c r="A16883">
        <v>422.03800000000001</v>
      </c>
      <c r="B16883">
        <v>9.6251400000000003E-4</v>
      </c>
    </row>
    <row r="16884" spans="1:2" ht="15" customHeight="1">
      <c r="A16884">
        <v>422.06200000000001</v>
      </c>
      <c r="B16884">
        <v>9.6252700000000002E-4</v>
      </c>
    </row>
    <row r="16885" spans="1:2" ht="15" customHeight="1">
      <c r="A16885">
        <v>422.08699999999999</v>
      </c>
      <c r="B16885">
        <v>9.6254000000000001E-4</v>
      </c>
    </row>
    <row r="16886" spans="1:2" ht="15" customHeight="1">
      <c r="A16886">
        <v>422.11200000000002</v>
      </c>
      <c r="B16886">
        <v>9.6255400000000001E-4</v>
      </c>
    </row>
    <row r="16887" spans="1:2" ht="15" customHeight="1">
      <c r="A16887">
        <v>422.13799999999998</v>
      </c>
      <c r="B16887">
        <v>9.62567E-4</v>
      </c>
    </row>
    <row r="16888" spans="1:2" ht="15" customHeight="1">
      <c r="A16888">
        <v>422.16300000000001</v>
      </c>
      <c r="B16888">
        <v>9.6257999999999999E-4</v>
      </c>
    </row>
    <row r="16889" spans="1:2" ht="15" customHeight="1">
      <c r="A16889">
        <v>422.18799999999999</v>
      </c>
      <c r="B16889">
        <v>9.6259399999999999E-4</v>
      </c>
    </row>
    <row r="16890" spans="1:2" ht="15" customHeight="1">
      <c r="A16890">
        <v>422.21199999999999</v>
      </c>
      <c r="B16890">
        <v>9.6260699999999998E-4</v>
      </c>
    </row>
    <row r="16891" spans="1:2" ht="15" customHeight="1">
      <c r="A16891">
        <v>422.23700000000002</v>
      </c>
      <c r="B16891">
        <v>9.6261999999999997E-4</v>
      </c>
    </row>
    <row r="16892" spans="1:2" ht="15" customHeight="1">
      <c r="A16892">
        <v>422.26299999999998</v>
      </c>
      <c r="B16892">
        <v>9.6263399999999997E-4</v>
      </c>
    </row>
    <row r="16893" spans="1:2" ht="15" customHeight="1">
      <c r="A16893">
        <v>422.28800000000001</v>
      </c>
      <c r="B16893">
        <v>9.6264699999999996E-4</v>
      </c>
    </row>
    <row r="16894" spans="1:2" ht="15" customHeight="1">
      <c r="A16894">
        <v>422.31200000000001</v>
      </c>
      <c r="B16894">
        <v>9.6265999999999995E-4</v>
      </c>
    </row>
    <row r="16895" spans="1:2" ht="15" customHeight="1">
      <c r="A16895">
        <v>422.33699999999999</v>
      </c>
      <c r="B16895">
        <v>9.6267399999999995E-4</v>
      </c>
    </row>
    <row r="16896" spans="1:2" ht="15" customHeight="1">
      <c r="A16896">
        <v>422.36200000000002</v>
      </c>
      <c r="B16896">
        <v>9.6268700000000005E-4</v>
      </c>
    </row>
    <row r="16897" spans="1:2" ht="15" customHeight="1">
      <c r="A16897">
        <v>422.38799999999998</v>
      </c>
      <c r="B16897">
        <v>9.6270000000000004E-4</v>
      </c>
    </row>
    <row r="16898" spans="1:2" ht="15" customHeight="1">
      <c r="A16898">
        <v>422.41300000000001</v>
      </c>
      <c r="B16898">
        <v>9.6271300000000002E-4</v>
      </c>
    </row>
    <row r="16899" spans="1:2" ht="15" customHeight="1">
      <c r="A16899">
        <v>422.43799999999999</v>
      </c>
      <c r="B16899">
        <v>9.6272700000000003E-4</v>
      </c>
    </row>
    <row r="16900" spans="1:2" ht="15" customHeight="1">
      <c r="A16900">
        <v>422.46199999999999</v>
      </c>
      <c r="B16900">
        <v>9.6274000000000002E-4</v>
      </c>
    </row>
    <row r="16901" spans="1:2" ht="15" customHeight="1">
      <c r="A16901">
        <v>422.48700000000002</v>
      </c>
      <c r="B16901">
        <v>9.62753E-4</v>
      </c>
    </row>
    <row r="16902" spans="1:2" ht="15" customHeight="1">
      <c r="A16902">
        <v>422.51299999999998</v>
      </c>
      <c r="B16902">
        <v>9.6276700000000001E-4</v>
      </c>
    </row>
    <row r="16903" spans="1:2" ht="15" customHeight="1">
      <c r="A16903">
        <v>422.53800000000001</v>
      </c>
      <c r="B16903">
        <v>9.6277999999999999E-4</v>
      </c>
    </row>
    <row r="16904" spans="1:2" ht="15" customHeight="1">
      <c r="A16904">
        <v>422.56200000000001</v>
      </c>
      <c r="B16904">
        <v>9.6279299999999998E-4</v>
      </c>
    </row>
    <row r="16905" spans="1:2" ht="15" customHeight="1">
      <c r="A16905">
        <v>422.58699999999999</v>
      </c>
      <c r="B16905">
        <v>9.6280699999999999E-4</v>
      </c>
    </row>
    <row r="16906" spans="1:2" ht="15" customHeight="1">
      <c r="A16906">
        <v>422.61200000000002</v>
      </c>
      <c r="B16906">
        <v>9.6281999999999997E-4</v>
      </c>
    </row>
    <row r="16907" spans="1:2" ht="15" customHeight="1">
      <c r="A16907">
        <v>422.63799999999998</v>
      </c>
      <c r="B16907">
        <v>9.6283299999999996E-4</v>
      </c>
    </row>
    <row r="16908" spans="1:2" ht="15" customHeight="1">
      <c r="A16908">
        <v>422.66300000000001</v>
      </c>
      <c r="B16908">
        <v>9.6284599999999995E-4</v>
      </c>
    </row>
    <row r="16909" spans="1:2" ht="15" customHeight="1">
      <c r="A16909">
        <v>422.68799999999999</v>
      </c>
      <c r="B16909">
        <v>9.6285999999999995E-4</v>
      </c>
    </row>
    <row r="16910" spans="1:2" ht="15" customHeight="1">
      <c r="A16910">
        <v>422.71199999999999</v>
      </c>
      <c r="B16910">
        <v>9.6287300000000005E-4</v>
      </c>
    </row>
    <row r="16911" spans="1:2" ht="15" customHeight="1">
      <c r="A16911">
        <v>422.73700000000002</v>
      </c>
      <c r="B16911">
        <v>9.6288600000000004E-4</v>
      </c>
    </row>
    <row r="16912" spans="1:2" ht="15" customHeight="1">
      <c r="A16912">
        <v>422.76299999999998</v>
      </c>
      <c r="B16912">
        <v>9.6290000000000004E-4</v>
      </c>
    </row>
    <row r="16913" spans="1:2" ht="15" customHeight="1">
      <c r="A16913">
        <v>422.78800000000001</v>
      </c>
      <c r="B16913">
        <v>9.6291300000000003E-4</v>
      </c>
    </row>
    <row r="16914" spans="1:2" ht="15" customHeight="1">
      <c r="A16914">
        <v>422.81200000000001</v>
      </c>
      <c r="B16914">
        <v>9.6292600000000002E-4</v>
      </c>
    </row>
    <row r="16915" spans="1:2" ht="15" customHeight="1">
      <c r="A16915">
        <v>422.83699999999999</v>
      </c>
      <c r="B16915">
        <v>9.62939E-4</v>
      </c>
    </row>
    <row r="16916" spans="1:2" ht="15" customHeight="1">
      <c r="A16916">
        <v>422.86200000000002</v>
      </c>
      <c r="B16916">
        <v>9.6295300000000001E-4</v>
      </c>
    </row>
    <row r="16917" spans="1:2" ht="15" customHeight="1">
      <c r="A16917">
        <v>422.88799999999998</v>
      </c>
      <c r="B16917">
        <v>9.62966E-4</v>
      </c>
    </row>
    <row r="16918" spans="1:2" ht="15" customHeight="1">
      <c r="A16918">
        <v>422.91300000000001</v>
      </c>
      <c r="B16918">
        <v>9.6297899999999998E-4</v>
      </c>
    </row>
    <row r="16919" spans="1:2" ht="15" customHeight="1">
      <c r="A16919">
        <v>422.93799999999999</v>
      </c>
      <c r="B16919">
        <v>9.6299199999999997E-4</v>
      </c>
    </row>
    <row r="16920" spans="1:2" ht="15" customHeight="1">
      <c r="A16920">
        <v>422.96199999999999</v>
      </c>
      <c r="B16920">
        <v>9.6300599999999997E-4</v>
      </c>
    </row>
    <row r="16921" spans="1:2" ht="15" customHeight="1">
      <c r="A16921">
        <v>422.98700000000002</v>
      </c>
      <c r="B16921">
        <v>9.6301899999999996E-4</v>
      </c>
    </row>
    <row r="16922" spans="1:2" ht="15" customHeight="1">
      <c r="A16922">
        <v>423.01299999999998</v>
      </c>
      <c r="B16922">
        <v>9.6303199999999995E-4</v>
      </c>
    </row>
    <row r="16923" spans="1:2" ht="15" customHeight="1">
      <c r="A16923">
        <v>423.03800000000001</v>
      </c>
      <c r="B16923">
        <v>9.6304500000000005E-4</v>
      </c>
    </row>
    <row r="16924" spans="1:2" ht="15" customHeight="1">
      <c r="A16924">
        <v>423.06200000000001</v>
      </c>
      <c r="B16924">
        <v>9.6305900000000005E-4</v>
      </c>
    </row>
    <row r="16925" spans="1:2" ht="15" customHeight="1">
      <c r="A16925">
        <v>423.08699999999999</v>
      </c>
      <c r="B16925">
        <v>9.6307200000000004E-4</v>
      </c>
    </row>
    <row r="16926" spans="1:2" ht="15" customHeight="1">
      <c r="A16926">
        <v>423.11200000000002</v>
      </c>
      <c r="B16926">
        <v>9.6308500000000003E-4</v>
      </c>
    </row>
    <row r="16927" spans="1:2" ht="15" customHeight="1">
      <c r="A16927">
        <v>423.13799999999998</v>
      </c>
      <c r="B16927">
        <v>9.6309800000000001E-4</v>
      </c>
    </row>
    <row r="16928" spans="1:2" ht="15" customHeight="1">
      <c r="A16928">
        <v>423.16300000000001</v>
      </c>
      <c r="B16928">
        <v>9.6311200000000002E-4</v>
      </c>
    </row>
    <row r="16929" spans="1:2" ht="15" customHeight="1">
      <c r="A16929">
        <v>423.18799999999999</v>
      </c>
      <c r="B16929">
        <v>9.6312500000000001E-4</v>
      </c>
    </row>
    <row r="16930" spans="1:2" ht="15" customHeight="1">
      <c r="A16930">
        <v>423.21199999999999</v>
      </c>
      <c r="B16930">
        <v>9.6313799999999999E-4</v>
      </c>
    </row>
    <row r="16931" spans="1:2" ht="15" customHeight="1">
      <c r="A16931">
        <v>423.23700000000002</v>
      </c>
      <c r="B16931">
        <v>9.6315099999999998E-4</v>
      </c>
    </row>
    <row r="16932" spans="1:2" ht="15" customHeight="1">
      <c r="A16932">
        <v>423.26299999999998</v>
      </c>
      <c r="B16932">
        <v>9.6316499999999998E-4</v>
      </c>
    </row>
    <row r="16933" spans="1:2" ht="15" customHeight="1">
      <c r="A16933">
        <v>423.28800000000001</v>
      </c>
      <c r="B16933">
        <v>9.6317799999999997E-4</v>
      </c>
    </row>
    <row r="16934" spans="1:2" ht="15" customHeight="1">
      <c r="A16934">
        <v>423.31200000000001</v>
      </c>
      <c r="B16934">
        <v>9.6319099999999996E-4</v>
      </c>
    </row>
    <row r="16935" spans="1:2" ht="15" customHeight="1">
      <c r="A16935">
        <v>423.33699999999999</v>
      </c>
      <c r="B16935">
        <v>9.6320399999999995E-4</v>
      </c>
    </row>
    <row r="16936" spans="1:2" ht="15" customHeight="1">
      <c r="A16936">
        <v>423.36200000000002</v>
      </c>
      <c r="B16936">
        <v>9.6321799999999995E-4</v>
      </c>
    </row>
    <row r="16937" spans="1:2" ht="15" customHeight="1">
      <c r="A16937">
        <v>423.38799999999998</v>
      </c>
      <c r="B16937">
        <v>9.6323100000000005E-4</v>
      </c>
    </row>
    <row r="16938" spans="1:2" ht="15" customHeight="1">
      <c r="A16938">
        <v>423.41300000000001</v>
      </c>
      <c r="B16938">
        <v>9.6324400000000004E-4</v>
      </c>
    </row>
    <row r="16939" spans="1:2" ht="15" customHeight="1">
      <c r="A16939">
        <v>423.43799999999999</v>
      </c>
      <c r="B16939">
        <v>9.6325700000000002E-4</v>
      </c>
    </row>
    <row r="16940" spans="1:2" ht="15" customHeight="1">
      <c r="A16940">
        <v>423.46199999999999</v>
      </c>
      <c r="B16940">
        <v>9.6327000000000001E-4</v>
      </c>
    </row>
    <row r="16941" spans="1:2" ht="15" customHeight="1">
      <c r="A16941">
        <v>423.48700000000002</v>
      </c>
      <c r="B16941">
        <v>9.6328400000000002E-4</v>
      </c>
    </row>
    <row r="16942" spans="1:2" ht="15" customHeight="1">
      <c r="A16942">
        <v>423.51299999999998</v>
      </c>
      <c r="B16942">
        <v>9.63297E-4</v>
      </c>
    </row>
    <row r="16943" spans="1:2" ht="15" customHeight="1">
      <c r="A16943">
        <v>423.53800000000001</v>
      </c>
      <c r="B16943">
        <v>9.6330999999999999E-4</v>
      </c>
    </row>
    <row r="16944" spans="1:2" ht="15" customHeight="1">
      <c r="A16944">
        <v>423.56200000000001</v>
      </c>
      <c r="B16944">
        <v>9.6332299999999998E-4</v>
      </c>
    </row>
    <row r="16945" spans="1:2" ht="15" customHeight="1">
      <c r="A16945">
        <v>423.58699999999999</v>
      </c>
      <c r="B16945">
        <v>9.6333599999999997E-4</v>
      </c>
    </row>
    <row r="16946" spans="1:2" ht="15" customHeight="1">
      <c r="A16946">
        <v>423.61200000000002</v>
      </c>
      <c r="B16946">
        <v>9.6334999999999997E-4</v>
      </c>
    </row>
    <row r="16947" spans="1:2" ht="15" customHeight="1">
      <c r="A16947">
        <v>423.63799999999998</v>
      </c>
      <c r="B16947">
        <v>9.6336299999999996E-4</v>
      </c>
    </row>
    <row r="16948" spans="1:2" ht="15" customHeight="1">
      <c r="A16948">
        <v>423.66300000000001</v>
      </c>
      <c r="B16948">
        <v>9.6337599999999995E-4</v>
      </c>
    </row>
    <row r="16949" spans="1:2" ht="15" customHeight="1">
      <c r="A16949">
        <v>423.68799999999999</v>
      </c>
      <c r="B16949">
        <v>9.6338900000000004E-4</v>
      </c>
    </row>
    <row r="16950" spans="1:2" ht="15" customHeight="1">
      <c r="A16950">
        <v>423.71199999999999</v>
      </c>
      <c r="B16950">
        <v>9.6340200000000003E-4</v>
      </c>
    </row>
    <row r="16951" spans="1:2" ht="15" customHeight="1">
      <c r="A16951">
        <v>423.73700000000002</v>
      </c>
      <c r="B16951">
        <v>9.6341600000000003E-4</v>
      </c>
    </row>
    <row r="16952" spans="1:2" ht="15" customHeight="1">
      <c r="A16952">
        <v>423.76299999999998</v>
      </c>
      <c r="B16952">
        <v>9.6342900000000002E-4</v>
      </c>
    </row>
    <row r="16953" spans="1:2" ht="15" customHeight="1">
      <c r="A16953">
        <v>423.78800000000001</v>
      </c>
      <c r="B16953">
        <v>9.6344200000000001E-4</v>
      </c>
    </row>
    <row r="16954" spans="1:2" ht="15" customHeight="1">
      <c r="A16954">
        <v>423.81200000000001</v>
      </c>
      <c r="B16954">
        <v>9.63455E-4</v>
      </c>
    </row>
    <row r="16955" spans="1:2" ht="15" customHeight="1">
      <c r="A16955">
        <v>423.83699999999999</v>
      </c>
      <c r="B16955">
        <v>9.6346799999999999E-4</v>
      </c>
    </row>
    <row r="16956" spans="1:2" ht="15" customHeight="1">
      <c r="A16956">
        <v>423.86200000000002</v>
      </c>
      <c r="B16956">
        <v>9.6348099999999997E-4</v>
      </c>
    </row>
    <row r="16957" spans="1:2" ht="15" customHeight="1">
      <c r="A16957">
        <v>423.88799999999998</v>
      </c>
      <c r="B16957">
        <v>9.6349499999999998E-4</v>
      </c>
    </row>
    <row r="16958" spans="1:2" ht="15" customHeight="1">
      <c r="A16958">
        <v>423.91300000000001</v>
      </c>
      <c r="B16958">
        <v>9.6350799999999996E-4</v>
      </c>
    </row>
    <row r="16959" spans="1:2" ht="15" customHeight="1">
      <c r="A16959">
        <v>423.93799999999999</v>
      </c>
      <c r="B16959">
        <v>9.6352099999999995E-4</v>
      </c>
    </row>
    <row r="16960" spans="1:2" ht="15" customHeight="1">
      <c r="A16960">
        <v>423.96199999999999</v>
      </c>
      <c r="B16960">
        <v>9.6353400000000005E-4</v>
      </c>
    </row>
    <row r="16961" spans="1:2" ht="15" customHeight="1">
      <c r="A16961">
        <v>423.98700000000002</v>
      </c>
      <c r="B16961">
        <v>9.6354700000000004E-4</v>
      </c>
    </row>
    <row r="16962" spans="1:2" ht="15" customHeight="1">
      <c r="A16962">
        <v>424.01299999999998</v>
      </c>
      <c r="B16962">
        <v>9.6356000000000002E-4</v>
      </c>
    </row>
    <row r="16963" spans="1:2" ht="15" customHeight="1">
      <c r="A16963">
        <v>424.03800000000001</v>
      </c>
      <c r="B16963">
        <v>9.6357400000000003E-4</v>
      </c>
    </row>
    <row r="16964" spans="1:2" ht="15" customHeight="1">
      <c r="A16964">
        <v>424.06200000000001</v>
      </c>
      <c r="B16964">
        <v>9.6358700000000002E-4</v>
      </c>
    </row>
    <row r="16965" spans="1:2" ht="15" customHeight="1">
      <c r="A16965">
        <v>424.08699999999999</v>
      </c>
      <c r="B16965">
        <v>9.636E-4</v>
      </c>
    </row>
    <row r="16966" spans="1:2" ht="15" customHeight="1">
      <c r="A16966">
        <v>424.11200000000002</v>
      </c>
      <c r="B16966">
        <v>9.6361299999999999E-4</v>
      </c>
    </row>
    <row r="16967" spans="1:2" ht="15" customHeight="1">
      <c r="A16967">
        <v>424.13799999999998</v>
      </c>
      <c r="B16967">
        <v>9.6362599999999998E-4</v>
      </c>
    </row>
    <row r="16968" spans="1:2" ht="15" customHeight="1">
      <c r="A16968">
        <v>424.16300000000001</v>
      </c>
      <c r="B16968">
        <v>9.6363899999999997E-4</v>
      </c>
    </row>
    <row r="16969" spans="1:2" ht="15" customHeight="1">
      <c r="A16969">
        <v>424.18799999999999</v>
      </c>
      <c r="B16969">
        <v>9.6365299999999997E-4</v>
      </c>
    </row>
    <row r="16970" spans="1:2" ht="15" customHeight="1">
      <c r="A16970">
        <v>424.21199999999999</v>
      </c>
      <c r="B16970">
        <v>9.6366599999999996E-4</v>
      </c>
    </row>
    <row r="16971" spans="1:2" ht="15" customHeight="1">
      <c r="A16971">
        <v>424.23700000000002</v>
      </c>
      <c r="B16971">
        <v>9.6367899999999995E-4</v>
      </c>
    </row>
    <row r="16972" spans="1:2" ht="15" customHeight="1">
      <c r="A16972">
        <v>424.26299999999998</v>
      </c>
      <c r="B16972">
        <v>9.6369200000000004E-4</v>
      </c>
    </row>
    <row r="16973" spans="1:2" ht="15" customHeight="1">
      <c r="A16973">
        <v>424.28800000000001</v>
      </c>
      <c r="B16973">
        <v>9.6370500000000003E-4</v>
      </c>
    </row>
    <row r="16974" spans="1:2" ht="15" customHeight="1">
      <c r="A16974">
        <v>424.31200000000001</v>
      </c>
      <c r="B16974">
        <v>9.6371800000000002E-4</v>
      </c>
    </row>
    <row r="16975" spans="1:2" ht="15" customHeight="1">
      <c r="A16975">
        <v>424.33699999999999</v>
      </c>
      <c r="B16975">
        <v>9.6373100000000001E-4</v>
      </c>
    </row>
    <row r="16976" spans="1:2" ht="15" customHeight="1">
      <c r="A16976">
        <v>424.36200000000002</v>
      </c>
      <c r="B16976">
        <v>9.6374500000000001E-4</v>
      </c>
    </row>
    <row r="16977" spans="1:2" ht="15" customHeight="1">
      <c r="A16977">
        <v>424.38799999999998</v>
      </c>
      <c r="B16977">
        <v>9.63758E-4</v>
      </c>
    </row>
    <row r="16978" spans="1:2" ht="15" customHeight="1">
      <c r="A16978">
        <v>424.41300000000001</v>
      </c>
      <c r="B16978">
        <v>9.6377099999999999E-4</v>
      </c>
    </row>
    <row r="16979" spans="1:2" ht="15" customHeight="1">
      <c r="A16979">
        <v>424.43799999999999</v>
      </c>
      <c r="B16979">
        <v>9.6378399999999997E-4</v>
      </c>
    </row>
    <row r="16980" spans="1:2" ht="15" customHeight="1">
      <c r="A16980">
        <v>424.46199999999999</v>
      </c>
      <c r="B16980">
        <v>9.6379699999999996E-4</v>
      </c>
    </row>
    <row r="16981" spans="1:2" ht="15" customHeight="1">
      <c r="A16981">
        <v>424.48700000000002</v>
      </c>
      <c r="B16981">
        <v>9.6380999999999995E-4</v>
      </c>
    </row>
    <row r="16982" spans="1:2" ht="15" customHeight="1">
      <c r="A16982">
        <v>424.51299999999998</v>
      </c>
      <c r="B16982">
        <v>9.6382300000000005E-4</v>
      </c>
    </row>
    <row r="16983" spans="1:2" ht="15" customHeight="1">
      <c r="A16983">
        <v>424.53800000000001</v>
      </c>
      <c r="B16983">
        <v>9.6383600000000003E-4</v>
      </c>
    </row>
    <row r="16984" spans="1:2" ht="15" customHeight="1">
      <c r="A16984">
        <v>424.56200000000001</v>
      </c>
      <c r="B16984">
        <v>9.6384900000000002E-4</v>
      </c>
    </row>
    <row r="16985" spans="1:2" ht="15" customHeight="1">
      <c r="A16985">
        <v>424.58699999999999</v>
      </c>
      <c r="B16985">
        <v>9.6386300000000002E-4</v>
      </c>
    </row>
    <row r="16986" spans="1:2" ht="15" customHeight="1">
      <c r="A16986">
        <v>424.61200000000002</v>
      </c>
      <c r="B16986">
        <v>9.6387600000000001E-4</v>
      </c>
    </row>
    <row r="16987" spans="1:2" ht="15" customHeight="1">
      <c r="A16987">
        <v>424.63799999999998</v>
      </c>
      <c r="B16987">
        <v>9.63889E-4</v>
      </c>
    </row>
    <row r="16988" spans="1:2" ht="15" customHeight="1">
      <c r="A16988">
        <v>424.66300000000001</v>
      </c>
      <c r="B16988">
        <v>9.6390199999999999E-4</v>
      </c>
    </row>
    <row r="16989" spans="1:2" ht="15" customHeight="1">
      <c r="A16989">
        <v>424.68799999999999</v>
      </c>
      <c r="B16989">
        <v>9.6391499999999998E-4</v>
      </c>
    </row>
    <row r="16990" spans="1:2" ht="15" customHeight="1">
      <c r="A16990">
        <v>424.71199999999999</v>
      </c>
      <c r="B16990">
        <v>9.6392799999999996E-4</v>
      </c>
    </row>
    <row r="16991" spans="1:2" ht="15" customHeight="1">
      <c r="A16991">
        <v>424.73700000000002</v>
      </c>
      <c r="B16991">
        <v>9.6394099999999995E-4</v>
      </c>
    </row>
    <row r="16992" spans="1:2" ht="15" customHeight="1">
      <c r="A16992">
        <v>424.76299999999998</v>
      </c>
      <c r="B16992">
        <v>9.6395400000000005E-4</v>
      </c>
    </row>
    <row r="16993" spans="1:2" ht="15" customHeight="1">
      <c r="A16993">
        <v>424.78800000000001</v>
      </c>
      <c r="B16993">
        <v>9.6396700000000004E-4</v>
      </c>
    </row>
    <row r="16994" spans="1:2" ht="15" customHeight="1">
      <c r="A16994">
        <v>424.81200000000001</v>
      </c>
      <c r="B16994">
        <v>9.6398100000000004E-4</v>
      </c>
    </row>
    <row r="16995" spans="1:2" ht="15" customHeight="1">
      <c r="A16995">
        <v>424.83699999999999</v>
      </c>
      <c r="B16995">
        <v>9.6399400000000003E-4</v>
      </c>
    </row>
    <row r="16996" spans="1:2" ht="15" customHeight="1">
      <c r="A16996">
        <v>424.86200000000002</v>
      </c>
      <c r="B16996">
        <v>9.6400700000000001E-4</v>
      </c>
    </row>
    <row r="16997" spans="1:2" ht="15" customHeight="1">
      <c r="A16997">
        <v>424.88799999999998</v>
      </c>
      <c r="B16997">
        <v>9.6402E-4</v>
      </c>
    </row>
    <row r="16998" spans="1:2" ht="15" customHeight="1">
      <c r="A16998">
        <v>424.91300000000001</v>
      </c>
      <c r="B16998">
        <v>9.6403299999999999E-4</v>
      </c>
    </row>
    <row r="16999" spans="1:2" ht="15" customHeight="1">
      <c r="A16999">
        <v>424.93799999999999</v>
      </c>
      <c r="B16999">
        <v>9.6404599999999998E-4</v>
      </c>
    </row>
    <row r="17000" spans="1:2" ht="15" customHeight="1">
      <c r="A17000">
        <v>424.96199999999999</v>
      </c>
      <c r="B17000">
        <v>9.6405899999999997E-4</v>
      </c>
    </row>
    <row r="17001" spans="1:2" ht="15" customHeight="1">
      <c r="A17001">
        <v>424.98700000000002</v>
      </c>
      <c r="B17001">
        <v>9.6407199999999995E-4</v>
      </c>
    </row>
    <row r="17002" spans="1:2" ht="15" customHeight="1">
      <c r="A17002">
        <v>425.01299999999998</v>
      </c>
      <c r="B17002">
        <v>9.6408500000000005E-4</v>
      </c>
    </row>
    <row r="17003" spans="1:2" ht="15" customHeight="1">
      <c r="A17003">
        <v>425.03800000000001</v>
      </c>
      <c r="B17003">
        <v>9.6409800000000004E-4</v>
      </c>
    </row>
    <row r="17004" spans="1:2" ht="15" customHeight="1">
      <c r="A17004">
        <v>425.06200000000001</v>
      </c>
      <c r="B17004">
        <v>9.6411100000000003E-4</v>
      </c>
    </row>
    <row r="17005" spans="1:2" ht="15" customHeight="1">
      <c r="A17005">
        <v>425.08699999999999</v>
      </c>
      <c r="B17005">
        <v>9.6412400000000001E-4</v>
      </c>
    </row>
    <row r="17006" spans="1:2" ht="15" customHeight="1">
      <c r="A17006">
        <v>425.11200000000002</v>
      </c>
      <c r="B17006">
        <v>9.64137E-4</v>
      </c>
    </row>
    <row r="17007" spans="1:2" ht="15" customHeight="1">
      <c r="A17007">
        <v>425.13799999999998</v>
      </c>
      <c r="B17007">
        <v>9.6414999999999999E-4</v>
      </c>
    </row>
    <row r="17008" spans="1:2" ht="15" customHeight="1">
      <c r="A17008">
        <v>425.16300000000001</v>
      </c>
      <c r="B17008">
        <v>9.6416399999999999E-4</v>
      </c>
    </row>
    <row r="17009" spans="1:2" ht="15" customHeight="1">
      <c r="A17009">
        <v>425.18799999999999</v>
      </c>
      <c r="B17009">
        <v>9.6417699999999998E-4</v>
      </c>
    </row>
    <row r="17010" spans="1:2" ht="15" customHeight="1">
      <c r="A17010">
        <v>425.21199999999999</v>
      </c>
      <c r="B17010">
        <v>9.6418999999999997E-4</v>
      </c>
    </row>
    <row r="17011" spans="1:2" ht="15" customHeight="1">
      <c r="A17011">
        <v>425.23700000000002</v>
      </c>
      <c r="B17011">
        <v>9.6420299999999996E-4</v>
      </c>
    </row>
    <row r="17012" spans="1:2" ht="15" customHeight="1">
      <c r="A17012">
        <v>425.26299999999998</v>
      </c>
      <c r="B17012">
        <v>9.6421600000000005E-4</v>
      </c>
    </row>
    <row r="17013" spans="1:2" ht="15" customHeight="1">
      <c r="A17013">
        <v>425.28800000000001</v>
      </c>
      <c r="B17013">
        <v>9.6422900000000004E-4</v>
      </c>
    </row>
    <row r="17014" spans="1:2" ht="15" customHeight="1">
      <c r="A17014">
        <v>425.31200000000001</v>
      </c>
      <c r="B17014">
        <v>9.6424200000000003E-4</v>
      </c>
    </row>
    <row r="17015" spans="1:2" ht="15" customHeight="1">
      <c r="A17015">
        <v>425.33699999999999</v>
      </c>
      <c r="B17015">
        <v>9.6425500000000002E-4</v>
      </c>
    </row>
    <row r="17016" spans="1:2" ht="15" customHeight="1">
      <c r="A17016">
        <v>425.36200000000002</v>
      </c>
      <c r="B17016">
        <v>9.64268E-4</v>
      </c>
    </row>
    <row r="17017" spans="1:2" ht="15" customHeight="1">
      <c r="A17017">
        <v>425.38799999999998</v>
      </c>
      <c r="B17017">
        <v>9.6428099999999999E-4</v>
      </c>
    </row>
    <row r="17018" spans="1:2" ht="15" customHeight="1">
      <c r="A17018">
        <v>425.41300000000001</v>
      </c>
      <c r="B17018">
        <v>9.6429399999999998E-4</v>
      </c>
    </row>
    <row r="17019" spans="1:2" ht="15" customHeight="1">
      <c r="A17019">
        <v>425.43799999999999</v>
      </c>
      <c r="B17019">
        <v>9.6430699999999997E-4</v>
      </c>
    </row>
    <row r="17020" spans="1:2" ht="15" customHeight="1">
      <c r="A17020">
        <v>425.46199999999999</v>
      </c>
      <c r="B17020">
        <v>9.6431999999999996E-4</v>
      </c>
    </row>
    <row r="17021" spans="1:2" ht="15" customHeight="1">
      <c r="A17021">
        <v>425.48700000000002</v>
      </c>
      <c r="B17021">
        <v>9.6433300000000005E-4</v>
      </c>
    </row>
    <row r="17022" spans="1:2" ht="15" customHeight="1">
      <c r="A17022">
        <v>425.51299999999998</v>
      </c>
      <c r="B17022">
        <v>9.6434600000000004E-4</v>
      </c>
    </row>
    <row r="17023" spans="1:2" ht="15" customHeight="1">
      <c r="A17023">
        <v>425.53800000000001</v>
      </c>
      <c r="B17023">
        <v>9.6435900000000003E-4</v>
      </c>
    </row>
    <row r="17024" spans="1:2" ht="15" customHeight="1">
      <c r="A17024">
        <v>425.56200000000001</v>
      </c>
      <c r="B17024">
        <v>9.6437200000000002E-4</v>
      </c>
    </row>
    <row r="17025" spans="1:2" ht="15" customHeight="1">
      <c r="A17025">
        <v>425.58699999999999</v>
      </c>
      <c r="B17025">
        <v>9.64385E-4</v>
      </c>
    </row>
    <row r="17026" spans="1:2" ht="15" customHeight="1">
      <c r="A17026">
        <v>425.61200000000002</v>
      </c>
      <c r="B17026">
        <v>9.6439799999999999E-4</v>
      </c>
    </row>
    <row r="17027" spans="1:2" ht="15" customHeight="1">
      <c r="A17027">
        <v>425.63799999999998</v>
      </c>
      <c r="B17027">
        <v>9.6441099999999998E-4</v>
      </c>
    </row>
    <row r="17028" spans="1:2" ht="15" customHeight="1">
      <c r="A17028">
        <v>425.66300000000001</v>
      </c>
      <c r="B17028">
        <v>9.6442399999999997E-4</v>
      </c>
    </row>
    <row r="17029" spans="1:2" ht="15" customHeight="1">
      <c r="A17029">
        <v>425.68799999999999</v>
      </c>
      <c r="B17029">
        <v>9.6443699999999995E-4</v>
      </c>
    </row>
    <row r="17030" spans="1:2" ht="15" customHeight="1">
      <c r="A17030">
        <v>425.71199999999999</v>
      </c>
      <c r="B17030">
        <v>9.6445000000000005E-4</v>
      </c>
    </row>
    <row r="17031" spans="1:2" ht="15" customHeight="1">
      <c r="A17031">
        <v>425.73700000000002</v>
      </c>
      <c r="B17031">
        <v>9.6446300000000004E-4</v>
      </c>
    </row>
    <row r="17032" spans="1:2" ht="15" customHeight="1">
      <c r="A17032">
        <v>425.76299999999998</v>
      </c>
      <c r="B17032">
        <v>9.6447600000000003E-4</v>
      </c>
    </row>
    <row r="17033" spans="1:2" ht="15" customHeight="1">
      <c r="A17033">
        <v>425.78800000000001</v>
      </c>
      <c r="B17033">
        <v>9.6448900000000001E-4</v>
      </c>
    </row>
    <row r="17034" spans="1:2" ht="15" customHeight="1">
      <c r="A17034">
        <v>425.81200000000001</v>
      </c>
      <c r="B17034">
        <v>9.64502E-4</v>
      </c>
    </row>
    <row r="17035" spans="1:2" ht="15" customHeight="1">
      <c r="A17035">
        <v>425.83699999999999</v>
      </c>
      <c r="B17035">
        <v>9.6451499999999999E-4</v>
      </c>
    </row>
    <row r="17036" spans="1:2" ht="15" customHeight="1">
      <c r="A17036">
        <v>425.86200000000002</v>
      </c>
      <c r="B17036">
        <v>9.6452799999999998E-4</v>
      </c>
    </row>
    <row r="17037" spans="1:2" ht="15" customHeight="1">
      <c r="A17037">
        <v>425.88799999999998</v>
      </c>
      <c r="B17037">
        <v>9.6454099999999997E-4</v>
      </c>
    </row>
    <row r="17038" spans="1:2" ht="15" customHeight="1">
      <c r="A17038">
        <v>425.91300000000001</v>
      </c>
      <c r="B17038">
        <v>9.6455399999999995E-4</v>
      </c>
    </row>
    <row r="17039" spans="1:2" ht="15" customHeight="1">
      <c r="A17039">
        <v>425.93799999999999</v>
      </c>
      <c r="B17039">
        <v>9.6456700000000005E-4</v>
      </c>
    </row>
    <row r="17040" spans="1:2" ht="15" customHeight="1">
      <c r="A17040">
        <v>425.96199999999999</v>
      </c>
      <c r="B17040">
        <v>9.6458000000000004E-4</v>
      </c>
    </row>
    <row r="17041" spans="1:2" ht="15" customHeight="1">
      <c r="A17041">
        <v>425.98700000000002</v>
      </c>
      <c r="B17041">
        <v>9.6459300000000003E-4</v>
      </c>
    </row>
    <row r="17042" spans="1:2" ht="15" customHeight="1">
      <c r="A17042">
        <v>426.01299999999998</v>
      </c>
      <c r="B17042">
        <v>9.6460600000000001E-4</v>
      </c>
    </row>
    <row r="17043" spans="1:2" ht="15" customHeight="1">
      <c r="A17043">
        <v>426.03800000000001</v>
      </c>
      <c r="B17043">
        <v>9.64619E-4</v>
      </c>
    </row>
    <row r="17044" spans="1:2" ht="15" customHeight="1">
      <c r="A17044">
        <v>426.06200000000001</v>
      </c>
      <c r="B17044">
        <v>9.6463199999999999E-4</v>
      </c>
    </row>
    <row r="17045" spans="1:2" ht="15" customHeight="1">
      <c r="A17045">
        <v>426.08699999999999</v>
      </c>
      <c r="B17045">
        <v>9.6464499999999998E-4</v>
      </c>
    </row>
    <row r="17046" spans="1:2" ht="15" customHeight="1">
      <c r="A17046">
        <v>426.11200000000002</v>
      </c>
      <c r="B17046">
        <v>9.6465799999999997E-4</v>
      </c>
    </row>
    <row r="17047" spans="1:2" ht="15" customHeight="1">
      <c r="A17047">
        <v>426.13799999999998</v>
      </c>
      <c r="B17047">
        <v>9.6467099999999995E-4</v>
      </c>
    </row>
    <row r="17048" spans="1:2" ht="15" customHeight="1">
      <c r="A17048">
        <v>426.16300000000001</v>
      </c>
      <c r="B17048">
        <v>9.6468400000000005E-4</v>
      </c>
    </row>
    <row r="17049" spans="1:2" ht="15" customHeight="1">
      <c r="A17049">
        <v>426.18799999999999</v>
      </c>
      <c r="B17049">
        <v>9.6469700000000004E-4</v>
      </c>
    </row>
    <row r="17050" spans="1:2" ht="15" customHeight="1">
      <c r="A17050">
        <v>426.21199999999999</v>
      </c>
      <c r="B17050">
        <v>9.6471000000000002E-4</v>
      </c>
    </row>
    <row r="17051" spans="1:2" ht="15" customHeight="1">
      <c r="A17051">
        <v>426.23700000000002</v>
      </c>
      <c r="B17051">
        <v>9.6472300000000001E-4</v>
      </c>
    </row>
    <row r="17052" spans="1:2" ht="15" customHeight="1">
      <c r="A17052">
        <v>426.26299999999998</v>
      </c>
      <c r="B17052">
        <v>9.64736E-4</v>
      </c>
    </row>
    <row r="17053" spans="1:2" ht="15" customHeight="1">
      <c r="A17053">
        <v>426.28800000000001</v>
      </c>
      <c r="B17053">
        <v>9.6474899999999999E-4</v>
      </c>
    </row>
    <row r="17054" spans="1:2" ht="15" customHeight="1">
      <c r="A17054">
        <v>426.31200000000001</v>
      </c>
      <c r="B17054">
        <v>9.6476199999999998E-4</v>
      </c>
    </row>
    <row r="17055" spans="1:2" ht="15" customHeight="1">
      <c r="A17055">
        <v>426.33699999999999</v>
      </c>
      <c r="B17055">
        <v>9.6477499999999996E-4</v>
      </c>
    </row>
    <row r="17056" spans="1:2" ht="15" customHeight="1">
      <c r="A17056">
        <v>426.36200000000002</v>
      </c>
      <c r="B17056">
        <v>9.6478799999999995E-4</v>
      </c>
    </row>
    <row r="17057" spans="1:2" ht="15" customHeight="1">
      <c r="A17057">
        <v>426.38799999999998</v>
      </c>
      <c r="B17057">
        <v>9.6480100000000005E-4</v>
      </c>
    </row>
    <row r="17058" spans="1:2" ht="15" customHeight="1">
      <c r="A17058">
        <v>426.41300000000001</v>
      </c>
      <c r="B17058">
        <v>9.6481400000000004E-4</v>
      </c>
    </row>
    <row r="17059" spans="1:2" ht="15" customHeight="1">
      <c r="A17059">
        <v>426.43799999999999</v>
      </c>
      <c r="B17059">
        <v>9.6482700000000002E-4</v>
      </c>
    </row>
    <row r="17060" spans="1:2" ht="15" customHeight="1">
      <c r="A17060">
        <v>426.46199999999999</v>
      </c>
      <c r="B17060">
        <v>9.6484000000000001E-4</v>
      </c>
    </row>
    <row r="17061" spans="1:2" ht="15" customHeight="1">
      <c r="A17061">
        <v>426.48700000000002</v>
      </c>
      <c r="B17061">
        <v>9.6485199999999998E-4</v>
      </c>
    </row>
    <row r="17062" spans="1:2" ht="15" customHeight="1">
      <c r="A17062">
        <v>426.51299999999998</v>
      </c>
      <c r="B17062">
        <v>9.6486499999999997E-4</v>
      </c>
    </row>
    <row r="17063" spans="1:2" ht="15" customHeight="1">
      <c r="A17063">
        <v>426.53800000000001</v>
      </c>
      <c r="B17063">
        <v>9.6487799999999996E-4</v>
      </c>
    </row>
    <row r="17064" spans="1:2" ht="15" customHeight="1">
      <c r="A17064">
        <v>426.56200000000001</v>
      </c>
      <c r="B17064">
        <v>9.6489099999999995E-4</v>
      </c>
    </row>
    <row r="17065" spans="1:2" ht="15" customHeight="1">
      <c r="A17065">
        <v>426.58699999999999</v>
      </c>
      <c r="B17065">
        <v>9.6490400000000004E-4</v>
      </c>
    </row>
    <row r="17066" spans="1:2" ht="15" customHeight="1">
      <c r="A17066">
        <v>426.61200000000002</v>
      </c>
      <c r="B17066">
        <v>9.6491700000000003E-4</v>
      </c>
    </row>
    <row r="17067" spans="1:2" ht="15" customHeight="1">
      <c r="A17067">
        <v>426.63799999999998</v>
      </c>
      <c r="B17067">
        <v>9.6493000000000002E-4</v>
      </c>
    </row>
    <row r="17068" spans="1:2" ht="15" customHeight="1">
      <c r="A17068">
        <v>426.66300000000001</v>
      </c>
      <c r="B17068">
        <v>9.6494300000000001E-4</v>
      </c>
    </row>
    <row r="17069" spans="1:2" ht="15" customHeight="1">
      <c r="A17069">
        <v>426.68799999999999</v>
      </c>
      <c r="B17069">
        <v>9.64956E-4</v>
      </c>
    </row>
    <row r="17070" spans="1:2" ht="15" customHeight="1">
      <c r="A17070">
        <v>426.71199999999999</v>
      </c>
      <c r="B17070">
        <v>9.6496899999999998E-4</v>
      </c>
    </row>
    <row r="17071" spans="1:2" ht="15" customHeight="1">
      <c r="A17071">
        <v>426.73700000000002</v>
      </c>
      <c r="B17071">
        <v>9.6498199999999997E-4</v>
      </c>
    </row>
    <row r="17072" spans="1:2" ht="15" customHeight="1">
      <c r="A17072">
        <v>426.76299999999998</v>
      </c>
      <c r="B17072">
        <v>9.6499499999999996E-4</v>
      </c>
    </row>
    <row r="17073" spans="1:2" ht="15" customHeight="1">
      <c r="A17073">
        <v>426.78800000000001</v>
      </c>
      <c r="B17073">
        <v>9.6500799999999995E-4</v>
      </c>
    </row>
    <row r="17074" spans="1:2" ht="15" customHeight="1">
      <c r="A17074">
        <v>426.81200000000001</v>
      </c>
      <c r="B17074">
        <v>9.6502000000000003E-4</v>
      </c>
    </row>
    <row r="17075" spans="1:2" ht="15" customHeight="1">
      <c r="A17075">
        <v>426.83699999999999</v>
      </c>
      <c r="B17075">
        <v>9.6503300000000001E-4</v>
      </c>
    </row>
    <row r="17076" spans="1:2" ht="15" customHeight="1">
      <c r="A17076">
        <v>426.86200000000002</v>
      </c>
      <c r="B17076">
        <v>9.65046E-4</v>
      </c>
    </row>
    <row r="17077" spans="1:2" ht="15" customHeight="1">
      <c r="A17077">
        <v>426.88799999999998</v>
      </c>
      <c r="B17077">
        <v>9.6505899999999999E-4</v>
      </c>
    </row>
    <row r="17078" spans="1:2" ht="15" customHeight="1">
      <c r="A17078">
        <v>426.91300000000001</v>
      </c>
      <c r="B17078">
        <v>9.6507199999999998E-4</v>
      </c>
    </row>
    <row r="17079" spans="1:2" ht="15" customHeight="1">
      <c r="A17079">
        <v>426.93799999999999</v>
      </c>
      <c r="B17079">
        <v>9.6508499999999997E-4</v>
      </c>
    </row>
    <row r="17080" spans="1:2" ht="15" customHeight="1">
      <c r="A17080">
        <v>426.96199999999999</v>
      </c>
      <c r="B17080">
        <v>9.6509799999999995E-4</v>
      </c>
    </row>
    <row r="17081" spans="1:2" ht="15" customHeight="1">
      <c r="A17081">
        <v>426.98700000000002</v>
      </c>
      <c r="B17081">
        <v>9.6511100000000005E-4</v>
      </c>
    </row>
    <row r="17082" spans="1:2" ht="15" customHeight="1">
      <c r="A17082">
        <v>427.01299999999998</v>
      </c>
      <c r="B17082">
        <v>9.6512400000000004E-4</v>
      </c>
    </row>
    <row r="17083" spans="1:2" ht="15" customHeight="1">
      <c r="A17083">
        <v>427.03800000000001</v>
      </c>
      <c r="B17083">
        <v>9.6513700000000003E-4</v>
      </c>
    </row>
    <row r="17084" spans="1:2" ht="15" customHeight="1">
      <c r="A17084">
        <v>427.06200000000001</v>
      </c>
      <c r="B17084">
        <v>9.65149E-4</v>
      </c>
    </row>
    <row r="17085" spans="1:2" ht="15" customHeight="1">
      <c r="A17085">
        <v>427.08699999999999</v>
      </c>
      <c r="B17085">
        <v>9.6516199999999999E-4</v>
      </c>
    </row>
    <row r="17086" spans="1:2" ht="15" customHeight="1">
      <c r="A17086">
        <v>427.11200000000002</v>
      </c>
      <c r="B17086">
        <v>9.6517499999999997E-4</v>
      </c>
    </row>
    <row r="17087" spans="1:2" ht="15" customHeight="1">
      <c r="A17087">
        <v>427.13799999999998</v>
      </c>
      <c r="B17087">
        <v>9.6518799999999996E-4</v>
      </c>
    </row>
    <row r="17088" spans="1:2" ht="15" customHeight="1">
      <c r="A17088">
        <v>427.16300000000001</v>
      </c>
      <c r="B17088">
        <v>9.6520099999999995E-4</v>
      </c>
    </row>
    <row r="17089" spans="1:2" ht="15" customHeight="1">
      <c r="A17089">
        <v>427.18799999999999</v>
      </c>
      <c r="B17089">
        <v>9.6521400000000005E-4</v>
      </c>
    </row>
    <row r="17090" spans="1:2" ht="15" customHeight="1">
      <c r="A17090">
        <v>427.21199999999999</v>
      </c>
      <c r="B17090">
        <v>9.6522700000000003E-4</v>
      </c>
    </row>
    <row r="17091" spans="1:2" ht="15" customHeight="1">
      <c r="A17091">
        <v>427.23700000000002</v>
      </c>
      <c r="B17091">
        <v>9.6524000000000002E-4</v>
      </c>
    </row>
    <row r="17092" spans="1:2" ht="15" customHeight="1">
      <c r="A17092">
        <v>427.26299999999998</v>
      </c>
      <c r="B17092">
        <v>9.6525300000000001E-4</v>
      </c>
    </row>
    <row r="17093" spans="1:2" ht="15" customHeight="1">
      <c r="A17093">
        <v>427.28800000000001</v>
      </c>
      <c r="B17093">
        <v>9.6526499999999998E-4</v>
      </c>
    </row>
    <row r="17094" spans="1:2" ht="15" customHeight="1">
      <c r="A17094">
        <v>427.31200000000001</v>
      </c>
      <c r="B17094">
        <v>9.6527799999999997E-4</v>
      </c>
    </row>
    <row r="17095" spans="1:2" ht="15" customHeight="1">
      <c r="A17095">
        <v>427.33699999999999</v>
      </c>
      <c r="B17095">
        <v>9.6529099999999996E-4</v>
      </c>
    </row>
    <row r="17096" spans="1:2" ht="15" customHeight="1">
      <c r="A17096">
        <v>427.36200000000002</v>
      </c>
      <c r="B17096">
        <v>9.6530400000000005E-4</v>
      </c>
    </row>
    <row r="17097" spans="1:2" ht="15" customHeight="1">
      <c r="A17097">
        <v>427.38799999999998</v>
      </c>
      <c r="B17097">
        <v>9.6531700000000004E-4</v>
      </c>
    </row>
    <row r="17098" spans="1:2" ht="15" customHeight="1">
      <c r="A17098">
        <v>427.41300000000001</v>
      </c>
      <c r="B17098">
        <v>9.6533000000000003E-4</v>
      </c>
    </row>
    <row r="17099" spans="1:2" ht="15" customHeight="1">
      <c r="A17099">
        <v>427.43799999999999</v>
      </c>
      <c r="B17099">
        <v>9.6534300000000002E-4</v>
      </c>
    </row>
    <row r="17100" spans="1:2" ht="15" customHeight="1">
      <c r="A17100">
        <v>427.46199999999999</v>
      </c>
      <c r="B17100">
        <v>9.6535499999999999E-4</v>
      </c>
    </row>
    <row r="17101" spans="1:2" ht="15" customHeight="1">
      <c r="A17101">
        <v>427.48700000000002</v>
      </c>
      <c r="B17101">
        <v>9.6536799999999998E-4</v>
      </c>
    </row>
    <row r="17102" spans="1:2" ht="15" customHeight="1">
      <c r="A17102">
        <v>427.51299999999998</v>
      </c>
      <c r="B17102">
        <v>9.6538099999999996E-4</v>
      </c>
    </row>
    <row r="17103" spans="1:2" ht="15" customHeight="1">
      <c r="A17103">
        <v>427.53800000000001</v>
      </c>
      <c r="B17103">
        <v>9.6539399999999995E-4</v>
      </c>
    </row>
    <row r="17104" spans="1:2" ht="15" customHeight="1">
      <c r="A17104">
        <v>427.56200000000001</v>
      </c>
      <c r="B17104">
        <v>9.6540700000000005E-4</v>
      </c>
    </row>
    <row r="17105" spans="1:2" ht="15" customHeight="1">
      <c r="A17105">
        <v>427.58699999999999</v>
      </c>
      <c r="B17105">
        <v>9.6542000000000004E-4</v>
      </c>
    </row>
    <row r="17106" spans="1:2" ht="15" customHeight="1">
      <c r="A17106">
        <v>427.61200000000002</v>
      </c>
      <c r="B17106">
        <v>9.6543200000000001E-4</v>
      </c>
    </row>
    <row r="17107" spans="1:2" ht="15" customHeight="1">
      <c r="A17107">
        <v>427.63799999999998</v>
      </c>
      <c r="B17107">
        <v>9.65445E-4</v>
      </c>
    </row>
    <row r="17108" spans="1:2" ht="15" customHeight="1">
      <c r="A17108">
        <v>427.66300000000001</v>
      </c>
      <c r="B17108">
        <v>9.6545799999999998E-4</v>
      </c>
    </row>
    <row r="17109" spans="1:2" ht="15" customHeight="1">
      <c r="A17109">
        <v>427.68799999999999</v>
      </c>
      <c r="B17109">
        <v>9.6547099999999997E-4</v>
      </c>
    </row>
    <row r="17110" spans="1:2" ht="15" customHeight="1">
      <c r="A17110">
        <v>427.71199999999999</v>
      </c>
      <c r="B17110">
        <v>9.6548399999999996E-4</v>
      </c>
    </row>
    <row r="17111" spans="1:2" ht="15" customHeight="1">
      <c r="A17111">
        <v>427.73700000000002</v>
      </c>
      <c r="B17111">
        <v>9.6549699999999995E-4</v>
      </c>
    </row>
    <row r="17112" spans="1:2" ht="15" customHeight="1">
      <c r="A17112">
        <v>427.76299999999998</v>
      </c>
      <c r="B17112">
        <v>9.6550900000000003E-4</v>
      </c>
    </row>
    <row r="17113" spans="1:2" ht="15" customHeight="1">
      <c r="A17113">
        <v>427.78800000000001</v>
      </c>
      <c r="B17113">
        <v>9.6552200000000002E-4</v>
      </c>
    </row>
    <row r="17114" spans="1:2" ht="15" customHeight="1">
      <c r="A17114">
        <v>427.81200000000001</v>
      </c>
      <c r="B17114">
        <v>9.65535E-4</v>
      </c>
    </row>
    <row r="17115" spans="1:2" ht="15" customHeight="1">
      <c r="A17115">
        <v>427.83699999999999</v>
      </c>
      <c r="B17115">
        <v>9.6554799999999999E-4</v>
      </c>
    </row>
    <row r="17116" spans="1:2" ht="15" customHeight="1">
      <c r="A17116">
        <v>427.86200000000002</v>
      </c>
      <c r="B17116">
        <v>9.6556099999999998E-4</v>
      </c>
    </row>
    <row r="17117" spans="1:2" ht="15" customHeight="1">
      <c r="A17117">
        <v>427.88799999999998</v>
      </c>
      <c r="B17117">
        <v>9.6557399999999997E-4</v>
      </c>
    </row>
    <row r="17118" spans="1:2" ht="15" customHeight="1">
      <c r="A17118">
        <v>427.91300000000001</v>
      </c>
      <c r="B17118">
        <v>9.6558600000000005E-4</v>
      </c>
    </row>
    <row r="17119" spans="1:2" ht="15" customHeight="1">
      <c r="A17119">
        <v>427.93799999999999</v>
      </c>
      <c r="B17119">
        <v>9.6559900000000004E-4</v>
      </c>
    </row>
    <row r="17120" spans="1:2" ht="15" customHeight="1">
      <c r="A17120">
        <v>427.96199999999999</v>
      </c>
      <c r="B17120">
        <v>9.6561200000000002E-4</v>
      </c>
    </row>
    <row r="17121" spans="1:2" ht="15" customHeight="1">
      <c r="A17121">
        <v>427.98700000000002</v>
      </c>
      <c r="B17121">
        <v>9.6562500000000001E-4</v>
      </c>
    </row>
    <row r="17122" spans="1:2" ht="15" customHeight="1">
      <c r="A17122">
        <v>428.01299999999998</v>
      </c>
      <c r="B17122">
        <v>9.65638E-4</v>
      </c>
    </row>
    <row r="17123" spans="1:2" ht="15" customHeight="1">
      <c r="A17123">
        <v>428.03800000000001</v>
      </c>
      <c r="B17123">
        <v>9.6564999999999997E-4</v>
      </c>
    </row>
    <row r="17124" spans="1:2" ht="15" customHeight="1">
      <c r="A17124">
        <v>428.06200000000001</v>
      </c>
      <c r="B17124">
        <v>9.6566299999999996E-4</v>
      </c>
    </row>
    <row r="17125" spans="1:2" ht="15" customHeight="1">
      <c r="A17125">
        <v>428.08699999999999</v>
      </c>
      <c r="B17125">
        <v>9.6567599999999995E-4</v>
      </c>
    </row>
    <row r="17126" spans="1:2" ht="15" customHeight="1">
      <c r="A17126">
        <v>428.11200000000002</v>
      </c>
      <c r="B17126">
        <v>9.6568900000000004E-4</v>
      </c>
    </row>
    <row r="17127" spans="1:2" ht="15" customHeight="1">
      <c r="A17127">
        <v>428.13799999999998</v>
      </c>
      <c r="B17127">
        <v>9.6570200000000003E-4</v>
      </c>
    </row>
    <row r="17128" spans="1:2" ht="15" customHeight="1">
      <c r="A17128">
        <v>428.16300000000001</v>
      </c>
      <c r="B17128">
        <v>9.65714E-4</v>
      </c>
    </row>
    <row r="17129" spans="1:2" ht="15" customHeight="1">
      <c r="A17129">
        <v>428.18799999999999</v>
      </c>
      <c r="B17129">
        <v>9.6572699999999999E-4</v>
      </c>
    </row>
    <row r="17130" spans="1:2" ht="15" customHeight="1">
      <c r="A17130">
        <v>428.21199999999999</v>
      </c>
      <c r="B17130">
        <v>9.6573999999999998E-4</v>
      </c>
    </row>
    <row r="17131" spans="1:2" ht="15" customHeight="1">
      <c r="A17131">
        <v>428.23700000000002</v>
      </c>
      <c r="B17131">
        <v>9.6575299999999997E-4</v>
      </c>
    </row>
    <row r="17132" spans="1:2" ht="15" customHeight="1">
      <c r="A17132">
        <v>428.26299999999998</v>
      </c>
      <c r="B17132">
        <v>9.6576599999999996E-4</v>
      </c>
    </row>
    <row r="17133" spans="1:2" ht="15" customHeight="1">
      <c r="A17133">
        <v>428.28800000000001</v>
      </c>
      <c r="B17133">
        <v>9.6577800000000004E-4</v>
      </c>
    </row>
    <row r="17134" spans="1:2" ht="15" customHeight="1">
      <c r="A17134">
        <v>428.31200000000001</v>
      </c>
      <c r="B17134">
        <v>9.6579100000000002E-4</v>
      </c>
    </row>
    <row r="17135" spans="1:2" ht="15" customHeight="1">
      <c r="A17135">
        <v>428.33699999999999</v>
      </c>
      <c r="B17135">
        <v>9.6580400000000001E-4</v>
      </c>
    </row>
    <row r="17136" spans="1:2" ht="15" customHeight="1">
      <c r="A17136">
        <v>428.36200000000002</v>
      </c>
      <c r="B17136">
        <v>9.65817E-4</v>
      </c>
    </row>
    <row r="17137" spans="1:2" ht="15" customHeight="1">
      <c r="A17137">
        <v>428.38799999999998</v>
      </c>
      <c r="B17137">
        <v>9.6582899999999997E-4</v>
      </c>
    </row>
    <row r="17138" spans="1:2" ht="15" customHeight="1">
      <c r="A17138">
        <v>428.41300000000001</v>
      </c>
      <c r="B17138">
        <v>9.6584199999999996E-4</v>
      </c>
    </row>
    <row r="17139" spans="1:2" ht="15" customHeight="1">
      <c r="A17139">
        <v>428.43799999999999</v>
      </c>
      <c r="B17139">
        <v>9.6585499999999995E-4</v>
      </c>
    </row>
    <row r="17140" spans="1:2" ht="15" customHeight="1">
      <c r="A17140">
        <v>428.46199999999999</v>
      </c>
      <c r="B17140">
        <v>9.6586800000000004E-4</v>
      </c>
    </row>
    <row r="17141" spans="1:2" ht="15" customHeight="1">
      <c r="A17141">
        <v>428.48700000000002</v>
      </c>
      <c r="B17141">
        <v>9.6588000000000002E-4</v>
      </c>
    </row>
    <row r="17142" spans="1:2" ht="15" customHeight="1">
      <c r="A17142">
        <v>428.51299999999998</v>
      </c>
      <c r="B17142">
        <v>9.65893E-4</v>
      </c>
    </row>
    <row r="17143" spans="1:2" ht="15" customHeight="1">
      <c r="A17143">
        <v>428.53800000000001</v>
      </c>
      <c r="B17143">
        <v>9.6590599999999999E-4</v>
      </c>
    </row>
    <row r="17144" spans="1:2" ht="15" customHeight="1">
      <c r="A17144">
        <v>428.56200000000001</v>
      </c>
      <c r="B17144">
        <v>9.6591899999999998E-4</v>
      </c>
    </row>
    <row r="17145" spans="1:2" ht="15" customHeight="1">
      <c r="A17145">
        <v>428.58699999999999</v>
      </c>
      <c r="B17145">
        <v>9.6593199999999997E-4</v>
      </c>
    </row>
    <row r="17146" spans="1:2" ht="15" customHeight="1">
      <c r="A17146">
        <v>428.61200000000002</v>
      </c>
      <c r="B17146">
        <v>9.6594400000000005E-4</v>
      </c>
    </row>
    <row r="17147" spans="1:2" ht="15" customHeight="1">
      <c r="A17147">
        <v>428.63799999999998</v>
      </c>
      <c r="B17147">
        <v>9.6595700000000004E-4</v>
      </c>
    </row>
    <row r="17148" spans="1:2" ht="15" customHeight="1">
      <c r="A17148">
        <v>428.66300000000001</v>
      </c>
      <c r="B17148">
        <v>9.6597000000000002E-4</v>
      </c>
    </row>
    <row r="17149" spans="1:2" ht="15" customHeight="1">
      <c r="A17149">
        <v>428.68799999999999</v>
      </c>
      <c r="B17149">
        <v>9.6598300000000001E-4</v>
      </c>
    </row>
    <row r="17150" spans="1:2" ht="15" customHeight="1">
      <c r="A17150">
        <v>428.71199999999999</v>
      </c>
      <c r="B17150">
        <v>9.6599499999999998E-4</v>
      </c>
    </row>
    <row r="17151" spans="1:2" ht="15" customHeight="1">
      <c r="A17151">
        <v>428.73700000000002</v>
      </c>
      <c r="B17151">
        <v>9.6600799999999997E-4</v>
      </c>
    </row>
    <row r="17152" spans="1:2" ht="15" customHeight="1">
      <c r="A17152">
        <v>428.76299999999998</v>
      </c>
      <c r="B17152">
        <v>9.6602099999999996E-4</v>
      </c>
    </row>
    <row r="17153" spans="1:2" ht="15" customHeight="1">
      <c r="A17153">
        <v>428.78800000000001</v>
      </c>
      <c r="B17153">
        <v>9.6603300000000004E-4</v>
      </c>
    </row>
    <row r="17154" spans="1:2" ht="15" customHeight="1">
      <c r="A17154">
        <v>428.81200000000001</v>
      </c>
      <c r="B17154">
        <v>9.6604600000000003E-4</v>
      </c>
    </row>
    <row r="17155" spans="1:2" ht="15" customHeight="1">
      <c r="A17155">
        <v>428.83699999999999</v>
      </c>
      <c r="B17155">
        <v>9.6605900000000001E-4</v>
      </c>
    </row>
    <row r="17156" spans="1:2" ht="15" customHeight="1">
      <c r="A17156">
        <v>428.86200000000002</v>
      </c>
      <c r="B17156">
        <v>9.66072E-4</v>
      </c>
    </row>
    <row r="17157" spans="1:2" ht="15" customHeight="1">
      <c r="A17157">
        <v>428.88799999999998</v>
      </c>
      <c r="B17157">
        <v>9.6608399999999997E-4</v>
      </c>
    </row>
    <row r="17158" spans="1:2" ht="15" customHeight="1">
      <c r="A17158">
        <v>428.91300000000001</v>
      </c>
      <c r="B17158">
        <v>9.6609699999999996E-4</v>
      </c>
    </row>
    <row r="17159" spans="1:2" ht="15" customHeight="1">
      <c r="A17159">
        <v>428.93799999999999</v>
      </c>
      <c r="B17159">
        <v>9.6610999999999995E-4</v>
      </c>
    </row>
    <row r="17160" spans="1:2" ht="15" customHeight="1">
      <c r="A17160">
        <v>428.96199999999999</v>
      </c>
      <c r="B17160">
        <v>9.6612300000000005E-4</v>
      </c>
    </row>
    <row r="17161" spans="1:2" ht="15" customHeight="1">
      <c r="A17161">
        <v>428.98700000000002</v>
      </c>
      <c r="B17161">
        <v>9.6613500000000002E-4</v>
      </c>
    </row>
    <row r="17162" spans="1:2" ht="15" customHeight="1">
      <c r="A17162">
        <v>429.01299999999998</v>
      </c>
      <c r="B17162">
        <v>9.6614800000000001E-4</v>
      </c>
    </row>
    <row r="17163" spans="1:2" ht="15" customHeight="1">
      <c r="A17163">
        <v>429.03800000000001</v>
      </c>
      <c r="B17163">
        <v>9.6616099999999999E-4</v>
      </c>
    </row>
    <row r="17164" spans="1:2" ht="15" customHeight="1">
      <c r="A17164">
        <v>429.06200000000001</v>
      </c>
      <c r="B17164">
        <v>9.6617299999999997E-4</v>
      </c>
    </row>
    <row r="17165" spans="1:2" ht="15" customHeight="1">
      <c r="A17165">
        <v>429.08699999999999</v>
      </c>
      <c r="B17165">
        <v>9.6618599999999995E-4</v>
      </c>
    </row>
    <row r="17166" spans="1:2" ht="15" customHeight="1">
      <c r="A17166">
        <v>429.11200000000002</v>
      </c>
      <c r="B17166">
        <v>9.6619900000000005E-4</v>
      </c>
    </row>
    <row r="17167" spans="1:2" ht="15" customHeight="1">
      <c r="A17167">
        <v>429.13799999999998</v>
      </c>
      <c r="B17167">
        <v>9.6621100000000002E-4</v>
      </c>
    </row>
    <row r="17168" spans="1:2" ht="15" customHeight="1">
      <c r="A17168">
        <v>429.16300000000001</v>
      </c>
      <c r="B17168">
        <v>9.6622400000000001E-4</v>
      </c>
    </row>
    <row r="17169" spans="1:2" ht="15" customHeight="1">
      <c r="A17169">
        <v>429.18799999999999</v>
      </c>
      <c r="B17169">
        <v>9.66237E-4</v>
      </c>
    </row>
    <row r="17170" spans="1:2" ht="15" customHeight="1">
      <c r="A17170">
        <v>429.21199999999999</v>
      </c>
      <c r="B17170">
        <v>9.6624999999999999E-4</v>
      </c>
    </row>
    <row r="17171" spans="1:2" ht="15" customHeight="1">
      <c r="A17171">
        <v>429.23700000000002</v>
      </c>
      <c r="B17171">
        <v>9.6626199999999996E-4</v>
      </c>
    </row>
    <row r="17172" spans="1:2" ht="15" customHeight="1">
      <c r="A17172">
        <v>429.26299999999998</v>
      </c>
      <c r="B17172">
        <v>9.6627499999999995E-4</v>
      </c>
    </row>
    <row r="17173" spans="1:2" ht="15" customHeight="1">
      <c r="A17173">
        <v>429.28800000000001</v>
      </c>
      <c r="B17173">
        <v>9.6628800000000004E-4</v>
      </c>
    </row>
    <row r="17174" spans="1:2" ht="15" customHeight="1">
      <c r="A17174">
        <v>429.31200000000001</v>
      </c>
      <c r="B17174">
        <v>9.6630000000000001E-4</v>
      </c>
    </row>
    <row r="17175" spans="1:2" ht="15" customHeight="1">
      <c r="A17175">
        <v>429.33699999999999</v>
      </c>
      <c r="B17175">
        <v>9.66313E-4</v>
      </c>
    </row>
    <row r="17176" spans="1:2" ht="15" customHeight="1">
      <c r="A17176">
        <v>429.36200000000002</v>
      </c>
      <c r="B17176">
        <v>9.6632599999999999E-4</v>
      </c>
    </row>
    <row r="17177" spans="1:2" ht="15" customHeight="1">
      <c r="A17177">
        <v>429.38799999999998</v>
      </c>
      <c r="B17177">
        <v>9.6633799999999996E-4</v>
      </c>
    </row>
    <row r="17178" spans="1:2" ht="15" customHeight="1">
      <c r="A17178">
        <v>429.41300000000001</v>
      </c>
      <c r="B17178">
        <v>9.6635099999999995E-4</v>
      </c>
    </row>
    <row r="17179" spans="1:2" ht="15" customHeight="1">
      <c r="A17179">
        <v>429.43799999999999</v>
      </c>
      <c r="B17179">
        <v>9.6636400000000005E-4</v>
      </c>
    </row>
    <row r="17180" spans="1:2" ht="15" customHeight="1">
      <c r="A17180">
        <v>429.46199999999999</v>
      </c>
      <c r="B17180">
        <v>9.6637700000000003E-4</v>
      </c>
    </row>
    <row r="17181" spans="1:2" ht="15" customHeight="1">
      <c r="A17181">
        <v>429.48700000000002</v>
      </c>
      <c r="B17181">
        <v>9.6638900000000001E-4</v>
      </c>
    </row>
    <row r="17182" spans="1:2" ht="15" customHeight="1">
      <c r="A17182">
        <v>429.51299999999998</v>
      </c>
      <c r="B17182">
        <v>9.6640199999999999E-4</v>
      </c>
    </row>
    <row r="17183" spans="1:2" ht="15" customHeight="1">
      <c r="A17183">
        <v>429.53800000000001</v>
      </c>
      <c r="B17183">
        <v>9.6641499999999998E-4</v>
      </c>
    </row>
    <row r="17184" spans="1:2" ht="15" customHeight="1">
      <c r="A17184">
        <v>429.56200000000001</v>
      </c>
      <c r="B17184">
        <v>9.6642699999999995E-4</v>
      </c>
    </row>
    <row r="17185" spans="1:2" ht="15" customHeight="1">
      <c r="A17185">
        <v>429.58699999999999</v>
      </c>
      <c r="B17185">
        <v>9.6644000000000005E-4</v>
      </c>
    </row>
    <row r="17186" spans="1:2" ht="15" customHeight="1">
      <c r="A17186">
        <v>429.61200000000002</v>
      </c>
      <c r="B17186">
        <v>9.6645200000000002E-4</v>
      </c>
    </row>
    <row r="17187" spans="1:2" ht="15" customHeight="1">
      <c r="A17187">
        <v>429.63799999999998</v>
      </c>
      <c r="B17187">
        <v>9.6646500000000001E-4</v>
      </c>
    </row>
    <row r="17188" spans="1:2" ht="15" customHeight="1">
      <c r="A17188">
        <v>429.66300000000001</v>
      </c>
      <c r="B17188">
        <v>9.66478E-4</v>
      </c>
    </row>
    <row r="17189" spans="1:2" ht="15" customHeight="1">
      <c r="A17189">
        <v>429.68799999999999</v>
      </c>
      <c r="B17189">
        <v>9.6648999999999997E-4</v>
      </c>
    </row>
    <row r="17190" spans="1:2" ht="15" customHeight="1">
      <c r="A17190">
        <v>429.71199999999999</v>
      </c>
      <c r="B17190">
        <v>9.6650299999999996E-4</v>
      </c>
    </row>
    <row r="17191" spans="1:2" ht="15" customHeight="1">
      <c r="A17191">
        <v>429.73700000000002</v>
      </c>
      <c r="B17191">
        <v>9.6651599999999995E-4</v>
      </c>
    </row>
    <row r="17192" spans="1:2" ht="15" customHeight="1">
      <c r="A17192">
        <v>429.76299999999998</v>
      </c>
      <c r="B17192">
        <v>9.6652800000000003E-4</v>
      </c>
    </row>
    <row r="17193" spans="1:2" ht="15" customHeight="1">
      <c r="A17193">
        <v>429.78800000000001</v>
      </c>
      <c r="B17193">
        <v>9.6654100000000001E-4</v>
      </c>
    </row>
    <row r="17194" spans="1:2" ht="15" customHeight="1">
      <c r="A17194">
        <v>429.81200000000001</v>
      </c>
      <c r="B17194">
        <v>9.66554E-4</v>
      </c>
    </row>
    <row r="17195" spans="1:2" ht="15" customHeight="1">
      <c r="A17195">
        <v>429.83699999999999</v>
      </c>
      <c r="B17195">
        <v>9.6656599999999997E-4</v>
      </c>
    </row>
    <row r="17196" spans="1:2" ht="15" customHeight="1">
      <c r="A17196">
        <v>429.86200000000002</v>
      </c>
      <c r="B17196">
        <v>9.6657899999999996E-4</v>
      </c>
    </row>
    <row r="17197" spans="1:2" ht="15" customHeight="1">
      <c r="A17197">
        <v>429.88799999999998</v>
      </c>
      <c r="B17197">
        <v>9.6659199999999995E-4</v>
      </c>
    </row>
    <row r="17198" spans="1:2" ht="15" customHeight="1">
      <c r="A17198">
        <v>429.91300000000001</v>
      </c>
      <c r="B17198">
        <v>9.6660400000000003E-4</v>
      </c>
    </row>
    <row r="17199" spans="1:2" ht="15" customHeight="1">
      <c r="A17199">
        <v>429.93799999999999</v>
      </c>
      <c r="B17199">
        <v>9.6661700000000002E-4</v>
      </c>
    </row>
    <row r="17200" spans="1:2" ht="15" customHeight="1">
      <c r="A17200">
        <v>429.96199999999999</v>
      </c>
      <c r="B17200">
        <v>9.6663000000000001E-4</v>
      </c>
    </row>
    <row r="17201" spans="1:2" ht="15" customHeight="1">
      <c r="A17201">
        <v>429.98700000000002</v>
      </c>
      <c r="B17201">
        <v>9.6664199999999998E-4</v>
      </c>
    </row>
    <row r="17202" spans="1:2" ht="15" customHeight="1">
      <c r="A17202">
        <v>430.01299999999998</v>
      </c>
      <c r="B17202">
        <v>9.6665499999999997E-4</v>
      </c>
    </row>
    <row r="17203" spans="1:2" ht="15" customHeight="1">
      <c r="A17203">
        <v>430.03800000000001</v>
      </c>
      <c r="B17203">
        <v>9.6666700000000005E-4</v>
      </c>
    </row>
    <row r="17204" spans="1:2" ht="15" customHeight="1">
      <c r="A17204">
        <v>430.06200000000001</v>
      </c>
      <c r="B17204">
        <v>9.6668000000000003E-4</v>
      </c>
    </row>
    <row r="17205" spans="1:2" ht="15" customHeight="1">
      <c r="A17205">
        <v>430.08699999999999</v>
      </c>
      <c r="B17205">
        <v>9.6669300000000002E-4</v>
      </c>
    </row>
    <row r="17206" spans="1:2" ht="15" customHeight="1">
      <c r="A17206">
        <v>430.11200000000002</v>
      </c>
      <c r="B17206">
        <v>9.6670499999999999E-4</v>
      </c>
    </row>
    <row r="17207" spans="1:2" ht="15" customHeight="1">
      <c r="A17207">
        <v>430.13799999999998</v>
      </c>
      <c r="B17207">
        <v>9.6671799999999998E-4</v>
      </c>
    </row>
    <row r="17208" spans="1:2" ht="15" customHeight="1">
      <c r="A17208">
        <v>430.16300000000001</v>
      </c>
      <c r="B17208">
        <v>9.6673099999999997E-4</v>
      </c>
    </row>
    <row r="17209" spans="1:2" ht="15" customHeight="1">
      <c r="A17209">
        <v>430.18799999999999</v>
      </c>
      <c r="B17209">
        <v>9.6674300000000005E-4</v>
      </c>
    </row>
    <row r="17210" spans="1:2" ht="15" customHeight="1">
      <c r="A17210">
        <v>430.21199999999999</v>
      </c>
      <c r="B17210">
        <v>9.6675600000000004E-4</v>
      </c>
    </row>
    <row r="17211" spans="1:2" ht="15" customHeight="1">
      <c r="A17211">
        <v>430.23700000000002</v>
      </c>
      <c r="B17211">
        <v>9.6676800000000001E-4</v>
      </c>
    </row>
    <row r="17212" spans="1:2" ht="15" customHeight="1">
      <c r="A17212">
        <v>430.26299999999998</v>
      </c>
      <c r="B17212">
        <v>9.66781E-4</v>
      </c>
    </row>
    <row r="17213" spans="1:2" ht="15" customHeight="1">
      <c r="A17213">
        <v>430.28800000000001</v>
      </c>
      <c r="B17213">
        <v>9.6679399999999999E-4</v>
      </c>
    </row>
    <row r="17214" spans="1:2" ht="15" customHeight="1">
      <c r="A17214">
        <v>430.31200000000001</v>
      </c>
      <c r="B17214">
        <v>9.6680599999999996E-4</v>
      </c>
    </row>
    <row r="17215" spans="1:2" ht="15" customHeight="1">
      <c r="A17215">
        <v>430.33699999999999</v>
      </c>
      <c r="B17215">
        <v>9.6681899999999995E-4</v>
      </c>
    </row>
    <row r="17216" spans="1:2" ht="15" customHeight="1">
      <c r="A17216">
        <v>430.36200000000002</v>
      </c>
      <c r="B17216">
        <v>9.6683100000000003E-4</v>
      </c>
    </row>
    <row r="17217" spans="1:2" ht="15" customHeight="1">
      <c r="A17217">
        <v>430.38799999999998</v>
      </c>
      <c r="B17217">
        <v>9.6684400000000002E-4</v>
      </c>
    </row>
    <row r="17218" spans="1:2" ht="15" customHeight="1">
      <c r="A17218">
        <v>430.41300000000001</v>
      </c>
      <c r="B17218">
        <v>9.66857E-4</v>
      </c>
    </row>
    <row r="17219" spans="1:2" ht="15" customHeight="1">
      <c r="A17219">
        <v>430.43799999999999</v>
      </c>
      <c r="B17219">
        <v>9.6686899999999997E-4</v>
      </c>
    </row>
    <row r="17220" spans="1:2" ht="15" customHeight="1">
      <c r="A17220">
        <v>430.46199999999999</v>
      </c>
      <c r="B17220">
        <v>9.6688199999999996E-4</v>
      </c>
    </row>
    <row r="17221" spans="1:2" ht="15" customHeight="1">
      <c r="A17221">
        <v>430.48700000000002</v>
      </c>
      <c r="B17221">
        <v>9.6689400000000004E-4</v>
      </c>
    </row>
    <row r="17222" spans="1:2" ht="15" customHeight="1">
      <c r="A17222">
        <v>430.51299999999998</v>
      </c>
      <c r="B17222">
        <v>9.6690700000000003E-4</v>
      </c>
    </row>
    <row r="17223" spans="1:2" ht="15" customHeight="1">
      <c r="A17223">
        <v>430.53800000000001</v>
      </c>
      <c r="B17223">
        <v>9.6692000000000002E-4</v>
      </c>
    </row>
    <row r="17224" spans="1:2" ht="15" customHeight="1">
      <c r="A17224">
        <v>430.56200000000001</v>
      </c>
      <c r="B17224">
        <v>9.6693199999999999E-4</v>
      </c>
    </row>
    <row r="17225" spans="1:2" ht="15" customHeight="1">
      <c r="A17225">
        <v>430.58699999999999</v>
      </c>
      <c r="B17225">
        <v>9.6694499999999998E-4</v>
      </c>
    </row>
    <row r="17226" spans="1:2" ht="15" customHeight="1">
      <c r="A17226">
        <v>430.61200000000002</v>
      </c>
      <c r="B17226">
        <v>9.6695699999999995E-4</v>
      </c>
    </row>
    <row r="17227" spans="1:2" ht="15" customHeight="1">
      <c r="A17227">
        <v>430.63799999999998</v>
      </c>
      <c r="B17227">
        <v>9.6697000000000005E-4</v>
      </c>
    </row>
    <row r="17228" spans="1:2" ht="15" customHeight="1">
      <c r="A17228">
        <v>430.66300000000001</v>
      </c>
      <c r="B17228">
        <v>9.6698200000000002E-4</v>
      </c>
    </row>
    <row r="17229" spans="1:2" ht="15" customHeight="1">
      <c r="A17229">
        <v>430.68799999999999</v>
      </c>
      <c r="B17229">
        <v>9.6699500000000001E-4</v>
      </c>
    </row>
    <row r="17230" spans="1:2" ht="15" customHeight="1">
      <c r="A17230">
        <v>430.71199999999999</v>
      </c>
      <c r="B17230">
        <v>9.67008E-4</v>
      </c>
    </row>
    <row r="17231" spans="1:2" ht="15" customHeight="1">
      <c r="A17231">
        <v>430.73700000000002</v>
      </c>
      <c r="B17231">
        <v>9.6701999999999997E-4</v>
      </c>
    </row>
    <row r="17232" spans="1:2" ht="15" customHeight="1">
      <c r="A17232">
        <v>430.76299999999998</v>
      </c>
      <c r="B17232">
        <v>9.6703299999999996E-4</v>
      </c>
    </row>
    <row r="17233" spans="1:2" ht="15" customHeight="1">
      <c r="A17233">
        <v>430.78800000000001</v>
      </c>
      <c r="B17233">
        <v>9.6704500000000004E-4</v>
      </c>
    </row>
    <row r="17234" spans="1:2" ht="15" customHeight="1">
      <c r="A17234">
        <v>430.81200000000001</v>
      </c>
      <c r="B17234">
        <v>9.6705800000000002E-4</v>
      </c>
    </row>
    <row r="17235" spans="1:2" ht="15" customHeight="1">
      <c r="A17235">
        <v>430.83699999999999</v>
      </c>
      <c r="B17235">
        <v>9.6707E-4</v>
      </c>
    </row>
    <row r="17236" spans="1:2" ht="15" customHeight="1">
      <c r="A17236">
        <v>430.86200000000002</v>
      </c>
      <c r="B17236">
        <v>9.6708299999999998E-4</v>
      </c>
    </row>
    <row r="17237" spans="1:2" ht="15" customHeight="1">
      <c r="A17237">
        <v>430.88799999999998</v>
      </c>
      <c r="B17237">
        <v>9.6709499999999996E-4</v>
      </c>
    </row>
    <row r="17238" spans="1:2" ht="15" customHeight="1">
      <c r="A17238">
        <v>430.91300000000001</v>
      </c>
      <c r="B17238">
        <v>9.6710800000000005E-4</v>
      </c>
    </row>
    <row r="17239" spans="1:2" ht="15" customHeight="1">
      <c r="A17239">
        <v>430.93799999999999</v>
      </c>
      <c r="B17239">
        <v>9.6712100000000004E-4</v>
      </c>
    </row>
    <row r="17240" spans="1:2" ht="15" customHeight="1">
      <c r="A17240">
        <v>430.96199999999999</v>
      </c>
      <c r="B17240">
        <v>9.6713300000000001E-4</v>
      </c>
    </row>
    <row r="17241" spans="1:2" ht="15" customHeight="1">
      <c r="A17241">
        <v>430.98700000000002</v>
      </c>
      <c r="B17241">
        <v>9.67146E-4</v>
      </c>
    </row>
    <row r="17242" spans="1:2" ht="15" customHeight="1">
      <c r="A17242">
        <v>431.01299999999998</v>
      </c>
      <c r="B17242">
        <v>9.6715799999999997E-4</v>
      </c>
    </row>
    <row r="17243" spans="1:2" ht="15" customHeight="1">
      <c r="A17243">
        <v>431.03800000000001</v>
      </c>
      <c r="B17243">
        <v>9.6717099999999996E-4</v>
      </c>
    </row>
    <row r="17244" spans="1:2" ht="15" customHeight="1">
      <c r="A17244">
        <v>431.06200000000001</v>
      </c>
      <c r="B17244">
        <v>9.6718300000000004E-4</v>
      </c>
    </row>
    <row r="17245" spans="1:2" ht="15" customHeight="1">
      <c r="A17245">
        <v>431.08699999999999</v>
      </c>
      <c r="B17245">
        <v>9.6719600000000003E-4</v>
      </c>
    </row>
    <row r="17246" spans="1:2" ht="15" customHeight="1">
      <c r="A17246">
        <v>431.11200000000002</v>
      </c>
      <c r="B17246">
        <v>9.67208E-4</v>
      </c>
    </row>
    <row r="17247" spans="1:2" ht="15" customHeight="1">
      <c r="A17247">
        <v>431.13799999999998</v>
      </c>
      <c r="B17247">
        <v>9.6722099999999999E-4</v>
      </c>
    </row>
    <row r="17248" spans="1:2" ht="15" customHeight="1">
      <c r="A17248">
        <v>431.16300000000001</v>
      </c>
      <c r="B17248">
        <v>9.6723299999999996E-4</v>
      </c>
    </row>
    <row r="17249" spans="1:2" ht="15" customHeight="1">
      <c r="A17249">
        <v>431.18799999999999</v>
      </c>
      <c r="B17249">
        <v>9.6724599999999995E-4</v>
      </c>
    </row>
    <row r="17250" spans="1:2" ht="15" customHeight="1">
      <c r="A17250">
        <v>431.21199999999999</v>
      </c>
      <c r="B17250">
        <v>9.6725800000000003E-4</v>
      </c>
    </row>
    <row r="17251" spans="1:2" ht="15" customHeight="1">
      <c r="A17251">
        <v>431.23700000000002</v>
      </c>
      <c r="B17251">
        <v>9.6727100000000002E-4</v>
      </c>
    </row>
    <row r="17252" spans="1:2" ht="15" customHeight="1">
      <c r="A17252">
        <v>431.26299999999998</v>
      </c>
      <c r="B17252">
        <v>9.6728299999999999E-4</v>
      </c>
    </row>
    <row r="17253" spans="1:2" ht="15" customHeight="1">
      <c r="A17253">
        <v>431.28800000000001</v>
      </c>
      <c r="B17253">
        <v>9.6729599999999998E-4</v>
      </c>
    </row>
    <row r="17254" spans="1:2" ht="15" customHeight="1">
      <c r="A17254">
        <v>431.31200000000001</v>
      </c>
      <c r="B17254">
        <v>9.6730899999999996E-4</v>
      </c>
    </row>
    <row r="17255" spans="1:2" ht="15" customHeight="1">
      <c r="A17255">
        <v>431.33699999999999</v>
      </c>
      <c r="B17255">
        <v>9.6732100000000004E-4</v>
      </c>
    </row>
    <row r="17256" spans="1:2" ht="15" customHeight="1">
      <c r="A17256">
        <v>431.36200000000002</v>
      </c>
      <c r="B17256">
        <v>9.6733400000000003E-4</v>
      </c>
    </row>
    <row r="17257" spans="1:2" ht="15" customHeight="1">
      <c r="A17257">
        <v>431.38799999999998</v>
      </c>
      <c r="B17257">
        <v>9.67346E-4</v>
      </c>
    </row>
    <row r="17258" spans="1:2" ht="15" customHeight="1">
      <c r="A17258">
        <v>431.41300000000001</v>
      </c>
      <c r="B17258">
        <v>9.6735899999999999E-4</v>
      </c>
    </row>
    <row r="17259" spans="1:2" ht="15" customHeight="1">
      <c r="A17259">
        <v>431.43799999999999</v>
      </c>
      <c r="B17259">
        <v>9.6737099999999996E-4</v>
      </c>
    </row>
    <row r="17260" spans="1:2" ht="15" customHeight="1">
      <c r="A17260">
        <v>431.46199999999999</v>
      </c>
      <c r="B17260">
        <v>9.6738399999999995E-4</v>
      </c>
    </row>
    <row r="17261" spans="1:2" ht="15" customHeight="1">
      <c r="A17261">
        <v>431.48700000000002</v>
      </c>
      <c r="B17261">
        <v>9.6739600000000003E-4</v>
      </c>
    </row>
    <row r="17262" spans="1:2" ht="15" customHeight="1">
      <c r="A17262">
        <v>431.51299999999998</v>
      </c>
      <c r="B17262">
        <v>9.6740900000000002E-4</v>
      </c>
    </row>
    <row r="17263" spans="1:2" ht="15" customHeight="1">
      <c r="A17263">
        <v>431.53800000000001</v>
      </c>
      <c r="B17263">
        <v>9.6742099999999999E-4</v>
      </c>
    </row>
    <row r="17264" spans="1:2" ht="15" customHeight="1">
      <c r="A17264">
        <v>431.56200000000001</v>
      </c>
      <c r="B17264">
        <v>9.6743399999999998E-4</v>
      </c>
    </row>
    <row r="17265" spans="1:2" ht="15" customHeight="1">
      <c r="A17265">
        <v>431.58699999999999</v>
      </c>
      <c r="B17265">
        <v>9.6744599999999995E-4</v>
      </c>
    </row>
    <row r="17266" spans="1:2" ht="15" customHeight="1">
      <c r="A17266">
        <v>431.61200000000002</v>
      </c>
      <c r="B17266">
        <v>9.6745900000000005E-4</v>
      </c>
    </row>
    <row r="17267" spans="1:2" ht="15" customHeight="1">
      <c r="A17267">
        <v>431.63799999999998</v>
      </c>
      <c r="B17267">
        <v>9.6747100000000002E-4</v>
      </c>
    </row>
    <row r="17268" spans="1:2" ht="15" customHeight="1">
      <c r="A17268">
        <v>431.66300000000001</v>
      </c>
      <c r="B17268">
        <v>9.6748400000000001E-4</v>
      </c>
    </row>
    <row r="17269" spans="1:2" ht="15" customHeight="1">
      <c r="A17269">
        <v>431.68799999999999</v>
      </c>
      <c r="B17269">
        <v>9.6749599999999998E-4</v>
      </c>
    </row>
    <row r="17270" spans="1:2" ht="15" customHeight="1">
      <c r="A17270">
        <v>431.71199999999999</v>
      </c>
      <c r="B17270">
        <v>9.6750799999999995E-4</v>
      </c>
    </row>
    <row r="17271" spans="1:2" ht="15" customHeight="1">
      <c r="A17271">
        <v>431.73700000000002</v>
      </c>
      <c r="B17271">
        <v>9.6752100000000005E-4</v>
      </c>
    </row>
    <row r="17272" spans="1:2" ht="15" customHeight="1">
      <c r="A17272">
        <v>431.76299999999998</v>
      </c>
      <c r="B17272">
        <v>9.6753300000000002E-4</v>
      </c>
    </row>
    <row r="17273" spans="1:2" ht="15" customHeight="1">
      <c r="A17273">
        <v>431.78800000000001</v>
      </c>
      <c r="B17273">
        <v>9.6754600000000001E-4</v>
      </c>
    </row>
    <row r="17274" spans="1:2" ht="15" customHeight="1">
      <c r="A17274">
        <v>431.81200000000001</v>
      </c>
      <c r="B17274">
        <v>9.6755799999999998E-4</v>
      </c>
    </row>
    <row r="17275" spans="1:2" ht="15" customHeight="1">
      <c r="A17275">
        <v>431.83699999999999</v>
      </c>
      <c r="B17275">
        <v>9.6757099999999997E-4</v>
      </c>
    </row>
    <row r="17276" spans="1:2" ht="15" customHeight="1">
      <c r="A17276">
        <v>431.86200000000002</v>
      </c>
      <c r="B17276">
        <v>9.6758300000000005E-4</v>
      </c>
    </row>
    <row r="17277" spans="1:2" ht="15" customHeight="1">
      <c r="A17277">
        <v>431.88799999999998</v>
      </c>
      <c r="B17277">
        <v>9.6759600000000004E-4</v>
      </c>
    </row>
    <row r="17278" spans="1:2" ht="15" customHeight="1">
      <c r="A17278">
        <v>431.91300000000001</v>
      </c>
      <c r="B17278">
        <v>9.6760800000000001E-4</v>
      </c>
    </row>
    <row r="17279" spans="1:2" ht="15" customHeight="1">
      <c r="A17279">
        <v>431.93799999999999</v>
      </c>
      <c r="B17279">
        <v>9.67621E-4</v>
      </c>
    </row>
    <row r="17280" spans="1:2" ht="15" customHeight="1">
      <c r="A17280">
        <v>431.96199999999999</v>
      </c>
      <c r="B17280">
        <v>9.6763299999999997E-4</v>
      </c>
    </row>
    <row r="17281" spans="1:2" ht="15" customHeight="1">
      <c r="A17281">
        <v>431.98700000000002</v>
      </c>
      <c r="B17281">
        <v>9.6764599999999996E-4</v>
      </c>
    </row>
    <row r="17282" spans="1:2" ht="15" customHeight="1">
      <c r="A17282">
        <v>432.01299999999998</v>
      </c>
      <c r="B17282">
        <v>9.6765800000000004E-4</v>
      </c>
    </row>
    <row r="17283" spans="1:2" ht="15" customHeight="1">
      <c r="A17283">
        <v>432.03800000000001</v>
      </c>
      <c r="B17283">
        <v>9.6767100000000003E-4</v>
      </c>
    </row>
    <row r="17284" spans="1:2" ht="15" customHeight="1">
      <c r="A17284">
        <v>432.06200000000001</v>
      </c>
      <c r="B17284">
        <v>9.67683E-4</v>
      </c>
    </row>
    <row r="17285" spans="1:2" ht="15" customHeight="1">
      <c r="A17285">
        <v>432.08699999999999</v>
      </c>
      <c r="B17285">
        <v>9.6769499999999997E-4</v>
      </c>
    </row>
    <row r="17286" spans="1:2" ht="15" customHeight="1">
      <c r="A17286">
        <v>432.11200000000002</v>
      </c>
      <c r="B17286">
        <v>9.6770799999999996E-4</v>
      </c>
    </row>
    <row r="17287" spans="1:2" ht="15" customHeight="1">
      <c r="A17287">
        <v>432.13799999999998</v>
      </c>
      <c r="B17287">
        <v>9.6772000000000004E-4</v>
      </c>
    </row>
    <row r="17288" spans="1:2" ht="15" customHeight="1">
      <c r="A17288">
        <v>432.16300000000001</v>
      </c>
      <c r="B17288">
        <v>9.6773300000000003E-4</v>
      </c>
    </row>
    <row r="17289" spans="1:2" ht="15" customHeight="1">
      <c r="A17289">
        <v>432.18799999999999</v>
      </c>
      <c r="B17289">
        <v>9.67745E-4</v>
      </c>
    </row>
    <row r="17290" spans="1:2" ht="15" customHeight="1">
      <c r="A17290">
        <v>432.21199999999999</v>
      </c>
      <c r="B17290">
        <v>9.6775799999999999E-4</v>
      </c>
    </row>
    <row r="17291" spans="1:2" ht="15" customHeight="1">
      <c r="A17291">
        <v>432.23700000000002</v>
      </c>
      <c r="B17291">
        <v>9.6776999999999996E-4</v>
      </c>
    </row>
    <row r="17292" spans="1:2" ht="15" customHeight="1">
      <c r="A17292">
        <v>432.26299999999998</v>
      </c>
      <c r="B17292">
        <v>9.6778299999999995E-4</v>
      </c>
    </row>
    <row r="17293" spans="1:2" ht="15" customHeight="1">
      <c r="A17293">
        <v>432.28800000000001</v>
      </c>
      <c r="B17293">
        <v>9.6779500000000003E-4</v>
      </c>
    </row>
    <row r="17294" spans="1:2" ht="15" customHeight="1">
      <c r="A17294">
        <v>432.31200000000001</v>
      </c>
      <c r="B17294">
        <v>9.67807E-4</v>
      </c>
    </row>
    <row r="17295" spans="1:2" ht="15" customHeight="1">
      <c r="A17295">
        <v>432.33699999999999</v>
      </c>
      <c r="B17295">
        <v>9.6781999999999999E-4</v>
      </c>
    </row>
    <row r="17296" spans="1:2" ht="15" customHeight="1">
      <c r="A17296">
        <v>432.36200000000002</v>
      </c>
      <c r="B17296">
        <v>9.6783199999999996E-4</v>
      </c>
    </row>
    <row r="17297" spans="1:2" ht="15" customHeight="1">
      <c r="A17297">
        <v>432.38799999999998</v>
      </c>
      <c r="B17297">
        <v>9.6784499999999995E-4</v>
      </c>
    </row>
    <row r="17298" spans="1:2" ht="15" customHeight="1">
      <c r="A17298">
        <v>432.41300000000001</v>
      </c>
      <c r="B17298">
        <v>9.6785700000000003E-4</v>
      </c>
    </row>
    <row r="17299" spans="1:2" ht="15" customHeight="1">
      <c r="A17299">
        <v>432.43799999999999</v>
      </c>
      <c r="B17299">
        <v>9.67869E-4</v>
      </c>
    </row>
    <row r="17300" spans="1:2" ht="15" customHeight="1">
      <c r="A17300">
        <v>432.46199999999999</v>
      </c>
      <c r="B17300">
        <v>9.6788199999999999E-4</v>
      </c>
    </row>
    <row r="17301" spans="1:2" ht="15" customHeight="1">
      <c r="A17301">
        <v>432.48700000000002</v>
      </c>
      <c r="B17301">
        <v>9.6789399999999996E-4</v>
      </c>
    </row>
    <row r="17302" spans="1:2" ht="15" customHeight="1">
      <c r="A17302">
        <v>432.51299999999998</v>
      </c>
      <c r="B17302">
        <v>9.6790699999999995E-4</v>
      </c>
    </row>
    <row r="17303" spans="1:2" ht="15" customHeight="1">
      <c r="A17303">
        <v>432.53800000000001</v>
      </c>
      <c r="B17303">
        <v>9.6791900000000003E-4</v>
      </c>
    </row>
    <row r="17304" spans="1:2" ht="15" customHeight="1">
      <c r="A17304">
        <v>432.56200000000001</v>
      </c>
      <c r="B17304">
        <v>9.6793200000000002E-4</v>
      </c>
    </row>
    <row r="17305" spans="1:2" ht="15" customHeight="1">
      <c r="A17305">
        <v>432.58699999999999</v>
      </c>
      <c r="B17305">
        <v>9.6794399999999999E-4</v>
      </c>
    </row>
    <row r="17306" spans="1:2" ht="15" customHeight="1">
      <c r="A17306">
        <v>432.61200000000002</v>
      </c>
      <c r="B17306">
        <v>9.6795599999999996E-4</v>
      </c>
    </row>
    <row r="17307" spans="1:2" ht="15" customHeight="1">
      <c r="A17307">
        <v>432.63799999999998</v>
      </c>
      <c r="B17307">
        <v>9.6796899999999995E-4</v>
      </c>
    </row>
    <row r="17308" spans="1:2" ht="15" customHeight="1">
      <c r="A17308">
        <v>432.66300000000001</v>
      </c>
      <c r="B17308">
        <v>9.6798100000000003E-4</v>
      </c>
    </row>
    <row r="17309" spans="1:2" ht="15" customHeight="1">
      <c r="A17309">
        <v>432.68799999999999</v>
      </c>
      <c r="B17309">
        <v>9.6799400000000002E-4</v>
      </c>
    </row>
    <row r="17310" spans="1:2" ht="15" customHeight="1">
      <c r="A17310">
        <v>432.71199999999999</v>
      </c>
      <c r="B17310">
        <v>9.6800599999999999E-4</v>
      </c>
    </row>
    <row r="17311" spans="1:2" ht="15" customHeight="1">
      <c r="A17311">
        <v>432.73700000000002</v>
      </c>
      <c r="B17311">
        <v>9.6801799999999996E-4</v>
      </c>
    </row>
    <row r="17312" spans="1:2" ht="15" customHeight="1">
      <c r="A17312">
        <v>432.76299999999998</v>
      </c>
      <c r="B17312">
        <v>9.6803099999999995E-4</v>
      </c>
    </row>
    <row r="17313" spans="1:2" ht="15" customHeight="1">
      <c r="A17313">
        <v>432.78800000000001</v>
      </c>
      <c r="B17313">
        <v>9.6804300000000003E-4</v>
      </c>
    </row>
    <row r="17314" spans="1:2" ht="15" customHeight="1">
      <c r="A17314">
        <v>432.81200000000001</v>
      </c>
      <c r="B17314">
        <v>9.6805600000000002E-4</v>
      </c>
    </row>
    <row r="17315" spans="1:2" ht="15" customHeight="1">
      <c r="A17315">
        <v>432.83699999999999</v>
      </c>
      <c r="B17315">
        <v>9.6806799999999999E-4</v>
      </c>
    </row>
    <row r="17316" spans="1:2" ht="15" customHeight="1">
      <c r="A17316">
        <v>432.86200000000002</v>
      </c>
      <c r="B17316">
        <v>9.6807999999999996E-4</v>
      </c>
    </row>
    <row r="17317" spans="1:2" ht="15" customHeight="1">
      <c r="A17317">
        <v>432.88799999999998</v>
      </c>
      <c r="B17317">
        <v>9.6809299999999995E-4</v>
      </c>
    </row>
    <row r="17318" spans="1:2" ht="15" customHeight="1">
      <c r="A17318">
        <v>432.91300000000001</v>
      </c>
      <c r="B17318">
        <v>9.6810500000000003E-4</v>
      </c>
    </row>
    <row r="17319" spans="1:2" ht="15" customHeight="1">
      <c r="A17319">
        <v>432.93799999999999</v>
      </c>
      <c r="B17319">
        <v>9.68117E-4</v>
      </c>
    </row>
    <row r="17320" spans="1:2" ht="15" customHeight="1">
      <c r="A17320">
        <v>432.96199999999999</v>
      </c>
      <c r="B17320">
        <v>9.6812999999999999E-4</v>
      </c>
    </row>
    <row r="17321" spans="1:2" ht="15" customHeight="1">
      <c r="A17321">
        <v>432.98700000000002</v>
      </c>
      <c r="B17321">
        <v>9.6814199999999996E-4</v>
      </c>
    </row>
    <row r="17322" spans="1:2" ht="15" customHeight="1">
      <c r="A17322">
        <v>433.01299999999998</v>
      </c>
      <c r="B17322">
        <v>9.6815499999999995E-4</v>
      </c>
    </row>
    <row r="17323" spans="1:2" ht="15" customHeight="1">
      <c r="A17323">
        <v>433.03800000000001</v>
      </c>
      <c r="B17323">
        <v>9.6816700000000003E-4</v>
      </c>
    </row>
    <row r="17324" spans="1:2" ht="15" customHeight="1">
      <c r="A17324">
        <v>433.06200000000001</v>
      </c>
      <c r="B17324">
        <v>9.68179E-4</v>
      </c>
    </row>
    <row r="17325" spans="1:2" ht="15" customHeight="1">
      <c r="A17325">
        <v>433.08699999999999</v>
      </c>
      <c r="B17325">
        <v>9.6819199999999999E-4</v>
      </c>
    </row>
    <row r="17326" spans="1:2" ht="15" customHeight="1">
      <c r="A17326">
        <v>433.11200000000002</v>
      </c>
      <c r="B17326">
        <v>9.6820399999999996E-4</v>
      </c>
    </row>
    <row r="17327" spans="1:2" ht="15" customHeight="1">
      <c r="A17327">
        <v>433.13799999999998</v>
      </c>
      <c r="B17327">
        <v>9.6821600000000004E-4</v>
      </c>
    </row>
    <row r="17328" spans="1:2" ht="15" customHeight="1">
      <c r="A17328">
        <v>433.16300000000001</v>
      </c>
      <c r="B17328">
        <v>9.6822900000000003E-4</v>
      </c>
    </row>
    <row r="17329" spans="1:2" ht="15" customHeight="1">
      <c r="A17329">
        <v>433.18799999999999</v>
      </c>
      <c r="B17329">
        <v>9.68241E-4</v>
      </c>
    </row>
    <row r="17330" spans="1:2" ht="15" customHeight="1">
      <c r="A17330">
        <v>433.21199999999999</v>
      </c>
      <c r="B17330">
        <v>9.6825299999999997E-4</v>
      </c>
    </row>
    <row r="17331" spans="1:2" ht="15" customHeight="1">
      <c r="A17331">
        <v>433.23700000000002</v>
      </c>
      <c r="B17331">
        <v>9.6826599999999996E-4</v>
      </c>
    </row>
    <row r="17332" spans="1:2" ht="15" customHeight="1">
      <c r="A17332">
        <v>433.26299999999998</v>
      </c>
      <c r="B17332">
        <v>9.6827800000000004E-4</v>
      </c>
    </row>
    <row r="17333" spans="1:2" ht="15" customHeight="1">
      <c r="A17333">
        <v>433.28800000000001</v>
      </c>
      <c r="B17333">
        <v>9.6829000000000001E-4</v>
      </c>
    </row>
    <row r="17334" spans="1:2" ht="15" customHeight="1">
      <c r="A17334">
        <v>433.31200000000001</v>
      </c>
      <c r="B17334">
        <v>9.68303E-4</v>
      </c>
    </row>
    <row r="17335" spans="1:2" ht="15" customHeight="1">
      <c r="A17335">
        <v>433.33699999999999</v>
      </c>
      <c r="B17335">
        <v>9.6831499999999997E-4</v>
      </c>
    </row>
    <row r="17336" spans="1:2" ht="15" customHeight="1">
      <c r="A17336">
        <v>433.36200000000002</v>
      </c>
      <c r="B17336">
        <v>9.6832699999999995E-4</v>
      </c>
    </row>
    <row r="17337" spans="1:2" ht="15" customHeight="1">
      <c r="A17337">
        <v>433.38799999999998</v>
      </c>
      <c r="B17337">
        <v>9.6834000000000004E-4</v>
      </c>
    </row>
    <row r="17338" spans="1:2" ht="15" customHeight="1">
      <c r="A17338">
        <v>433.41300000000001</v>
      </c>
      <c r="B17338">
        <v>9.6835200000000001E-4</v>
      </c>
    </row>
    <row r="17339" spans="1:2" ht="15" customHeight="1">
      <c r="A17339">
        <v>433.43799999999999</v>
      </c>
      <c r="B17339">
        <v>9.6836399999999999E-4</v>
      </c>
    </row>
    <row r="17340" spans="1:2" ht="15" customHeight="1">
      <c r="A17340">
        <v>433.46199999999999</v>
      </c>
      <c r="B17340">
        <v>9.6837699999999997E-4</v>
      </c>
    </row>
    <row r="17341" spans="1:2" ht="15" customHeight="1">
      <c r="A17341">
        <v>433.48700000000002</v>
      </c>
      <c r="B17341">
        <v>9.6838899999999995E-4</v>
      </c>
    </row>
    <row r="17342" spans="1:2" ht="15" customHeight="1">
      <c r="A17342">
        <v>433.51299999999998</v>
      </c>
      <c r="B17342">
        <v>9.6840100000000003E-4</v>
      </c>
    </row>
    <row r="17343" spans="1:2" ht="15" customHeight="1">
      <c r="A17343">
        <v>433.53800000000001</v>
      </c>
      <c r="B17343">
        <v>9.6841400000000002E-4</v>
      </c>
    </row>
    <row r="17344" spans="1:2" ht="15" customHeight="1">
      <c r="A17344">
        <v>433.56200000000001</v>
      </c>
      <c r="B17344">
        <v>9.6842599999999999E-4</v>
      </c>
    </row>
    <row r="17345" spans="1:2" ht="15" customHeight="1">
      <c r="A17345">
        <v>433.58699999999999</v>
      </c>
      <c r="B17345">
        <v>9.6843799999999996E-4</v>
      </c>
    </row>
    <row r="17346" spans="1:2" ht="15" customHeight="1">
      <c r="A17346">
        <v>433.61200000000002</v>
      </c>
      <c r="B17346">
        <v>9.6845099999999995E-4</v>
      </c>
    </row>
    <row r="17347" spans="1:2" ht="15" customHeight="1">
      <c r="A17347">
        <v>433.63799999999998</v>
      </c>
      <c r="B17347">
        <v>9.6846300000000003E-4</v>
      </c>
    </row>
    <row r="17348" spans="1:2" ht="15" customHeight="1">
      <c r="A17348">
        <v>433.66300000000001</v>
      </c>
      <c r="B17348">
        <v>9.68475E-4</v>
      </c>
    </row>
    <row r="17349" spans="1:2" ht="15" customHeight="1">
      <c r="A17349">
        <v>433.68799999999999</v>
      </c>
      <c r="B17349">
        <v>9.6848799999999999E-4</v>
      </c>
    </row>
    <row r="17350" spans="1:2" ht="15" customHeight="1">
      <c r="A17350">
        <v>433.71199999999999</v>
      </c>
      <c r="B17350">
        <v>9.6849999999999996E-4</v>
      </c>
    </row>
    <row r="17351" spans="1:2" ht="15" customHeight="1">
      <c r="A17351">
        <v>433.73700000000002</v>
      </c>
      <c r="B17351">
        <v>9.6851200000000004E-4</v>
      </c>
    </row>
    <row r="17352" spans="1:2" ht="15" customHeight="1">
      <c r="A17352">
        <v>433.76299999999998</v>
      </c>
      <c r="B17352">
        <v>9.6852500000000003E-4</v>
      </c>
    </row>
    <row r="17353" spans="1:2" ht="15" customHeight="1">
      <c r="A17353">
        <v>433.78800000000001</v>
      </c>
      <c r="B17353">
        <v>9.68537E-4</v>
      </c>
    </row>
    <row r="17354" spans="1:2" ht="15" customHeight="1">
      <c r="A17354">
        <v>433.81200000000001</v>
      </c>
      <c r="B17354">
        <v>9.6854899999999997E-4</v>
      </c>
    </row>
    <row r="17355" spans="1:2" ht="15" customHeight="1">
      <c r="A17355">
        <v>433.83699999999999</v>
      </c>
      <c r="B17355">
        <v>9.6856100000000005E-4</v>
      </c>
    </row>
    <row r="17356" spans="1:2" ht="15" customHeight="1">
      <c r="A17356">
        <v>433.86200000000002</v>
      </c>
      <c r="B17356">
        <v>9.6857400000000004E-4</v>
      </c>
    </row>
    <row r="17357" spans="1:2" ht="15" customHeight="1">
      <c r="A17357">
        <v>433.88799999999998</v>
      </c>
      <c r="B17357">
        <v>9.6858600000000001E-4</v>
      </c>
    </row>
    <row r="17358" spans="1:2" ht="15" customHeight="1">
      <c r="A17358">
        <v>433.91300000000001</v>
      </c>
      <c r="B17358">
        <v>9.6859799999999999E-4</v>
      </c>
    </row>
    <row r="17359" spans="1:2" ht="15" customHeight="1">
      <c r="A17359">
        <v>433.93799999999999</v>
      </c>
      <c r="B17359">
        <v>9.6861099999999997E-4</v>
      </c>
    </row>
    <row r="17360" spans="1:2" ht="15" customHeight="1">
      <c r="A17360">
        <v>433.96199999999999</v>
      </c>
      <c r="B17360">
        <v>9.6862300000000005E-4</v>
      </c>
    </row>
    <row r="17361" spans="1:2" ht="15" customHeight="1">
      <c r="A17361">
        <v>433.98700000000002</v>
      </c>
      <c r="B17361">
        <v>9.6863500000000003E-4</v>
      </c>
    </row>
    <row r="17362" spans="1:2" ht="15" customHeight="1">
      <c r="A17362">
        <v>434.01299999999998</v>
      </c>
      <c r="B17362">
        <v>9.68647E-4</v>
      </c>
    </row>
    <row r="17363" spans="1:2" ht="15" customHeight="1">
      <c r="A17363">
        <v>434.03800000000001</v>
      </c>
      <c r="B17363">
        <v>9.6865999999999999E-4</v>
      </c>
    </row>
    <row r="17364" spans="1:2" ht="15" customHeight="1">
      <c r="A17364">
        <v>434.06200000000001</v>
      </c>
      <c r="B17364">
        <v>9.6867199999999996E-4</v>
      </c>
    </row>
    <row r="17365" spans="1:2" ht="15" customHeight="1">
      <c r="A17365">
        <v>434.08699999999999</v>
      </c>
      <c r="B17365">
        <v>9.6868400000000004E-4</v>
      </c>
    </row>
    <row r="17366" spans="1:2" ht="15" customHeight="1">
      <c r="A17366">
        <v>434.11200000000002</v>
      </c>
      <c r="B17366">
        <v>9.6869700000000003E-4</v>
      </c>
    </row>
    <row r="17367" spans="1:2" ht="15" customHeight="1">
      <c r="A17367">
        <v>434.13799999999998</v>
      </c>
      <c r="B17367">
        <v>9.68709E-4</v>
      </c>
    </row>
    <row r="17368" spans="1:2" ht="15" customHeight="1">
      <c r="A17368">
        <v>434.16300000000001</v>
      </c>
      <c r="B17368">
        <v>9.6872099999999997E-4</v>
      </c>
    </row>
    <row r="17369" spans="1:2" ht="15" customHeight="1">
      <c r="A17369">
        <v>434.18799999999999</v>
      </c>
      <c r="B17369">
        <v>9.6873300000000005E-4</v>
      </c>
    </row>
    <row r="17370" spans="1:2" ht="15" customHeight="1">
      <c r="A17370">
        <v>434.21199999999999</v>
      </c>
      <c r="B17370">
        <v>9.6874600000000004E-4</v>
      </c>
    </row>
    <row r="17371" spans="1:2" ht="15" customHeight="1">
      <c r="A17371">
        <v>434.23700000000002</v>
      </c>
      <c r="B17371">
        <v>9.6875800000000001E-4</v>
      </c>
    </row>
    <row r="17372" spans="1:2" ht="15" customHeight="1">
      <c r="A17372">
        <v>434.26299999999998</v>
      </c>
      <c r="B17372">
        <v>9.6876999999999998E-4</v>
      </c>
    </row>
    <row r="17373" spans="1:2" ht="15" customHeight="1">
      <c r="A17373">
        <v>434.28800000000001</v>
      </c>
      <c r="B17373">
        <v>9.6878199999999995E-4</v>
      </c>
    </row>
    <row r="17374" spans="1:2" ht="15" customHeight="1">
      <c r="A17374">
        <v>434.31200000000001</v>
      </c>
      <c r="B17374">
        <v>9.6879500000000005E-4</v>
      </c>
    </row>
    <row r="17375" spans="1:2" ht="15" customHeight="1">
      <c r="A17375">
        <v>434.33699999999999</v>
      </c>
      <c r="B17375">
        <v>9.6880700000000002E-4</v>
      </c>
    </row>
    <row r="17376" spans="1:2" ht="15" customHeight="1">
      <c r="A17376">
        <v>434.36200000000002</v>
      </c>
      <c r="B17376">
        <v>9.68819E-4</v>
      </c>
    </row>
    <row r="17377" spans="1:2" ht="15" customHeight="1">
      <c r="A17377">
        <v>434.38799999999998</v>
      </c>
      <c r="B17377">
        <v>9.6883099999999997E-4</v>
      </c>
    </row>
    <row r="17378" spans="1:2" ht="15" customHeight="1">
      <c r="A17378">
        <v>434.41300000000001</v>
      </c>
      <c r="B17378">
        <v>9.6884399999999996E-4</v>
      </c>
    </row>
    <row r="17379" spans="1:2" ht="15" customHeight="1">
      <c r="A17379">
        <v>434.43799999999999</v>
      </c>
      <c r="B17379">
        <v>9.6885600000000004E-4</v>
      </c>
    </row>
    <row r="17380" spans="1:2" ht="15" customHeight="1">
      <c r="A17380">
        <v>434.46199999999999</v>
      </c>
      <c r="B17380">
        <v>9.6886800000000001E-4</v>
      </c>
    </row>
    <row r="17381" spans="1:2" ht="15" customHeight="1">
      <c r="A17381">
        <v>434.48700000000002</v>
      </c>
      <c r="B17381">
        <v>9.6887999999999998E-4</v>
      </c>
    </row>
    <row r="17382" spans="1:2" ht="15" customHeight="1">
      <c r="A17382">
        <v>434.51299999999998</v>
      </c>
      <c r="B17382">
        <v>9.6889299999999997E-4</v>
      </c>
    </row>
    <row r="17383" spans="1:2" ht="15" customHeight="1">
      <c r="A17383">
        <v>434.53800000000001</v>
      </c>
      <c r="B17383">
        <v>9.6890500000000005E-4</v>
      </c>
    </row>
    <row r="17384" spans="1:2" ht="15" customHeight="1">
      <c r="A17384">
        <v>434.56200000000001</v>
      </c>
      <c r="B17384">
        <v>9.6891700000000002E-4</v>
      </c>
    </row>
    <row r="17385" spans="1:2" ht="15" customHeight="1">
      <c r="A17385">
        <v>434.58699999999999</v>
      </c>
      <c r="B17385">
        <v>9.6892899999999999E-4</v>
      </c>
    </row>
    <row r="17386" spans="1:2" ht="15" customHeight="1">
      <c r="A17386">
        <v>434.61200000000002</v>
      </c>
      <c r="B17386">
        <v>9.6894199999999998E-4</v>
      </c>
    </row>
    <row r="17387" spans="1:2" ht="15" customHeight="1">
      <c r="A17387">
        <v>434.63799999999998</v>
      </c>
      <c r="B17387">
        <v>9.6895399999999995E-4</v>
      </c>
    </row>
    <row r="17388" spans="1:2" ht="15" customHeight="1">
      <c r="A17388">
        <v>434.66300000000001</v>
      </c>
      <c r="B17388">
        <v>9.6896600000000003E-4</v>
      </c>
    </row>
    <row r="17389" spans="1:2" ht="15" customHeight="1">
      <c r="A17389">
        <v>434.68799999999999</v>
      </c>
      <c r="B17389">
        <v>9.6897800000000001E-4</v>
      </c>
    </row>
    <row r="17390" spans="1:2" ht="15" customHeight="1">
      <c r="A17390">
        <v>434.71199999999999</v>
      </c>
      <c r="B17390">
        <v>9.6899099999999999E-4</v>
      </c>
    </row>
    <row r="17391" spans="1:2" ht="15" customHeight="1">
      <c r="A17391">
        <v>434.73700000000002</v>
      </c>
      <c r="B17391">
        <v>9.6900299999999997E-4</v>
      </c>
    </row>
    <row r="17392" spans="1:2" ht="15" customHeight="1">
      <c r="A17392">
        <v>434.76299999999998</v>
      </c>
      <c r="B17392">
        <v>9.6901500000000005E-4</v>
      </c>
    </row>
    <row r="17393" spans="1:2" ht="15" customHeight="1">
      <c r="A17393">
        <v>434.78800000000001</v>
      </c>
      <c r="B17393">
        <v>9.6902700000000002E-4</v>
      </c>
    </row>
    <row r="17394" spans="1:2" ht="15" customHeight="1">
      <c r="A17394">
        <v>434.81200000000001</v>
      </c>
      <c r="B17394">
        <v>9.6903899999999999E-4</v>
      </c>
    </row>
    <row r="17395" spans="1:2" ht="15" customHeight="1">
      <c r="A17395">
        <v>434.83699999999999</v>
      </c>
      <c r="B17395">
        <v>9.6905199999999998E-4</v>
      </c>
    </row>
    <row r="17396" spans="1:2" ht="15" customHeight="1">
      <c r="A17396">
        <v>434.86200000000002</v>
      </c>
      <c r="B17396">
        <v>9.6906399999999995E-4</v>
      </c>
    </row>
    <row r="17397" spans="1:2" ht="15" customHeight="1">
      <c r="A17397">
        <v>434.88799999999998</v>
      </c>
      <c r="B17397">
        <v>9.6907600000000003E-4</v>
      </c>
    </row>
    <row r="17398" spans="1:2" ht="15" customHeight="1">
      <c r="A17398">
        <v>434.91300000000001</v>
      </c>
      <c r="B17398">
        <v>9.69088E-4</v>
      </c>
    </row>
    <row r="17399" spans="1:2" ht="15" customHeight="1">
      <c r="A17399">
        <v>434.93799999999999</v>
      </c>
      <c r="B17399">
        <v>9.6910099999999999E-4</v>
      </c>
    </row>
    <row r="17400" spans="1:2" ht="15" customHeight="1">
      <c r="A17400">
        <v>434.96199999999999</v>
      </c>
      <c r="B17400">
        <v>9.6911299999999996E-4</v>
      </c>
    </row>
    <row r="17401" spans="1:2" ht="15" customHeight="1">
      <c r="A17401">
        <v>434.98700000000002</v>
      </c>
      <c r="B17401">
        <v>9.6912500000000004E-4</v>
      </c>
    </row>
    <row r="17402" spans="1:2" ht="15" customHeight="1">
      <c r="A17402">
        <v>435.01299999999998</v>
      </c>
      <c r="B17402">
        <v>9.6913700000000001E-4</v>
      </c>
    </row>
    <row r="17403" spans="1:2" ht="15" customHeight="1">
      <c r="A17403">
        <v>435.03800000000001</v>
      </c>
      <c r="B17403">
        <v>9.6914899999999999E-4</v>
      </c>
    </row>
    <row r="17404" spans="1:2" ht="15" customHeight="1">
      <c r="A17404">
        <v>435.06200000000001</v>
      </c>
      <c r="B17404">
        <v>9.6916199999999997E-4</v>
      </c>
    </row>
    <row r="17405" spans="1:2" ht="15" customHeight="1">
      <c r="A17405">
        <v>435.08699999999999</v>
      </c>
      <c r="B17405">
        <v>9.6917399999999995E-4</v>
      </c>
    </row>
    <row r="17406" spans="1:2" ht="15" customHeight="1">
      <c r="A17406">
        <v>435.11200000000002</v>
      </c>
      <c r="B17406">
        <v>9.6918600000000003E-4</v>
      </c>
    </row>
    <row r="17407" spans="1:2" ht="15" customHeight="1">
      <c r="A17407">
        <v>435.13799999999998</v>
      </c>
      <c r="B17407">
        <v>9.69198E-4</v>
      </c>
    </row>
    <row r="17408" spans="1:2" ht="15" customHeight="1">
      <c r="A17408">
        <v>435.16300000000001</v>
      </c>
      <c r="B17408">
        <v>9.6920999999999997E-4</v>
      </c>
    </row>
    <row r="17409" spans="1:2" ht="15" customHeight="1">
      <c r="A17409">
        <v>435.18799999999999</v>
      </c>
      <c r="B17409">
        <v>9.6922200000000005E-4</v>
      </c>
    </row>
    <row r="17410" spans="1:2" ht="15" customHeight="1">
      <c r="A17410">
        <v>435.21199999999999</v>
      </c>
      <c r="B17410">
        <v>9.6923500000000004E-4</v>
      </c>
    </row>
    <row r="17411" spans="1:2" ht="15" customHeight="1">
      <c r="A17411">
        <v>435.23700000000002</v>
      </c>
      <c r="B17411">
        <v>9.6924700000000001E-4</v>
      </c>
    </row>
    <row r="17412" spans="1:2" ht="15" customHeight="1">
      <c r="A17412">
        <v>435.26299999999998</v>
      </c>
      <c r="B17412">
        <v>9.6925899999999998E-4</v>
      </c>
    </row>
    <row r="17413" spans="1:2" ht="15" customHeight="1">
      <c r="A17413">
        <v>435.28800000000001</v>
      </c>
      <c r="B17413">
        <v>9.6927099999999996E-4</v>
      </c>
    </row>
    <row r="17414" spans="1:2" ht="15" customHeight="1">
      <c r="A17414">
        <v>435.31200000000001</v>
      </c>
      <c r="B17414">
        <v>9.6928300000000004E-4</v>
      </c>
    </row>
    <row r="17415" spans="1:2" ht="15" customHeight="1">
      <c r="A17415">
        <v>435.33699999999999</v>
      </c>
      <c r="B17415">
        <v>9.6929600000000002E-4</v>
      </c>
    </row>
    <row r="17416" spans="1:2" ht="15" customHeight="1">
      <c r="A17416">
        <v>435.36200000000002</v>
      </c>
      <c r="B17416">
        <v>9.69308E-4</v>
      </c>
    </row>
    <row r="17417" spans="1:2" ht="15" customHeight="1">
      <c r="A17417">
        <v>435.38799999999998</v>
      </c>
      <c r="B17417">
        <v>9.6931999999999997E-4</v>
      </c>
    </row>
    <row r="17418" spans="1:2" ht="15" customHeight="1">
      <c r="A17418">
        <v>435.41300000000001</v>
      </c>
      <c r="B17418">
        <v>9.6933200000000005E-4</v>
      </c>
    </row>
    <row r="17419" spans="1:2" ht="15" customHeight="1">
      <c r="A17419">
        <v>435.43799999999999</v>
      </c>
      <c r="B17419">
        <v>9.6934400000000002E-4</v>
      </c>
    </row>
    <row r="17420" spans="1:2" ht="15" customHeight="1">
      <c r="A17420">
        <v>435.46199999999999</v>
      </c>
      <c r="B17420">
        <v>9.6935599999999999E-4</v>
      </c>
    </row>
    <row r="17421" spans="1:2" ht="15" customHeight="1">
      <c r="A17421">
        <v>435.48700000000002</v>
      </c>
      <c r="B17421">
        <v>9.6936799999999997E-4</v>
      </c>
    </row>
    <row r="17422" spans="1:2" ht="15" customHeight="1">
      <c r="A17422">
        <v>435.51299999999998</v>
      </c>
      <c r="B17422">
        <v>9.6938099999999995E-4</v>
      </c>
    </row>
    <row r="17423" spans="1:2" ht="15" customHeight="1">
      <c r="A17423">
        <v>435.53800000000001</v>
      </c>
      <c r="B17423">
        <v>9.6939300000000003E-4</v>
      </c>
    </row>
    <row r="17424" spans="1:2" ht="15" customHeight="1">
      <c r="A17424">
        <v>435.56200000000001</v>
      </c>
      <c r="B17424">
        <v>9.6940500000000001E-4</v>
      </c>
    </row>
    <row r="17425" spans="1:2" ht="15" customHeight="1">
      <c r="A17425">
        <v>435.58699999999999</v>
      </c>
      <c r="B17425">
        <v>9.6941699999999998E-4</v>
      </c>
    </row>
    <row r="17426" spans="1:2" ht="15" customHeight="1">
      <c r="A17426">
        <v>435.61200000000002</v>
      </c>
      <c r="B17426">
        <v>9.6942899999999995E-4</v>
      </c>
    </row>
    <row r="17427" spans="1:2" ht="15" customHeight="1">
      <c r="A17427">
        <v>435.63799999999998</v>
      </c>
      <c r="B17427">
        <v>9.6944100000000003E-4</v>
      </c>
    </row>
    <row r="17428" spans="1:2" ht="15" customHeight="1">
      <c r="A17428">
        <v>435.66300000000001</v>
      </c>
      <c r="B17428">
        <v>9.6945400000000002E-4</v>
      </c>
    </row>
    <row r="17429" spans="1:2" ht="15" customHeight="1">
      <c r="A17429">
        <v>435.68799999999999</v>
      </c>
      <c r="B17429">
        <v>9.6946599999999999E-4</v>
      </c>
    </row>
    <row r="17430" spans="1:2" ht="15" customHeight="1">
      <c r="A17430">
        <v>435.71199999999999</v>
      </c>
      <c r="B17430">
        <v>9.6947799999999996E-4</v>
      </c>
    </row>
    <row r="17431" spans="1:2" ht="15" customHeight="1">
      <c r="A17431">
        <v>435.73700000000002</v>
      </c>
      <c r="B17431">
        <v>9.6949000000000004E-4</v>
      </c>
    </row>
    <row r="17432" spans="1:2" ht="15" customHeight="1">
      <c r="A17432">
        <v>435.76299999999998</v>
      </c>
      <c r="B17432">
        <v>9.6950200000000002E-4</v>
      </c>
    </row>
    <row r="17433" spans="1:2" ht="15" customHeight="1">
      <c r="A17433">
        <v>435.78800000000001</v>
      </c>
      <c r="B17433">
        <v>9.6951399999999999E-4</v>
      </c>
    </row>
    <row r="17434" spans="1:2" ht="15" customHeight="1">
      <c r="A17434">
        <v>435.81200000000001</v>
      </c>
      <c r="B17434">
        <v>9.6952599999999996E-4</v>
      </c>
    </row>
    <row r="17435" spans="1:2" ht="15" customHeight="1">
      <c r="A17435">
        <v>435.83699999999999</v>
      </c>
      <c r="B17435">
        <v>9.6953800000000004E-4</v>
      </c>
    </row>
    <row r="17436" spans="1:2" ht="15" customHeight="1">
      <c r="A17436">
        <v>435.86200000000002</v>
      </c>
      <c r="B17436">
        <v>9.6955100000000003E-4</v>
      </c>
    </row>
    <row r="17437" spans="1:2" ht="15" customHeight="1">
      <c r="A17437">
        <v>435.88799999999998</v>
      </c>
      <c r="B17437">
        <v>9.69563E-4</v>
      </c>
    </row>
    <row r="17438" spans="1:2" ht="15" customHeight="1">
      <c r="A17438">
        <v>435.91300000000001</v>
      </c>
      <c r="B17438">
        <v>9.6957499999999997E-4</v>
      </c>
    </row>
    <row r="17439" spans="1:2" ht="15" customHeight="1">
      <c r="A17439">
        <v>435.93799999999999</v>
      </c>
      <c r="B17439">
        <v>9.6958700000000005E-4</v>
      </c>
    </row>
    <row r="17440" spans="1:2" ht="15" customHeight="1">
      <c r="A17440">
        <v>435.96199999999999</v>
      </c>
      <c r="B17440">
        <v>9.6959900000000003E-4</v>
      </c>
    </row>
    <row r="17441" spans="1:2" ht="15" customHeight="1">
      <c r="A17441">
        <v>435.98700000000002</v>
      </c>
      <c r="B17441">
        <v>9.69611E-4</v>
      </c>
    </row>
    <row r="17442" spans="1:2" ht="15" customHeight="1">
      <c r="A17442">
        <v>436.01299999999998</v>
      </c>
      <c r="B17442">
        <v>9.6962299999999997E-4</v>
      </c>
    </row>
    <row r="17443" spans="1:2" ht="15" customHeight="1">
      <c r="A17443">
        <v>436.03800000000001</v>
      </c>
      <c r="B17443">
        <v>9.6963500000000005E-4</v>
      </c>
    </row>
    <row r="17444" spans="1:2" ht="15" customHeight="1">
      <c r="A17444">
        <v>436.06200000000001</v>
      </c>
      <c r="B17444">
        <v>9.6964800000000004E-4</v>
      </c>
    </row>
    <row r="17445" spans="1:2" ht="15" customHeight="1">
      <c r="A17445">
        <v>436.08699999999999</v>
      </c>
      <c r="B17445">
        <v>9.6966000000000001E-4</v>
      </c>
    </row>
    <row r="17446" spans="1:2" ht="15" customHeight="1">
      <c r="A17446">
        <v>436.11200000000002</v>
      </c>
      <c r="B17446">
        <v>9.6967199999999998E-4</v>
      </c>
    </row>
    <row r="17447" spans="1:2" ht="15" customHeight="1">
      <c r="A17447">
        <v>436.13799999999998</v>
      </c>
      <c r="B17447">
        <v>9.6968399999999995E-4</v>
      </c>
    </row>
    <row r="17448" spans="1:2" ht="15" customHeight="1">
      <c r="A17448">
        <v>436.16300000000001</v>
      </c>
      <c r="B17448">
        <v>9.6969600000000003E-4</v>
      </c>
    </row>
    <row r="17449" spans="1:2" ht="15" customHeight="1">
      <c r="A17449">
        <v>436.18799999999999</v>
      </c>
      <c r="B17449">
        <v>9.6970800000000001E-4</v>
      </c>
    </row>
    <row r="17450" spans="1:2" ht="15" customHeight="1">
      <c r="A17450">
        <v>436.21199999999999</v>
      </c>
      <c r="B17450">
        <v>9.6971999999999998E-4</v>
      </c>
    </row>
    <row r="17451" spans="1:2" ht="15" customHeight="1">
      <c r="A17451">
        <v>436.23700000000002</v>
      </c>
      <c r="B17451">
        <v>9.6973199999999995E-4</v>
      </c>
    </row>
    <row r="17452" spans="1:2" ht="15" customHeight="1">
      <c r="A17452">
        <v>436.26299999999998</v>
      </c>
      <c r="B17452">
        <v>9.6974400000000003E-4</v>
      </c>
    </row>
    <row r="17453" spans="1:2" ht="15" customHeight="1">
      <c r="A17453">
        <v>436.28800000000001</v>
      </c>
      <c r="B17453">
        <v>9.69756E-4</v>
      </c>
    </row>
    <row r="17454" spans="1:2" ht="15" customHeight="1">
      <c r="A17454">
        <v>436.31200000000001</v>
      </c>
      <c r="B17454">
        <v>9.6976899999999999E-4</v>
      </c>
    </row>
    <row r="17455" spans="1:2" ht="15" customHeight="1">
      <c r="A17455">
        <v>436.33699999999999</v>
      </c>
      <c r="B17455">
        <v>9.6978099999999996E-4</v>
      </c>
    </row>
    <row r="17456" spans="1:2" ht="15" customHeight="1">
      <c r="A17456">
        <v>436.36200000000002</v>
      </c>
      <c r="B17456">
        <v>9.6979300000000004E-4</v>
      </c>
    </row>
    <row r="17457" spans="1:2" ht="15" customHeight="1">
      <c r="A17457">
        <v>436.38799999999998</v>
      </c>
      <c r="B17457">
        <v>9.6980500000000002E-4</v>
      </c>
    </row>
    <row r="17458" spans="1:2" ht="15" customHeight="1">
      <c r="A17458">
        <v>436.41300000000001</v>
      </c>
      <c r="B17458">
        <v>9.6981699999999999E-4</v>
      </c>
    </row>
    <row r="17459" spans="1:2" ht="15" customHeight="1">
      <c r="A17459">
        <v>436.43799999999999</v>
      </c>
      <c r="B17459">
        <v>9.6982899999999996E-4</v>
      </c>
    </row>
    <row r="17460" spans="1:2" ht="15" customHeight="1">
      <c r="A17460">
        <v>436.46199999999999</v>
      </c>
      <c r="B17460">
        <v>9.6984100000000004E-4</v>
      </c>
    </row>
    <row r="17461" spans="1:2" ht="15" customHeight="1">
      <c r="A17461">
        <v>436.48700000000002</v>
      </c>
      <c r="B17461">
        <v>9.6985300000000001E-4</v>
      </c>
    </row>
    <row r="17462" spans="1:2" ht="15" customHeight="1">
      <c r="A17462">
        <v>436.51299999999998</v>
      </c>
      <c r="B17462">
        <v>9.6986499999999998E-4</v>
      </c>
    </row>
    <row r="17463" spans="1:2" ht="15" customHeight="1">
      <c r="A17463">
        <v>436.53800000000001</v>
      </c>
      <c r="B17463">
        <v>9.6987699999999996E-4</v>
      </c>
    </row>
    <row r="17464" spans="1:2" ht="15" customHeight="1">
      <c r="A17464">
        <v>436.56200000000001</v>
      </c>
      <c r="B17464">
        <v>9.6988900000000004E-4</v>
      </c>
    </row>
    <row r="17465" spans="1:2" ht="15" customHeight="1">
      <c r="A17465">
        <v>436.58699999999999</v>
      </c>
      <c r="B17465">
        <v>9.6990100000000001E-4</v>
      </c>
    </row>
    <row r="17466" spans="1:2" ht="15" customHeight="1">
      <c r="A17466">
        <v>436.61200000000002</v>
      </c>
      <c r="B17466">
        <v>9.6991299999999998E-4</v>
      </c>
    </row>
    <row r="17467" spans="1:2" ht="15" customHeight="1">
      <c r="A17467">
        <v>436.63799999999998</v>
      </c>
      <c r="B17467">
        <v>9.6992499999999995E-4</v>
      </c>
    </row>
    <row r="17468" spans="1:2" ht="15" customHeight="1">
      <c r="A17468">
        <v>436.66300000000001</v>
      </c>
      <c r="B17468">
        <v>9.6993800000000005E-4</v>
      </c>
    </row>
    <row r="17469" spans="1:2" ht="15" customHeight="1">
      <c r="A17469">
        <v>436.68799999999999</v>
      </c>
      <c r="B17469">
        <v>9.6995000000000002E-4</v>
      </c>
    </row>
    <row r="17470" spans="1:2" ht="15" customHeight="1">
      <c r="A17470">
        <v>436.71199999999999</v>
      </c>
      <c r="B17470">
        <v>9.6996199999999999E-4</v>
      </c>
    </row>
    <row r="17471" spans="1:2" ht="15" customHeight="1">
      <c r="A17471">
        <v>436.73700000000002</v>
      </c>
      <c r="B17471">
        <v>9.6997399999999997E-4</v>
      </c>
    </row>
    <row r="17472" spans="1:2" ht="15" customHeight="1">
      <c r="A17472">
        <v>436.76299999999998</v>
      </c>
      <c r="B17472">
        <v>9.6998600000000005E-4</v>
      </c>
    </row>
    <row r="17473" spans="1:2" ht="15" customHeight="1">
      <c r="A17473">
        <v>436.78800000000001</v>
      </c>
      <c r="B17473">
        <v>9.6999800000000002E-4</v>
      </c>
    </row>
    <row r="17474" spans="1:2" ht="15" customHeight="1">
      <c r="A17474">
        <v>436.81200000000001</v>
      </c>
      <c r="B17474">
        <v>9.7000999999999999E-4</v>
      </c>
    </row>
    <row r="17475" spans="1:2" ht="15" customHeight="1">
      <c r="A17475">
        <v>436.83699999999999</v>
      </c>
      <c r="B17475">
        <v>9.7002199999999996E-4</v>
      </c>
    </row>
    <row r="17476" spans="1:2" ht="15" customHeight="1">
      <c r="A17476">
        <v>436.86200000000002</v>
      </c>
      <c r="B17476">
        <v>9.7003400000000004E-4</v>
      </c>
    </row>
    <row r="17477" spans="1:2" ht="15" customHeight="1">
      <c r="A17477">
        <v>436.88799999999998</v>
      </c>
      <c r="B17477">
        <v>9.7004600000000002E-4</v>
      </c>
    </row>
    <row r="17478" spans="1:2" ht="15" customHeight="1">
      <c r="A17478">
        <v>436.91300000000001</v>
      </c>
      <c r="B17478">
        <v>9.7005799999999999E-4</v>
      </c>
    </row>
    <row r="17479" spans="1:2" ht="15" customHeight="1">
      <c r="A17479">
        <v>436.93799999999999</v>
      </c>
      <c r="B17479">
        <v>9.7006999999999996E-4</v>
      </c>
    </row>
    <row r="17480" spans="1:2" ht="15" customHeight="1">
      <c r="A17480">
        <v>436.96199999999999</v>
      </c>
      <c r="B17480">
        <v>9.7008200000000004E-4</v>
      </c>
    </row>
    <row r="17481" spans="1:2" ht="15" customHeight="1">
      <c r="A17481">
        <v>436.98700000000002</v>
      </c>
      <c r="B17481">
        <v>9.7009400000000001E-4</v>
      </c>
    </row>
    <row r="17482" spans="1:2" ht="15" customHeight="1">
      <c r="A17482">
        <v>437.01299999999998</v>
      </c>
      <c r="B17482">
        <v>9.7010599999999998E-4</v>
      </c>
    </row>
    <row r="17483" spans="1:2" ht="15" customHeight="1">
      <c r="A17483">
        <v>437.03800000000001</v>
      </c>
      <c r="B17483">
        <v>9.7011799999999996E-4</v>
      </c>
    </row>
    <row r="17484" spans="1:2" ht="15" customHeight="1">
      <c r="A17484">
        <v>437.06200000000001</v>
      </c>
      <c r="B17484">
        <v>9.7013000000000004E-4</v>
      </c>
    </row>
    <row r="17485" spans="1:2" ht="15" customHeight="1">
      <c r="A17485">
        <v>437.08699999999999</v>
      </c>
      <c r="B17485">
        <v>9.7014200000000001E-4</v>
      </c>
    </row>
    <row r="17486" spans="1:2" ht="15" customHeight="1">
      <c r="A17486">
        <v>437.11200000000002</v>
      </c>
      <c r="B17486">
        <v>9.7015399999999998E-4</v>
      </c>
    </row>
    <row r="17487" spans="1:2" ht="15" customHeight="1">
      <c r="A17487">
        <v>437.13799999999998</v>
      </c>
      <c r="B17487">
        <v>9.7016599999999995E-4</v>
      </c>
    </row>
    <row r="17488" spans="1:2" ht="15" customHeight="1">
      <c r="A17488">
        <v>437.16300000000001</v>
      </c>
      <c r="B17488">
        <v>9.7017800000000003E-4</v>
      </c>
    </row>
    <row r="17489" spans="1:2" ht="15" customHeight="1">
      <c r="A17489">
        <v>437.18799999999999</v>
      </c>
      <c r="B17489">
        <v>9.7019000000000001E-4</v>
      </c>
    </row>
    <row r="17490" spans="1:2" ht="15" customHeight="1">
      <c r="A17490">
        <v>437.21199999999999</v>
      </c>
      <c r="B17490">
        <v>9.7020199999999998E-4</v>
      </c>
    </row>
    <row r="17491" spans="1:2" ht="15" customHeight="1">
      <c r="A17491">
        <v>437.23700000000002</v>
      </c>
      <c r="B17491">
        <v>9.7021399999999995E-4</v>
      </c>
    </row>
    <row r="17492" spans="1:2" ht="15" customHeight="1">
      <c r="A17492">
        <v>437.26299999999998</v>
      </c>
      <c r="B17492">
        <v>9.7022600000000003E-4</v>
      </c>
    </row>
    <row r="17493" spans="1:2" ht="15" customHeight="1">
      <c r="A17493">
        <v>437.28800000000001</v>
      </c>
      <c r="B17493">
        <v>9.70238E-4</v>
      </c>
    </row>
    <row r="17494" spans="1:2" ht="15" customHeight="1">
      <c r="A17494">
        <v>437.31200000000001</v>
      </c>
      <c r="B17494">
        <v>9.7024999999999998E-4</v>
      </c>
    </row>
    <row r="17495" spans="1:2" ht="15" customHeight="1">
      <c r="A17495">
        <v>437.33699999999999</v>
      </c>
      <c r="B17495">
        <v>9.7026199999999995E-4</v>
      </c>
    </row>
    <row r="17496" spans="1:2" ht="15" customHeight="1">
      <c r="A17496">
        <v>437.36200000000002</v>
      </c>
      <c r="B17496">
        <v>9.7027400000000003E-4</v>
      </c>
    </row>
    <row r="17497" spans="1:2" ht="15" customHeight="1">
      <c r="A17497">
        <v>437.38799999999998</v>
      </c>
      <c r="B17497">
        <v>9.70286E-4</v>
      </c>
    </row>
    <row r="17498" spans="1:2" ht="15" customHeight="1">
      <c r="A17498">
        <v>437.41300000000001</v>
      </c>
      <c r="B17498">
        <v>9.7029799999999997E-4</v>
      </c>
    </row>
    <row r="17499" spans="1:2" ht="15" customHeight="1">
      <c r="A17499">
        <v>437.43799999999999</v>
      </c>
      <c r="B17499">
        <v>9.7031000000000005E-4</v>
      </c>
    </row>
    <row r="17500" spans="1:2" ht="15" customHeight="1">
      <c r="A17500">
        <v>437.46199999999999</v>
      </c>
      <c r="B17500">
        <v>9.7032200000000002E-4</v>
      </c>
    </row>
    <row r="17501" spans="1:2" ht="15" customHeight="1">
      <c r="A17501">
        <v>437.48700000000002</v>
      </c>
      <c r="B17501">
        <v>9.70334E-4</v>
      </c>
    </row>
    <row r="17502" spans="1:2" ht="15" customHeight="1">
      <c r="A17502">
        <v>437.51299999999998</v>
      </c>
      <c r="B17502">
        <v>9.7034599999999997E-4</v>
      </c>
    </row>
    <row r="17503" spans="1:2" ht="15" customHeight="1">
      <c r="A17503">
        <v>437.53800000000001</v>
      </c>
      <c r="B17503">
        <v>9.7035800000000005E-4</v>
      </c>
    </row>
    <row r="17504" spans="1:2" ht="15" customHeight="1">
      <c r="A17504">
        <v>437.56200000000001</v>
      </c>
      <c r="B17504">
        <v>9.7037000000000002E-4</v>
      </c>
    </row>
    <row r="17505" spans="1:2" ht="15" customHeight="1">
      <c r="A17505">
        <v>437.58699999999999</v>
      </c>
      <c r="B17505">
        <v>9.7038199999999999E-4</v>
      </c>
    </row>
    <row r="17506" spans="1:2" ht="15" customHeight="1">
      <c r="A17506">
        <v>437.61200000000002</v>
      </c>
      <c r="B17506">
        <v>9.7039399999999997E-4</v>
      </c>
    </row>
    <row r="17507" spans="1:2" ht="15" customHeight="1">
      <c r="A17507">
        <v>437.63799999999998</v>
      </c>
      <c r="B17507">
        <v>9.7040600000000005E-4</v>
      </c>
    </row>
    <row r="17508" spans="1:2" ht="15" customHeight="1">
      <c r="A17508">
        <v>437.66300000000001</v>
      </c>
      <c r="B17508">
        <v>9.7041800000000002E-4</v>
      </c>
    </row>
    <row r="17509" spans="1:2" ht="15" customHeight="1">
      <c r="A17509">
        <v>437.68799999999999</v>
      </c>
      <c r="B17509">
        <v>9.7042999999999999E-4</v>
      </c>
    </row>
    <row r="17510" spans="1:2" ht="15" customHeight="1">
      <c r="A17510">
        <v>437.71199999999999</v>
      </c>
      <c r="B17510">
        <v>9.7044199999999996E-4</v>
      </c>
    </row>
    <row r="17511" spans="1:2" ht="15" customHeight="1">
      <c r="A17511">
        <v>437.73700000000002</v>
      </c>
      <c r="B17511">
        <v>9.7045400000000004E-4</v>
      </c>
    </row>
    <row r="17512" spans="1:2" ht="15" customHeight="1">
      <c r="A17512">
        <v>437.76299999999998</v>
      </c>
      <c r="B17512">
        <v>9.7046600000000002E-4</v>
      </c>
    </row>
    <row r="17513" spans="1:2" ht="15" customHeight="1">
      <c r="A17513">
        <v>437.78800000000001</v>
      </c>
      <c r="B17513">
        <v>9.7047799999999999E-4</v>
      </c>
    </row>
    <row r="17514" spans="1:2" ht="15" customHeight="1">
      <c r="A17514">
        <v>437.81200000000001</v>
      </c>
      <c r="B17514">
        <v>9.7048999999999996E-4</v>
      </c>
    </row>
    <row r="17515" spans="1:2" ht="15" customHeight="1">
      <c r="A17515">
        <v>437.83699999999999</v>
      </c>
      <c r="B17515">
        <v>9.7050200000000004E-4</v>
      </c>
    </row>
    <row r="17516" spans="1:2" ht="15" customHeight="1">
      <c r="A17516">
        <v>437.86200000000002</v>
      </c>
      <c r="B17516">
        <v>9.7051400000000001E-4</v>
      </c>
    </row>
    <row r="17517" spans="1:2" ht="15" customHeight="1">
      <c r="A17517">
        <v>437.88799999999998</v>
      </c>
      <c r="B17517">
        <v>9.7052599999999998E-4</v>
      </c>
    </row>
    <row r="17518" spans="1:2" ht="15" customHeight="1">
      <c r="A17518">
        <v>437.91300000000001</v>
      </c>
      <c r="B17518">
        <v>9.7053799999999996E-4</v>
      </c>
    </row>
    <row r="17519" spans="1:2" ht="15" customHeight="1">
      <c r="A17519">
        <v>437.93799999999999</v>
      </c>
      <c r="B17519">
        <v>9.7055000000000004E-4</v>
      </c>
    </row>
    <row r="17520" spans="1:2" ht="15" customHeight="1">
      <c r="A17520">
        <v>437.96199999999999</v>
      </c>
      <c r="B17520">
        <v>9.7056200000000001E-4</v>
      </c>
    </row>
    <row r="17521" spans="1:2" ht="15" customHeight="1">
      <c r="A17521">
        <v>437.98700000000002</v>
      </c>
      <c r="B17521">
        <v>9.7057399999999998E-4</v>
      </c>
    </row>
    <row r="17522" spans="1:2" ht="15" customHeight="1">
      <c r="A17522">
        <v>438.01299999999998</v>
      </c>
      <c r="B17522">
        <v>9.7058599999999995E-4</v>
      </c>
    </row>
    <row r="17523" spans="1:2" ht="15" customHeight="1">
      <c r="A17523">
        <v>438.03800000000001</v>
      </c>
      <c r="B17523">
        <v>9.7059800000000003E-4</v>
      </c>
    </row>
    <row r="17524" spans="1:2" ht="15" customHeight="1">
      <c r="A17524">
        <v>438.06200000000001</v>
      </c>
      <c r="B17524">
        <v>9.7061000000000001E-4</v>
      </c>
    </row>
    <row r="17525" spans="1:2" ht="15" customHeight="1">
      <c r="A17525">
        <v>438.08699999999999</v>
      </c>
      <c r="B17525">
        <v>9.7062199999999998E-4</v>
      </c>
    </row>
    <row r="17526" spans="1:2" ht="15" customHeight="1">
      <c r="A17526">
        <v>438.11200000000002</v>
      </c>
      <c r="B17526">
        <v>9.7063300000000004E-4</v>
      </c>
    </row>
    <row r="17527" spans="1:2" ht="15" customHeight="1">
      <c r="A17527">
        <v>438.13799999999998</v>
      </c>
      <c r="B17527">
        <v>9.7064500000000001E-4</v>
      </c>
    </row>
    <row r="17528" spans="1:2" ht="15" customHeight="1">
      <c r="A17528">
        <v>438.16300000000001</v>
      </c>
      <c r="B17528">
        <v>9.7065699999999999E-4</v>
      </c>
    </row>
    <row r="17529" spans="1:2" ht="15" customHeight="1">
      <c r="A17529">
        <v>438.18799999999999</v>
      </c>
      <c r="B17529">
        <v>9.7066899999999996E-4</v>
      </c>
    </row>
    <row r="17530" spans="1:2" ht="15" customHeight="1">
      <c r="A17530">
        <v>438.21199999999999</v>
      </c>
      <c r="B17530">
        <v>9.7068100000000004E-4</v>
      </c>
    </row>
    <row r="17531" spans="1:2" ht="15" customHeight="1">
      <c r="A17531">
        <v>438.23700000000002</v>
      </c>
      <c r="B17531">
        <v>9.7069300000000001E-4</v>
      </c>
    </row>
    <row r="17532" spans="1:2" ht="15" customHeight="1">
      <c r="A17532">
        <v>438.26299999999998</v>
      </c>
      <c r="B17532">
        <v>9.7070499999999998E-4</v>
      </c>
    </row>
    <row r="17533" spans="1:2" ht="15" customHeight="1">
      <c r="A17533">
        <v>438.28800000000001</v>
      </c>
      <c r="B17533">
        <v>9.7071699999999996E-4</v>
      </c>
    </row>
    <row r="17534" spans="1:2" ht="15" customHeight="1">
      <c r="A17534">
        <v>438.31200000000001</v>
      </c>
      <c r="B17534">
        <v>9.7072900000000004E-4</v>
      </c>
    </row>
    <row r="17535" spans="1:2" ht="15" customHeight="1">
      <c r="A17535">
        <v>438.33699999999999</v>
      </c>
      <c r="B17535">
        <v>9.7074100000000001E-4</v>
      </c>
    </row>
    <row r="17536" spans="1:2" ht="15" customHeight="1">
      <c r="A17536">
        <v>438.36200000000002</v>
      </c>
      <c r="B17536">
        <v>9.7075299999999998E-4</v>
      </c>
    </row>
    <row r="17537" spans="1:2" ht="15" customHeight="1">
      <c r="A17537">
        <v>438.38799999999998</v>
      </c>
      <c r="B17537">
        <v>9.7076499999999995E-4</v>
      </c>
    </row>
    <row r="17538" spans="1:2" ht="15" customHeight="1">
      <c r="A17538">
        <v>438.41300000000001</v>
      </c>
      <c r="B17538">
        <v>9.7077700000000003E-4</v>
      </c>
    </row>
    <row r="17539" spans="1:2" ht="15" customHeight="1">
      <c r="A17539">
        <v>438.43799999999999</v>
      </c>
      <c r="B17539">
        <v>9.7078799999999999E-4</v>
      </c>
    </row>
    <row r="17540" spans="1:2" ht="15" customHeight="1">
      <c r="A17540">
        <v>438.46199999999999</v>
      </c>
      <c r="B17540">
        <v>9.7079999999999996E-4</v>
      </c>
    </row>
    <row r="17541" spans="1:2" ht="15" customHeight="1">
      <c r="A17541">
        <v>438.48700000000002</v>
      </c>
      <c r="B17541">
        <v>9.7081200000000004E-4</v>
      </c>
    </row>
    <row r="17542" spans="1:2" ht="15" customHeight="1">
      <c r="A17542">
        <v>438.51299999999998</v>
      </c>
      <c r="B17542">
        <v>9.7082400000000001E-4</v>
      </c>
    </row>
    <row r="17543" spans="1:2" ht="15" customHeight="1">
      <c r="A17543">
        <v>438.53800000000001</v>
      </c>
      <c r="B17543">
        <v>9.7083599999999999E-4</v>
      </c>
    </row>
    <row r="17544" spans="1:2" ht="15" customHeight="1">
      <c r="A17544">
        <v>438.56200000000001</v>
      </c>
      <c r="B17544">
        <v>9.7084799999999996E-4</v>
      </c>
    </row>
    <row r="17545" spans="1:2" ht="15" customHeight="1">
      <c r="A17545">
        <v>438.58699999999999</v>
      </c>
      <c r="B17545">
        <v>9.7086000000000004E-4</v>
      </c>
    </row>
    <row r="17546" spans="1:2" ht="15" customHeight="1">
      <c r="A17546">
        <v>438.61200000000002</v>
      </c>
      <c r="B17546">
        <v>9.7087200000000001E-4</v>
      </c>
    </row>
    <row r="17547" spans="1:2" ht="15" customHeight="1">
      <c r="A17547">
        <v>438.63799999999998</v>
      </c>
      <c r="B17547">
        <v>9.7088399999999998E-4</v>
      </c>
    </row>
    <row r="17548" spans="1:2" ht="15" customHeight="1">
      <c r="A17548">
        <v>438.66300000000001</v>
      </c>
      <c r="B17548">
        <v>9.7089599999999996E-4</v>
      </c>
    </row>
    <row r="17549" spans="1:2" ht="15" customHeight="1">
      <c r="A17549">
        <v>438.68799999999999</v>
      </c>
      <c r="B17549">
        <v>9.7090700000000002E-4</v>
      </c>
    </row>
    <row r="17550" spans="1:2" ht="15" customHeight="1">
      <c r="A17550">
        <v>438.71199999999999</v>
      </c>
      <c r="B17550">
        <v>9.7091899999999999E-4</v>
      </c>
    </row>
    <row r="17551" spans="1:2" ht="15" customHeight="1">
      <c r="A17551">
        <v>438.73700000000002</v>
      </c>
      <c r="B17551">
        <v>9.7093099999999996E-4</v>
      </c>
    </row>
    <row r="17552" spans="1:2" ht="15" customHeight="1">
      <c r="A17552">
        <v>438.76299999999998</v>
      </c>
      <c r="B17552">
        <v>9.7094300000000004E-4</v>
      </c>
    </row>
    <row r="17553" spans="1:2" ht="15" customHeight="1">
      <c r="A17553">
        <v>438.78800000000001</v>
      </c>
      <c r="B17553">
        <v>9.7095500000000002E-4</v>
      </c>
    </row>
    <row r="17554" spans="1:2" ht="15" customHeight="1">
      <c r="A17554">
        <v>438.81200000000001</v>
      </c>
      <c r="B17554">
        <v>9.7096699999999999E-4</v>
      </c>
    </row>
    <row r="17555" spans="1:2" ht="15" customHeight="1">
      <c r="A17555">
        <v>438.83699999999999</v>
      </c>
      <c r="B17555">
        <v>9.7097899999999996E-4</v>
      </c>
    </row>
    <row r="17556" spans="1:2" ht="15" customHeight="1">
      <c r="A17556">
        <v>438.86200000000002</v>
      </c>
      <c r="B17556">
        <v>9.7099100000000004E-4</v>
      </c>
    </row>
    <row r="17557" spans="1:2" ht="15" customHeight="1">
      <c r="A17557">
        <v>438.88799999999998</v>
      </c>
      <c r="B17557">
        <v>9.7100300000000001E-4</v>
      </c>
    </row>
    <row r="17558" spans="1:2" ht="15" customHeight="1">
      <c r="A17558">
        <v>438.91300000000001</v>
      </c>
      <c r="B17558">
        <v>9.7101399999999997E-4</v>
      </c>
    </row>
    <row r="17559" spans="1:2" ht="15" customHeight="1">
      <c r="A17559">
        <v>438.93799999999999</v>
      </c>
      <c r="B17559">
        <v>9.7102600000000005E-4</v>
      </c>
    </row>
    <row r="17560" spans="1:2" ht="15" customHeight="1">
      <c r="A17560">
        <v>438.96199999999999</v>
      </c>
      <c r="B17560">
        <v>9.7103800000000002E-4</v>
      </c>
    </row>
    <row r="17561" spans="1:2" ht="15" customHeight="1">
      <c r="A17561">
        <v>438.98700000000002</v>
      </c>
      <c r="B17561">
        <v>9.7104999999999999E-4</v>
      </c>
    </row>
    <row r="17562" spans="1:2" ht="15" customHeight="1">
      <c r="A17562">
        <v>439.01299999999998</v>
      </c>
      <c r="B17562">
        <v>9.7106199999999997E-4</v>
      </c>
    </row>
    <row r="17563" spans="1:2" ht="15" customHeight="1">
      <c r="A17563">
        <v>439.03800000000001</v>
      </c>
      <c r="B17563">
        <v>9.7107400000000005E-4</v>
      </c>
    </row>
    <row r="17564" spans="1:2" ht="15" customHeight="1">
      <c r="A17564">
        <v>439.06200000000001</v>
      </c>
      <c r="B17564">
        <v>9.7108600000000002E-4</v>
      </c>
    </row>
    <row r="17565" spans="1:2" ht="15" customHeight="1">
      <c r="A17565">
        <v>439.08699999999999</v>
      </c>
      <c r="B17565">
        <v>9.7109699999999998E-4</v>
      </c>
    </row>
    <row r="17566" spans="1:2" ht="15" customHeight="1">
      <c r="A17566">
        <v>439.11200000000002</v>
      </c>
      <c r="B17566">
        <v>9.7110899999999995E-4</v>
      </c>
    </row>
    <row r="17567" spans="1:2" ht="15" customHeight="1">
      <c r="A17567">
        <v>439.13799999999998</v>
      </c>
      <c r="B17567">
        <v>9.7112100000000003E-4</v>
      </c>
    </row>
    <row r="17568" spans="1:2" ht="15" customHeight="1">
      <c r="A17568">
        <v>439.16300000000001</v>
      </c>
      <c r="B17568">
        <v>9.71133E-4</v>
      </c>
    </row>
    <row r="17569" spans="1:2" ht="15" customHeight="1">
      <c r="A17569">
        <v>439.18799999999999</v>
      </c>
      <c r="B17569">
        <v>9.7114499999999997E-4</v>
      </c>
    </row>
    <row r="17570" spans="1:2" ht="15" customHeight="1">
      <c r="A17570">
        <v>439.21199999999999</v>
      </c>
      <c r="B17570">
        <v>9.7115700000000005E-4</v>
      </c>
    </row>
    <row r="17571" spans="1:2" ht="15" customHeight="1">
      <c r="A17571">
        <v>439.23700000000002</v>
      </c>
      <c r="B17571">
        <v>9.7116900000000003E-4</v>
      </c>
    </row>
    <row r="17572" spans="1:2" ht="15" customHeight="1">
      <c r="A17572">
        <v>439.26299999999998</v>
      </c>
      <c r="B17572">
        <v>9.7117999999999998E-4</v>
      </c>
    </row>
    <row r="17573" spans="1:2" ht="15" customHeight="1">
      <c r="A17573">
        <v>439.28800000000001</v>
      </c>
      <c r="B17573">
        <v>9.7119199999999995E-4</v>
      </c>
    </row>
    <row r="17574" spans="1:2" ht="15" customHeight="1">
      <c r="A17574">
        <v>439.31200000000001</v>
      </c>
      <c r="B17574">
        <v>9.7120400000000003E-4</v>
      </c>
    </row>
    <row r="17575" spans="1:2" ht="15" customHeight="1">
      <c r="A17575">
        <v>439.33699999999999</v>
      </c>
      <c r="B17575">
        <v>9.7121600000000001E-4</v>
      </c>
    </row>
    <row r="17576" spans="1:2" ht="15" customHeight="1">
      <c r="A17576">
        <v>439.36200000000002</v>
      </c>
      <c r="B17576">
        <v>9.7122799999999998E-4</v>
      </c>
    </row>
    <row r="17577" spans="1:2" ht="15" customHeight="1">
      <c r="A17577">
        <v>439.38799999999998</v>
      </c>
      <c r="B17577">
        <v>9.7123999999999995E-4</v>
      </c>
    </row>
    <row r="17578" spans="1:2" ht="15" customHeight="1">
      <c r="A17578">
        <v>439.41300000000001</v>
      </c>
      <c r="B17578">
        <v>9.7125100000000002E-4</v>
      </c>
    </row>
    <row r="17579" spans="1:2" ht="15" customHeight="1">
      <c r="A17579">
        <v>439.43799999999999</v>
      </c>
      <c r="B17579">
        <v>9.7126299999999999E-4</v>
      </c>
    </row>
    <row r="17580" spans="1:2" ht="15" customHeight="1">
      <c r="A17580">
        <v>439.46199999999999</v>
      </c>
      <c r="B17580">
        <v>9.7127499999999996E-4</v>
      </c>
    </row>
    <row r="17581" spans="1:2" ht="15" customHeight="1">
      <c r="A17581">
        <v>439.48700000000002</v>
      </c>
      <c r="B17581">
        <v>9.7128700000000004E-4</v>
      </c>
    </row>
    <row r="17582" spans="1:2" ht="15" customHeight="1">
      <c r="A17582">
        <v>439.51299999999998</v>
      </c>
      <c r="B17582">
        <v>9.7129900000000001E-4</v>
      </c>
    </row>
    <row r="17583" spans="1:2" ht="15" customHeight="1">
      <c r="A17583">
        <v>439.53800000000001</v>
      </c>
      <c r="B17583">
        <v>9.7131099999999998E-4</v>
      </c>
    </row>
    <row r="17584" spans="1:2" ht="15" customHeight="1">
      <c r="A17584">
        <v>439.56200000000001</v>
      </c>
      <c r="B17584">
        <v>9.7132200000000005E-4</v>
      </c>
    </row>
    <row r="17585" spans="1:2" ht="15" customHeight="1">
      <c r="A17585">
        <v>439.58699999999999</v>
      </c>
      <c r="B17585">
        <v>9.7133400000000002E-4</v>
      </c>
    </row>
    <row r="17586" spans="1:2" ht="15" customHeight="1">
      <c r="A17586">
        <v>439.61200000000002</v>
      </c>
      <c r="B17586">
        <v>9.7134599999999999E-4</v>
      </c>
    </row>
    <row r="17587" spans="1:2" ht="15" customHeight="1">
      <c r="A17587">
        <v>439.63799999999998</v>
      </c>
      <c r="B17587">
        <v>9.7135799999999997E-4</v>
      </c>
    </row>
    <row r="17588" spans="1:2" ht="15" customHeight="1">
      <c r="A17588">
        <v>439.66300000000001</v>
      </c>
      <c r="B17588">
        <v>9.7137000000000005E-4</v>
      </c>
    </row>
    <row r="17589" spans="1:2" ht="15" customHeight="1">
      <c r="A17589">
        <v>439.68799999999999</v>
      </c>
      <c r="B17589">
        <v>9.71381E-4</v>
      </c>
    </row>
    <row r="17590" spans="1:2" ht="15" customHeight="1">
      <c r="A17590">
        <v>439.71199999999999</v>
      </c>
      <c r="B17590">
        <v>9.7139299999999997E-4</v>
      </c>
    </row>
    <row r="17591" spans="1:2" ht="15" customHeight="1">
      <c r="A17591">
        <v>439.73700000000002</v>
      </c>
      <c r="B17591">
        <v>9.7140499999999995E-4</v>
      </c>
    </row>
    <row r="17592" spans="1:2" ht="15" customHeight="1">
      <c r="A17592">
        <v>439.76299999999998</v>
      </c>
      <c r="B17592">
        <v>9.7141700000000003E-4</v>
      </c>
    </row>
    <row r="17593" spans="1:2" ht="15" customHeight="1">
      <c r="A17593">
        <v>439.78800000000001</v>
      </c>
      <c r="B17593">
        <v>9.71429E-4</v>
      </c>
    </row>
    <row r="17594" spans="1:2" ht="15" customHeight="1">
      <c r="A17594">
        <v>439.81200000000001</v>
      </c>
      <c r="B17594">
        <v>9.7143999999999996E-4</v>
      </c>
    </row>
    <row r="17595" spans="1:2" ht="15" customHeight="1">
      <c r="A17595">
        <v>439.83699999999999</v>
      </c>
      <c r="B17595">
        <v>9.7145200000000004E-4</v>
      </c>
    </row>
    <row r="17596" spans="1:2" ht="15" customHeight="1">
      <c r="A17596">
        <v>439.86200000000002</v>
      </c>
      <c r="B17596">
        <v>9.7146400000000001E-4</v>
      </c>
    </row>
    <row r="17597" spans="1:2" ht="15" customHeight="1">
      <c r="A17597">
        <v>439.88799999999998</v>
      </c>
      <c r="B17597">
        <v>9.7147599999999998E-4</v>
      </c>
    </row>
    <row r="17598" spans="1:2" ht="15" customHeight="1">
      <c r="A17598">
        <v>439.91300000000001</v>
      </c>
      <c r="B17598">
        <v>9.7148799999999995E-4</v>
      </c>
    </row>
    <row r="17599" spans="1:2" ht="15" customHeight="1">
      <c r="A17599">
        <v>439.93799999999999</v>
      </c>
      <c r="B17599">
        <v>9.7149900000000002E-4</v>
      </c>
    </row>
    <row r="17600" spans="1:2" ht="15" customHeight="1">
      <c r="A17600">
        <v>439.96199999999999</v>
      </c>
      <c r="B17600">
        <v>9.7151099999999999E-4</v>
      </c>
    </row>
    <row r="17601" spans="1:2" ht="15" customHeight="1">
      <c r="A17601">
        <v>439.98700000000002</v>
      </c>
      <c r="B17601">
        <v>9.7152299999999996E-4</v>
      </c>
    </row>
    <row r="17602" spans="1:2" ht="15" customHeight="1">
      <c r="A17602">
        <v>440.01299999999998</v>
      </c>
      <c r="B17602">
        <v>9.7153500000000004E-4</v>
      </c>
    </row>
    <row r="17603" spans="1:2" ht="15" customHeight="1">
      <c r="A17603">
        <v>440.03800000000001</v>
      </c>
      <c r="B17603">
        <v>9.7154700000000001E-4</v>
      </c>
    </row>
    <row r="17604" spans="1:2" ht="15" customHeight="1">
      <c r="A17604">
        <v>440.06200000000001</v>
      </c>
      <c r="B17604">
        <v>9.7155799999999997E-4</v>
      </c>
    </row>
    <row r="17605" spans="1:2" ht="15" customHeight="1">
      <c r="A17605">
        <v>440.08699999999999</v>
      </c>
      <c r="B17605">
        <v>9.7157000000000005E-4</v>
      </c>
    </row>
    <row r="17606" spans="1:2" ht="15" customHeight="1">
      <c r="A17606">
        <v>440.11200000000002</v>
      </c>
      <c r="B17606">
        <v>9.7158200000000002E-4</v>
      </c>
    </row>
    <row r="17607" spans="1:2" ht="15" customHeight="1">
      <c r="A17607">
        <v>440.13799999999998</v>
      </c>
      <c r="B17607">
        <v>9.7159399999999999E-4</v>
      </c>
    </row>
    <row r="17608" spans="1:2" ht="15" customHeight="1">
      <c r="A17608">
        <v>440.16300000000001</v>
      </c>
      <c r="B17608">
        <v>9.7160499999999995E-4</v>
      </c>
    </row>
    <row r="17609" spans="1:2" ht="15" customHeight="1">
      <c r="A17609">
        <v>440.18799999999999</v>
      </c>
      <c r="B17609">
        <v>9.7161700000000003E-4</v>
      </c>
    </row>
    <row r="17610" spans="1:2" ht="15" customHeight="1">
      <c r="A17610">
        <v>440.21199999999999</v>
      </c>
      <c r="B17610">
        <v>9.71629E-4</v>
      </c>
    </row>
    <row r="17611" spans="1:2" ht="15" customHeight="1">
      <c r="A17611">
        <v>440.23700000000002</v>
      </c>
      <c r="B17611">
        <v>9.7164099999999998E-4</v>
      </c>
    </row>
    <row r="17612" spans="1:2" ht="15" customHeight="1">
      <c r="A17612">
        <v>440.26299999999998</v>
      </c>
      <c r="B17612">
        <v>9.7165299999999995E-4</v>
      </c>
    </row>
    <row r="17613" spans="1:2" ht="15" customHeight="1">
      <c r="A17613">
        <v>440.28800000000001</v>
      </c>
      <c r="B17613">
        <v>9.7166400000000001E-4</v>
      </c>
    </row>
    <row r="17614" spans="1:2" ht="15" customHeight="1">
      <c r="A17614">
        <v>440.31200000000001</v>
      </c>
      <c r="B17614">
        <v>9.7167599999999999E-4</v>
      </c>
    </row>
    <row r="17615" spans="1:2" ht="15" customHeight="1">
      <c r="A17615">
        <v>440.33699999999999</v>
      </c>
      <c r="B17615">
        <v>9.7168799999999996E-4</v>
      </c>
    </row>
    <row r="17616" spans="1:2" ht="15" customHeight="1">
      <c r="A17616">
        <v>440.36200000000002</v>
      </c>
      <c r="B17616">
        <v>9.7170000000000004E-4</v>
      </c>
    </row>
    <row r="17617" spans="1:2" ht="15" customHeight="1">
      <c r="A17617">
        <v>440.38799999999998</v>
      </c>
      <c r="B17617">
        <v>9.7171099999999999E-4</v>
      </c>
    </row>
    <row r="17618" spans="1:2" ht="15" customHeight="1">
      <c r="A17618">
        <v>440.41300000000001</v>
      </c>
      <c r="B17618">
        <v>9.7172299999999997E-4</v>
      </c>
    </row>
    <row r="17619" spans="1:2" ht="15" customHeight="1">
      <c r="A17619">
        <v>440.43799999999999</v>
      </c>
      <c r="B17619">
        <v>9.7173500000000005E-4</v>
      </c>
    </row>
    <row r="17620" spans="1:2" ht="15" customHeight="1">
      <c r="A17620">
        <v>440.46199999999999</v>
      </c>
      <c r="B17620">
        <v>9.7174700000000002E-4</v>
      </c>
    </row>
    <row r="17621" spans="1:2" ht="15" customHeight="1">
      <c r="A17621">
        <v>440.48700000000002</v>
      </c>
      <c r="B17621">
        <v>9.7175799999999998E-4</v>
      </c>
    </row>
    <row r="17622" spans="1:2" ht="15" customHeight="1">
      <c r="A17622">
        <v>440.51299999999998</v>
      </c>
      <c r="B17622">
        <v>9.7176999999999995E-4</v>
      </c>
    </row>
    <row r="17623" spans="1:2" ht="15" customHeight="1">
      <c r="A17623">
        <v>440.53800000000001</v>
      </c>
      <c r="B17623">
        <v>9.7178200000000003E-4</v>
      </c>
    </row>
    <row r="17624" spans="1:2" ht="15" customHeight="1">
      <c r="A17624">
        <v>440.56200000000001</v>
      </c>
      <c r="B17624">
        <v>9.7179299999999998E-4</v>
      </c>
    </row>
    <row r="17625" spans="1:2" ht="15" customHeight="1">
      <c r="A17625">
        <v>440.58699999999999</v>
      </c>
      <c r="B17625">
        <v>9.7180499999999996E-4</v>
      </c>
    </row>
    <row r="17626" spans="1:2" ht="15" customHeight="1">
      <c r="A17626">
        <v>440.61200000000002</v>
      </c>
      <c r="B17626">
        <v>9.7181700000000004E-4</v>
      </c>
    </row>
    <row r="17627" spans="1:2" ht="15" customHeight="1">
      <c r="A17627">
        <v>440.63799999999998</v>
      </c>
      <c r="B17627">
        <v>9.7182900000000001E-4</v>
      </c>
    </row>
    <row r="17628" spans="1:2" ht="15" customHeight="1">
      <c r="A17628">
        <v>440.66300000000001</v>
      </c>
      <c r="B17628">
        <v>9.7183999999999997E-4</v>
      </c>
    </row>
    <row r="17629" spans="1:2" ht="15" customHeight="1">
      <c r="A17629">
        <v>440.68799999999999</v>
      </c>
      <c r="B17629">
        <v>9.7185200000000005E-4</v>
      </c>
    </row>
    <row r="17630" spans="1:2" ht="15" customHeight="1">
      <c r="A17630">
        <v>440.71199999999999</v>
      </c>
      <c r="B17630">
        <v>9.7186400000000002E-4</v>
      </c>
    </row>
    <row r="17631" spans="1:2" ht="15" customHeight="1">
      <c r="A17631">
        <v>440.73700000000002</v>
      </c>
      <c r="B17631">
        <v>9.7187599999999999E-4</v>
      </c>
    </row>
    <row r="17632" spans="1:2" ht="15" customHeight="1">
      <c r="A17632">
        <v>440.76299999999998</v>
      </c>
      <c r="B17632">
        <v>9.7188699999999995E-4</v>
      </c>
    </row>
    <row r="17633" spans="1:2" ht="15" customHeight="1">
      <c r="A17633">
        <v>440.78800000000001</v>
      </c>
      <c r="B17633">
        <v>9.7189900000000003E-4</v>
      </c>
    </row>
    <row r="17634" spans="1:2" ht="15" customHeight="1">
      <c r="A17634">
        <v>440.81200000000001</v>
      </c>
      <c r="B17634">
        <v>9.71911E-4</v>
      </c>
    </row>
    <row r="17635" spans="1:2" ht="15" customHeight="1">
      <c r="A17635">
        <v>440.83699999999999</v>
      </c>
      <c r="B17635">
        <v>9.7192199999999996E-4</v>
      </c>
    </row>
    <row r="17636" spans="1:2" ht="15" customHeight="1">
      <c r="A17636">
        <v>440.86200000000002</v>
      </c>
      <c r="B17636">
        <v>9.7193400000000004E-4</v>
      </c>
    </row>
    <row r="17637" spans="1:2" ht="15" customHeight="1">
      <c r="A17637">
        <v>440.88799999999998</v>
      </c>
      <c r="B17637">
        <v>9.7194600000000001E-4</v>
      </c>
    </row>
    <row r="17638" spans="1:2" ht="15" customHeight="1">
      <c r="A17638">
        <v>440.91300000000001</v>
      </c>
      <c r="B17638">
        <v>9.7195799999999998E-4</v>
      </c>
    </row>
    <row r="17639" spans="1:2" ht="15" customHeight="1">
      <c r="A17639">
        <v>440.93799999999999</v>
      </c>
      <c r="B17639">
        <v>9.7196900000000004E-4</v>
      </c>
    </row>
    <row r="17640" spans="1:2" ht="15" customHeight="1">
      <c r="A17640">
        <v>440.96199999999999</v>
      </c>
      <c r="B17640">
        <v>9.7198100000000002E-4</v>
      </c>
    </row>
    <row r="17641" spans="1:2" ht="15" customHeight="1">
      <c r="A17641">
        <v>440.98700000000002</v>
      </c>
      <c r="B17641">
        <v>9.7199299999999999E-4</v>
      </c>
    </row>
    <row r="17642" spans="1:2" ht="15" customHeight="1">
      <c r="A17642">
        <v>441.01299999999998</v>
      </c>
      <c r="B17642">
        <v>9.7200400000000005E-4</v>
      </c>
    </row>
    <row r="17643" spans="1:2" ht="15" customHeight="1">
      <c r="A17643">
        <v>441.03800000000001</v>
      </c>
      <c r="B17643">
        <v>9.7201600000000003E-4</v>
      </c>
    </row>
    <row r="17644" spans="1:2" ht="15" customHeight="1">
      <c r="A17644">
        <v>441.06200000000001</v>
      </c>
      <c r="B17644">
        <v>9.72028E-4</v>
      </c>
    </row>
    <row r="17645" spans="1:2" ht="15" customHeight="1">
      <c r="A17645">
        <v>441.08699999999999</v>
      </c>
      <c r="B17645">
        <v>9.7203899999999995E-4</v>
      </c>
    </row>
    <row r="17646" spans="1:2" ht="15" customHeight="1">
      <c r="A17646">
        <v>441.11200000000002</v>
      </c>
      <c r="B17646">
        <v>9.7205100000000003E-4</v>
      </c>
    </row>
    <row r="17647" spans="1:2" ht="15" customHeight="1">
      <c r="A17647">
        <v>441.13799999999998</v>
      </c>
      <c r="B17647">
        <v>9.7206300000000001E-4</v>
      </c>
    </row>
    <row r="17648" spans="1:2" ht="15" customHeight="1">
      <c r="A17648">
        <v>441.16300000000001</v>
      </c>
      <c r="B17648">
        <v>9.7207499999999998E-4</v>
      </c>
    </row>
    <row r="17649" spans="1:2" ht="15" customHeight="1">
      <c r="A17649">
        <v>441.18799999999999</v>
      </c>
      <c r="B17649">
        <v>9.7208600000000004E-4</v>
      </c>
    </row>
    <row r="17650" spans="1:2" ht="15" customHeight="1">
      <c r="A17650">
        <v>441.21199999999999</v>
      </c>
      <c r="B17650">
        <v>9.7209800000000002E-4</v>
      </c>
    </row>
    <row r="17651" spans="1:2" ht="15" customHeight="1">
      <c r="A17651">
        <v>441.23700000000002</v>
      </c>
      <c r="B17651">
        <v>9.7210999999999999E-4</v>
      </c>
    </row>
    <row r="17652" spans="1:2" ht="15" customHeight="1">
      <c r="A17652">
        <v>441.26299999999998</v>
      </c>
      <c r="B17652">
        <v>9.7212100000000005E-4</v>
      </c>
    </row>
    <row r="17653" spans="1:2" ht="15" customHeight="1">
      <c r="A17653">
        <v>441.28800000000001</v>
      </c>
      <c r="B17653">
        <v>9.7213300000000002E-4</v>
      </c>
    </row>
    <row r="17654" spans="1:2" ht="15" customHeight="1">
      <c r="A17654">
        <v>441.31200000000001</v>
      </c>
      <c r="B17654">
        <v>9.72145E-4</v>
      </c>
    </row>
    <row r="17655" spans="1:2" ht="15" customHeight="1">
      <c r="A17655">
        <v>441.33699999999999</v>
      </c>
      <c r="B17655">
        <v>9.7215599999999995E-4</v>
      </c>
    </row>
    <row r="17656" spans="1:2" ht="15" customHeight="1">
      <c r="A17656">
        <v>441.36200000000002</v>
      </c>
      <c r="B17656">
        <v>9.7216800000000003E-4</v>
      </c>
    </row>
    <row r="17657" spans="1:2" ht="15" customHeight="1">
      <c r="A17657">
        <v>441.38799999999998</v>
      </c>
      <c r="B17657">
        <v>9.7218000000000001E-4</v>
      </c>
    </row>
    <row r="17658" spans="1:2" ht="15" customHeight="1">
      <c r="A17658">
        <v>441.41300000000001</v>
      </c>
      <c r="B17658">
        <v>9.7219099999999996E-4</v>
      </c>
    </row>
    <row r="17659" spans="1:2" ht="15" customHeight="1">
      <c r="A17659">
        <v>441.43799999999999</v>
      </c>
      <c r="B17659">
        <v>9.7220300000000004E-4</v>
      </c>
    </row>
    <row r="17660" spans="1:2" ht="15" customHeight="1">
      <c r="A17660">
        <v>441.46199999999999</v>
      </c>
      <c r="B17660">
        <v>9.7221500000000001E-4</v>
      </c>
    </row>
    <row r="17661" spans="1:2" ht="15" customHeight="1">
      <c r="A17661">
        <v>441.48700000000002</v>
      </c>
      <c r="B17661">
        <v>9.7222599999999997E-4</v>
      </c>
    </row>
    <row r="17662" spans="1:2" ht="15" customHeight="1">
      <c r="A17662">
        <v>441.51299999999998</v>
      </c>
      <c r="B17662">
        <v>9.7223800000000005E-4</v>
      </c>
    </row>
    <row r="17663" spans="1:2" ht="15" customHeight="1">
      <c r="A17663">
        <v>441.53800000000001</v>
      </c>
      <c r="B17663">
        <v>9.7225000000000002E-4</v>
      </c>
    </row>
    <row r="17664" spans="1:2" ht="15" customHeight="1">
      <c r="A17664">
        <v>441.56200000000001</v>
      </c>
      <c r="B17664">
        <v>9.7226099999999998E-4</v>
      </c>
    </row>
    <row r="17665" spans="1:2" ht="15" customHeight="1">
      <c r="A17665">
        <v>441.58699999999999</v>
      </c>
      <c r="B17665">
        <v>9.7227299999999995E-4</v>
      </c>
    </row>
    <row r="17666" spans="1:2" ht="15" customHeight="1">
      <c r="A17666">
        <v>441.61200000000002</v>
      </c>
      <c r="B17666">
        <v>9.7228500000000003E-4</v>
      </c>
    </row>
    <row r="17667" spans="1:2" ht="15" customHeight="1">
      <c r="A17667">
        <v>441.63799999999998</v>
      </c>
      <c r="B17667">
        <v>9.7229599999999999E-4</v>
      </c>
    </row>
    <row r="17668" spans="1:2" ht="15" customHeight="1">
      <c r="A17668">
        <v>441.66300000000001</v>
      </c>
      <c r="B17668">
        <v>9.7230799999999996E-4</v>
      </c>
    </row>
    <row r="17669" spans="1:2" ht="15" customHeight="1">
      <c r="A17669">
        <v>441.68799999999999</v>
      </c>
      <c r="B17669">
        <v>9.7232000000000004E-4</v>
      </c>
    </row>
    <row r="17670" spans="1:2" ht="15" customHeight="1">
      <c r="A17670">
        <v>441.71199999999999</v>
      </c>
      <c r="B17670">
        <v>9.72331E-4</v>
      </c>
    </row>
    <row r="17671" spans="1:2" ht="15" customHeight="1">
      <c r="A17671">
        <v>441.73700000000002</v>
      </c>
      <c r="B17671">
        <v>9.7234299999999997E-4</v>
      </c>
    </row>
    <row r="17672" spans="1:2" ht="15" customHeight="1">
      <c r="A17672">
        <v>441.76299999999998</v>
      </c>
      <c r="B17672">
        <v>9.7235400000000004E-4</v>
      </c>
    </row>
    <row r="17673" spans="1:2" ht="15" customHeight="1">
      <c r="A17673">
        <v>441.78800000000001</v>
      </c>
      <c r="B17673">
        <v>9.7236600000000001E-4</v>
      </c>
    </row>
    <row r="17674" spans="1:2" ht="15" customHeight="1">
      <c r="A17674">
        <v>441.81200000000001</v>
      </c>
      <c r="B17674">
        <v>9.7237799999999998E-4</v>
      </c>
    </row>
    <row r="17675" spans="1:2" ht="15" customHeight="1">
      <c r="A17675">
        <v>441.83699999999999</v>
      </c>
      <c r="B17675">
        <v>9.7238900000000004E-4</v>
      </c>
    </row>
    <row r="17676" spans="1:2" ht="15" customHeight="1">
      <c r="A17676">
        <v>441.86200000000002</v>
      </c>
      <c r="B17676">
        <v>9.7240100000000002E-4</v>
      </c>
    </row>
    <row r="17677" spans="1:2" ht="15" customHeight="1">
      <c r="A17677">
        <v>441.88799999999998</v>
      </c>
      <c r="B17677">
        <v>9.7241299999999999E-4</v>
      </c>
    </row>
    <row r="17678" spans="1:2" ht="15" customHeight="1">
      <c r="A17678">
        <v>441.91300000000001</v>
      </c>
      <c r="B17678">
        <v>9.7242400000000005E-4</v>
      </c>
    </row>
    <row r="17679" spans="1:2" ht="15" customHeight="1">
      <c r="A17679">
        <v>441.93799999999999</v>
      </c>
      <c r="B17679">
        <v>9.7243600000000003E-4</v>
      </c>
    </row>
    <row r="17680" spans="1:2" ht="15" customHeight="1">
      <c r="A17680">
        <v>441.96199999999999</v>
      </c>
      <c r="B17680">
        <v>9.72448E-4</v>
      </c>
    </row>
    <row r="17681" spans="1:2" ht="15" customHeight="1">
      <c r="A17681">
        <v>441.98700000000002</v>
      </c>
      <c r="B17681">
        <v>9.7245899999999995E-4</v>
      </c>
    </row>
    <row r="17682" spans="1:2" ht="15" customHeight="1">
      <c r="A17682">
        <v>442.01299999999998</v>
      </c>
      <c r="B17682">
        <v>9.7247100000000003E-4</v>
      </c>
    </row>
    <row r="17683" spans="1:2" ht="15" customHeight="1">
      <c r="A17683">
        <v>442.03800000000001</v>
      </c>
      <c r="B17683">
        <v>9.7248199999999999E-4</v>
      </c>
    </row>
    <row r="17684" spans="1:2" ht="15" customHeight="1">
      <c r="A17684">
        <v>442.06200000000001</v>
      </c>
      <c r="B17684">
        <v>9.7249399999999996E-4</v>
      </c>
    </row>
    <row r="17685" spans="1:2" ht="15" customHeight="1">
      <c r="A17685">
        <v>442.08699999999999</v>
      </c>
      <c r="B17685">
        <v>9.7250600000000004E-4</v>
      </c>
    </row>
    <row r="17686" spans="1:2" ht="15" customHeight="1">
      <c r="A17686">
        <v>442.11200000000002</v>
      </c>
      <c r="B17686">
        <v>9.72517E-4</v>
      </c>
    </row>
    <row r="17687" spans="1:2" ht="15" customHeight="1">
      <c r="A17687">
        <v>442.13799999999998</v>
      </c>
      <c r="B17687">
        <v>9.7252899999999997E-4</v>
      </c>
    </row>
    <row r="17688" spans="1:2" ht="15" customHeight="1">
      <c r="A17688">
        <v>442.16300000000001</v>
      </c>
      <c r="B17688">
        <v>9.7254000000000004E-4</v>
      </c>
    </row>
    <row r="17689" spans="1:2" ht="15" customHeight="1">
      <c r="A17689">
        <v>442.18799999999999</v>
      </c>
      <c r="B17689">
        <v>9.7255200000000001E-4</v>
      </c>
    </row>
    <row r="17690" spans="1:2" ht="15" customHeight="1">
      <c r="A17690">
        <v>442.21199999999999</v>
      </c>
      <c r="B17690">
        <v>9.7256399999999998E-4</v>
      </c>
    </row>
    <row r="17691" spans="1:2" ht="15" customHeight="1">
      <c r="A17691">
        <v>442.23700000000002</v>
      </c>
      <c r="B17691">
        <v>9.7257500000000005E-4</v>
      </c>
    </row>
    <row r="17692" spans="1:2" ht="15" customHeight="1">
      <c r="A17692">
        <v>442.26299999999998</v>
      </c>
      <c r="B17692">
        <v>9.7258700000000002E-4</v>
      </c>
    </row>
    <row r="17693" spans="1:2" ht="15" customHeight="1">
      <c r="A17693">
        <v>442.28800000000001</v>
      </c>
      <c r="B17693">
        <v>9.7259799999999997E-4</v>
      </c>
    </row>
    <row r="17694" spans="1:2" ht="15" customHeight="1">
      <c r="A17694">
        <v>442.31200000000001</v>
      </c>
      <c r="B17694">
        <v>9.7260999999999995E-4</v>
      </c>
    </row>
    <row r="17695" spans="1:2" ht="15" customHeight="1">
      <c r="A17695">
        <v>442.33699999999999</v>
      </c>
      <c r="B17695">
        <v>9.7262200000000003E-4</v>
      </c>
    </row>
    <row r="17696" spans="1:2" ht="15" customHeight="1">
      <c r="A17696">
        <v>442.36200000000002</v>
      </c>
      <c r="B17696">
        <v>9.7263299999999998E-4</v>
      </c>
    </row>
    <row r="17697" spans="1:2" ht="15" customHeight="1">
      <c r="A17697">
        <v>442.38799999999998</v>
      </c>
      <c r="B17697">
        <v>9.7264499999999995E-4</v>
      </c>
    </row>
    <row r="17698" spans="1:2" ht="15" customHeight="1">
      <c r="A17698">
        <v>442.41300000000001</v>
      </c>
      <c r="B17698">
        <v>9.7265600000000002E-4</v>
      </c>
    </row>
    <row r="17699" spans="1:2" ht="15" customHeight="1">
      <c r="A17699">
        <v>442.43799999999999</v>
      </c>
      <c r="B17699">
        <v>9.7266799999999999E-4</v>
      </c>
    </row>
    <row r="17700" spans="1:2" ht="15" customHeight="1">
      <c r="A17700">
        <v>442.46199999999999</v>
      </c>
      <c r="B17700">
        <v>9.7267999999999996E-4</v>
      </c>
    </row>
    <row r="17701" spans="1:2" ht="15" customHeight="1">
      <c r="A17701">
        <v>442.48700000000002</v>
      </c>
      <c r="B17701">
        <v>9.7269100000000003E-4</v>
      </c>
    </row>
    <row r="17702" spans="1:2" ht="15" customHeight="1">
      <c r="A17702">
        <v>442.51299999999998</v>
      </c>
      <c r="B17702">
        <v>9.72703E-4</v>
      </c>
    </row>
    <row r="17703" spans="1:2" ht="15" customHeight="1">
      <c r="A17703">
        <v>442.53800000000001</v>
      </c>
      <c r="B17703">
        <v>9.7271399999999996E-4</v>
      </c>
    </row>
    <row r="17704" spans="1:2" ht="15" customHeight="1">
      <c r="A17704">
        <v>442.56200000000001</v>
      </c>
      <c r="B17704">
        <v>9.7272600000000004E-4</v>
      </c>
    </row>
    <row r="17705" spans="1:2" ht="15" customHeight="1">
      <c r="A17705">
        <v>442.58699999999999</v>
      </c>
      <c r="B17705">
        <v>9.7273699999999999E-4</v>
      </c>
    </row>
    <row r="17706" spans="1:2" ht="15" customHeight="1">
      <c r="A17706">
        <v>442.61200000000002</v>
      </c>
      <c r="B17706">
        <v>9.7274899999999997E-4</v>
      </c>
    </row>
    <row r="17707" spans="1:2" ht="15" customHeight="1">
      <c r="A17707">
        <v>442.63799999999998</v>
      </c>
      <c r="B17707">
        <v>9.7276100000000005E-4</v>
      </c>
    </row>
    <row r="17708" spans="1:2" ht="15" customHeight="1">
      <c r="A17708">
        <v>442.66300000000001</v>
      </c>
      <c r="B17708">
        <v>9.72772E-4</v>
      </c>
    </row>
    <row r="17709" spans="1:2" ht="15" customHeight="1">
      <c r="A17709">
        <v>442.68799999999999</v>
      </c>
      <c r="B17709">
        <v>9.7278399999999998E-4</v>
      </c>
    </row>
    <row r="17710" spans="1:2" ht="15" customHeight="1">
      <c r="A17710">
        <v>442.71199999999999</v>
      </c>
      <c r="B17710">
        <v>9.7279500000000004E-4</v>
      </c>
    </row>
    <row r="17711" spans="1:2" ht="15" customHeight="1">
      <c r="A17711">
        <v>442.73700000000002</v>
      </c>
      <c r="B17711">
        <v>9.7280700000000001E-4</v>
      </c>
    </row>
    <row r="17712" spans="1:2" ht="15" customHeight="1">
      <c r="A17712">
        <v>442.76299999999998</v>
      </c>
      <c r="B17712">
        <v>9.7281799999999997E-4</v>
      </c>
    </row>
    <row r="17713" spans="1:2" ht="15" customHeight="1">
      <c r="A17713">
        <v>442.78800000000001</v>
      </c>
      <c r="B17713">
        <v>9.7283000000000005E-4</v>
      </c>
    </row>
    <row r="17714" spans="1:2" ht="15" customHeight="1">
      <c r="A17714">
        <v>442.81200000000001</v>
      </c>
      <c r="B17714">
        <v>9.7284200000000002E-4</v>
      </c>
    </row>
    <row r="17715" spans="1:2" ht="15" customHeight="1">
      <c r="A17715">
        <v>442.83699999999999</v>
      </c>
      <c r="B17715">
        <v>9.7285299999999998E-4</v>
      </c>
    </row>
    <row r="17716" spans="1:2" ht="15" customHeight="1">
      <c r="A17716">
        <v>442.86200000000002</v>
      </c>
      <c r="B17716">
        <v>9.7286499999999995E-4</v>
      </c>
    </row>
    <row r="17717" spans="1:2" ht="15" customHeight="1">
      <c r="A17717">
        <v>442.88799999999998</v>
      </c>
      <c r="B17717">
        <v>9.7287600000000001E-4</v>
      </c>
    </row>
    <row r="17718" spans="1:2" ht="15" customHeight="1">
      <c r="A17718">
        <v>442.91300000000001</v>
      </c>
      <c r="B17718">
        <v>9.7288799999999999E-4</v>
      </c>
    </row>
    <row r="17719" spans="1:2" ht="15" customHeight="1">
      <c r="A17719">
        <v>442.93799999999999</v>
      </c>
      <c r="B17719">
        <v>9.7289900000000005E-4</v>
      </c>
    </row>
    <row r="17720" spans="1:2" ht="15" customHeight="1">
      <c r="A17720">
        <v>442.96199999999999</v>
      </c>
      <c r="B17720">
        <v>9.7291100000000002E-4</v>
      </c>
    </row>
    <row r="17721" spans="1:2" ht="15" customHeight="1">
      <c r="A17721">
        <v>442.98700000000002</v>
      </c>
      <c r="B17721">
        <v>9.7292199999999998E-4</v>
      </c>
    </row>
    <row r="17722" spans="1:2" ht="15" customHeight="1">
      <c r="A17722">
        <v>443.01299999999998</v>
      </c>
      <c r="B17722">
        <v>9.7293399999999995E-4</v>
      </c>
    </row>
    <row r="17723" spans="1:2" ht="15" customHeight="1">
      <c r="A17723">
        <v>443.03800000000001</v>
      </c>
      <c r="B17723">
        <v>9.7294500000000002E-4</v>
      </c>
    </row>
    <row r="17724" spans="1:2" ht="15" customHeight="1">
      <c r="A17724">
        <v>443.06200000000001</v>
      </c>
      <c r="B17724">
        <v>9.7295699999999999E-4</v>
      </c>
    </row>
    <row r="17725" spans="1:2" ht="15" customHeight="1">
      <c r="A17725">
        <v>443.08699999999999</v>
      </c>
      <c r="B17725">
        <v>9.7296899999999996E-4</v>
      </c>
    </row>
    <row r="17726" spans="1:2" ht="15" customHeight="1">
      <c r="A17726">
        <v>443.11200000000002</v>
      </c>
      <c r="B17726">
        <v>9.7298000000000003E-4</v>
      </c>
    </row>
    <row r="17727" spans="1:2" ht="15" customHeight="1">
      <c r="A17727">
        <v>443.13799999999998</v>
      </c>
      <c r="B17727">
        <v>9.72992E-4</v>
      </c>
    </row>
    <row r="17728" spans="1:2" ht="15" customHeight="1">
      <c r="A17728">
        <v>443.16300000000001</v>
      </c>
      <c r="B17728">
        <v>9.7300299999999995E-4</v>
      </c>
    </row>
    <row r="17729" spans="1:2" ht="15" customHeight="1">
      <c r="A17729">
        <v>443.18799999999999</v>
      </c>
      <c r="B17729">
        <v>9.7301500000000003E-4</v>
      </c>
    </row>
    <row r="17730" spans="1:2" ht="15" customHeight="1">
      <c r="A17730">
        <v>443.21199999999999</v>
      </c>
      <c r="B17730">
        <v>9.7302599999999999E-4</v>
      </c>
    </row>
    <row r="17731" spans="1:2" ht="15" customHeight="1">
      <c r="A17731">
        <v>443.23700000000002</v>
      </c>
      <c r="B17731">
        <v>9.7303799999999996E-4</v>
      </c>
    </row>
    <row r="17732" spans="1:2" ht="15" customHeight="1">
      <c r="A17732">
        <v>443.26299999999998</v>
      </c>
      <c r="B17732">
        <v>9.7304900000000003E-4</v>
      </c>
    </row>
    <row r="17733" spans="1:2" ht="15" customHeight="1">
      <c r="A17733">
        <v>443.28800000000001</v>
      </c>
      <c r="B17733">
        <v>9.73061E-4</v>
      </c>
    </row>
    <row r="17734" spans="1:2" ht="15" customHeight="1">
      <c r="A17734">
        <v>443.31200000000001</v>
      </c>
      <c r="B17734">
        <v>9.7307199999999996E-4</v>
      </c>
    </row>
    <row r="17735" spans="1:2" ht="15" customHeight="1">
      <c r="A17735">
        <v>443.33699999999999</v>
      </c>
      <c r="B17735">
        <v>9.7308400000000004E-4</v>
      </c>
    </row>
    <row r="17736" spans="1:2" ht="15" customHeight="1">
      <c r="A17736">
        <v>443.36200000000002</v>
      </c>
      <c r="B17736">
        <v>9.7309499999999999E-4</v>
      </c>
    </row>
    <row r="17737" spans="1:2" ht="15" customHeight="1">
      <c r="A17737">
        <v>443.38799999999998</v>
      </c>
      <c r="B17737">
        <v>9.7310699999999997E-4</v>
      </c>
    </row>
    <row r="17738" spans="1:2" ht="15" customHeight="1">
      <c r="A17738">
        <v>443.41300000000001</v>
      </c>
      <c r="B17738">
        <v>9.7311800000000003E-4</v>
      </c>
    </row>
    <row r="17739" spans="1:2" ht="15" customHeight="1">
      <c r="A17739">
        <v>443.43799999999999</v>
      </c>
      <c r="B17739">
        <v>9.7313E-4</v>
      </c>
    </row>
    <row r="17740" spans="1:2" ht="15" customHeight="1">
      <c r="A17740">
        <v>443.46199999999999</v>
      </c>
      <c r="B17740">
        <v>9.7314099999999996E-4</v>
      </c>
    </row>
    <row r="17741" spans="1:2" ht="15" customHeight="1">
      <c r="A17741">
        <v>443.48700000000002</v>
      </c>
      <c r="B17741">
        <v>9.7315300000000004E-4</v>
      </c>
    </row>
    <row r="17742" spans="1:2" ht="15" customHeight="1">
      <c r="A17742">
        <v>443.51299999999998</v>
      </c>
      <c r="B17742">
        <v>9.73164E-4</v>
      </c>
    </row>
    <row r="17743" spans="1:2" ht="15" customHeight="1">
      <c r="A17743">
        <v>443.53800000000001</v>
      </c>
      <c r="B17743">
        <v>9.7317599999999997E-4</v>
      </c>
    </row>
    <row r="17744" spans="1:2" ht="15" customHeight="1">
      <c r="A17744">
        <v>443.56200000000001</v>
      </c>
      <c r="B17744">
        <v>9.7318700000000003E-4</v>
      </c>
    </row>
    <row r="17745" spans="1:2" ht="15" customHeight="1">
      <c r="A17745">
        <v>443.58699999999999</v>
      </c>
      <c r="B17745">
        <v>9.73199E-4</v>
      </c>
    </row>
    <row r="17746" spans="1:2" ht="15" customHeight="1">
      <c r="A17746">
        <v>443.61200000000002</v>
      </c>
      <c r="B17746">
        <v>9.7320999999999996E-4</v>
      </c>
    </row>
    <row r="17747" spans="1:2" ht="15" customHeight="1">
      <c r="A17747">
        <v>443.63799999999998</v>
      </c>
      <c r="B17747">
        <v>9.7322200000000004E-4</v>
      </c>
    </row>
    <row r="17748" spans="1:2" ht="15" customHeight="1">
      <c r="A17748">
        <v>443.66300000000001</v>
      </c>
      <c r="B17748">
        <v>9.73233E-4</v>
      </c>
    </row>
    <row r="17749" spans="1:2" ht="15" customHeight="1">
      <c r="A17749">
        <v>443.68799999999999</v>
      </c>
      <c r="B17749">
        <v>9.7324499999999997E-4</v>
      </c>
    </row>
    <row r="17750" spans="1:2" ht="15" customHeight="1">
      <c r="A17750">
        <v>443.71199999999999</v>
      </c>
      <c r="B17750">
        <v>9.7325600000000003E-4</v>
      </c>
    </row>
    <row r="17751" spans="1:2" ht="15" customHeight="1">
      <c r="A17751">
        <v>443.73700000000002</v>
      </c>
      <c r="B17751">
        <v>9.7326800000000001E-4</v>
      </c>
    </row>
    <row r="17752" spans="1:2" ht="15" customHeight="1">
      <c r="A17752">
        <v>443.76299999999998</v>
      </c>
      <c r="B17752">
        <v>9.7327899999999996E-4</v>
      </c>
    </row>
    <row r="17753" spans="1:2" ht="15" customHeight="1">
      <c r="A17753">
        <v>443.78800000000001</v>
      </c>
      <c r="B17753">
        <v>9.7329100000000004E-4</v>
      </c>
    </row>
    <row r="17754" spans="1:2" ht="15" customHeight="1">
      <c r="A17754">
        <v>443.81200000000001</v>
      </c>
      <c r="B17754">
        <v>9.73302E-4</v>
      </c>
    </row>
    <row r="17755" spans="1:2" ht="15" customHeight="1">
      <c r="A17755">
        <v>443.83699999999999</v>
      </c>
      <c r="B17755">
        <v>9.7331399999999997E-4</v>
      </c>
    </row>
    <row r="17756" spans="1:2" ht="15" customHeight="1">
      <c r="A17756">
        <v>443.86200000000002</v>
      </c>
      <c r="B17756">
        <v>9.7332500000000004E-4</v>
      </c>
    </row>
    <row r="17757" spans="1:2" ht="15" customHeight="1">
      <c r="A17757">
        <v>443.88799999999998</v>
      </c>
      <c r="B17757">
        <v>9.7333700000000001E-4</v>
      </c>
    </row>
    <row r="17758" spans="1:2" ht="15" customHeight="1">
      <c r="A17758">
        <v>443.91300000000001</v>
      </c>
      <c r="B17758">
        <v>9.7334799999999996E-4</v>
      </c>
    </row>
    <row r="17759" spans="1:2" ht="15" customHeight="1">
      <c r="A17759">
        <v>443.93799999999999</v>
      </c>
      <c r="B17759">
        <v>9.7335900000000003E-4</v>
      </c>
    </row>
    <row r="17760" spans="1:2" ht="15" customHeight="1">
      <c r="A17760">
        <v>443.96199999999999</v>
      </c>
      <c r="B17760">
        <v>9.73371E-4</v>
      </c>
    </row>
    <row r="17761" spans="1:2" ht="15" customHeight="1">
      <c r="A17761">
        <v>443.98700000000002</v>
      </c>
      <c r="B17761">
        <v>9.7338199999999996E-4</v>
      </c>
    </row>
    <row r="17762" spans="1:2" ht="15" customHeight="1">
      <c r="A17762">
        <v>444.01299999999998</v>
      </c>
      <c r="B17762">
        <v>9.7339400000000004E-4</v>
      </c>
    </row>
    <row r="17763" spans="1:2" ht="15" customHeight="1">
      <c r="A17763">
        <v>444.03800000000001</v>
      </c>
      <c r="B17763">
        <v>9.73405E-4</v>
      </c>
    </row>
    <row r="17764" spans="1:2" ht="15" customHeight="1">
      <c r="A17764">
        <v>444.06200000000001</v>
      </c>
      <c r="B17764">
        <v>9.7341699999999997E-4</v>
      </c>
    </row>
    <row r="17765" spans="1:2" ht="15" customHeight="1">
      <c r="A17765">
        <v>444.08699999999999</v>
      </c>
      <c r="B17765">
        <v>9.7342800000000003E-4</v>
      </c>
    </row>
    <row r="17766" spans="1:2" ht="15" customHeight="1">
      <c r="A17766">
        <v>444.11200000000002</v>
      </c>
      <c r="B17766">
        <v>9.7344E-4</v>
      </c>
    </row>
    <row r="17767" spans="1:2" ht="15" customHeight="1">
      <c r="A17767">
        <v>444.13799999999998</v>
      </c>
      <c r="B17767">
        <v>9.7345099999999996E-4</v>
      </c>
    </row>
    <row r="17768" spans="1:2" ht="15" customHeight="1">
      <c r="A17768">
        <v>444.16300000000001</v>
      </c>
      <c r="B17768">
        <v>9.7346300000000004E-4</v>
      </c>
    </row>
    <row r="17769" spans="1:2" ht="15" customHeight="1">
      <c r="A17769">
        <v>444.18799999999999</v>
      </c>
      <c r="B17769">
        <v>9.73474E-4</v>
      </c>
    </row>
    <row r="17770" spans="1:2" ht="15" customHeight="1">
      <c r="A17770">
        <v>444.21199999999999</v>
      </c>
      <c r="B17770">
        <v>9.7348499999999995E-4</v>
      </c>
    </row>
    <row r="17771" spans="1:2" ht="15" customHeight="1">
      <c r="A17771">
        <v>444.23700000000002</v>
      </c>
      <c r="B17771">
        <v>9.7349700000000003E-4</v>
      </c>
    </row>
    <row r="17772" spans="1:2" ht="15" customHeight="1">
      <c r="A17772">
        <v>444.26299999999998</v>
      </c>
      <c r="B17772">
        <v>9.7350799999999999E-4</v>
      </c>
    </row>
    <row r="17773" spans="1:2" ht="15" customHeight="1">
      <c r="A17773">
        <v>444.28800000000001</v>
      </c>
      <c r="B17773">
        <v>9.7351999999999996E-4</v>
      </c>
    </row>
    <row r="17774" spans="1:2" ht="15" customHeight="1">
      <c r="A17774">
        <v>444.31200000000001</v>
      </c>
      <c r="B17774">
        <v>9.7353100000000003E-4</v>
      </c>
    </row>
    <row r="17775" spans="1:2" ht="15" customHeight="1">
      <c r="A17775">
        <v>444.33699999999999</v>
      </c>
      <c r="B17775">
        <v>9.73543E-4</v>
      </c>
    </row>
    <row r="17776" spans="1:2" ht="15" customHeight="1">
      <c r="A17776">
        <v>444.36200000000002</v>
      </c>
      <c r="B17776">
        <v>9.7355399999999996E-4</v>
      </c>
    </row>
    <row r="17777" spans="1:2" ht="15" customHeight="1">
      <c r="A17777">
        <v>444.38799999999998</v>
      </c>
      <c r="B17777">
        <v>9.7356500000000002E-4</v>
      </c>
    </row>
    <row r="17778" spans="1:2" ht="15" customHeight="1">
      <c r="A17778">
        <v>444.41300000000001</v>
      </c>
      <c r="B17778">
        <v>9.7357699999999999E-4</v>
      </c>
    </row>
    <row r="17779" spans="1:2" ht="15" customHeight="1">
      <c r="A17779">
        <v>444.43799999999999</v>
      </c>
      <c r="B17779">
        <v>9.7358799999999995E-4</v>
      </c>
    </row>
    <row r="17780" spans="1:2" ht="15" customHeight="1">
      <c r="A17780">
        <v>444.46199999999999</v>
      </c>
      <c r="B17780">
        <v>9.7360000000000003E-4</v>
      </c>
    </row>
    <row r="17781" spans="1:2" ht="15" customHeight="1">
      <c r="A17781">
        <v>444.48700000000002</v>
      </c>
      <c r="B17781">
        <v>9.7361099999999999E-4</v>
      </c>
    </row>
    <row r="17782" spans="1:2" ht="15" customHeight="1">
      <c r="A17782">
        <v>444.51299999999998</v>
      </c>
      <c r="B17782">
        <v>9.7362299999999996E-4</v>
      </c>
    </row>
    <row r="17783" spans="1:2" ht="15" customHeight="1">
      <c r="A17783">
        <v>444.53800000000001</v>
      </c>
      <c r="B17783">
        <v>9.7363400000000002E-4</v>
      </c>
    </row>
    <row r="17784" spans="1:2" ht="15" customHeight="1">
      <c r="A17784">
        <v>444.56200000000001</v>
      </c>
      <c r="B17784">
        <v>9.7364499999999998E-4</v>
      </c>
    </row>
    <row r="17785" spans="1:2" ht="15" customHeight="1">
      <c r="A17785">
        <v>444.58699999999999</v>
      </c>
      <c r="B17785">
        <v>9.7365699999999995E-4</v>
      </c>
    </row>
    <row r="17786" spans="1:2" ht="15" customHeight="1">
      <c r="A17786">
        <v>444.61200000000002</v>
      </c>
      <c r="B17786">
        <v>9.7366800000000002E-4</v>
      </c>
    </row>
    <row r="17787" spans="1:2" ht="15" customHeight="1">
      <c r="A17787">
        <v>444.63799999999998</v>
      </c>
      <c r="B17787">
        <v>9.7367999999999999E-4</v>
      </c>
    </row>
    <row r="17788" spans="1:2" ht="15" customHeight="1">
      <c r="A17788">
        <v>444.66300000000001</v>
      </c>
      <c r="B17788">
        <v>9.7369100000000005E-4</v>
      </c>
    </row>
    <row r="17789" spans="1:2" ht="15" customHeight="1">
      <c r="A17789">
        <v>444.68799999999999</v>
      </c>
      <c r="B17789">
        <v>9.7370200000000001E-4</v>
      </c>
    </row>
    <row r="17790" spans="1:2" ht="15" customHeight="1">
      <c r="A17790">
        <v>444.71199999999999</v>
      </c>
      <c r="B17790">
        <v>9.7371399999999998E-4</v>
      </c>
    </row>
    <row r="17791" spans="1:2" ht="15" customHeight="1">
      <c r="A17791">
        <v>444.73700000000002</v>
      </c>
      <c r="B17791">
        <v>9.7372500000000005E-4</v>
      </c>
    </row>
    <row r="17792" spans="1:2" ht="15" customHeight="1">
      <c r="A17792">
        <v>444.76299999999998</v>
      </c>
      <c r="B17792">
        <v>9.7373700000000002E-4</v>
      </c>
    </row>
    <row r="17793" spans="1:2" ht="15" customHeight="1">
      <c r="A17793">
        <v>444.78800000000001</v>
      </c>
      <c r="B17793">
        <v>9.7374799999999997E-4</v>
      </c>
    </row>
    <row r="17794" spans="1:2" ht="15" customHeight="1">
      <c r="A17794">
        <v>444.81200000000001</v>
      </c>
      <c r="B17794">
        <v>9.7375900000000004E-4</v>
      </c>
    </row>
    <row r="17795" spans="1:2" ht="15" customHeight="1">
      <c r="A17795">
        <v>444.83699999999999</v>
      </c>
      <c r="B17795">
        <v>9.7377100000000001E-4</v>
      </c>
    </row>
    <row r="17796" spans="1:2" ht="15" customHeight="1">
      <c r="A17796">
        <v>444.86200000000002</v>
      </c>
      <c r="B17796">
        <v>9.7378199999999997E-4</v>
      </c>
    </row>
    <row r="17797" spans="1:2" ht="15" customHeight="1">
      <c r="A17797">
        <v>444.88799999999998</v>
      </c>
      <c r="B17797">
        <v>9.7379400000000005E-4</v>
      </c>
    </row>
    <row r="17798" spans="1:2" ht="15" customHeight="1">
      <c r="A17798">
        <v>444.91300000000001</v>
      </c>
      <c r="B17798">
        <v>9.73805E-4</v>
      </c>
    </row>
    <row r="17799" spans="1:2" ht="15" customHeight="1">
      <c r="A17799">
        <v>444.93799999999999</v>
      </c>
      <c r="B17799">
        <v>9.7381599999999996E-4</v>
      </c>
    </row>
    <row r="17800" spans="1:2" ht="15" customHeight="1">
      <c r="A17800">
        <v>444.96199999999999</v>
      </c>
      <c r="B17800">
        <v>9.7382800000000004E-4</v>
      </c>
    </row>
    <row r="17801" spans="1:2" ht="15" customHeight="1">
      <c r="A17801">
        <v>444.98700000000002</v>
      </c>
      <c r="B17801">
        <v>9.73839E-4</v>
      </c>
    </row>
    <row r="17802" spans="1:2" ht="15" customHeight="1">
      <c r="A17802">
        <v>445.01299999999998</v>
      </c>
      <c r="B17802">
        <v>9.7385099999999997E-4</v>
      </c>
    </row>
    <row r="17803" spans="1:2" ht="15" customHeight="1">
      <c r="A17803">
        <v>445.03800000000001</v>
      </c>
      <c r="B17803">
        <v>9.7386200000000003E-4</v>
      </c>
    </row>
    <row r="17804" spans="1:2" ht="15" customHeight="1">
      <c r="A17804">
        <v>445.06200000000001</v>
      </c>
      <c r="B17804">
        <v>9.7387299999999999E-4</v>
      </c>
    </row>
    <row r="17805" spans="1:2" ht="15" customHeight="1">
      <c r="A17805">
        <v>445.08699999999999</v>
      </c>
      <c r="B17805">
        <v>9.7388499999999996E-4</v>
      </c>
    </row>
    <row r="17806" spans="1:2" ht="15" customHeight="1">
      <c r="A17806">
        <v>445.11200000000002</v>
      </c>
      <c r="B17806">
        <v>9.7389600000000003E-4</v>
      </c>
    </row>
    <row r="17807" spans="1:2" ht="15" customHeight="1">
      <c r="A17807">
        <v>445.13799999999998</v>
      </c>
      <c r="B17807">
        <v>9.7390699999999998E-4</v>
      </c>
    </row>
    <row r="17808" spans="1:2" ht="15" customHeight="1">
      <c r="A17808">
        <v>445.16300000000001</v>
      </c>
      <c r="B17808">
        <v>9.7391899999999996E-4</v>
      </c>
    </row>
    <row r="17809" spans="1:2" ht="15" customHeight="1">
      <c r="A17809">
        <v>445.18799999999999</v>
      </c>
      <c r="B17809">
        <v>9.7393000000000002E-4</v>
      </c>
    </row>
    <row r="17810" spans="1:2" ht="15" customHeight="1">
      <c r="A17810">
        <v>445.21199999999999</v>
      </c>
      <c r="B17810">
        <v>9.7394199999999999E-4</v>
      </c>
    </row>
    <row r="17811" spans="1:2" ht="15" customHeight="1">
      <c r="A17811">
        <v>445.23700000000002</v>
      </c>
      <c r="B17811">
        <v>9.7395299999999995E-4</v>
      </c>
    </row>
    <row r="17812" spans="1:2" ht="15" customHeight="1">
      <c r="A17812">
        <v>445.26299999999998</v>
      </c>
      <c r="B17812">
        <v>9.7396400000000001E-4</v>
      </c>
    </row>
    <row r="17813" spans="1:2" ht="15" customHeight="1">
      <c r="A17813">
        <v>445.28800000000001</v>
      </c>
      <c r="B17813">
        <v>9.7397599999999999E-4</v>
      </c>
    </row>
    <row r="17814" spans="1:2" ht="15" customHeight="1">
      <c r="A17814">
        <v>445.31200000000001</v>
      </c>
      <c r="B17814">
        <v>9.7398700000000005E-4</v>
      </c>
    </row>
    <row r="17815" spans="1:2" ht="15" customHeight="1">
      <c r="A17815">
        <v>445.33699999999999</v>
      </c>
      <c r="B17815">
        <v>9.7399800000000001E-4</v>
      </c>
    </row>
    <row r="17816" spans="1:2" ht="15" customHeight="1">
      <c r="A17816">
        <v>445.36200000000002</v>
      </c>
      <c r="B17816">
        <v>9.7400999999999998E-4</v>
      </c>
    </row>
    <row r="17817" spans="1:2" ht="15" customHeight="1">
      <c r="A17817">
        <v>445.38799999999998</v>
      </c>
      <c r="B17817">
        <v>9.7402100000000004E-4</v>
      </c>
    </row>
    <row r="17818" spans="1:2" ht="15" customHeight="1">
      <c r="A17818">
        <v>445.41300000000001</v>
      </c>
      <c r="B17818">
        <v>9.74032E-4</v>
      </c>
    </row>
    <row r="17819" spans="1:2" ht="15" customHeight="1">
      <c r="A17819">
        <v>445.43799999999999</v>
      </c>
      <c r="B17819">
        <v>9.7404399999999997E-4</v>
      </c>
    </row>
    <row r="17820" spans="1:2" ht="15" customHeight="1">
      <c r="A17820">
        <v>445.46199999999999</v>
      </c>
      <c r="B17820">
        <v>9.7405500000000004E-4</v>
      </c>
    </row>
    <row r="17821" spans="1:2" ht="15" customHeight="1">
      <c r="A17821">
        <v>445.48700000000002</v>
      </c>
      <c r="B17821">
        <v>9.7406599999999999E-4</v>
      </c>
    </row>
    <row r="17822" spans="1:2" ht="15" customHeight="1">
      <c r="A17822">
        <v>445.51299999999998</v>
      </c>
      <c r="B17822">
        <v>9.7407799999999997E-4</v>
      </c>
    </row>
    <row r="17823" spans="1:2" ht="15" customHeight="1">
      <c r="A17823">
        <v>445.53800000000001</v>
      </c>
      <c r="B17823">
        <v>9.7408900000000003E-4</v>
      </c>
    </row>
    <row r="17824" spans="1:2" ht="15" customHeight="1">
      <c r="A17824">
        <v>445.56200000000001</v>
      </c>
      <c r="B17824">
        <v>9.7409999999999999E-4</v>
      </c>
    </row>
    <row r="17825" spans="1:2" ht="15" customHeight="1">
      <c r="A17825">
        <v>445.58699999999999</v>
      </c>
      <c r="B17825">
        <v>9.7411199999999996E-4</v>
      </c>
    </row>
    <row r="17826" spans="1:2" ht="15" customHeight="1">
      <c r="A17826">
        <v>445.61200000000002</v>
      </c>
      <c r="B17826">
        <v>9.7412300000000002E-4</v>
      </c>
    </row>
    <row r="17827" spans="1:2" ht="15" customHeight="1">
      <c r="A17827">
        <v>445.63799999999998</v>
      </c>
      <c r="B17827">
        <v>9.7413399999999998E-4</v>
      </c>
    </row>
    <row r="17828" spans="1:2" ht="15" customHeight="1">
      <c r="A17828">
        <v>445.66300000000001</v>
      </c>
      <c r="B17828">
        <v>9.7414599999999995E-4</v>
      </c>
    </row>
    <row r="17829" spans="1:2" ht="15" customHeight="1">
      <c r="A17829">
        <v>445.68799999999999</v>
      </c>
      <c r="B17829">
        <v>9.7415700000000002E-4</v>
      </c>
    </row>
    <row r="17830" spans="1:2" ht="15" customHeight="1">
      <c r="A17830">
        <v>445.71199999999999</v>
      </c>
      <c r="B17830">
        <v>9.7416799999999997E-4</v>
      </c>
    </row>
    <row r="17831" spans="1:2" ht="15" customHeight="1">
      <c r="A17831">
        <v>445.73700000000002</v>
      </c>
      <c r="B17831">
        <v>9.7417999999999995E-4</v>
      </c>
    </row>
    <row r="17832" spans="1:2" ht="15" customHeight="1">
      <c r="A17832">
        <v>445.76299999999998</v>
      </c>
      <c r="B17832">
        <v>9.7419100000000001E-4</v>
      </c>
    </row>
    <row r="17833" spans="1:2" ht="15" customHeight="1">
      <c r="A17833">
        <v>445.78800000000001</v>
      </c>
      <c r="B17833">
        <v>9.7420199999999997E-4</v>
      </c>
    </row>
    <row r="17834" spans="1:2" ht="15" customHeight="1">
      <c r="A17834">
        <v>445.81200000000001</v>
      </c>
      <c r="B17834">
        <v>9.7421400000000005E-4</v>
      </c>
    </row>
    <row r="17835" spans="1:2" ht="15" customHeight="1">
      <c r="A17835">
        <v>445.83699999999999</v>
      </c>
      <c r="B17835">
        <v>9.74225E-4</v>
      </c>
    </row>
    <row r="17836" spans="1:2" ht="15" customHeight="1">
      <c r="A17836">
        <v>445.86200000000002</v>
      </c>
      <c r="B17836">
        <v>9.7423599999999996E-4</v>
      </c>
    </row>
    <row r="17837" spans="1:2" ht="15" customHeight="1">
      <c r="A17837">
        <v>445.88799999999998</v>
      </c>
      <c r="B17837">
        <v>9.7424800000000004E-4</v>
      </c>
    </row>
    <row r="17838" spans="1:2" ht="15" customHeight="1">
      <c r="A17838">
        <v>445.91300000000001</v>
      </c>
      <c r="B17838">
        <v>9.74259E-4</v>
      </c>
    </row>
    <row r="17839" spans="1:2" ht="15" customHeight="1">
      <c r="A17839">
        <v>445.93799999999999</v>
      </c>
      <c r="B17839">
        <v>9.7426999999999995E-4</v>
      </c>
    </row>
    <row r="17840" spans="1:2" ht="15" customHeight="1">
      <c r="A17840">
        <v>445.96199999999999</v>
      </c>
      <c r="B17840">
        <v>9.7428200000000003E-4</v>
      </c>
    </row>
    <row r="17841" spans="1:2" ht="15" customHeight="1">
      <c r="A17841">
        <v>445.98700000000002</v>
      </c>
      <c r="B17841">
        <v>9.7429299999999999E-4</v>
      </c>
    </row>
    <row r="17842" spans="1:2" ht="15" customHeight="1">
      <c r="A17842">
        <v>446.01299999999998</v>
      </c>
      <c r="B17842">
        <v>9.7430399999999995E-4</v>
      </c>
    </row>
    <row r="17843" spans="1:2" ht="15" customHeight="1">
      <c r="A17843">
        <v>446.03800000000001</v>
      </c>
      <c r="B17843">
        <v>9.7431500000000001E-4</v>
      </c>
    </row>
    <row r="17844" spans="1:2" ht="15" customHeight="1">
      <c r="A17844">
        <v>446.06200000000001</v>
      </c>
      <c r="B17844">
        <v>9.7432699999999998E-4</v>
      </c>
    </row>
    <row r="17845" spans="1:2" ht="15" customHeight="1">
      <c r="A17845">
        <v>446.08699999999999</v>
      </c>
      <c r="B17845">
        <v>9.7433800000000005E-4</v>
      </c>
    </row>
    <row r="17846" spans="1:2" ht="15" customHeight="1">
      <c r="A17846">
        <v>446.11200000000002</v>
      </c>
      <c r="B17846">
        <v>9.7434900000000001E-4</v>
      </c>
    </row>
    <row r="17847" spans="1:2" ht="15" customHeight="1">
      <c r="A17847">
        <v>446.13799999999998</v>
      </c>
      <c r="B17847">
        <v>9.7436099999999998E-4</v>
      </c>
    </row>
    <row r="17848" spans="1:2" ht="15" customHeight="1">
      <c r="A17848">
        <v>446.16300000000001</v>
      </c>
      <c r="B17848">
        <v>9.7437200000000004E-4</v>
      </c>
    </row>
    <row r="17849" spans="1:2" ht="15" customHeight="1">
      <c r="A17849">
        <v>446.18799999999999</v>
      </c>
      <c r="B17849">
        <v>9.74383E-4</v>
      </c>
    </row>
    <row r="17850" spans="1:2" ht="15" customHeight="1">
      <c r="A17850">
        <v>446.21199999999999</v>
      </c>
      <c r="B17850">
        <v>9.7439399999999995E-4</v>
      </c>
    </row>
    <row r="17851" spans="1:2" ht="15" customHeight="1">
      <c r="A17851">
        <v>446.23700000000002</v>
      </c>
      <c r="B17851">
        <v>9.7440600000000004E-4</v>
      </c>
    </row>
    <row r="17852" spans="1:2" ht="15" customHeight="1">
      <c r="A17852">
        <v>446.26299999999998</v>
      </c>
      <c r="B17852">
        <v>9.7441699999999999E-4</v>
      </c>
    </row>
    <row r="17853" spans="1:2" ht="15" customHeight="1">
      <c r="A17853">
        <v>446.28800000000001</v>
      </c>
      <c r="B17853">
        <v>9.7442799999999995E-4</v>
      </c>
    </row>
    <row r="17854" spans="1:2" ht="15" customHeight="1">
      <c r="A17854">
        <v>446.31200000000001</v>
      </c>
      <c r="B17854">
        <v>9.7444000000000003E-4</v>
      </c>
    </row>
    <row r="17855" spans="1:2" ht="15" customHeight="1">
      <c r="A17855">
        <v>446.33699999999999</v>
      </c>
      <c r="B17855">
        <v>9.7445099999999998E-4</v>
      </c>
    </row>
    <row r="17856" spans="1:2" ht="15" customHeight="1">
      <c r="A17856">
        <v>446.36200000000002</v>
      </c>
      <c r="B17856">
        <v>9.7446200000000005E-4</v>
      </c>
    </row>
    <row r="17857" spans="1:2" ht="15" customHeight="1">
      <c r="A17857">
        <v>446.38799999999998</v>
      </c>
      <c r="B17857">
        <v>9.7447300000000001E-4</v>
      </c>
    </row>
    <row r="17858" spans="1:2" ht="15" customHeight="1">
      <c r="A17858">
        <v>446.41300000000001</v>
      </c>
      <c r="B17858">
        <v>9.7448499999999998E-4</v>
      </c>
    </row>
    <row r="17859" spans="1:2" ht="15" customHeight="1">
      <c r="A17859">
        <v>446.43799999999999</v>
      </c>
      <c r="B17859">
        <v>9.7449600000000004E-4</v>
      </c>
    </row>
    <row r="17860" spans="1:2" ht="15" customHeight="1">
      <c r="A17860">
        <v>446.46199999999999</v>
      </c>
      <c r="B17860">
        <v>9.74507E-4</v>
      </c>
    </row>
    <row r="17861" spans="1:2" ht="15" customHeight="1">
      <c r="A17861">
        <v>446.48700000000002</v>
      </c>
      <c r="B17861">
        <v>9.7451799999999996E-4</v>
      </c>
    </row>
    <row r="17862" spans="1:2" ht="15" customHeight="1">
      <c r="A17862">
        <v>446.51299999999998</v>
      </c>
      <c r="B17862">
        <v>9.7453000000000004E-4</v>
      </c>
    </row>
    <row r="17863" spans="1:2" ht="15" customHeight="1">
      <c r="A17863">
        <v>446.53800000000001</v>
      </c>
      <c r="B17863">
        <v>9.7454099999999999E-4</v>
      </c>
    </row>
    <row r="17864" spans="1:2" ht="15" customHeight="1">
      <c r="A17864">
        <v>446.56200000000001</v>
      </c>
      <c r="B17864">
        <v>9.7455199999999995E-4</v>
      </c>
    </row>
    <row r="17865" spans="1:2" ht="15" customHeight="1">
      <c r="A17865">
        <v>446.58699999999999</v>
      </c>
      <c r="B17865">
        <v>9.7456300000000001E-4</v>
      </c>
    </row>
    <row r="17866" spans="1:2" ht="15" customHeight="1">
      <c r="A17866">
        <v>446.61200000000002</v>
      </c>
      <c r="B17866">
        <v>9.7457499999999999E-4</v>
      </c>
    </row>
    <row r="17867" spans="1:2" ht="15" customHeight="1">
      <c r="A17867">
        <v>446.63799999999998</v>
      </c>
      <c r="B17867">
        <v>9.7458600000000005E-4</v>
      </c>
    </row>
    <row r="17868" spans="1:2" ht="15" customHeight="1">
      <c r="A17868">
        <v>446.66300000000001</v>
      </c>
      <c r="B17868">
        <v>9.7459700000000001E-4</v>
      </c>
    </row>
    <row r="17869" spans="1:2" ht="15" customHeight="1">
      <c r="A17869">
        <v>446.68799999999999</v>
      </c>
      <c r="B17869">
        <v>9.7460799999999996E-4</v>
      </c>
    </row>
    <row r="17870" spans="1:2" ht="15" customHeight="1">
      <c r="A17870">
        <v>446.71199999999999</v>
      </c>
      <c r="B17870">
        <v>9.7462000000000004E-4</v>
      </c>
    </row>
    <row r="17871" spans="1:2" ht="15" customHeight="1">
      <c r="A17871">
        <v>446.73700000000002</v>
      </c>
      <c r="B17871">
        <v>9.74631E-4</v>
      </c>
    </row>
    <row r="17872" spans="1:2" ht="15" customHeight="1">
      <c r="A17872">
        <v>446.76299999999998</v>
      </c>
      <c r="B17872">
        <v>9.7464199999999996E-4</v>
      </c>
    </row>
    <row r="17873" spans="1:2" ht="15" customHeight="1">
      <c r="A17873">
        <v>446.78800000000001</v>
      </c>
      <c r="B17873">
        <v>9.7465300000000002E-4</v>
      </c>
    </row>
    <row r="17874" spans="1:2" ht="15" customHeight="1">
      <c r="A17874">
        <v>446.81200000000001</v>
      </c>
      <c r="B17874">
        <v>9.7466499999999999E-4</v>
      </c>
    </row>
    <row r="17875" spans="1:2" ht="15" customHeight="1">
      <c r="A17875">
        <v>446.83699999999999</v>
      </c>
      <c r="B17875">
        <v>9.7467599999999995E-4</v>
      </c>
    </row>
    <row r="17876" spans="1:2" ht="15" customHeight="1">
      <c r="A17876">
        <v>446.86200000000002</v>
      </c>
      <c r="B17876">
        <v>9.7468700000000001E-4</v>
      </c>
    </row>
    <row r="17877" spans="1:2" ht="15" customHeight="1">
      <c r="A17877">
        <v>446.88799999999998</v>
      </c>
      <c r="B17877">
        <v>9.7469799999999997E-4</v>
      </c>
    </row>
    <row r="17878" spans="1:2" ht="15" customHeight="1">
      <c r="A17878">
        <v>446.91300000000001</v>
      </c>
      <c r="B17878">
        <v>9.7471000000000005E-4</v>
      </c>
    </row>
    <row r="17879" spans="1:2" ht="15" customHeight="1">
      <c r="A17879">
        <v>446.93799999999999</v>
      </c>
      <c r="B17879">
        <v>9.7472100000000001E-4</v>
      </c>
    </row>
    <row r="17880" spans="1:2" ht="15" customHeight="1">
      <c r="A17880">
        <v>446.96199999999999</v>
      </c>
      <c r="B17880">
        <v>9.7473199999999996E-4</v>
      </c>
    </row>
    <row r="17881" spans="1:2" ht="15" customHeight="1">
      <c r="A17881">
        <v>446.98700000000002</v>
      </c>
      <c r="B17881">
        <v>9.7474300000000003E-4</v>
      </c>
    </row>
    <row r="17882" spans="1:2" ht="15" customHeight="1">
      <c r="A17882">
        <v>447.01299999999998</v>
      </c>
      <c r="B17882">
        <v>9.74755E-4</v>
      </c>
    </row>
    <row r="17883" spans="1:2" ht="15" customHeight="1">
      <c r="A17883">
        <v>447.03800000000001</v>
      </c>
      <c r="B17883">
        <v>9.7476599999999996E-4</v>
      </c>
    </row>
    <row r="17884" spans="1:2" ht="15" customHeight="1">
      <c r="A17884">
        <v>447.06200000000001</v>
      </c>
      <c r="B17884">
        <v>9.7477700000000002E-4</v>
      </c>
    </row>
    <row r="17885" spans="1:2" ht="15" customHeight="1">
      <c r="A17885">
        <v>447.08699999999999</v>
      </c>
      <c r="B17885">
        <v>9.7478799999999998E-4</v>
      </c>
    </row>
    <row r="17886" spans="1:2" ht="15" customHeight="1">
      <c r="A17886">
        <v>447.11200000000002</v>
      </c>
      <c r="B17886">
        <v>9.7479900000000004E-4</v>
      </c>
    </row>
    <row r="17887" spans="1:2" ht="15" customHeight="1">
      <c r="A17887">
        <v>447.13799999999998</v>
      </c>
      <c r="B17887">
        <v>9.7481100000000002E-4</v>
      </c>
    </row>
    <row r="17888" spans="1:2" ht="15" customHeight="1">
      <c r="A17888">
        <v>447.16300000000001</v>
      </c>
      <c r="B17888">
        <v>9.7482199999999997E-4</v>
      </c>
    </row>
    <row r="17889" spans="1:2" ht="15" customHeight="1">
      <c r="A17889">
        <v>447.18799999999999</v>
      </c>
      <c r="B17889">
        <v>9.7483300000000004E-4</v>
      </c>
    </row>
    <row r="17890" spans="1:2" ht="15" customHeight="1">
      <c r="A17890">
        <v>447.21199999999999</v>
      </c>
      <c r="B17890">
        <v>9.7484399999999999E-4</v>
      </c>
    </row>
    <row r="17891" spans="1:2" ht="15" customHeight="1">
      <c r="A17891">
        <v>447.23700000000002</v>
      </c>
      <c r="B17891">
        <v>9.7485499999999995E-4</v>
      </c>
    </row>
    <row r="17892" spans="1:2" ht="15" customHeight="1">
      <c r="A17892">
        <v>447.26299999999998</v>
      </c>
      <c r="B17892">
        <v>9.7486700000000003E-4</v>
      </c>
    </row>
    <row r="17893" spans="1:2" ht="15" customHeight="1">
      <c r="A17893">
        <v>447.28800000000001</v>
      </c>
      <c r="B17893">
        <v>9.7487799999999999E-4</v>
      </c>
    </row>
    <row r="17894" spans="1:2" ht="15" customHeight="1">
      <c r="A17894">
        <v>447.31200000000001</v>
      </c>
      <c r="B17894">
        <v>9.7488900000000005E-4</v>
      </c>
    </row>
    <row r="17895" spans="1:2" ht="15" customHeight="1">
      <c r="A17895">
        <v>447.33699999999999</v>
      </c>
      <c r="B17895">
        <v>9.7490000000000001E-4</v>
      </c>
    </row>
    <row r="17896" spans="1:2" ht="15" customHeight="1">
      <c r="A17896">
        <v>447.36200000000002</v>
      </c>
      <c r="B17896">
        <v>9.7491099999999996E-4</v>
      </c>
    </row>
    <row r="17897" spans="1:2" ht="15" customHeight="1">
      <c r="A17897">
        <v>447.38799999999998</v>
      </c>
      <c r="B17897">
        <v>9.7492300000000004E-4</v>
      </c>
    </row>
    <row r="17898" spans="1:2" ht="15" customHeight="1">
      <c r="A17898">
        <v>447.41300000000001</v>
      </c>
      <c r="B17898">
        <v>9.74934E-4</v>
      </c>
    </row>
    <row r="17899" spans="1:2" ht="15" customHeight="1">
      <c r="A17899">
        <v>447.43799999999999</v>
      </c>
      <c r="B17899">
        <v>9.7494499999999996E-4</v>
      </c>
    </row>
    <row r="17900" spans="1:2" ht="15" customHeight="1">
      <c r="A17900">
        <v>447.46199999999999</v>
      </c>
      <c r="B17900">
        <v>9.7495600000000002E-4</v>
      </c>
    </row>
    <row r="17901" spans="1:2" ht="15" customHeight="1">
      <c r="A17901">
        <v>447.48700000000002</v>
      </c>
      <c r="B17901">
        <v>9.7496699999999998E-4</v>
      </c>
    </row>
    <row r="17902" spans="1:2" ht="15" customHeight="1">
      <c r="A17902">
        <v>447.51299999999998</v>
      </c>
      <c r="B17902">
        <v>9.7497899999999995E-4</v>
      </c>
    </row>
    <row r="17903" spans="1:2" ht="15" customHeight="1">
      <c r="A17903">
        <v>447.53800000000001</v>
      </c>
      <c r="B17903">
        <v>9.7499000000000001E-4</v>
      </c>
    </row>
    <row r="17904" spans="1:2" ht="15" customHeight="1">
      <c r="A17904">
        <v>447.56200000000001</v>
      </c>
      <c r="B17904">
        <v>9.7500099999999997E-4</v>
      </c>
    </row>
    <row r="17905" spans="1:2" ht="15" customHeight="1">
      <c r="A17905">
        <v>447.58699999999999</v>
      </c>
      <c r="B17905">
        <v>9.7501200000000004E-4</v>
      </c>
    </row>
    <row r="17906" spans="1:2" ht="15" customHeight="1">
      <c r="A17906">
        <v>447.61200000000002</v>
      </c>
      <c r="B17906">
        <v>9.7502299999999999E-4</v>
      </c>
    </row>
    <row r="17907" spans="1:2" ht="15" customHeight="1">
      <c r="A17907">
        <v>447.63799999999998</v>
      </c>
      <c r="B17907">
        <v>9.7503399999999995E-4</v>
      </c>
    </row>
    <row r="17908" spans="1:2" ht="15" customHeight="1">
      <c r="A17908">
        <v>447.66300000000001</v>
      </c>
      <c r="B17908">
        <v>9.7504600000000003E-4</v>
      </c>
    </row>
    <row r="17909" spans="1:2" ht="15" customHeight="1">
      <c r="A17909">
        <v>447.68799999999999</v>
      </c>
      <c r="B17909">
        <v>9.7505699999999999E-4</v>
      </c>
    </row>
    <row r="17910" spans="1:2" ht="15" customHeight="1">
      <c r="A17910">
        <v>447.71199999999999</v>
      </c>
      <c r="B17910">
        <v>9.7506800000000005E-4</v>
      </c>
    </row>
    <row r="17911" spans="1:2" ht="15" customHeight="1">
      <c r="A17911">
        <v>447.73700000000002</v>
      </c>
      <c r="B17911">
        <v>9.7507900000000001E-4</v>
      </c>
    </row>
    <row r="17912" spans="1:2" ht="15" customHeight="1">
      <c r="A17912">
        <v>447.76299999999998</v>
      </c>
      <c r="B17912">
        <v>9.7508999999999996E-4</v>
      </c>
    </row>
    <row r="17913" spans="1:2" ht="15" customHeight="1">
      <c r="A17913">
        <v>447.78800000000001</v>
      </c>
      <c r="B17913">
        <v>9.7510100000000003E-4</v>
      </c>
    </row>
    <row r="17914" spans="1:2" ht="15" customHeight="1">
      <c r="A17914">
        <v>447.81200000000001</v>
      </c>
      <c r="B17914">
        <v>9.75113E-4</v>
      </c>
    </row>
    <row r="17915" spans="1:2" ht="15" customHeight="1">
      <c r="A17915">
        <v>447.83699999999999</v>
      </c>
      <c r="B17915">
        <v>9.7512399999999996E-4</v>
      </c>
    </row>
    <row r="17916" spans="1:2" ht="15" customHeight="1">
      <c r="A17916">
        <v>447.86200000000002</v>
      </c>
      <c r="B17916">
        <v>9.7513500000000002E-4</v>
      </c>
    </row>
    <row r="17917" spans="1:2" ht="15" customHeight="1">
      <c r="A17917">
        <v>447.88799999999998</v>
      </c>
      <c r="B17917">
        <v>9.7514599999999998E-4</v>
      </c>
    </row>
    <row r="17918" spans="1:2" ht="15" customHeight="1">
      <c r="A17918">
        <v>447.91300000000001</v>
      </c>
      <c r="B17918">
        <v>9.7515700000000004E-4</v>
      </c>
    </row>
    <row r="17919" spans="1:2" ht="15" customHeight="1">
      <c r="A17919">
        <v>447.93799999999999</v>
      </c>
      <c r="B17919">
        <v>9.75168E-4</v>
      </c>
    </row>
    <row r="17920" spans="1:2" ht="15" customHeight="1">
      <c r="A17920">
        <v>447.96199999999999</v>
      </c>
      <c r="B17920">
        <v>9.7517899999999995E-4</v>
      </c>
    </row>
    <row r="17921" spans="1:2" ht="15" customHeight="1">
      <c r="A17921">
        <v>447.98700000000002</v>
      </c>
      <c r="B17921">
        <v>9.7519100000000004E-4</v>
      </c>
    </row>
    <row r="17922" spans="1:2" ht="15" customHeight="1">
      <c r="A17922">
        <v>448.01299999999998</v>
      </c>
      <c r="B17922">
        <v>9.7520199999999999E-4</v>
      </c>
    </row>
    <row r="17923" spans="1:2" ht="15" customHeight="1">
      <c r="A17923">
        <v>448.03800000000001</v>
      </c>
      <c r="B17923">
        <v>9.7521299999999995E-4</v>
      </c>
    </row>
    <row r="17924" spans="1:2" ht="15" customHeight="1">
      <c r="A17924">
        <v>448.06200000000001</v>
      </c>
      <c r="B17924">
        <v>9.7522400000000001E-4</v>
      </c>
    </row>
    <row r="17925" spans="1:2" ht="15" customHeight="1">
      <c r="A17925">
        <v>448.08699999999999</v>
      </c>
      <c r="B17925">
        <v>9.7523499999999997E-4</v>
      </c>
    </row>
    <row r="17926" spans="1:2" ht="15" customHeight="1">
      <c r="A17926">
        <v>448.11200000000002</v>
      </c>
      <c r="B17926">
        <v>9.7524600000000003E-4</v>
      </c>
    </row>
    <row r="17927" spans="1:2" ht="15" customHeight="1">
      <c r="A17927">
        <v>448.13799999999998</v>
      </c>
      <c r="B17927">
        <v>9.7525699999999999E-4</v>
      </c>
    </row>
    <row r="17928" spans="1:2" ht="15" customHeight="1">
      <c r="A17928">
        <v>448.16300000000001</v>
      </c>
      <c r="B17928">
        <v>9.7526899999999996E-4</v>
      </c>
    </row>
    <row r="17929" spans="1:2" ht="15" customHeight="1">
      <c r="A17929">
        <v>448.18799999999999</v>
      </c>
      <c r="B17929">
        <v>9.7528000000000003E-4</v>
      </c>
    </row>
    <row r="17930" spans="1:2" ht="15" customHeight="1">
      <c r="A17930">
        <v>448.21199999999999</v>
      </c>
      <c r="B17930">
        <v>9.7529099999999998E-4</v>
      </c>
    </row>
    <row r="17931" spans="1:2" ht="15" customHeight="1">
      <c r="A17931">
        <v>448.23700000000002</v>
      </c>
      <c r="B17931">
        <v>9.7530200000000005E-4</v>
      </c>
    </row>
    <row r="17932" spans="1:2" ht="15" customHeight="1">
      <c r="A17932">
        <v>448.26299999999998</v>
      </c>
      <c r="B17932">
        <v>9.75313E-4</v>
      </c>
    </row>
    <row r="17933" spans="1:2" ht="15" customHeight="1">
      <c r="A17933">
        <v>448.28800000000001</v>
      </c>
      <c r="B17933">
        <v>9.7532399999999996E-4</v>
      </c>
    </row>
    <row r="17934" spans="1:2" ht="15" customHeight="1">
      <c r="A17934">
        <v>448.31200000000001</v>
      </c>
      <c r="B17934">
        <v>9.7533500000000003E-4</v>
      </c>
    </row>
    <row r="17935" spans="1:2" ht="15" customHeight="1">
      <c r="A17935">
        <v>448.33699999999999</v>
      </c>
      <c r="B17935">
        <v>9.7534599999999998E-4</v>
      </c>
    </row>
    <row r="17936" spans="1:2" ht="15" customHeight="1">
      <c r="A17936">
        <v>448.36200000000002</v>
      </c>
      <c r="B17936">
        <v>9.7535799999999995E-4</v>
      </c>
    </row>
    <row r="17937" spans="1:2" ht="15" customHeight="1">
      <c r="A17937">
        <v>448.38799999999998</v>
      </c>
      <c r="B17937">
        <v>9.7536900000000002E-4</v>
      </c>
    </row>
    <row r="17938" spans="1:2" ht="15" customHeight="1">
      <c r="A17938">
        <v>448.41300000000001</v>
      </c>
      <c r="B17938">
        <v>9.7537999999999998E-4</v>
      </c>
    </row>
    <row r="17939" spans="1:2" ht="15" customHeight="1">
      <c r="A17939">
        <v>448.43799999999999</v>
      </c>
      <c r="B17939">
        <v>9.7539100000000004E-4</v>
      </c>
    </row>
    <row r="17940" spans="1:2" ht="15" customHeight="1">
      <c r="A17940">
        <v>448.46199999999999</v>
      </c>
      <c r="B17940">
        <v>9.75402E-4</v>
      </c>
    </row>
    <row r="17941" spans="1:2" ht="15" customHeight="1">
      <c r="A17941">
        <v>448.48700000000002</v>
      </c>
      <c r="B17941">
        <v>9.7541299999999995E-4</v>
      </c>
    </row>
    <row r="17942" spans="1:2" ht="15" customHeight="1">
      <c r="A17942">
        <v>448.51299999999998</v>
      </c>
      <c r="B17942">
        <v>9.7542400000000002E-4</v>
      </c>
    </row>
    <row r="17943" spans="1:2" ht="15" customHeight="1">
      <c r="A17943">
        <v>448.53800000000001</v>
      </c>
      <c r="B17943">
        <v>9.7543499999999997E-4</v>
      </c>
    </row>
    <row r="17944" spans="1:2" ht="15" customHeight="1">
      <c r="A17944">
        <v>448.56200000000001</v>
      </c>
      <c r="B17944">
        <v>9.7544600000000004E-4</v>
      </c>
    </row>
    <row r="17945" spans="1:2" ht="15" customHeight="1">
      <c r="A17945">
        <v>448.58699999999999</v>
      </c>
      <c r="B17945">
        <v>9.7545800000000001E-4</v>
      </c>
    </row>
    <row r="17946" spans="1:2" ht="15" customHeight="1">
      <c r="A17946">
        <v>448.61200000000002</v>
      </c>
      <c r="B17946">
        <v>9.7546899999999997E-4</v>
      </c>
    </row>
    <row r="17947" spans="1:2" ht="15" customHeight="1">
      <c r="A17947">
        <v>448.63799999999998</v>
      </c>
      <c r="B17947">
        <v>9.7548000000000003E-4</v>
      </c>
    </row>
    <row r="17948" spans="1:2" ht="15" customHeight="1">
      <c r="A17948">
        <v>448.66300000000001</v>
      </c>
      <c r="B17948">
        <v>9.7549099999999999E-4</v>
      </c>
    </row>
    <row r="17949" spans="1:2" ht="15" customHeight="1">
      <c r="A17949">
        <v>448.68799999999999</v>
      </c>
      <c r="B17949">
        <v>9.7550200000000005E-4</v>
      </c>
    </row>
    <row r="17950" spans="1:2" ht="15" customHeight="1">
      <c r="A17950">
        <v>448.71199999999999</v>
      </c>
      <c r="B17950">
        <v>9.7551300000000001E-4</v>
      </c>
    </row>
    <row r="17951" spans="1:2" ht="15" customHeight="1">
      <c r="A17951">
        <v>448.73700000000002</v>
      </c>
      <c r="B17951">
        <v>9.7552399999999997E-4</v>
      </c>
    </row>
    <row r="17952" spans="1:2" ht="15" customHeight="1">
      <c r="A17952">
        <v>448.76299999999998</v>
      </c>
      <c r="B17952">
        <v>9.7553500000000003E-4</v>
      </c>
    </row>
    <row r="17953" spans="1:2" ht="15" customHeight="1">
      <c r="A17953">
        <v>448.78800000000001</v>
      </c>
      <c r="B17953">
        <v>9.7554599999999999E-4</v>
      </c>
    </row>
    <row r="17954" spans="1:2" ht="15" customHeight="1">
      <c r="A17954">
        <v>448.81200000000001</v>
      </c>
      <c r="B17954">
        <v>9.7555700000000005E-4</v>
      </c>
    </row>
    <row r="17955" spans="1:2" ht="15" customHeight="1">
      <c r="A17955">
        <v>448.83699999999999</v>
      </c>
      <c r="B17955">
        <v>9.7556800000000001E-4</v>
      </c>
    </row>
    <row r="17956" spans="1:2" ht="15" customHeight="1">
      <c r="A17956">
        <v>448.86200000000002</v>
      </c>
      <c r="B17956">
        <v>9.7557999999999998E-4</v>
      </c>
    </row>
    <row r="17957" spans="1:2" ht="15" customHeight="1">
      <c r="A17957">
        <v>448.88799999999998</v>
      </c>
      <c r="B17957">
        <v>9.7559100000000004E-4</v>
      </c>
    </row>
    <row r="17958" spans="1:2" ht="15" customHeight="1">
      <c r="A17958">
        <v>448.91300000000001</v>
      </c>
      <c r="B17958">
        <v>9.75602E-4</v>
      </c>
    </row>
    <row r="17959" spans="1:2" ht="15" customHeight="1">
      <c r="A17959">
        <v>448.93799999999999</v>
      </c>
      <c r="B17959">
        <v>9.7561299999999996E-4</v>
      </c>
    </row>
    <row r="17960" spans="1:2" ht="15" customHeight="1">
      <c r="A17960">
        <v>448.96199999999999</v>
      </c>
      <c r="B17960">
        <v>9.7562400000000002E-4</v>
      </c>
    </row>
    <row r="17961" spans="1:2" ht="15" customHeight="1">
      <c r="A17961">
        <v>448.98700000000002</v>
      </c>
      <c r="B17961">
        <v>9.7563499999999998E-4</v>
      </c>
    </row>
    <row r="17962" spans="1:2" ht="15" customHeight="1">
      <c r="A17962">
        <v>449.01299999999998</v>
      </c>
      <c r="B17962">
        <v>9.7564600000000004E-4</v>
      </c>
    </row>
    <row r="17963" spans="1:2" ht="15" customHeight="1">
      <c r="A17963">
        <v>449.03800000000001</v>
      </c>
      <c r="B17963">
        <v>9.75657E-4</v>
      </c>
    </row>
    <row r="17964" spans="1:2" ht="15" customHeight="1">
      <c r="A17964">
        <v>449.06200000000001</v>
      </c>
      <c r="B17964">
        <v>9.7566799999999996E-4</v>
      </c>
    </row>
    <row r="17965" spans="1:2" ht="15" customHeight="1">
      <c r="A17965">
        <v>449.08699999999999</v>
      </c>
      <c r="B17965">
        <v>9.7567900000000002E-4</v>
      </c>
    </row>
    <row r="17966" spans="1:2" ht="15" customHeight="1">
      <c r="A17966">
        <v>449.11200000000002</v>
      </c>
      <c r="B17966">
        <v>9.7568999999999998E-4</v>
      </c>
    </row>
    <row r="17967" spans="1:2" ht="15" customHeight="1">
      <c r="A17967">
        <v>449.13799999999998</v>
      </c>
      <c r="B17967">
        <v>9.7570100000000004E-4</v>
      </c>
    </row>
    <row r="17968" spans="1:2" ht="15" customHeight="1">
      <c r="A17968">
        <v>449.16300000000001</v>
      </c>
      <c r="B17968">
        <v>9.75712E-4</v>
      </c>
    </row>
    <row r="17969" spans="1:2" ht="15" customHeight="1">
      <c r="A17969">
        <v>449.18799999999999</v>
      </c>
      <c r="B17969">
        <v>9.7572299999999995E-4</v>
      </c>
    </row>
    <row r="17970" spans="1:2" ht="15" customHeight="1">
      <c r="A17970">
        <v>449.21199999999999</v>
      </c>
      <c r="B17970">
        <v>9.7573400000000002E-4</v>
      </c>
    </row>
    <row r="17971" spans="1:2" ht="15" customHeight="1">
      <c r="A17971">
        <v>449.23700000000002</v>
      </c>
      <c r="B17971">
        <v>9.7574499999999998E-4</v>
      </c>
    </row>
    <row r="17972" spans="1:2" ht="15" customHeight="1">
      <c r="A17972">
        <v>449.26299999999998</v>
      </c>
      <c r="B17972">
        <v>9.7575600000000004E-4</v>
      </c>
    </row>
    <row r="17973" spans="1:2" ht="15" customHeight="1">
      <c r="A17973">
        <v>449.28800000000001</v>
      </c>
      <c r="B17973">
        <v>9.7576800000000001E-4</v>
      </c>
    </row>
    <row r="17974" spans="1:2" ht="15" customHeight="1">
      <c r="A17974">
        <v>449.31200000000001</v>
      </c>
      <c r="B17974">
        <v>9.7577899999999997E-4</v>
      </c>
    </row>
    <row r="17975" spans="1:2" ht="15" customHeight="1">
      <c r="A17975">
        <v>449.33699999999999</v>
      </c>
      <c r="B17975">
        <v>9.7579000000000003E-4</v>
      </c>
    </row>
    <row r="17976" spans="1:2" ht="15" customHeight="1">
      <c r="A17976">
        <v>449.36200000000002</v>
      </c>
      <c r="B17976">
        <v>9.7580099999999999E-4</v>
      </c>
    </row>
    <row r="17977" spans="1:2" ht="15" customHeight="1">
      <c r="A17977">
        <v>449.38799999999998</v>
      </c>
      <c r="B17977">
        <v>9.7581199999999995E-4</v>
      </c>
    </row>
    <row r="17978" spans="1:2" ht="15" customHeight="1">
      <c r="A17978">
        <v>449.41300000000001</v>
      </c>
      <c r="B17978">
        <v>9.7582300000000001E-4</v>
      </c>
    </row>
    <row r="17979" spans="1:2" ht="15" customHeight="1">
      <c r="A17979">
        <v>449.43799999999999</v>
      </c>
      <c r="B17979">
        <v>9.7583399999999997E-4</v>
      </c>
    </row>
    <row r="17980" spans="1:2" ht="15" customHeight="1">
      <c r="A17980">
        <v>449.46199999999999</v>
      </c>
      <c r="B17980">
        <v>9.7584500000000003E-4</v>
      </c>
    </row>
    <row r="17981" spans="1:2" ht="15" customHeight="1">
      <c r="A17981">
        <v>449.48700000000002</v>
      </c>
      <c r="B17981">
        <v>9.7585599999999999E-4</v>
      </c>
    </row>
    <row r="17982" spans="1:2" ht="15" customHeight="1">
      <c r="A17982">
        <v>449.51299999999998</v>
      </c>
      <c r="B17982">
        <v>9.7586700000000005E-4</v>
      </c>
    </row>
    <row r="17983" spans="1:2" ht="15" customHeight="1">
      <c r="A17983">
        <v>449.53800000000001</v>
      </c>
      <c r="B17983">
        <v>9.7587800000000001E-4</v>
      </c>
    </row>
    <row r="17984" spans="1:2" ht="15" customHeight="1">
      <c r="A17984">
        <v>449.56200000000001</v>
      </c>
      <c r="B17984">
        <v>9.7588899999999997E-4</v>
      </c>
    </row>
    <row r="17985" spans="1:2" ht="15" customHeight="1">
      <c r="A17985">
        <v>449.58699999999999</v>
      </c>
      <c r="B17985">
        <v>9.7590000000000003E-4</v>
      </c>
    </row>
    <row r="17986" spans="1:2" ht="15" customHeight="1">
      <c r="A17986">
        <v>449.61200000000002</v>
      </c>
      <c r="B17986">
        <v>9.7591099999999999E-4</v>
      </c>
    </row>
    <row r="17987" spans="1:2" ht="15" customHeight="1">
      <c r="A17987">
        <v>449.63799999999998</v>
      </c>
      <c r="B17987">
        <v>9.7592200000000005E-4</v>
      </c>
    </row>
    <row r="17988" spans="1:2" ht="15" customHeight="1">
      <c r="A17988">
        <v>449.66300000000001</v>
      </c>
      <c r="B17988">
        <v>9.7593300000000001E-4</v>
      </c>
    </row>
    <row r="17989" spans="1:2" ht="15" customHeight="1">
      <c r="A17989">
        <v>449.68799999999999</v>
      </c>
      <c r="B17989">
        <v>9.7594399999999997E-4</v>
      </c>
    </row>
    <row r="17990" spans="1:2" ht="15" customHeight="1">
      <c r="A17990">
        <v>449.71199999999999</v>
      </c>
      <c r="B17990">
        <v>9.7595500000000003E-4</v>
      </c>
    </row>
    <row r="17991" spans="1:2" ht="15" customHeight="1">
      <c r="A17991">
        <v>449.73700000000002</v>
      </c>
      <c r="B17991">
        <v>9.7596599999999999E-4</v>
      </c>
    </row>
    <row r="17992" spans="1:2" ht="15" customHeight="1">
      <c r="A17992">
        <v>449.76299999999998</v>
      </c>
      <c r="B17992">
        <v>9.7597700000000005E-4</v>
      </c>
    </row>
    <row r="17993" spans="1:2" ht="15" customHeight="1">
      <c r="A17993">
        <v>449.78800000000001</v>
      </c>
      <c r="B17993">
        <v>9.7598800000000001E-4</v>
      </c>
    </row>
    <row r="17994" spans="1:2" ht="15" customHeight="1">
      <c r="A17994">
        <v>449.81200000000001</v>
      </c>
      <c r="B17994">
        <v>9.7599899999999996E-4</v>
      </c>
    </row>
    <row r="17995" spans="1:2" ht="15" customHeight="1">
      <c r="A17995">
        <v>449.83699999999999</v>
      </c>
      <c r="B17995">
        <v>9.7601000000000003E-4</v>
      </c>
    </row>
    <row r="17996" spans="1:2" ht="15" customHeight="1">
      <c r="A17996">
        <v>449.86200000000002</v>
      </c>
      <c r="B17996">
        <v>9.7602099999999998E-4</v>
      </c>
    </row>
    <row r="17997" spans="1:2" ht="15" customHeight="1">
      <c r="A17997">
        <v>449.88799999999998</v>
      </c>
      <c r="B17997">
        <v>9.7603200000000005E-4</v>
      </c>
    </row>
    <row r="17998" spans="1:2" ht="15" customHeight="1">
      <c r="A17998">
        <v>449.91300000000001</v>
      </c>
      <c r="B17998">
        <v>9.7604300000000001E-4</v>
      </c>
    </row>
    <row r="17999" spans="1:2" ht="15" customHeight="1">
      <c r="A17999">
        <v>449.93799999999999</v>
      </c>
      <c r="B17999">
        <v>9.7605399999999996E-4</v>
      </c>
    </row>
    <row r="18000" spans="1:2" ht="15" customHeight="1">
      <c r="A18000">
        <v>449.96199999999999</v>
      </c>
      <c r="B18000">
        <v>9.7606500000000003E-4</v>
      </c>
    </row>
    <row r="18001" spans="1:2" ht="15" customHeight="1">
      <c r="A18001">
        <v>449.98700000000002</v>
      </c>
      <c r="B18001">
        <v>9.7607599999999998E-4</v>
      </c>
    </row>
    <row r="18002" spans="1:2" ht="15" customHeight="1">
      <c r="A18002">
        <v>450.01299999999998</v>
      </c>
      <c r="B18002">
        <v>9.7608700000000005E-4</v>
      </c>
    </row>
    <row r="18003" spans="1:2" ht="15" customHeight="1">
      <c r="A18003">
        <v>450.03800000000001</v>
      </c>
      <c r="B18003">
        <v>9.76098E-4</v>
      </c>
    </row>
    <row r="18004" spans="1:2" ht="15" customHeight="1">
      <c r="A18004">
        <v>450.06200000000001</v>
      </c>
      <c r="B18004">
        <v>9.7610899999999996E-4</v>
      </c>
    </row>
    <row r="18005" spans="1:2" ht="15" customHeight="1">
      <c r="A18005">
        <v>450.08699999999999</v>
      </c>
      <c r="B18005">
        <v>9.7612000000000003E-4</v>
      </c>
    </row>
    <row r="18006" spans="1:2" ht="15" customHeight="1">
      <c r="A18006">
        <v>450.11200000000002</v>
      </c>
      <c r="B18006">
        <v>9.7613099999999998E-4</v>
      </c>
    </row>
    <row r="18007" spans="1:2" ht="15" customHeight="1">
      <c r="A18007">
        <v>450.13799999999998</v>
      </c>
      <c r="B18007">
        <v>9.7614200000000005E-4</v>
      </c>
    </row>
    <row r="18008" spans="1:2" ht="15" customHeight="1">
      <c r="A18008">
        <v>450.16300000000001</v>
      </c>
      <c r="B18008">
        <v>9.76153E-4</v>
      </c>
    </row>
    <row r="18009" spans="1:2" ht="15" customHeight="1">
      <c r="A18009">
        <v>450.18799999999999</v>
      </c>
      <c r="B18009">
        <v>9.7616399999999996E-4</v>
      </c>
    </row>
    <row r="18010" spans="1:2" ht="15" customHeight="1">
      <c r="A18010">
        <v>450.21199999999999</v>
      </c>
      <c r="B18010">
        <v>9.7617500000000002E-4</v>
      </c>
    </row>
    <row r="18011" spans="1:2" ht="15" customHeight="1">
      <c r="A18011">
        <v>450.23700000000002</v>
      </c>
      <c r="B18011">
        <v>9.7618599999999998E-4</v>
      </c>
    </row>
    <row r="18012" spans="1:2" ht="15" customHeight="1">
      <c r="A18012">
        <v>450.26299999999998</v>
      </c>
      <c r="B18012">
        <v>9.7619700000000005E-4</v>
      </c>
    </row>
    <row r="18013" spans="1:2" ht="15" customHeight="1">
      <c r="A18013">
        <v>450.28800000000001</v>
      </c>
      <c r="B18013">
        <v>9.76208E-4</v>
      </c>
    </row>
    <row r="18014" spans="1:2" ht="15" customHeight="1">
      <c r="A18014">
        <v>450.31200000000001</v>
      </c>
      <c r="B18014">
        <v>9.7621899999999996E-4</v>
      </c>
    </row>
    <row r="18015" spans="1:2" ht="15" customHeight="1">
      <c r="A18015">
        <v>450.33699999999999</v>
      </c>
      <c r="B18015">
        <v>9.7623000000000002E-4</v>
      </c>
    </row>
    <row r="18016" spans="1:2" ht="15" customHeight="1">
      <c r="A18016">
        <v>450.36200000000002</v>
      </c>
      <c r="B18016">
        <v>9.7624099999999998E-4</v>
      </c>
    </row>
    <row r="18017" spans="1:2" ht="15" customHeight="1">
      <c r="A18017">
        <v>450.38799999999998</v>
      </c>
      <c r="B18017">
        <v>9.7625200000000004E-4</v>
      </c>
    </row>
    <row r="18018" spans="1:2" ht="15" customHeight="1">
      <c r="A18018">
        <v>450.41300000000001</v>
      </c>
      <c r="B18018">
        <v>9.76263E-4</v>
      </c>
    </row>
    <row r="18019" spans="1:2" ht="15" customHeight="1">
      <c r="A18019">
        <v>450.43799999999999</v>
      </c>
      <c r="B18019">
        <v>9.7627399999999996E-4</v>
      </c>
    </row>
    <row r="18020" spans="1:2" ht="15" customHeight="1">
      <c r="A18020">
        <v>450.46199999999999</v>
      </c>
      <c r="B18020">
        <v>9.7628500000000002E-4</v>
      </c>
    </row>
    <row r="18021" spans="1:2" ht="15" customHeight="1">
      <c r="A18021">
        <v>450.48700000000002</v>
      </c>
      <c r="B18021">
        <v>9.7629499999999996E-4</v>
      </c>
    </row>
    <row r="18022" spans="1:2" ht="15" customHeight="1">
      <c r="A18022">
        <v>450.51299999999998</v>
      </c>
      <c r="B18022">
        <v>9.7630600000000003E-4</v>
      </c>
    </row>
    <row r="18023" spans="1:2" ht="15" customHeight="1">
      <c r="A18023">
        <v>450.53800000000001</v>
      </c>
      <c r="B18023">
        <v>9.7631699999999998E-4</v>
      </c>
    </row>
    <row r="18024" spans="1:2" ht="15" customHeight="1">
      <c r="A18024">
        <v>450.56200000000001</v>
      </c>
      <c r="B18024">
        <v>9.7632800000000005E-4</v>
      </c>
    </row>
    <row r="18025" spans="1:2" ht="15" customHeight="1">
      <c r="A18025">
        <v>450.58699999999999</v>
      </c>
      <c r="B18025">
        <v>9.76339E-4</v>
      </c>
    </row>
    <row r="18026" spans="1:2" ht="15" customHeight="1">
      <c r="A18026">
        <v>450.61200000000002</v>
      </c>
      <c r="B18026">
        <v>9.7634999999999996E-4</v>
      </c>
    </row>
    <row r="18027" spans="1:2" ht="15" customHeight="1">
      <c r="A18027">
        <v>450.63799999999998</v>
      </c>
      <c r="B18027">
        <v>9.7636100000000003E-4</v>
      </c>
    </row>
    <row r="18028" spans="1:2" ht="15" customHeight="1">
      <c r="A18028">
        <v>450.66300000000001</v>
      </c>
      <c r="B18028">
        <v>9.7637199999999998E-4</v>
      </c>
    </row>
    <row r="18029" spans="1:2" ht="15" customHeight="1">
      <c r="A18029">
        <v>450.68799999999999</v>
      </c>
      <c r="B18029">
        <v>9.7638300000000005E-4</v>
      </c>
    </row>
    <row r="18030" spans="1:2" ht="15" customHeight="1">
      <c r="A18030">
        <v>450.71199999999999</v>
      </c>
      <c r="B18030">
        <v>9.76394E-4</v>
      </c>
    </row>
    <row r="18031" spans="1:2" ht="15" customHeight="1">
      <c r="A18031">
        <v>450.73700000000002</v>
      </c>
      <c r="B18031">
        <v>9.7640499999999996E-4</v>
      </c>
    </row>
    <row r="18032" spans="1:2" ht="15" customHeight="1">
      <c r="A18032">
        <v>450.76299999999998</v>
      </c>
      <c r="B18032">
        <v>9.7641600000000002E-4</v>
      </c>
    </row>
    <row r="18033" spans="1:2" ht="15" customHeight="1">
      <c r="A18033">
        <v>450.78800000000001</v>
      </c>
      <c r="B18033">
        <v>9.7642699999999998E-4</v>
      </c>
    </row>
    <row r="18034" spans="1:2" ht="15" customHeight="1">
      <c r="A18034">
        <v>450.81200000000001</v>
      </c>
      <c r="B18034">
        <v>9.7643800000000005E-4</v>
      </c>
    </row>
    <row r="18035" spans="1:2" ht="15" customHeight="1">
      <c r="A18035">
        <v>450.83699999999999</v>
      </c>
      <c r="B18035">
        <v>9.76449E-4</v>
      </c>
    </row>
    <row r="18036" spans="1:2" ht="15" customHeight="1">
      <c r="A18036">
        <v>450.86200000000002</v>
      </c>
      <c r="B18036">
        <v>9.7645999999999996E-4</v>
      </c>
    </row>
    <row r="18037" spans="1:2" ht="15" customHeight="1">
      <c r="A18037">
        <v>450.88799999999998</v>
      </c>
      <c r="B18037">
        <v>9.7647000000000001E-4</v>
      </c>
    </row>
    <row r="18038" spans="1:2" ht="15" customHeight="1">
      <c r="A18038">
        <v>450.91300000000001</v>
      </c>
      <c r="B18038">
        <v>9.7648099999999996E-4</v>
      </c>
    </row>
    <row r="18039" spans="1:2" ht="15" customHeight="1">
      <c r="A18039">
        <v>450.93799999999999</v>
      </c>
      <c r="B18039">
        <v>9.7649200000000003E-4</v>
      </c>
    </row>
    <row r="18040" spans="1:2" ht="15" customHeight="1">
      <c r="A18040">
        <v>450.96199999999999</v>
      </c>
      <c r="B18040">
        <v>9.7650299999999998E-4</v>
      </c>
    </row>
    <row r="18041" spans="1:2" ht="15" customHeight="1">
      <c r="A18041">
        <v>450.98700000000002</v>
      </c>
      <c r="B18041">
        <v>9.7651400000000005E-4</v>
      </c>
    </row>
    <row r="18042" spans="1:2" ht="15" customHeight="1">
      <c r="A18042">
        <v>451.01299999999998</v>
      </c>
      <c r="B18042">
        <v>9.7652500000000001E-4</v>
      </c>
    </row>
    <row r="18043" spans="1:2" ht="15" customHeight="1">
      <c r="A18043">
        <v>451.03800000000001</v>
      </c>
      <c r="B18043">
        <v>9.7653599999999996E-4</v>
      </c>
    </row>
    <row r="18044" spans="1:2" ht="15" customHeight="1">
      <c r="A18044">
        <v>451.06200000000001</v>
      </c>
      <c r="B18044">
        <v>9.7654700000000003E-4</v>
      </c>
    </row>
    <row r="18045" spans="1:2" ht="15" customHeight="1">
      <c r="A18045">
        <v>451.08699999999999</v>
      </c>
      <c r="B18045">
        <v>9.7655799999999998E-4</v>
      </c>
    </row>
    <row r="18046" spans="1:2" ht="15" customHeight="1">
      <c r="A18046">
        <v>451.11200000000002</v>
      </c>
      <c r="B18046">
        <v>9.7656900000000005E-4</v>
      </c>
    </row>
    <row r="18047" spans="1:2" ht="15" customHeight="1">
      <c r="A18047">
        <v>451.13799999999998</v>
      </c>
      <c r="B18047">
        <v>9.765799999999999E-4</v>
      </c>
    </row>
    <row r="18048" spans="1:2" ht="15" customHeight="1">
      <c r="A18048">
        <v>451.16300000000001</v>
      </c>
      <c r="B18048">
        <v>9.7659000000000005E-4</v>
      </c>
    </row>
    <row r="18049" spans="1:2" ht="15" customHeight="1">
      <c r="A18049">
        <v>451.18799999999999</v>
      </c>
      <c r="B18049">
        <v>9.766009999999999E-4</v>
      </c>
    </row>
    <row r="18050" spans="1:2" ht="15" customHeight="1">
      <c r="A18050">
        <v>451.21199999999999</v>
      </c>
      <c r="B18050">
        <v>9.7661199999999997E-4</v>
      </c>
    </row>
    <row r="18051" spans="1:2" ht="15" customHeight="1">
      <c r="A18051">
        <v>451.23700000000002</v>
      </c>
      <c r="B18051">
        <v>9.7662300000000003E-4</v>
      </c>
    </row>
    <row r="18052" spans="1:2" ht="15" customHeight="1">
      <c r="A18052">
        <v>451.26299999999998</v>
      </c>
      <c r="B18052">
        <v>9.766340000000001E-4</v>
      </c>
    </row>
    <row r="18053" spans="1:2" ht="15" customHeight="1">
      <c r="A18053">
        <v>451.28800000000001</v>
      </c>
      <c r="B18053">
        <v>9.7664499999999994E-4</v>
      </c>
    </row>
    <row r="18054" spans="1:2" ht="15" customHeight="1">
      <c r="A18054">
        <v>451.31200000000001</v>
      </c>
      <c r="B18054">
        <v>9.7665600000000001E-4</v>
      </c>
    </row>
    <row r="18055" spans="1:2" ht="15" customHeight="1">
      <c r="A18055">
        <v>451.33699999999999</v>
      </c>
      <c r="B18055">
        <v>9.7666700000000007E-4</v>
      </c>
    </row>
    <row r="18056" spans="1:2" ht="15" customHeight="1">
      <c r="A18056">
        <v>451.36200000000002</v>
      </c>
      <c r="B18056">
        <v>9.7667799999999992E-4</v>
      </c>
    </row>
    <row r="18057" spans="1:2" ht="15" customHeight="1">
      <c r="A18057">
        <v>451.38799999999998</v>
      </c>
      <c r="B18057">
        <v>9.7668800000000008E-4</v>
      </c>
    </row>
    <row r="18058" spans="1:2" ht="15" customHeight="1">
      <c r="A18058">
        <v>451.41300000000001</v>
      </c>
      <c r="B18058">
        <v>9.7669899999999993E-4</v>
      </c>
    </row>
    <row r="18059" spans="1:2" ht="15" customHeight="1">
      <c r="A18059">
        <v>451.43799999999999</v>
      </c>
      <c r="B18059">
        <v>9.7670999999999999E-4</v>
      </c>
    </row>
    <row r="18060" spans="1:2" ht="15" customHeight="1">
      <c r="A18060">
        <v>451.46199999999999</v>
      </c>
      <c r="B18060">
        <v>9.7672100000000006E-4</v>
      </c>
    </row>
    <row r="18061" spans="1:2" ht="15" customHeight="1">
      <c r="A18061">
        <v>451.48700000000002</v>
      </c>
      <c r="B18061">
        <v>9.767319999999999E-4</v>
      </c>
    </row>
    <row r="18062" spans="1:2" ht="15" customHeight="1">
      <c r="A18062">
        <v>451.51299999999998</v>
      </c>
      <c r="B18062">
        <v>9.7674299999999997E-4</v>
      </c>
    </row>
    <row r="18063" spans="1:2" ht="15" customHeight="1">
      <c r="A18063">
        <v>451.53800000000001</v>
      </c>
      <c r="B18063">
        <v>9.7675400000000003E-4</v>
      </c>
    </row>
    <row r="18064" spans="1:2" ht="15" customHeight="1">
      <c r="A18064">
        <v>451.56200000000001</v>
      </c>
      <c r="B18064">
        <v>9.767650000000001E-4</v>
      </c>
    </row>
    <row r="18065" spans="1:2" ht="15" customHeight="1">
      <c r="A18065">
        <v>451.58699999999999</v>
      </c>
      <c r="B18065">
        <v>9.7677599999999995E-4</v>
      </c>
    </row>
    <row r="18066" spans="1:2" ht="15" customHeight="1">
      <c r="A18066">
        <v>451.61200000000002</v>
      </c>
      <c r="B18066">
        <v>9.767860000000001E-4</v>
      </c>
    </row>
    <row r="18067" spans="1:2" ht="15" customHeight="1">
      <c r="A18067">
        <v>451.63799999999998</v>
      </c>
      <c r="B18067">
        <v>9.7679699999999995E-4</v>
      </c>
    </row>
    <row r="18068" spans="1:2" ht="15" customHeight="1">
      <c r="A18068">
        <v>451.66300000000001</v>
      </c>
      <c r="B18068">
        <v>9.7680800000000002E-4</v>
      </c>
    </row>
    <row r="18069" spans="1:2" ht="15" customHeight="1">
      <c r="A18069">
        <v>451.68799999999999</v>
      </c>
      <c r="B18069">
        <v>9.7681900000000008E-4</v>
      </c>
    </row>
    <row r="18070" spans="1:2" ht="15" customHeight="1">
      <c r="A18070">
        <v>451.71199999999999</v>
      </c>
      <c r="B18070">
        <v>9.7682999999999993E-4</v>
      </c>
    </row>
    <row r="18071" spans="1:2" ht="15" customHeight="1">
      <c r="A18071">
        <v>451.73700000000002</v>
      </c>
      <c r="B18071">
        <v>9.7684099999999999E-4</v>
      </c>
    </row>
    <row r="18072" spans="1:2" ht="15" customHeight="1">
      <c r="A18072">
        <v>451.76299999999998</v>
      </c>
      <c r="B18072">
        <v>9.7685200000000006E-4</v>
      </c>
    </row>
    <row r="18073" spans="1:2" ht="15" customHeight="1">
      <c r="A18073">
        <v>451.78800000000001</v>
      </c>
      <c r="B18073">
        <v>9.76862E-4</v>
      </c>
    </row>
    <row r="18074" spans="1:2" ht="15" customHeight="1">
      <c r="A18074">
        <v>451.81200000000001</v>
      </c>
      <c r="B18074">
        <v>9.7687300000000006E-4</v>
      </c>
    </row>
    <row r="18075" spans="1:2" ht="15" customHeight="1">
      <c r="A18075">
        <v>451.83699999999999</v>
      </c>
      <c r="B18075">
        <v>9.7688399999999991E-4</v>
      </c>
    </row>
    <row r="18076" spans="1:2" ht="15" customHeight="1">
      <c r="A18076">
        <v>451.86200000000002</v>
      </c>
      <c r="B18076">
        <v>9.7689499999999998E-4</v>
      </c>
    </row>
    <row r="18077" spans="1:2" ht="15" customHeight="1">
      <c r="A18077">
        <v>451.88799999999998</v>
      </c>
      <c r="B18077">
        <v>9.7690600000000004E-4</v>
      </c>
    </row>
    <row r="18078" spans="1:2" ht="15" customHeight="1">
      <c r="A18078">
        <v>451.91300000000001</v>
      </c>
      <c r="B18078">
        <v>9.7691700000000011E-4</v>
      </c>
    </row>
    <row r="18079" spans="1:2" ht="15" customHeight="1">
      <c r="A18079">
        <v>451.93799999999999</v>
      </c>
      <c r="B18079">
        <v>9.7692700000000005E-4</v>
      </c>
    </row>
    <row r="18080" spans="1:2" ht="15" customHeight="1">
      <c r="A18080">
        <v>451.96199999999999</v>
      </c>
      <c r="B18080">
        <v>9.769379999999999E-4</v>
      </c>
    </row>
    <row r="18081" spans="1:2" ht="15" customHeight="1">
      <c r="A18081">
        <v>451.98700000000002</v>
      </c>
      <c r="B18081">
        <v>9.7694899999999996E-4</v>
      </c>
    </row>
    <row r="18082" spans="1:2" ht="15" customHeight="1">
      <c r="A18082">
        <v>452.01299999999998</v>
      </c>
      <c r="B18082">
        <v>9.7696000000000002E-4</v>
      </c>
    </row>
    <row r="18083" spans="1:2" ht="15" customHeight="1">
      <c r="A18083">
        <v>452.03800000000001</v>
      </c>
      <c r="B18083">
        <v>9.7697100000000009E-4</v>
      </c>
    </row>
    <row r="18084" spans="1:2" ht="15" customHeight="1">
      <c r="A18084">
        <v>452.06200000000001</v>
      </c>
      <c r="B18084">
        <v>9.7698199999999994E-4</v>
      </c>
    </row>
    <row r="18085" spans="1:2" ht="15" customHeight="1">
      <c r="A18085">
        <v>452.08699999999999</v>
      </c>
      <c r="B18085">
        <v>9.76993E-4</v>
      </c>
    </row>
    <row r="18086" spans="1:2" ht="15" customHeight="1">
      <c r="A18086">
        <v>452.11200000000002</v>
      </c>
      <c r="B18086">
        <v>9.7700299999999994E-4</v>
      </c>
    </row>
    <row r="18087" spans="1:2" ht="15" customHeight="1">
      <c r="A18087">
        <v>452.13799999999998</v>
      </c>
      <c r="B18087">
        <v>9.7701400000000001E-4</v>
      </c>
    </row>
    <row r="18088" spans="1:2" ht="15" customHeight="1">
      <c r="A18088">
        <v>452.16300000000001</v>
      </c>
      <c r="B18088">
        <v>9.7702500000000007E-4</v>
      </c>
    </row>
    <row r="18089" spans="1:2" ht="15" customHeight="1">
      <c r="A18089">
        <v>452.18799999999999</v>
      </c>
      <c r="B18089">
        <v>9.7703599999999992E-4</v>
      </c>
    </row>
    <row r="18090" spans="1:2" ht="15" customHeight="1">
      <c r="A18090">
        <v>452.21199999999999</v>
      </c>
      <c r="B18090">
        <v>9.7704699999999998E-4</v>
      </c>
    </row>
    <row r="18091" spans="1:2" ht="15" customHeight="1">
      <c r="A18091">
        <v>452.23700000000002</v>
      </c>
      <c r="B18091">
        <v>9.7705699999999993E-4</v>
      </c>
    </row>
    <row r="18092" spans="1:2" ht="15" customHeight="1">
      <c r="A18092">
        <v>452.26299999999998</v>
      </c>
      <c r="B18092">
        <v>9.7706799999999999E-4</v>
      </c>
    </row>
    <row r="18093" spans="1:2" ht="15" customHeight="1">
      <c r="A18093">
        <v>452.28800000000001</v>
      </c>
      <c r="B18093">
        <v>9.7707900000000006E-4</v>
      </c>
    </row>
    <row r="18094" spans="1:2" ht="15" customHeight="1">
      <c r="A18094">
        <v>452.31200000000001</v>
      </c>
      <c r="B18094">
        <v>9.770899999999999E-4</v>
      </c>
    </row>
    <row r="18095" spans="1:2" ht="15" customHeight="1">
      <c r="A18095">
        <v>452.33699999999999</v>
      </c>
      <c r="B18095">
        <v>9.7710099999999997E-4</v>
      </c>
    </row>
    <row r="18096" spans="1:2" ht="15" customHeight="1">
      <c r="A18096">
        <v>452.36200000000002</v>
      </c>
      <c r="B18096">
        <v>9.7711200000000003E-4</v>
      </c>
    </row>
    <row r="18097" spans="1:2" ht="15" customHeight="1">
      <c r="A18097">
        <v>452.38799999999998</v>
      </c>
      <c r="B18097">
        <v>9.7712199999999997E-4</v>
      </c>
    </row>
    <row r="18098" spans="1:2" ht="15" customHeight="1">
      <c r="A18098">
        <v>452.41300000000001</v>
      </c>
      <c r="B18098">
        <v>9.7713300000000004E-4</v>
      </c>
    </row>
    <row r="18099" spans="1:2" ht="15" customHeight="1">
      <c r="A18099">
        <v>452.43799999999999</v>
      </c>
      <c r="B18099">
        <v>9.771440000000001E-4</v>
      </c>
    </row>
    <row r="18100" spans="1:2" ht="15" customHeight="1">
      <c r="A18100">
        <v>452.46199999999999</v>
      </c>
      <c r="B18100">
        <v>9.7715499999999995E-4</v>
      </c>
    </row>
    <row r="18101" spans="1:2" ht="15" customHeight="1">
      <c r="A18101">
        <v>452.48700000000002</v>
      </c>
      <c r="B18101">
        <v>9.7716600000000002E-4</v>
      </c>
    </row>
    <row r="18102" spans="1:2" ht="15" customHeight="1">
      <c r="A18102">
        <v>452.51299999999998</v>
      </c>
      <c r="B18102">
        <v>9.7717599999999996E-4</v>
      </c>
    </row>
    <row r="18103" spans="1:2" ht="15" customHeight="1">
      <c r="A18103">
        <v>452.53800000000001</v>
      </c>
      <c r="B18103">
        <v>9.7718700000000002E-4</v>
      </c>
    </row>
    <row r="18104" spans="1:2" ht="15" customHeight="1">
      <c r="A18104">
        <v>452.56200000000001</v>
      </c>
      <c r="B18104">
        <v>9.7719800000000009E-4</v>
      </c>
    </row>
    <row r="18105" spans="1:2" ht="15" customHeight="1">
      <c r="A18105">
        <v>452.58699999999999</v>
      </c>
      <c r="B18105">
        <v>9.7720899999999993E-4</v>
      </c>
    </row>
    <row r="18106" spans="1:2" ht="15" customHeight="1">
      <c r="A18106">
        <v>452.61200000000002</v>
      </c>
      <c r="B18106">
        <v>9.7722E-4</v>
      </c>
    </row>
    <row r="18107" spans="1:2" ht="15" customHeight="1">
      <c r="A18107">
        <v>452.63799999999998</v>
      </c>
      <c r="B18107">
        <v>9.7722999999999994E-4</v>
      </c>
    </row>
    <row r="18108" spans="1:2" ht="15" customHeight="1">
      <c r="A18108">
        <v>452.66300000000001</v>
      </c>
      <c r="B18108">
        <v>9.77241E-4</v>
      </c>
    </row>
    <row r="18109" spans="1:2" ht="15" customHeight="1">
      <c r="A18109">
        <v>452.68799999999999</v>
      </c>
      <c r="B18109">
        <v>9.7725200000000007E-4</v>
      </c>
    </row>
    <row r="18110" spans="1:2" ht="15" customHeight="1">
      <c r="A18110">
        <v>452.71199999999999</v>
      </c>
      <c r="B18110">
        <v>9.7726299999999992E-4</v>
      </c>
    </row>
    <row r="18111" spans="1:2" ht="15" customHeight="1">
      <c r="A18111">
        <v>452.73700000000002</v>
      </c>
      <c r="B18111">
        <v>9.7727300000000007E-4</v>
      </c>
    </row>
    <row r="18112" spans="1:2" ht="15" customHeight="1">
      <c r="A18112">
        <v>452.76299999999998</v>
      </c>
      <c r="B18112">
        <v>9.7728399999999992E-4</v>
      </c>
    </row>
    <row r="18113" spans="1:2" ht="15" customHeight="1">
      <c r="A18113">
        <v>452.78800000000001</v>
      </c>
      <c r="B18113">
        <v>9.7729499999999999E-4</v>
      </c>
    </row>
    <row r="18114" spans="1:2" ht="15" customHeight="1">
      <c r="A18114">
        <v>452.81200000000001</v>
      </c>
      <c r="B18114">
        <v>9.7730600000000005E-4</v>
      </c>
    </row>
    <row r="18115" spans="1:2" ht="15" customHeight="1">
      <c r="A18115">
        <v>452.83699999999999</v>
      </c>
      <c r="B18115">
        <v>9.773169999999999E-4</v>
      </c>
    </row>
    <row r="18116" spans="1:2" ht="15" customHeight="1">
      <c r="A18116">
        <v>452.86200000000002</v>
      </c>
      <c r="B18116">
        <v>9.7732700000000006E-4</v>
      </c>
    </row>
    <row r="18117" spans="1:2" ht="15" customHeight="1">
      <c r="A18117">
        <v>452.88799999999998</v>
      </c>
      <c r="B18117">
        <v>9.773379999999999E-4</v>
      </c>
    </row>
    <row r="18118" spans="1:2" ht="15" customHeight="1">
      <c r="A18118">
        <v>452.91300000000001</v>
      </c>
      <c r="B18118">
        <v>9.7734899999999997E-4</v>
      </c>
    </row>
    <row r="18119" spans="1:2" ht="15" customHeight="1">
      <c r="A18119">
        <v>452.93799999999999</v>
      </c>
      <c r="B18119">
        <v>9.7736000000000003E-4</v>
      </c>
    </row>
    <row r="18120" spans="1:2" ht="15" customHeight="1">
      <c r="A18120">
        <v>452.96199999999999</v>
      </c>
      <c r="B18120">
        <v>9.7736999999999997E-4</v>
      </c>
    </row>
    <row r="18121" spans="1:2" ht="15" customHeight="1">
      <c r="A18121">
        <v>452.98700000000002</v>
      </c>
      <c r="B18121">
        <v>9.7738100000000004E-4</v>
      </c>
    </row>
    <row r="18122" spans="1:2" ht="15" customHeight="1">
      <c r="A18122">
        <v>453.01299999999998</v>
      </c>
      <c r="B18122">
        <v>9.773920000000001E-4</v>
      </c>
    </row>
    <row r="18123" spans="1:2" ht="15" customHeight="1">
      <c r="A18123">
        <v>453.03800000000001</v>
      </c>
      <c r="B18123">
        <v>9.7740299999999995E-4</v>
      </c>
    </row>
    <row r="18124" spans="1:2" ht="15" customHeight="1">
      <c r="A18124">
        <v>453.06200000000001</v>
      </c>
      <c r="B18124">
        <v>9.7741299999999989E-4</v>
      </c>
    </row>
    <row r="18125" spans="1:2" ht="15" customHeight="1">
      <c r="A18125">
        <v>453.08699999999999</v>
      </c>
      <c r="B18125">
        <v>9.7742399999999996E-4</v>
      </c>
    </row>
    <row r="18126" spans="1:2" ht="15" customHeight="1">
      <c r="A18126">
        <v>453.11200000000002</v>
      </c>
      <c r="B18126">
        <v>9.7743500000000002E-4</v>
      </c>
    </row>
    <row r="18127" spans="1:2" ht="15" customHeight="1">
      <c r="A18127">
        <v>453.13799999999998</v>
      </c>
      <c r="B18127">
        <v>9.7744600000000009E-4</v>
      </c>
    </row>
    <row r="18128" spans="1:2" ht="15" customHeight="1">
      <c r="A18128">
        <v>453.16300000000001</v>
      </c>
      <c r="B18128">
        <v>9.7745600000000003E-4</v>
      </c>
    </row>
    <row r="18129" spans="1:2" ht="15" customHeight="1">
      <c r="A18129">
        <v>453.18799999999999</v>
      </c>
      <c r="B18129">
        <v>9.7746700000000009E-4</v>
      </c>
    </row>
    <row r="18130" spans="1:2" ht="15" customHeight="1">
      <c r="A18130">
        <v>453.21199999999999</v>
      </c>
      <c r="B18130">
        <v>9.7747799999999994E-4</v>
      </c>
    </row>
    <row r="18131" spans="1:2" ht="15" customHeight="1">
      <c r="A18131">
        <v>453.23700000000002</v>
      </c>
      <c r="B18131">
        <v>9.7748900000000001E-4</v>
      </c>
    </row>
    <row r="18132" spans="1:2" ht="15" customHeight="1">
      <c r="A18132">
        <v>453.26299999999998</v>
      </c>
      <c r="B18132">
        <v>9.7749899999999995E-4</v>
      </c>
    </row>
    <row r="18133" spans="1:2" ht="15" customHeight="1">
      <c r="A18133">
        <v>453.28800000000001</v>
      </c>
      <c r="B18133">
        <v>9.7751000000000001E-4</v>
      </c>
    </row>
    <row r="18134" spans="1:2" ht="15" customHeight="1">
      <c r="A18134">
        <v>453.31200000000001</v>
      </c>
      <c r="B18134">
        <v>9.7752100000000008E-4</v>
      </c>
    </row>
    <row r="18135" spans="1:2" ht="15" customHeight="1">
      <c r="A18135">
        <v>453.33699999999999</v>
      </c>
      <c r="B18135">
        <v>9.7753199999999992E-4</v>
      </c>
    </row>
    <row r="18136" spans="1:2" ht="15" customHeight="1">
      <c r="A18136">
        <v>453.36200000000002</v>
      </c>
      <c r="B18136">
        <v>9.7754200000000008E-4</v>
      </c>
    </row>
    <row r="18137" spans="1:2" ht="15" customHeight="1">
      <c r="A18137">
        <v>453.38799999999998</v>
      </c>
      <c r="B18137">
        <v>9.7755299999999993E-4</v>
      </c>
    </row>
    <row r="18138" spans="1:2" ht="15" customHeight="1">
      <c r="A18138">
        <v>453.41300000000001</v>
      </c>
      <c r="B18138">
        <v>9.7756399999999999E-4</v>
      </c>
    </row>
    <row r="18139" spans="1:2" ht="15" customHeight="1">
      <c r="A18139">
        <v>453.43799999999999</v>
      </c>
      <c r="B18139">
        <v>9.7757500000000006E-4</v>
      </c>
    </row>
    <row r="18140" spans="1:2" ht="15" customHeight="1">
      <c r="A18140">
        <v>453.46199999999999</v>
      </c>
      <c r="B18140">
        <v>9.77585E-4</v>
      </c>
    </row>
    <row r="18141" spans="1:2" ht="15" customHeight="1">
      <c r="A18141">
        <v>453.48700000000002</v>
      </c>
      <c r="B18141">
        <v>9.7759600000000006E-4</v>
      </c>
    </row>
    <row r="18142" spans="1:2" ht="15" customHeight="1">
      <c r="A18142">
        <v>453.51299999999998</v>
      </c>
      <c r="B18142">
        <v>9.7760699999999991E-4</v>
      </c>
    </row>
    <row r="18143" spans="1:2" ht="15" customHeight="1">
      <c r="A18143">
        <v>453.53800000000001</v>
      </c>
      <c r="B18143">
        <v>9.7761700000000007E-4</v>
      </c>
    </row>
    <row r="18144" spans="1:2" ht="15" customHeight="1">
      <c r="A18144">
        <v>453.56200000000001</v>
      </c>
      <c r="B18144">
        <v>9.7762799999999992E-4</v>
      </c>
    </row>
    <row r="18145" spans="1:2" ht="15" customHeight="1">
      <c r="A18145">
        <v>453.58699999999999</v>
      </c>
      <c r="B18145">
        <v>9.7763899999999998E-4</v>
      </c>
    </row>
    <row r="18146" spans="1:2" ht="15" customHeight="1">
      <c r="A18146">
        <v>453.61200000000002</v>
      </c>
      <c r="B18146">
        <v>9.7765000000000005E-4</v>
      </c>
    </row>
    <row r="18147" spans="1:2" ht="15" customHeight="1">
      <c r="A18147">
        <v>453.63799999999998</v>
      </c>
      <c r="B18147">
        <v>9.7765999999999999E-4</v>
      </c>
    </row>
    <row r="18148" spans="1:2" ht="15" customHeight="1">
      <c r="A18148">
        <v>453.66300000000001</v>
      </c>
      <c r="B18148">
        <v>9.7767100000000005E-4</v>
      </c>
    </row>
    <row r="18149" spans="1:2" ht="15" customHeight="1">
      <c r="A18149">
        <v>453.68799999999999</v>
      </c>
      <c r="B18149">
        <v>9.776819999999999E-4</v>
      </c>
    </row>
    <row r="18150" spans="1:2" ht="15" customHeight="1">
      <c r="A18150">
        <v>453.71199999999999</v>
      </c>
      <c r="B18150">
        <v>9.7769299999999996E-4</v>
      </c>
    </row>
    <row r="18151" spans="1:2" ht="15" customHeight="1">
      <c r="A18151">
        <v>453.73700000000002</v>
      </c>
      <c r="B18151">
        <v>9.7770299999999991E-4</v>
      </c>
    </row>
    <row r="18152" spans="1:2" ht="15" customHeight="1">
      <c r="A18152">
        <v>453.76299999999998</v>
      </c>
      <c r="B18152">
        <v>9.7771399999999997E-4</v>
      </c>
    </row>
    <row r="18153" spans="1:2" ht="15" customHeight="1">
      <c r="A18153">
        <v>453.78800000000001</v>
      </c>
      <c r="B18153">
        <v>9.7772500000000004E-4</v>
      </c>
    </row>
    <row r="18154" spans="1:2" ht="15" customHeight="1">
      <c r="A18154">
        <v>453.81200000000001</v>
      </c>
      <c r="B18154">
        <v>9.7773499999999998E-4</v>
      </c>
    </row>
    <row r="18155" spans="1:2" ht="15" customHeight="1">
      <c r="A18155">
        <v>453.83699999999999</v>
      </c>
      <c r="B18155">
        <v>9.7774600000000004E-4</v>
      </c>
    </row>
    <row r="18156" spans="1:2" ht="15" customHeight="1">
      <c r="A18156">
        <v>453.86200000000002</v>
      </c>
      <c r="B18156">
        <v>9.7775700000000011E-4</v>
      </c>
    </row>
    <row r="18157" spans="1:2" ht="15" customHeight="1">
      <c r="A18157">
        <v>453.88799999999998</v>
      </c>
      <c r="B18157">
        <v>9.7776700000000005E-4</v>
      </c>
    </row>
    <row r="18158" spans="1:2" ht="15" customHeight="1">
      <c r="A18158">
        <v>453.91300000000001</v>
      </c>
      <c r="B18158">
        <v>9.7777799999999989E-4</v>
      </c>
    </row>
    <row r="18159" spans="1:2" ht="15" customHeight="1">
      <c r="A18159">
        <v>453.93799999999999</v>
      </c>
      <c r="B18159">
        <v>9.7778899999999996E-4</v>
      </c>
    </row>
    <row r="18160" spans="1:2" ht="15" customHeight="1">
      <c r="A18160">
        <v>453.96199999999999</v>
      </c>
      <c r="B18160">
        <v>9.7780000000000002E-4</v>
      </c>
    </row>
    <row r="18161" spans="1:2" ht="15" customHeight="1">
      <c r="A18161">
        <v>453.98700000000002</v>
      </c>
      <c r="B18161">
        <v>9.7780999999999996E-4</v>
      </c>
    </row>
    <row r="18162" spans="1:2" ht="15" customHeight="1">
      <c r="A18162">
        <v>454.01299999999998</v>
      </c>
      <c r="B18162">
        <v>9.7782100000000003E-4</v>
      </c>
    </row>
    <row r="18163" spans="1:2" ht="15" customHeight="1">
      <c r="A18163">
        <v>454.03800000000001</v>
      </c>
      <c r="B18163">
        <v>9.7783200000000009E-4</v>
      </c>
    </row>
    <row r="18164" spans="1:2" ht="15" customHeight="1">
      <c r="A18164">
        <v>454.06200000000001</v>
      </c>
      <c r="B18164">
        <v>9.7784200000000003E-4</v>
      </c>
    </row>
    <row r="18165" spans="1:2" ht="15" customHeight="1">
      <c r="A18165">
        <v>454.08699999999999</v>
      </c>
      <c r="B18165">
        <v>9.778530000000001E-4</v>
      </c>
    </row>
    <row r="18166" spans="1:2" ht="15" customHeight="1">
      <c r="A18166">
        <v>454.11200000000002</v>
      </c>
      <c r="B18166">
        <v>9.7786399999999995E-4</v>
      </c>
    </row>
    <row r="18167" spans="1:2" ht="15" customHeight="1">
      <c r="A18167">
        <v>454.13799999999998</v>
      </c>
      <c r="B18167">
        <v>9.778740000000001E-4</v>
      </c>
    </row>
    <row r="18168" spans="1:2" ht="15" customHeight="1">
      <c r="A18168">
        <v>454.16300000000001</v>
      </c>
      <c r="B18168">
        <v>9.7788499999999995E-4</v>
      </c>
    </row>
    <row r="18169" spans="1:2" ht="15" customHeight="1">
      <c r="A18169">
        <v>454.18799999999999</v>
      </c>
      <c r="B18169">
        <v>9.7789600000000002E-4</v>
      </c>
    </row>
    <row r="18170" spans="1:2" ht="15" customHeight="1">
      <c r="A18170">
        <v>454.21199999999999</v>
      </c>
      <c r="B18170">
        <v>9.7790599999999996E-4</v>
      </c>
    </row>
    <row r="18171" spans="1:2" ht="15" customHeight="1">
      <c r="A18171">
        <v>454.23700000000002</v>
      </c>
      <c r="B18171">
        <v>9.7791700000000002E-4</v>
      </c>
    </row>
    <row r="18172" spans="1:2" ht="15" customHeight="1">
      <c r="A18172">
        <v>454.26299999999998</v>
      </c>
      <c r="B18172">
        <v>9.7792800000000009E-4</v>
      </c>
    </row>
    <row r="18173" spans="1:2" ht="15" customHeight="1">
      <c r="A18173">
        <v>454.28800000000001</v>
      </c>
      <c r="B18173">
        <v>9.7793800000000003E-4</v>
      </c>
    </row>
    <row r="18174" spans="1:2" ht="15" customHeight="1">
      <c r="A18174">
        <v>454.31200000000001</v>
      </c>
      <c r="B18174">
        <v>9.7794900000000009E-4</v>
      </c>
    </row>
    <row r="18175" spans="1:2" ht="15" customHeight="1">
      <c r="A18175">
        <v>454.33699999999999</v>
      </c>
      <c r="B18175">
        <v>9.7795999999999994E-4</v>
      </c>
    </row>
    <row r="18176" spans="1:2" ht="15" customHeight="1">
      <c r="A18176">
        <v>454.36200000000002</v>
      </c>
      <c r="B18176">
        <v>9.779700000000001E-4</v>
      </c>
    </row>
    <row r="18177" spans="1:2" ht="15" customHeight="1">
      <c r="A18177">
        <v>454.38799999999998</v>
      </c>
      <c r="B18177">
        <v>9.7798099999999995E-4</v>
      </c>
    </row>
    <row r="18178" spans="1:2" ht="15" customHeight="1">
      <c r="A18178">
        <v>454.41300000000001</v>
      </c>
      <c r="B18178">
        <v>9.7799200000000001E-4</v>
      </c>
    </row>
    <row r="18179" spans="1:2" ht="15" customHeight="1">
      <c r="A18179">
        <v>454.43799999999999</v>
      </c>
      <c r="B18179">
        <v>9.7800199999999995E-4</v>
      </c>
    </row>
    <row r="18180" spans="1:2" ht="15" customHeight="1">
      <c r="A18180">
        <v>454.46199999999999</v>
      </c>
      <c r="B18180">
        <v>9.7801300000000002E-4</v>
      </c>
    </row>
    <row r="18181" spans="1:2" ht="15" customHeight="1">
      <c r="A18181">
        <v>454.48700000000002</v>
      </c>
      <c r="B18181">
        <v>9.7802400000000008E-4</v>
      </c>
    </row>
    <row r="18182" spans="1:2" ht="15" customHeight="1">
      <c r="A18182">
        <v>454.51299999999998</v>
      </c>
      <c r="B18182">
        <v>9.7803400000000002E-4</v>
      </c>
    </row>
    <row r="18183" spans="1:2" ht="15" customHeight="1">
      <c r="A18183">
        <v>454.53800000000001</v>
      </c>
      <c r="B18183">
        <v>9.7804500000000009E-4</v>
      </c>
    </row>
    <row r="18184" spans="1:2" ht="15" customHeight="1">
      <c r="A18184">
        <v>454.56200000000001</v>
      </c>
      <c r="B18184">
        <v>9.7805599999999993E-4</v>
      </c>
    </row>
    <row r="18185" spans="1:2" ht="15" customHeight="1">
      <c r="A18185">
        <v>454.58699999999999</v>
      </c>
      <c r="B18185">
        <v>9.7806600000000009E-4</v>
      </c>
    </row>
    <row r="18186" spans="1:2" ht="15" customHeight="1">
      <c r="A18186">
        <v>454.61200000000002</v>
      </c>
      <c r="B18186">
        <v>9.7807699999999994E-4</v>
      </c>
    </row>
    <row r="18187" spans="1:2" ht="15" customHeight="1">
      <c r="A18187">
        <v>454.63799999999998</v>
      </c>
      <c r="B18187">
        <v>9.780870000000001E-4</v>
      </c>
    </row>
    <row r="18188" spans="1:2" ht="15" customHeight="1">
      <c r="A18188">
        <v>454.66300000000001</v>
      </c>
      <c r="B18188">
        <v>9.7809799999999994E-4</v>
      </c>
    </row>
    <row r="18189" spans="1:2" ht="15" customHeight="1">
      <c r="A18189">
        <v>454.68799999999999</v>
      </c>
      <c r="B18189">
        <v>9.7810900000000001E-4</v>
      </c>
    </row>
    <row r="18190" spans="1:2" ht="15" customHeight="1">
      <c r="A18190">
        <v>454.71199999999999</v>
      </c>
      <c r="B18190">
        <v>9.7811899999999995E-4</v>
      </c>
    </row>
    <row r="18191" spans="1:2" ht="15" customHeight="1">
      <c r="A18191">
        <v>454.73700000000002</v>
      </c>
      <c r="B18191">
        <v>9.7813000000000002E-4</v>
      </c>
    </row>
    <row r="18192" spans="1:2" ht="15" customHeight="1">
      <c r="A18192">
        <v>454.76299999999998</v>
      </c>
      <c r="B18192">
        <v>9.7814100000000008E-4</v>
      </c>
    </row>
    <row r="18193" spans="1:2" ht="15" customHeight="1">
      <c r="A18193">
        <v>454.78800000000001</v>
      </c>
      <c r="B18193">
        <v>9.7815100000000002E-4</v>
      </c>
    </row>
    <row r="18194" spans="1:2" ht="15" customHeight="1">
      <c r="A18194">
        <v>454.81200000000001</v>
      </c>
      <c r="B18194">
        <v>9.7816200000000009E-4</v>
      </c>
    </row>
    <row r="18195" spans="1:2" ht="15" customHeight="1">
      <c r="A18195">
        <v>454.83699999999999</v>
      </c>
      <c r="B18195">
        <v>9.7817299999999993E-4</v>
      </c>
    </row>
    <row r="18196" spans="1:2" ht="15" customHeight="1">
      <c r="A18196">
        <v>454.86200000000002</v>
      </c>
      <c r="B18196">
        <v>9.7818300000000009E-4</v>
      </c>
    </row>
    <row r="18197" spans="1:2" ht="15" customHeight="1">
      <c r="A18197">
        <v>454.88799999999998</v>
      </c>
      <c r="B18197">
        <v>9.7819399999999994E-4</v>
      </c>
    </row>
    <row r="18198" spans="1:2" ht="15" customHeight="1">
      <c r="A18198">
        <v>454.91300000000001</v>
      </c>
      <c r="B18198">
        <v>9.782040000000001E-4</v>
      </c>
    </row>
    <row r="18199" spans="1:2" ht="15" customHeight="1">
      <c r="A18199">
        <v>454.93799999999999</v>
      </c>
      <c r="B18199">
        <v>9.7821499999999994E-4</v>
      </c>
    </row>
    <row r="18200" spans="1:2" ht="15" customHeight="1">
      <c r="A18200">
        <v>454.96199999999999</v>
      </c>
      <c r="B18200">
        <v>9.7822600000000001E-4</v>
      </c>
    </row>
    <row r="18201" spans="1:2" ht="15" customHeight="1">
      <c r="A18201">
        <v>454.98700000000002</v>
      </c>
      <c r="B18201">
        <v>9.7823599999999995E-4</v>
      </c>
    </row>
    <row r="18202" spans="1:2" ht="15" customHeight="1">
      <c r="A18202">
        <v>455.01299999999998</v>
      </c>
      <c r="B18202">
        <v>9.7824700000000001E-4</v>
      </c>
    </row>
    <row r="18203" spans="1:2" ht="15" customHeight="1">
      <c r="A18203">
        <v>455.03800000000001</v>
      </c>
      <c r="B18203">
        <v>9.7825699999999995E-4</v>
      </c>
    </row>
    <row r="18204" spans="1:2" ht="15" customHeight="1">
      <c r="A18204">
        <v>455.06200000000001</v>
      </c>
      <c r="B18204">
        <v>9.7826800000000002E-4</v>
      </c>
    </row>
    <row r="18205" spans="1:2" ht="15" customHeight="1">
      <c r="A18205">
        <v>455.08699999999999</v>
      </c>
      <c r="B18205">
        <v>9.7827900000000008E-4</v>
      </c>
    </row>
    <row r="18206" spans="1:2" ht="15" customHeight="1">
      <c r="A18206">
        <v>455.11200000000002</v>
      </c>
      <c r="B18206">
        <v>9.7828900000000002E-4</v>
      </c>
    </row>
    <row r="18207" spans="1:2" ht="15" customHeight="1">
      <c r="A18207">
        <v>455.13799999999998</v>
      </c>
      <c r="B18207">
        <v>9.7830000000000009E-4</v>
      </c>
    </row>
    <row r="18208" spans="1:2" ht="15" customHeight="1">
      <c r="A18208">
        <v>455.16300000000001</v>
      </c>
      <c r="B18208">
        <v>9.7831000000000003E-4</v>
      </c>
    </row>
    <row r="18209" spans="1:2" ht="15" customHeight="1">
      <c r="A18209">
        <v>455.18799999999999</v>
      </c>
      <c r="B18209">
        <v>9.783210000000001E-4</v>
      </c>
    </row>
    <row r="18210" spans="1:2" ht="15" customHeight="1">
      <c r="A18210">
        <v>455.21199999999999</v>
      </c>
      <c r="B18210">
        <v>9.7833199999999994E-4</v>
      </c>
    </row>
    <row r="18211" spans="1:2" ht="15" customHeight="1">
      <c r="A18211">
        <v>455.23700000000002</v>
      </c>
      <c r="B18211">
        <v>9.783420000000001E-4</v>
      </c>
    </row>
    <row r="18212" spans="1:2" ht="15" customHeight="1">
      <c r="A18212">
        <v>455.26299999999998</v>
      </c>
      <c r="B18212">
        <v>9.7835299999999995E-4</v>
      </c>
    </row>
    <row r="18213" spans="1:2" ht="15" customHeight="1">
      <c r="A18213">
        <v>455.28800000000001</v>
      </c>
      <c r="B18213">
        <v>9.7836300000000011E-4</v>
      </c>
    </row>
    <row r="18214" spans="1:2" ht="15" customHeight="1">
      <c r="A18214">
        <v>455.31200000000001</v>
      </c>
      <c r="B18214">
        <v>9.7837399999999995E-4</v>
      </c>
    </row>
    <row r="18215" spans="1:2" ht="15" customHeight="1">
      <c r="A18215">
        <v>455.33699999999999</v>
      </c>
      <c r="B18215">
        <v>9.7838500000000002E-4</v>
      </c>
    </row>
    <row r="18216" spans="1:2" ht="15" customHeight="1">
      <c r="A18216">
        <v>455.36200000000002</v>
      </c>
      <c r="B18216">
        <v>9.7839499999999996E-4</v>
      </c>
    </row>
    <row r="18217" spans="1:2" ht="15" customHeight="1">
      <c r="A18217">
        <v>455.38799999999998</v>
      </c>
      <c r="B18217">
        <v>9.7840600000000002E-4</v>
      </c>
    </row>
    <row r="18218" spans="1:2" ht="15" customHeight="1">
      <c r="A18218">
        <v>455.41300000000001</v>
      </c>
      <c r="B18218">
        <v>9.7841599999999996E-4</v>
      </c>
    </row>
    <row r="18219" spans="1:2" ht="15" customHeight="1">
      <c r="A18219">
        <v>455.43799999999999</v>
      </c>
      <c r="B18219">
        <v>9.7842700000000003E-4</v>
      </c>
    </row>
    <row r="18220" spans="1:2" ht="15" customHeight="1">
      <c r="A18220">
        <v>455.46199999999999</v>
      </c>
      <c r="B18220">
        <v>9.7843699999999997E-4</v>
      </c>
    </row>
    <row r="18221" spans="1:2" ht="15" customHeight="1">
      <c r="A18221">
        <v>455.48700000000002</v>
      </c>
      <c r="B18221">
        <v>9.7844800000000003E-4</v>
      </c>
    </row>
    <row r="18222" spans="1:2" ht="15" customHeight="1">
      <c r="A18222">
        <v>455.51299999999998</v>
      </c>
      <c r="B18222">
        <v>9.784590000000001E-4</v>
      </c>
    </row>
    <row r="18223" spans="1:2" ht="15" customHeight="1">
      <c r="A18223">
        <v>455.53800000000001</v>
      </c>
      <c r="B18223">
        <v>9.7846900000000004E-4</v>
      </c>
    </row>
    <row r="18224" spans="1:2" ht="15" customHeight="1">
      <c r="A18224">
        <v>455.56200000000001</v>
      </c>
      <c r="B18224">
        <v>9.784800000000001E-4</v>
      </c>
    </row>
    <row r="18225" spans="1:2" ht="15" customHeight="1">
      <c r="A18225">
        <v>455.58699999999999</v>
      </c>
      <c r="B18225">
        <v>9.7849000000000005E-4</v>
      </c>
    </row>
    <row r="18226" spans="1:2" ht="15" customHeight="1">
      <c r="A18226">
        <v>455.61200000000002</v>
      </c>
      <c r="B18226">
        <v>9.7850099999999989E-4</v>
      </c>
    </row>
    <row r="18227" spans="1:2" ht="15" customHeight="1">
      <c r="A18227">
        <v>455.63799999999998</v>
      </c>
      <c r="B18227">
        <v>9.7851199999999996E-4</v>
      </c>
    </row>
    <row r="18228" spans="1:2" ht="15" customHeight="1">
      <c r="A18228">
        <v>455.66300000000001</v>
      </c>
      <c r="B18228">
        <v>9.785219999999999E-4</v>
      </c>
    </row>
    <row r="18229" spans="1:2" ht="15" customHeight="1">
      <c r="A18229">
        <v>455.68799999999999</v>
      </c>
      <c r="B18229">
        <v>9.7853299999999996E-4</v>
      </c>
    </row>
    <row r="18230" spans="1:2" ht="15" customHeight="1">
      <c r="A18230">
        <v>455.71199999999999</v>
      </c>
      <c r="B18230">
        <v>9.785429999999999E-4</v>
      </c>
    </row>
    <row r="18231" spans="1:2" ht="15" customHeight="1">
      <c r="A18231">
        <v>455.73700000000002</v>
      </c>
      <c r="B18231">
        <v>9.7855399999999997E-4</v>
      </c>
    </row>
    <row r="18232" spans="1:2" ht="15" customHeight="1">
      <c r="A18232">
        <v>455.76299999999998</v>
      </c>
      <c r="B18232">
        <v>9.7856399999999991E-4</v>
      </c>
    </row>
    <row r="18233" spans="1:2" ht="15" customHeight="1">
      <c r="A18233">
        <v>455.78800000000001</v>
      </c>
      <c r="B18233">
        <v>9.7857499999999997E-4</v>
      </c>
    </row>
    <row r="18234" spans="1:2" ht="15" customHeight="1">
      <c r="A18234">
        <v>455.81200000000001</v>
      </c>
      <c r="B18234">
        <v>9.7858499999999991E-4</v>
      </c>
    </row>
    <row r="18235" spans="1:2" ht="15" customHeight="1">
      <c r="A18235">
        <v>455.83699999999999</v>
      </c>
      <c r="B18235">
        <v>9.7859599999999998E-4</v>
      </c>
    </row>
    <row r="18236" spans="1:2" ht="15" customHeight="1">
      <c r="A18236">
        <v>455.86200000000002</v>
      </c>
      <c r="B18236">
        <v>9.7860700000000004E-4</v>
      </c>
    </row>
    <row r="18237" spans="1:2" ht="15" customHeight="1">
      <c r="A18237">
        <v>455.88799999999998</v>
      </c>
      <c r="B18237">
        <v>9.7861699999999999E-4</v>
      </c>
    </row>
    <row r="18238" spans="1:2" ht="15" customHeight="1">
      <c r="A18238">
        <v>455.91300000000001</v>
      </c>
      <c r="B18238">
        <v>9.7862800000000005E-4</v>
      </c>
    </row>
    <row r="18239" spans="1:2" ht="15" customHeight="1">
      <c r="A18239">
        <v>455.93799999999999</v>
      </c>
      <c r="B18239">
        <v>9.7863799999999999E-4</v>
      </c>
    </row>
    <row r="18240" spans="1:2" ht="15" customHeight="1">
      <c r="A18240">
        <v>455.96199999999999</v>
      </c>
      <c r="B18240">
        <v>9.7864900000000006E-4</v>
      </c>
    </row>
    <row r="18241" spans="1:2" ht="15" customHeight="1">
      <c r="A18241">
        <v>455.98700000000002</v>
      </c>
      <c r="B18241">
        <v>9.78659E-4</v>
      </c>
    </row>
    <row r="18242" spans="1:2" ht="15" customHeight="1">
      <c r="A18242">
        <v>456.01299999999998</v>
      </c>
      <c r="B18242">
        <v>9.7867000000000006E-4</v>
      </c>
    </row>
    <row r="18243" spans="1:2" ht="15" customHeight="1">
      <c r="A18243">
        <v>456.03800000000001</v>
      </c>
      <c r="B18243">
        <v>9.7868E-4</v>
      </c>
    </row>
    <row r="18244" spans="1:2" ht="15" customHeight="1">
      <c r="A18244">
        <v>456.06200000000001</v>
      </c>
      <c r="B18244">
        <v>9.7869100000000007E-4</v>
      </c>
    </row>
    <row r="18245" spans="1:2" ht="15" customHeight="1">
      <c r="A18245">
        <v>456.08699999999999</v>
      </c>
      <c r="B18245">
        <v>9.7870100000000001E-4</v>
      </c>
    </row>
    <row r="18246" spans="1:2" ht="15" customHeight="1">
      <c r="A18246">
        <v>456.11200000000002</v>
      </c>
      <c r="B18246">
        <v>9.7871200000000007E-4</v>
      </c>
    </row>
    <row r="18247" spans="1:2" ht="15" customHeight="1">
      <c r="A18247">
        <v>456.13799999999998</v>
      </c>
      <c r="B18247">
        <v>9.7872200000000001E-4</v>
      </c>
    </row>
    <row r="18248" spans="1:2" ht="15" customHeight="1">
      <c r="A18248">
        <v>456.16300000000001</v>
      </c>
      <c r="B18248">
        <v>9.7873300000000008E-4</v>
      </c>
    </row>
    <row r="18249" spans="1:2" ht="15" customHeight="1">
      <c r="A18249">
        <v>456.18799999999999</v>
      </c>
      <c r="B18249">
        <v>9.7874300000000002E-4</v>
      </c>
    </row>
    <row r="18250" spans="1:2" ht="15" customHeight="1">
      <c r="A18250">
        <v>456.21199999999999</v>
      </c>
      <c r="B18250">
        <v>9.7875400000000008E-4</v>
      </c>
    </row>
    <row r="18251" spans="1:2" ht="15" customHeight="1">
      <c r="A18251">
        <v>456.23700000000002</v>
      </c>
      <c r="B18251">
        <v>9.7876400000000002E-4</v>
      </c>
    </row>
    <row r="18252" spans="1:2" ht="15" customHeight="1">
      <c r="A18252">
        <v>456.26299999999998</v>
      </c>
      <c r="B18252">
        <v>9.7877500000000009E-4</v>
      </c>
    </row>
    <row r="18253" spans="1:2" ht="15" customHeight="1">
      <c r="A18253">
        <v>456.28800000000001</v>
      </c>
      <c r="B18253">
        <v>9.7878599999999994E-4</v>
      </c>
    </row>
    <row r="18254" spans="1:2" ht="15" customHeight="1">
      <c r="A18254">
        <v>456.31200000000001</v>
      </c>
      <c r="B18254">
        <v>9.7879600000000009E-4</v>
      </c>
    </row>
    <row r="18255" spans="1:2" ht="15" customHeight="1">
      <c r="A18255">
        <v>456.33699999999999</v>
      </c>
      <c r="B18255">
        <v>9.7880699999999994E-4</v>
      </c>
    </row>
    <row r="18256" spans="1:2" ht="15" customHeight="1">
      <c r="A18256">
        <v>456.36200000000002</v>
      </c>
      <c r="B18256">
        <v>9.788170000000001E-4</v>
      </c>
    </row>
    <row r="18257" spans="1:2" ht="15" customHeight="1">
      <c r="A18257">
        <v>456.38799999999998</v>
      </c>
      <c r="B18257">
        <v>9.7882799999999995E-4</v>
      </c>
    </row>
    <row r="18258" spans="1:2" ht="15" customHeight="1">
      <c r="A18258">
        <v>456.41300000000001</v>
      </c>
      <c r="B18258">
        <v>9.788380000000001E-4</v>
      </c>
    </row>
    <row r="18259" spans="1:2" ht="15" customHeight="1">
      <c r="A18259">
        <v>456.43799999999999</v>
      </c>
      <c r="B18259">
        <v>9.7884899999999995E-4</v>
      </c>
    </row>
    <row r="18260" spans="1:2" ht="15" customHeight="1">
      <c r="A18260">
        <v>456.46199999999999</v>
      </c>
      <c r="B18260">
        <v>9.7885899999999989E-4</v>
      </c>
    </row>
    <row r="18261" spans="1:2" ht="15" customHeight="1">
      <c r="A18261">
        <v>456.48700000000002</v>
      </c>
      <c r="B18261">
        <v>9.7886999999999996E-4</v>
      </c>
    </row>
    <row r="18262" spans="1:2" ht="15" customHeight="1">
      <c r="A18262">
        <v>456.51299999999998</v>
      </c>
      <c r="B18262">
        <v>9.788799999999999E-4</v>
      </c>
    </row>
    <row r="18263" spans="1:2" ht="15" customHeight="1">
      <c r="A18263">
        <v>456.53800000000001</v>
      </c>
      <c r="B18263">
        <v>9.7889099999999996E-4</v>
      </c>
    </row>
    <row r="18264" spans="1:2" ht="15" customHeight="1">
      <c r="A18264">
        <v>456.56200000000001</v>
      </c>
      <c r="B18264">
        <v>9.789009999999999E-4</v>
      </c>
    </row>
    <row r="18265" spans="1:2" ht="15" customHeight="1">
      <c r="A18265">
        <v>456.58699999999999</v>
      </c>
      <c r="B18265">
        <v>9.7891199999999997E-4</v>
      </c>
    </row>
    <row r="18266" spans="1:2" ht="15" customHeight="1">
      <c r="A18266">
        <v>456.61200000000002</v>
      </c>
      <c r="B18266">
        <v>9.7892199999999991E-4</v>
      </c>
    </row>
    <row r="18267" spans="1:2" ht="15" customHeight="1">
      <c r="A18267">
        <v>456.63799999999998</v>
      </c>
      <c r="B18267">
        <v>9.7893299999999997E-4</v>
      </c>
    </row>
    <row r="18268" spans="1:2" ht="15" customHeight="1">
      <c r="A18268">
        <v>456.66300000000001</v>
      </c>
      <c r="B18268">
        <v>9.7894299999999991E-4</v>
      </c>
    </row>
    <row r="18269" spans="1:2" ht="15" customHeight="1">
      <c r="A18269">
        <v>456.68799999999999</v>
      </c>
      <c r="B18269">
        <v>9.7895399999999998E-4</v>
      </c>
    </row>
    <row r="18270" spans="1:2" ht="15" customHeight="1">
      <c r="A18270">
        <v>456.71199999999999</v>
      </c>
      <c r="B18270">
        <v>9.7896399999999992E-4</v>
      </c>
    </row>
    <row r="18271" spans="1:2" ht="15" customHeight="1">
      <c r="A18271">
        <v>456.73700000000002</v>
      </c>
      <c r="B18271">
        <v>9.7897499999999998E-4</v>
      </c>
    </row>
    <row r="18272" spans="1:2" ht="15" customHeight="1">
      <c r="A18272">
        <v>456.76299999999998</v>
      </c>
      <c r="B18272">
        <v>9.7898499999999992E-4</v>
      </c>
    </row>
    <row r="18273" spans="1:2" ht="15" customHeight="1">
      <c r="A18273">
        <v>456.78800000000001</v>
      </c>
      <c r="B18273">
        <v>9.7899599999999999E-4</v>
      </c>
    </row>
    <row r="18274" spans="1:2" ht="15" customHeight="1">
      <c r="A18274">
        <v>456.81200000000001</v>
      </c>
      <c r="B18274">
        <v>9.7900599999999993E-4</v>
      </c>
    </row>
    <row r="18275" spans="1:2" ht="15" customHeight="1">
      <c r="A18275">
        <v>456.83699999999999</v>
      </c>
      <c r="B18275">
        <v>9.7901699999999999E-4</v>
      </c>
    </row>
    <row r="18276" spans="1:2" ht="15" customHeight="1">
      <c r="A18276">
        <v>456.86200000000002</v>
      </c>
      <c r="B18276">
        <v>9.7902699999999994E-4</v>
      </c>
    </row>
    <row r="18277" spans="1:2" ht="15" customHeight="1">
      <c r="A18277">
        <v>456.88799999999998</v>
      </c>
      <c r="B18277">
        <v>9.7903700000000009E-4</v>
      </c>
    </row>
    <row r="18278" spans="1:2" ht="15" customHeight="1">
      <c r="A18278">
        <v>456.91300000000001</v>
      </c>
      <c r="B18278">
        <v>9.7904799999999994E-4</v>
      </c>
    </row>
    <row r="18279" spans="1:2" ht="15" customHeight="1">
      <c r="A18279">
        <v>456.93799999999999</v>
      </c>
      <c r="B18279">
        <v>9.790580000000001E-4</v>
      </c>
    </row>
    <row r="18280" spans="1:2" ht="15" customHeight="1">
      <c r="A18280">
        <v>456.96199999999999</v>
      </c>
      <c r="B18280">
        <v>9.7906899999999995E-4</v>
      </c>
    </row>
    <row r="18281" spans="1:2" ht="15" customHeight="1">
      <c r="A18281">
        <v>456.98700000000002</v>
      </c>
      <c r="B18281">
        <v>9.790790000000001E-4</v>
      </c>
    </row>
    <row r="18282" spans="1:2" ht="15" customHeight="1">
      <c r="A18282">
        <v>457.01299999999998</v>
      </c>
      <c r="B18282">
        <v>9.7908999999999995E-4</v>
      </c>
    </row>
    <row r="18283" spans="1:2" ht="15" customHeight="1">
      <c r="A18283">
        <v>457.03800000000001</v>
      </c>
      <c r="B18283">
        <v>9.7909999999999989E-4</v>
      </c>
    </row>
    <row r="18284" spans="1:2" ht="15" customHeight="1">
      <c r="A18284">
        <v>457.06200000000001</v>
      </c>
      <c r="B18284">
        <v>9.7911099999999996E-4</v>
      </c>
    </row>
    <row r="18285" spans="1:2" ht="15" customHeight="1">
      <c r="A18285">
        <v>457.08699999999999</v>
      </c>
      <c r="B18285">
        <v>9.791209999999999E-4</v>
      </c>
    </row>
    <row r="18286" spans="1:2" ht="15" customHeight="1">
      <c r="A18286">
        <v>457.11200000000002</v>
      </c>
      <c r="B18286">
        <v>9.7913199999999996E-4</v>
      </c>
    </row>
    <row r="18287" spans="1:2" ht="15" customHeight="1">
      <c r="A18287">
        <v>457.13799999999998</v>
      </c>
      <c r="B18287">
        <v>9.791419999999999E-4</v>
      </c>
    </row>
    <row r="18288" spans="1:2" ht="15" customHeight="1">
      <c r="A18288">
        <v>457.16300000000001</v>
      </c>
      <c r="B18288">
        <v>9.7915299999999997E-4</v>
      </c>
    </row>
    <row r="18289" spans="1:2" ht="15" customHeight="1">
      <c r="A18289">
        <v>457.18799999999999</v>
      </c>
      <c r="B18289">
        <v>9.7916299999999991E-4</v>
      </c>
    </row>
    <row r="18290" spans="1:2" ht="15" customHeight="1">
      <c r="A18290">
        <v>457.21199999999999</v>
      </c>
      <c r="B18290">
        <v>9.7917300000000007E-4</v>
      </c>
    </row>
    <row r="18291" spans="1:2" ht="15" customHeight="1">
      <c r="A18291">
        <v>457.23700000000002</v>
      </c>
      <c r="B18291">
        <v>9.7918399999999991E-4</v>
      </c>
    </row>
    <row r="18292" spans="1:2" ht="15" customHeight="1">
      <c r="A18292">
        <v>457.26299999999998</v>
      </c>
      <c r="B18292">
        <v>9.7919400000000007E-4</v>
      </c>
    </row>
    <row r="18293" spans="1:2" ht="15" customHeight="1">
      <c r="A18293">
        <v>457.28800000000001</v>
      </c>
      <c r="B18293">
        <v>9.7920499999999992E-4</v>
      </c>
    </row>
    <row r="18294" spans="1:2" ht="15" customHeight="1">
      <c r="A18294">
        <v>457.31200000000001</v>
      </c>
      <c r="B18294">
        <v>9.7921500000000008E-4</v>
      </c>
    </row>
    <row r="18295" spans="1:2" ht="15" customHeight="1">
      <c r="A18295">
        <v>457.33699999999999</v>
      </c>
      <c r="B18295">
        <v>9.7922599999999992E-4</v>
      </c>
    </row>
    <row r="18296" spans="1:2" ht="15" customHeight="1">
      <c r="A18296">
        <v>457.36200000000002</v>
      </c>
      <c r="B18296">
        <v>9.7923600000000008E-4</v>
      </c>
    </row>
    <row r="18297" spans="1:2" ht="15" customHeight="1">
      <c r="A18297">
        <v>457.38799999999998</v>
      </c>
      <c r="B18297">
        <v>9.7924699999999993E-4</v>
      </c>
    </row>
    <row r="18298" spans="1:2" ht="15" customHeight="1">
      <c r="A18298">
        <v>457.41300000000001</v>
      </c>
      <c r="B18298">
        <v>9.7925700000000009E-4</v>
      </c>
    </row>
    <row r="18299" spans="1:2" ht="15" customHeight="1">
      <c r="A18299">
        <v>457.43799999999999</v>
      </c>
      <c r="B18299">
        <v>9.7926700000000003E-4</v>
      </c>
    </row>
    <row r="18300" spans="1:2" ht="15" customHeight="1">
      <c r="A18300">
        <v>457.46199999999999</v>
      </c>
      <c r="B18300">
        <v>9.7927800000000009E-4</v>
      </c>
    </row>
    <row r="18301" spans="1:2" ht="15" customHeight="1">
      <c r="A18301">
        <v>457.48700000000002</v>
      </c>
      <c r="B18301">
        <v>9.7928800000000003E-4</v>
      </c>
    </row>
    <row r="18302" spans="1:2" ht="15" customHeight="1">
      <c r="A18302">
        <v>457.51299999999998</v>
      </c>
      <c r="B18302">
        <v>9.792990000000001E-4</v>
      </c>
    </row>
    <row r="18303" spans="1:2" ht="15" customHeight="1">
      <c r="A18303">
        <v>457.53800000000001</v>
      </c>
      <c r="B18303">
        <v>9.7930900000000004E-4</v>
      </c>
    </row>
    <row r="18304" spans="1:2" ht="15" customHeight="1">
      <c r="A18304">
        <v>457.56200000000001</v>
      </c>
      <c r="B18304">
        <v>9.793200000000001E-4</v>
      </c>
    </row>
    <row r="18305" spans="1:2" ht="15" customHeight="1">
      <c r="A18305">
        <v>457.58699999999999</v>
      </c>
      <c r="B18305">
        <v>9.7933000000000004E-4</v>
      </c>
    </row>
    <row r="18306" spans="1:2" ht="15" customHeight="1">
      <c r="A18306">
        <v>457.61200000000002</v>
      </c>
      <c r="B18306">
        <v>9.7933999999999998E-4</v>
      </c>
    </row>
    <row r="18307" spans="1:2" ht="15" customHeight="1">
      <c r="A18307">
        <v>457.63799999999998</v>
      </c>
      <c r="B18307">
        <v>9.7935100000000005E-4</v>
      </c>
    </row>
    <row r="18308" spans="1:2" ht="15" customHeight="1">
      <c r="A18308">
        <v>457.66300000000001</v>
      </c>
      <c r="B18308">
        <v>9.7936099999999999E-4</v>
      </c>
    </row>
    <row r="18309" spans="1:2" ht="15" customHeight="1">
      <c r="A18309">
        <v>457.68799999999999</v>
      </c>
      <c r="B18309">
        <v>9.7937200000000006E-4</v>
      </c>
    </row>
    <row r="18310" spans="1:2" ht="15" customHeight="1">
      <c r="A18310">
        <v>457.71199999999999</v>
      </c>
      <c r="B18310">
        <v>9.79382E-4</v>
      </c>
    </row>
    <row r="18311" spans="1:2" ht="15" customHeight="1">
      <c r="A18311">
        <v>457.73700000000002</v>
      </c>
      <c r="B18311">
        <v>9.7939199999999994E-4</v>
      </c>
    </row>
    <row r="18312" spans="1:2" ht="15" customHeight="1">
      <c r="A18312">
        <v>457.76299999999998</v>
      </c>
      <c r="B18312">
        <v>9.79403E-4</v>
      </c>
    </row>
    <row r="18313" spans="1:2" ht="15" customHeight="1">
      <c r="A18313">
        <v>457.78800000000001</v>
      </c>
      <c r="B18313">
        <v>9.7941299999999994E-4</v>
      </c>
    </row>
    <row r="18314" spans="1:2" ht="15" customHeight="1">
      <c r="A18314">
        <v>457.81200000000001</v>
      </c>
      <c r="B18314">
        <v>9.7942400000000001E-4</v>
      </c>
    </row>
    <row r="18315" spans="1:2" ht="15" customHeight="1">
      <c r="A18315">
        <v>457.83699999999999</v>
      </c>
      <c r="B18315">
        <v>9.7943399999999995E-4</v>
      </c>
    </row>
    <row r="18316" spans="1:2" ht="15" customHeight="1">
      <c r="A18316">
        <v>457.86200000000002</v>
      </c>
      <c r="B18316">
        <v>9.794440000000001E-4</v>
      </c>
    </row>
    <row r="18317" spans="1:2" ht="15" customHeight="1">
      <c r="A18317">
        <v>457.88799999999998</v>
      </c>
      <c r="B18317">
        <v>9.7945499999999995E-4</v>
      </c>
    </row>
    <row r="18318" spans="1:2" ht="15" customHeight="1">
      <c r="A18318">
        <v>457.91300000000001</v>
      </c>
      <c r="B18318">
        <v>9.7946499999999989E-4</v>
      </c>
    </row>
    <row r="18319" spans="1:2" ht="15" customHeight="1">
      <c r="A18319">
        <v>457.93799999999999</v>
      </c>
      <c r="B18319">
        <v>9.7947599999999996E-4</v>
      </c>
    </row>
    <row r="18320" spans="1:2" ht="15" customHeight="1">
      <c r="A18320">
        <v>457.96199999999999</v>
      </c>
      <c r="B18320">
        <v>9.794859999999999E-4</v>
      </c>
    </row>
    <row r="18321" spans="1:2" ht="15" customHeight="1">
      <c r="A18321">
        <v>457.98700000000002</v>
      </c>
      <c r="B18321">
        <v>9.7949699999999996E-4</v>
      </c>
    </row>
    <row r="18322" spans="1:2" ht="15" customHeight="1">
      <c r="A18322">
        <v>458.01299999999998</v>
      </c>
      <c r="B18322">
        <v>9.795069999999999E-4</v>
      </c>
    </row>
    <row r="18323" spans="1:2" ht="15" customHeight="1">
      <c r="A18323">
        <v>458.03800000000001</v>
      </c>
      <c r="B18323">
        <v>9.7951700000000006E-4</v>
      </c>
    </row>
    <row r="18324" spans="1:2" ht="15" customHeight="1">
      <c r="A18324">
        <v>458.06200000000001</v>
      </c>
      <c r="B18324">
        <v>9.7952799999999991E-4</v>
      </c>
    </row>
    <row r="18325" spans="1:2" ht="15" customHeight="1">
      <c r="A18325">
        <v>458.08699999999999</v>
      </c>
      <c r="B18325">
        <v>9.7953800000000007E-4</v>
      </c>
    </row>
    <row r="18326" spans="1:2" ht="15" customHeight="1">
      <c r="A18326">
        <v>458.11200000000002</v>
      </c>
      <c r="B18326">
        <v>9.7954800000000001E-4</v>
      </c>
    </row>
    <row r="18327" spans="1:2" ht="15" customHeight="1">
      <c r="A18327">
        <v>458.13799999999998</v>
      </c>
      <c r="B18327">
        <v>9.7955900000000007E-4</v>
      </c>
    </row>
    <row r="18328" spans="1:2" ht="15" customHeight="1">
      <c r="A18328">
        <v>458.16300000000001</v>
      </c>
      <c r="B18328">
        <v>9.7956900000000001E-4</v>
      </c>
    </row>
    <row r="18329" spans="1:2" ht="15" customHeight="1">
      <c r="A18329">
        <v>458.18799999999999</v>
      </c>
      <c r="B18329">
        <v>9.7958000000000008E-4</v>
      </c>
    </row>
    <row r="18330" spans="1:2" ht="15" customHeight="1">
      <c r="A18330">
        <v>458.21199999999999</v>
      </c>
      <c r="B18330">
        <v>9.7959000000000002E-4</v>
      </c>
    </row>
    <row r="18331" spans="1:2" ht="15" customHeight="1">
      <c r="A18331">
        <v>458.23700000000002</v>
      </c>
      <c r="B18331">
        <v>9.7959999999999996E-4</v>
      </c>
    </row>
    <row r="18332" spans="1:2" ht="15" customHeight="1">
      <c r="A18332">
        <v>458.26299999999998</v>
      </c>
      <c r="B18332">
        <v>9.7961100000000002E-4</v>
      </c>
    </row>
    <row r="18333" spans="1:2" ht="15" customHeight="1">
      <c r="A18333">
        <v>458.28800000000001</v>
      </c>
      <c r="B18333">
        <v>9.7962099999999996E-4</v>
      </c>
    </row>
    <row r="18334" spans="1:2" ht="15" customHeight="1">
      <c r="A18334">
        <v>458.31200000000001</v>
      </c>
      <c r="B18334">
        <v>9.796309999999999E-4</v>
      </c>
    </row>
    <row r="18335" spans="1:2" ht="15" customHeight="1">
      <c r="A18335">
        <v>458.33699999999999</v>
      </c>
      <c r="B18335">
        <v>9.7964199999999997E-4</v>
      </c>
    </row>
    <row r="18336" spans="1:2" ht="15" customHeight="1">
      <c r="A18336">
        <v>458.36200000000002</v>
      </c>
      <c r="B18336">
        <v>9.7965199999999991E-4</v>
      </c>
    </row>
    <row r="18337" spans="1:2" ht="15" customHeight="1">
      <c r="A18337">
        <v>458.38799999999998</v>
      </c>
      <c r="B18337">
        <v>9.7966299999999997E-4</v>
      </c>
    </row>
    <row r="18338" spans="1:2" ht="15" customHeight="1">
      <c r="A18338">
        <v>458.41300000000001</v>
      </c>
      <c r="B18338">
        <v>9.7967299999999992E-4</v>
      </c>
    </row>
    <row r="18339" spans="1:2" ht="15" customHeight="1">
      <c r="A18339">
        <v>458.43799999999999</v>
      </c>
      <c r="B18339">
        <v>9.7968300000000007E-4</v>
      </c>
    </row>
    <row r="18340" spans="1:2" ht="15" customHeight="1">
      <c r="A18340">
        <v>458.46199999999999</v>
      </c>
      <c r="B18340">
        <v>9.7969399999999992E-4</v>
      </c>
    </row>
    <row r="18341" spans="1:2" ht="15" customHeight="1">
      <c r="A18341">
        <v>458.48700000000002</v>
      </c>
      <c r="B18341">
        <v>9.7970400000000008E-4</v>
      </c>
    </row>
    <row r="18342" spans="1:2" ht="15" customHeight="1">
      <c r="A18342">
        <v>458.51299999999998</v>
      </c>
      <c r="B18342">
        <v>9.7971400000000002E-4</v>
      </c>
    </row>
    <row r="18343" spans="1:2" ht="15" customHeight="1">
      <c r="A18343">
        <v>458.53800000000001</v>
      </c>
      <c r="B18343">
        <v>9.7972500000000008E-4</v>
      </c>
    </row>
    <row r="18344" spans="1:2" ht="15" customHeight="1">
      <c r="A18344">
        <v>458.56200000000001</v>
      </c>
      <c r="B18344">
        <v>9.7973500000000002E-4</v>
      </c>
    </row>
    <row r="18345" spans="1:2" ht="15" customHeight="1">
      <c r="A18345">
        <v>458.58699999999999</v>
      </c>
      <c r="B18345">
        <v>9.7974499999999996E-4</v>
      </c>
    </row>
    <row r="18346" spans="1:2" ht="15" customHeight="1">
      <c r="A18346">
        <v>458.61200000000002</v>
      </c>
      <c r="B18346">
        <v>9.7975600000000003E-4</v>
      </c>
    </row>
    <row r="18347" spans="1:2" ht="15" customHeight="1">
      <c r="A18347">
        <v>458.63799999999998</v>
      </c>
      <c r="B18347">
        <v>9.7976599999999997E-4</v>
      </c>
    </row>
    <row r="18348" spans="1:2" ht="15" customHeight="1">
      <c r="A18348">
        <v>458.66300000000001</v>
      </c>
      <c r="B18348">
        <v>9.7977599999999991E-4</v>
      </c>
    </row>
    <row r="18349" spans="1:2" ht="15" customHeight="1">
      <c r="A18349">
        <v>458.68799999999999</v>
      </c>
      <c r="B18349">
        <v>9.7978699999999998E-4</v>
      </c>
    </row>
    <row r="18350" spans="1:2" ht="15" customHeight="1">
      <c r="A18350">
        <v>458.71199999999999</v>
      </c>
      <c r="B18350">
        <v>9.7979699999999992E-4</v>
      </c>
    </row>
    <row r="18351" spans="1:2" ht="15" customHeight="1">
      <c r="A18351">
        <v>458.73700000000002</v>
      </c>
      <c r="B18351">
        <v>9.7980700000000007E-4</v>
      </c>
    </row>
    <row r="18352" spans="1:2" ht="15" customHeight="1">
      <c r="A18352">
        <v>458.76299999999998</v>
      </c>
      <c r="B18352">
        <v>9.7981799999999992E-4</v>
      </c>
    </row>
    <row r="18353" spans="1:2" ht="15" customHeight="1">
      <c r="A18353">
        <v>458.78800000000001</v>
      </c>
      <c r="B18353">
        <v>9.7982800000000008E-4</v>
      </c>
    </row>
    <row r="18354" spans="1:2" ht="15" customHeight="1">
      <c r="A18354">
        <v>458.81200000000001</v>
      </c>
      <c r="B18354">
        <v>9.7983800000000002E-4</v>
      </c>
    </row>
    <row r="18355" spans="1:2" ht="15" customHeight="1">
      <c r="A18355">
        <v>458.83699999999999</v>
      </c>
      <c r="B18355">
        <v>9.7984900000000008E-4</v>
      </c>
    </row>
    <row r="18356" spans="1:2" ht="15" customHeight="1">
      <c r="A18356">
        <v>458.86200000000002</v>
      </c>
      <c r="B18356">
        <v>9.7985900000000003E-4</v>
      </c>
    </row>
    <row r="18357" spans="1:2" ht="15" customHeight="1">
      <c r="A18357">
        <v>458.88799999999998</v>
      </c>
      <c r="B18357">
        <v>9.7986899999999997E-4</v>
      </c>
    </row>
    <row r="18358" spans="1:2" ht="15" customHeight="1">
      <c r="A18358">
        <v>458.91300000000001</v>
      </c>
      <c r="B18358">
        <v>9.7988000000000003E-4</v>
      </c>
    </row>
    <row r="18359" spans="1:2" ht="15" customHeight="1">
      <c r="A18359">
        <v>458.93799999999999</v>
      </c>
      <c r="B18359">
        <v>9.7988999999999997E-4</v>
      </c>
    </row>
    <row r="18360" spans="1:2" ht="15" customHeight="1">
      <c r="A18360">
        <v>458.96199999999999</v>
      </c>
      <c r="B18360">
        <v>9.7989999999999991E-4</v>
      </c>
    </row>
    <row r="18361" spans="1:2" ht="15" customHeight="1">
      <c r="A18361">
        <v>458.98700000000002</v>
      </c>
      <c r="B18361">
        <v>9.7991099999999998E-4</v>
      </c>
    </row>
    <row r="18362" spans="1:2" ht="15" customHeight="1">
      <c r="A18362">
        <v>459.01299999999998</v>
      </c>
      <c r="B18362">
        <v>9.7992099999999992E-4</v>
      </c>
    </row>
    <row r="18363" spans="1:2" ht="15" customHeight="1">
      <c r="A18363">
        <v>459.03800000000001</v>
      </c>
      <c r="B18363">
        <v>9.7993100000000007E-4</v>
      </c>
    </row>
    <row r="18364" spans="1:2" ht="15" customHeight="1">
      <c r="A18364">
        <v>459.06200000000001</v>
      </c>
      <c r="B18364">
        <v>9.7994199999999992E-4</v>
      </c>
    </row>
    <row r="18365" spans="1:2" ht="15" customHeight="1">
      <c r="A18365">
        <v>459.08699999999999</v>
      </c>
      <c r="B18365">
        <v>9.7995200000000008E-4</v>
      </c>
    </row>
    <row r="18366" spans="1:2" ht="15" customHeight="1">
      <c r="A18366">
        <v>459.11200000000002</v>
      </c>
      <c r="B18366">
        <v>9.7996200000000002E-4</v>
      </c>
    </row>
    <row r="18367" spans="1:2" ht="15" customHeight="1">
      <c r="A18367">
        <v>459.13799999999998</v>
      </c>
      <c r="B18367">
        <v>9.7997300000000009E-4</v>
      </c>
    </row>
    <row r="18368" spans="1:2" ht="15" customHeight="1">
      <c r="A18368">
        <v>459.16300000000001</v>
      </c>
      <c r="B18368">
        <v>9.7998300000000003E-4</v>
      </c>
    </row>
    <row r="18369" spans="1:2" ht="15" customHeight="1">
      <c r="A18369">
        <v>459.18799999999999</v>
      </c>
      <c r="B18369">
        <v>9.7999299999999997E-4</v>
      </c>
    </row>
    <row r="18370" spans="1:2" ht="15" customHeight="1">
      <c r="A18370">
        <v>459.21199999999999</v>
      </c>
      <c r="B18370">
        <v>9.8000400000000003E-4</v>
      </c>
    </row>
    <row r="18371" spans="1:2" ht="15" customHeight="1">
      <c r="A18371">
        <v>459.23700000000002</v>
      </c>
      <c r="B18371">
        <v>9.8001399999999997E-4</v>
      </c>
    </row>
    <row r="18372" spans="1:2" ht="15" customHeight="1">
      <c r="A18372">
        <v>459.26299999999998</v>
      </c>
      <c r="B18372">
        <v>9.8002399999999991E-4</v>
      </c>
    </row>
    <row r="18373" spans="1:2" ht="15" customHeight="1">
      <c r="A18373">
        <v>459.28800000000001</v>
      </c>
      <c r="B18373">
        <v>9.8003400000000007E-4</v>
      </c>
    </row>
    <row r="18374" spans="1:2" ht="15" customHeight="1">
      <c r="A18374">
        <v>459.31200000000001</v>
      </c>
      <c r="B18374">
        <v>9.8004499999999992E-4</v>
      </c>
    </row>
    <row r="18375" spans="1:2" ht="15" customHeight="1">
      <c r="A18375">
        <v>459.33699999999999</v>
      </c>
      <c r="B18375">
        <v>9.8005500000000008E-4</v>
      </c>
    </row>
    <row r="18376" spans="1:2" ht="15" customHeight="1">
      <c r="A18376">
        <v>459.36200000000002</v>
      </c>
      <c r="B18376">
        <v>9.8006500000000002E-4</v>
      </c>
    </row>
    <row r="18377" spans="1:2" ht="15" customHeight="1">
      <c r="A18377">
        <v>459.38799999999998</v>
      </c>
      <c r="B18377">
        <v>9.8007600000000008E-4</v>
      </c>
    </row>
    <row r="18378" spans="1:2" ht="15" customHeight="1">
      <c r="A18378">
        <v>459.41300000000001</v>
      </c>
      <c r="B18378">
        <v>9.8008600000000002E-4</v>
      </c>
    </row>
    <row r="18379" spans="1:2" ht="15" customHeight="1">
      <c r="A18379">
        <v>459.43799999999999</v>
      </c>
      <c r="B18379">
        <v>9.8009599999999996E-4</v>
      </c>
    </row>
    <row r="18380" spans="1:2" ht="15" customHeight="1">
      <c r="A18380">
        <v>459.46199999999999</v>
      </c>
      <c r="B18380">
        <v>9.801059999999999E-4</v>
      </c>
    </row>
    <row r="18381" spans="1:2" ht="15" customHeight="1">
      <c r="A18381">
        <v>459.48700000000002</v>
      </c>
      <c r="B18381">
        <v>9.8011699999999997E-4</v>
      </c>
    </row>
    <row r="18382" spans="1:2" ht="15" customHeight="1">
      <c r="A18382">
        <v>459.51299999999998</v>
      </c>
      <c r="B18382">
        <v>9.8012699999999991E-4</v>
      </c>
    </row>
    <row r="18383" spans="1:2" ht="15" customHeight="1">
      <c r="A18383">
        <v>459.53800000000001</v>
      </c>
      <c r="B18383">
        <v>9.8013700000000007E-4</v>
      </c>
    </row>
    <row r="18384" spans="1:2" ht="15" customHeight="1">
      <c r="A18384">
        <v>459.56200000000001</v>
      </c>
      <c r="B18384">
        <v>9.8014799999999991E-4</v>
      </c>
    </row>
    <row r="18385" spans="1:2" ht="15" customHeight="1">
      <c r="A18385">
        <v>459.58699999999999</v>
      </c>
      <c r="B18385">
        <v>9.8015800000000007E-4</v>
      </c>
    </row>
    <row r="18386" spans="1:2" ht="15" customHeight="1">
      <c r="A18386">
        <v>459.61200000000002</v>
      </c>
      <c r="B18386">
        <v>9.8016800000000001E-4</v>
      </c>
    </row>
    <row r="18387" spans="1:2" ht="15" customHeight="1">
      <c r="A18387">
        <v>459.63799999999998</v>
      </c>
      <c r="B18387">
        <v>9.8017799999999995E-4</v>
      </c>
    </row>
    <row r="18388" spans="1:2" ht="15" customHeight="1">
      <c r="A18388">
        <v>459.66300000000001</v>
      </c>
      <c r="B18388">
        <v>9.8018900000000002E-4</v>
      </c>
    </row>
    <row r="18389" spans="1:2" ht="15" customHeight="1">
      <c r="A18389">
        <v>459.68799999999999</v>
      </c>
      <c r="B18389">
        <v>9.8019899999999996E-4</v>
      </c>
    </row>
    <row r="18390" spans="1:2" ht="15" customHeight="1">
      <c r="A18390">
        <v>459.71199999999999</v>
      </c>
      <c r="B18390">
        <v>9.802089999999999E-4</v>
      </c>
    </row>
    <row r="18391" spans="1:2" ht="15" customHeight="1">
      <c r="A18391">
        <v>459.73700000000002</v>
      </c>
      <c r="B18391">
        <v>9.8021900000000006E-4</v>
      </c>
    </row>
    <row r="18392" spans="1:2" ht="15" customHeight="1">
      <c r="A18392">
        <v>459.76299999999998</v>
      </c>
      <c r="B18392">
        <v>9.802299999999999E-4</v>
      </c>
    </row>
    <row r="18393" spans="1:2" ht="15" customHeight="1">
      <c r="A18393">
        <v>459.78800000000001</v>
      </c>
      <c r="B18393">
        <v>9.8024000000000006E-4</v>
      </c>
    </row>
    <row r="18394" spans="1:2" ht="15" customHeight="1">
      <c r="A18394">
        <v>459.81200000000001</v>
      </c>
      <c r="B18394">
        <v>9.8025E-4</v>
      </c>
    </row>
    <row r="18395" spans="1:2" ht="15" customHeight="1">
      <c r="A18395">
        <v>459.83699999999999</v>
      </c>
      <c r="B18395">
        <v>9.8026100000000007E-4</v>
      </c>
    </row>
    <row r="18396" spans="1:2" ht="15" customHeight="1">
      <c r="A18396">
        <v>459.86200000000002</v>
      </c>
      <c r="B18396">
        <v>9.8027100000000001E-4</v>
      </c>
    </row>
    <row r="18397" spans="1:2" ht="15" customHeight="1">
      <c r="A18397">
        <v>459.88799999999998</v>
      </c>
      <c r="B18397">
        <v>9.8028099999999995E-4</v>
      </c>
    </row>
    <row r="18398" spans="1:2" ht="15" customHeight="1">
      <c r="A18398">
        <v>459.91300000000001</v>
      </c>
      <c r="B18398">
        <v>9.802910000000001E-4</v>
      </c>
    </row>
    <row r="18399" spans="1:2" ht="15" customHeight="1">
      <c r="A18399">
        <v>459.93799999999999</v>
      </c>
      <c r="B18399">
        <v>9.8030199999999995E-4</v>
      </c>
    </row>
    <row r="18400" spans="1:2" ht="15" customHeight="1">
      <c r="A18400">
        <v>459.96199999999999</v>
      </c>
      <c r="B18400">
        <v>9.8031199999999989E-4</v>
      </c>
    </row>
    <row r="18401" spans="1:2" ht="15" customHeight="1">
      <c r="A18401">
        <v>459.98700000000002</v>
      </c>
      <c r="B18401">
        <v>9.8032200000000005E-4</v>
      </c>
    </row>
    <row r="18402" spans="1:2" ht="15" customHeight="1">
      <c r="A18402">
        <v>460.01299999999998</v>
      </c>
      <c r="B18402">
        <v>9.8033199999999999E-4</v>
      </c>
    </row>
    <row r="18403" spans="1:2" ht="15" customHeight="1">
      <c r="A18403">
        <v>460.03800000000001</v>
      </c>
      <c r="B18403">
        <v>9.8034300000000006E-4</v>
      </c>
    </row>
    <row r="18404" spans="1:2" ht="15" customHeight="1">
      <c r="A18404">
        <v>460.06200000000001</v>
      </c>
      <c r="B18404">
        <v>9.80353E-4</v>
      </c>
    </row>
    <row r="18405" spans="1:2" ht="15" customHeight="1">
      <c r="A18405">
        <v>460.08699999999999</v>
      </c>
      <c r="B18405">
        <v>9.8036299999999994E-4</v>
      </c>
    </row>
    <row r="18406" spans="1:2" ht="15" customHeight="1">
      <c r="A18406">
        <v>460.11200000000002</v>
      </c>
      <c r="B18406">
        <v>9.803730000000001E-4</v>
      </c>
    </row>
    <row r="18407" spans="1:2" ht="15" customHeight="1">
      <c r="A18407">
        <v>460.13799999999998</v>
      </c>
      <c r="B18407">
        <v>9.8038300000000004E-4</v>
      </c>
    </row>
    <row r="18408" spans="1:2" ht="15" customHeight="1">
      <c r="A18408">
        <v>460.16300000000001</v>
      </c>
      <c r="B18408">
        <v>9.803940000000001E-4</v>
      </c>
    </row>
    <row r="18409" spans="1:2" ht="15" customHeight="1">
      <c r="A18409">
        <v>460.18799999999999</v>
      </c>
      <c r="B18409">
        <v>9.8040400000000004E-4</v>
      </c>
    </row>
    <row r="18410" spans="1:2" ht="15" customHeight="1">
      <c r="A18410">
        <v>460.21199999999999</v>
      </c>
      <c r="B18410">
        <v>9.8041399999999998E-4</v>
      </c>
    </row>
    <row r="18411" spans="1:2" ht="15" customHeight="1">
      <c r="A18411">
        <v>460.23700000000002</v>
      </c>
      <c r="B18411">
        <v>9.8042399999999992E-4</v>
      </c>
    </row>
    <row r="18412" spans="1:2" ht="15" customHeight="1">
      <c r="A18412">
        <v>460.26299999999998</v>
      </c>
      <c r="B18412">
        <v>9.8043499999999999E-4</v>
      </c>
    </row>
    <row r="18413" spans="1:2" ht="15" customHeight="1">
      <c r="A18413">
        <v>460.28800000000001</v>
      </c>
      <c r="B18413">
        <v>9.8044499999999993E-4</v>
      </c>
    </row>
    <row r="18414" spans="1:2" ht="15" customHeight="1">
      <c r="A18414">
        <v>460.31200000000001</v>
      </c>
      <c r="B18414">
        <v>9.8045500000000009E-4</v>
      </c>
    </row>
    <row r="18415" spans="1:2" ht="15" customHeight="1">
      <c r="A18415">
        <v>460.33699999999999</v>
      </c>
      <c r="B18415">
        <v>9.8046500000000003E-4</v>
      </c>
    </row>
    <row r="18416" spans="1:2" ht="15" customHeight="1">
      <c r="A18416">
        <v>460.36200000000002</v>
      </c>
      <c r="B18416">
        <v>9.8047600000000009E-4</v>
      </c>
    </row>
    <row r="18417" spans="1:2" ht="15" customHeight="1">
      <c r="A18417">
        <v>460.38799999999998</v>
      </c>
      <c r="B18417">
        <v>9.8048600000000003E-4</v>
      </c>
    </row>
    <row r="18418" spans="1:2" ht="15" customHeight="1">
      <c r="A18418">
        <v>460.41300000000001</v>
      </c>
      <c r="B18418">
        <v>9.8049599999999997E-4</v>
      </c>
    </row>
    <row r="18419" spans="1:2" ht="15" customHeight="1">
      <c r="A18419">
        <v>460.43799999999999</v>
      </c>
      <c r="B18419">
        <v>9.8050599999999991E-4</v>
      </c>
    </row>
    <row r="18420" spans="1:2" ht="15" customHeight="1">
      <c r="A18420">
        <v>460.46199999999999</v>
      </c>
      <c r="B18420">
        <v>9.8051600000000007E-4</v>
      </c>
    </row>
    <row r="18421" spans="1:2" ht="15" customHeight="1">
      <c r="A18421">
        <v>460.48700000000002</v>
      </c>
      <c r="B18421">
        <v>9.8052699999999992E-4</v>
      </c>
    </row>
    <row r="18422" spans="1:2" ht="15" customHeight="1">
      <c r="A18422">
        <v>460.51299999999998</v>
      </c>
      <c r="B18422">
        <v>9.8053700000000008E-4</v>
      </c>
    </row>
    <row r="18423" spans="1:2" ht="15" customHeight="1">
      <c r="A18423">
        <v>460.53800000000001</v>
      </c>
      <c r="B18423">
        <v>9.8054700000000002E-4</v>
      </c>
    </row>
    <row r="18424" spans="1:2" ht="15" customHeight="1">
      <c r="A18424">
        <v>460.56200000000001</v>
      </c>
      <c r="B18424">
        <v>9.8055699999999996E-4</v>
      </c>
    </row>
    <row r="18425" spans="1:2" ht="15" customHeight="1">
      <c r="A18425">
        <v>460.58699999999999</v>
      </c>
      <c r="B18425">
        <v>9.8056800000000002E-4</v>
      </c>
    </row>
    <row r="18426" spans="1:2" ht="15" customHeight="1">
      <c r="A18426">
        <v>460.61200000000002</v>
      </c>
      <c r="B18426">
        <v>9.8057799999999996E-4</v>
      </c>
    </row>
    <row r="18427" spans="1:2" ht="15" customHeight="1">
      <c r="A18427">
        <v>460.63799999999998</v>
      </c>
      <c r="B18427">
        <v>9.805879999999999E-4</v>
      </c>
    </row>
    <row r="18428" spans="1:2" ht="15" customHeight="1">
      <c r="A18428">
        <v>460.66300000000001</v>
      </c>
      <c r="B18428">
        <v>9.8059800000000006E-4</v>
      </c>
    </row>
    <row r="18429" spans="1:2" ht="15" customHeight="1">
      <c r="A18429">
        <v>460.68799999999999</v>
      </c>
      <c r="B18429">
        <v>9.80608E-4</v>
      </c>
    </row>
    <row r="18430" spans="1:2" ht="15" customHeight="1">
      <c r="A18430">
        <v>460.71199999999999</v>
      </c>
      <c r="B18430">
        <v>9.8061900000000007E-4</v>
      </c>
    </row>
    <row r="18431" spans="1:2" ht="15" customHeight="1">
      <c r="A18431">
        <v>460.73700000000002</v>
      </c>
      <c r="B18431">
        <v>9.8062900000000001E-4</v>
      </c>
    </row>
    <row r="18432" spans="1:2" ht="15" customHeight="1">
      <c r="A18432">
        <v>460.76299999999998</v>
      </c>
      <c r="B18432">
        <v>9.8063899999999995E-4</v>
      </c>
    </row>
    <row r="18433" spans="1:2" ht="15" customHeight="1">
      <c r="A18433">
        <v>460.78800000000001</v>
      </c>
      <c r="B18433">
        <v>9.806490000000001E-4</v>
      </c>
    </row>
    <row r="18434" spans="1:2" ht="15" customHeight="1">
      <c r="A18434">
        <v>460.81200000000001</v>
      </c>
      <c r="B18434">
        <v>9.8065900000000004E-4</v>
      </c>
    </row>
    <row r="18435" spans="1:2" ht="15" customHeight="1">
      <c r="A18435">
        <v>460.83699999999999</v>
      </c>
      <c r="B18435">
        <v>9.8066999999999989E-4</v>
      </c>
    </row>
    <row r="18436" spans="1:2" ht="15" customHeight="1">
      <c r="A18436">
        <v>460.86200000000002</v>
      </c>
      <c r="B18436">
        <v>9.8068000000000005E-4</v>
      </c>
    </row>
    <row r="18437" spans="1:2" ht="15" customHeight="1">
      <c r="A18437">
        <v>460.88799999999998</v>
      </c>
      <c r="B18437">
        <v>9.8068999999999999E-4</v>
      </c>
    </row>
    <row r="18438" spans="1:2" ht="15" customHeight="1">
      <c r="A18438">
        <v>460.91300000000001</v>
      </c>
      <c r="B18438">
        <v>9.8069999999999993E-4</v>
      </c>
    </row>
    <row r="18439" spans="1:2" ht="15" customHeight="1">
      <c r="A18439">
        <v>460.93799999999999</v>
      </c>
      <c r="B18439">
        <v>9.8071000000000009E-4</v>
      </c>
    </row>
    <row r="18440" spans="1:2" ht="15" customHeight="1">
      <c r="A18440">
        <v>460.96199999999999</v>
      </c>
      <c r="B18440">
        <v>9.8072000000000003E-4</v>
      </c>
    </row>
    <row r="18441" spans="1:2" ht="15" customHeight="1">
      <c r="A18441">
        <v>460.98700000000002</v>
      </c>
      <c r="B18441">
        <v>9.8073100000000009E-4</v>
      </c>
    </row>
    <row r="18442" spans="1:2" ht="15" customHeight="1">
      <c r="A18442">
        <v>461.01299999999998</v>
      </c>
      <c r="B18442">
        <v>9.8074100000000003E-4</v>
      </c>
    </row>
    <row r="18443" spans="1:2" ht="15" customHeight="1">
      <c r="A18443">
        <v>461.03800000000001</v>
      </c>
      <c r="B18443">
        <v>9.8075099999999998E-4</v>
      </c>
    </row>
    <row r="18444" spans="1:2" ht="15" customHeight="1">
      <c r="A18444">
        <v>461.06200000000001</v>
      </c>
      <c r="B18444">
        <v>9.8076099999999992E-4</v>
      </c>
    </row>
    <row r="18445" spans="1:2" ht="15" customHeight="1">
      <c r="A18445">
        <v>461.08699999999999</v>
      </c>
      <c r="B18445">
        <v>9.8077100000000007E-4</v>
      </c>
    </row>
    <row r="18446" spans="1:2" ht="15" customHeight="1">
      <c r="A18446">
        <v>461.11200000000002</v>
      </c>
      <c r="B18446">
        <v>9.8078100000000001E-4</v>
      </c>
    </row>
    <row r="18447" spans="1:2" ht="15" customHeight="1">
      <c r="A18447">
        <v>461.13799999999998</v>
      </c>
      <c r="B18447">
        <v>9.8079200000000008E-4</v>
      </c>
    </row>
    <row r="18448" spans="1:2" ht="15" customHeight="1">
      <c r="A18448">
        <v>461.16300000000001</v>
      </c>
      <c r="B18448">
        <v>9.8080200000000002E-4</v>
      </c>
    </row>
    <row r="18449" spans="1:2" ht="15" customHeight="1">
      <c r="A18449">
        <v>461.18799999999999</v>
      </c>
      <c r="B18449">
        <v>9.8081199999999996E-4</v>
      </c>
    </row>
    <row r="18450" spans="1:2" ht="15" customHeight="1">
      <c r="A18450">
        <v>461.21199999999999</v>
      </c>
      <c r="B18450">
        <v>9.808219999999999E-4</v>
      </c>
    </row>
    <row r="18451" spans="1:2" ht="15" customHeight="1">
      <c r="A18451">
        <v>461.23700000000002</v>
      </c>
      <c r="B18451">
        <v>9.8083200000000006E-4</v>
      </c>
    </row>
    <row r="18452" spans="1:2" ht="15" customHeight="1">
      <c r="A18452">
        <v>461.26299999999998</v>
      </c>
      <c r="B18452">
        <v>9.80842E-4</v>
      </c>
    </row>
    <row r="18453" spans="1:2" ht="15" customHeight="1">
      <c r="A18453">
        <v>461.28800000000001</v>
      </c>
      <c r="B18453">
        <v>9.8085300000000006E-4</v>
      </c>
    </row>
    <row r="18454" spans="1:2" ht="15" customHeight="1">
      <c r="A18454">
        <v>461.31200000000001</v>
      </c>
      <c r="B18454">
        <v>9.80863E-4</v>
      </c>
    </row>
    <row r="18455" spans="1:2" ht="15" customHeight="1">
      <c r="A18455">
        <v>461.33699999999999</v>
      </c>
      <c r="B18455">
        <v>9.8087299999999994E-4</v>
      </c>
    </row>
    <row r="18456" spans="1:2" ht="15" customHeight="1">
      <c r="A18456">
        <v>461.36200000000002</v>
      </c>
      <c r="B18456">
        <v>9.808830000000001E-4</v>
      </c>
    </row>
    <row r="18457" spans="1:2" ht="15" customHeight="1">
      <c r="A18457">
        <v>461.38799999999998</v>
      </c>
      <c r="B18457">
        <v>9.8089300000000004E-4</v>
      </c>
    </row>
    <row r="18458" spans="1:2" ht="15" customHeight="1">
      <c r="A18458">
        <v>461.41300000000001</v>
      </c>
      <c r="B18458">
        <v>9.8090299999999998E-4</v>
      </c>
    </row>
    <row r="18459" spans="1:2" ht="15" customHeight="1">
      <c r="A18459">
        <v>461.43799999999999</v>
      </c>
      <c r="B18459">
        <v>9.8091299999999992E-4</v>
      </c>
    </row>
    <row r="18460" spans="1:2" ht="15" customHeight="1">
      <c r="A18460">
        <v>461.46199999999999</v>
      </c>
      <c r="B18460">
        <v>9.8092399999999999E-4</v>
      </c>
    </row>
    <row r="18461" spans="1:2" ht="15" customHeight="1">
      <c r="A18461">
        <v>461.48700000000002</v>
      </c>
      <c r="B18461">
        <v>9.8093399999999993E-4</v>
      </c>
    </row>
    <row r="18462" spans="1:2" ht="15" customHeight="1">
      <c r="A18462">
        <v>461.51299999999998</v>
      </c>
      <c r="B18462">
        <v>9.8094400000000009E-4</v>
      </c>
    </row>
    <row r="18463" spans="1:2" ht="15" customHeight="1">
      <c r="A18463">
        <v>461.53800000000001</v>
      </c>
      <c r="B18463">
        <v>9.8095400000000003E-4</v>
      </c>
    </row>
    <row r="18464" spans="1:2" ht="15" customHeight="1">
      <c r="A18464">
        <v>461.56200000000001</v>
      </c>
      <c r="B18464">
        <v>9.8096399999999997E-4</v>
      </c>
    </row>
    <row r="18465" spans="1:2" ht="15" customHeight="1">
      <c r="A18465">
        <v>461.58699999999999</v>
      </c>
      <c r="B18465">
        <v>9.8097399999999991E-4</v>
      </c>
    </row>
    <row r="18466" spans="1:2" ht="15" customHeight="1">
      <c r="A18466">
        <v>461.61200000000002</v>
      </c>
      <c r="B18466">
        <v>9.8098400000000007E-4</v>
      </c>
    </row>
    <row r="18467" spans="1:2" ht="15" customHeight="1">
      <c r="A18467">
        <v>461.63799999999998</v>
      </c>
      <c r="B18467">
        <v>9.8099499999999991E-4</v>
      </c>
    </row>
    <row r="18468" spans="1:2" ht="15" customHeight="1">
      <c r="A18468">
        <v>461.66300000000001</v>
      </c>
      <c r="B18468">
        <v>9.8100500000000007E-4</v>
      </c>
    </row>
    <row r="18469" spans="1:2" ht="15" customHeight="1">
      <c r="A18469">
        <v>461.68799999999999</v>
      </c>
      <c r="B18469">
        <v>9.8101500000000001E-4</v>
      </c>
    </row>
    <row r="18470" spans="1:2" ht="15" customHeight="1">
      <c r="A18470">
        <v>461.71199999999999</v>
      </c>
      <c r="B18470">
        <v>9.8102499999999995E-4</v>
      </c>
    </row>
    <row r="18471" spans="1:2" ht="15" customHeight="1">
      <c r="A18471">
        <v>461.73700000000002</v>
      </c>
      <c r="B18471">
        <v>9.8103499999999989E-4</v>
      </c>
    </row>
    <row r="18472" spans="1:2" ht="15" customHeight="1">
      <c r="A18472">
        <v>461.76299999999998</v>
      </c>
      <c r="B18472">
        <v>9.8104500000000005E-4</v>
      </c>
    </row>
    <row r="18473" spans="1:2" ht="15" customHeight="1">
      <c r="A18473">
        <v>461.78800000000001</v>
      </c>
      <c r="B18473">
        <v>9.8105499999999999E-4</v>
      </c>
    </row>
    <row r="18474" spans="1:2" ht="15" customHeight="1">
      <c r="A18474">
        <v>461.81200000000001</v>
      </c>
      <c r="B18474">
        <v>9.8106499999999993E-4</v>
      </c>
    </row>
    <row r="18475" spans="1:2" ht="15" customHeight="1">
      <c r="A18475">
        <v>461.83699999999999</v>
      </c>
      <c r="B18475">
        <v>9.81076E-4</v>
      </c>
    </row>
    <row r="18476" spans="1:2" ht="15" customHeight="1">
      <c r="A18476">
        <v>461.86200000000002</v>
      </c>
      <c r="B18476">
        <v>9.8108599999999994E-4</v>
      </c>
    </row>
    <row r="18477" spans="1:2" ht="15" customHeight="1">
      <c r="A18477">
        <v>461.88799999999998</v>
      </c>
      <c r="B18477">
        <v>9.8109600000000009E-4</v>
      </c>
    </row>
    <row r="18478" spans="1:2" ht="15" customHeight="1">
      <c r="A18478">
        <v>461.91300000000001</v>
      </c>
      <c r="B18478">
        <v>9.8110600000000004E-4</v>
      </c>
    </row>
    <row r="18479" spans="1:2" ht="15" customHeight="1">
      <c r="A18479">
        <v>461.93799999999999</v>
      </c>
      <c r="B18479">
        <v>9.8111599999999998E-4</v>
      </c>
    </row>
    <row r="18480" spans="1:2" ht="15" customHeight="1">
      <c r="A18480">
        <v>461.96199999999999</v>
      </c>
      <c r="B18480">
        <v>9.8112599999999992E-4</v>
      </c>
    </row>
    <row r="18481" spans="1:2" ht="15" customHeight="1">
      <c r="A18481">
        <v>461.98700000000002</v>
      </c>
      <c r="B18481">
        <v>9.8113600000000007E-4</v>
      </c>
    </row>
    <row r="18482" spans="1:2" ht="15" customHeight="1">
      <c r="A18482">
        <v>462.01299999999998</v>
      </c>
      <c r="B18482">
        <v>9.8114600000000001E-4</v>
      </c>
    </row>
    <row r="18483" spans="1:2" ht="15" customHeight="1">
      <c r="A18483">
        <v>462.03800000000001</v>
      </c>
      <c r="B18483">
        <v>9.8115599999999996E-4</v>
      </c>
    </row>
    <row r="18484" spans="1:2" ht="15" customHeight="1">
      <c r="A18484">
        <v>462.06200000000001</v>
      </c>
      <c r="B18484">
        <v>9.811659999999999E-4</v>
      </c>
    </row>
    <row r="18485" spans="1:2" ht="15" customHeight="1">
      <c r="A18485">
        <v>462.08699999999999</v>
      </c>
      <c r="B18485">
        <v>9.8117699999999996E-4</v>
      </c>
    </row>
    <row r="18486" spans="1:2" ht="15" customHeight="1">
      <c r="A18486">
        <v>462.11200000000002</v>
      </c>
      <c r="B18486">
        <v>9.811869999999999E-4</v>
      </c>
    </row>
    <row r="18487" spans="1:2" ht="15" customHeight="1">
      <c r="A18487">
        <v>462.13799999999998</v>
      </c>
      <c r="B18487">
        <v>9.8119700000000006E-4</v>
      </c>
    </row>
    <row r="18488" spans="1:2" ht="15" customHeight="1">
      <c r="A18488">
        <v>462.16300000000001</v>
      </c>
      <c r="B18488">
        <v>9.81207E-4</v>
      </c>
    </row>
    <row r="18489" spans="1:2" ht="15" customHeight="1">
      <c r="A18489">
        <v>462.18799999999999</v>
      </c>
      <c r="B18489">
        <v>9.8121699999999994E-4</v>
      </c>
    </row>
    <row r="18490" spans="1:2" ht="15" customHeight="1">
      <c r="A18490">
        <v>462.21199999999999</v>
      </c>
      <c r="B18490">
        <v>9.812270000000001E-4</v>
      </c>
    </row>
    <row r="18491" spans="1:2" ht="15" customHeight="1">
      <c r="A18491">
        <v>462.23700000000002</v>
      </c>
      <c r="B18491">
        <v>9.8123700000000004E-4</v>
      </c>
    </row>
    <row r="18492" spans="1:2" ht="15" customHeight="1">
      <c r="A18492">
        <v>462.26299999999998</v>
      </c>
      <c r="B18492">
        <v>9.8124699999999998E-4</v>
      </c>
    </row>
    <row r="18493" spans="1:2" ht="15" customHeight="1">
      <c r="A18493">
        <v>462.28800000000001</v>
      </c>
      <c r="B18493">
        <v>9.8125699999999992E-4</v>
      </c>
    </row>
    <row r="18494" spans="1:2" ht="15" customHeight="1">
      <c r="A18494">
        <v>462.31200000000001</v>
      </c>
      <c r="B18494">
        <v>9.8126700000000008E-4</v>
      </c>
    </row>
    <row r="18495" spans="1:2" ht="15" customHeight="1">
      <c r="A18495">
        <v>462.33699999999999</v>
      </c>
      <c r="B18495">
        <v>9.8127700000000002E-4</v>
      </c>
    </row>
    <row r="18496" spans="1:2" ht="15" customHeight="1">
      <c r="A18496">
        <v>462.36200000000002</v>
      </c>
      <c r="B18496">
        <v>9.8128800000000008E-4</v>
      </c>
    </row>
    <row r="18497" spans="1:2" ht="15" customHeight="1">
      <c r="A18497">
        <v>462.38799999999998</v>
      </c>
      <c r="B18497">
        <v>9.8129800000000002E-4</v>
      </c>
    </row>
    <row r="18498" spans="1:2" ht="15" customHeight="1">
      <c r="A18498">
        <v>462.41300000000001</v>
      </c>
      <c r="B18498">
        <v>9.8130799999999996E-4</v>
      </c>
    </row>
    <row r="18499" spans="1:2" ht="15" customHeight="1">
      <c r="A18499">
        <v>462.43799999999999</v>
      </c>
      <c r="B18499">
        <v>9.813179999999999E-4</v>
      </c>
    </row>
    <row r="18500" spans="1:2" ht="15" customHeight="1">
      <c r="A18500">
        <v>462.46199999999999</v>
      </c>
      <c r="B18500">
        <v>9.8132800000000006E-4</v>
      </c>
    </row>
    <row r="18501" spans="1:2" ht="15" customHeight="1">
      <c r="A18501">
        <v>462.48700000000002</v>
      </c>
      <c r="B18501">
        <v>9.81338E-4</v>
      </c>
    </row>
    <row r="18502" spans="1:2" ht="15" customHeight="1">
      <c r="A18502">
        <v>462.51299999999998</v>
      </c>
      <c r="B18502">
        <v>9.8134799999999994E-4</v>
      </c>
    </row>
    <row r="18503" spans="1:2" ht="15" customHeight="1">
      <c r="A18503">
        <v>462.53800000000001</v>
      </c>
      <c r="B18503">
        <v>9.813580000000001E-4</v>
      </c>
    </row>
    <row r="18504" spans="1:2" ht="15" customHeight="1">
      <c r="A18504">
        <v>462.56200000000001</v>
      </c>
      <c r="B18504">
        <v>9.8136800000000004E-4</v>
      </c>
    </row>
    <row r="18505" spans="1:2" ht="15" customHeight="1">
      <c r="A18505">
        <v>462.58699999999999</v>
      </c>
      <c r="B18505">
        <v>9.8137799999999998E-4</v>
      </c>
    </row>
    <row r="18506" spans="1:2" ht="15" customHeight="1">
      <c r="A18506">
        <v>462.61200000000002</v>
      </c>
      <c r="B18506">
        <v>9.8138799999999992E-4</v>
      </c>
    </row>
    <row r="18507" spans="1:2" ht="15" customHeight="1">
      <c r="A18507">
        <v>462.63799999999998</v>
      </c>
      <c r="B18507">
        <v>9.8139800000000008E-4</v>
      </c>
    </row>
    <row r="18508" spans="1:2" ht="15" customHeight="1">
      <c r="A18508">
        <v>462.66300000000001</v>
      </c>
      <c r="B18508">
        <v>9.8140800000000002E-4</v>
      </c>
    </row>
    <row r="18509" spans="1:2" ht="15" customHeight="1">
      <c r="A18509">
        <v>462.68799999999999</v>
      </c>
      <c r="B18509">
        <v>9.8141799999999996E-4</v>
      </c>
    </row>
    <row r="18510" spans="1:2" ht="15" customHeight="1">
      <c r="A18510">
        <v>462.71199999999999</v>
      </c>
      <c r="B18510">
        <v>9.8142900000000003E-4</v>
      </c>
    </row>
    <row r="18511" spans="1:2" ht="15" customHeight="1">
      <c r="A18511">
        <v>462.73700000000002</v>
      </c>
      <c r="B18511">
        <v>9.8143899999999997E-4</v>
      </c>
    </row>
    <row r="18512" spans="1:2" ht="15" customHeight="1">
      <c r="A18512">
        <v>462.76299999999998</v>
      </c>
      <c r="B18512">
        <v>9.8144899999999991E-4</v>
      </c>
    </row>
    <row r="18513" spans="1:2" ht="15" customHeight="1">
      <c r="A18513">
        <v>462.78800000000001</v>
      </c>
      <c r="B18513">
        <v>9.8145900000000006E-4</v>
      </c>
    </row>
    <row r="18514" spans="1:2" ht="15" customHeight="1">
      <c r="A18514">
        <v>462.81200000000001</v>
      </c>
      <c r="B18514">
        <v>9.81469E-4</v>
      </c>
    </row>
    <row r="18515" spans="1:2" ht="15" customHeight="1">
      <c r="A18515">
        <v>462.83699999999999</v>
      </c>
      <c r="B18515">
        <v>9.8147899999999995E-4</v>
      </c>
    </row>
    <row r="18516" spans="1:2" ht="15" customHeight="1">
      <c r="A18516">
        <v>462.86200000000002</v>
      </c>
      <c r="B18516">
        <v>9.814890000000001E-4</v>
      </c>
    </row>
    <row r="18517" spans="1:2" ht="15" customHeight="1">
      <c r="A18517">
        <v>462.88799999999998</v>
      </c>
      <c r="B18517">
        <v>9.8149900000000004E-4</v>
      </c>
    </row>
    <row r="18518" spans="1:2" ht="15" customHeight="1">
      <c r="A18518">
        <v>462.91300000000001</v>
      </c>
      <c r="B18518">
        <v>9.8150899999999998E-4</v>
      </c>
    </row>
    <row r="18519" spans="1:2" ht="15" customHeight="1">
      <c r="A18519">
        <v>462.93799999999999</v>
      </c>
      <c r="B18519">
        <v>9.8151899999999992E-4</v>
      </c>
    </row>
    <row r="18520" spans="1:2" ht="15" customHeight="1">
      <c r="A18520">
        <v>462.96199999999999</v>
      </c>
      <c r="B18520">
        <v>9.8152900000000008E-4</v>
      </c>
    </row>
    <row r="18521" spans="1:2" ht="15" customHeight="1">
      <c r="A18521">
        <v>462.98700000000002</v>
      </c>
      <c r="B18521">
        <v>9.8153900000000002E-4</v>
      </c>
    </row>
    <row r="18522" spans="1:2" ht="15" customHeight="1">
      <c r="A18522">
        <v>463.01299999999998</v>
      </c>
      <c r="B18522">
        <v>9.8154899999999996E-4</v>
      </c>
    </row>
    <row r="18523" spans="1:2" ht="15" customHeight="1">
      <c r="A18523">
        <v>463.03800000000001</v>
      </c>
      <c r="B18523">
        <v>9.815589999999999E-4</v>
      </c>
    </row>
    <row r="18524" spans="1:2" ht="15" customHeight="1">
      <c r="A18524">
        <v>463.06200000000001</v>
      </c>
      <c r="B18524">
        <v>9.8156900000000006E-4</v>
      </c>
    </row>
    <row r="18525" spans="1:2" ht="15" customHeight="1">
      <c r="A18525">
        <v>463.08699999999999</v>
      </c>
      <c r="B18525">
        <v>9.81579E-4</v>
      </c>
    </row>
    <row r="18526" spans="1:2" ht="15" customHeight="1">
      <c r="A18526">
        <v>463.11200000000002</v>
      </c>
      <c r="B18526">
        <v>9.8158899999999994E-4</v>
      </c>
    </row>
    <row r="18527" spans="1:2" ht="15" customHeight="1">
      <c r="A18527">
        <v>463.13799999999998</v>
      </c>
      <c r="B18527">
        <v>9.815990000000001E-4</v>
      </c>
    </row>
    <row r="18528" spans="1:2" ht="15" customHeight="1">
      <c r="A18528">
        <v>463.16300000000001</v>
      </c>
      <c r="B18528">
        <v>9.8160900000000004E-4</v>
      </c>
    </row>
    <row r="18529" spans="1:2" ht="15" customHeight="1">
      <c r="A18529">
        <v>463.18799999999999</v>
      </c>
      <c r="B18529">
        <v>9.8161899999999998E-4</v>
      </c>
    </row>
    <row r="18530" spans="1:2" ht="15" customHeight="1">
      <c r="A18530">
        <v>463.21199999999999</v>
      </c>
      <c r="B18530">
        <v>9.8162899999999992E-4</v>
      </c>
    </row>
    <row r="18531" spans="1:2" ht="15" customHeight="1">
      <c r="A18531">
        <v>463.23700000000002</v>
      </c>
      <c r="B18531">
        <v>9.8163900000000008E-4</v>
      </c>
    </row>
    <row r="18532" spans="1:2" ht="15" customHeight="1">
      <c r="A18532">
        <v>463.26299999999998</v>
      </c>
      <c r="B18532">
        <v>9.8164900000000002E-4</v>
      </c>
    </row>
    <row r="18533" spans="1:2" ht="15" customHeight="1">
      <c r="A18533">
        <v>463.28800000000001</v>
      </c>
      <c r="B18533">
        <v>9.8165899999999996E-4</v>
      </c>
    </row>
    <row r="18534" spans="1:2" ht="15" customHeight="1">
      <c r="A18534">
        <v>463.31200000000001</v>
      </c>
      <c r="B18534">
        <v>9.816689999999999E-4</v>
      </c>
    </row>
    <row r="18535" spans="1:2" ht="15" customHeight="1">
      <c r="A18535">
        <v>463.33699999999999</v>
      </c>
      <c r="B18535">
        <v>9.8167900000000006E-4</v>
      </c>
    </row>
    <row r="18536" spans="1:2" ht="15" customHeight="1">
      <c r="A18536">
        <v>463.36200000000002</v>
      </c>
      <c r="B18536">
        <v>9.81689E-4</v>
      </c>
    </row>
    <row r="18537" spans="1:2" ht="15" customHeight="1">
      <c r="A18537">
        <v>463.38799999999998</v>
      </c>
      <c r="B18537">
        <v>9.8169899999999994E-4</v>
      </c>
    </row>
    <row r="18538" spans="1:2" ht="15" customHeight="1">
      <c r="A18538">
        <v>463.41300000000001</v>
      </c>
      <c r="B18538">
        <v>9.817090000000001E-4</v>
      </c>
    </row>
    <row r="18539" spans="1:2" ht="15" customHeight="1">
      <c r="A18539">
        <v>463.43799999999999</v>
      </c>
      <c r="B18539">
        <v>9.8171900000000004E-4</v>
      </c>
    </row>
    <row r="18540" spans="1:2" ht="15" customHeight="1">
      <c r="A18540">
        <v>463.46199999999999</v>
      </c>
      <c r="B18540">
        <v>9.8172899999999998E-4</v>
      </c>
    </row>
    <row r="18541" spans="1:2" ht="15" customHeight="1">
      <c r="A18541">
        <v>463.48700000000002</v>
      </c>
      <c r="B18541">
        <v>9.8173899999999992E-4</v>
      </c>
    </row>
    <row r="18542" spans="1:2" ht="15" customHeight="1">
      <c r="A18542">
        <v>463.51299999999998</v>
      </c>
      <c r="B18542">
        <v>9.8174900000000008E-4</v>
      </c>
    </row>
    <row r="18543" spans="1:2" ht="15" customHeight="1">
      <c r="A18543">
        <v>463.53800000000001</v>
      </c>
      <c r="B18543">
        <v>9.8175900000000002E-4</v>
      </c>
    </row>
    <row r="18544" spans="1:2" ht="15" customHeight="1">
      <c r="A18544">
        <v>463.56200000000001</v>
      </c>
      <c r="B18544">
        <v>9.8176899999999996E-4</v>
      </c>
    </row>
    <row r="18545" spans="1:2" ht="15" customHeight="1">
      <c r="A18545">
        <v>463.58699999999999</v>
      </c>
      <c r="B18545">
        <v>9.817789999999999E-4</v>
      </c>
    </row>
    <row r="18546" spans="1:2" ht="15" customHeight="1">
      <c r="A18546">
        <v>463.61200000000002</v>
      </c>
      <c r="B18546">
        <v>9.8178900000000006E-4</v>
      </c>
    </row>
    <row r="18547" spans="1:2" ht="15" customHeight="1">
      <c r="A18547">
        <v>463.63799999999998</v>
      </c>
      <c r="B18547">
        <v>9.81799E-4</v>
      </c>
    </row>
    <row r="18548" spans="1:2" ht="15" customHeight="1">
      <c r="A18548">
        <v>463.66300000000001</v>
      </c>
      <c r="B18548">
        <v>9.8180899999999994E-4</v>
      </c>
    </row>
    <row r="18549" spans="1:2" ht="15" customHeight="1">
      <c r="A18549">
        <v>463.68799999999999</v>
      </c>
      <c r="B18549">
        <v>9.8181900000000009E-4</v>
      </c>
    </row>
    <row r="18550" spans="1:2" ht="15" customHeight="1">
      <c r="A18550">
        <v>463.71199999999999</v>
      </c>
      <c r="B18550">
        <v>9.8182900000000004E-4</v>
      </c>
    </row>
    <row r="18551" spans="1:2" ht="15" customHeight="1">
      <c r="A18551">
        <v>463.73700000000002</v>
      </c>
      <c r="B18551">
        <v>9.8183899999999998E-4</v>
      </c>
    </row>
    <row r="18552" spans="1:2" ht="15" customHeight="1">
      <c r="A18552">
        <v>463.76299999999998</v>
      </c>
      <c r="B18552">
        <v>9.8184899999999992E-4</v>
      </c>
    </row>
    <row r="18553" spans="1:2" ht="15" customHeight="1">
      <c r="A18553">
        <v>463.78800000000001</v>
      </c>
      <c r="B18553">
        <v>9.8185900000000007E-4</v>
      </c>
    </row>
    <row r="18554" spans="1:2" ht="15" customHeight="1">
      <c r="A18554">
        <v>463.81200000000001</v>
      </c>
      <c r="B18554">
        <v>9.8186900000000001E-4</v>
      </c>
    </row>
    <row r="18555" spans="1:2" ht="15" customHeight="1">
      <c r="A18555">
        <v>463.83699999999999</v>
      </c>
      <c r="B18555">
        <v>9.8187899999999995E-4</v>
      </c>
    </row>
    <row r="18556" spans="1:2" ht="15" customHeight="1">
      <c r="A18556">
        <v>463.86200000000002</v>
      </c>
      <c r="B18556">
        <v>9.818889999999999E-4</v>
      </c>
    </row>
    <row r="18557" spans="1:2" ht="15" customHeight="1">
      <c r="A18557">
        <v>463.88799999999998</v>
      </c>
      <c r="B18557">
        <v>9.8189900000000005E-4</v>
      </c>
    </row>
    <row r="18558" spans="1:2" ht="15" customHeight="1">
      <c r="A18558">
        <v>463.91300000000001</v>
      </c>
      <c r="B18558">
        <v>9.8190899999999999E-4</v>
      </c>
    </row>
    <row r="18559" spans="1:2" ht="15" customHeight="1">
      <c r="A18559">
        <v>463.93799999999999</v>
      </c>
      <c r="B18559">
        <v>9.8191899999999993E-4</v>
      </c>
    </row>
    <row r="18560" spans="1:2" ht="15" customHeight="1">
      <c r="A18560">
        <v>463.96199999999999</v>
      </c>
      <c r="B18560">
        <v>9.8192900000000009E-4</v>
      </c>
    </row>
    <row r="18561" spans="1:2" ht="15" customHeight="1">
      <c r="A18561">
        <v>463.98700000000002</v>
      </c>
      <c r="B18561">
        <v>9.8193900000000003E-4</v>
      </c>
    </row>
    <row r="18562" spans="1:2" ht="15" customHeight="1">
      <c r="A18562">
        <v>464.01299999999998</v>
      </c>
      <c r="B18562">
        <v>9.8194899999999997E-4</v>
      </c>
    </row>
    <row r="18563" spans="1:2" ht="15" customHeight="1">
      <c r="A18563">
        <v>464.03800000000001</v>
      </c>
      <c r="B18563">
        <v>9.8195899999999991E-4</v>
      </c>
    </row>
    <row r="18564" spans="1:2" ht="15" customHeight="1">
      <c r="A18564">
        <v>464.06200000000001</v>
      </c>
      <c r="B18564">
        <v>9.8196900000000007E-4</v>
      </c>
    </row>
    <row r="18565" spans="1:2" ht="15" customHeight="1">
      <c r="A18565">
        <v>464.08699999999999</v>
      </c>
      <c r="B18565">
        <v>9.8197900000000001E-4</v>
      </c>
    </row>
    <row r="18566" spans="1:2" ht="15" customHeight="1">
      <c r="A18566">
        <v>464.11200000000002</v>
      </c>
      <c r="B18566">
        <v>9.8198899999999995E-4</v>
      </c>
    </row>
    <row r="18567" spans="1:2" ht="15" customHeight="1">
      <c r="A18567">
        <v>464.13799999999998</v>
      </c>
      <c r="B18567">
        <v>9.8199899999999989E-4</v>
      </c>
    </row>
    <row r="18568" spans="1:2" ht="15" customHeight="1">
      <c r="A18568">
        <v>464.16300000000001</v>
      </c>
      <c r="B18568">
        <v>9.8200900000000005E-4</v>
      </c>
    </row>
    <row r="18569" spans="1:2" ht="15" customHeight="1">
      <c r="A18569">
        <v>464.18799999999999</v>
      </c>
      <c r="B18569">
        <v>9.8201899999999999E-4</v>
      </c>
    </row>
    <row r="18570" spans="1:2" ht="15" customHeight="1">
      <c r="A18570">
        <v>464.21199999999999</v>
      </c>
      <c r="B18570">
        <v>9.8202899999999993E-4</v>
      </c>
    </row>
    <row r="18571" spans="1:2" ht="15" customHeight="1">
      <c r="A18571">
        <v>464.23700000000002</v>
      </c>
      <c r="B18571">
        <v>9.8203900000000009E-4</v>
      </c>
    </row>
    <row r="18572" spans="1:2" ht="15" customHeight="1">
      <c r="A18572">
        <v>464.26299999999998</v>
      </c>
      <c r="B18572">
        <v>9.8204799999999991E-4</v>
      </c>
    </row>
    <row r="18573" spans="1:2" ht="15" customHeight="1">
      <c r="A18573">
        <v>464.28800000000001</v>
      </c>
      <c r="B18573">
        <v>9.8205800000000006E-4</v>
      </c>
    </row>
    <row r="18574" spans="1:2" ht="15" customHeight="1">
      <c r="A18574">
        <v>464.31200000000001</v>
      </c>
      <c r="B18574">
        <v>9.82068E-4</v>
      </c>
    </row>
    <row r="18575" spans="1:2" ht="15" customHeight="1">
      <c r="A18575">
        <v>464.33699999999999</v>
      </c>
      <c r="B18575">
        <v>9.8207799999999994E-4</v>
      </c>
    </row>
    <row r="18576" spans="1:2" ht="15" customHeight="1">
      <c r="A18576">
        <v>464.36200000000002</v>
      </c>
      <c r="B18576">
        <v>9.820880000000001E-4</v>
      </c>
    </row>
    <row r="18577" spans="1:2" ht="15" customHeight="1">
      <c r="A18577">
        <v>464.38799999999998</v>
      </c>
      <c r="B18577">
        <v>9.8209800000000004E-4</v>
      </c>
    </row>
    <row r="18578" spans="1:2" ht="15" customHeight="1">
      <c r="A18578">
        <v>464.41300000000001</v>
      </c>
      <c r="B18578">
        <v>9.8210799999999998E-4</v>
      </c>
    </row>
    <row r="18579" spans="1:2" ht="15" customHeight="1">
      <c r="A18579">
        <v>464.43799999999999</v>
      </c>
      <c r="B18579">
        <v>9.8211799999999992E-4</v>
      </c>
    </row>
    <row r="18580" spans="1:2" ht="15" customHeight="1">
      <c r="A18580">
        <v>464.46199999999999</v>
      </c>
      <c r="B18580">
        <v>9.8212800000000008E-4</v>
      </c>
    </row>
    <row r="18581" spans="1:2" ht="15" customHeight="1">
      <c r="A18581">
        <v>464.48700000000002</v>
      </c>
      <c r="B18581">
        <v>9.8213800000000002E-4</v>
      </c>
    </row>
    <row r="18582" spans="1:2" ht="15" customHeight="1">
      <c r="A18582">
        <v>464.51299999999998</v>
      </c>
      <c r="B18582">
        <v>9.8214799999999996E-4</v>
      </c>
    </row>
    <row r="18583" spans="1:2" ht="15" customHeight="1">
      <c r="A18583">
        <v>464.53800000000001</v>
      </c>
      <c r="B18583">
        <v>9.821579999999999E-4</v>
      </c>
    </row>
    <row r="18584" spans="1:2" ht="15" customHeight="1">
      <c r="A18584">
        <v>464.56200000000001</v>
      </c>
      <c r="B18584">
        <v>9.8216800000000006E-4</v>
      </c>
    </row>
    <row r="18585" spans="1:2" ht="15" customHeight="1">
      <c r="A18585">
        <v>464.58699999999999</v>
      </c>
      <c r="B18585">
        <v>9.82178E-4</v>
      </c>
    </row>
    <row r="18586" spans="1:2" ht="15" customHeight="1">
      <c r="A18586">
        <v>464.61200000000002</v>
      </c>
      <c r="B18586">
        <v>9.8218700000000003E-4</v>
      </c>
    </row>
    <row r="18587" spans="1:2" ht="15" customHeight="1">
      <c r="A18587">
        <v>464.63799999999998</v>
      </c>
      <c r="B18587">
        <v>9.8219699999999997E-4</v>
      </c>
    </row>
    <row r="18588" spans="1:2" ht="15" customHeight="1">
      <c r="A18588">
        <v>464.66300000000001</v>
      </c>
      <c r="B18588">
        <v>9.8220699999999992E-4</v>
      </c>
    </row>
    <row r="18589" spans="1:2" ht="15" customHeight="1">
      <c r="A18589">
        <v>464.68799999999999</v>
      </c>
      <c r="B18589">
        <v>9.8221700000000007E-4</v>
      </c>
    </row>
    <row r="18590" spans="1:2" ht="15" customHeight="1">
      <c r="A18590">
        <v>464.71199999999999</v>
      </c>
      <c r="B18590">
        <v>9.8222700000000001E-4</v>
      </c>
    </row>
    <row r="18591" spans="1:2" ht="15" customHeight="1">
      <c r="A18591">
        <v>464.73700000000002</v>
      </c>
      <c r="B18591">
        <v>9.8223699999999995E-4</v>
      </c>
    </row>
    <row r="18592" spans="1:2" ht="15" customHeight="1">
      <c r="A18592">
        <v>464.76299999999998</v>
      </c>
      <c r="B18592">
        <v>9.8224699999999989E-4</v>
      </c>
    </row>
    <row r="18593" spans="1:2" ht="15" customHeight="1">
      <c r="A18593">
        <v>464.78800000000001</v>
      </c>
      <c r="B18593">
        <v>9.8225700000000005E-4</v>
      </c>
    </row>
    <row r="18594" spans="1:2" ht="15" customHeight="1">
      <c r="A18594">
        <v>464.81200000000001</v>
      </c>
      <c r="B18594">
        <v>9.8226699999999999E-4</v>
      </c>
    </row>
    <row r="18595" spans="1:2" ht="15" customHeight="1">
      <c r="A18595">
        <v>464.83699999999999</v>
      </c>
      <c r="B18595">
        <v>9.8227699999999993E-4</v>
      </c>
    </row>
    <row r="18596" spans="1:2" ht="15" customHeight="1">
      <c r="A18596">
        <v>464.86200000000002</v>
      </c>
      <c r="B18596">
        <v>9.8228700000000009E-4</v>
      </c>
    </row>
    <row r="18597" spans="1:2" ht="15" customHeight="1">
      <c r="A18597">
        <v>464.88799999999998</v>
      </c>
      <c r="B18597">
        <v>9.8229700000000003E-4</v>
      </c>
    </row>
    <row r="18598" spans="1:2" ht="15" customHeight="1">
      <c r="A18598">
        <v>464.91300000000001</v>
      </c>
      <c r="B18598">
        <v>9.8230600000000006E-4</v>
      </c>
    </row>
    <row r="18599" spans="1:2" ht="15" customHeight="1">
      <c r="A18599">
        <v>464.93799999999999</v>
      </c>
      <c r="B18599">
        <v>9.8231600000000001E-4</v>
      </c>
    </row>
    <row r="18600" spans="1:2" ht="15" customHeight="1">
      <c r="A18600">
        <v>464.96199999999999</v>
      </c>
      <c r="B18600">
        <v>9.8232599999999995E-4</v>
      </c>
    </row>
    <row r="18601" spans="1:2" ht="15" customHeight="1">
      <c r="A18601">
        <v>464.98700000000002</v>
      </c>
      <c r="B18601">
        <v>9.823360000000001E-4</v>
      </c>
    </row>
    <row r="18602" spans="1:2" ht="15" customHeight="1">
      <c r="A18602">
        <v>465.01299999999998</v>
      </c>
      <c r="B18602">
        <v>9.8234600000000004E-4</v>
      </c>
    </row>
    <row r="18603" spans="1:2" ht="15" customHeight="1">
      <c r="A18603">
        <v>465.03800000000001</v>
      </c>
      <c r="B18603">
        <v>9.8235599999999998E-4</v>
      </c>
    </row>
    <row r="18604" spans="1:2" ht="15" customHeight="1">
      <c r="A18604">
        <v>465.06200000000001</v>
      </c>
      <c r="B18604">
        <v>9.8236599999999993E-4</v>
      </c>
    </row>
    <row r="18605" spans="1:2" ht="15" customHeight="1">
      <c r="A18605">
        <v>465.08699999999999</v>
      </c>
      <c r="B18605">
        <v>9.8237600000000008E-4</v>
      </c>
    </row>
    <row r="18606" spans="1:2" ht="15" customHeight="1">
      <c r="A18606">
        <v>465.11200000000002</v>
      </c>
      <c r="B18606">
        <v>9.8238600000000002E-4</v>
      </c>
    </row>
    <row r="18607" spans="1:2" ht="15" customHeight="1">
      <c r="A18607">
        <v>465.13799999999998</v>
      </c>
      <c r="B18607">
        <v>9.8239500000000006E-4</v>
      </c>
    </row>
    <row r="18608" spans="1:2" ht="15" customHeight="1">
      <c r="A18608">
        <v>465.16300000000001</v>
      </c>
      <c r="B18608">
        <v>9.82405E-4</v>
      </c>
    </row>
    <row r="18609" spans="1:2" ht="15" customHeight="1">
      <c r="A18609">
        <v>465.18799999999999</v>
      </c>
      <c r="B18609">
        <v>9.8241499999999994E-4</v>
      </c>
    </row>
    <row r="18610" spans="1:2" ht="15" customHeight="1">
      <c r="A18610">
        <v>465.21199999999999</v>
      </c>
      <c r="B18610">
        <v>9.824250000000001E-4</v>
      </c>
    </row>
    <row r="18611" spans="1:2" ht="15" customHeight="1">
      <c r="A18611">
        <v>465.23700000000002</v>
      </c>
      <c r="B18611">
        <v>9.8243500000000004E-4</v>
      </c>
    </row>
    <row r="18612" spans="1:2" ht="15" customHeight="1">
      <c r="A18612">
        <v>465.26299999999998</v>
      </c>
      <c r="B18612">
        <v>9.8244499999999998E-4</v>
      </c>
    </row>
    <row r="18613" spans="1:2" ht="15" customHeight="1">
      <c r="A18613">
        <v>465.28800000000001</v>
      </c>
      <c r="B18613">
        <v>9.8245499999999992E-4</v>
      </c>
    </row>
    <row r="18614" spans="1:2" ht="15" customHeight="1">
      <c r="A18614">
        <v>465.31200000000001</v>
      </c>
      <c r="B18614">
        <v>9.8246500000000007E-4</v>
      </c>
    </row>
    <row r="18615" spans="1:2" ht="15" customHeight="1">
      <c r="A18615">
        <v>465.33699999999999</v>
      </c>
      <c r="B18615">
        <v>9.8247500000000001E-4</v>
      </c>
    </row>
    <row r="18616" spans="1:2" ht="15" customHeight="1">
      <c r="A18616">
        <v>465.36200000000002</v>
      </c>
      <c r="B18616">
        <v>9.8248400000000005E-4</v>
      </c>
    </row>
    <row r="18617" spans="1:2" ht="15" customHeight="1">
      <c r="A18617">
        <v>465.38799999999998</v>
      </c>
      <c r="B18617">
        <v>9.8249399999999999E-4</v>
      </c>
    </row>
    <row r="18618" spans="1:2" ht="15" customHeight="1">
      <c r="A18618">
        <v>465.41300000000001</v>
      </c>
      <c r="B18618">
        <v>9.8250399999999993E-4</v>
      </c>
    </row>
    <row r="18619" spans="1:2" ht="15" customHeight="1">
      <c r="A18619">
        <v>465.43799999999999</v>
      </c>
      <c r="B18619">
        <v>9.8251400000000009E-4</v>
      </c>
    </row>
    <row r="18620" spans="1:2" ht="15" customHeight="1">
      <c r="A18620">
        <v>465.46199999999999</v>
      </c>
      <c r="B18620">
        <v>9.8252400000000003E-4</v>
      </c>
    </row>
    <row r="18621" spans="1:2" ht="15" customHeight="1">
      <c r="A18621">
        <v>465.48700000000002</v>
      </c>
      <c r="B18621">
        <v>9.8253399999999997E-4</v>
      </c>
    </row>
    <row r="18622" spans="1:2" ht="15" customHeight="1">
      <c r="A18622">
        <v>465.51299999999998</v>
      </c>
      <c r="B18622">
        <v>9.8254399999999991E-4</v>
      </c>
    </row>
    <row r="18623" spans="1:2" ht="15" customHeight="1">
      <c r="A18623">
        <v>465.53800000000001</v>
      </c>
      <c r="B18623">
        <v>9.8255299999999994E-4</v>
      </c>
    </row>
    <row r="18624" spans="1:2" ht="15" customHeight="1">
      <c r="A18624">
        <v>465.56200000000001</v>
      </c>
      <c r="B18624">
        <v>9.825630000000001E-4</v>
      </c>
    </row>
    <row r="18625" spans="1:2" ht="15" customHeight="1">
      <c r="A18625">
        <v>465.58699999999999</v>
      </c>
      <c r="B18625">
        <v>9.8257300000000004E-4</v>
      </c>
    </row>
    <row r="18626" spans="1:2" ht="15" customHeight="1">
      <c r="A18626">
        <v>465.61200000000002</v>
      </c>
      <c r="B18626">
        <v>9.8258299999999998E-4</v>
      </c>
    </row>
    <row r="18627" spans="1:2" ht="15" customHeight="1">
      <c r="A18627">
        <v>465.63799999999998</v>
      </c>
      <c r="B18627">
        <v>9.8259299999999992E-4</v>
      </c>
    </row>
    <row r="18628" spans="1:2" ht="15" customHeight="1">
      <c r="A18628">
        <v>465.66300000000001</v>
      </c>
      <c r="B18628">
        <v>9.8260300000000008E-4</v>
      </c>
    </row>
    <row r="18629" spans="1:2" ht="15" customHeight="1">
      <c r="A18629">
        <v>465.68799999999999</v>
      </c>
      <c r="B18629">
        <v>9.826119999999999E-4</v>
      </c>
    </row>
    <row r="18630" spans="1:2" ht="15" customHeight="1">
      <c r="A18630">
        <v>465.71199999999999</v>
      </c>
      <c r="B18630">
        <v>9.8262200000000005E-4</v>
      </c>
    </row>
    <row r="18631" spans="1:2" ht="15" customHeight="1">
      <c r="A18631">
        <v>465.73700000000002</v>
      </c>
      <c r="B18631">
        <v>9.8263199999999999E-4</v>
      </c>
    </row>
    <row r="18632" spans="1:2" ht="15" customHeight="1">
      <c r="A18632">
        <v>465.76299999999998</v>
      </c>
      <c r="B18632">
        <v>9.8264199999999993E-4</v>
      </c>
    </row>
    <row r="18633" spans="1:2" ht="15" customHeight="1">
      <c r="A18633">
        <v>465.78800000000001</v>
      </c>
      <c r="B18633">
        <v>9.8265200000000009E-4</v>
      </c>
    </row>
    <row r="18634" spans="1:2" ht="15" customHeight="1">
      <c r="A18634">
        <v>465.81200000000001</v>
      </c>
      <c r="B18634">
        <v>9.8266200000000003E-4</v>
      </c>
    </row>
    <row r="18635" spans="1:2" ht="15" customHeight="1">
      <c r="A18635">
        <v>465.83699999999999</v>
      </c>
      <c r="B18635">
        <v>9.8267199999999997E-4</v>
      </c>
    </row>
    <row r="18636" spans="1:2" ht="15" customHeight="1">
      <c r="A18636">
        <v>465.86200000000002</v>
      </c>
      <c r="B18636">
        <v>9.8268100000000001E-4</v>
      </c>
    </row>
    <row r="18637" spans="1:2" ht="15" customHeight="1">
      <c r="A18637">
        <v>465.88799999999998</v>
      </c>
      <c r="B18637">
        <v>9.8269099999999995E-4</v>
      </c>
    </row>
    <row r="18638" spans="1:2" ht="15" customHeight="1">
      <c r="A18638">
        <v>465.91300000000001</v>
      </c>
      <c r="B18638">
        <v>9.827010000000001E-4</v>
      </c>
    </row>
    <row r="18639" spans="1:2" ht="15" customHeight="1">
      <c r="A18639">
        <v>465.93799999999999</v>
      </c>
      <c r="B18639">
        <v>9.8271100000000004E-4</v>
      </c>
    </row>
    <row r="18640" spans="1:2" ht="15" customHeight="1">
      <c r="A18640">
        <v>465.96199999999999</v>
      </c>
      <c r="B18640">
        <v>9.8272099999999999E-4</v>
      </c>
    </row>
    <row r="18641" spans="1:2" ht="15" customHeight="1">
      <c r="A18641">
        <v>465.98700000000002</v>
      </c>
      <c r="B18641">
        <v>9.8273099999999993E-4</v>
      </c>
    </row>
    <row r="18642" spans="1:2" ht="15" customHeight="1">
      <c r="A18642">
        <v>466.01299999999998</v>
      </c>
      <c r="B18642">
        <v>9.8273999999999996E-4</v>
      </c>
    </row>
    <row r="18643" spans="1:2" ht="15" customHeight="1">
      <c r="A18643">
        <v>466.03800000000001</v>
      </c>
      <c r="B18643">
        <v>9.827499999999999E-4</v>
      </c>
    </row>
    <row r="18644" spans="1:2" ht="15" customHeight="1">
      <c r="A18644">
        <v>466.06200000000001</v>
      </c>
      <c r="B18644">
        <v>9.8276000000000006E-4</v>
      </c>
    </row>
    <row r="18645" spans="1:2" ht="15" customHeight="1">
      <c r="A18645">
        <v>466.08699999999999</v>
      </c>
      <c r="B18645">
        <v>9.8277E-4</v>
      </c>
    </row>
    <row r="18646" spans="1:2" ht="15" customHeight="1">
      <c r="A18646">
        <v>466.11200000000002</v>
      </c>
      <c r="B18646">
        <v>9.8277999999999994E-4</v>
      </c>
    </row>
    <row r="18647" spans="1:2" ht="15" customHeight="1">
      <c r="A18647">
        <v>466.13799999999998</v>
      </c>
      <c r="B18647">
        <v>9.8278899999999997E-4</v>
      </c>
    </row>
    <row r="18648" spans="1:2" ht="15" customHeight="1">
      <c r="A18648">
        <v>466.16300000000001</v>
      </c>
      <c r="B18648">
        <v>9.8279899999999991E-4</v>
      </c>
    </row>
    <row r="18649" spans="1:2" ht="15" customHeight="1">
      <c r="A18649">
        <v>466.18799999999999</v>
      </c>
      <c r="B18649">
        <v>9.8280900000000007E-4</v>
      </c>
    </row>
    <row r="18650" spans="1:2" ht="15" customHeight="1">
      <c r="A18650">
        <v>466.21199999999999</v>
      </c>
      <c r="B18650">
        <v>9.8281900000000001E-4</v>
      </c>
    </row>
    <row r="18651" spans="1:2" ht="15" customHeight="1">
      <c r="A18651">
        <v>466.23700000000002</v>
      </c>
      <c r="B18651">
        <v>9.8282899999999995E-4</v>
      </c>
    </row>
    <row r="18652" spans="1:2" ht="15" customHeight="1">
      <c r="A18652">
        <v>466.26299999999998</v>
      </c>
      <c r="B18652">
        <v>9.8283799999999998E-4</v>
      </c>
    </row>
    <row r="18653" spans="1:2" ht="15" customHeight="1">
      <c r="A18653">
        <v>466.28800000000001</v>
      </c>
      <c r="B18653">
        <v>9.8284799999999992E-4</v>
      </c>
    </row>
    <row r="18654" spans="1:2" ht="15" customHeight="1">
      <c r="A18654">
        <v>466.31200000000001</v>
      </c>
      <c r="B18654">
        <v>9.8285800000000008E-4</v>
      </c>
    </row>
    <row r="18655" spans="1:2" ht="15" customHeight="1">
      <c r="A18655">
        <v>466.33699999999999</v>
      </c>
      <c r="B18655">
        <v>9.8286800000000002E-4</v>
      </c>
    </row>
    <row r="18656" spans="1:2" ht="15" customHeight="1">
      <c r="A18656">
        <v>466.36200000000002</v>
      </c>
      <c r="B18656">
        <v>9.8287799999999996E-4</v>
      </c>
    </row>
    <row r="18657" spans="1:2" ht="15" customHeight="1">
      <c r="A18657">
        <v>466.38799999999998</v>
      </c>
      <c r="B18657">
        <v>9.82887E-4</v>
      </c>
    </row>
    <row r="18658" spans="1:2" ht="15" customHeight="1">
      <c r="A18658">
        <v>466.41300000000001</v>
      </c>
      <c r="B18658">
        <v>9.8289699999999994E-4</v>
      </c>
    </row>
    <row r="18659" spans="1:2" ht="15" customHeight="1">
      <c r="A18659">
        <v>466.43799999999999</v>
      </c>
      <c r="B18659">
        <v>9.8290700000000009E-4</v>
      </c>
    </row>
    <row r="18660" spans="1:2" ht="15" customHeight="1">
      <c r="A18660">
        <v>466.46199999999999</v>
      </c>
      <c r="B18660">
        <v>9.8291700000000004E-4</v>
      </c>
    </row>
    <row r="18661" spans="1:2" ht="15" customHeight="1">
      <c r="A18661">
        <v>466.48700000000002</v>
      </c>
      <c r="B18661">
        <v>9.8292699999999998E-4</v>
      </c>
    </row>
    <row r="18662" spans="1:2" ht="15" customHeight="1">
      <c r="A18662">
        <v>466.51299999999998</v>
      </c>
      <c r="B18662">
        <v>9.8293600000000001E-4</v>
      </c>
    </row>
    <row r="18663" spans="1:2" ht="15" customHeight="1">
      <c r="A18663">
        <v>466.53800000000001</v>
      </c>
      <c r="B18663">
        <v>9.8294599999999995E-4</v>
      </c>
    </row>
    <row r="18664" spans="1:2" ht="15" customHeight="1">
      <c r="A18664">
        <v>466.56200000000001</v>
      </c>
      <c r="B18664">
        <v>9.8295600000000011E-4</v>
      </c>
    </row>
    <row r="18665" spans="1:2" ht="15" customHeight="1">
      <c r="A18665">
        <v>466.58699999999999</v>
      </c>
      <c r="B18665">
        <v>9.8296600000000005E-4</v>
      </c>
    </row>
    <row r="18666" spans="1:2" ht="15" customHeight="1">
      <c r="A18666">
        <v>466.61200000000002</v>
      </c>
      <c r="B18666">
        <v>9.8297599999999999E-4</v>
      </c>
    </row>
    <row r="18667" spans="1:2" ht="15" customHeight="1">
      <c r="A18667">
        <v>466.63799999999998</v>
      </c>
      <c r="B18667">
        <v>9.8298500000000002E-4</v>
      </c>
    </row>
    <row r="18668" spans="1:2" ht="15" customHeight="1">
      <c r="A18668">
        <v>466.66300000000001</v>
      </c>
      <c r="B18668">
        <v>9.8299499999999996E-4</v>
      </c>
    </row>
    <row r="18669" spans="1:2" ht="15" customHeight="1">
      <c r="A18669">
        <v>466.68799999999999</v>
      </c>
      <c r="B18669">
        <v>9.830049999999999E-4</v>
      </c>
    </row>
    <row r="18670" spans="1:2" ht="15" customHeight="1">
      <c r="A18670">
        <v>466.71199999999999</v>
      </c>
      <c r="B18670">
        <v>9.8301500000000006E-4</v>
      </c>
    </row>
    <row r="18671" spans="1:2" ht="15" customHeight="1">
      <c r="A18671">
        <v>466.73700000000002</v>
      </c>
      <c r="B18671">
        <v>9.8302400000000009E-4</v>
      </c>
    </row>
    <row r="18672" spans="1:2" ht="15" customHeight="1">
      <c r="A18672">
        <v>466.76299999999998</v>
      </c>
      <c r="B18672">
        <v>9.8303400000000003E-4</v>
      </c>
    </row>
    <row r="18673" spans="1:2" ht="15" customHeight="1">
      <c r="A18673">
        <v>466.78800000000001</v>
      </c>
      <c r="B18673">
        <v>9.8304399999999998E-4</v>
      </c>
    </row>
    <row r="18674" spans="1:2" ht="15" customHeight="1">
      <c r="A18674">
        <v>466.81200000000001</v>
      </c>
      <c r="B18674">
        <v>9.8305399999999992E-4</v>
      </c>
    </row>
    <row r="18675" spans="1:2" ht="15" customHeight="1">
      <c r="A18675">
        <v>466.83699999999999</v>
      </c>
      <c r="B18675">
        <v>9.8306400000000007E-4</v>
      </c>
    </row>
    <row r="18676" spans="1:2" ht="15" customHeight="1">
      <c r="A18676">
        <v>466.86200000000002</v>
      </c>
      <c r="B18676">
        <v>9.8307300000000011E-4</v>
      </c>
    </row>
    <row r="18677" spans="1:2" ht="15" customHeight="1">
      <c r="A18677">
        <v>466.88799999999998</v>
      </c>
      <c r="B18677">
        <v>9.8308300000000005E-4</v>
      </c>
    </row>
    <row r="18678" spans="1:2" ht="15" customHeight="1">
      <c r="A18678">
        <v>466.91300000000001</v>
      </c>
      <c r="B18678">
        <v>9.8309299999999999E-4</v>
      </c>
    </row>
    <row r="18679" spans="1:2" ht="15" customHeight="1">
      <c r="A18679">
        <v>466.93799999999999</v>
      </c>
      <c r="B18679">
        <v>9.8310299999999993E-4</v>
      </c>
    </row>
    <row r="18680" spans="1:2" ht="15" customHeight="1">
      <c r="A18680">
        <v>466.96199999999999</v>
      </c>
      <c r="B18680">
        <v>9.8311199999999996E-4</v>
      </c>
    </row>
    <row r="18681" spans="1:2" ht="15" customHeight="1">
      <c r="A18681">
        <v>466.98700000000002</v>
      </c>
      <c r="B18681">
        <v>9.831219999999999E-4</v>
      </c>
    </row>
    <row r="18682" spans="1:2" ht="15" customHeight="1">
      <c r="A18682">
        <v>467.01299999999998</v>
      </c>
      <c r="B18682">
        <v>9.8313200000000006E-4</v>
      </c>
    </row>
    <row r="18683" spans="1:2" ht="15" customHeight="1">
      <c r="A18683">
        <v>467.03800000000001</v>
      </c>
      <c r="B18683">
        <v>9.83142E-4</v>
      </c>
    </row>
    <row r="18684" spans="1:2" ht="15" customHeight="1">
      <c r="A18684">
        <v>467.06200000000001</v>
      </c>
      <c r="B18684">
        <v>9.8315100000000003E-4</v>
      </c>
    </row>
    <row r="18685" spans="1:2" ht="15" customHeight="1">
      <c r="A18685">
        <v>467.08699999999999</v>
      </c>
      <c r="B18685">
        <v>9.8316099999999997E-4</v>
      </c>
    </row>
    <row r="18686" spans="1:2" ht="15" customHeight="1">
      <c r="A18686">
        <v>467.11200000000002</v>
      </c>
      <c r="B18686">
        <v>9.8317099999999991E-4</v>
      </c>
    </row>
    <row r="18687" spans="1:2" ht="15" customHeight="1">
      <c r="A18687">
        <v>467.13799999999998</v>
      </c>
      <c r="B18687">
        <v>9.8318100000000007E-4</v>
      </c>
    </row>
    <row r="18688" spans="1:2" ht="15" customHeight="1">
      <c r="A18688">
        <v>467.16300000000001</v>
      </c>
      <c r="B18688">
        <v>9.8319000000000011E-4</v>
      </c>
    </row>
    <row r="18689" spans="1:2" ht="15" customHeight="1">
      <c r="A18689">
        <v>467.18799999999999</v>
      </c>
      <c r="B18689">
        <v>9.8320000000000005E-4</v>
      </c>
    </row>
    <row r="18690" spans="1:2" ht="15" customHeight="1">
      <c r="A18690">
        <v>467.21199999999999</v>
      </c>
      <c r="B18690">
        <v>9.8320999999999999E-4</v>
      </c>
    </row>
    <row r="18691" spans="1:2" ht="15" customHeight="1">
      <c r="A18691">
        <v>467.23700000000002</v>
      </c>
      <c r="B18691">
        <v>9.8321999999999993E-4</v>
      </c>
    </row>
    <row r="18692" spans="1:2" ht="15" customHeight="1">
      <c r="A18692">
        <v>467.26299999999998</v>
      </c>
      <c r="B18692">
        <v>9.8322899999999996E-4</v>
      </c>
    </row>
    <row r="18693" spans="1:2" ht="15" customHeight="1">
      <c r="A18693">
        <v>467.28800000000001</v>
      </c>
      <c r="B18693">
        <v>9.832389999999999E-4</v>
      </c>
    </row>
    <row r="18694" spans="1:2" ht="15" customHeight="1">
      <c r="A18694">
        <v>467.31200000000001</v>
      </c>
      <c r="B18694">
        <v>9.8324900000000006E-4</v>
      </c>
    </row>
    <row r="18695" spans="1:2" ht="15" customHeight="1">
      <c r="A18695">
        <v>467.33699999999999</v>
      </c>
      <c r="B18695">
        <v>9.83259E-4</v>
      </c>
    </row>
    <row r="18696" spans="1:2" ht="15" customHeight="1">
      <c r="A18696">
        <v>467.36200000000002</v>
      </c>
      <c r="B18696">
        <v>9.8326800000000003E-4</v>
      </c>
    </row>
    <row r="18697" spans="1:2" ht="15" customHeight="1">
      <c r="A18697">
        <v>467.38799999999998</v>
      </c>
      <c r="B18697">
        <v>9.8327799999999997E-4</v>
      </c>
    </row>
    <row r="18698" spans="1:2" ht="15" customHeight="1">
      <c r="A18698">
        <v>467.41300000000001</v>
      </c>
      <c r="B18698">
        <v>9.8328799999999991E-4</v>
      </c>
    </row>
    <row r="18699" spans="1:2" ht="15" customHeight="1">
      <c r="A18699">
        <v>467.43799999999999</v>
      </c>
      <c r="B18699">
        <v>9.8329699999999995E-4</v>
      </c>
    </row>
    <row r="18700" spans="1:2" ht="15" customHeight="1">
      <c r="A18700">
        <v>467.46199999999999</v>
      </c>
      <c r="B18700">
        <v>9.833070000000001E-4</v>
      </c>
    </row>
    <row r="18701" spans="1:2" ht="15" customHeight="1">
      <c r="A18701">
        <v>467.48700000000002</v>
      </c>
      <c r="B18701">
        <v>9.8331700000000005E-4</v>
      </c>
    </row>
    <row r="18702" spans="1:2" ht="15" customHeight="1">
      <c r="A18702">
        <v>467.51299999999998</v>
      </c>
      <c r="B18702">
        <v>9.8332699999999999E-4</v>
      </c>
    </row>
    <row r="18703" spans="1:2" ht="15" customHeight="1">
      <c r="A18703">
        <v>467.53800000000001</v>
      </c>
      <c r="B18703">
        <v>9.8333600000000002E-4</v>
      </c>
    </row>
    <row r="18704" spans="1:2" ht="15" customHeight="1">
      <c r="A18704">
        <v>467.56200000000001</v>
      </c>
      <c r="B18704">
        <v>9.8334599999999996E-4</v>
      </c>
    </row>
    <row r="18705" spans="1:2" ht="15" customHeight="1">
      <c r="A18705">
        <v>467.58699999999999</v>
      </c>
      <c r="B18705">
        <v>9.833559999999999E-4</v>
      </c>
    </row>
    <row r="18706" spans="1:2" ht="15" customHeight="1">
      <c r="A18706">
        <v>467.61200000000002</v>
      </c>
      <c r="B18706">
        <v>9.8336600000000006E-4</v>
      </c>
    </row>
    <row r="18707" spans="1:2" ht="15" customHeight="1">
      <c r="A18707">
        <v>467.63799999999998</v>
      </c>
      <c r="B18707">
        <v>9.8337500000000009E-4</v>
      </c>
    </row>
    <row r="18708" spans="1:2" ht="15" customHeight="1">
      <c r="A18708">
        <v>467.66300000000001</v>
      </c>
      <c r="B18708">
        <v>9.8338500000000003E-4</v>
      </c>
    </row>
    <row r="18709" spans="1:2" ht="15" customHeight="1">
      <c r="A18709">
        <v>467.68799999999999</v>
      </c>
      <c r="B18709">
        <v>9.8339499999999997E-4</v>
      </c>
    </row>
    <row r="18710" spans="1:2" ht="15" customHeight="1">
      <c r="A18710">
        <v>467.71199999999999</v>
      </c>
      <c r="B18710">
        <v>9.8340400000000001E-4</v>
      </c>
    </row>
    <row r="18711" spans="1:2" ht="15" customHeight="1">
      <c r="A18711">
        <v>467.73700000000002</v>
      </c>
      <c r="B18711">
        <v>9.8341399999999995E-4</v>
      </c>
    </row>
    <row r="18712" spans="1:2" ht="15" customHeight="1">
      <c r="A18712">
        <v>467.76299999999998</v>
      </c>
      <c r="B18712">
        <v>9.834240000000001E-4</v>
      </c>
    </row>
    <row r="18713" spans="1:2" ht="15" customHeight="1">
      <c r="A18713">
        <v>467.78800000000001</v>
      </c>
      <c r="B18713">
        <v>9.8343299999999992E-4</v>
      </c>
    </row>
    <row r="18714" spans="1:2" ht="15" customHeight="1">
      <c r="A18714">
        <v>467.81200000000001</v>
      </c>
      <c r="B18714">
        <v>9.8344300000000008E-4</v>
      </c>
    </row>
    <row r="18715" spans="1:2" ht="15" customHeight="1">
      <c r="A18715">
        <v>467.83699999999999</v>
      </c>
      <c r="B18715">
        <v>9.8345300000000002E-4</v>
      </c>
    </row>
    <row r="18716" spans="1:2" ht="15" customHeight="1">
      <c r="A18716">
        <v>467.86200000000002</v>
      </c>
      <c r="B18716">
        <v>9.8346299999999996E-4</v>
      </c>
    </row>
    <row r="18717" spans="1:2" ht="15" customHeight="1">
      <c r="A18717">
        <v>467.88799999999998</v>
      </c>
      <c r="B18717">
        <v>9.8347199999999999E-4</v>
      </c>
    </row>
    <row r="18718" spans="1:2" ht="15" customHeight="1">
      <c r="A18718">
        <v>467.91300000000001</v>
      </c>
      <c r="B18718">
        <v>9.8348199999999993E-4</v>
      </c>
    </row>
    <row r="18719" spans="1:2" ht="15" customHeight="1">
      <c r="A18719">
        <v>467.93799999999999</v>
      </c>
      <c r="B18719">
        <v>9.8349200000000009E-4</v>
      </c>
    </row>
    <row r="18720" spans="1:2" ht="15" customHeight="1">
      <c r="A18720">
        <v>467.96199999999999</v>
      </c>
      <c r="B18720">
        <v>9.8350099999999991E-4</v>
      </c>
    </row>
    <row r="18721" spans="1:2" ht="15" customHeight="1">
      <c r="A18721">
        <v>467.98700000000002</v>
      </c>
      <c r="B18721">
        <v>9.8351100000000006E-4</v>
      </c>
    </row>
    <row r="18722" spans="1:2" ht="15" customHeight="1">
      <c r="A18722">
        <v>468.01299999999998</v>
      </c>
      <c r="B18722">
        <v>9.83521E-4</v>
      </c>
    </row>
    <row r="18723" spans="1:2" ht="15" customHeight="1">
      <c r="A18723">
        <v>468.03800000000001</v>
      </c>
      <c r="B18723">
        <v>9.8353000000000004E-4</v>
      </c>
    </row>
    <row r="18724" spans="1:2" ht="15" customHeight="1">
      <c r="A18724">
        <v>468.06200000000001</v>
      </c>
      <c r="B18724">
        <v>9.8353999999999998E-4</v>
      </c>
    </row>
    <row r="18725" spans="1:2" ht="15" customHeight="1">
      <c r="A18725">
        <v>468.08699999999999</v>
      </c>
      <c r="B18725">
        <v>9.8354999999999992E-4</v>
      </c>
    </row>
    <row r="18726" spans="1:2" ht="15" customHeight="1">
      <c r="A18726">
        <v>468.11200000000002</v>
      </c>
      <c r="B18726">
        <v>9.8356000000000008E-4</v>
      </c>
    </row>
    <row r="18727" spans="1:2" ht="15" customHeight="1">
      <c r="A18727">
        <v>468.13799999999998</v>
      </c>
      <c r="B18727">
        <v>9.8356899999999989E-4</v>
      </c>
    </row>
    <row r="18728" spans="1:2" ht="15" customHeight="1">
      <c r="A18728">
        <v>468.16300000000001</v>
      </c>
      <c r="B18728">
        <v>9.8357900000000005E-4</v>
      </c>
    </row>
    <row r="18729" spans="1:2" ht="15" customHeight="1">
      <c r="A18729">
        <v>468.18799999999999</v>
      </c>
      <c r="B18729">
        <v>9.8358899999999999E-4</v>
      </c>
    </row>
    <row r="18730" spans="1:2" ht="15" customHeight="1">
      <c r="A18730">
        <v>468.21199999999999</v>
      </c>
      <c r="B18730">
        <v>9.8359800000000002E-4</v>
      </c>
    </row>
    <row r="18731" spans="1:2" ht="15" customHeight="1">
      <c r="A18731">
        <v>468.23700000000002</v>
      </c>
      <c r="B18731">
        <v>9.8360799999999996E-4</v>
      </c>
    </row>
    <row r="18732" spans="1:2" ht="15" customHeight="1">
      <c r="A18732">
        <v>468.26299999999998</v>
      </c>
      <c r="B18732">
        <v>9.8361799999999991E-4</v>
      </c>
    </row>
    <row r="18733" spans="1:2" ht="15" customHeight="1">
      <c r="A18733">
        <v>468.28800000000001</v>
      </c>
      <c r="B18733">
        <v>9.8362699999999994E-4</v>
      </c>
    </row>
    <row r="18734" spans="1:2" ht="15" customHeight="1">
      <c r="A18734">
        <v>468.31200000000001</v>
      </c>
      <c r="B18734">
        <v>9.836370000000001E-4</v>
      </c>
    </row>
    <row r="18735" spans="1:2" ht="15" customHeight="1">
      <c r="A18735">
        <v>468.33699999999999</v>
      </c>
      <c r="B18735">
        <v>9.8364599999999991E-4</v>
      </c>
    </row>
    <row r="18736" spans="1:2" ht="15" customHeight="1">
      <c r="A18736">
        <v>468.36200000000002</v>
      </c>
      <c r="B18736">
        <v>9.8365600000000007E-4</v>
      </c>
    </row>
    <row r="18737" spans="1:2" ht="15" customHeight="1">
      <c r="A18737">
        <v>468.38799999999998</v>
      </c>
      <c r="B18737">
        <v>9.8366600000000001E-4</v>
      </c>
    </row>
    <row r="18738" spans="1:2" ht="15" customHeight="1">
      <c r="A18738">
        <v>468.41300000000001</v>
      </c>
      <c r="B18738">
        <v>9.8367500000000004E-4</v>
      </c>
    </row>
    <row r="18739" spans="1:2" ht="15" customHeight="1">
      <c r="A18739">
        <v>468.43799999999999</v>
      </c>
      <c r="B18739">
        <v>9.8368499999999998E-4</v>
      </c>
    </row>
    <row r="18740" spans="1:2" ht="15" customHeight="1">
      <c r="A18740">
        <v>468.46199999999999</v>
      </c>
      <c r="B18740">
        <v>9.8369499999999993E-4</v>
      </c>
    </row>
    <row r="18741" spans="1:2" ht="15" customHeight="1">
      <c r="A18741">
        <v>468.48700000000002</v>
      </c>
      <c r="B18741">
        <v>9.8370399999999996E-4</v>
      </c>
    </row>
    <row r="18742" spans="1:2" ht="15" customHeight="1">
      <c r="A18742">
        <v>468.51299999999998</v>
      </c>
      <c r="B18742">
        <v>9.837139999999999E-4</v>
      </c>
    </row>
    <row r="18743" spans="1:2" ht="15" customHeight="1">
      <c r="A18743">
        <v>468.53800000000001</v>
      </c>
      <c r="B18743">
        <v>9.8372400000000006E-4</v>
      </c>
    </row>
    <row r="18744" spans="1:2" ht="15" customHeight="1">
      <c r="A18744">
        <v>468.56200000000001</v>
      </c>
      <c r="B18744">
        <v>9.8373300000000009E-4</v>
      </c>
    </row>
    <row r="18745" spans="1:2" ht="15" customHeight="1">
      <c r="A18745">
        <v>468.58699999999999</v>
      </c>
      <c r="B18745">
        <v>9.8374300000000003E-4</v>
      </c>
    </row>
    <row r="18746" spans="1:2" ht="15" customHeight="1">
      <c r="A18746">
        <v>468.61200000000002</v>
      </c>
      <c r="B18746">
        <v>9.8375299999999997E-4</v>
      </c>
    </row>
    <row r="18747" spans="1:2" ht="15" customHeight="1">
      <c r="A18747">
        <v>468.63799999999998</v>
      </c>
      <c r="B18747">
        <v>9.83762E-4</v>
      </c>
    </row>
    <row r="18748" spans="1:2" ht="15" customHeight="1">
      <c r="A18748">
        <v>468.66300000000001</v>
      </c>
      <c r="B18748">
        <v>9.8377199999999995E-4</v>
      </c>
    </row>
    <row r="18749" spans="1:2" ht="15" customHeight="1">
      <c r="A18749">
        <v>468.68799999999999</v>
      </c>
      <c r="B18749">
        <v>9.837820000000001E-4</v>
      </c>
    </row>
    <row r="18750" spans="1:2" ht="15" customHeight="1">
      <c r="A18750">
        <v>468.71199999999999</v>
      </c>
      <c r="B18750">
        <v>9.8379099999999992E-4</v>
      </c>
    </row>
    <row r="18751" spans="1:2" ht="15" customHeight="1">
      <c r="A18751">
        <v>468.73700000000002</v>
      </c>
      <c r="B18751">
        <v>9.8380100000000008E-4</v>
      </c>
    </row>
    <row r="18752" spans="1:2" ht="15" customHeight="1">
      <c r="A18752">
        <v>468.76299999999998</v>
      </c>
      <c r="B18752">
        <v>9.8381100000000002E-4</v>
      </c>
    </row>
    <row r="18753" spans="1:2" ht="15" customHeight="1">
      <c r="A18753">
        <v>468.78800000000001</v>
      </c>
      <c r="B18753">
        <v>9.8382000000000005E-4</v>
      </c>
    </row>
    <row r="18754" spans="1:2" ht="15" customHeight="1">
      <c r="A18754">
        <v>468.81200000000001</v>
      </c>
      <c r="B18754">
        <v>9.8382999999999999E-4</v>
      </c>
    </row>
    <row r="18755" spans="1:2" ht="15" customHeight="1">
      <c r="A18755">
        <v>468.83699999999999</v>
      </c>
      <c r="B18755">
        <v>9.8383999999999993E-4</v>
      </c>
    </row>
    <row r="18756" spans="1:2" ht="15" customHeight="1">
      <c r="A18756">
        <v>468.86200000000002</v>
      </c>
      <c r="B18756">
        <v>9.8384899999999996E-4</v>
      </c>
    </row>
    <row r="18757" spans="1:2" ht="15" customHeight="1">
      <c r="A18757">
        <v>468.88799999999998</v>
      </c>
      <c r="B18757">
        <v>9.8385899999999991E-4</v>
      </c>
    </row>
    <row r="18758" spans="1:2" ht="15" customHeight="1">
      <c r="A18758">
        <v>468.91300000000001</v>
      </c>
      <c r="B18758">
        <v>9.8386799999999994E-4</v>
      </c>
    </row>
    <row r="18759" spans="1:2" ht="15" customHeight="1">
      <c r="A18759">
        <v>468.93799999999999</v>
      </c>
      <c r="B18759">
        <v>9.838780000000001E-4</v>
      </c>
    </row>
    <row r="18760" spans="1:2" ht="15" customHeight="1">
      <c r="A18760">
        <v>468.96199999999999</v>
      </c>
      <c r="B18760">
        <v>9.8388800000000004E-4</v>
      </c>
    </row>
    <row r="18761" spans="1:2" ht="15" customHeight="1">
      <c r="A18761">
        <v>468.98700000000002</v>
      </c>
      <c r="B18761">
        <v>9.8389700000000007E-4</v>
      </c>
    </row>
    <row r="18762" spans="1:2" ht="15" customHeight="1">
      <c r="A18762">
        <v>469.01299999999998</v>
      </c>
      <c r="B18762">
        <v>9.8390700000000001E-4</v>
      </c>
    </row>
    <row r="18763" spans="1:2" ht="15" customHeight="1">
      <c r="A18763">
        <v>469.03800000000001</v>
      </c>
      <c r="B18763">
        <v>9.8391600000000004E-4</v>
      </c>
    </row>
    <row r="18764" spans="1:2" ht="15" customHeight="1">
      <c r="A18764">
        <v>469.06200000000001</v>
      </c>
      <c r="B18764">
        <v>9.8392599999999998E-4</v>
      </c>
    </row>
    <row r="18765" spans="1:2" ht="15" customHeight="1">
      <c r="A18765">
        <v>469.08699999999999</v>
      </c>
      <c r="B18765">
        <v>9.8393599999999993E-4</v>
      </c>
    </row>
    <row r="18766" spans="1:2" ht="15" customHeight="1">
      <c r="A18766">
        <v>469.11200000000002</v>
      </c>
      <c r="B18766">
        <v>9.8394499999999996E-4</v>
      </c>
    </row>
    <row r="18767" spans="1:2" ht="15" customHeight="1">
      <c r="A18767">
        <v>469.13799999999998</v>
      </c>
      <c r="B18767">
        <v>9.839549999999999E-4</v>
      </c>
    </row>
    <row r="18768" spans="1:2" ht="15" customHeight="1">
      <c r="A18768">
        <v>469.16300000000001</v>
      </c>
      <c r="B18768">
        <v>9.8396500000000006E-4</v>
      </c>
    </row>
    <row r="18769" spans="1:2" ht="15" customHeight="1">
      <c r="A18769">
        <v>469.18799999999999</v>
      </c>
      <c r="B18769">
        <v>9.8397400000000009E-4</v>
      </c>
    </row>
    <row r="18770" spans="1:2" ht="15" customHeight="1">
      <c r="A18770">
        <v>469.21199999999999</v>
      </c>
      <c r="B18770">
        <v>9.8398400000000003E-4</v>
      </c>
    </row>
    <row r="18771" spans="1:2" ht="15" customHeight="1">
      <c r="A18771">
        <v>469.23700000000002</v>
      </c>
      <c r="B18771">
        <v>9.8399300000000006E-4</v>
      </c>
    </row>
    <row r="18772" spans="1:2" ht="15" customHeight="1">
      <c r="A18772">
        <v>469.26299999999998</v>
      </c>
      <c r="B18772">
        <v>9.84003E-4</v>
      </c>
    </row>
    <row r="18773" spans="1:2" ht="15" customHeight="1">
      <c r="A18773">
        <v>469.28800000000001</v>
      </c>
      <c r="B18773">
        <v>9.8401200000000004E-4</v>
      </c>
    </row>
    <row r="18774" spans="1:2" ht="15" customHeight="1">
      <c r="A18774">
        <v>469.31200000000001</v>
      </c>
      <c r="B18774">
        <v>9.8402199999999998E-4</v>
      </c>
    </row>
    <row r="18775" spans="1:2" ht="15" customHeight="1">
      <c r="A18775">
        <v>469.33699999999999</v>
      </c>
      <c r="B18775">
        <v>9.8403199999999992E-4</v>
      </c>
    </row>
    <row r="18776" spans="1:2" ht="15" customHeight="1">
      <c r="A18776">
        <v>469.36200000000002</v>
      </c>
      <c r="B18776">
        <v>9.8404099999999995E-4</v>
      </c>
    </row>
    <row r="18777" spans="1:2" ht="15" customHeight="1">
      <c r="A18777">
        <v>469.38799999999998</v>
      </c>
      <c r="B18777">
        <v>9.8405099999999989E-4</v>
      </c>
    </row>
    <row r="18778" spans="1:2" ht="15" customHeight="1">
      <c r="A18778">
        <v>469.41300000000001</v>
      </c>
      <c r="B18778">
        <v>9.8406100000000005E-4</v>
      </c>
    </row>
    <row r="18779" spans="1:2" ht="15" customHeight="1">
      <c r="A18779">
        <v>469.43799999999999</v>
      </c>
      <c r="B18779">
        <v>9.8407000000000008E-4</v>
      </c>
    </row>
    <row r="18780" spans="1:2" ht="15" customHeight="1">
      <c r="A18780">
        <v>469.46199999999999</v>
      </c>
      <c r="B18780">
        <v>9.8408000000000002E-4</v>
      </c>
    </row>
    <row r="18781" spans="1:2" ht="15" customHeight="1">
      <c r="A18781">
        <v>469.48700000000002</v>
      </c>
      <c r="B18781">
        <v>9.8408900000000006E-4</v>
      </c>
    </row>
    <row r="18782" spans="1:2" ht="15" customHeight="1">
      <c r="A18782">
        <v>469.51299999999998</v>
      </c>
      <c r="B18782">
        <v>9.84099E-4</v>
      </c>
    </row>
    <row r="18783" spans="1:2" ht="15" customHeight="1">
      <c r="A18783">
        <v>469.53800000000001</v>
      </c>
      <c r="B18783">
        <v>9.8410800000000003E-4</v>
      </c>
    </row>
    <row r="18784" spans="1:2" ht="15" customHeight="1">
      <c r="A18784">
        <v>469.56200000000001</v>
      </c>
      <c r="B18784">
        <v>9.8411799999999997E-4</v>
      </c>
    </row>
    <row r="18785" spans="1:2" ht="15" customHeight="1">
      <c r="A18785">
        <v>469.58699999999999</v>
      </c>
      <c r="B18785">
        <v>9.8412799999999991E-4</v>
      </c>
    </row>
    <row r="18786" spans="1:2" ht="15" customHeight="1">
      <c r="A18786">
        <v>469.61200000000002</v>
      </c>
      <c r="B18786">
        <v>9.8413699999999995E-4</v>
      </c>
    </row>
    <row r="18787" spans="1:2" ht="15" customHeight="1">
      <c r="A18787">
        <v>469.63799999999998</v>
      </c>
      <c r="B18787">
        <v>9.841470000000001E-4</v>
      </c>
    </row>
    <row r="18788" spans="1:2" ht="15" customHeight="1">
      <c r="A18788">
        <v>469.66300000000001</v>
      </c>
      <c r="B18788">
        <v>9.8415599999999992E-4</v>
      </c>
    </row>
    <row r="18789" spans="1:2" ht="15" customHeight="1">
      <c r="A18789">
        <v>469.68799999999999</v>
      </c>
      <c r="B18789">
        <v>9.8416600000000008E-4</v>
      </c>
    </row>
    <row r="18790" spans="1:2" ht="15" customHeight="1">
      <c r="A18790">
        <v>469.71199999999999</v>
      </c>
      <c r="B18790">
        <v>9.8417499999999989E-4</v>
      </c>
    </row>
    <row r="18791" spans="1:2" ht="15" customHeight="1">
      <c r="A18791">
        <v>469.73700000000002</v>
      </c>
      <c r="B18791">
        <v>9.8418500000000005E-4</v>
      </c>
    </row>
    <row r="18792" spans="1:2" ht="15" customHeight="1">
      <c r="A18792">
        <v>469.76299999999998</v>
      </c>
      <c r="B18792">
        <v>9.8419499999999999E-4</v>
      </c>
    </row>
    <row r="18793" spans="1:2" ht="15" customHeight="1">
      <c r="A18793">
        <v>469.78800000000001</v>
      </c>
      <c r="B18793">
        <v>9.8420400000000003E-4</v>
      </c>
    </row>
    <row r="18794" spans="1:2" ht="15" customHeight="1">
      <c r="A18794">
        <v>469.81200000000001</v>
      </c>
      <c r="B18794">
        <v>9.8421399999999997E-4</v>
      </c>
    </row>
    <row r="18795" spans="1:2" ht="15" customHeight="1">
      <c r="A18795">
        <v>469.83699999999999</v>
      </c>
      <c r="B18795">
        <v>9.84223E-4</v>
      </c>
    </row>
    <row r="18796" spans="1:2" ht="15" customHeight="1">
      <c r="A18796">
        <v>469.86200000000002</v>
      </c>
      <c r="B18796">
        <v>9.8423299999999994E-4</v>
      </c>
    </row>
    <row r="18797" spans="1:2" ht="15" customHeight="1">
      <c r="A18797">
        <v>469.88799999999998</v>
      </c>
      <c r="B18797">
        <v>9.8424199999999997E-4</v>
      </c>
    </row>
    <row r="18798" spans="1:2" ht="15" customHeight="1">
      <c r="A18798">
        <v>469.91300000000001</v>
      </c>
      <c r="B18798">
        <v>9.8425199999999991E-4</v>
      </c>
    </row>
    <row r="18799" spans="1:2" ht="15" customHeight="1">
      <c r="A18799">
        <v>469.93799999999999</v>
      </c>
      <c r="B18799">
        <v>9.8426200000000007E-4</v>
      </c>
    </row>
    <row r="18800" spans="1:2" ht="15" customHeight="1">
      <c r="A18800">
        <v>469.96199999999999</v>
      </c>
      <c r="B18800">
        <v>9.842710000000001E-4</v>
      </c>
    </row>
    <row r="18801" spans="1:2" ht="15" customHeight="1">
      <c r="A18801">
        <v>469.98700000000002</v>
      </c>
      <c r="B18801">
        <v>9.8428100000000004E-4</v>
      </c>
    </row>
    <row r="18802" spans="1:2" ht="15" customHeight="1">
      <c r="A18802">
        <v>470.01299999999998</v>
      </c>
      <c r="B18802">
        <v>9.8429000000000008E-4</v>
      </c>
    </row>
    <row r="18803" spans="1:2" ht="15" customHeight="1">
      <c r="A18803">
        <v>470.03800000000001</v>
      </c>
      <c r="B18803">
        <v>9.8430000000000002E-4</v>
      </c>
    </row>
    <row r="18804" spans="1:2" ht="15" customHeight="1">
      <c r="A18804">
        <v>470.06200000000001</v>
      </c>
      <c r="B18804">
        <v>9.8430900000000005E-4</v>
      </c>
    </row>
    <row r="18805" spans="1:2" ht="15" customHeight="1">
      <c r="A18805">
        <v>470.08699999999999</v>
      </c>
      <c r="B18805">
        <v>9.8431899999999999E-4</v>
      </c>
    </row>
    <row r="18806" spans="1:2" ht="15" customHeight="1">
      <c r="A18806">
        <v>470.11200000000002</v>
      </c>
      <c r="B18806">
        <v>9.8432800000000003E-4</v>
      </c>
    </row>
    <row r="18807" spans="1:2" ht="15" customHeight="1">
      <c r="A18807">
        <v>470.13799999999998</v>
      </c>
      <c r="B18807">
        <v>9.8433799999999997E-4</v>
      </c>
    </row>
    <row r="18808" spans="1:2" ht="15" customHeight="1">
      <c r="A18808">
        <v>470.16300000000001</v>
      </c>
      <c r="B18808">
        <v>9.8434799999999991E-4</v>
      </c>
    </row>
    <row r="18809" spans="1:2" ht="15" customHeight="1">
      <c r="A18809">
        <v>470.18799999999999</v>
      </c>
      <c r="B18809">
        <v>9.8435699999999994E-4</v>
      </c>
    </row>
    <row r="18810" spans="1:2" ht="15" customHeight="1">
      <c r="A18810">
        <v>470.21199999999999</v>
      </c>
      <c r="B18810">
        <v>9.843670000000001E-4</v>
      </c>
    </row>
    <row r="18811" spans="1:2" ht="15" customHeight="1">
      <c r="A18811">
        <v>470.23700000000002</v>
      </c>
      <c r="B18811">
        <v>9.8437599999999991E-4</v>
      </c>
    </row>
    <row r="18812" spans="1:2" ht="15" customHeight="1">
      <c r="A18812">
        <v>470.26299999999998</v>
      </c>
      <c r="B18812">
        <v>9.8438600000000007E-4</v>
      </c>
    </row>
    <row r="18813" spans="1:2" ht="15" customHeight="1">
      <c r="A18813">
        <v>470.28800000000001</v>
      </c>
      <c r="B18813">
        <v>9.8439500000000011E-4</v>
      </c>
    </row>
    <row r="18814" spans="1:2" ht="15" customHeight="1">
      <c r="A18814">
        <v>470.31200000000001</v>
      </c>
      <c r="B18814">
        <v>9.8440500000000005E-4</v>
      </c>
    </row>
    <row r="18815" spans="1:2" ht="15" customHeight="1">
      <c r="A18815">
        <v>470.33699999999999</v>
      </c>
      <c r="B18815">
        <v>9.8441400000000008E-4</v>
      </c>
    </row>
    <row r="18816" spans="1:2" ht="15" customHeight="1">
      <c r="A18816">
        <v>470.36200000000002</v>
      </c>
      <c r="B18816">
        <v>9.8442400000000002E-4</v>
      </c>
    </row>
    <row r="18817" spans="1:2" ht="15" customHeight="1">
      <c r="A18817">
        <v>470.38799999999998</v>
      </c>
      <c r="B18817">
        <v>9.8443300000000005E-4</v>
      </c>
    </row>
    <row r="18818" spans="1:2" ht="15" customHeight="1">
      <c r="A18818">
        <v>470.41300000000001</v>
      </c>
      <c r="B18818">
        <v>9.8444299999999999E-4</v>
      </c>
    </row>
    <row r="18819" spans="1:2" ht="15" customHeight="1">
      <c r="A18819">
        <v>470.43799999999999</v>
      </c>
      <c r="B18819">
        <v>9.8445200000000003E-4</v>
      </c>
    </row>
    <row r="18820" spans="1:2" ht="15" customHeight="1">
      <c r="A18820">
        <v>470.46199999999999</v>
      </c>
      <c r="B18820">
        <v>9.8446199999999997E-4</v>
      </c>
    </row>
    <row r="18821" spans="1:2" ht="15" customHeight="1">
      <c r="A18821">
        <v>470.48700000000002</v>
      </c>
      <c r="B18821">
        <v>9.84471E-4</v>
      </c>
    </row>
    <row r="18822" spans="1:2" ht="15" customHeight="1">
      <c r="A18822">
        <v>470.51299999999998</v>
      </c>
      <c r="B18822">
        <v>9.8448099999999994E-4</v>
      </c>
    </row>
    <row r="18823" spans="1:2" ht="15" customHeight="1">
      <c r="A18823">
        <v>470.53800000000001</v>
      </c>
      <c r="B18823">
        <v>9.8448999999999997E-4</v>
      </c>
    </row>
    <row r="18824" spans="1:2" ht="15" customHeight="1">
      <c r="A18824">
        <v>470.56200000000001</v>
      </c>
      <c r="B18824">
        <v>9.8449999999999992E-4</v>
      </c>
    </row>
    <row r="18825" spans="1:2" ht="15" customHeight="1">
      <c r="A18825">
        <v>470.58699999999999</v>
      </c>
      <c r="B18825">
        <v>9.8450899999999995E-4</v>
      </c>
    </row>
    <row r="18826" spans="1:2" ht="15" customHeight="1">
      <c r="A18826">
        <v>470.61200000000002</v>
      </c>
      <c r="B18826">
        <v>9.8451900000000011E-4</v>
      </c>
    </row>
    <row r="18827" spans="1:2" ht="15" customHeight="1">
      <c r="A18827">
        <v>470.63799999999998</v>
      </c>
      <c r="B18827">
        <v>9.8452799999999992E-4</v>
      </c>
    </row>
    <row r="18828" spans="1:2" ht="15" customHeight="1">
      <c r="A18828">
        <v>470.66300000000001</v>
      </c>
      <c r="B18828">
        <v>9.8453800000000008E-4</v>
      </c>
    </row>
    <row r="18829" spans="1:2" ht="15" customHeight="1">
      <c r="A18829">
        <v>470.68799999999999</v>
      </c>
      <c r="B18829">
        <v>9.8454800000000002E-4</v>
      </c>
    </row>
    <row r="18830" spans="1:2" ht="15" customHeight="1">
      <c r="A18830">
        <v>470.71199999999999</v>
      </c>
      <c r="B18830">
        <v>9.8455700000000005E-4</v>
      </c>
    </row>
    <row r="18831" spans="1:2" ht="15" customHeight="1">
      <c r="A18831">
        <v>470.73700000000002</v>
      </c>
      <c r="B18831">
        <v>9.8456699999999999E-4</v>
      </c>
    </row>
    <row r="18832" spans="1:2" ht="15" customHeight="1">
      <c r="A18832">
        <v>470.76299999999998</v>
      </c>
      <c r="B18832">
        <v>9.8457600000000003E-4</v>
      </c>
    </row>
    <row r="18833" spans="1:2" ht="15" customHeight="1">
      <c r="A18833">
        <v>470.78800000000001</v>
      </c>
      <c r="B18833">
        <v>9.8458500000000006E-4</v>
      </c>
    </row>
    <row r="18834" spans="1:2" ht="15" customHeight="1">
      <c r="A18834">
        <v>470.81200000000001</v>
      </c>
      <c r="B18834">
        <v>9.84595E-4</v>
      </c>
    </row>
    <row r="18835" spans="1:2" ht="15" customHeight="1">
      <c r="A18835">
        <v>470.83699999999999</v>
      </c>
      <c r="B18835">
        <v>9.8460499999999994E-4</v>
      </c>
    </row>
    <row r="18836" spans="1:2" ht="15" customHeight="1">
      <c r="A18836">
        <v>470.86200000000002</v>
      </c>
      <c r="B18836">
        <v>9.8461399999999998E-4</v>
      </c>
    </row>
    <row r="18837" spans="1:2" ht="15" customHeight="1">
      <c r="A18837">
        <v>470.88799999999998</v>
      </c>
      <c r="B18837">
        <v>9.8462399999999992E-4</v>
      </c>
    </row>
    <row r="18838" spans="1:2" ht="15" customHeight="1">
      <c r="A18838">
        <v>470.91300000000001</v>
      </c>
      <c r="B18838">
        <v>9.8463299999999995E-4</v>
      </c>
    </row>
    <row r="18839" spans="1:2" ht="15" customHeight="1">
      <c r="A18839">
        <v>470.93799999999999</v>
      </c>
      <c r="B18839">
        <v>9.8464300000000011E-4</v>
      </c>
    </row>
    <row r="18840" spans="1:2" ht="15" customHeight="1">
      <c r="A18840">
        <v>470.96199999999999</v>
      </c>
      <c r="B18840">
        <v>9.8465199999999992E-4</v>
      </c>
    </row>
    <row r="18841" spans="1:2" ht="15" customHeight="1">
      <c r="A18841">
        <v>470.98700000000002</v>
      </c>
      <c r="B18841">
        <v>9.8466200000000008E-4</v>
      </c>
    </row>
    <row r="18842" spans="1:2" ht="15" customHeight="1">
      <c r="A18842">
        <v>471.01299999999998</v>
      </c>
      <c r="B18842">
        <v>9.846709999999999E-4</v>
      </c>
    </row>
    <row r="18843" spans="1:2" ht="15" customHeight="1">
      <c r="A18843">
        <v>471.03800000000001</v>
      </c>
      <c r="B18843">
        <v>9.8467999999999993E-4</v>
      </c>
    </row>
    <row r="18844" spans="1:2" ht="15" customHeight="1">
      <c r="A18844">
        <v>471.06200000000001</v>
      </c>
      <c r="B18844">
        <v>9.8469000000000009E-4</v>
      </c>
    </row>
    <row r="18845" spans="1:2" ht="15" customHeight="1">
      <c r="A18845">
        <v>471.08699999999999</v>
      </c>
      <c r="B18845">
        <v>9.846989999999999E-4</v>
      </c>
    </row>
    <row r="18846" spans="1:2" ht="15" customHeight="1">
      <c r="A18846">
        <v>471.11200000000002</v>
      </c>
      <c r="B18846">
        <v>9.8470900000000006E-4</v>
      </c>
    </row>
    <row r="18847" spans="1:2" ht="15" customHeight="1">
      <c r="A18847">
        <v>471.13799999999998</v>
      </c>
      <c r="B18847">
        <v>9.8471800000000009E-4</v>
      </c>
    </row>
    <row r="18848" spans="1:2" ht="15" customHeight="1">
      <c r="A18848">
        <v>471.16300000000001</v>
      </c>
      <c r="B18848">
        <v>9.8472800000000004E-4</v>
      </c>
    </row>
    <row r="18849" spans="1:2" ht="15" customHeight="1">
      <c r="A18849">
        <v>471.18799999999999</v>
      </c>
      <c r="B18849">
        <v>9.8473700000000007E-4</v>
      </c>
    </row>
    <row r="18850" spans="1:2" ht="15" customHeight="1">
      <c r="A18850">
        <v>471.21199999999999</v>
      </c>
      <c r="B18850">
        <v>9.8474700000000001E-4</v>
      </c>
    </row>
    <row r="18851" spans="1:2" ht="15" customHeight="1">
      <c r="A18851">
        <v>471.23700000000002</v>
      </c>
      <c r="B18851">
        <v>9.8475600000000004E-4</v>
      </c>
    </row>
    <row r="18852" spans="1:2" ht="15" customHeight="1">
      <c r="A18852">
        <v>471.26299999999998</v>
      </c>
      <c r="B18852">
        <v>9.8476599999999998E-4</v>
      </c>
    </row>
    <row r="18853" spans="1:2" ht="15" customHeight="1">
      <c r="A18853">
        <v>471.28800000000001</v>
      </c>
      <c r="B18853">
        <v>9.8477500000000002E-4</v>
      </c>
    </row>
    <row r="18854" spans="1:2" ht="15" customHeight="1">
      <c r="A18854">
        <v>471.31200000000001</v>
      </c>
      <c r="B18854">
        <v>9.8478499999999996E-4</v>
      </c>
    </row>
    <row r="18855" spans="1:2" ht="15" customHeight="1">
      <c r="A18855">
        <v>471.33699999999999</v>
      </c>
      <c r="B18855">
        <v>9.8479399999999999E-4</v>
      </c>
    </row>
    <row r="18856" spans="1:2" ht="15" customHeight="1">
      <c r="A18856">
        <v>471.36200000000002</v>
      </c>
      <c r="B18856">
        <v>9.8480399999999993E-4</v>
      </c>
    </row>
    <row r="18857" spans="1:2" ht="15" customHeight="1">
      <c r="A18857">
        <v>471.38799999999998</v>
      </c>
      <c r="B18857">
        <v>9.8481299999999996E-4</v>
      </c>
    </row>
    <row r="18858" spans="1:2" ht="15" customHeight="1">
      <c r="A18858">
        <v>471.41300000000001</v>
      </c>
      <c r="B18858">
        <v>9.8482299999999991E-4</v>
      </c>
    </row>
    <row r="18859" spans="1:2" ht="15" customHeight="1">
      <c r="A18859">
        <v>471.43799999999999</v>
      </c>
      <c r="B18859">
        <v>9.8483199999999994E-4</v>
      </c>
    </row>
    <row r="18860" spans="1:2" ht="15" customHeight="1">
      <c r="A18860">
        <v>471.46199999999999</v>
      </c>
      <c r="B18860">
        <v>9.8484099999999997E-4</v>
      </c>
    </row>
    <row r="18861" spans="1:2" ht="15" customHeight="1">
      <c r="A18861">
        <v>471.48700000000002</v>
      </c>
      <c r="B18861">
        <v>9.8485099999999991E-4</v>
      </c>
    </row>
    <row r="18862" spans="1:2" ht="15" customHeight="1">
      <c r="A18862">
        <v>471.51299999999998</v>
      </c>
      <c r="B18862">
        <v>9.8485999999999995E-4</v>
      </c>
    </row>
    <row r="18863" spans="1:2" ht="15" customHeight="1">
      <c r="A18863">
        <v>471.53800000000001</v>
      </c>
      <c r="B18863">
        <v>9.848700000000001E-4</v>
      </c>
    </row>
    <row r="18864" spans="1:2" ht="15" customHeight="1">
      <c r="A18864">
        <v>471.56200000000001</v>
      </c>
      <c r="B18864">
        <v>9.8487899999999992E-4</v>
      </c>
    </row>
    <row r="18865" spans="1:2" ht="15" customHeight="1">
      <c r="A18865">
        <v>471.58699999999999</v>
      </c>
      <c r="B18865">
        <v>9.8488900000000008E-4</v>
      </c>
    </row>
    <row r="18866" spans="1:2" ht="15" customHeight="1">
      <c r="A18866">
        <v>471.61200000000002</v>
      </c>
      <c r="B18866">
        <v>9.8489799999999989E-4</v>
      </c>
    </row>
    <row r="18867" spans="1:2" ht="15" customHeight="1">
      <c r="A18867">
        <v>471.63799999999998</v>
      </c>
      <c r="B18867">
        <v>9.8490699999999993E-4</v>
      </c>
    </row>
    <row r="18868" spans="1:2" ht="15" customHeight="1">
      <c r="A18868">
        <v>471.66300000000001</v>
      </c>
      <c r="B18868">
        <v>9.8491700000000008E-4</v>
      </c>
    </row>
    <row r="18869" spans="1:2" ht="15" customHeight="1">
      <c r="A18869">
        <v>471.68799999999999</v>
      </c>
      <c r="B18869">
        <v>9.849259999999999E-4</v>
      </c>
    </row>
    <row r="18870" spans="1:2" ht="15" customHeight="1">
      <c r="A18870">
        <v>471.71199999999999</v>
      </c>
      <c r="B18870">
        <v>9.8493600000000006E-4</v>
      </c>
    </row>
    <row r="18871" spans="1:2" ht="15" customHeight="1">
      <c r="A18871">
        <v>471.73700000000002</v>
      </c>
      <c r="B18871">
        <v>9.8494500000000009E-4</v>
      </c>
    </row>
    <row r="18872" spans="1:2" ht="15" customHeight="1">
      <c r="A18872">
        <v>471.76299999999998</v>
      </c>
      <c r="B18872">
        <v>9.8495500000000003E-4</v>
      </c>
    </row>
    <row r="18873" spans="1:2" ht="15" customHeight="1">
      <c r="A18873">
        <v>471.78800000000001</v>
      </c>
      <c r="B18873">
        <v>9.8496400000000007E-4</v>
      </c>
    </row>
    <row r="18874" spans="1:2" ht="15" customHeight="1">
      <c r="A18874">
        <v>471.81200000000001</v>
      </c>
      <c r="B18874">
        <v>9.8497400000000001E-4</v>
      </c>
    </row>
    <row r="18875" spans="1:2" ht="15" customHeight="1">
      <c r="A18875">
        <v>471.83699999999999</v>
      </c>
      <c r="B18875">
        <v>9.8498300000000004E-4</v>
      </c>
    </row>
    <row r="18876" spans="1:2" ht="15" customHeight="1">
      <c r="A18876">
        <v>471.86200000000002</v>
      </c>
      <c r="B18876">
        <v>9.8499200000000007E-4</v>
      </c>
    </row>
    <row r="18877" spans="1:2" ht="15" customHeight="1">
      <c r="A18877">
        <v>471.88799999999998</v>
      </c>
      <c r="B18877">
        <v>9.8500200000000001E-4</v>
      </c>
    </row>
    <row r="18878" spans="1:2" ht="15" customHeight="1">
      <c r="A18878">
        <v>471.91300000000001</v>
      </c>
      <c r="B18878">
        <v>9.8501100000000005E-4</v>
      </c>
    </row>
    <row r="18879" spans="1:2" ht="15" customHeight="1">
      <c r="A18879">
        <v>471.93799999999999</v>
      </c>
      <c r="B18879">
        <v>9.8502099999999999E-4</v>
      </c>
    </row>
    <row r="18880" spans="1:2" ht="15" customHeight="1">
      <c r="A18880">
        <v>471.96199999999999</v>
      </c>
      <c r="B18880">
        <v>9.8503000000000002E-4</v>
      </c>
    </row>
    <row r="18881" spans="1:2" ht="15" customHeight="1">
      <c r="A18881">
        <v>471.98700000000002</v>
      </c>
      <c r="B18881">
        <v>9.8503999999999996E-4</v>
      </c>
    </row>
    <row r="18882" spans="1:2" ht="15" customHeight="1">
      <c r="A18882">
        <v>472.01299999999998</v>
      </c>
      <c r="B18882">
        <v>9.8504899999999999E-4</v>
      </c>
    </row>
    <row r="18883" spans="1:2" ht="15" customHeight="1">
      <c r="A18883">
        <v>472.03800000000001</v>
      </c>
      <c r="B18883">
        <v>9.8505800000000003E-4</v>
      </c>
    </row>
    <row r="18884" spans="1:2" ht="15" customHeight="1">
      <c r="A18884">
        <v>472.06200000000001</v>
      </c>
      <c r="B18884">
        <v>9.8506799999999997E-4</v>
      </c>
    </row>
    <row r="18885" spans="1:2" ht="15" customHeight="1">
      <c r="A18885">
        <v>472.08699999999999</v>
      </c>
      <c r="B18885">
        <v>9.85077E-4</v>
      </c>
    </row>
    <row r="18886" spans="1:2" ht="15" customHeight="1">
      <c r="A18886">
        <v>472.11200000000002</v>
      </c>
      <c r="B18886">
        <v>9.8508699999999994E-4</v>
      </c>
    </row>
    <row r="18887" spans="1:2" ht="15" customHeight="1">
      <c r="A18887">
        <v>472.13799999999998</v>
      </c>
      <c r="B18887">
        <v>9.8509599999999998E-4</v>
      </c>
    </row>
    <row r="18888" spans="1:2" ht="15" customHeight="1">
      <c r="A18888">
        <v>472.16300000000001</v>
      </c>
      <c r="B18888">
        <v>9.8510599999999992E-4</v>
      </c>
    </row>
    <row r="18889" spans="1:2" ht="15" customHeight="1">
      <c r="A18889">
        <v>472.18799999999999</v>
      </c>
      <c r="B18889">
        <v>9.8511499999999995E-4</v>
      </c>
    </row>
    <row r="18890" spans="1:2" ht="15" customHeight="1">
      <c r="A18890">
        <v>472.21199999999999</v>
      </c>
      <c r="B18890">
        <v>9.8512399999999998E-4</v>
      </c>
    </row>
    <row r="18891" spans="1:2" ht="15" customHeight="1">
      <c r="A18891">
        <v>472.23700000000002</v>
      </c>
      <c r="B18891">
        <v>9.8513399999999992E-4</v>
      </c>
    </row>
    <row r="18892" spans="1:2" ht="15" customHeight="1">
      <c r="A18892">
        <v>472.26299999999998</v>
      </c>
      <c r="B18892">
        <v>9.8514299999999996E-4</v>
      </c>
    </row>
    <row r="18893" spans="1:2" ht="15" customHeight="1">
      <c r="A18893">
        <v>472.28800000000001</v>
      </c>
      <c r="B18893">
        <v>9.851529999999999E-4</v>
      </c>
    </row>
    <row r="18894" spans="1:2" ht="15" customHeight="1">
      <c r="A18894">
        <v>472.31200000000001</v>
      </c>
      <c r="B18894">
        <v>9.8516199999999993E-4</v>
      </c>
    </row>
    <row r="18895" spans="1:2" ht="15" customHeight="1">
      <c r="A18895">
        <v>472.33699999999999</v>
      </c>
      <c r="B18895">
        <v>9.8517099999999996E-4</v>
      </c>
    </row>
    <row r="18896" spans="1:2" ht="15" customHeight="1">
      <c r="A18896">
        <v>472.36200000000002</v>
      </c>
      <c r="B18896">
        <v>9.851809999999999E-4</v>
      </c>
    </row>
    <row r="18897" spans="1:2" ht="15" customHeight="1">
      <c r="A18897">
        <v>472.38799999999998</v>
      </c>
      <c r="B18897">
        <v>9.8518999999999994E-4</v>
      </c>
    </row>
    <row r="18898" spans="1:2" ht="15" customHeight="1">
      <c r="A18898">
        <v>472.41300000000001</v>
      </c>
      <c r="B18898">
        <v>9.8519899999999997E-4</v>
      </c>
    </row>
    <row r="18899" spans="1:2" ht="15" customHeight="1">
      <c r="A18899">
        <v>472.43799999999999</v>
      </c>
      <c r="B18899">
        <v>9.8520899999999991E-4</v>
      </c>
    </row>
    <row r="18900" spans="1:2" ht="15" customHeight="1">
      <c r="A18900">
        <v>472.46199999999999</v>
      </c>
      <c r="B18900">
        <v>9.8521799999999994E-4</v>
      </c>
    </row>
    <row r="18901" spans="1:2" ht="15" customHeight="1">
      <c r="A18901">
        <v>472.48700000000002</v>
      </c>
      <c r="B18901">
        <v>9.852280000000001E-4</v>
      </c>
    </row>
    <row r="18902" spans="1:2" ht="15" customHeight="1">
      <c r="A18902">
        <v>472.51299999999998</v>
      </c>
      <c r="B18902">
        <v>9.8523699999999992E-4</v>
      </c>
    </row>
    <row r="18903" spans="1:2" ht="15" customHeight="1">
      <c r="A18903">
        <v>472.53800000000001</v>
      </c>
      <c r="B18903">
        <v>9.8524599999999995E-4</v>
      </c>
    </row>
    <row r="18904" spans="1:2" ht="15" customHeight="1">
      <c r="A18904">
        <v>472.56200000000001</v>
      </c>
      <c r="B18904">
        <v>9.8525599999999989E-4</v>
      </c>
    </row>
    <row r="18905" spans="1:2" ht="15" customHeight="1">
      <c r="A18905">
        <v>472.58699999999999</v>
      </c>
      <c r="B18905">
        <v>9.8526499999999993E-4</v>
      </c>
    </row>
    <row r="18906" spans="1:2" ht="15" customHeight="1">
      <c r="A18906">
        <v>472.61200000000002</v>
      </c>
      <c r="B18906">
        <v>9.8527500000000008E-4</v>
      </c>
    </row>
    <row r="18907" spans="1:2" ht="15" customHeight="1">
      <c r="A18907">
        <v>472.63799999999998</v>
      </c>
      <c r="B18907">
        <v>9.852839999999999E-4</v>
      </c>
    </row>
    <row r="18908" spans="1:2" ht="15" customHeight="1">
      <c r="A18908">
        <v>472.66300000000001</v>
      </c>
      <c r="B18908">
        <v>9.8529299999999993E-4</v>
      </c>
    </row>
    <row r="18909" spans="1:2" ht="15" customHeight="1">
      <c r="A18909">
        <v>472.68799999999999</v>
      </c>
      <c r="B18909">
        <v>9.8530300000000009E-4</v>
      </c>
    </row>
    <row r="18910" spans="1:2" ht="15" customHeight="1">
      <c r="A18910">
        <v>472.71199999999999</v>
      </c>
      <c r="B18910">
        <v>9.8531199999999991E-4</v>
      </c>
    </row>
    <row r="18911" spans="1:2" ht="15" customHeight="1">
      <c r="A18911">
        <v>472.73700000000002</v>
      </c>
      <c r="B18911">
        <v>9.8532099999999994E-4</v>
      </c>
    </row>
    <row r="18912" spans="1:2" ht="15" customHeight="1">
      <c r="A18912">
        <v>472.76299999999998</v>
      </c>
      <c r="B18912">
        <v>9.853310000000001E-4</v>
      </c>
    </row>
    <row r="18913" spans="1:2" ht="15" customHeight="1">
      <c r="A18913">
        <v>472.78800000000001</v>
      </c>
      <c r="B18913">
        <v>9.8533999999999991E-4</v>
      </c>
    </row>
    <row r="18914" spans="1:2" ht="15" customHeight="1">
      <c r="A18914">
        <v>472.81200000000001</v>
      </c>
      <c r="B18914">
        <v>9.8535000000000007E-4</v>
      </c>
    </row>
    <row r="18915" spans="1:2" ht="15" customHeight="1">
      <c r="A18915">
        <v>472.83699999999999</v>
      </c>
      <c r="B18915">
        <v>9.853590000000001E-4</v>
      </c>
    </row>
    <row r="18916" spans="1:2" ht="15" customHeight="1">
      <c r="A18916">
        <v>472.86200000000002</v>
      </c>
      <c r="B18916">
        <v>9.8536799999999992E-4</v>
      </c>
    </row>
    <row r="18917" spans="1:2" ht="15" customHeight="1">
      <c r="A18917">
        <v>472.88799999999998</v>
      </c>
      <c r="B18917">
        <v>9.8537800000000008E-4</v>
      </c>
    </row>
    <row r="18918" spans="1:2" ht="15" customHeight="1">
      <c r="A18918">
        <v>472.91300000000001</v>
      </c>
      <c r="B18918">
        <v>9.8538699999999989E-4</v>
      </c>
    </row>
    <row r="18919" spans="1:2" ht="15" customHeight="1">
      <c r="A18919">
        <v>472.93799999999999</v>
      </c>
      <c r="B18919">
        <v>9.8539599999999993E-4</v>
      </c>
    </row>
    <row r="18920" spans="1:2" ht="15" customHeight="1">
      <c r="A18920">
        <v>472.96199999999999</v>
      </c>
      <c r="B18920">
        <v>9.8540600000000009E-4</v>
      </c>
    </row>
    <row r="18921" spans="1:2" ht="15" customHeight="1">
      <c r="A18921">
        <v>472.98700000000002</v>
      </c>
      <c r="B18921">
        <v>9.854149999999999E-4</v>
      </c>
    </row>
    <row r="18922" spans="1:2" ht="15" customHeight="1">
      <c r="A18922">
        <v>473.01299999999998</v>
      </c>
      <c r="B18922">
        <v>9.8542399999999994E-4</v>
      </c>
    </row>
    <row r="18923" spans="1:2" ht="15" customHeight="1">
      <c r="A18923">
        <v>473.03800000000001</v>
      </c>
      <c r="B18923">
        <v>9.8543400000000009E-4</v>
      </c>
    </row>
    <row r="18924" spans="1:2" ht="15" customHeight="1">
      <c r="A18924">
        <v>473.06200000000001</v>
      </c>
      <c r="B18924">
        <v>9.8544299999999991E-4</v>
      </c>
    </row>
    <row r="18925" spans="1:2" ht="15" customHeight="1">
      <c r="A18925">
        <v>473.08699999999999</v>
      </c>
      <c r="B18925">
        <v>9.8545199999999994E-4</v>
      </c>
    </row>
    <row r="18926" spans="1:2" ht="15" customHeight="1">
      <c r="A18926">
        <v>473.11200000000002</v>
      </c>
      <c r="B18926">
        <v>9.854620000000001E-4</v>
      </c>
    </row>
    <row r="18927" spans="1:2" ht="15" customHeight="1">
      <c r="A18927">
        <v>473.13799999999998</v>
      </c>
      <c r="B18927">
        <v>9.8547099999999992E-4</v>
      </c>
    </row>
    <row r="18928" spans="1:2" ht="15" customHeight="1">
      <c r="A18928">
        <v>473.16300000000001</v>
      </c>
      <c r="B18928">
        <v>9.8547999999999995E-4</v>
      </c>
    </row>
    <row r="18929" spans="1:2" ht="15" customHeight="1">
      <c r="A18929">
        <v>473.18799999999999</v>
      </c>
      <c r="B18929">
        <v>9.8549000000000011E-4</v>
      </c>
    </row>
    <row r="18930" spans="1:2" ht="15" customHeight="1">
      <c r="A18930">
        <v>473.21199999999999</v>
      </c>
      <c r="B18930">
        <v>9.8549899999999992E-4</v>
      </c>
    </row>
    <row r="18931" spans="1:2" ht="15" customHeight="1">
      <c r="A18931">
        <v>473.23700000000002</v>
      </c>
      <c r="B18931">
        <v>9.8550799999999996E-4</v>
      </c>
    </row>
    <row r="18932" spans="1:2" ht="15" customHeight="1">
      <c r="A18932">
        <v>473.26299999999998</v>
      </c>
      <c r="B18932">
        <v>9.855179999999999E-4</v>
      </c>
    </row>
    <row r="18933" spans="1:2" ht="15" customHeight="1">
      <c r="A18933">
        <v>473.28800000000001</v>
      </c>
      <c r="B18933">
        <v>9.8552699999999993E-4</v>
      </c>
    </row>
    <row r="18934" spans="1:2" ht="15" customHeight="1">
      <c r="A18934">
        <v>473.31200000000001</v>
      </c>
      <c r="B18934">
        <v>9.8553599999999996E-4</v>
      </c>
    </row>
    <row r="18935" spans="1:2" ht="15" customHeight="1">
      <c r="A18935">
        <v>473.33699999999999</v>
      </c>
      <c r="B18935">
        <v>9.855459999999999E-4</v>
      </c>
    </row>
    <row r="18936" spans="1:2" ht="15" customHeight="1">
      <c r="A18936">
        <v>473.36200000000002</v>
      </c>
      <c r="B18936">
        <v>9.8555499999999994E-4</v>
      </c>
    </row>
    <row r="18937" spans="1:2" ht="15" customHeight="1">
      <c r="A18937">
        <v>473.38799999999998</v>
      </c>
      <c r="B18937">
        <v>9.8556399999999997E-4</v>
      </c>
    </row>
    <row r="18938" spans="1:2" ht="15" customHeight="1">
      <c r="A18938">
        <v>473.41300000000001</v>
      </c>
      <c r="B18938">
        <v>9.8557399999999991E-4</v>
      </c>
    </row>
    <row r="18939" spans="1:2" ht="15" customHeight="1">
      <c r="A18939">
        <v>473.43799999999999</v>
      </c>
      <c r="B18939">
        <v>9.8558299999999995E-4</v>
      </c>
    </row>
    <row r="18940" spans="1:2" ht="15" customHeight="1">
      <c r="A18940">
        <v>473.46199999999999</v>
      </c>
      <c r="B18940">
        <v>9.8559199999999998E-4</v>
      </c>
    </row>
    <row r="18941" spans="1:2" ht="15" customHeight="1">
      <c r="A18941">
        <v>473.48700000000002</v>
      </c>
      <c r="B18941">
        <v>9.8560199999999992E-4</v>
      </c>
    </row>
    <row r="18942" spans="1:2" ht="15" customHeight="1">
      <c r="A18942">
        <v>473.51299999999998</v>
      </c>
      <c r="B18942">
        <v>9.8561099999999995E-4</v>
      </c>
    </row>
    <row r="18943" spans="1:2" ht="15" customHeight="1">
      <c r="A18943">
        <v>473.53800000000001</v>
      </c>
      <c r="B18943">
        <v>9.8561999999999999E-4</v>
      </c>
    </row>
    <row r="18944" spans="1:2" ht="15" customHeight="1">
      <c r="A18944">
        <v>473.56200000000001</v>
      </c>
      <c r="B18944">
        <v>9.8562999999999993E-4</v>
      </c>
    </row>
    <row r="18945" spans="1:2" ht="15" customHeight="1">
      <c r="A18945">
        <v>473.58699999999999</v>
      </c>
      <c r="B18945">
        <v>9.8563899999999996E-4</v>
      </c>
    </row>
    <row r="18946" spans="1:2" ht="15" customHeight="1">
      <c r="A18946">
        <v>473.61200000000002</v>
      </c>
      <c r="B18946">
        <v>9.8564799999999999E-4</v>
      </c>
    </row>
    <row r="18947" spans="1:2" ht="15" customHeight="1">
      <c r="A18947">
        <v>473.63799999999998</v>
      </c>
      <c r="B18947">
        <v>9.8565799999999993E-4</v>
      </c>
    </row>
    <row r="18948" spans="1:2" ht="15" customHeight="1">
      <c r="A18948">
        <v>473.66300000000001</v>
      </c>
      <c r="B18948">
        <v>9.8566699999999997E-4</v>
      </c>
    </row>
    <row r="18949" spans="1:2" ht="15" customHeight="1">
      <c r="A18949">
        <v>473.68799999999999</v>
      </c>
      <c r="B18949">
        <v>9.85676E-4</v>
      </c>
    </row>
    <row r="18950" spans="1:2" ht="15" customHeight="1">
      <c r="A18950">
        <v>473.71199999999999</v>
      </c>
      <c r="B18950">
        <v>9.8568599999999994E-4</v>
      </c>
    </row>
    <row r="18951" spans="1:2" ht="15" customHeight="1">
      <c r="A18951">
        <v>473.73700000000002</v>
      </c>
      <c r="B18951">
        <v>9.8569499999999997E-4</v>
      </c>
    </row>
    <row r="18952" spans="1:2" ht="15" customHeight="1">
      <c r="A18952">
        <v>473.76299999999998</v>
      </c>
      <c r="B18952">
        <v>9.8570400000000001E-4</v>
      </c>
    </row>
    <row r="18953" spans="1:2" ht="15" customHeight="1">
      <c r="A18953">
        <v>473.78800000000001</v>
      </c>
      <c r="B18953">
        <v>9.8571399999999995E-4</v>
      </c>
    </row>
    <row r="18954" spans="1:2" ht="15" customHeight="1">
      <c r="A18954">
        <v>473.81200000000001</v>
      </c>
      <c r="B18954">
        <v>9.8572299999999998E-4</v>
      </c>
    </row>
    <row r="18955" spans="1:2" ht="15" customHeight="1">
      <c r="A18955">
        <v>473.83699999999999</v>
      </c>
      <c r="B18955">
        <v>9.8573200000000001E-4</v>
      </c>
    </row>
    <row r="18956" spans="1:2" ht="15" customHeight="1">
      <c r="A18956">
        <v>473.86200000000002</v>
      </c>
      <c r="B18956">
        <v>9.8574100000000005E-4</v>
      </c>
    </row>
    <row r="18957" spans="1:2" ht="15" customHeight="1">
      <c r="A18957">
        <v>473.88799999999998</v>
      </c>
      <c r="B18957">
        <v>9.8575099999999999E-4</v>
      </c>
    </row>
    <row r="18958" spans="1:2" ht="15" customHeight="1">
      <c r="A18958">
        <v>473.91300000000001</v>
      </c>
      <c r="B18958">
        <v>9.8576000000000002E-4</v>
      </c>
    </row>
    <row r="18959" spans="1:2" ht="15" customHeight="1">
      <c r="A18959">
        <v>473.93799999999999</v>
      </c>
      <c r="B18959">
        <v>9.8576900000000005E-4</v>
      </c>
    </row>
    <row r="18960" spans="1:2" ht="15" customHeight="1">
      <c r="A18960">
        <v>473.96199999999999</v>
      </c>
      <c r="B18960">
        <v>9.85779E-4</v>
      </c>
    </row>
    <row r="18961" spans="1:2" ht="15" customHeight="1">
      <c r="A18961">
        <v>473.98700000000002</v>
      </c>
      <c r="B18961">
        <v>9.8578800000000003E-4</v>
      </c>
    </row>
    <row r="18962" spans="1:2" ht="15" customHeight="1">
      <c r="A18962">
        <v>474.01299999999998</v>
      </c>
      <c r="B18962">
        <v>9.8579700000000006E-4</v>
      </c>
    </row>
    <row r="18963" spans="1:2" ht="15" customHeight="1">
      <c r="A18963">
        <v>474.03800000000001</v>
      </c>
      <c r="B18963">
        <v>9.858060000000001E-4</v>
      </c>
    </row>
    <row r="18964" spans="1:2" ht="15" customHeight="1">
      <c r="A18964">
        <v>474.06200000000001</v>
      </c>
      <c r="B18964">
        <v>9.8581600000000004E-4</v>
      </c>
    </row>
    <row r="18965" spans="1:2" ht="15" customHeight="1">
      <c r="A18965">
        <v>474.08699999999999</v>
      </c>
      <c r="B18965">
        <v>9.8582500000000007E-4</v>
      </c>
    </row>
    <row r="18966" spans="1:2" ht="15" customHeight="1">
      <c r="A18966">
        <v>474.11200000000002</v>
      </c>
      <c r="B18966">
        <v>9.858340000000001E-4</v>
      </c>
    </row>
    <row r="18967" spans="1:2" ht="15" customHeight="1">
      <c r="A18967">
        <v>474.13799999999998</v>
      </c>
      <c r="B18967">
        <v>9.8584400000000004E-4</v>
      </c>
    </row>
    <row r="18968" spans="1:2" ht="15" customHeight="1">
      <c r="A18968">
        <v>474.16300000000001</v>
      </c>
      <c r="B18968">
        <v>9.8585300000000008E-4</v>
      </c>
    </row>
    <row r="18969" spans="1:2" ht="15" customHeight="1">
      <c r="A18969">
        <v>474.18799999999999</v>
      </c>
      <c r="B18969">
        <v>9.8586199999999989E-4</v>
      </c>
    </row>
    <row r="18970" spans="1:2" ht="15" customHeight="1">
      <c r="A18970">
        <v>474.21199999999999</v>
      </c>
      <c r="B18970">
        <v>9.8587099999999993E-4</v>
      </c>
    </row>
    <row r="18971" spans="1:2" ht="15" customHeight="1">
      <c r="A18971">
        <v>474.23700000000002</v>
      </c>
      <c r="B18971">
        <v>9.8588100000000008E-4</v>
      </c>
    </row>
    <row r="18972" spans="1:2" ht="15" customHeight="1">
      <c r="A18972">
        <v>474.26299999999998</v>
      </c>
      <c r="B18972">
        <v>9.858899999999999E-4</v>
      </c>
    </row>
    <row r="18973" spans="1:2" ht="15" customHeight="1">
      <c r="A18973">
        <v>474.28800000000001</v>
      </c>
      <c r="B18973">
        <v>9.8589899999999993E-4</v>
      </c>
    </row>
    <row r="18974" spans="1:2" ht="15" customHeight="1">
      <c r="A18974">
        <v>474.31200000000001</v>
      </c>
      <c r="B18974">
        <v>9.8590799999999997E-4</v>
      </c>
    </row>
    <row r="18975" spans="1:2" ht="15" customHeight="1">
      <c r="A18975">
        <v>474.33699999999999</v>
      </c>
      <c r="B18975">
        <v>9.8591799999999991E-4</v>
      </c>
    </row>
    <row r="18976" spans="1:2" ht="15" customHeight="1">
      <c r="A18976">
        <v>474.36200000000002</v>
      </c>
      <c r="B18976">
        <v>9.8592699999999994E-4</v>
      </c>
    </row>
    <row r="18977" spans="1:2" ht="15" customHeight="1">
      <c r="A18977">
        <v>474.38799999999998</v>
      </c>
      <c r="B18977">
        <v>9.8593599999999997E-4</v>
      </c>
    </row>
    <row r="18978" spans="1:2" ht="15" customHeight="1">
      <c r="A18978">
        <v>474.41300000000001</v>
      </c>
      <c r="B18978">
        <v>9.8594500000000001E-4</v>
      </c>
    </row>
    <row r="18979" spans="1:2" ht="15" customHeight="1">
      <c r="A18979">
        <v>474.43799999999999</v>
      </c>
      <c r="B18979">
        <v>9.8595499999999995E-4</v>
      </c>
    </row>
    <row r="18980" spans="1:2" ht="15" customHeight="1">
      <c r="A18980">
        <v>474.46199999999999</v>
      </c>
      <c r="B18980">
        <v>9.8596399999999998E-4</v>
      </c>
    </row>
    <row r="18981" spans="1:2" ht="15" customHeight="1">
      <c r="A18981">
        <v>474.48700000000002</v>
      </c>
      <c r="B18981">
        <v>9.8597300000000001E-4</v>
      </c>
    </row>
    <row r="18982" spans="1:2" ht="15" customHeight="1">
      <c r="A18982">
        <v>474.51299999999998</v>
      </c>
      <c r="B18982">
        <v>9.8598299999999995E-4</v>
      </c>
    </row>
    <row r="18983" spans="1:2" ht="15" customHeight="1">
      <c r="A18983">
        <v>474.53800000000001</v>
      </c>
      <c r="B18983">
        <v>9.8599199999999999E-4</v>
      </c>
    </row>
    <row r="18984" spans="1:2" ht="15" customHeight="1">
      <c r="A18984">
        <v>474.56200000000001</v>
      </c>
      <c r="B18984">
        <v>9.8600100000000002E-4</v>
      </c>
    </row>
    <row r="18985" spans="1:2" ht="15" customHeight="1">
      <c r="A18985">
        <v>474.58699999999999</v>
      </c>
      <c r="B18985">
        <v>9.8601000000000005E-4</v>
      </c>
    </row>
    <row r="18986" spans="1:2" ht="15" customHeight="1">
      <c r="A18986">
        <v>474.61200000000002</v>
      </c>
      <c r="B18986">
        <v>9.8601900000000009E-4</v>
      </c>
    </row>
    <row r="18987" spans="1:2" ht="15" customHeight="1">
      <c r="A18987">
        <v>474.63799999999998</v>
      </c>
      <c r="B18987">
        <v>9.8602900000000003E-4</v>
      </c>
    </row>
    <row r="18988" spans="1:2" ht="15" customHeight="1">
      <c r="A18988">
        <v>474.66300000000001</v>
      </c>
      <c r="B18988">
        <v>9.8603800000000006E-4</v>
      </c>
    </row>
    <row r="18989" spans="1:2" ht="15" customHeight="1">
      <c r="A18989">
        <v>474.68799999999999</v>
      </c>
      <c r="B18989">
        <v>9.860470000000001E-4</v>
      </c>
    </row>
    <row r="18990" spans="1:2" ht="15" customHeight="1">
      <c r="A18990">
        <v>474.71199999999999</v>
      </c>
      <c r="B18990">
        <v>9.8605700000000004E-4</v>
      </c>
    </row>
    <row r="18991" spans="1:2" ht="15" customHeight="1">
      <c r="A18991">
        <v>474.73700000000002</v>
      </c>
      <c r="B18991">
        <v>9.8606600000000007E-4</v>
      </c>
    </row>
    <row r="18992" spans="1:2" ht="15" customHeight="1">
      <c r="A18992">
        <v>474.76299999999998</v>
      </c>
      <c r="B18992">
        <v>9.860750000000001E-4</v>
      </c>
    </row>
    <row r="18993" spans="1:2" ht="15" customHeight="1">
      <c r="A18993">
        <v>474.78800000000001</v>
      </c>
      <c r="B18993">
        <v>9.8608399999999992E-4</v>
      </c>
    </row>
    <row r="18994" spans="1:2" ht="15" customHeight="1">
      <c r="A18994">
        <v>474.81200000000001</v>
      </c>
      <c r="B18994">
        <v>9.8609299999999995E-4</v>
      </c>
    </row>
    <row r="18995" spans="1:2" ht="15" customHeight="1">
      <c r="A18995">
        <v>474.83699999999999</v>
      </c>
      <c r="B18995">
        <v>9.8610299999999989E-4</v>
      </c>
    </row>
    <row r="18996" spans="1:2" ht="15" customHeight="1">
      <c r="A18996">
        <v>474.86200000000002</v>
      </c>
      <c r="B18996">
        <v>9.8611199999999993E-4</v>
      </c>
    </row>
    <row r="18997" spans="1:2" ht="15" customHeight="1">
      <c r="A18997">
        <v>474.88799999999998</v>
      </c>
      <c r="B18997">
        <v>9.8612099999999996E-4</v>
      </c>
    </row>
    <row r="18998" spans="1:2" ht="15" customHeight="1">
      <c r="A18998">
        <v>474.91300000000001</v>
      </c>
      <c r="B18998">
        <v>9.8612999999999999E-4</v>
      </c>
    </row>
    <row r="18999" spans="1:2" ht="15" customHeight="1">
      <c r="A18999">
        <v>474.93799999999999</v>
      </c>
      <c r="B18999">
        <v>9.8613999999999993E-4</v>
      </c>
    </row>
    <row r="19000" spans="1:2" ht="15" customHeight="1">
      <c r="A19000">
        <v>474.96199999999999</v>
      </c>
      <c r="B19000">
        <v>9.8614899999999997E-4</v>
      </c>
    </row>
    <row r="19001" spans="1:2" ht="15" customHeight="1">
      <c r="A19001">
        <v>474.98700000000002</v>
      </c>
      <c r="B19001">
        <v>9.86158E-4</v>
      </c>
    </row>
    <row r="19002" spans="1:2" ht="15" customHeight="1">
      <c r="A19002">
        <v>475.01299999999998</v>
      </c>
      <c r="B19002">
        <v>9.8616700000000003E-4</v>
      </c>
    </row>
    <row r="19003" spans="1:2" ht="15" customHeight="1">
      <c r="A19003">
        <v>475.03800000000001</v>
      </c>
      <c r="B19003">
        <v>9.8617699999999997E-4</v>
      </c>
    </row>
    <row r="19004" spans="1:2" ht="15" customHeight="1">
      <c r="A19004">
        <v>475.06200000000001</v>
      </c>
      <c r="B19004">
        <v>9.8618600000000001E-4</v>
      </c>
    </row>
    <row r="19005" spans="1:2" ht="15" customHeight="1">
      <c r="A19005">
        <v>475.08699999999999</v>
      </c>
      <c r="B19005">
        <v>9.8619500000000004E-4</v>
      </c>
    </row>
    <row r="19006" spans="1:2" ht="15" customHeight="1">
      <c r="A19006">
        <v>475.11200000000002</v>
      </c>
      <c r="B19006">
        <v>9.8620400000000007E-4</v>
      </c>
    </row>
    <row r="19007" spans="1:2" ht="15" customHeight="1">
      <c r="A19007">
        <v>475.13799999999998</v>
      </c>
      <c r="B19007">
        <v>9.8621300000000011E-4</v>
      </c>
    </row>
    <row r="19008" spans="1:2" ht="15" customHeight="1">
      <c r="A19008">
        <v>475.16300000000001</v>
      </c>
      <c r="B19008">
        <v>9.8622300000000005E-4</v>
      </c>
    </row>
    <row r="19009" spans="1:2" ht="15" customHeight="1">
      <c r="A19009">
        <v>475.18799999999999</v>
      </c>
      <c r="B19009">
        <v>9.8623200000000008E-4</v>
      </c>
    </row>
    <row r="19010" spans="1:2" ht="15" customHeight="1">
      <c r="A19010">
        <v>475.21199999999999</v>
      </c>
      <c r="B19010">
        <v>9.862409999999999E-4</v>
      </c>
    </row>
    <row r="19011" spans="1:2" ht="15" customHeight="1">
      <c r="A19011">
        <v>475.23700000000002</v>
      </c>
      <c r="B19011">
        <v>9.8624999999999993E-4</v>
      </c>
    </row>
    <row r="19012" spans="1:2" ht="15" customHeight="1">
      <c r="A19012">
        <v>475.26299999999998</v>
      </c>
      <c r="B19012">
        <v>9.8625899999999996E-4</v>
      </c>
    </row>
    <row r="19013" spans="1:2" ht="15" customHeight="1">
      <c r="A19013">
        <v>475.28800000000001</v>
      </c>
      <c r="B19013">
        <v>9.862689999999999E-4</v>
      </c>
    </row>
    <row r="19014" spans="1:2" ht="15" customHeight="1">
      <c r="A19014">
        <v>475.31200000000001</v>
      </c>
      <c r="B19014">
        <v>9.8627799999999994E-4</v>
      </c>
    </row>
    <row r="19015" spans="1:2" ht="15" customHeight="1">
      <c r="A19015">
        <v>475.33699999999999</v>
      </c>
      <c r="B19015">
        <v>9.8628699999999997E-4</v>
      </c>
    </row>
    <row r="19016" spans="1:2" ht="15" customHeight="1">
      <c r="A19016">
        <v>475.36200000000002</v>
      </c>
      <c r="B19016">
        <v>9.86296E-4</v>
      </c>
    </row>
    <row r="19017" spans="1:2" ht="15" customHeight="1">
      <c r="A19017">
        <v>475.38799999999998</v>
      </c>
      <c r="B19017">
        <v>9.8630500000000004E-4</v>
      </c>
    </row>
    <row r="19018" spans="1:2" ht="15" customHeight="1">
      <c r="A19018">
        <v>475.41300000000001</v>
      </c>
      <c r="B19018">
        <v>9.8631499999999998E-4</v>
      </c>
    </row>
    <row r="19019" spans="1:2" ht="15" customHeight="1">
      <c r="A19019">
        <v>475.43799999999999</v>
      </c>
      <c r="B19019">
        <v>9.8632400000000001E-4</v>
      </c>
    </row>
    <row r="19020" spans="1:2" ht="15" customHeight="1">
      <c r="A19020">
        <v>475.46199999999999</v>
      </c>
      <c r="B19020">
        <v>9.8633300000000004E-4</v>
      </c>
    </row>
    <row r="19021" spans="1:2" ht="15" customHeight="1">
      <c r="A19021">
        <v>475.48700000000002</v>
      </c>
      <c r="B19021">
        <v>9.8634200000000008E-4</v>
      </c>
    </row>
    <row r="19022" spans="1:2" ht="15" customHeight="1">
      <c r="A19022">
        <v>475.51299999999998</v>
      </c>
      <c r="B19022">
        <v>9.8635099999999989E-4</v>
      </c>
    </row>
    <row r="19023" spans="1:2" ht="15" customHeight="1">
      <c r="A19023">
        <v>475.53800000000001</v>
      </c>
      <c r="B19023">
        <v>9.8636100000000005E-4</v>
      </c>
    </row>
    <row r="19024" spans="1:2" ht="15" customHeight="1">
      <c r="A19024">
        <v>475.56200000000001</v>
      </c>
      <c r="B19024">
        <v>9.8637000000000009E-4</v>
      </c>
    </row>
    <row r="19025" spans="1:2" ht="15" customHeight="1">
      <c r="A19025">
        <v>475.58699999999999</v>
      </c>
      <c r="B19025">
        <v>9.863789999999999E-4</v>
      </c>
    </row>
    <row r="19026" spans="1:2" ht="15" customHeight="1">
      <c r="A19026">
        <v>475.61200000000002</v>
      </c>
      <c r="B19026">
        <v>9.8638799999999993E-4</v>
      </c>
    </row>
    <row r="19027" spans="1:2" ht="15" customHeight="1">
      <c r="A19027">
        <v>475.63799999999998</v>
      </c>
      <c r="B19027">
        <v>9.8639699999999997E-4</v>
      </c>
    </row>
    <row r="19028" spans="1:2" ht="15" customHeight="1">
      <c r="A19028">
        <v>475.66300000000001</v>
      </c>
      <c r="B19028">
        <v>9.86406E-4</v>
      </c>
    </row>
    <row r="19029" spans="1:2" ht="15" customHeight="1">
      <c r="A19029">
        <v>475.68799999999999</v>
      </c>
      <c r="B19029">
        <v>9.8641599999999994E-4</v>
      </c>
    </row>
    <row r="19030" spans="1:2" ht="15" customHeight="1">
      <c r="A19030">
        <v>475.71199999999999</v>
      </c>
      <c r="B19030">
        <v>9.8642499999999998E-4</v>
      </c>
    </row>
    <row r="19031" spans="1:2" ht="15" customHeight="1">
      <c r="A19031">
        <v>475.73700000000002</v>
      </c>
      <c r="B19031">
        <v>9.8643400000000001E-4</v>
      </c>
    </row>
    <row r="19032" spans="1:2" ht="15" customHeight="1">
      <c r="A19032">
        <v>475.76299999999998</v>
      </c>
      <c r="B19032">
        <v>9.8644300000000004E-4</v>
      </c>
    </row>
    <row r="19033" spans="1:2" ht="15" customHeight="1">
      <c r="A19033">
        <v>475.78800000000001</v>
      </c>
      <c r="B19033">
        <v>9.8645200000000008E-4</v>
      </c>
    </row>
    <row r="19034" spans="1:2" ht="15" customHeight="1">
      <c r="A19034">
        <v>475.81200000000001</v>
      </c>
      <c r="B19034">
        <v>9.8646200000000002E-4</v>
      </c>
    </row>
    <row r="19035" spans="1:2" ht="15" customHeight="1">
      <c r="A19035">
        <v>475.83699999999999</v>
      </c>
      <c r="B19035">
        <v>9.8647100000000005E-4</v>
      </c>
    </row>
    <row r="19036" spans="1:2" ht="15" customHeight="1">
      <c r="A19036">
        <v>475.86200000000002</v>
      </c>
      <c r="B19036">
        <v>9.8648000000000008E-4</v>
      </c>
    </row>
    <row r="19037" spans="1:2" ht="15" customHeight="1">
      <c r="A19037">
        <v>475.88799999999998</v>
      </c>
      <c r="B19037">
        <v>9.864889999999999E-4</v>
      </c>
    </row>
    <row r="19038" spans="1:2" ht="15" customHeight="1">
      <c r="A19038">
        <v>475.91300000000001</v>
      </c>
      <c r="B19038">
        <v>9.8649799999999993E-4</v>
      </c>
    </row>
    <row r="19039" spans="1:2" ht="15" customHeight="1">
      <c r="A19039">
        <v>475.93799999999999</v>
      </c>
      <c r="B19039">
        <v>9.8650699999999997E-4</v>
      </c>
    </row>
    <row r="19040" spans="1:2" ht="15" customHeight="1">
      <c r="A19040">
        <v>475.96199999999999</v>
      </c>
      <c r="B19040">
        <v>9.86516E-4</v>
      </c>
    </row>
    <row r="19041" spans="1:2" ht="15" customHeight="1">
      <c r="A19041">
        <v>475.98700000000002</v>
      </c>
      <c r="B19041">
        <v>9.8652599999999994E-4</v>
      </c>
    </row>
    <row r="19042" spans="1:2" ht="15" customHeight="1">
      <c r="A19042">
        <v>476.01299999999998</v>
      </c>
      <c r="B19042">
        <v>9.8653499999999997E-4</v>
      </c>
    </row>
    <row r="19043" spans="1:2" ht="15" customHeight="1">
      <c r="A19043">
        <v>476.03800000000001</v>
      </c>
      <c r="B19043">
        <v>9.8654400000000001E-4</v>
      </c>
    </row>
    <row r="19044" spans="1:2" ht="15" customHeight="1">
      <c r="A19044">
        <v>476.06200000000001</v>
      </c>
      <c r="B19044">
        <v>9.8655300000000004E-4</v>
      </c>
    </row>
    <row r="19045" spans="1:2" ht="15" customHeight="1">
      <c r="A19045">
        <v>476.08699999999999</v>
      </c>
      <c r="B19045">
        <v>9.8656200000000007E-4</v>
      </c>
    </row>
    <row r="19046" spans="1:2" ht="15" customHeight="1">
      <c r="A19046">
        <v>476.11200000000002</v>
      </c>
      <c r="B19046">
        <v>9.8657100000000011E-4</v>
      </c>
    </row>
    <row r="19047" spans="1:2" ht="15" customHeight="1">
      <c r="A19047">
        <v>476.13799999999998</v>
      </c>
      <c r="B19047">
        <v>9.8658100000000005E-4</v>
      </c>
    </row>
    <row r="19048" spans="1:2" ht="15" customHeight="1">
      <c r="A19048">
        <v>476.16300000000001</v>
      </c>
      <c r="B19048">
        <v>9.8659000000000008E-4</v>
      </c>
    </row>
    <row r="19049" spans="1:2" ht="15" customHeight="1">
      <c r="A19049">
        <v>476.18799999999999</v>
      </c>
      <c r="B19049">
        <v>9.865989999999999E-4</v>
      </c>
    </row>
    <row r="19050" spans="1:2" ht="15" customHeight="1">
      <c r="A19050">
        <v>476.21199999999999</v>
      </c>
      <c r="B19050">
        <v>9.8660799999999993E-4</v>
      </c>
    </row>
    <row r="19051" spans="1:2" ht="15" customHeight="1">
      <c r="A19051">
        <v>476.23700000000002</v>
      </c>
      <c r="B19051">
        <v>9.8661699999999996E-4</v>
      </c>
    </row>
    <row r="19052" spans="1:2" ht="15" customHeight="1">
      <c r="A19052">
        <v>476.26299999999998</v>
      </c>
      <c r="B19052">
        <v>9.86626E-4</v>
      </c>
    </row>
    <row r="19053" spans="1:2" ht="15" customHeight="1">
      <c r="A19053">
        <v>476.28800000000001</v>
      </c>
      <c r="B19053">
        <v>9.8663500000000003E-4</v>
      </c>
    </row>
    <row r="19054" spans="1:2" ht="15" customHeight="1">
      <c r="A19054">
        <v>476.31200000000001</v>
      </c>
      <c r="B19054">
        <v>9.8664499999999997E-4</v>
      </c>
    </row>
    <row r="19055" spans="1:2" ht="15" customHeight="1">
      <c r="A19055">
        <v>476.33699999999999</v>
      </c>
      <c r="B19055">
        <v>9.86654E-4</v>
      </c>
    </row>
    <row r="19056" spans="1:2" ht="15" customHeight="1">
      <c r="A19056">
        <v>476.36200000000002</v>
      </c>
      <c r="B19056">
        <v>9.8666300000000004E-4</v>
      </c>
    </row>
    <row r="19057" spans="1:2" ht="15" customHeight="1">
      <c r="A19057">
        <v>476.38799999999998</v>
      </c>
      <c r="B19057">
        <v>9.8667200000000007E-4</v>
      </c>
    </row>
    <row r="19058" spans="1:2" ht="15" customHeight="1">
      <c r="A19058">
        <v>476.41300000000001</v>
      </c>
      <c r="B19058">
        <v>9.866810000000001E-4</v>
      </c>
    </row>
    <row r="19059" spans="1:2" ht="15" customHeight="1">
      <c r="A19059">
        <v>476.43799999999999</v>
      </c>
      <c r="B19059">
        <v>9.8668999999999992E-4</v>
      </c>
    </row>
    <row r="19060" spans="1:2" ht="15" customHeight="1">
      <c r="A19060">
        <v>476.46199999999999</v>
      </c>
      <c r="B19060">
        <v>9.8669899999999995E-4</v>
      </c>
    </row>
    <row r="19061" spans="1:2" ht="15" customHeight="1">
      <c r="A19061">
        <v>476.48700000000002</v>
      </c>
      <c r="B19061">
        <v>9.8670799999999999E-4</v>
      </c>
    </row>
    <row r="19062" spans="1:2" ht="15" customHeight="1">
      <c r="A19062">
        <v>476.51299999999998</v>
      </c>
      <c r="B19062">
        <v>9.8671799999999993E-4</v>
      </c>
    </row>
    <row r="19063" spans="1:2" ht="15" customHeight="1">
      <c r="A19063">
        <v>476.53800000000001</v>
      </c>
      <c r="B19063">
        <v>9.8672699999999996E-4</v>
      </c>
    </row>
    <row r="19064" spans="1:2" ht="15" customHeight="1">
      <c r="A19064">
        <v>476.56200000000001</v>
      </c>
      <c r="B19064">
        <v>9.8673599999999999E-4</v>
      </c>
    </row>
    <row r="19065" spans="1:2" ht="15" customHeight="1">
      <c r="A19065">
        <v>476.58699999999999</v>
      </c>
      <c r="B19065">
        <v>9.8674500000000003E-4</v>
      </c>
    </row>
    <row r="19066" spans="1:2" ht="15" customHeight="1">
      <c r="A19066">
        <v>476.61200000000002</v>
      </c>
      <c r="B19066">
        <v>9.8675400000000006E-4</v>
      </c>
    </row>
    <row r="19067" spans="1:2" ht="15" customHeight="1">
      <c r="A19067">
        <v>476.63799999999998</v>
      </c>
      <c r="B19067">
        <v>9.8676300000000009E-4</v>
      </c>
    </row>
    <row r="19068" spans="1:2" ht="15" customHeight="1">
      <c r="A19068">
        <v>476.66300000000001</v>
      </c>
      <c r="B19068">
        <v>9.8677199999999991E-4</v>
      </c>
    </row>
    <row r="19069" spans="1:2" ht="15" customHeight="1">
      <c r="A19069">
        <v>476.68799999999999</v>
      </c>
      <c r="B19069">
        <v>9.8678099999999994E-4</v>
      </c>
    </row>
    <row r="19070" spans="1:2" ht="15" customHeight="1">
      <c r="A19070">
        <v>476.71199999999999</v>
      </c>
      <c r="B19070">
        <v>9.867910000000001E-4</v>
      </c>
    </row>
    <row r="19071" spans="1:2" ht="15" customHeight="1">
      <c r="A19071">
        <v>476.73700000000002</v>
      </c>
      <c r="B19071">
        <v>9.8679999999999992E-4</v>
      </c>
    </row>
    <row r="19072" spans="1:2" ht="15" customHeight="1">
      <c r="A19072">
        <v>476.76299999999998</v>
      </c>
      <c r="B19072">
        <v>9.8680899999999995E-4</v>
      </c>
    </row>
    <row r="19073" spans="1:2" ht="15" customHeight="1">
      <c r="A19073">
        <v>476.78800000000001</v>
      </c>
      <c r="B19073">
        <v>9.8681799999999998E-4</v>
      </c>
    </row>
    <row r="19074" spans="1:2" ht="15" customHeight="1">
      <c r="A19074">
        <v>476.81200000000001</v>
      </c>
      <c r="B19074">
        <v>9.8682700000000002E-4</v>
      </c>
    </row>
    <row r="19075" spans="1:2" ht="15" customHeight="1">
      <c r="A19075">
        <v>476.83699999999999</v>
      </c>
      <c r="B19075">
        <v>9.8683600000000005E-4</v>
      </c>
    </row>
    <row r="19076" spans="1:2" ht="15" customHeight="1">
      <c r="A19076">
        <v>476.86200000000002</v>
      </c>
      <c r="B19076">
        <v>9.8684500000000008E-4</v>
      </c>
    </row>
    <row r="19077" spans="1:2" ht="15" customHeight="1">
      <c r="A19077">
        <v>476.88799999999998</v>
      </c>
      <c r="B19077">
        <v>9.868539999999999E-4</v>
      </c>
    </row>
    <row r="19078" spans="1:2" ht="15" customHeight="1">
      <c r="A19078">
        <v>476.91300000000001</v>
      </c>
      <c r="B19078">
        <v>9.8686299999999993E-4</v>
      </c>
    </row>
    <row r="19079" spans="1:2" ht="15" customHeight="1">
      <c r="A19079">
        <v>476.93799999999999</v>
      </c>
      <c r="B19079">
        <v>9.8687199999999997E-4</v>
      </c>
    </row>
    <row r="19080" spans="1:2" ht="15" customHeight="1">
      <c r="A19080">
        <v>476.96199999999999</v>
      </c>
      <c r="B19080">
        <v>9.8688199999999991E-4</v>
      </c>
    </row>
    <row r="19081" spans="1:2" ht="15" customHeight="1">
      <c r="A19081">
        <v>476.98700000000002</v>
      </c>
      <c r="B19081">
        <v>9.8689099999999994E-4</v>
      </c>
    </row>
    <row r="19082" spans="1:2" ht="15" customHeight="1">
      <c r="A19082">
        <v>477.01299999999998</v>
      </c>
      <c r="B19082">
        <v>9.8689999999999997E-4</v>
      </c>
    </row>
    <row r="19083" spans="1:2" ht="15" customHeight="1">
      <c r="A19083">
        <v>477.03800000000001</v>
      </c>
      <c r="B19083">
        <v>9.8690900000000001E-4</v>
      </c>
    </row>
    <row r="19084" spans="1:2" ht="15" customHeight="1">
      <c r="A19084">
        <v>477.06200000000001</v>
      </c>
      <c r="B19084">
        <v>9.8691800000000004E-4</v>
      </c>
    </row>
    <row r="19085" spans="1:2" ht="15" customHeight="1">
      <c r="A19085">
        <v>477.08699999999999</v>
      </c>
      <c r="B19085">
        <v>9.8692700000000007E-4</v>
      </c>
    </row>
    <row r="19086" spans="1:2" ht="15" customHeight="1">
      <c r="A19086">
        <v>477.11200000000002</v>
      </c>
      <c r="B19086">
        <v>9.8693600000000011E-4</v>
      </c>
    </row>
    <row r="19087" spans="1:2" ht="15" customHeight="1">
      <c r="A19087">
        <v>477.13799999999998</v>
      </c>
      <c r="B19087">
        <v>9.8694499999999992E-4</v>
      </c>
    </row>
    <row r="19088" spans="1:2" ht="15" customHeight="1">
      <c r="A19088">
        <v>477.16300000000001</v>
      </c>
      <c r="B19088">
        <v>9.8695399999999996E-4</v>
      </c>
    </row>
    <row r="19089" spans="1:2" ht="15" customHeight="1">
      <c r="A19089">
        <v>477.18799999999999</v>
      </c>
      <c r="B19089">
        <v>9.8696299999999999E-4</v>
      </c>
    </row>
    <row r="19090" spans="1:2" ht="15" customHeight="1">
      <c r="A19090">
        <v>477.21199999999999</v>
      </c>
      <c r="B19090">
        <v>9.8697200000000002E-4</v>
      </c>
    </row>
    <row r="19091" spans="1:2" ht="15" customHeight="1">
      <c r="A19091">
        <v>477.23700000000002</v>
      </c>
      <c r="B19091">
        <v>9.8698199999999996E-4</v>
      </c>
    </row>
    <row r="19092" spans="1:2" ht="15" customHeight="1">
      <c r="A19092">
        <v>477.26299999999998</v>
      </c>
      <c r="B19092">
        <v>9.86991E-4</v>
      </c>
    </row>
    <row r="19093" spans="1:2" ht="15" customHeight="1">
      <c r="A19093">
        <v>477.28800000000001</v>
      </c>
      <c r="B19093">
        <v>9.8700000000000003E-4</v>
      </c>
    </row>
    <row r="19094" spans="1:2" ht="15" customHeight="1">
      <c r="A19094">
        <v>477.31200000000001</v>
      </c>
      <c r="B19094">
        <v>9.8700900000000006E-4</v>
      </c>
    </row>
    <row r="19095" spans="1:2" ht="15" customHeight="1">
      <c r="A19095">
        <v>477.33699999999999</v>
      </c>
      <c r="B19095">
        <v>9.870180000000001E-4</v>
      </c>
    </row>
    <row r="19096" spans="1:2" ht="15" customHeight="1">
      <c r="A19096">
        <v>477.36200000000002</v>
      </c>
      <c r="B19096">
        <v>9.8702699999999991E-4</v>
      </c>
    </row>
    <row r="19097" spans="1:2" ht="15" customHeight="1">
      <c r="A19097">
        <v>477.38799999999998</v>
      </c>
      <c r="B19097">
        <v>9.8703599999999995E-4</v>
      </c>
    </row>
    <row r="19098" spans="1:2" ht="15" customHeight="1">
      <c r="A19098">
        <v>477.41300000000001</v>
      </c>
      <c r="B19098">
        <v>9.8704499999999998E-4</v>
      </c>
    </row>
    <row r="19099" spans="1:2" ht="15" customHeight="1">
      <c r="A19099">
        <v>477.43799999999999</v>
      </c>
      <c r="B19099">
        <v>9.8705400000000001E-4</v>
      </c>
    </row>
    <row r="19100" spans="1:2" ht="15" customHeight="1">
      <c r="A19100">
        <v>477.46199999999999</v>
      </c>
      <c r="B19100">
        <v>9.8706300000000005E-4</v>
      </c>
    </row>
    <row r="19101" spans="1:2" ht="15" customHeight="1">
      <c r="A19101">
        <v>477.48700000000002</v>
      </c>
      <c r="B19101">
        <v>9.8707200000000008E-4</v>
      </c>
    </row>
    <row r="19102" spans="1:2" ht="15" customHeight="1">
      <c r="A19102">
        <v>477.51299999999998</v>
      </c>
      <c r="B19102">
        <v>9.870809999999999E-4</v>
      </c>
    </row>
    <row r="19103" spans="1:2" ht="15" customHeight="1">
      <c r="A19103">
        <v>477.53800000000001</v>
      </c>
      <c r="B19103">
        <v>9.8708999999999993E-4</v>
      </c>
    </row>
    <row r="19104" spans="1:2" ht="15" customHeight="1">
      <c r="A19104">
        <v>477.56200000000001</v>
      </c>
      <c r="B19104">
        <v>9.8709899999999996E-4</v>
      </c>
    </row>
    <row r="19105" spans="1:2" ht="15" customHeight="1">
      <c r="A19105">
        <v>477.58699999999999</v>
      </c>
      <c r="B19105">
        <v>9.87108E-4</v>
      </c>
    </row>
    <row r="19106" spans="1:2" ht="15" customHeight="1">
      <c r="A19106">
        <v>477.61200000000002</v>
      </c>
      <c r="B19106">
        <v>9.8711799999999994E-4</v>
      </c>
    </row>
    <row r="19107" spans="1:2" ht="15" customHeight="1">
      <c r="A19107">
        <v>477.63799999999998</v>
      </c>
      <c r="B19107">
        <v>9.8712699999999997E-4</v>
      </c>
    </row>
    <row r="19108" spans="1:2" ht="15" customHeight="1">
      <c r="A19108">
        <v>477.66300000000001</v>
      </c>
      <c r="B19108">
        <v>9.87136E-4</v>
      </c>
    </row>
    <row r="19109" spans="1:2" ht="15" customHeight="1">
      <c r="A19109">
        <v>477.68799999999999</v>
      </c>
      <c r="B19109">
        <v>9.8714500000000004E-4</v>
      </c>
    </row>
    <row r="19110" spans="1:2" ht="15" customHeight="1">
      <c r="A19110">
        <v>477.71199999999999</v>
      </c>
      <c r="B19110">
        <v>9.8715400000000007E-4</v>
      </c>
    </row>
    <row r="19111" spans="1:2" ht="15" customHeight="1">
      <c r="A19111">
        <v>477.73700000000002</v>
      </c>
      <c r="B19111">
        <v>9.871630000000001E-4</v>
      </c>
    </row>
    <row r="19112" spans="1:2" ht="15" customHeight="1">
      <c r="A19112">
        <v>477.76299999999998</v>
      </c>
      <c r="B19112">
        <v>9.8717199999999992E-4</v>
      </c>
    </row>
    <row r="19113" spans="1:2" ht="15" customHeight="1">
      <c r="A19113">
        <v>477.78800000000001</v>
      </c>
      <c r="B19113">
        <v>9.8718099999999995E-4</v>
      </c>
    </row>
    <row r="19114" spans="1:2" ht="15" customHeight="1">
      <c r="A19114">
        <v>477.81200000000001</v>
      </c>
      <c r="B19114">
        <v>9.8718999999999999E-4</v>
      </c>
    </row>
    <row r="19115" spans="1:2" ht="15" customHeight="1">
      <c r="A19115">
        <v>477.83699999999999</v>
      </c>
      <c r="B19115">
        <v>9.8719900000000002E-4</v>
      </c>
    </row>
    <row r="19116" spans="1:2" ht="15" customHeight="1">
      <c r="A19116">
        <v>477.86200000000002</v>
      </c>
      <c r="B19116">
        <v>9.8720800000000005E-4</v>
      </c>
    </row>
    <row r="19117" spans="1:2" ht="15" customHeight="1">
      <c r="A19117">
        <v>477.88799999999998</v>
      </c>
      <c r="B19117">
        <v>9.8721700000000009E-4</v>
      </c>
    </row>
    <row r="19118" spans="1:2" ht="15" customHeight="1">
      <c r="A19118">
        <v>477.91300000000001</v>
      </c>
      <c r="B19118">
        <v>9.872259999999999E-4</v>
      </c>
    </row>
    <row r="19119" spans="1:2" ht="15" customHeight="1">
      <c r="A19119">
        <v>477.93799999999999</v>
      </c>
      <c r="B19119">
        <v>9.8723499999999994E-4</v>
      </c>
    </row>
    <row r="19120" spans="1:2" ht="15" customHeight="1">
      <c r="A19120">
        <v>477.96199999999999</v>
      </c>
      <c r="B19120">
        <v>9.8724399999999997E-4</v>
      </c>
    </row>
    <row r="19121" spans="1:2" ht="15" customHeight="1">
      <c r="A19121">
        <v>477.98700000000002</v>
      </c>
      <c r="B19121">
        <v>9.87253E-4</v>
      </c>
    </row>
    <row r="19122" spans="1:2" ht="15" customHeight="1">
      <c r="A19122">
        <v>478.01299999999998</v>
      </c>
      <c r="B19122">
        <v>9.8726200000000004E-4</v>
      </c>
    </row>
    <row r="19123" spans="1:2" ht="15" customHeight="1">
      <c r="A19123">
        <v>478.03800000000001</v>
      </c>
      <c r="B19123">
        <v>9.8727100000000007E-4</v>
      </c>
    </row>
    <row r="19124" spans="1:2" ht="15" customHeight="1">
      <c r="A19124">
        <v>478.06200000000001</v>
      </c>
      <c r="B19124">
        <v>9.872800000000001E-4</v>
      </c>
    </row>
    <row r="19125" spans="1:2" ht="15" customHeight="1">
      <c r="A19125">
        <v>478.08699999999999</v>
      </c>
      <c r="B19125">
        <v>9.8728899999999992E-4</v>
      </c>
    </row>
    <row r="19126" spans="1:2" ht="15" customHeight="1">
      <c r="A19126">
        <v>478.11200000000002</v>
      </c>
      <c r="B19126">
        <v>9.8729799999999995E-4</v>
      </c>
    </row>
    <row r="19127" spans="1:2" ht="15" customHeight="1">
      <c r="A19127">
        <v>478.13799999999998</v>
      </c>
      <c r="B19127">
        <v>9.8730699999999998E-4</v>
      </c>
    </row>
    <row r="19128" spans="1:2" ht="15" customHeight="1">
      <c r="A19128">
        <v>478.16300000000001</v>
      </c>
      <c r="B19128">
        <v>9.8731600000000002E-4</v>
      </c>
    </row>
    <row r="19129" spans="1:2" ht="15" customHeight="1">
      <c r="A19129">
        <v>478.18799999999999</v>
      </c>
      <c r="B19129">
        <v>9.8732500000000005E-4</v>
      </c>
    </row>
    <row r="19130" spans="1:2" ht="15" customHeight="1">
      <c r="A19130">
        <v>478.21199999999999</v>
      </c>
      <c r="B19130">
        <v>9.8733400000000008E-4</v>
      </c>
    </row>
    <row r="19131" spans="1:2" ht="15" customHeight="1">
      <c r="A19131">
        <v>478.23700000000002</v>
      </c>
      <c r="B19131">
        <v>9.873429999999999E-4</v>
      </c>
    </row>
    <row r="19132" spans="1:2" ht="15" customHeight="1">
      <c r="A19132">
        <v>478.26299999999998</v>
      </c>
      <c r="B19132">
        <v>9.8735199999999993E-4</v>
      </c>
    </row>
    <row r="19133" spans="1:2" ht="15" customHeight="1">
      <c r="A19133">
        <v>478.28800000000001</v>
      </c>
      <c r="B19133">
        <v>9.8736099999999997E-4</v>
      </c>
    </row>
    <row r="19134" spans="1:2" ht="15" customHeight="1">
      <c r="A19134">
        <v>478.31200000000001</v>
      </c>
      <c r="B19134">
        <v>9.8737E-4</v>
      </c>
    </row>
    <row r="19135" spans="1:2" ht="15" customHeight="1">
      <c r="A19135">
        <v>478.33699999999999</v>
      </c>
      <c r="B19135">
        <v>9.8737900000000003E-4</v>
      </c>
    </row>
    <row r="19136" spans="1:2" ht="15" customHeight="1">
      <c r="A19136">
        <v>478.36200000000002</v>
      </c>
      <c r="B19136">
        <v>9.8738800000000007E-4</v>
      </c>
    </row>
    <row r="19137" spans="1:2" ht="15" customHeight="1">
      <c r="A19137">
        <v>478.38799999999998</v>
      </c>
      <c r="B19137">
        <v>9.873970000000001E-4</v>
      </c>
    </row>
    <row r="19138" spans="1:2" ht="15" customHeight="1">
      <c r="A19138">
        <v>478.41300000000001</v>
      </c>
      <c r="B19138">
        <v>9.8740599999999992E-4</v>
      </c>
    </row>
    <row r="19139" spans="1:2" ht="15" customHeight="1">
      <c r="A19139">
        <v>478.43799999999999</v>
      </c>
      <c r="B19139">
        <v>9.8741499999999995E-4</v>
      </c>
    </row>
    <row r="19140" spans="1:2" ht="15" customHeight="1">
      <c r="A19140">
        <v>478.46199999999999</v>
      </c>
      <c r="B19140">
        <v>9.8742399999999998E-4</v>
      </c>
    </row>
    <row r="19141" spans="1:2" ht="15" customHeight="1">
      <c r="A19141">
        <v>478.48700000000002</v>
      </c>
      <c r="B19141">
        <v>9.8743300000000002E-4</v>
      </c>
    </row>
    <row r="19142" spans="1:2" ht="15" customHeight="1">
      <c r="A19142">
        <v>478.51299999999998</v>
      </c>
      <c r="B19142">
        <v>9.8744200000000005E-4</v>
      </c>
    </row>
    <row r="19143" spans="1:2" ht="15" customHeight="1">
      <c r="A19143">
        <v>478.53800000000001</v>
      </c>
      <c r="B19143">
        <v>9.8745100000000008E-4</v>
      </c>
    </row>
    <row r="19144" spans="1:2" ht="15" customHeight="1">
      <c r="A19144">
        <v>478.56200000000001</v>
      </c>
      <c r="B19144">
        <v>9.874599999999999E-4</v>
      </c>
    </row>
    <row r="19145" spans="1:2" ht="15" customHeight="1">
      <c r="A19145">
        <v>478.58699999999999</v>
      </c>
      <c r="B19145">
        <v>9.8746899999999993E-4</v>
      </c>
    </row>
    <row r="19146" spans="1:2" ht="15" customHeight="1">
      <c r="A19146">
        <v>478.61200000000002</v>
      </c>
      <c r="B19146">
        <v>9.8747799999999997E-4</v>
      </c>
    </row>
    <row r="19147" spans="1:2" ht="15" customHeight="1">
      <c r="A19147">
        <v>478.63799999999998</v>
      </c>
      <c r="B19147">
        <v>9.87487E-4</v>
      </c>
    </row>
    <row r="19148" spans="1:2" ht="15" customHeight="1">
      <c r="A19148">
        <v>478.66300000000001</v>
      </c>
      <c r="B19148">
        <v>9.8749600000000003E-4</v>
      </c>
    </row>
    <row r="19149" spans="1:2" ht="15" customHeight="1">
      <c r="A19149">
        <v>478.68799999999999</v>
      </c>
      <c r="B19149">
        <v>9.8750500000000007E-4</v>
      </c>
    </row>
    <row r="19150" spans="1:2" ht="15" customHeight="1">
      <c r="A19150">
        <v>478.71199999999999</v>
      </c>
      <c r="B19150">
        <v>9.875140000000001E-4</v>
      </c>
    </row>
    <row r="19151" spans="1:2" ht="15" customHeight="1">
      <c r="A19151">
        <v>478.73700000000002</v>
      </c>
      <c r="B19151">
        <v>9.8752299999999992E-4</v>
      </c>
    </row>
    <row r="19152" spans="1:2" ht="15" customHeight="1">
      <c r="A19152">
        <v>478.76299999999998</v>
      </c>
      <c r="B19152">
        <v>9.8753199999999995E-4</v>
      </c>
    </row>
    <row r="19153" spans="1:2" ht="15" customHeight="1">
      <c r="A19153">
        <v>478.78800000000001</v>
      </c>
      <c r="B19153">
        <v>9.8754099999999998E-4</v>
      </c>
    </row>
    <row r="19154" spans="1:2" ht="15" customHeight="1">
      <c r="A19154">
        <v>478.81200000000001</v>
      </c>
      <c r="B19154">
        <v>9.8755000000000002E-4</v>
      </c>
    </row>
    <row r="19155" spans="1:2" ht="15" customHeight="1">
      <c r="A19155">
        <v>478.83699999999999</v>
      </c>
      <c r="B19155">
        <v>9.8755900000000005E-4</v>
      </c>
    </row>
    <row r="19156" spans="1:2" ht="15" customHeight="1">
      <c r="A19156">
        <v>478.86200000000002</v>
      </c>
      <c r="B19156">
        <v>9.8756800000000008E-4</v>
      </c>
    </row>
    <row r="19157" spans="1:2" ht="15" customHeight="1">
      <c r="A19157">
        <v>478.88799999999998</v>
      </c>
      <c r="B19157">
        <v>9.875769999999999E-4</v>
      </c>
    </row>
    <row r="19158" spans="1:2" ht="15" customHeight="1">
      <c r="A19158">
        <v>478.91300000000001</v>
      </c>
      <c r="B19158">
        <v>9.8758599999999993E-4</v>
      </c>
    </row>
    <row r="19159" spans="1:2" ht="15" customHeight="1">
      <c r="A19159">
        <v>478.93799999999999</v>
      </c>
      <c r="B19159">
        <v>9.8759499999999997E-4</v>
      </c>
    </row>
    <row r="19160" spans="1:2" ht="15" customHeight="1">
      <c r="A19160">
        <v>478.96199999999999</v>
      </c>
      <c r="B19160">
        <v>9.87604E-4</v>
      </c>
    </row>
    <row r="19161" spans="1:2" ht="15" customHeight="1">
      <c r="A19161">
        <v>478.98700000000002</v>
      </c>
      <c r="B19161">
        <v>9.8761300000000003E-4</v>
      </c>
    </row>
    <row r="19162" spans="1:2" ht="15" customHeight="1">
      <c r="A19162">
        <v>479.01299999999998</v>
      </c>
      <c r="B19162">
        <v>9.8762200000000007E-4</v>
      </c>
    </row>
    <row r="19163" spans="1:2" ht="15" customHeight="1">
      <c r="A19163">
        <v>479.03800000000001</v>
      </c>
      <c r="B19163">
        <v>9.876310000000001E-4</v>
      </c>
    </row>
    <row r="19164" spans="1:2" ht="15" customHeight="1">
      <c r="A19164">
        <v>479.06200000000001</v>
      </c>
      <c r="B19164">
        <v>9.8763999999999992E-4</v>
      </c>
    </row>
    <row r="19165" spans="1:2" ht="15" customHeight="1">
      <c r="A19165">
        <v>479.08699999999999</v>
      </c>
      <c r="B19165">
        <v>9.8764899999999995E-4</v>
      </c>
    </row>
    <row r="19166" spans="1:2" ht="15" customHeight="1">
      <c r="A19166">
        <v>479.11200000000002</v>
      </c>
      <c r="B19166">
        <v>9.8765799999999998E-4</v>
      </c>
    </row>
    <row r="19167" spans="1:2" ht="15" customHeight="1">
      <c r="A19167">
        <v>479.13799999999998</v>
      </c>
      <c r="B19167">
        <v>9.8766700000000002E-4</v>
      </c>
    </row>
    <row r="19168" spans="1:2" ht="15" customHeight="1">
      <c r="A19168">
        <v>479.16300000000001</v>
      </c>
      <c r="B19168">
        <v>9.8767600000000005E-4</v>
      </c>
    </row>
    <row r="19169" spans="1:2" ht="15" customHeight="1">
      <c r="A19169">
        <v>479.18799999999999</v>
      </c>
      <c r="B19169">
        <v>9.8768500000000008E-4</v>
      </c>
    </row>
    <row r="19170" spans="1:2" ht="15" customHeight="1">
      <c r="A19170">
        <v>479.21199999999999</v>
      </c>
      <c r="B19170">
        <v>9.876939999999999E-4</v>
      </c>
    </row>
    <row r="19171" spans="1:2" ht="15" customHeight="1">
      <c r="A19171">
        <v>479.23700000000002</v>
      </c>
      <c r="B19171">
        <v>9.8770299999999993E-4</v>
      </c>
    </row>
    <row r="19172" spans="1:2" ht="15" customHeight="1">
      <c r="A19172">
        <v>479.26299999999998</v>
      </c>
      <c r="B19172">
        <v>9.8771199999999996E-4</v>
      </c>
    </row>
    <row r="19173" spans="1:2" ht="15" customHeight="1">
      <c r="A19173">
        <v>479.28800000000001</v>
      </c>
      <c r="B19173">
        <v>9.87721E-4</v>
      </c>
    </row>
    <row r="19174" spans="1:2" ht="15" customHeight="1">
      <c r="A19174">
        <v>479.31200000000001</v>
      </c>
      <c r="B19174">
        <v>9.8773000000000003E-4</v>
      </c>
    </row>
    <row r="19175" spans="1:2" ht="15" customHeight="1">
      <c r="A19175">
        <v>479.33699999999999</v>
      </c>
      <c r="B19175">
        <v>9.8773799999999994E-4</v>
      </c>
    </row>
    <row r="19176" spans="1:2" ht="15" customHeight="1">
      <c r="A19176">
        <v>479.36200000000002</v>
      </c>
      <c r="B19176">
        <v>9.8774699999999997E-4</v>
      </c>
    </row>
    <row r="19177" spans="1:2" ht="15" customHeight="1">
      <c r="A19177">
        <v>479.38799999999998</v>
      </c>
      <c r="B19177">
        <v>9.8775600000000001E-4</v>
      </c>
    </row>
    <row r="19178" spans="1:2" ht="15" customHeight="1">
      <c r="A19178">
        <v>479.41300000000001</v>
      </c>
      <c r="B19178">
        <v>9.8776500000000004E-4</v>
      </c>
    </row>
    <row r="19179" spans="1:2" ht="15" customHeight="1">
      <c r="A19179">
        <v>479.43799999999999</v>
      </c>
      <c r="B19179">
        <v>9.8777400000000007E-4</v>
      </c>
    </row>
    <row r="19180" spans="1:2" ht="15" customHeight="1">
      <c r="A19180">
        <v>479.46199999999999</v>
      </c>
      <c r="B19180">
        <v>9.8778300000000011E-4</v>
      </c>
    </row>
    <row r="19181" spans="1:2" ht="15" customHeight="1">
      <c r="A19181">
        <v>479.48700000000002</v>
      </c>
      <c r="B19181">
        <v>9.8779199999999992E-4</v>
      </c>
    </row>
    <row r="19182" spans="1:2" ht="15" customHeight="1">
      <c r="A19182">
        <v>479.51299999999998</v>
      </c>
      <c r="B19182">
        <v>9.8780099999999996E-4</v>
      </c>
    </row>
    <row r="19183" spans="1:2" ht="15" customHeight="1">
      <c r="A19183">
        <v>479.53800000000001</v>
      </c>
      <c r="B19183">
        <v>9.8780999999999999E-4</v>
      </c>
    </row>
    <row r="19184" spans="1:2" ht="15" customHeight="1">
      <c r="A19184">
        <v>479.56200000000001</v>
      </c>
      <c r="B19184">
        <v>9.8781900000000002E-4</v>
      </c>
    </row>
    <row r="19185" spans="1:2" ht="15" customHeight="1">
      <c r="A19185">
        <v>479.58699999999999</v>
      </c>
      <c r="B19185">
        <v>9.8782800000000006E-4</v>
      </c>
    </row>
    <row r="19186" spans="1:2" ht="15" customHeight="1">
      <c r="A19186">
        <v>479.61200000000002</v>
      </c>
      <c r="B19186">
        <v>9.8783700000000009E-4</v>
      </c>
    </row>
    <row r="19187" spans="1:2" ht="15" customHeight="1">
      <c r="A19187">
        <v>479.63799999999998</v>
      </c>
      <c r="B19187">
        <v>9.8784599999999991E-4</v>
      </c>
    </row>
    <row r="19188" spans="1:2" ht="15" customHeight="1">
      <c r="A19188">
        <v>479.66300000000001</v>
      </c>
      <c r="B19188">
        <v>9.8785499999999994E-4</v>
      </c>
    </row>
    <row r="19189" spans="1:2" ht="15" customHeight="1">
      <c r="A19189">
        <v>479.68799999999999</v>
      </c>
      <c r="B19189">
        <v>9.8786399999999997E-4</v>
      </c>
    </row>
    <row r="19190" spans="1:2" ht="15" customHeight="1">
      <c r="A19190">
        <v>479.71199999999999</v>
      </c>
      <c r="B19190">
        <v>9.878720000000001E-4</v>
      </c>
    </row>
    <row r="19191" spans="1:2" ht="15" customHeight="1">
      <c r="A19191">
        <v>479.73700000000002</v>
      </c>
      <c r="B19191">
        <v>9.8788099999999992E-4</v>
      </c>
    </row>
    <row r="19192" spans="1:2" ht="15" customHeight="1">
      <c r="A19192">
        <v>479.76299999999998</v>
      </c>
      <c r="B19192">
        <v>9.8788999999999995E-4</v>
      </c>
    </row>
    <row r="19193" spans="1:2" ht="15" customHeight="1">
      <c r="A19193">
        <v>479.78800000000001</v>
      </c>
      <c r="B19193">
        <v>9.8789899999999998E-4</v>
      </c>
    </row>
    <row r="19194" spans="1:2" ht="15" customHeight="1">
      <c r="A19194">
        <v>479.81200000000001</v>
      </c>
      <c r="B19194">
        <v>9.8790800000000002E-4</v>
      </c>
    </row>
    <row r="19195" spans="1:2" ht="15" customHeight="1">
      <c r="A19195">
        <v>479.83699999999999</v>
      </c>
      <c r="B19195">
        <v>9.8791700000000005E-4</v>
      </c>
    </row>
    <row r="19196" spans="1:2" ht="15" customHeight="1">
      <c r="A19196">
        <v>479.86200000000002</v>
      </c>
      <c r="B19196">
        <v>9.8792600000000008E-4</v>
      </c>
    </row>
    <row r="19197" spans="1:2" ht="15" customHeight="1">
      <c r="A19197">
        <v>479.88799999999998</v>
      </c>
      <c r="B19197">
        <v>9.879349999999999E-4</v>
      </c>
    </row>
    <row r="19198" spans="1:2" ht="15" customHeight="1">
      <c r="A19198">
        <v>479.91300000000001</v>
      </c>
      <c r="B19198">
        <v>9.8794399999999993E-4</v>
      </c>
    </row>
    <row r="19199" spans="1:2" ht="15" customHeight="1">
      <c r="A19199">
        <v>479.93799999999999</v>
      </c>
      <c r="B19199">
        <v>9.8795299999999996E-4</v>
      </c>
    </row>
    <row r="19200" spans="1:2" ht="15" customHeight="1">
      <c r="A19200">
        <v>479.96199999999999</v>
      </c>
      <c r="B19200">
        <v>9.87962E-4</v>
      </c>
    </row>
    <row r="19201" spans="1:2" ht="15" customHeight="1">
      <c r="A19201">
        <v>479.98700000000002</v>
      </c>
      <c r="B19201">
        <v>9.8796999999999991E-4</v>
      </c>
    </row>
    <row r="19202" spans="1:2" ht="15" customHeight="1">
      <c r="A19202">
        <v>480.01299999999998</v>
      </c>
      <c r="B19202">
        <v>9.8797899999999994E-4</v>
      </c>
    </row>
    <row r="19203" spans="1:2" ht="15" customHeight="1">
      <c r="A19203">
        <v>480.03800000000001</v>
      </c>
      <c r="B19203">
        <v>9.8798799999999997E-4</v>
      </c>
    </row>
    <row r="19204" spans="1:2" ht="15" customHeight="1">
      <c r="A19204">
        <v>480.06200000000001</v>
      </c>
      <c r="B19204">
        <v>9.8799700000000001E-4</v>
      </c>
    </row>
    <row r="19205" spans="1:2" ht="15" customHeight="1">
      <c r="A19205">
        <v>480.08699999999999</v>
      </c>
      <c r="B19205">
        <v>9.8800600000000004E-4</v>
      </c>
    </row>
    <row r="19206" spans="1:2" ht="15" customHeight="1">
      <c r="A19206">
        <v>480.11200000000002</v>
      </c>
      <c r="B19206">
        <v>9.8801500000000007E-4</v>
      </c>
    </row>
    <row r="19207" spans="1:2" ht="15" customHeight="1">
      <c r="A19207">
        <v>480.13799999999998</v>
      </c>
      <c r="B19207">
        <v>9.8802400000000011E-4</v>
      </c>
    </row>
    <row r="19208" spans="1:2" ht="15" customHeight="1">
      <c r="A19208">
        <v>480.16300000000001</v>
      </c>
      <c r="B19208">
        <v>9.8803299999999992E-4</v>
      </c>
    </row>
    <row r="19209" spans="1:2" ht="15" customHeight="1">
      <c r="A19209">
        <v>480.18799999999999</v>
      </c>
      <c r="B19209">
        <v>9.8804199999999996E-4</v>
      </c>
    </row>
    <row r="19210" spans="1:2" ht="15" customHeight="1">
      <c r="A19210">
        <v>480.21199999999999</v>
      </c>
      <c r="B19210">
        <v>9.8805000000000008E-4</v>
      </c>
    </row>
    <row r="19211" spans="1:2" ht="15" customHeight="1">
      <c r="A19211">
        <v>480.23700000000002</v>
      </c>
      <c r="B19211">
        <v>9.880589999999999E-4</v>
      </c>
    </row>
    <row r="19212" spans="1:2" ht="15" customHeight="1">
      <c r="A19212">
        <v>480.26299999999998</v>
      </c>
      <c r="B19212">
        <v>9.8806799999999993E-4</v>
      </c>
    </row>
    <row r="19213" spans="1:2" ht="15" customHeight="1">
      <c r="A19213">
        <v>480.28800000000001</v>
      </c>
      <c r="B19213">
        <v>9.8807699999999997E-4</v>
      </c>
    </row>
    <row r="19214" spans="1:2" ht="15" customHeight="1">
      <c r="A19214">
        <v>480.31200000000001</v>
      </c>
      <c r="B19214">
        <v>9.88086E-4</v>
      </c>
    </row>
    <row r="19215" spans="1:2" ht="15" customHeight="1">
      <c r="A19215">
        <v>480.33699999999999</v>
      </c>
      <c r="B19215">
        <v>9.8809500000000003E-4</v>
      </c>
    </row>
    <row r="19216" spans="1:2" ht="15" customHeight="1">
      <c r="A19216">
        <v>480.36200000000002</v>
      </c>
      <c r="B19216">
        <v>9.8810400000000007E-4</v>
      </c>
    </row>
    <row r="19217" spans="1:2" ht="15" customHeight="1">
      <c r="A19217">
        <v>480.38799999999998</v>
      </c>
      <c r="B19217">
        <v>9.881130000000001E-4</v>
      </c>
    </row>
    <row r="19218" spans="1:2" ht="15" customHeight="1">
      <c r="A19218">
        <v>480.41300000000001</v>
      </c>
      <c r="B19218">
        <v>9.8812100000000001E-4</v>
      </c>
    </row>
    <row r="19219" spans="1:2" ht="15" customHeight="1">
      <c r="A19219">
        <v>480.43799999999999</v>
      </c>
      <c r="B19219">
        <v>9.8813000000000004E-4</v>
      </c>
    </row>
    <row r="19220" spans="1:2" ht="15" customHeight="1">
      <c r="A19220">
        <v>480.46199999999999</v>
      </c>
      <c r="B19220">
        <v>9.8813900000000007E-4</v>
      </c>
    </row>
    <row r="19221" spans="1:2" ht="15" customHeight="1">
      <c r="A19221">
        <v>480.48700000000002</v>
      </c>
      <c r="B19221">
        <v>9.8814800000000011E-4</v>
      </c>
    </row>
    <row r="19222" spans="1:2" ht="15" customHeight="1">
      <c r="A19222">
        <v>480.51299999999998</v>
      </c>
      <c r="B19222">
        <v>9.8815699999999992E-4</v>
      </c>
    </row>
    <row r="19223" spans="1:2" ht="15" customHeight="1">
      <c r="A19223">
        <v>480.53800000000001</v>
      </c>
      <c r="B19223">
        <v>9.8816599999999996E-4</v>
      </c>
    </row>
    <row r="19224" spans="1:2" ht="15" customHeight="1">
      <c r="A19224">
        <v>480.56200000000001</v>
      </c>
      <c r="B19224">
        <v>9.8817499999999999E-4</v>
      </c>
    </row>
    <row r="19225" spans="1:2" ht="15" customHeight="1">
      <c r="A19225">
        <v>480.58699999999999</v>
      </c>
      <c r="B19225">
        <v>9.8818400000000002E-4</v>
      </c>
    </row>
    <row r="19226" spans="1:2" ht="15" customHeight="1">
      <c r="A19226">
        <v>480.61200000000002</v>
      </c>
      <c r="B19226">
        <v>9.8819300000000006E-4</v>
      </c>
    </row>
    <row r="19227" spans="1:2" ht="15" customHeight="1">
      <c r="A19227">
        <v>480.63799999999998</v>
      </c>
      <c r="B19227">
        <v>9.8820099999999997E-4</v>
      </c>
    </row>
    <row r="19228" spans="1:2" ht="15" customHeight="1">
      <c r="A19228">
        <v>480.66300000000001</v>
      </c>
      <c r="B19228">
        <v>9.8821E-4</v>
      </c>
    </row>
    <row r="19229" spans="1:2" ht="15" customHeight="1">
      <c r="A19229">
        <v>480.68799999999999</v>
      </c>
      <c r="B19229">
        <v>9.8821900000000003E-4</v>
      </c>
    </row>
    <row r="19230" spans="1:2" ht="15" customHeight="1">
      <c r="A19230">
        <v>480.71199999999999</v>
      </c>
      <c r="B19230">
        <v>9.8822800000000007E-4</v>
      </c>
    </row>
    <row r="19231" spans="1:2" ht="15" customHeight="1">
      <c r="A19231">
        <v>480.73700000000002</v>
      </c>
      <c r="B19231">
        <v>9.882370000000001E-4</v>
      </c>
    </row>
    <row r="19232" spans="1:2" ht="15" customHeight="1">
      <c r="A19232">
        <v>480.76299999999998</v>
      </c>
      <c r="B19232">
        <v>9.8824599999999992E-4</v>
      </c>
    </row>
    <row r="19233" spans="1:2" ht="15" customHeight="1">
      <c r="A19233">
        <v>480.78800000000001</v>
      </c>
      <c r="B19233">
        <v>9.8825499999999995E-4</v>
      </c>
    </row>
    <row r="19234" spans="1:2" ht="15" customHeight="1">
      <c r="A19234">
        <v>480.81200000000001</v>
      </c>
      <c r="B19234">
        <v>9.8826300000000008E-4</v>
      </c>
    </row>
    <row r="19235" spans="1:2" ht="15" customHeight="1">
      <c r="A19235">
        <v>480.83699999999999</v>
      </c>
      <c r="B19235">
        <v>9.8827199999999989E-4</v>
      </c>
    </row>
    <row r="19236" spans="1:2" ht="15" customHeight="1">
      <c r="A19236">
        <v>480.86200000000002</v>
      </c>
      <c r="B19236">
        <v>9.8828099999999993E-4</v>
      </c>
    </row>
    <row r="19237" spans="1:2" ht="15" customHeight="1">
      <c r="A19237">
        <v>480.88799999999998</v>
      </c>
      <c r="B19237">
        <v>9.8828999999999996E-4</v>
      </c>
    </row>
    <row r="19238" spans="1:2" ht="15" customHeight="1">
      <c r="A19238">
        <v>480.91300000000001</v>
      </c>
      <c r="B19238">
        <v>9.8829899999999999E-4</v>
      </c>
    </row>
    <row r="19239" spans="1:2" ht="15" customHeight="1">
      <c r="A19239">
        <v>480.93799999999999</v>
      </c>
      <c r="B19239">
        <v>9.8830800000000003E-4</v>
      </c>
    </row>
    <row r="19240" spans="1:2" ht="15" customHeight="1">
      <c r="A19240">
        <v>480.96199999999999</v>
      </c>
      <c r="B19240">
        <v>9.8831599999999993E-4</v>
      </c>
    </row>
    <row r="19241" spans="1:2" ht="15" customHeight="1">
      <c r="A19241">
        <v>480.98700000000002</v>
      </c>
      <c r="B19241">
        <v>9.8832499999999997E-4</v>
      </c>
    </row>
    <row r="19242" spans="1:2" ht="15" customHeight="1">
      <c r="A19242">
        <v>481.01299999999998</v>
      </c>
      <c r="B19242">
        <v>9.88334E-4</v>
      </c>
    </row>
    <row r="19243" spans="1:2" ht="15" customHeight="1">
      <c r="A19243">
        <v>481.03800000000001</v>
      </c>
      <c r="B19243">
        <v>9.8834300000000003E-4</v>
      </c>
    </row>
    <row r="19244" spans="1:2" ht="15" customHeight="1">
      <c r="A19244">
        <v>481.06200000000001</v>
      </c>
      <c r="B19244">
        <v>9.8835200000000007E-4</v>
      </c>
    </row>
    <row r="19245" spans="1:2" ht="15" customHeight="1">
      <c r="A19245">
        <v>481.08699999999999</v>
      </c>
      <c r="B19245">
        <v>9.883610000000001E-4</v>
      </c>
    </row>
    <row r="19246" spans="1:2" ht="15" customHeight="1">
      <c r="A19246">
        <v>481.11200000000002</v>
      </c>
      <c r="B19246">
        <v>9.8836900000000001E-4</v>
      </c>
    </row>
    <row r="19247" spans="1:2" ht="15" customHeight="1">
      <c r="A19247">
        <v>481.13799999999998</v>
      </c>
      <c r="B19247">
        <v>9.8837800000000004E-4</v>
      </c>
    </row>
    <row r="19248" spans="1:2" ht="15" customHeight="1">
      <c r="A19248">
        <v>481.16300000000001</v>
      </c>
      <c r="B19248">
        <v>9.8838700000000008E-4</v>
      </c>
    </row>
    <row r="19249" spans="1:2" ht="15" customHeight="1">
      <c r="A19249">
        <v>481.18799999999999</v>
      </c>
      <c r="B19249">
        <v>9.8839599999999989E-4</v>
      </c>
    </row>
    <row r="19250" spans="1:2" ht="15" customHeight="1">
      <c r="A19250">
        <v>481.21199999999999</v>
      </c>
      <c r="B19250">
        <v>9.8840499999999993E-4</v>
      </c>
    </row>
    <row r="19251" spans="1:2" ht="15" customHeight="1">
      <c r="A19251">
        <v>481.23700000000002</v>
      </c>
      <c r="B19251">
        <v>9.8841399999999996E-4</v>
      </c>
    </row>
    <row r="19252" spans="1:2" ht="15" customHeight="1">
      <c r="A19252">
        <v>481.26299999999998</v>
      </c>
      <c r="B19252">
        <v>9.8842200000000009E-4</v>
      </c>
    </row>
    <row r="19253" spans="1:2" ht="15" customHeight="1">
      <c r="A19253">
        <v>481.28800000000001</v>
      </c>
      <c r="B19253">
        <v>9.884309999999999E-4</v>
      </c>
    </row>
    <row r="19254" spans="1:2" ht="15" customHeight="1">
      <c r="A19254">
        <v>481.31200000000001</v>
      </c>
      <c r="B19254">
        <v>9.8843999999999993E-4</v>
      </c>
    </row>
    <row r="19255" spans="1:2" ht="15" customHeight="1">
      <c r="A19255">
        <v>481.33699999999999</v>
      </c>
      <c r="B19255">
        <v>9.8844899999999997E-4</v>
      </c>
    </row>
    <row r="19256" spans="1:2" ht="15" customHeight="1">
      <c r="A19256">
        <v>481.36200000000002</v>
      </c>
      <c r="B19256">
        <v>9.88458E-4</v>
      </c>
    </row>
    <row r="19257" spans="1:2" ht="15" customHeight="1">
      <c r="A19257">
        <v>481.38799999999998</v>
      </c>
      <c r="B19257">
        <v>9.8846700000000003E-4</v>
      </c>
    </row>
    <row r="19258" spans="1:2" ht="15" customHeight="1">
      <c r="A19258">
        <v>481.41300000000001</v>
      </c>
      <c r="B19258">
        <v>9.8847499999999994E-4</v>
      </c>
    </row>
    <row r="19259" spans="1:2" ht="15" customHeight="1">
      <c r="A19259">
        <v>481.43799999999999</v>
      </c>
      <c r="B19259">
        <v>9.8848399999999998E-4</v>
      </c>
    </row>
    <row r="19260" spans="1:2" ht="15" customHeight="1">
      <c r="A19260">
        <v>481.46199999999999</v>
      </c>
      <c r="B19260">
        <v>9.8849300000000001E-4</v>
      </c>
    </row>
    <row r="19261" spans="1:2" ht="15" customHeight="1">
      <c r="A19261">
        <v>481.48700000000002</v>
      </c>
      <c r="B19261">
        <v>9.8850200000000004E-4</v>
      </c>
    </row>
    <row r="19262" spans="1:2" ht="15" customHeight="1">
      <c r="A19262">
        <v>481.51299999999998</v>
      </c>
      <c r="B19262">
        <v>9.8851100000000008E-4</v>
      </c>
    </row>
    <row r="19263" spans="1:2" ht="15" customHeight="1">
      <c r="A19263">
        <v>481.53800000000001</v>
      </c>
      <c r="B19263">
        <v>9.8851899999999999E-4</v>
      </c>
    </row>
    <row r="19264" spans="1:2" ht="15" customHeight="1">
      <c r="A19264">
        <v>481.56200000000001</v>
      </c>
      <c r="B19264">
        <v>9.8852800000000002E-4</v>
      </c>
    </row>
    <row r="19265" spans="1:2" ht="15" customHeight="1">
      <c r="A19265">
        <v>481.58699999999999</v>
      </c>
      <c r="B19265">
        <v>9.8853700000000005E-4</v>
      </c>
    </row>
    <row r="19266" spans="1:2" ht="15" customHeight="1">
      <c r="A19266">
        <v>481.61200000000002</v>
      </c>
      <c r="B19266">
        <v>9.8854600000000009E-4</v>
      </c>
    </row>
    <row r="19267" spans="1:2" ht="15" customHeight="1">
      <c r="A19267">
        <v>481.63799999999998</v>
      </c>
      <c r="B19267">
        <v>9.885549999999999E-4</v>
      </c>
    </row>
    <row r="19268" spans="1:2" ht="15" customHeight="1">
      <c r="A19268">
        <v>481.66300000000001</v>
      </c>
      <c r="B19268">
        <v>9.8856300000000003E-4</v>
      </c>
    </row>
    <row r="19269" spans="1:2" ht="15" customHeight="1">
      <c r="A19269">
        <v>481.68799999999999</v>
      </c>
      <c r="B19269">
        <v>9.8857200000000006E-4</v>
      </c>
    </row>
    <row r="19270" spans="1:2" ht="15" customHeight="1">
      <c r="A19270">
        <v>481.71199999999999</v>
      </c>
      <c r="B19270">
        <v>9.885810000000001E-4</v>
      </c>
    </row>
    <row r="19271" spans="1:2" ht="15" customHeight="1">
      <c r="A19271">
        <v>481.73700000000002</v>
      </c>
      <c r="B19271">
        <v>9.8858999999999991E-4</v>
      </c>
    </row>
    <row r="19272" spans="1:2" ht="15" customHeight="1">
      <c r="A19272">
        <v>481.76299999999998</v>
      </c>
      <c r="B19272">
        <v>9.8859899999999994E-4</v>
      </c>
    </row>
    <row r="19273" spans="1:2" ht="15" customHeight="1">
      <c r="A19273">
        <v>481.78800000000001</v>
      </c>
      <c r="B19273">
        <v>9.8860700000000007E-4</v>
      </c>
    </row>
    <row r="19274" spans="1:2" ht="15" customHeight="1">
      <c r="A19274">
        <v>481.81200000000001</v>
      </c>
      <c r="B19274">
        <v>9.886160000000001E-4</v>
      </c>
    </row>
    <row r="19275" spans="1:2" ht="15" customHeight="1">
      <c r="A19275">
        <v>481.83699999999999</v>
      </c>
      <c r="B19275">
        <v>9.8862499999999992E-4</v>
      </c>
    </row>
    <row r="19276" spans="1:2" ht="15" customHeight="1">
      <c r="A19276">
        <v>481.86200000000002</v>
      </c>
      <c r="B19276">
        <v>9.8863399999999995E-4</v>
      </c>
    </row>
    <row r="19277" spans="1:2" ht="15" customHeight="1">
      <c r="A19277">
        <v>481.88799999999998</v>
      </c>
      <c r="B19277">
        <v>9.8864299999999999E-4</v>
      </c>
    </row>
    <row r="19278" spans="1:2" ht="15" customHeight="1">
      <c r="A19278">
        <v>481.91300000000001</v>
      </c>
      <c r="B19278">
        <v>9.886509999999999E-4</v>
      </c>
    </row>
    <row r="19279" spans="1:2" ht="15" customHeight="1">
      <c r="A19279">
        <v>481.93799999999999</v>
      </c>
      <c r="B19279">
        <v>9.8865999999999993E-4</v>
      </c>
    </row>
    <row r="19280" spans="1:2" ht="15" customHeight="1">
      <c r="A19280">
        <v>481.96199999999999</v>
      </c>
      <c r="B19280">
        <v>9.8866899999999996E-4</v>
      </c>
    </row>
    <row r="19281" spans="1:2" ht="15" customHeight="1">
      <c r="A19281">
        <v>481.98700000000002</v>
      </c>
      <c r="B19281">
        <v>9.88678E-4</v>
      </c>
    </row>
    <row r="19282" spans="1:2" ht="15" customHeight="1">
      <c r="A19282">
        <v>482.01299999999998</v>
      </c>
      <c r="B19282">
        <v>9.8868599999999991E-4</v>
      </c>
    </row>
    <row r="19283" spans="1:2" ht="15" customHeight="1">
      <c r="A19283">
        <v>482.03800000000001</v>
      </c>
      <c r="B19283">
        <v>9.8869499999999994E-4</v>
      </c>
    </row>
    <row r="19284" spans="1:2" ht="15" customHeight="1">
      <c r="A19284">
        <v>482.06200000000001</v>
      </c>
      <c r="B19284">
        <v>9.8870399999999997E-4</v>
      </c>
    </row>
    <row r="19285" spans="1:2" ht="15" customHeight="1">
      <c r="A19285">
        <v>482.08699999999999</v>
      </c>
      <c r="B19285">
        <v>9.8871300000000001E-4</v>
      </c>
    </row>
    <row r="19286" spans="1:2" ht="15" customHeight="1">
      <c r="A19286">
        <v>482.11200000000002</v>
      </c>
      <c r="B19286">
        <v>9.8872099999999991E-4</v>
      </c>
    </row>
    <row r="19287" spans="1:2" ht="15" customHeight="1">
      <c r="A19287">
        <v>482.13799999999998</v>
      </c>
      <c r="B19287">
        <v>9.8872999999999995E-4</v>
      </c>
    </row>
    <row r="19288" spans="1:2" ht="15" customHeight="1">
      <c r="A19288">
        <v>482.16300000000001</v>
      </c>
      <c r="B19288">
        <v>9.8873899999999998E-4</v>
      </c>
    </row>
    <row r="19289" spans="1:2" ht="15" customHeight="1">
      <c r="A19289">
        <v>482.18799999999999</v>
      </c>
      <c r="B19289">
        <v>9.8874800000000001E-4</v>
      </c>
    </row>
    <row r="19290" spans="1:2" ht="15" customHeight="1">
      <c r="A19290">
        <v>482.21199999999999</v>
      </c>
      <c r="B19290">
        <v>9.8875700000000005E-4</v>
      </c>
    </row>
    <row r="19291" spans="1:2" ht="15" customHeight="1">
      <c r="A19291">
        <v>482.23700000000002</v>
      </c>
      <c r="B19291">
        <v>9.8876499999999996E-4</v>
      </c>
    </row>
    <row r="19292" spans="1:2" ht="15" customHeight="1">
      <c r="A19292">
        <v>482.26299999999998</v>
      </c>
      <c r="B19292">
        <v>9.8877399999999999E-4</v>
      </c>
    </row>
    <row r="19293" spans="1:2" ht="15" customHeight="1">
      <c r="A19293">
        <v>482.28800000000001</v>
      </c>
      <c r="B19293">
        <v>9.8878300000000002E-4</v>
      </c>
    </row>
    <row r="19294" spans="1:2" ht="15" customHeight="1">
      <c r="A19294">
        <v>482.31200000000001</v>
      </c>
      <c r="B19294">
        <v>9.8879200000000006E-4</v>
      </c>
    </row>
    <row r="19295" spans="1:2" ht="15" customHeight="1">
      <c r="A19295">
        <v>482.33699999999999</v>
      </c>
      <c r="B19295">
        <v>9.8879999999999997E-4</v>
      </c>
    </row>
    <row r="19296" spans="1:2" ht="15" customHeight="1">
      <c r="A19296">
        <v>482.36200000000002</v>
      </c>
      <c r="B19296">
        <v>9.88809E-4</v>
      </c>
    </row>
    <row r="19297" spans="1:2" ht="15" customHeight="1">
      <c r="A19297">
        <v>482.38799999999998</v>
      </c>
      <c r="B19297">
        <v>9.8881800000000003E-4</v>
      </c>
    </row>
    <row r="19298" spans="1:2" ht="15" customHeight="1">
      <c r="A19298">
        <v>482.41300000000001</v>
      </c>
      <c r="B19298">
        <v>9.8882700000000007E-4</v>
      </c>
    </row>
    <row r="19299" spans="1:2" ht="15" customHeight="1">
      <c r="A19299">
        <v>482.43799999999999</v>
      </c>
      <c r="B19299">
        <v>9.8883499999999997E-4</v>
      </c>
    </row>
    <row r="19300" spans="1:2" ht="15" customHeight="1">
      <c r="A19300">
        <v>482.46199999999999</v>
      </c>
      <c r="B19300">
        <v>9.8884400000000001E-4</v>
      </c>
    </row>
    <row r="19301" spans="1:2" ht="15" customHeight="1">
      <c r="A19301">
        <v>482.48700000000002</v>
      </c>
      <c r="B19301">
        <v>9.8885300000000004E-4</v>
      </c>
    </row>
    <row r="19302" spans="1:2" ht="15" customHeight="1">
      <c r="A19302">
        <v>482.51299999999998</v>
      </c>
      <c r="B19302">
        <v>9.8886200000000007E-4</v>
      </c>
    </row>
    <row r="19303" spans="1:2" ht="15" customHeight="1">
      <c r="A19303">
        <v>482.53800000000001</v>
      </c>
      <c r="B19303">
        <v>9.8886999999999998E-4</v>
      </c>
    </row>
    <row r="19304" spans="1:2" ht="15" customHeight="1">
      <c r="A19304">
        <v>482.56200000000001</v>
      </c>
      <c r="B19304">
        <v>9.8887900000000002E-4</v>
      </c>
    </row>
    <row r="19305" spans="1:2" ht="15" customHeight="1">
      <c r="A19305">
        <v>482.58699999999999</v>
      </c>
      <c r="B19305">
        <v>9.8888800000000005E-4</v>
      </c>
    </row>
    <row r="19306" spans="1:2" ht="15" customHeight="1">
      <c r="A19306">
        <v>482.61200000000002</v>
      </c>
      <c r="B19306">
        <v>9.8889700000000008E-4</v>
      </c>
    </row>
    <row r="19307" spans="1:2" ht="15" customHeight="1">
      <c r="A19307">
        <v>482.63799999999998</v>
      </c>
      <c r="B19307">
        <v>9.8890499999999999E-4</v>
      </c>
    </row>
    <row r="19308" spans="1:2" ht="15" customHeight="1">
      <c r="A19308">
        <v>482.66300000000001</v>
      </c>
      <c r="B19308">
        <v>9.8891400000000003E-4</v>
      </c>
    </row>
    <row r="19309" spans="1:2" ht="15" customHeight="1">
      <c r="A19309">
        <v>482.68799999999999</v>
      </c>
      <c r="B19309">
        <v>9.8892300000000006E-4</v>
      </c>
    </row>
    <row r="19310" spans="1:2" ht="15" customHeight="1">
      <c r="A19310">
        <v>482.71199999999999</v>
      </c>
      <c r="B19310">
        <v>9.8893200000000009E-4</v>
      </c>
    </row>
    <row r="19311" spans="1:2" ht="15" customHeight="1">
      <c r="A19311">
        <v>482.73700000000002</v>
      </c>
      <c r="B19311">
        <v>9.8894E-4</v>
      </c>
    </row>
    <row r="19312" spans="1:2" ht="15" customHeight="1">
      <c r="A19312">
        <v>482.76299999999998</v>
      </c>
      <c r="B19312">
        <v>9.8894900000000003E-4</v>
      </c>
    </row>
    <row r="19313" spans="1:2" ht="15" customHeight="1">
      <c r="A19313">
        <v>482.78800000000001</v>
      </c>
      <c r="B19313">
        <v>9.8895800000000007E-4</v>
      </c>
    </row>
    <row r="19314" spans="1:2" ht="15" customHeight="1">
      <c r="A19314">
        <v>482.81200000000001</v>
      </c>
      <c r="B19314">
        <v>9.889670000000001E-4</v>
      </c>
    </row>
    <row r="19315" spans="1:2" ht="15" customHeight="1">
      <c r="A19315">
        <v>482.83699999999999</v>
      </c>
      <c r="B19315">
        <v>9.8897500000000001E-4</v>
      </c>
    </row>
    <row r="19316" spans="1:2" ht="15" customHeight="1">
      <c r="A19316">
        <v>482.86200000000002</v>
      </c>
      <c r="B19316">
        <v>9.8898400000000004E-4</v>
      </c>
    </row>
    <row r="19317" spans="1:2" ht="15" customHeight="1">
      <c r="A19317">
        <v>482.88799999999998</v>
      </c>
      <c r="B19317">
        <v>9.8899300000000008E-4</v>
      </c>
    </row>
    <row r="19318" spans="1:2" ht="15" customHeight="1">
      <c r="A19318">
        <v>482.91300000000001</v>
      </c>
      <c r="B19318">
        <v>9.8900099999999999E-4</v>
      </c>
    </row>
    <row r="19319" spans="1:2" ht="15" customHeight="1">
      <c r="A19319">
        <v>482.93799999999999</v>
      </c>
      <c r="B19319">
        <v>9.8901000000000002E-4</v>
      </c>
    </row>
    <row r="19320" spans="1:2" ht="15" customHeight="1">
      <c r="A19320">
        <v>482.96199999999999</v>
      </c>
      <c r="B19320">
        <v>9.8901900000000005E-4</v>
      </c>
    </row>
    <row r="19321" spans="1:2" ht="15" customHeight="1">
      <c r="A19321">
        <v>482.98700000000002</v>
      </c>
      <c r="B19321">
        <v>9.8902800000000009E-4</v>
      </c>
    </row>
    <row r="19322" spans="1:2" ht="15" customHeight="1">
      <c r="A19322">
        <v>483.01299999999998</v>
      </c>
      <c r="B19322">
        <v>9.89036E-4</v>
      </c>
    </row>
    <row r="19323" spans="1:2" ht="15" customHeight="1">
      <c r="A19323">
        <v>483.03800000000001</v>
      </c>
      <c r="B19323">
        <v>9.8904500000000003E-4</v>
      </c>
    </row>
    <row r="19324" spans="1:2" ht="15" customHeight="1">
      <c r="A19324">
        <v>483.06200000000001</v>
      </c>
      <c r="B19324">
        <v>9.8905400000000006E-4</v>
      </c>
    </row>
    <row r="19325" spans="1:2" ht="15" customHeight="1">
      <c r="A19325">
        <v>483.08699999999999</v>
      </c>
      <c r="B19325">
        <v>9.8906199999999997E-4</v>
      </c>
    </row>
    <row r="19326" spans="1:2" ht="15" customHeight="1">
      <c r="A19326">
        <v>483.11200000000002</v>
      </c>
      <c r="B19326">
        <v>9.89071E-4</v>
      </c>
    </row>
    <row r="19327" spans="1:2" ht="15" customHeight="1">
      <c r="A19327">
        <v>483.13799999999998</v>
      </c>
      <c r="B19327">
        <v>9.8908000000000004E-4</v>
      </c>
    </row>
    <row r="19328" spans="1:2" ht="15" customHeight="1">
      <c r="A19328">
        <v>483.16300000000001</v>
      </c>
      <c r="B19328">
        <v>9.8908900000000007E-4</v>
      </c>
    </row>
    <row r="19329" spans="1:2" ht="15" customHeight="1">
      <c r="A19329">
        <v>483.18799999999999</v>
      </c>
      <c r="B19329">
        <v>9.8909699999999998E-4</v>
      </c>
    </row>
    <row r="19330" spans="1:2" ht="15" customHeight="1">
      <c r="A19330">
        <v>483.21199999999999</v>
      </c>
      <c r="B19330">
        <v>9.8910600000000001E-4</v>
      </c>
    </row>
    <row r="19331" spans="1:2" ht="15" customHeight="1">
      <c r="A19331">
        <v>483.23700000000002</v>
      </c>
      <c r="B19331">
        <v>9.8911500000000005E-4</v>
      </c>
    </row>
    <row r="19332" spans="1:2" ht="15" customHeight="1">
      <c r="A19332">
        <v>483.26299999999998</v>
      </c>
      <c r="B19332">
        <v>9.8912299999999996E-4</v>
      </c>
    </row>
    <row r="19333" spans="1:2" ht="15" customHeight="1">
      <c r="A19333">
        <v>483.28800000000001</v>
      </c>
      <c r="B19333">
        <v>9.8913199999999999E-4</v>
      </c>
    </row>
    <row r="19334" spans="1:2" ht="15" customHeight="1">
      <c r="A19334">
        <v>483.31200000000001</v>
      </c>
      <c r="B19334">
        <v>9.8914100000000002E-4</v>
      </c>
    </row>
    <row r="19335" spans="1:2" ht="15" customHeight="1">
      <c r="A19335">
        <v>483.33699999999999</v>
      </c>
      <c r="B19335">
        <v>9.8914899999999993E-4</v>
      </c>
    </row>
    <row r="19336" spans="1:2" ht="15" customHeight="1">
      <c r="A19336">
        <v>483.36200000000002</v>
      </c>
      <c r="B19336">
        <v>9.8915799999999996E-4</v>
      </c>
    </row>
    <row r="19337" spans="1:2" ht="15" customHeight="1">
      <c r="A19337">
        <v>483.38799999999998</v>
      </c>
      <c r="B19337">
        <v>9.89167E-4</v>
      </c>
    </row>
    <row r="19338" spans="1:2" ht="15" customHeight="1">
      <c r="A19338">
        <v>483.41300000000001</v>
      </c>
      <c r="B19338">
        <v>9.8917600000000003E-4</v>
      </c>
    </row>
    <row r="19339" spans="1:2" ht="15" customHeight="1">
      <c r="A19339">
        <v>483.43799999999999</v>
      </c>
      <c r="B19339">
        <v>9.8918399999999994E-4</v>
      </c>
    </row>
    <row r="19340" spans="1:2" ht="15" customHeight="1">
      <c r="A19340">
        <v>483.46199999999999</v>
      </c>
      <c r="B19340">
        <v>9.8919299999999997E-4</v>
      </c>
    </row>
    <row r="19341" spans="1:2" ht="15" customHeight="1">
      <c r="A19341">
        <v>483.48700000000002</v>
      </c>
      <c r="B19341">
        <v>9.8920200000000001E-4</v>
      </c>
    </row>
    <row r="19342" spans="1:2" ht="15" customHeight="1">
      <c r="A19342">
        <v>483.51299999999998</v>
      </c>
      <c r="B19342">
        <v>9.8920999999999992E-4</v>
      </c>
    </row>
    <row r="19343" spans="1:2" ht="15" customHeight="1">
      <c r="A19343">
        <v>483.53800000000001</v>
      </c>
      <c r="B19343">
        <v>9.8921899999999995E-4</v>
      </c>
    </row>
    <row r="19344" spans="1:2" ht="15" customHeight="1">
      <c r="A19344">
        <v>483.56200000000001</v>
      </c>
      <c r="B19344">
        <v>9.8922799999999998E-4</v>
      </c>
    </row>
    <row r="19345" spans="1:2" ht="15" customHeight="1">
      <c r="A19345">
        <v>483.58699999999999</v>
      </c>
      <c r="B19345">
        <v>9.8923600000000011E-4</v>
      </c>
    </row>
    <row r="19346" spans="1:2" ht="15" customHeight="1">
      <c r="A19346">
        <v>483.61200000000002</v>
      </c>
      <c r="B19346">
        <v>9.8924499999999992E-4</v>
      </c>
    </row>
    <row r="19347" spans="1:2" ht="15" customHeight="1">
      <c r="A19347">
        <v>483.63799999999998</v>
      </c>
      <c r="B19347">
        <v>9.8925399999999996E-4</v>
      </c>
    </row>
    <row r="19348" spans="1:2" ht="15" customHeight="1">
      <c r="A19348">
        <v>483.66300000000001</v>
      </c>
      <c r="B19348">
        <v>9.8926200000000008E-4</v>
      </c>
    </row>
    <row r="19349" spans="1:2" ht="15" customHeight="1">
      <c r="A19349">
        <v>483.68799999999999</v>
      </c>
      <c r="B19349">
        <v>9.892709999999999E-4</v>
      </c>
    </row>
    <row r="19350" spans="1:2" ht="15" customHeight="1">
      <c r="A19350">
        <v>483.71199999999999</v>
      </c>
      <c r="B19350">
        <v>9.8927999999999993E-4</v>
      </c>
    </row>
    <row r="19351" spans="1:2" ht="15" customHeight="1">
      <c r="A19351">
        <v>483.73700000000002</v>
      </c>
      <c r="B19351">
        <v>9.8928800000000006E-4</v>
      </c>
    </row>
    <row r="19352" spans="1:2" ht="15" customHeight="1">
      <c r="A19352">
        <v>483.76299999999998</v>
      </c>
      <c r="B19352">
        <v>9.8929700000000009E-4</v>
      </c>
    </row>
    <row r="19353" spans="1:2" ht="15" customHeight="1">
      <c r="A19353">
        <v>483.78800000000001</v>
      </c>
      <c r="B19353">
        <v>9.8930599999999991E-4</v>
      </c>
    </row>
    <row r="19354" spans="1:2" ht="15" customHeight="1">
      <c r="A19354">
        <v>483.81200000000001</v>
      </c>
      <c r="B19354">
        <v>9.8931400000000004E-4</v>
      </c>
    </row>
    <row r="19355" spans="1:2" ht="15" customHeight="1">
      <c r="A19355">
        <v>483.83699999999999</v>
      </c>
      <c r="B19355">
        <v>9.8932300000000007E-4</v>
      </c>
    </row>
    <row r="19356" spans="1:2" ht="15" customHeight="1">
      <c r="A19356">
        <v>483.86200000000002</v>
      </c>
      <c r="B19356">
        <v>9.893320000000001E-4</v>
      </c>
    </row>
    <row r="19357" spans="1:2" ht="15" customHeight="1">
      <c r="A19357">
        <v>483.88799999999998</v>
      </c>
      <c r="B19357">
        <v>9.8934000000000001E-4</v>
      </c>
    </row>
    <row r="19358" spans="1:2" ht="15" customHeight="1">
      <c r="A19358">
        <v>483.91300000000001</v>
      </c>
      <c r="B19358">
        <v>9.8934900000000004E-4</v>
      </c>
    </row>
    <row r="19359" spans="1:2" ht="15" customHeight="1">
      <c r="A19359">
        <v>483.93799999999999</v>
      </c>
      <c r="B19359">
        <v>9.8935800000000008E-4</v>
      </c>
    </row>
    <row r="19360" spans="1:2" ht="15" customHeight="1">
      <c r="A19360">
        <v>483.96199999999999</v>
      </c>
      <c r="B19360">
        <v>9.8936599999999999E-4</v>
      </c>
    </row>
    <row r="19361" spans="1:2" ht="15" customHeight="1">
      <c r="A19361">
        <v>483.98700000000002</v>
      </c>
      <c r="B19361">
        <v>9.8937500000000002E-4</v>
      </c>
    </row>
    <row r="19362" spans="1:2" ht="15" customHeight="1">
      <c r="A19362">
        <v>484.01299999999998</v>
      </c>
      <c r="B19362">
        <v>9.8938400000000005E-4</v>
      </c>
    </row>
    <row r="19363" spans="1:2" ht="15" customHeight="1">
      <c r="A19363">
        <v>484.03800000000001</v>
      </c>
      <c r="B19363">
        <v>9.8939199999999996E-4</v>
      </c>
    </row>
    <row r="19364" spans="1:2" ht="15" customHeight="1">
      <c r="A19364">
        <v>484.06200000000001</v>
      </c>
      <c r="B19364">
        <v>9.89401E-4</v>
      </c>
    </row>
    <row r="19365" spans="1:2" ht="15" customHeight="1">
      <c r="A19365">
        <v>484.08699999999999</v>
      </c>
      <c r="B19365">
        <v>9.8941000000000003E-4</v>
      </c>
    </row>
    <row r="19366" spans="1:2" ht="15" customHeight="1">
      <c r="A19366">
        <v>484.11200000000002</v>
      </c>
      <c r="B19366">
        <v>9.8941799999999994E-4</v>
      </c>
    </row>
    <row r="19367" spans="1:2" ht="15" customHeight="1">
      <c r="A19367">
        <v>484.13799999999998</v>
      </c>
      <c r="B19367">
        <v>9.8942699999999997E-4</v>
      </c>
    </row>
    <row r="19368" spans="1:2" ht="15" customHeight="1">
      <c r="A19368">
        <v>484.16300000000001</v>
      </c>
      <c r="B19368">
        <v>9.894350000000001E-4</v>
      </c>
    </row>
    <row r="19369" spans="1:2" ht="15" customHeight="1">
      <c r="A19369">
        <v>484.18799999999999</v>
      </c>
      <c r="B19369">
        <v>9.8944399999999991E-4</v>
      </c>
    </row>
    <row r="19370" spans="1:2" ht="15" customHeight="1">
      <c r="A19370">
        <v>484.21199999999999</v>
      </c>
      <c r="B19370">
        <v>9.8945299999999995E-4</v>
      </c>
    </row>
    <row r="19371" spans="1:2" ht="15" customHeight="1">
      <c r="A19371">
        <v>484.23700000000002</v>
      </c>
      <c r="B19371">
        <v>9.8946100000000007E-4</v>
      </c>
    </row>
    <row r="19372" spans="1:2" ht="15" customHeight="1">
      <c r="A19372">
        <v>484.26299999999998</v>
      </c>
      <c r="B19372">
        <v>9.8947000000000011E-4</v>
      </c>
    </row>
    <row r="19373" spans="1:2" ht="15" customHeight="1">
      <c r="A19373">
        <v>484.28800000000001</v>
      </c>
      <c r="B19373">
        <v>9.8947899999999992E-4</v>
      </c>
    </row>
    <row r="19374" spans="1:2" ht="15" customHeight="1">
      <c r="A19374">
        <v>484.31200000000001</v>
      </c>
      <c r="B19374">
        <v>9.8948700000000005E-4</v>
      </c>
    </row>
    <row r="19375" spans="1:2" ht="15" customHeight="1">
      <c r="A19375">
        <v>484.33699999999999</v>
      </c>
      <c r="B19375">
        <v>9.8949600000000008E-4</v>
      </c>
    </row>
    <row r="19376" spans="1:2" ht="15" customHeight="1">
      <c r="A19376">
        <v>484.36200000000002</v>
      </c>
      <c r="B19376">
        <v>9.895049999999999E-4</v>
      </c>
    </row>
    <row r="19377" spans="1:2" ht="15" customHeight="1">
      <c r="A19377">
        <v>484.38799999999998</v>
      </c>
      <c r="B19377">
        <v>9.8951300000000002E-4</v>
      </c>
    </row>
    <row r="19378" spans="1:2" ht="15" customHeight="1">
      <c r="A19378">
        <v>484.41300000000001</v>
      </c>
      <c r="B19378">
        <v>9.8952200000000006E-4</v>
      </c>
    </row>
    <row r="19379" spans="1:2" ht="15" customHeight="1">
      <c r="A19379">
        <v>484.43799999999999</v>
      </c>
      <c r="B19379">
        <v>9.8952999999999997E-4</v>
      </c>
    </row>
    <row r="19380" spans="1:2" ht="15" customHeight="1">
      <c r="A19380">
        <v>484.46199999999999</v>
      </c>
      <c r="B19380">
        <v>9.89539E-4</v>
      </c>
    </row>
    <row r="19381" spans="1:2" ht="15" customHeight="1">
      <c r="A19381">
        <v>484.48700000000002</v>
      </c>
      <c r="B19381">
        <v>9.8954800000000003E-4</v>
      </c>
    </row>
    <row r="19382" spans="1:2" ht="15" customHeight="1">
      <c r="A19382">
        <v>484.51299999999998</v>
      </c>
      <c r="B19382">
        <v>9.8955599999999994E-4</v>
      </c>
    </row>
    <row r="19383" spans="1:2" ht="15" customHeight="1">
      <c r="A19383">
        <v>484.53800000000001</v>
      </c>
      <c r="B19383">
        <v>9.8956499999999998E-4</v>
      </c>
    </row>
    <row r="19384" spans="1:2" ht="15" customHeight="1">
      <c r="A19384">
        <v>484.56200000000001</v>
      </c>
      <c r="B19384">
        <v>9.8957400000000001E-4</v>
      </c>
    </row>
    <row r="19385" spans="1:2" ht="15" customHeight="1">
      <c r="A19385">
        <v>484.58699999999999</v>
      </c>
      <c r="B19385">
        <v>9.8958199999999992E-4</v>
      </c>
    </row>
    <row r="19386" spans="1:2" ht="15" customHeight="1">
      <c r="A19386">
        <v>484.61200000000002</v>
      </c>
      <c r="B19386">
        <v>9.8959099999999995E-4</v>
      </c>
    </row>
    <row r="19387" spans="1:2" ht="15" customHeight="1">
      <c r="A19387">
        <v>484.63799999999998</v>
      </c>
      <c r="B19387">
        <v>9.8959999999999998E-4</v>
      </c>
    </row>
    <row r="19388" spans="1:2" ht="15" customHeight="1">
      <c r="A19388">
        <v>484.66300000000001</v>
      </c>
      <c r="B19388">
        <v>9.8960799999999989E-4</v>
      </c>
    </row>
    <row r="19389" spans="1:2" ht="15" customHeight="1">
      <c r="A19389">
        <v>484.68799999999999</v>
      </c>
      <c r="B19389">
        <v>9.8961699999999993E-4</v>
      </c>
    </row>
    <row r="19390" spans="1:2" ht="15" customHeight="1">
      <c r="A19390">
        <v>484.71199999999999</v>
      </c>
      <c r="B19390">
        <v>9.8962500000000005E-4</v>
      </c>
    </row>
    <row r="19391" spans="1:2" ht="15" customHeight="1">
      <c r="A19391">
        <v>484.73700000000002</v>
      </c>
      <c r="B19391">
        <v>9.8963400000000009E-4</v>
      </c>
    </row>
    <row r="19392" spans="1:2" ht="15" customHeight="1">
      <c r="A19392">
        <v>484.76299999999998</v>
      </c>
      <c r="B19392">
        <v>9.896429999999999E-4</v>
      </c>
    </row>
    <row r="19393" spans="1:2" ht="15" customHeight="1">
      <c r="A19393">
        <v>484.78800000000001</v>
      </c>
      <c r="B19393">
        <v>9.8965100000000003E-4</v>
      </c>
    </row>
    <row r="19394" spans="1:2" ht="15" customHeight="1">
      <c r="A19394">
        <v>484.81200000000001</v>
      </c>
      <c r="B19394">
        <v>9.8966000000000006E-4</v>
      </c>
    </row>
    <row r="19395" spans="1:2" ht="15" customHeight="1">
      <c r="A19395">
        <v>484.83699999999999</v>
      </c>
      <c r="B19395">
        <v>9.8966799999999997E-4</v>
      </c>
    </row>
    <row r="19396" spans="1:2" ht="15" customHeight="1">
      <c r="A19396">
        <v>484.86200000000002</v>
      </c>
      <c r="B19396">
        <v>9.89677E-4</v>
      </c>
    </row>
    <row r="19397" spans="1:2" ht="15" customHeight="1">
      <c r="A19397">
        <v>484.88799999999998</v>
      </c>
      <c r="B19397">
        <v>9.8968600000000004E-4</v>
      </c>
    </row>
    <row r="19398" spans="1:2" ht="15" customHeight="1">
      <c r="A19398">
        <v>484.91300000000001</v>
      </c>
      <c r="B19398">
        <v>9.8969399999999995E-4</v>
      </c>
    </row>
    <row r="19399" spans="1:2" ht="15" customHeight="1">
      <c r="A19399">
        <v>484.93799999999999</v>
      </c>
      <c r="B19399">
        <v>9.8970299999999998E-4</v>
      </c>
    </row>
    <row r="19400" spans="1:2" ht="15" customHeight="1">
      <c r="A19400">
        <v>484.96199999999999</v>
      </c>
      <c r="B19400">
        <v>9.8971100000000011E-4</v>
      </c>
    </row>
    <row r="19401" spans="1:2" ht="15" customHeight="1">
      <c r="A19401">
        <v>484.98700000000002</v>
      </c>
      <c r="B19401">
        <v>9.8971999999999992E-4</v>
      </c>
    </row>
    <row r="19402" spans="1:2" ht="15" customHeight="1">
      <c r="A19402">
        <v>485.01299999999998</v>
      </c>
      <c r="B19402">
        <v>9.8972800000000005E-4</v>
      </c>
    </row>
    <row r="19403" spans="1:2" ht="15" customHeight="1">
      <c r="A19403">
        <v>485.03800000000001</v>
      </c>
      <c r="B19403">
        <v>9.8973700000000008E-4</v>
      </c>
    </row>
    <row r="19404" spans="1:2" ht="15" customHeight="1">
      <c r="A19404">
        <v>485.06200000000001</v>
      </c>
      <c r="B19404">
        <v>9.897459999999999E-4</v>
      </c>
    </row>
    <row r="19405" spans="1:2" ht="15" customHeight="1">
      <c r="A19405">
        <v>485.08699999999999</v>
      </c>
      <c r="B19405">
        <v>9.8975400000000002E-4</v>
      </c>
    </row>
    <row r="19406" spans="1:2" ht="15" customHeight="1">
      <c r="A19406">
        <v>485.11200000000002</v>
      </c>
      <c r="B19406">
        <v>9.8976300000000006E-4</v>
      </c>
    </row>
    <row r="19407" spans="1:2" ht="15" customHeight="1">
      <c r="A19407">
        <v>485.13799999999998</v>
      </c>
      <c r="B19407">
        <v>9.8977099999999997E-4</v>
      </c>
    </row>
    <row r="19408" spans="1:2" ht="15" customHeight="1">
      <c r="A19408">
        <v>485.16300000000001</v>
      </c>
      <c r="B19408">
        <v>9.8978E-4</v>
      </c>
    </row>
    <row r="19409" spans="1:2" ht="15" customHeight="1">
      <c r="A19409">
        <v>485.18799999999999</v>
      </c>
      <c r="B19409">
        <v>9.8978900000000003E-4</v>
      </c>
    </row>
    <row r="19410" spans="1:2" ht="15" customHeight="1">
      <c r="A19410">
        <v>485.21199999999999</v>
      </c>
      <c r="B19410">
        <v>9.8979699999999994E-4</v>
      </c>
    </row>
    <row r="19411" spans="1:2" ht="15" customHeight="1">
      <c r="A19411">
        <v>485.23700000000002</v>
      </c>
      <c r="B19411">
        <v>9.8980599999999998E-4</v>
      </c>
    </row>
    <row r="19412" spans="1:2" ht="15" customHeight="1">
      <c r="A19412">
        <v>485.26299999999998</v>
      </c>
      <c r="B19412">
        <v>9.898140000000001E-4</v>
      </c>
    </row>
    <row r="19413" spans="1:2" ht="15" customHeight="1">
      <c r="A19413">
        <v>485.28800000000001</v>
      </c>
      <c r="B19413">
        <v>9.8982299999999992E-4</v>
      </c>
    </row>
    <row r="19414" spans="1:2" ht="15" customHeight="1">
      <c r="A19414">
        <v>485.31200000000001</v>
      </c>
      <c r="B19414">
        <v>9.8983199999999995E-4</v>
      </c>
    </row>
    <row r="19415" spans="1:2" ht="15" customHeight="1">
      <c r="A19415">
        <v>485.33699999999999</v>
      </c>
      <c r="B19415">
        <v>9.8984000000000008E-4</v>
      </c>
    </row>
    <row r="19416" spans="1:2" ht="15" customHeight="1">
      <c r="A19416">
        <v>485.36200000000002</v>
      </c>
      <c r="B19416">
        <v>9.8984899999999989E-4</v>
      </c>
    </row>
    <row r="19417" spans="1:2" ht="15" customHeight="1">
      <c r="A19417">
        <v>485.38799999999998</v>
      </c>
      <c r="B19417">
        <v>9.8985700000000002E-4</v>
      </c>
    </row>
    <row r="19418" spans="1:2" ht="15" customHeight="1">
      <c r="A19418">
        <v>485.41300000000001</v>
      </c>
      <c r="B19418">
        <v>9.8986600000000005E-4</v>
      </c>
    </row>
    <row r="19419" spans="1:2" ht="15" customHeight="1">
      <c r="A19419">
        <v>485.43799999999999</v>
      </c>
      <c r="B19419">
        <v>9.8987399999999996E-4</v>
      </c>
    </row>
    <row r="19420" spans="1:2" ht="15" customHeight="1">
      <c r="A19420">
        <v>485.46199999999999</v>
      </c>
      <c r="B19420">
        <v>9.89883E-4</v>
      </c>
    </row>
    <row r="19421" spans="1:2" ht="15" customHeight="1">
      <c r="A19421">
        <v>485.48700000000002</v>
      </c>
      <c r="B19421">
        <v>9.898909999999999E-4</v>
      </c>
    </row>
    <row r="19422" spans="1:2" ht="15" customHeight="1">
      <c r="A19422">
        <v>485.51299999999998</v>
      </c>
      <c r="B19422">
        <v>9.8989999999999994E-4</v>
      </c>
    </row>
    <row r="19423" spans="1:2" ht="15" customHeight="1">
      <c r="A19423">
        <v>485.53800000000001</v>
      </c>
      <c r="B19423">
        <v>9.8990899999999997E-4</v>
      </c>
    </row>
    <row r="19424" spans="1:2" ht="15" customHeight="1">
      <c r="A19424">
        <v>485.56200000000001</v>
      </c>
      <c r="B19424">
        <v>9.899170000000001E-4</v>
      </c>
    </row>
    <row r="19425" spans="1:2" ht="15" customHeight="1">
      <c r="A19425">
        <v>485.58699999999999</v>
      </c>
      <c r="B19425">
        <v>9.8992599999999991E-4</v>
      </c>
    </row>
    <row r="19426" spans="1:2" ht="15" customHeight="1">
      <c r="A19426">
        <v>485.61200000000002</v>
      </c>
      <c r="B19426">
        <v>9.8993400000000004E-4</v>
      </c>
    </row>
    <row r="19427" spans="1:2" ht="15" customHeight="1">
      <c r="A19427">
        <v>485.63799999999998</v>
      </c>
      <c r="B19427">
        <v>9.8994300000000007E-4</v>
      </c>
    </row>
    <row r="19428" spans="1:2" ht="15" customHeight="1">
      <c r="A19428">
        <v>485.66300000000001</v>
      </c>
      <c r="B19428">
        <v>9.8995099999999998E-4</v>
      </c>
    </row>
    <row r="19429" spans="1:2" ht="15" customHeight="1">
      <c r="A19429">
        <v>485.68799999999999</v>
      </c>
      <c r="B19429">
        <v>9.8996000000000002E-4</v>
      </c>
    </row>
    <row r="19430" spans="1:2" ht="15" customHeight="1">
      <c r="A19430">
        <v>485.71199999999999</v>
      </c>
      <c r="B19430">
        <v>9.8996900000000005E-4</v>
      </c>
    </row>
    <row r="19431" spans="1:2" ht="15" customHeight="1">
      <c r="A19431">
        <v>485.73700000000002</v>
      </c>
      <c r="B19431">
        <v>9.8997699999999996E-4</v>
      </c>
    </row>
    <row r="19432" spans="1:2" ht="15" customHeight="1">
      <c r="A19432">
        <v>485.76299999999998</v>
      </c>
      <c r="B19432">
        <v>9.8998599999999999E-4</v>
      </c>
    </row>
    <row r="19433" spans="1:2" ht="15" customHeight="1">
      <c r="A19433">
        <v>485.78800000000001</v>
      </c>
      <c r="B19433">
        <v>9.899939999999999E-4</v>
      </c>
    </row>
    <row r="19434" spans="1:2" ht="15" customHeight="1">
      <c r="A19434">
        <v>485.81200000000001</v>
      </c>
      <c r="B19434">
        <v>9.9000299999999993E-4</v>
      </c>
    </row>
    <row r="19435" spans="1:2" ht="15" customHeight="1">
      <c r="A19435">
        <v>485.83699999999999</v>
      </c>
      <c r="B19435">
        <v>9.9001100000000006E-4</v>
      </c>
    </row>
    <row r="19436" spans="1:2" ht="15" customHeight="1">
      <c r="A19436">
        <v>485.86200000000002</v>
      </c>
      <c r="B19436">
        <v>9.9002000000000009E-4</v>
      </c>
    </row>
    <row r="19437" spans="1:2" ht="15" customHeight="1">
      <c r="A19437">
        <v>485.88799999999998</v>
      </c>
      <c r="B19437">
        <v>9.90028E-4</v>
      </c>
    </row>
    <row r="19438" spans="1:2" ht="15" customHeight="1">
      <c r="A19438">
        <v>485.91300000000001</v>
      </c>
      <c r="B19438">
        <v>9.9003700000000004E-4</v>
      </c>
    </row>
    <row r="19439" spans="1:2" ht="15" customHeight="1">
      <c r="A19439">
        <v>485.93799999999999</v>
      </c>
      <c r="B19439">
        <v>9.9004499999999994E-4</v>
      </c>
    </row>
    <row r="19440" spans="1:2" ht="15" customHeight="1">
      <c r="A19440">
        <v>485.96199999999999</v>
      </c>
      <c r="B19440">
        <v>9.9005399999999998E-4</v>
      </c>
    </row>
    <row r="19441" spans="1:2" ht="15" customHeight="1">
      <c r="A19441">
        <v>485.98700000000002</v>
      </c>
      <c r="B19441">
        <v>9.900620000000001E-4</v>
      </c>
    </row>
    <row r="19442" spans="1:2" ht="15" customHeight="1">
      <c r="A19442">
        <v>486.01299999999998</v>
      </c>
      <c r="B19442">
        <v>9.9007099999999992E-4</v>
      </c>
    </row>
    <row r="19443" spans="1:2" ht="15" customHeight="1">
      <c r="A19443">
        <v>486.03800000000001</v>
      </c>
      <c r="B19443">
        <v>9.9007999999999995E-4</v>
      </c>
    </row>
    <row r="19444" spans="1:2" ht="15" customHeight="1">
      <c r="A19444">
        <v>486.06200000000001</v>
      </c>
      <c r="B19444">
        <v>9.9008800000000008E-4</v>
      </c>
    </row>
    <row r="19445" spans="1:2" ht="15" customHeight="1">
      <c r="A19445">
        <v>486.08699999999999</v>
      </c>
      <c r="B19445">
        <v>9.900969999999999E-4</v>
      </c>
    </row>
    <row r="19446" spans="1:2" ht="15" customHeight="1">
      <c r="A19446">
        <v>486.11200000000002</v>
      </c>
      <c r="B19446">
        <v>9.9010500000000002E-4</v>
      </c>
    </row>
    <row r="19447" spans="1:2" ht="15" customHeight="1">
      <c r="A19447">
        <v>486.13799999999998</v>
      </c>
      <c r="B19447">
        <v>9.9011400000000005E-4</v>
      </c>
    </row>
    <row r="19448" spans="1:2" ht="15" customHeight="1">
      <c r="A19448">
        <v>486.16300000000001</v>
      </c>
      <c r="B19448">
        <v>9.9012199999999996E-4</v>
      </c>
    </row>
    <row r="19449" spans="1:2" ht="15" customHeight="1">
      <c r="A19449">
        <v>486.18799999999999</v>
      </c>
      <c r="B19449">
        <v>9.90131E-4</v>
      </c>
    </row>
    <row r="19450" spans="1:2" ht="15" customHeight="1">
      <c r="A19450">
        <v>486.21199999999999</v>
      </c>
      <c r="B19450">
        <v>9.9013899999999991E-4</v>
      </c>
    </row>
    <row r="19451" spans="1:2" ht="15" customHeight="1">
      <c r="A19451">
        <v>486.23700000000002</v>
      </c>
      <c r="B19451">
        <v>9.9014799999999994E-4</v>
      </c>
    </row>
    <row r="19452" spans="1:2" ht="15" customHeight="1">
      <c r="A19452">
        <v>486.26299999999998</v>
      </c>
      <c r="B19452">
        <v>9.9015600000000007E-4</v>
      </c>
    </row>
    <row r="19453" spans="1:2" ht="15" customHeight="1">
      <c r="A19453">
        <v>486.28800000000001</v>
      </c>
      <c r="B19453">
        <v>9.901650000000001E-4</v>
      </c>
    </row>
    <row r="19454" spans="1:2" ht="15" customHeight="1">
      <c r="A19454">
        <v>486.31200000000001</v>
      </c>
      <c r="B19454">
        <v>9.9017300000000001E-4</v>
      </c>
    </row>
    <row r="19455" spans="1:2" ht="15" customHeight="1">
      <c r="A19455">
        <v>486.33699999999999</v>
      </c>
      <c r="B19455">
        <v>9.9018200000000004E-4</v>
      </c>
    </row>
    <row r="19456" spans="1:2" ht="15" customHeight="1">
      <c r="A19456">
        <v>486.36200000000002</v>
      </c>
      <c r="B19456">
        <v>9.9018999999999995E-4</v>
      </c>
    </row>
    <row r="19457" spans="1:2" ht="15" customHeight="1">
      <c r="A19457">
        <v>486.38799999999998</v>
      </c>
      <c r="B19457">
        <v>9.9019899999999998E-4</v>
      </c>
    </row>
    <row r="19458" spans="1:2" ht="15" customHeight="1">
      <c r="A19458">
        <v>486.41300000000001</v>
      </c>
      <c r="B19458">
        <v>9.9020699999999989E-4</v>
      </c>
    </row>
    <row r="19459" spans="1:2" ht="15" customHeight="1">
      <c r="A19459">
        <v>486.43799999999999</v>
      </c>
      <c r="B19459">
        <v>9.9021599999999993E-4</v>
      </c>
    </row>
    <row r="19460" spans="1:2" ht="15" customHeight="1">
      <c r="A19460">
        <v>486.46199999999999</v>
      </c>
      <c r="B19460">
        <v>9.9022400000000005E-4</v>
      </c>
    </row>
    <row r="19461" spans="1:2" ht="15" customHeight="1">
      <c r="A19461">
        <v>486.48700000000002</v>
      </c>
      <c r="B19461">
        <v>9.9023300000000009E-4</v>
      </c>
    </row>
    <row r="19462" spans="1:2" ht="15" customHeight="1">
      <c r="A19462">
        <v>486.51299999999998</v>
      </c>
      <c r="B19462">
        <v>9.9024099999999999E-4</v>
      </c>
    </row>
    <row r="19463" spans="1:2" ht="15" customHeight="1">
      <c r="A19463">
        <v>486.53800000000001</v>
      </c>
      <c r="B19463">
        <v>9.9025000000000003E-4</v>
      </c>
    </row>
    <row r="19464" spans="1:2" ht="15" customHeight="1">
      <c r="A19464">
        <v>486.56200000000001</v>
      </c>
      <c r="B19464">
        <v>9.9025799999999994E-4</v>
      </c>
    </row>
    <row r="19465" spans="1:2" ht="15" customHeight="1">
      <c r="A19465">
        <v>486.58699999999999</v>
      </c>
      <c r="B19465">
        <v>9.9026699999999997E-4</v>
      </c>
    </row>
    <row r="19466" spans="1:2" ht="15" customHeight="1">
      <c r="A19466">
        <v>486.61200000000002</v>
      </c>
      <c r="B19466">
        <v>9.902750000000001E-4</v>
      </c>
    </row>
    <row r="19467" spans="1:2" ht="15" customHeight="1">
      <c r="A19467">
        <v>486.63799999999998</v>
      </c>
      <c r="B19467">
        <v>9.9028399999999991E-4</v>
      </c>
    </row>
    <row r="19468" spans="1:2" ht="15" customHeight="1">
      <c r="A19468">
        <v>486.66300000000001</v>
      </c>
      <c r="B19468">
        <v>9.9029200000000004E-4</v>
      </c>
    </row>
    <row r="19469" spans="1:2" ht="15" customHeight="1">
      <c r="A19469">
        <v>486.68799999999999</v>
      </c>
      <c r="B19469">
        <v>9.9030100000000007E-4</v>
      </c>
    </row>
    <row r="19470" spans="1:2" ht="15" customHeight="1">
      <c r="A19470">
        <v>486.71199999999999</v>
      </c>
      <c r="B19470">
        <v>9.9030899999999998E-4</v>
      </c>
    </row>
    <row r="19471" spans="1:2" ht="15" customHeight="1">
      <c r="A19471">
        <v>486.73700000000002</v>
      </c>
      <c r="B19471">
        <v>9.9031800000000001E-4</v>
      </c>
    </row>
    <row r="19472" spans="1:2" ht="15" customHeight="1">
      <c r="A19472">
        <v>486.76299999999998</v>
      </c>
      <c r="B19472">
        <v>9.9032599999999992E-4</v>
      </c>
    </row>
    <row r="19473" spans="1:2" ht="15" customHeight="1">
      <c r="A19473">
        <v>486.78800000000001</v>
      </c>
      <c r="B19473">
        <v>9.9033499999999996E-4</v>
      </c>
    </row>
    <row r="19474" spans="1:2" ht="15" customHeight="1">
      <c r="A19474">
        <v>486.81200000000001</v>
      </c>
      <c r="B19474">
        <v>9.9034300000000008E-4</v>
      </c>
    </row>
    <row r="19475" spans="1:2" ht="15" customHeight="1">
      <c r="A19475">
        <v>486.83699999999999</v>
      </c>
      <c r="B19475">
        <v>9.903519999999999E-4</v>
      </c>
    </row>
    <row r="19476" spans="1:2" ht="15" customHeight="1">
      <c r="A19476">
        <v>486.86200000000002</v>
      </c>
      <c r="B19476">
        <v>9.9036000000000003E-4</v>
      </c>
    </row>
    <row r="19477" spans="1:2" ht="15" customHeight="1">
      <c r="A19477">
        <v>486.88799999999998</v>
      </c>
      <c r="B19477">
        <v>9.9036900000000006E-4</v>
      </c>
    </row>
    <row r="19478" spans="1:2" ht="15" customHeight="1">
      <c r="A19478">
        <v>486.91300000000001</v>
      </c>
      <c r="B19478">
        <v>9.9037699999999997E-4</v>
      </c>
    </row>
    <row r="19479" spans="1:2" ht="15" customHeight="1">
      <c r="A19479">
        <v>486.93799999999999</v>
      </c>
      <c r="B19479">
        <v>9.90386E-4</v>
      </c>
    </row>
    <row r="19480" spans="1:2" ht="15" customHeight="1">
      <c r="A19480">
        <v>486.96199999999999</v>
      </c>
      <c r="B19480">
        <v>9.9039399999999991E-4</v>
      </c>
    </row>
    <row r="19481" spans="1:2" ht="15" customHeight="1">
      <c r="A19481">
        <v>486.98700000000002</v>
      </c>
      <c r="B19481">
        <v>9.9040299999999994E-4</v>
      </c>
    </row>
    <row r="19482" spans="1:2" ht="15" customHeight="1">
      <c r="A19482">
        <v>487.01299999999998</v>
      </c>
      <c r="B19482">
        <v>9.9041100000000007E-4</v>
      </c>
    </row>
    <row r="19483" spans="1:2" ht="15" customHeight="1">
      <c r="A19483">
        <v>487.03800000000001</v>
      </c>
      <c r="B19483">
        <v>9.904200000000001E-4</v>
      </c>
    </row>
    <row r="19484" spans="1:2" ht="15" customHeight="1">
      <c r="A19484">
        <v>487.06200000000001</v>
      </c>
      <c r="B19484">
        <v>9.9042800000000001E-4</v>
      </c>
    </row>
    <row r="19485" spans="1:2" ht="15" customHeight="1">
      <c r="A19485">
        <v>487.08699999999999</v>
      </c>
      <c r="B19485">
        <v>9.9043700000000004E-4</v>
      </c>
    </row>
    <row r="19486" spans="1:2" ht="15" customHeight="1">
      <c r="A19486">
        <v>487.11200000000002</v>
      </c>
      <c r="B19486">
        <v>9.9044499999999995E-4</v>
      </c>
    </row>
    <row r="19487" spans="1:2" ht="15" customHeight="1">
      <c r="A19487">
        <v>487.13799999999998</v>
      </c>
      <c r="B19487">
        <v>9.9045300000000008E-4</v>
      </c>
    </row>
    <row r="19488" spans="1:2" ht="15" customHeight="1">
      <c r="A19488">
        <v>487.16300000000001</v>
      </c>
      <c r="B19488">
        <v>9.904619999999999E-4</v>
      </c>
    </row>
    <row r="19489" spans="1:2" ht="15" customHeight="1">
      <c r="A19489">
        <v>487.18799999999999</v>
      </c>
      <c r="B19489">
        <v>9.9047000000000002E-4</v>
      </c>
    </row>
    <row r="19490" spans="1:2" ht="15" customHeight="1">
      <c r="A19490">
        <v>487.21199999999999</v>
      </c>
      <c r="B19490">
        <v>9.9047900000000006E-4</v>
      </c>
    </row>
    <row r="19491" spans="1:2" ht="15" customHeight="1">
      <c r="A19491">
        <v>487.23700000000002</v>
      </c>
      <c r="B19491">
        <v>9.9048699999999996E-4</v>
      </c>
    </row>
    <row r="19492" spans="1:2" ht="15" customHeight="1">
      <c r="A19492">
        <v>487.26299999999998</v>
      </c>
      <c r="B19492">
        <v>9.90496E-4</v>
      </c>
    </row>
    <row r="19493" spans="1:2" ht="15" customHeight="1">
      <c r="A19493">
        <v>487.28800000000001</v>
      </c>
      <c r="B19493">
        <v>9.9050399999999991E-4</v>
      </c>
    </row>
    <row r="19494" spans="1:2" ht="15" customHeight="1">
      <c r="A19494">
        <v>487.31200000000001</v>
      </c>
      <c r="B19494">
        <v>9.9051299999999994E-4</v>
      </c>
    </row>
    <row r="19495" spans="1:2" ht="15" customHeight="1">
      <c r="A19495">
        <v>487.33699999999999</v>
      </c>
      <c r="B19495">
        <v>9.9052100000000007E-4</v>
      </c>
    </row>
    <row r="19496" spans="1:2" ht="15" customHeight="1">
      <c r="A19496">
        <v>487.36200000000002</v>
      </c>
      <c r="B19496">
        <v>9.905300000000001E-4</v>
      </c>
    </row>
    <row r="19497" spans="1:2" ht="15" customHeight="1">
      <c r="A19497">
        <v>487.38799999999998</v>
      </c>
      <c r="B19497">
        <v>9.9053800000000001E-4</v>
      </c>
    </row>
    <row r="19498" spans="1:2" ht="15" customHeight="1">
      <c r="A19498">
        <v>487.41300000000001</v>
      </c>
      <c r="B19498">
        <v>9.9054599999999992E-4</v>
      </c>
    </row>
    <row r="19499" spans="1:2" ht="15" customHeight="1">
      <c r="A19499">
        <v>487.43799999999999</v>
      </c>
      <c r="B19499">
        <v>9.9055499999999995E-4</v>
      </c>
    </row>
    <row r="19500" spans="1:2" ht="15" customHeight="1">
      <c r="A19500">
        <v>487.46199999999999</v>
      </c>
      <c r="B19500">
        <v>9.9056300000000008E-4</v>
      </c>
    </row>
    <row r="19501" spans="1:2" ht="15" customHeight="1">
      <c r="A19501">
        <v>487.48700000000002</v>
      </c>
      <c r="B19501">
        <v>9.9057199999999989E-4</v>
      </c>
    </row>
    <row r="19502" spans="1:2" ht="15" customHeight="1">
      <c r="A19502">
        <v>487.51299999999998</v>
      </c>
      <c r="B19502">
        <v>9.9058000000000002E-4</v>
      </c>
    </row>
    <row r="19503" spans="1:2" ht="15" customHeight="1">
      <c r="A19503">
        <v>487.53800000000001</v>
      </c>
      <c r="B19503">
        <v>9.9058900000000005E-4</v>
      </c>
    </row>
    <row r="19504" spans="1:2" ht="15" customHeight="1">
      <c r="A19504">
        <v>487.56200000000001</v>
      </c>
      <c r="B19504">
        <v>9.9059699999999996E-4</v>
      </c>
    </row>
    <row r="19505" spans="1:2" ht="15" customHeight="1">
      <c r="A19505">
        <v>487.58699999999999</v>
      </c>
      <c r="B19505">
        <v>9.90606E-4</v>
      </c>
    </row>
    <row r="19506" spans="1:2" ht="15" customHeight="1">
      <c r="A19506">
        <v>487.61200000000002</v>
      </c>
      <c r="B19506">
        <v>9.906139999999999E-4</v>
      </c>
    </row>
    <row r="19507" spans="1:2" ht="15" customHeight="1">
      <c r="A19507">
        <v>487.63799999999998</v>
      </c>
      <c r="B19507">
        <v>9.9062200000000003E-4</v>
      </c>
    </row>
    <row r="19508" spans="1:2" ht="15" customHeight="1">
      <c r="A19508">
        <v>487.66300000000001</v>
      </c>
      <c r="B19508">
        <v>9.9063100000000006E-4</v>
      </c>
    </row>
    <row r="19509" spans="1:2" ht="15" customHeight="1">
      <c r="A19509">
        <v>487.68799999999999</v>
      </c>
      <c r="B19509">
        <v>9.9063899999999997E-4</v>
      </c>
    </row>
    <row r="19510" spans="1:2" ht="15" customHeight="1">
      <c r="A19510">
        <v>487.71199999999999</v>
      </c>
      <c r="B19510">
        <v>9.9064800000000001E-4</v>
      </c>
    </row>
    <row r="19511" spans="1:2" ht="15" customHeight="1">
      <c r="A19511">
        <v>487.73700000000002</v>
      </c>
      <c r="B19511">
        <v>9.9065599999999992E-4</v>
      </c>
    </row>
    <row r="19512" spans="1:2" ht="15" customHeight="1">
      <c r="A19512">
        <v>487.76299999999998</v>
      </c>
      <c r="B19512">
        <v>9.9066499999999995E-4</v>
      </c>
    </row>
    <row r="19513" spans="1:2" ht="15" customHeight="1">
      <c r="A19513">
        <v>487.78800000000001</v>
      </c>
      <c r="B19513">
        <v>9.9067300000000007E-4</v>
      </c>
    </row>
    <row r="19514" spans="1:2" ht="15" customHeight="1">
      <c r="A19514">
        <v>487.81200000000001</v>
      </c>
      <c r="B19514">
        <v>9.9068099999999998E-4</v>
      </c>
    </row>
    <row r="19515" spans="1:2" ht="15" customHeight="1">
      <c r="A19515">
        <v>487.83699999999999</v>
      </c>
      <c r="B19515">
        <v>9.9069000000000002E-4</v>
      </c>
    </row>
    <row r="19516" spans="1:2" ht="15" customHeight="1">
      <c r="A19516">
        <v>487.86200000000002</v>
      </c>
      <c r="B19516">
        <v>9.9069799999999993E-4</v>
      </c>
    </row>
    <row r="19517" spans="1:2" ht="15" customHeight="1">
      <c r="A19517">
        <v>487.88799999999998</v>
      </c>
      <c r="B19517">
        <v>9.9070699999999996E-4</v>
      </c>
    </row>
    <row r="19518" spans="1:2" ht="15" customHeight="1">
      <c r="A19518">
        <v>487.91300000000001</v>
      </c>
      <c r="B19518">
        <v>9.9071500000000009E-4</v>
      </c>
    </row>
    <row r="19519" spans="1:2" ht="15" customHeight="1">
      <c r="A19519">
        <v>487.93799999999999</v>
      </c>
      <c r="B19519">
        <v>9.9072299999999999E-4</v>
      </c>
    </row>
    <row r="19520" spans="1:2" ht="15" customHeight="1">
      <c r="A19520">
        <v>487.96199999999999</v>
      </c>
      <c r="B19520">
        <v>9.9073200000000003E-4</v>
      </c>
    </row>
    <row r="19521" spans="1:2" ht="15" customHeight="1">
      <c r="A19521">
        <v>487.98700000000002</v>
      </c>
      <c r="B19521">
        <v>9.9073999999999994E-4</v>
      </c>
    </row>
    <row r="19522" spans="1:2" ht="15" customHeight="1">
      <c r="A19522">
        <v>488.01299999999998</v>
      </c>
      <c r="B19522">
        <v>9.9074899999999997E-4</v>
      </c>
    </row>
    <row r="19523" spans="1:2" ht="15" customHeight="1">
      <c r="A19523">
        <v>488.03800000000001</v>
      </c>
      <c r="B19523">
        <v>9.907570000000001E-4</v>
      </c>
    </row>
    <row r="19524" spans="1:2" ht="15" customHeight="1">
      <c r="A19524">
        <v>488.06200000000001</v>
      </c>
      <c r="B19524">
        <v>9.9076599999999991E-4</v>
      </c>
    </row>
    <row r="19525" spans="1:2" ht="15" customHeight="1">
      <c r="A19525">
        <v>488.08699999999999</v>
      </c>
      <c r="B19525">
        <v>9.9077400000000004E-4</v>
      </c>
    </row>
    <row r="19526" spans="1:2" ht="15" customHeight="1">
      <c r="A19526">
        <v>488.11200000000002</v>
      </c>
      <c r="B19526">
        <v>9.9078199999999995E-4</v>
      </c>
    </row>
    <row r="19527" spans="1:2" ht="15" customHeight="1">
      <c r="A19527">
        <v>488.13799999999998</v>
      </c>
      <c r="B19527">
        <v>9.9079099999999998E-4</v>
      </c>
    </row>
    <row r="19528" spans="1:2" ht="15" customHeight="1">
      <c r="A19528">
        <v>488.16300000000001</v>
      </c>
      <c r="B19528">
        <v>9.9079900000000011E-4</v>
      </c>
    </row>
    <row r="19529" spans="1:2" ht="15" customHeight="1">
      <c r="A19529">
        <v>488.18799999999999</v>
      </c>
      <c r="B19529">
        <v>9.9080799999999992E-4</v>
      </c>
    </row>
    <row r="19530" spans="1:2" ht="15" customHeight="1">
      <c r="A19530">
        <v>488.21199999999999</v>
      </c>
      <c r="B19530">
        <v>9.9081600000000005E-4</v>
      </c>
    </row>
    <row r="19531" spans="1:2" ht="15" customHeight="1">
      <c r="A19531">
        <v>488.23700000000002</v>
      </c>
      <c r="B19531">
        <v>9.9082399999999996E-4</v>
      </c>
    </row>
    <row r="19532" spans="1:2" ht="15" customHeight="1">
      <c r="A19532">
        <v>488.26299999999998</v>
      </c>
      <c r="B19532">
        <v>9.9083299999999999E-4</v>
      </c>
    </row>
    <row r="19533" spans="1:2" ht="15" customHeight="1">
      <c r="A19533">
        <v>488.28800000000001</v>
      </c>
      <c r="B19533">
        <v>9.908409999999999E-4</v>
      </c>
    </row>
    <row r="19534" spans="1:2" ht="15" customHeight="1">
      <c r="A19534">
        <v>488.31200000000001</v>
      </c>
      <c r="B19534">
        <v>9.9084999999999993E-4</v>
      </c>
    </row>
    <row r="19535" spans="1:2" ht="15" customHeight="1">
      <c r="A19535">
        <v>488.33699999999999</v>
      </c>
      <c r="B19535">
        <v>9.9085800000000006E-4</v>
      </c>
    </row>
    <row r="19536" spans="1:2" ht="15" customHeight="1">
      <c r="A19536">
        <v>488.36200000000002</v>
      </c>
      <c r="B19536">
        <v>9.9086599999999997E-4</v>
      </c>
    </row>
    <row r="19537" spans="1:2" ht="15" customHeight="1">
      <c r="A19537">
        <v>488.38799999999998</v>
      </c>
      <c r="B19537">
        <v>9.90875E-4</v>
      </c>
    </row>
    <row r="19538" spans="1:2" ht="15" customHeight="1">
      <c r="A19538">
        <v>488.41300000000001</v>
      </c>
      <c r="B19538">
        <v>9.9088299999999991E-4</v>
      </c>
    </row>
    <row r="19539" spans="1:2" ht="15" customHeight="1">
      <c r="A19539">
        <v>488.43799999999999</v>
      </c>
      <c r="B19539">
        <v>9.9089199999999994E-4</v>
      </c>
    </row>
    <row r="19540" spans="1:2" ht="15" customHeight="1">
      <c r="A19540">
        <v>488.46199999999999</v>
      </c>
      <c r="B19540">
        <v>9.9090000000000007E-4</v>
      </c>
    </row>
    <row r="19541" spans="1:2" ht="15" customHeight="1">
      <c r="A19541">
        <v>488.48700000000002</v>
      </c>
      <c r="B19541">
        <v>9.9090799999999998E-4</v>
      </c>
    </row>
    <row r="19542" spans="1:2" ht="15" customHeight="1">
      <c r="A19542">
        <v>488.51299999999998</v>
      </c>
      <c r="B19542">
        <v>9.9091700000000001E-4</v>
      </c>
    </row>
    <row r="19543" spans="1:2" ht="15" customHeight="1">
      <c r="A19543">
        <v>488.53800000000001</v>
      </c>
      <c r="B19543">
        <v>9.9092499999999992E-4</v>
      </c>
    </row>
    <row r="19544" spans="1:2" ht="15" customHeight="1">
      <c r="A19544">
        <v>488.56200000000001</v>
      </c>
      <c r="B19544">
        <v>9.9093399999999996E-4</v>
      </c>
    </row>
    <row r="19545" spans="1:2" ht="15" customHeight="1">
      <c r="A19545">
        <v>488.58699999999999</v>
      </c>
      <c r="B19545">
        <v>9.9094200000000008E-4</v>
      </c>
    </row>
    <row r="19546" spans="1:2" ht="15" customHeight="1">
      <c r="A19546">
        <v>488.61200000000002</v>
      </c>
      <c r="B19546">
        <v>9.9094999999999999E-4</v>
      </c>
    </row>
    <row r="19547" spans="1:2" ht="15" customHeight="1">
      <c r="A19547">
        <v>488.63799999999998</v>
      </c>
      <c r="B19547">
        <v>9.9095900000000002E-4</v>
      </c>
    </row>
    <row r="19548" spans="1:2" ht="15" customHeight="1">
      <c r="A19548">
        <v>488.66300000000001</v>
      </c>
      <c r="B19548">
        <v>9.9096699999999993E-4</v>
      </c>
    </row>
    <row r="19549" spans="1:2" ht="15" customHeight="1">
      <c r="A19549">
        <v>488.68799999999999</v>
      </c>
      <c r="B19549">
        <v>9.9097500000000006E-4</v>
      </c>
    </row>
    <row r="19550" spans="1:2" ht="15" customHeight="1">
      <c r="A19550">
        <v>488.71199999999999</v>
      </c>
      <c r="B19550">
        <v>9.9098400000000009E-4</v>
      </c>
    </row>
    <row r="19551" spans="1:2" ht="15" customHeight="1">
      <c r="A19551">
        <v>488.73700000000002</v>
      </c>
      <c r="B19551">
        <v>9.90992E-4</v>
      </c>
    </row>
    <row r="19552" spans="1:2" ht="15" customHeight="1">
      <c r="A19552">
        <v>488.76299999999998</v>
      </c>
      <c r="B19552">
        <v>9.9099999999999991E-4</v>
      </c>
    </row>
    <row r="19553" spans="1:2" ht="15" customHeight="1">
      <c r="A19553">
        <v>488.78800000000001</v>
      </c>
      <c r="B19553">
        <v>9.9100899999999994E-4</v>
      </c>
    </row>
    <row r="19554" spans="1:2" ht="15" customHeight="1">
      <c r="A19554">
        <v>488.81200000000001</v>
      </c>
      <c r="B19554">
        <v>9.9101700000000007E-4</v>
      </c>
    </row>
    <row r="19555" spans="1:2" ht="15" customHeight="1">
      <c r="A19555">
        <v>488.83699999999999</v>
      </c>
      <c r="B19555">
        <v>9.910260000000001E-4</v>
      </c>
    </row>
    <row r="19556" spans="1:2" ht="15" customHeight="1">
      <c r="A19556">
        <v>488.86200000000002</v>
      </c>
      <c r="B19556">
        <v>9.9103400000000001E-4</v>
      </c>
    </row>
    <row r="19557" spans="1:2" ht="15" customHeight="1">
      <c r="A19557">
        <v>488.88799999999998</v>
      </c>
      <c r="B19557">
        <v>9.9104199999999992E-4</v>
      </c>
    </row>
    <row r="19558" spans="1:2" ht="15" customHeight="1">
      <c r="A19558">
        <v>488.91300000000001</v>
      </c>
      <c r="B19558">
        <v>9.9105099999999995E-4</v>
      </c>
    </row>
    <row r="19559" spans="1:2" ht="15" customHeight="1">
      <c r="A19559">
        <v>488.93799999999999</v>
      </c>
      <c r="B19559">
        <v>9.9105900000000008E-4</v>
      </c>
    </row>
    <row r="19560" spans="1:2" ht="15" customHeight="1">
      <c r="A19560">
        <v>488.96199999999999</v>
      </c>
      <c r="B19560">
        <v>9.9106699999999999E-4</v>
      </c>
    </row>
    <row r="19561" spans="1:2" ht="15" customHeight="1">
      <c r="A19561">
        <v>488.98700000000002</v>
      </c>
      <c r="B19561">
        <v>9.9107600000000002E-4</v>
      </c>
    </row>
    <row r="19562" spans="1:2" ht="15" customHeight="1">
      <c r="A19562">
        <v>489.01299999999998</v>
      </c>
      <c r="B19562">
        <v>9.9108399999999993E-4</v>
      </c>
    </row>
    <row r="19563" spans="1:2" ht="15" customHeight="1">
      <c r="A19563">
        <v>489.03800000000001</v>
      </c>
      <c r="B19563">
        <v>9.9109200000000006E-4</v>
      </c>
    </row>
    <row r="19564" spans="1:2" ht="15" customHeight="1">
      <c r="A19564">
        <v>489.06200000000001</v>
      </c>
      <c r="B19564">
        <v>9.9110100000000009E-4</v>
      </c>
    </row>
    <row r="19565" spans="1:2" ht="15" customHeight="1">
      <c r="A19565">
        <v>489.08699999999999</v>
      </c>
      <c r="B19565">
        <v>9.91109E-4</v>
      </c>
    </row>
    <row r="19566" spans="1:2" ht="15" customHeight="1">
      <c r="A19566">
        <v>489.11200000000002</v>
      </c>
      <c r="B19566">
        <v>9.9111699999999991E-4</v>
      </c>
    </row>
    <row r="19567" spans="1:2" ht="15" customHeight="1">
      <c r="A19567">
        <v>489.13799999999998</v>
      </c>
      <c r="B19567">
        <v>9.9112599999999994E-4</v>
      </c>
    </row>
    <row r="19568" spans="1:2" ht="15" customHeight="1">
      <c r="A19568">
        <v>489.16300000000001</v>
      </c>
      <c r="B19568">
        <v>9.9113400000000007E-4</v>
      </c>
    </row>
    <row r="19569" spans="1:2" ht="15" customHeight="1">
      <c r="A19569">
        <v>489.18799999999999</v>
      </c>
      <c r="B19569">
        <v>9.9114199999999998E-4</v>
      </c>
    </row>
    <row r="19570" spans="1:2" ht="15" customHeight="1">
      <c r="A19570">
        <v>489.21199999999999</v>
      </c>
      <c r="B19570">
        <v>9.9115100000000001E-4</v>
      </c>
    </row>
    <row r="19571" spans="1:2" ht="15" customHeight="1">
      <c r="A19571">
        <v>489.23700000000002</v>
      </c>
      <c r="B19571">
        <v>9.9115899999999992E-4</v>
      </c>
    </row>
    <row r="19572" spans="1:2" ht="15" customHeight="1">
      <c r="A19572">
        <v>489.26299999999998</v>
      </c>
      <c r="B19572">
        <v>9.9116799999999995E-4</v>
      </c>
    </row>
    <row r="19573" spans="1:2" ht="15" customHeight="1">
      <c r="A19573">
        <v>489.28800000000001</v>
      </c>
      <c r="B19573">
        <v>9.9117600000000008E-4</v>
      </c>
    </row>
    <row r="19574" spans="1:2" ht="15" customHeight="1">
      <c r="A19574">
        <v>489.31200000000001</v>
      </c>
      <c r="B19574">
        <v>9.9118399999999999E-4</v>
      </c>
    </row>
    <row r="19575" spans="1:2" ht="15" customHeight="1">
      <c r="A19575">
        <v>489.33699999999999</v>
      </c>
      <c r="B19575">
        <v>9.9119300000000002E-4</v>
      </c>
    </row>
    <row r="19576" spans="1:2" ht="15" customHeight="1">
      <c r="A19576">
        <v>489.36200000000002</v>
      </c>
      <c r="B19576">
        <v>9.9120099999999993E-4</v>
      </c>
    </row>
    <row r="19577" spans="1:2" ht="15" customHeight="1">
      <c r="A19577">
        <v>489.38799999999998</v>
      </c>
      <c r="B19577">
        <v>9.9120900000000006E-4</v>
      </c>
    </row>
    <row r="19578" spans="1:2" ht="15" customHeight="1">
      <c r="A19578">
        <v>489.41300000000001</v>
      </c>
      <c r="B19578">
        <v>9.9121800000000009E-4</v>
      </c>
    </row>
    <row r="19579" spans="1:2" ht="15" customHeight="1">
      <c r="A19579">
        <v>489.43799999999999</v>
      </c>
      <c r="B19579">
        <v>9.91226E-4</v>
      </c>
    </row>
    <row r="19580" spans="1:2" ht="15" customHeight="1">
      <c r="A19580">
        <v>489.46199999999999</v>
      </c>
      <c r="B19580">
        <v>9.9123399999999991E-4</v>
      </c>
    </row>
    <row r="19581" spans="1:2" ht="15" customHeight="1">
      <c r="A19581">
        <v>489.48700000000002</v>
      </c>
      <c r="B19581">
        <v>9.9124200000000003E-4</v>
      </c>
    </row>
    <row r="19582" spans="1:2" ht="15" customHeight="1">
      <c r="A19582">
        <v>489.51299999999998</v>
      </c>
      <c r="B19582">
        <v>9.9125100000000007E-4</v>
      </c>
    </row>
    <row r="19583" spans="1:2" ht="15" customHeight="1">
      <c r="A19583">
        <v>489.53800000000001</v>
      </c>
      <c r="B19583">
        <v>9.9125899999999998E-4</v>
      </c>
    </row>
    <row r="19584" spans="1:2" ht="15" customHeight="1">
      <c r="A19584">
        <v>489.56200000000001</v>
      </c>
      <c r="B19584">
        <v>9.9126800000000001E-4</v>
      </c>
    </row>
    <row r="19585" spans="1:2" ht="15" customHeight="1">
      <c r="A19585">
        <v>489.58699999999999</v>
      </c>
      <c r="B19585">
        <v>9.9127599999999992E-4</v>
      </c>
    </row>
    <row r="19586" spans="1:2" ht="15" customHeight="1">
      <c r="A19586">
        <v>489.61200000000002</v>
      </c>
      <c r="B19586">
        <v>9.9128400000000005E-4</v>
      </c>
    </row>
    <row r="19587" spans="1:2" ht="15" customHeight="1">
      <c r="A19587">
        <v>489.63799999999998</v>
      </c>
      <c r="B19587">
        <v>9.9129199999999995E-4</v>
      </c>
    </row>
    <row r="19588" spans="1:2" ht="15" customHeight="1">
      <c r="A19588">
        <v>489.66300000000001</v>
      </c>
      <c r="B19588">
        <v>9.9130099999999999E-4</v>
      </c>
    </row>
    <row r="19589" spans="1:2" ht="15" customHeight="1">
      <c r="A19589">
        <v>489.68799999999999</v>
      </c>
      <c r="B19589">
        <v>9.913089999999999E-4</v>
      </c>
    </row>
    <row r="19590" spans="1:2" ht="15" customHeight="1">
      <c r="A19590">
        <v>489.71199999999999</v>
      </c>
      <c r="B19590">
        <v>9.9131700000000002E-4</v>
      </c>
    </row>
    <row r="19591" spans="1:2" ht="15" customHeight="1">
      <c r="A19591">
        <v>489.73700000000002</v>
      </c>
      <c r="B19591">
        <v>9.9132600000000006E-4</v>
      </c>
    </row>
    <row r="19592" spans="1:2" ht="15" customHeight="1">
      <c r="A19592">
        <v>489.76299999999998</v>
      </c>
      <c r="B19592">
        <v>9.9133399999999997E-4</v>
      </c>
    </row>
    <row r="19593" spans="1:2" ht="15" customHeight="1">
      <c r="A19593">
        <v>489.78800000000001</v>
      </c>
      <c r="B19593">
        <v>9.9134200000000009E-4</v>
      </c>
    </row>
    <row r="19594" spans="1:2" ht="15" customHeight="1">
      <c r="A19594">
        <v>489.81200000000001</v>
      </c>
      <c r="B19594">
        <v>9.9135099999999991E-4</v>
      </c>
    </row>
    <row r="19595" spans="1:2" ht="15" customHeight="1">
      <c r="A19595">
        <v>489.83699999999999</v>
      </c>
      <c r="B19595">
        <v>9.9135900000000003E-4</v>
      </c>
    </row>
    <row r="19596" spans="1:2" ht="15" customHeight="1">
      <c r="A19596">
        <v>489.86200000000002</v>
      </c>
      <c r="B19596">
        <v>9.9136699999999994E-4</v>
      </c>
    </row>
    <row r="19597" spans="1:2" ht="15" customHeight="1">
      <c r="A19597">
        <v>489.88799999999998</v>
      </c>
      <c r="B19597">
        <v>9.9137599999999998E-4</v>
      </c>
    </row>
    <row r="19598" spans="1:2" ht="15" customHeight="1">
      <c r="A19598">
        <v>489.91300000000001</v>
      </c>
      <c r="B19598">
        <v>9.913840000000001E-4</v>
      </c>
    </row>
    <row r="19599" spans="1:2" ht="15" customHeight="1">
      <c r="A19599">
        <v>489.93799999999999</v>
      </c>
      <c r="B19599">
        <v>9.9139200000000001E-4</v>
      </c>
    </row>
    <row r="19600" spans="1:2" ht="15" customHeight="1">
      <c r="A19600">
        <v>489.96199999999999</v>
      </c>
      <c r="B19600">
        <v>9.9139999999999992E-4</v>
      </c>
    </row>
    <row r="19601" spans="1:2" ht="15" customHeight="1">
      <c r="A19601">
        <v>489.98700000000002</v>
      </c>
      <c r="B19601">
        <v>9.9140899999999995E-4</v>
      </c>
    </row>
    <row r="19602" spans="1:2" ht="15" customHeight="1">
      <c r="A19602">
        <v>490.01299999999998</v>
      </c>
      <c r="B19602">
        <v>9.9141700000000008E-4</v>
      </c>
    </row>
    <row r="19603" spans="1:2" ht="15" customHeight="1">
      <c r="A19603">
        <v>490.03800000000001</v>
      </c>
      <c r="B19603">
        <v>9.9142499999999999E-4</v>
      </c>
    </row>
    <row r="19604" spans="1:2" ht="15" customHeight="1">
      <c r="A19604">
        <v>490.06200000000001</v>
      </c>
      <c r="B19604">
        <v>9.9143400000000002E-4</v>
      </c>
    </row>
    <row r="19605" spans="1:2" ht="15" customHeight="1">
      <c r="A19605">
        <v>490.08699999999999</v>
      </c>
      <c r="B19605">
        <v>9.9144199999999993E-4</v>
      </c>
    </row>
    <row r="19606" spans="1:2" ht="15" customHeight="1">
      <c r="A19606">
        <v>490.11200000000002</v>
      </c>
      <c r="B19606">
        <v>9.9145000000000006E-4</v>
      </c>
    </row>
    <row r="19607" spans="1:2" ht="15" customHeight="1">
      <c r="A19607">
        <v>490.13799999999998</v>
      </c>
      <c r="B19607">
        <v>9.9145799999999997E-4</v>
      </c>
    </row>
    <row r="19608" spans="1:2" ht="15" customHeight="1">
      <c r="A19608">
        <v>490.16300000000001</v>
      </c>
      <c r="B19608">
        <v>9.91467E-4</v>
      </c>
    </row>
    <row r="19609" spans="1:2" ht="15" customHeight="1">
      <c r="A19609">
        <v>490.18799999999999</v>
      </c>
      <c r="B19609">
        <v>9.9147499999999991E-4</v>
      </c>
    </row>
    <row r="19610" spans="1:2" ht="15" customHeight="1">
      <c r="A19610">
        <v>490.21199999999999</v>
      </c>
      <c r="B19610">
        <v>9.9148300000000003E-4</v>
      </c>
    </row>
    <row r="19611" spans="1:2" ht="15" customHeight="1">
      <c r="A19611">
        <v>490.23700000000002</v>
      </c>
      <c r="B19611">
        <v>9.9149200000000007E-4</v>
      </c>
    </row>
    <row r="19612" spans="1:2" ht="15" customHeight="1">
      <c r="A19612">
        <v>490.26299999999998</v>
      </c>
      <c r="B19612">
        <v>9.9149999999999998E-4</v>
      </c>
    </row>
    <row r="19613" spans="1:2" ht="15" customHeight="1">
      <c r="A19613">
        <v>490.28800000000001</v>
      </c>
      <c r="B19613">
        <v>9.915080000000001E-4</v>
      </c>
    </row>
    <row r="19614" spans="1:2" ht="15" customHeight="1">
      <c r="A19614">
        <v>490.31200000000001</v>
      </c>
      <c r="B19614">
        <v>9.9151600000000001E-4</v>
      </c>
    </row>
    <row r="19615" spans="1:2" ht="15" customHeight="1">
      <c r="A19615">
        <v>490.33699999999999</v>
      </c>
      <c r="B19615">
        <v>9.9152500000000005E-4</v>
      </c>
    </row>
    <row r="19616" spans="1:2" ht="15" customHeight="1">
      <c r="A19616">
        <v>490.36200000000002</v>
      </c>
      <c r="B19616">
        <v>9.9153299999999995E-4</v>
      </c>
    </row>
    <row r="19617" spans="1:2" ht="15" customHeight="1">
      <c r="A19617">
        <v>490.38799999999998</v>
      </c>
      <c r="B19617">
        <v>9.9154100000000008E-4</v>
      </c>
    </row>
    <row r="19618" spans="1:2" ht="15" customHeight="1">
      <c r="A19618">
        <v>490.41300000000001</v>
      </c>
      <c r="B19618">
        <v>9.9154899999999999E-4</v>
      </c>
    </row>
    <row r="19619" spans="1:2" ht="15" customHeight="1">
      <c r="A19619">
        <v>490.43799999999999</v>
      </c>
      <c r="B19619">
        <v>9.9155800000000002E-4</v>
      </c>
    </row>
    <row r="19620" spans="1:2" ht="15" customHeight="1">
      <c r="A19620">
        <v>490.46199999999999</v>
      </c>
      <c r="B19620">
        <v>9.9156599999999993E-4</v>
      </c>
    </row>
    <row r="19621" spans="1:2" ht="15" customHeight="1">
      <c r="A19621">
        <v>490.48700000000002</v>
      </c>
      <c r="B19621">
        <v>9.9157400000000006E-4</v>
      </c>
    </row>
    <row r="19622" spans="1:2" ht="15" customHeight="1">
      <c r="A19622">
        <v>490.51299999999998</v>
      </c>
      <c r="B19622">
        <v>9.9158300000000009E-4</v>
      </c>
    </row>
    <row r="19623" spans="1:2" ht="15" customHeight="1">
      <c r="A19623">
        <v>490.53800000000001</v>
      </c>
      <c r="B19623">
        <v>9.91591E-4</v>
      </c>
    </row>
    <row r="19624" spans="1:2" ht="15" customHeight="1">
      <c r="A19624">
        <v>490.56200000000001</v>
      </c>
      <c r="B19624">
        <v>9.9159899999999991E-4</v>
      </c>
    </row>
    <row r="19625" spans="1:2" ht="15" customHeight="1">
      <c r="A19625">
        <v>490.58699999999999</v>
      </c>
      <c r="B19625">
        <v>9.9160700000000004E-4</v>
      </c>
    </row>
    <row r="19626" spans="1:2" ht="15" customHeight="1">
      <c r="A19626">
        <v>490.61200000000002</v>
      </c>
      <c r="B19626">
        <v>9.9161600000000007E-4</v>
      </c>
    </row>
    <row r="19627" spans="1:2" ht="15" customHeight="1">
      <c r="A19627">
        <v>490.63799999999998</v>
      </c>
      <c r="B19627">
        <v>9.9162399999999998E-4</v>
      </c>
    </row>
    <row r="19628" spans="1:2" ht="15" customHeight="1">
      <c r="A19628">
        <v>490.66300000000001</v>
      </c>
      <c r="B19628">
        <v>9.916320000000001E-4</v>
      </c>
    </row>
    <row r="19629" spans="1:2" ht="15" customHeight="1">
      <c r="A19629">
        <v>490.68799999999999</v>
      </c>
      <c r="B19629">
        <v>9.9164000000000001E-4</v>
      </c>
    </row>
    <row r="19630" spans="1:2" ht="15" customHeight="1">
      <c r="A19630">
        <v>490.71199999999999</v>
      </c>
      <c r="B19630">
        <v>9.9164900000000005E-4</v>
      </c>
    </row>
    <row r="19631" spans="1:2" ht="15" customHeight="1">
      <c r="A19631">
        <v>490.73700000000002</v>
      </c>
      <c r="B19631">
        <v>9.9165699999999996E-4</v>
      </c>
    </row>
    <row r="19632" spans="1:2" ht="15" customHeight="1">
      <c r="A19632">
        <v>490.76299999999998</v>
      </c>
      <c r="B19632">
        <v>9.9166500000000008E-4</v>
      </c>
    </row>
    <row r="19633" spans="1:2" ht="15" customHeight="1">
      <c r="A19633">
        <v>490.78800000000001</v>
      </c>
      <c r="B19633">
        <v>9.9167299999999999E-4</v>
      </c>
    </row>
    <row r="19634" spans="1:2" ht="15" customHeight="1">
      <c r="A19634">
        <v>490.81200000000001</v>
      </c>
      <c r="B19634">
        <v>9.9168200000000002E-4</v>
      </c>
    </row>
    <row r="19635" spans="1:2" ht="15" customHeight="1">
      <c r="A19635">
        <v>490.83699999999999</v>
      </c>
      <c r="B19635">
        <v>9.9168999999999993E-4</v>
      </c>
    </row>
    <row r="19636" spans="1:2" ht="15" customHeight="1">
      <c r="A19636">
        <v>490.86200000000002</v>
      </c>
      <c r="B19636">
        <v>9.9169800000000006E-4</v>
      </c>
    </row>
    <row r="19637" spans="1:2" ht="15" customHeight="1">
      <c r="A19637">
        <v>490.88799999999998</v>
      </c>
      <c r="B19637">
        <v>9.9170599999999997E-4</v>
      </c>
    </row>
    <row r="19638" spans="1:2" ht="15" customHeight="1">
      <c r="A19638">
        <v>490.91300000000001</v>
      </c>
      <c r="B19638">
        <v>9.91715E-4</v>
      </c>
    </row>
    <row r="19639" spans="1:2" ht="15" customHeight="1">
      <c r="A19639">
        <v>490.93799999999999</v>
      </c>
      <c r="B19639">
        <v>9.9172299999999991E-4</v>
      </c>
    </row>
    <row r="19640" spans="1:2" ht="15" customHeight="1">
      <c r="A19640">
        <v>490.96199999999999</v>
      </c>
      <c r="B19640">
        <v>9.9173100000000004E-4</v>
      </c>
    </row>
    <row r="19641" spans="1:2" ht="15" customHeight="1">
      <c r="A19641">
        <v>490.98700000000002</v>
      </c>
      <c r="B19641">
        <v>9.9173899999999995E-4</v>
      </c>
    </row>
    <row r="19642" spans="1:2" ht="15" customHeight="1">
      <c r="A19642">
        <v>491.01299999999998</v>
      </c>
      <c r="B19642">
        <v>9.9174799999999998E-4</v>
      </c>
    </row>
    <row r="19643" spans="1:2" ht="15" customHeight="1">
      <c r="A19643">
        <v>491.03800000000001</v>
      </c>
      <c r="B19643">
        <v>9.917560000000001E-4</v>
      </c>
    </row>
    <row r="19644" spans="1:2" ht="15" customHeight="1">
      <c r="A19644">
        <v>491.06200000000001</v>
      </c>
      <c r="B19644">
        <v>9.9176400000000001E-4</v>
      </c>
    </row>
    <row r="19645" spans="1:2" ht="15" customHeight="1">
      <c r="A19645">
        <v>491.08699999999999</v>
      </c>
      <c r="B19645">
        <v>9.9177199999999992E-4</v>
      </c>
    </row>
    <row r="19646" spans="1:2" ht="15" customHeight="1">
      <c r="A19646">
        <v>491.11200000000002</v>
      </c>
      <c r="B19646">
        <v>9.9178099999999996E-4</v>
      </c>
    </row>
    <row r="19647" spans="1:2" ht="15" customHeight="1">
      <c r="A19647">
        <v>491.13799999999998</v>
      </c>
      <c r="B19647">
        <v>9.9178900000000008E-4</v>
      </c>
    </row>
    <row r="19648" spans="1:2" ht="15" customHeight="1">
      <c r="A19648">
        <v>491.16300000000001</v>
      </c>
      <c r="B19648">
        <v>9.9179699999999999E-4</v>
      </c>
    </row>
    <row r="19649" spans="1:2" ht="15" customHeight="1">
      <c r="A19649">
        <v>491.18799999999999</v>
      </c>
      <c r="B19649">
        <v>9.918049999999999E-4</v>
      </c>
    </row>
    <row r="19650" spans="1:2" ht="15" customHeight="1">
      <c r="A19650">
        <v>491.21199999999999</v>
      </c>
      <c r="B19650">
        <v>9.9181300000000003E-4</v>
      </c>
    </row>
    <row r="19651" spans="1:2" ht="15" customHeight="1">
      <c r="A19651">
        <v>491.23700000000002</v>
      </c>
      <c r="B19651">
        <v>9.9182200000000006E-4</v>
      </c>
    </row>
    <row r="19652" spans="1:2" ht="15" customHeight="1">
      <c r="A19652">
        <v>491.26299999999998</v>
      </c>
      <c r="B19652">
        <v>9.9182999999999997E-4</v>
      </c>
    </row>
    <row r="19653" spans="1:2" ht="15" customHeight="1">
      <c r="A19653">
        <v>491.28800000000001</v>
      </c>
      <c r="B19653">
        <v>9.9183800000000009E-4</v>
      </c>
    </row>
    <row r="19654" spans="1:2" ht="15" customHeight="1">
      <c r="A19654">
        <v>491.31200000000001</v>
      </c>
      <c r="B19654">
        <v>9.91846E-4</v>
      </c>
    </row>
    <row r="19655" spans="1:2" ht="15" customHeight="1">
      <c r="A19655">
        <v>491.33699999999999</v>
      </c>
      <c r="B19655">
        <v>9.9185399999999991E-4</v>
      </c>
    </row>
    <row r="19656" spans="1:2" ht="15" customHeight="1">
      <c r="A19656">
        <v>491.36200000000002</v>
      </c>
      <c r="B19656">
        <v>9.9186299999999995E-4</v>
      </c>
    </row>
    <row r="19657" spans="1:2" ht="15" customHeight="1">
      <c r="A19657">
        <v>491.38799999999998</v>
      </c>
      <c r="B19657">
        <v>9.9187100000000007E-4</v>
      </c>
    </row>
    <row r="19658" spans="1:2" ht="15" customHeight="1">
      <c r="A19658">
        <v>491.41300000000001</v>
      </c>
      <c r="B19658">
        <v>9.9187899999999998E-4</v>
      </c>
    </row>
    <row r="19659" spans="1:2" ht="15" customHeight="1">
      <c r="A19659">
        <v>491.43799999999999</v>
      </c>
      <c r="B19659">
        <v>9.9188700000000011E-4</v>
      </c>
    </row>
    <row r="19660" spans="1:2" ht="15" customHeight="1">
      <c r="A19660">
        <v>491.46199999999999</v>
      </c>
      <c r="B19660">
        <v>9.9189599999999992E-4</v>
      </c>
    </row>
    <row r="19661" spans="1:2" ht="15" customHeight="1">
      <c r="A19661">
        <v>491.48700000000002</v>
      </c>
      <c r="B19661">
        <v>9.9190400000000005E-4</v>
      </c>
    </row>
    <row r="19662" spans="1:2" ht="15" customHeight="1">
      <c r="A19662">
        <v>491.51299999999998</v>
      </c>
      <c r="B19662">
        <v>9.9191199999999996E-4</v>
      </c>
    </row>
    <row r="19663" spans="1:2" ht="15" customHeight="1">
      <c r="A19663">
        <v>491.53800000000001</v>
      </c>
      <c r="B19663">
        <v>9.9192000000000008E-4</v>
      </c>
    </row>
    <row r="19664" spans="1:2" ht="15" customHeight="1">
      <c r="A19664">
        <v>491.56200000000001</v>
      </c>
      <c r="B19664">
        <v>9.9192799999999999E-4</v>
      </c>
    </row>
    <row r="19665" spans="1:2" ht="15" customHeight="1">
      <c r="A19665">
        <v>491.58699999999999</v>
      </c>
      <c r="B19665">
        <v>9.9193700000000003E-4</v>
      </c>
    </row>
    <row r="19666" spans="1:2" ht="15" customHeight="1">
      <c r="A19666">
        <v>491.61200000000002</v>
      </c>
      <c r="B19666">
        <v>9.9194499999999994E-4</v>
      </c>
    </row>
    <row r="19667" spans="1:2" ht="15" customHeight="1">
      <c r="A19667">
        <v>491.63799999999998</v>
      </c>
      <c r="B19667">
        <v>9.9195300000000006E-4</v>
      </c>
    </row>
    <row r="19668" spans="1:2" ht="15" customHeight="1">
      <c r="A19668">
        <v>491.66300000000001</v>
      </c>
      <c r="B19668">
        <v>9.9196099999999997E-4</v>
      </c>
    </row>
    <row r="19669" spans="1:2" ht="15" customHeight="1">
      <c r="A19669">
        <v>491.68799999999999</v>
      </c>
      <c r="B19669">
        <v>9.919690000000001E-4</v>
      </c>
    </row>
    <row r="19670" spans="1:2" ht="15" customHeight="1">
      <c r="A19670">
        <v>491.71199999999999</v>
      </c>
      <c r="B19670">
        <v>9.9197799999999991E-4</v>
      </c>
    </row>
    <row r="19671" spans="1:2" ht="15" customHeight="1">
      <c r="A19671">
        <v>491.73700000000002</v>
      </c>
      <c r="B19671">
        <v>9.9198600000000004E-4</v>
      </c>
    </row>
    <row r="19672" spans="1:2" ht="15" customHeight="1">
      <c r="A19672">
        <v>491.76299999999998</v>
      </c>
      <c r="B19672">
        <v>9.9199399999999995E-4</v>
      </c>
    </row>
    <row r="19673" spans="1:2" ht="15" customHeight="1">
      <c r="A19673">
        <v>491.78800000000001</v>
      </c>
      <c r="B19673">
        <v>9.9200200000000007E-4</v>
      </c>
    </row>
    <row r="19674" spans="1:2" ht="15" customHeight="1">
      <c r="A19674">
        <v>491.81200000000001</v>
      </c>
      <c r="B19674">
        <v>9.9200999999999998E-4</v>
      </c>
    </row>
    <row r="19675" spans="1:2" ht="15" customHeight="1">
      <c r="A19675">
        <v>491.83699999999999</v>
      </c>
      <c r="B19675">
        <v>9.9201799999999989E-4</v>
      </c>
    </row>
    <row r="19676" spans="1:2" ht="15" customHeight="1">
      <c r="A19676">
        <v>491.86200000000002</v>
      </c>
      <c r="B19676">
        <v>9.9202699999999993E-4</v>
      </c>
    </row>
    <row r="19677" spans="1:2" ht="15" customHeight="1">
      <c r="A19677">
        <v>491.88799999999998</v>
      </c>
      <c r="B19677">
        <v>9.9203500000000005E-4</v>
      </c>
    </row>
    <row r="19678" spans="1:2" ht="15" customHeight="1">
      <c r="A19678">
        <v>491.91300000000001</v>
      </c>
      <c r="B19678">
        <v>9.9204299999999996E-4</v>
      </c>
    </row>
    <row r="19679" spans="1:2" ht="15" customHeight="1">
      <c r="A19679">
        <v>491.93799999999999</v>
      </c>
      <c r="B19679">
        <v>9.9205100000000009E-4</v>
      </c>
    </row>
    <row r="19680" spans="1:2" ht="15" customHeight="1">
      <c r="A19680">
        <v>491.96199999999999</v>
      </c>
      <c r="B19680">
        <v>9.92059E-4</v>
      </c>
    </row>
    <row r="19681" spans="1:2" ht="15" customHeight="1">
      <c r="A19681">
        <v>491.98700000000002</v>
      </c>
      <c r="B19681">
        <v>9.9206800000000003E-4</v>
      </c>
    </row>
    <row r="19682" spans="1:2" ht="15" customHeight="1">
      <c r="A19682">
        <v>492.01299999999998</v>
      </c>
      <c r="B19682">
        <v>9.9207599999999994E-4</v>
      </c>
    </row>
    <row r="19683" spans="1:2" ht="15" customHeight="1">
      <c r="A19683">
        <v>492.03800000000001</v>
      </c>
      <c r="B19683">
        <v>9.9208400000000006E-4</v>
      </c>
    </row>
    <row r="19684" spans="1:2" ht="15" customHeight="1">
      <c r="A19684">
        <v>492.06200000000001</v>
      </c>
      <c r="B19684">
        <v>9.9209199999999997E-4</v>
      </c>
    </row>
    <row r="19685" spans="1:2" ht="15" customHeight="1">
      <c r="A19685">
        <v>492.08699999999999</v>
      </c>
      <c r="B19685">
        <v>9.921000000000001E-4</v>
      </c>
    </row>
    <row r="19686" spans="1:2" ht="15" customHeight="1">
      <c r="A19686">
        <v>492.11200000000002</v>
      </c>
      <c r="B19686">
        <v>9.9210800000000001E-4</v>
      </c>
    </row>
    <row r="19687" spans="1:2" ht="15" customHeight="1">
      <c r="A19687">
        <v>492.13799999999998</v>
      </c>
      <c r="B19687">
        <v>9.9211700000000004E-4</v>
      </c>
    </row>
    <row r="19688" spans="1:2" ht="15" customHeight="1">
      <c r="A19688">
        <v>492.16300000000001</v>
      </c>
      <c r="B19688">
        <v>9.9212499999999995E-4</v>
      </c>
    </row>
    <row r="19689" spans="1:2" ht="15" customHeight="1">
      <c r="A19689">
        <v>492.18799999999999</v>
      </c>
      <c r="B19689">
        <v>9.9213300000000008E-4</v>
      </c>
    </row>
    <row r="19690" spans="1:2" ht="15" customHeight="1">
      <c r="A19690">
        <v>492.21199999999999</v>
      </c>
      <c r="B19690">
        <v>9.9214099999999999E-4</v>
      </c>
    </row>
    <row r="19691" spans="1:2" ht="15" customHeight="1">
      <c r="A19691">
        <v>492.23700000000002</v>
      </c>
      <c r="B19691">
        <v>9.921489999999999E-4</v>
      </c>
    </row>
    <row r="19692" spans="1:2" ht="15" customHeight="1">
      <c r="A19692">
        <v>492.26299999999998</v>
      </c>
      <c r="B19692">
        <v>9.9215700000000002E-4</v>
      </c>
    </row>
    <row r="19693" spans="1:2" ht="15" customHeight="1">
      <c r="A19693">
        <v>492.28800000000001</v>
      </c>
      <c r="B19693">
        <v>9.9216600000000005E-4</v>
      </c>
    </row>
    <row r="19694" spans="1:2" ht="15" customHeight="1">
      <c r="A19694">
        <v>492.31200000000001</v>
      </c>
      <c r="B19694">
        <v>9.9217399999999996E-4</v>
      </c>
    </row>
    <row r="19695" spans="1:2" ht="15" customHeight="1">
      <c r="A19695">
        <v>492.33699999999999</v>
      </c>
      <c r="B19695">
        <v>9.9218200000000009E-4</v>
      </c>
    </row>
    <row r="19696" spans="1:2" ht="15" customHeight="1">
      <c r="A19696">
        <v>492.36200000000002</v>
      </c>
      <c r="B19696">
        <v>9.9219E-4</v>
      </c>
    </row>
    <row r="19697" spans="1:2" ht="15" customHeight="1">
      <c r="A19697">
        <v>492.38799999999998</v>
      </c>
      <c r="B19697">
        <v>9.9219799999999991E-4</v>
      </c>
    </row>
    <row r="19698" spans="1:2" ht="15" customHeight="1">
      <c r="A19698">
        <v>492.41300000000001</v>
      </c>
      <c r="B19698">
        <v>9.9220699999999994E-4</v>
      </c>
    </row>
    <row r="19699" spans="1:2" ht="15" customHeight="1">
      <c r="A19699">
        <v>492.43799999999999</v>
      </c>
      <c r="B19699">
        <v>9.9221500000000007E-4</v>
      </c>
    </row>
    <row r="19700" spans="1:2" ht="15" customHeight="1">
      <c r="A19700">
        <v>492.46199999999999</v>
      </c>
      <c r="B19700">
        <v>9.9222299999999998E-4</v>
      </c>
    </row>
    <row r="19701" spans="1:2" ht="15" customHeight="1">
      <c r="A19701">
        <v>492.48700000000002</v>
      </c>
      <c r="B19701">
        <v>9.922310000000001E-4</v>
      </c>
    </row>
    <row r="19702" spans="1:2" ht="15" customHeight="1">
      <c r="A19702">
        <v>492.51299999999998</v>
      </c>
      <c r="B19702">
        <v>9.9223900000000001E-4</v>
      </c>
    </row>
    <row r="19703" spans="1:2" ht="15" customHeight="1">
      <c r="A19703">
        <v>492.53800000000001</v>
      </c>
      <c r="B19703">
        <v>9.9224699999999992E-4</v>
      </c>
    </row>
    <row r="19704" spans="1:2" ht="15" customHeight="1">
      <c r="A19704">
        <v>492.56200000000001</v>
      </c>
      <c r="B19704">
        <v>9.9225500000000005E-4</v>
      </c>
    </row>
    <row r="19705" spans="1:2" ht="15" customHeight="1">
      <c r="A19705">
        <v>492.58699999999999</v>
      </c>
      <c r="B19705">
        <v>9.9226400000000008E-4</v>
      </c>
    </row>
    <row r="19706" spans="1:2" ht="15" customHeight="1">
      <c r="A19706">
        <v>492.61200000000002</v>
      </c>
      <c r="B19706">
        <v>9.9227199999999999E-4</v>
      </c>
    </row>
    <row r="19707" spans="1:2" ht="15" customHeight="1">
      <c r="A19707">
        <v>492.63799999999998</v>
      </c>
      <c r="B19707">
        <v>9.922799999999999E-4</v>
      </c>
    </row>
    <row r="19708" spans="1:2" ht="15" customHeight="1">
      <c r="A19708">
        <v>492.66300000000001</v>
      </c>
      <c r="B19708">
        <v>9.9228800000000002E-4</v>
      </c>
    </row>
    <row r="19709" spans="1:2" ht="15" customHeight="1">
      <c r="A19709">
        <v>492.68799999999999</v>
      </c>
      <c r="B19709">
        <v>9.9229599999999993E-4</v>
      </c>
    </row>
    <row r="19710" spans="1:2" ht="15" customHeight="1">
      <c r="A19710">
        <v>492.71199999999999</v>
      </c>
      <c r="B19710">
        <v>9.9230400000000006E-4</v>
      </c>
    </row>
    <row r="19711" spans="1:2" ht="15" customHeight="1">
      <c r="A19711">
        <v>492.73700000000002</v>
      </c>
      <c r="B19711">
        <v>9.9231199999999997E-4</v>
      </c>
    </row>
    <row r="19712" spans="1:2" ht="15" customHeight="1">
      <c r="A19712">
        <v>492.76299999999998</v>
      </c>
      <c r="B19712">
        <v>9.9232000000000009E-4</v>
      </c>
    </row>
    <row r="19713" spans="1:2" ht="15" customHeight="1">
      <c r="A19713">
        <v>492.78800000000001</v>
      </c>
      <c r="B19713">
        <v>9.9232899999999991E-4</v>
      </c>
    </row>
    <row r="19714" spans="1:2" ht="15" customHeight="1">
      <c r="A19714">
        <v>492.81200000000001</v>
      </c>
      <c r="B19714">
        <v>9.9233700000000004E-4</v>
      </c>
    </row>
    <row r="19715" spans="1:2" ht="15" customHeight="1">
      <c r="A19715">
        <v>492.83699999999999</v>
      </c>
      <c r="B19715">
        <v>9.9234499999999995E-4</v>
      </c>
    </row>
    <row r="19716" spans="1:2" ht="15" customHeight="1">
      <c r="A19716">
        <v>492.86200000000002</v>
      </c>
      <c r="B19716">
        <v>9.9235300000000007E-4</v>
      </c>
    </row>
    <row r="19717" spans="1:2" ht="15" customHeight="1">
      <c r="A19717">
        <v>492.88799999999998</v>
      </c>
      <c r="B19717">
        <v>9.9236099999999998E-4</v>
      </c>
    </row>
    <row r="19718" spans="1:2" ht="15" customHeight="1">
      <c r="A19718">
        <v>492.91300000000001</v>
      </c>
      <c r="B19718">
        <v>9.9236900000000011E-4</v>
      </c>
    </row>
    <row r="19719" spans="1:2" ht="15" customHeight="1">
      <c r="A19719">
        <v>492.93799999999999</v>
      </c>
      <c r="B19719">
        <v>9.9237700000000002E-4</v>
      </c>
    </row>
    <row r="19720" spans="1:2" ht="15" customHeight="1">
      <c r="A19720">
        <v>492.96199999999999</v>
      </c>
      <c r="B19720">
        <v>9.9238600000000005E-4</v>
      </c>
    </row>
    <row r="19721" spans="1:2" ht="15" customHeight="1">
      <c r="A19721">
        <v>492.98700000000002</v>
      </c>
      <c r="B19721">
        <v>9.9239399999999996E-4</v>
      </c>
    </row>
    <row r="19722" spans="1:2" ht="15" customHeight="1">
      <c r="A19722">
        <v>493.01299999999998</v>
      </c>
      <c r="B19722">
        <v>9.9240200000000008E-4</v>
      </c>
    </row>
    <row r="19723" spans="1:2" ht="15" customHeight="1">
      <c r="A19723">
        <v>493.03800000000001</v>
      </c>
      <c r="B19723">
        <v>9.9240999999999999E-4</v>
      </c>
    </row>
    <row r="19724" spans="1:2" ht="15" customHeight="1">
      <c r="A19724">
        <v>493.06200000000001</v>
      </c>
      <c r="B19724">
        <v>9.924179999999999E-4</v>
      </c>
    </row>
    <row r="19725" spans="1:2" ht="15" customHeight="1">
      <c r="A19725">
        <v>493.08699999999999</v>
      </c>
      <c r="B19725">
        <v>9.9242600000000003E-4</v>
      </c>
    </row>
    <row r="19726" spans="1:2" ht="15" customHeight="1">
      <c r="A19726">
        <v>493.11200000000002</v>
      </c>
      <c r="B19726">
        <v>9.9243399999999994E-4</v>
      </c>
    </row>
    <row r="19727" spans="1:2" ht="15" customHeight="1">
      <c r="A19727">
        <v>493.13799999999998</v>
      </c>
      <c r="B19727">
        <v>9.9244200000000006E-4</v>
      </c>
    </row>
    <row r="19728" spans="1:2" ht="15" customHeight="1">
      <c r="A19728">
        <v>493.16300000000001</v>
      </c>
      <c r="B19728">
        <v>9.9244999999999997E-4</v>
      </c>
    </row>
    <row r="19729" spans="1:2" ht="15" customHeight="1">
      <c r="A19729">
        <v>493.18799999999999</v>
      </c>
      <c r="B19729">
        <v>9.9245900000000001E-4</v>
      </c>
    </row>
    <row r="19730" spans="1:2" ht="15" customHeight="1">
      <c r="A19730">
        <v>493.21199999999999</v>
      </c>
      <c r="B19730">
        <v>9.9246699999999992E-4</v>
      </c>
    </row>
    <row r="19731" spans="1:2" ht="15" customHeight="1">
      <c r="A19731">
        <v>493.23700000000002</v>
      </c>
      <c r="B19731">
        <v>9.9247500000000004E-4</v>
      </c>
    </row>
    <row r="19732" spans="1:2" ht="15" customHeight="1">
      <c r="A19732">
        <v>493.26299999999998</v>
      </c>
      <c r="B19732">
        <v>9.9248299999999995E-4</v>
      </c>
    </row>
    <row r="19733" spans="1:2" ht="15" customHeight="1">
      <c r="A19733">
        <v>493.28800000000001</v>
      </c>
      <c r="B19733">
        <v>9.9249100000000008E-4</v>
      </c>
    </row>
    <row r="19734" spans="1:2" ht="15" customHeight="1">
      <c r="A19734">
        <v>493.31200000000001</v>
      </c>
      <c r="B19734">
        <v>9.9249899999999999E-4</v>
      </c>
    </row>
    <row r="19735" spans="1:2" ht="15" customHeight="1">
      <c r="A19735">
        <v>493.33699999999999</v>
      </c>
      <c r="B19735">
        <v>9.9250699999999989E-4</v>
      </c>
    </row>
    <row r="19736" spans="1:2" ht="15" customHeight="1">
      <c r="A19736">
        <v>493.36200000000002</v>
      </c>
      <c r="B19736">
        <v>9.9251500000000002E-4</v>
      </c>
    </row>
    <row r="19737" spans="1:2" ht="15" customHeight="1">
      <c r="A19737">
        <v>493.38799999999998</v>
      </c>
      <c r="B19737">
        <v>9.9252299999999993E-4</v>
      </c>
    </row>
    <row r="19738" spans="1:2" ht="15" customHeight="1">
      <c r="A19738">
        <v>493.41300000000001</v>
      </c>
      <c r="B19738">
        <v>9.9253199999999996E-4</v>
      </c>
    </row>
    <row r="19739" spans="1:2" ht="15" customHeight="1">
      <c r="A19739">
        <v>493.43799999999999</v>
      </c>
      <c r="B19739">
        <v>9.9254000000000009E-4</v>
      </c>
    </row>
    <row r="19740" spans="1:2" ht="15" customHeight="1">
      <c r="A19740">
        <v>493.46199999999999</v>
      </c>
      <c r="B19740">
        <v>9.92548E-4</v>
      </c>
    </row>
    <row r="19741" spans="1:2" ht="15" customHeight="1">
      <c r="A19741">
        <v>493.48700000000002</v>
      </c>
      <c r="B19741">
        <v>9.9255599999999991E-4</v>
      </c>
    </row>
    <row r="19742" spans="1:2" ht="15" customHeight="1">
      <c r="A19742">
        <v>493.51299999999998</v>
      </c>
      <c r="B19742">
        <v>9.9256400000000003E-4</v>
      </c>
    </row>
    <row r="19743" spans="1:2" ht="15" customHeight="1">
      <c r="A19743">
        <v>493.53800000000001</v>
      </c>
      <c r="B19743">
        <v>9.9257199999999994E-4</v>
      </c>
    </row>
    <row r="19744" spans="1:2" ht="15" customHeight="1">
      <c r="A19744">
        <v>493.56200000000001</v>
      </c>
      <c r="B19744">
        <v>9.9258000000000007E-4</v>
      </c>
    </row>
    <row r="19745" spans="1:2" ht="15" customHeight="1">
      <c r="A19745">
        <v>493.58699999999999</v>
      </c>
      <c r="B19745">
        <v>9.9258799999999998E-4</v>
      </c>
    </row>
    <row r="19746" spans="1:2" ht="15" customHeight="1">
      <c r="A19746">
        <v>493.61200000000002</v>
      </c>
      <c r="B19746">
        <v>9.925960000000001E-4</v>
      </c>
    </row>
    <row r="19747" spans="1:2" ht="15" customHeight="1">
      <c r="A19747">
        <v>493.63799999999998</v>
      </c>
      <c r="B19747">
        <v>9.9260400000000001E-4</v>
      </c>
    </row>
    <row r="19748" spans="1:2" ht="15" customHeight="1">
      <c r="A19748">
        <v>493.66300000000001</v>
      </c>
      <c r="B19748">
        <v>9.9261199999999992E-4</v>
      </c>
    </row>
    <row r="19749" spans="1:2" ht="15" customHeight="1">
      <c r="A19749">
        <v>493.68799999999999</v>
      </c>
      <c r="B19749">
        <v>9.9262000000000005E-4</v>
      </c>
    </row>
    <row r="19750" spans="1:2" ht="15" customHeight="1">
      <c r="A19750">
        <v>493.71199999999999</v>
      </c>
      <c r="B19750">
        <v>9.9262900000000008E-4</v>
      </c>
    </row>
    <row r="19751" spans="1:2" ht="15" customHeight="1">
      <c r="A19751">
        <v>493.73700000000002</v>
      </c>
      <c r="B19751">
        <v>9.9263699999999999E-4</v>
      </c>
    </row>
    <row r="19752" spans="1:2" ht="15" customHeight="1">
      <c r="A19752">
        <v>493.76299999999998</v>
      </c>
      <c r="B19752">
        <v>9.926449999999999E-4</v>
      </c>
    </row>
    <row r="19753" spans="1:2" ht="15" customHeight="1">
      <c r="A19753">
        <v>493.78800000000001</v>
      </c>
      <c r="B19753">
        <v>9.9265300000000002E-4</v>
      </c>
    </row>
    <row r="19754" spans="1:2" ht="15" customHeight="1">
      <c r="A19754">
        <v>493.81200000000001</v>
      </c>
      <c r="B19754">
        <v>9.9266099999999993E-4</v>
      </c>
    </row>
    <row r="19755" spans="1:2" ht="15" customHeight="1">
      <c r="A19755">
        <v>493.83699999999999</v>
      </c>
      <c r="B19755">
        <v>9.9266900000000006E-4</v>
      </c>
    </row>
    <row r="19756" spans="1:2" ht="15" customHeight="1">
      <c r="A19756">
        <v>493.86200000000002</v>
      </c>
      <c r="B19756">
        <v>9.9267699999999997E-4</v>
      </c>
    </row>
    <row r="19757" spans="1:2" ht="15" customHeight="1">
      <c r="A19757">
        <v>493.88799999999998</v>
      </c>
      <c r="B19757">
        <v>9.926850000000001E-4</v>
      </c>
    </row>
    <row r="19758" spans="1:2" ht="15" customHeight="1">
      <c r="A19758">
        <v>493.91300000000001</v>
      </c>
      <c r="B19758">
        <v>9.92693E-4</v>
      </c>
    </row>
    <row r="19759" spans="1:2" ht="15" customHeight="1">
      <c r="A19759">
        <v>493.93799999999999</v>
      </c>
      <c r="B19759">
        <v>9.9270099999999991E-4</v>
      </c>
    </row>
    <row r="19760" spans="1:2" ht="15" customHeight="1">
      <c r="A19760">
        <v>493.96199999999999</v>
      </c>
      <c r="B19760">
        <v>9.9270900000000004E-4</v>
      </c>
    </row>
    <row r="19761" spans="1:2" ht="15" customHeight="1">
      <c r="A19761">
        <v>493.98700000000002</v>
      </c>
      <c r="B19761">
        <v>9.9271699999999995E-4</v>
      </c>
    </row>
    <row r="19762" spans="1:2" ht="15" customHeight="1">
      <c r="A19762">
        <v>494.01299999999998</v>
      </c>
      <c r="B19762">
        <v>9.9272500000000007E-4</v>
      </c>
    </row>
    <row r="19763" spans="1:2" ht="15" customHeight="1">
      <c r="A19763">
        <v>494.03800000000001</v>
      </c>
      <c r="B19763">
        <v>9.9273299999999998E-4</v>
      </c>
    </row>
    <row r="19764" spans="1:2" ht="15" customHeight="1">
      <c r="A19764">
        <v>494.06200000000001</v>
      </c>
      <c r="B19764">
        <v>9.9274200000000002E-4</v>
      </c>
    </row>
    <row r="19765" spans="1:2" ht="15" customHeight="1">
      <c r="A19765">
        <v>494.08699999999999</v>
      </c>
      <c r="B19765">
        <v>9.9274999999999993E-4</v>
      </c>
    </row>
    <row r="19766" spans="1:2" ht="15" customHeight="1">
      <c r="A19766">
        <v>494.11200000000002</v>
      </c>
      <c r="B19766">
        <v>9.9275800000000005E-4</v>
      </c>
    </row>
    <row r="19767" spans="1:2" ht="15" customHeight="1">
      <c r="A19767">
        <v>494.13799999999998</v>
      </c>
      <c r="B19767">
        <v>9.9276599999999996E-4</v>
      </c>
    </row>
    <row r="19768" spans="1:2" ht="15" customHeight="1">
      <c r="A19768">
        <v>494.16300000000001</v>
      </c>
      <c r="B19768">
        <v>9.9277400000000009E-4</v>
      </c>
    </row>
    <row r="19769" spans="1:2" ht="15" customHeight="1">
      <c r="A19769">
        <v>494.18799999999999</v>
      </c>
      <c r="B19769">
        <v>9.92782E-4</v>
      </c>
    </row>
    <row r="19770" spans="1:2" ht="15" customHeight="1">
      <c r="A19770">
        <v>494.21199999999999</v>
      </c>
      <c r="B19770">
        <v>9.9278999999999991E-4</v>
      </c>
    </row>
    <row r="19771" spans="1:2" ht="15" customHeight="1">
      <c r="A19771">
        <v>494.23700000000002</v>
      </c>
      <c r="B19771">
        <v>9.9279800000000003E-4</v>
      </c>
    </row>
    <row r="19772" spans="1:2" ht="15" customHeight="1">
      <c r="A19772">
        <v>494.26299999999998</v>
      </c>
      <c r="B19772">
        <v>9.9280599999999994E-4</v>
      </c>
    </row>
    <row r="19773" spans="1:2" ht="15" customHeight="1">
      <c r="A19773">
        <v>494.28800000000001</v>
      </c>
      <c r="B19773">
        <v>9.9281400000000007E-4</v>
      </c>
    </row>
    <row r="19774" spans="1:2" ht="15" customHeight="1">
      <c r="A19774">
        <v>494.31200000000001</v>
      </c>
      <c r="B19774">
        <v>9.9282199999999998E-4</v>
      </c>
    </row>
    <row r="19775" spans="1:2" ht="15" customHeight="1">
      <c r="A19775">
        <v>494.33699999999999</v>
      </c>
      <c r="B19775">
        <v>9.928300000000001E-4</v>
      </c>
    </row>
    <row r="19776" spans="1:2" ht="15" customHeight="1">
      <c r="A19776">
        <v>494.36200000000002</v>
      </c>
      <c r="B19776">
        <v>9.9283800000000001E-4</v>
      </c>
    </row>
    <row r="19777" spans="1:2" ht="15" customHeight="1">
      <c r="A19777">
        <v>494.38799999999998</v>
      </c>
      <c r="B19777">
        <v>9.9284599999999992E-4</v>
      </c>
    </row>
    <row r="19778" spans="1:2" ht="15" customHeight="1">
      <c r="A19778">
        <v>494.41300000000001</v>
      </c>
      <c r="B19778">
        <v>9.9285400000000005E-4</v>
      </c>
    </row>
    <row r="19779" spans="1:2" ht="15" customHeight="1">
      <c r="A19779">
        <v>494.43799999999999</v>
      </c>
      <c r="B19779">
        <v>9.9286199999999995E-4</v>
      </c>
    </row>
    <row r="19780" spans="1:2" ht="15" customHeight="1">
      <c r="A19780">
        <v>494.46199999999999</v>
      </c>
      <c r="B19780">
        <v>9.9287000000000008E-4</v>
      </c>
    </row>
    <row r="19781" spans="1:2" ht="15" customHeight="1">
      <c r="A19781">
        <v>494.48700000000002</v>
      </c>
      <c r="B19781">
        <v>9.9287799999999999E-4</v>
      </c>
    </row>
    <row r="19782" spans="1:2" ht="15" customHeight="1">
      <c r="A19782">
        <v>494.51299999999998</v>
      </c>
      <c r="B19782">
        <v>9.928859999999999E-4</v>
      </c>
    </row>
    <row r="19783" spans="1:2" ht="15" customHeight="1">
      <c r="A19783">
        <v>494.53800000000001</v>
      </c>
      <c r="B19783">
        <v>9.9289400000000002E-4</v>
      </c>
    </row>
    <row r="19784" spans="1:2" ht="15" customHeight="1">
      <c r="A19784">
        <v>494.56200000000001</v>
      </c>
      <c r="B19784">
        <v>9.9290199999999993E-4</v>
      </c>
    </row>
    <row r="19785" spans="1:2" ht="15" customHeight="1">
      <c r="A19785">
        <v>494.58699999999999</v>
      </c>
      <c r="B19785">
        <v>9.9291000000000006E-4</v>
      </c>
    </row>
    <row r="19786" spans="1:2" ht="15" customHeight="1">
      <c r="A19786">
        <v>494.61200000000002</v>
      </c>
      <c r="B19786">
        <v>9.9291900000000009E-4</v>
      </c>
    </row>
    <row r="19787" spans="1:2" ht="15" customHeight="1">
      <c r="A19787">
        <v>494.63799999999998</v>
      </c>
      <c r="B19787">
        <v>9.92927E-4</v>
      </c>
    </row>
    <row r="19788" spans="1:2" ht="15" customHeight="1">
      <c r="A19788">
        <v>494.66300000000001</v>
      </c>
      <c r="B19788">
        <v>9.9293499999999991E-4</v>
      </c>
    </row>
    <row r="19789" spans="1:2" ht="15" customHeight="1">
      <c r="A19789">
        <v>494.68799999999999</v>
      </c>
      <c r="B19789">
        <v>9.9294199999999991E-4</v>
      </c>
    </row>
    <row r="19790" spans="1:2" ht="15" customHeight="1">
      <c r="A19790">
        <v>494.71199999999999</v>
      </c>
      <c r="B19790">
        <v>9.9295099999999995E-4</v>
      </c>
    </row>
    <row r="19791" spans="1:2" ht="15" customHeight="1">
      <c r="A19791">
        <v>494.73700000000002</v>
      </c>
      <c r="B19791">
        <v>9.9295900000000007E-4</v>
      </c>
    </row>
    <row r="19792" spans="1:2" ht="15" customHeight="1">
      <c r="A19792">
        <v>494.76299999999998</v>
      </c>
      <c r="B19792">
        <v>9.9296699999999998E-4</v>
      </c>
    </row>
    <row r="19793" spans="1:2" ht="15" customHeight="1">
      <c r="A19793">
        <v>494.78800000000001</v>
      </c>
      <c r="B19793">
        <v>9.9297500000000011E-4</v>
      </c>
    </row>
    <row r="19794" spans="1:2" ht="15" customHeight="1">
      <c r="A19794">
        <v>494.81200000000001</v>
      </c>
      <c r="B19794">
        <v>9.9298300000000002E-4</v>
      </c>
    </row>
    <row r="19795" spans="1:2" ht="15" customHeight="1">
      <c r="A19795">
        <v>494.83699999999999</v>
      </c>
      <c r="B19795">
        <v>9.9299099999999993E-4</v>
      </c>
    </row>
    <row r="19796" spans="1:2" ht="15" customHeight="1">
      <c r="A19796">
        <v>494.86200000000002</v>
      </c>
      <c r="B19796">
        <v>9.9299900000000005E-4</v>
      </c>
    </row>
    <row r="19797" spans="1:2" ht="15" customHeight="1">
      <c r="A19797">
        <v>494.88799999999998</v>
      </c>
      <c r="B19797">
        <v>9.9300699999999996E-4</v>
      </c>
    </row>
    <row r="19798" spans="1:2" ht="15" customHeight="1">
      <c r="A19798">
        <v>494.91300000000001</v>
      </c>
      <c r="B19798">
        <v>9.9301500000000009E-4</v>
      </c>
    </row>
    <row r="19799" spans="1:2" ht="15" customHeight="1">
      <c r="A19799">
        <v>494.93799999999999</v>
      </c>
      <c r="B19799">
        <v>9.93023E-4</v>
      </c>
    </row>
    <row r="19800" spans="1:2" ht="15" customHeight="1">
      <c r="A19800">
        <v>494.96199999999999</v>
      </c>
      <c r="B19800">
        <v>9.9303099999999991E-4</v>
      </c>
    </row>
    <row r="19801" spans="1:2" ht="15" customHeight="1">
      <c r="A19801">
        <v>494.98700000000002</v>
      </c>
      <c r="B19801">
        <v>9.9303900000000003E-4</v>
      </c>
    </row>
    <row r="19802" spans="1:2" ht="15" customHeight="1">
      <c r="A19802">
        <v>495.01299999999998</v>
      </c>
      <c r="B19802">
        <v>9.9304699999999994E-4</v>
      </c>
    </row>
    <row r="19803" spans="1:2" ht="15" customHeight="1">
      <c r="A19803">
        <v>495.03800000000001</v>
      </c>
      <c r="B19803">
        <v>9.9305500000000007E-4</v>
      </c>
    </row>
    <row r="19804" spans="1:2" ht="15" customHeight="1">
      <c r="A19804">
        <v>495.06200000000001</v>
      </c>
      <c r="B19804">
        <v>9.9306299999999998E-4</v>
      </c>
    </row>
    <row r="19805" spans="1:2" ht="15" customHeight="1">
      <c r="A19805">
        <v>495.08699999999999</v>
      </c>
      <c r="B19805">
        <v>9.930710000000001E-4</v>
      </c>
    </row>
    <row r="19806" spans="1:2" ht="15" customHeight="1">
      <c r="A19806">
        <v>495.11200000000002</v>
      </c>
      <c r="B19806">
        <v>9.9307900000000001E-4</v>
      </c>
    </row>
    <row r="19807" spans="1:2" ht="15" customHeight="1">
      <c r="A19807">
        <v>495.13799999999998</v>
      </c>
      <c r="B19807">
        <v>9.9308699999999992E-4</v>
      </c>
    </row>
    <row r="19808" spans="1:2" ht="15" customHeight="1">
      <c r="A19808">
        <v>495.16300000000001</v>
      </c>
      <c r="B19808">
        <v>9.9309500000000005E-4</v>
      </c>
    </row>
    <row r="19809" spans="1:2" ht="15" customHeight="1">
      <c r="A19809">
        <v>495.18799999999999</v>
      </c>
      <c r="B19809">
        <v>9.9310299999999995E-4</v>
      </c>
    </row>
    <row r="19810" spans="1:2" ht="15" customHeight="1">
      <c r="A19810">
        <v>495.21199999999999</v>
      </c>
      <c r="B19810">
        <v>9.9311100000000008E-4</v>
      </c>
    </row>
    <row r="19811" spans="1:2" ht="15" customHeight="1">
      <c r="A19811">
        <v>495.23700000000002</v>
      </c>
      <c r="B19811">
        <v>9.9311899999999999E-4</v>
      </c>
    </row>
    <row r="19812" spans="1:2" ht="15" customHeight="1">
      <c r="A19812">
        <v>495.26299999999998</v>
      </c>
      <c r="B19812">
        <v>9.931269999999999E-4</v>
      </c>
    </row>
    <row r="19813" spans="1:2" ht="15" customHeight="1">
      <c r="A19813">
        <v>495.28800000000001</v>
      </c>
      <c r="B19813">
        <v>9.9313500000000002E-4</v>
      </c>
    </row>
    <row r="19814" spans="1:2" ht="15" customHeight="1">
      <c r="A19814">
        <v>495.31200000000001</v>
      </c>
      <c r="B19814">
        <v>9.9314299999999993E-4</v>
      </c>
    </row>
    <row r="19815" spans="1:2" ht="15" customHeight="1">
      <c r="A19815">
        <v>495.33699999999999</v>
      </c>
      <c r="B19815">
        <v>9.9315100000000006E-4</v>
      </c>
    </row>
    <row r="19816" spans="1:2" ht="15" customHeight="1">
      <c r="A19816">
        <v>495.36200000000002</v>
      </c>
      <c r="B19816">
        <v>9.9315899999999997E-4</v>
      </c>
    </row>
    <row r="19817" spans="1:2" ht="15" customHeight="1">
      <c r="A19817">
        <v>495.38799999999998</v>
      </c>
      <c r="B19817">
        <v>9.9316700000000009E-4</v>
      </c>
    </row>
    <row r="19818" spans="1:2" ht="15" customHeight="1">
      <c r="A19818">
        <v>495.41300000000001</v>
      </c>
      <c r="B19818">
        <v>9.93175E-4</v>
      </c>
    </row>
    <row r="19819" spans="1:2" ht="15" customHeight="1">
      <c r="A19819">
        <v>495.43799999999999</v>
      </c>
      <c r="B19819">
        <v>9.9318299999999991E-4</v>
      </c>
    </row>
    <row r="19820" spans="1:2" ht="15" customHeight="1">
      <c r="A19820">
        <v>495.46199999999999</v>
      </c>
      <c r="B19820">
        <v>9.9319100000000004E-4</v>
      </c>
    </row>
    <row r="19821" spans="1:2" ht="15" customHeight="1">
      <c r="A19821">
        <v>495.48700000000002</v>
      </c>
      <c r="B19821">
        <v>9.9319899999999995E-4</v>
      </c>
    </row>
    <row r="19822" spans="1:2" ht="15" customHeight="1">
      <c r="A19822">
        <v>495.51299999999998</v>
      </c>
      <c r="B19822">
        <v>9.9320700000000007E-4</v>
      </c>
    </row>
    <row r="19823" spans="1:2" ht="15" customHeight="1">
      <c r="A19823">
        <v>495.53800000000001</v>
      </c>
      <c r="B19823">
        <v>9.9321499999999998E-4</v>
      </c>
    </row>
    <row r="19824" spans="1:2" ht="15" customHeight="1">
      <c r="A19824">
        <v>495.56200000000001</v>
      </c>
      <c r="B19824">
        <v>9.9322199999999999E-4</v>
      </c>
    </row>
    <row r="19825" spans="1:2" ht="15" customHeight="1">
      <c r="A19825">
        <v>495.58699999999999</v>
      </c>
      <c r="B19825">
        <v>9.9322999999999989E-4</v>
      </c>
    </row>
    <row r="19826" spans="1:2" ht="15" customHeight="1">
      <c r="A19826">
        <v>495.61200000000002</v>
      </c>
      <c r="B19826">
        <v>9.9323800000000002E-4</v>
      </c>
    </row>
    <row r="19827" spans="1:2" ht="15" customHeight="1">
      <c r="A19827">
        <v>495.63799999999998</v>
      </c>
      <c r="B19827">
        <v>9.9324599999999993E-4</v>
      </c>
    </row>
    <row r="19828" spans="1:2" ht="15" customHeight="1">
      <c r="A19828">
        <v>495.66300000000001</v>
      </c>
      <c r="B19828">
        <v>9.9325400000000006E-4</v>
      </c>
    </row>
    <row r="19829" spans="1:2" ht="15" customHeight="1">
      <c r="A19829">
        <v>495.68799999999999</v>
      </c>
      <c r="B19829">
        <v>9.9326199999999996E-4</v>
      </c>
    </row>
    <row r="19830" spans="1:2" ht="15" customHeight="1">
      <c r="A19830">
        <v>495.71199999999999</v>
      </c>
      <c r="B19830">
        <v>9.9327000000000009E-4</v>
      </c>
    </row>
    <row r="19831" spans="1:2" ht="15" customHeight="1">
      <c r="A19831">
        <v>495.73700000000002</v>
      </c>
      <c r="B19831">
        <v>9.93278E-4</v>
      </c>
    </row>
    <row r="19832" spans="1:2" ht="15" customHeight="1">
      <c r="A19832">
        <v>495.76299999999998</v>
      </c>
      <c r="B19832">
        <v>9.9328599999999991E-4</v>
      </c>
    </row>
    <row r="19833" spans="1:2" ht="15" customHeight="1">
      <c r="A19833">
        <v>495.78800000000001</v>
      </c>
      <c r="B19833">
        <v>9.9329400000000003E-4</v>
      </c>
    </row>
    <row r="19834" spans="1:2" ht="15" customHeight="1">
      <c r="A19834">
        <v>495.81200000000001</v>
      </c>
      <c r="B19834">
        <v>9.9330199999999994E-4</v>
      </c>
    </row>
    <row r="19835" spans="1:2" ht="15" customHeight="1">
      <c r="A19835">
        <v>495.83699999999999</v>
      </c>
      <c r="B19835">
        <v>9.9331000000000007E-4</v>
      </c>
    </row>
    <row r="19836" spans="1:2" ht="15" customHeight="1">
      <c r="A19836">
        <v>495.86200000000002</v>
      </c>
      <c r="B19836">
        <v>9.9331799999999998E-4</v>
      </c>
    </row>
    <row r="19837" spans="1:2" ht="15" customHeight="1">
      <c r="A19837">
        <v>495.88799999999998</v>
      </c>
      <c r="B19837">
        <v>9.933260000000001E-4</v>
      </c>
    </row>
    <row r="19838" spans="1:2" ht="15" customHeight="1">
      <c r="A19838">
        <v>495.91300000000001</v>
      </c>
      <c r="B19838">
        <v>9.9333400000000001E-4</v>
      </c>
    </row>
    <row r="19839" spans="1:2" ht="15" customHeight="1">
      <c r="A19839">
        <v>495.93799999999999</v>
      </c>
      <c r="B19839">
        <v>9.9334199999999992E-4</v>
      </c>
    </row>
    <row r="19840" spans="1:2" ht="15" customHeight="1">
      <c r="A19840">
        <v>495.96199999999999</v>
      </c>
      <c r="B19840">
        <v>9.9335000000000005E-4</v>
      </c>
    </row>
    <row r="19841" spans="1:2" ht="15" customHeight="1">
      <c r="A19841">
        <v>495.98700000000002</v>
      </c>
      <c r="B19841">
        <v>9.9335799999999996E-4</v>
      </c>
    </row>
    <row r="19842" spans="1:2" ht="15" customHeight="1">
      <c r="A19842">
        <v>496.01299999999998</v>
      </c>
      <c r="B19842">
        <v>9.9336600000000008E-4</v>
      </c>
    </row>
    <row r="19843" spans="1:2" ht="15" customHeight="1">
      <c r="A19843">
        <v>496.03800000000001</v>
      </c>
      <c r="B19843">
        <v>9.9337399999999999E-4</v>
      </c>
    </row>
    <row r="19844" spans="1:2" ht="15" customHeight="1">
      <c r="A19844">
        <v>496.06200000000001</v>
      </c>
      <c r="B19844">
        <v>9.933819999999999E-4</v>
      </c>
    </row>
    <row r="19845" spans="1:2" ht="15" customHeight="1">
      <c r="A19845">
        <v>496.08699999999999</v>
      </c>
      <c r="B19845">
        <v>9.9339000000000003E-4</v>
      </c>
    </row>
    <row r="19846" spans="1:2" ht="15" customHeight="1">
      <c r="A19846">
        <v>496.11200000000002</v>
      </c>
      <c r="B19846">
        <v>9.9339799999999994E-4</v>
      </c>
    </row>
    <row r="19847" spans="1:2" ht="15" customHeight="1">
      <c r="A19847">
        <v>496.13799999999998</v>
      </c>
      <c r="B19847">
        <v>9.9340499999999994E-4</v>
      </c>
    </row>
    <row r="19848" spans="1:2" ht="15" customHeight="1">
      <c r="A19848">
        <v>496.16300000000001</v>
      </c>
      <c r="B19848">
        <v>9.9341399999999997E-4</v>
      </c>
    </row>
    <row r="19849" spans="1:2" ht="15" customHeight="1">
      <c r="A19849">
        <v>496.18799999999999</v>
      </c>
      <c r="B19849">
        <v>9.9342099999999997E-4</v>
      </c>
    </row>
    <row r="19850" spans="1:2" ht="15" customHeight="1">
      <c r="A19850">
        <v>496.21199999999999</v>
      </c>
      <c r="B19850">
        <v>9.934290000000001E-4</v>
      </c>
    </row>
    <row r="19851" spans="1:2" ht="15" customHeight="1">
      <c r="A19851">
        <v>496.23700000000002</v>
      </c>
      <c r="B19851">
        <v>9.9343700000000001E-4</v>
      </c>
    </row>
    <row r="19852" spans="1:2" ht="15" customHeight="1">
      <c r="A19852">
        <v>496.26299999999998</v>
      </c>
      <c r="B19852">
        <v>9.9344499999999992E-4</v>
      </c>
    </row>
    <row r="19853" spans="1:2" ht="15" customHeight="1">
      <c r="A19853">
        <v>496.28800000000001</v>
      </c>
      <c r="B19853">
        <v>9.9345300000000004E-4</v>
      </c>
    </row>
    <row r="19854" spans="1:2" ht="15" customHeight="1">
      <c r="A19854">
        <v>496.31200000000001</v>
      </c>
      <c r="B19854">
        <v>9.9346099999999995E-4</v>
      </c>
    </row>
    <row r="19855" spans="1:2" ht="15" customHeight="1">
      <c r="A19855">
        <v>496.33699999999999</v>
      </c>
      <c r="B19855">
        <v>9.9346900000000008E-4</v>
      </c>
    </row>
    <row r="19856" spans="1:2" ht="15" customHeight="1">
      <c r="A19856">
        <v>496.36200000000002</v>
      </c>
      <c r="B19856">
        <v>9.9347699999999999E-4</v>
      </c>
    </row>
    <row r="19857" spans="1:2" ht="15" customHeight="1">
      <c r="A19857">
        <v>496.38799999999998</v>
      </c>
      <c r="B19857">
        <v>9.934849999999999E-4</v>
      </c>
    </row>
    <row r="19858" spans="1:2" ht="15" customHeight="1">
      <c r="A19858">
        <v>496.41300000000001</v>
      </c>
      <c r="B19858">
        <v>9.9349300000000002E-4</v>
      </c>
    </row>
    <row r="19859" spans="1:2" ht="15" customHeight="1">
      <c r="A19859">
        <v>496.43799999999999</v>
      </c>
      <c r="B19859">
        <v>9.9350099999999993E-4</v>
      </c>
    </row>
    <row r="19860" spans="1:2" ht="15" customHeight="1">
      <c r="A19860">
        <v>496.46199999999999</v>
      </c>
      <c r="B19860">
        <v>9.9350900000000006E-4</v>
      </c>
    </row>
    <row r="19861" spans="1:2" ht="15" customHeight="1">
      <c r="A19861">
        <v>496.48700000000002</v>
      </c>
      <c r="B19861">
        <v>9.9351699999999997E-4</v>
      </c>
    </row>
    <row r="19862" spans="1:2" ht="15" customHeight="1">
      <c r="A19862">
        <v>496.51299999999998</v>
      </c>
      <c r="B19862">
        <v>9.9352399999999997E-4</v>
      </c>
    </row>
    <row r="19863" spans="1:2" ht="15" customHeight="1">
      <c r="A19863">
        <v>496.53800000000001</v>
      </c>
      <c r="B19863">
        <v>9.935320000000001E-4</v>
      </c>
    </row>
    <row r="19864" spans="1:2" ht="15" customHeight="1">
      <c r="A19864">
        <v>496.56200000000001</v>
      </c>
      <c r="B19864">
        <v>9.9354E-4</v>
      </c>
    </row>
    <row r="19865" spans="1:2" ht="15" customHeight="1">
      <c r="A19865">
        <v>496.58699999999999</v>
      </c>
      <c r="B19865">
        <v>9.9354799999999991E-4</v>
      </c>
    </row>
    <row r="19866" spans="1:2" ht="15" customHeight="1">
      <c r="A19866">
        <v>496.61200000000002</v>
      </c>
      <c r="B19866">
        <v>9.9355600000000004E-4</v>
      </c>
    </row>
    <row r="19867" spans="1:2" ht="15" customHeight="1">
      <c r="A19867">
        <v>496.63799999999998</v>
      </c>
      <c r="B19867">
        <v>9.9356399999999995E-4</v>
      </c>
    </row>
    <row r="19868" spans="1:2" ht="15" customHeight="1">
      <c r="A19868">
        <v>496.66300000000001</v>
      </c>
      <c r="B19868">
        <v>9.9357200000000007E-4</v>
      </c>
    </row>
    <row r="19869" spans="1:2" ht="15" customHeight="1">
      <c r="A19869">
        <v>496.68799999999999</v>
      </c>
      <c r="B19869">
        <v>9.9357999999999998E-4</v>
      </c>
    </row>
    <row r="19870" spans="1:2" ht="15" customHeight="1">
      <c r="A19870">
        <v>496.71199999999999</v>
      </c>
      <c r="B19870">
        <v>9.9358799999999989E-4</v>
      </c>
    </row>
    <row r="19871" spans="1:2" ht="15" customHeight="1">
      <c r="A19871">
        <v>496.73700000000002</v>
      </c>
      <c r="B19871">
        <v>9.9359600000000002E-4</v>
      </c>
    </row>
    <row r="19872" spans="1:2" ht="15" customHeight="1">
      <c r="A19872">
        <v>496.76299999999998</v>
      </c>
      <c r="B19872">
        <v>9.9360399999999993E-4</v>
      </c>
    </row>
    <row r="19873" spans="1:2" ht="15" customHeight="1">
      <c r="A19873">
        <v>496.78800000000001</v>
      </c>
      <c r="B19873">
        <v>9.9361200000000005E-4</v>
      </c>
    </row>
    <row r="19874" spans="1:2" ht="15" customHeight="1">
      <c r="A19874">
        <v>496.81200000000001</v>
      </c>
      <c r="B19874">
        <v>9.9361900000000006E-4</v>
      </c>
    </row>
    <row r="19875" spans="1:2" ht="15" customHeight="1">
      <c r="A19875">
        <v>496.83699999999999</v>
      </c>
      <c r="B19875">
        <v>9.9362699999999997E-4</v>
      </c>
    </row>
    <row r="19876" spans="1:2" ht="15" customHeight="1">
      <c r="A19876">
        <v>496.86200000000002</v>
      </c>
      <c r="B19876">
        <v>9.9363500000000009E-4</v>
      </c>
    </row>
    <row r="19877" spans="1:2" ht="15" customHeight="1">
      <c r="A19877">
        <v>496.88799999999998</v>
      </c>
      <c r="B19877">
        <v>9.93643E-4</v>
      </c>
    </row>
    <row r="19878" spans="1:2" ht="15" customHeight="1">
      <c r="A19878">
        <v>496.91300000000001</v>
      </c>
      <c r="B19878">
        <v>9.9365099999999991E-4</v>
      </c>
    </row>
    <row r="19879" spans="1:2" ht="15" customHeight="1">
      <c r="A19879">
        <v>496.93799999999999</v>
      </c>
      <c r="B19879">
        <v>9.9365900000000004E-4</v>
      </c>
    </row>
    <row r="19880" spans="1:2" ht="15" customHeight="1">
      <c r="A19880">
        <v>496.96199999999999</v>
      </c>
      <c r="B19880">
        <v>9.9366699999999994E-4</v>
      </c>
    </row>
    <row r="19881" spans="1:2" ht="15" customHeight="1">
      <c r="A19881">
        <v>496.98700000000002</v>
      </c>
      <c r="B19881">
        <v>9.9367500000000007E-4</v>
      </c>
    </row>
    <row r="19882" spans="1:2" ht="15" customHeight="1">
      <c r="A19882">
        <v>497.01299999999998</v>
      </c>
      <c r="B19882">
        <v>9.9368299999999998E-4</v>
      </c>
    </row>
    <row r="19883" spans="1:2" ht="15" customHeight="1">
      <c r="A19883">
        <v>497.03800000000001</v>
      </c>
      <c r="B19883">
        <v>9.9368999999999998E-4</v>
      </c>
    </row>
    <row r="19884" spans="1:2" ht="15" customHeight="1">
      <c r="A19884">
        <v>497.06200000000001</v>
      </c>
      <c r="B19884">
        <v>9.9369800000000011E-4</v>
      </c>
    </row>
    <row r="19885" spans="1:2" ht="15" customHeight="1">
      <c r="A19885">
        <v>497.08699999999999</v>
      </c>
      <c r="B19885">
        <v>9.9370600000000002E-4</v>
      </c>
    </row>
    <row r="19886" spans="1:2" ht="15" customHeight="1">
      <c r="A19886">
        <v>497.11200000000002</v>
      </c>
      <c r="B19886">
        <v>9.9371399999999993E-4</v>
      </c>
    </row>
    <row r="19887" spans="1:2" ht="15" customHeight="1">
      <c r="A19887">
        <v>497.13799999999998</v>
      </c>
      <c r="B19887">
        <v>9.9372200000000005E-4</v>
      </c>
    </row>
    <row r="19888" spans="1:2" ht="15" customHeight="1">
      <c r="A19888">
        <v>497.16300000000001</v>
      </c>
      <c r="B19888">
        <v>9.9372999999999996E-4</v>
      </c>
    </row>
    <row r="19889" spans="1:2" ht="15" customHeight="1">
      <c r="A19889">
        <v>497.18799999999999</v>
      </c>
      <c r="B19889">
        <v>9.9373800000000009E-4</v>
      </c>
    </row>
    <row r="19890" spans="1:2" ht="15" customHeight="1">
      <c r="A19890">
        <v>497.21199999999999</v>
      </c>
      <c r="B19890">
        <v>9.93746E-4</v>
      </c>
    </row>
    <row r="19891" spans="1:2" ht="15" customHeight="1">
      <c r="A19891">
        <v>497.23700000000002</v>
      </c>
      <c r="B19891">
        <v>9.937539999999999E-4</v>
      </c>
    </row>
    <row r="19892" spans="1:2" ht="15" customHeight="1">
      <c r="A19892">
        <v>497.26299999999998</v>
      </c>
      <c r="B19892">
        <v>9.9376099999999991E-4</v>
      </c>
    </row>
    <row r="19893" spans="1:2" ht="15" customHeight="1">
      <c r="A19893">
        <v>497.28800000000001</v>
      </c>
      <c r="B19893">
        <v>9.9376900000000003E-4</v>
      </c>
    </row>
    <row r="19894" spans="1:2" ht="15" customHeight="1">
      <c r="A19894">
        <v>497.31200000000001</v>
      </c>
      <c r="B19894">
        <v>9.9377699999999994E-4</v>
      </c>
    </row>
    <row r="19895" spans="1:2" ht="15" customHeight="1">
      <c r="A19895">
        <v>497.33699999999999</v>
      </c>
      <c r="B19895">
        <v>9.9378500000000007E-4</v>
      </c>
    </row>
    <row r="19896" spans="1:2" ht="15" customHeight="1">
      <c r="A19896">
        <v>497.36200000000002</v>
      </c>
      <c r="B19896">
        <v>9.9379299999999998E-4</v>
      </c>
    </row>
    <row r="19897" spans="1:2" ht="15" customHeight="1">
      <c r="A19897">
        <v>497.38799999999998</v>
      </c>
      <c r="B19897">
        <v>9.938010000000001E-4</v>
      </c>
    </row>
    <row r="19898" spans="1:2" ht="15" customHeight="1">
      <c r="A19898">
        <v>497.41300000000001</v>
      </c>
      <c r="B19898">
        <v>9.9380900000000001E-4</v>
      </c>
    </row>
    <row r="19899" spans="1:2" ht="15" customHeight="1">
      <c r="A19899">
        <v>497.43799999999999</v>
      </c>
      <c r="B19899">
        <v>9.9381699999999992E-4</v>
      </c>
    </row>
    <row r="19900" spans="1:2" ht="15" customHeight="1">
      <c r="A19900">
        <v>497.46199999999999</v>
      </c>
      <c r="B19900">
        <v>9.9382399999999992E-4</v>
      </c>
    </row>
    <row r="19901" spans="1:2" ht="15" customHeight="1">
      <c r="A19901">
        <v>497.48700000000002</v>
      </c>
      <c r="B19901">
        <v>9.9383200000000005E-4</v>
      </c>
    </row>
    <row r="19902" spans="1:2" ht="15" customHeight="1">
      <c r="A19902">
        <v>497.51299999999998</v>
      </c>
      <c r="B19902">
        <v>9.9383999999999996E-4</v>
      </c>
    </row>
    <row r="19903" spans="1:2" ht="15" customHeight="1">
      <c r="A19903">
        <v>497.53800000000001</v>
      </c>
      <c r="B19903">
        <v>9.9384800000000008E-4</v>
      </c>
    </row>
    <row r="19904" spans="1:2" ht="15" customHeight="1">
      <c r="A19904">
        <v>497.56200000000001</v>
      </c>
      <c r="B19904">
        <v>9.9385599999999999E-4</v>
      </c>
    </row>
    <row r="19905" spans="1:2" ht="15" customHeight="1">
      <c r="A19905">
        <v>497.58699999999999</v>
      </c>
      <c r="B19905">
        <v>9.938639999999999E-4</v>
      </c>
    </row>
    <row r="19906" spans="1:2" ht="15" customHeight="1">
      <c r="A19906">
        <v>497.61200000000002</v>
      </c>
      <c r="B19906">
        <v>9.9387200000000003E-4</v>
      </c>
    </row>
    <row r="19907" spans="1:2" ht="15" customHeight="1">
      <c r="A19907">
        <v>497.63799999999998</v>
      </c>
      <c r="B19907">
        <v>9.9387999999999994E-4</v>
      </c>
    </row>
    <row r="19908" spans="1:2" ht="15" customHeight="1">
      <c r="A19908">
        <v>497.66300000000001</v>
      </c>
      <c r="B19908">
        <v>9.9388699999999994E-4</v>
      </c>
    </row>
    <row r="19909" spans="1:2" ht="15" customHeight="1">
      <c r="A19909">
        <v>497.68799999999999</v>
      </c>
      <c r="B19909">
        <v>9.9389500000000006E-4</v>
      </c>
    </row>
    <row r="19910" spans="1:2" ht="15" customHeight="1">
      <c r="A19910">
        <v>497.71199999999999</v>
      </c>
      <c r="B19910">
        <v>9.9390299999999997E-4</v>
      </c>
    </row>
    <row r="19911" spans="1:2" ht="15" customHeight="1">
      <c r="A19911">
        <v>497.73700000000002</v>
      </c>
      <c r="B19911">
        <v>9.939110000000001E-4</v>
      </c>
    </row>
    <row r="19912" spans="1:2" ht="15" customHeight="1">
      <c r="A19912">
        <v>497.76299999999998</v>
      </c>
      <c r="B19912">
        <v>9.9391900000000001E-4</v>
      </c>
    </row>
    <row r="19913" spans="1:2" ht="15" customHeight="1">
      <c r="A19913">
        <v>497.78800000000001</v>
      </c>
      <c r="B19913">
        <v>9.9392699999999992E-4</v>
      </c>
    </row>
    <row r="19914" spans="1:2" ht="15" customHeight="1">
      <c r="A19914">
        <v>497.81200000000001</v>
      </c>
      <c r="B19914">
        <v>9.9393399999999992E-4</v>
      </c>
    </row>
    <row r="19915" spans="1:2" ht="15" customHeight="1">
      <c r="A19915">
        <v>497.83699999999999</v>
      </c>
      <c r="B19915">
        <v>9.9394200000000005E-4</v>
      </c>
    </row>
    <row r="19916" spans="1:2" ht="15" customHeight="1">
      <c r="A19916">
        <v>497.86200000000002</v>
      </c>
      <c r="B19916">
        <v>9.9394999999999996E-4</v>
      </c>
    </row>
    <row r="19917" spans="1:2" ht="15" customHeight="1">
      <c r="A19917">
        <v>497.88799999999998</v>
      </c>
      <c r="B19917">
        <v>9.9395800000000008E-4</v>
      </c>
    </row>
    <row r="19918" spans="1:2" ht="15" customHeight="1">
      <c r="A19918">
        <v>497.91300000000001</v>
      </c>
      <c r="B19918">
        <v>9.9396599999999999E-4</v>
      </c>
    </row>
    <row r="19919" spans="1:2" ht="15" customHeight="1">
      <c r="A19919">
        <v>497.93799999999999</v>
      </c>
      <c r="B19919">
        <v>9.939739999999999E-4</v>
      </c>
    </row>
    <row r="19920" spans="1:2" ht="15" customHeight="1">
      <c r="A19920">
        <v>497.96199999999999</v>
      </c>
      <c r="B19920">
        <v>9.939809999999999E-4</v>
      </c>
    </row>
    <row r="19921" spans="1:2" ht="15" customHeight="1">
      <c r="A19921">
        <v>497.98700000000002</v>
      </c>
      <c r="B19921">
        <v>9.9398900000000003E-4</v>
      </c>
    </row>
    <row r="19922" spans="1:2" ht="15" customHeight="1">
      <c r="A19922">
        <v>498.01299999999998</v>
      </c>
      <c r="B19922">
        <v>9.9399699999999994E-4</v>
      </c>
    </row>
    <row r="19923" spans="1:2" ht="15" customHeight="1">
      <c r="A19923">
        <v>498.03800000000001</v>
      </c>
      <c r="B19923">
        <v>9.9400500000000006E-4</v>
      </c>
    </row>
    <row r="19924" spans="1:2" ht="15" customHeight="1">
      <c r="A19924">
        <v>498.06200000000001</v>
      </c>
      <c r="B19924">
        <v>9.9401299999999997E-4</v>
      </c>
    </row>
    <row r="19925" spans="1:2" ht="15" customHeight="1">
      <c r="A19925">
        <v>498.08699999999999</v>
      </c>
      <c r="B19925">
        <v>9.940210000000001E-4</v>
      </c>
    </row>
    <row r="19926" spans="1:2" ht="15" customHeight="1">
      <c r="A19926">
        <v>498.11200000000002</v>
      </c>
      <c r="B19926">
        <v>9.9402900000000001E-4</v>
      </c>
    </row>
    <row r="19927" spans="1:2" ht="15" customHeight="1">
      <c r="A19927">
        <v>498.13799999999998</v>
      </c>
      <c r="B19927">
        <v>9.9403600000000001E-4</v>
      </c>
    </row>
    <row r="19928" spans="1:2" ht="15" customHeight="1">
      <c r="A19928">
        <v>498.16300000000001</v>
      </c>
      <c r="B19928">
        <v>9.9404399999999992E-4</v>
      </c>
    </row>
    <row r="19929" spans="1:2" ht="15" customHeight="1">
      <c r="A19929">
        <v>498.18799999999999</v>
      </c>
      <c r="B19929">
        <v>9.9405200000000004E-4</v>
      </c>
    </row>
    <row r="19930" spans="1:2" ht="15" customHeight="1">
      <c r="A19930">
        <v>498.21199999999999</v>
      </c>
      <c r="B19930">
        <v>9.9405999999999995E-4</v>
      </c>
    </row>
    <row r="19931" spans="1:2" ht="15" customHeight="1">
      <c r="A19931">
        <v>498.23700000000002</v>
      </c>
      <c r="B19931">
        <v>9.9406800000000008E-4</v>
      </c>
    </row>
    <row r="19932" spans="1:2" ht="15" customHeight="1">
      <c r="A19932">
        <v>498.26299999999998</v>
      </c>
      <c r="B19932">
        <v>9.9407500000000008E-4</v>
      </c>
    </row>
    <row r="19933" spans="1:2" ht="15" customHeight="1">
      <c r="A19933">
        <v>498.28800000000001</v>
      </c>
      <c r="B19933">
        <v>9.9408299999999999E-4</v>
      </c>
    </row>
    <row r="19934" spans="1:2" ht="15" customHeight="1">
      <c r="A19934">
        <v>498.31200000000001</v>
      </c>
      <c r="B19934">
        <v>9.940909999999999E-4</v>
      </c>
    </row>
    <row r="19935" spans="1:2" ht="15" customHeight="1">
      <c r="A19935">
        <v>498.33699999999999</v>
      </c>
      <c r="B19935">
        <v>9.9409900000000002E-4</v>
      </c>
    </row>
    <row r="19936" spans="1:2" ht="15" customHeight="1">
      <c r="A19936">
        <v>498.36200000000002</v>
      </c>
      <c r="B19936">
        <v>9.9410699999999993E-4</v>
      </c>
    </row>
    <row r="19937" spans="1:2" ht="15" customHeight="1">
      <c r="A19937">
        <v>498.38799999999998</v>
      </c>
      <c r="B19937">
        <v>9.9411500000000006E-4</v>
      </c>
    </row>
    <row r="19938" spans="1:2" ht="15" customHeight="1">
      <c r="A19938">
        <v>498.41300000000001</v>
      </c>
      <c r="B19938">
        <v>9.9412200000000006E-4</v>
      </c>
    </row>
    <row r="19939" spans="1:2" ht="15" customHeight="1">
      <c r="A19939">
        <v>498.43799999999999</v>
      </c>
      <c r="B19939">
        <v>9.9412999999999997E-4</v>
      </c>
    </row>
    <row r="19940" spans="1:2" ht="15" customHeight="1">
      <c r="A19940">
        <v>498.46199999999999</v>
      </c>
      <c r="B19940">
        <v>9.941380000000001E-4</v>
      </c>
    </row>
    <row r="19941" spans="1:2" ht="15" customHeight="1">
      <c r="A19941">
        <v>498.48700000000002</v>
      </c>
      <c r="B19941">
        <v>9.9414600000000001E-4</v>
      </c>
    </row>
    <row r="19942" spans="1:2" ht="15" customHeight="1">
      <c r="A19942">
        <v>498.51299999999998</v>
      </c>
      <c r="B19942">
        <v>9.9415399999999991E-4</v>
      </c>
    </row>
    <row r="19943" spans="1:2" ht="15" customHeight="1">
      <c r="A19943">
        <v>498.53800000000001</v>
      </c>
      <c r="B19943">
        <v>9.9416099999999992E-4</v>
      </c>
    </row>
    <row r="19944" spans="1:2" ht="15" customHeight="1">
      <c r="A19944">
        <v>498.56200000000001</v>
      </c>
      <c r="B19944">
        <v>9.9416900000000004E-4</v>
      </c>
    </row>
    <row r="19945" spans="1:2" ht="15" customHeight="1">
      <c r="A19945">
        <v>498.58699999999999</v>
      </c>
      <c r="B19945">
        <v>9.9417699999999995E-4</v>
      </c>
    </row>
    <row r="19946" spans="1:2" ht="15" customHeight="1">
      <c r="A19946">
        <v>498.61200000000002</v>
      </c>
      <c r="B19946">
        <v>9.9418500000000008E-4</v>
      </c>
    </row>
    <row r="19947" spans="1:2" ht="15" customHeight="1">
      <c r="A19947">
        <v>498.63799999999998</v>
      </c>
      <c r="B19947">
        <v>9.9419299999999999E-4</v>
      </c>
    </row>
    <row r="19948" spans="1:2" ht="15" customHeight="1">
      <c r="A19948">
        <v>498.66300000000001</v>
      </c>
      <c r="B19948">
        <v>9.9419999999999999E-4</v>
      </c>
    </row>
    <row r="19949" spans="1:2" ht="15" customHeight="1">
      <c r="A19949">
        <v>498.68799999999999</v>
      </c>
      <c r="B19949">
        <v>9.942079999999999E-4</v>
      </c>
    </row>
    <row r="19950" spans="1:2" ht="15" customHeight="1">
      <c r="A19950">
        <v>498.71199999999999</v>
      </c>
      <c r="B19950">
        <v>9.9421600000000002E-4</v>
      </c>
    </row>
    <row r="19951" spans="1:2" ht="15" customHeight="1">
      <c r="A19951">
        <v>498.73700000000002</v>
      </c>
      <c r="B19951">
        <v>9.9422399999999993E-4</v>
      </c>
    </row>
    <row r="19952" spans="1:2" ht="15" customHeight="1">
      <c r="A19952">
        <v>498.76299999999998</v>
      </c>
      <c r="B19952">
        <v>9.9423200000000006E-4</v>
      </c>
    </row>
    <row r="19953" spans="1:2" ht="15" customHeight="1">
      <c r="A19953">
        <v>498.78800000000001</v>
      </c>
      <c r="B19953">
        <v>9.9423900000000006E-4</v>
      </c>
    </row>
    <row r="19954" spans="1:2" ht="15" customHeight="1">
      <c r="A19954">
        <v>498.81200000000001</v>
      </c>
      <c r="B19954">
        <v>9.9424699999999997E-4</v>
      </c>
    </row>
    <row r="19955" spans="1:2" ht="15" customHeight="1">
      <c r="A19955">
        <v>498.83699999999999</v>
      </c>
      <c r="B19955">
        <v>9.942550000000001E-4</v>
      </c>
    </row>
    <row r="19956" spans="1:2" ht="15" customHeight="1">
      <c r="A19956">
        <v>498.86200000000002</v>
      </c>
      <c r="B19956">
        <v>9.94263E-4</v>
      </c>
    </row>
    <row r="19957" spans="1:2" ht="15" customHeight="1">
      <c r="A19957">
        <v>498.88799999999998</v>
      </c>
      <c r="B19957">
        <v>9.9427099999999991E-4</v>
      </c>
    </row>
    <row r="19958" spans="1:2" ht="15" customHeight="1">
      <c r="A19958">
        <v>498.91300000000001</v>
      </c>
      <c r="B19958">
        <v>9.9427799999999992E-4</v>
      </c>
    </row>
    <row r="19959" spans="1:2" ht="15" customHeight="1">
      <c r="A19959">
        <v>498.93799999999999</v>
      </c>
      <c r="B19959">
        <v>9.9428600000000004E-4</v>
      </c>
    </row>
    <row r="19960" spans="1:2" ht="15" customHeight="1">
      <c r="A19960">
        <v>498.96199999999999</v>
      </c>
      <c r="B19960">
        <v>9.9429399999999995E-4</v>
      </c>
    </row>
    <row r="19961" spans="1:2" ht="15" customHeight="1">
      <c r="A19961">
        <v>498.98700000000002</v>
      </c>
      <c r="B19961">
        <v>9.9430200000000008E-4</v>
      </c>
    </row>
    <row r="19962" spans="1:2" ht="15" customHeight="1">
      <c r="A19962">
        <v>499.01299999999998</v>
      </c>
      <c r="B19962">
        <v>9.9430999999999999E-4</v>
      </c>
    </row>
    <row r="19963" spans="1:2" ht="15" customHeight="1">
      <c r="A19963">
        <v>499.03800000000001</v>
      </c>
      <c r="B19963">
        <v>9.9431699999999999E-4</v>
      </c>
    </row>
    <row r="19964" spans="1:2" ht="15" customHeight="1">
      <c r="A19964">
        <v>499.06200000000001</v>
      </c>
      <c r="B19964">
        <v>9.943249999999999E-4</v>
      </c>
    </row>
    <row r="19965" spans="1:2" ht="15" customHeight="1">
      <c r="A19965">
        <v>499.08699999999999</v>
      </c>
      <c r="B19965">
        <v>9.9433300000000002E-4</v>
      </c>
    </row>
    <row r="19966" spans="1:2" ht="15" customHeight="1">
      <c r="A19966">
        <v>499.11200000000002</v>
      </c>
      <c r="B19966">
        <v>9.9434099999999993E-4</v>
      </c>
    </row>
    <row r="19967" spans="1:2" ht="15" customHeight="1">
      <c r="A19967">
        <v>499.13799999999998</v>
      </c>
      <c r="B19967">
        <v>9.9434799999999993E-4</v>
      </c>
    </row>
    <row r="19968" spans="1:2" ht="15" customHeight="1">
      <c r="A19968">
        <v>499.16300000000001</v>
      </c>
      <c r="B19968">
        <v>9.9435600000000006E-4</v>
      </c>
    </row>
    <row r="19969" spans="1:2" ht="15" customHeight="1">
      <c r="A19969">
        <v>499.18799999999999</v>
      </c>
      <c r="B19969">
        <v>9.9436399999999997E-4</v>
      </c>
    </row>
    <row r="19970" spans="1:2" ht="15" customHeight="1">
      <c r="A19970">
        <v>499.21199999999999</v>
      </c>
      <c r="B19970">
        <v>9.9437200000000009E-4</v>
      </c>
    </row>
    <row r="19971" spans="1:2" ht="15" customHeight="1">
      <c r="A19971">
        <v>499.23700000000002</v>
      </c>
      <c r="B19971">
        <v>9.9438E-4</v>
      </c>
    </row>
    <row r="19972" spans="1:2" ht="15" customHeight="1">
      <c r="A19972">
        <v>499.26299999999998</v>
      </c>
      <c r="B19972">
        <v>9.9438700000000001E-4</v>
      </c>
    </row>
    <row r="19973" spans="1:2" ht="15" customHeight="1">
      <c r="A19973">
        <v>499.28800000000001</v>
      </c>
      <c r="B19973">
        <v>9.9439499999999991E-4</v>
      </c>
    </row>
    <row r="19974" spans="1:2" ht="15" customHeight="1">
      <c r="A19974">
        <v>499.31200000000001</v>
      </c>
      <c r="B19974">
        <v>9.9440300000000004E-4</v>
      </c>
    </row>
    <row r="19975" spans="1:2" ht="15" customHeight="1">
      <c r="A19975">
        <v>499.33699999999999</v>
      </c>
      <c r="B19975">
        <v>9.9441099999999995E-4</v>
      </c>
    </row>
    <row r="19976" spans="1:2" ht="15" customHeight="1">
      <c r="A19976">
        <v>499.36200000000002</v>
      </c>
      <c r="B19976">
        <v>9.9441799999999995E-4</v>
      </c>
    </row>
    <row r="19977" spans="1:2" ht="15" customHeight="1">
      <c r="A19977">
        <v>499.38799999999998</v>
      </c>
      <c r="B19977">
        <v>9.9442600000000008E-4</v>
      </c>
    </row>
    <row r="19978" spans="1:2" ht="15" customHeight="1">
      <c r="A19978">
        <v>499.41300000000001</v>
      </c>
      <c r="B19978">
        <v>9.9443399999999999E-4</v>
      </c>
    </row>
    <row r="19979" spans="1:2" ht="15" customHeight="1">
      <c r="A19979">
        <v>499.43799999999999</v>
      </c>
      <c r="B19979">
        <v>9.944419999999999E-4</v>
      </c>
    </row>
    <row r="19980" spans="1:2" ht="15" customHeight="1">
      <c r="A19980">
        <v>499.46199999999999</v>
      </c>
      <c r="B19980">
        <v>9.944489999999999E-4</v>
      </c>
    </row>
    <row r="19981" spans="1:2" ht="15" customHeight="1">
      <c r="A19981">
        <v>499.48700000000002</v>
      </c>
      <c r="B19981">
        <v>9.9445700000000002E-4</v>
      </c>
    </row>
    <row r="19982" spans="1:2" ht="15" customHeight="1">
      <c r="A19982">
        <v>499.51299999999998</v>
      </c>
      <c r="B19982">
        <v>9.9446499999999993E-4</v>
      </c>
    </row>
    <row r="19983" spans="1:2" ht="15" customHeight="1">
      <c r="A19983">
        <v>499.53800000000001</v>
      </c>
      <c r="B19983">
        <v>9.9447300000000006E-4</v>
      </c>
    </row>
    <row r="19984" spans="1:2" ht="15" customHeight="1">
      <c r="A19984">
        <v>499.56200000000001</v>
      </c>
      <c r="B19984">
        <v>9.9448000000000006E-4</v>
      </c>
    </row>
    <row r="19985" spans="1:2" ht="15" customHeight="1">
      <c r="A19985">
        <v>499.58699999999999</v>
      </c>
      <c r="B19985">
        <v>9.9448799999999997E-4</v>
      </c>
    </row>
    <row r="19986" spans="1:2" ht="15" customHeight="1">
      <c r="A19986">
        <v>499.61200000000002</v>
      </c>
      <c r="B19986">
        <v>9.944960000000001E-4</v>
      </c>
    </row>
    <row r="19987" spans="1:2" ht="15" customHeight="1">
      <c r="A19987">
        <v>499.63799999999998</v>
      </c>
      <c r="B19987">
        <v>9.94504E-4</v>
      </c>
    </row>
    <row r="19988" spans="1:2" ht="15" customHeight="1">
      <c r="A19988">
        <v>499.66300000000001</v>
      </c>
      <c r="B19988">
        <v>9.9451100000000001E-4</v>
      </c>
    </row>
    <row r="19989" spans="1:2" ht="15" customHeight="1">
      <c r="A19989">
        <v>499.68799999999999</v>
      </c>
      <c r="B19989">
        <v>9.9451899999999992E-4</v>
      </c>
    </row>
    <row r="19990" spans="1:2" ht="15" customHeight="1">
      <c r="A19990">
        <v>499.71199999999999</v>
      </c>
      <c r="B19990">
        <v>9.9452700000000004E-4</v>
      </c>
    </row>
    <row r="19991" spans="1:2" ht="15" customHeight="1">
      <c r="A19991">
        <v>499.73700000000002</v>
      </c>
      <c r="B19991">
        <v>9.9453499999999995E-4</v>
      </c>
    </row>
    <row r="19992" spans="1:2" ht="15" customHeight="1">
      <c r="A19992">
        <v>499.76299999999998</v>
      </c>
      <c r="B19992">
        <v>9.9454199999999995E-4</v>
      </c>
    </row>
    <row r="19993" spans="1:2" ht="15" customHeight="1">
      <c r="A19993">
        <v>499.78800000000001</v>
      </c>
      <c r="B19993">
        <v>9.9455000000000008E-4</v>
      </c>
    </row>
    <row r="19994" spans="1:2" ht="15" customHeight="1">
      <c r="A19994">
        <v>499.81200000000001</v>
      </c>
      <c r="B19994">
        <v>9.9455799999999999E-4</v>
      </c>
    </row>
    <row r="19995" spans="1:2" ht="15" customHeight="1">
      <c r="A19995">
        <v>499.83699999999999</v>
      </c>
      <c r="B19995">
        <v>9.945659999999999E-4</v>
      </c>
    </row>
    <row r="19996" spans="1:2" ht="15" customHeight="1">
      <c r="A19996">
        <v>499.86200000000002</v>
      </c>
      <c r="B19996">
        <v>9.945729999999999E-4</v>
      </c>
    </row>
    <row r="19997" spans="1:2" ht="15" customHeight="1">
      <c r="A19997">
        <v>499.88799999999998</v>
      </c>
      <c r="B19997">
        <v>9.9458100000000002E-4</v>
      </c>
    </row>
    <row r="19998" spans="1:2" ht="15" customHeight="1">
      <c r="A19998">
        <v>499.91300000000001</v>
      </c>
      <c r="B19998">
        <v>9.9458899999999993E-4</v>
      </c>
    </row>
    <row r="19999" spans="1:2" ht="15" customHeight="1">
      <c r="A19999">
        <v>499.93799999999999</v>
      </c>
      <c r="B19999">
        <v>9.9459700000000006E-4</v>
      </c>
    </row>
    <row r="20000" spans="1:2" ht="15" customHeight="1">
      <c r="A20000">
        <v>499.96199999999999</v>
      </c>
      <c r="B20000">
        <v>9.9460400000000006E-4</v>
      </c>
    </row>
    <row r="20001" spans="1:2" ht="15" customHeight="1">
      <c r="A20001">
        <v>499.98700000000002</v>
      </c>
      <c r="B20001">
        <v>9.9461199999999997E-4</v>
      </c>
    </row>
    <row r="20002" spans="1:2" ht="15" customHeight="1">
      <c r="A20002">
        <v>500.01299999999998</v>
      </c>
      <c r="B20002">
        <v>9.946200000000001E-4</v>
      </c>
    </row>
    <row r="20003" spans="1:2" ht="15" customHeight="1">
      <c r="A20003">
        <v>500.03800000000001</v>
      </c>
      <c r="B20003">
        <v>9.946270000000001E-4</v>
      </c>
    </row>
    <row r="20004" spans="1:2" ht="15" customHeight="1">
      <c r="A20004">
        <v>500.06200000000001</v>
      </c>
      <c r="B20004">
        <v>9.9463500000000001E-4</v>
      </c>
    </row>
    <row r="20005" spans="1:2" ht="15" customHeight="1">
      <c r="A20005">
        <v>500.08699999999999</v>
      </c>
      <c r="B20005">
        <v>9.9464299999999992E-4</v>
      </c>
    </row>
    <row r="20006" spans="1:2" ht="15" customHeight="1">
      <c r="A20006">
        <v>500.11200000000002</v>
      </c>
      <c r="B20006">
        <v>9.9465100000000004E-4</v>
      </c>
    </row>
    <row r="20007" spans="1:2" ht="15" customHeight="1">
      <c r="A20007">
        <v>500.13799999999998</v>
      </c>
      <c r="B20007">
        <v>9.9465800000000004E-4</v>
      </c>
    </row>
    <row r="20008" spans="1:2" ht="15" customHeight="1">
      <c r="A20008">
        <v>500.16300000000001</v>
      </c>
      <c r="B20008">
        <v>9.9466599999999995E-4</v>
      </c>
    </row>
    <row r="20009" spans="1:2" ht="15" customHeight="1">
      <c r="A20009">
        <v>500.18799999999999</v>
      </c>
      <c r="B20009">
        <v>9.9467400000000008E-4</v>
      </c>
    </row>
    <row r="20010" spans="1:2" ht="15" customHeight="1">
      <c r="A20010">
        <v>500.21199999999999</v>
      </c>
      <c r="B20010">
        <v>9.9468100000000008E-4</v>
      </c>
    </row>
    <row r="20011" spans="1:2" ht="15" customHeight="1">
      <c r="A20011">
        <v>500.23700000000002</v>
      </c>
      <c r="B20011">
        <v>9.9468899999999999E-4</v>
      </c>
    </row>
    <row r="20012" spans="1:2" ht="15" customHeight="1">
      <c r="A20012">
        <v>500.26299999999998</v>
      </c>
      <c r="B20012">
        <v>9.946969999999999E-4</v>
      </c>
    </row>
    <row r="20013" spans="1:2" ht="15" customHeight="1">
      <c r="A20013">
        <v>500.28800000000001</v>
      </c>
      <c r="B20013">
        <v>9.9470500000000002E-4</v>
      </c>
    </row>
    <row r="20014" spans="1:2" ht="15" customHeight="1">
      <c r="A20014">
        <v>500.31200000000001</v>
      </c>
      <c r="B20014">
        <v>9.9471200000000003E-4</v>
      </c>
    </row>
    <row r="20015" spans="1:2" ht="15" customHeight="1">
      <c r="A20015">
        <v>500.33699999999999</v>
      </c>
      <c r="B20015">
        <v>9.9471999999999994E-4</v>
      </c>
    </row>
    <row r="20016" spans="1:2" ht="15" customHeight="1">
      <c r="A20016">
        <v>500.36200000000002</v>
      </c>
      <c r="B20016">
        <v>9.9472800000000006E-4</v>
      </c>
    </row>
    <row r="20017" spans="1:2" ht="15" customHeight="1">
      <c r="A20017">
        <v>500.38799999999998</v>
      </c>
      <c r="B20017">
        <v>9.9473500000000006E-4</v>
      </c>
    </row>
    <row r="20018" spans="1:2" ht="15" customHeight="1">
      <c r="A20018">
        <v>500.41300000000001</v>
      </c>
      <c r="B20018">
        <v>9.9474299999999997E-4</v>
      </c>
    </row>
    <row r="20019" spans="1:2" ht="15" customHeight="1">
      <c r="A20019">
        <v>500.43799999999999</v>
      </c>
      <c r="B20019">
        <v>9.947510000000001E-4</v>
      </c>
    </row>
    <row r="20020" spans="1:2" ht="15" customHeight="1">
      <c r="A20020">
        <v>500.46199999999999</v>
      </c>
      <c r="B20020">
        <v>9.9475900000000001E-4</v>
      </c>
    </row>
    <row r="20021" spans="1:2" ht="15" customHeight="1">
      <c r="A20021">
        <v>500.48700000000002</v>
      </c>
      <c r="B20021">
        <v>9.9476600000000001E-4</v>
      </c>
    </row>
    <row r="20022" spans="1:2" ht="15" customHeight="1">
      <c r="A20022">
        <v>500.51299999999998</v>
      </c>
      <c r="B20022">
        <v>9.9477399999999992E-4</v>
      </c>
    </row>
    <row r="20023" spans="1:2" ht="15" customHeight="1">
      <c r="A20023">
        <v>500.53800000000001</v>
      </c>
      <c r="B20023">
        <v>9.9478200000000004E-4</v>
      </c>
    </row>
    <row r="20024" spans="1:2" ht="15" customHeight="1">
      <c r="A20024">
        <v>500.56200000000001</v>
      </c>
      <c r="B20024">
        <v>9.9478900000000005E-4</v>
      </c>
    </row>
    <row r="20025" spans="1:2" ht="15" customHeight="1">
      <c r="A20025">
        <v>500.58699999999999</v>
      </c>
      <c r="B20025">
        <v>9.9479699999999996E-4</v>
      </c>
    </row>
    <row r="20026" spans="1:2" ht="15" customHeight="1">
      <c r="A20026">
        <v>500.61200000000002</v>
      </c>
      <c r="B20026">
        <v>9.9480500000000008E-4</v>
      </c>
    </row>
    <row r="20027" spans="1:2" ht="15" customHeight="1">
      <c r="A20027">
        <v>500.63799999999998</v>
      </c>
      <c r="B20027">
        <v>9.9481200000000008E-4</v>
      </c>
    </row>
    <row r="20028" spans="1:2" ht="15" customHeight="1">
      <c r="A20028">
        <v>500.66300000000001</v>
      </c>
      <c r="B20028">
        <v>9.9481999999999999E-4</v>
      </c>
    </row>
    <row r="20029" spans="1:2" ht="15" customHeight="1">
      <c r="A20029">
        <v>500.68799999999999</v>
      </c>
      <c r="B20029">
        <v>9.948279999999999E-4</v>
      </c>
    </row>
    <row r="20030" spans="1:2" ht="15" customHeight="1">
      <c r="A20030">
        <v>500.71199999999999</v>
      </c>
      <c r="B20030">
        <v>9.9483600000000003E-4</v>
      </c>
    </row>
    <row r="20031" spans="1:2" ht="15" customHeight="1">
      <c r="A20031">
        <v>500.73700000000002</v>
      </c>
      <c r="B20031">
        <v>9.9484300000000003E-4</v>
      </c>
    </row>
    <row r="20032" spans="1:2" ht="15" customHeight="1">
      <c r="A20032">
        <v>500.76299999999998</v>
      </c>
      <c r="B20032">
        <v>9.9485099999999994E-4</v>
      </c>
    </row>
    <row r="20033" spans="1:2" ht="15" customHeight="1">
      <c r="A20033">
        <v>500.78800000000001</v>
      </c>
      <c r="B20033">
        <v>9.9485900000000006E-4</v>
      </c>
    </row>
    <row r="20034" spans="1:2" ht="15" customHeight="1">
      <c r="A20034">
        <v>500.81200000000001</v>
      </c>
      <c r="B20034">
        <v>9.9486600000000007E-4</v>
      </c>
    </row>
    <row r="20035" spans="1:2" ht="15" customHeight="1">
      <c r="A20035">
        <v>500.83699999999999</v>
      </c>
      <c r="B20035">
        <v>9.9487399999999998E-4</v>
      </c>
    </row>
    <row r="20036" spans="1:2" ht="15" customHeight="1">
      <c r="A20036">
        <v>500.86200000000002</v>
      </c>
      <c r="B20036">
        <v>9.948820000000001E-4</v>
      </c>
    </row>
    <row r="20037" spans="1:2" ht="15" customHeight="1">
      <c r="A20037">
        <v>500.88799999999998</v>
      </c>
      <c r="B20037">
        <v>9.948890000000001E-4</v>
      </c>
    </row>
    <row r="20038" spans="1:2" ht="15" customHeight="1">
      <c r="A20038">
        <v>500.91300000000001</v>
      </c>
      <c r="B20038">
        <v>9.9489700000000001E-4</v>
      </c>
    </row>
    <row r="20039" spans="1:2" ht="15" customHeight="1">
      <c r="A20039">
        <v>500.93799999999999</v>
      </c>
      <c r="B20039">
        <v>9.9490499999999992E-4</v>
      </c>
    </row>
    <row r="20040" spans="1:2" ht="15" customHeight="1">
      <c r="A20040">
        <v>500.96199999999999</v>
      </c>
      <c r="B20040">
        <v>9.9491199999999992E-4</v>
      </c>
    </row>
    <row r="20041" spans="1:2" ht="15" customHeight="1">
      <c r="A20041">
        <v>500.98700000000002</v>
      </c>
      <c r="B20041">
        <v>9.9492000000000005E-4</v>
      </c>
    </row>
    <row r="20042" spans="1:2" ht="15" customHeight="1">
      <c r="A20042">
        <v>501.01299999999998</v>
      </c>
      <c r="B20042">
        <v>9.9492799999999996E-4</v>
      </c>
    </row>
    <row r="20043" spans="1:2" ht="15" customHeight="1">
      <c r="A20043">
        <v>501.03800000000001</v>
      </c>
      <c r="B20043">
        <v>9.9493499999999996E-4</v>
      </c>
    </row>
    <row r="20044" spans="1:2" ht="15" customHeight="1">
      <c r="A20044">
        <v>501.06200000000001</v>
      </c>
      <c r="B20044">
        <v>9.9494300000000009E-4</v>
      </c>
    </row>
    <row r="20045" spans="1:2" ht="15" customHeight="1">
      <c r="A20045">
        <v>501.08699999999999</v>
      </c>
      <c r="B20045">
        <v>9.94951E-4</v>
      </c>
    </row>
    <row r="20046" spans="1:2" ht="15" customHeight="1">
      <c r="A20046">
        <v>501.11200000000002</v>
      </c>
      <c r="B20046">
        <v>9.94958E-4</v>
      </c>
    </row>
    <row r="20047" spans="1:2" ht="15" customHeight="1">
      <c r="A20047">
        <v>501.13799999999998</v>
      </c>
      <c r="B20047">
        <v>9.9496599999999991E-4</v>
      </c>
    </row>
    <row r="20048" spans="1:2" ht="15" customHeight="1">
      <c r="A20048">
        <v>501.16300000000001</v>
      </c>
      <c r="B20048">
        <v>9.9497400000000003E-4</v>
      </c>
    </row>
    <row r="20049" spans="1:2" ht="15" customHeight="1">
      <c r="A20049">
        <v>501.18799999999999</v>
      </c>
      <c r="B20049">
        <v>9.9498100000000003E-4</v>
      </c>
    </row>
    <row r="20050" spans="1:2" ht="15" customHeight="1">
      <c r="A20050">
        <v>501.21199999999999</v>
      </c>
      <c r="B20050">
        <v>9.9498899999999994E-4</v>
      </c>
    </row>
    <row r="20051" spans="1:2" ht="15" customHeight="1">
      <c r="A20051">
        <v>501.23700000000002</v>
      </c>
      <c r="B20051">
        <v>9.9499700000000007E-4</v>
      </c>
    </row>
    <row r="20052" spans="1:2" ht="15" customHeight="1">
      <c r="A20052">
        <v>501.26299999999998</v>
      </c>
      <c r="B20052">
        <v>9.9500400000000007E-4</v>
      </c>
    </row>
    <row r="20053" spans="1:2" ht="15" customHeight="1">
      <c r="A20053">
        <v>501.28800000000001</v>
      </c>
      <c r="B20053">
        <v>9.9501199999999998E-4</v>
      </c>
    </row>
    <row r="20054" spans="1:2" ht="15" customHeight="1">
      <c r="A20054">
        <v>501.31200000000001</v>
      </c>
      <c r="B20054">
        <v>9.9502000000000011E-4</v>
      </c>
    </row>
    <row r="20055" spans="1:2" ht="15" customHeight="1">
      <c r="A20055">
        <v>501.33699999999999</v>
      </c>
      <c r="B20055">
        <v>9.9502700000000011E-4</v>
      </c>
    </row>
    <row r="20056" spans="1:2" ht="15" customHeight="1">
      <c r="A20056">
        <v>501.36200000000002</v>
      </c>
      <c r="B20056">
        <v>9.9503500000000002E-4</v>
      </c>
    </row>
    <row r="20057" spans="1:2" ht="15" customHeight="1">
      <c r="A20057">
        <v>501.38799999999998</v>
      </c>
      <c r="B20057">
        <v>9.9504299999999993E-4</v>
      </c>
    </row>
    <row r="20058" spans="1:2" ht="15" customHeight="1">
      <c r="A20058">
        <v>501.41300000000001</v>
      </c>
      <c r="B20058">
        <v>9.9504999999999993E-4</v>
      </c>
    </row>
    <row r="20059" spans="1:2" ht="15" customHeight="1">
      <c r="A20059">
        <v>501.43799999999999</v>
      </c>
      <c r="B20059">
        <v>9.9505800000000005E-4</v>
      </c>
    </row>
    <row r="20060" spans="1:2" ht="15" customHeight="1">
      <c r="A20060">
        <v>501.46199999999999</v>
      </c>
      <c r="B20060">
        <v>9.9506599999999996E-4</v>
      </c>
    </row>
    <row r="20061" spans="1:2" ht="15" customHeight="1">
      <c r="A20061">
        <v>501.48700000000002</v>
      </c>
      <c r="B20061">
        <v>9.9507299999999996E-4</v>
      </c>
    </row>
    <row r="20062" spans="1:2" ht="15" customHeight="1">
      <c r="A20062">
        <v>501.51299999999998</v>
      </c>
      <c r="B20062">
        <v>9.9508100000000009E-4</v>
      </c>
    </row>
    <row r="20063" spans="1:2" ht="15" customHeight="1">
      <c r="A20063">
        <v>501.53800000000001</v>
      </c>
      <c r="B20063">
        <v>9.9508800000000009E-4</v>
      </c>
    </row>
    <row r="20064" spans="1:2" ht="15" customHeight="1">
      <c r="A20064">
        <v>501.56200000000001</v>
      </c>
      <c r="B20064">
        <v>9.95096E-4</v>
      </c>
    </row>
    <row r="20065" spans="1:2" ht="15" customHeight="1">
      <c r="A20065">
        <v>501.58699999999999</v>
      </c>
      <c r="B20065">
        <v>9.9510399999999991E-4</v>
      </c>
    </row>
    <row r="20066" spans="1:2" ht="15" customHeight="1">
      <c r="A20066">
        <v>501.61200000000002</v>
      </c>
      <c r="B20066">
        <v>9.9511099999999991E-4</v>
      </c>
    </row>
    <row r="20067" spans="1:2" ht="15" customHeight="1">
      <c r="A20067">
        <v>501.63799999999998</v>
      </c>
      <c r="B20067">
        <v>9.9511900000000004E-4</v>
      </c>
    </row>
    <row r="20068" spans="1:2" ht="15" customHeight="1">
      <c r="A20068">
        <v>501.66300000000001</v>
      </c>
      <c r="B20068">
        <v>9.9512699999999995E-4</v>
      </c>
    </row>
    <row r="20069" spans="1:2" ht="15" customHeight="1">
      <c r="A20069">
        <v>501.68799999999999</v>
      </c>
      <c r="B20069">
        <v>9.9513399999999995E-4</v>
      </c>
    </row>
    <row r="20070" spans="1:2" ht="15" customHeight="1">
      <c r="A20070">
        <v>501.71199999999999</v>
      </c>
      <c r="B20070">
        <v>9.9514200000000008E-4</v>
      </c>
    </row>
    <row r="20071" spans="1:2" ht="15" customHeight="1">
      <c r="A20071">
        <v>501.73700000000002</v>
      </c>
      <c r="B20071">
        <v>9.9514900000000008E-4</v>
      </c>
    </row>
    <row r="20072" spans="1:2" ht="15" customHeight="1">
      <c r="A20072">
        <v>501.76299999999998</v>
      </c>
      <c r="B20072">
        <v>9.9515699999999999E-4</v>
      </c>
    </row>
    <row r="20073" spans="1:2" ht="15" customHeight="1">
      <c r="A20073">
        <v>501.78800000000001</v>
      </c>
      <c r="B20073">
        <v>9.951649999999999E-4</v>
      </c>
    </row>
    <row r="20074" spans="1:2" ht="15" customHeight="1">
      <c r="A20074">
        <v>501.81200000000001</v>
      </c>
      <c r="B20074">
        <v>9.951719999999999E-4</v>
      </c>
    </row>
    <row r="20075" spans="1:2" ht="15" customHeight="1">
      <c r="A20075">
        <v>501.83699999999999</v>
      </c>
      <c r="B20075">
        <v>9.9518000000000002E-4</v>
      </c>
    </row>
    <row r="20076" spans="1:2" ht="15" customHeight="1">
      <c r="A20076">
        <v>501.86200000000002</v>
      </c>
      <c r="B20076">
        <v>9.9518799999999993E-4</v>
      </c>
    </row>
    <row r="20077" spans="1:2" ht="15" customHeight="1">
      <c r="A20077">
        <v>501.88799999999998</v>
      </c>
      <c r="B20077">
        <v>9.9519499999999993E-4</v>
      </c>
    </row>
    <row r="20078" spans="1:2" ht="15" customHeight="1">
      <c r="A20078">
        <v>501.91300000000001</v>
      </c>
      <c r="B20078">
        <v>9.9520300000000006E-4</v>
      </c>
    </row>
    <row r="20079" spans="1:2" ht="15" customHeight="1">
      <c r="A20079">
        <v>501.93799999999999</v>
      </c>
      <c r="B20079">
        <v>9.9521000000000006E-4</v>
      </c>
    </row>
    <row r="20080" spans="1:2" ht="15" customHeight="1">
      <c r="A20080">
        <v>501.96199999999999</v>
      </c>
      <c r="B20080">
        <v>9.9521799999999997E-4</v>
      </c>
    </row>
    <row r="20081" spans="1:2" ht="15" customHeight="1">
      <c r="A20081">
        <v>501.98700000000002</v>
      </c>
      <c r="B20081">
        <v>9.952260000000001E-4</v>
      </c>
    </row>
    <row r="20082" spans="1:2" ht="15" customHeight="1">
      <c r="A20082">
        <v>502.01299999999998</v>
      </c>
      <c r="B20082">
        <v>9.952330000000001E-4</v>
      </c>
    </row>
    <row r="20083" spans="1:2" ht="15" customHeight="1">
      <c r="A20083">
        <v>502.03800000000001</v>
      </c>
      <c r="B20083">
        <v>9.9524100000000001E-4</v>
      </c>
    </row>
    <row r="20084" spans="1:2" ht="15" customHeight="1">
      <c r="A20084">
        <v>502.06200000000001</v>
      </c>
      <c r="B20084">
        <v>9.9524899999999992E-4</v>
      </c>
    </row>
    <row r="20085" spans="1:2" ht="15" customHeight="1">
      <c r="A20085">
        <v>502.08699999999999</v>
      </c>
      <c r="B20085">
        <v>9.9525599999999992E-4</v>
      </c>
    </row>
    <row r="20086" spans="1:2" ht="15" customHeight="1">
      <c r="A20086">
        <v>502.11200000000002</v>
      </c>
      <c r="B20086">
        <v>9.9526400000000004E-4</v>
      </c>
    </row>
    <row r="20087" spans="1:2" ht="15" customHeight="1">
      <c r="A20087">
        <v>502.13799999999998</v>
      </c>
      <c r="B20087">
        <v>9.9527100000000005E-4</v>
      </c>
    </row>
    <row r="20088" spans="1:2" ht="15" customHeight="1">
      <c r="A20088">
        <v>502.16300000000001</v>
      </c>
      <c r="B20088">
        <v>9.9527899999999996E-4</v>
      </c>
    </row>
    <row r="20089" spans="1:2" ht="15" customHeight="1">
      <c r="A20089">
        <v>502.18799999999999</v>
      </c>
      <c r="B20089">
        <v>9.9528700000000008E-4</v>
      </c>
    </row>
    <row r="20090" spans="1:2" ht="15" customHeight="1">
      <c r="A20090">
        <v>502.21199999999999</v>
      </c>
      <c r="B20090">
        <v>9.9529400000000008E-4</v>
      </c>
    </row>
    <row r="20091" spans="1:2" ht="15" customHeight="1">
      <c r="A20091">
        <v>502.23700000000002</v>
      </c>
      <c r="B20091">
        <v>9.9530199999999999E-4</v>
      </c>
    </row>
    <row r="20092" spans="1:2" ht="15" customHeight="1">
      <c r="A20092">
        <v>502.26299999999998</v>
      </c>
      <c r="B20092">
        <v>9.9530899999999999E-4</v>
      </c>
    </row>
    <row r="20093" spans="1:2" ht="15" customHeight="1">
      <c r="A20093">
        <v>502.28800000000001</v>
      </c>
      <c r="B20093">
        <v>9.953169999999999E-4</v>
      </c>
    </row>
    <row r="20094" spans="1:2" ht="15" customHeight="1">
      <c r="A20094">
        <v>502.31200000000001</v>
      </c>
      <c r="B20094">
        <v>9.9532500000000003E-4</v>
      </c>
    </row>
    <row r="20095" spans="1:2" ht="15" customHeight="1">
      <c r="A20095">
        <v>502.33699999999999</v>
      </c>
      <c r="B20095">
        <v>9.9533200000000003E-4</v>
      </c>
    </row>
    <row r="20096" spans="1:2" ht="15" customHeight="1">
      <c r="A20096">
        <v>502.36200000000002</v>
      </c>
      <c r="B20096">
        <v>9.9533999999999994E-4</v>
      </c>
    </row>
    <row r="20097" spans="1:2" ht="15" customHeight="1">
      <c r="A20097">
        <v>502.38799999999998</v>
      </c>
      <c r="B20097">
        <v>9.9534800000000007E-4</v>
      </c>
    </row>
    <row r="20098" spans="1:2" ht="15" customHeight="1">
      <c r="A20098">
        <v>502.41300000000001</v>
      </c>
      <c r="B20098">
        <v>9.9535500000000007E-4</v>
      </c>
    </row>
    <row r="20099" spans="1:2" ht="15" customHeight="1">
      <c r="A20099">
        <v>502.43799999999999</v>
      </c>
      <c r="B20099">
        <v>9.9536299999999998E-4</v>
      </c>
    </row>
    <row r="20100" spans="1:2" ht="15" customHeight="1">
      <c r="A20100">
        <v>502.46199999999999</v>
      </c>
      <c r="B20100">
        <v>9.9536999999999998E-4</v>
      </c>
    </row>
    <row r="20101" spans="1:2" ht="15" customHeight="1">
      <c r="A20101">
        <v>502.48700000000002</v>
      </c>
      <c r="B20101">
        <v>9.953780000000001E-4</v>
      </c>
    </row>
    <row r="20102" spans="1:2" ht="15" customHeight="1">
      <c r="A20102">
        <v>502.51299999999998</v>
      </c>
      <c r="B20102">
        <v>9.9538500000000011E-4</v>
      </c>
    </row>
    <row r="20103" spans="1:2" ht="15" customHeight="1">
      <c r="A20103">
        <v>502.53800000000001</v>
      </c>
      <c r="B20103">
        <v>9.9539300000000002E-4</v>
      </c>
    </row>
    <row r="20104" spans="1:2" ht="15" customHeight="1">
      <c r="A20104">
        <v>502.56200000000001</v>
      </c>
      <c r="B20104">
        <v>9.9540099999999992E-4</v>
      </c>
    </row>
    <row r="20105" spans="1:2" ht="15" customHeight="1">
      <c r="A20105">
        <v>502.58699999999999</v>
      </c>
      <c r="B20105">
        <v>9.9540799999999993E-4</v>
      </c>
    </row>
    <row r="20106" spans="1:2" ht="15" customHeight="1">
      <c r="A20106">
        <v>502.61200000000002</v>
      </c>
      <c r="B20106">
        <v>9.9541600000000005E-4</v>
      </c>
    </row>
    <row r="20107" spans="1:2" ht="15" customHeight="1">
      <c r="A20107">
        <v>502.63799999999998</v>
      </c>
      <c r="B20107">
        <v>9.9542300000000005E-4</v>
      </c>
    </row>
    <row r="20108" spans="1:2" ht="15" customHeight="1">
      <c r="A20108">
        <v>502.66300000000001</v>
      </c>
      <c r="B20108">
        <v>9.9543099999999996E-4</v>
      </c>
    </row>
    <row r="20109" spans="1:2" ht="15" customHeight="1">
      <c r="A20109">
        <v>502.68799999999999</v>
      </c>
      <c r="B20109">
        <v>9.9543900000000009E-4</v>
      </c>
    </row>
    <row r="20110" spans="1:2" ht="15" customHeight="1">
      <c r="A20110">
        <v>502.71199999999999</v>
      </c>
      <c r="B20110">
        <v>9.9544600000000009E-4</v>
      </c>
    </row>
    <row r="20111" spans="1:2" ht="15" customHeight="1">
      <c r="A20111">
        <v>502.73700000000002</v>
      </c>
      <c r="B20111">
        <v>9.95454E-4</v>
      </c>
    </row>
    <row r="20112" spans="1:2" ht="15" customHeight="1">
      <c r="A20112">
        <v>502.76299999999998</v>
      </c>
      <c r="B20112">
        <v>9.95461E-4</v>
      </c>
    </row>
    <row r="20113" spans="1:2" ht="15" customHeight="1">
      <c r="A20113">
        <v>502.78800000000001</v>
      </c>
      <c r="B20113">
        <v>9.9546899999999991E-4</v>
      </c>
    </row>
    <row r="20114" spans="1:2" ht="15" customHeight="1">
      <c r="A20114">
        <v>502.81200000000001</v>
      </c>
      <c r="B20114">
        <v>9.9547599999999991E-4</v>
      </c>
    </row>
    <row r="20115" spans="1:2" ht="15" customHeight="1">
      <c r="A20115">
        <v>502.83699999999999</v>
      </c>
      <c r="B20115">
        <v>9.9548400000000004E-4</v>
      </c>
    </row>
    <row r="20116" spans="1:2" ht="15" customHeight="1">
      <c r="A20116">
        <v>502.86200000000002</v>
      </c>
      <c r="B20116">
        <v>9.9549199999999995E-4</v>
      </c>
    </row>
    <row r="20117" spans="1:2" ht="15" customHeight="1">
      <c r="A20117">
        <v>502.88799999999998</v>
      </c>
      <c r="B20117">
        <v>9.9549899999999995E-4</v>
      </c>
    </row>
    <row r="20118" spans="1:2" ht="15" customHeight="1">
      <c r="A20118">
        <v>502.91300000000001</v>
      </c>
      <c r="B20118">
        <v>9.9550700000000008E-4</v>
      </c>
    </row>
    <row r="20119" spans="1:2" ht="15" customHeight="1">
      <c r="A20119">
        <v>502.93799999999999</v>
      </c>
      <c r="B20119">
        <v>9.9551400000000008E-4</v>
      </c>
    </row>
    <row r="20120" spans="1:2" ht="15" customHeight="1">
      <c r="A20120">
        <v>502.96199999999999</v>
      </c>
      <c r="B20120">
        <v>9.9552199999999999E-4</v>
      </c>
    </row>
    <row r="20121" spans="1:2" ht="15" customHeight="1">
      <c r="A20121">
        <v>502.98700000000002</v>
      </c>
      <c r="B20121">
        <v>9.9552899999999999E-4</v>
      </c>
    </row>
    <row r="20122" spans="1:2" ht="15" customHeight="1">
      <c r="A20122">
        <v>503.01299999999998</v>
      </c>
      <c r="B20122">
        <v>9.955369999999999E-4</v>
      </c>
    </row>
    <row r="20123" spans="1:2" ht="15" customHeight="1">
      <c r="A20123">
        <v>503.03800000000001</v>
      </c>
      <c r="B20123">
        <v>9.9554500000000002E-4</v>
      </c>
    </row>
    <row r="20124" spans="1:2" ht="15" customHeight="1">
      <c r="A20124">
        <v>503.06200000000001</v>
      </c>
      <c r="B20124">
        <v>9.9555200000000003E-4</v>
      </c>
    </row>
    <row r="20125" spans="1:2" ht="15" customHeight="1">
      <c r="A20125">
        <v>503.08699999999999</v>
      </c>
      <c r="B20125">
        <v>9.9555999999999993E-4</v>
      </c>
    </row>
    <row r="20126" spans="1:2" ht="15" customHeight="1">
      <c r="A20126">
        <v>503.11200000000002</v>
      </c>
      <c r="B20126">
        <v>9.9556699999999994E-4</v>
      </c>
    </row>
    <row r="20127" spans="1:2" ht="15" customHeight="1">
      <c r="A20127">
        <v>503.13799999999998</v>
      </c>
      <c r="B20127">
        <v>9.9557500000000006E-4</v>
      </c>
    </row>
    <row r="20128" spans="1:2" ht="15" customHeight="1">
      <c r="A20128">
        <v>503.16300000000001</v>
      </c>
      <c r="B20128">
        <v>9.9558200000000006E-4</v>
      </c>
    </row>
    <row r="20129" spans="1:2" ht="15" customHeight="1">
      <c r="A20129">
        <v>503.18799999999999</v>
      </c>
      <c r="B20129">
        <v>9.9558999999999997E-4</v>
      </c>
    </row>
    <row r="20130" spans="1:2" ht="15" customHeight="1">
      <c r="A20130">
        <v>503.21199999999999</v>
      </c>
      <c r="B20130">
        <v>9.9559699999999998E-4</v>
      </c>
    </row>
    <row r="20131" spans="1:2" ht="15" customHeight="1">
      <c r="A20131">
        <v>503.23700000000002</v>
      </c>
      <c r="B20131">
        <v>9.956050000000001E-4</v>
      </c>
    </row>
    <row r="20132" spans="1:2" ht="15" customHeight="1">
      <c r="A20132">
        <v>503.26299999999998</v>
      </c>
      <c r="B20132">
        <v>9.9561300000000001E-4</v>
      </c>
    </row>
    <row r="20133" spans="1:2" ht="15" customHeight="1">
      <c r="A20133">
        <v>503.28800000000001</v>
      </c>
      <c r="B20133">
        <v>9.9562000000000001E-4</v>
      </c>
    </row>
    <row r="20134" spans="1:2" ht="15" customHeight="1">
      <c r="A20134">
        <v>503.31200000000001</v>
      </c>
      <c r="B20134">
        <v>9.9562799999999992E-4</v>
      </c>
    </row>
    <row r="20135" spans="1:2" ht="15" customHeight="1">
      <c r="A20135">
        <v>503.33699999999999</v>
      </c>
      <c r="B20135">
        <v>9.9563499999999992E-4</v>
      </c>
    </row>
    <row r="20136" spans="1:2" ht="15" customHeight="1">
      <c r="A20136">
        <v>503.36200000000002</v>
      </c>
      <c r="B20136">
        <v>9.9564300000000005E-4</v>
      </c>
    </row>
    <row r="20137" spans="1:2" ht="15" customHeight="1">
      <c r="A20137">
        <v>503.38799999999998</v>
      </c>
      <c r="B20137">
        <v>9.9565000000000005E-4</v>
      </c>
    </row>
    <row r="20138" spans="1:2" ht="15" customHeight="1">
      <c r="A20138">
        <v>503.41300000000001</v>
      </c>
      <c r="B20138">
        <v>9.9565799999999996E-4</v>
      </c>
    </row>
    <row r="20139" spans="1:2" ht="15" customHeight="1">
      <c r="A20139">
        <v>503.43799999999999</v>
      </c>
      <c r="B20139">
        <v>9.9566499999999996E-4</v>
      </c>
    </row>
    <row r="20140" spans="1:2" ht="15" customHeight="1">
      <c r="A20140">
        <v>503.46199999999999</v>
      </c>
      <c r="B20140">
        <v>9.9567300000000009E-4</v>
      </c>
    </row>
    <row r="20141" spans="1:2" ht="15" customHeight="1">
      <c r="A20141">
        <v>503.48700000000002</v>
      </c>
      <c r="B20141">
        <v>9.9568000000000009E-4</v>
      </c>
    </row>
    <row r="20142" spans="1:2" ht="15" customHeight="1">
      <c r="A20142">
        <v>503.51299999999998</v>
      </c>
      <c r="B20142">
        <v>9.95688E-4</v>
      </c>
    </row>
    <row r="20143" spans="1:2" ht="15" customHeight="1">
      <c r="A20143">
        <v>503.53800000000001</v>
      </c>
      <c r="B20143">
        <v>9.95695E-4</v>
      </c>
    </row>
    <row r="20144" spans="1:2" ht="15" customHeight="1">
      <c r="A20144">
        <v>503.56200000000001</v>
      </c>
      <c r="B20144">
        <v>9.9570299999999991E-4</v>
      </c>
    </row>
    <row r="20145" spans="1:2" ht="15" customHeight="1">
      <c r="A20145">
        <v>503.58699999999999</v>
      </c>
      <c r="B20145">
        <v>9.9571100000000004E-4</v>
      </c>
    </row>
    <row r="20146" spans="1:2" ht="15" customHeight="1">
      <c r="A20146">
        <v>503.61200000000002</v>
      </c>
      <c r="B20146">
        <v>9.9571800000000004E-4</v>
      </c>
    </row>
    <row r="20147" spans="1:2" ht="15" customHeight="1">
      <c r="A20147">
        <v>503.63799999999998</v>
      </c>
      <c r="B20147">
        <v>9.9572599999999995E-4</v>
      </c>
    </row>
    <row r="20148" spans="1:2" ht="15" customHeight="1">
      <c r="A20148">
        <v>503.66300000000001</v>
      </c>
      <c r="B20148">
        <v>9.9573299999999995E-4</v>
      </c>
    </row>
    <row r="20149" spans="1:2" ht="15" customHeight="1">
      <c r="A20149">
        <v>503.68799999999999</v>
      </c>
      <c r="B20149">
        <v>9.9574100000000007E-4</v>
      </c>
    </row>
    <row r="20150" spans="1:2" ht="15" customHeight="1">
      <c r="A20150">
        <v>503.71199999999999</v>
      </c>
      <c r="B20150">
        <v>9.9574800000000008E-4</v>
      </c>
    </row>
    <row r="20151" spans="1:2" ht="15" customHeight="1">
      <c r="A20151">
        <v>503.73700000000002</v>
      </c>
      <c r="B20151">
        <v>9.9575599999999998E-4</v>
      </c>
    </row>
    <row r="20152" spans="1:2" ht="15" customHeight="1">
      <c r="A20152">
        <v>503.76299999999998</v>
      </c>
      <c r="B20152">
        <v>9.9576299999999999E-4</v>
      </c>
    </row>
    <row r="20153" spans="1:2" ht="15" customHeight="1">
      <c r="A20153">
        <v>503.78800000000001</v>
      </c>
      <c r="B20153">
        <v>9.957709999999999E-4</v>
      </c>
    </row>
    <row r="20154" spans="1:2" ht="15" customHeight="1">
      <c r="A20154">
        <v>503.81200000000001</v>
      </c>
      <c r="B20154">
        <v>9.957779999999999E-4</v>
      </c>
    </row>
    <row r="20155" spans="1:2" ht="15" customHeight="1">
      <c r="A20155">
        <v>503.83699999999999</v>
      </c>
      <c r="B20155">
        <v>9.9578600000000002E-4</v>
      </c>
    </row>
    <row r="20156" spans="1:2" ht="15" customHeight="1">
      <c r="A20156">
        <v>503.86200000000002</v>
      </c>
      <c r="B20156">
        <v>9.9579300000000003E-4</v>
      </c>
    </row>
    <row r="20157" spans="1:2" ht="15" customHeight="1">
      <c r="A20157">
        <v>503.88799999999998</v>
      </c>
      <c r="B20157">
        <v>9.9580099999999993E-4</v>
      </c>
    </row>
    <row r="20158" spans="1:2" ht="15" customHeight="1">
      <c r="A20158">
        <v>503.91300000000001</v>
      </c>
      <c r="B20158">
        <v>9.9580799999999994E-4</v>
      </c>
    </row>
    <row r="20159" spans="1:2" ht="15" customHeight="1">
      <c r="A20159">
        <v>503.93799999999999</v>
      </c>
      <c r="B20159">
        <v>9.9581600000000006E-4</v>
      </c>
    </row>
    <row r="20160" spans="1:2" ht="15" customHeight="1">
      <c r="A20160">
        <v>503.96199999999999</v>
      </c>
      <c r="B20160">
        <v>9.9582300000000006E-4</v>
      </c>
    </row>
    <row r="20161" spans="1:2" ht="15" customHeight="1">
      <c r="A20161">
        <v>503.98700000000002</v>
      </c>
      <c r="B20161">
        <v>9.9583099999999997E-4</v>
      </c>
    </row>
    <row r="20162" spans="1:2" ht="15" customHeight="1">
      <c r="A20162">
        <v>504.01299999999998</v>
      </c>
      <c r="B20162">
        <v>9.9583799999999997E-4</v>
      </c>
    </row>
    <row r="20163" spans="1:2" ht="15" customHeight="1">
      <c r="A20163">
        <v>504.03800000000001</v>
      </c>
      <c r="B20163">
        <v>9.958460000000001E-4</v>
      </c>
    </row>
    <row r="20164" spans="1:2" ht="15" customHeight="1">
      <c r="A20164">
        <v>504.06200000000001</v>
      </c>
      <c r="B20164">
        <v>9.958530000000001E-4</v>
      </c>
    </row>
    <row r="20165" spans="1:2" ht="15" customHeight="1">
      <c r="A20165">
        <v>504.08699999999999</v>
      </c>
      <c r="B20165">
        <v>9.9586100000000001E-4</v>
      </c>
    </row>
    <row r="20166" spans="1:2" ht="15" customHeight="1">
      <c r="A20166">
        <v>504.11200000000002</v>
      </c>
      <c r="B20166">
        <v>9.9586800000000001E-4</v>
      </c>
    </row>
    <row r="20167" spans="1:2" ht="15" customHeight="1">
      <c r="A20167">
        <v>504.13799999999998</v>
      </c>
      <c r="B20167">
        <v>9.9587599999999992E-4</v>
      </c>
    </row>
    <row r="20168" spans="1:2" ht="15" customHeight="1">
      <c r="A20168">
        <v>504.16300000000001</v>
      </c>
      <c r="B20168">
        <v>9.9588299999999992E-4</v>
      </c>
    </row>
    <row r="20169" spans="1:2" ht="15" customHeight="1">
      <c r="A20169">
        <v>504.18799999999999</v>
      </c>
      <c r="B20169">
        <v>9.9589100000000005E-4</v>
      </c>
    </row>
    <row r="20170" spans="1:2" ht="15" customHeight="1">
      <c r="A20170">
        <v>504.21199999999999</v>
      </c>
      <c r="B20170">
        <v>9.9589899999999996E-4</v>
      </c>
    </row>
    <row r="20171" spans="1:2" ht="15" customHeight="1">
      <c r="A20171">
        <v>504.23700000000002</v>
      </c>
      <c r="B20171">
        <v>9.9590599999999996E-4</v>
      </c>
    </row>
    <row r="20172" spans="1:2" ht="15" customHeight="1">
      <c r="A20172">
        <v>504.26299999999998</v>
      </c>
      <c r="B20172">
        <v>9.9591400000000009E-4</v>
      </c>
    </row>
    <row r="20173" spans="1:2" ht="15" customHeight="1">
      <c r="A20173">
        <v>504.28800000000001</v>
      </c>
      <c r="B20173">
        <v>9.9592100000000009E-4</v>
      </c>
    </row>
    <row r="20174" spans="1:2" ht="15" customHeight="1">
      <c r="A20174">
        <v>504.31200000000001</v>
      </c>
      <c r="B20174">
        <v>9.9592800000000009E-4</v>
      </c>
    </row>
    <row r="20175" spans="1:2" ht="15" customHeight="1">
      <c r="A20175">
        <v>504.33699999999999</v>
      </c>
      <c r="B20175">
        <v>9.95936E-4</v>
      </c>
    </row>
    <row r="20176" spans="1:2" ht="15" customHeight="1">
      <c r="A20176">
        <v>504.36200000000002</v>
      </c>
      <c r="B20176">
        <v>9.95943E-4</v>
      </c>
    </row>
    <row r="20177" spans="1:2" ht="15" customHeight="1">
      <c r="A20177">
        <v>504.38799999999998</v>
      </c>
      <c r="B20177">
        <v>9.9595099999999991E-4</v>
      </c>
    </row>
    <row r="20178" spans="1:2" ht="15" customHeight="1">
      <c r="A20178">
        <v>504.41300000000001</v>
      </c>
      <c r="B20178">
        <v>9.9595799999999991E-4</v>
      </c>
    </row>
    <row r="20179" spans="1:2" ht="15" customHeight="1">
      <c r="A20179">
        <v>504.43799999999999</v>
      </c>
      <c r="B20179">
        <v>9.9596600000000004E-4</v>
      </c>
    </row>
    <row r="20180" spans="1:2" ht="15" customHeight="1">
      <c r="A20180">
        <v>504.46199999999999</v>
      </c>
      <c r="B20180">
        <v>9.9597300000000004E-4</v>
      </c>
    </row>
    <row r="20181" spans="1:2" ht="15" customHeight="1">
      <c r="A20181">
        <v>504.48700000000002</v>
      </c>
      <c r="B20181">
        <v>9.9598099999999995E-4</v>
      </c>
    </row>
    <row r="20182" spans="1:2" ht="15" customHeight="1">
      <c r="A20182">
        <v>504.51299999999998</v>
      </c>
      <c r="B20182">
        <v>9.9598799999999995E-4</v>
      </c>
    </row>
    <row r="20183" spans="1:2" ht="15" customHeight="1">
      <c r="A20183">
        <v>504.53800000000001</v>
      </c>
      <c r="B20183">
        <v>9.9599600000000008E-4</v>
      </c>
    </row>
    <row r="20184" spans="1:2" ht="15" customHeight="1">
      <c r="A20184">
        <v>504.56200000000001</v>
      </c>
      <c r="B20184">
        <v>9.9600300000000008E-4</v>
      </c>
    </row>
    <row r="20185" spans="1:2" ht="15" customHeight="1">
      <c r="A20185">
        <v>504.58699999999999</v>
      </c>
      <c r="B20185">
        <v>9.9601099999999999E-4</v>
      </c>
    </row>
    <row r="20186" spans="1:2" ht="15" customHeight="1">
      <c r="A20186">
        <v>504.61200000000002</v>
      </c>
      <c r="B20186">
        <v>9.9601799999999999E-4</v>
      </c>
    </row>
    <row r="20187" spans="1:2" ht="15" customHeight="1">
      <c r="A20187">
        <v>504.63799999999998</v>
      </c>
      <c r="B20187">
        <v>9.960259999999999E-4</v>
      </c>
    </row>
    <row r="20188" spans="1:2" ht="15" customHeight="1">
      <c r="A20188">
        <v>504.66300000000001</v>
      </c>
      <c r="B20188">
        <v>9.960329999999999E-4</v>
      </c>
    </row>
    <row r="20189" spans="1:2" ht="15" customHeight="1">
      <c r="A20189">
        <v>504.68799999999999</v>
      </c>
      <c r="B20189">
        <v>9.9604100000000003E-4</v>
      </c>
    </row>
    <row r="20190" spans="1:2" ht="15" customHeight="1">
      <c r="A20190">
        <v>504.71199999999999</v>
      </c>
      <c r="B20190">
        <v>9.9604800000000003E-4</v>
      </c>
    </row>
    <row r="20191" spans="1:2" ht="15" customHeight="1">
      <c r="A20191">
        <v>504.73700000000002</v>
      </c>
      <c r="B20191">
        <v>9.9605599999999994E-4</v>
      </c>
    </row>
    <row r="20192" spans="1:2" ht="15" customHeight="1">
      <c r="A20192">
        <v>504.76299999999998</v>
      </c>
      <c r="B20192">
        <v>9.9606299999999994E-4</v>
      </c>
    </row>
    <row r="20193" spans="1:2" ht="15" customHeight="1">
      <c r="A20193">
        <v>504.78800000000001</v>
      </c>
      <c r="B20193">
        <v>9.9607100000000007E-4</v>
      </c>
    </row>
    <row r="20194" spans="1:2" ht="15" customHeight="1">
      <c r="A20194">
        <v>504.81200000000001</v>
      </c>
      <c r="B20194">
        <v>9.9607800000000007E-4</v>
      </c>
    </row>
    <row r="20195" spans="1:2" ht="15" customHeight="1">
      <c r="A20195">
        <v>504.83699999999999</v>
      </c>
      <c r="B20195">
        <v>9.9608599999999998E-4</v>
      </c>
    </row>
    <row r="20196" spans="1:2" ht="15" customHeight="1">
      <c r="A20196">
        <v>504.86200000000002</v>
      </c>
      <c r="B20196">
        <v>9.9609299999999998E-4</v>
      </c>
    </row>
    <row r="20197" spans="1:2" ht="15" customHeight="1">
      <c r="A20197">
        <v>504.88799999999998</v>
      </c>
      <c r="B20197">
        <v>9.9609999999999998E-4</v>
      </c>
    </row>
    <row r="20198" spans="1:2" ht="15" customHeight="1">
      <c r="A20198">
        <v>504.91300000000001</v>
      </c>
      <c r="B20198">
        <v>9.9610800000000011E-4</v>
      </c>
    </row>
    <row r="20199" spans="1:2" ht="15" customHeight="1">
      <c r="A20199">
        <v>504.93799999999999</v>
      </c>
      <c r="B20199">
        <v>9.9611500000000011E-4</v>
      </c>
    </row>
    <row r="20200" spans="1:2" ht="15" customHeight="1">
      <c r="A20200">
        <v>504.96199999999999</v>
      </c>
      <c r="B20200">
        <v>9.9612300000000002E-4</v>
      </c>
    </row>
    <row r="20201" spans="1:2" ht="15" customHeight="1">
      <c r="A20201">
        <v>504.98700000000002</v>
      </c>
      <c r="B20201">
        <v>9.9613000000000002E-4</v>
      </c>
    </row>
    <row r="20202" spans="1:2" ht="15" customHeight="1">
      <c r="A20202">
        <v>505.01299999999998</v>
      </c>
      <c r="B20202">
        <v>9.9613799999999993E-4</v>
      </c>
    </row>
    <row r="20203" spans="1:2" ht="15" customHeight="1">
      <c r="A20203">
        <v>505.03800000000001</v>
      </c>
      <c r="B20203">
        <v>9.9614499999999993E-4</v>
      </c>
    </row>
    <row r="20204" spans="1:2" ht="15" customHeight="1">
      <c r="A20204">
        <v>505.06200000000001</v>
      </c>
      <c r="B20204">
        <v>9.9615300000000006E-4</v>
      </c>
    </row>
    <row r="20205" spans="1:2" ht="15" customHeight="1">
      <c r="A20205">
        <v>505.08699999999999</v>
      </c>
      <c r="B20205">
        <v>9.9616000000000006E-4</v>
      </c>
    </row>
    <row r="20206" spans="1:2" ht="15" customHeight="1">
      <c r="A20206">
        <v>505.11200000000002</v>
      </c>
      <c r="B20206">
        <v>9.9616799999999997E-4</v>
      </c>
    </row>
    <row r="20207" spans="1:2" ht="15" customHeight="1">
      <c r="A20207">
        <v>505.13799999999998</v>
      </c>
      <c r="B20207">
        <v>9.9617499999999997E-4</v>
      </c>
    </row>
    <row r="20208" spans="1:2" ht="15" customHeight="1">
      <c r="A20208">
        <v>505.16300000000001</v>
      </c>
      <c r="B20208">
        <v>9.9618199999999997E-4</v>
      </c>
    </row>
    <row r="20209" spans="1:2" ht="15" customHeight="1">
      <c r="A20209">
        <v>505.18799999999999</v>
      </c>
      <c r="B20209">
        <v>9.961900000000001E-4</v>
      </c>
    </row>
    <row r="20210" spans="1:2" ht="15" customHeight="1">
      <c r="A20210">
        <v>505.21199999999999</v>
      </c>
      <c r="B20210">
        <v>9.961970000000001E-4</v>
      </c>
    </row>
    <row r="20211" spans="1:2" ht="15" customHeight="1">
      <c r="A20211">
        <v>505.23700000000002</v>
      </c>
      <c r="B20211">
        <v>9.9620500000000001E-4</v>
      </c>
    </row>
    <row r="20212" spans="1:2" ht="15" customHeight="1">
      <c r="A20212">
        <v>505.26299999999998</v>
      </c>
      <c r="B20212">
        <v>9.9621200000000001E-4</v>
      </c>
    </row>
    <row r="20213" spans="1:2" ht="15" customHeight="1">
      <c r="A20213">
        <v>505.28800000000001</v>
      </c>
      <c r="B20213">
        <v>9.9621999999999992E-4</v>
      </c>
    </row>
    <row r="20214" spans="1:2" ht="15" customHeight="1">
      <c r="A20214">
        <v>505.31200000000001</v>
      </c>
      <c r="B20214">
        <v>9.9622699999999992E-4</v>
      </c>
    </row>
    <row r="20215" spans="1:2" ht="15" customHeight="1">
      <c r="A20215">
        <v>505.33699999999999</v>
      </c>
      <c r="B20215">
        <v>9.9623500000000005E-4</v>
      </c>
    </row>
    <row r="20216" spans="1:2" ht="15" customHeight="1">
      <c r="A20216">
        <v>505.36200000000002</v>
      </c>
      <c r="B20216">
        <v>9.9624200000000005E-4</v>
      </c>
    </row>
    <row r="20217" spans="1:2" ht="15" customHeight="1">
      <c r="A20217">
        <v>505.38799999999998</v>
      </c>
      <c r="B20217">
        <v>9.9624900000000005E-4</v>
      </c>
    </row>
    <row r="20218" spans="1:2" ht="15" customHeight="1">
      <c r="A20218">
        <v>505.41300000000001</v>
      </c>
      <c r="B20218">
        <v>9.9625699999999996E-4</v>
      </c>
    </row>
    <row r="20219" spans="1:2" ht="15" customHeight="1">
      <c r="A20219">
        <v>505.43799999999999</v>
      </c>
      <c r="B20219">
        <v>9.9626399999999996E-4</v>
      </c>
    </row>
    <row r="20220" spans="1:2" ht="15" customHeight="1">
      <c r="A20220">
        <v>505.46199999999999</v>
      </c>
      <c r="B20220">
        <v>9.9627200000000009E-4</v>
      </c>
    </row>
    <row r="20221" spans="1:2" ht="15" customHeight="1">
      <c r="A20221">
        <v>505.48700000000002</v>
      </c>
      <c r="B20221">
        <v>9.9627900000000009E-4</v>
      </c>
    </row>
    <row r="20222" spans="1:2" ht="15" customHeight="1">
      <c r="A20222">
        <v>505.51299999999998</v>
      </c>
      <c r="B20222">
        <v>9.96287E-4</v>
      </c>
    </row>
    <row r="20223" spans="1:2" ht="15" customHeight="1">
      <c r="A20223">
        <v>505.53800000000001</v>
      </c>
      <c r="B20223">
        <v>9.96294E-4</v>
      </c>
    </row>
    <row r="20224" spans="1:2" ht="15" customHeight="1">
      <c r="A20224">
        <v>505.56200000000001</v>
      </c>
      <c r="B20224">
        <v>9.9630199999999991E-4</v>
      </c>
    </row>
    <row r="20225" spans="1:2" ht="15" customHeight="1">
      <c r="A20225">
        <v>505.58699999999999</v>
      </c>
      <c r="B20225">
        <v>9.9630899999999991E-4</v>
      </c>
    </row>
    <row r="20226" spans="1:2" ht="15" customHeight="1">
      <c r="A20226">
        <v>505.61200000000002</v>
      </c>
      <c r="B20226">
        <v>9.9631599999999991E-4</v>
      </c>
    </row>
    <row r="20227" spans="1:2" ht="15" customHeight="1">
      <c r="A20227">
        <v>505.63799999999998</v>
      </c>
      <c r="B20227">
        <v>9.9632400000000004E-4</v>
      </c>
    </row>
    <row r="20228" spans="1:2" ht="15" customHeight="1">
      <c r="A20228">
        <v>505.66300000000001</v>
      </c>
      <c r="B20228">
        <v>9.9633100000000004E-4</v>
      </c>
    </row>
    <row r="20229" spans="1:2" ht="15" customHeight="1">
      <c r="A20229">
        <v>505.68799999999999</v>
      </c>
      <c r="B20229">
        <v>9.9633899999999995E-4</v>
      </c>
    </row>
    <row r="20230" spans="1:2" ht="15" customHeight="1">
      <c r="A20230">
        <v>505.71199999999999</v>
      </c>
      <c r="B20230">
        <v>9.9634599999999995E-4</v>
      </c>
    </row>
    <row r="20231" spans="1:2" ht="15" customHeight="1">
      <c r="A20231">
        <v>505.73700000000002</v>
      </c>
      <c r="B20231">
        <v>9.9635299999999995E-4</v>
      </c>
    </row>
    <row r="20232" spans="1:2" ht="15" customHeight="1">
      <c r="A20232">
        <v>505.76299999999998</v>
      </c>
      <c r="B20232">
        <v>9.9636100000000008E-4</v>
      </c>
    </row>
    <row r="20233" spans="1:2" ht="15" customHeight="1">
      <c r="A20233">
        <v>505.78800000000001</v>
      </c>
      <c r="B20233">
        <v>9.9636800000000008E-4</v>
      </c>
    </row>
    <row r="20234" spans="1:2" ht="15" customHeight="1">
      <c r="A20234">
        <v>505.81200000000001</v>
      </c>
      <c r="B20234">
        <v>9.9637599999999999E-4</v>
      </c>
    </row>
    <row r="20235" spans="1:2" ht="15" customHeight="1">
      <c r="A20235">
        <v>505.83699999999999</v>
      </c>
      <c r="B20235">
        <v>9.9638299999999999E-4</v>
      </c>
    </row>
    <row r="20236" spans="1:2" ht="15" customHeight="1">
      <c r="A20236">
        <v>505.86200000000002</v>
      </c>
      <c r="B20236">
        <v>9.9638999999999999E-4</v>
      </c>
    </row>
    <row r="20237" spans="1:2" ht="15" customHeight="1">
      <c r="A20237">
        <v>505.88799999999998</v>
      </c>
      <c r="B20237">
        <v>9.963979999999999E-4</v>
      </c>
    </row>
    <row r="20238" spans="1:2" ht="15" customHeight="1">
      <c r="A20238">
        <v>505.91300000000001</v>
      </c>
      <c r="B20238">
        <v>9.964049999999999E-4</v>
      </c>
    </row>
    <row r="20239" spans="1:2" ht="15" customHeight="1">
      <c r="A20239">
        <v>505.93799999999999</v>
      </c>
      <c r="B20239">
        <v>9.9641300000000003E-4</v>
      </c>
    </row>
    <row r="20240" spans="1:2" ht="15" customHeight="1">
      <c r="A20240">
        <v>505.96199999999999</v>
      </c>
      <c r="B20240">
        <v>9.9642000000000003E-4</v>
      </c>
    </row>
    <row r="20241" spans="1:2" ht="15" customHeight="1">
      <c r="A20241">
        <v>505.98700000000002</v>
      </c>
      <c r="B20241">
        <v>9.9642799999999994E-4</v>
      </c>
    </row>
    <row r="20242" spans="1:2" ht="15" customHeight="1">
      <c r="A20242">
        <v>506.01299999999998</v>
      </c>
      <c r="B20242">
        <v>9.9643499999999994E-4</v>
      </c>
    </row>
    <row r="20243" spans="1:2" ht="15" customHeight="1">
      <c r="A20243">
        <v>506.03800000000001</v>
      </c>
      <c r="B20243">
        <v>9.9644199999999994E-4</v>
      </c>
    </row>
    <row r="20244" spans="1:2" ht="15" customHeight="1">
      <c r="A20244">
        <v>506.06200000000001</v>
      </c>
      <c r="B20244">
        <v>9.9645000000000007E-4</v>
      </c>
    </row>
    <row r="20245" spans="1:2" ht="15" customHeight="1">
      <c r="A20245">
        <v>506.08699999999999</v>
      </c>
      <c r="B20245">
        <v>9.9645700000000007E-4</v>
      </c>
    </row>
    <row r="20246" spans="1:2" ht="15" customHeight="1">
      <c r="A20246">
        <v>506.11200000000002</v>
      </c>
      <c r="B20246">
        <v>9.9646499999999998E-4</v>
      </c>
    </row>
    <row r="20247" spans="1:2" ht="15" customHeight="1">
      <c r="A20247">
        <v>506.13799999999998</v>
      </c>
      <c r="B20247">
        <v>9.9647199999999998E-4</v>
      </c>
    </row>
    <row r="20248" spans="1:2" ht="15" customHeight="1">
      <c r="A20248">
        <v>506.16300000000001</v>
      </c>
      <c r="B20248">
        <v>9.9647899999999998E-4</v>
      </c>
    </row>
    <row r="20249" spans="1:2" ht="15" customHeight="1">
      <c r="A20249">
        <v>506.18799999999999</v>
      </c>
      <c r="B20249">
        <v>9.9648699999999989E-4</v>
      </c>
    </row>
    <row r="20250" spans="1:2" ht="15" customHeight="1">
      <c r="A20250">
        <v>506.21199999999999</v>
      </c>
      <c r="B20250">
        <v>9.964939999999999E-4</v>
      </c>
    </row>
    <row r="20251" spans="1:2" ht="15" customHeight="1">
      <c r="A20251">
        <v>506.23700000000002</v>
      </c>
      <c r="B20251">
        <v>9.9650200000000002E-4</v>
      </c>
    </row>
    <row r="20252" spans="1:2" ht="15" customHeight="1">
      <c r="A20252">
        <v>506.26299999999998</v>
      </c>
      <c r="B20252">
        <v>9.9650900000000002E-4</v>
      </c>
    </row>
    <row r="20253" spans="1:2" ht="15" customHeight="1">
      <c r="A20253">
        <v>506.28800000000001</v>
      </c>
      <c r="B20253">
        <v>9.9651600000000003E-4</v>
      </c>
    </row>
    <row r="20254" spans="1:2" ht="15" customHeight="1">
      <c r="A20254">
        <v>506.31200000000001</v>
      </c>
      <c r="B20254">
        <v>9.9652399999999993E-4</v>
      </c>
    </row>
    <row r="20255" spans="1:2" ht="15" customHeight="1">
      <c r="A20255">
        <v>506.33699999999999</v>
      </c>
      <c r="B20255">
        <v>9.9653099999999994E-4</v>
      </c>
    </row>
    <row r="20256" spans="1:2" ht="15" customHeight="1">
      <c r="A20256">
        <v>506.36200000000002</v>
      </c>
      <c r="B20256">
        <v>9.9653799999999994E-4</v>
      </c>
    </row>
    <row r="20257" spans="1:2" ht="15" customHeight="1">
      <c r="A20257">
        <v>506.38799999999998</v>
      </c>
      <c r="B20257">
        <v>9.9654600000000006E-4</v>
      </c>
    </row>
    <row r="20258" spans="1:2" ht="15" customHeight="1">
      <c r="A20258">
        <v>506.41300000000001</v>
      </c>
      <c r="B20258">
        <v>9.9655300000000007E-4</v>
      </c>
    </row>
    <row r="20259" spans="1:2" ht="15" customHeight="1">
      <c r="A20259">
        <v>506.43799999999999</v>
      </c>
      <c r="B20259">
        <v>9.9656099999999997E-4</v>
      </c>
    </row>
    <row r="20260" spans="1:2" ht="15" customHeight="1">
      <c r="A20260">
        <v>506.46199999999999</v>
      </c>
      <c r="B20260">
        <v>9.9656799999999998E-4</v>
      </c>
    </row>
    <row r="20261" spans="1:2" ht="15" customHeight="1">
      <c r="A20261">
        <v>506.48700000000002</v>
      </c>
      <c r="B20261">
        <v>9.9657499999999998E-4</v>
      </c>
    </row>
    <row r="20262" spans="1:2" ht="15" customHeight="1">
      <c r="A20262">
        <v>506.51299999999998</v>
      </c>
      <c r="B20262">
        <v>9.965830000000001E-4</v>
      </c>
    </row>
    <row r="20263" spans="1:2" ht="15" customHeight="1">
      <c r="A20263">
        <v>506.53800000000001</v>
      </c>
      <c r="B20263">
        <v>9.9659000000000011E-4</v>
      </c>
    </row>
    <row r="20264" spans="1:2" ht="15" customHeight="1">
      <c r="A20264">
        <v>506.56200000000001</v>
      </c>
      <c r="B20264">
        <v>9.9659800000000002E-4</v>
      </c>
    </row>
    <row r="20265" spans="1:2" ht="15" customHeight="1">
      <c r="A20265">
        <v>506.58699999999999</v>
      </c>
      <c r="B20265">
        <v>9.9660500000000002E-4</v>
      </c>
    </row>
    <row r="20266" spans="1:2" ht="15" customHeight="1">
      <c r="A20266">
        <v>506.61200000000002</v>
      </c>
      <c r="B20266">
        <v>9.9661200000000002E-4</v>
      </c>
    </row>
    <row r="20267" spans="1:2" ht="15" customHeight="1">
      <c r="A20267">
        <v>506.63799999999998</v>
      </c>
      <c r="B20267">
        <v>9.9661999999999993E-4</v>
      </c>
    </row>
    <row r="20268" spans="1:2" ht="15" customHeight="1">
      <c r="A20268">
        <v>506.66300000000001</v>
      </c>
      <c r="B20268">
        <v>9.9662699999999993E-4</v>
      </c>
    </row>
    <row r="20269" spans="1:2" ht="15" customHeight="1">
      <c r="A20269">
        <v>506.68799999999999</v>
      </c>
      <c r="B20269">
        <v>9.9663399999999993E-4</v>
      </c>
    </row>
    <row r="20270" spans="1:2" ht="15" customHeight="1">
      <c r="A20270">
        <v>506.71199999999999</v>
      </c>
      <c r="B20270">
        <v>9.9664200000000006E-4</v>
      </c>
    </row>
    <row r="20271" spans="1:2" ht="15" customHeight="1">
      <c r="A20271">
        <v>506.73700000000002</v>
      </c>
      <c r="B20271">
        <v>9.9664900000000006E-4</v>
      </c>
    </row>
    <row r="20272" spans="1:2" ht="15" customHeight="1">
      <c r="A20272">
        <v>506.76299999999998</v>
      </c>
      <c r="B20272">
        <v>9.9665600000000006E-4</v>
      </c>
    </row>
    <row r="20273" spans="1:2" ht="15" customHeight="1">
      <c r="A20273">
        <v>506.78800000000001</v>
      </c>
      <c r="B20273">
        <v>9.9666399999999997E-4</v>
      </c>
    </row>
    <row r="20274" spans="1:2" ht="15" customHeight="1">
      <c r="A20274">
        <v>506.81200000000001</v>
      </c>
      <c r="B20274">
        <v>9.9667099999999997E-4</v>
      </c>
    </row>
    <row r="20275" spans="1:2" ht="15" customHeight="1">
      <c r="A20275">
        <v>506.83699999999999</v>
      </c>
      <c r="B20275">
        <v>9.966790000000001E-4</v>
      </c>
    </row>
    <row r="20276" spans="1:2" ht="15" customHeight="1">
      <c r="A20276">
        <v>506.86200000000002</v>
      </c>
      <c r="B20276">
        <v>9.966860000000001E-4</v>
      </c>
    </row>
    <row r="20277" spans="1:2" ht="15" customHeight="1">
      <c r="A20277">
        <v>506.88799999999998</v>
      </c>
      <c r="B20277">
        <v>9.966930000000001E-4</v>
      </c>
    </row>
    <row r="20278" spans="1:2" ht="15" customHeight="1">
      <c r="A20278">
        <v>506.91300000000001</v>
      </c>
      <c r="B20278">
        <v>9.9670100000000001E-4</v>
      </c>
    </row>
    <row r="20279" spans="1:2" ht="15" customHeight="1">
      <c r="A20279">
        <v>506.93799999999999</v>
      </c>
      <c r="B20279">
        <v>9.9670800000000001E-4</v>
      </c>
    </row>
    <row r="20280" spans="1:2" ht="15" customHeight="1">
      <c r="A20280">
        <v>506.96199999999999</v>
      </c>
      <c r="B20280">
        <v>9.9671500000000001E-4</v>
      </c>
    </row>
    <row r="20281" spans="1:2" ht="15" customHeight="1">
      <c r="A20281">
        <v>506.98700000000002</v>
      </c>
      <c r="B20281">
        <v>9.9672299999999992E-4</v>
      </c>
    </row>
    <row r="20282" spans="1:2" ht="15" customHeight="1">
      <c r="A20282">
        <v>507.01299999999998</v>
      </c>
      <c r="B20282">
        <v>9.9672999999999993E-4</v>
      </c>
    </row>
    <row r="20283" spans="1:2" ht="15" customHeight="1">
      <c r="A20283">
        <v>507.03800000000001</v>
      </c>
      <c r="B20283">
        <v>9.9673699999999993E-4</v>
      </c>
    </row>
    <row r="20284" spans="1:2" ht="15" customHeight="1">
      <c r="A20284">
        <v>507.06200000000001</v>
      </c>
      <c r="B20284">
        <v>9.9674500000000005E-4</v>
      </c>
    </row>
    <row r="20285" spans="1:2" ht="15" customHeight="1">
      <c r="A20285">
        <v>507.08699999999999</v>
      </c>
      <c r="B20285">
        <v>9.9675200000000005E-4</v>
      </c>
    </row>
    <row r="20286" spans="1:2" ht="15" customHeight="1">
      <c r="A20286">
        <v>507.11200000000002</v>
      </c>
      <c r="B20286">
        <v>9.9675900000000006E-4</v>
      </c>
    </row>
    <row r="20287" spans="1:2" ht="15" customHeight="1">
      <c r="A20287">
        <v>507.13799999999998</v>
      </c>
      <c r="B20287">
        <v>9.9676699999999997E-4</v>
      </c>
    </row>
    <row r="20288" spans="1:2" ht="15" customHeight="1">
      <c r="A20288">
        <v>507.16300000000001</v>
      </c>
      <c r="B20288">
        <v>9.9677399999999997E-4</v>
      </c>
    </row>
    <row r="20289" spans="1:2" ht="15" customHeight="1">
      <c r="A20289">
        <v>507.18799999999999</v>
      </c>
      <c r="B20289">
        <v>9.9678200000000009E-4</v>
      </c>
    </row>
    <row r="20290" spans="1:2" ht="15" customHeight="1">
      <c r="A20290">
        <v>507.21199999999999</v>
      </c>
      <c r="B20290">
        <v>9.967890000000001E-4</v>
      </c>
    </row>
    <row r="20291" spans="1:2" ht="15" customHeight="1">
      <c r="A20291">
        <v>507.23700000000002</v>
      </c>
      <c r="B20291">
        <v>9.967960000000001E-4</v>
      </c>
    </row>
    <row r="20292" spans="1:2" ht="15" customHeight="1">
      <c r="A20292">
        <v>507.26299999999998</v>
      </c>
      <c r="B20292">
        <v>9.9680400000000001E-4</v>
      </c>
    </row>
    <row r="20293" spans="1:2" ht="15" customHeight="1">
      <c r="A20293">
        <v>507.28800000000001</v>
      </c>
      <c r="B20293">
        <v>9.9681100000000001E-4</v>
      </c>
    </row>
    <row r="20294" spans="1:2" ht="15" customHeight="1">
      <c r="A20294">
        <v>507.31200000000001</v>
      </c>
      <c r="B20294">
        <v>9.9681800000000001E-4</v>
      </c>
    </row>
    <row r="20295" spans="1:2" ht="15" customHeight="1">
      <c r="A20295">
        <v>507.33699999999999</v>
      </c>
      <c r="B20295">
        <v>9.9682599999999992E-4</v>
      </c>
    </row>
    <row r="20296" spans="1:2" ht="15" customHeight="1">
      <c r="A20296">
        <v>507.36200000000002</v>
      </c>
      <c r="B20296">
        <v>9.9683299999999992E-4</v>
      </c>
    </row>
    <row r="20297" spans="1:2" ht="15" customHeight="1">
      <c r="A20297">
        <v>507.38799999999998</v>
      </c>
      <c r="B20297">
        <v>9.9683999999999992E-4</v>
      </c>
    </row>
    <row r="20298" spans="1:2" ht="15" customHeight="1">
      <c r="A20298">
        <v>507.41300000000001</v>
      </c>
      <c r="B20298">
        <v>9.9684800000000005E-4</v>
      </c>
    </row>
    <row r="20299" spans="1:2" ht="15" customHeight="1">
      <c r="A20299">
        <v>507.43799999999999</v>
      </c>
      <c r="B20299">
        <v>9.9685500000000005E-4</v>
      </c>
    </row>
    <row r="20300" spans="1:2" ht="15" customHeight="1">
      <c r="A20300">
        <v>507.46199999999999</v>
      </c>
      <c r="B20300">
        <v>9.9686200000000005E-4</v>
      </c>
    </row>
    <row r="20301" spans="1:2" ht="15" customHeight="1">
      <c r="A20301">
        <v>507.48700000000002</v>
      </c>
      <c r="B20301">
        <v>9.9686999999999996E-4</v>
      </c>
    </row>
    <row r="20302" spans="1:2" ht="15" customHeight="1">
      <c r="A20302">
        <v>507.51299999999998</v>
      </c>
      <c r="B20302">
        <v>9.9687699999999996E-4</v>
      </c>
    </row>
    <row r="20303" spans="1:2" ht="15" customHeight="1">
      <c r="A20303">
        <v>507.53800000000001</v>
      </c>
      <c r="B20303">
        <v>9.9688399999999996E-4</v>
      </c>
    </row>
    <row r="20304" spans="1:2" ht="15" customHeight="1">
      <c r="A20304">
        <v>507.56200000000001</v>
      </c>
      <c r="B20304">
        <v>9.9689099999999997E-4</v>
      </c>
    </row>
    <row r="20305" spans="1:2" ht="15" customHeight="1">
      <c r="A20305">
        <v>507.58699999999999</v>
      </c>
      <c r="B20305">
        <v>9.9689900000000009E-4</v>
      </c>
    </row>
    <row r="20306" spans="1:2" ht="15" customHeight="1">
      <c r="A20306">
        <v>507.61200000000002</v>
      </c>
      <c r="B20306">
        <v>9.9690600000000009E-4</v>
      </c>
    </row>
    <row r="20307" spans="1:2" ht="15" customHeight="1">
      <c r="A20307">
        <v>507.63799999999998</v>
      </c>
      <c r="B20307">
        <v>9.969130000000001E-4</v>
      </c>
    </row>
    <row r="20308" spans="1:2" ht="15" customHeight="1">
      <c r="A20308">
        <v>507.66300000000001</v>
      </c>
      <c r="B20308">
        <v>9.9692100000000001E-4</v>
      </c>
    </row>
    <row r="20309" spans="1:2" ht="15" customHeight="1">
      <c r="A20309">
        <v>507.68799999999999</v>
      </c>
      <c r="B20309">
        <v>9.9692800000000001E-4</v>
      </c>
    </row>
    <row r="20310" spans="1:2" ht="15" customHeight="1">
      <c r="A20310">
        <v>507.71199999999999</v>
      </c>
      <c r="B20310">
        <v>9.9693500000000001E-4</v>
      </c>
    </row>
    <row r="20311" spans="1:2" ht="15" customHeight="1">
      <c r="A20311">
        <v>507.73700000000002</v>
      </c>
      <c r="B20311">
        <v>9.9694299999999992E-4</v>
      </c>
    </row>
    <row r="20312" spans="1:2" ht="15" customHeight="1">
      <c r="A20312">
        <v>507.76299999999998</v>
      </c>
      <c r="B20312">
        <v>9.9694999999999992E-4</v>
      </c>
    </row>
    <row r="20313" spans="1:2" ht="15" customHeight="1">
      <c r="A20313">
        <v>507.78800000000001</v>
      </c>
      <c r="B20313">
        <v>9.9695699999999992E-4</v>
      </c>
    </row>
    <row r="20314" spans="1:2" ht="15" customHeight="1">
      <c r="A20314">
        <v>507.81200000000001</v>
      </c>
      <c r="B20314">
        <v>9.9696500000000005E-4</v>
      </c>
    </row>
    <row r="20315" spans="1:2" ht="15" customHeight="1">
      <c r="A20315">
        <v>507.83699999999999</v>
      </c>
      <c r="B20315">
        <v>9.9697200000000005E-4</v>
      </c>
    </row>
    <row r="20316" spans="1:2" ht="15" customHeight="1">
      <c r="A20316">
        <v>507.86200000000002</v>
      </c>
      <c r="B20316">
        <v>9.9697900000000005E-4</v>
      </c>
    </row>
    <row r="20317" spans="1:2" ht="15" customHeight="1">
      <c r="A20317">
        <v>507.88799999999998</v>
      </c>
      <c r="B20317">
        <v>9.9698699999999996E-4</v>
      </c>
    </row>
    <row r="20318" spans="1:2" ht="15" customHeight="1">
      <c r="A20318">
        <v>507.91300000000001</v>
      </c>
      <c r="B20318">
        <v>9.9699399999999996E-4</v>
      </c>
    </row>
    <row r="20319" spans="1:2" ht="15" customHeight="1">
      <c r="A20319">
        <v>507.93799999999999</v>
      </c>
      <c r="B20319">
        <v>9.9700099999999996E-4</v>
      </c>
    </row>
    <row r="20320" spans="1:2" ht="15" customHeight="1">
      <c r="A20320">
        <v>507.96199999999999</v>
      </c>
      <c r="B20320">
        <v>9.9700799999999997E-4</v>
      </c>
    </row>
    <row r="20321" spans="1:2" ht="15" customHeight="1">
      <c r="A20321">
        <v>507.98700000000002</v>
      </c>
      <c r="B20321">
        <v>9.9701600000000009E-4</v>
      </c>
    </row>
    <row r="20322" spans="1:2" ht="15" customHeight="1">
      <c r="A20322">
        <v>508.01299999999998</v>
      </c>
      <c r="B20322">
        <v>9.9702300000000009E-4</v>
      </c>
    </row>
    <row r="20323" spans="1:2" ht="15" customHeight="1">
      <c r="A20323">
        <v>508.03800000000001</v>
      </c>
      <c r="B20323">
        <v>9.9703000000000009E-4</v>
      </c>
    </row>
    <row r="20324" spans="1:2" ht="15" customHeight="1">
      <c r="A20324">
        <v>508.06200000000001</v>
      </c>
      <c r="B20324">
        <v>9.97038E-4</v>
      </c>
    </row>
    <row r="20325" spans="1:2" ht="15" customHeight="1">
      <c r="A20325">
        <v>508.08699999999999</v>
      </c>
      <c r="B20325">
        <v>9.9704500000000001E-4</v>
      </c>
    </row>
    <row r="20326" spans="1:2" ht="15" customHeight="1">
      <c r="A20326">
        <v>508.11200000000002</v>
      </c>
      <c r="B20326">
        <v>9.9705200000000001E-4</v>
      </c>
    </row>
    <row r="20327" spans="1:2" ht="15" customHeight="1">
      <c r="A20327">
        <v>508.13799999999998</v>
      </c>
      <c r="B20327">
        <v>9.9705999999999992E-4</v>
      </c>
    </row>
    <row r="20328" spans="1:2" ht="15" customHeight="1">
      <c r="A20328">
        <v>508.16300000000001</v>
      </c>
      <c r="B20328">
        <v>9.9706699999999992E-4</v>
      </c>
    </row>
    <row r="20329" spans="1:2" ht="15" customHeight="1">
      <c r="A20329">
        <v>508.18799999999999</v>
      </c>
      <c r="B20329">
        <v>9.9707399999999992E-4</v>
      </c>
    </row>
    <row r="20330" spans="1:2" ht="15" customHeight="1">
      <c r="A20330">
        <v>508.21199999999999</v>
      </c>
      <c r="B20330">
        <v>9.9708099999999992E-4</v>
      </c>
    </row>
    <row r="20331" spans="1:2" ht="15" customHeight="1">
      <c r="A20331">
        <v>508.23700000000002</v>
      </c>
      <c r="B20331">
        <v>9.9708900000000005E-4</v>
      </c>
    </row>
    <row r="20332" spans="1:2" ht="15" customHeight="1">
      <c r="A20332">
        <v>508.26299999999998</v>
      </c>
      <c r="B20332">
        <v>9.9709600000000005E-4</v>
      </c>
    </row>
    <row r="20333" spans="1:2" ht="15" customHeight="1">
      <c r="A20333">
        <v>508.28800000000001</v>
      </c>
      <c r="B20333">
        <v>9.9710300000000005E-4</v>
      </c>
    </row>
    <row r="20334" spans="1:2" ht="15" customHeight="1">
      <c r="A20334">
        <v>508.31200000000001</v>
      </c>
      <c r="B20334">
        <v>9.9711099999999996E-4</v>
      </c>
    </row>
    <row r="20335" spans="1:2" ht="15" customHeight="1">
      <c r="A20335">
        <v>508.33699999999999</v>
      </c>
      <c r="B20335">
        <v>9.9711799999999996E-4</v>
      </c>
    </row>
    <row r="20336" spans="1:2" ht="15" customHeight="1">
      <c r="A20336">
        <v>508.36200000000002</v>
      </c>
      <c r="B20336">
        <v>9.9712499999999996E-4</v>
      </c>
    </row>
    <row r="20337" spans="1:2" ht="15" customHeight="1">
      <c r="A20337">
        <v>508.38799999999998</v>
      </c>
      <c r="B20337">
        <v>9.9713199999999997E-4</v>
      </c>
    </row>
    <row r="20338" spans="1:2" ht="15" customHeight="1">
      <c r="A20338">
        <v>508.41300000000001</v>
      </c>
      <c r="B20338">
        <v>9.9714000000000009E-4</v>
      </c>
    </row>
    <row r="20339" spans="1:2" ht="15" customHeight="1">
      <c r="A20339">
        <v>508.43799999999999</v>
      </c>
      <c r="B20339">
        <v>9.9714700000000009E-4</v>
      </c>
    </row>
    <row r="20340" spans="1:2" ht="15" customHeight="1">
      <c r="A20340">
        <v>508.46199999999999</v>
      </c>
      <c r="B20340">
        <v>9.971540000000001E-4</v>
      </c>
    </row>
    <row r="20341" spans="1:2" ht="15" customHeight="1">
      <c r="A20341">
        <v>508.48700000000002</v>
      </c>
      <c r="B20341">
        <v>9.971610000000001E-4</v>
      </c>
    </row>
    <row r="20342" spans="1:2" ht="15" customHeight="1">
      <c r="A20342">
        <v>508.51299999999998</v>
      </c>
      <c r="B20342">
        <v>9.9716900000000001E-4</v>
      </c>
    </row>
    <row r="20343" spans="1:2" ht="15" customHeight="1">
      <c r="A20343">
        <v>508.53800000000001</v>
      </c>
      <c r="B20343">
        <v>9.9717600000000001E-4</v>
      </c>
    </row>
    <row r="20344" spans="1:2" ht="15" customHeight="1">
      <c r="A20344">
        <v>508.56200000000001</v>
      </c>
      <c r="B20344">
        <v>9.9718300000000001E-4</v>
      </c>
    </row>
    <row r="20345" spans="1:2" ht="15" customHeight="1">
      <c r="A20345">
        <v>508.58699999999999</v>
      </c>
      <c r="B20345">
        <v>9.9719099999999992E-4</v>
      </c>
    </row>
    <row r="20346" spans="1:2" ht="15" customHeight="1">
      <c r="A20346">
        <v>508.61200000000002</v>
      </c>
      <c r="B20346">
        <v>9.9719799999999992E-4</v>
      </c>
    </row>
    <row r="20347" spans="1:2" ht="15" customHeight="1">
      <c r="A20347">
        <v>508.63799999999998</v>
      </c>
      <c r="B20347">
        <v>9.9720499999999992E-4</v>
      </c>
    </row>
    <row r="20348" spans="1:2" ht="15" customHeight="1">
      <c r="A20348">
        <v>508.66300000000001</v>
      </c>
      <c r="B20348">
        <v>9.9721199999999992E-4</v>
      </c>
    </row>
    <row r="20349" spans="1:2" ht="15" customHeight="1">
      <c r="A20349">
        <v>508.68799999999999</v>
      </c>
      <c r="B20349">
        <v>9.9722000000000005E-4</v>
      </c>
    </row>
    <row r="20350" spans="1:2" ht="15" customHeight="1">
      <c r="A20350">
        <v>508.71199999999999</v>
      </c>
      <c r="B20350">
        <v>9.9722700000000005E-4</v>
      </c>
    </row>
    <row r="20351" spans="1:2" ht="15" customHeight="1">
      <c r="A20351">
        <v>508.73700000000002</v>
      </c>
      <c r="B20351">
        <v>9.9723400000000005E-4</v>
      </c>
    </row>
    <row r="20352" spans="1:2" ht="15" customHeight="1">
      <c r="A20352">
        <v>508.76299999999998</v>
      </c>
      <c r="B20352">
        <v>9.9724100000000006E-4</v>
      </c>
    </row>
    <row r="20353" spans="1:2" ht="15" customHeight="1">
      <c r="A20353">
        <v>508.78800000000001</v>
      </c>
      <c r="B20353">
        <v>9.9724899999999997E-4</v>
      </c>
    </row>
    <row r="20354" spans="1:2" ht="15" customHeight="1">
      <c r="A20354">
        <v>508.81200000000001</v>
      </c>
      <c r="B20354">
        <v>9.9725599999999997E-4</v>
      </c>
    </row>
    <row r="20355" spans="1:2" ht="15" customHeight="1">
      <c r="A20355">
        <v>508.83699999999999</v>
      </c>
      <c r="B20355">
        <v>9.9726299999999997E-4</v>
      </c>
    </row>
    <row r="20356" spans="1:2" ht="15" customHeight="1">
      <c r="A20356">
        <v>508.86200000000002</v>
      </c>
      <c r="B20356">
        <v>9.9726999999999997E-4</v>
      </c>
    </row>
    <row r="20357" spans="1:2" ht="15" customHeight="1">
      <c r="A20357">
        <v>508.88799999999998</v>
      </c>
      <c r="B20357">
        <v>9.972780000000001E-4</v>
      </c>
    </row>
    <row r="20358" spans="1:2" ht="15" customHeight="1">
      <c r="A20358">
        <v>508.91300000000001</v>
      </c>
      <c r="B20358">
        <v>9.972850000000001E-4</v>
      </c>
    </row>
    <row r="20359" spans="1:2" ht="15" customHeight="1">
      <c r="A20359">
        <v>508.93799999999999</v>
      </c>
      <c r="B20359">
        <v>9.972920000000001E-4</v>
      </c>
    </row>
    <row r="20360" spans="1:2" ht="15" customHeight="1">
      <c r="A20360">
        <v>508.96199999999999</v>
      </c>
      <c r="B20360">
        <v>9.972990000000001E-4</v>
      </c>
    </row>
    <row r="20361" spans="1:2" ht="15" customHeight="1">
      <c r="A20361">
        <v>508.98700000000002</v>
      </c>
      <c r="B20361">
        <v>9.9730700000000001E-4</v>
      </c>
    </row>
    <row r="20362" spans="1:2" ht="15" customHeight="1">
      <c r="A20362">
        <v>509.01299999999998</v>
      </c>
      <c r="B20362">
        <v>9.9731400000000001E-4</v>
      </c>
    </row>
    <row r="20363" spans="1:2" ht="15" customHeight="1">
      <c r="A20363">
        <v>509.03800000000001</v>
      </c>
      <c r="B20363">
        <v>9.9732100000000001E-4</v>
      </c>
    </row>
    <row r="20364" spans="1:2" ht="15" customHeight="1">
      <c r="A20364">
        <v>509.06200000000001</v>
      </c>
      <c r="B20364">
        <v>9.9732800000000002E-4</v>
      </c>
    </row>
    <row r="20365" spans="1:2" ht="15" customHeight="1">
      <c r="A20365">
        <v>509.08699999999999</v>
      </c>
      <c r="B20365">
        <v>9.9733599999999993E-4</v>
      </c>
    </row>
    <row r="20366" spans="1:2" ht="15" customHeight="1">
      <c r="A20366">
        <v>509.11200000000002</v>
      </c>
      <c r="B20366">
        <v>9.9734299999999993E-4</v>
      </c>
    </row>
    <row r="20367" spans="1:2" ht="15" customHeight="1">
      <c r="A20367">
        <v>509.13799999999998</v>
      </c>
      <c r="B20367">
        <v>9.9734999999999993E-4</v>
      </c>
    </row>
    <row r="20368" spans="1:2" ht="15" customHeight="1">
      <c r="A20368">
        <v>509.16300000000001</v>
      </c>
      <c r="B20368">
        <v>9.9735699999999993E-4</v>
      </c>
    </row>
    <row r="20369" spans="1:2" ht="15" customHeight="1">
      <c r="A20369">
        <v>509.18799999999999</v>
      </c>
      <c r="B20369">
        <v>9.9736500000000006E-4</v>
      </c>
    </row>
    <row r="20370" spans="1:2" ht="15" customHeight="1">
      <c r="A20370">
        <v>509.21199999999999</v>
      </c>
      <c r="B20370">
        <v>9.9737200000000006E-4</v>
      </c>
    </row>
    <row r="20371" spans="1:2" ht="15" customHeight="1">
      <c r="A20371">
        <v>509.23700000000002</v>
      </c>
      <c r="B20371">
        <v>9.9737900000000006E-4</v>
      </c>
    </row>
    <row r="20372" spans="1:2" ht="15" customHeight="1">
      <c r="A20372">
        <v>509.26299999999998</v>
      </c>
      <c r="B20372">
        <v>9.9738600000000006E-4</v>
      </c>
    </row>
    <row r="20373" spans="1:2" ht="15" customHeight="1">
      <c r="A20373">
        <v>509.28800000000001</v>
      </c>
      <c r="B20373">
        <v>9.9739399999999997E-4</v>
      </c>
    </row>
    <row r="20374" spans="1:2" ht="15" customHeight="1">
      <c r="A20374">
        <v>509.31200000000001</v>
      </c>
      <c r="B20374">
        <v>9.9740099999999997E-4</v>
      </c>
    </row>
    <row r="20375" spans="1:2" ht="15" customHeight="1">
      <c r="A20375">
        <v>509.33699999999999</v>
      </c>
      <c r="B20375">
        <v>9.9740799999999998E-4</v>
      </c>
    </row>
    <row r="20376" spans="1:2" ht="15" customHeight="1">
      <c r="A20376">
        <v>509.36200000000002</v>
      </c>
      <c r="B20376">
        <v>9.9741499999999998E-4</v>
      </c>
    </row>
    <row r="20377" spans="1:2" ht="15" customHeight="1">
      <c r="A20377">
        <v>509.38799999999998</v>
      </c>
      <c r="B20377">
        <v>9.9742199999999998E-4</v>
      </c>
    </row>
    <row r="20378" spans="1:2" ht="15" customHeight="1">
      <c r="A20378">
        <v>509.41300000000001</v>
      </c>
      <c r="B20378">
        <v>9.974300000000001E-4</v>
      </c>
    </row>
    <row r="20379" spans="1:2" ht="15" customHeight="1">
      <c r="A20379">
        <v>509.43799999999999</v>
      </c>
      <c r="B20379">
        <v>9.9743700000000011E-4</v>
      </c>
    </row>
    <row r="20380" spans="1:2" ht="15" customHeight="1">
      <c r="A20380">
        <v>509.46199999999999</v>
      </c>
      <c r="B20380">
        <v>9.9744400000000011E-4</v>
      </c>
    </row>
    <row r="20381" spans="1:2" ht="15" customHeight="1">
      <c r="A20381">
        <v>509.48700000000002</v>
      </c>
      <c r="B20381">
        <v>9.9745099999999989E-4</v>
      </c>
    </row>
    <row r="20382" spans="1:2" ht="15" customHeight="1">
      <c r="A20382">
        <v>509.51299999999998</v>
      </c>
      <c r="B20382">
        <v>9.9745900000000002E-4</v>
      </c>
    </row>
    <row r="20383" spans="1:2" ht="15" customHeight="1">
      <c r="A20383">
        <v>509.53800000000001</v>
      </c>
      <c r="B20383">
        <v>9.9746600000000002E-4</v>
      </c>
    </row>
    <row r="20384" spans="1:2" ht="15" customHeight="1">
      <c r="A20384">
        <v>509.56200000000001</v>
      </c>
      <c r="B20384">
        <v>9.9747300000000002E-4</v>
      </c>
    </row>
    <row r="20385" spans="1:2" ht="15" customHeight="1">
      <c r="A20385">
        <v>509.58699999999999</v>
      </c>
      <c r="B20385">
        <v>9.9748000000000002E-4</v>
      </c>
    </row>
    <row r="20386" spans="1:2" ht="15" customHeight="1">
      <c r="A20386">
        <v>509.61200000000002</v>
      </c>
      <c r="B20386">
        <v>9.9748799999999993E-4</v>
      </c>
    </row>
    <row r="20387" spans="1:2" ht="15" customHeight="1">
      <c r="A20387">
        <v>509.63799999999998</v>
      </c>
      <c r="B20387">
        <v>9.9749499999999994E-4</v>
      </c>
    </row>
    <row r="20388" spans="1:2" ht="15" customHeight="1">
      <c r="A20388">
        <v>509.66300000000001</v>
      </c>
      <c r="B20388">
        <v>9.9750199999999994E-4</v>
      </c>
    </row>
    <row r="20389" spans="1:2" ht="15" customHeight="1">
      <c r="A20389">
        <v>509.68799999999999</v>
      </c>
      <c r="B20389">
        <v>9.9750899999999994E-4</v>
      </c>
    </row>
    <row r="20390" spans="1:2" ht="15" customHeight="1">
      <c r="A20390">
        <v>509.71199999999999</v>
      </c>
      <c r="B20390">
        <v>9.9751599999999994E-4</v>
      </c>
    </row>
    <row r="20391" spans="1:2" ht="15" customHeight="1">
      <c r="A20391">
        <v>509.73700000000002</v>
      </c>
      <c r="B20391">
        <v>9.9752400000000007E-4</v>
      </c>
    </row>
    <row r="20392" spans="1:2" ht="15" customHeight="1">
      <c r="A20392">
        <v>509.76299999999998</v>
      </c>
      <c r="B20392">
        <v>9.9753100000000007E-4</v>
      </c>
    </row>
    <row r="20393" spans="1:2" ht="15" customHeight="1">
      <c r="A20393">
        <v>509.78800000000001</v>
      </c>
      <c r="B20393">
        <v>9.9753800000000007E-4</v>
      </c>
    </row>
    <row r="20394" spans="1:2" ht="15" customHeight="1">
      <c r="A20394">
        <v>509.81200000000001</v>
      </c>
      <c r="B20394">
        <v>9.9754500000000007E-4</v>
      </c>
    </row>
    <row r="20395" spans="1:2" ht="15" customHeight="1">
      <c r="A20395">
        <v>509.83699999999999</v>
      </c>
      <c r="B20395">
        <v>9.9755200000000007E-4</v>
      </c>
    </row>
    <row r="20396" spans="1:2" ht="15" customHeight="1">
      <c r="A20396">
        <v>509.86200000000002</v>
      </c>
      <c r="B20396">
        <v>9.9755999999999998E-4</v>
      </c>
    </row>
    <row r="20397" spans="1:2" ht="15" customHeight="1">
      <c r="A20397">
        <v>509.88799999999998</v>
      </c>
      <c r="B20397">
        <v>9.9756699999999998E-4</v>
      </c>
    </row>
    <row r="20398" spans="1:2" ht="15" customHeight="1">
      <c r="A20398">
        <v>509.91300000000001</v>
      </c>
      <c r="B20398">
        <v>9.9757399999999999E-4</v>
      </c>
    </row>
    <row r="20399" spans="1:2" ht="15" customHeight="1">
      <c r="A20399">
        <v>509.93799999999999</v>
      </c>
      <c r="B20399">
        <v>9.9758099999999999E-4</v>
      </c>
    </row>
    <row r="20400" spans="1:2" ht="15" customHeight="1">
      <c r="A20400">
        <v>509.96199999999999</v>
      </c>
      <c r="B20400">
        <v>9.9758799999999999E-4</v>
      </c>
    </row>
    <row r="20401" spans="1:2" ht="15" customHeight="1">
      <c r="A20401">
        <v>509.98700000000002</v>
      </c>
      <c r="B20401">
        <v>9.975959999999999E-4</v>
      </c>
    </row>
    <row r="20402" spans="1:2" ht="15" customHeight="1">
      <c r="A20402">
        <v>510.01299999999998</v>
      </c>
      <c r="B20402">
        <v>9.976029999999999E-4</v>
      </c>
    </row>
    <row r="20403" spans="1:2" ht="15" customHeight="1">
      <c r="A20403">
        <v>510.03800000000001</v>
      </c>
      <c r="B20403">
        <v>9.976099999999999E-4</v>
      </c>
    </row>
    <row r="20404" spans="1:2" ht="15" customHeight="1">
      <c r="A20404">
        <v>510.06200000000001</v>
      </c>
      <c r="B20404">
        <v>9.976169999999999E-4</v>
      </c>
    </row>
    <row r="20405" spans="1:2" ht="15" customHeight="1">
      <c r="A20405">
        <v>510.08699999999999</v>
      </c>
      <c r="B20405">
        <v>9.9762399999999991E-4</v>
      </c>
    </row>
    <row r="20406" spans="1:2" ht="15" customHeight="1">
      <c r="A20406">
        <v>510.11200000000002</v>
      </c>
      <c r="B20406">
        <v>9.9763200000000003E-4</v>
      </c>
    </row>
    <row r="20407" spans="1:2" ht="15" customHeight="1">
      <c r="A20407">
        <v>510.13799999999998</v>
      </c>
      <c r="B20407">
        <v>9.9763900000000003E-4</v>
      </c>
    </row>
    <row r="20408" spans="1:2" ht="15" customHeight="1">
      <c r="A20408">
        <v>510.16300000000001</v>
      </c>
      <c r="B20408">
        <v>9.9764600000000004E-4</v>
      </c>
    </row>
    <row r="20409" spans="1:2" ht="15" customHeight="1">
      <c r="A20409">
        <v>510.18799999999999</v>
      </c>
      <c r="B20409">
        <v>9.9765300000000004E-4</v>
      </c>
    </row>
    <row r="20410" spans="1:2" ht="15" customHeight="1">
      <c r="A20410">
        <v>510.21199999999999</v>
      </c>
      <c r="B20410">
        <v>9.9766000000000004E-4</v>
      </c>
    </row>
    <row r="20411" spans="1:2" ht="15" customHeight="1">
      <c r="A20411">
        <v>510.23700000000002</v>
      </c>
      <c r="B20411">
        <v>9.9766799999999995E-4</v>
      </c>
    </row>
    <row r="20412" spans="1:2" ht="15" customHeight="1">
      <c r="A20412">
        <v>510.26299999999998</v>
      </c>
      <c r="B20412">
        <v>9.9767499999999995E-4</v>
      </c>
    </row>
    <row r="20413" spans="1:2" ht="15" customHeight="1">
      <c r="A20413">
        <v>510.28800000000001</v>
      </c>
      <c r="B20413">
        <v>9.9768199999999995E-4</v>
      </c>
    </row>
    <row r="20414" spans="1:2" ht="15" customHeight="1">
      <c r="A20414">
        <v>510.31200000000001</v>
      </c>
      <c r="B20414">
        <v>9.9768899999999995E-4</v>
      </c>
    </row>
    <row r="20415" spans="1:2" ht="15" customHeight="1">
      <c r="A20415">
        <v>510.33699999999999</v>
      </c>
      <c r="B20415">
        <v>9.9769599999999996E-4</v>
      </c>
    </row>
    <row r="20416" spans="1:2" ht="15" customHeight="1">
      <c r="A20416">
        <v>510.36200000000002</v>
      </c>
      <c r="B20416">
        <v>9.9770299999999996E-4</v>
      </c>
    </row>
    <row r="20417" spans="1:2" ht="15" customHeight="1">
      <c r="A20417">
        <v>510.38799999999998</v>
      </c>
      <c r="B20417">
        <v>9.9771100000000008E-4</v>
      </c>
    </row>
    <row r="20418" spans="1:2" ht="15" customHeight="1">
      <c r="A20418">
        <v>510.41300000000001</v>
      </c>
      <c r="B20418">
        <v>9.9771800000000009E-4</v>
      </c>
    </row>
    <row r="20419" spans="1:2" ht="15" customHeight="1">
      <c r="A20419">
        <v>510.43799999999999</v>
      </c>
      <c r="B20419">
        <v>9.9772500000000009E-4</v>
      </c>
    </row>
    <row r="20420" spans="1:2" ht="15" customHeight="1">
      <c r="A20420">
        <v>510.46199999999999</v>
      </c>
      <c r="B20420">
        <v>9.9773200000000009E-4</v>
      </c>
    </row>
    <row r="20421" spans="1:2" ht="15" customHeight="1">
      <c r="A20421">
        <v>510.48700000000002</v>
      </c>
      <c r="B20421">
        <v>9.9773900000000009E-4</v>
      </c>
    </row>
    <row r="20422" spans="1:2" ht="15" customHeight="1">
      <c r="A20422">
        <v>510.51299999999998</v>
      </c>
      <c r="B20422">
        <v>9.9774600000000009E-4</v>
      </c>
    </row>
    <row r="20423" spans="1:2" ht="15" customHeight="1">
      <c r="A20423">
        <v>510.53800000000001</v>
      </c>
      <c r="B20423">
        <v>9.97754E-4</v>
      </c>
    </row>
    <row r="20424" spans="1:2" ht="15" customHeight="1">
      <c r="A20424">
        <v>510.56200000000001</v>
      </c>
      <c r="B20424">
        <v>9.97761E-4</v>
      </c>
    </row>
    <row r="20425" spans="1:2" ht="15" customHeight="1">
      <c r="A20425">
        <v>510.58699999999999</v>
      </c>
      <c r="B20425">
        <v>9.9776800000000001E-4</v>
      </c>
    </row>
    <row r="20426" spans="1:2" ht="15" customHeight="1">
      <c r="A20426">
        <v>510.61200000000002</v>
      </c>
      <c r="B20426">
        <v>9.9777500000000001E-4</v>
      </c>
    </row>
    <row r="20427" spans="1:2" ht="15" customHeight="1">
      <c r="A20427">
        <v>510.63799999999998</v>
      </c>
      <c r="B20427">
        <v>9.9778200000000001E-4</v>
      </c>
    </row>
    <row r="20428" spans="1:2" ht="15" customHeight="1">
      <c r="A20428">
        <v>510.66300000000001</v>
      </c>
      <c r="B20428">
        <v>9.9778900000000001E-4</v>
      </c>
    </row>
    <row r="20429" spans="1:2" ht="15" customHeight="1">
      <c r="A20429">
        <v>510.68799999999999</v>
      </c>
      <c r="B20429">
        <v>9.9779699999999992E-4</v>
      </c>
    </row>
    <row r="20430" spans="1:2" ht="15" customHeight="1">
      <c r="A20430">
        <v>510.71199999999999</v>
      </c>
      <c r="B20430">
        <v>9.9780399999999992E-4</v>
      </c>
    </row>
    <row r="20431" spans="1:2" ht="15" customHeight="1">
      <c r="A20431">
        <v>510.73700000000002</v>
      </c>
      <c r="B20431">
        <v>9.9781099999999992E-4</v>
      </c>
    </row>
    <row r="20432" spans="1:2" ht="15" customHeight="1">
      <c r="A20432">
        <v>510.76299999999998</v>
      </c>
      <c r="B20432">
        <v>9.9781799999999993E-4</v>
      </c>
    </row>
    <row r="20433" spans="1:2" ht="15" customHeight="1">
      <c r="A20433">
        <v>510.78800000000001</v>
      </c>
      <c r="B20433">
        <v>9.9782499999999993E-4</v>
      </c>
    </row>
    <row r="20434" spans="1:2" ht="15" customHeight="1">
      <c r="A20434">
        <v>510.81200000000001</v>
      </c>
      <c r="B20434">
        <v>9.9783199999999993E-4</v>
      </c>
    </row>
    <row r="20435" spans="1:2" ht="15" customHeight="1">
      <c r="A20435">
        <v>510.83699999999999</v>
      </c>
      <c r="B20435">
        <v>9.9784000000000006E-4</v>
      </c>
    </row>
    <row r="20436" spans="1:2" ht="15" customHeight="1">
      <c r="A20436">
        <v>510.86200000000002</v>
      </c>
      <c r="B20436">
        <v>9.9784700000000006E-4</v>
      </c>
    </row>
    <row r="20437" spans="1:2" ht="15" customHeight="1">
      <c r="A20437">
        <v>510.88799999999998</v>
      </c>
      <c r="B20437">
        <v>9.9785400000000006E-4</v>
      </c>
    </row>
    <row r="20438" spans="1:2" ht="15" customHeight="1">
      <c r="A20438">
        <v>510.91300000000001</v>
      </c>
      <c r="B20438">
        <v>9.9786100000000006E-4</v>
      </c>
    </row>
    <row r="20439" spans="1:2" ht="15" customHeight="1">
      <c r="A20439">
        <v>510.93799999999999</v>
      </c>
      <c r="B20439">
        <v>9.9786800000000006E-4</v>
      </c>
    </row>
    <row r="20440" spans="1:2" ht="15" customHeight="1">
      <c r="A20440">
        <v>510.96199999999999</v>
      </c>
      <c r="B20440">
        <v>9.9787500000000006E-4</v>
      </c>
    </row>
    <row r="20441" spans="1:2" ht="15" customHeight="1">
      <c r="A20441">
        <v>510.98700000000002</v>
      </c>
      <c r="B20441">
        <v>9.9788200000000007E-4</v>
      </c>
    </row>
    <row r="20442" spans="1:2" ht="15" customHeight="1">
      <c r="A20442">
        <v>511.01299999999998</v>
      </c>
      <c r="B20442">
        <v>9.9788999999999997E-4</v>
      </c>
    </row>
    <row r="20443" spans="1:2" ht="15" customHeight="1">
      <c r="A20443">
        <v>511.03800000000001</v>
      </c>
      <c r="B20443">
        <v>9.9789699999999998E-4</v>
      </c>
    </row>
    <row r="20444" spans="1:2" ht="15" customHeight="1">
      <c r="A20444">
        <v>511.06200000000001</v>
      </c>
      <c r="B20444">
        <v>9.9790399999999998E-4</v>
      </c>
    </row>
    <row r="20445" spans="1:2" ht="15" customHeight="1">
      <c r="A20445">
        <v>511.08699999999999</v>
      </c>
      <c r="B20445">
        <v>9.9791099999999998E-4</v>
      </c>
    </row>
    <row r="20446" spans="1:2" ht="15" customHeight="1">
      <c r="A20446">
        <v>511.11200000000002</v>
      </c>
      <c r="B20446">
        <v>9.9791799999999998E-4</v>
      </c>
    </row>
    <row r="20447" spans="1:2" ht="15" customHeight="1">
      <c r="A20447">
        <v>511.13799999999998</v>
      </c>
      <c r="B20447">
        <v>9.9792499999999998E-4</v>
      </c>
    </row>
    <row r="20448" spans="1:2" ht="15" customHeight="1">
      <c r="A20448">
        <v>511.16300000000001</v>
      </c>
      <c r="B20448">
        <v>9.9793299999999989E-4</v>
      </c>
    </row>
    <row r="20449" spans="1:2" ht="15" customHeight="1">
      <c r="A20449">
        <v>511.18799999999999</v>
      </c>
      <c r="B20449">
        <v>9.9793999999999989E-4</v>
      </c>
    </row>
    <row r="20450" spans="1:2" ht="15" customHeight="1">
      <c r="A20450">
        <v>511.21199999999999</v>
      </c>
      <c r="B20450">
        <v>9.979469999999999E-4</v>
      </c>
    </row>
    <row r="20451" spans="1:2" ht="15" customHeight="1">
      <c r="A20451">
        <v>511.23700000000002</v>
      </c>
      <c r="B20451">
        <v>9.979539999999999E-4</v>
      </c>
    </row>
    <row r="20452" spans="1:2" ht="15" customHeight="1">
      <c r="A20452">
        <v>511.26299999999998</v>
      </c>
      <c r="B20452">
        <v>9.979609999999999E-4</v>
      </c>
    </row>
    <row r="20453" spans="1:2" ht="15" customHeight="1">
      <c r="A20453">
        <v>511.28800000000001</v>
      </c>
      <c r="B20453">
        <v>9.979679999999999E-4</v>
      </c>
    </row>
    <row r="20454" spans="1:2" ht="15" customHeight="1">
      <c r="A20454">
        <v>511.31200000000001</v>
      </c>
      <c r="B20454">
        <v>9.979749999999999E-4</v>
      </c>
    </row>
    <row r="20455" spans="1:2" ht="15" customHeight="1">
      <c r="A20455">
        <v>511.33699999999999</v>
      </c>
      <c r="B20455">
        <v>9.9798199999999991E-4</v>
      </c>
    </row>
    <row r="20456" spans="1:2" ht="15" customHeight="1">
      <c r="A20456">
        <v>511.36200000000002</v>
      </c>
      <c r="B20456">
        <v>9.9799000000000003E-4</v>
      </c>
    </row>
    <row r="20457" spans="1:2" ht="15" customHeight="1">
      <c r="A20457">
        <v>511.38799999999998</v>
      </c>
      <c r="B20457">
        <v>9.9799700000000003E-4</v>
      </c>
    </row>
    <row r="20458" spans="1:2" ht="15" customHeight="1">
      <c r="A20458">
        <v>511.41300000000001</v>
      </c>
      <c r="B20458">
        <v>9.9800400000000004E-4</v>
      </c>
    </row>
    <row r="20459" spans="1:2" ht="15" customHeight="1">
      <c r="A20459">
        <v>511.43799999999999</v>
      </c>
      <c r="B20459">
        <v>9.9801100000000004E-4</v>
      </c>
    </row>
    <row r="20460" spans="1:2" ht="15" customHeight="1">
      <c r="A20460">
        <v>511.46199999999999</v>
      </c>
      <c r="B20460">
        <v>9.9801800000000004E-4</v>
      </c>
    </row>
    <row r="20461" spans="1:2" ht="15" customHeight="1">
      <c r="A20461">
        <v>511.48700000000002</v>
      </c>
      <c r="B20461">
        <v>9.9802500000000004E-4</v>
      </c>
    </row>
    <row r="20462" spans="1:2" ht="15" customHeight="1">
      <c r="A20462">
        <v>511.51299999999998</v>
      </c>
      <c r="B20462">
        <v>9.9803200000000004E-4</v>
      </c>
    </row>
    <row r="20463" spans="1:2" ht="15" customHeight="1">
      <c r="A20463">
        <v>511.53800000000001</v>
      </c>
      <c r="B20463">
        <v>9.9803900000000004E-4</v>
      </c>
    </row>
    <row r="20464" spans="1:2" ht="15" customHeight="1">
      <c r="A20464">
        <v>511.56200000000001</v>
      </c>
      <c r="B20464">
        <v>9.9804600000000005E-4</v>
      </c>
    </row>
    <row r="20465" spans="1:2" ht="15" customHeight="1">
      <c r="A20465">
        <v>511.58699999999999</v>
      </c>
      <c r="B20465">
        <v>9.9805399999999996E-4</v>
      </c>
    </row>
    <row r="20466" spans="1:2" ht="15" customHeight="1">
      <c r="A20466">
        <v>511.61200000000002</v>
      </c>
      <c r="B20466">
        <v>9.9806099999999996E-4</v>
      </c>
    </row>
    <row r="20467" spans="1:2" ht="15" customHeight="1">
      <c r="A20467">
        <v>511.63799999999998</v>
      </c>
      <c r="B20467">
        <v>9.9806799999999996E-4</v>
      </c>
    </row>
    <row r="20468" spans="1:2" ht="15" customHeight="1">
      <c r="A20468">
        <v>511.66300000000001</v>
      </c>
      <c r="B20468">
        <v>9.9807499999999996E-4</v>
      </c>
    </row>
    <row r="20469" spans="1:2" ht="15" customHeight="1">
      <c r="A20469">
        <v>511.68799999999999</v>
      </c>
      <c r="B20469">
        <v>9.9808199999999996E-4</v>
      </c>
    </row>
    <row r="20470" spans="1:2" ht="15" customHeight="1">
      <c r="A20470">
        <v>511.71199999999999</v>
      </c>
      <c r="B20470">
        <v>9.9808899999999996E-4</v>
      </c>
    </row>
    <row r="20471" spans="1:2" ht="15" customHeight="1">
      <c r="A20471">
        <v>511.73700000000002</v>
      </c>
      <c r="B20471">
        <v>9.9809599999999997E-4</v>
      </c>
    </row>
    <row r="20472" spans="1:2" ht="15" customHeight="1">
      <c r="A20472">
        <v>511.76299999999998</v>
      </c>
      <c r="B20472">
        <v>9.9810299999999997E-4</v>
      </c>
    </row>
    <row r="20473" spans="1:2" ht="15" customHeight="1">
      <c r="A20473">
        <v>511.78800000000001</v>
      </c>
      <c r="B20473">
        <v>9.9811100000000009E-4</v>
      </c>
    </row>
    <row r="20474" spans="1:2" ht="15" customHeight="1">
      <c r="A20474">
        <v>511.81200000000001</v>
      </c>
      <c r="B20474">
        <v>9.981180000000001E-4</v>
      </c>
    </row>
    <row r="20475" spans="1:2" ht="15" customHeight="1">
      <c r="A20475">
        <v>511.83699999999999</v>
      </c>
      <c r="B20475">
        <v>9.981250000000001E-4</v>
      </c>
    </row>
    <row r="20476" spans="1:2" ht="15" customHeight="1">
      <c r="A20476">
        <v>511.86200000000002</v>
      </c>
      <c r="B20476">
        <v>9.981320000000001E-4</v>
      </c>
    </row>
    <row r="20477" spans="1:2" ht="15" customHeight="1">
      <c r="A20477">
        <v>511.88799999999998</v>
      </c>
      <c r="B20477">
        <v>9.981390000000001E-4</v>
      </c>
    </row>
    <row r="20478" spans="1:2" ht="15" customHeight="1">
      <c r="A20478">
        <v>511.91300000000001</v>
      </c>
      <c r="B20478">
        <v>9.981460000000001E-4</v>
      </c>
    </row>
    <row r="20479" spans="1:2" ht="15" customHeight="1">
      <c r="A20479">
        <v>511.93799999999999</v>
      </c>
      <c r="B20479">
        <v>9.981530000000001E-4</v>
      </c>
    </row>
    <row r="20480" spans="1:2" ht="15" customHeight="1">
      <c r="A20480">
        <v>511.96199999999999</v>
      </c>
      <c r="B20480">
        <v>9.9816000000000011E-4</v>
      </c>
    </row>
    <row r="20481" spans="1:2" ht="15" customHeight="1">
      <c r="A20481">
        <v>511.98700000000002</v>
      </c>
      <c r="B20481">
        <v>9.9816700000000011E-4</v>
      </c>
    </row>
    <row r="20482" spans="1:2" ht="15" customHeight="1">
      <c r="A20482">
        <v>512.01300000000003</v>
      </c>
      <c r="B20482">
        <v>9.9817399999999989E-4</v>
      </c>
    </row>
    <row r="20483" spans="1:2" ht="15" customHeight="1">
      <c r="A20483">
        <v>512.03700000000003</v>
      </c>
      <c r="B20483">
        <v>9.9818200000000002E-4</v>
      </c>
    </row>
    <row r="20484" spans="1:2" ht="15" customHeight="1">
      <c r="A20484">
        <v>512.06200000000001</v>
      </c>
      <c r="B20484">
        <v>9.9818900000000002E-4</v>
      </c>
    </row>
    <row r="20485" spans="1:2" ht="15" customHeight="1">
      <c r="A20485">
        <v>512.08799999999997</v>
      </c>
      <c r="B20485">
        <v>9.9819600000000002E-4</v>
      </c>
    </row>
    <row r="20486" spans="1:2" ht="15" customHeight="1">
      <c r="A20486">
        <v>512.11199999999997</v>
      </c>
      <c r="B20486">
        <v>9.9820300000000002E-4</v>
      </c>
    </row>
    <row r="20487" spans="1:2" ht="15" customHeight="1">
      <c r="A20487">
        <v>512.13800000000003</v>
      </c>
      <c r="B20487">
        <v>9.9821000000000003E-4</v>
      </c>
    </row>
    <row r="20488" spans="1:2" ht="15" customHeight="1">
      <c r="A20488">
        <v>512.16200000000003</v>
      </c>
      <c r="B20488">
        <v>9.9821700000000003E-4</v>
      </c>
    </row>
    <row r="20489" spans="1:2" ht="15" customHeight="1">
      <c r="A20489">
        <v>512.18799999999999</v>
      </c>
      <c r="B20489">
        <v>9.9822400000000003E-4</v>
      </c>
    </row>
    <row r="20490" spans="1:2" ht="15" customHeight="1">
      <c r="A20490">
        <v>512.21299999999997</v>
      </c>
      <c r="B20490">
        <v>9.9823100000000003E-4</v>
      </c>
    </row>
    <row r="20491" spans="1:2" ht="15" customHeight="1">
      <c r="A20491">
        <v>512.23699999999997</v>
      </c>
      <c r="B20491">
        <v>9.9823800000000003E-4</v>
      </c>
    </row>
    <row r="20492" spans="1:2" ht="15" customHeight="1">
      <c r="A20492">
        <v>512.26300000000003</v>
      </c>
      <c r="B20492">
        <v>9.9824500000000004E-4</v>
      </c>
    </row>
    <row r="20493" spans="1:2" ht="15" customHeight="1">
      <c r="A20493">
        <v>512.28700000000003</v>
      </c>
      <c r="B20493">
        <v>9.9825200000000004E-4</v>
      </c>
    </row>
    <row r="20494" spans="1:2" ht="15" customHeight="1">
      <c r="A20494">
        <v>512.31200000000001</v>
      </c>
      <c r="B20494">
        <v>9.9825900000000004E-4</v>
      </c>
    </row>
    <row r="20495" spans="1:2" ht="15" customHeight="1">
      <c r="A20495">
        <v>512.33799999999997</v>
      </c>
      <c r="B20495">
        <v>9.9826699999999995E-4</v>
      </c>
    </row>
    <row r="20496" spans="1:2" ht="15" customHeight="1">
      <c r="A20496">
        <v>512.36199999999997</v>
      </c>
      <c r="B20496">
        <v>9.9827399999999995E-4</v>
      </c>
    </row>
    <row r="20497" spans="1:2" ht="15" customHeight="1">
      <c r="A20497">
        <v>512.38800000000003</v>
      </c>
      <c r="B20497">
        <v>9.9828099999999995E-4</v>
      </c>
    </row>
    <row r="20498" spans="1:2" ht="15" customHeight="1">
      <c r="A20498">
        <v>512.41200000000003</v>
      </c>
      <c r="B20498">
        <v>9.9828799999999995E-4</v>
      </c>
    </row>
    <row r="20499" spans="1:2" ht="15" customHeight="1">
      <c r="A20499">
        <v>512.43799999999999</v>
      </c>
      <c r="B20499">
        <v>9.9829499999999995E-4</v>
      </c>
    </row>
    <row r="20500" spans="1:2" ht="15" customHeight="1">
      <c r="A20500">
        <v>512.46299999999997</v>
      </c>
      <c r="B20500">
        <v>9.9830199999999996E-4</v>
      </c>
    </row>
    <row r="20501" spans="1:2" ht="15" customHeight="1">
      <c r="A20501">
        <v>512.48699999999997</v>
      </c>
      <c r="B20501">
        <v>9.9830899999999996E-4</v>
      </c>
    </row>
    <row r="20502" spans="1:2" ht="15" customHeight="1">
      <c r="A20502">
        <v>512.51300000000003</v>
      </c>
      <c r="B20502">
        <v>9.9831599999999996E-4</v>
      </c>
    </row>
    <row r="20503" spans="1:2" ht="15" customHeight="1">
      <c r="A20503">
        <v>512.53700000000003</v>
      </c>
      <c r="B20503">
        <v>9.9832299999999996E-4</v>
      </c>
    </row>
    <row r="20504" spans="1:2" ht="15" customHeight="1">
      <c r="A20504">
        <v>512.56200000000001</v>
      </c>
      <c r="B20504">
        <v>9.9832999999999996E-4</v>
      </c>
    </row>
    <row r="20505" spans="1:2" ht="15" customHeight="1">
      <c r="A20505">
        <v>512.58799999999997</v>
      </c>
      <c r="B20505">
        <v>9.9833699999999997E-4</v>
      </c>
    </row>
    <row r="20506" spans="1:2" ht="15" customHeight="1">
      <c r="A20506">
        <v>512.61199999999997</v>
      </c>
      <c r="B20506">
        <v>9.9834399999999997E-4</v>
      </c>
    </row>
    <row r="20507" spans="1:2" ht="15" customHeight="1">
      <c r="A20507">
        <v>512.63800000000003</v>
      </c>
      <c r="B20507">
        <v>9.9835099999999997E-4</v>
      </c>
    </row>
    <row r="20508" spans="1:2" ht="15" customHeight="1">
      <c r="A20508">
        <v>512.66200000000003</v>
      </c>
      <c r="B20508">
        <v>9.9835799999999997E-4</v>
      </c>
    </row>
    <row r="20509" spans="1:2" ht="15" customHeight="1">
      <c r="A20509">
        <v>512.68799999999999</v>
      </c>
      <c r="B20509">
        <v>9.9836499999999997E-4</v>
      </c>
    </row>
    <row r="20510" spans="1:2" ht="15" customHeight="1">
      <c r="A20510">
        <v>512.71299999999997</v>
      </c>
      <c r="B20510">
        <v>9.983730000000001E-4</v>
      </c>
    </row>
    <row r="20511" spans="1:2" ht="15" customHeight="1">
      <c r="A20511">
        <v>512.73699999999997</v>
      </c>
      <c r="B20511">
        <v>9.983800000000001E-4</v>
      </c>
    </row>
    <row r="20512" spans="1:2" ht="15" customHeight="1">
      <c r="A20512">
        <v>512.76300000000003</v>
      </c>
      <c r="B20512">
        <v>9.983870000000001E-4</v>
      </c>
    </row>
    <row r="20513" spans="1:2" ht="15" customHeight="1">
      <c r="A20513">
        <v>512.78700000000003</v>
      </c>
      <c r="B20513">
        <v>9.983940000000001E-4</v>
      </c>
    </row>
    <row r="20514" spans="1:2" ht="15" customHeight="1">
      <c r="A20514">
        <v>512.81200000000001</v>
      </c>
      <c r="B20514">
        <v>9.9840100000000011E-4</v>
      </c>
    </row>
    <row r="20515" spans="1:2" ht="15" customHeight="1">
      <c r="A20515">
        <v>512.83799999999997</v>
      </c>
      <c r="B20515">
        <v>9.9840800000000011E-4</v>
      </c>
    </row>
    <row r="20516" spans="1:2" ht="15" customHeight="1">
      <c r="A20516">
        <v>512.86199999999997</v>
      </c>
      <c r="B20516">
        <v>9.9841499999999989E-4</v>
      </c>
    </row>
    <row r="20517" spans="1:2" ht="15" customHeight="1">
      <c r="A20517">
        <v>512.88800000000003</v>
      </c>
      <c r="B20517">
        <v>9.9842199999999989E-4</v>
      </c>
    </row>
    <row r="20518" spans="1:2" ht="15" customHeight="1">
      <c r="A20518">
        <v>512.91200000000003</v>
      </c>
      <c r="B20518">
        <v>9.984289999999999E-4</v>
      </c>
    </row>
    <row r="20519" spans="1:2" ht="15" customHeight="1">
      <c r="A20519">
        <v>512.93799999999999</v>
      </c>
      <c r="B20519">
        <v>9.984359999999999E-4</v>
      </c>
    </row>
    <row r="20520" spans="1:2" ht="15" customHeight="1">
      <c r="A20520">
        <v>512.96299999999997</v>
      </c>
      <c r="B20520">
        <v>9.984429999999999E-4</v>
      </c>
    </row>
    <row r="20521" spans="1:2" ht="15" customHeight="1">
      <c r="A20521">
        <v>512.98699999999997</v>
      </c>
      <c r="B20521">
        <v>9.984499999999999E-4</v>
      </c>
    </row>
    <row r="20522" spans="1:2" ht="15" customHeight="1">
      <c r="A20522">
        <v>513.01300000000003</v>
      </c>
      <c r="B20522">
        <v>9.984569999999999E-4</v>
      </c>
    </row>
    <row r="20523" spans="1:2" ht="15" customHeight="1">
      <c r="A20523">
        <v>513.03700000000003</v>
      </c>
      <c r="B20523">
        <v>9.9846399999999991E-4</v>
      </c>
    </row>
    <row r="20524" spans="1:2" ht="15" customHeight="1">
      <c r="A20524">
        <v>513.06200000000001</v>
      </c>
      <c r="B20524">
        <v>9.9847099999999991E-4</v>
      </c>
    </row>
    <row r="20525" spans="1:2" ht="15" customHeight="1">
      <c r="A20525">
        <v>513.08799999999997</v>
      </c>
      <c r="B20525">
        <v>9.9847799999999991E-4</v>
      </c>
    </row>
    <row r="20526" spans="1:2" ht="15" customHeight="1">
      <c r="A20526">
        <v>513.11199999999997</v>
      </c>
      <c r="B20526">
        <v>9.9848499999999991E-4</v>
      </c>
    </row>
    <row r="20527" spans="1:2" ht="15" customHeight="1">
      <c r="A20527">
        <v>513.13800000000003</v>
      </c>
      <c r="B20527">
        <v>9.9849199999999991E-4</v>
      </c>
    </row>
    <row r="20528" spans="1:2" ht="15" customHeight="1">
      <c r="A20528">
        <v>513.16200000000003</v>
      </c>
      <c r="B20528">
        <v>9.9849899999999991E-4</v>
      </c>
    </row>
    <row r="20529" spans="1:2" ht="15" customHeight="1">
      <c r="A20529">
        <v>513.18799999999999</v>
      </c>
      <c r="B20529">
        <v>9.9850599999999992E-4</v>
      </c>
    </row>
    <row r="20530" spans="1:2" ht="15" customHeight="1">
      <c r="A20530">
        <v>513.21299999999997</v>
      </c>
      <c r="B20530">
        <v>9.9851299999999992E-4</v>
      </c>
    </row>
    <row r="20531" spans="1:2" ht="15" customHeight="1">
      <c r="A20531">
        <v>513.23699999999997</v>
      </c>
      <c r="B20531">
        <v>9.9852100000000004E-4</v>
      </c>
    </row>
    <row r="20532" spans="1:2" ht="15" customHeight="1">
      <c r="A20532">
        <v>513.26300000000003</v>
      </c>
      <c r="B20532">
        <v>9.9852800000000005E-4</v>
      </c>
    </row>
    <row r="20533" spans="1:2" ht="15" customHeight="1">
      <c r="A20533">
        <v>513.28700000000003</v>
      </c>
      <c r="B20533">
        <v>9.9853500000000005E-4</v>
      </c>
    </row>
    <row r="20534" spans="1:2" ht="15" customHeight="1">
      <c r="A20534">
        <v>513.31200000000001</v>
      </c>
      <c r="B20534">
        <v>9.9854200000000005E-4</v>
      </c>
    </row>
    <row r="20535" spans="1:2" ht="15" customHeight="1">
      <c r="A20535">
        <v>513.33799999999997</v>
      </c>
      <c r="B20535">
        <v>9.9854900000000005E-4</v>
      </c>
    </row>
    <row r="20536" spans="1:2" ht="15" customHeight="1">
      <c r="A20536">
        <v>513.36199999999997</v>
      </c>
      <c r="B20536">
        <v>9.9855600000000005E-4</v>
      </c>
    </row>
    <row r="20537" spans="1:2" ht="15" customHeight="1">
      <c r="A20537">
        <v>513.38800000000003</v>
      </c>
      <c r="B20537">
        <v>9.9856300000000005E-4</v>
      </c>
    </row>
    <row r="20538" spans="1:2" ht="15" customHeight="1">
      <c r="A20538">
        <v>513.41200000000003</v>
      </c>
      <c r="B20538">
        <v>9.9857000000000006E-4</v>
      </c>
    </row>
    <row r="20539" spans="1:2" ht="15" customHeight="1">
      <c r="A20539">
        <v>513.43799999999999</v>
      </c>
      <c r="B20539">
        <v>9.9857700000000006E-4</v>
      </c>
    </row>
    <row r="20540" spans="1:2" ht="15" customHeight="1">
      <c r="A20540">
        <v>513.46299999999997</v>
      </c>
      <c r="B20540">
        <v>9.9858400000000006E-4</v>
      </c>
    </row>
    <row r="20541" spans="1:2" ht="15" customHeight="1">
      <c r="A20541">
        <v>513.48699999999997</v>
      </c>
      <c r="B20541">
        <v>9.9859100000000006E-4</v>
      </c>
    </row>
    <row r="20542" spans="1:2" ht="15" customHeight="1">
      <c r="A20542">
        <v>513.51300000000003</v>
      </c>
      <c r="B20542">
        <v>9.9859800000000006E-4</v>
      </c>
    </row>
    <row r="20543" spans="1:2" ht="15" customHeight="1">
      <c r="A20543">
        <v>513.53700000000003</v>
      </c>
      <c r="B20543">
        <v>9.9860500000000007E-4</v>
      </c>
    </row>
    <row r="20544" spans="1:2" ht="15" customHeight="1">
      <c r="A20544">
        <v>513.56200000000001</v>
      </c>
      <c r="B20544">
        <v>9.9861200000000007E-4</v>
      </c>
    </row>
    <row r="20545" spans="1:2" ht="15" customHeight="1">
      <c r="A20545">
        <v>513.58799999999997</v>
      </c>
      <c r="B20545">
        <v>9.9861900000000007E-4</v>
      </c>
    </row>
    <row r="20546" spans="1:2" ht="15" customHeight="1">
      <c r="A20546">
        <v>513.61199999999997</v>
      </c>
      <c r="B20546">
        <v>9.9862600000000007E-4</v>
      </c>
    </row>
    <row r="20547" spans="1:2" ht="15" customHeight="1">
      <c r="A20547">
        <v>513.63800000000003</v>
      </c>
      <c r="B20547">
        <v>9.9863300000000007E-4</v>
      </c>
    </row>
    <row r="20548" spans="1:2" ht="15" customHeight="1">
      <c r="A20548">
        <v>513.66200000000003</v>
      </c>
      <c r="B20548">
        <v>9.9864000000000007E-4</v>
      </c>
    </row>
    <row r="20549" spans="1:2" ht="15" customHeight="1">
      <c r="A20549">
        <v>513.68799999999999</v>
      </c>
      <c r="B20549">
        <v>9.9864700000000008E-4</v>
      </c>
    </row>
    <row r="20550" spans="1:2" ht="15" customHeight="1">
      <c r="A20550">
        <v>513.71299999999997</v>
      </c>
      <c r="B20550">
        <v>9.9865400000000008E-4</v>
      </c>
    </row>
    <row r="20551" spans="1:2" ht="15" customHeight="1">
      <c r="A20551">
        <v>513.73699999999997</v>
      </c>
      <c r="B20551">
        <v>9.9866100000000008E-4</v>
      </c>
    </row>
    <row r="20552" spans="1:2" ht="15" customHeight="1">
      <c r="A20552">
        <v>513.76300000000003</v>
      </c>
      <c r="B20552">
        <v>9.9866800000000008E-4</v>
      </c>
    </row>
    <row r="20553" spans="1:2" ht="15" customHeight="1">
      <c r="A20553">
        <v>513.78700000000003</v>
      </c>
      <c r="B20553">
        <v>9.9867500000000008E-4</v>
      </c>
    </row>
    <row r="20554" spans="1:2" ht="15" customHeight="1">
      <c r="A20554">
        <v>513.81200000000001</v>
      </c>
      <c r="B20554">
        <v>9.9868200000000009E-4</v>
      </c>
    </row>
    <row r="20555" spans="1:2" ht="15" customHeight="1">
      <c r="A20555">
        <v>513.83799999999997</v>
      </c>
      <c r="B20555">
        <v>9.9868900000000009E-4</v>
      </c>
    </row>
    <row r="20556" spans="1:2" ht="15" customHeight="1">
      <c r="A20556">
        <v>513.86199999999997</v>
      </c>
      <c r="B20556">
        <v>9.9869600000000009E-4</v>
      </c>
    </row>
    <row r="20557" spans="1:2" ht="15" customHeight="1">
      <c r="A20557">
        <v>513.88800000000003</v>
      </c>
      <c r="B20557">
        <v>9.9870300000000009E-4</v>
      </c>
    </row>
    <row r="20558" spans="1:2" ht="15" customHeight="1">
      <c r="A20558">
        <v>513.91200000000003</v>
      </c>
      <c r="B20558">
        <v>9.9871000000000009E-4</v>
      </c>
    </row>
    <row r="20559" spans="1:2" ht="15" customHeight="1">
      <c r="A20559">
        <v>513.93799999999999</v>
      </c>
      <c r="B20559">
        <v>9.9871700000000009E-4</v>
      </c>
    </row>
    <row r="20560" spans="1:2" ht="15" customHeight="1">
      <c r="A20560">
        <v>513.96299999999997</v>
      </c>
      <c r="B20560">
        <v>9.987240000000001E-4</v>
      </c>
    </row>
    <row r="20561" spans="1:2" ht="15" customHeight="1">
      <c r="A20561">
        <v>513.98699999999997</v>
      </c>
      <c r="B20561">
        <v>9.987310000000001E-4</v>
      </c>
    </row>
    <row r="20562" spans="1:2" ht="15" customHeight="1">
      <c r="A20562">
        <v>514.01300000000003</v>
      </c>
      <c r="B20562">
        <v>9.987380000000001E-4</v>
      </c>
    </row>
    <row r="20563" spans="1:2" ht="15" customHeight="1">
      <c r="A20563">
        <v>514.03700000000003</v>
      </c>
      <c r="B20563">
        <v>9.987450000000001E-4</v>
      </c>
    </row>
    <row r="20564" spans="1:2" ht="15" customHeight="1">
      <c r="A20564">
        <v>514.06200000000001</v>
      </c>
      <c r="B20564">
        <v>9.987520000000001E-4</v>
      </c>
    </row>
    <row r="20565" spans="1:2" ht="15" customHeight="1">
      <c r="A20565">
        <v>514.08799999999997</v>
      </c>
      <c r="B20565">
        <v>9.9875900000000011E-4</v>
      </c>
    </row>
    <row r="20566" spans="1:2" ht="15" customHeight="1">
      <c r="A20566">
        <v>514.11199999999997</v>
      </c>
      <c r="B20566">
        <v>9.9876600000000011E-4</v>
      </c>
    </row>
    <row r="20567" spans="1:2" ht="15" customHeight="1">
      <c r="A20567">
        <v>514.13800000000003</v>
      </c>
      <c r="B20567">
        <v>9.9877299999999989E-4</v>
      </c>
    </row>
    <row r="20568" spans="1:2" ht="15" customHeight="1">
      <c r="A20568">
        <v>514.16200000000003</v>
      </c>
      <c r="B20568">
        <v>9.9877999999999989E-4</v>
      </c>
    </row>
    <row r="20569" spans="1:2" ht="15" customHeight="1">
      <c r="A20569">
        <v>514.18799999999999</v>
      </c>
      <c r="B20569">
        <v>9.987869999999999E-4</v>
      </c>
    </row>
    <row r="20570" spans="1:2" ht="15" customHeight="1">
      <c r="A20570">
        <v>514.21299999999997</v>
      </c>
      <c r="B20570">
        <v>9.987939999999999E-4</v>
      </c>
    </row>
    <row r="20571" spans="1:2" ht="15" customHeight="1">
      <c r="A20571">
        <v>514.23699999999997</v>
      </c>
      <c r="B20571">
        <v>9.988009999999999E-4</v>
      </c>
    </row>
    <row r="20572" spans="1:2" ht="15" customHeight="1">
      <c r="A20572">
        <v>514.26300000000003</v>
      </c>
      <c r="B20572">
        <v>9.988079999999999E-4</v>
      </c>
    </row>
    <row r="20573" spans="1:2" ht="15" customHeight="1">
      <c r="A20573">
        <v>514.28700000000003</v>
      </c>
      <c r="B20573">
        <v>9.988149999999999E-4</v>
      </c>
    </row>
    <row r="20574" spans="1:2" ht="15" customHeight="1">
      <c r="A20574">
        <v>514.31200000000001</v>
      </c>
      <c r="B20574">
        <v>9.988219999999999E-4</v>
      </c>
    </row>
    <row r="20575" spans="1:2" ht="15" customHeight="1">
      <c r="A20575">
        <v>514.33799999999997</v>
      </c>
      <c r="B20575">
        <v>9.9882899999999991E-4</v>
      </c>
    </row>
    <row r="20576" spans="1:2" ht="15" customHeight="1">
      <c r="A20576">
        <v>514.36199999999997</v>
      </c>
      <c r="B20576">
        <v>9.9883599999999991E-4</v>
      </c>
    </row>
    <row r="20577" spans="1:2" ht="15" customHeight="1">
      <c r="A20577">
        <v>514.38800000000003</v>
      </c>
      <c r="B20577">
        <v>9.9884299999999991E-4</v>
      </c>
    </row>
    <row r="20578" spans="1:2" ht="15" customHeight="1">
      <c r="A20578">
        <v>514.41200000000003</v>
      </c>
      <c r="B20578">
        <v>9.9884999999999991E-4</v>
      </c>
    </row>
    <row r="20579" spans="1:2" ht="15" customHeight="1">
      <c r="A20579">
        <v>514.43799999999999</v>
      </c>
      <c r="B20579">
        <v>9.9885699999999991E-4</v>
      </c>
    </row>
    <row r="20580" spans="1:2" ht="15" customHeight="1">
      <c r="A20580">
        <v>514.46299999999997</v>
      </c>
      <c r="B20580">
        <v>9.9886399999999992E-4</v>
      </c>
    </row>
    <row r="20581" spans="1:2" ht="15" customHeight="1">
      <c r="A20581">
        <v>514.48699999999997</v>
      </c>
      <c r="B20581">
        <v>9.9887099999999992E-4</v>
      </c>
    </row>
    <row r="20582" spans="1:2" ht="15" customHeight="1">
      <c r="A20582">
        <v>514.51300000000003</v>
      </c>
      <c r="B20582">
        <v>9.9887799999999992E-4</v>
      </c>
    </row>
    <row r="20583" spans="1:2" ht="15" customHeight="1">
      <c r="A20583">
        <v>514.53700000000003</v>
      </c>
      <c r="B20583">
        <v>9.9888400000000001E-4</v>
      </c>
    </row>
    <row r="20584" spans="1:2" ht="15" customHeight="1">
      <c r="A20584">
        <v>514.56200000000001</v>
      </c>
      <c r="B20584">
        <v>9.9889100000000002E-4</v>
      </c>
    </row>
    <row r="20585" spans="1:2" ht="15" customHeight="1">
      <c r="A20585">
        <v>514.58799999999997</v>
      </c>
      <c r="B20585">
        <v>9.9889800000000002E-4</v>
      </c>
    </row>
    <row r="20586" spans="1:2" ht="15" customHeight="1">
      <c r="A20586">
        <v>514.61199999999997</v>
      </c>
      <c r="B20586">
        <v>9.9890500000000002E-4</v>
      </c>
    </row>
    <row r="20587" spans="1:2" ht="15" customHeight="1">
      <c r="A20587">
        <v>514.63800000000003</v>
      </c>
      <c r="B20587">
        <v>9.9891200000000002E-4</v>
      </c>
    </row>
    <row r="20588" spans="1:2" ht="15" customHeight="1">
      <c r="A20588">
        <v>514.66200000000003</v>
      </c>
      <c r="B20588">
        <v>9.9891900000000002E-4</v>
      </c>
    </row>
    <row r="20589" spans="1:2" ht="15" customHeight="1">
      <c r="A20589">
        <v>514.68799999999999</v>
      </c>
      <c r="B20589">
        <v>9.9892600000000002E-4</v>
      </c>
    </row>
    <row r="20590" spans="1:2" ht="15" customHeight="1">
      <c r="A20590">
        <v>514.71299999999997</v>
      </c>
      <c r="B20590">
        <v>9.9893300000000003E-4</v>
      </c>
    </row>
    <row r="20591" spans="1:2" ht="15" customHeight="1">
      <c r="A20591">
        <v>514.73699999999997</v>
      </c>
      <c r="B20591">
        <v>9.9894000000000003E-4</v>
      </c>
    </row>
    <row r="20592" spans="1:2" ht="15" customHeight="1">
      <c r="A20592">
        <v>514.76300000000003</v>
      </c>
      <c r="B20592">
        <v>9.9894700000000003E-4</v>
      </c>
    </row>
    <row r="20593" spans="1:2" ht="15" customHeight="1">
      <c r="A20593">
        <v>514.78700000000003</v>
      </c>
      <c r="B20593">
        <v>9.9895400000000003E-4</v>
      </c>
    </row>
    <row r="20594" spans="1:2" ht="15" customHeight="1">
      <c r="A20594">
        <v>514.81200000000001</v>
      </c>
      <c r="B20594">
        <v>9.9896100000000003E-4</v>
      </c>
    </row>
    <row r="20595" spans="1:2" ht="15" customHeight="1">
      <c r="A20595">
        <v>514.83799999999997</v>
      </c>
      <c r="B20595">
        <v>9.9896800000000003E-4</v>
      </c>
    </row>
    <row r="20596" spans="1:2" ht="15" customHeight="1">
      <c r="A20596">
        <v>514.86199999999997</v>
      </c>
      <c r="B20596">
        <v>9.9897500000000004E-4</v>
      </c>
    </row>
    <row r="20597" spans="1:2" ht="15" customHeight="1">
      <c r="A20597">
        <v>514.88800000000003</v>
      </c>
      <c r="B20597">
        <v>9.9898200000000004E-4</v>
      </c>
    </row>
    <row r="20598" spans="1:2" ht="15" customHeight="1">
      <c r="A20598">
        <v>514.91200000000003</v>
      </c>
      <c r="B20598">
        <v>9.9898900000000004E-4</v>
      </c>
    </row>
    <row r="20599" spans="1:2" ht="15" customHeight="1">
      <c r="A20599">
        <v>514.93799999999999</v>
      </c>
      <c r="B20599">
        <v>9.9899600000000004E-4</v>
      </c>
    </row>
    <row r="20600" spans="1:2" ht="15" customHeight="1">
      <c r="A20600">
        <v>514.96299999999997</v>
      </c>
      <c r="B20600">
        <v>9.9900300000000004E-4</v>
      </c>
    </row>
    <row r="20601" spans="1:2" ht="15" customHeight="1">
      <c r="A20601">
        <v>514.98699999999997</v>
      </c>
      <c r="B20601">
        <v>9.9901000000000005E-4</v>
      </c>
    </row>
    <row r="20602" spans="1:2" ht="15" customHeight="1">
      <c r="A20602">
        <v>515.01300000000003</v>
      </c>
      <c r="B20602">
        <v>9.9901700000000005E-4</v>
      </c>
    </row>
    <row r="20603" spans="1:2" ht="15" customHeight="1">
      <c r="A20603">
        <v>515.03700000000003</v>
      </c>
      <c r="B20603">
        <v>9.9902400000000005E-4</v>
      </c>
    </row>
    <row r="20604" spans="1:2" ht="15" customHeight="1">
      <c r="A20604">
        <v>515.06200000000001</v>
      </c>
      <c r="B20604">
        <v>9.9903100000000005E-4</v>
      </c>
    </row>
    <row r="20605" spans="1:2" ht="15" customHeight="1">
      <c r="A20605">
        <v>515.08799999999997</v>
      </c>
      <c r="B20605">
        <v>9.9903800000000005E-4</v>
      </c>
    </row>
    <row r="20606" spans="1:2" ht="15" customHeight="1">
      <c r="A20606">
        <v>515.11199999999997</v>
      </c>
      <c r="B20606">
        <v>9.9904399999999993E-4</v>
      </c>
    </row>
    <row r="20607" spans="1:2" ht="15" customHeight="1">
      <c r="A20607">
        <v>515.13800000000003</v>
      </c>
      <c r="B20607">
        <v>9.9905099999999993E-4</v>
      </c>
    </row>
    <row r="20608" spans="1:2" ht="15" customHeight="1">
      <c r="A20608">
        <v>515.16200000000003</v>
      </c>
      <c r="B20608">
        <v>9.9905799999999993E-4</v>
      </c>
    </row>
    <row r="20609" spans="1:2" ht="15" customHeight="1">
      <c r="A20609">
        <v>515.18799999999999</v>
      </c>
      <c r="B20609">
        <v>9.9906499999999994E-4</v>
      </c>
    </row>
    <row r="20610" spans="1:2" ht="15" customHeight="1">
      <c r="A20610">
        <v>515.21299999999997</v>
      </c>
      <c r="B20610">
        <v>9.9907199999999994E-4</v>
      </c>
    </row>
    <row r="20611" spans="1:2" ht="15" customHeight="1">
      <c r="A20611">
        <v>515.23699999999997</v>
      </c>
      <c r="B20611">
        <v>9.9907899999999994E-4</v>
      </c>
    </row>
    <row r="20612" spans="1:2" ht="15" customHeight="1">
      <c r="A20612">
        <v>515.26300000000003</v>
      </c>
      <c r="B20612">
        <v>9.9908599999999994E-4</v>
      </c>
    </row>
    <row r="20613" spans="1:2" ht="15" customHeight="1">
      <c r="A20613">
        <v>515.28700000000003</v>
      </c>
      <c r="B20613">
        <v>9.9909299999999994E-4</v>
      </c>
    </row>
    <row r="20614" spans="1:2" ht="15" customHeight="1">
      <c r="A20614">
        <v>515.31200000000001</v>
      </c>
      <c r="B20614">
        <v>9.9909999999999994E-4</v>
      </c>
    </row>
    <row r="20615" spans="1:2" ht="15" customHeight="1">
      <c r="A20615">
        <v>515.33799999999997</v>
      </c>
      <c r="B20615">
        <v>9.9910699999999995E-4</v>
      </c>
    </row>
    <row r="20616" spans="1:2" ht="15" customHeight="1">
      <c r="A20616">
        <v>515.36199999999997</v>
      </c>
      <c r="B20616">
        <v>9.9911399999999995E-4</v>
      </c>
    </row>
    <row r="20617" spans="1:2" ht="15" customHeight="1">
      <c r="A20617">
        <v>515.38800000000003</v>
      </c>
      <c r="B20617">
        <v>9.9912099999999995E-4</v>
      </c>
    </row>
    <row r="20618" spans="1:2" ht="15" customHeight="1">
      <c r="A20618">
        <v>515.41200000000003</v>
      </c>
      <c r="B20618">
        <v>9.9912799999999995E-4</v>
      </c>
    </row>
    <row r="20619" spans="1:2" ht="15" customHeight="1">
      <c r="A20619">
        <v>515.43799999999999</v>
      </c>
      <c r="B20619">
        <v>9.9913400000000005E-4</v>
      </c>
    </row>
    <row r="20620" spans="1:2" ht="15" customHeight="1">
      <c r="A20620">
        <v>515.46299999999997</v>
      </c>
      <c r="B20620">
        <v>9.9914100000000005E-4</v>
      </c>
    </row>
    <row r="20621" spans="1:2" ht="15" customHeight="1">
      <c r="A20621">
        <v>515.48699999999997</v>
      </c>
      <c r="B20621">
        <v>9.9914800000000005E-4</v>
      </c>
    </row>
    <row r="20622" spans="1:2" ht="15" customHeight="1">
      <c r="A20622">
        <v>515.51300000000003</v>
      </c>
      <c r="B20622">
        <v>9.9915500000000005E-4</v>
      </c>
    </row>
    <row r="20623" spans="1:2" ht="15" customHeight="1">
      <c r="A20623">
        <v>515.53700000000003</v>
      </c>
      <c r="B20623">
        <v>9.9916200000000005E-4</v>
      </c>
    </row>
    <row r="20624" spans="1:2" ht="15" customHeight="1">
      <c r="A20624">
        <v>515.56200000000001</v>
      </c>
      <c r="B20624">
        <v>9.9916900000000006E-4</v>
      </c>
    </row>
    <row r="20625" spans="1:2" ht="15" customHeight="1">
      <c r="A20625">
        <v>515.58799999999997</v>
      </c>
      <c r="B20625">
        <v>9.9917600000000006E-4</v>
      </c>
    </row>
    <row r="20626" spans="1:2" ht="15" customHeight="1">
      <c r="A20626">
        <v>515.61199999999997</v>
      </c>
      <c r="B20626">
        <v>9.9918300000000006E-4</v>
      </c>
    </row>
    <row r="20627" spans="1:2" ht="15" customHeight="1">
      <c r="A20627">
        <v>515.63800000000003</v>
      </c>
      <c r="B20627">
        <v>9.9919000000000006E-4</v>
      </c>
    </row>
    <row r="20628" spans="1:2" ht="15" customHeight="1">
      <c r="A20628">
        <v>515.66200000000003</v>
      </c>
      <c r="B20628">
        <v>9.9919700000000006E-4</v>
      </c>
    </row>
    <row r="20629" spans="1:2" ht="15" customHeight="1">
      <c r="A20629">
        <v>515.68799999999999</v>
      </c>
      <c r="B20629">
        <v>9.9920400000000006E-4</v>
      </c>
    </row>
    <row r="20630" spans="1:2" ht="15" customHeight="1">
      <c r="A20630">
        <v>515.71299999999997</v>
      </c>
      <c r="B20630">
        <v>9.9921100000000007E-4</v>
      </c>
    </row>
    <row r="20631" spans="1:2" ht="15" customHeight="1">
      <c r="A20631">
        <v>515.73699999999997</v>
      </c>
      <c r="B20631">
        <v>9.9921800000000007E-4</v>
      </c>
    </row>
    <row r="20632" spans="1:2" ht="15" customHeight="1">
      <c r="A20632">
        <v>515.76300000000003</v>
      </c>
      <c r="B20632">
        <v>9.9922399999999995E-4</v>
      </c>
    </row>
    <row r="20633" spans="1:2" ht="15" customHeight="1">
      <c r="A20633">
        <v>515.78700000000003</v>
      </c>
      <c r="B20633">
        <v>9.9923099999999995E-4</v>
      </c>
    </row>
    <row r="20634" spans="1:2" ht="15" customHeight="1">
      <c r="A20634">
        <v>515.81200000000001</v>
      </c>
      <c r="B20634">
        <v>9.9923799999999995E-4</v>
      </c>
    </row>
    <row r="20635" spans="1:2" ht="15" customHeight="1">
      <c r="A20635">
        <v>515.83799999999997</v>
      </c>
      <c r="B20635">
        <v>9.9924499999999995E-4</v>
      </c>
    </row>
    <row r="20636" spans="1:2" ht="15" customHeight="1">
      <c r="A20636">
        <v>515.86199999999997</v>
      </c>
      <c r="B20636">
        <v>9.9925199999999995E-4</v>
      </c>
    </row>
    <row r="20637" spans="1:2" ht="15" customHeight="1">
      <c r="A20637">
        <v>515.88800000000003</v>
      </c>
      <c r="B20637">
        <v>9.9925899999999995E-4</v>
      </c>
    </row>
    <row r="20638" spans="1:2" ht="15" customHeight="1">
      <c r="A20638">
        <v>515.91200000000003</v>
      </c>
      <c r="B20638">
        <v>9.9926599999999996E-4</v>
      </c>
    </row>
    <row r="20639" spans="1:2" ht="15" customHeight="1">
      <c r="A20639">
        <v>515.93799999999999</v>
      </c>
      <c r="B20639">
        <v>9.9927299999999996E-4</v>
      </c>
    </row>
    <row r="20640" spans="1:2" ht="15" customHeight="1">
      <c r="A20640">
        <v>515.96299999999997</v>
      </c>
      <c r="B20640">
        <v>9.9927999999999996E-4</v>
      </c>
    </row>
    <row r="20641" spans="1:2" ht="15" customHeight="1">
      <c r="A20641">
        <v>515.98699999999997</v>
      </c>
      <c r="B20641">
        <v>9.9928699999999996E-4</v>
      </c>
    </row>
    <row r="20642" spans="1:2" ht="15" customHeight="1">
      <c r="A20642">
        <v>516.01300000000003</v>
      </c>
      <c r="B20642">
        <v>9.9929300000000006E-4</v>
      </c>
    </row>
    <row r="20643" spans="1:2" ht="15" customHeight="1">
      <c r="A20643">
        <v>516.03700000000003</v>
      </c>
      <c r="B20643">
        <v>9.9930000000000006E-4</v>
      </c>
    </row>
    <row r="20644" spans="1:2" ht="15" customHeight="1">
      <c r="A20644">
        <v>516.06200000000001</v>
      </c>
      <c r="B20644">
        <v>9.9930700000000006E-4</v>
      </c>
    </row>
    <row r="20645" spans="1:2" ht="15" customHeight="1">
      <c r="A20645">
        <v>516.08799999999997</v>
      </c>
      <c r="B20645">
        <v>9.9931400000000006E-4</v>
      </c>
    </row>
    <row r="20646" spans="1:2" ht="15" customHeight="1">
      <c r="A20646">
        <v>516.11199999999997</v>
      </c>
      <c r="B20646">
        <v>9.9932100000000006E-4</v>
      </c>
    </row>
    <row r="20647" spans="1:2" ht="15" customHeight="1">
      <c r="A20647">
        <v>516.13800000000003</v>
      </c>
      <c r="B20647">
        <v>9.9932800000000007E-4</v>
      </c>
    </row>
    <row r="20648" spans="1:2" ht="15" customHeight="1">
      <c r="A20648">
        <v>516.16200000000003</v>
      </c>
      <c r="B20648">
        <v>9.9933500000000007E-4</v>
      </c>
    </row>
    <row r="20649" spans="1:2" ht="15" customHeight="1">
      <c r="A20649">
        <v>516.18799999999999</v>
      </c>
      <c r="B20649">
        <v>9.9934200000000007E-4</v>
      </c>
    </row>
    <row r="20650" spans="1:2" ht="15" customHeight="1">
      <c r="A20650">
        <v>516.21299999999997</v>
      </c>
      <c r="B20650">
        <v>9.9934900000000007E-4</v>
      </c>
    </row>
    <row r="20651" spans="1:2" ht="15" customHeight="1">
      <c r="A20651">
        <v>516.23699999999997</v>
      </c>
      <c r="B20651">
        <v>9.9935499999999995E-4</v>
      </c>
    </row>
    <row r="20652" spans="1:2" ht="15" customHeight="1">
      <c r="A20652">
        <v>516.26300000000003</v>
      </c>
      <c r="B20652">
        <v>9.9936199999999995E-4</v>
      </c>
    </row>
    <row r="20653" spans="1:2" ht="15" customHeight="1">
      <c r="A20653">
        <v>516.28700000000003</v>
      </c>
      <c r="B20653">
        <v>9.9936899999999995E-4</v>
      </c>
    </row>
    <row r="20654" spans="1:2" ht="15" customHeight="1">
      <c r="A20654">
        <v>516.31200000000001</v>
      </c>
      <c r="B20654">
        <v>9.9937599999999995E-4</v>
      </c>
    </row>
    <row r="20655" spans="1:2" ht="15" customHeight="1">
      <c r="A20655">
        <v>516.33799999999997</v>
      </c>
      <c r="B20655">
        <v>9.9938299999999996E-4</v>
      </c>
    </row>
    <row r="20656" spans="1:2" ht="15" customHeight="1">
      <c r="A20656">
        <v>516.36199999999997</v>
      </c>
      <c r="B20656">
        <v>9.9938999999999996E-4</v>
      </c>
    </row>
    <row r="20657" spans="1:2" ht="15" customHeight="1">
      <c r="A20657">
        <v>516.38800000000003</v>
      </c>
      <c r="B20657">
        <v>9.9939699999999996E-4</v>
      </c>
    </row>
    <row r="20658" spans="1:2" ht="15" customHeight="1">
      <c r="A20658">
        <v>516.41200000000003</v>
      </c>
      <c r="B20658">
        <v>9.9940399999999996E-4</v>
      </c>
    </row>
    <row r="20659" spans="1:2" ht="15" customHeight="1">
      <c r="A20659">
        <v>516.43799999999999</v>
      </c>
      <c r="B20659">
        <v>9.9941000000000006E-4</v>
      </c>
    </row>
    <row r="20660" spans="1:2" ht="15" customHeight="1">
      <c r="A20660">
        <v>516.46299999999997</v>
      </c>
      <c r="B20660">
        <v>9.9941700000000006E-4</v>
      </c>
    </row>
    <row r="20661" spans="1:2" ht="15" customHeight="1">
      <c r="A20661">
        <v>516.48699999999997</v>
      </c>
      <c r="B20661">
        <v>9.9942400000000006E-4</v>
      </c>
    </row>
    <row r="20662" spans="1:2" ht="15" customHeight="1">
      <c r="A20662">
        <v>516.51300000000003</v>
      </c>
      <c r="B20662">
        <v>9.9943100000000006E-4</v>
      </c>
    </row>
    <row r="20663" spans="1:2" ht="15" customHeight="1">
      <c r="A20663">
        <v>516.53700000000003</v>
      </c>
      <c r="B20663">
        <v>9.9943800000000006E-4</v>
      </c>
    </row>
    <row r="20664" spans="1:2" ht="15" customHeight="1">
      <c r="A20664">
        <v>516.56200000000001</v>
      </c>
      <c r="B20664">
        <v>9.9944500000000006E-4</v>
      </c>
    </row>
    <row r="20665" spans="1:2" ht="15" customHeight="1">
      <c r="A20665">
        <v>516.58799999999997</v>
      </c>
      <c r="B20665">
        <v>9.9945200000000007E-4</v>
      </c>
    </row>
    <row r="20666" spans="1:2" ht="15" customHeight="1">
      <c r="A20666">
        <v>516.61199999999997</v>
      </c>
      <c r="B20666">
        <v>9.9945799999999994E-4</v>
      </c>
    </row>
    <row r="20667" spans="1:2" ht="15" customHeight="1">
      <c r="A20667">
        <v>516.63800000000003</v>
      </c>
      <c r="B20667">
        <v>9.9946499999999995E-4</v>
      </c>
    </row>
    <row r="20668" spans="1:2" ht="15" customHeight="1">
      <c r="A20668">
        <v>516.66200000000003</v>
      </c>
      <c r="B20668">
        <v>9.9947199999999995E-4</v>
      </c>
    </row>
    <row r="20669" spans="1:2" ht="15" customHeight="1">
      <c r="A20669">
        <v>516.68799999999999</v>
      </c>
      <c r="B20669">
        <v>9.9947899999999995E-4</v>
      </c>
    </row>
    <row r="20670" spans="1:2" ht="15" customHeight="1">
      <c r="A20670">
        <v>516.71299999999997</v>
      </c>
      <c r="B20670">
        <v>9.9948599999999995E-4</v>
      </c>
    </row>
    <row r="20671" spans="1:2" ht="15" customHeight="1">
      <c r="A20671">
        <v>516.73699999999997</v>
      </c>
      <c r="B20671">
        <v>9.9949299999999995E-4</v>
      </c>
    </row>
    <row r="20672" spans="1:2" ht="15" customHeight="1">
      <c r="A20672">
        <v>516.76300000000003</v>
      </c>
      <c r="B20672">
        <v>9.9949999999999995E-4</v>
      </c>
    </row>
    <row r="20673" spans="1:2" ht="15" customHeight="1">
      <c r="A20673">
        <v>516.78700000000003</v>
      </c>
      <c r="B20673">
        <v>9.9950699999999996E-4</v>
      </c>
    </row>
    <row r="20674" spans="1:2" ht="15" customHeight="1">
      <c r="A20674">
        <v>516.81200000000001</v>
      </c>
      <c r="B20674">
        <v>9.9951300000000005E-4</v>
      </c>
    </row>
    <row r="20675" spans="1:2" ht="15" customHeight="1">
      <c r="A20675">
        <v>516.83799999999997</v>
      </c>
      <c r="B20675">
        <v>9.9952000000000005E-4</v>
      </c>
    </row>
    <row r="20676" spans="1:2" ht="15" customHeight="1">
      <c r="A20676">
        <v>516.86199999999997</v>
      </c>
      <c r="B20676">
        <v>9.9952700000000005E-4</v>
      </c>
    </row>
    <row r="20677" spans="1:2" ht="15" customHeight="1">
      <c r="A20677">
        <v>516.88800000000003</v>
      </c>
      <c r="B20677">
        <v>9.9953400000000006E-4</v>
      </c>
    </row>
    <row r="20678" spans="1:2" ht="15" customHeight="1">
      <c r="A20678">
        <v>516.91200000000003</v>
      </c>
      <c r="B20678">
        <v>9.9954100000000006E-4</v>
      </c>
    </row>
    <row r="20679" spans="1:2" ht="15" customHeight="1">
      <c r="A20679">
        <v>516.93799999999999</v>
      </c>
      <c r="B20679">
        <v>9.9954800000000006E-4</v>
      </c>
    </row>
    <row r="20680" spans="1:2" ht="15" customHeight="1">
      <c r="A20680">
        <v>516.96299999999997</v>
      </c>
      <c r="B20680">
        <v>9.9955500000000006E-4</v>
      </c>
    </row>
    <row r="20681" spans="1:2" ht="15" customHeight="1">
      <c r="A20681">
        <v>516.98699999999997</v>
      </c>
      <c r="B20681">
        <v>9.9956099999999994E-4</v>
      </c>
    </row>
    <row r="20682" spans="1:2" ht="15" customHeight="1">
      <c r="A20682">
        <v>517.01300000000003</v>
      </c>
      <c r="B20682">
        <v>9.9956799999999994E-4</v>
      </c>
    </row>
    <row r="20683" spans="1:2" ht="15" customHeight="1">
      <c r="A20683">
        <v>517.03700000000003</v>
      </c>
      <c r="B20683">
        <v>9.9957499999999994E-4</v>
      </c>
    </row>
    <row r="20684" spans="1:2" ht="15" customHeight="1">
      <c r="A20684">
        <v>517.06200000000001</v>
      </c>
      <c r="B20684">
        <v>9.9958199999999994E-4</v>
      </c>
    </row>
    <row r="20685" spans="1:2" ht="15" customHeight="1">
      <c r="A20685">
        <v>517.08799999999997</v>
      </c>
      <c r="B20685">
        <v>9.9958899999999995E-4</v>
      </c>
    </row>
    <row r="20686" spans="1:2" ht="15" customHeight="1">
      <c r="A20686">
        <v>517.11199999999997</v>
      </c>
      <c r="B20686">
        <v>9.9959599999999995E-4</v>
      </c>
    </row>
    <row r="20687" spans="1:2" ht="15" customHeight="1">
      <c r="A20687">
        <v>517.13800000000003</v>
      </c>
      <c r="B20687">
        <v>9.9960200000000004E-4</v>
      </c>
    </row>
    <row r="20688" spans="1:2" ht="15" customHeight="1">
      <c r="A20688">
        <v>517.16200000000003</v>
      </c>
      <c r="B20688">
        <v>9.9960900000000004E-4</v>
      </c>
    </row>
    <row r="20689" spans="1:2" ht="15" customHeight="1">
      <c r="A20689">
        <v>517.18799999999999</v>
      </c>
      <c r="B20689">
        <v>9.9961600000000005E-4</v>
      </c>
    </row>
    <row r="20690" spans="1:2" ht="15" customHeight="1">
      <c r="A20690">
        <v>517.21299999999997</v>
      </c>
      <c r="B20690">
        <v>9.9962300000000005E-4</v>
      </c>
    </row>
    <row r="20691" spans="1:2" ht="15" customHeight="1">
      <c r="A20691">
        <v>517.23699999999997</v>
      </c>
      <c r="B20691">
        <v>9.9963000000000005E-4</v>
      </c>
    </row>
    <row r="20692" spans="1:2" ht="15" customHeight="1">
      <c r="A20692">
        <v>517.26300000000003</v>
      </c>
      <c r="B20692">
        <v>9.9963700000000005E-4</v>
      </c>
    </row>
    <row r="20693" spans="1:2" ht="15" customHeight="1">
      <c r="A20693">
        <v>517.28700000000003</v>
      </c>
      <c r="B20693">
        <v>9.9964299999999993E-4</v>
      </c>
    </row>
    <row r="20694" spans="1:2" ht="15" customHeight="1">
      <c r="A20694">
        <v>517.31200000000001</v>
      </c>
      <c r="B20694">
        <v>9.9964999999999993E-4</v>
      </c>
    </row>
    <row r="20695" spans="1:2" ht="15" customHeight="1">
      <c r="A20695">
        <v>517.33799999999997</v>
      </c>
      <c r="B20695">
        <v>9.9965699999999993E-4</v>
      </c>
    </row>
    <row r="20696" spans="1:2" ht="15" customHeight="1">
      <c r="A20696">
        <v>517.36199999999997</v>
      </c>
      <c r="B20696">
        <v>9.9966399999999993E-4</v>
      </c>
    </row>
    <row r="20697" spans="1:2" ht="15" customHeight="1">
      <c r="A20697">
        <v>517.38800000000003</v>
      </c>
      <c r="B20697">
        <v>9.9967099999999994E-4</v>
      </c>
    </row>
    <row r="20698" spans="1:2" ht="15" customHeight="1">
      <c r="A20698">
        <v>517.41200000000003</v>
      </c>
      <c r="B20698">
        <v>9.9967799999999994E-4</v>
      </c>
    </row>
    <row r="20699" spans="1:2" ht="15" customHeight="1">
      <c r="A20699">
        <v>517.43799999999999</v>
      </c>
      <c r="B20699">
        <v>9.9968400000000003E-4</v>
      </c>
    </row>
    <row r="20700" spans="1:2" ht="15" customHeight="1">
      <c r="A20700">
        <v>517.46299999999997</v>
      </c>
      <c r="B20700">
        <v>9.9969100000000003E-4</v>
      </c>
    </row>
    <row r="20701" spans="1:2" ht="15" customHeight="1">
      <c r="A20701">
        <v>517.48699999999997</v>
      </c>
      <c r="B20701">
        <v>9.9969800000000004E-4</v>
      </c>
    </row>
    <row r="20702" spans="1:2" ht="15" customHeight="1">
      <c r="A20702">
        <v>517.51300000000003</v>
      </c>
      <c r="B20702">
        <v>9.9970500000000004E-4</v>
      </c>
    </row>
    <row r="20703" spans="1:2" ht="15" customHeight="1">
      <c r="A20703">
        <v>517.53700000000003</v>
      </c>
      <c r="B20703">
        <v>9.9971200000000004E-4</v>
      </c>
    </row>
    <row r="20704" spans="1:2" ht="15" customHeight="1">
      <c r="A20704">
        <v>517.56200000000001</v>
      </c>
      <c r="B20704">
        <v>9.9971900000000004E-4</v>
      </c>
    </row>
    <row r="20705" spans="1:2" ht="15" customHeight="1">
      <c r="A20705">
        <v>517.58799999999997</v>
      </c>
      <c r="B20705">
        <v>9.9972499999999992E-4</v>
      </c>
    </row>
    <row r="20706" spans="1:2" ht="15" customHeight="1">
      <c r="A20706">
        <v>517.61199999999997</v>
      </c>
      <c r="B20706">
        <v>9.9973199999999992E-4</v>
      </c>
    </row>
    <row r="20707" spans="1:2" ht="15" customHeight="1">
      <c r="A20707">
        <v>517.63800000000003</v>
      </c>
      <c r="B20707">
        <v>9.9973899999999992E-4</v>
      </c>
    </row>
    <row r="20708" spans="1:2" ht="15" customHeight="1">
      <c r="A20708">
        <v>517.66200000000003</v>
      </c>
      <c r="B20708">
        <v>9.9974599999999992E-4</v>
      </c>
    </row>
    <row r="20709" spans="1:2" ht="15" customHeight="1">
      <c r="A20709">
        <v>517.68799999999999</v>
      </c>
      <c r="B20709">
        <v>9.9975299999999993E-4</v>
      </c>
    </row>
    <row r="20710" spans="1:2" ht="15" customHeight="1">
      <c r="A20710">
        <v>517.71299999999997</v>
      </c>
      <c r="B20710">
        <v>9.9975900000000002E-4</v>
      </c>
    </row>
    <row r="20711" spans="1:2" ht="15" customHeight="1">
      <c r="A20711">
        <v>517.73699999999997</v>
      </c>
      <c r="B20711">
        <v>9.9976600000000002E-4</v>
      </c>
    </row>
    <row r="20712" spans="1:2" ht="15" customHeight="1">
      <c r="A20712">
        <v>517.76300000000003</v>
      </c>
      <c r="B20712">
        <v>9.9977300000000002E-4</v>
      </c>
    </row>
    <row r="20713" spans="1:2" ht="15" customHeight="1">
      <c r="A20713">
        <v>517.78700000000003</v>
      </c>
      <c r="B20713">
        <v>9.9978000000000003E-4</v>
      </c>
    </row>
    <row r="20714" spans="1:2" ht="15" customHeight="1">
      <c r="A20714">
        <v>517.81200000000001</v>
      </c>
      <c r="B20714">
        <v>9.9978700000000003E-4</v>
      </c>
    </row>
    <row r="20715" spans="1:2" ht="15" customHeight="1">
      <c r="A20715">
        <v>517.83799999999997</v>
      </c>
      <c r="B20715">
        <v>9.9979299999999991E-4</v>
      </c>
    </row>
    <row r="20716" spans="1:2" ht="15" customHeight="1">
      <c r="A20716">
        <v>517.86199999999997</v>
      </c>
      <c r="B20716">
        <v>9.9979999999999991E-4</v>
      </c>
    </row>
    <row r="20717" spans="1:2" ht="15" customHeight="1">
      <c r="A20717">
        <v>517.88800000000003</v>
      </c>
      <c r="B20717">
        <v>9.9980699999999991E-4</v>
      </c>
    </row>
    <row r="20718" spans="1:2" ht="15" customHeight="1">
      <c r="A20718">
        <v>517.91200000000003</v>
      </c>
      <c r="B20718">
        <v>9.9981399999999991E-4</v>
      </c>
    </row>
    <row r="20719" spans="1:2" ht="15" customHeight="1">
      <c r="A20719">
        <v>517.93799999999999</v>
      </c>
      <c r="B20719">
        <v>9.9982099999999991E-4</v>
      </c>
    </row>
    <row r="20720" spans="1:2" ht="15" customHeight="1">
      <c r="A20720">
        <v>517.96299999999997</v>
      </c>
      <c r="B20720">
        <v>9.9982799999999991E-4</v>
      </c>
    </row>
    <row r="20721" spans="1:2" ht="15" customHeight="1">
      <c r="A20721">
        <v>517.98699999999997</v>
      </c>
      <c r="B20721">
        <v>9.9983400000000001E-4</v>
      </c>
    </row>
    <row r="20722" spans="1:2" ht="15" customHeight="1">
      <c r="A20722">
        <v>518.01300000000003</v>
      </c>
      <c r="B20722">
        <v>9.9984100000000001E-4</v>
      </c>
    </row>
    <row r="20723" spans="1:2" ht="15" customHeight="1">
      <c r="A20723">
        <v>518.03700000000003</v>
      </c>
      <c r="B20723">
        <v>9.9984800000000001E-4</v>
      </c>
    </row>
    <row r="20724" spans="1:2" ht="15" customHeight="1">
      <c r="A20724">
        <v>518.06200000000001</v>
      </c>
      <c r="B20724">
        <v>9.9985500000000001E-4</v>
      </c>
    </row>
    <row r="20725" spans="1:2" ht="15" customHeight="1">
      <c r="A20725">
        <v>518.08799999999997</v>
      </c>
      <c r="B20725">
        <v>9.9986099999999989E-4</v>
      </c>
    </row>
    <row r="20726" spans="1:2" ht="15" customHeight="1">
      <c r="A20726">
        <v>518.11199999999997</v>
      </c>
      <c r="B20726">
        <v>9.9986799999999989E-4</v>
      </c>
    </row>
    <row r="20727" spans="1:2" ht="15" customHeight="1">
      <c r="A20727">
        <v>518.13800000000003</v>
      </c>
      <c r="B20727">
        <v>9.998749999999999E-4</v>
      </c>
    </row>
    <row r="20728" spans="1:2" ht="15" customHeight="1">
      <c r="A20728">
        <v>518.16200000000003</v>
      </c>
      <c r="B20728">
        <v>9.998819999999999E-4</v>
      </c>
    </row>
    <row r="20729" spans="1:2" ht="15" customHeight="1">
      <c r="A20729">
        <v>518.18799999999999</v>
      </c>
      <c r="B20729">
        <v>9.998889999999999E-4</v>
      </c>
    </row>
    <row r="20730" spans="1:2" ht="15" customHeight="1">
      <c r="A20730">
        <v>518.21299999999997</v>
      </c>
      <c r="B20730">
        <v>9.9989499999999999E-4</v>
      </c>
    </row>
    <row r="20731" spans="1:2" ht="15" customHeight="1">
      <c r="A20731">
        <v>518.23699999999997</v>
      </c>
      <c r="B20731">
        <v>9.99902E-4</v>
      </c>
    </row>
    <row r="20732" spans="1:2" ht="15" customHeight="1">
      <c r="A20732">
        <v>518.26300000000003</v>
      </c>
      <c r="B20732">
        <v>9.99909E-4</v>
      </c>
    </row>
    <row r="20733" spans="1:2" ht="15" customHeight="1">
      <c r="A20733">
        <v>518.28700000000003</v>
      </c>
      <c r="B20733">
        <v>9.99916E-4</v>
      </c>
    </row>
    <row r="20734" spans="1:2" ht="15" customHeight="1">
      <c r="A20734">
        <v>518.31200000000001</v>
      </c>
      <c r="B20734">
        <v>9.99923E-4</v>
      </c>
    </row>
    <row r="20735" spans="1:2" ht="15" customHeight="1">
      <c r="A20735">
        <v>518.33799999999997</v>
      </c>
      <c r="B20735">
        <v>9.999290000000001E-4</v>
      </c>
    </row>
    <row r="20736" spans="1:2" ht="15" customHeight="1">
      <c r="A20736">
        <v>518.36199999999997</v>
      </c>
      <c r="B20736">
        <v>9.999360000000001E-4</v>
      </c>
    </row>
    <row r="20737" spans="1:2" ht="15" customHeight="1">
      <c r="A20737">
        <v>518.38800000000003</v>
      </c>
      <c r="B20737">
        <v>9.999430000000001E-4</v>
      </c>
    </row>
    <row r="20738" spans="1:2" ht="15" customHeight="1">
      <c r="A20738">
        <v>518.41200000000003</v>
      </c>
      <c r="B20738">
        <v>9.999500000000001E-4</v>
      </c>
    </row>
    <row r="20739" spans="1:2" ht="15" customHeight="1">
      <c r="A20739">
        <v>518.43799999999999</v>
      </c>
      <c r="B20739">
        <v>9.9995599999999998E-4</v>
      </c>
    </row>
    <row r="20740" spans="1:2" ht="15" customHeight="1">
      <c r="A20740">
        <v>518.46299999999997</v>
      </c>
      <c r="B20740">
        <v>9.9996299999999998E-4</v>
      </c>
    </row>
    <row r="20741" spans="1:2" ht="15" customHeight="1">
      <c r="A20741">
        <v>518.48699999999997</v>
      </c>
      <c r="B20741">
        <v>9.9996999999999998E-4</v>
      </c>
    </row>
    <row r="20742" spans="1:2" ht="15" customHeight="1">
      <c r="A20742">
        <v>518.51300000000003</v>
      </c>
      <c r="B20742">
        <v>9.9997699999999998E-4</v>
      </c>
    </row>
    <row r="20743" spans="1:2" ht="15" customHeight="1">
      <c r="A20743">
        <v>518.53700000000003</v>
      </c>
      <c r="B20743">
        <v>9.9998399999999999E-4</v>
      </c>
    </row>
    <row r="20744" spans="1:2" ht="15" customHeight="1">
      <c r="A20744">
        <v>518.56200000000001</v>
      </c>
      <c r="B20744">
        <v>9.9999000000000008E-4</v>
      </c>
    </row>
    <row r="20745" spans="1:2" ht="15" customHeight="1">
      <c r="A20745">
        <v>518.58799999999997</v>
      </c>
      <c r="B20745">
        <v>9.9999700000000008E-4</v>
      </c>
    </row>
    <row r="20746" spans="1:2" ht="15" customHeight="1">
      <c r="A20746">
        <v>518.61199999999997</v>
      </c>
      <c r="B20746">
        <v>1E-3</v>
      </c>
    </row>
    <row r="20747" spans="1:2" ht="15" customHeight="1">
      <c r="A20747">
        <v>518.63800000000003</v>
      </c>
      <c r="B20747">
        <v>1.00001E-3</v>
      </c>
    </row>
    <row r="20748" spans="1:2" ht="15" customHeight="1">
      <c r="A20748">
        <v>518.66200000000003</v>
      </c>
      <c r="B20748">
        <v>1.0000199999999999E-3</v>
      </c>
    </row>
    <row r="20749" spans="1:2" ht="15" customHeight="1">
      <c r="A20749">
        <v>518.68799999999999</v>
      </c>
      <c r="B20749">
        <v>1.0000199999999999E-3</v>
      </c>
    </row>
    <row r="20750" spans="1:2" ht="15" customHeight="1">
      <c r="A20750">
        <v>518.71299999999997</v>
      </c>
      <c r="B20750">
        <v>1.0000300000000001E-3</v>
      </c>
    </row>
    <row r="20751" spans="1:2" ht="15" customHeight="1">
      <c r="A20751">
        <v>518.73699999999997</v>
      </c>
      <c r="B20751">
        <v>1.00004E-3</v>
      </c>
    </row>
    <row r="20752" spans="1:2" ht="15" customHeight="1">
      <c r="A20752">
        <v>518.76300000000003</v>
      </c>
      <c r="B20752">
        <v>1.00004E-3</v>
      </c>
    </row>
    <row r="20753" spans="1:2" ht="15" customHeight="1">
      <c r="A20753">
        <v>518.78700000000003</v>
      </c>
      <c r="B20753">
        <v>1.0000499999999999E-3</v>
      </c>
    </row>
    <row r="20754" spans="1:2" ht="15" customHeight="1">
      <c r="A20754">
        <v>518.81200000000001</v>
      </c>
      <c r="B20754">
        <v>1.0000600000000001E-3</v>
      </c>
    </row>
    <row r="20755" spans="1:2" ht="15" customHeight="1">
      <c r="A20755">
        <v>518.83799999999997</v>
      </c>
      <c r="B20755">
        <v>1.0000600000000001E-3</v>
      </c>
    </row>
    <row r="20756" spans="1:2" ht="15" customHeight="1">
      <c r="A20756">
        <v>518.86199999999997</v>
      </c>
      <c r="B20756">
        <v>1.00007E-3</v>
      </c>
    </row>
    <row r="20757" spans="1:2" ht="15" customHeight="1">
      <c r="A20757">
        <v>518.88800000000003</v>
      </c>
      <c r="B20757">
        <v>1.00008E-3</v>
      </c>
    </row>
    <row r="20758" spans="1:2" ht="15" customHeight="1">
      <c r="A20758">
        <v>518.91200000000003</v>
      </c>
      <c r="B20758">
        <v>1.00008E-3</v>
      </c>
    </row>
    <row r="20759" spans="1:2" ht="15" customHeight="1">
      <c r="A20759">
        <v>518.93799999999999</v>
      </c>
      <c r="B20759">
        <v>1.0000899999999999E-3</v>
      </c>
    </row>
    <row r="20760" spans="1:2" ht="15" customHeight="1">
      <c r="A20760">
        <v>518.96299999999997</v>
      </c>
      <c r="B20760">
        <v>1.0001000000000001E-3</v>
      </c>
    </row>
    <row r="20761" spans="1:2" ht="15" customHeight="1">
      <c r="A20761">
        <v>518.98699999999997</v>
      </c>
      <c r="B20761">
        <v>1.00011E-3</v>
      </c>
    </row>
    <row r="20762" spans="1:2" ht="15" customHeight="1">
      <c r="A20762">
        <v>519.01300000000003</v>
      </c>
      <c r="B20762">
        <v>1.00011E-3</v>
      </c>
    </row>
    <row r="20763" spans="1:2" ht="15" customHeight="1">
      <c r="A20763">
        <v>519.03700000000003</v>
      </c>
      <c r="B20763">
        <v>1.00012E-3</v>
      </c>
    </row>
    <row r="20764" spans="1:2" ht="15" customHeight="1">
      <c r="A20764">
        <v>519.06200000000001</v>
      </c>
      <c r="B20764">
        <v>1.0001299999999999E-3</v>
      </c>
    </row>
    <row r="20765" spans="1:2" ht="15" customHeight="1">
      <c r="A20765">
        <v>519.08799999999997</v>
      </c>
      <c r="B20765">
        <v>1.0001299999999999E-3</v>
      </c>
    </row>
    <row r="20766" spans="1:2" ht="15" customHeight="1">
      <c r="A20766">
        <v>519.11199999999997</v>
      </c>
      <c r="B20766">
        <v>1.0001400000000001E-3</v>
      </c>
    </row>
    <row r="20767" spans="1:2" ht="15" customHeight="1">
      <c r="A20767">
        <v>519.13800000000003</v>
      </c>
      <c r="B20767">
        <v>1.00015E-3</v>
      </c>
    </row>
    <row r="20768" spans="1:2" ht="15" customHeight="1">
      <c r="A20768">
        <v>519.16200000000003</v>
      </c>
      <c r="B20768">
        <v>1.00015E-3</v>
      </c>
    </row>
    <row r="20769" spans="1:2" ht="15" customHeight="1">
      <c r="A20769">
        <v>519.18799999999999</v>
      </c>
      <c r="B20769">
        <v>1.0001599999999999E-3</v>
      </c>
    </row>
    <row r="20770" spans="1:2" ht="15" customHeight="1">
      <c r="A20770">
        <v>519.21299999999997</v>
      </c>
      <c r="B20770">
        <v>1.0001700000000001E-3</v>
      </c>
    </row>
    <row r="20771" spans="1:2" ht="15" customHeight="1">
      <c r="A20771">
        <v>519.23699999999997</v>
      </c>
      <c r="B20771">
        <v>1.0001700000000001E-3</v>
      </c>
    </row>
    <row r="20772" spans="1:2" ht="15" customHeight="1">
      <c r="A20772">
        <v>519.26300000000003</v>
      </c>
      <c r="B20772">
        <v>1.00018E-3</v>
      </c>
    </row>
    <row r="20773" spans="1:2" ht="15" customHeight="1">
      <c r="A20773">
        <v>519.28700000000003</v>
      </c>
      <c r="B20773">
        <v>1.00019E-3</v>
      </c>
    </row>
    <row r="20774" spans="1:2" ht="15" customHeight="1">
      <c r="A20774">
        <v>519.31200000000001</v>
      </c>
      <c r="B20774">
        <v>1.00019E-3</v>
      </c>
    </row>
    <row r="20775" spans="1:2" ht="15" customHeight="1">
      <c r="A20775">
        <v>519.33799999999997</v>
      </c>
      <c r="B20775">
        <v>1.0001999999999999E-3</v>
      </c>
    </row>
    <row r="20776" spans="1:2" ht="15" customHeight="1">
      <c r="A20776">
        <v>519.36199999999997</v>
      </c>
      <c r="B20776">
        <v>1.0002100000000001E-3</v>
      </c>
    </row>
    <row r="20777" spans="1:2" ht="15" customHeight="1">
      <c r="A20777">
        <v>519.38800000000003</v>
      </c>
      <c r="B20777">
        <v>1.0002100000000001E-3</v>
      </c>
    </row>
    <row r="20778" spans="1:2" ht="15" customHeight="1">
      <c r="A20778">
        <v>519.41200000000003</v>
      </c>
      <c r="B20778">
        <v>1.00022E-3</v>
      </c>
    </row>
    <row r="20779" spans="1:2" ht="15" customHeight="1">
      <c r="A20779">
        <v>519.43799999999999</v>
      </c>
      <c r="B20779">
        <v>1.00023E-3</v>
      </c>
    </row>
    <row r="20780" spans="1:2" ht="15" customHeight="1">
      <c r="A20780">
        <v>519.46299999999997</v>
      </c>
      <c r="B20780">
        <v>1.00023E-3</v>
      </c>
    </row>
    <row r="20781" spans="1:2" ht="15" customHeight="1">
      <c r="A20781">
        <v>519.48699999999997</v>
      </c>
      <c r="B20781">
        <v>1.0002399999999999E-3</v>
      </c>
    </row>
    <row r="20782" spans="1:2" ht="15" customHeight="1">
      <c r="A20782">
        <v>519.51300000000003</v>
      </c>
      <c r="B20782">
        <v>1.0002500000000001E-3</v>
      </c>
    </row>
    <row r="20783" spans="1:2" ht="15" customHeight="1">
      <c r="A20783">
        <v>519.53700000000003</v>
      </c>
      <c r="B20783">
        <v>1.0002500000000001E-3</v>
      </c>
    </row>
    <row r="20784" spans="1:2" ht="15" customHeight="1">
      <c r="A20784">
        <v>519.56200000000001</v>
      </c>
      <c r="B20784">
        <v>1.00026E-3</v>
      </c>
    </row>
    <row r="20785" spans="1:2" ht="15" customHeight="1">
      <c r="A20785">
        <v>519.58799999999997</v>
      </c>
      <c r="B20785">
        <v>1.0002699999999999E-3</v>
      </c>
    </row>
    <row r="20786" spans="1:2" ht="15" customHeight="1">
      <c r="A20786">
        <v>519.61199999999997</v>
      </c>
      <c r="B20786">
        <v>1.0002699999999999E-3</v>
      </c>
    </row>
    <row r="20787" spans="1:2" ht="15" customHeight="1">
      <c r="A20787">
        <v>519.63800000000003</v>
      </c>
      <c r="B20787">
        <v>1.0002800000000001E-3</v>
      </c>
    </row>
    <row r="20788" spans="1:2" ht="15" customHeight="1">
      <c r="A20788">
        <v>519.66200000000003</v>
      </c>
      <c r="B20788">
        <v>1.00029E-3</v>
      </c>
    </row>
    <row r="20789" spans="1:2" ht="15" customHeight="1">
      <c r="A20789">
        <v>519.68799999999999</v>
      </c>
      <c r="B20789">
        <v>1.00029E-3</v>
      </c>
    </row>
    <row r="20790" spans="1:2" ht="15" customHeight="1">
      <c r="A20790">
        <v>519.71299999999997</v>
      </c>
      <c r="B20790">
        <v>1.0003E-3</v>
      </c>
    </row>
    <row r="20791" spans="1:2" ht="15" customHeight="1">
      <c r="A20791">
        <v>519.73699999999997</v>
      </c>
      <c r="B20791">
        <v>1.0003099999999999E-3</v>
      </c>
    </row>
    <row r="20792" spans="1:2" ht="15" customHeight="1">
      <c r="A20792">
        <v>519.76300000000003</v>
      </c>
      <c r="B20792">
        <v>1.0003099999999999E-3</v>
      </c>
    </row>
    <row r="20793" spans="1:2" ht="15" customHeight="1">
      <c r="A20793">
        <v>519.78700000000003</v>
      </c>
      <c r="B20793">
        <v>1.0003200000000001E-3</v>
      </c>
    </row>
    <row r="20794" spans="1:2" ht="15" customHeight="1">
      <c r="A20794">
        <v>519.81200000000001</v>
      </c>
      <c r="B20794">
        <v>1.00033E-3</v>
      </c>
    </row>
    <row r="20795" spans="1:2" ht="15" customHeight="1">
      <c r="A20795">
        <v>519.83799999999997</v>
      </c>
      <c r="B20795">
        <v>1.00033E-3</v>
      </c>
    </row>
    <row r="20796" spans="1:2" ht="15" customHeight="1">
      <c r="A20796">
        <v>519.86199999999997</v>
      </c>
      <c r="B20796">
        <v>1.00034E-3</v>
      </c>
    </row>
    <row r="20797" spans="1:2" ht="15" customHeight="1">
      <c r="A20797">
        <v>519.88800000000003</v>
      </c>
      <c r="B20797">
        <v>1.0003499999999999E-3</v>
      </c>
    </row>
    <row r="20798" spans="1:2" ht="15" customHeight="1">
      <c r="A20798">
        <v>519.91200000000003</v>
      </c>
      <c r="B20798">
        <v>1.0003499999999999E-3</v>
      </c>
    </row>
    <row r="20799" spans="1:2" ht="15" customHeight="1">
      <c r="A20799">
        <v>519.93799999999999</v>
      </c>
      <c r="B20799">
        <v>1.0003600000000001E-3</v>
      </c>
    </row>
    <row r="20800" spans="1:2" ht="15" customHeight="1">
      <c r="A20800">
        <v>519.96299999999997</v>
      </c>
      <c r="B20800">
        <v>1.00037E-3</v>
      </c>
    </row>
    <row r="20801" spans="1:2" ht="15" customHeight="1">
      <c r="A20801">
        <v>519.98699999999997</v>
      </c>
      <c r="B20801">
        <v>1.00037E-3</v>
      </c>
    </row>
    <row r="20802" spans="1:2" ht="15" customHeight="1">
      <c r="A20802">
        <v>520.01300000000003</v>
      </c>
      <c r="B20802">
        <v>1.0003799999999999E-3</v>
      </c>
    </row>
    <row r="20803" spans="1:2" ht="15" customHeight="1">
      <c r="A20803">
        <v>520.03700000000003</v>
      </c>
      <c r="B20803">
        <v>1.0003900000000001E-3</v>
      </c>
    </row>
    <row r="20804" spans="1:2" ht="15" customHeight="1">
      <c r="A20804">
        <v>520.06200000000001</v>
      </c>
      <c r="B20804">
        <v>1.0003900000000001E-3</v>
      </c>
    </row>
    <row r="20805" spans="1:2" ht="15" customHeight="1">
      <c r="A20805">
        <v>520.08799999999997</v>
      </c>
      <c r="B20805">
        <v>1.0004E-3</v>
      </c>
    </row>
    <row r="20806" spans="1:2" ht="15" customHeight="1">
      <c r="A20806">
        <v>520.11199999999997</v>
      </c>
      <c r="B20806">
        <v>1.00041E-3</v>
      </c>
    </row>
    <row r="20807" spans="1:2" ht="15" customHeight="1">
      <c r="A20807">
        <v>520.13800000000003</v>
      </c>
      <c r="B20807">
        <v>1.00041E-3</v>
      </c>
    </row>
    <row r="20808" spans="1:2" ht="15" customHeight="1">
      <c r="A20808">
        <v>520.16200000000003</v>
      </c>
      <c r="B20808">
        <v>1.0004199999999999E-3</v>
      </c>
    </row>
    <row r="20809" spans="1:2" ht="15" customHeight="1">
      <c r="A20809">
        <v>520.18799999999999</v>
      </c>
      <c r="B20809">
        <v>1.0004300000000001E-3</v>
      </c>
    </row>
    <row r="20810" spans="1:2" ht="15" customHeight="1">
      <c r="A20810">
        <v>520.21299999999997</v>
      </c>
      <c r="B20810">
        <v>1.0004300000000001E-3</v>
      </c>
    </row>
    <row r="20811" spans="1:2" ht="15" customHeight="1">
      <c r="A20811">
        <v>520.23699999999997</v>
      </c>
      <c r="B20811">
        <v>1.00044E-3</v>
      </c>
    </row>
    <row r="20812" spans="1:2" ht="15" customHeight="1">
      <c r="A20812">
        <v>520.26300000000003</v>
      </c>
      <c r="B20812">
        <v>1.00045E-3</v>
      </c>
    </row>
    <row r="20813" spans="1:2" ht="15" customHeight="1">
      <c r="A20813">
        <v>520.28700000000003</v>
      </c>
      <c r="B20813">
        <v>1.00045E-3</v>
      </c>
    </row>
    <row r="20814" spans="1:2" ht="15" customHeight="1">
      <c r="A20814">
        <v>520.31200000000001</v>
      </c>
      <c r="B20814">
        <v>1.0004600000000001E-3</v>
      </c>
    </row>
    <row r="20815" spans="1:2" ht="15" customHeight="1">
      <c r="A20815">
        <v>520.33799999999997</v>
      </c>
      <c r="B20815">
        <v>1.00047E-3</v>
      </c>
    </row>
    <row r="20816" spans="1:2" ht="15" customHeight="1">
      <c r="A20816">
        <v>520.36199999999997</v>
      </c>
      <c r="B20816">
        <v>1.00047E-3</v>
      </c>
    </row>
    <row r="20817" spans="1:2" ht="15" customHeight="1">
      <c r="A20817">
        <v>520.38800000000003</v>
      </c>
      <c r="B20817">
        <v>1.00048E-3</v>
      </c>
    </row>
    <row r="20818" spans="1:2" ht="15" customHeight="1">
      <c r="A20818">
        <v>520.41200000000003</v>
      </c>
      <c r="B20818">
        <v>1.0004899999999999E-3</v>
      </c>
    </row>
    <row r="20819" spans="1:2" ht="15" customHeight="1">
      <c r="A20819">
        <v>520.43799999999999</v>
      </c>
      <c r="B20819">
        <v>1.0004899999999999E-3</v>
      </c>
    </row>
    <row r="20820" spans="1:2" ht="15" customHeight="1">
      <c r="A20820">
        <v>520.46299999999997</v>
      </c>
      <c r="B20820">
        <v>1.0005000000000001E-3</v>
      </c>
    </row>
    <row r="20821" spans="1:2" ht="15" customHeight="1">
      <c r="A20821">
        <v>520.48699999999997</v>
      </c>
      <c r="B20821">
        <v>1.00051E-3</v>
      </c>
    </row>
    <row r="20822" spans="1:2" ht="15" customHeight="1">
      <c r="A20822">
        <v>520.51300000000003</v>
      </c>
      <c r="B20822">
        <v>1.00051E-3</v>
      </c>
    </row>
    <row r="20823" spans="1:2" ht="15" customHeight="1">
      <c r="A20823">
        <v>520.53700000000003</v>
      </c>
      <c r="B20823">
        <v>1.00052E-3</v>
      </c>
    </row>
    <row r="20824" spans="1:2" ht="15" customHeight="1">
      <c r="A20824">
        <v>520.56200000000001</v>
      </c>
      <c r="B20824">
        <v>1.0005299999999999E-3</v>
      </c>
    </row>
    <row r="20825" spans="1:2" ht="15" customHeight="1">
      <c r="A20825">
        <v>520.58799999999997</v>
      </c>
      <c r="B20825">
        <v>1.0005299999999999E-3</v>
      </c>
    </row>
    <row r="20826" spans="1:2" ht="15" customHeight="1">
      <c r="A20826">
        <v>520.61199999999997</v>
      </c>
      <c r="B20826">
        <v>1.0005400000000001E-3</v>
      </c>
    </row>
    <row r="20827" spans="1:2" ht="15" customHeight="1">
      <c r="A20827">
        <v>520.63800000000003</v>
      </c>
      <c r="B20827">
        <v>1.00055E-3</v>
      </c>
    </row>
    <row r="20828" spans="1:2" ht="15" customHeight="1">
      <c r="A20828">
        <v>520.66200000000003</v>
      </c>
      <c r="B20828">
        <v>1.00055E-3</v>
      </c>
    </row>
    <row r="20829" spans="1:2" ht="15" customHeight="1">
      <c r="A20829">
        <v>520.68799999999999</v>
      </c>
      <c r="B20829">
        <v>1.0005599999999999E-3</v>
      </c>
    </row>
    <row r="20830" spans="1:2" ht="15" customHeight="1">
      <c r="A20830">
        <v>520.71299999999997</v>
      </c>
      <c r="B20830">
        <v>1.0005700000000001E-3</v>
      </c>
    </row>
    <row r="20831" spans="1:2" ht="15" customHeight="1">
      <c r="A20831">
        <v>520.73699999999997</v>
      </c>
      <c r="B20831">
        <v>1.0005700000000001E-3</v>
      </c>
    </row>
    <row r="20832" spans="1:2" ht="15" customHeight="1">
      <c r="A20832">
        <v>520.76300000000003</v>
      </c>
      <c r="B20832">
        <v>1.00058E-3</v>
      </c>
    </row>
    <row r="20833" spans="1:2" ht="15" customHeight="1">
      <c r="A20833">
        <v>520.78700000000003</v>
      </c>
      <c r="B20833">
        <v>1.00059E-3</v>
      </c>
    </row>
    <row r="20834" spans="1:2" ht="15" customHeight="1">
      <c r="A20834">
        <v>520.81200000000001</v>
      </c>
      <c r="B20834">
        <v>1.00059E-3</v>
      </c>
    </row>
    <row r="20835" spans="1:2" ht="15" customHeight="1">
      <c r="A20835">
        <v>520.83799999999997</v>
      </c>
      <c r="B20835">
        <v>1.0005999999999999E-3</v>
      </c>
    </row>
    <row r="20836" spans="1:2" ht="15" customHeight="1">
      <c r="A20836">
        <v>520.86199999999997</v>
      </c>
      <c r="B20836">
        <v>1.0006100000000001E-3</v>
      </c>
    </row>
    <row r="20837" spans="1:2" ht="15" customHeight="1">
      <c r="A20837">
        <v>520.88800000000003</v>
      </c>
      <c r="B20837">
        <v>1.0006100000000001E-3</v>
      </c>
    </row>
    <row r="20838" spans="1:2" ht="15" customHeight="1">
      <c r="A20838">
        <v>520.91200000000003</v>
      </c>
      <c r="B20838">
        <v>1.00062E-3</v>
      </c>
    </row>
    <row r="20839" spans="1:2" ht="15" customHeight="1">
      <c r="A20839">
        <v>520.93799999999999</v>
      </c>
      <c r="B20839">
        <v>1.00063E-3</v>
      </c>
    </row>
    <row r="20840" spans="1:2" ht="15" customHeight="1">
      <c r="A20840">
        <v>520.96299999999997</v>
      </c>
      <c r="B20840">
        <v>1.00063E-3</v>
      </c>
    </row>
    <row r="20841" spans="1:2" ht="15" customHeight="1">
      <c r="A20841">
        <v>520.98699999999997</v>
      </c>
      <c r="B20841">
        <v>1.0006399999999999E-3</v>
      </c>
    </row>
    <row r="20842" spans="1:2" ht="15" customHeight="1">
      <c r="A20842">
        <v>521.01300000000003</v>
      </c>
      <c r="B20842">
        <v>1.0006500000000001E-3</v>
      </c>
    </row>
    <row r="20843" spans="1:2" ht="15" customHeight="1">
      <c r="A20843">
        <v>521.03700000000003</v>
      </c>
      <c r="B20843">
        <v>1.0006500000000001E-3</v>
      </c>
    </row>
    <row r="20844" spans="1:2" ht="15" customHeight="1">
      <c r="A20844">
        <v>521.06200000000001</v>
      </c>
      <c r="B20844">
        <v>1.00066E-3</v>
      </c>
    </row>
    <row r="20845" spans="1:2" ht="15" customHeight="1">
      <c r="A20845">
        <v>521.08799999999997</v>
      </c>
      <c r="B20845">
        <v>1.0006699999999999E-3</v>
      </c>
    </row>
    <row r="20846" spans="1:2" ht="15" customHeight="1">
      <c r="A20846">
        <v>521.11199999999997</v>
      </c>
      <c r="B20846">
        <v>1.0006699999999999E-3</v>
      </c>
    </row>
    <row r="20847" spans="1:2" ht="15" customHeight="1">
      <c r="A20847">
        <v>521.13800000000003</v>
      </c>
      <c r="B20847">
        <v>1.0006800000000001E-3</v>
      </c>
    </row>
    <row r="20848" spans="1:2" ht="15" customHeight="1">
      <c r="A20848">
        <v>521.16200000000003</v>
      </c>
      <c r="B20848">
        <v>1.00069E-3</v>
      </c>
    </row>
    <row r="20849" spans="1:2" ht="15" customHeight="1">
      <c r="A20849">
        <v>521.18799999999999</v>
      </c>
      <c r="B20849">
        <v>1.00069E-3</v>
      </c>
    </row>
    <row r="20850" spans="1:2" ht="15" customHeight="1">
      <c r="A20850">
        <v>521.21299999999997</v>
      </c>
      <c r="B20850">
        <v>1.0007E-3</v>
      </c>
    </row>
    <row r="20851" spans="1:2" ht="15" customHeight="1">
      <c r="A20851">
        <v>521.23699999999997</v>
      </c>
      <c r="B20851">
        <v>1.0007099999999999E-3</v>
      </c>
    </row>
    <row r="20852" spans="1:2" ht="15" customHeight="1">
      <c r="A20852">
        <v>521.26300000000003</v>
      </c>
      <c r="B20852">
        <v>1.0007099999999999E-3</v>
      </c>
    </row>
    <row r="20853" spans="1:2" ht="15" customHeight="1">
      <c r="A20853">
        <v>521.28700000000003</v>
      </c>
      <c r="B20853">
        <v>1.0007200000000001E-3</v>
      </c>
    </row>
    <row r="20854" spans="1:2" ht="15" customHeight="1">
      <c r="A20854">
        <v>521.31200000000001</v>
      </c>
      <c r="B20854">
        <v>1.00073E-3</v>
      </c>
    </row>
    <row r="20855" spans="1:2" ht="15" customHeight="1">
      <c r="A20855">
        <v>521.33799999999997</v>
      </c>
      <c r="B20855">
        <v>1.00073E-3</v>
      </c>
    </row>
    <row r="20856" spans="1:2" ht="15" customHeight="1">
      <c r="A20856">
        <v>521.36199999999997</v>
      </c>
      <c r="B20856">
        <v>1.00074E-3</v>
      </c>
    </row>
    <row r="20857" spans="1:2" ht="15" customHeight="1">
      <c r="A20857">
        <v>521.38800000000003</v>
      </c>
      <c r="B20857">
        <v>1.0007499999999999E-3</v>
      </c>
    </row>
    <row r="20858" spans="1:2" ht="15" customHeight="1">
      <c r="A20858">
        <v>521.41200000000003</v>
      </c>
      <c r="B20858">
        <v>1.0007499999999999E-3</v>
      </c>
    </row>
    <row r="20859" spans="1:2" ht="15" customHeight="1">
      <c r="A20859">
        <v>521.43799999999999</v>
      </c>
      <c r="B20859">
        <v>1.0007600000000001E-3</v>
      </c>
    </row>
    <row r="20860" spans="1:2" ht="15" customHeight="1">
      <c r="A20860">
        <v>521.46299999999997</v>
      </c>
      <c r="B20860">
        <v>1.00077E-3</v>
      </c>
    </row>
    <row r="20861" spans="1:2" ht="15" customHeight="1">
      <c r="A20861">
        <v>521.48699999999997</v>
      </c>
      <c r="B20861">
        <v>1.00077E-3</v>
      </c>
    </row>
    <row r="20862" spans="1:2" ht="15" customHeight="1">
      <c r="A20862">
        <v>521.51300000000003</v>
      </c>
      <c r="B20862">
        <v>1.0007799999999999E-3</v>
      </c>
    </row>
    <row r="20863" spans="1:2" ht="15" customHeight="1">
      <c r="A20863">
        <v>521.53700000000003</v>
      </c>
      <c r="B20863">
        <v>1.0007900000000001E-3</v>
      </c>
    </row>
    <row r="20864" spans="1:2" ht="15" customHeight="1">
      <c r="A20864">
        <v>521.56200000000001</v>
      </c>
      <c r="B20864">
        <v>1.0007900000000001E-3</v>
      </c>
    </row>
    <row r="20865" spans="1:2" ht="15" customHeight="1">
      <c r="A20865">
        <v>521.58799999999997</v>
      </c>
      <c r="B20865">
        <v>1.0008E-3</v>
      </c>
    </row>
    <row r="20866" spans="1:2" ht="15" customHeight="1">
      <c r="A20866">
        <v>521.61199999999997</v>
      </c>
      <c r="B20866">
        <v>1.00081E-3</v>
      </c>
    </row>
    <row r="20867" spans="1:2" ht="15" customHeight="1">
      <c r="A20867">
        <v>521.63800000000003</v>
      </c>
      <c r="B20867">
        <v>1.00081E-3</v>
      </c>
    </row>
    <row r="20868" spans="1:2" ht="15" customHeight="1">
      <c r="A20868">
        <v>521.66200000000003</v>
      </c>
      <c r="B20868">
        <v>1.0008199999999999E-3</v>
      </c>
    </row>
    <row r="20869" spans="1:2" ht="15" customHeight="1">
      <c r="A20869">
        <v>521.68799999999999</v>
      </c>
      <c r="B20869">
        <v>1.0008300000000001E-3</v>
      </c>
    </row>
    <row r="20870" spans="1:2" ht="15" customHeight="1">
      <c r="A20870">
        <v>521.71299999999997</v>
      </c>
      <c r="B20870">
        <v>1.0008300000000001E-3</v>
      </c>
    </row>
    <row r="20871" spans="1:2" ht="15" customHeight="1">
      <c r="A20871">
        <v>521.73699999999997</v>
      </c>
      <c r="B20871">
        <v>1.00084E-3</v>
      </c>
    </row>
    <row r="20872" spans="1:2" ht="15" customHeight="1">
      <c r="A20872">
        <v>521.76300000000003</v>
      </c>
      <c r="B20872">
        <v>1.00085E-3</v>
      </c>
    </row>
    <row r="20873" spans="1:2" ht="15" customHeight="1">
      <c r="A20873">
        <v>521.78700000000003</v>
      </c>
      <c r="B20873">
        <v>1.00085E-3</v>
      </c>
    </row>
    <row r="20874" spans="1:2" ht="15" customHeight="1">
      <c r="A20874">
        <v>521.81200000000001</v>
      </c>
      <c r="B20874">
        <v>1.0008599999999999E-3</v>
      </c>
    </row>
    <row r="20875" spans="1:2" ht="15" customHeight="1">
      <c r="A20875">
        <v>521.83799999999997</v>
      </c>
      <c r="B20875">
        <v>1.0008700000000001E-3</v>
      </c>
    </row>
    <row r="20876" spans="1:2" ht="15" customHeight="1">
      <c r="A20876">
        <v>521.86199999999997</v>
      </c>
      <c r="B20876">
        <v>1.0008700000000001E-3</v>
      </c>
    </row>
    <row r="20877" spans="1:2" ht="15" customHeight="1">
      <c r="A20877">
        <v>521.88800000000003</v>
      </c>
      <c r="B20877">
        <v>1.00088E-3</v>
      </c>
    </row>
    <row r="20878" spans="1:2" ht="15" customHeight="1">
      <c r="A20878">
        <v>521.91200000000003</v>
      </c>
      <c r="B20878">
        <v>1.0008899999999999E-3</v>
      </c>
    </row>
    <row r="20879" spans="1:2" ht="15" customHeight="1">
      <c r="A20879">
        <v>521.93799999999999</v>
      </c>
      <c r="B20879">
        <v>1.0008899999999999E-3</v>
      </c>
    </row>
    <row r="20880" spans="1:2" ht="15" customHeight="1">
      <c r="A20880">
        <v>521.96299999999997</v>
      </c>
      <c r="B20880">
        <v>1.0009000000000001E-3</v>
      </c>
    </row>
    <row r="20881" spans="1:2" ht="15" customHeight="1">
      <c r="A20881">
        <v>521.98699999999997</v>
      </c>
      <c r="B20881">
        <v>1.00091E-3</v>
      </c>
    </row>
    <row r="20882" spans="1:2" ht="15" customHeight="1">
      <c r="A20882">
        <v>522.01300000000003</v>
      </c>
      <c r="B20882">
        <v>1.00091E-3</v>
      </c>
    </row>
    <row r="20883" spans="1:2" ht="15" customHeight="1">
      <c r="A20883">
        <v>522.03700000000003</v>
      </c>
      <c r="B20883">
        <v>1.00092E-3</v>
      </c>
    </row>
    <row r="20884" spans="1:2" ht="15" customHeight="1">
      <c r="A20884">
        <v>522.06200000000001</v>
      </c>
      <c r="B20884">
        <v>1.0009299999999999E-3</v>
      </c>
    </row>
    <row r="20885" spans="1:2" ht="15" customHeight="1">
      <c r="A20885">
        <v>522.08799999999997</v>
      </c>
      <c r="B20885">
        <v>1.0009299999999999E-3</v>
      </c>
    </row>
    <row r="20886" spans="1:2" ht="15" customHeight="1">
      <c r="A20886">
        <v>522.11199999999997</v>
      </c>
      <c r="B20886">
        <v>1.0009400000000001E-3</v>
      </c>
    </row>
    <row r="20887" spans="1:2" ht="15" customHeight="1">
      <c r="A20887">
        <v>522.13800000000003</v>
      </c>
      <c r="B20887">
        <v>1.00095E-3</v>
      </c>
    </row>
    <row r="20888" spans="1:2" ht="15" customHeight="1">
      <c r="A20888">
        <v>522.16200000000003</v>
      </c>
      <c r="B20888">
        <v>1.00095E-3</v>
      </c>
    </row>
    <row r="20889" spans="1:2" ht="15" customHeight="1">
      <c r="A20889">
        <v>522.18799999999999</v>
      </c>
      <c r="B20889">
        <v>1.00096E-3</v>
      </c>
    </row>
    <row r="20890" spans="1:2" ht="15" customHeight="1">
      <c r="A20890">
        <v>522.21299999999997</v>
      </c>
      <c r="B20890">
        <v>1.0009699999999999E-3</v>
      </c>
    </row>
    <row r="20891" spans="1:2" ht="15" customHeight="1">
      <c r="A20891">
        <v>522.23699999999997</v>
      </c>
      <c r="B20891">
        <v>1.0009699999999999E-3</v>
      </c>
    </row>
    <row r="20892" spans="1:2" ht="15" customHeight="1">
      <c r="A20892">
        <v>522.26300000000003</v>
      </c>
      <c r="B20892">
        <v>1.0009800000000001E-3</v>
      </c>
    </row>
    <row r="20893" spans="1:2" ht="15" customHeight="1">
      <c r="A20893">
        <v>522.28700000000003</v>
      </c>
      <c r="B20893">
        <v>1.00099E-3</v>
      </c>
    </row>
    <row r="20894" spans="1:2" ht="15" customHeight="1">
      <c r="A20894">
        <v>522.31200000000001</v>
      </c>
      <c r="B20894">
        <v>1.00099E-3</v>
      </c>
    </row>
    <row r="20895" spans="1:2" ht="15" customHeight="1">
      <c r="A20895">
        <v>522.33799999999997</v>
      </c>
      <c r="B20895">
        <v>1.0009999999999999E-3</v>
      </c>
    </row>
    <row r="20896" spans="1:2" ht="15" customHeight="1">
      <c r="A20896">
        <v>522.36199999999997</v>
      </c>
      <c r="B20896">
        <v>1.0010100000000001E-3</v>
      </c>
    </row>
    <row r="20897" spans="1:2" ht="15" customHeight="1">
      <c r="A20897">
        <v>522.38800000000003</v>
      </c>
      <c r="B20897">
        <v>1.0010100000000001E-3</v>
      </c>
    </row>
    <row r="20898" spans="1:2" ht="15" customHeight="1">
      <c r="A20898">
        <v>522.41200000000003</v>
      </c>
      <c r="B20898">
        <v>1.00102E-3</v>
      </c>
    </row>
    <row r="20899" spans="1:2" ht="15" customHeight="1">
      <c r="A20899">
        <v>522.43799999999999</v>
      </c>
      <c r="B20899">
        <v>1.00103E-3</v>
      </c>
    </row>
    <row r="20900" spans="1:2" ht="15" customHeight="1">
      <c r="A20900">
        <v>522.46299999999997</v>
      </c>
      <c r="B20900">
        <v>1.00103E-3</v>
      </c>
    </row>
    <row r="20901" spans="1:2" ht="15" customHeight="1">
      <c r="A20901">
        <v>522.48699999999997</v>
      </c>
      <c r="B20901">
        <v>1.0010399999999999E-3</v>
      </c>
    </row>
    <row r="20902" spans="1:2" ht="15" customHeight="1">
      <c r="A20902">
        <v>522.51300000000003</v>
      </c>
      <c r="B20902">
        <v>1.0010500000000001E-3</v>
      </c>
    </row>
    <row r="20903" spans="1:2" ht="15" customHeight="1">
      <c r="A20903">
        <v>522.53700000000003</v>
      </c>
      <c r="B20903">
        <v>1.0010500000000001E-3</v>
      </c>
    </row>
    <row r="20904" spans="1:2" ht="15" customHeight="1">
      <c r="A20904">
        <v>522.56200000000001</v>
      </c>
      <c r="B20904">
        <v>1.00106E-3</v>
      </c>
    </row>
    <row r="20905" spans="1:2" ht="15" customHeight="1">
      <c r="A20905">
        <v>522.58799999999997</v>
      </c>
      <c r="B20905">
        <v>1.00106E-3</v>
      </c>
    </row>
    <row r="20906" spans="1:2" ht="15" customHeight="1">
      <c r="A20906">
        <v>522.61199999999997</v>
      </c>
      <c r="B20906">
        <v>1.00107E-3</v>
      </c>
    </row>
    <row r="20907" spans="1:2" ht="15" customHeight="1">
      <c r="A20907">
        <v>522.63800000000003</v>
      </c>
      <c r="B20907">
        <v>1.0010799999999999E-3</v>
      </c>
    </row>
    <row r="20908" spans="1:2" ht="15" customHeight="1">
      <c r="A20908">
        <v>522.66200000000003</v>
      </c>
      <c r="B20908">
        <v>1.0010799999999999E-3</v>
      </c>
    </row>
    <row r="20909" spans="1:2" ht="15" customHeight="1">
      <c r="A20909">
        <v>522.68799999999999</v>
      </c>
      <c r="B20909">
        <v>1.0010900000000001E-3</v>
      </c>
    </row>
    <row r="20910" spans="1:2" ht="15" customHeight="1">
      <c r="A20910">
        <v>522.71299999999997</v>
      </c>
      <c r="B20910">
        <v>1.0011E-3</v>
      </c>
    </row>
    <row r="20911" spans="1:2" ht="15" customHeight="1">
      <c r="A20911">
        <v>522.73699999999997</v>
      </c>
      <c r="B20911">
        <v>1.0011E-3</v>
      </c>
    </row>
    <row r="20912" spans="1:2" ht="15" customHeight="1">
      <c r="A20912">
        <v>522.76300000000003</v>
      </c>
      <c r="B20912">
        <v>1.0011099999999999E-3</v>
      </c>
    </row>
    <row r="20913" spans="1:2" ht="15" customHeight="1">
      <c r="A20913">
        <v>522.78700000000003</v>
      </c>
      <c r="B20913">
        <v>1.0011200000000001E-3</v>
      </c>
    </row>
    <row r="20914" spans="1:2" ht="15" customHeight="1">
      <c r="A20914">
        <v>522.81200000000001</v>
      </c>
      <c r="B20914">
        <v>1.0011200000000001E-3</v>
      </c>
    </row>
    <row r="20915" spans="1:2" ht="15" customHeight="1">
      <c r="A20915">
        <v>522.83799999999997</v>
      </c>
      <c r="B20915">
        <v>1.00113E-3</v>
      </c>
    </row>
    <row r="20916" spans="1:2" ht="15" customHeight="1">
      <c r="A20916">
        <v>522.86199999999997</v>
      </c>
      <c r="B20916">
        <v>1.00114E-3</v>
      </c>
    </row>
    <row r="20917" spans="1:2" ht="15" customHeight="1">
      <c r="A20917">
        <v>522.88800000000003</v>
      </c>
      <c r="B20917">
        <v>1.00114E-3</v>
      </c>
    </row>
    <row r="20918" spans="1:2" ht="15" customHeight="1">
      <c r="A20918">
        <v>522.91200000000003</v>
      </c>
      <c r="B20918">
        <v>1.0011499999999999E-3</v>
      </c>
    </row>
    <row r="20919" spans="1:2" ht="15" customHeight="1">
      <c r="A20919">
        <v>522.93799999999999</v>
      </c>
      <c r="B20919">
        <v>1.0011600000000001E-3</v>
      </c>
    </row>
    <row r="20920" spans="1:2" ht="15" customHeight="1">
      <c r="A20920">
        <v>522.96299999999997</v>
      </c>
      <c r="B20920">
        <v>1.0011600000000001E-3</v>
      </c>
    </row>
    <row r="20921" spans="1:2" ht="15" customHeight="1">
      <c r="A20921">
        <v>522.98699999999997</v>
      </c>
      <c r="B20921">
        <v>1.00117E-3</v>
      </c>
    </row>
    <row r="20922" spans="1:2" ht="15" customHeight="1">
      <c r="A20922">
        <v>523.01300000000003</v>
      </c>
      <c r="B20922">
        <v>1.00118E-3</v>
      </c>
    </row>
    <row r="20923" spans="1:2" ht="15" customHeight="1">
      <c r="A20923">
        <v>523.03700000000003</v>
      </c>
      <c r="B20923">
        <v>1.00118E-3</v>
      </c>
    </row>
    <row r="20924" spans="1:2" ht="15" customHeight="1">
      <c r="A20924">
        <v>523.06200000000001</v>
      </c>
      <c r="B20924">
        <v>1.0011899999999999E-3</v>
      </c>
    </row>
    <row r="20925" spans="1:2" ht="15" customHeight="1">
      <c r="A20925">
        <v>523.08799999999997</v>
      </c>
      <c r="B20925">
        <v>1.0012E-3</v>
      </c>
    </row>
    <row r="20926" spans="1:2" ht="15" customHeight="1">
      <c r="A20926">
        <v>523.11199999999997</v>
      </c>
      <c r="B20926">
        <v>1.0012E-3</v>
      </c>
    </row>
    <row r="20927" spans="1:2" ht="15" customHeight="1">
      <c r="A20927">
        <v>523.13800000000003</v>
      </c>
      <c r="B20927">
        <v>1.00121E-3</v>
      </c>
    </row>
    <row r="20928" spans="1:2" ht="15" customHeight="1">
      <c r="A20928">
        <v>523.16200000000003</v>
      </c>
      <c r="B20928">
        <v>1.0012199999999999E-3</v>
      </c>
    </row>
    <row r="20929" spans="1:2" ht="15" customHeight="1">
      <c r="A20929">
        <v>523.18799999999999</v>
      </c>
      <c r="B20929">
        <v>1.0012199999999999E-3</v>
      </c>
    </row>
    <row r="20930" spans="1:2" ht="15" customHeight="1">
      <c r="A20930">
        <v>523.21299999999997</v>
      </c>
      <c r="B20930">
        <v>1.0012300000000001E-3</v>
      </c>
    </row>
    <row r="20931" spans="1:2" ht="15" customHeight="1">
      <c r="A20931">
        <v>523.23699999999997</v>
      </c>
      <c r="B20931">
        <v>1.00124E-3</v>
      </c>
    </row>
    <row r="20932" spans="1:2" ht="15" customHeight="1">
      <c r="A20932">
        <v>523.26300000000003</v>
      </c>
      <c r="B20932">
        <v>1.00124E-3</v>
      </c>
    </row>
    <row r="20933" spans="1:2" ht="15" customHeight="1">
      <c r="A20933">
        <v>523.28700000000003</v>
      </c>
      <c r="B20933">
        <v>1.00125E-3</v>
      </c>
    </row>
    <row r="20934" spans="1:2" ht="15" customHeight="1">
      <c r="A20934">
        <v>523.31200000000001</v>
      </c>
      <c r="B20934">
        <v>1.0012599999999999E-3</v>
      </c>
    </row>
    <row r="20935" spans="1:2" ht="15" customHeight="1">
      <c r="A20935">
        <v>523.33799999999997</v>
      </c>
      <c r="B20935">
        <v>1.0012599999999999E-3</v>
      </c>
    </row>
    <row r="20936" spans="1:2" ht="15" customHeight="1">
      <c r="A20936">
        <v>523.36199999999997</v>
      </c>
      <c r="B20936">
        <v>1.0012700000000001E-3</v>
      </c>
    </row>
    <row r="20937" spans="1:2" ht="15" customHeight="1">
      <c r="A20937">
        <v>523.38800000000003</v>
      </c>
      <c r="B20937">
        <v>1.0012700000000001E-3</v>
      </c>
    </row>
    <row r="20938" spans="1:2" ht="15" customHeight="1">
      <c r="A20938">
        <v>523.41200000000003</v>
      </c>
      <c r="B20938">
        <v>1.00128E-3</v>
      </c>
    </row>
    <row r="20939" spans="1:2" ht="15" customHeight="1">
      <c r="A20939">
        <v>523.43799999999999</v>
      </c>
      <c r="B20939">
        <v>1.0012899999999999E-3</v>
      </c>
    </row>
    <row r="20940" spans="1:2" ht="15" customHeight="1">
      <c r="A20940">
        <v>523.46299999999997</v>
      </c>
      <c r="B20940">
        <v>1.0012899999999999E-3</v>
      </c>
    </row>
    <row r="20941" spans="1:2" ht="15" customHeight="1">
      <c r="A20941">
        <v>523.48699999999997</v>
      </c>
      <c r="B20941">
        <v>1.0013000000000001E-3</v>
      </c>
    </row>
    <row r="20942" spans="1:2" ht="15" customHeight="1">
      <c r="A20942">
        <v>523.51300000000003</v>
      </c>
      <c r="B20942">
        <v>1.00131E-3</v>
      </c>
    </row>
    <row r="20943" spans="1:2" ht="15" customHeight="1">
      <c r="A20943">
        <v>523.53700000000003</v>
      </c>
      <c r="B20943">
        <v>1.00131E-3</v>
      </c>
    </row>
    <row r="20944" spans="1:2" ht="15" customHeight="1">
      <c r="A20944">
        <v>523.56200000000001</v>
      </c>
      <c r="B20944">
        <v>1.00132E-3</v>
      </c>
    </row>
    <row r="20945" spans="1:2" ht="15" customHeight="1">
      <c r="A20945">
        <v>523.58799999999997</v>
      </c>
      <c r="B20945">
        <v>1.0013299999999999E-3</v>
      </c>
    </row>
    <row r="20946" spans="1:2" ht="15" customHeight="1">
      <c r="A20946">
        <v>523.61199999999997</v>
      </c>
      <c r="B20946">
        <v>1.0013299999999999E-3</v>
      </c>
    </row>
    <row r="20947" spans="1:2" ht="15" customHeight="1">
      <c r="A20947">
        <v>523.63800000000003</v>
      </c>
      <c r="B20947">
        <v>1.0013400000000001E-3</v>
      </c>
    </row>
    <row r="20948" spans="1:2" ht="15" customHeight="1">
      <c r="A20948">
        <v>523.66200000000003</v>
      </c>
      <c r="B20948">
        <v>1.00135E-3</v>
      </c>
    </row>
    <row r="20949" spans="1:2" ht="15" customHeight="1">
      <c r="A20949">
        <v>523.68799999999999</v>
      </c>
      <c r="B20949">
        <v>1.00135E-3</v>
      </c>
    </row>
    <row r="20950" spans="1:2" ht="15" customHeight="1">
      <c r="A20950">
        <v>523.71299999999997</v>
      </c>
      <c r="B20950">
        <v>1.00136E-3</v>
      </c>
    </row>
    <row r="20951" spans="1:2" ht="15" customHeight="1">
      <c r="A20951">
        <v>523.73699999999997</v>
      </c>
      <c r="B20951">
        <v>1.0013699999999999E-3</v>
      </c>
    </row>
    <row r="20952" spans="1:2" ht="15" customHeight="1">
      <c r="A20952">
        <v>523.76300000000003</v>
      </c>
      <c r="B20952">
        <v>1.0013699999999999E-3</v>
      </c>
    </row>
    <row r="20953" spans="1:2" ht="15" customHeight="1">
      <c r="A20953">
        <v>523.78700000000003</v>
      </c>
      <c r="B20953">
        <v>1.0013800000000001E-3</v>
      </c>
    </row>
    <row r="20954" spans="1:2" ht="15" customHeight="1">
      <c r="A20954">
        <v>523.81200000000001</v>
      </c>
      <c r="B20954">
        <v>1.00139E-3</v>
      </c>
    </row>
    <row r="20955" spans="1:2" ht="15" customHeight="1">
      <c r="A20955">
        <v>523.83799999999997</v>
      </c>
      <c r="B20955">
        <v>1.00139E-3</v>
      </c>
    </row>
    <row r="20956" spans="1:2" ht="15" customHeight="1">
      <c r="A20956">
        <v>523.86199999999997</v>
      </c>
      <c r="B20956">
        <v>1.0013999999999999E-3</v>
      </c>
    </row>
    <row r="20957" spans="1:2" ht="15" customHeight="1">
      <c r="A20957">
        <v>523.88800000000003</v>
      </c>
      <c r="B20957">
        <v>1.0014100000000001E-3</v>
      </c>
    </row>
    <row r="20958" spans="1:2" ht="15" customHeight="1">
      <c r="A20958">
        <v>523.91200000000003</v>
      </c>
      <c r="B20958">
        <v>1.0014100000000001E-3</v>
      </c>
    </row>
    <row r="20959" spans="1:2" ht="15" customHeight="1">
      <c r="A20959">
        <v>523.93799999999999</v>
      </c>
      <c r="B20959">
        <v>1.00142E-3</v>
      </c>
    </row>
    <row r="20960" spans="1:2" ht="15" customHeight="1">
      <c r="A20960">
        <v>523.96299999999997</v>
      </c>
      <c r="B20960">
        <v>1.00142E-3</v>
      </c>
    </row>
    <row r="20961" spans="1:2" ht="15" customHeight="1">
      <c r="A20961">
        <v>523.98699999999997</v>
      </c>
      <c r="B20961">
        <v>1.00143E-3</v>
      </c>
    </row>
    <row r="20962" spans="1:2" ht="15" customHeight="1">
      <c r="A20962">
        <v>524.01300000000003</v>
      </c>
      <c r="B20962">
        <v>1.0014399999999999E-3</v>
      </c>
    </row>
    <row r="20963" spans="1:2" ht="15" customHeight="1">
      <c r="A20963">
        <v>524.03700000000003</v>
      </c>
      <c r="B20963">
        <v>1.0014399999999999E-3</v>
      </c>
    </row>
    <row r="20964" spans="1:2" ht="15" customHeight="1">
      <c r="A20964">
        <v>524.06200000000001</v>
      </c>
      <c r="B20964">
        <v>1.0014500000000001E-3</v>
      </c>
    </row>
    <row r="20965" spans="1:2" ht="15" customHeight="1">
      <c r="A20965">
        <v>524.08799999999997</v>
      </c>
      <c r="B20965">
        <v>1.00146E-3</v>
      </c>
    </row>
    <row r="20966" spans="1:2" ht="15" customHeight="1">
      <c r="A20966">
        <v>524.11199999999997</v>
      </c>
      <c r="B20966">
        <v>1.00146E-3</v>
      </c>
    </row>
    <row r="20967" spans="1:2" ht="15" customHeight="1">
      <c r="A20967">
        <v>524.13800000000003</v>
      </c>
      <c r="B20967">
        <v>1.00147E-3</v>
      </c>
    </row>
    <row r="20968" spans="1:2" ht="15" customHeight="1">
      <c r="A20968">
        <v>524.16200000000003</v>
      </c>
      <c r="B20968">
        <v>1.0014799999999999E-3</v>
      </c>
    </row>
    <row r="20969" spans="1:2" ht="15" customHeight="1">
      <c r="A20969">
        <v>524.18799999999999</v>
      </c>
      <c r="B20969">
        <v>1.0014799999999999E-3</v>
      </c>
    </row>
    <row r="20970" spans="1:2" ht="15" customHeight="1">
      <c r="A20970">
        <v>524.21299999999997</v>
      </c>
      <c r="B20970">
        <v>1.0014900000000001E-3</v>
      </c>
    </row>
    <row r="20971" spans="1:2" ht="15" customHeight="1">
      <c r="A20971">
        <v>524.23699999999997</v>
      </c>
      <c r="B20971">
        <v>1.0015E-3</v>
      </c>
    </row>
    <row r="20972" spans="1:2" ht="15" customHeight="1">
      <c r="A20972">
        <v>524.26300000000003</v>
      </c>
      <c r="B20972">
        <v>1.0015E-3</v>
      </c>
    </row>
    <row r="20973" spans="1:2" ht="15" customHeight="1">
      <c r="A20973">
        <v>524.28700000000003</v>
      </c>
      <c r="B20973">
        <v>1.0015099999999999E-3</v>
      </c>
    </row>
    <row r="20974" spans="1:2" ht="15" customHeight="1">
      <c r="A20974">
        <v>524.31200000000001</v>
      </c>
      <c r="B20974">
        <v>1.0015200000000001E-3</v>
      </c>
    </row>
    <row r="20975" spans="1:2" ht="15" customHeight="1">
      <c r="A20975">
        <v>524.33799999999997</v>
      </c>
      <c r="B20975">
        <v>1.0015200000000001E-3</v>
      </c>
    </row>
    <row r="20976" spans="1:2" ht="15" customHeight="1">
      <c r="A20976">
        <v>524.36199999999997</v>
      </c>
      <c r="B20976">
        <v>1.00153E-3</v>
      </c>
    </row>
    <row r="20977" spans="1:2" ht="15" customHeight="1">
      <c r="A20977">
        <v>524.38800000000003</v>
      </c>
      <c r="B20977">
        <v>1.00154E-3</v>
      </c>
    </row>
    <row r="20978" spans="1:2" ht="15" customHeight="1">
      <c r="A20978">
        <v>524.41200000000003</v>
      </c>
      <c r="B20978">
        <v>1.00154E-3</v>
      </c>
    </row>
    <row r="20979" spans="1:2" ht="15" customHeight="1">
      <c r="A20979">
        <v>524.43799999999999</v>
      </c>
      <c r="B20979">
        <v>1.0015499999999999E-3</v>
      </c>
    </row>
    <row r="20980" spans="1:2" ht="15" customHeight="1">
      <c r="A20980">
        <v>524.46299999999997</v>
      </c>
      <c r="B20980">
        <v>1.0015499999999999E-3</v>
      </c>
    </row>
    <row r="20981" spans="1:2" ht="15" customHeight="1">
      <c r="A20981">
        <v>524.48699999999997</v>
      </c>
      <c r="B20981">
        <v>1.0015600000000001E-3</v>
      </c>
    </row>
    <row r="20982" spans="1:2" ht="15" customHeight="1">
      <c r="A20982">
        <v>524.51300000000003</v>
      </c>
      <c r="B20982">
        <v>1.00157E-3</v>
      </c>
    </row>
    <row r="20983" spans="1:2" ht="15" customHeight="1">
      <c r="A20983">
        <v>524.53700000000003</v>
      </c>
      <c r="B20983">
        <v>1.00157E-3</v>
      </c>
    </row>
    <row r="20984" spans="1:2" ht="15" customHeight="1">
      <c r="A20984">
        <v>524.56200000000001</v>
      </c>
      <c r="B20984">
        <v>1.00158E-3</v>
      </c>
    </row>
    <row r="20985" spans="1:2" ht="15" customHeight="1">
      <c r="A20985">
        <v>524.58799999999997</v>
      </c>
      <c r="B20985">
        <v>1.0015899999999999E-3</v>
      </c>
    </row>
    <row r="20986" spans="1:2" ht="15" customHeight="1">
      <c r="A20986">
        <v>524.61199999999997</v>
      </c>
      <c r="B20986">
        <v>1.0015899999999999E-3</v>
      </c>
    </row>
    <row r="20987" spans="1:2" ht="15" customHeight="1">
      <c r="A20987">
        <v>524.63800000000003</v>
      </c>
      <c r="B20987">
        <v>1.0016000000000001E-3</v>
      </c>
    </row>
    <row r="20988" spans="1:2" ht="15" customHeight="1">
      <c r="A20988">
        <v>524.66200000000003</v>
      </c>
      <c r="B20988">
        <v>1.00161E-3</v>
      </c>
    </row>
    <row r="20989" spans="1:2" ht="15" customHeight="1">
      <c r="A20989">
        <v>524.68799999999999</v>
      </c>
      <c r="B20989">
        <v>1.00161E-3</v>
      </c>
    </row>
    <row r="20990" spans="1:2" ht="15" customHeight="1">
      <c r="A20990">
        <v>524.71299999999997</v>
      </c>
      <c r="B20990">
        <v>1.0016199999999999E-3</v>
      </c>
    </row>
    <row r="20991" spans="1:2" ht="15" customHeight="1">
      <c r="A20991">
        <v>524.73699999999997</v>
      </c>
      <c r="B20991">
        <v>1.0016300000000001E-3</v>
      </c>
    </row>
    <row r="20992" spans="1:2" ht="15" customHeight="1">
      <c r="A20992">
        <v>524.76300000000003</v>
      </c>
      <c r="B20992">
        <v>1.0016300000000001E-3</v>
      </c>
    </row>
    <row r="20993" spans="1:2" ht="15" customHeight="1">
      <c r="A20993">
        <v>524.78700000000003</v>
      </c>
      <c r="B20993">
        <v>1.00164E-3</v>
      </c>
    </row>
    <row r="20994" spans="1:2" ht="15" customHeight="1">
      <c r="A20994">
        <v>524.81200000000001</v>
      </c>
      <c r="B20994">
        <v>1.00165E-3</v>
      </c>
    </row>
    <row r="20995" spans="1:2" ht="15" customHeight="1">
      <c r="A20995">
        <v>524.83799999999997</v>
      </c>
      <c r="B20995">
        <v>1.00165E-3</v>
      </c>
    </row>
    <row r="20996" spans="1:2" ht="15" customHeight="1">
      <c r="A20996">
        <v>524.86199999999997</v>
      </c>
      <c r="B20996">
        <v>1.0016599999999999E-3</v>
      </c>
    </row>
    <row r="20997" spans="1:2" ht="15" customHeight="1">
      <c r="A20997">
        <v>524.88800000000003</v>
      </c>
      <c r="B20997">
        <v>1.0016700000000001E-3</v>
      </c>
    </row>
    <row r="20998" spans="1:2" ht="15" customHeight="1">
      <c r="A20998">
        <v>524.91200000000003</v>
      </c>
      <c r="B20998">
        <v>1.0016700000000001E-3</v>
      </c>
    </row>
    <row r="20999" spans="1:2" ht="15" customHeight="1">
      <c r="A20999">
        <v>524.93799999999999</v>
      </c>
      <c r="B20999">
        <v>1.00168E-3</v>
      </c>
    </row>
    <row r="21000" spans="1:2" ht="15" customHeight="1">
      <c r="A21000">
        <v>524.96299999999997</v>
      </c>
      <c r="B21000">
        <v>1.00168E-3</v>
      </c>
    </row>
    <row r="21001" spans="1:2" ht="15" customHeight="1">
      <c r="A21001">
        <v>524.98699999999997</v>
      </c>
      <c r="B21001">
        <v>1.00169E-3</v>
      </c>
    </row>
    <row r="21002" spans="1:2" ht="15" customHeight="1">
      <c r="A21002">
        <v>525.01300000000003</v>
      </c>
      <c r="B21002">
        <v>1.0016999999999999E-3</v>
      </c>
    </row>
    <row r="21003" spans="1:2" ht="15" customHeight="1">
      <c r="A21003">
        <v>525.03700000000003</v>
      </c>
      <c r="B21003">
        <v>1.0016999999999999E-3</v>
      </c>
    </row>
    <row r="21004" spans="1:2" ht="15" customHeight="1">
      <c r="A21004">
        <v>525.06200000000001</v>
      </c>
      <c r="B21004">
        <v>1.0017100000000001E-3</v>
      </c>
    </row>
    <row r="21005" spans="1:2" ht="15" customHeight="1">
      <c r="A21005">
        <v>525.08799999999997</v>
      </c>
      <c r="B21005">
        <v>1.00172E-3</v>
      </c>
    </row>
    <row r="21006" spans="1:2" ht="15" customHeight="1">
      <c r="A21006">
        <v>525.11199999999997</v>
      </c>
      <c r="B21006">
        <v>1.00172E-3</v>
      </c>
    </row>
    <row r="21007" spans="1:2" ht="15" customHeight="1">
      <c r="A21007">
        <v>525.13800000000003</v>
      </c>
      <c r="B21007">
        <v>1.0017299999999999E-3</v>
      </c>
    </row>
    <row r="21008" spans="1:2" ht="15" customHeight="1">
      <c r="A21008">
        <v>525.16200000000003</v>
      </c>
      <c r="B21008">
        <v>1.0017400000000001E-3</v>
      </c>
    </row>
    <row r="21009" spans="1:2" ht="15" customHeight="1">
      <c r="A21009">
        <v>525.18799999999999</v>
      </c>
      <c r="B21009">
        <v>1.0017400000000001E-3</v>
      </c>
    </row>
    <row r="21010" spans="1:2" ht="15" customHeight="1">
      <c r="A21010">
        <v>525.21299999999997</v>
      </c>
      <c r="B21010">
        <v>1.00175E-3</v>
      </c>
    </row>
    <row r="21011" spans="1:2" ht="15" customHeight="1">
      <c r="A21011">
        <v>525.23699999999997</v>
      </c>
      <c r="B21011">
        <v>1.00176E-3</v>
      </c>
    </row>
    <row r="21012" spans="1:2" ht="15" customHeight="1">
      <c r="A21012">
        <v>525.26300000000003</v>
      </c>
      <c r="B21012">
        <v>1.00176E-3</v>
      </c>
    </row>
    <row r="21013" spans="1:2" ht="15" customHeight="1">
      <c r="A21013">
        <v>525.28700000000003</v>
      </c>
      <c r="B21013">
        <v>1.0017699999999999E-3</v>
      </c>
    </row>
    <row r="21014" spans="1:2" ht="15" customHeight="1">
      <c r="A21014">
        <v>525.31200000000001</v>
      </c>
      <c r="B21014">
        <v>1.0017699999999999E-3</v>
      </c>
    </row>
    <row r="21015" spans="1:2" ht="15" customHeight="1">
      <c r="A21015">
        <v>525.33799999999997</v>
      </c>
      <c r="B21015">
        <v>1.0017800000000001E-3</v>
      </c>
    </row>
    <row r="21016" spans="1:2" ht="15" customHeight="1">
      <c r="A21016">
        <v>525.36199999999997</v>
      </c>
      <c r="B21016">
        <v>1.00179E-3</v>
      </c>
    </row>
    <row r="21017" spans="1:2" ht="15" customHeight="1">
      <c r="A21017">
        <v>525.38800000000003</v>
      </c>
      <c r="B21017">
        <v>1.00179E-3</v>
      </c>
    </row>
    <row r="21018" spans="1:2" ht="15" customHeight="1">
      <c r="A21018">
        <v>525.41200000000003</v>
      </c>
      <c r="B21018">
        <v>1.0018E-3</v>
      </c>
    </row>
    <row r="21019" spans="1:2" ht="15" customHeight="1">
      <c r="A21019">
        <v>525.43799999999999</v>
      </c>
      <c r="B21019">
        <v>1.0018099999999999E-3</v>
      </c>
    </row>
    <row r="21020" spans="1:2" ht="15" customHeight="1">
      <c r="A21020">
        <v>525.46299999999997</v>
      </c>
      <c r="B21020">
        <v>1.0018099999999999E-3</v>
      </c>
    </row>
    <row r="21021" spans="1:2" ht="15" customHeight="1">
      <c r="A21021">
        <v>525.48699999999997</v>
      </c>
      <c r="B21021">
        <v>1.0018200000000001E-3</v>
      </c>
    </row>
    <row r="21022" spans="1:2" ht="15" customHeight="1">
      <c r="A21022">
        <v>525.51300000000003</v>
      </c>
      <c r="B21022">
        <v>1.00183E-3</v>
      </c>
    </row>
    <row r="21023" spans="1:2" ht="15" customHeight="1">
      <c r="A21023">
        <v>525.53700000000003</v>
      </c>
      <c r="B21023">
        <v>1.00183E-3</v>
      </c>
    </row>
    <row r="21024" spans="1:2" ht="15" customHeight="1">
      <c r="A21024">
        <v>525.56200000000001</v>
      </c>
      <c r="B21024">
        <v>1.0018399999999999E-3</v>
      </c>
    </row>
    <row r="21025" spans="1:2" ht="15" customHeight="1">
      <c r="A21025">
        <v>525.58799999999997</v>
      </c>
      <c r="B21025">
        <v>1.0018500000000001E-3</v>
      </c>
    </row>
    <row r="21026" spans="1:2" ht="15" customHeight="1">
      <c r="A21026">
        <v>525.61199999999997</v>
      </c>
      <c r="B21026">
        <v>1.0018500000000001E-3</v>
      </c>
    </row>
    <row r="21027" spans="1:2" ht="15" customHeight="1">
      <c r="A21027">
        <v>525.63800000000003</v>
      </c>
      <c r="B21027">
        <v>1.00186E-3</v>
      </c>
    </row>
    <row r="21028" spans="1:2" ht="15" customHeight="1">
      <c r="A21028">
        <v>525.66200000000003</v>
      </c>
      <c r="B21028">
        <v>1.00187E-3</v>
      </c>
    </row>
    <row r="21029" spans="1:2" ht="15" customHeight="1">
      <c r="A21029">
        <v>525.68799999999999</v>
      </c>
      <c r="B21029">
        <v>1.00187E-3</v>
      </c>
    </row>
    <row r="21030" spans="1:2" ht="15" customHeight="1">
      <c r="A21030">
        <v>525.71299999999997</v>
      </c>
      <c r="B21030">
        <v>1.0018799999999999E-3</v>
      </c>
    </row>
    <row r="21031" spans="1:2" ht="15" customHeight="1">
      <c r="A21031">
        <v>525.73699999999997</v>
      </c>
      <c r="B21031">
        <v>1.0018799999999999E-3</v>
      </c>
    </row>
    <row r="21032" spans="1:2" ht="15" customHeight="1">
      <c r="A21032">
        <v>525.76300000000003</v>
      </c>
      <c r="B21032">
        <v>1.0018900000000001E-3</v>
      </c>
    </row>
    <row r="21033" spans="1:2" ht="15" customHeight="1">
      <c r="A21033">
        <v>525.78700000000003</v>
      </c>
      <c r="B21033">
        <v>1.0019E-3</v>
      </c>
    </row>
    <row r="21034" spans="1:2" ht="15" customHeight="1">
      <c r="A21034">
        <v>525.81200000000001</v>
      </c>
      <c r="B21034">
        <v>1.0019E-3</v>
      </c>
    </row>
    <row r="21035" spans="1:2" ht="15" customHeight="1">
      <c r="A21035">
        <v>525.83799999999997</v>
      </c>
      <c r="B21035">
        <v>1.00191E-3</v>
      </c>
    </row>
    <row r="21036" spans="1:2" ht="15" customHeight="1">
      <c r="A21036">
        <v>525.86199999999997</v>
      </c>
      <c r="B21036">
        <v>1.0019199999999999E-3</v>
      </c>
    </row>
    <row r="21037" spans="1:2" ht="15" customHeight="1">
      <c r="A21037">
        <v>525.88800000000003</v>
      </c>
      <c r="B21037">
        <v>1.0019199999999999E-3</v>
      </c>
    </row>
    <row r="21038" spans="1:2" ht="15" customHeight="1">
      <c r="A21038">
        <v>525.91200000000003</v>
      </c>
      <c r="B21038">
        <v>1.0019300000000001E-3</v>
      </c>
    </row>
    <row r="21039" spans="1:2" ht="15" customHeight="1">
      <c r="A21039">
        <v>525.93799999999999</v>
      </c>
      <c r="B21039">
        <v>1.00194E-3</v>
      </c>
    </row>
    <row r="21040" spans="1:2" ht="15" customHeight="1">
      <c r="A21040">
        <v>525.96299999999997</v>
      </c>
      <c r="B21040">
        <v>1.00194E-3</v>
      </c>
    </row>
    <row r="21041" spans="1:2" ht="15" customHeight="1">
      <c r="A21041">
        <v>525.98699999999997</v>
      </c>
      <c r="B21041">
        <v>1.0019499999999999E-3</v>
      </c>
    </row>
    <row r="21042" spans="1:2" ht="15" customHeight="1">
      <c r="A21042">
        <v>526.01300000000003</v>
      </c>
      <c r="B21042">
        <v>1.0019600000000001E-3</v>
      </c>
    </row>
    <row r="21043" spans="1:2" ht="15" customHeight="1">
      <c r="A21043">
        <v>526.03700000000003</v>
      </c>
      <c r="B21043">
        <v>1.0019600000000001E-3</v>
      </c>
    </row>
    <row r="21044" spans="1:2" ht="15" customHeight="1">
      <c r="A21044">
        <v>526.06200000000001</v>
      </c>
      <c r="B21044">
        <v>1.00197E-3</v>
      </c>
    </row>
    <row r="21045" spans="1:2" ht="15" customHeight="1">
      <c r="A21045">
        <v>526.08799999999997</v>
      </c>
      <c r="B21045">
        <v>1.00197E-3</v>
      </c>
    </row>
    <row r="21046" spans="1:2" ht="15" customHeight="1">
      <c r="A21046">
        <v>526.11199999999997</v>
      </c>
      <c r="B21046">
        <v>1.00198E-3</v>
      </c>
    </row>
    <row r="21047" spans="1:2" ht="15" customHeight="1">
      <c r="A21047">
        <v>526.13800000000003</v>
      </c>
      <c r="B21047">
        <v>1.0019899999999999E-3</v>
      </c>
    </row>
    <row r="21048" spans="1:2" ht="15" customHeight="1">
      <c r="A21048">
        <v>526.16200000000003</v>
      </c>
      <c r="B21048">
        <v>1.0019899999999999E-3</v>
      </c>
    </row>
    <row r="21049" spans="1:2" ht="15" customHeight="1">
      <c r="A21049">
        <v>526.18799999999999</v>
      </c>
      <c r="B21049">
        <v>1.0020000000000001E-3</v>
      </c>
    </row>
    <row r="21050" spans="1:2" ht="15" customHeight="1">
      <c r="A21050">
        <v>526.21299999999997</v>
      </c>
      <c r="B21050">
        <v>1.00201E-3</v>
      </c>
    </row>
    <row r="21051" spans="1:2" ht="15" customHeight="1">
      <c r="A21051">
        <v>526.23699999999997</v>
      </c>
      <c r="B21051">
        <v>1.00201E-3</v>
      </c>
    </row>
    <row r="21052" spans="1:2" ht="15" customHeight="1">
      <c r="A21052">
        <v>526.26300000000003</v>
      </c>
      <c r="B21052">
        <v>1.00202E-3</v>
      </c>
    </row>
    <row r="21053" spans="1:2" ht="15" customHeight="1">
      <c r="A21053">
        <v>526.28700000000003</v>
      </c>
      <c r="B21053">
        <v>1.0020300000000001E-3</v>
      </c>
    </row>
    <row r="21054" spans="1:2" ht="15" customHeight="1">
      <c r="A21054">
        <v>526.31200000000001</v>
      </c>
      <c r="B21054">
        <v>1.0020300000000001E-3</v>
      </c>
    </row>
    <row r="21055" spans="1:2" ht="15" customHeight="1">
      <c r="A21055">
        <v>526.33799999999997</v>
      </c>
      <c r="B21055">
        <v>1.00204E-3</v>
      </c>
    </row>
    <row r="21056" spans="1:2" ht="15" customHeight="1">
      <c r="A21056">
        <v>526.36199999999997</v>
      </c>
      <c r="B21056">
        <v>1.00204E-3</v>
      </c>
    </row>
    <row r="21057" spans="1:2" ht="15" customHeight="1">
      <c r="A21057">
        <v>526.38800000000003</v>
      </c>
      <c r="B21057">
        <v>1.00205E-3</v>
      </c>
    </row>
    <row r="21058" spans="1:2" ht="15" customHeight="1">
      <c r="A21058">
        <v>526.41200000000003</v>
      </c>
      <c r="B21058">
        <v>1.0020599999999999E-3</v>
      </c>
    </row>
    <row r="21059" spans="1:2" ht="15" customHeight="1">
      <c r="A21059">
        <v>526.43799999999999</v>
      </c>
      <c r="B21059">
        <v>1.0020599999999999E-3</v>
      </c>
    </row>
    <row r="21060" spans="1:2" ht="15" customHeight="1">
      <c r="A21060">
        <v>526.46299999999997</v>
      </c>
      <c r="B21060">
        <v>1.0020700000000001E-3</v>
      </c>
    </row>
    <row r="21061" spans="1:2" ht="15" customHeight="1">
      <c r="A21061">
        <v>526.48699999999997</v>
      </c>
      <c r="B21061">
        <v>1.00208E-3</v>
      </c>
    </row>
    <row r="21062" spans="1:2" ht="15" customHeight="1">
      <c r="A21062">
        <v>526.51300000000003</v>
      </c>
      <c r="B21062">
        <v>1.00208E-3</v>
      </c>
    </row>
    <row r="21063" spans="1:2" ht="15" customHeight="1">
      <c r="A21063">
        <v>526.53700000000003</v>
      </c>
      <c r="B21063">
        <v>1.00209E-3</v>
      </c>
    </row>
    <row r="21064" spans="1:2" ht="15" customHeight="1">
      <c r="A21064">
        <v>526.56200000000001</v>
      </c>
      <c r="B21064">
        <v>1.0020999999999999E-3</v>
      </c>
    </row>
    <row r="21065" spans="1:2" ht="15" customHeight="1">
      <c r="A21065">
        <v>526.58799999999997</v>
      </c>
      <c r="B21065">
        <v>1.0020999999999999E-3</v>
      </c>
    </row>
    <row r="21066" spans="1:2" ht="15" customHeight="1">
      <c r="A21066">
        <v>526.61199999999997</v>
      </c>
      <c r="B21066">
        <v>1.0021100000000001E-3</v>
      </c>
    </row>
    <row r="21067" spans="1:2" ht="15" customHeight="1">
      <c r="A21067">
        <v>526.63800000000003</v>
      </c>
      <c r="B21067">
        <v>1.00212E-3</v>
      </c>
    </row>
    <row r="21068" spans="1:2" ht="15" customHeight="1">
      <c r="A21068">
        <v>526.66200000000003</v>
      </c>
      <c r="B21068">
        <v>1.00212E-3</v>
      </c>
    </row>
    <row r="21069" spans="1:2" ht="15" customHeight="1">
      <c r="A21069">
        <v>526.68799999999999</v>
      </c>
      <c r="B21069">
        <v>1.0021299999999999E-3</v>
      </c>
    </row>
    <row r="21070" spans="1:2" ht="15" customHeight="1">
      <c r="A21070">
        <v>526.71299999999997</v>
      </c>
      <c r="B21070">
        <v>1.0021299999999999E-3</v>
      </c>
    </row>
    <row r="21071" spans="1:2" ht="15" customHeight="1">
      <c r="A21071">
        <v>526.73699999999997</v>
      </c>
      <c r="B21071">
        <v>1.0021400000000001E-3</v>
      </c>
    </row>
    <row r="21072" spans="1:2" ht="15" customHeight="1">
      <c r="A21072">
        <v>526.76300000000003</v>
      </c>
      <c r="B21072">
        <v>1.00215E-3</v>
      </c>
    </row>
    <row r="21073" spans="1:2" ht="15" customHeight="1">
      <c r="A21073">
        <v>526.78700000000003</v>
      </c>
      <c r="B21073">
        <v>1.00215E-3</v>
      </c>
    </row>
    <row r="21074" spans="1:2" ht="15" customHeight="1">
      <c r="A21074">
        <v>526.81200000000001</v>
      </c>
      <c r="B21074">
        <v>1.00216E-3</v>
      </c>
    </row>
    <row r="21075" spans="1:2" ht="15" customHeight="1">
      <c r="A21075">
        <v>526.83799999999997</v>
      </c>
      <c r="B21075">
        <v>1.0021699999999999E-3</v>
      </c>
    </row>
    <row r="21076" spans="1:2" ht="15" customHeight="1">
      <c r="A21076">
        <v>526.86199999999997</v>
      </c>
      <c r="B21076">
        <v>1.0021699999999999E-3</v>
      </c>
    </row>
    <row r="21077" spans="1:2" ht="15" customHeight="1">
      <c r="A21077">
        <v>526.88800000000003</v>
      </c>
      <c r="B21077">
        <v>1.0021800000000001E-3</v>
      </c>
    </row>
    <row r="21078" spans="1:2" ht="15" customHeight="1">
      <c r="A21078">
        <v>526.91200000000003</v>
      </c>
      <c r="B21078">
        <v>1.00219E-3</v>
      </c>
    </row>
    <row r="21079" spans="1:2" ht="15" customHeight="1">
      <c r="A21079">
        <v>526.93799999999999</v>
      </c>
      <c r="B21079">
        <v>1.00219E-3</v>
      </c>
    </row>
    <row r="21080" spans="1:2" ht="15" customHeight="1">
      <c r="A21080">
        <v>526.96299999999997</v>
      </c>
      <c r="B21080">
        <v>1.0022E-3</v>
      </c>
    </row>
    <row r="21081" spans="1:2" ht="15" customHeight="1">
      <c r="A21081">
        <v>526.98699999999997</v>
      </c>
      <c r="B21081">
        <v>1.0022E-3</v>
      </c>
    </row>
    <row r="21082" spans="1:2" ht="15" customHeight="1">
      <c r="A21082">
        <v>527.01300000000003</v>
      </c>
      <c r="B21082">
        <v>1.0022099999999999E-3</v>
      </c>
    </row>
    <row r="21083" spans="1:2" ht="15" customHeight="1">
      <c r="A21083">
        <v>527.03700000000003</v>
      </c>
      <c r="B21083">
        <v>1.0022200000000001E-3</v>
      </c>
    </row>
    <row r="21084" spans="1:2" ht="15" customHeight="1">
      <c r="A21084">
        <v>527.06200000000001</v>
      </c>
      <c r="B21084">
        <v>1.0022200000000001E-3</v>
      </c>
    </row>
    <row r="21085" spans="1:2" ht="15" customHeight="1">
      <c r="A21085">
        <v>527.08799999999997</v>
      </c>
      <c r="B21085">
        <v>1.00223E-3</v>
      </c>
    </row>
    <row r="21086" spans="1:2" ht="15" customHeight="1">
      <c r="A21086">
        <v>527.11199999999997</v>
      </c>
      <c r="B21086">
        <v>1.0022399999999999E-3</v>
      </c>
    </row>
    <row r="21087" spans="1:2" ht="15" customHeight="1">
      <c r="A21087">
        <v>527.13800000000003</v>
      </c>
      <c r="B21087">
        <v>1.0022399999999999E-3</v>
      </c>
    </row>
    <row r="21088" spans="1:2" ht="15" customHeight="1">
      <c r="A21088">
        <v>527.16200000000003</v>
      </c>
      <c r="B21088">
        <v>1.0022500000000001E-3</v>
      </c>
    </row>
    <row r="21089" spans="1:2" ht="15" customHeight="1">
      <c r="A21089">
        <v>527.18799999999999</v>
      </c>
      <c r="B21089">
        <v>1.00226E-3</v>
      </c>
    </row>
    <row r="21090" spans="1:2" ht="15" customHeight="1">
      <c r="A21090">
        <v>527.21299999999997</v>
      </c>
      <c r="B21090">
        <v>1.00226E-3</v>
      </c>
    </row>
    <row r="21091" spans="1:2" ht="15" customHeight="1">
      <c r="A21091">
        <v>527.23699999999997</v>
      </c>
      <c r="B21091">
        <v>1.00227E-3</v>
      </c>
    </row>
    <row r="21092" spans="1:2" ht="15" customHeight="1">
      <c r="A21092">
        <v>527.26300000000003</v>
      </c>
      <c r="B21092">
        <v>1.00227E-3</v>
      </c>
    </row>
    <row r="21093" spans="1:2" ht="15" customHeight="1">
      <c r="A21093">
        <v>527.28700000000003</v>
      </c>
      <c r="B21093">
        <v>1.0022799999999999E-3</v>
      </c>
    </row>
    <row r="21094" spans="1:2" ht="15" customHeight="1">
      <c r="A21094">
        <v>527.31200000000001</v>
      </c>
      <c r="B21094">
        <v>1.0022900000000001E-3</v>
      </c>
    </row>
    <row r="21095" spans="1:2" ht="15" customHeight="1">
      <c r="A21095">
        <v>527.33799999999997</v>
      </c>
      <c r="B21095">
        <v>1.0022900000000001E-3</v>
      </c>
    </row>
    <row r="21096" spans="1:2" ht="15" customHeight="1">
      <c r="A21096">
        <v>527.36199999999997</v>
      </c>
      <c r="B21096">
        <v>1.0023E-3</v>
      </c>
    </row>
    <row r="21097" spans="1:2" ht="15" customHeight="1">
      <c r="A21097">
        <v>527.38800000000003</v>
      </c>
      <c r="B21097">
        <v>1.00231E-3</v>
      </c>
    </row>
    <row r="21098" spans="1:2" ht="15" customHeight="1">
      <c r="A21098">
        <v>527.41200000000003</v>
      </c>
      <c r="B21098">
        <v>1.00231E-3</v>
      </c>
    </row>
    <row r="21099" spans="1:2" ht="15" customHeight="1">
      <c r="A21099">
        <v>527.43799999999999</v>
      </c>
      <c r="B21099">
        <v>1.0023199999999999E-3</v>
      </c>
    </row>
    <row r="21100" spans="1:2" ht="15" customHeight="1">
      <c r="A21100">
        <v>527.46299999999997</v>
      </c>
      <c r="B21100">
        <v>1.0023300000000001E-3</v>
      </c>
    </row>
    <row r="21101" spans="1:2" ht="15" customHeight="1">
      <c r="A21101">
        <v>527.48699999999997</v>
      </c>
      <c r="B21101">
        <v>1.0023300000000001E-3</v>
      </c>
    </row>
    <row r="21102" spans="1:2" ht="15" customHeight="1">
      <c r="A21102">
        <v>527.51300000000003</v>
      </c>
      <c r="B21102">
        <v>1.00234E-3</v>
      </c>
    </row>
    <row r="21103" spans="1:2" ht="15" customHeight="1">
      <c r="A21103">
        <v>527.53700000000003</v>
      </c>
      <c r="B21103">
        <v>1.00234E-3</v>
      </c>
    </row>
    <row r="21104" spans="1:2" ht="15" customHeight="1">
      <c r="A21104">
        <v>527.56200000000001</v>
      </c>
      <c r="B21104">
        <v>1.0023499999999999E-3</v>
      </c>
    </row>
    <row r="21105" spans="1:2" ht="15" customHeight="1">
      <c r="A21105">
        <v>527.58799999999997</v>
      </c>
      <c r="B21105">
        <v>1.0023600000000001E-3</v>
      </c>
    </row>
    <row r="21106" spans="1:2" ht="15" customHeight="1">
      <c r="A21106">
        <v>527.61199999999997</v>
      </c>
      <c r="B21106">
        <v>1.0023600000000001E-3</v>
      </c>
    </row>
    <row r="21107" spans="1:2" ht="15" customHeight="1">
      <c r="A21107">
        <v>527.63800000000003</v>
      </c>
      <c r="B21107">
        <v>1.00237E-3</v>
      </c>
    </row>
    <row r="21108" spans="1:2" ht="15" customHeight="1">
      <c r="A21108">
        <v>527.66200000000003</v>
      </c>
      <c r="B21108">
        <v>1.00238E-3</v>
      </c>
    </row>
    <row r="21109" spans="1:2" ht="15" customHeight="1">
      <c r="A21109">
        <v>527.68799999999999</v>
      </c>
      <c r="B21109">
        <v>1.00238E-3</v>
      </c>
    </row>
    <row r="21110" spans="1:2" ht="15" customHeight="1">
      <c r="A21110">
        <v>527.71299999999997</v>
      </c>
      <c r="B21110">
        <v>1.0023899999999999E-3</v>
      </c>
    </row>
    <row r="21111" spans="1:2" ht="15" customHeight="1">
      <c r="A21111">
        <v>527.73699999999997</v>
      </c>
      <c r="B21111">
        <v>1.0024000000000001E-3</v>
      </c>
    </row>
    <row r="21112" spans="1:2" ht="15" customHeight="1">
      <c r="A21112">
        <v>527.76300000000003</v>
      </c>
      <c r="B21112">
        <v>1.0024000000000001E-3</v>
      </c>
    </row>
    <row r="21113" spans="1:2" ht="15" customHeight="1">
      <c r="A21113">
        <v>527.78700000000003</v>
      </c>
      <c r="B21113">
        <v>1.00241E-3</v>
      </c>
    </row>
    <row r="21114" spans="1:2" ht="15" customHeight="1">
      <c r="A21114">
        <v>527.81200000000001</v>
      </c>
      <c r="B21114">
        <v>1.00241E-3</v>
      </c>
    </row>
    <row r="21115" spans="1:2" ht="15" customHeight="1">
      <c r="A21115">
        <v>527.83799999999997</v>
      </c>
      <c r="B21115">
        <v>1.00242E-3</v>
      </c>
    </row>
    <row r="21116" spans="1:2" ht="15" customHeight="1">
      <c r="A21116">
        <v>527.86199999999997</v>
      </c>
      <c r="B21116">
        <v>1.0024299999999999E-3</v>
      </c>
    </row>
    <row r="21117" spans="1:2" ht="15" customHeight="1">
      <c r="A21117">
        <v>527.88800000000003</v>
      </c>
      <c r="B21117">
        <v>1.0024299999999999E-3</v>
      </c>
    </row>
    <row r="21118" spans="1:2" ht="15" customHeight="1">
      <c r="A21118">
        <v>527.91200000000003</v>
      </c>
      <c r="B21118">
        <v>1.0024400000000001E-3</v>
      </c>
    </row>
    <row r="21119" spans="1:2" ht="15" customHeight="1">
      <c r="A21119">
        <v>527.93799999999999</v>
      </c>
      <c r="B21119">
        <v>1.00245E-3</v>
      </c>
    </row>
    <row r="21120" spans="1:2" ht="15" customHeight="1">
      <c r="A21120">
        <v>527.96299999999997</v>
      </c>
      <c r="B21120">
        <v>1.00245E-3</v>
      </c>
    </row>
    <row r="21121" spans="1:2" ht="15" customHeight="1">
      <c r="A21121">
        <v>527.98699999999997</v>
      </c>
      <c r="B21121">
        <v>1.0024599999999999E-3</v>
      </c>
    </row>
    <row r="21122" spans="1:2" ht="15" customHeight="1">
      <c r="A21122">
        <v>528.01300000000003</v>
      </c>
      <c r="B21122">
        <v>1.0024700000000001E-3</v>
      </c>
    </row>
    <row r="21123" spans="1:2" ht="15" customHeight="1">
      <c r="A21123">
        <v>528.03700000000003</v>
      </c>
      <c r="B21123">
        <v>1.0024700000000001E-3</v>
      </c>
    </row>
    <row r="21124" spans="1:2" ht="15" customHeight="1">
      <c r="A21124">
        <v>528.06200000000001</v>
      </c>
      <c r="B21124">
        <v>1.00248E-3</v>
      </c>
    </row>
    <row r="21125" spans="1:2" ht="15" customHeight="1">
      <c r="A21125">
        <v>528.08799999999997</v>
      </c>
      <c r="B21125">
        <v>1.00248E-3</v>
      </c>
    </row>
    <row r="21126" spans="1:2" ht="15" customHeight="1">
      <c r="A21126">
        <v>528.11199999999997</v>
      </c>
      <c r="B21126">
        <v>1.00249E-3</v>
      </c>
    </row>
    <row r="21127" spans="1:2" ht="15" customHeight="1">
      <c r="A21127">
        <v>528.13800000000003</v>
      </c>
      <c r="B21127">
        <v>1.0024999999999999E-3</v>
      </c>
    </row>
    <row r="21128" spans="1:2" ht="15" customHeight="1">
      <c r="A21128">
        <v>528.16200000000003</v>
      </c>
      <c r="B21128">
        <v>1.0024999999999999E-3</v>
      </c>
    </row>
    <row r="21129" spans="1:2" ht="15" customHeight="1">
      <c r="A21129">
        <v>528.18799999999999</v>
      </c>
      <c r="B21129">
        <v>1.0025100000000001E-3</v>
      </c>
    </row>
    <row r="21130" spans="1:2" ht="15" customHeight="1">
      <c r="A21130">
        <v>528.21299999999997</v>
      </c>
      <c r="B21130">
        <v>1.00252E-3</v>
      </c>
    </row>
    <row r="21131" spans="1:2" ht="15" customHeight="1">
      <c r="A21131">
        <v>528.23699999999997</v>
      </c>
      <c r="B21131">
        <v>1.00252E-3</v>
      </c>
    </row>
    <row r="21132" spans="1:2" ht="15" customHeight="1">
      <c r="A21132">
        <v>528.26300000000003</v>
      </c>
      <c r="B21132">
        <v>1.00253E-3</v>
      </c>
    </row>
    <row r="21133" spans="1:2" ht="15" customHeight="1">
      <c r="A21133">
        <v>528.28700000000003</v>
      </c>
      <c r="B21133">
        <v>1.00253E-3</v>
      </c>
    </row>
    <row r="21134" spans="1:2" ht="15" customHeight="1">
      <c r="A21134">
        <v>528.31200000000001</v>
      </c>
      <c r="B21134">
        <v>1.0025399999999999E-3</v>
      </c>
    </row>
    <row r="21135" spans="1:2" ht="15" customHeight="1">
      <c r="A21135">
        <v>528.33799999999997</v>
      </c>
      <c r="B21135">
        <v>1.0025500000000001E-3</v>
      </c>
    </row>
    <row r="21136" spans="1:2" ht="15" customHeight="1">
      <c r="A21136">
        <v>528.36199999999997</v>
      </c>
      <c r="B21136">
        <v>1.0025500000000001E-3</v>
      </c>
    </row>
    <row r="21137" spans="1:2" ht="15" customHeight="1">
      <c r="A21137">
        <v>528.38800000000003</v>
      </c>
      <c r="B21137">
        <v>1.00256E-3</v>
      </c>
    </row>
    <row r="21138" spans="1:2" ht="15" customHeight="1">
      <c r="A21138">
        <v>528.41200000000003</v>
      </c>
      <c r="B21138">
        <v>1.0025699999999999E-3</v>
      </c>
    </row>
    <row r="21139" spans="1:2" ht="15" customHeight="1">
      <c r="A21139">
        <v>528.43799999999999</v>
      </c>
      <c r="B21139">
        <v>1.0025699999999999E-3</v>
      </c>
    </row>
    <row r="21140" spans="1:2" ht="15" customHeight="1">
      <c r="A21140">
        <v>528.46299999999997</v>
      </c>
      <c r="B21140">
        <v>1.0025800000000001E-3</v>
      </c>
    </row>
    <row r="21141" spans="1:2" ht="15" customHeight="1">
      <c r="A21141">
        <v>528.48699999999997</v>
      </c>
      <c r="B21141">
        <v>1.00259E-3</v>
      </c>
    </row>
    <row r="21142" spans="1:2" ht="15" customHeight="1">
      <c r="A21142">
        <v>528.51300000000003</v>
      </c>
      <c r="B21142">
        <v>1.00259E-3</v>
      </c>
    </row>
    <row r="21143" spans="1:2" ht="15" customHeight="1">
      <c r="A21143">
        <v>528.53700000000003</v>
      </c>
      <c r="B21143">
        <v>1.0026E-3</v>
      </c>
    </row>
    <row r="21144" spans="1:2" ht="15" customHeight="1">
      <c r="A21144">
        <v>528.56200000000001</v>
      </c>
      <c r="B21144">
        <v>1.0026E-3</v>
      </c>
    </row>
    <row r="21145" spans="1:2" ht="15" customHeight="1">
      <c r="A21145">
        <v>528.58799999999997</v>
      </c>
      <c r="B21145">
        <v>1.0026099999999999E-3</v>
      </c>
    </row>
    <row r="21146" spans="1:2" ht="15" customHeight="1">
      <c r="A21146">
        <v>528.61199999999997</v>
      </c>
      <c r="B21146">
        <v>1.0026200000000001E-3</v>
      </c>
    </row>
    <row r="21147" spans="1:2" ht="15" customHeight="1">
      <c r="A21147">
        <v>528.63800000000003</v>
      </c>
      <c r="B21147">
        <v>1.0026200000000001E-3</v>
      </c>
    </row>
    <row r="21148" spans="1:2" ht="15" customHeight="1">
      <c r="A21148">
        <v>528.66200000000003</v>
      </c>
      <c r="B21148">
        <v>1.00263E-3</v>
      </c>
    </row>
    <row r="21149" spans="1:2" ht="15" customHeight="1">
      <c r="A21149">
        <v>528.68799999999999</v>
      </c>
      <c r="B21149">
        <v>1.00264E-3</v>
      </c>
    </row>
    <row r="21150" spans="1:2" ht="15" customHeight="1">
      <c r="A21150">
        <v>528.71299999999997</v>
      </c>
      <c r="B21150">
        <v>1.00264E-3</v>
      </c>
    </row>
    <row r="21151" spans="1:2" ht="15" customHeight="1">
      <c r="A21151">
        <v>528.73699999999997</v>
      </c>
      <c r="B21151">
        <v>1.0026499999999999E-3</v>
      </c>
    </row>
    <row r="21152" spans="1:2" ht="15" customHeight="1">
      <c r="A21152">
        <v>528.76300000000003</v>
      </c>
      <c r="B21152">
        <v>1.0026499999999999E-3</v>
      </c>
    </row>
    <row r="21153" spans="1:2" ht="15" customHeight="1">
      <c r="A21153">
        <v>528.78700000000003</v>
      </c>
      <c r="B21153">
        <v>1.0026600000000001E-3</v>
      </c>
    </row>
    <row r="21154" spans="1:2" ht="15" customHeight="1">
      <c r="A21154">
        <v>528.81200000000001</v>
      </c>
      <c r="B21154">
        <v>1.00267E-3</v>
      </c>
    </row>
    <row r="21155" spans="1:2" ht="15" customHeight="1">
      <c r="A21155">
        <v>528.83799999999997</v>
      </c>
      <c r="B21155">
        <v>1.00267E-3</v>
      </c>
    </row>
    <row r="21156" spans="1:2" ht="15" customHeight="1">
      <c r="A21156">
        <v>528.86199999999997</v>
      </c>
      <c r="B21156">
        <v>1.0026799999999999E-3</v>
      </c>
    </row>
    <row r="21157" spans="1:2" ht="15" customHeight="1">
      <c r="A21157">
        <v>528.88800000000003</v>
      </c>
      <c r="B21157">
        <v>1.0026900000000001E-3</v>
      </c>
    </row>
    <row r="21158" spans="1:2" ht="15" customHeight="1">
      <c r="A21158">
        <v>528.91200000000003</v>
      </c>
      <c r="B21158">
        <v>1.0026900000000001E-3</v>
      </c>
    </row>
    <row r="21159" spans="1:2" ht="15" customHeight="1">
      <c r="A21159">
        <v>528.93799999999999</v>
      </c>
      <c r="B21159">
        <v>1.0027E-3</v>
      </c>
    </row>
    <row r="21160" spans="1:2" ht="15" customHeight="1">
      <c r="A21160">
        <v>528.96299999999997</v>
      </c>
      <c r="B21160">
        <v>1.0027E-3</v>
      </c>
    </row>
    <row r="21161" spans="1:2" ht="15" customHeight="1">
      <c r="A21161">
        <v>528.98699999999997</v>
      </c>
      <c r="B21161">
        <v>1.00271E-3</v>
      </c>
    </row>
    <row r="21162" spans="1:2" ht="15" customHeight="1">
      <c r="A21162">
        <v>529.01300000000003</v>
      </c>
      <c r="B21162">
        <v>1.0027199999999999E-3</v>
      </c>
    </row>
    <row r="21163" spans="1:2" ht="15" customHeight="1">
      <c r="A21163">
        <v>529.03700000000003</v>
      </c>
      <c r="B21163">
        <v>1.0027199999999999E-3</v>
      </c>
    </row>
    <row r="21164" spans="1:2" ht="15" customHeight="1">
      <c r="A21164">
        <v>529.06200000000001</v>
      </c>
      <c r="B21164">
        <v>1.0027300000000001E-3</v>
      </c>
    </row>
    <row r="21165" spans="1:2" ht="15" customHeight="1">
      <c r="A21165">
        <v>529.08799999999997</v>
      </c>
      <c r="B21165">
        <v>1.00274E-3</v>
      </c>
    </row>
    <row r="21166" spans="1:2" ht="15" customHeight="1">
      <c r="A21166">
        <v>529.11199999999997</v>
      </c>
      <c r="B21166">
        <v>1.00274E-3</v>
      </c>
    </row>
    <row r="21167" spans="1:2" ht="15" customHeight="1">
      <c r="A21167">
        <v>529.13800000000003</v>
      </c>
      <c r="B21167">
        <v>1.00275E-3</v>
      </c>
    </row>
    <row r="21168" spans="1:2" ht="15" customHeight="1">
      <c r="A21168">
        <v>529.16200000000003</v>
      </c>
      <c r="B21168">
        <v>1.00275E-3</v>
      </c>
    </row>
    <row r="21169" spans="1:2" ht="15" customHeight="1">
      <c r="A21169">
        <v>529.18799999999999</v>
      </c>
      <c r="B21169">
        <v>1.0027599999999999E-3</v>
      </c>
    </row>
    <row r="21170" spans="1:2" ht="15" customHeight="1">
      <c r="A21170">
        <v>529.21299999999997</v>
      </c>
      <c r="B21170">
        <v>1.0027700000000001E-3</v>
      </c>
    </row>
    <row r="21171" spans="1:2" ht="15" customHeight="1">
      <c r="A21171">
        <v>529.23699999999997</v>
      </c>
      <c r="B21171">
        <v>1.0027700000000001E-3</v>
      </c>
    </row>
    <row r="21172" spans="1:2" ht="15" customHeight="1">
      <c r="A21172">
        <v>529.26300000000003</v>
      </c>
      <c r="B21172">
        <v>1.00278E-3</v>
      </c>
    </row>
    <row r="21173" spans="1:2" ht="15" customHeight="1">
      <c r="A21173">
        <v>529.28700000000003</v>
      </c>
      <c r="B21173">
        <v>1.0027899999999999E-3</v>
      </c>
    </row>
    <row r="21174" spans="1:2" ht="15" customHeight="1">
      <c r="A21174">
        <v>529.31200000000001</v>
      </c>
      <c r="B21174">
        <v>1.0027899999999999E-3</v>
      </c>
    </row>
    <row r="21175" spans="1:2" ht="15" customHeight="1">
      <c r="A21175">
        <v>529.33799999999997</v>
      </c>
      <c r="B21175">
        <v>1.0028000000000001E-3</v>
      </c>
    </row>
    <row r="21176" spans="1:2" ht="15" customHeight="1">
      <c r="A21176">
        <v>529.36199999999997</v>
      </c>
      <c r="B21176">
        <v>1.00281E-3</v>
      </c>
    </row>
    <row r="21177" spans="1:2" ht="15" customHeight="1">
      <c r="A21177">
        <v>529.38800000000003</v>
      </c>
      <c r="B21177">
        <v>1.00281E-3</v>
      </c>
    </row>
    <row r="21178" spans="1:2" ht="15" customHeight="1">
      <c r="A21178">
        <v>529.41200000000003</v>
      </c>
      <c r="B21178">
        <v>1.00282E-3</v>
      </c>
    </row>
    <row r="21179" spans="1:2" ht="15" customHeight="1">
      <c r="A21179">
        <v>529.43799999999999</v>
      </c>
      <c r="B21179">
        <v>1.00282E-3</v>
      </c>
    </row>
    <row r="21180" spans="1:2" ht="15" customHeight="1">
      <c r="A21180">
        <v>529.46299999999997</v>
      </c>
      <c r="B21180">
        <v>1.0028299999999999E-3</v>
      </c>
    </row>
    <row r="21181" spans="1:2" ht="15" customHeight="1">
      <c r="A21181">
        <v>529.48699999999997</v>
      </c>
      <c r="B21181">
        <v>1.0028400000000001E-3</v>
      </c>
    </row>
    <row r="21182" spans="1:2" ht="15" customHeight="1">
      <c r="A21182">
        <v>529.51300000000003</v>
      </c>
      <c r="B21182">
        <v>1.0028400000000001E-3</v>
      </c>
    </row>
    <row r="21183" spans="1:2" ht="15" customHeight="1">
      <c r="A21183">
        <v>529.53700000000003</v>
      </c>
      <c r="B21183">
        <v>1.00285E-3</v>
      </c>
    </row>
    <row r="21184" spans="1:2" ht="15" customHeight="1">
      <c r="A21184">
        <v>529.56200000000001</v>
      </c>
      <c r="B21184">
        <v>1.0028599999999999E-3</v>
      </c>
    </row>
    <row r="21185" spans="1:2" ht="15" customHeight="1">
      <c r="A21185">
        <v>529.58799999999997</v>
      </c>
      <c r="B21185">
        <v>1.0028599999999999E-3</v>
      </c>
    </row>
    <row r="21186" spans="1:2" ht="15" customHeight="1">
      <c r="A21186">
        <v>529.61199999999997</v>
      </c>
      <c r="B21186">
        <v>1.0028700000000001E-3</v>
      </c>
    </row>
    <row r="21187" spans="1:2" ht="15" customHeight="1">
      <c r="A21187">
        <v>529.63800000000003</v>
      </c>
      <c r="B21187">
        <v>1.0028700000000001E-3</v>
      </c>
    </row>
    <row r="21188" spans="1:2" ht="15" customHeight="1">
      <c r="A21188">
        <v>529.66200000000003</v>
      </c>
      <c r="B21188">
        <v>1.00288E-3</v>
      </c>
    </row>
    <row r="21189" spans="1:2" ht="15" customHeight="1">
      <c r="A21189">
        <v>529.68799999999999</v>
      </c>
      <c r="B21189">
        <v>1.00289E-3</v>
      </c>
    </row>
    <row r="21190" spans="1:2" ht="15" customHeight="1">
      <c r="A21190">
        <v>529.71299999999997</v>
      </c>
      <c r="B21190">
        <v>1.00289E-3</v>
      </c>
    </row>
    <row r="21191" spans="1:2" ht="15" customHeight="1">
      <c r="A21191">
        <v>529.73699999999997</v>
      </c>
      <c r="B21191">
        <v>1.0028999999999999E-3</v>
      </c>
    </row>
    <row r="21192" spans="1:2" ht="15" customHeight="1">
      <c r="A21192">
        <v>529.76300000000003</v>
      </c>
      <c r="B21192">
        <v>1.0029100000000001E-3</v>
      </c>
    </row>
    <row r="21193" spans="1:2" ht="15" customHeight="1">
      <c r="A21193">
        <v>529.78700000000003</v>
      </c>
      <c r="B21193">
        <v>1.0029100000000001E-3</v>
      </c>
    </row>
    <row r="21194" spans="1:2" ht="15" customHeight="1">
      <c r="A21194">
        <v>529.81200000000001</v>
      </c>
      <c r="B21194">
        <v>1.00292E-3</v>
      </c>
    </row>
    <row r="21195" spans="1:2" ht="15" customHeight="1">
      <c r="A21195">
        <v>529.83799999999997</v>
      </c>
      <c r="B21195">
        <v>1.00292E-3</v>
      </c>
    </row>
    <row r="21196" spans="1:2" ht="15" customHeight="1">
      <c r="A21196">
        <v>529.86199999999997</v>
      </c>
      <c r="B21196">
        <v>1.00293E-3</v>
      </c>
    </row>
    <row r="21197" spans="1:2" ht="15" customHeight="1">
      <c r="A21197">
        <v>529.88800000000003</v>
      </c>
      <c r="B21197">
        <v>1.0029399999999999E-3</v>
      </c>
    </row>
    <row r="21198" spans="1:2" ht="15" customHeight="1">
      <c r="A21198">
        <v>529.91200000000003</v>
      </c>
      <c r="B21198">
        <v>1.0029399999999999E-3</v>
      </c>
    </row>
    <row r="21199" spans="1:2" ht="15" customHeight="1">
      <c r="A21199">
        <v>529.93799999999999</v>
      </c>
      <c r="B21199">
        <v>1.0029500000000001E-3</v>
      </c>
    </row>
    <row r="21200" spans="1:2" ht="15" customHeight="1">
      <c r="A21200">
        <v>529.96299999999997</v>
      </c>
      <c r="B21200">
        <v>1.00296E-3</v>
      </c>
    </row>
    <row r="21201" spans="1:2" ht="15" customHeight="1">
      <c r="A21201">
        <v>529.98699999999997</v>
      </c>
      <c r="B21201">
        <v>1.00296E-3</v>
      </c>
    </row>
    <row r="21202" spans="1:2" ht="15" customHeight="1">
      <c r="A21202">
        <v>530.01300000000003</v>
      </c>
      <c r="B21202">
        <v>1.0029699999999999E-3</v>
      </c>
    </row>
    <row r="21203" spans="1:2" ht="15" customHeight="1">
      <c r="A21203">
        <v>530.03700000000003</v>
      </c>
      <c r="B21203">
        <v>1.0029699999999999E-3</v>
      </c>
    </row>
    <row r="21204" spans="1:2" ht="15" customHeight="1">
      <c r="A21204">
        <v>530.06200000000001</v>
      </c>
      <c r="B21204">
        <v>1.0029800000000001E-3</v>
      </c>
    </row>
    <row r="21205" spans="1:2" ht="15" customHeight="1">
      <c r="A21205">
        <v>530.08799999999997</v>
      </c>
      <c r="B21205">
        <v>1.00299E-3</v>
      </c>
    </row>
    <row r="21206" spans="1:2" ht="15" customHeight="1">
      <c r="A21206">
        <v>530.11199999999997</v>
      </c>
      <c r="B21206">
        <v>1.00299E-3</v>
      </c>
    </row>
    <row r="21207" spans="1:2" ht="15" customHeight="1">
      <c r="A21207">
        <v>530.13800000000003</v>
      </c>
      <c r="B21207">
        <v>1.003E-3</v>
      </c>
    </row>
    <row r="21208" spans="1:2" ht="15" customHeight="1">
      <c r="A21208">
        <v>530.16200000000003</v>
      </c>
      <c r="B21208">
        <v>1.0030099999999999E-3</v>
      </c>
    </row>
    <row r="21209" spans="1:2" ht="15" customHeight="1">
      <c r="A21209">
        <v>530.18799999999999</v>
      </c>
      <c r="B21209">
        <v>1.0030099999999999E-3</v>
      </c>
    </row>
    <row r="21210" spans="1:2" ht="15" customHeight="1">
      <c r="A21210">
        <v>530.21299999999997</v>
      </c>
      <c r="B21210">
        <v>1.0030200000000001E-3</v>
      </c>
    </row>
    <row r="21211" spans="1:2" ht="15" customHeight="1">
      <c r="A21211">
        <v>530.23699999999997</v>
      </c>
      <c r="B21211">
        <v>1.0030200000000001E-3</v>
      </c>
    </row>
    <row r="21212" spans="1:2" ht="15" customHeight="1">
      <c r="A21212">
        <v>530.26300000000003</v>
      </c>
      <c r="B21212">
        <v>1.00303E-3</v>
      </c>
    </row>
    <row r="21213" spans="1:2" ht="15" customHeight="1">
      <c r="A21213">
        <v>530.28700000000003</v>
      </c>
      <c r="B21213">
        <v>1.00304E-3</v>
      </c>
    </row>
    <row r="21214" spans="1:2" ht="15" customHeight="1">
      <c r="A21214">
        <v>530.31200000000001</v>
      </c>
      <c r="B21214">
        <v>1.00304E-3</v>
      </c>
    </row>
    <row r="21215" spans="1:2" ht="15" customHeight="1">
      <c r="A21215">
        <v>530.33799999999997</v>
      </c>
      <c r="B21215">
        <v>1.0030499999999999E-3</v>
      </c>
    </row>
    <row r="21216" spans="1:2" ht="15" customHeight="1">
      <c r="A21216">
        <v>530.36199999999997</v>
      </c>
      <c r="B21216">
        <v>1.0030499999999999E-3</v>
      </c>
    </row>
    <row r="21217" spans="1:2" ht="15" customHeight="1">
      <c r="A21217">
        <v>530.38800000000003</v>
      </c>
      <c r="B21217">
        <v>1.0030600000000001E-3</v>
      </c>
    </row>
    <row r="21218" spans="1:2" ht="15" customHeight="1">
      <c r="A21218">
        <v>530.41200000000003</v>
      </c>
      <c r="B21218">
        <v>1.00307E-3</v>
      </c>
    </row>
    <row r="21219" spans="1:2" ht="15" customHeight="1">
      <c r="A21219">
        <v>530.43799999999999</v>
      </c>
      <c r="B21219">
        <v>1.00307E-3</v>
      </c>
    </row>
    <row r="21220" spans="1:2" ht="15" customHeight="1">
      <c r="A21220">
        <v>530.46299999999997</v>
      </c>
      <c r="B21220">
        <v>1.0030799999999999E-3</v>
      </c>
    </row>
    <row r="21221" spans="1:2" ht="15" customHeight="1">
      <c r="A21221">
        <v>530.48699999999997</v>
      </c>
      <c r="B21221">
        <v>1.0030900000000001E-3</v>
      </c>
    </row>
    <row r="21222" spans="1:2" ht="15" customHeight="1">
      <c r="A21222">
        <v>530.51300000000003</v>
      </c>
      <c r="B21222">
        <v>1.0030900000000001E-3</v>
      </c>
    </row>
    <row r="21223" spans="1:2" ht="15" customHeight="1">
      <c r="A21223">
        <v>530.53700000000003</v>
      </c>
      <c r="B21223">
        <v>1.0031E-3</v>
      </c>
    </row>
    <row r="21224" spans="1:2" ht="15" customHeight="1">
      <c r="A21224">
        <v>530.56200000000001</v>
      </c>
      <c r="B21224">
        <v>1.0031E-3</v>
      </c>
    </row>
    <row r="21225" spans="1:2" ht="15" customHeight="1">
      <c r="A21225">
        <v>530.58799999999997</v>
      </c>
      <c r="B21225">
        <v>1.00311E-3</v>
      </c>
    </row>
    <row r="21226" spans="1:2" ht="15" customHeight="1">
      <c r="A21226">
        <v>530.61199999999997</v>
      </c>
      <c r="B21226">
        <v>1.0031199999999999E-3</v>
      </c>
    </row>
    <row r="21227" spans="1:2" ht="15" customHeight="1">
      <c r="A21227">
        <v>530.63800000000003</v>
      </c>
      <c r="B21227">
        <v>1.0031199999999999E-3</v>
      </c>
    </row>
    <row r="21228" spans="1:2" ht="15" customHeight="1">
      <c r="A21228">
        <v>530.66200000000003</v>
      </c>
      <c r="B21228">
        <v>1.0031300000000001E-3</v>
      </c>
    </row>
    <row r="21229" spans="1:2" ht="15" customHeight="1">
      <c r="A21229">
        <v>530.68799999999999</v>
      </c>
      <c r="B21229">
        <v>1.00314E-3</v>
      </c>
    </row>
    <row r="21230" spans="1:2" ht="15" customHeight="1">
      <c r="A21230">
        <v>530.71299999999997</v>
      </c>
      <c r="B21230">
        <v>1.00314E-3</v>
      </c>
    </row>
    <row r="21231" spans="1:2" ht="15" customHeight="1">
      <c r="A21231">
        <v>530.73699999999997</v>
      </c>
      <c r="B21231">
        <v>1.00315E-3</v>
      </c>
    </row>
    <row r="21232" spans="1:2" ht="15" customHeight="1">
      <c r="A21232">
        <v>530.76300000000003</v>
      </c>
      <c r="B21232">
        <v>1.00315E-3</v>
      </c>
    </row>
    <row r="21233" spans="1:2" ht="15" customHeight="1">
      <c r="A21233">
        <v>530.78700000000003</v>
      </c>
      <c r="B21233">
        <v>1.0031599999999999E-3</v>
      </c>
    </row>
    <row r="21234" spans="1:2" ht="15" customHeight="1">
      <c r="A21234">
        <v>530.81200000000001</v>
      </c>
      <c r="B21234">
        <v>1.0031700000000001E-3</v>
      </c>
    </row>
    <row r="21235" spans="1:2" ht="15" customHeight="1">
      <c r="A21235">
        <v>530.83799999999997</v>
      </c>
      <c r="B21235">
        <v>1.0031700000000001E-3</v>
      </c>
    </row>
    <row r="21236" spans="1:2" ht="15" customHeight="1">
      <c r="A21236">
        <v>530.86199999999997</v>
      </c>
      <c r="B21236">
        <v>1.00318E-3</v>
      </c>
    </row>
    <row r="21237" spans="1:2" ht="15" customHeight="1">
      <c r="A21237">
        <v>530.88800000000003</v>
      </c>
      <c r="B21237">
        <v>1.0031899999999999E-3</v>
      </c>
    </row>
    <row r="21238" spans="1:2" ht="15" customHeight="1">
      <c r="A21238">
        <v>530.91200000000003</v>
      </c>
      <c r="B21238">
        <v>1.0031899999999999E-3</v>
      </c>
    </row>
    <row r="21239" spans="1:2" ht="15" customHeight="1">
      <c r="A21239">
        <v>530.93799999999999</v>
      </c>
      <c r="B21239">
        <v>1.0032000000000001E-3</v>
      </c>
    </row>
    <row r="21240" spans="1:2" ht="15" customHeight="1">
      <c r="A21240">
        <v>530.96299999999997</v>
      </c>
      <c r="B21240">
        <v>1.0032000000000001E-3</v>
      </c>
    </row>
    <row r="21241" spans="1:2" ht="15" customHeight="1">
      <c r="A21241">
        <v>530.98699999999997</v>
      </c>
      <c r="B21241">
        <v>1.00321E-3</v>
      </c>
    </row>
    <row r="21242" spans="1:2" ht="15" customHeight="1">
      <c r="A21242">
        <v>531.01300000000003</v>
      </c>
      <c r="B21242">
        <v>1.00322E-3</v>
      </c>
    </row>
    <row r="21243" spans="1:2" ht="15" customHeight="1">
      <c r="A21243">
        <v>531.03700000000003</v>
      </c>
      <c r="B21243">
        <v>1.00322E-3</v>
      </c>
    </row>
    <row r="21244" spans="1:2" ht="15" customHeight="1">
      <c r="A21244">
        <v>531.06200000000001</v>
      </c>
      <c r="B21244">
        <v>1.0032299999999999E-3</v>
      </c>
    </row>
    <row r="21245" spans="1:2" ht="15" customHeight="1">
      <c r="A21245">
        <v>531.08799999999997</v>
      </c>
      <c r="B21245">
        <v>1.0032299999999999E-3</v>
      </c>
    </row>
    <row r="21246" spans="1:2" ht="15" customHeight="1">
      <c r="A21246">
        <v>531.11199999999997</v>
      </c>
      <c r="B21246">
        <v>1.0032400000000001E-3</v>
      </c>
    </row>
    <row r="21247" spans="1:2" ht="15" customHeight="1">
      <c r="A21247">
        <v>531.13800000000003</v>
      </c>
      <c r="B21247">
        <v>1.00325E-3</v>
      </c>
    </row>
    <row r="21248" spans="1:2" ht="15" customHeight="1">
      <c r="A21248">
        <v>531.16200000000003</v>
      </c>
      <c r="B21248">
        <v>1.00325E-3</v>
      </c>
    </row>
    <row r="21249" spans="1:2" ht="15" customHeight="1">
      <c r="A21249">
        <v>531.18799999999999</v>
      </c>
      <c r="B21249">
        <v>1.00326E-3</v>
      </c>
    </row>
    <row r="21250" spans="1:2" ht="15" customHeight="1">
      <c r="A21250">
        <v>531.21299999999997</v>
      </c>
      <c r="B21250">
        <v>1.0032699999999999E-3</v>
      </c>
    </row>
    <row r="21251" spans="1:2" ht="15" customHeight="1">
      <c r="A21251">
        <v>531.23699999999997</v>
      </c>
      <c r="B21251">
        <v>1.0032699999999999E-3</v>
      </c>
    </row>
    <row r="21252" spans="1:2" ht="15" customHeight="1">
      <c r="A21252">
        <v>531.26300000000003</v>
      </c>
      <c r="B21252">
        <v>1.0032800000000001E-3</v>
      </c>
    </row>
    <row r="21253" spans="1:2" ht="15" customHeight="1">
      <c r="A21253">
        <v>531.28700000000003</v>
      </c>
      <c r="B21253">
        <v>1.0032800000000001E-3</v>
      </c>
    </row>
    <row r="21254" spans="1:2" ht="15" customHeight="1">
      <c r="A21254">
        <v>531.31200000000001</v>
      </c>
      <c r="B21254">
        <v>1.00329E-3</v>
      </c>
    </row>
    <row r="21255" spans="1:2" ht="15" customHeight="1">
      <c r="A21255">
        <v>531.33799999999997</v>
      </c>
      <c r="B21255">
        <v>1.0032999999999999E-3</v>
      </c>
    </row>
    <row r="21256" spans="1:2" ht="15" customHeight="1">
      <c r="A21256">
        <v>531.36199999999997</v>
      </c>
      <c r="B21256">
        <v>1.0032999999999999E-3</v>
      </c>
    </row>
    <row r="21257" spans="1:2" ht="15" customHeight="1">
      <c r="A21257">
        <v>531.38800000000003</v>
      </c>
      <c r="B21257">
        <v>1.0033100000000001E-3</v>
      </c>
    </row>
    <row r="21258" spans="1:2" ht="15" customHeight="1">
      <c r="A21258">
        <v>531.41200000000003</v>
      </c>
      <c r="B21258">
        <v>1.00332E-3</v>
      </c>
    </row>
    <row r="21259" spans="1:2" ht="15" customHeight="1">
      <c r="A21259">
        <v>531.43799999999999</v>
      </c>
      <c r="B21259">
        <v>1.00332E-3</v>
      </c>
    </row>
    <row r="21260" spans="1:2" ht="15" customHeight="1">
      <c r="A21260">
        <v>531.46299999999997</v>
      </c>
      <c r="B21260">
        <v>1.00333E-3</v>
      </c>
    </row>
    <row r="21261" spans="1:2" ht="15" customHeight="1">
      <c r="A21261">
        <v>531.48699999999997</v>
      </c>
      <c r="B21261">
        <v>1.00333E-3</v>
      </c>
    </row>
    <row r="21262" spans="1:2" ht="15" customHeight="1">
      <c r="A21262">
        <v>531.51300000000003</v>
      </c>
      <c r="B21262">
        <v>1.0033399999999999E-3</v>
      </c>
    </row>
    <row r="21263" spans="1:2" ht="15" customHeight="1">
      <c r="A21263">
        <v>531.53700000000003</v>
      </c>
      <c r="B21263">
        <v>1.0033500000000001E-3</v>
      </c>
    </row>
    <row r="21264" spans="1:2" ht="15" customHeight="1">
      <c r="A21264">
        <v>531.56200000000001</v>
      </c>
      <c r="B21264">
        <v>1.0033500000000001E-3</v>
      </c>
    </row>
    <row r="21265" spans="1:2" ht="15" customHeight="1">
      <c r="A21265">
        <v>531.58799999999997</v>
      </c>
      <c r="B21265">
        <v>1.00336E-3</v>
      </c>
    </row>
    <row r="21266" spans="1:2" ht="15" customHeight="1">
      <c r="A21266">
        <v>531.61199999999997</v>
      </c>
      <c r="B21266">
        <v>1.00336E-3</v>
      </c>
    </row>
    <row r="21267" spans="1:2" ht="15" customHeight="1">
      <c r="A21267">
        <v>531.63800000000003</v>
      </c>
      <c r="B21267">
        <v>1.00337E-3</v>
      </c>
    </row>
    <row r="21268" spans="1:2" ht="15" customHeight="1">
      <c r="A21268">
        <v>531.66200000000003</v>
      </c>
      <c r="B21268">
        <v>1.0033799999999999E-3</v>
      </c>
    </row>
    <row r="21269" spans="1:2" ht="15" customHeight="1">
      <c r="A21269">
        <v>531.68799999999999</v>
      </c>
      <c r="B21269">
        <v>1.0033799999999999E-3</v>
      </c>
    </row>
    <row r="21270" spans="1:2" ht="15" customHeight="1">
      <c r="A21270">
        <v>531.71299999999997</v>
      </c>
      <c r="B21270">
        <v>1.0033900000000001E-3</v>
      </c>
    </row>
    <row r="21271" spans="1:2" ht="15" customHeight="1">
      <c r="A21271">
        <v>531.73699999999997</v>
      </c>
      <c r="B21271">
        <v>1.0034E-3</v>
      </c>
    </row>
    <row r="21272" spans="1:2" ht="15" customHeight="1">
      <c r="A21272">
        <v>531.76300000000003</v>
      </c>
      <c r="B21272">
        <v>1.0034E-3</v>
      </c>
    </row>
    <row r="21273" spans="1:2" ht="15" customHeight="1">
      <c r="A21273">
        <v>531.78700000000003</v>
      </c>
      <c r="B21273">
        <v>1.0034099999999999E-3</v>
      </c>
    </row>
    <row r="21274" spans="1:2" ht="15" customHeight="1">
      <c r="A21274">
        <v>531.81200000000001</v>
      </c>
      <c r="B21274">
        <v>1.0034099999999999E-3</v>
      </c>
    </row>
    <row r="21275" spans="1:2" ht="15" customHeight="1">
      <c r="A21275">
        <v>531.83799999999997</v>
      </c>
      <c r="B21275">
        <v>1.0034200000000001E-3</v>
      </c>
    </row>
    <row r="21276" spans="1:2" ht="15" customHeight="1">
      <c r="A21276">
        <v>531.86199999999997</v>
      </c>
      <c r="B21276">
        <v>1.00343E-3</v>
      </c>
    </row>
    <row r="21277" spans="1:2" ht="15" customHeight="1">
      <c r="A21277">
        <v>531.88800000000003</v>
      </c>
      <c r="B21277">
        <v>1.00343E-3</v>
      </c>
    </row>
    <row r="21278" spans="1:2" ht="15" customHeight="1">
      <c r="A21278">
        <v>531.91200000000003</v>
      </c>
      <c r="B21278">
        <v>1.00344E-3</v>
      </c>
    </row>
    <row r="21279" spans="1:2" ht="15" customHeight="1">
      <c r="A21279">
        <v>531.93799999999999</v>
      </c>
      <c r="B21279">
        <v>1.00344E-3</v>
      </c>
    </row>
    <row r="21280" spans="1:2" ht="15" customHeight="1">
      <c r="A21280">
        <v>531.96299999999997</v>
      </c>
      <c r="B21280">
        <v>1.0034499999999999E-3</v>
      </c>
    </row>
    <row r="21281" spans="1:2" ht="15" customHeight="1">
      <c r="A21281">
        <v>531.98699999999997</v>
      </c>
      <c r="B21281">
        <v>1.0034600000000001E-3</v>
      </c>
    </row>
    <row r="21282" spans="1:2" ht="15" customHeight="1">
      <c r="A21282">
        <v>532.01300000000003</v>
      </c>
      <c r="B21282">
        <v>1.0034600000000001E-3</v>
      </c>
    </row>
    <row r="21283" spans="1:2" ht="15" customHeight="1">
      <c r="A21283">
        <v>532.03700000000003</v>
      </c>
      <c r="B21283">
        <v>1.00347E-3</v>
      </c>
    </row>
    <row r="21284" spans="1:2" ht="15" customHeight="1">
      <c r="A21284">
        <v>532.06200000000001</v>
      </c>
      <c r="B21284">
        <v>1.00348E-3</v>
      </c>
    </row>
    <row r="21285" spans="1:2" ht="15" customHeight="1">
      <c r="A21285">
        <v>532.08799999999997</v>
      </c>
      <c r="B21285">
        <v>1.00348E-3</v>
      </c>
    </row>
    <row r="21286" spans="1:2" ht="15" customHeight="1">
      <c r="A21286">
        <v>532.11199999999997</v>
      </c>
      <c r="B21286">
        <v>1.0034899999999999E-3</v>
      </c>
    </row>
    <row r="21287" spans="1:2" ht="15" customHeight="1">
      <c r="A21287">
        <v>532.13800000000003</v>
      </c>
      <c r="B21287">
        <v>1.0034899999999999E-3</v>
      </c>
    </row>
    <row r="21288" spans="1:2" ht="15" customHeight="1">
      <c r="A21288">
        <v>532.16200000000003</v>
      </c>
      <c r="B21288">
        <v>1.0035000000000001E-3</v>
      </c>
    </row>
    <row r="21289" spans="1:2" ht="15" customHeight="1">
      <c r="A21289">
        <v>532.18799999999999</v>
      </c>
      <c r="B21289">
        <v>1.00351E-3</v>
      </c>
    </row>
    <row r="21290" spans="1:2" ht="15" customHeight="1">
      <c r="A21290">
        <v>532.21299999999997</v>
      </c>
      <c r="B21290">
        <v>1.00351E-3</v>
      </c>
    </row>
    <row r="21291" spans="1:2" ht="15" customHeight="1">
      <c r="A21291">
        <v>532.23699999999997</v>
      </c>
      <c r="B21291">
        <v>1.0035199999999999E-3</v>
      </c>
    </row>
    <row r="21292" spans="1:2" ht="15" customHeight="1">
      <c r="A21292">
        <v>532.26300000000003</v>
      </c>
      <c r="B21292">
        <v>1.0035199999999999E-3</v>
      </c>
    </row>
    <row r="21293" spans="1:2" ht="15" customHeight="1">
      <c r="A21293">
        <v>532.28700000000003</v>
      </c>
      <c r="B21293">
        <v>1.0035300000000001E-3</v>
      </c>
    </row>
    <row r="21294" spans="1:2" ht="15" customHeight="1">
      <c r="A21294">
        <v>532.31200000000001</v>
      </c>
      <c r="B21294">
        <v>1.00354E-3</v>
      </c>
    </row>
    <row r="21295" spans="1:2" ht="15" customHeight="1">
      <c r="A21295">
        <v>532.33799999999997</v>
      </c>
      <c r="B21295">
        <v>1.00354E-3</v>
      </c>
    </row>
    <row r="21296" spans="1:2" ht="15" customHeight="1">
      <c r="A21296">
        <v>532.36199999999997</v>
      </c>
      <c r="B21296">
        <v>1.00355E-3</v>
      </c>
    </row>
    <row r="21297" spans="1:2" ht="15" customHeight="1">
      <c r="A21297">
        <v>532.38800000000003</v>
      </c>
      <c r="B21297">
        <v>1.0035599999999999E-3</v>
      </c>
    </row>
    <row r="21298" spans="1:2" ht="15" customHeight="1">
      <c r="A21298">
        <v>532.41200000000003</v>
      </c>
      <c r="B21298">
        <v>1.0035599999999999E-3</v>
      </c>
    </row>
    <row r="21299" spans="1:2" ht="15" customHeight="1">
      <c r="A21299">
        <v>532.43799999999999</v>
      </c>
      <c r="B21299">
        <v>1.0035700000000001E-3</v>
      </c>
    </row>
    <row r="21300" spans="1:2" ht="15" customHeight="1">
      <c r="A21300">
        <v>532.46299999999997</v>
      </c>
      <c r="B21300">
        <v>1.0035700000000001E-3</v>
      </c>
    </row>
    <row r="21301" spans="1:2" ht="15" customHeight="1">
      <c r="A21301">
        <v>532.48699999999997</v>
      </c>
      <c r="B21301">
        <v>1.00358E-3</v>
      </c>
    </row>
    <row r="21302" spans="1:2" ht="15" customHeight="1">
      <c r="A21302">
        <v>532.51300000000003</v>
      </c>
      <c r="B21302">
        <v>1.00359E-3</v>
      </c>
    </row>
    <row r="21303" spans="1:2" ht="15" customHeight="1">
      <c r="A21303">
        <v>532.53700000000003</v>
      </c>
      <c r="B21303">
        <v>1.00359E-3</v>
      </c>
    </row>
    <row r="21304" spans="1:2" ht="15" customHeight="1">
      <c r="A21304">
        <v>532.56200000000001</v>
      </c>
      <c r="B21304">
        <v>1.0036000000000001E-3</v>
      </c>
    </row>
    <row r="21305" spans="1:2" ht="15" customHeight="1">
      <c r="A21305">
        <v>532.58799999999997</v>
      </c>
      <c r="B21305">
        <v>1.0036000000000001E-3</v>
      </c>
    </row>
    <row r="21306" spans="1:2" ht="15" customHeight="1">
      <c r="A21306">
        <v>532.61199999999997</v>
      </c>
      <c r="B21306">
        <v>1.00361E-3</v>
      </c>
    </row>
    <row r="21307" spans="1:2" ht="15" customHeight="1">
      <c r="A21307">
        <v>532.63800000000003</v>
      </c>
      <c r="B21307">
        <v>1.00362E-3</v>
      </c>
    </row>
    <row r="21308" spans="1:2" ht="15" customHeight="1">
      <c r="A21308">
        <v>532.66200000000003</v>
      </c>
      <c r="B21308">
        <v>1.00362E-3</v>
      </c>
    </row>
    <row r="21309" spans="1:2" ht="15" customHeight="1">
      <c r="A21309">
        <v>532.68799999999999</v>
      </c>
      <c r="B21309">
        <v>1.0036299999999999E-3</v>
      </c>
    </row>
    <row r="21310" spans="1:2" ht="15" customHeight="1">
      <c r="A21310">
        <v>532.71299999999997</v>
      </c>
      <c r="B21310">
        <v>1.0036299999999999E-3</v>
      </c>
    </row>
    <row r="21311" spans="1:2" ht="15" customHeight="1">
      <c r="A21311">
        <v>532.73699999999997</v>
      </c>
      <c r="B21311">
        <v>1.0036400000000001E-3</v>
      </c>
    </row>
    <row r="21312" spans="1:2" ht="15" customHeight="1">
      <c r="A21312">
        <v>532.76300000000003</v>
      </c>
      <c r="B21312">
        <v>1.00365E-3</v>
      </c>
    </row>
    <row r="21313" spans="1:2" ht="15" customHeight="1">
      <c r="A21313">
        <v>532.78700000000003</v>
      </c>
      <c r="B21313">
        <v>1.00365E-3</v>
      </c>
    </row>
    <row r="21314" spans="1:2" ht="15" customHeight="1">
      <c r="A21314">
        <v>532.81200000000001</v>
      </c>
      <c r="B21314">
        <v>1.00366E-3</v>
      </c>
    </row>
    <row r="21315" spans="1:2" ht="15" customHeight="1">
      <c r="A21315">
        <v>532.83799999999997</v>
      </c>
      <c r="B21315">
        <v>1.0036699999999999E-3</v>
      </c>
    </row>
    <row r="21316" spans="1:2" ht="15" customHeight="1">
      <c r="A21316">
        <v>532.86199999999997</v>
      </c>
      <c r="B21316">
        <v>1.0036699999999999E-3</v>
      </c>
    </row>
    <row r="21317" spans="1:2" ht="15" customHeight="1">
      <c r="A21317">
        <v>532.88800000000003</v>
      </c>
      <c r="B21317">
        <v>1.0036800000000001E-3</v>
      </c>
    </row>
    <row r="21318" spans="1:2" ht="15" customHeight="1">
      <c r="A21318">
        <v>532.91200000000003</v>
      </c>
      <c r="B21318">
        <v>1.0036800000000001E-3</v>
      </c>
    </row>
    <row r="21319" spans="1:2" ht="15" customHeight="1">
      <c r="A21319">
        <v>532.93799999999999</v>
      </c>
      <c r="B21319">
        <v>1.00369E-3</v>
      </c>
    </row>
    <row r="21320" spans="1:2" ht="15" customHeight="1">
      <c r="A21320">
        <v>532.96299999999997</v>
      </c>
      <c r="B21320">
        <v>1.0036999999999999E-3</v>
      </c>
    </row>
    <row r="21321" spans="1:2" ht="15" customHeight="1">
      <c r="A21321">
        <v>532.98699999999997</v>
      </c>
      <c r="B21321">
        <v>1.0036999999999999E-3</v>
      </c>
    </row>
    <row r="21322" spans="1:2" ht="15" customHeight="1">
      <c r="A21322">
        <v>533.01300000000003</v>
      </c>
      <c r="B21322">
        <v>1.0037100000000001E-3</v>
      </c>
    </row>
    <row r="21323" spans="1:2" ht="15" customHeight="1">
      <c r="A21323">
        <v>533.03700000000003</v>
      </c>
      <c r="B21323">
        <v>1.0037100000000001E-3</v>
      </c>
    </row>
    <row r="21324" spans="1:2" ht="15" customHeight="1">
      <c r="A21324">
        <v>533.06200000000001</v>
      </c>
      <c r="B21324">
        <v>1.00372E-3</v>
      </c>
    </row>
    <row r="21325" spans="1:2" ht="15" customHeight="1">
      <c r="A21325">
        <v>533.08799999999997</v>
      </c>
      <c r="B21325">
        <v>1.00373E-3</v>
      </c>
    </row>
    <row r="21326" spans="1:2" ht="15" customHeight="1">
      <c r="A21326">
        <v>533.11199999999997</v>
      </c>
      <c r="B21326">
        <v>1.00373E-3</v>
      </c>
    </row>
    <row r="21327" spans="1:2" ht="15" customHeight="1">
      <c r="A21327">
        <v>533.13800000000003</v>
      </c>
      <c r="B21327">
        <v>1.0037399999999999E-3</v>
      </c>
    </row>
    <row r="21328" spans="1:2" ht="15" customHeight="1">
      <c r="A21328">
        <v>533.16200000000003</v>
      </c>
      <c r="B21328">
        <v>1.0037399999999999E-3</v>
      </c>
    </row>
    <row r="21329" spans="1:2" ht="15" customHeight="1">
      <c r="A21329">
        <v>533.18799999999999</v>
      </c>
      <c r="B21329">
        <v>1.0037500000000001E-3</v>
      </c>
    </row>
    <row r="21330" spans="1:2" ht="15" customHeight="1">
      <c r="A21330">
        <v>533.21299999999997</v>
      </c>
      <c r="B21330">
        <v>1.00376E-3</v>
      </c>
    </row>
    <row r="21331" spans="1:2" ht="15" customHeight="1">
      <c r="A21331">
        <v>533.23699999999997</v>
      </c>
      <c r="B21331">
        <v>1.00376E-3</v>
      </c>
    </row>
    <row r="21332" spans="1:2" ht="15" customHeight="1">
      <c r="A21332">
        <v>533.26300000000003</v>
      </c>
      <c r="B21332">
        <v>1.00377E-3</v>
      </c>
    </row>
    <row r="21333" spans="1:2" ht="15" customHeight="1">
      <c r="A21333">
        <v>533.28700000000003</v>
      </c>
      <c r="B21333">
        <v>1.0037799999999999E-3</v>
      </c>
    </row>
    <row r="21334" spans="1:2" ht="15" customHeight="1">
      <c r="A21334">
        <v>533.31200000000001</v>
      </c>
      <c r="B21334">
        <v>1.0037799999999999E-3</v>
      </c>
    </row>
    <row r="21335" spans="1:2" ht="15" customHeight="1">
      <c r="A21335">
        <v>533.33799999999997</v>
      </c>
      <c r="B21335">
        <v>1.0037900000000001E-3</v>
      </c>
    </row>
    <row r="21336" spans="1:2" ht="15" customHeight="1">
      <c r="A21336">
        <v>533.36199999999997</v>
      </c>
      <c r="B21336">
        <v>1.0037900000000001E-3</v>
      </c>
    </row>
    <row r="21337" spans="1:2" ht="15" customHeight="1">
      <c r="A21337">
        <v>533.38800000000003</v>
      </c>
      <c r="B21337">
        <v>1.0038E-3</v>
      </c>
    </row>
    <row r="21338" spans="1:2" ht="15" customHeight="1">
      <c r="A21338">
        <v>533.41200000000003</v>
      </c>
      <c r="B21338">
        <v>1.0038099999999999E-3</v>
      </c>
    </row>
    <row r="21339" spans="1:2" ht="15" customHeight="1">
      <c r="A21339">
        <v>533.43799999999999</v>
      </c>
      <c r="B21339">
        <v>1.0038099999999999E-3</v>
      </c>
    </row>
    <row r="21340" spans="1:2" ht="15" customHeight="1">
      <c r="A21340">
        <v>533.46299999999997</v>
      </c>
      <c r="B21340">
        <v>1.0038200000000001E-3</v>
      </c>
    </row>
    <row r="21341" spans="1:2" ht="15" customHeight="1">
      <c r="A21341">
        <v>533.48699999999997</v>
      </c>
      <c r="B21341">
        <v>1.0038200000000001E-3</v>
      </c>
    </row>
    <row r="21342" spans="1:2" ht="15" customHeight="1">
      <c r="A21342">
        <v>533.51300000000003</v>
      </c>
      <c r="B21342">
        <v>1.00383E-3</v>
      </c>
    </row>
    <row r="21343" spans="1:2" ht="15" customHeight="1">
      <c r="A21343">
        <v>533.53700000000003</v>
      </c>
      <c r="B21343">
        <v>1.00384E-3</v>
      </c>
    </row>
    <row r="21344" spans="1:2" ht="15" customHeight="1">
      <c r="A21344">
        <v>533.56200000000001</v>
      </c>
      <c r="B21344">
        <v>1.00384E-3</v>
      </c>
    </row>
    <row r="21345" spans="1:2" ht="15" customHeight="1">
      <c r="A21345">
        <v>533.58799999999997</v>
      </c>
      <c r="B21345">
        <v>1.0038499999999999E-3</v>
      </c>
    </row>
    <row r="21346" spans="1:2" ht="15" customHeight="1">
      <c r="A21346">
        <v>533.61199999999997</v>
      </c>
      <c r="B21346">
        <v>1.0038499999999999E-3</v>
      </c>
    </row>
    <row r="21347" spans="1:2" ht="15" customHeight="1">
      <c r="A21347">
        <v>533.63800000000003</v>
      </c>
      <c r="B21347">
        <v>1.0038600000000001E-3</v>
      </c>
    </row>
    <row r="21348" spans="1:2" ht="15" customHeight="1">
      <c r="A21348">
        <v>533.66200000000003</v>
      </c>
      <c r="B21348">
        <v>1.00387E-3</v>
      </c>
    </row>
    <row r="21349" spans="1:2" ht="15" customHeight="1">
      <c r="A21349">
        <v>533.68799999999999</v>
      </c>
      <c r="B21349">
        <v>1.00387E-3</v>
      </c>
    </row>
    <row r="21350" spans="1:2" ht="15" customHeight="1">
      <c r="A21350">
        <v>533.71299999999997</v>
      </c>
      <c r="B21350">
        <v>1.00388E-3</v>
      </c>
    </row>
    <row r="21351" spans="1:2" ht="15" customHeight="1">
      <c r="A21351">
        <v>533.73699999999997</v>
      </c>
      <c r="B21351">
        <v>1.00388E-3</v>
      </c>
    </row>
    <row r="21352" spans="1:2" ht="15" customHeight="1">
      <c r="A21352">
        <v>533.76300000000003</v>
      </c>
      <c r="B21352">
        <v>1.0038899999999999E-3</v>
      </c>
    </row>
    <row r="21353" spans="1:2" ht="15" customHeight="1">
      <c r="A21353">
        <v>533.78700000000003</v>
      </c>
      <c r="B21353">
        <v>1.0039000000000001E-3</v>
      </c>
    </row>
    <row r="21354" spans="1:2" ht="15" customHeight="1">
      <c r="A21354">
        <v>533.81200000000001</v>
      </c>
      <c r="B21354">
        <v>1.0039000000000001E-3</v>
      </c>
    </row>
    <row r="21355" spans="1:2" ht="15" customHeight="1">
      <c r="A21355">
        <v>533.83799999999997</v>
      </c>
      <c r="B21355">
        <v>1.00391E-3</v>
      </c>
    </row>
    <row r="21356" spans="1:2" ht="15" customHeight="1">
      <c r="A21356">
        <v>533.86199999999997</v>
      </c>
      <c r="B21356">
        <v>1.0039199999999999E-3</v>
      </c>
    </row>
    <row r="21357" spans="1:2" ht="15" customHeight="1">
      <c r="A21357">
        <v>533.88800000000003</v>
      </c>
      <c r="B21357">
        <v>1.0039199999999999E-3</v>
      </c>
    </row>
    <row r="21358" spans="1:2" ht="15" customHeight="1">
      <c r="A21358">
        <v>533.91200000000003</v>
      </c>
      <c r="B21358">
        <v>1.0039300000000001E-3</v>
      </c>
    </row>
    <row r="21359" spans="1:2" ht="15" customHeight="1">
      <c r="A21359">
        <v>533.93799999999999</v>
      </c>
      <c r="B21359">
        <v>1.0039300000000001E-3</v>
      </c>
    </row>
    <row r="21360" spans="1:2" ht="15" customHeight="1">
      <c r="A21360">
        <v>533.96299999999997</v>
      </c>
      <c r="B21360">
        <v>1.00394E-3</v>
      </c>
    </row>
    <row r="21361" spans="1:2" ht="15" customHeight="1">
      <c r="A21361">
        <v>533.98699999999997</v>
      </c>
      <c r="B21361">
        <v>1.00395E-3</v>
      </c>
    </row>
    <row r="21362" spans="1:2" ht="15" customHeight="1">
      <c r="A21362">
        <v>534.01300000000003</v>
      </c>
      <c r="B21362">
        <v>1.00395E-3</v>
      </c>
    </row>
    <row r="21363" spans="1:2" ht="15" customHeight="1">
      <c r="A21363">
        <v>534.03700000000003</v>
      </c>
      <c r="B21363">
        <v>1.0039599999999999E-3</v>
      </c>
    </row>
    <row r="21364" spans="1:2" ht="15" customHeight="1">
      <c r="A21364">
        <v>534.06200000000001</v>
      </c>
      <c r="B21364">
        <v>1.0039599999999999E-3</v>
      </c>
    </row>
    <row r="21365" spans="1:2" ht="15" customHeight="1">
      <c r="A21365">
        <v>534.08799999999997</v>
      </c>
      <c r="B21365">
        <v>1.0039700000000001E-3</v>
      </c>
    </row>
    <row r="21366" spans="1:2" ht="15" customHeight="1">
      <c r="A21366">
        <v>534.11199999999997</v>
      </c>
      <c r="B21366">
        <v>1.00398E-3</v>
      </c>
    </row>
    <row r="21367" spans="1:2" ht="15" customHeight="1">
      <c r="A21367">
        <v>534.13800000000003</v>
      </c>
      <c r="B21367">
        <v>1.00398E-3</v>
      </c>
    </row>
    <row r="21368" spans="1:2" ht="15" customHeight="1">
      <c r="A21368">
        <v>534.16200000000003</v>
      </c>
      <c r="B21368">
        <v>1.00399E-3</v>
      </c>
    </row>
    <row r="21369" spans="1:2" ht="15" customHeight="1">
      <c r="A21369">
        <v>534.18799999999999</v>
      </c>
      <c r="B21369">
        <v>1.00399E-3</v>
      </c>
    </row>
    <row r="21370" spans="1:2" ht="15" customHeight="1">
      <c r="A21370">
        <v>534.21299999999997</v>
      </c>
      <c r="B21370">
        <v>1.0039999999999999E-3</v>
      </c>
    </row>
    <row r="21371" spans="1:2" ht="15" customHeight="1">
      <c r="A21371">
        <v>534.23699999999997</v>
      </c>
      <c r="B21371">
        <v>1.0040100000000001E-3</v>
      </c>
    </row>
    <row r="21372" spans="1:2" ht="15" customHeight="1">
      <c r="A21372">
        <v>534.26300000000003</v>
      </c>
      <c r="B21372">
        <v>1.0040100000000001E-3</v>
      </c>
    </row>
    <row r="21373" spans="1:2" ht="15" customHeight="1">
      <c r="A21373">
        <v>534.28700000000003</v>
      </c>
      <c r="B21373">
        <v>1.00402E-3</v>
      </c>
    </row>
    <row r="21374" spans="1:2" ht="15" customHeight="1">
      <c r="A21374">
        <v>534.31200000000001</v>
      </c>
      <c r="B21374">
        <v>1.00402E-3</v>
      </c>
    </row>
    <row r="21375" spans="1:2" ht="15" customHeight="1">
      <c r="A21375">
        <v>534.33799999999997</v>
      </c>
      <c r="B21375">
        <v>1.0040299999999999E-3</v>
      </c>
    </row>
    <row r="21376" spans="1:2" ht="15" customHeight="1">
      <c r="A21376">
        <v>534.36199999999997</v>
      </c>
      <c r="B21376">
        <v>1.0040400000000001E-3</v>
      </c>
    </row>
    <row r="21377" spans="1:2" ht="15" customHeight="1">
      <c r="A21377">
        <v>534.38800000000003</v>
      </c>
      <c r="B21377">
        <v>1.0040400000000001E-3</v>
      </c>
    </row>
    <row r="21378" spans="1:2" ht="15" customHeight="1">
      <c r="A21378">
        <v>534.41200000000003</v>
      </c>
      <c r="B21378">
        <v>1.00405E-3</v>
      </c>
    </row>
    <row r="21379" spans="1:2" ht="15" customHeight="1">
      <c r="A21379">
        <v>534.43799999999999</v>
      </c>
      <c r="B21379">
        <v>1.00405E-3</v>
      </c>
    </row>
    <row r="21380" spans="1:2" ht="15" customHeight="1">
      <c r="A21380">
        <v>534.46299999999997</v>
      </c>
      <c r="B21380">
        <v>1.00406E-3</v>
      </c>
    </row>
    <row r="21381" spans="1:2" ht="15" customHeight="1">
      <c r="A21381">
        <v>534.48699999999997</v>
      </c>
      <c r="B21381">
        <v>1.0040699999999999E-3</v>
      </c>
    </row>
    <row r="21382" spans="1:2" ht="15" customHeight="1">
      <c r="A21382">
        <v>534.51300000000003</v>
      </c>
      <c r="B21382">
        <v>1.0040699999999999E-3</v>
      </c>
    </row>
    <row r="21383" spans="1:2" ht="15" customHeight="1">
      <c r="A21383">
        <v>534.53700000000003</v>
      </c>
      <c r="B21383">
        <v>1.0040800000000001E-3</v>
      </c>
    </row>
    <row r="21384" spans="1:2" ht="15" customHeight="1">
      <c r="A21384">
        <v>534.56200000000001</v>
      </c>
      <c r="B21384">
        <v>1.0040800000000001E-3</v>
      </c>
    </row>
    <row r="21385" spans="1:2" ht="15" customHeight="1">
      <c r="A21385">
        <v>534.58799999999997</v>
      </c>
      <c r="B21385">
        <v>1.00409E-3</v>
      </c>
    </row>
    <row r="21386" spans="1:2" ht="15" customHeight="1">
      <c r="A21386">
        <v>534.61199999999997</v>
      </c>
      <c r="B21386">
        <v>1.0041E-3</v>
      </c>
    </row>
    <row r="21387" spans="1:2" ht="15" customHeight="1">
      <c r="A21387">
        <v>534.63800000000003</v>
      </c>
      <c r="B21387">
        <v>1.0041E-3</v>
      </c>
    </row>
    <row r="21388" spans="1:2" ht="15" customHeight="1">
      <c r="A21388">
        <v>534.66200000000003</v>
      </c>
      <c r="B21388">
        <v>1.0041099999999999E-3</v>
      </c>
    </row>
    <row r="21389" spans="1:2" ht="15" customHeight="1">
      <c r="A21389">
        <v>534.68799999999999</v>
      </c>
      <c r="B21389">
        <v>1.0041099999999999E-3</v>
      </c>
    </row>
    <row r="21390" spans="1:2" ht="15" customHeight="1">
      <c r="A21390">
        <v>534.71299999999997</v>
      </c>
      <c r="B21390">
        <v>1.0041200000000001E-3</v>
      </c>
    </row>
    <row r="21391" spans="1:2" ht="15" customHeight="1">
      <c r="A21391">
        <v>534.73699999999997</v>
      </c>
      <c r="B21391">
        <v>1.00413E-3</v>
      </c>
    </row>
    <row r="21392" spans="1:2" ht="15" customHeight="1">
      <c r="A21392">
        <v>534.76300000000003</v>
      </c>
      <c r="B21392">
        <v>1.00413E-3</v>
      </c>
    </row>
    <row r="21393" spans="1:2" ht="15" customHeight="1">
      <c r="A21393">
        <v>534.78700000000003</v>
      </c>
      <c r="B21393">
        <v>1.0041399999999999E-3</v>
      </c>
    </row>
    <row r="21394" spans="1:2" ht="15" customHeight="1">
      <c r="A21394">
        <v>534.81200000000001</v>
      </c>
      <c r="B21394">
        <v>1.0041500000000001E-3</v>
      </c>
    </row>
    <row r="21395" spans="1:2" ht="15" customHeight="1">
      <c r="A21395">
        <v>534.83799999999997</v>
      </c>
      <c r="B21395">
        <v>1.0041500000000001E-3</v>
      </c>
    </row>
    <row r="21396" spans="1:2" ht="15" customHeight="1">
      <c r="A21396">
        <v>534.86199999999997</v>
      </c>
      <c r="B21396">
        <v>1.00416E-3</v>
      </c>
    </row>
    <row r="21397" spans="1:2" ht="15" customHeight="1">
      <c r="A21397">
        <v>534.88800000000003</v>
      </c>
      <c r="B21397">
        <v>1.00416E-3</v>
      </c>
    </row>
    <row r="21398" spans="1:2" ht="15" customHeight="1">
      <c r="A21398">
        <v>534.91200000000003</v>
      </c>
      <c r="B21398">
        <v>1.00417E-3</v>
      </c>
    </row>
    <row r="21399" spans="1:2" ht="15" customHeight="1">
      <c r="A21399">
        <v>534.93799999999999</v>
      </c>
      <c r="B21399">
        <v>1.0041799999999999E-3</v>
      </c>
    </row>
    <row r="21400" spans="1:2" ht="15" customHeight="1">
      <c r="A21400">
        <v>534.96299999999997</v>
      </c>
      <c r="B21400">
        <v>1.0041799999999999E-3</v>
      </c>
    </row>
    <row r="21401" spans="1:2" ht="15" customHeight="1">
      <c r="A21401">
        <v>534.98699999999997</v>
      </c>
      <c r="B21401">
        <v>1.0041900000000001E-3</v>
      </c>
    </row>
    <row r="21402" spans="1:2" ht="15" customHeight="1">
      <c r="A21402">
        <v>535.01300000000003</v>
      </c>
      <c r="B21402">
        <v>1.0041900000000001E-3</v>
      </c>
    </row>
    <row r="21403" spans="1:2" ht="15" customHeight="1">
      <c r="A21403">
        <v>535.03700000000003</v>
      </c>
      <c r="B21403">
        <v>1.0042E-3</v>
      </c>
    </row>
    <row r="21404" spans="1:2" ht="15" customHeight="1">
      <c r="A21404">
        <v>535.06200000000001</v>
      </c>
      <c r="B21404">
        <v>1.00421E-3</v>
      </c>
    </row>
    <row r="21405" spans="1:2" ht="15" customHeight="1">
      <c r="A21405">
        <v>535.08799999999997</v>
      </c>
      <c r="B21405">
        <v>1.00421E-3</v>
      </c>
    </row>
    <row r="21406" spans="1:2" ht="15" customHeight="1">
      <c r="A21406">
        <v>535.11199999999997</v>
      </c>
      <c r="B21406">
        <v>1.0042199999999999E-3</v>
      </c>
    </row>
    <row r="21407" spans="1:2" ht="15" customHeight="1">
      <c r="A21407">
        <v>535.13800000000003</v>
      </c>
      <c r="B21407">
        <v>1.0042199999999999E-3</v>
      </c>
    </row>
    <row r="21408" spans="1:2" ht="15" customHeight="1">
      <c r="A21408">
        <v>535.16200000000003</v>
      </c>
      <c r="B21408">
        <v>1.0042300000000001E-3</v>
      </c>
    </row>
    <row r="21409" spans="1:2" ht="15" customHeight="1">
      <c r="A21409">
        <v>535.18799999999999</v>
      </c>
      <c r="B21409">
        <v>1.00424E-3</v>
      </c>
    </row>
    <row r="21410" spans="1:2" ht="15" customHeight="1">
      <c r="A21410">
        <v>535.21299999999997</v>
      </c>
      <c r="B21410">
        <v>1.00424E-3</v>
      </c>
    </row>
    <row r="21411" spans="1:2" ht="15" customHeight="1">
      <c r="A21411">
        <v>535.23699999999997</v>
      </c>
      <c r="B21411">
        <v>1.0042499999999999E-3</v>
      </c>
    </row>
    <row r="21412" spans="1:2" ht="15" customHeight="1">
      <c r="A21412">
        <v>535.26300000000003</v>
      </c>
      <c r="B21412">
        <v>1.0042499999999999E-3</v>
      </c>
    </row>
    <row r="21413" spans="1:2" ht="15" customHeight="1">
      <c r="A21413">
        <v>535.28700000000003</v>
      </c>
      <c r="B21413">
        <v>1.0042600000000001E-3</v>
      </c>
    </row>
    <row r="21414" spans="1:2" ht="15" customHeight="1">
      <c r="A21414">
        <v>535.31200000000001</v>
      </c>
      <c r="B21414">
        <v>1.00427E-3</v>
      </c>
    </row>
    <row r="21415" spans="1:2" ht="15" customHeight="1">
      <c r="A21415">
        <v>535.33799999999997</v>
      </c>
      <c r="B21415">
        <v>1.00427E-3</v>
      </c>
    </row>
    <row r="21416" spans="1:2" ht="15" customHeight="1">
      <c r="A21416">
        <v>535.36199999999997</v>
      </c>
      <c r="B21416">
        <v>1.00428E-3</v>
      </c>
    </row>
    <row r="21417" spans="1:2" ht="15" customHeight="1">
      <c r="A21417">
        <v>535.38800000000003</v>
      </c>
      <c r="B21417">
        <v>1.00428E-3</v>
      </c>
    </row>
    <row r="21418" spans="1:2" ht="15" customHeight="1">
      <c r="A21418">
        <v>535.41200000000003</v>
      </c>
      <c r="B21418">
        <v>1.0042899999999999E-3</v>
      </c>
    </row>
    <row r="21419" spans="1:2" ht="15" customHeight="1">
      <c r="A21419">
        <v>535.43799999999999</v>
      </c>
      <c r="B21419">
        <v>1.0043000000000001E-3</v>
      </c>
    </row>
    <row r="21420" spans="1:2" ht="15" customHeight="1">
      <c r="A21420">
        <v>535.46299999999997</v>
      </c>
      <c r="B21420">
        <v>1.0043000000000001E-3</v>
      </c>
    </row>
    <row r="21421" spans="1:2" ht="15" customHeight="1">
      <c r="A21421">
        <v>535.48699999999997</v>
      </c>
      <c r="B21421">
        <v>1.00431E-3</v>
      </c>
    </row>
    <row r="21422" spans="1:2" ht="15" customHeight="1">
      <c r="A21422">
        <v>535.51300000000003</v>
      </c>
      <c r="B21422">
        <v>1.00431E-3</v>
      </c>
    </row>
    <row r="21423" spans="1:2" ht="15" customHeight="1">
      <c r="A21423">
        <v>535.53700000000003</v>
      </c>
      <c r="B21423">
        <v>1.00432E-3</v>
      </c>
    </row>
    <row r="21424" spans="1:2" ht="15" customHeight="1">
      <c r="A21424">
        <v>535.56200000000001</v>
      </c>
      <c r="B21424">
        <v>1.0043299999999999E-3</v>
      </c>
    </row>
    <row r="21425" spans="1:2" ht="15" customHeight="1">
      <c r="A21425">
        <v>535.58799999999997</v>
      </c>
      <c r="B21425">
        <v>1.0043299999999999E-3</v>
      </c>
    </row>
    <row r="21426" spans="1:2" ht="15" customHeight="1">
      <c r="A21426">
        <v>535.61199999999997</v>
      </c>
      <c r="B21426">
        <v>1.0043400000000001E-3</v>
      </c>
    </row>
    <row r="21427" spans="1:2" ht="15" customHeight="1">
      <c r="A21427">
        <v>535.63800000000003</v>
      </c>
      <c r="B21427">
        <v>1.0043400000000001E-3</v>
      </c>
    </row>
    <row r="21428" spans="1:2" ht="15" customHeight="1">
      <c r="A21428">
        <v>535.66200000000003</v>
      </c>
      <c r="B21428">
        <v>1.00435E-3</v>
      </c>
    </row>
    <row r="21429" spans="1:2" ht="15" customHeight="1">
      <c r="A21429">
        <v>535.68799999999999</v>
      </c>
      <c r="B21429">
        <v>1.0043599999999999E-3</v>
      </c>
    </row>
    <row r="21430" spans="1:2" ht="15" customHeight="1">
      <c r="A21430">
        <v>535.71299999999997</v>
      </c>
      <c r="B21430">
        <v>1.0043599999999999E-3</v>
      </c>
    </row>
    <row r="21431" spans="1:2" ht="15" customHeight="1">
      <c r="A21431">
        <v>535.73699999999997</v>
      </c>
      <c r="B21431">
        <v>1.0043700000000001E-3</v>
      </c>
    </row>
    <row r="21432" spans="1:2" ht="15" customHeight="1">
      <c r="A21432">
        <v>535.76300000000003</v>
      </c>
      <c r="B21432">
        <v>1.0043700000000001E-3</v>
      </c>
    </row>
    <row r="21433" spans="1:2" ht="15" customHeight="1">
      <c r="A21433">
        <v>535.78700000000003</v>
      </c>
      <c r="B21433">
        <v>1.00438E-3</v>
      </c>
    </row>
    <row r="21434" spans="1:2" ht="15" customHeight="1">
      <c r="A21434">
        <v>535.81200000000001</v>
      </c>
      <c r="B21434">
        <v>1.00439E-3</v>
      </c>
    </row>
    <row r="21435" spans="1:2" ht="15" customHeight="1">
      <c r="A21435">
        <v>535.83799999999997</v>
      </c>
      <c r="B21435">
        <v>1.00439E-3</v>
      </c>
    </row>
    <row r="21436" spans="1:2" ht="15" customHeight="1">
      <c r="A21436">
        <v>535.86199999999997</v>
      </c>
      <c r="B21436">
        <v>1.0043999999999999E-3</v>
      </c>
    </row>
    <row r="21437" spans="1:2" ht="15" customHeight="1">
      <c r="A21437">
        <v>535.88800000000003</v>
      </c>
      <c r="B21437">
        <v>1.0043999999999999E-3</v>
      </c>
    </row>
    <row r="21438" spans="1:2" ht="15" customHeight="1">
      <c r="A21438">
        <v>535.91200000000003</v>
      </c>
      <c r="B21438">
        <v>1.0044100000000001E-3</v>
      </c>
    </row>
    <row r="21439" spans="1:2" ht="15" customHeight="1">
      <c r="A21439">
        <v>535.93799999999999</v>
      </c>
      <c r="B21439">
        <v>1.00442E-3</v>
      </c>
    </row>
    <row r="21440" spans="1:2" ht="15" customHeight="1">
      <c r="A21440">
        <v>535.96299999999997</v>
      </c>
      <c r="B21440">
        <v>1.00442E-3</v>
      </c>
    </row>
    <row r="21441" spans="1:2" ht="15" customHeight="1">
      <c r="A21441">
        <v>535.98699999999997</v>
      </c>
      <c r="B21441">
        <v>1.0044299999999999E-3</v>
      </c>
    </row>
    <row r="21442" spans="1:2" ht="15" customHeight="1">
      <c r="A21442">
        <v>536.01300000000003</v>
      </c>
      <c r="B21442">
        <v>1.0044299999999999E-3</v>
      </c>
    </row>
    <row r="21443" spans="1:2" ht="15" customHeight="1">
      <c r="A21443">
        <v>536.03700000000003</v>
      </c>
      <c r="B21443">
        <v>1.0044400000000001E-3</v>
      </c>
    </row>
    <row r="21444" spans="1:2" ht="15" customHeight="1">
      <c r="A21444">
        <v>536.06200000000001</v>
      </c>
      <c r="B21444">
        <v>1.00445E-3</v>
      </c>
    </row>
    <row r="21445" spans="1:2" ht="15" customHeight="1">
      <c r="A21445">
        <v>536.08799999999997</v>
      </c>
      <c r="B21445">
        <v>1.00445E-3</v>
      </c>
    </row>
    <row r="21446" spans="1:2" ht="15" customHeight="1">
      <c r="A21446">
        <v>536.11199999999997</v>
      </c>
      <c r="B21446">
        <v>1.00446E-3</v>
      </c>
    </row>
    <row r="21447" spans="1:2" ht="15" customHeight="1">
      <c r="A21447">
        <v>536.13800000000003</v>
      </c>
      <c r="B21447">
        <v>1.00446E-3</v>
      </c>
    </row>
    <row r="21448" spans="1:2" ht="15" customHeight="1">
      <c r="A21448">
        <v>536.16200000000003</v>
      </c>
      <c r="B21448">
        <v>1.0044699999999999E-3</v>
      </c>
    </row>
    <row r="21449" spans="1:2" ht="15" customHeight="1">
      <c r="A21449">
        <v>536.18799999999999</v>
      </c>
      <c r="B21449">
        <v>1.0044800000000001E-3</v>
      </c>
    </row>
    <row r="21450" spans="1:2" ht="15" customHeight="1">
      <c r="A21450">
        <v>536.21299999999997</v>
      </c>
      <c r="B21450">
        <v>1.0044800000000001E-3</v>
      </c>
    </row>
    <row r="21451" spans="1:2" ht="15" customHeight="1">
      <c r="A21451">
        <v>536.23699999999997</v>
      </c>
      <c r="B21451">
        <v>1.00449E-3</v>
      </c>
    </row>
    <row r="21452" spans="1:2" ht="15" customHeight="1">
      <c r="A21452">
        <v>536.26300000000003</v>
      </c>
      <c r="B21452">
        <v>1.00449E-3</v>
      </c>
    </row>
    <row r="21453" spans="1:2" ht="15" customHeight="1">
      <c r="A21453">
        <v>536.28700000000003</v>
      </c>
      <c r="B21453">
        <v>1.0045E-3</v>
      </c>
    </row>
    <row r="21454" spans="1:2" ht="15" customHeight="1">
      <c r="A21454">
        <v>536.31200000000001</v>
      </c>
      <c r="B21454">
        <v>1.0045E-3</v>
      </c>
    </row>
    <row r="21455" spans="1:2" ht="15" customHeight="1">
      <c r="A21455">
        <v>536.33799999999997</v>
      </c>
      <c r="B21455">
        <v>1.0045099999999999E-3</v>
      </c>
    </row>
    <row r="21456" spans="1:2" ht="15" customHeight="1">
      <c r="A21456">
        <v>536.36199999999997</v>
      </c>
      <c r="B21456">
        <v>1.0045200000000001E-3</v>
      </c>
    </row>
    <row r="21457" spans="1:2" ht="15" customHeight="1">
      <c r="A21457">
        <v>536.38800000000003</v>
      </c>
      <c r="B21457">
        <v>1.0045200000000001E-3</v>
      </c>
    </row>
    <row r="21458" spans="1:2" ht="15" customHeight="1">
      <c r="A21458">
        <v>536.41200000000003</v>
      </c>
      <c r="B21458">
        <v>1.00453E-3</v>
      </c>
    </row>
    <row r="21459" spans="1:2" ht="15" customHeight="1">
      <c r="A21459">
        <v>536.43799999999999</v>
      </c>
      <c r="B21459">
        <v>1.00453E-3</v>
      </c>
    </row>
    <row r="21460" spans="1:2" ht="15" customHeight="1">
      <c r="A21460">
        <v>536.46299999999997</v>
      </c>
      <c r="B21460">
        <v>1.0045399999999999E-3</v>
      </c>
    </row>
    <row r="21461" spans="1:2" ht="15" customHeight="1">
      <c r="A21461">
        <v>536.48699999999997</v>
      </c>
      <c r="B21461">
        <v>1.0045500000000001E-3</v>
      </c>
    </row>
    <row r="21462" spans="1:2" ht="15" customHeight="1">
      <c r="A21462">
        <v>536.51300000000003</v>
      </c>
      <c r="B21462">
        <v>1.0045500000000001E-3</v>
      </c>
    </row>
    <row r="21463" spans="1:2" ht="15" customHeight="1">
      <c r="A21463">
        <v>536.53700000000003</v>
      </c>
      <c r="B21463">
        <v>1.00456E-3</v>
      </c>
    </row>
    <row r="21464" spans="1:2" ht="15" customHeight="1">
      <c r="A21464">
        <v>536.56200000000001</v>
      </c>
      <c r="B21464">
        <v>1.00456E-3</v>
      </c>
    </row>
    <row r="21465" spans="1:2" ht="15" customHeight="1">
      <c r="A21465">
        <v>536.58799999999997</v>
      </c>
      <c r="B21465">
        <v>1.00457E-3</v>
      </c>
    </row>
    <row r="21466" spans="1:2" ht="15" customHeight="1">
      <c r="A21466">
        <v>536.61199999999997</v>
      </c>
      <c r="B21466">
        <v>1.0045799999999999E-3</v>
      </c>
    </row>
    <row r="21467" spans="1:2" ht="15" customHeight="1">
      <c r="A21467">
        <v>536.63800000000003</v>
      </c>
      <c r="B21467">
        <v>1.0045799999999999E-3</v>
      </c>
    </row>
    <row r="21468" spans="1:2" ht="15" customHeight="1">
      <c r="A21468">
        <v>536.66200000000003</v>
      </c>
      <c r="B21468">
        <v>1.0045900000000001E-3</v>
      </c>
    </row>
    <row r="21469" spans="1:2" ht="15" customHeight="1">
      <c r="A21469">
        <v>536.68799999999999</v>
      </c>
      <c r="B21469">
        <v>1.0045900000000001E-3</v>
      </c>
    </row>
    <row r="21470" spans="1:2" ht="15" customHeight="1">
      <c r="A21470">
        <v>536.71299999999997</v>
      </c>
      <c r="B21470">
        <v>1.0046E-3</v>
      </c>
    </row>
    <row r="21471" spans="1:2" ht="15" customHeight="1">
      <c r="A21471">
        <v>536.73699999999997</v>
      </c>
      <c r="B21471">
        <v>1.00461E-3</v>
      </c>
    </row>
    <row r="21472" spans="1:2" ht="15" customHeight="1">
      <c r="A21472">
        <v>536.76300000000003</v>
      </c>
      <c r="B21472">
        <v>1.00461E-3</v>
      </c>
    </row>
    <row r="21473" spans="1:2" ht="15" customHeight="1">
      <c r="A21473">
        <v>536.78700000000003</v>
      </c>
      <c r="B21473">
        <v>1.0046199999999999E-3</v>
      </c>
    </row>
    <row r="21474" spans="1:2" ht="15" customHeight="1">
      <c r="A21474">
        <v>536.81200000000001</v>
      </c>
      <c r="B21474">
        <v>1.0046199999999999E-3</v>
      </c>
    </row>
    <row r="21475" spans="1:2" ht="15" customHeight="1">
      <c r="A21475">
        <v>536.83799999999997</v>
      </c>
      <c r="B21475">
        <v>1.0046300000000001E-3</v>
      </c>
    </row>
    <row r="21476" spans="1:2" ht="15" customHeight="1">
      <c r="A21476">
        <v>536.86199999999997</v>
      </c>
      <c r="B21476">
        <v>1.00464E-3</v>
      </c>
    </row>
    <row r="21477" spans="1:2" ht="15" customHeight="1">
      <c r="A21477">
        <v>536.88800000000003</v>
      </c>
      <c r="B21477">
        <v>1.00464E-3</v>
      </c>
    </row>
    <row r="21478" spans="1:2" ht="15" customHeight="1">
      <c r="A21478">
        <v>536.91200000000003</v>
      </c>
      <c r="B21478">
        <v>1.0046499999999999E-3</v>
      </c>
    </row>
    <row r="21479" spans="1:2" ht="15" customHeight="1">
      <c r="A21479">
        <v>536.93799999999999</v>
      </c>
      <c r="B21479">
        <v>1.0046499999999999E-3</v>
      </c>
    </row>
    <row r="21480" spans="1:2" ht="15" customHeight="1">
      <c r="A21480">
        <v>536.96299999999997</v>
      </c>
      <c r="B21480">
        <v>1.0046600000000001E-3</v>
      </c>
    </row>
    <row r="21481" spans="1:2" ht="15" customHeight="1">
      <c r="A21481">
        <v>536.98699999999997</v>
      </c>
      <c r="B21481">
        <v>1.00467E-3</v>
      </c>
    </row>
    <row r="21482" spans="1:2" ht="15" customHeight="1">
      <c r="A21482">
        <v>537.01300000000003</v>
      </c>
      <c r="B21482">
        <v>1.00467E-3</v>
      </c>
    </row>
    <row r="21483" spans="1:2" ht="15" customHeight="1">
      <c r="A21483">
        <v>537.03700000000003</v>
      </c>
      <c r="B21483">
        <v>1.00468E-3</v>
      </c>
    </row>
    <row r="21484" spans="1:2" ht="15" customHeight="1">
      <c r="A21484">
        <v>537.06200000000001</v>
      </c>
      <c r="B21484">
        <v>1.00468E-3</v>
      </c>
    </row>
    <row r="21485" spans="1:2" ht="15" customHeight="1">
      <c r="A21485">
        <v>537.08799999999997</v>
      </c>
      <c r="B21485">
        <v>1.0046899999999999E-3</v>
      </c>
    </row>
    <row r="21486" spans="1:2" ht="15" customHeight="1">
      <c r="A21486">
        <v>537.11199999999997</v>
      </c>
      <c r="B21486">
        <v>1.0047000000000001E-3</v>
      </c>
    </row>
    <row r="21487" spans="1:2" ht="15" customHeight="1">
      <c r="A21487">
        <v>537.13800000000003</v>
      </c>
      <c r="B21487">
        <v>1.0047000000000001E-3</v>
      </c>
    </row>
    <row r="21488" spans="1:2" ht="15" customHeight="1">
      <c r="A21488">
        <v>537.16200000000003</v>
      </c>
      <c r="B21488">
        <v>1.00471E-3</v>
      </c>
    </row>
    <row r="21489" spans="1:2" ht="15" customHeight="1">
      <c r="A21489">
        <v>537.18799999999999</v>
      </c>
      <c r="B21489">
        <v>1.00471E-3</v>
      </c>
    </row>
    <row r="21490" spans="1:2" ht="15" customHeight="1">
      <c r="A21490">
        <v>537.21299999999997</v>
      </c>
      <c r="B21490">
        <v>1.00472E-3</v>
      </c>
    </row>
    <row r="21491" spans="1:2" ht="15" customHeight="1">
      <c r="A21491">
        <v>537.23699999999997</v>
      </c>
      <c r="B21491">
        <v>1.00472E-3</v>
      </c>
    </row>
    <row r="21492" spans="1:2" ht="15" customHeight="1">
      <c r="A21492">
        <v>537.26300000000003</v>
      </c>
      <c r="B21492">
        <v>1.0047299999999999E-3</v>
      </c>
    </row>
    <row r="21493" spans="1:2" ht="15" customHeight="1">
      <c r="A21493">
        <v>537.28700000000003</v>
      </c>
      <c r="B21493">
        <v>1.0047400000000001E-3</v>
      </c>
    </row>
    <row r="21494" spans="1:2" ht="15" customHeight="1">
      <c r="A21494">
        <v>537.31200000000001</v>
      </c>
      <c r="B21494">
        <v>1.0047400000000001E-3</v>
      </c>
    </row>
    <row r="21495" spans="1:2" ht="15" customHeight="1">
      <c r="A21495">
        <v>537.33799999999997</v>
      </c>
      <c r="B21495">
        <v>1.00475E-3</v>
      </c>
    </row>
    <row r="21496" spans="1:2" ht="15" customHeight="1">
      <c r="A21496">
        <v>537.36199999999997</v>
      </c>
      <c r="B21496">
        <v>1.00475E-3</v>
      </c>
    </row>
    <row r="21497" spans="1:2" ht="15" customHeight="1">
      <c r="A21497">
        <v>537.38800000000003</v>
      </c>
      <c r="B21497">
        <v>1.0047599999999999E-3</v>
      </c>
    </row>
    <row r="21498" spans="1:2" ht="15" customHeight="1">
      <c r="A21498">
        <v>537.41200000000003</v>
      </c>
      <c r="B21498">
        <v>1.0047700000000001E-3</v>
      </c>
    </row>
    <row r="21499" spans="1:2" ht="15" customHeight="1">
      <c r="A21499">
        <v>537.43799999999999</v>
      </c>
      <c r="B21499">
        <v>1.0047700000000001E-3</v>
      </c>
    </row>
    <row r="21500" spans="1:2" ht="15" customHeight="1">
      <c r="A21500">
        <v>537.46299999999997</v>
      </c>
      <c r="B21500">
        <v>1.00478E-3</v>
      </c>
    </row>
    <row r="21501" spans="1:2" ht="15" customHeight="1">
      <c r="A21501">
        <v>537.48699999999997</v>
      </c>
      <c r="B21501">
        <v>1.00478E-3</v>
      </c>
    </row>
    <row r="21502" spans="1:2" ht="15" customHeight="1">
      <c r="A21502">
        <v>537.51300000000003</v>
      </c>
      <c r="B21502">
        <v>1.00479E-3</v>
      </c>
    </row>
    <row r="21503" spans="1:2" ht="15" customHeight="1">
      <c r="A21503">
        <v>537.53700000000003</v>
      </c>
      <c r="B21503">
        <v>1.0047999999999999E-3</v>
      </c>
    </row>
    <row r="21504" spans="1:2" ht="15" customHeight="1">
      <c r="A21504">
        <v>537.56200000000001</v>
      </c>
      <c r="B21504">
        <v>1.0047999999999999E-3</v>
      </c>
    </row>
    <row r="21505" spans="1:2" ht="15" customHeight="1">
      <c r="A21505">
        <v>537.58799999999997</v>
      </c>
      <c r="B21505">
        <v>1.0048100000000001E-3</v>
      </c>
    </row>
    <row r="21506" spans="1:2" ht="15" customHeight="1">
      <c r="A21506">
        <v>537.61199999999997</v>
      </c>
      <c r="B21506">
        <v>1.0048100000000001E-3</v>
      </c>
    </row>
    <row r="21507" spans="1:2" ht="15" customHeight="1">
      <c r="A21507">
        <v>537.63800000000003</v>
      </c>
      <c r="B21507">
        <v>1.00482E-3</v>
      </c>
    </row>
    <row r="21508" spans="1:2" ht="15" customHeight="1">
      <c r="A21508">
        <v>537.66200000000003</v>
      </c>
      <c r="B21508">
        <v>1.00483E-3</v>
      </c>
    </row>
    <row r="21509" spans="1:2" ht="15" customHeight="1">
      <c r="A21509">
        <v>537.68799999999999</v>
      </c>
      <c r="B21509">
        <v>1.00483E-3</v>
      </c>
    </row>
    <row r="21510" spans="1:2" ht="15" customHeight="1">
      <c r="A21510">
        <v>537.71299999999997</v>
      </c>
      <c r="B21510">
        <v>1.0048399999999999E-3</v>
      </c>
    </row>
    <row r="21511" spans="1:2" ht="15" customHeight="1">
      <c r="A21511">
        <v>537.73699999999997</v>
      </c>
      <c r="B21511">
        <v>1.0048399999999999E-3</v>
      </c>
    </row>
    <row r="21512" spans="1:2" ht="15" customHeight="1">
      <c r="A21512">
        <v>537.76300000000003</v>
      </c>
      <c r="B21512">
        <v>1.0048500000000001E-3</v>
      </c>
    </row>
    <row r="21513" spans="1:2" ht="15" customHeight="1">
      <c r="A21513">
        <v>537.78700000000003</v>
      </c>
      <c r="B21513">
        <v>1.0048500000000001E-3</v>
      </c>
    </row>
    <row r="21514" spans="1:2" ht="15" customHeight="1">
      <c r="A21514">
        <v>537.81200000000001</v>
      </c>
      <c r="B21514">
        <v>1.00486E-3</v>
      </c>
    </row>
    <row r="21515" spans="1:2" ht="15" customHeight="1">
      <c r="A21515">
        <v>537.83799999999997</v>
      </c>
      <c r="B21515">
        <v>1.0048699999999999E-3</v>
      </c>
    </row>
    <row r="21516" spans="1:2" ht="15" customHeight="1">
      <c r="A21516">
        <v>537.86199999999997</v>
      </c>
      <c r="B21516">
        <v>1.0048699999999999E-3</v>
      </c>
    </row>
    <row r="21517" spans="1:2" ht="15" customHeight="1">
      <c r="A21517">
        <v>537.88800000000003</v>
      </c>
      <c r="B21517">
        <v>1.0048800000000001E-3</v>
      </c>
    </row>
    <row r="21518" spans="1:2" ht="15" customHeight="1">
      <c r="A21518">
        <v>537.91200000000003</v>
      </c>
      <c r="B21518">
        <v>1.0048800000000001E-3</v>
      </c>
    </row>
    <row r="21519" spans="1:2" ht="15" customHeight="1">
      <c r="A21519">
        <v>537.93799999999999</v>
      </c>
      <c r="B21519">
        <v>1.00489E-3</v>
      </c>
    </row>
    <row r="21520" spans="1:2" ht="15" customHeight="1">
      <c r="A21520">
        <v>537.96299999999997</v>
      </c>
      <c r="B21520">
        <v>1.0049E-3</v>
      </c>
    </row>
    <row r="21521" spans="1:2" ht="15" customHeight="1">
      <c r="A21521">
        <v>537.98699999999997</v>
      </c>
      <c r="B21521">
        <v>1.0049E-3</v>
      </c>
    </row>
    <row r="21522" spans="1:2" ht="15" customHeight="1">
      <c r="A21522">
        <v>538.01300000000003</v>
      </c>
      <c r="B21522">
        <v>1.0049099999999999E-3</v>
      </c>
    </row>
    <row r="21523" spans="1:2" ht="15" customHeight="1">
      <c r="A21523">
        <v>538.03700000000003</v>
      </c>
      <c r="B21523">
        <v>1.0049099999999999E-3</v>
      </c>
    </row>
    <row r="21524" spans="1:2" ht="15" customHeight="1">
      <c r="A21524">
        <v>538.06200000000001</v>
      </c>
      <c r="B21524">
        <v>1.0049200000000001E-3</v>
      </c>
    </row>
    <row r="21525" spans="1:2" ht="15" customHeight="1">
      <c r="A21525">
        <v>538.08799999999997</v>
      </c>
      <c r="B21525">
        <v>1.00493E-3</v>
      </c>
    </row>
    <row r="21526" spans="1:2" ht="15" customHeight="1">
      <c r="A21526">
        <v>538.11199999999997</v>
      </c>
      <c r="B21526">
        <v>1.00493E-3</v>
      </c>
    </row>
    <row r="21527" spans="1:2" ht="15" customHeight="1">
      <c r="A21527">
        <v>538.13800000000003</v>
      </c>
      <c r="B21527">
        <v>1.00494E-3</v>
      </c>
    </row>
    <row r="21528" spans="1:2" ht="15" customHeight="1">
      <c r="A21528">
        <v>538.16200000000003</v>
      </c>
      <c r="B21528">
        <v>1.00494E-3</v>
      </c>
    </row>
    <row r="21529" spans="1:2" ht="15" customHeight="1">
      <c r="A21529">
        <v>538.18799999999999</v>
      </c>
      <c r="B21529">
        <v>1.0049499999999999E-3</v>
      </c>
    </row>
    <row r="21530" spans="1:2" ht="15" customHeight="1">
      <c r="A21530">
        <v>538.21299999999997</v>
      </c>
      <c r="B21530">
        <v>1.0049600000000001E-3</v>
      </c>
    </row>
    <row r="21531" spans="1:2" ht="15" customHeight="1">
      <c r="A21531">
        <v>538.23699999999997</v>
      </c>
      <c r="B21531">
        <v>1.0049600000000001E-3</v>
      </c>
    </row>
    <row r="21532" spans="1:2" ht="15" customHeight="1">
      <c r="A21532">
        <v>538.26300000000003</v>
      </c>
      <c r="B21532">
        <v>1.00497E-3</v>
      </c>
    </row>
    <row r="21533" spans="1:2" ht="15" customHeight="1">
      <c r="A21533">
        <v>538.28700000000003</v>
      </c>
      <c r="B21533">
        <v>1.00497E-3</v>
      </c>
    </row>
    <row r="21534" spans="1:2" ht="15" customHeight="1">
      <c r="A21534">
        <v>538.31200000000001</v>
      </c>
      <c r="B21534">
        <v>1.0049799999999999E-3</v>
      </c>
    </row>
    <row r="21535" spans="1:2" ht="15" customHeight="1">
      <c r="A21535">
        <v>538.33799999999997</v>
      </c>
      <c r="B21535">
        <v>1.0049799999999999E-3</v>
      </c>
    </row>
    <row r="21536" spans="1:2" ht="15" customHeight="1">
      <c r="A21536">
        <v>538.36199999999997</v>
      </c>
      <c r="B21536">
        <v>1.0049900000000001E-3</v>
      </c>
    </row>
    <row r="21537" spans="1:2" ht="15" customHeight="1">
      <c r="A21537">
        <v>538.38800000000003</v>
      </c>
      <c r="B21537">
        <v>1.005E-3</v>
      </c>
    </row>
    <row r="21538" spans="1:2" ht="15" customHeight="1">
      <c r="A21538">
        <v>538.41200000000003</v>
      </c>
      <c r="B21538">
        <v>1.005E-3</v>
      </c>
    </row>
    <row r="21539" spans="1:2" ht="15" customHeight="1">
      <c r="A21539">
        <v>538.43799999999999</v>
      </c>
      <c r="B21539">
        <v>1.00501E-3</v>
      </c>
    </row>
    <row r="21540" spans="1:2" ht="15" customHeight="1">
      <c r="A21540">
        <v>538.46299999999997</v>
      </c>
      <c r="B21540">
        <v>1.00501E-3</v>
      </c>
    </row>
    <row r="21541" spans="1:2" ht="15" customHeight="1">
      <c r="A21541">
        <v>538.48699999999997</v>
      </c>
      <c r="B21541">
        <v>1.0050199999999999E-3</v>
      </c>
    </row>
    <row r="21542" spans="1:2" ht="15" customHeight="1">
      <c r="A21542">
        <v>538.51300000000003</v>
      </c>
      <c r="B21542">
        <v>1.0050300000000001E-3</v>
      </c>
    </row>
    <row r="21543" spans="1:2" ht="15" customHeight="1">
      <c r="A21543">
        <v>538.53700000000003</v>
      </c>
      <c r="B21543">
        <v>1.0050300000000001E-3</v>
      </c>
    </row>
    <row r="21544" spans="1:2" ht="15" customHeight="1">
      <c r="A21544">
        <v>538.56200000000001</v>
      </c>
      <c r="B21544">
        <v>1.00504E-3</v>
      </c>
    </row>
    <row r="21545" spans="1:2" ht="15" customHeight="1">
      <c r="A21545">
        <v>538.58799999999997</v>
      </c>
      <c r="B21545">
        <v>1.00504E-3</v>
      </c>
    </row>
    <row r="21546" spans="1:2" ht="15" customHeight="1">
      <c r="A21546">
        <v>538.61199999999997</v>
      </c>
      <c r="B21546">
        <v>1.00505E-3</v>
      </c>
    </row>
    <row r="21547" spans="1:2" ht="15" customHeight="1">
      <c r="A21547">
        <v>538.63800000000003</v>
      </c>
      <c r="B21547">
        <v>1.00505E-3</v>
      </c>
    </row>
    <row r="21548" spans="1:2" ht="15" customHeight="1">
      <c r="A21548">
        <v>538.66200000000003</v>
      </c>
      <c r="B21548">
        <v>1.0050599999999999E-3</v>
      </c>
    </row>
    <row r="21549" spans="1:2" ht="15" customHeight="1">
      <c r="A21549">
        <v>538.68799999999999</v>
      </c>
      <c r="B21549">
        <v>1.0050700000000001E-3</v>
      </c>
    </row>
    <row r="21550" spans="1:2" ht="15" customHeight="1">
      <c r="A21550">
        <v>538.71299999999997</v>
      </c>
      <c r="B21550">
        <v>1.0050700000000001E-3</v>
      </c>
    </row>
    <row r="21551" spans="1:2" ht="15" customHeight="1">
      <c r="A21551">
        <v>538.73699999999997</v>
      </c>
      <c r="B21551">
        <v>1.00508E-3</v>
      </c>
    </row>
    <row r="21552" spans="1:2" ht="15" customHeight="1">
      <c r="A21552">
        <v>538.76300000000003</v>
      </c>
      <c r="B21552">
        <v>1.00508E-3</v>
      </c>
    </row>
    <row r="21553" spans="1:2" ht="15" customHeight="1">
      <c r="A21553">
        <v>538.78700000000003</v>
      </c>
      <c r="B21553">
        <v>1.0050899999999999E-3</v>
      </c>
    </row>
    <row r="21554" spans="1:2" ht="15" customHeight="1">
      <c r="A21554">
        <v>538.81200000000001</v>
      </c>
      <c r="B21554">
        <v>1.0051000000000001E-3</v>
      </c>
    </row>
    <row r="21555" spans="1:2" ht="15" customHeight="1">
      <c r="A21555">
        <v>538.83799999999997</v>
      </c>
      <c r="B21555">
        <v>1.0051000000000001E-3</v>
      </c>
    </row>
    <row r="21556" spans="1:2" ht="15" customHeight="1">
      <c r="A21556">
        <v>538.86199999999997</v>
      </c>
      <c r="B21556">
        <v>1.00511E-3</v>
      </c>
    </row>
    <row r="21557" spans="1:2" ht="15" customHeight="1">
      <c r="A21557">
        <v>538.88800000000003</v>
      </c>
      <c r="B21557">
        <v>1.00511E-3</v>
      </c>
    </row>
    <row r="21558" spans="1:2" ht="15" customHeight="1">
      <c r="A21558">
        <v>538.91200000000003</v>
      </c>
      <c r="B21558">
        <v>1.00512E-3</v>
      </c>
    </row>
    <row r="21559" spans="1:2" ht="15" customHeight="1">
      <c r="A21559">
        <v>538.93799999999999</v>
      </c>
      <c r="B21559">
        <v>1.0051299999999999E-3</v>
      </c>
    </row>
    <row r="21560" spans="1:2" ht="15" customHeight="1">
      <c r="A21560">
        <v>538.96299999999997</v>
      </c>
      <c r="B21560">
        <v>1.0051299999999999E-3</v>
      </c>
    </row>
    <row r="21561" spans="1:2" ht="15" customHeight="1">
      <c r="A21561">
        <v>538.98699999999997</v>
      </c>
      <c r="B21561">
        <v>1.0051400000000001E-3</v>
      </c>
    </row>
    <row r="21562" spans="1:2" ht="15" customHeight="1">
      <c r="A21562">
        <v>539.01300000000003</v>
      </c>
      <c r="B21562">
        <v>1.0051400000000001E-3</v>
      </c>
    </row>
    <row r="21563" spans="1:2" ht="15" customHeight="1">
      <c r="A21563">
        <v>539.03700000000003</v>
      </c>
      <c r="B21563">
        <v>1.00515E-3</v>
      </c>
    </row>
    <row r="21564" spans="1:2" ht="15" customHeight="1">
      <c r="A21564">
        <v>539.06200000000001</v>
      </c>
      <c r="B21564">
        <v>1.00515E-3</v>
      </c>
    </row>
    <row r="21565" spans="1:2" ht="15" customHeight="1">
      <c r="A21565">
        <v>539.08799999999997</v>
      </c>
      <c r="B21565">
        <v>1.00516E-3</v>
      </c>
    </row>
    <row r="21566" spans="1:2" ht="15" customHeight="1">
      <c r="A21566">
        <v>539.11199999999997</v>
      </c>
      <c r="B21566">
        <v>1.0051699999999999E-3</v>
      </c>
    </row>
    <row r="21567" spans="1:2" ht="15" customHeight="1">
      <c r="A21567">
        <v>539.13800000000003</v>
      </c>
      <c r="B21567">
        <v>1.0051699999999999E-3</v>
      </c>
    </row>
    <row r="21568" spans="1:2" ht="15" customHeight="1">
      <c r="A21568">
        <v>539.16200000000003</v>
      </c>
      <c r="B21568">
        <v>1.00518E-3</v>
      </c>
    </row>
    <row r="21569" spans="1:2" ht="15" customHeight="1">
      <c r="A21569">
        <v>539.18799999999999</v>
      </c>
      <c r="B21569">
        <v>1.00518E-3</v>
      </c>
    </row>
    <row r="21570" spans="1:2" ht="15" customHeight="1">
      <c r="A21570">
        <v>539.21299999999997</v>
      </c>
      <c r="B21570">
        <v>1.00519E-3</v>
      </c>
    </row>
    <row r="21571" spans="1:2" ht="15" customHeight="1">
      <c r="A21571">
        <v>539.23699999999997</v>
      </c>
      <c r="B21571">
        <v>1.0051999999999999E-3</v>
      </c>
    </row>
    <row r="21572" spans="1:2" ht="15" customHeight="1">
      <c r="A21572">
        <v>539.26300000000003</v>
      </c>
      <c r="B21572">
        <v>1.0051999999999999E-3</v>
      </c>
    </row>
    <row r="21573" spans="1:2" ht="15" customHeight="1">
      <c r="A21573">
        <v>539.28700000000003</v>
      </c>
      <c r="B21573">
        <v>1.0052100000000001E-3</v>
      </c>
    </row>
    <row r="21574" spans="1:2" ht="15" customHeight="1">
      <c r="A21574">
        <v>539.31200000000001</v>
      </c>
      <c r="B21574">
        <v>1.0052100000000001E-3</v>
      </c>
    </row>
    <row r="21575" spans="1:2" ht="15" customHeight="1">
      <c r="A21575">
        <v>539.33799999999997</v>
      </c>
      <c r="B21575">
        <v>1.00522E-3</v>
      </c>
    </row>
    <row r="21576" spans="1:2" ht="15" customHeight="1">
      <c r="A21576">
        <v>539.36199999999997</v>
      </c>
      <c r="B21576">
        <v>1.00522E-3</v>
      </c>
    </row>
    <row r="21577" spans="1:2" ht="15" customHeight="1">
      <c r="A21577">
        <v>539.38800000000003</v>
      </c>
      <c r="B21577">
        <v>1.00523E-3</v>
      </c>
    </row>
    <row r="21578" spans="1:2" ht="15" customHeight="1">
      <c r="A21578">
        <v>539.41200000000003</v>
      </c>
      <c r="B21578">
        <v>1.0052399999999999E-3</v>
      </c>
    </row>
    <row r="21579" spans="1:2" ht="15" customHeight="1">
      <c r="A21579">
        <v>539.43799999999999</v>
      </c>
      <c r="B21579">
        <v>1.0052399999999999E-3</v>
      </c>
    </row>
    <row r="21580" spans="1:2" ht="15" customHeight="1">
      <c r="A21580">
        <v>539.46299999999997</v>
      </c>
      <c r="B21580">
        <v>1.0052500000000001E-3</v>
      </c>
    </row>
    <row r="21581" spans="1:2" ht="15" customHeight="1">
      <c r="A21581">
        <v>539.48699999999997</v>
      </c>
      <c r="B21581">
        <v>1.0052500000000001E-3</v>
      </c>
    </row>
    <row r="21582" spans="1:2" ht="15" customHeight="1">
      <c r="A21582">
        <v>539.51300000000003</v>
      </c>
      <c r="B21582">
        <v>1.00526E-3</v>
      </c>
    </row>
    <row r="21583" spans="1:2" ht="15" customHeight="1">
      <c r="A21583">
        <v>539.53700000000003</v>
      </c>
      <c r="B21583">
        <v>1.0052699999999999E-3</v>
      </c>
    </row>
    <row r="21584" spans="1:2" ht="15" customHeight="1">
      <c r="A21584">
        <v>539.56200000000001</v>
      </c>
      <c r="B21584">
        <v>1.0052699999999999E-3</v>
      </c>
    </row>
    <row r="21585" spans="1:2" ht="15" customHeight="1">
      <c r="A21585">
        <v>539.58799999999997</v>
      </c>
      <c r="B21585">
        <v>1.0052800000000001E-3</v>
      </c>
    </row>
    <row r="21586" spans="1:2" ht="15" customHeight="1">
      <c r="A21586">
        <v>539.61199999999997</v>
      </c>
      <c r="B21586">
        <v>1.0052800000000001E-3</v>
      </c>
    </row>
    <row r="21587" spans="1:2" ht="15" customHeight="1">
      <c r="A21587">
        <v>539.63800000000003</v>
      </c>
      <c r="B21587">
        <v>1.00529E-3</v>
      </c>
    </row>
    <row r="21588" spans="1:2" ht="15" customHeight="1">
      <c r="A21588">
        <v>539.66200000000003</v>
      </c>
      <c r="B21588">
        <v>1.00529E-3</v>
      </c>
    </row>
    <row r="21589" spans="1:2" ht="15" customHeight="1">
      <c r="A21589">
        <v>539.68799999999999</v>
      </c>
      <c r="B21589">
        <v>1.0053E-3</v>
      </c>
    </row>
    <row r="21590" spans="1:2" ht="15" customHeight="1">
      <c r="A21590">
        <v>539.71299999999997</v>
      </c>
      <c r="B21590">
        <v>1.0053099999999999E-3</v>
      </c>
    </row>
    <row r="21591" spans="1:2" ht="15" customHeight="1">
      <c r="A21591">
        <v>539.73699999999997</v>
      </c>
      <c r="B21591">
        <v>1.0053099999999999E-3</v>
      </c>
    </row>
    <row r="21592" spans="1:2" ht="15" customHeight="1">
      <c r="A21592">
        <v>539.76300000000003</v>
      </c>
      <c r="B21592">
        <v>1.0053200000000001E-3</v>
      </c>
    </row>
    <row r="21593" spans="1:2" ht="15" customHeight="1">
      <c r="A21593">
        <v>539.78700000000003</v>
      </c>
      <c r="B21593">
        <v>1.0053200000000001E-3</v>
      </c>
    </row>
    <row r="21594" spans="1:2" ht="15" customHeight="1">
      <c r="A21594">
        <v>539.81200000000001</v>
      </c>
      <c r="B21594">
        <v>1.00533E-3</v>
      </c>
    </row>
    <row r="21595" spans="1:2" ht="15" customHeight="1">
      <c r="A21595">
        <v>539.83799999999997</v>
      </c>
      <c r="B21595">
        <v>1.00534E-3</v>
      </c>
    </row>
    <row r="21596" spans="1:2" ht="15" customHeight="1">
      <c r="A21596">
        <v>539.86199999999997</v>
      </c>
      <c r="B21596">
        <v>1.00534E-3</v>
      </c>
    </row>
    <row r="21597" spans="1:2" ht="15" customHeight="1">
      <c r="A21597">
        <v>539.88800000000003</v>
      </c>
      <c r="B21597">
        <v>1.0053499999999999E-3</v>
      </c>
    </row>
    <row r="21598" spans="1:2" ht="15" customHeight="1">
      <c r="A21598">
        <v>539.91200000000003</v>
      </c>
      <c r="B21598">
        <v>1.0053499999999999E-3</v>
      </c>
    </row>
    <row r="21599" spans="1:2" ht="15" customHeight="1">
      <c r="A21599">
        <v>539.93799999999999</v>
      </c>
      <c r="B21599">
        <v>1.0053600000000001E-3</v>
      </c>
    </row>
    <row r="21600" spans="1:2" ht="15" customHeight="1">
      <c r="A21600">
        <v>539.96299999999997</v>
      </c>
      <c r="B21600">
        <v>1.0053600000000001E-3</v>
      </c>
    </row>
    <row r="21601" spans="1:2" ht="15" customHeight="1">
      <c r="A21601">
        <v>539.98699999999997</v>
      </c>
      <c r="B21601">
        <v>1.00537E-3</v>
      </c>
    </row>
    <row r="21602" spans="1:2" ht="15" customHeight="1">
      <c r="A21602">
        <v>540.01300000000003</v>
      </c>
      <c r="B21602">
        <v>1.0053799999999999E-3</v>
      </c>
    </row>
    <row r="21603" spans="1:2" ht="15" customHeight="1">
      <c r="A21603">
        <v>540.03700000000003</v>
      </c>
      <c r="B21603">
        <v>1.0053799999999999E-3</v>
      </c>
    </row>
    <row r="21604" spans="1:2" ht="15" customHeight="1">
      <c r="A21604">
        <v>540.06200000000001</v>
      </c>
      <c r="B21604">
        <v>1.0053900000000001E-3</v>
      </c>
    </row>
    <row r="21605" spans="1:2" ht="15" customHeight="1">
      <c r="A21605">
        <v>540.08799999999997</v>
      </c>
      <c r="B21605">
        <v>1.0053900000000001E-3</v>
      </c>
    </row>
    <row r="21606" spans="1:2" ht="15" customHeight="1">
      <c r="A21606">
        <v>540.11199999999997</v>
      </c>
      <c r="B21606">
        <v>1.0054E-3</v>
      </c>
    </row>
    <row r="21607" spans="1:2" ht="15" customHeight="1">
      <c r="A21607">
        <v>540.13800000000003</v>
      </c>
      <c r="B21607">
        <v>1.0054E-3</v>
      </c>
    </row>
    <row r="21608" spans="1:2" ht="15" customHeight="1">
      <c r="A21608">
        <v>540.16200000000003</v>
      </c>
      <c r="B21608">
        <v>1.00541E-3</v>
      </c>
    </row>
    <row r="21609" spans="1:2" ht="15" customHeight="1">
      <c r="A21609">
        <v>540.18799999999999</v>
      </c>
      <c r="B21609">
        <v>1.0054199999999999E-3</v>
      </c>
    </row>
    <row r="21610" spans="1:2" ht="15" customHeight="1">
      <c r="A21610">
        <v>540.21299999999997</v>
      </c>
      <c r="B21610">
        <v>1.0054199999999999E-3</v>
      </c>
    </row>
    <row r="21611" spans="1:2" ht="15" customHeight="1">
      <c r="A21611">
        <v>540.23699999999997</v>
      </c>
      <c r="B21611">
        <v>1.0054300000000001E-3</v>
      </c>
    </row>
    <row r="21612" spans="1:2" ht="15" customHeight="1">
      <c r="A21612">
        <v>540.26300000000003</v>
      </c>
      <c r="B21612">
        <v>1.0054300000000001E-3</v>
      </c>
    </row>
    <row r="21613" spans="1:2" ht="15" customHeight="1">
      <c r="A21613">
        <v>540.28700000000003</v>
      </c>
      <c r="B21613">
        <v>1.00544E-3</v>
      </c>
    </row>
    <row r="21614" spans="1:2" ht="15" customHeight="1">
      <c r="A21614">
        <v>540.31200000000001</v>
      </c>
      <c r="B21614">
        <v>1.00545E-3</v>
      </c>
    </row>
    <row r="21615" spans="1:2" ht="15" customHeight="1">
      <c r="A21615">
        <v>540.33799999999997</v>
      </c>
      <c r="B21615">
        <v>1.00545E-3</v>
      </c>
    </row>
    <row r="21616" spans="1:2" ht="15" customHeight="1">
      <c r="A21616">
        <v>540.36199999999997</v>
      </c>
      <c r="B21616">
        <v>1.0054599999999999E-3</v>
      </c>
    </row>
    <row r="21617" spans="1:2" ht="15" customHeight="1">
      <c r="A21617">
        <v>540.38800000000003</v>
      </c>
      <c r="B21617">
        <v>1.0054599999999999E-3</v>
      </c>
    </row>
    <row r="21618" spans="1:2" ht="15" customHeight="1">
      <c r="A21618">
        <v>540.41200000000003</v>
      </c>
      <c r="B21618">
        <v>1.0054700000000001E-3</v>
      </c>
    </row>
    <row r="21619" spans="1:2" ht="15" customHeight="1">
      <c r="A21619">
        <v>540.43799999999999</v>
      </c>
      <c r="B21619">
        <v>1.0054700000000001E-3</v>
      </c>
    </row>
    <row r="21620" spans="1:2" ht="15" customHeight="1">
      <c r="A21620">
        <v>540.46299999999997</v>
      </c>
      <c r="B21620">
        <v>1.00548E-3</v>
      </c>
    </row>
    <row r="21621" spans="1:2" ht="15" customHeight="1">
      <c r="A21621">
        <v>540.48699999999997</v>
      </c>
      <c r="B21621">
        <v>1.0054899999999999E-3</v>
      </c>
    </row>
    <row r="21622" spans="1:2" ht="15" customHeight="1">
      <c r="A21622">
        <v>540.51300000000003</v>
      </c>
      <c r="B21622">
        <v>1.0054899999999999E-3</v>
      </c>
    </row>
    <row r="21623" spans="1:2" ht="15" customHeight="1">
      <c r="A21623">
        <v>540.53700000000003</v>
      </c>
      <c r="B21623">
        <v>1.0055000000000001E-3</v>
      </c>
    </row>
    <row r="21624" spans="1:2" ht="15" customHeight="1">
      <c r="A21624">
        <v>540.56200000000001</v>
      </c>
      <c r="B21624">
        <v>1.0055000000000001E-3</v>
      </c>
    </row>
    <row r="21625" spans="1:2" ht="15" customHeight="1">
      <c r="A21625">
        <v>540.58799999999997</v>
      </c>
      <c r="B21625">
        <v>1.00551E-3</v>
      </c>
    </row>
    <row r="21626" spans="1:2" ht="15" customHeight="1">
      <c r="A21626">
        <v>540.61199999999997</v>
      </c>
      <c r="B21626">
        <v>1.00551E-3</v>
      </c>
    </row>
    <row r="21627" spans="1:2" ht="15" customHeight="1">
      <c r="A21627">
        <v>540.63800000000003</v>
      </c>
      <c r="B21627">
        <v>1.00552E-3</v>
      </c>
    </row>
    <row r="21628" spans="1:2" ht="15" customHeight="1">
      <c r="A21628">
        <v>540.66200000000003</v>
      </c>
      <c r="B21628">
        <v>1.0055299999999999E-3</v>
      </c>
    </row>
    <row r="21629" spans="1:2" ht="15" customHeight="1">
      <c r="A21629">
        <v>540.68799999999999</v>
      </c>
      <c r="B21629">
        <v>1.0055299999999999E-3</v>
      </c>
    </row>
    <row r="21630" spans="1:2" ht="15" customHeight="1">
      <c r="A21630">
        <v>540.71299999999997</v>
      </c>
      <c r="B21630">
        <v>1.0055400000000001E-3</v>
      </c>
    </row>
    <row r="21631" spans="1:2" ht="15" customHeight="1">
      <c r="A21631">
        <v>540.73699999999997</v>
      </c>
      <c r="B21631">
        <v>1.0055400000000001E-3</v>
      </c>
    </row>
    <row r="21632" spans="1:2" ht="15" customHeight="1">
      <c r="A21632">
        <v>540.76300000000003</v>
      </c>
      <c r="B21632">
        <v>1.00555E-3</v>
      </c>
    </row>
    <row r="21633" spans="1:2" ht="15" customHeight="1">
      <c r="A21633">
        <v>540.78700000000003</v>
      </c>
      <c r="B21633">
        <v>1.00556E-3</v>
      </c>
    </row>
    <row r="21634" spans="1:2" ht="15" customHeight="1">
      <c r="A21634">
        <v>540.81200000000001</v>
      </c>
      <c r="B21634">
        <v>1.00556E-3</v>
      </c>
    </row>
    <row r="21635" spans="1:2" ht="15" customHeight="1">
      <c r="A21635">
        <v>540.83799999999997</v>
      </c>
      <c r="B21635">
        <v>1.0055699999999999E-3</v>
      </c>
    </row>
    <row r="21636" spans="1:2" ht="15" customHeight="1">
      <c r="A21636">
        <v>540.86199999999997</v>
      </c>
      <c r="B21636">
        <v>1.0055699999999999E-3</v>
      </c>
    </row>
    <row r="21637" spans="1:2" ht="15" customHeight="1">
      <c r="A21637">
        <v>540.88800000000003</v>
      </c>
      <c r="B21637">
        <v>1.0055800000000001E-3</v>
      </c>
    </row>
    <row r="21638" spans="1:2" ht="15" customHeight="1">
      <c r="A21638">
        <v>540.91200000000003</v>
      </c>
      <c r="B21638">
        <v>1.0055800000000001E-3</v>
      </c>
    </row>
    <row r="21639" spans="1:2" ht="15" customHeight="1">
      <c r="A21639">
        <v>540.93799999999999</v>
      </c>
      <c r="B21639">
        <v>1.00559E-3</v>
      </c>
    </row>
    <row r="21640" spans="1:2" ht="15" customHeight="1">
      <c r="A21640">
        <v>540.96299999999997</v>
      </c>
      <c r="B21640">
        <v>1.0055999999999999E-3</v>
      </c>
    </row>
    <row r="21641" spans="1:2" ht="15" customHeight="1">
      <c r="A21641">
        <v>540.98699999999997</v>
      </c>
      <c r="B21641">
        <v>1.0055999999999999E-3</v>
      </c>
    </row>
    <row r="21642" spans="1:2" ht="15" customHeight="1">
      <c r="A21642">
        <v>541.01300000000003</v>
      </c>
      <c r="B21642">
        <v>1.0056100000000001E-3</v>
      </c>
    </row>
    <row r="21643" spans="1:2" ht="15" customHeight="1">
      <c r="A21643">
        <v>541.03700000000003</v>
      </c>
      <c r="B21643">
        <v>1.0056100000000001E-3</v>
      </c>
    </row>
    <row r="21644" spans="1:2" ht="15" customHeight="1">
      <c r="A21644">
        <v>541.06200000000001</v>
      </c>
      <c r="B21644">
        <v>1.00562E-3</v>
      </c>
    </row>
    <row r="21645" spans="1:2" ht="15" customHeight="1">
      <c r="A21645">
        <v>541.08799999999997</v>
      </c>
      <c r="B21645">
        <v>1.00562E-3</v>
      </c>
    </row>
    <row r="21646" spans="1:2" ht="15" customHeight="1">
      <c r="A21646">
        <v>541.11199999999997</v>
      </c>
      <c r="B21646">
        <v>1.00563E-3</v>
      </c>
    </row>
    <row r="21647" spans="1:2" ht="15" customHeight="1">
      <c r="A21647">
        <v>541.13800000000003</v>
      </c>
      <c r="B21647">
        <v>1.0056399999999999E-3</v>
      </c>
    </row>
    <row r="21648" spans="1:2" ht="15" customHeight="1">
      <c r="A21648">
        <v>541.16200000000003</v>
      </c>
      <c r="B21648">
        <v>1.0056399999999999E-3</v>
      </c>
    </row>
    <row r="21649" spans="1:2" ht="15" customHeight="1">
      <c r="A21649">
        <v>541.18799999999999</v>
      </c>
      <c r="B21649">
        <v>1.0056500000000001E-3</v>
      </c>
    </row>
    <row r="21650" spans="1:2" ht="15" customHeight="1">
      <c r="A21650">
        <v>541.21299999999997</v>
      </c>
      <c r="B21650">
        <v>1.0056500000000001E-3</v>
      </c>
    </row>
    <row r="21651" spans="1:2" ht="15" customHeight="1">
      <c r="A21651">
        <v>541.23699999999997</v>
      </c>
      <c r="B21651">
        <v>1.00566E-3</v>
      </c>
    </row>
    <row r="21652" spans="1:2" ht="15" customHeight="1">
      <c r="A21652">
        <v>541.26300000000003</v>
      </c>
      <c r="B21652">
        <v>1.00566E-3</v>
      </c>
    </row>
    <row r="21653" spans="1:2" ht="15" customHeight="1">
      <c r="A21653">
        <v>541.28700000000003</v>
      </c>
      <c r="B21653">
        <v>1.00567E-3</v>
      </c>
    </row>
    <row r="21654" spans="1:2" ht="15" customHeight="1">
      <c r="A21654">
        <v>541.31200000000001</v>
      </c>
      <c r="B21654">
        <v>1.0056799999999999E-3</v>
      </c>
    </row>
    <row r="21655" spans="1:2" ht="15" customHeight="1">
      <c r="A21655">
        <v>541.33799999999997</v>
      </c>
      <c r="B21655">
        <v>1.0056799999999999E-3</v>
      </c>
    </row>
    <row r="21656" spans="1:2" ht="15" customHeight="1">
      <c r="A21656">
        <v>541.36199999999997</v>
      </c>
      <c r="B21656">
        <v>1.0056900000000001E-3</v>
      </c>
    </row>
    <row r="21657" spans="1:2" ht="15" customHeight="1">
      <c r="A21657">
        <v>541.38800000000003</v>
      </c>
      <c r="B21657">
        <v>1.0056900000000001E-3</v>
      </c>
    </row>
    <row r="21658" spans="1:2" ht="15" customHeight="1">
      <c r="A21658">
        <v>541.41200000000003</v>
      </c>
      <c r="B21658">
        <v>1.0057E-3</v>
      </c>
    </row>
    <row r="21659" spans="1:2" ht="15" customHeight="1">
      <c r="A21659">
        <v>541.43799999999999</v>
      </c>
      <c r="B21659">
        <v>1.0057099999999999E-3</v>
      </c>
    </row>
    <row r="21660" spans="1:2" ht="15" customHeight="1">
      <c r="A21660">
        <v>541.46299999999997</v>
      </c>
      <c r="B21660">
        <v>1.0057099999999999E-3</v>
      </c>
    </row>
    <row r="21661" spans="1:2" ht="15" customHeight="1">
      <c r="A21661">
        <v>541.48699999999997</v>
      </c>
      <c r="B21661">
        <v>1.0057200000000001E-3</v>
      </c>
    </row>
    <row r="21662" spans="1:2" ht="15" customHeight="1">
      <c r="A21662">
        <v>541.51300000000003</v>
      </c>
      <c r="B21662">
        <v>1.0057200000000001E-3</v>
      </c>
    </row>
    <row r="21663" spans="1:2" ht="15" customHeight="1">
      <c r="A21663">
        <v>541.53700000000003</v>
      </c>
      <c r="B21663">
        <v>1.00573E-3</v>
      </c>
    </row>
    <row r="21664" spans="1:2" ht="15" customHeight="1">
      <c r="A21664">
        <v>541.56200000000001</v>
      </c>
      <c r="B21664">
        <v>1.00573E-3</v>
      </c>
    </row>
    <row r="21665" spans="1:2" ht="15" customHeight="1">
      <c r="A21665">
        <v>541.58799999999997</v>
      </c>
      <c r="B21665">
        <v>1.00574E-3</v>
      </c>
    </row>
    <row r="21666" spans="1:2" ht="15" customHeight="1">
      <c r="A21666">
        <v>541.61199999999997</v>
      </c>
      <c r="B21666">
        <v>1.0057499999999999E-3</v>
      </c>
    </row>
    <row r="21667" spans="1:2" ht="15" customHeight="1">
      <c r="A21667">
        <v>541.63800000000003</v>
      </c>
      <c r="B21667">
        <v>1.0057499999999999E-3</v>
      </c>
    </row>
    <row r="21668" spans="1:2" ht="15" customHeight="1">
      <c r="A21668">
        <v>541.66200000000003</v>
      </c>
      <c r="B21668">
        <v>1.0057600000000001E-3</v>
      </c>
    </row>
    <row r="21669" spans="1:2" ht="15" customHeight="1">
      <c r="A21669">
        <v>541.68799999999999</v>
      </c>
      <c r="B21669">
        <v>1.0057600000000001E-3</v>
      </c>
    </row>
    <row r="21670" spans="1:2" ht="15" customHeight="1">
      <c r="A21670">
        <v>541.71299999999997</v>
      </c>
      <c r="B21670">
        <v>1.00577E-3</v>
      </c>
    </row>
    <row r="21671" spans="1:2" ht="15" customHeight="1">
      <c r="A21671">
        <v>541.73699999999997</v>
      </c>
      <c r="B21671">
        <v>1.00577E-3</v>
      </c>
    </row>
    <row r="21672" spans="1:2" ht="15" customHeight="1">
      <c r="A21672">
        <v>541.76300000000003</v>
      </c>
      <c r="B21672">
        <v>1.00578E-3</v>
      </c>
    </row>
    <row r="21673" spans="1:2" ht="15" customHeight="1">
      <c r="A21673">
        <v>541.78700000000003</v>
      </c>
      <c r="B21673">
        <v>1.0057899999999999E-3</v>
      </c>
    </row>
    <row r="21674" spans="1:2" ht="15" customHeight="1">
      <c r="A21674">
        <v>541.81200000000001</v>
      </c>
      <c r="B21674">
        <v>1.0057899999999999E-3</v>
      </c>
    </row>
    <row r="21675" spans="1:2" ht="15" customHeight="1">
      <c r="A21675">
        <v>541.83799999999997</v>
      </c>
      <c r="B21675">
        <v>1.0058000000000001E-3</v>
      </c>
    </row>
    <row r="21676" spans="1:2" ht="15" customHeight="1">
      <c r="A21676">
        <v>541.86199999999997</v>
      </c>
      <c r="B21676">
        <v>1.0058000000000001E-3</v>
      </c>
    </row>
    <row r="21677" spans="1:2" ht="15" customHeight="1">
      <c r="A21677">
        <v>541.88800000000003</v>
      </c>
      <c r="B21677">
        <v>1.00581E-3</v>
      </c>
    </row>
    <row r="21678" spans="1:2" ht="15" customHeight="1">
      <c r="A21678">
        <v>541.91200000000003</v>
      </c>
      <c r="B21678">
        <v>1.00581E-3</v>
      </c>
    </row>
    <row r="21679" spans="1:2" ht="15" customHeight="1">
      <c r="A21679">
        <v>541.93799999999999</v>
      </c>
      <c r="B21679">
        <v>1.0058199999999999E-3</v>
      </c>
    </row>
    <row r="21680" spans="1:2" ht="15" customHeight="1">
      <c r="A21680">
        <v>541.96299999999997</v>
      </c>
      <c r="B21680">
        <v>1.0058300000000001E-3</v>
      </c>
    </row>
    <row r="21681" spans="1:2" ht="15" customHeight="1">
      <c r="A21681">
        <v>541.98699999999997</v>
      </c>
      <c r="B21681">
        <v>1.0058300000000001E-3</v>
      </c>
    </row>
    <row r="21682" spans="1:2" ht="15" customHeight="1">
      <c r="A21682">
        <v>542.01300000000003</v>
      </c>
      <c r="B21682">
        <v>1.00584E-3</v>
      </c>
    </row>
    <row r="21683" spans="1:2" ht="15" customHeight="1">
      <c r="A21683">
        <v>542.03700000000003</v>
      </c>
      <c r="B21683">
        <v>1.00584E-3</v>
      </c>
    </row>
    <row r="21684" spans="1:2" ht="15" customHeight="1">
      <c r="A21684">
        <v>542.06200000000001</v>
      </c>
      <c r="B21684">
        <v>1.00585E-3</v>
      </c>
    </row>
    <row r="21685" spans="1:2" ht="15" customHeight="1">
      <c r="A21685">
        <v>542.08799999999997</v>
      </c>
      <c r="B21685">
        <v>1.00585E-3</v>
      </c>
    </row>
    <row r="21686" spans="1:2" ht="15" customHeight="1">
      <c r="A21686">
        <v>542.11199999999997</v>
      </c>
      <c r="B21686">
        <v>1.0058599999999999E-3</v>
      </c>
    </row>
    <row r="21687" spans="1:2" ht="15" customHeight="1">
      <c r="A21687">
        <v>542.13800000000003</v>
      </c>
      <c r="B21687">
        <v>1.0058700000000001E-3</v>
      </c>
    </row>
    <row r="21688" spans="1:2" ht="15" customHeight="1">
      <c r="A21688">
        <v>542.16200000000003</v>
      </c>
      <c r="B21688">
        <v>1.0058700000000001E-3</v>
      </c>
    </row>
    <row r="21689" spans="1:2" ht="15" customHeight="1">
      <c r="A21689">
        <v>542.18799999999999</v>
      </c>
      <c r="B21689">
        <v>1.00588E-3</v>
      </c>
    </row>
    <row r="21690" spans="1:2" ht="15" customHeight="1">
      <c r="A21690">
        <v>542.21299999999997</v>
      </c>
      <c r="B21690">
        <v>1.00588E-3</v>
      </c>
    </row>
    <row r="21691" spans="1:2" ht="15" customHeight="1">
      <c r="A21691">
        <v>542.23699999999997</v>
      </c>
      <c r="B21691">
        <v>1.00589E-3</v>
      </c>
    </row>
    <row r="21692" spans="1:2" ht="15" customHeight="1">
      <c r="A21692">
        <v>542.26300000000003</v>
      </c>
      <c r="B21692">
        <v>1.00589E-3</v>
      </c>
    </row>
    <row r="21693" spans="1:2" ht="15" customHeight="1">
      <c r="A21693">
        <v>542.28700000000003</v>
      </c>
      <c r="B21693">
        <v>1.0058999999999999E-3</v>
      </c>
    </row>
    <row r="21694" spans="1:2" ht="15" customHeight="1">
      <c r="A21694">
        <v>542.31200000000001</v>
      </c>
      <c r="B21694">
        <v>1.0059100000000001E-3</v>
      </c>
    </row>
    <row r="21695" spans="1:2" ht="15" customHeight="1">
      <c r="A21695">
        <v>542.33799999999997</v>
      </c>
      <c r="B21695">
        <v>1.0059100000000001E-3</v>
      </c>
    </row>
    <row r="21696" spans="1:2" ht="15" customHeight="1">
      <c r="A21696">
        <v>542.36199999999997</v>
      </c>
      <c r="B21696">
        <v>1.00592E-3</v>
      </c>
    </row>
    <row r="21697" spans="1:2" ht="15" customHeight="1">
      <c r="A21697">
        <v>542.38800000000003</v>
      </c>
      <c r="B21697">
        <v>1.00592E-3</v>
      </c>
    </row>
    <row r="21698" spans="1:2" ht="15" customHeight="1">
      <c r="A21698">
        <v>542.41200000000003</v>
      </c>
      <c r="B21698">
        <v>1.0059299999999999E-3</v>
      </c>
    </row>
    <row r="21699" spans="1:2" ht="15" customHeight="1">
      <c r="A21699">
        <v>542.43799999999999</v>
      </c>
      <c r="B21699">
        <v>1.0059299999999999E-3</v>
      </c>
    </row>
    <row r="21700" spans="1:2" ht="15" customHeight="1">
      <c r="A21700">
        <v>542.46299999999997</v>
      </c>
      <c r="B21700">
        <v>1.0059400000000001E-3</v>
      </c>
    </row>
    <row r="21701" spans="1:2" ht="15" customHeight="1">
      <c r="A21701">
        <v>542.48699999999997</v>
      </c>
      <c r="B21701">
        <v>1.00595E-3</v>
      </c>
    </row>
    <row r="21702" spans="1:2" ht="15" customHeight="1">
      <c r="A21702">
        <v>542.51300000000003</v>
      </c>
      <c r="B21702">
        <v>1.00595E-3</v>
      </c>
    </row>
    <row r="21703" spans="1:2" ht="15" customHeight="1">
      <c r="A21703">
        <v>542.53700000000003</v>
      </c>
      <c r="B21703">
        <v>1.00596E-3</v>
      </c>
    </row>
    <row r="21704" spans="1:2" ht="15" customHeight="1">
      <c r="A21704">
        <v>542.56200000000001</v>
      </c>
      <c r="B21704">
        <v>1.00596E-3</v>
      </c>
    </row>
    <row r="21705" spans="1:2" ht="15" customHeight="1">
      <c r="A21705">
        <v>542.58799999999997</v>
      </c>
      <c r="B21705">
        <v>1.0059699999999999E-3</v>
      </c>
    </row>
    <row r="21706" spans="1:2" ht="15" customHeight="1">
      <c r="A21706">
        <v>542.61199999999997</v>
      </c>
      <c r="B21706">
        <v>1.0059699999999999E-3</v>
      </c>
    </row>
    <row r="21707" spans="1:2" ht="15" customHeight="1">
      <c r="A21707">
        <v>542.63800000000003</v>
      </c>
      <c r="B21707">
        <v>1.0059800000000001E-3</v>
      </c>
    </row>
    <row r="21708" spans="1:2" ht="15" customHeight="1">
      <c r="A21708">
        <v>542.66200000000003</v>
      </c>
      <c r="B21708">
        <v>1.00599E-3</v>
      </c>
    </row>
    <row r="21709" spans="1:2" ht="15" customHeight="1">
      <c r="A21709">
        <v>542.68799999999999</v>
      </c>
      <c r="B21709">
        <v>1.00599E-3</v>
      </c>
    </row>
    <row r="21710" spans="1:2" ht="15" customHeight="1">
      <c r="A21710">
        <v>542.71299999999997</v>
      </c>
      <c r="B21710">
        <v>1.0059999999999999E-3</v>
      </c>
    </row>
    <row r="21711" spans="1:2" ht="15" customHeight="1">
      <c r="A21711">
        <v>542.73699999999997</v>
      </c>
      <c r="B21711">
        <v>1.0059999999999999E-3</v>
      </c>
    </row>
    <row r="21712" spans="1:2" ht="15" customHeight="1">
      <c r="A21712">
        <v>542.76300000000003</v>
      </c>
      <c r="B21712">
        <v>1.0060100000000001E-3</v>
      </c>
    </row>
    <row r="21713" spans="1:2" ht="15" customHeight="1">
      <c r="A21713">
        <v>542.78700000000003</v>
      </c>
      <c r="B21713">
        <v>1.0060100000000001E-3</v>
      </c>
    </row>
    <row r="21714" spans="1:2" ht="15" customHeight="1">
      <c r="A21714">
        <v>542.81200000000001</v>
      </c>
      <c r="B21714">
        <v>1.00602E-3</v>
      </c>
    </row>
    <row r="21715" spans="1:2" ht="15" customHeight="1">
      <c r="A21715">
        <v>542.83799999999997</v>
      </c>
      <c r="B21715">
        <v>1.00603E-3</v>
      </c>
    </row>
    <row r="21716" spans="1:2" ht="15" customHeight="1">
      <c r="A21716">
        <v>542.86199999999997</v>
      </c>
      <c r="B21716">
        <v>1.00603E-3</v>
      </c>
    </row>
    <row r="21717" spans="1:2" ht="15" customHeight="1">
      <c r="A21717">
        <v>542.88800000000003</v>
      </c>
      <c r="B21717">
        <v>1.0060399999999999E-3</v>
      </c>
    </row>
    <row r="21718" spans="1:2" ht="15" customHeight="1">
      <c r="A21718">
        <v>542.91200000000003</v>
      </c>
      <c r="B21718">
        <v>1.0060399999999999E-3</v>
      </c>
    </row>
    <row r="21719" spans="1:2" ht="15" customHeight="1">
      <c r="A21719">
        <v>542.93799999999999</v>
      </c>
      <c r="B21719">
        <v>1.0060500000000001E-3</v>
      </c>
    </row>
    <row r="21720" spans="1:2" ht="15" customHeight="1">
      <c r="A21720">
        <v>542.96299999999997</v>
      </c>
      <c r="B21720">
        <v>1.0060500000000001E-3</v>
      </c>
    </row>
    <row r="21721" spans="1:2" ht="15" customHeight="1">
      <c r="A21721">
        <v>542.98699999999997</v>
      </c>
      <c r="B21721">
        <v>1.00606E-3</v>
      </c>
    </row>
    <row r="21722" spans="1:2" ht="15" customHeight="1">
      <c r="A21722">
        <v>543.01300000000003</v>
      </c>
      <c r="B21722">
        <v>1.00607E-3</v>
      </c>
    </row>
    <row r="21723" spans="1:2" ht="15" customHeight="1">
      <c r="A21723">
        <v>543.03700000000003</v>
      </c>
      <c r="B21723">
        <v>1.00607E-3</v>
      </c>
    </row>
    <row r="21724" spans="1:2" ht="15" customHeight="1">
      <c r="A21724">
        <v>543.06200000000001</v>
      </c>
      <c r="B21724">
        <v>1.0060799999999999E-3</v>
      </c>
    </row>
    <row r="21725" spans="1:2" ht="15" customHeight="1">
      <c r="A21725">
        <v>543.08799999999997</v>
      </c>
      <c r="B21725">
        <v>1.0060799999999999E-3</v>
      </c>
    </row>
    <row r="21726" spans="1:2" ht="15" customHeight="1">
      <c r="A21726">
        <v>543.11199999999997</v>
      </c>
      <c r="B21726">
        <v>1.0060900000000001E-3</v>
      </c>
    </row>
    <row r="21727" spans="1:2" ht="15" customHeight="1">
      <c r="A21727">
        <v>543.13800000000003</v>
      </c>
      <c r="B21727">
        <v>1.0060900000000001E-3</v>
      </c>
    </row>
    <row r="21728" spans="1:2" ht="15" customHeight="1">
      <c r="A21728">
        <v>543.16200000000003</v>
      </c>
      <c r="B21728">
        <v>1.0061E-3</v>
      </c>
    </row>
    <row r="21729" spans="1:2" ht="15" customHeight="1">
      <c r="A21729">
        <v>543.18799999999999</v>
      </c>
      <c r="B21729">
        <v>1.0061E-3</v>
      </c>
    </row>
    <row r="21730" spans="1:2" ht="15" customHeight="1">
      <c r="A21730">
        <v>543.21299999999997</v>
      </c>
      <c r="B21730">
        <v>1.0061099999999999E-3</v>
      </c>
    </row>
    <row r="21731" spans="1:2" ht="15" customHeight="1">
      <c r="A21731">
        <v>543.23699999999997</v>
      </c>
      <c r="B21731">
        <v>1.0061200000000001E-3</v>
      </c>
    </row>
    <row r="21732" spans="1:2" ht="15" customHeight="1">
      <c r="A21732">
        <v>543.26300000000003</v>
      </c>
      <c r="B21732">
        <v>1.0061200000000001E-3</v>
      </c>
    </row>
    <row r="21733" spans="1:2" ht="15" customHeight="1">
      <c r="A21733">
        <v>543.28700000000003</v>
      </c>
      <c r="B21733">
        <v>1.00613E-3</v>
      </c>
    </row>
    <row r="21734" spans="1:2" ht="15" customHeight="1">
      <c r="A21734">
        <v>543.31200000000001</v>
      </c>
      <c r="B21734">
        <v>1.00613E-3</v>
      </c>
    </row>
    <row r="21735" spans="1:2" ht="15" customHeight="1">
      <c r="A21735">
        <v>543.33799999999997</v>
      </c>
      <c r="B21735">
        <v>1.00614E-3</v>
      </c>
    </row>
    <row r="21736" spans="1:2" ht="15" customHeight="1">
      <c r="A21736">
        <v>543.36199999999997</v>
      </c>
      <c r="B21736">
        <v>1.00614E-3</v>
      </c>
    </row>
    <row r="21737" spans="1:2" ht="15" customHeight="1">
      <c r="A21737">
        <v>543.38800000000003</v>
      </c>
      <c r="B21737">
        <v>1.0061499999999999E-3</v>
      </c>
    </row>
    <row r="21738" spans="1:2" ht="15" customHeight="1">
      <c r="A21738">
        <v>543.41200000000003</v>
      </c>
      <c r="B21738">
        <v>1.0061600000000001E-3</v>
      </c>
    </row>
    <row r="21739" spans="1:2" ht="15" customHeight="1">
      <c r="A21739">
        <v>543.43799999999999</v>
      </c>
      <c r="B21739">
        <v>1.0061600000000001E-3</v>
      </c>
    </row>
    <row r="21740" spans="1:2" ht="15" customHeight="1">
      <c r="A21740">
        <v>543.46299999999997</v>
      </c>
      <c r="B21740">
        <v>1.00617E-3</v>
      </c>
    </row>
    <row r="21741" spans="1:2" ht="15" customHeight="1">
      <c r="A21741">
        <v>543.48699999999997</v>
      </c>
      <c r="B21741">
        <v>1.00617E-3</v>
      </c>
    </row>
    <row r="21742" spans="1:2" ht="15" customHeight="1">
      <c r="A21742">
        <v>543.51300000000003</v>
      </c>
      <c r="B21742">
        <v>1.00618E-3</v>
      </c>
    </row>
    <row r="21743" spans="1:2" ht="15" customHeight="1">
      <c r="A21743">
        <v>543.53700000000003</v>
      </c>
      <c r="B21743">
        <v>1.00618E-3</v>
      </c>
    </row>
    <row r="21744" spans="1:2" ht="15" customHeight="1">
      <c r="A21744">
        <v>543.56200000000001</v>
      </c>
      <c r="B21744">
        <v>1.0061899999999999E-3</v>
      </c>
    </row>
    <row r="21745" spans="1:2" ht="15" customHeight="1">
      <c r="A21745">
        <v>543.58799999999997</v>
      </c>
      <c r="B21745">
        <v>1.0062000000000001E-3</v>
      </c>
    </row>
    <row r="21746" spans="1:2" ht="15" customHeight="1">
      <c r="A21746">
        <v>543.61199999999997</v>
      </c>
      <c r="B21746">
        <v>1.0062000000000001E-3</v>
      </c>
    </row>
    <row r="21747" spans="1:2" ht="15" customHeight="1">
      <c r="A21747">
        <v>543.63800000000003</v>
      </c>
      <c r="B21747">
        <v>1.00621E-3</v>
      </c>
    </row>
    <row r="21748" spans="1:2" ht="15" customHeight="1">
      <c r="A21748">
        <v>543.66200000000003</v>
      </c>
      <c r="B21748">
        <v>1.00621E-3</v>
      </c>
    </row>
    <row r="21749" spans="1:2" ht="15" customHeight="1">
      <c r="A21749">
        <v>543.68799999999999</v>
      </c>
      <c r="B21749">
        <v>1.0062199999999999E-3</v>
      </c>
    </row>
    <row r="21750" spans="1:2" ht="15" customHeight="1">
      <c r="A21750">
        <v>543.71299999999997</v>
      </c>
      <c r="B21750">
        <v>1.0062199999999999E-3</v>
      </c>
    </row>
    <row r="21751" spans="1:2" ht="15" customHeight="1">
      <c r="A21751">
        <v>543.73699999999997</v>
      </c>
      <c r="B21751">
        <v>1.0062300000000001E-3</v>
      </c>
    </row>
    <row r="21752" spans="1:2" ht="15" customHeight="1">
      <c r="A21752">
        <v>543.76300000000003</v>
      </c>
      <c r="B21752">
        <v>1.00624E-3</v>
      </c>
    </row>
    <row r="21753" spans="1:2" ht="15" customHeight="1">
      <c r="A21753">
        <v>543.78700000000003</v>
      </c>
      <c r="B21753">
        <v>1.00624E-3</v>
      </c>
    </row>
    <row r="21754" spans="1:2" ht="15" customHeight="1">
      <c r="A21754">
        <v>543.81200000000001</v>
      </c>
      <c r="B21754">
        <v>1.00625E-3</v>
      </c>
    </row>
    <row r="21755" spans="1:2" ht="15" customHeight="1">
      <c r="A21755">
        <v>543.83799999999997</v>
      </c>
      <c r="B21755">
        <v>1.00625E-3</v>
      </c>
    </row>
    <row r="21756" spans="1:2" ht="15" customHeight="1">
      <c r="A21756">
        <v>543.86199999999997</v>
      </c>
      <c r="B21756">
        <v>1.0062599999999999E-3</v>
      </c>
    </row>
    <row r="21757" spans="1:2" ht="15" customHeight="1">
      <c r="A21757">
        <v>543.88800000000003</v>
      </c>
      <c r="B21757">
        <v>1.0062599999999999E-3</v>
      </c>
    </row>
    <row r="21758" spans="1:2" ht="15" customHeight="1">
      <c r="A21758">
        <v>543.91200000000003</v>
      </c>
      <c r="B21758">
        <v>1.0062700000000001E-3</v>
      </c>
    </row>
    <row r="21759" spans="1:2" ht="15" customHeight="1">
      <c r="A21759">
        <v>543.93799999999999</v>
      </c>
      <c r="B21759">
        <v>1.0062700000000001E-3</v>
      </c>
    </row>
    <row r="21760" spans="1:2" ht="15" customHeight="1">
      <c r="A21760">
        <v>543.96299999999997</v>
      </c>
      <c r="B21760">
        <v>1.00628E-3</v>
      </c>
    </row>
    <row r="21761" spans="1:2" ht="15" customHeight="1">
      <c r="A21761">
        <v>543.98699999999997</v>
      </c>
      <c r="B21761">
        <v>1.00629E-3</v>
      </c>
    </row>
    <row r="21762" spans="1:2" ht="15" customHeight="1">
      <c r="A21762">
        <v>544.01300000000003</v>
      </c>
      <c r="B21762">
        <v>1.00629E-3</v>
      </c>
    </row>
    <row r="21763" spans="1:2" ht="15" customHeight="1">
      <c r="A21763">
        <v>544.03700000000003</v>
      </c>
      <c r="B21763">
        <v>1.0062999999999999E-3</v>
      </c>
    </row>
    <row r="21764" spans="1:2" ht="15" customHeight="1">
      <c r="A21764">
        <v>544.06200000000001</v>
      </c>
      <c r="B21764">
        <v>1.0062999999999999E-3</v>
      </c>
    </row>
    <row r="21765" spans="1:2" ht="15" customHeight="1">
      <c r="A21765">
        <v>544.08799999999997</v>
      </c>
      <c r="B21765">
        <v>1.0063100000000001E-3</v>
      </c>
    </row>
    <row r="21766" spans="1:2" ht="15" customHeight="1">
      <c r="A21766">
        <v>544.11199999999997</v>
      </c>
      <c r="B21766">
        <v>1.0063100000000001E-3</v>
      </c>
    </row>
    <row r="21767" spans="1:2" ht="15" customHeight="1">
      <c r="A21767">
        <v>544.13800000000003</v>
      </c>
      <c r="B21767">
        <v>1.00632E-3</v>
      </c>
    </row>
    <row r="21768" spans="1:2" ht="15" customHeight="1">
      <c r="A21768">
        <v>544.16200000000003</v>
      </c>
      <c r="B21768">
        <v>1.0063299999999999E-3</v>
      </c>
    </row>
    <row r="21769" spans="1:2" ht="15" customHeight="1">
      <c r="A21769">
        <v>544.18799999999999</v>
      </c>
      <c r="B21769">
        <v>1.0063299999999999E-3</v>
      </c>
    </row>
    <row r="21770" spans="1:2" ht="15" customHeight="1">
      <c r="A21770">
        <v>544.21299999999997</v>
      </c>
      <c r="B21770">
        <v>1.0063400000000001E-3</v>
      </c>
    </row>
    <row r="21771" spans="1:2" ht="15" customHeight="1">
      <c r="A21771">
        <v>544.23699999999997</v>
      </c>
      <c r="B21771">
        <v>1.0063400000000001E-3</v>
      </c>
    </row>
    <row r="21772" spans="1:2" ht="15" customHeight="1">
      <c r="A21772">
        <v>544.26300000000003</v>
      </c>
      <c r="B21772">
        <v>1.00635E-3</v>
      </c>
    </row>
    <row r="21773" spans="1:2" ht="15" customHeight="1">
      <c r="A21773">
        <v>544.28700000000003</v>
      </c>
      <c r="B21773">
        <v>1.00635E-3</v>
      </c>
    </row>
    <row r="21774" spans="1:2" ht="15" customHeight="1">
      <c r="A21774">
        <v>544.31200000000001</v>
      </c>
      <c r="B21774">
        <v>1.00636E-3</v>
      </c>
    </row>
    <row r="21775" spans="1:2" ht="15" customHeight="1">
      <c r="A21775">
        <v>544.33799999999997</v>
      </c>
      <c r="B21775">
        <v>1.0063699999999999E-3</v>
      </c>
    </row>
    <row r="21776" spans="1:2" ht="15" customHeight="1">
      <c r="A21776">
        <v>544.36199999999997</v>
      </c>
      <c r="B21776">
        <v>1.0063699999999999E-3</v>
      </c>
    </row>
    <row r="21777" spans="1:2" ht="15" customHeight="1">
      <c r="A21777">
        <v>544.38800000000003</v>
      </c>
      <c r="B21777">
        <v>1.0063800000000001E-3</v>
      </c>
    </row>
    <row r="21778" spans="1:2" ht="15" customHeight="1">
      <c r="A21778">
        <v>544.41200000000003</v>
      </c>
      <c r="B21778">
        <v>1.0063800000000001E-3</v>
      </c>
    </row>
    <row r="21779" spans="1:2" ht="15" customHeight="1">
      <c r="A21779">
        <v>544.43799999999999</v>
      </c>
      <c r="B21779">
        <v>1.00639E-3</v>
      </c>
    </row>
    <row r="21780" spans="1:2" ht="15" customHeight="1">
      <c r="A21780">
        <v>544.46299999999997</v>
      </c>
      <c r="B21780">
        <v>1.00639E-3</v>
      </c>
    </row>
    <row r="21781" spans="1:2" ht="15" customHeight="1">
      <c r="A21781">
        <v>544.48699999999997</v>
      </c>
      <c r="B21781">
        <v>1.0064E-3</v>
      </c>
    </row>
    <row r="21782" spans="1:2" ht="15" customHeight="1">
      <c r="A21782">
        <v>544.51300000000003</v>
      </c>
      <c r="B21782">
        <v>1.0064E-3</v>
      </c>
    </row>
    <row r="21783" spans="1:2" ht="15" customHeight="1">
      <c r="A21783">
        <v>544.53700000000003</v>
      </c>
      <c r="B21783">
        <v>1.0064099999999999E-3</v>
      </c>
    </row>
    <row r="21784" spans="1:2" ht="15" customHeight="1">
      <c r="A21784">
        <v>544.56200000000001</v>
      </c>
      <c r="B21784">
        <v>1.0064200000000001E-3</v>
      </c>
    </row>
    <row r="21785" spans="1:2" ht="15" customHeight="1">
      <c r="A21785">
        <v>544.58799999999997</v>
      </c>
      <c r="B21785">
        <v>1.0064200000000001E-3</v>
      </c>
    </row>
    <row r="21786" spans="1:2" ht="15" customHeight="1">
      <c r="A21786">
        <v>544.61199999999997</v>
      </c>
      <c r="B21786">
        <v>1.00643E-3</v>
      </c>
    </row>
    <row r="21787" spans="1:2" ht="15" customHeight="1">
      <c r="A21787">
        <v>544.63800000000003</v>
      </c>
      <c r="B21787">
        <v>1.00643E-3</v>
      </c>
    </row>
    <row r="21788" spans="1:2" ht="15" customHeight="1">
      <c r="A21788">
        <v>544.66200000000003</v>
      </c>
      <c r="B21788">
        <v>1.0064399999999999E-3</v>
      </c>
    </row>
    <row r="21789" spans="1:2" ht="15" customHeight="1">
      <c r="A21789">
        <v>544.68799999999999</v>
      </c>
      <c r="B21789">
        <v>1.0064399999999999E-3</v>
      </c>
    </row>
    <row r="21790" spans="1:2" ht="15" customHeight="1">
      <c r="A21790">
        <v>544.71299999999997</v>
      </c>
      <c r="B21790">
        <v>1.0064500000000001E-3</v>
      </c>
    </row>
    <row r="21791" spans="1:2" ht="15" customHeight="1">
      <c r="A21791">
        <v>544.73699999999997</v>
      </c>
      <c r="B21791">
        <v>1.00646E-3</v>
      </c>
    </row>
    <row r="21792" spans="1:2" ht="15" customHeight="1">
      <c r="A21792">
        <v>544.76300000000003</v>
      </c>
      <c r="B21792">
        <v>1.00646E-3</v>
      </c>
    </row>
    <row r="21793" spans="1:2" ht="15" customHeight="1">
      <c r="A21793">
        <v>544.78700000000003</v>
      </c>
      <c r="B21793">
        <v>1.00647E-3</v>
      </c>
    </row>
    <row r="21794" spans="1:2" ht="15" customHeight="1">
      <c r="A21794">
        <v>544.81200000000001</v>
      </c>
      <c r="B21794">
        <v>1.00647E-3</v>
      </c>
    </row>
    <row r="21795" spans="1:2" ht="15" customHeight="1">
      <c r="A21795">
        <v>544.83799999999997</v>
      </c>
      <c r="B21795">
        <v>1.0064799999999999E-3</v>
      </c>
    </row>
    <row r="21796" spans="1:2" ht="15" customHeight="1">
      <c r="A21796">
        <v>544.86199999999997</v>
      </c>
      <c r="B21796">
        <v>1.0064799999999999E-3</v>
      </c>
    </row>
    <row r="21797" spans="1:2" ht="15" customHeight="1">
      <c r="A21797">
        <v>544.88800000000003</v>
      </c>
      <c r="B21797">
        <v>1.0064900000000001E-3</v>
      </c>
    </row>
    <row r="21798" spans="1:2" ht="15" customHeight="1">
      <c r="A21798">
        <v>544.91200000000003</v>
      </c>
      <c r="B21798">
        <v>1.0064900000000001E-3</v>
      </c>
    </row>
    <row r="21799" spans="1:2" ht="15" customHeight="1">
      <c r="A21799">
        <v>544.93799999999999</v>
      </c>
      <c r="B21799">
        <v>1.0065E-3</v>
      </c>
    </row>
    <row r="21800" spans="1:2" ht="15" customHeight="1">
      <c r="A21800">
        <v>544.96299999999997</v>
      </c>
      <c r="B21800">
        <v>1.00651E-3</v>
      </c>
    </row>
    <row r="21801" spans="1:2" ht="15" customHeight="1">
      <c r="A21801">
        <v>544.98699999999997</v>
      </c>
      <c r="B21801">
        <v>1.00651E-3</v>
      </c>
    </row>
    <row r="21802" spans="1:2" ht="15" customHeight="1">
      <c r="A21802">
        <v>545.01300000000003</v>
      </c>
      <c r="B21802">
        <v>1.0065199999999999E-3</v>
      </c>
    </row>
    <row r="21803" spans="1:2" ht="15" customHeight="1">
      <c r="A21803">
        <v>545.03700000000003</v>
      </c>
      <c r="B21803">
        <v>1.0065199999999999E-3</v>
      </c>
    </row>
    <row r="21804" spans="1:2" ht="15" customHeight="1">
      <c r="A21804">
        <v>545.06200000000001</v>
      </c>
      <c r="B21804">
        <v>1.0065300000000001E-3</v>
      </c>
    </row>
    <row r="21805" spans="1:2" ht="15" customHeight="1">
      <c r="A21805">
        <v>545.08799999999997</v>
      </c>
      <c r="B21805">
        <v>1.0065300000000001E-3</v>
      </c>
    </row>
    <row r="21806" spans="1:2" ht="15" customHeight="1">
      <c r="A21806">
        <v>545.11199999999997</v>
      </c>
      <c r="B21806">
        <v>1.00654E-3</v>
      </c>
    </row>
    <row r="21807" spans="1:2" ht="15" customHeight="1">
      <c r="A21807">
        <v>545.13800000000003</v>
      </c>
      <c r="B21807">
        <v>1.00654E-3</v>
      </c>
    </row>
    <row r="21808" spans="1:2" ht="15" customHeight="1">
      <c r="A21808">
        <v>545.16200000000003</v>
      </c>
      <c r="B21808">
        <v>1.0065499999999999E-3</v>
      </c>
    </row>
    <row r="21809" spans="1:2" ht="15" customHeight="1">
      <c r="A21809">
        <v>545.18799999999999</v>
      </c>
      <c r="B21809">
        <v>1.0065600000000001E-3</v>
      </c>
    </row>
    <row r="21810" spans="1:2" ht="15" customHeight="1">
      <c r="A21810">
        <v>545.21299999999997</v>
      </c>
      <c r="B21810">
        <v>1.0065600000000001E-3</v>
      </c>
    </row>
    <row r="21811" spans="1:2" ht="15" customHeight="1">
      <c r="A21811">
        <v>545.23699999999997</v>
      </c>
      <c r="B21811">
        <v>1.00657E-3</v>
      </c>
    </row>
    <row r="21812" spans="1:2" ht="15" customHeight="1">
      <c r="A21812">
        <v>545.26300000000003</v>
      </c>
      <c r="B21812">
        <v>1.00657E-3</v>
      </c>
    </row>
    <row r="21813" spans="1:2" ht="15" customHeight="1">
      <c r="A21813">
        <v>545.28700000000003</v>
      </c>
      <c r="B21813">
        <v>1.00658E-3</v>
      </c>
    </row>
    <row r="21814" spans="1:2" ht="15" customHeight="1">
      <c r="A21814">
        <v>545.31200000000001</v>
      </c>
      <c r="B21814">
        <v>1.00658E-3</v>
      </c>
    </row>
    <row r="21815" spans="1:2" ht="15" customHeight="1">
      <c r="A21815">
        <v>545.33799999999997</v>
      </c>
      <c r="B21815">
        <v>1.0065899999999999E-3</v>
      </c>
    </row>
    <row r="21816" spans="1:2" ht="15" customHeight="1">
      <c r="A21816">
        <v>545.36199999999997</v>
      </c>
      <c r="B21816">
        <v>1.0066000000000001E-3</v>
      </c>
    </row>
    <row r="21817" spans="1:2" ht="15" customHeight="1">
      <c r="A21817">
        <v>545.38800000000003</v>
      </c>
      <c r="B21817">
        <v>1.0066000000000001E-3</v>
      </c>
    </row>
    <row r="21818" spans="1:2" ht="15" customHeight="1">
      <c r="A21818">
        <v>545.41200000000003</v>
      </c>
      <c r="B21818">
        <v>1.00661E-3</v>
      </c>
    </row>
    <row r="21819" spans="1:2" ht="15" customHeight="1">
      <c r="A21819">
        <v>545.43799999999999</v>
      </c>
      <c r="B21819">
        <v>1.00661E-3</v>
      </c>
    </row>
    <row r="21820" spans="1:2" ht="15" customHeight="1">
      <c r="A21820">
        <v>545.46299999999997</v>
      </c>
      <c r="B21820">
        <v>1.00662E-3</v>
      </c>
    </row>
    <row r="21821" spans="1:2" ht="15" customHeight="1">
      <c r="A21821">
        <v>545.48699999999997</v>
      </c>
      <c r="B21821">
        <v>1.00662E-3</v>
      </c>
    </row>
    <row r="21822" spans="1:2" ht="15" customHeight="1">
      <c r="A21822">
        <v>545.51300000000003</v>
      </c>
      <c r="B21822">
        <v>1.0066299999999999E-3</v>
      </c>
    </row>
    <row r="21823" spans="1:2" ht="15" customHeight="1">
      <c r="A21823">
        <v>545.53700000000003</v>
      </c>
      <c r="B21823">
        <v>1.0066299999999999E-3</v>
      </c>
    </row>
    <row r="21824" spans="1:2" ht="15" customHeight="1">
      <c r="A21824">
        <v>545.56200000000001</v>
      </c>
      <c r="B21824">
        <v>1.0066400000000001E-3</v>
      </c>
    </row>
    <row r="21825" spans="1:2" ht="15" customHeight="1">
      <c r="A21825">
        <v>545.58799999999997</v>
      </c>
      <c r="B21825">
        <v>1.00665E-3</v>
      </c>
    </row>
    <row r="21826" spans="1:2" ht="15" customHeight="1">
      <c r="A21826">
        <v>545.61199999999997</v>
      </c>
      <c r="B21826">
        <v>1.00665E-3</v>
      </c>
    </row>
    <row r="21827" spans="1:2" ht="15" customHeight="1">
      <c r="A21827">
        <v>545.63800000000003</v>
      </c>
      <c r="B21827">
        <v>1.0066599999999999E-3</v>
      </c>
    </row>
    <row r="21828" spans="1:2" ht="15" customHeight="1">
      <c r="A21828">
        <v>545.66200000000003</v>
      </c>
      <c r="B21828">
        <v>1.0066599999999999E-3</v>
      </c>
    </row>
    <row r="21829" spans="1:2" ht="15" customHeight="1">
      <c r="A21829">
        <v>545.68799999999999</v>
      </c>
      <c r="B21829">
        <v>1.0066700000000001E-3</v>
      </c>
    </row>
    <row r="21830" spans="1:2" ht="15" customHeight="1">
      <c r="A21830">
        <v>545.71299999999997</v>
      </c>
      <c r="B21830">
        <v>1.0066700000000001E-3</v>
      </c>
    </row>
    <row r="21831" spans="1:2" ht="15" customHeight="1">
      <c r="A21831">
        <v>545.73699999999997</v>
      </c>
      <c r="B21831">
        <v>1.00668E-3</v>
      </c>
    </row>
    <row r="21832" spans="1:2" ht="15" customHeight="1">
      <c r="A21832">
        <v>545.76300000000003</v>
      </c>
      <c r="B21832">
        <v>1.00668E-3</v>
      </c>
    </row>
    <row r="21833" spans="1:2" ht="15" customHeight="1">
      <c r="A21833">
        <v>545.78700000000003</v>
      </c>
      <c r="B21833">
        <v>1.00669E-3</v>
      </c>
    </row>
    <row r="21834" spans="1:2" ht="15" customHeight="1">
      <c r="A21834">
        <v>545.81200000000001</v>
      </c>
      <c r="B21834">
        <v>1.0066999999999999E-3</v>
      </c>
    </row>
    <row r="21835" spans="1:2" ht="15" customHeight="1">
      <c r="A21835">
        <v>545.83799999999997</v>
      </c>
      <c r="B21835">
        <v>1.0066999999999999E-3</v>
      </c>
    </row>
    <row r="21836" spans="1:2" ht="15" customHeight="1">
      <c r="A21836">
        <v>545.86199999999997</v>
      </c>
      <c r="B21836">
        <v>1.0067100000000001E-3</v>
      </c>
    </row>
    <row r="21837" spans="1:2" ht="15" customHeight="1">
      <c r="A21837">
        <v>545.88800000000003</v>
      </c>
      <c r="B21837">
        <v>1.0067100000000001E-3</v>
      </c>
    </row>
    <row r="21838" spans="1:2" ht="15" customHeight="1">
      <c r="A21838">
        <v>545.91200000000003</v>
      </c>
      <c r="B21838">
        <v>1.00672E-3</v>
      </c>
    </row>
    <row r="21839" spans="1:2" ht="15" customHeight="1">
      <c r="A21839">
        <v>545.93799999999999</v>
      </c>
      <c r="B21839">
        <v>1.00672E-3</v>
      </c>
    </row>
    <row r="21840" spans="1:2" ht="15" customHeight="1">
      <c r="A21840">
        <v>545.96299999999997</v>
      </c>
      <c r="B21840">
        <v>1.00673E-3</v>
      </c>
    </row>
    <row r="21841" spans="1:2" ht="15" customHeight="1">
      <c r="A21841">
        <v>545.98699999999997</v>
      </c>
      <c r="B21841">
        <v>1.00673E-3</v>
      </c>
    </row>
    <row r="21842" spans="1:2" ht="15" customHeight="1">
      <c r="A21842">
        <v>546.01300000000003</v>
      </c>
      <c r="B21842">
        <v>1.0067399999999999E-3</v>
      </c>
    </row>
    <row r="21843" spans="1:2" ht="15" customHeight="1">
      <c r="A21843">
        <v>546.03700000000003</v>
      </c>
      <c r="B21843">
        <v>1.00675E-3</v>
      </c>
    </row>
    <row r="21844" spans="1:2" ht="15" customHeight="1">
      <c r="A21844">
        <v>546.06200000000001</v>
      </c>
      <c r="B21844">
        <v>1.00675E-3</v>
      </c>
    </row>
    <row r="21845" spans="1:2" ht="15" customHeight="1">
      <c r="A21845">
        <v>546.08799999999997</v>
      </c>
      <c r="B21845">
        <v>1.00676E-3</v>
      </c>
    </row>
    <row r="21846" spans="1:2" ht="15" customHeight="1">
      <c r="A21846">
        <v>546.11199999999997</v>
      </c>
      <c r="B21846">
        <v>1.00676E-3</v>
      </c>
    </row>
    <row r="21847" spans="1:2" ht="15" customHeight="1">
      <c r="A21847">
        <v>546.13800000000003</v>
      </c>
      <c r="B21847">
        <v>1.0067699999999999E-3</v>
      </c>
    </row>
    <row r="21848" spans="1:2" ht="15" customHeight="1">
      <c r="A21848">
        <v>546.16200000000003</v>
      </c>
      <c r="B21848">
        <v>1.0067699999999999E-3</v>
      </c>
    </row>
    <row r="21849" spans="1:2" ht="15" customHeight="1">
      <c r="A21849">
        <v>546.18799999999999</v>
      </c>
      <c r="B21849">
        <v>1.0067800000000001E-3</v>
      </c>
    </row>
    <row r="21850" spans="1:2" ht="15" customHeight="1">
      <c r="A21850">
        <v>546.21299999999997</v>
      </c>
      <c r="B21850">
        <v>1.0067800000000001E-3</v>
      </c>
    </row>
    <row r="21851" spans="1:2" ht="15" customHeight="1">
      <c r="A21851">
        <v>546.23699999999997</v>
      </c>
      <c r="B21851">
        <v>1.00679E-3</v>
      </c>
    </row>
    <row r="21852" spans="1:2" ht="15" customHeight="1">
      <c r="A21852">
        <v>546.26300000000003</v>
      </c>
      <c r="B21852">
        <v>1.0068E-3</v>
      </c>
    </row>
    <row r="21853" spans="1:2" ht="15" customHeight="1">
      <c r="A21853">
        <v>546.28700000000003</v>
      </c>
      <c r="B21853">
        <v>1.0068E-3</v>
      </c>
    </row>
    <row r="21854" spans="1:2" ht="15" customHeight="1">
      <c r="A21854">
        <v>546.31200000000001</v>
      </c>
      <c r="B21854">
        <v>1.0068099999999999E-3</v>
      </c>
    </row>
    <row r="21855" spans="1:2" ht="15" customHeight="1">
      <c r="A21855">
        <v>546.33799999999997</v>
      </c>
      <c r="B21855">
        <v>1.0068099999999999E-3</v>
      </c>
    </row>
    <row r="21856" spans="1:2" ht="15" customHeight="1">
      <c r="A21856">
        <v>546.36199999999997</v>
      </c>
      <c r="B21856">
        <v>1.0068200000000001E-3</v>
      </c>
    </row>
    <row r="21857" spans="1:2" ht="15" customHeight="1">
      <c r="A21857">
        <v>546.38800000000003</v>
      </c>
      <c r="B21857">
        <v>1.0068200000000001E-3</v>
      </c>
    </row>
    <row r="21858" spans="1:2" ht="15" customHeight="1">
      <c r="A21858">
        <v>546.41200000000003</v>
      </c>
      <c r="B21858">
        <v>1.00683E-3</v>
      </c>
    </row>
    <row r="21859" spans="1:2" ht="15" customHeight="1">
      <c r="A21859">
        <v>546.43799999999999</v>
      </c>
      <c r="B21859">
        <v>1.00683E-3</v>
      </c>
    </row>
    <row r="21860" spans="1:2" ht="15" customHeight="1">
      <c r="A21860">
        <v>546.46299999999997</v>
      </c>
      <c r="B21860">
        <v>1.0068399999999999E-3</v>
      </c>
    </row>
    <row r="21861" spans="1:2" ht="15" customHeight="1">
      <c r="A21861">
        <v>546.48699999999997</v>
      </c>
      <c r="B21861">
        <v>1.0068500000000001E-3</v>
      </c>
    </row>
    <row r="21862" spans="1:2" ht="15" customHeight="1">
      <c r="A21862">
        <v>546.51300000000003</v>
      </c>
      <c r="B21862">
        <v>1.0068500000000001E-3</v>
      </c>
    </row>
    <row r="21863" spans="1:2" ht="15" customHeight="1">
      <c r="A21863">
        <v>546.53700000000003</v>
      </c>
      <c r="B21863">
        <v>1.00686E-3</v>
      </c>
    </row>
    <row r="21864" spans="1:2" ht="15" customHeight="1">
      <c r="A21864">
        <v>546.56200000000001</v>
      </c>
      <c r="B21864">
        <v>1.00686E-3</v>
      </c>
    </row>
    <row r="21865" spans="1:2" ht="15" customHeight="1">
      <c r="A21865">
        <v>546.58799999999997</v>
      </c>
      <c r="B21865">
        <v>1.00687E-3</v>
      </c>
    </row>
    <row r="21866" spans="1:2" ht="15" customHeight="1">
      <c r="A21866">
        <v>546.61199999999997</v>
      </c>
      <c r="B21866">
        <v>1.00687E-3</v>
      </c>
    </row>
    <row r="21867" spans="1:2" ht="15" customHeight="1">
      <c r="A21867">
        <v>546.63800000000003</v>
      </c>
      <c r="B21867">
        <v>1.0068799999999999E-3</v>
      </c>
    </row>
    <row r="21868" spans="1:2" ht="15" customHeight="1">
      <c r="A21868">
        <v>546.66200000000003</v>
      </c>
      <c r="B21868">
        <v>1.0068799999999999E-3</v>
      </c>
    </row>
    <row r="21869" spans="1:2" ht="15" customHeight="1">
      <c r="A21869">
        <v>546.68799999999999</v>
      </c>
      <c r="B21869">
        <v>1.0068900000000001E-3</v>
      </c>
    </row>
    <row r="21870" spans="1:2" ht="15" customHeight="1">
      <c r="A21870">
        <v>546.71299999999997</v>
      </c>
      <c r="B21870">
        <v>1.0069E-3</v>
      </c>
    </row>
    <row r="21871" spans="1:2" ht="15" customHeight="1">
      <c r="A21871">
        <v>546.73699999999997</v>
      </c>
      <c r="B21871">
        <v>1.0069E-3</v>
      </c>
    </row>
    <row r="21872" spans="1:2" ht="15" customHeight="1">
      <c r="A21872">
        <v>546.76300000000003</v>
      </c>
      <c r="B21872">
        <v>1.00691E-3</v>
      </c>
    </row>
    <row r="21873" spans="1:2" ht="15" customHeight="1">
      <c r="A21873">
        <v>546.78700000000003</v>
      </c>
      <c r="B21873">
        <v>1.00691E-3</v>
      </c>
    </row>
    <row r="21874" spans="1:2" ht="15" customHeight="1">
      <c r="A21874">
        <v>546.81200000000001</v>
      </c>
      <c r="B21874">
        <v>1.0069199999999999E-3</v>
      </c>
    </row>
    <row r="21875" spans="1:2" ht="15" customHeight="1">
      <c r="A21875">
        <v>546.83799999999997</v>
      </c>
      <c r="B21875">
        <v>1.0069199999999999E-3</v>
      </c>
    </row>
    <row r="21876" spans="1:2" ht="15" customHeight="1">
      <c r="A21876">
        <v>546.86199999999997</v>
      </c>
      <c r="B21876">
        <v>1.0069300000000001E-3</v>
      </c>
    </row>
    <row r="21877" spans="1:2" ht="15" customHeight="1">
      <c r="A21877">
        <v>546.88800000000003</v>
      </c>
      <c r="B21877">
        <v>1.0069300000000001E-3</v>
      </c>
    </row>
    <row r="21878" spans="1:2" ht="15" customHeight="1">
      <c r="A21878">
        <v>546.91200000000003</v>
      </c>
      <c r="B21878">
        <v>1.00694E-3</v>
      </c>
    </row>
    <row r="21879" spans="1:2" ht="15" customHeight="1">
      <c r="A21879">
        <v>546.93799999999999</v>
      </c>
      <c r="B21879">
        <v>1.0069499999999999E-3</v>
      </c>
    </row>
    <row r="21880" spans="1:2" ht="15" customHeight="1">
      <c r="A21880">
        <v>546.96299999999997</v>
      </c>
      <c r="B21880">
        <v>1.0069499999999999E-3</v>
      </c>
    </row>
    <row r="21881" spans="1:2" ht="15" customHeight="1">
      <c r="A21881">
        <v>546.98699999999997</v>
      </c>
      <c r="B21881">
        <v>1.0069600000000001E-3</v>
      </c>
    </row>
    <row r="21882" spans="1:2" ht="15" customHeight="1">
      <c r="A21882">
        <v>547.01300000000003</v>
      </c>
      <c r="B21882">
        <v>1.0069600000000001E-3</v>
      </c>
    </row>
    <row r="21883" spans="1:2" ht="15" customHeight="1">
      <c r="A21883">
        <v>547.03700000000003</v>
      </c>
      <c r="B21883">
        <v>1.00697E-3</v>
      </c>
    </row>
    <row r="21884" spans="1:2" ht="15" customHeight="1">
      <c r="A21884">
        <v>547.06200000000001</v>
      </c>
      <c r="B21884">
        <v>1.00697E-3</v>
      </c>
    </row>
    <row r="21885" spans="1:2" ht="15" customHeight="1">
      <c r="A21885">
        <v>547.08799999999997</v>
      </c>
      <c r="B21885">
        <v>1.00698E-3</v>
      </c>
    </row>
    <row r="21886" spans="1:2" ht="15" customHeight="1">
      <c r="A21886">
        <v>547.11199999999997</v>
      </c>
      <c r="B21886">
        <v>1.00698E-3</v>
      </c>
    </row>
    <row r="21887" spans="1:2" ht="15" customHeight="1">
      <c r="A21887">
        <v>547.13800000000003</v>
      </c>
      <c r="B21887">
        <v>1.0069899999999999E-3</v>
      </c>
    </row>
    <row r="21888" spans="1:2" ht="15" customHeight="1">
      <c r="A21888">
        <v>547.16200000000003</v>
      </c>
      <c r="B21888">
        <v>1.0069899999999999E-3</v>
      </c>
    </row>
    <row r="21889" spans="1:2" ht="15" customHeight="1">
      <c r="A21889">
        <v>547.18799999999999</v>
      </c>
      <c r="B21889">
        <v>1.0070000000000001E-3</v>
      </c>
    </row>
    <row r="21890" spans="1:2" ht="15" customHeight="1">
      <c r="A21890">
        <v>547.21299999999997</v>
      </c>
      <c r="B21890">
        <v>1.00701E-3</v>
      </c>
    </row>
    <row r="21891" spans="1:2" ht="15" customHeight="1">
      <c r="A21891">
        <v>547.23699999999997</v>
      </c>
      <c r="B21891">
        <v>1.00701E-3</v>
      </c>
    </row>
    <row r="21892" spans="1:2" ht="15" customHeight="1">
      <c r="A21892">
        <v>547.26300000000003</v>
      </c>
      <c r="B21892">
        <v>1.00702E-3</v>
      </c>
    </row>
    <row r="21893" spans="1:2" ht="15" customHeight="1">
      <c r="A21893">
        <v>547.28700000000003</v>
      </c>
      <c r="B21893">
        <v>1.00702E-3</v>
      </c>
    </row>
    <row r="21894" spans="1:2" ht="15" customHeight="1">
      <c r="A21894">
        <v>547.31200000000001</v>
      </c>
      <c r="B21894">
        <v>1.0070299999999999E-3</v>
      </c>
    </row>
    <row r="21895" spans="1:2" ht="15" customHeight="1">
      <c r="A21895">
        <v>547.33799999999997</v>
      </c>
      <c r="B21895">
        <v>1.0070299999999999E-3</v>
      </c>
    </row>
    <row r="21896" spans="1:2" ht="15" customHeight="1">
      <c r="A21896">
        <v>547.36199999999997</v>
      </c>
      <c r="B21896">
        <v>1.0070400000000001E-3</v>
      </c>
    </row>
    <row r="21897" spans="1:2" ht="15" customHeight="1">
      <c r="A21897">
        <v>547.38800000000003</v>
      </c>
      <c r="B21897">
        <v>1.0070400000000001E-3</v>
      </c>
    </row>
    <row r="21898" spans="1:2" ht="15" customHeight="1">
      <c r="A21898">
        <v>547.41200000000003</v>
      </c>
      <c r="B21898">
        <v>1.00705E-3</v>
      </c>
    </row>
    <row r="21899" spans="1:2" ht="15" customHeight="1">
      <c r="A21899">
        <v>547.43799999999999</v>
      </c>
      <c r="B21899">
        <v>1.0070599999999999E-3</v>
      </c>
    </row>
    <row r="21900" spans="1:2" ht="15" customHeight="1">
      <c r="A21900">
        <v>547.46299999999997</v>
      </c>
      <c r="B21900">
        <v>1.0070599999999999E-3</v>
      </c>
    </row>
    <row r="21901" spans="1:2" ht="15" customHeight="1">
      <c r="A21901">
        <v>547.48699999999997</v>
      </c>
      <c r="B21901">
        <v>1.0070700000000001E-3</v>
      </c>
    </row>
    <row r="21902" spans="1:2" ht="15" customHeight="1">
      <c r="A21902">
        <v>547.51300000000003</v>
      </c>
      <c r="B21902">
        <v>1.0070700000000001E-3</v>
      </c>
    </row>
    <row r="21903" spans="1:2" ht="15" customHeight="1">
      <c r="A21903">
        <v>547.53700000000003</v>
      </c>
      <c r="B21903">
        <v>1.00708E-3</v>
      </c>
    </row>
    <row r="21904" spans="1:2" ht="15" customHeight="1">
      <c r="A21904">
        <v>547.56200000000001</v>
      </c>
      <c r="B21904">
        <v>1.00708E-3</v>
      </c>
    </row>
    <row r="21905" spans="1:2" ht="15" customHeight="1">
      <c r="A21905">
        <v>547.58799999999997</v>
      </c>
      <c r="B21905">
        <v>1.00709E-3</v>
      </c>
    </row>
    <row r="21906" spans="1:2" ht="15" customHeight="1">
      <c r="A21906">
        <v>547.61199999999997</v>
      </c>
      <c r="B21906">
        <v>1.00709E-3</v>
      </c>
    </row>
    <row r="21907" spans="1:2" ht="15" customHeight="1">
      <c r="A21907">
        <v>547.63800000000003</v>
      </c>
      <c r="B21907">
        <v>1.0070999999999999E-3</v>
      </c>
    </row>
    <row r="21908" spans="1:2" ht="15" customHeight="1">
      <c r="A21908">
        <v>547.66200000000003</v>
      </c>
      <c r="B21908">
        <v>1.0070999999999999E-3</v>
      </c>
    </row>
    <row r="21909" spans="1:2" ht="15" customHeight="1">
      <c r="A21909">
        <v>547.68799999999999</v>
      </c>
      <c r="B21909">
        <v>1.0071100000000001E-3</v>
      </c>
    </row>
    <row r="21910" spans="1:2" ht="15" customHeight="1">
      <c r="A21910">
        <v>547.71299999999997</v>
      </c>
      <c r="B21910">
        <v>1.00712E-3</v>
      </c>
    </row>
    <row r="21911" spans="1:2" ht="15" customHeight="1">
      <c r="A21911">
        <v>547.73699999999997</v>
      </c>
      <c r="B21911">
        <v>1.00712E-3</v>
      </c>
    </row>
    <row r="21912" spans="1:2" ht="15" customHeight="1">
      <c r="A21912">
        <v>547.76300000000003</v>
      </c>
      <c r="B21912">
        <v>1.00713E-3</v>
      </c>
    </row>
    <row r="21913" spans="1:2" ht="15" customHeight="1">
      <c r="A21913">
        <v>547.78700000000003</v>
      </c>
      <c r="B21913">
        <v>1.00713E-3</v>
      </c>
    </row>
    <row r="21914" spans="1:2" ht="15" customHeight="1">
      <c r="A21914">
        <v>547.81200000000001</v>
      </c>
      <c r="B21914">
        <v>1.0071399999999999E-3</v>
      </c>
    </row>
    <row r="21915" spans="1:2" ht="15" customHeight="1">
      <c r="A21915">
        <v>547.83799999999997</v>
      </c>
      <c r="B21915">
        <v>1.0071399999999999E-3</v>
      </c>
    </row>
    <row r="21916" spans="1:2" ht="15" customHeight="1">
      <c r="A21916">
        <v>547.86199999999997</v>
      </c>
      <c r="B21916">
        <v>1.0071500000000001E-3</v>
      </c>
    </row>
    <row r="21917" spans="1:2" ht="15" customHeight="1">
      <c r="A21917">
        <v>547.88800000000003</v>
      </c>
      <c r="B21917">
        <v>1.0071500000000001E-3</v>
      </c>
    </row>
    <row r="21918" spans="1:2" ht="15" customHeight="1">
      <c r="A21918">
        <v>547.91200000000003</v>
      </c>
      <c r="B21918">
        <v>1.00716E-3</v>
      </c>
    </row>
    <row r="21919" spans="1:2" ht="15" customHeight="1">
      <c r="A21919">
        <v>547.93799999999999</v>
      </c>
      <c r="B21919">
        <v>1.0071699999999999E-3</v>
      </c>
    </row>
    <row r="21920" spans="1:2" ht="15" customHeight="1">
      <c r="A21920">
        <v>547.96299999999997</v>
      </c>
      <c r="B21920">
        <v>1.0071699999999999E-3</v>
      </c>
    </row>
    <row r="21921" spans="1:2" ht="15" customHeight="1">
      <c r="A21921">
        <v>547.98699999999997</v>
      </c>
      <c r="B21921">
        <v>1.0071800000000001E-3</v>
      </c>
    </row>
    <row r="21922" spans="1:2" ht="15" customHeight="1">
      <c r="A21922">
        <v>548.01300000000003</v>
      </c>
      <c r="B21922">
        <v>1.0071800000000001E-3</v>
      </c>
    </row>
    <row r="21923" spans="1:2" ht="15" customHeight="1">
      <c r="A21923">
        <v>548.03700000000003</v>
      </c>
      <c r="B21923">
        <v>1.00719E-3</v>
      </c>
    </row>
    <row r="21924" spans="1:2" ht="15" customHeight="1">
      <c r="A21924">
        <v>548.06200000000001</v>
      </c>
      <c r="B21924">
        <v>1.00719E-3</v>
      </c>
    </row>
    <row r="21925" spans="1:2" ht="15" customHeight="1">
      <c r="A21925">
        <v>548.08799999999997</v>
      </c>
      <c r="B21925">
        <v>1.0072E-3</v>
      </c>
    </row>
    <row r="21926" spans="1:2" ht="15" customHeight="1">
      <c r="A21926">
        <v>548.11199999999997</v>
      </c>
      <c r="B21926">
        <v>1.0072E-3</v>
      </c>
    </row>
    <row r="21927" spans="1:2" ht="15" customHeight="1">
      <c r="A21927">
        <v>548.13800000000003</v>
      </c>
      <c r="B21927">
        <v>1.0072099999999999E-3</v>
      </c>
    </row>
    <row r="21928" spans="1:2" ht="15" customHeight="1">
      <c r="A21928">
        <v>548.16200000000003</v>
      </c>
      <c r="B21928">
        <v>1.0072099999999999E-3</v>
      </c>
    </row>
    <row r="21929" spans="1:2" ht="15" customHeight="1">
      <c r="A21929">
        <v>548.18799999999999</v>
      </c>
      <c r="B21929">
        <v>1.0072200000000001E-3</v>
      </c>
    </row>
    <row r="21930" spans="1:2" ht="15" customHeight="1">
      <c r="A21930">
        <v>548.21299999999997</v>
      </c>
      <c r="B21930">
        <v>1.00723E-3</v>
      </c>
    </row>
    <row r="21931" spans="1:2" ht="15" customHeight="1">
      <c r="A21931">
        <v>548.23699999999997</v>
      </c>
      <c r="B21931">
        <v>1.00723E-3</v>
      </c>
    </row>
    <row r="21932" spans="1:2" ht="15" customHeight="1">
      <c r="A21932">
        <v>548.26300000000003</v>
      </c>
      <c r="B21932">
        <v>1.00724E-3</v>
      </c>
    </row>
    <row r="21933" spans="1:2" ht="15" customHeight="1">
      <c r="A21933">
        <v>548.28700000000003</v>
      </c>
      <c r="B21933">
        <v>1.00724E-3</v>
      </c>
    </row>
    <row r="21934" spans="1:2" ht="15" customHeight="1">
      <c r="A21934">
        <v>548.31200000000001</v>
      </c>
      <c r="B21934">
        <v>1.0072499999999999E-3</v>
      </c>
    </row>
    <row r="21935" spans="1:2" ht="15" customHeight="1">
      <c r="A21935">
        <v>548.33799999999997</v>
      </c>
      <c r="B21935">
        <v>1.0072499999999999E-3</v>
      </c>
    </row>
    <row r="21936" spans="1:2" ht="15" customHeight="1">
      <c r="A21936">
        <v>548.36199999999997</v>
      </c>
      <c r="B21936">
        <v>1.0072600000000001E-3</v>
      </c>
    </row>
    <row r="21937" spans="1:2" ht="15" customHeight="1">
      <c r="A21937">
        <v>548.38800000000003</v>
      </c>
      <c r="B21937">
        <v>1.0072600000000001E-3</v>
      </c>
    </row>
    <row r="21938" spans="1:2" ht="15" customHeight="1">
      <c r="A21938">
        <v>548.41200000000003</v>
      </c>
      <c r="B21938">
        <v>1.00727E-3</v>
      </c>
    </row>
    <row r="21939" spans="1:2" ht="15" customHeight="1">
      <c r="A21939">
        <v>548.43799999999999</v>
      </c>
      <c r="B21939">
        <v>1.00727E-3</v>
      </c>
    </row>
    <row r="21940" spans="1:2" ht="15" customHeight="1">
      <c r="A21940">
        <v>548.46299999999997</v>
      </c>
      <c r="B21940">
        <v>1.0072799999999999E-3</v>
      </c>
    </row>
    <row r="21941" spans="1:2" ht="15" customHeight="1">
      <c r="A21941">
        <v>548.48699999999997</v>
      </c>
      <c r="B21941">
        <v>1.0072900000000001E-3</v>
      </c>
    </row>
    <row r="21942" spans="1:2" ht="15" customHeight="1">
      <c r="A21942">
        <v>548.51300000000003</v>
      </c>
      <c r="B21942">
        <v>1.0072900000000001E-3</v>
      </c>
    </row>
    <row r="21943" spans="1:2" ht="15" customHeight="1">
      <c r="A21943">
        <v>548.53700000000003</v>
      </c>
      <c r="B21943">
        <v>1.0073E-3</v>
      </c>
    </row>
    <row r="21944" spans="1:2" ht="15" customHeight="1">
      <c r="A21944">
        <v>548.56200000000001</v>
      </c>
      <c r="B21944">
        <v>1.0073E-3</v>
      </c>
    </row>
    <row r="21945" spans="1:2" ht="15" customHeight="1">
      <c r="A21945">
        <v>548.58799999999997</v>
      </c>
      <c r="B21945">
        <v>1.00731E-3</v>
      </c>
    </row>
    <row r="21946" spans="1:2" ht="15" customHeight="1">
      <c r="A21946">
        <v>548.61199999999997</v>
      </c>
      <c r="B21946">
        <v>1.00731E-3</v>
      </c>
    </row>
    <row r="21947" spans="1:2" ht="15" customHeight="1">
      <c r="A21947">
        <v>548.63800000000003</v>
      </c>
      <c r="B21947">
        <v>1.0073199999999999E-3</v>
      </c>
    </row>
    <row r="21948" spans="1:2" ht="15" customHeight="1">
      <c r="A21948">
        <v>548.66200000000003</v>
      </c>
      <c r="B21948">
        <v>1.0073199999999999E-3</v>
      </c>
    </row>
    <row r="21949" spans="1:2" ht="15" customHeight="1">
      <c r="A21949">
        <v>548.68799999999999</v>
      </c>
      <c r="B21949">
        <v>1.0073300000000001E-3</v>
      </c>
    </row>
    <row r="21950" spans="1:2" ht="15" customHeight="1">
      <c r="A21950">
        <v>548.71299999999997</v>
      </c>
      <c r="B21950">
        <v>1.00734E-3</v>
      </c>
    </row>
    <row r="21951" spans="1:2" ht="15" customHeight="1">
      <c r="A21951">
        <v>548.73699999999997</v>
      </c>
      <c r="B21951">
        <v>1.00734E-3</v>
      </c>
    </row>
    <row r="21952" spans="1:2" ht="15" customHeight="1">
      <c r="A21952">
        <v>548.76300000000003</v>
      </c>
      <c r="B21952">
        <v>1.00735E-3</v>
      </c>
    </row>
    <row r="21953" spans="1:2" ht="15" customHeight="1">
      <c r="A21953">
        <v>548.78700000000003</v>
      </c>
      <c r="B21953">
        <v>1.00735E-3</v>
      </c>
    </row>
    <row r="21954" spans="1:2" ht="15" customHeight="1">
      <c r="A21954">
        <v>548.81200000000001</v>
      </c>
      <c r="B21954">
        <v>1.0073599999999999E-3</v>
      </c>
    </row>
    <row r="21955" spans="1:2" ht="15" customHeight="1">
      <c r="A21955">
        <v>548.83799999999997</v>
      </c>
      <c r="B21955">
        <v>1.0073599999999999E-3</v>
      </c>
    </row>
    <row r="21956" spans="1:2" ht="15" customHeight="1">
      <c r="A21956">
        <v>548.86199999999997</v>
      </c>
      <c r="B21956">
        <v>1.0073700000000001E-3</v>
      </c>
    </row>
    <row r="21957" spans="1:2" ht="15" customHeight="1">
      <c r="A21957">
        <v>548.88800000000003</v>
      </c>
      <c r="B21957">
        <v>1.0073700000000001E-3</v>
      </c>
    </row>
    <row r="21958" spans="1:2" ht="15" customHeight="1">
      <c r="A21958">
        <v>548.91200000000003</v>
      </c>
      <c r="B21958">
        <v>1.00738E-3</v>
      </c>
    </row>
    <row r="21959" spans="1:2" ht="15" customHeight="1">
      <c r="A21959">
        <v>548.93799999999999</v>
      </c>
      <c r="B21959">
        <v>1.00738E-3</v>
      </c>
    </row>
    <row r="21960" spans="1:2" ht="15" customHeight="1">
      <c r="A21960">
        <v>548.96299999999997</v>
      </c>
      <c r="B21960">
        <v>1.0073899999999999E-3</v>
      </c>
    </row>
    <row r="21961" spans="1:2" ht="15" customHeight="1">
      <c r="A21961">
        <v>548.98699999999997</v>
      </c>
      <c r="B21961">
        <v>1.0073899999999999E-3</v>
      </c>
    </row>
    <row r="21962" spans="1:2" ht="15" customHeight="1">
      <c r="A21962">
        <v>549.01300000000003</v>
      </c>
      <c r="B21962">
        <v>1.0074000000000001E-3</v>
      </c>
    </row>
    <row r="21963" spans="1:2" ht="15" customHeight="1">
      <c r="A21963">
        <v>549.03700000000003</v>
      </c>
      <c r="B21963">
        <v>1.00741E-3</v>
      </c>
    </row>
    <row r="21964" spans="1:2" ht="15" customHeight="1">
      <c r="A21964">
        <v>549.06200000000001</v>
      </c>
      <c r="B21964">
        <v>1.00741E-3</v>
      </c>
    </row>
    <row r="21965" spans="1:2" ht="15" customHeight="1">
      <c r="A21965">
        <v>549.08799999999997</v>
      </c>
      <c r="B21965">
        <v>1.00742E-3</v>
      </c>
    </row>
    <row r="21966" spans="1:2" ht="15" customHeight="1">
      <c r="A21966">
        <v>549.11199999999997</v>
      </c>
      <c r="B21966">
        <v>1.00742E-3</v>
      </c>
    </row>
    <row r="21967" spans="1:2" ht="15" customHeight="1">
      <c r="A21967">
        <v>549.13800000000003</v>
      </c>
      <c r="B21967">
        <v>1.0074299999999999E-3</v>
      </c>
    </row>
    <row r="21968" spans="1:2" ht="15" customHeight="1">
      <c r="A21968">
        <v>549.16200000000003</v>
      </c>
      <c r="B21968">
        <v>1.0074299999999999E-3</v>
      </c>
    </row>
    <row r="21969" spans="1:2" ht="15" customHeight="1">
      <c r="A21969">
        <v>549.18799999999999</v>
      </c>
      <c r="B21969">
        <v>1.0074400000000001E-3</v>
      </c>
    </row>
    <row r="21970" spans="1:2" ht="15" customHeight="1">
      <c r="A21970">
        <v>549.21299999999997</v>
      </c>
      <c r="B21970">
        <v>1.0074400000000001E-3</v>
      </c>
    </row>
    <row r="21971" spans="1:2" ht="15" customHeight="1">
      <c r="A21971">
        <v>549.23699999999997</v>
      </c>
      <c r="B21971">
        <v>1.00745E-3</v>
      </c>
    </row>
    <row r="21972" spans="1:2" ht="15" customHeight="1">
      <c r="A21972">
        <v>549.26300000000003</v>
      </c>
      <c r="B21972">
        <v>1.00745E-3</v>
      </c>
    </row>
    <row r="21973" spans="1:2" ht="15" customHeight="1">
      <c r="A21973">
        <v>549.28700000000003</v>
      </c>
      <c r="B21973">
        <v>1.00746E-3</v>
      </c>
    </row>
    <row r="21974" spans="1:2" ht="15" customHeight="1">
      <c r="A21974">
        <v>549.31200000000001</v>
      </c>
      <c r="B21974">
        <v>1.0074699999999999E-3</v>
      </c>
    </row>
    <row r="21975" spans="1:2" ht="15" customHeight="1">
      <c r="A21975">
        <v>549.33799999999997</v>
      </c>
      <c r="B21975">
        <v>1.0074699999999999E-3</v>
      </c>
    </row>
    <row r="21976" spans="1:2" ht="15" customHeight="1">
      <c r="A21976">
        <v>549.36199999999997</v>
      </c>
      <c r="B21976">
        <v>1.0074800000000001E-3</v>
      </c>
    </row>
    <row r="21977" spans="1:2" ht="15" customHeight="1">
      <c r="A21977">
        <v>549.38800000000003</v>
      </c>
      <c r="B21977">
        <v>1.0074800000000001E-3</v>
      </c>
    </row>
    <row r="21978" spans="1:2" ht="15" customHeight="1">
      <c r="A21978">
        <v>549.41200000000003</v>
      </c>
      <c r="B21978">
        <v>1.00749E-3</v>
      </c>
    </row>
    <row r="21979" spans="1:2" ht="15" customHeight="1">
      <c r="A21979">
        <v>549.43799999999999</v>
      </c>
      <c r="B21979">
        <v>1.00749E-3</v>
      </c>
    </row>
    <row r="21980" spans="1:2" ht="15" customHeight="1">
      <c r="A21980">
        <v>549.46299999999997</v>
      </c>
      <c r="B21980">
        <v>1.0074999999999999E-3</v>
      </c>
    </row>
    <row r="21981" spans="1:2" ht="15" customHeight="1">
      <c r="A21981">
        <v>549.48699999999997</v>
      </c>
      <c r="B21981">
        <v>1.0074999999999999E-3</v>
      </c>
    </row>
    <row r="21982" spans="1:2" ht="15" customHeight="1">
      <c r="A21982">
        <v>549.51300000000003</v>
      </c>
      <c r="B21982">
        <v>1.0075100000000001E-3</v>
      </c>
    </row>
    <row r="21983" spans="1:2" ht="15" customHeight="1">
      <c r="A21983">
        <v>549.53700000000003</v>
      </c>
      <c r="B21983">
        <v>1.0075100000000001E-3</v>
      </c>
    </row>
    <row r="21984" spans="1:2" ht="15" customHeight="1">
      <c r="A21984">
        <v>549.56200000000001</v>
      </c>
      <c r="B21984">
        <v>1.00752E-3</v>
      </c>
    </row>
    <row r="21985" spans="1:2" ht="15" customHeight="1">
      <c r="A21985">
        <v>549.58799999999997</v>
      </c>
      <c r="B21985">
        <v>1.00753E-3</v>
      </c>
    </row>
    <row r="21986" spans="1:2" ht="15" customHeight="1">
      <c r="A21986">
        <v>549.61199999999997</v>
      </c>
      <c r="B21986">
        <v>1.00753E-3</v>
      </c>
    </row>
    <row r="21987" spans="1:2" ht="15" customHeight="1">
      <c r="A21987">
        <v>549.63800000000003</v>
      </c>
      <c r="B21987">
        <v>1.0075399999999999E-3</v>
      </c>
    </row>
    <row r="21988" spans="1:2" ht="15" customHeight="1">
      <c r="A21988">
        <v>549.66200000000003</v>
      </c>
      <c r="B21988">
        <v>1.0075399999999999E-3</v>
      </c>
    </row>
    <row r="21989" spans="1:2" ht="15" customHeight="1">
      <c r="A21989">
        <v>549.68799999999999</v>
      </c>
      <c r="B21989">
        <v>1.0075500000000001E-3</v>
      </c>
    </row>
    <row r="21990" spans="1:2" ht="15" customHeight="1">
      <c r="A21990">
        <v>549.71299999999997</v>
      </c>
      <c r="B21990">
        <v>1.0075500000000001E-3</v>
      </c>
    </row>
    <row r="21991" spans="1:2" ht="15" customHeight="1">
      <c r="A21991">
        <v>549.73699999999997</v>
      </c>
      <c r="B21991">
        <v>1.00756E-3</v>
      </c>
    </row>
    <row r="21992" spans="1:2" ht="15" customHeight="1">
      <c r="A21992">
        <v>549.76300000000003</v>
      </c>
      <c r="B21992">
        <v>1.00756E-3</v>
      </c>
    </row>
    <row r="21993" spans="1:2" ht="15" customHeight="1">
      <c r="A21993">
        <v>549.78700000000003</v>
      </c>
      <c r="B21993">
        <v>1.00757E-3</v>
      </c>
    </row>
    <row r="21994" spans="1:2" ht="15" customHeight="1">
      <c r="A21994">
        <v>549.81200000000001</v>
      </c>
      <c r="B21994">
        <v>1.00757E-3</v>
      </c>
    </row>
    <row r="21995" spans="1:2" ht="15" customHeight="1">
      <c r="A21995">
        <v>549.83799999999997</v>
      </c>
      <c r="B21995">
        <v>1.0075800000000001E-3</v>
      </c>
    </row>
    <row r="21996" spans="1:2" ht="15" customHeight="1">
      <c r="A21996">
        <v>549.86199999999997</v>
      </c>
      <c r="B21996">
        <v>1.0075800000000001E-3</v>
      </c>
    </row>
    <row r="21997" spans="1:2" ht="15" customHeight="1">
      <c r="A21997">
        <v>549.88800000000003</v>
      </c>
      <c r="B21997">
        <v>1.00759E-3</v>
      </c>
    </row>
    <row r="21998" spans="1:2" ht="15" customHeight="1">
      <c r="A21998">
        <v>549.91200000000003</v>
      </c>
      <c r="B21998">
        <v>1.0076E-3</v>
      </c>
    </row>
    <row r="21999" spans="1:2" ht="15" customHeight="1">
      <c r="A21999">
        <v>549.93799999999999</v>
      </c>
      <c r="B21999">
        <v>1.0076E-3</v>
      </c>
    </row>
    <row r="22000" spans="1:2" ht="15" customHeight="1">
      <c r="A22000">
        <v>549.96299999999997</v>
      </c>
      <c r="B22000">
        <v>1.0076099999999999E-3</v>
      </c>
    </row>
    <row r="22001" spans="1:2" ht="15" customHeight="1">
      <c r="A22001">
        <v>549.98699999999997</v>
      </c>
      <c r="B22001">
        <v>1.0076099999999999E-3</v>
      </c>
    </row>
    <row r="22002" spans="1:2" ht="15" customHeight="1">
      <c r="A22002">
        <v>550.01300000000003</v>
      </c>
      <c r="B22002">
        <v>1.0076200000000001E-3</v>
      </c>
    </row>
    <row r="22003" spans="1:2" ht="15" customHeight="1">
      <c r="A22003">
        <v>550.03700000000003</v>
      </c>
      <c r="B22003">
        <v>1.0076200000000001E-3</v>
      </c>
    </row>
    <row r="22004" spans="1:2" ht="15" customHeight="1">
      <c r="A22004">
        <v>550.06200000000001</v>
      </c>
      <c r="B22004">
        <v>1.00763E-3</v>
      </c>
    </row>
    <row r="22005" spans="1:2" ht="15" customHeight="1">
      <c r="A22005">
        <v>550.08799999999997</v>
      </c>
      <c r="B22005">
        <v>1.00763E-3</v>
      </c>
    </row>
    <row r="22006" spans="1:2" ht="15" customHeight="1">
      <c r="A22006">
        <v>550.11199999999997</v>
      </c>
      <c r="B22006">
        <v>1.00764E-3</v>
      </c>
    </row>
    <row r="22007" spans="1:2" ht="15" customHeight="1">
      <c r="A22007">
        <v>550.13800000000003</v>
      </c>
      <c r="B22007">
        <v>1.00764E-3</v>
      </c>
    </row>
    <row r="22008" spans="1:2" ht="15" customHeight="1">
      <c r="A22008">
        <v>550.16200000000003</v>
      </c>
      <c r="B22008">
        <v>1.0076499999999999E-3</v>
      </c>
    </row>
    <row r="22009" spans="1:2" ht="15" customHeight="1">
      <c r="A22009">
        <v>550.18799999999999</v>
      </c>
      <c r="B22009">
        <v>1.0076600000000001E-3</v>
      </c>
    </row>
    <row r="22010" spans="1:2" ht="15" customHeight="1">
      <c r="A22010">
        <v>550.21299999999997</v>
      </c>
      <c r="B22010">
        <v>1.0076600000000001E-3</v>
      </c>
    </row>
    <row r="22011" spans="1:2" ht="15" customHeight="1">
      <c r="A22011">
        <v>550.23699999999997</v>
      </c>
      <c r="B22011">
        <v>1.00767E-3</v>
      </c>
    </row>
    <row r="22012" spans="1:2" ht="15" customHeight="1">
      <c r="A22012">
        <v>550.26300000000003</v>
      </c>
      <c r="B22012">
        <v>1.00767E-3</v>
      </c>
    </row>
    <row r="22013" spans="1:2" ht="15" customHeight="1">
      <c r="A22013">
        <v>550.28700000000003</v>
      </c>
      <c r="B22013">
        <v>1.0076799999999999E-3</v>
      </c>
    </row>
    <row r="22014" spans="1:2" ht="15" customHeight="1">
      <c r="A22014">
        <v>550.31200000000001</v>
      </c>
      <c r="B22014">
        <v>1.0076799999999999E-3</v>
      </c>
    </row>
    <row r="22015" spans="1:2" ht="15" customHeight="1">
      <c r="A22015">
        <v>550.33799999999997</v>
      </c>
      <c r="B22015">
        <v>1.0076900000000001E-3</v>
      </c>
    </row>
    <row r="22016" spans="1:2" ht="15" customHeight="1">
      <c r="A22016">
        <v>550.36199999999997</v>
      </c>
      <c r="B22016">
        <v>1.0076900000000001E-3</v>
      </c>
    </row>
    <row r="22017" spans="1:2" ht="15" customHeight="1">
      <c r="A22017">
        <v>550.38800000000003</v>
      </c>
      <c r="B22017">
        <v>1.0077E-3</v>
      </c>
    </row>
    <row r="22018" spans="1:2" ht="15" customHeight="1">
      <c r="A22018">
        <v>550.41200000000003</v>
      </c>
      <c r="B22018">
        <v>1.0077E-3</v>
      </c>
    </row>
    <row r="22019" spans="1:2" ht="15" customHeight="1">
      <c r="A22019">
        <v>550.43799999999999</v>
      </c>
      <c r="B22019">
        <v>1.00771E-3</v>
      </c>
    </row>
    <row r="22020" spans="1:2" ht="15" customHeight="1">
      <c r="A22020">
        <v>550.46299999999997</v>
      </c>
      <c r="B22020">
        <v>1.00771E-3</v>
      </c>
    </row>
    <row r="22021" spans="1:2" ht="15" customHeight="1">
      <c r="A22021">
        <v>550.48699999999997</v>
      </c>
      <c r="B22021">
        <v>1.0077199999999999E-3</v>
      </c>
    </row>
    <row r="22022" spans="1:2" ht="15" customHeight="1">
      <c r="A22022">
        <v>550.51300000000003</v>
      </c>
      <c r="B22022">
        <v>1.0077300000000001E-3</v>
      </c>
    </row>
    <row r="22023" spans="1:2" ht="15" customHeight="1">
      <c r="A22023">
        <v>550.53700000000003</v>
      </c>
      <c r="B22023">
        <v>1.0077300000000001E-3</v>
      </c>
    </row>
    <row r="22024" spans="1:2" ht="15" customHeight="1">
      <c r="A22024">
        <v>550.56200000000001</v>
      </c>
      <c r="B22024">
        <v>1.00774E-3</v>
      </c>
    </row>
    <row r="22025" spans="1:2" ht="15" customHeight="1">
      <c r="A22025">
        <v>550.58799999999997</v>
      </c>
      <c r="B22025">
        <v>1.00774E-3</v>
      </c>
    </row>
    <row r="22026" spans="1:2" ht="15" customHeight="1">
      <c r="A22026">
        <v>550.61199999999997</v>
      </c>
      <c r="B22026">
        <v>1.00775E-3</v>
      </c>
    </row>
    <row r="22027" spans="1:2" ht="15" customHeight="1">
      <c r="A22027">
        <v>550.63800000000003</v>
      </c>
      <c r="B22027">
        <v>1.00775E-3</v>
      </c>
    </row>
    <row r="22028" spans="1:2" ht="15" customHeight="1">
      <c r="A22028">
        <v>550.66200000000003</v>
      </c>
      <c r="B22028">
        <v>1.0077599999999999E-3</v>
      </c>
    </row>
    <row r="22029" spans="1:2" ht="15" customHeight="1">
      <c r="A22029">
        <v>550.68799999999999</v>
      </c>
      <c r="B22029">
        <v>1.0077599999999999E-3</v>
      </c>
    </row>
    <row r="22030" spans="1:2" ht="15" customHeight="1">
      <c r="A22030">
        <v>550.71299999999997</v>
      </c>
      <c r="B22030">
        <v>1.0077700000000001E-3</v>
      </c>
    </row>
    <row r="22031" spans="1:2" ht="15" customHeight="1">
      <c r="A22031">
        <v>550.73699999999997</v>
      </c>
      <c r="B22031">
        <v>1.0077700000000001E-3</v>
      </c>
    </row>
    <row r="22032" spans="1:2" ht="15" customHeight="1">
      <c r="A22032">
        <v>550.76300000000003</v>
      </c>
      <c r="B22032">
        <v>1.00778E-3</v>
      </c>
    </row>
    <row r="22033" spans="1:2" ht="15" customHeight="1">
      <c r="A22033">
        <v>550.78700000000003</v>
      </c>
      <c r="B22033">
        <v>1.00778E-3</v>
      </c>
    </row>
    <row r="22034" spans="1:2" ht="15" customHeight="1">
      <c r="A22034">
        <v>550.81200000000001</v>
      </c>
      <c r="B22034">
        <v>1.0077899999999999E-3</v>
      </c>
    </row>
    <row r="22035" spans="1:2" ht="15" customHeight="1">
      <c r="A22035">
        <v>550.83799999999997</v>
      </c>
      <c r="B22035">
        <v>1.0078000000000001E-3</v>
      </c>
    </row>
    <row r="22036" spans="1:2" ht="15" customHeight="1">
      <c r="A22036">
        <v>550.86199999999997</v>
      </c>
      <c r="B22036">
        <v>1.0078000000000001E-3</v>
      </c>
    </row>
    <row r="22037" spans="1:2" ht="15" customHeight="1">
      <c r="A22037">
        <v>550.88800000000003</v>
      </c>
      <c r="B22037">
        <v>1.00781E-3</v>
      </c>
    </row>
    <row r="22038" spans="1:2" ht="15" customHeight="1">
      <c r="A22038">
        <v>550.91200000000003</v>
      </c>
      <c r="B22038">
        <v>1.00781E-3</v>
      </c>
    </row>
    <row r="22039" spans="1:2" ht="15" customHeight="1">
      <c r="A22039">
        <v>550.93799999999999</v>
      </c>
      <c r="B22039">
        <v>1.00782E-3</v>
      </c>
    </row>
    <row r="22040" spans="1:2" ht="15" customHeight="1">
      <c r="A22040">
        <v>550.96299999999997</v>
      </c>
      <c r="B22040">
        <v>1.00782E-3</v>
      </c>
    </row>
    <row r="22041" spans="1:2" ht="15" customHeight="1">
      <c r="A22041">
        <v>550.98699999999997</v>
      </c>
      <c r="B22041">
        <v>1.0078299999999999E-3</v>
      </c>
    </row>
    <row r="22042" spans="1:2" ht="15" customHeight="1">
      <c r="A22042">
        <v>551.01300000000003</v>
      </c>
      <c r="B22042">
        <v>1.0078299999999999E-3</v>
      </c>
    </row>
    <row r="22043" spans="1:2" ht="15" customHeight="1">
      <c r="A22043">
        <v>551.03700000000003</v>
      </c>
      <c r="B22043">
        <v>1.0078400000000001E-3</v>
      </c>
    </row>
    <row r="22044" spans="1:2" ht="15" customHeight="1">
      <c r="A22044">
        <v>551.06200000000001</v>
      </c>
      <c r="B22044">
        <v>1.0078400000000001E-3</v>
      </c>
    </row>
    <row r="22045" spans="1:2" ht="15" customHeight="1">
      <c r="A22045">
        <v>551.08799999999997</v>
      </c>
      <c r="B22045">
        <v>1.00785E-3</v>
      </c>
    </row>
    <row r="22046" spans="1:2" ht="15" customHeight="1">
      <c r="A22046">
        <v>551.11199999999997</v>
      </c>
      <c r="B22046">
        <v>1.00785E-3</v>
      </c>
    </row>
    <row r="22047" spans="1:2" ht="15" customHeight="1">
      <c r="A22047">
        <v>551.13800000000003</v>
      </c>
      <c r="B22047">
        <v>1.00786E-3</v>
      </c>
    </row>
    <row r="22048" spans="1:2" ht="15" customHeight="1">
      <c r="A22048">
        <v>551.16200000000003</v>
      </c>
      <c r="B22048">
        <v>1.00786E-3</v>
      </c>
    </row>
    <row r="22049" spans="1:2" ht="15" customHeight="1">
      <c r="A22049">
        <v>551.18799999999999</v>
      </c>
      <c r="B22049">
        <v>1.0078699999999999E-3</v>
      </c>
    </row>
    <row r="22050" spans="1:2" ht="15" customHeight="1">
      <c r="A22050">
        <v>551.21299999999997</v>
      </c>
      <c r="B22050">
        <v>1.0078800000000001E-3</v>
      </c>
    </row>
    <row r="22051" spans="1:2" ht="15" customHeight="1">
      <c r="A22051">
        <v>551.23699999999997</v>
      </c>
      <c r="B22051">
        <v>1.0078800000000001E-3</v>
      </c>
    </row>
    <row r="22052" spans="1:2" ht="15" customHeight="1">
      <c r="A22052">
        <v>551.26300000000003</v>
      </c>
      <c r="B22052">
        <v>1.00789E-3</v>
      </c>
    </row>
    <row r="22053" spans="1:2" ht="15" customHeight="1">
      <c r="A22053">
        <v>551.28700000000003</v>
      </c>
      <c r="B22053">
        <v>1.00789E-3</v>
      </c>
    </row>
    <row r="22054" spans="1:2" ht="15" customHeight="1">
      <c r="A22054">
        <v>551.31200000000001</v>
      </c>
      <c r="B22054">
        <v>1.0078999999999999E-3</v>
      </c>
    </row>
    <row r="22055" spans="1:2" ht="15" customHeight="1">
      <c r="A22055">
        <v>551.33799999999997</v>
      </c>
      <c r="B22055">
        <v>1.0078999999999999E-3</v>
      </c>
    </row>
    <row r="22056" spans="1:2" ht="15" customHeight="1">
      <c r="A22056">
        <v>551.36199999999997</v>
      </c>
      <c r="B22056">
        <v>1.0079100000000001E-3</v>
      </c>
    </row>
    <row r="22057" spans="1:2" ht="15" customHeight="1">
      <c r="A22057">
        <v>551.38800000000003</v>
      </c>
      <c r="B22057">
        <v>1.0079100000000001E-3</v>
      </c>
    </row>
    <row r="22058" spans="1:2" ht="15" customHeight="1">
      <c r="A22058">
        <v>551.41200000000003</v>
      </c>
      <c r="B22058">
        <v>1.00792E-3</v>
      </c>
    </row>
    <row r="22059" spans="1:2" ht="15" customHeight="1">
      <c r="A22059">
        <v>551.43799999999999</v>
      </c>
      <c r="B22059">
        <v>1.00792E-3</v>
      </c>
    </row>
    <row r="22060" spans="1:2" ht="15" customHeight="1">
      <c r="A22060">
        <v>551.46299999999997</v>
      </c>
      <c r="B22060">
        <v>1.00793E-3</v>
      </c>
    </row>
    <row r="22061" spans="1:2" ht="15" customHeight="1">
      <c r="A22061">
        <v>551.48699999999997</v>
      </c>
      <c r="B22061">
        <v>1.00793E-3</v>
      </c>
    </row>
    <row r="22062" spans="1:2" ht="15" customHeight="1">
      <c r="A22062">
        <v>551.51300000000003</v>
      </c>
      <c r="B22062">
        <v>1.0079399999999999E-3</v>
      </c>
    </row>
    <row r="22063" spans="1:2" ht="15" customHeight="1">
      <c r="A22063">
        <v>551.53700000000003</v>
      </c>
      <c r="B22063">
        <v>1.0079500000000001E-3</v>
      </c>
    </row>
    <row r="22064" spans="1:2" ht="15" customHeight="1">
      <c r="A22064">
        <v>551.56200000000001</v>
      </c>
      <c r="B22064">
        <v>1.0079500000000001E-3</v>
      </c>
    </row>
    <row r="22065" spans="1:2" ht="15" customHeight="1">
      <c r="A22065">
        <v>551.58799999999997</v>
      </c>
      <c r="B22065">
        <v>1.00796E-3</v>
      </c>
    </row>
    <row r="22066" spans="1:2" ht="15" customHeight="1">
      <c r="A22066">
        <v>551.61199999999997</v>
      </c>
      <c r="B22066">
        <v>1.00796E-3</v>
      </c>
    </row>
    <row r="22067" spans="1:2" ht="15" customHeight="1">
      <c r="A22067">
        <v>551.63800000000003</v>
      </c>
      <c r="B22067">
        <v>1.00797E-3</v>
      </c>
    </row>
    <row r="22068" spans="1:2" ht="15" customHeight="1">
      <c r="A22068">
        <v>551.66200000000003</v>
      </c>
      <c r="B22068">
        <v>1.00797E-3</v>
      </c>
    </row>
    <row r="22069" spans="1:2" ht="15" customHeight="1">
      <c r="A22069">
        <v>551.68799999999999</v>
      </c>
      <c r="B22069">
        <v>1.0079799999999999E-3</v>
      </c>
    </row>
    <row r="22070" spans="1:2" ht="15" customHeight="1">
      <c r="A22070">
        <v>551.71299999999997</v>
      </c>
      <c r="B22070">
        <v>1.0079799999999999E-3</v>
      </c>
    </row>
    <row r="22071" spans="1:2" ht="15" customHeight="1">
      <c r="A22071">
        <v>551.73699999999997</v>
      </c>
      <c r="B22071">
        <v>1.0079900000000001E-3</v>
      </c>
    </row>
    <row r="22072" spans="1:2" ht="15" customHeight="1">
      <c r="A22072">
        <v>551.76300000000003</v>
      </c>
      <c r="B22072">
        <v>1.0079900000000001E-3</v>
      </c>
    </row>
    <row r="22073" spans="1:2" ht="15" customHeight="1">
      <c r="A22073">
        <v>551.78700000000003</v>
      </c>
      <c r="B22073">
        <v>1.008E-3</v>
      </c>
    </row>
    <row r="22074" spans="1:2" ht="15" customHeight="1">
      <c r="A22074">
        <v>551.81200000000001</v>
      </c>
      <c r="B22074">
        <v>1.008E-3</v>
      </c>
    </row>
    <row r="22075" spans="1:2" ht="15" customHeight="1">
      <c r="A22075">
        <v>551.83799999999997</v>
      </c>
      <c r="B22075">
        <v>1.0080099999999999E-3</v>
      </c>
    </row>
    <row r="22076" spans="1:2" ht="15" customHeight="1">
      <c r="A22076">
        <v>551.86199999999997</v>
      </c>
      <c r="B22076">
        <v>1.0080099999999999E-3</v>
      </c>
    </row>
    <row r="22077" spans="1:2" ht="15" customHeight="1">
      <c r="A22077">
        <v>551.88800000000003</v>
      </c>
      <c r="B22077">
        <v>1.0080200000000001E-3</v>
      </c>
    </row>
    <row r="22078" spans="1:2" ht="15" customHeight="1">
      <c r="A22078">
        <v>551.91200000000003</v>
      </c>
      <c r="B22078">
        <v>1.00803E-3</v>
      </c>
    </row>
    <row r="22079" spans="1:2" ht="15" customHeight="1">
      <c r="A22079">
        <v>551.93799999999999</v>
      </c>
      <c r="B22079">
        <v>1.00803E-3</v>
      </c>
    </row>
    <row r="22080" spans="1:2" ht="15" customHeight="1">
      <c r="A22080">
        <v>551.96299999999997</v>
      </c>
      <c r="B22080">
        <v>1.00804E-3</v>
      </c>
    </row>
    <row r="22081" spans="1:2" ht="15" customHeight="1">
      <c r="A22081">
        <v>551.98699999999997</v>
      </c>
      <c r="B22081">
        <v>1.00804E-3</v>
      </c>
    </row>
    <row r="22082" spans="1:2" ht="15" customHeight="1">
      <c r="A22082">
        <v>552.01300000000003</v>
      </c>
      <c r="B22082">
        <v>1.0080499999999999E-3</v>
      </c>
    </row>
    <row r="22083" spans="1:2" ht="15" customHeight="1">
      <c r="A22083">
        <v>552.03700000000003</v>
      </c>
      <c r="B22083">
        <v>1.0080499999999999E-3</v>
      </c>
    </row>
    <row r="22084" spans="1:2" ht="15" customHeight="1">
      <c r="A22084">
        <v>552.06200000000001</v>
      </c>
      <c r="B22084">
        <v>1.0080600000000001E-3</v>
      </c>
    </row>
    <row r="22085" spans="1:2" ht="15" customHeight="1">
      <c r="A22085">
        <v>552.08799999999997</v>
      </c>
      <c r="B22085">
        <v>1.0080600000000001E-3</v>
      </c>
    </row>
    <row r="22086" spans="1:2" ht="15" customHeight="1">
      <c r="A22086">
        <v>552.11199999999997</v>
      </c>
      <c r="B22086">
        <v>1.00807E-3</v>
      </c>
    </row>
    <row r="22087" spans="1:2" ht="15" customHeight="1">
      <c r="A22087">
        <v>552.13800000000003</v>
      </c>
      <c r="B22087">
        <v>1.00807E-3</v>
      </c>
    </row>
    <row r="22088" spans="1:2" ht="15" customHeight="1">
      <c r="A22088">
        <v>552.16200000000003</v>
      </c>
      <c r="B22088">
        <v>1.00808E-3</v>
      </c>
    </row>
    <row r="22089" spans="1:2" ht="15" customHeight="1">
      <c r="A22089">
        <v>552.18799999999999</v>
      </c>
      <c r="B22089">
        <v>1.00808E-3</v>
      </c>
    </row>
    <row r="22090" spans="1:2" ht="15" customHeight="1">
      <c r="A22090">
        <v>552.21299999999997</v>
      </c>
      <c r="B22090">
        <v>1.0080899999999999E-3</v>
      </c>
    </row>
    <row r="22091" spans="1:2" ht="15" customHeight="1">
      <c r="A22091">
        <v>552.23699999999997</v>
      </c>
      <c r="B22091">
        <v>1.0080899999999999E-3</v>
      </c>
    </row>
    <row r="22092" spans="1:2" ht="15" customHeight="1">
      <c r="A22092">
        <v>552.26300000000003</v>
      </c>
      <c r="B22092">
        <v>1.0081000000000001E-3</v>
      </c>
    </row>
    <row r="22093" spans="1:2" ht="15" customHeight="1">
      <c r="A22093">
        <v>552.28700000000003</v>
      </c>
      <c r="B22093">
        <v>1.00811E-3</v>
      </c>
    </row>
    <row r="22094" spans="1:2" ht="15" customHeight="1">
      <c r="A22094">
        <v>552.31200000000001</v>
      </c>
      <c r="B22094">
        <v>1.00811E-3</v>
      </c>
    </row>
    <row r="22095" spans="1:2" ht="15" customHeight="1">
      <c r="A22095">
        <v>552.33799999999997</v>
      </c>
      <c r="B22095">
        <v>1.0081199999999999E-3</v>
      </c>
    </row>
    <row r="22096" spans="1:2" ht="15" customHeight="1">
      <c r="A22096">
        <v>552.36199999999997</v>
      </c>
      <c r="B22096">
        <v>1.0081199999999999E-3</v>
      </c>
    </row>
    <row r="22097" spans="1:2" ht="15" customHeight="1">
      <c r="A22097">
        <v>552.38800000000003</v>
      </c>
      <c r="B22097">
        <v>1.0081300000000001E-3</v>
      </c>
    </row>
    <row r="22098" spans="1:2" ht="15" customHeight="1">
      <c r="A22098">
        <v>552.41200000000003</v>
      </c>
      <c r="B22098">
        <v>1.0081300000000001E-3</v>
      </c>
    </row>
    <row r="22099" spans="1:2" ht="15" customHeight="1">
      <c r="A22099">
        <v>552.43799999999999</v>
      </c>
      <c r="B22099">
        <v>1.00814E-3</v>
      </c>
    </row>
    <row r="22100" spans="1:2" ht="15" customHeight="1">
      <c r="A22100">
        <v>552.46299999999997</v>
      </c>
      <c r="B22100">
        <v>1.00814E-3</v>
      </c>
    </row>
    <row r="22101" spans="1:2" ht="15" customHeight="1">
      <c r="A22101">
        <v>552.48699999999997</v>
      </c>
      <c r="B22101">
        <v>1.00815E-3</v>
      </c>
    </row>
    <row r="22102" spans="1:2" ht="15" customHeight="1">
      <c r="A22102">
        <v>552.51300000000003</v>
      </c>
      <c r="B22102">
        <v>1.00815E-3</v>
      </c>
    </row>
    <row r="22103" spans="1:2" ht="15" customHeight="1">
      <c r="A22103">
        <v>552.53700000000003</v>
      </c>
      <c r="B22103">
        <v>1.0081599999999999E-3</v>
      </c>
    </row>
    <row r="22104" spans="1:2" ht="15" customHeight="1">
      <c r="A22104">
        <v>552.56200000000001</v>
      </c>
      <c r="B22104">
        <v>1.0081599999999999E-3</v>
      </c>
    </row>
    <row r="22105" spans="1:2" ht="15" customHeight="1">
      <c r="A22105">
        <v>552.58799999999997</v>
      </c>
      <c r="B22105">
        <v>1.0081700000000001E-3</v>
      </c>
    </row>
    <row r="22106" spans="1:2" ht="15" customHeight="1">
      <c r="A22106">
        <v>552.61199999999997</v>
      </c>
      <c r="B22106">
        <v>1.0081700000000001E-3</v>
      </c>
    </row>
    <row r="22107" spans="1:2" ht="15" customHeight="1">
      <c r="A22107">
        <v>552.63800000000003</v>
      </c>
      <c r="B22107">
        <v>1.00818E-3</v>
      </c>
    </row>
    <row r="22108" spans="1:2" ht="15" customHeight="1">
      <c r="A22108">
        <v>552.66200000000003</v>
      </c>
      <c r="B22108">
        <v>1.00818E-3</v>
      </c>
    </row>
    <row r="22109" spans="1:2" ht="15" customHeight="1">
      <c r="A22109">
        <v>552.68799999999999</v>
      </c>
      <c r="B22109">
        <v>1.00819E-3</v>
      </c>
    </row>
    <row r="22110" spans="1:2" ht="15" customHeight="1">
      <c r="A22110">
        <v>552.71299999999997</v>
      </c>
      <c r="B22110">
        <v>1.0081999999999999E-3</v>
      </c>
    </row>
    <row r="22111" spans="1:2" ht="15" customHeight="1">
      <c r="A22111">
        <v>552.73699999999997</v>
      </c>
      <c r="B22111">
        <v>1.0081999999999999E-3</v>
      </c>
    </row>
    <row r="22112" spans="1:2" ht="15" customHeight="1">
      <c r="A22112">
        <v>552.76300000000003</v>
      </c>
      <c r="B22112">
        <v>1.0082100000000001E-3</v>
      </c>
    </row>
    <row r="22113" spans="1:2" ht="15" customHeight="1">
      <c r="A22113">
        <v>552.78700000000003</v>
      </c>
      <c r="B22113">
        <v>1.0082100000000001E-3</v>
      </c>
    </row>
    <row r="22114" spans="1:2" ht="15" customHeight="1">
      <c r="A22114">
        <v>552.81200000000001</v>
      </c>
      <c r="B22114">
        <v>1.00822E-3</v>
      </c>
    </row>
    <row r="22115" spans="1:2" ht="15" customHeight="1">
      <c r="A22115">
        <v>552.83799999999997</v>
      </c>
      <c r="B22115">
        <v>1.00822E-3</v>
      </c>
    </row>
    <row r="22116" spans="1:2" ht="15" customHeight="1">
      <c r="A22116">
        <v>552.86199999999997</v>
      </c>
      <c r="B22116">
        <v>1.0082299999999999E-3</v>
      </c>
    </row>
    <row r="22117" spans="1:2" ht="15" customHeight="1">
      <c r="A22117">
        <v>552.88800000000003</v>
      </c>
      <c r="B22117">
        <v>1.0082299999999999E-3</v>
      </c>
    </row>
    <row r="22118" spans="1:2" ht="15" customHeight="1">
      <c r="A22118">
        <v>552.91200000000003</v>
      </c>
      <c r="B22118">
        <v>1.0082400000000001E-3</v>
      </c>
    </row>
    <row r="22119" spans="1:2" ht="15" customHeight="1">
      <c r="A22119">
        <v>552.93799999999999</v>
      </c>
      <c r="B22119">
        <v>1.0082400000000001E-3</v>
      </c>
    </row>
    <row r="22120" spans="1:2" ht="15" customHeight="1">
      <c r="A22120">
        <v>552.96299999999997</v>
      </c>
      <c r="B22120">
        <v>1.00825E-3</v>
      </c>
    </row>
    <row r="22121" spans="1:2" ht="15" customHeight="1">
      <c r="A22121">
        <v>552.98699999999997</v>
      </c>
      <c r="B22121">
        <v>1.00825E-3</v>
      </c>
    </row>
    <row r="22122" spans="1:2" ht="15" customHeight="1">
      <c r="A22122">
        <v>553.01300000000003</v>
      </c>
      <c r="B22122">
        <v>1.00826E-3</v>
      </c>
    </row>
    <row r="22123" spans="1:2" ht="15" customHeight="1">
      <c r="A22123">
        <v>553.03700000000003</v>
      </c>
      <c r="B22123">
        <v>1.00826E-3</v>
      </c>
    </row>
    <row r="22124" spans="1:2" ht="15" customHeight="1">
      <c r="A22124">
        <v>553.06200000000001</v>
      </c>
      <c r="B22124">
        <v>1.0082699999999999E-3</v>
      </c>
    </row>
    <row r="22125" spans="1:2" ht="15" customHeight="1">
      <c r="A22125">
        <v>553.08799999999997</v>
      </c>
      <c r="B22125">
        <v>1.0082699999999999E-3</v>
      </c>
    </row>
    <row r="22126" spans="1:2" ht="15" customHeight="1">
      <c r="A22126">
        <v>553.11199999999997</v>
      </c>
      <c r="B22126">
        <v>1.0082800000000001E-3</v>
      </c>
    </row>
    <row r="22127" spans="1:2" ht="15" customHeight="1">
      <c r="A22127">
        <v>553.13800000000003</v>
      </c>
      <c r="B22127">
        <v>1.00829E-3</v>
      </c>
    </row>
    <row r="22128" spans="1:2" ht="15" customHeight="1">
      <c r="A22128">
        <v>553.16200000000003</v>
      </c>
      <c r="B22128">
        <v>1.00829E-3</v>
      </c>
    </row>
    <row r="22129" spans="1:2" ht="15" customHeight="1">
      <c r="A22129">
        <v>553.18799999999999</v>
      </c>
      <c r="B22129">
        <v>1.0083E-3</v>
      </c>
    </row>
    <row r="22130" spans="1:2" ht="15" customHeight="1">
      <c r="A22130">
        <v>553.21299999999997</v>
      </c>
      <c r="B22130">
        <v>1.0083E-3</v>
      </c>
    </row>
    <row r="22131" spans="1:2" ht="15" customHeight="1">
      <c r="A22131">
        <v>553.23699999999997</v>
      </c>
      <c r="B22131">
        <v>1.0083099999999999E-3</v>
      </c>
    </row>
    <row r="22132" spans="1:2" ht="15" customHeight="1">
      <c r="A22132">
        <v>553.26300000000003</v>
      </c>
      <c r="B22132">
        <v>1.0083099999999999E-3</v>
      </c>
    </row>
    <row r="22133" spans="1:2" ht="15" customHeight="1">
      <c r="A22133">
        <v>553.28700000000003</v>
      </c>
      <c r="B22133">
        <v>1.00832E-3</v>
      </c>
    </row>
    <row r="22134" spans="1:2" ht="15" customHeight="1">
      <c r="A22134">
        <v>553.31200000000001</v>
      </c>
      <c r="B22134">
        <v>1.00832E-3</v>
      </c>
    </row>
    <row r="22135" spans="1:2" ht="15" customHeight="1">
      <c r="A22135">
        <v>553.33799999999997</v>
      </c>
      <c r="B22135">
        <v>1.00833E-3</v>
      </c>
    </row>
    <row r="22136" spans="1:2" ht="15" customHeight="1">
      <c r="A22136">
        <v>553.36199999999997</v>
      </c>
      <c r="B22136">
        <v>1.00833E-3</v>
      </c>
    </row>
    <row r="22137" spans="1:2" ht="15" customHeight="1">
      <c r="A22137">
        <v>553.38800000000003</v>
      </c>
      <c r="B22137">
        <v>1.0083399999999999E-3</v>
      </c>
    </row>
    <row r="22138" spans="1:2" ht="15" customHeight="1">
      <c r="A22138">
        <v>553.41200000000003</v>
      </c>
      <c r="B22138">
        <v>1.0083399999999999E-3</v>
      </c>
    </row>
    <row r="22139" spans="1:2" ht="15" customHeight="1">
      <c r="A22139">
        <v>553.43799999999999</v>
      </c>
      <c r="B22139">
        <v>1.0083500000000001E-3</v>
      </c>
    </row>
    <row r="22140" spans="1:2" ht="15" customHeight="1">
      <c r="A22140">
        <v>553.46299999999997</v>
      </c>
      <c r="B22140">
        <v>1.0083500000000001E-3</v>
      </c>
    </row>
    <row r="22141" spans="1:2" ht="15" customHeight="1">
      <c r="A22141">
        <v>553.48699999999997</v>
      </c>
      <c r="B22141">
        <v>1.00836E-3</v>
      </c>
    </row>
    <row r="22142" spans="1:2" ht="15" customHeight="1">
      <c r="A22142">
        <v>553.51300000000003</v>
      </c>
      <c r="B22142">
        <v>1.00836E-3</v>
      </c>
    </row>
    <row r="22143" spans="1:2" ht="15" customHeight="1">
      <c r="A22143">
        <v>553.53700000000003</v>
      </c>
      <c r="B22143">
        <v>1.00837E-3</v>
      </c>
    </row>
    <row r="22144" spans="1:2" ht="15" customHeight="1">
      <c r="A22144">
        <v>553.56200000000001</v>
      </c>
      <c r="B22144">
        <v>1.0083799999999999E-3</v>
      </c>
    </row>
    <row r="22145" spans="1:2" ht="15" customHeight="1">
      <c r="A22145">
        <v>553.58799999999997</v>
      </c>
      <c r="B22145">
        <v>1.0083799999999999E-3</v>
      </c>
    </row>
    <row r="22146" spans="1:2" ht="15" customHeight="1">
      <c r="A22146">
        <v>553.61199999999997</v>
      </c>
      <c r="B22146">
        <v>1.0083900000000001E-3</v>
      </c>
    </row>
    <row r="22147" spans="1:2" ht="15" customHeight="1">
      <c r="A22147">
        <v>553.63800000000003</v>
      </c>
      <c r="B22147">
        <v>1.0083900000000001E-3</v>
      </c>
    </row>
    <row r="22148" spans="1:2" ht="15" customHeight="1">
      <c r="A22148">
        <v>553.66200000000003</v>
      </c>
      <c r="B22148">
        <v>1.0084E-3</v>
      </c>
    </row>
    <row r="22149" spans="1:2" ht="15" customHeight="1">
      <c r="A22149">
        <v>553.68799999999999</v>
      </c>
      <c r="B22149">
        <v>1.0084E-3</v>
      </c>
    </row>
    <row r="22150" spans="1:2" ht="15" customHeight="1">
      <c r="A22150">
        <v>553.71299999999997</v>
      </c>
      <c r="B22150">
        <v>1.0084099999999999E-3</v>
      </c>
    </row>
    <row r="22151" spans="1:2" ht="15" customHeight="1">
      <c r="A22151">
        <v>553.73699999999997</v>
      </c>
      <c r="B22151">
        <v>1.0084099999999999E-3</v>
      </c>
    </row>
    <row r="22152" spans="1:2" ht="15" customHeight="1">
      <c r="A22152">
        <v>553.76300000000003</v>
      </c>
      <c r="B22152">
        <v>1.0084200000000001E-3</v>
      </c>
    </row>
    <row r="22153" spans="1:2" ht="15" customHeight="1">
      <c r="A22153">
        <v>553.78700000000003</v>
      </c>
      <c r="B22153">
        <v>1.0084200000000001E-3</v>
      </c>
    </row>
    <row r="22154" spans="1:2" ht="15" customHeight="1">
      <c r="A22154">
        <v>553.81200000000001</v>
      </c>
      <c r="B22154">
        <v>1.00843E-3</v>
      </c>
    </row>
    <row r="22155" spans="1:2" ht="15" customHeight="1">
      <c r="A22155">
        <v>553.83799999999997</v>
      </c>
      <c r="B22155">
        <v>1.00843E-3</v>
      </c>
    </row>
    <row r="22156" spans="1:2" ht="15" customHeight="1">
      <c r="A22156">
        <v>553.86199999999997</v>
      </c>
      <c r="B22156">
        <v>1.00844E-3</v>
      </c>
    </row>
    <row r="22157" spans="1:2" ht="15" customHeight="1">
      <c r="A22157">
        <v>553.88800000000003</v>
      </c>
      <c r="B22157">
        <v>1.00844E-3</v>
      </c>
    </row>
    <row r="22158" spans="1:2" ht="15" customHeight="1">
      <c r="A22158">
        <v>553.91200000000003</v>
      </c>
      <c r="B22158">
        <v>1.0084499999999999E-3</v>
      </c>
    </row>
    <row r="22159" spans="1:2" ht="15" customHeight="1">
      <c r="A22159">
        <v>553.93799999999999</v>
      </c>
      <c r="B22159">
        <v>1.0084499999999999E-3</v>
      </c>
    </row>
    <row r="22160" spans="1:2" ht="15" customHeight="1">
      <c r="A22160">
        <v>553.96299999999997</v>
      </c>
      <c r="B22160">
        <v>1.0084600000000001E-3</v>
      </c>
    </row>
    <row r="22161" spans="1:2" ht="15" customHeight="1">
      <c r="A22161">
        <v>553.98699999999997</v>
      </c>
      <c r="B22161">
        <v>1.0084600000000001E-3</v>
      </c>
    </row>
    <row r="22162" spans="1:2" ht="15" customHeight="1">
      <c r="A22162">
        <v>554.01300000000003</v>
      </c>
      <c r="B22162">
        <v>1.00847E-3</v>
      </c>
    </row>
    <row r="22163" spans="1:2" ht="15" customHeight="1">
      <c r="A22163">
        <v>554.03700000000003</v>
      </c>
      <c r="B22163">
        <v>1.00848E-3</v>
      </c>
    </row>
    <row r="22164" spans="1:2" ht="15" customHeight="1">
      <c r="A22164">
        <v>554.06200000000001</v>
      </c>
      <c r="B22164">
        <v>1.00848E-3</v>
      </c>
    </row>
    <row r="22165" spans="1:2" ht="15" customHeight="1">
      <c r="A22165">
        <v>554.08799999999997</v>
      </c>
      <c r="B22165">
        <v>1.0084899999999999E-3</v>
      </c>
    </row>
    <row r="22166" spans="1:2" ht="15" customHeight="1">
      <c r="A22166">
        <v>554.11199999999997</v>
      </c>
      <c r="B22166">
        <v>1.0084899999999999E-3</v>
      </c>
    </row>
    <row r="22167" spans="1:2" ht="15" customHeight="1">
      <c r="A22167">
        <v>554.13800000000003</v>
      </c>
      <c r="B22167">
        <v>1.0085000000000001E-3</v>
      </c>
    </row>
    <row r="22168" spans="1:2" ht="15" customHeight="1">
      <c r="A22168">
        <v>554.16200000000003</v>
      </c>
      <c r="B22168">
        <v>1.0085000000000001E-3</v>
      </c>
    </row>
    <row r="22169" spans="1:2" ht="15" customHeight="1">
      <c r="A22169">
        <v>554.18799999999999</v>
      </c>
      <c r="B22169">
        <v>1.00851E-3</v>
      </c>
    </row>
    <row r="22170" spans="1:2" ht="15" customHeight="1">
      <c r="A22170">
        <v>554.21299999999997</v>
      </c>
      <c r="B22170">
        <v>1.00851E-3</v>
      </c>
    </row>
    <row r="22171" spans="1:2" ht="15" customHeight="1">
      <c r="A22171">
        <v>554.23699999999997</v>
      </c>
      <c r="B22171">
        <v>1.0085199999999999E-3</v>
      </c>
    </row>
    <row r="22172" spans="1:2" ht="15" customHeight="1">
      <c r="A22172">
        <v>554.26300000000003</v>
      </c>
      <c r="B22172">
        <v>1.0085199999999999E-3</v>
      </c>
    </row>
    <row r="22173" spans="1:2" ht="15" customHeight="1">
      <c r="A22173">
        <v>554.28700000000003</v>
      </c>
      <c r="B22173">
        <v>1.0085300000000001E-3</v>
      </c>
    </row>
    <row r="22174" spans="1:2" ht="15" customHeight="1">
      <c r="A22174">
        <v>554.31200000000001</v>
      </c>
      <c r="B22174">
        <v>1.0085300000000001E-3</v>
      </c>
    </row>
    <row r="22175" spans="1:2" ht="15" customHeight="1">
      <c r="A22175">
        <v>554.33799999999997</v>
      </c>
      <c r="B22175">
        <v>1.00854E-3</v>
      </c>
    </row>
    <row r="22176" spans="1:2" ht="15" customHeight="1">
      <c r="A22176">
        <v>554.36199999999997</v>
      </c>
      <c r="B22176">
        <v>1.00854E-3</v>
      </c>
    </row>
    <row r="22177" spans="1:2" ht="15" customHeight="1">
      <c r="A22177">
        <v>554.38800000000003</v>
      </c>
      <c r="B22177">
        <v>1.00855E-3</v>
      </c>
    </row>
    <row r="22178" spans="1:2" ht="15" customHeight="1">
      <c r="A22178">
        <v>554.41200000000003</v>
      </c>
      <c r="B22178">
        <v>1.00855E-3</v>
      </c>
    </row>
    <row r="22179" spans="1:2" ht="15" customHeight="1">
      <c r="A22179">
        <v>554.43799999999999</v>
      </c>
      <c r="B22179">
        <v>1.0085599999999999E-3</v>
      </c>
    </row>
    <row r="22180" spans="1:2" ht="15" customHeight="1">
      <c r="A22180">
        <v>554.46299999999997</v>
      </c>
      <c r="B22180">
        <v>1.0085599999999999E-3</v>
      </c>
    </row>
    <row r="22181" spans="1:2" ht="15" customHeight="1">
      <c r="A22181">
        <v>554.48699999999997</v>
      </c>
      <c r="B22181">
        <v>1.0085700000000001E-3</v>
      </c>
    </row>
    <row r="22182" spans="1:2" ht="15" customHeight="1">
      <c r="A22182">
        <v>554.51300000000003</v>
      </c>
      <c r="B22182">
        <v>1.0085700000000001E-3</v>
      </c>
    </row>
    <row r="22183" spans="1:2" ht="15" customHeight="1">
      <c r="A22183">
        <v>554.53700000000003</v>
      </c>
      <c r="B22183">
        <v>1.00858E-3</v>
      </c>
    </row>
    <row r="22184" spans="1:2" ht="15" customHeight="1">
      <c r="A22184">
        <v>554.56200000000001</v>
      </c>
      <c r="B22184">
        <v>1.00859E-3</v>
      </c>
    </row>
    <row r="22185" spans="1:2" ht="15" customHeight="1">
      <c r="A22185">
        <v>554.58799999999997</v>
      </c>
      <c r="B22185">
        <v>1.00859E-3</v>
      </c>
    </row>
    <row r="22186" spans="1:2" ht="15" customHeight="1">
      <c r="A22186">
        <v>554.61199999999997</v>
      </c>
      <c r="B22186">
        <v>1.0085999999999999E-3</v>
      </c>
    </row>
    <row r="22187" spans="1:2" ht="15" customHeight="1">
      <c r="A22187">
        <v>554.63800000000003</v>
      </c>
      <c r="B22187">
        <v>1.0085999999999999E-3</v>
      </c>
    </row>
    <row r="22188" spans="1:2" ht="15" customHeight="1">
      <c r="A22188">
        <v>554.66200000000003</v>
      </c>
      <c r="B22188">
        <v>1.0086100000000001E-3</v>
      </c>
    </row>
    <row r="22189" spans="1:2" ht="15" customHeight="1">
      <c r="A22189">
        <v>554.68799999999999</v>
      </c>
      <c r="B22189">
        <v>1.0086100000000001E-3</v>
      </c>
    </row>
    <row r="22190" spans="1:2" ht="15" customHeight="1">
      <c r="A22190">
        <v>554.71299999999997</v>
      </c>
      <c r="B22190">
        <v>1.00862E-3</v>
      </c>
    </row>
    <row r="22191" spans="1:2" ht="15" customHeight="1">
      <c r="A22191">
        <v>554.73699999999997</v>
      </c>
      <c r="B22191">
        <v>1.00862E-3</v>
      </c>
    </row>
    <row r="22192" spans="1:2" ht="15" customHeight="1">
      <c r="A22192">
        <v>554.76300000000003</v>
      </c>
      <c r="B22192">
        <v>1.0086299999999999E-3</v>
      </c>
    </row>
    <row r="22193" spans="1:2" ht="15" customHeight="1">
      <c r="A22193">
        <v>554.78700000000003</v>
      </c>
      <c r="B22193">
        <v>1.0086299999999999E-3</v>
      </c>
    </row>
    <row r="22194" spans="1:2" ht="15" customHeight="1">
      <c r="A22194">
        <v>554.81200000000001</v>
      </c>
      <c r="B22194">
        <v>1.0086400000000001E-3</v>
      </c>
    </row>
    <row r="22195" spans="1:2" ht="15" customHeight="1">
      <c r="A22195">
        <v>554.83799999999997</v>
      </c>
      <c r="B22195">
        <v>1.0086400000000001E-3</v>
      </c>
    </row>
    <row r="22196" spans="1:2" ht="15" customHeight="1">
      <c r="A22196">
        <v>554.86199999999997</v>
      </c>
      <c r="B22196">
        <v>1.00865E-3</v>
      </c>
    </row>
    <row r="22197" spans="1:2" ht="15" customHeight="1">
      <c r="A22197">
        <v>554.88800000000003</v>
      </c>
      <c r="B22197">
        <v>1.00865E-3</v>
      </c>
    </row>
    <row r="22198" spans="1:2" ht="15" customHeight="1">
      <c r="A22198">
        <v>554.91200000000003</v>
      </c>
      <c r="B22198">
        <v>1.00866E-3</v>
      </c>
    </row>
    <row r="22199" spans="1:2" ht="15" customHeight="1">
      <c r="A22199">
        <v>554.93799999999999</v>
      </c>
      <c r="B22199">
        <v>1.00866E-3</v>
      </c>
    </row>
    <row r="22200" spans="1:2" ht="15" customHeight="1">
      <c r="A22200">
        <v>554.96299999999997</v>
      </c>
      <c r="B22200">
        <v>1.0086699999999999E-3</v>
      </c>
    </row>
    <row r="22201" spans="1:2" ht="15" customHeight="1">
      <c r="A22201">
        <v>554.98699999999997</v>
      </c>
      <c r="B22201">
        <v>1.0086699999999999E-3</v>
      </c>
    </row>
    <row r="22202" spans="1:2" ht="15" customHeight="1">
      <c r="A22202">
        <v>555.01300000000003</v>
      </c>
      <c r="B22202">
        <v>1.0086800000000001E-3</v>
      </c>
    </row>
    <row r="22203" spans="1:2" ht="15" customHeight="1">
      <c r="A22203">
        <v>555.03700000000003</v>
      </c>
      <c r="B22203">
        <v>1.0086800000000001E-3</v>
      </c>
    </row>
    <row r="22204" spans="1:2" ht="15" customHeight="1">
      <c r="A22204">
        <v>555.06200000000001</v>
      </c>
      <c r="B22204">
        <v>1.00869E-3</v>
      </c>
    </row>
    <row r="22205" spans="1:2" ht="15" customHeight="1">
      <c r="A22205">
        <v>555.08799999999997</v>
      </c>
      <c r="B22205">
        <v>1.00869E-3</v>
      </c>
    </row>
    <row r="22206" spans="1:2" ht="15" customHeight="1">
      <c r="A22206">
        <v>555.11199999999997</v>
      </c>
      <c r="B22206">
        <v>1.0087E-3</v>
      </c>
    </row>
    <row r="22207" spans="1:2" ht="15" customHeight="1">
      <c r="A22207">
        <v>555.13800000000003</v>
      </c>
      <c r="B22207">
        <v>1.0087099999999999E-3</v>
      </c>
    </row>
    <row r="22208" spans="1:2" ht="15" customHeight="1">
      <c r="A22208">
        <v>555.16200000000003</v>
      </c>
      <c r="B22208">
        <v>1.0087099999999999E-3</v>
      </c>
    </row>
    <row r="22209" spans="1:2" ht="15" customHeight="1">
      <c r="A22209">
        <v>555.18799999999999</v>
      </c>
      <c r="B22209">
        <v>1.0087200000000001E-3</v>
      </c>
    </row>
    <row r="22210" spans="1:2" ht="15" customHeight="1">
      <c r="A22210">
        <v>555.21299999999997</v>
      </c>
      <c r="B22210">
        <v>1.0087200000000001E-3</v>
      </c>
    </row>
    <row r="22211" spans="1:2" ht="15" customHeight="1">
      <c r="A22211">
        <v>555.23699999999997</v>
      </c>
      <c r="B22211">
        <v>1.00873E-3</v>
      </c>
    </row>
    <row r="22212" spans="1:2" ht="15" customHeight="1">
      <c r="A22212">
        <v>555.26300000000003</v>
      </c>
      <c r="B22212">
        <v>1.00873E-3</v>
      </c>
    </row>
    <row r="22213" spans="1:2" ht="15" customHeight="1">
      <c r="A22213">
        <v>555.28700000000003</v>
      </c>
      <c r="B22213">
        <v>1.0087399999999999E-3</v>
      </c>
    </row>
    <row r="22214" spans="1:2" ht="15" customHeight="1">
      <c r="A22214">
        <v>555.31200000000001</v>
      </c>
      <c r="B22214">
        <v>1.0087399999999999E-3</v>
      </c>
    </row>
    <row r="22215" spans="1:2" ht="15" customHeight="1">
      <c r="A22215">
        <v>555.33799999999997</v>
      </c>
      <c r="B22215">
        <v>1.0087500000000001E-3</v>
      </c>
    </row>
    <row r="22216" spans="1:2" ht="15" customHeight="1">
      <c r="A22216">
        <v>555.36199999999997</v>
      </c>
      <c r="B22216">
        <v>1.0087500000000001E-3</v>
      </c>
    </row>
    <row r="22217" spans="1:2" ht="15" customHeight="1">
      <c r="A22217">
        <v>555.38800000000003</v>
      </c>
      <c r="B22217">
        <v>1.00876E-3</v>
      </c>
    </row>
    <row r="22218" spans="1:2" ht="15" customHeight="1">
      <c r="A22218">
        <v>555.41200000000003</v>
      </c>
      <c r="B22218">
        <v>1.00876E-3</v>
      </c>
    </row>
    <row r="22219" spans="1:2" ht="15" customHeight="1">
      <c r="A22219">
        <v>555.43799999999999</v>
      </c>
      <c r="B22219">
        <v>1.00877E-3</v>
      </c>
    </row>
    <row r="22220" spans="1:2" ht="15" customHeight="1">
      <c r="A22220">
        <v>555.46299999999997</v>
      </c>
      <c r="B22220">
        <v>1.00877E-3</v>
      </c>
    </row>
    <row r="22221" spans="1:2" ht="15" customHeight="1">
      <c r="A22221">
        <v>555.48699999999997</v>
      </c>
      <c r="B22221">
        <v>1.0087799999999999E-3</v>
      </c>
    </row>
    <row r="22222" spans="1:2" ht="15" customHeight="1">
      <c r="A22222">
        <v>555.51300000000003</v>
      </c>
      <c r="B22222">
        <v>1.0087799999999999E-3</v>
      </c>
    </row>
    <row r="22223" spans="1:2" ht="15" customHeight="1">
      <c r="A22223">
        <v>555.53700000000003</v>
      </c>
      <c r="B22223">
        <v>1.0087900000000001E-3</v>
      </c>
    </row>
    <row r="22224" spans="1:2" ht="15" customHeight="1">
      <c r="A22224">
        <v>555.56200000000001</v>
      </c>
      <c r="B22224">
        <v>1.0087900000000001E-3</v>
      </c>
    </row>
    <row r="22225" spans="1:2" ht="15" customHeight="1">
      <c r="A22225">
        <v>555.58799999999997</v>
      </c>
      <c r="B22225">
        <v>1.0088E-3</v>
      </c>
    </row>
    <row r="22226" spans="1:2" ht="15" customHeight="1">
      <c r="A22226">
        <v>555.61199999999997</v>
      </c>
      <c r="B22226">
        <v>1.0088E-3</v>
      </c>
    </row>
    <row r="22227" spans="1:2" ht="15" customHeight="1">
      <c r="A22227">
        <v>555.63800000000003</v>
      </c>
      <c r="B22227">
        <v>1.00881E-3</v>
      </c>
    </row>
    <row r="22228" spans="1:2" ht="15" customHeight="1">
      <c r="A22228">
        <v>555.66200000000003</v>
      </c>
      <c r="B22228">
        <v>1.00881E-3</v>
      </c>
    </row>
    <row r="22229" spans="1:2" ht="15" customHeight="1">
      <c r="A22229">
        <v>555.68799999999999</v>
      </c>
      <c r="B22229">
        <v>1.0088199999999999E-3</v>
      </c>
    </row>
    <row r="22230" spans="1:2" ht="15" customHeight="1">
      <c r="A22230">
        <v>555.71299999999997</v>
      </c>
      <c r="B22230">
        <v>1.0088199999999999E-3</v>
      </c>
    </row>
    <row r="22231" spans="1:2" ht="15" customHeight="1">
      <c r="A22231">
        <v>555.73699999999997</v>
      </c>
      <c r="B22231">
        <v>1.0088300000000001E-3</v>
      </c>
    </row>
    <row r="22232" spans="1:2" ht="15" customHeight="1">
      <c r="A22232">
        <v>555.76300000000003</v>
      </c>
      <c r="B22232">
        <v>1.00884E-3</v>
      </c>
    </row>
    <row r="22233" spans="1:2" ht="15" customHeight="1">
      <c r="A22233">
        <v>555.78700000000003</v>
      </c>
      <c r="B22233">
        <v>1.00884E-3</v>
      </c>
    </row>
    <row r="22234" spans="1:2" ht="15" customHeight="1">
      <c r="A22234">
        <v>555.81200000000001</v>
      </c>
      <c r="B22234">
        <v>1.0088499999999999E-3</v>
      </c>
    </row>
    <row r="22235" spans="1:2" ht="15" customHeight="1">
      <c r="A22235">
        <v>555.83799999999997</v>
      </c>
      <c r="B22235">
        <v>1.0088499999999999E-3</v>
      </c>
    </row>
    <row r="22236" spans="1:2" ht="15" customHeight="1">
      <c r="A22236">
        <v>555.86199999999997</v>
      </c>
      <c r="B22236">
        <v>1.0088600000000001E-3</v>
      </c>
    </row>
    <row r="22237" spans="1:2" ht="15" customHeight="1">
      <c r="A22237">
        <v>555.88800000000003</v>
      </c>
      <c r="B22237">
        <v>1.0088600000000001E-3</v>
      </c>
    </row>
    <row r="22238" spans="1:2" ht="15" customHeight="1">
      <c r="A22238">
        <v>555.91200000000003</v>
      </c>
      <c r="B22238">
        <v>1.00887E-3</v>
      </c>
    </row>
    <row r="22239" spans="1:2" ht="15" customHeight="1">
      <c r="A22239">
        <v>555.93799999999999</v>
      </c>
      <c r="B22239">
        <v>1.00887E-3</v>
      </c>
    </row>
    <row r="22240" spans="1:2" ht="15" customHeight="1">
      <c r="A22240">
        <v>555.96299999999997</v>
      </c>
      <c r="B22240">
        <v>1.00888E-3</v>
      </c>
    </row>
    <row r="22241" spans="1:2" ht="15" customHeight="1">
      <c r="A22241">
        <v>555.98699999999997</v>
      </c>
      <c r="B22241">
        <v>1.00888E-3</v>
      </c>
    </row>
    <row r="22242" spans="1:2" ht="15" customHeight="1">
      <c r="A22242">
        <v>556.01300000000003</v>
      </c>
      <c r="B22242">
        <v>1.0088899999999999E-3</v>
      </c>
    </row>
    <row r="22243" spans="1:2" ht="15" customHeight="1">
      <c r="A22243">
        <v>556.03700000000003</v>
      </c>
      <c r="B22243">
        <v>1.0088899999999999E-3</v>
      </c>
    </row>
    <row r="22244" spans="1:2" ht="15" customHeight="1">
      <c r="A22244">
        <v>556.06200000000001</v>
      </c>
      <c r="B22244">
        <v>1.0089000000000001E-3</v>
      </c>
    </row>
    <row r="22245" spans="1:2" ht="15" customHeight="1">
      <c r="A22245">
        <v>556.08799999999997</v>
      </c>
      <c r="B22245">
        <v>1.0089000000000001E-3</v>
      </c>
    </row>
    <row r="22246" spans="1:2" ht="15" customHeight="1">
      <c r="A22246">
        <v>556.11199999999997</v>
      </c>
      <c r="B22246">
        <v>1.00891E-3</v>
      </c>
    </row>
    <row r="22247" spans="1:2" ht="15" customHeight="1">
      <c r="A22247">
        <v>556.13800000000003</v>
      </c>
      <c r="B22247">
        <v>1.00891E-3</v>
      </c>
    </row>
    <row r="22248" spans="1:2" ht="15" customHeight="1">
      <c r="A22248">
        <v>556.16200000000003</v>
      </c>
      <c r="B22248">
        <v>1.00892E-3</v>
      </c>
    </row>
    <row r="22249" spans="1:2" ht="15" customHeight="1">
      <c r="A22249">
        <v>556.18799999999999</v>
      </c>
      <c r="B22249">
        <v>1.00892E-3</v>
      </c>
    </row>
    <row r="22250" spans="1:2" ht="15" customHeight="1">
      <c r="A22250">
        <v>556.21299999999997</v>
      </c>
      <c r="B22250">
        <v>1.0089299999999999E-3</v>
      </c>
    </row>
    <row r="22251" spans="1:2" ht="15" customHeight="1">
      <c r="A22251">
        <v>556.23699999999997</v>
      </c>
      <c r="B22251">
        <v>1.0089299999999999E-3</v>
      </c>
    </row>
    <row r="22252" spans="1:2" ht="15" customHeight="1">
      <c r="A22252">
        <v>556.26300000000003</v>
      </c>
      <c r="B22252">
        <v>1.0089400000000001E-3</v>
      </c>
    </row>
    <row r="22253" spans="1:2" ht="15" customHeight="1">
      <c r="A22253">
        <v>556.28700000000003</v>
      </c>
      <c r="B22253">
        <v>1.0089400000000001E-3</v>
      </c>
    </row>
    <row r="22254" spans="1:2" ht="15" customHeight="1">
      <c r="A22254">
        <v>556.31200000000001</v>
      </c>
      <c r="B22254">
        <v>1.00895E-3</v>
      </c>
    </row>
    <row r="22255" spans="1:2" ht="15" customHeight="1">
      <c r="A22255">
        <v>556.33799999999997</v>
      </c>
      <c r="B22255">
        <v>1.00895E-3</v>
      </c>
    </row>
    <row r="22256" spans="1:2" ht="15" customHeight="1">
      <c r="A22256">
        <v>556.36199999999997</v>
      </c>
      <c r="B22256">
        <v>1.0089599999999999E-3</v>
      </c>
    </row>
    <row r="22257" spans="1:2" ht="15" customHeight="1">
      <c r="A22257">
        <v>556.38800000000003</v>
      </c>
      <c r="B22257">
        <v>1.0089599999999999E-3</v>
      </c>
    </row>
    <row r="22258" spans="1:2" ht="15" customHeight="1">
      <c r="A22258">
        <v>556.41200000000003</v>
      </c>
      <c r="B22258">
        <v>1.0089700000000001E-3</v>
      </c>
    </row>
    <row r="22259" spans="1:2" ht="15" customHeight="1">
      <c r="A22259">
        <v>556.43799999999999</v>
      </c>
      <c r="B22259">
        <v>1.0089700000000001E-3</v>
      </c>
    </row>
    <row r="22260" spans="1:2" ht="15" customHeight="1">
      <c r="A22260">
        <v>556.46299999999997</v>
      </c>
      <c r="B22260">
        <v>1.00898E-3</v>
      </c>
    </row>
    <row r="22261" spans="1:2" ht="15" customHeight="1">
      <c r="A22261">
        <v>556.48699999999997</v>
      </c>
      <c r="B22261">
        <v>1.00899E-3</v>
      </c>
    </row>
    <row r="22262" spans="1:2" ht="15" customHeight="1">
      <c r="A22262">
        <v>556.51300000000003</v>
      </c>
      <c r="B22262">
        <v>1.00899E-3</v>
      </c>
    </row>
    <row r="22263" spans="1:2" ht="15" customHeight="1">
      <c r="A22263">
        <v>556.53700000000003</v>
      </c>
      <c r="B22263">
        <v>1.0089999999999999E-3</v>
      </c>
    </row>
    <row r="22264" spans="1:2" ht="15" customHeight="1">
      <c r="A22264">
        <v>556.56200000000001</v>
      </c>
      <c r="B22264">
        <v>1.0089999999999999E-3</v>
      </c>
    </row>
    <row r="22265" spans="1:2" ht="15" customHeight="1">
      <c r="A22265">
        <v>556.58799999999997</v>
      </c>
      <c r="B22265">
        <v>1.0090100000000001E-3</v>
      </c>
    </row>
    <row r="22266" spans="1:2" ht="15" customHeight="1">
      <c r="A22266">
        <v>556.61199999999997</v>
      </c>
      <c r="B22266">
        <v>1.0090100000000001E-3</v>
      </c>
    </row>
    <row r="22267" spans="1:2" ht="15" customHeight="1">
      <c r="A22267">
        <v>556.63800000000003</v>
      </c>
      <c r="B22267">
        <v>1.00902E-3</v>
      </c>
    </row>
    <row r="22268" spans="1:2" ht="15" customHeight="1">
      <c r="A22268">
        <v>556.66200000000003</v>
      </c>
      <c r="B22268">
        <v>1.00902E-3</v>
      </c>
    </row>
    <row r="22269" spans="1:2" ht="15" customHeight="1">
      <c r="A22269">
        <v>556.68799999999999</v>
      </c>
      <c r="B22269">
        <v>1.00903E-3</v>
      </c>
    </row>
    <row r="22270" spans="1:2" ht="15" customHeight="1">
      <c r="A22270">
        <v>556.71299999999997</v>
      </c>
      <c r="B22270">
        <v>1.00903E-3</v>
      </c>
    </row>
    <row r="22271" spans="1:2" ht="15" customHeight="1">
      <c r="A22271">
        <v>556.73699999999997</v>
      </c>
      <c r="B22271">
        <v>1.0090399999999999E-3</v>
      </c>
    </row>
    <row r="22272" spans="1:2" ht="15" customHeight="1">
      <c r="A22272">
        <v>556.76300000000003</v>
      </c>
      <c r="B22272">
        <v>1.0090399999999999E-3</v>
      </c>
    </row>
    <row r="22273" spans="1:2" ht="15" customHeight="1">
      <c r="A22273">
        <v>556.78700000000003</v>
      </c>
      <c r="B22273">
        <v>1.0090500000000001E-3</v>
      </c>
    </row>
    <row r="22274" spans="1:2" ht="15" customHeight="1">
      <c r="A22274">
        <v>556.81200000000001</v>
      </c>
      <c r="B22274">
        <v>1.0090500000000001E-3</v>
      </c>
    </row>
    <row r="22275" spans="1:2" ht="15" customHeight="1">
      <c r="A22275">
        <v>556.83799999999997</v>
      </c>
      <c r="B22275">
        <v>1.00906E-3</v>
      </c>
    </row>
    <row r="22276" spans="1:2" ht="15" customHeight="1">
      <c r="A22276">
        <v>556.86199999999997</v>
      </c>
      <c r="B22276">
        <v>1.00906E-3</v>
      </c>
    </row>
    <row r="22277" spans="1:2" ht="15" customHeight="1">
      <c r="A22277">
        <v>556.88800000000003</v>
      </c>
      <c r="B22277">
        <v>1.0090699999999999E-3</v>
      </c>
    </row>
    <row r="22278" spans="1:2" ht="15" customHeight="1">
      <c r="A22278">
        <v>556.91200000000003</v>
      </c>
      <c r="B22278">
        <v>1.0090699999999999E-3</v>
      </c>
    </row>
    <row r="22279" spans="1:2" ht="15" customHeight="1">
      <c r="A22279">
        <v>556.93799999999999</v>
      </c>
      <c r="B22279">
        <v>1.0090800000000001E-3</v>
      </c>
    </row>
    <row r="22280" spans="1:2" ht="15" customHeight="1">
      <c r="A22280">
        <v>556.96299999999997</v>
      </c>
      <c r="B22280">
        <v>1.0090800000000001E-3</v>
      </c>
    </row>
    <row r="22281" spans="1:2" ht="15" customHeight="1">
      <c r="A22281">
        <v>556.98699999999997</v>
      </c>
      <c r="B22281">
        <v>1.00909E-3</v>
      </c>
    </row>
    <row r="22282" spans="1:2" ht="15" customHeight="1">
      <c r="A22282">
        <v>557.01300000000003</v>
      </c>
      <c r="B22282">
        <v>1.00909E-3</v>
      </c>
    </row>
    <row r="22283" spans="1:2" ht="15" customHeight="1">
      <c r="A22283">
        <v>557.03700000000003</v>
      </c>
      <c r="B22283">
        <v>1.0091E-3</v>
      </c>
    </row>
    <row r="22284" spans="1:2" ht="15" customHeight="1">
      <c r="A22284">
        <v>557.06200000000001</v>
      </c>
      <c r="B22284">
        <v>1.0091E-3</v>
      </c>
    </row>
    <row r="22285" spans="1:2" ht="15" customHeight="1">
      <c r="A22285">
        <v>557.08799999999997</v>
      </c>
      <c r="B22285">
        <v>1.0091099999999999E-3</v>
      </c>
    </row>
    <row r="22286" spans="1:2" ht="15" customHeight="1">
      <c r="A22286">
        <v>557.11199999999997</v>
      </c>
      <c r="B22286">
        <v>1.0091099999999999E-3</v>
      </c>
    </row>
    <row r="22287" spans="1:2" ht="15" customHeight="1">
      <c r="A22287">
        <v>557.13800000000003</v>
      </c>
      <c r="B22287">
        <v>1.0091200000000001E-3</v>
      </c>
    </row>
    <row r="22288" spans="1:2" ht="15" customHeight="1">
      <c r="A22288">
        <v>557.16200000000003</v>
      </c>
      <c r="B22288">
        <v>1.0091200000000001E-3</v>
      </c>
    </row>
    <row r="22289" spans="1:2" ht="15" customHeight="1">
      <c r="A22289">
        <v>557.18799999999999</v>
      </c>
      <c r="B22289">
        <v>1.00913E-3</v>
      </c>
    </row>
    <row r="22290" spans="1:2" ht="15" customHeight="1">
      <c r="A22290">
        <v>557.21299999999997</v>
      </c>
      <c r="B22290">
        <v>1.00913E-3</v>
      </c>
    </row>
    <row r="22291" spans="1:2" ht="15" customHeight="1">
      <c r="A22291">
        <v>557.23699999999997</v>
      </c>
      <c r="B22291">
        <v>1.00914E-3</v>
      </c>
    </row>
    <row r="22292" spans="1:2" ht="15" customHeight="1">
      <c r="A22292">
        <v>557.26300000000003</v>
      </c>
      <c r="B22292">
        <v>1.00914E-3</v>
      </c>
    </row>
    <row r="22293" spans="1:2" ht="15" customHeight="1">
      <c r="A22293">
        <v>557.28700000000003</v>
      </c>
      <c r="B22293">
        <v>1.0091500000000001E-3</v>
      </c>
    </row>
    <row r="22294" spans="1:2" ht="15" customHeight="1">
      <c r="A22294">
        <v>557.31200000000001</v>
      </c>
      <c r="B22294">
        <v>1.0091500000000001E-3</v>
      </c>
    </row>
    <row r="22295" spans="1:2" ht="15" customHeight="1">
      <c r="A22295">
        <v>557.33799999999997</v>
      </c>
      <c r="B22295">
        <v>1.00916E-3</v>
      </c>
    </row>
    <row r="22296" spans="1:2" ht="15" customHeight="1">
      <c r="A22296">
        <v>557.36199999999997</v>
      </c>
      <c r="B22296">
        <v>1.00917E-3</v>
      </c>
    </row>
    <row r="22297" spans="1:2" ht="15" customHeight="1">
      <c r="A22297">
        <v>557.38800000000003</v>
      </c>
      <c r="B22297">
        <v>1.00917E-3</v>
      </c>
    </row>
    <row r="22298" spans="1:2" ht="15" customHeight="1">
      <c r="A22298">
        <v>557.41200000000003</v>
      </c>
      <c r="B22298">
        <v>1.0091799999999999E-3</v>
      </c>
    </row>
    <row r="22299" spans="1:2" ht="15" customHeight="1">
      <c r="A22299">
        <v>557.43799999999999</v>
      </c>
      <c r="B22299">
        <v>1.0091799999999999E-3</v>
      </c>
    </row>
    <row r="22300" spans="1:2" ht="15" customHeight="1">
      <c r="A22300">
        <v>557.46299999999997</v>
      </c>
      <c r="B22300">
        <v>1.0091900000000001E-3</v>
      </c>
    </row>
    <row r="22301" spans="1:2" ht="15" customHeight="1">
      <c r="A22301">
        <v>557.48699999999997</v>
      </c>
      <c r="B22301">
        <v>1.0091900000000001E-3</v>
      </c>
    </row>
    <row r="22302" spans="1:2" ht="15" customHeight="1">
      <c r="A22302">
        <v>557.51300000000003</v>
      </c>
      <c r="B22302">
        <v>1.0092E-3</v>
      </c>
    </row>
    <row r="22303" spans="1:2" ht="15" customHeight="1">
      <c r="A22303">
        <v>557.53700000000003</v>
      </c>
      <c r="B22303">
        <v>1.0092E-3</v>
      </c>
    </row>
    <row r="22304" spans="1:2" ht="15" customHeight="1">
      <c r="A22304">
        <v>557.56200000000001</v>
      </c>
      <c r="B22304">
        <v>1.00921E-3</v>
      </c>
    </row>
    <row r="22305" spans="1:2" ht="15" customHeight="1">
      <c r="A22305">
        <v>557.58799999999997</v>
      </c>
      <c r="B22305">
        <v>1.00921E-3</v>
      </c>
    </row>
    <row r="22306" spans="1:2" ht="15" customHeight="1">
      <c r="A22306">
        <v>557.61199999999997</v>
      </c>
      <c r="B22306">
        <v>1.0092199999999999E-3</v>
      </c>
    </row>
    <row r="22307" spans="1:2" ht="15" customHeight="1">
      <c r="A22307">
        <v>557.63800000000003</v>
      </c>
      <c r="B22307">
        <v>1.0092199999999999E-3</v>
      </c>
    </row>
    <row r="22308" spans="1:2" ht="15" customHeight="1">
      <c r="A22308">
        <v>557.66200000000003</v>
      </c>
      <c r="B22308">
        <v>1.0092300000000001E-3</v>
      </c>
    </row>
    <row r="22309" spans="1:2" ht="15" customHeight="1">
      <c r="A22309">
        <v>557.68799999999999</v>
      </c>
      <c r="B22309">
        <v>1.0092300000000001E-3</v>
      </c>
    </row>
    <row r="22310" spans="1:2" ht="15" customHeight="1">
      <c r="A22310">
        <v>557.71299999999997</v>
      </c>
      <c r="B22310">
        <v>1.00924E-3</v>
      </c>
    </row>
    <row r="22311" spans="1:2" ht="15" customHeight="1">
      <c r="A22311">
        <v>557.73699999999997</v>
      </c>
      <c r="B22311">
        <v>1.00924E-3</v>
      </c>
    </row>
    <row r="22312" spans="1:2" ht="15" customHeight="1">
      <c r="A22312">
        <v>557.76300000000003</v>
      </c>
      <c r="B22312">
        <v>1.0092499999999999E-3</v>
      </c>
    </row>
    <row r="22313" spans="1:2" ht="15" customHeight="1">
      <c r="A22313">
        <v>557.78700000000003</v>
      </c>
      <c r="B22313">
        <v>1.0092499999999999E-3</v>
      </c>
    </row>
    <row r="22314" spans="1:2" ht="15" customHeight="1">
      <c r="A22314">
        <v>557.81200000000001</v>
      </c>
      <c r="B22314">
        <v>1.0092600000000001E-3</v>
      </c>
    </row>
    <row r="22315" spans="1:2" ht="15" customHeight="1">
      <c r="A22315">
        <v>557.83799999999997</v>
      </c>
      <c r="B22315">
        <v>1.0092600000000001E-3</v>
      </c>
    </row>
    <row r="22316" spans="1:2" ht="15" customHeight="1">
      <c r="A22316">
        <v>557.86199999999997</v>
      </c>
      <c r="B22316">
        <v>1.00927E-3</v>
      </c>
    </row>
    <row r="22317" spans="1:2" ht="15" customHeight="1">
      <c r="A22317">
        <v>557.88800000000003</v>
      </c>
      <c r="B22317">
        <v>1.00927E-3</v>
      </c>
    </row>
    <row r="22318" spans="1:2" ht="15" customHeight="1">
      <c r="A22318">
        <v>557.91200000000003</v>
      </c>
      <c r="B22318">
        <v>1.00928E-3</v>
      </c>
    </row>
    <row r="22319" spans="1:2" ht="15" customHeight="1">
      <c r="A22319">
        <v>557.93799999999999</v>
      </c>
      <c r="B22319">
        <v>1.00928E-3</v>
      </c>
    </row>
    <row r="22320" spans="1:2" ht="15" customHeight="1">
      <c r="A22320">
        <v>557.96299999999997</v>
      </c>
      <c r="B22320">
        <v>1.0092899999999999E-3</v>
      </c>
    </row>
    <row r="22321" spans="1:2" ht="15" customHeight="1">
      <c r="A22321">
        <v>557.98699999999997</v>
      </c>
      <c r="B22321">
        <v>1.0092899999999999E-3</v>
      </c>
    </row>
    <row r="22322" spans="1:2" ht="15" customHeight="1">
      <c r="A22322">
        <v>558.01300000000003</v>
      </c>
      <c r="B22322">
        <v>1.0093000000000001E-3</v>
      </c>
    </row>
    <row r="22323" spans="1:2" ht="15" customHeight="1">
      <c r="A22323">
        <v>558.03700000000003</v>
      </c>
      <c r="B22323">
        <v>1.0093000000000001E-3</v>
      </c>
    </row>
    <row r="22324" spans="1:2" ht="15" customHeight="1">
      <c r="A22324">
        <v>558.06200000000001</v>
      </c>
      <c r="B22324">
        <v>1.00931E-3</v>
      </c>
    </row>
    <row r="22325" spans="1:2" ht="15" customHeight="1">
      <c r="A22325">
        <v>558.08799999999997</v>
      </c>
      <c r="B22325">
        <v>1.00931E-3</v>
      </c>
    </row>
    <row r="22326" spans="1:2" ht="15" customHeight="1">
      <c r="A22326">
        <v>558.11199999999997</v>
      </c>
      <c r="B22326">
        <v>1.00932E-3</v>
      </c>
    </row>
    <row r="22327" spans="1:2" ht="15" customHeight="1">
      <c r="A22327">
        <v>558.13800000000003</v>
      </c>
      <c r="B22327">
        <v>1.00932E-3</v>
      </c>
    </row>
    <row r="22328" spans="1:2" ht="15" customHeight="1">
      <c r="A22328">
        <v>558.16200000000003</v>
      </c>
      <c r="B22328">
        <v>1.0093299999999999E-3</v>
      </c>
    </row>
    <row r="22329" spans="1:2" ht="15" customHeight="1">
      <c r="A22329">
        <v>558.18799999999999</v>
      </c>
      <c r="B22329">
        <v>1.0093299999999999E-3</v>
      </c>
    </row>
    <row r="22330" spans="1:2" ht="15" customHeight="1">
      <c r="A22330">
        <v>558.21299999999997</v>
      </c>
      <c r="B22330">
        <v>1.0093400000000001E-3</v>
      </c>
    </row>
    <row r="22331" spans="1:2" ht="15" customHeight="1">
      <c r="A22331">
        <v>558.23699999999997</v>
      </c>
      <c r="B22331">
        <v>1.0093400000000001E-3</v>
      </c>
    </row>
    <row r="22332" spans="1:2" ht="15" customHeight="1">
      <c r="A22332">
        <v>558.26300000000003</v>
      </c>
      <c r="B22332">
        <v>1.00935E-3</v>
      </c>
    </row>
    <row r="22333" spans="1:2" ht="15" customHeight="1">
      <c r="A22333">
        <v>558.28700000000003</v>
      </c>
      <c r="B22333">
        <v>1.00935E-3</v>
      </c>
    </row>
    <row r="22334" spans="1:2" ht="15" customHeight="1">
      <c r="A22334">
        <v>558.31200000000001</v>
      </c>
      <c r="B22334">
        <v>1.0093599999999999E-3</v>
      </c>
    </row>
    <row r="22335" spans="1:2" ht="15" customHeight="1">
      <c r="A22335">
        <v>558.33799999999997</v>
      </c>
      <c r="B22335">
        <v>1.0093599999999999E-3</v>
      </c>
    </row>
    <row r="22336" spans="1:2" ht="15" customHeight="1">
      <c r="A22336">
        <v>558.36199999999997</v>
      </c>
      <c r="B22336">
        <v>1.0093700000000001E-3</v>
      </c>
    </row>
    <row r="22337" spans="1:2" ht="15" customHeight="1">
      <c r="A22337">
        <v>558.38800000000003</v>
      </c>
      <c r="B22337">
        <v>1.0093700000000001E-3</v>
      </c>
    </row>
    <row r="22338" spans="1:2" ht="15" customHeight="1">
      <c r="A22338">
        <v>558.41200000000003</v>
      </c>
      <c r="B22338">
        <v>1.00938E-3</v>
      </c>
    </row>
    <row r="22339" spans="1:2" ht="15" customHeight="1">
      <c r="A22339">
        <v>558.43799999999999</v>
      </c>
      <c r="B22339">
        <v>1.00938E-3</v>
      </c>
    </row>
    <row r="22340" spans="1:2" ht="15" customHeight="1">
      <c r="A22340">
        <v>558.46299999999997</v>
      </c>
      <c r="B22340">
        <v>1.00939E-3</v>
      </c>
    </row>
    <row r="22341" spans="1:2" ht="15" customHeight="1">
      <c r="A22341">
        <v>558.48699999999997</v>
      </c>
      <c r="B22341">
        <v>1.00939E-3</v>
      </c>
    </row>
    <row r="22342" spans="1:2" ht="15" customHeight="1">
      <c r="A22342">
        <v>558.51300000000003</v>
      </c>
      <c r="B22342">
        <v>1.0093999999999999E-3</v>
      </c>
    </row>
    <row r="22343" spans="1:2" ht="15" customHeight="1">
      <c r="A22343">
        <v>558.53700000000003</v>
      </c>
      <c r="B22343">
        <v>1.0094100000000001E-3</v>
      </c>
    </row>
    <row r="22344" spans="1:2" ht="15" customHeight="1">
      <c r="A22344">
        <v>558.56200000000001</v>
      </c>
      <c r="B22344">
        <v>1.0094100000000001E-3</v>
      </c>
    </row>
    <row r="22345" spans="1:2" ht="15" customHeight="1">
      <c r="A22345">
        <v>558.58799999999997</v>
      </c>
      <c r="B22345">
        <v>1.00942E-3</v>
      </c>
    </row>
    <row r="22346" spans="1:2" ht="15" customHeight="1">
      <c r="A22346">
        <v>558.61199999999997</v>
      </c>
      <c r="B22346">
        <v>1.00942E-3</v>
      </c>
    </row>
    <row r="22347" spans="1:2" ht="15" customHeight="1">
      <c r="A22347">
        <v>558.63800000000003</v>
      </c>
      <c r="B22347">
        <v>1.00943E-3</v>
      </c>
    </row>
    <row r="22348" spans="1:2" ht="15" customHeight="1">
      <c r="A22348">
        <v>558.66200000000003</v>
      </c>
      <c r="B22348">
        <v>1.00943E-3</v>
      </c>
    </row>
    <row r="22349" spans="1:2" ht="15" customHeight="1">
      <c r="A22349">
        <v>558.68799999999999</v>
      </c>
      <c r="B22349">
        <v>1.0094399999999999E-3</v>
      </c>
    </row>
    <row r="22350" spans="1:2" ht="15" customHeight="1">
      <c r="A22350">
        <v>558.71299999999997</v>
      </c>
      <c r="B22350">
        <v>1.0094399999999999E-3</v>
      </c>
    </row>
    <row r="22351" spans="1:2" ht="15" customHeight="1">
      <c r="A22351">
        <v>558.73699999999997</v>
      </c>
      <c r="B22351">
        <v>1.0094500000000001E-3</v>
      </c>
    </row>
    <row r="22352" spans="1:2" ht="15" customHeight="1">
      <c r="A22352">
        <v>558.76300000000003</v>
      </c>
      <c r="B22352">
        <v>1.0094500000000001E-3</v>
      </c>
    </row>
    <row r="22353" spans="1:2" ht="15" customHeight="1">
      <c r="A22353">
        <v>558.78700000000003</v>
      </c>
      <c r="B22353">
        <v>1.00946E-3</v>
      </c>
    </row>
    <row r="22354" spans="1:2" ht="15" customHeight="1">
      <c r="A22354">
        <v>558.81200000000001</v>
      </c>
      <c r="B22354">
        <v>1.00946E-3</v>
      </c>
    </row>
    <row r="22355" spans="1:2" ht="15" customHeight="1">
      <c r="A22355">
        <v>558.83799999999997</v>
      </c>
      <c r="B22355">
        <v>1.0094699999999999E-3</v>
      </c>
    </row>
    <row r="22356" spans="1:2" ht="15" customHeight="1">
      <c r="A22356">
        <v>558.86199999999997</v>
      </c>
      <c r="B22356">
        <v>1.0094699999999999E-3</v>
      </c>
    </row>
    <row r="22357" spans="1:2" ht="15" customHeight="1">
      <c r="A22357">
        <v>558.88800000000003</v>
      </c>
      <c r="B22357">
        <v>1.0094800000000001E-3</v>
      </c>
    </row>
    <row r="22358" spans="1:2" ht="15" customHeight="1">
      <c r="A22358">
        <v>558.91200000000003</v>
      </c>
      <c r="B22358">
        <v>1.0094800000000001E-3</v>
      </c>
    </row>
    <row r="22359" spans="1:2" ht="15" customHeight="1">
      <c r="A22359">
        <v>558.93799999999999</v>
      </c>
      <c r="B22359">
        <v>1.00949E-3</v>
      </c>
    </row>
    <row r="22360" spans="1:2" ht="15" customHeight="1">
      <c r="A22360">
        <v>558.96299999999997</v>
      </c>
      <c r="B22360">
        <v>1.00949E-3</v>
      </c>
    </row>
    <row r="22361" spans="1:2" ht="15" customHeight="1">
      <c r="A22361">
        <v>558.98699999999997</v>
      </c>
      <c r="B22361">
        <v>1.0095E-3</v>
      </c>
    </row>
    <row r="22362" spans="1:2" ht="15" customHeight="1">
      <c r="A22362">
        <v>559.01300000000003</v>
      </c>
      <c r="B22362">
        <v>1.0095E-3</v>
      </c>
    </row>
    <row r="22363" spans="1:2" ht="15" customHeight="1">
      <c r="A22363">
        <v>559.03700000000003</v>
      </c>
      <c r="B22363">
        <v>1.0095099999999999E-3</v>
      </c>
    </row>
    <row r="22364" spans="1:2" ht="15" customHeight="1">
      <c r="A22364">
        <v>559.06200000000001</v>
      </c>
      <c r="B22364">
        <v>1.0095099999999999E-3</v>
      </c>
    </row>
    <row r="22365" spans="1:2" ht="15" customHeight="1">
      <c r="A22365">
        <v>559.08799999999997</v>
      </c>
      <c r="B22365">
        <v>1.0095200000000001E-3</v>
      </c>
    </row>
    <row r="22366" spans="1:2" ht="15" customHeight="1">
      <c r="A22366">
        <v>559.11199999999997</v>
      </c>
      <c r="B22366">
        <v>1.0095200000000001E-3</v>
      </c>
    </row>
    <row r="22367" spans="1:2" ht="15" customHeight="1">
      <c r="A22367">
        <v>559.13800000000003</v>
      </c>
      <c r="B22367">
        <v>1.00953E-3</v>
      </c>
    </row>
    <row r="22368" spans="1:2" ht="15" customHeight="1">
      <c r="A22368">
        <v>559.16200000000003</v>
      </c>
      <c r="B22368">
        <v>1.00953E-3</v>
      </c>
    </row>
    <row r="22369" spans="1:2" ht="15" customHeight="1">
      <c r="A22369">
        <v>559.18799999999999</v>
      </c>
      <c r="B22369">
        <v>1.00954E-3</v>
      </c>
    </row>
    <row r="22370" spans="1:2" ht="15" customHeight="1">
      <c r="A22370">
        <v>559.21299999999997</v>
      </c>
      <c r="B22370">
        <v>1.00954E-3</v>
      </c>
    </row>
    <row r="22371" spans="1:2" ht="15" customHeight="1">
      <c r="A22371">
        <v>559.23699999999997</v>
      </c>
      <c r="B22371">
        <v>1.0095499999999999E-3</v>
      </c>
    </row>
    <row r="22372" spans="1:2" ht="15" customHeight="1">
      <c r="A22372">
        <v>559.26300000000003</v>
      </c>
      <c r="B22372">
        <v>1.0095499999999999E-3</v>
      </c>
    </row>
    <row r="22373" spans="1:2" ht="15" customHeight="1">
      <c r="A22373">
        <v>559.28700000000003</v>
      </c>
      <c r="B22373">
        <v>1.0095600000000001E-3</v>
      </c>
    </row>
    <row r="22374" spans="1:2" ht="15" customHeight="1">
      <c r="A22374">
        <v>559.31200000000001</v>
      </c>
      <c r="B22374">
        <v>1.0095600000000001E-3</v>
      </c>
    </row>
    <row r="22375" spans="1:2" ht="15" customHeight="1">
      <c r="A22375">
        <v>559.33799999999997</v>
      </c>
      <c r="B22375">
        <v>1.00957E-3</v>
      </c>
    </row>
    <row r="22376" spans="1:2" ht="15" customHeight="1">
      <c r="A22376">
        <v>559.36199999999997</v>
      </c>
      <c r="B22376">
        <v>1.00957E-3</v>
      </c>
    </row>
    <row r="22377" spans="1:2" ht="15" customHeight="1">
      <c r="A22377">
        <v>559.38800000000003</v>
      </c>
      <c r="B22377">
        <v>1.0095799999999999E-3</v>
      </c>
    </row>
    <row r="22378" spans="1:2" ht="15" customHeight="1">
      <c r="A22378">
        <v>559.41200000000003</v>
      </c>
      <c r="B22378">
        <v>1.0095799999999999E-3</v>
      </c>
    </row>
    <row r="22379" spans="1:2" ht="15" customHeight="1">
      <c r="A22379">
        <v>559.43799999999999</v>
      </c>
      <c r="B22379">
        <v>1.0095900000000001E-3</v>
      </c>
    </row>
    <row r="22380" spans="1:2" ht="15" customHeight="1">
      <c r="A22380">
        <v>559.46299999999997</v>
      </c>
      <c r="B22380">
        <v>1.0095900000000001E-3</v>
      </c>
    </row>
    <row r="22381" spans="1:2" ht="15" customHeight="1">
      <c r="A22381">
        <v>559.48699999999997</v>
      </c>
      <c r="B22381">
        <v>1.0096E-3</v>
      </c>
    </row>
    <row r="22382" spans="1:2" ht="15" customHeight="1">
      <c r="A22382">
        <v>559.51300000000003</v>
      </c>
      <c r="B22382">
        <v>1.0096E-3</v>
      </c>
    </row>
    <row r="22383" spans="1:2" ht="15" customHeight="1">
      <c r="A22383">
        <v>559.53700000000003</v>
      </c>
      <c r="B22383">
        <v>1.00961E-3</v>
      </c>
    </row>
    <row r="22384" spans="1:2" ht="15" customHeight="1">
      <c r="A22384">
        <v>559.56200000000001</v>
      </c>
      <c r="B22384">
        <v>1.00961E-3</v>
      </c>
    </row>
    <row r="22385" spans="1:2" ht="15" customHeight="1">
      <c r="A22385">
        <v>559.58799999999997</v>
      </c>
      <c r="B22385">
        <v>1.0096199999999999E-3</v>
      </c>
    </row>
    <row r="22386" spans="1:2" ht="15" customHeight="1">
      <c r="A22386">
        <v>559.61199999999997</v>
      </c>
      <c r="B22386">
        <v>1.0096199999999999E-3</v>
      </c>
    </row>
    <row r="22387" spans="1:2" ht="15" customHeight="1">
      <c r="A22387">
        <v>559.63800000000003</v>
      </c>
      <c r="B22387">
        <v>1.0096300000000001E-3</v>
      </c>
    </row>
    <row r="22388" spans="1:2" ht="15" customHeight="1">
      <c r="A22388">
        <v>559.66200000000003</v>
      </c>
      <c r="B22388">
        <v>1.0096300000000001E-3</v>
      </c>
    </row>
    <row r="22389" spans="1:2" ht="15" customHeight="1">
      <c r="A22389">
        <v>559.68799999999999</v>
      </c>
      <c r="B22389">
        <v>1.00964E-3</v>
      </c>
    </row>
    <row r="22390" spans="1:2" ht="15" customHeight="1">
      <c r="A22390">
        <v>559.71299999999997</v>
      </c>
      <c r="B22390">
        <v>1.00964E-3</v>
      </c>
    </row>
    <row r="22391" spans="1:2" ht="15" customHeight="1">
      <c r="A22391">
        <v>559.73699999999997</v>
      </c>
      <c r="B22391">
        <v>1.00965E-3</v>
      </c>
    </row>
    <row r="22392" spans="1:2" ht="15" customHeight="1">
      <c r="A22392">
        <v>559.76300000000003</v>
      </c>
      <c r="B22392">
        <v>1.00965E-3</v>
      </c>
    </row>
    <row r="22393" spans="1:2" ht="15" customHeight="1">
      <c r="A22393">
        <v>559.78700000000003</v>
      </c>
      <c r="B22393">
        <v>1.0096599999999999E-3</v>
      </c>
    </row>
    <row r="22394" spans="1:2" ht="15" customHeight="1">
      <c r="A22394">
        <v>559.81200000000001</v>
      </c>
      <c r="B22394">
        <v>1.0096599999999999E-3</v>
      </c>
    </row>
    <row r="22395" spans="1:2" ht="15" customHeight="1">
      <c r="A22395">
        <v>559.83799999999997</v>
      </c>
      <c r="B22395">
        <v>1.0096700000000001E-3</v>
      </c>
    </row>
    <row r="22396" spans="1:2" ht="15" customHeight="1">
      <c r="A22396">
        <v>559.86199999999997</v>
      </c>
      <c r="B22396">
        <v>1.0096700000000001E-3</v>
      </c>
    </row>
    <row r="22397" spans="1:2" ht="15" customHeight="1">
      <c r="A22397">
        <v>559.88800000000003</v>
      </c>
      <c r="B22397">
        <v>1.00968E-3</v>
      </c>
    </row>
    <row r="22398" spans="1:2" ht="15" customHeight="1">
      <c r="A22398">
        <v>559.91200000000003</v>
      </c>
      <c r="B22398">
        <v>1.00968E-3</v>
      </c>
    </row>
    <row r="22399" spans="1:2" ht="15" customHeight="1">
      <c r="A22399">
        <v>559.93799999999999</v>
      </c>
      <c r="B22399">
        <v>1.0096899999999999E-3</v>
      </c>
    </row>
    <row r="22400" spans="1:2" ht="15" customHeight="1">
      <c r="A22400">
        <v>559.96299999999997</v>
      </c>
      <c r="B22400">
        <v>1.0096899999999999E-3</v>
      </c>
    </row>
    <row r="22401" spans="1:2" ht="15" customHeight="1">
      <c r="A22401">
        <v>559.98699999999997</v>
      </c>
      <c r="B22401">
        <v>1.0097000000000001E-3</v>
      </c>
    </row>
    <row r="22402" spans="1:2" ht="15" customHeight="1">
      <c r="A22402">
        <v>560.01300000000003</v>
      </c>
      <c r="B22402">
        <v>1.0097000000000001E-3</v>
      </c>
    </row>
    <row r="22403" spans="1:2" ht="15" customHeight="1">
      <c r="A22403">
        <v>560.03700000000003</v>
      </c>
      <c r="B22403">
        <v>1.00971E-3</v>
      </c>
    </row>
    <row r="22404" spans="1:2" ht="15" customHeight="1">
      <c r="A22404">
        <v>560.06200000000001</v>
      </c>
      <c r="B22404">
        <v>1.00971E-3</v>
      </c>
    </row>
    <row r="22405" spans="1:2" ht="15" customHeight="1">
      <c r="A22405">
        <v>560.08799999999997</v>
      </c>
      <c r="B22405">
        <v>1.00972E-3</v>
      </c>
    </row>
    <row r="22406" spans="1:2" ht="15" customHeight="1">
      <c r="A22406">
        <v>560.11199999999997</v>
      </c>
      <c r="B22406">
        <v>1.00972E-3</v>
      </c>
    </row>
    <row r="22407" spans="1:2" ht="15" customHeight="1">
      <c r="A22407">
        <v>560.13800000000003</v>
      </c>
      <c r="B22407">
        <v>1.0097299999999999E-3</v>
      </c>
    </row>
    <row r="22408" spans="1:2" ht="15" customHeight="1">
      <c r="A22408">
        <v>560.16200000000003</v>
      </c>
      <c r="B22408">
        <v>1.0097299999999999E-3</v>
      </c>
    </row>
    <row r="22409" spans="1:2" ht="15" customHeight="1">
      <c r="A22409">
        <v>560.18799999999999</v>
      </c>
      <c r="B22409">
        <v>1.0097400000000001E-3</v>
      </c>
    </row>
    <row r="22410" spans="1:2" ht="15" customHeight="1">
      <c r="A22410">
        <v>560.21299999999997</v>
      </c>
      <c r="B22410">
        <v>1.0097400000000001E-3</v>
      </c>
    </row>
    <row r="22411" spans="1:2" ht="15" customHeight="1">
      <c r="A22411">
        <v>560.23699999999997</v>
      </c>
      <c r="B22411">
        <v>1.00975E-3</v>
      </c>
    </row>
    <row r="22412" spans="1:2" ht="15" customHeight="1">
      <c r="A22412">
        <v>560.26300000000003</v>
      </c>
      <c r="B22412">
        <v>1.00975E-3</v>
      </c>
    </row>
    <row r="22413" spans="1:2" ht="15" customHeight="1">
      <c r="A22413">
        <v>560.28700000000003</v>
      </c>
      <c r="B22413">
        <v>1.00976E-3</v>
      </c>
    </row>
    <row r="22414" spans="1:2" ht="15" customHeight="1">
      <c r="A22414">
        <v>560.31200000000001</v>
      </c>
      <c r="B22414">
        <v>1.00976E-3</v>
      </c>
    </row>
    <row r="22415" spans="1:2" ht="15" customHeight="1">
      <c r="A22415">
        <v>560.33799999999997</v>
      </c>
      <c r="B22415">
        <v>1.0097699999999999E-3</v>
      </c>
    </row>
    <row r="22416" spans="1:2" ht="15" customHeight="1">
      <c r="A22416">
        <v>560.36199999999997</v>
      </c>
      <c r="B22416">
        <v>1.0097699999999999E-3</v>
      </c>
    </row>
    <row r="22417" spans="1:2" ht="15" customHeight="1">
      <c r="A22417">
        <v>560.38800000000003</v>
      </c>
      <c r="B22417">
        <v>1.0097800000000001E-3</v>
      </c>
    </row>
    <row r="22418" spans="1:2" ht="15" customHeight="1">
      <c r="A22418">
        <v>560.41200000000003</v>
      </c>
      <c r="B22418">
        <v>1.0097800000000001E-3</v>
      </c>
    </row>
    <row r="22419" spans="1:2" ht="15" customHeight="1">
      <c r="A22419">
        <v>560.43799999999999</v>
      </c>
      <c r="B22419">
        <v>1.00979E-3</v>
      </c>
    </row>
    <row r="22420" spans="1:2" ht="15" customHeight="1">
      <c r="A22420">
        <v>560.46299999999997</v>
      </c>
      <c r="B22420">
        <v>1.00979E-3</v>
      </c>
    </row>
    <row r="22421" spans="1:2" ht="15" customHeight="1">
      <c r="A22421">
        <v>560.48699999999997</v>
      </c>
      <c r="B22421">
        <v>1.0097999999999999E-3</v>
      </c>
    </row>
    <row r="22422" spans="1:2" ht="15" customHeight="1">
      <c r="A22422">
        <v>560.51300000000003</v>
      </c>
      <c r="B22422">
        <v>1.0097999999999999E-3</v>
      </c>
    </row>
    <row r="22423" spans="1:2" ht="15" customHeight="1">
      <c r="A22423">
        <v>560.53700000000003</v>
      </c>
      <c r="B22423">
        <v>1.0098100000000001E-3</v>
      </c>
    </row>
    <row r="22424" spans="1:2" ht="15" customHeight="1">
      <c r="A22424">
        <v>560.56200000000001</v>
      </c>
      <c r="B22424">
        <v>1.0098100000000001E-3</v>
      </c>
    </row>
    <row r="22425" spans="1:2" ht="15" customHeight="1">
      <c r="A22425">
        <v>560.58799999999997</v>
      </c>
      <c r="B22425">
        <v>1.00982E-3</v>
      </c>
    </row>
    <row r="22426" spans="1:2" ht="15" customHeight="1">
      <c r="A22426">
        <v>560.61199999999997</v>
      </c>
      <c r="B22426">
        <v>1.00982E-3</v>
      </c>
    </row>
    <row r="22427" spans="1:2" ht="15" customHeight="1">
      <c r="A22427">
        <v>560.63800000000003</v>
      </c>
      <c r="B22427">
        <v>1.00983E-3</v>
      </c>
    </row>
    <row r="22428" spans="1:2" ht="15" customHeight="1">
      <c r="A22428">
        <v>560.66200000000003</v>
      </c>
      <c r="B22428">
        <v>1.00983E-3</v>
      </c>
    </row>
    <row r="22429" spans="1:2" ht="15" customHeight="1">
      <c r="A22429">
        <v>560.68799999999999</v>
      </c>
      <c r="B22429">
        <v>1.0098399999999999E-3</v>
      </c>
    </row>
    <row r="22430" spans="1:2" ht="15" customHeight="1">
      <c r="A22430">
        <v>560.71299999999997</v>
      </c>
      <c r="B22430">
        <v>1.0098399999999999E-3</v>
      </c>
    </row>
    <row r="22431" spans="1:2" ht="15" customHeight="1">
      <c r="A22431">
        <v>560.73699999999997</v>
      </c>
      <c r="B22431">
        <v>1.0098500000000001E-3</v>
      </c>
    </row>
    <row r="22432" spans="1:2" ht="15" customHeight="1">
      <c r="A22432">
        <v>560.76300000000003</v>
      </c>
      <c r="B22432">
        <v>1.0098500000000001E-3</v>
      </c>
    </row>
    <row r="22433" spans="1:2" ht="15" customHeight="1">
      <c r="A22433">
        <v>560.78700000000003</v>
      </c>
      <c r="B22433">
        <v>1.00986E-3</v>
      </c>
    </row>
    <row r="22434" spans="1:2" ht="15" customHeight="1">
      <c r="A22434">
        <v>560.81200000000001</v>
      </c>
      <c r="B22434">
        <v>1.00986E-3</v>
      </c>
    </row>
    <row r="22435" spans="1:2" ht="15" customHeight="1">
      <c r="A22435">
        <v>560.83799999999997</v>
      </c>
      <c r="B22435">
        <v>1.00987E-3</v>
      </c>
    </row>
    <row r="22436" spans="1:2" ht="15" customHeight="1">
      <c r="A22436">
        <v>560.86199999999997</v>
      </c>
      <c r="B22436">
        <v>1.00987E-3</v>
      </c>
    </row>
    <row r="22437" spans="1:2" ht="15" customHeight="1">
      <c r="A22437">
        <v>560.88800000000003</v>
      </c>
      <c r="B22437">
        <v>1.0098799999999999E-3</v>
      </c>
    </row>
    <row r="22438" spans="1:2" ht="15" customHeight="1">
      <c r="A22438">
        <v>560.91200000000003</v>
      </c>
      <c r="B22438">
        <v>1.0098799999999999E-3</v>
      </c>
    </row>
    <row r="22439" spans="1:2" ht="15" customHeight="1">
      <c r="A22439">
        <v>560.93799999999999</v>
      </c>
      <c r="B22439">
        <v>1.00989E-3</v>
      </c>
    </row>
    <row r="22440" spans="1:2" ht="15" customHeight="1">
      <c r="A22440">
        <v>560.96299999999997</v>
      </c>
      <c r="B22440">
        <v>1.00989E-3</v>
      </c>
    </row>
    <row r="22441" spans="1:2" ht="15" customHeight="1">
      <c r="A22441">
        <v>560.98699999999997</v>
      </c>
      <c r="B22441">
        <v>1.0099E-3</v>
      </c>
    </row>
    <row r="22442" spans="1:2" ht="15" customHeight="1">
      <c r="A22442">
        <v>561.01300000000003</v>
      </c>
      <c r="B22442">
        <v>1.0099E-3</v>
      </c>
    </row>
    <row r="22443" spans="1:2" ht="15" customHeight="1">
      <c r="A22443">
        <v>561.03700000000003</v>
      </c>
      <c r="B22443">
        <v>1.0099099999999999E-3</v>
      </c>
    </row>
    <row r="22444" spans="1:2" ht="15" customHeight="1">
      <c r="A22444">
        <v>561.06200000000001</v>
      </c>
      <c r="B22444">
        <v>1.0099099999999999E-3</v>
      </c>
    </row>
    <row r="22445" spans="1:2" ht="15" customHeight="1">
      <c r="A22445">
        <v>561.08799999999997</v>
      </c>
      <c r="B22445">
        <v>1.0099200000000001E-3</v>
      </c>
    </row>
    <row r="22446" spans="1:2" ht="15" customHeight="1">
      <c r="A22446">
        <v>561.11199999999997</v>
      </c>
      <c r="B22446">
        <v>1.0099200000000001E-3</v>
      </c>
    </row>
    <row r="22447" spans="1:2" ht="15" customHeight="1">
      <c r="A22447">
        <v>561.13800000000003</v>
      </c>
      <c r="B22447">
        <v>1.00993E-3</v>
      </c>
    </row>
    <row r="22448" spans="1:2" ht="15" customHeight="1">
      <c r="A22448">
        <v>561.16200000000003</v>
      </c>
      <c r="B22448">
        <v>1.00993E-3</v>
      </c>
    </row>
    <row r="22449" spans="1:2" ht="15" customHeight="1">
      <c r="A22449">
        <v>561.18799999999999</v>
      </c>
      <c r="B22449">
        <v>1.00994E-3</v>
      </c>
    </row>
    <row r="22450" spans="1:2" ht="15" customHeight="1">
      <c r="A22450">
        <v>561.21299999999997</v>
      </c>
      <c r="B22450">
        <v>1.00994E-3</v>
      </c>
    </row>
    <row r="22451" spans="1:2" ht="15" customHeight="1">
      <c r="A22451">
        <v>561.23699999999997</v>
      </c>
      <c r="B22451">
        <v>1.0099499999999999E-3</v>
      </c>
    </row>
    <row r="22452" spans="1:2" ht="15" customHeight="1">
      <c r="A22452">
        <v>561.26300000000003</v>
      </c>
      <c r="B22452">
        <v>1.0099499999999999E-3</v>
      </c>
    </row>
    <row r="22453" spans="1:2" ht="15" customHeight="1">
      <c r="A22453">
        <v>561.28700000000003</v>
      </c>
      <c r="B22453">
        <v>1.0099600000000001E-3</v>
      </c>
    </row>
    <row r="22454" spans="1:2" ht="15" customHeight="1">
      <c r="A22454">
        <v>561.31200000000001</v>
      </c>
      <c r="B22454">
        <v>1.0099600000000001E-3</v>
      </c>
    </row>
    <row r="22455" spans="1:2" ht="15" customHeight="1">
      <c r="A22455">
        <v>561.33799999999997</v>
      </c>
      <c r="B22455">
        <v>1.00997E-3</v>
      </c>
    </row>
    <row r="22456" spans="1:2" ht="15" customHeight="1">
      <c r="A22456">
        <v>561.36199999999997</v>
      </c>
      <c r="B22456">
        <v>1.00997E-3</v>
      </c>
    </row>
    <row r="22457" spans="1:2" ht="15" customHeight="1">
      <c r="A22457">
        <v>561.38800000000003</v>
      </c>
      <c r="B22457">
        <v>1.0099799999999999E-3</v>
      </c>
    </row>
    <row r="22458" spans="1:2" ht="15" customHeight="1">
      <c r="A22458">
        <v>561.41200000000003</v>
      </c>
      <c r="B22458">
        <v>1.0099799999999999E-3</v>
      </c>
    </row>
    <row r="22459" spans="1:2" ht="15" customHeight="1">
      <c r="A22459">
        <v>561.43799999999999</v>
      </c>
      <c r="B22459">
        <v>1.0099900000000001E-3</v>
      </c>
    </row>
    <row r="22460" spans="1:2" ht="15" customHeight="1">
      <c r="A22460">
        <v>561.46299999999997</v>
      </c>
      <c r="B22460">
        <v>1.0099900000000001E-3</v>
      </c>
    </row>
    <row r="22461" spans="1:2" ht="15" customHeight="1">
      <c r="A22461">
        <v>561.48699999999997</v>
      </c>
      <c r="B22461">
        <v>1.01E-3</v>
      </c>
    </row>
    <row r="22462" spans="1:2" ht="15" customHeight="1">
      <c r="A22462">
        <v>561.51300000000003</v>
      </c>
      <c r="B22462">
        <v>1.01E-3</v>
      </c>
    </row>
    <row r="22463" spans="1:2" ht="15" customHeight="1">
      <c r="A22463">
        <v>561.53700000000003</v>
      </c>
      <c r="B22463">
        <v>1.01001E-3</v>
      </c>
    </row>
    <row r="22464" spans="1:2" ht="15" customHeight="1">
      <c r="A22464">
        <v>561.56200000000001</v>
      </c>
      <c r="B22464">
        <v>1.01001E-3</v>
      </c>
    </row>
    <row r="22465" spans="1:2" ht="15" customHeight="1">
      <c r="A22465">
        <v>561.58799999999997</v>
      </c>
      <c r="B22465">
        <v>1.0100199999999999E-3</v>
      </c>
    </row>
    <row r="22466" spans="1:2" ht="15" customHeight="1">
      <c r="A22466">
        <v>561.61199999999997</v>
      </c>
      <c r="B22466">
        <v>1.0100199999999999E-3</v>
      </c>
    </row>
    <row r="22467" spans="1:2" ht="15" customHeight="1">
      <c r="A22467">
        <v>561.63800000000003</v>
      </c>
      <c r="B22467">
        <v>1.0100300000000001E-3</v>
      </c>
    </row>
    <row r="22468" spans="1:2" ht="15" customHeight="1">
      <c r="A22468">
        <v>561.66200000000003</v>
      </c>
      <c r="B22468">
        <v>1.0100300000000001E-3</v>
      </c>
    </row>
    <row r="22469" spans="1:2" ht="15" customHeight="1">
      <c r="A22469">
        <v>561.68799999999999</v>
      </c>
      <c r="B22469">
        <v>1.01004E-3</v>
      </c>
    </row>
    <row r="22470" spans="1:2" ht="15" customHeight="1">
      <c r="A22470">
        <v>561.71299999999997</v>
      </c>
      <c r="B22470">
        <v>1.01004E-3</v>
      </c>
    </row>
    <row r="22471" spans="1:2" ht="15" customHeight="1">
      <c r="A22471">
        <v>561.73699999999997</v>
      </c>
      <c r="B22471">
        <v>1.01005E-3</v>
      </c>
    </row>
    <row r="22472" spans="1:2" ht="15" customHeight="1">
      <c r="A22472">
        <v>561.76300000000003</v>
      </c>
      <c r="B22472">
        <v>1.01005E-3</v>
      </c>
    </row>
    <row r="22473" spans="1:2" ht="15" customHeight="1">
      <c r="A22473">
        <v>561.78700000000003</v>
      </c>
      <c r="B22473">
        <v>1.0100599999999999E-3</v>
      </c>
    </row>
    <row r="22474" spans="1:2" ht="15" customHeight="1">
      <c r="A22474">
        <v>561.81200000000001</v>
      </c>
      <c r="B22474">
        <v>1.0100599999999999E-3</v>
      </c>
    </row>
    <row r="22475" spans="1:2" ht="15" customHeight="1">
      <c r="A22475">
        <v>561.83799999999997</v>
      </c>
      <c r="B22475">
        <v>1.0100700000000001E-3</v>
      </c>
    </row>
    <row r="22476" spans="1:2" ht="15" customHeight="1">
      <c r="A22476">
        <v>561.86199999999997</v>
      </c>
      <c r="B22476">
        <v>1.0100700000000001E-3</v>
      </c>
    </row>
    <row r="22477" spans="1:2" ht="15" customHeight="1">
      <c r="A22477">
        <v>561.88800000000003</v>
      </c>
      <c r="B22477">
        <v>1.01008E-3</v>
      </c>
    </row>
    <row r="22478" spans="1:2" ht="15" customHeight="1">
      <c r="A22478">
        <v>561.91200000000003</v>
      </c>
      <c r="B22478">
        <v>1.01008E-3</v>
      </c>
    </row>
    <row r="22479" spans="1:2" ht="15" customHeight="1">
      <c r="A22479">
        <v>561.93799999999999</v>
      </c>
      <c r="B22479">
        <v>1.0100899999999999E-3</v>
      </c>
    </row>
    <row r="22480" spans="1:2" ht="15" customHeight="1">
      <c r="A22480">
        <v>561.96299999999997</v>
      </c>
      <c r="B22480">
        <v>1.0100899999999999E-3</v>
      </c>
    </row>
    <row r="22481" spans="1:2" ht="15" customHeight="1">
      <c r="A22481">
        <v>561.98699999999997</v>
      </c>
      <c r="B22481">
        <v>1.0101000000000001E-3</v>
      </c>
    </row>
    <row r="22482" spans="1:2" ht="15" customHeight="1">
      <c r="A22482">
        <v>562.01300000000003</v>
      </c>
      <c r="B22482">
        <v>1.0101000000000001E-3</v>
      </c>
    </row>
    <row r="22483" spans="1:2" ht="15" customHeight="1">
      <c r="A22483">
        <v>562.03700000000003</v>
      </c>
      <c r="B22483">
        <v>1.01011E-3</v>
      </c>
    </row>
    <row r="22484" spans="1:2" ht="15" customHeight="1">
      <c r="A22484">
        <v>562.06200000000001</v>
      </c>
      <c r="B22484">
        <v>1.01011E-3</v>
      </c>
    </row>
    <row r="22485" spans="1:2" ht="15" customHeight="1">
      <c r="A22485">
        <v>562.08799999999997</v>
      </c>
      <c r="B22485">
        <v>1.01012E-3</v>
      </c>
    </row>
    <row r="22486" spans="1:2" ht="15" customHeight="1">
      <c r="A22486">
        <v>562.11199999999997</v>
      </c>
      <c r="B22486">
        <v>1.01012E-3</v>
      </c>
    </row>
    <row r="22487" spans="1:2" ht="15" customHeight="1">
      <c r="A22487">
        <v>562.13800000000003</v>
      </c>
      <c r="B22487">
        <v>1.0101299999999999E-3</v>
      </c>
    </row>
    <row r="22488" spans="1:2" ht="15" customHeight="1">
      <c r="A22488">
        <v>562.16200000000003</v>
      </c>
      <c r="B22488">
        <v>1.0101299999999999E-3</v>
      </c>
    </row>
    <row r="22489" spans="1:2" ht="15" customHeight="1">
      <c r="A22489">
        <v>562.18799999999999</v>
      </c>
      <c r="B22489">
        <v>1.0101400000000001E-3</v>
      </c>
    </row>
    <row r="22490" spans="1:2" ht="15" customHeight="1">
      <c r="A22490">
        <v>562.21299999999997</v>
      </c>
      <c r="B22490">
        <v>1.0101400000000001E-3</v>
      </c>
    </row>
    <row r="22491" spans="1:2" ht="15" customHeight="1">
      <c r="A22491">
        <v>562.23699999999997</v>
      </c>
      <c r="B22491">
        <v>1.01015E-3</v>
      </c>
    </row>
    <row r="22492" spans="1:2" ht="15" customHeight="1">
      <c r="A22492">
        <v>562.26300000000003</v>
      </c>
      <c r="B22492">
        <v>1.01015E-3</v>
      </c>
    </row>
    <row r="22493" spans="1:2" ht="15" customHeight="1">
      <c r="A22493">
        <v>562.28700000000003</v>
      </c>
      <c r="B22493">
        <v>1.01016E-3</v>
      </c>
    </row>
    <row r="22494" spans="1:2" ht="15" customHeight="1">
      <c r="A22494">
        <v>562.31200000000001</v>
      </c>
      <c r="B22494">
        <v>1.01016E-3</v>
      </c>
    </row>
    <row r="22495" spans="1:2" ht="15" customHeight="1">
      <c r="A22495">
        <v>562.33799999999997</v>
      </c>
      <c r="B22495">
        <v>1.0101699999999999E-3</v>
      </c>
    </row>
    <row r="22496" spans="1:2" ht="15" customHeight="1">
      <c r="A22496">
        <v>562.36199999999997</v>
      </c>
      <c r="B22496">
        <v>1.0101699999999999E-3</v>
      </c>
    </row>
    <row r="22497" spans="1:2" ht="15" customHeight="1">
      <c r="A22497">
        <v>562.38800000000003</v>
      </c>
      <c r="B22497">
        <v>1.0101800000000001E-3</v>
      </c>
    </row>
    <row r="22498" spans="1:2" ht="15" customHeight="1">
      <c r="A22498">
        <v>562.41200000000003</v>
      </c>
      <c r="B22498">
        <v>1.0101800000000001E-3</v>
      </c>
    </row>
    <row r="22499" spans="1:2" ht="15" customHeight="1">
      <c r="A22499">
        <v>562.43799999999999</v>
      </c>
      <c r="B22499">
        <v>1.01019E-3</v>
      </c>
    </row>
    <row r="22500" spans="1:2" ht="15" customHeight="1">
      <c r="A22500">
        <v>562.46299999999997</v>
      </c>
      <c r="B22500">
        <v>1.01019E-3</v>
      </c>
    </row>
    <row r="22501" spans="1:2" ht="15" customHeight="1">
      <c r="A22501">
        <v>562.48699999999997</v>
      </c>
      <c r="B22501">
        <v>1.0101999999999999E-3</v>
      </c>
    </row>
    <row r="22502" spans="1:2" ht="15" customHeight="1">
      <c r="A22502">
        <v>562.51300000000003</v>
      </c>
      <c r="B22502">
        <v>1.0101999999999999E-3</v>
      </c>
    </row>
    <row r="22503" spans="1:2" ht="15" customHeight="1">
      <c r="A22503">
        <v>562.53700000000003</v>
      </c>
      <c r="B22503">
        <v>1.0102100000000001E-3</v>
      </c>
    </row>
    <row r="22504" spans="1:2" ht="15" customHeight="1">
      <c r="A22504">
        <v>562.56200000000001</v>
      </c>
      <c r="B22504">
        <v>1.0102100000000001E-3</v>
      </c>
    </row>
    <row r="22505" spans="1:2" ht="15" customHeight="1">
      <c r="A22505">
        <v>562.58799999999997</v>
      </c>
      <c r="B22505">
        <v>1.01022E-3</v>
      </c>
    </row>
    <row r="22506" spans="1:2" ht="15" customHeight="1">
      <c r="A22506">
        <v>562.61199999999997</v>
      </c>
      <c r="B22506">
        <v>1.01022E-3</v>
      </c>
    </row>
    <row r="22507" spans="1:2" ht="15" customHeight="1">
      <c r="A22507">
        <v>562.63800000000003</v>
      </c>
      <c r="B22507">
        <v>1.01023E-3</v>
      </c>
    </row>
    <row r="22508" spans="1:2" ht="15" customHeight="1">
      <c r="A22508">
        <v>562.66200000000003</v>
      </c>
      <c r="B22508">
        <v>1.01023E-3</v>
      </c>
    </row>
    <row r="22509" spans="1:2" ht="15" customHeight="1">
      <c r="A22509">
        <v>562.68799999999999</v>
      </c>
      <c r="B22509">
        <v>1.0102399999999999E-3</v>
      </c>
    </row>
    <row r="22510" spans="1:2" ht="15" customHeight="1">
      <c r="A22510">
        <v>562.71299999999997</v>
      </c>
      <c r="B22510">
        <v>1.0102399999999999E-3</v>
      </c>
    </row>
    <row r="22511" spans="1:2" ht="15" customHeight="1">
      <c r="A22511">
        <v>562.73699999999997</v>
      </c>
      <c r="B22511">
        <v>1.0102500000000001E-3</v>
      </c>
    </row>
    <row r="22512" spans="1:2" ht="15" customHeight="1">
      <c r="A22512">
        <v>562.76300000000003</v>
      </c>
      <c r="B22512">
        <v>1.0102500000000001E-3</v>
      </c>
    </row>
    <row r="22513" spans="1:2" ht="15" customHeight="1">
      <c r="A22513">
        <v>562.78700000000003</v>
      </c>
      <c r="B22513">
        <v>1.01026E-3</v>
      </c>
    </row>
    <row r="22514" spans="1:2" ht="15" customHeight="1">
      <c r="A22514">
        <v>562.81200000000001</v>
      </c>
      <c r="B22514">
        <v>1.01026E-3</v>
      </c>
    </row>
    <row r="22515" spans="1:2" ht="15" customHeight="1">
      <c r="A22515">
        <v>562.83799999999997</v>
      </c>
      <c r="B22515">
        <v>1.01027E-3</v>
      </c>
    </row>
    <row r="22516" spans="1:2" ht="15" customHeight="1">
      <c r="A22516">
        <v>562.86199999999997</v>
      </c>
      <c r="B22516">
        <v>1.01027E-3</v>
      </c>
    </row>
    <row r="22517" spans="1:2" ht="15" customHeight="1">
      <c r="A22517">
        <v>562.88800000000003</v>
      </c>
      <c r="B22517">
        <v>1.0102799999999999E-3</v>
      </c>
    </row>
    <row r="22518" spans="1:2" ht="15" customHeight="1">
      <c r="A22518">
        <v>562.91200000000003</v>
      </c>
      <c r="B22518">
        <v>1.0102799999999999E-3</v>
      </c>
    </row>
    <row r="22519" spans="1:2" ht="15" customHeight="1">
      <c r="A22519">
        <v>562.93799999999999</v>
      </c>
      <c r="B22519">
        <v>1.0102900000000001E-3</v>
      </c>
    </row>
    <row r="22520" spans="1:2" ht="15" customHeight="1">
      <c r="A22520">
        <v>562.96299999999997</v>
      </c>
      <c r="B22520">
        <v>1.0102900000000001E-3</v>
      </c>
    </row>
    <row r="22521" spans="1:2" ht="15" customHeight="1">
      <c r="A22521">
        <v>562.98699999999997</v>
      </c>
      <c r="B22521">
        <v>1.0103E-3</v>
      </c>
    </row>
    <row r="22522" spans="1:2" ht="15" customHeight="1">
      <c r="A22522">
        <v>563.01300000000003</v>
      </c>
      <c r="B22522">
        <v>1.0103E-3</v>
      </c>
    </row>
    <row r="22523" spans="1:2" ht="15" customHeight="1">
      <c r="A22523">
        <v>563.03700000000003</v>
      </c>
      <c r="B22523">
        <v>1.0103099999999999E-3</v>
      </c>
    </row>
    <row r="22524" spans="1:2" ht="15" customHeight="1">
      <c r="A22524">
        <v>563.06200000000001</v>
      </c>
      <c r="B22524">
        <v>1.0103099999999999E-3</v>
      </c>
    </row>
    <row r="22525" spans="1:2" ht="15" customHeight="1">
      <c r="A22525">
        <v>563.08799999999997</v>
      </c>
      <c r="B22525">
        <v>1.0103200000000001E-3</v>
      </c>
    </row>
    <row r="22526" spans="1:2" ht="15" customHeight="1">
      <c r="A22526">
        <v>563.11199999999997</v>
      </c>
      <c r="B22526">
        <v>1.0103200000000001E-3</v>
      </c>
    </row>
    <row r="22527" spans="1:2" ht="15" customHeight="1">
      <c r="A22527">
        <v>563.13800000000003</v>
      </c>
      <c r="B22527">
        <v>1.01033E-3</v>
      </c>
    </row>
    <row r="22528" spans="1:2" ht="15" customHeight="1">
      <c r="A22528">
        <v>563.16200000000003</v>
      </c>
      <c r="B22528">
        <v>1.01033E-3</v>
      </c>
    </row>
    <row r="22529" spans="1:2" ht="15" customHeight="1">
      <c r="A22529">
        <v>563.18799999999999</v>
      </c>
      <c r="B22529">
        <v>1.01034E-3</v>
      </c>
    </row>
    <row r="22530" spans="1:2" ht="15" customHeight="1">
      <c r="A22530">
        <v>563.21299999999997</v>
      </c>
      <c r="B22530">
        <v>1.01034E-3</v>
      </c>
    </row>
    <row r="22531" spans="1:2" ht="15" customHeight="1">
      <c r="A22531">
        <v>563.23699999999997</v>
      </c>
      <c r="B22531">
        <v>1.01034E-3</v>
      </c>
    </row>
    <row r="22532" spans="1:2" ht="15" customHeight="1">
      <c r="A22532">
        <v>563.26300000000003</v>
      </c>
      <c r="B22532">
        <v>1.0103499999999999E-3</v>
      </c>
    </row>
    <row r="22533" spans="1:2" ht="15" customHeight="1">
      <c r="A22533">
        <v>563.28700000000003</v>
      </c>
      <c r="B22533">
        <v>1.0103499999999999E-3</v>
      </c>
    </row>
    <row r="22534" spans="1:2" ht="15" customHeight="1">
      <c r="A22534">
        <v>563.31200000000001</v>
      </c>
      <c r="B22534">
        <v>1.0103600000000001E-3</v>
      </c>
    </row>
    <row r="22535" spans="1:2" ht="15" customHeight="1">
      <c r="A22535">
        <v>563.33799999999997</v>
      </c>
      <c r="B22535">
        <v>1.0103600000000001E-3</v>
      </c>
    </row>
    <row r="22536" spans="1:2" ht="15" customHeight="1">
      <c r="A22536">
        <v>563.36199999999997</v>
      </c>
      <c r="B22536">
        <v>1.01037E-3</v>
      </c>
    </row>
    <row r="22537" spans="1:2" ht="15" customHeight="1">
      <c r="A22537">
        <v>563.38800000000003</v>
      </c>
      <c r="B22537">
        <v>1.01037E-3</v>
      </c>
    </row>
    <row r="22538" spans="1:2" ht="15" customHeight="1">
      <c r="A22538">
        <v>563.41200000000003</v>
      </c>
      <c r="B22538">
        <v>1.01038E-3</v>
      </c>
    </row>
    <row r="22539" spans="1:2" ht="15" customHeight="1">
      <c r="A22539">
        <v>563.43799999999999</v>
      </c>
      <c r="B22539">
        <v>1.01038E-3</v>
      </c>
    </row>
    <row r="22540" spans="1:2" ht="15" customHeight="1">
      <c r="A22540">
        <v>563.46299999999997</v>
      </c>
      <c r="B22540">
        <v>1.0103899999999999E-3</v>
      </c>
    </row>
    <row r="22541" spans="1:2" ht="15" customHeight="1">
      <c r="A22541">
        <v>563.48699999999997</v>
      </c>
      <c r="B22541">
        <v>1.0103899999999999E-3</v>
      </c>
    </row>
    <row r="22542" spans="1:2" ht="15" customHeight="1">
      <c r="A22542">
        <v>563.51300000000003</v>
      </c>
      <c r="B22542">
        <v>1.0104000000000001E-3</v>
      </c>
    </row>
    <row r="22543" spans="1:2" ht="15" customHeight="1">
      <c r="A22543">
        <v>563.53700000000003</v>
      </c>
      <c r="B22543">
        <v>1.0104000000000001E-3</v>
      </c>
    </row>
    <row r="22544" spans="1:2" ht="15" customHeight="1">
      <c r="A22544">
        <v>563.56200000000001</v>
      </c>
      <c r="B22544">
        <v>1.01041E-3</v>
      </c>
    </row>
    <row r="22545" spans="1:2" ht="15" customHeight="1">
      <c r="A22545">
        <v>563.58799999999997</v>
      </c>
      <c r="B22545">
        <v>1.01041E-3</v>
      </c>
    </row>
    <row r="22546" spans="1:2" ht="15" customHeight="1">
      <c r="A22546">
        <v>563.61199999999997</v>
      </c>
      <c r="B22546">
        <v>1.0104199999999999E-3</v>
      </c>
    </row>
    <row r="22547" spans="1:2" ht="15" customHeight="1">
      <c r="A22547">
        <v>563.63800000000003</v>
      </c>
      <c r="B22547">
        <v>1.0104199999999999E-3</v>
      </c>
    </row>
    <row r="22548" spans="1:2" ht="15" customHeight="1">
      <c r="A22548">
        <v>563.66200000000003</v>
      </c>
      <c r="B22548">
        <v>1.0104300000000001E-3</v>
      </c>
    </row>
    <row r="22549" spans="1:2" ht="15" customHeight="1">
      <c r="A22549">
        <v>563.68799999999999</v>
      </c>
      <c r="B22549">
        <v>1.0104300000000001E-3</v>
      </c>
    </row>
    <row r="22550" spans="1:2" ht="15" customHeight="1">
      <c r="A22550">
        <v>563.71299999999997</v>
      </c>
      <c r="B22550">
        <v>1.01044E-3</v>
      </c>
    </row>
    <row r="22551" spans="1:2" ht="15" customHeight="1">
      <c r="A22551">
        <v>563.73699999999997</v>
      </c>
      <c r="B22551">
        <v>1.01044E-3</v>
      </c>
    </row>
    <row r="22552" spans="1:2" ht="15" customHeight="1">
      <c r="A22552">
        <v>563.76300000000003</v>
      </c>
      <c r="B22552">
        <v>1.01045E-3</v>
      </c>
    </row>
    <row r="22553" spans="1:2" ht="15" customHeight="1">
      <c r="A22553">
        <v>563.78700000000003</v>
      </c>
      <c r="B22553">
        <v>1.01045E-3</v>
      </c>
    </row>
    <row r="22554" spans="1:2" ht="15" customHeight="1">
      <c r="A22554">
        <v>563.81200000000001</v>
      </c>
      <c r="B22554">
        <v>1.0104599999999999E-3</v>
      </c>
    </row>
    <row r="22555" spans="1:2" ht="15" customHeight="1">
      <c r="A22555">
        <v>563.83799999999997</v>
      </c>
      <c r="B22555">
        <v>1.0104599999999999E-3</v>
      </c>
    </row>
    <row r="22556" spans="1:2" ht="15" customHeight="1">
      <c r="A22556">
        <v>563.86199999999997</v>
      </c>
      <c r="B22556">
        <v>1.0104700000000001E-3</v>
      </c>
    </row>
    <row r="22557" spans="1:2" ht="15" customHeight="1">
      <c r="A22557">
        <v>563.88800000000003</v>
      </c>
      <c r="B22557">
        <v>1.0104700000000001E-3</v>
      </c>
    </row>
    <row r="22558" spans="1:2" ht="15" customHeight="1">
      <c r="A22558">
        <v>563.91200000000003</v>
      </c>
      <c r="B22558">
        <v>1.01048E-3</v>
      </c>
    </row>
    <row r="22559" spans="1:2" ht="15" customHeight="1">
      <c r="A22559">
        <v>563.93799999999999</v>
      </c>
      <c r="B22559">
        <v>1.01048E-3</v>
      </c>
    </row>
    <row r="22560" spans="1:2" ht="15" customHeight="1">
      <c r="A22560">
        <v>563.96299999999997</v>
      </c>
      <c r="B22560">
        <v>1.01049E-3</v>
      </c>
    </row>
    <row r="22561" spans="1:2" ht="15" customHeight="1">
      <c r="A22561">
        <v>563.98699999999997</v>
      </c>
      <c r="B22561">
        <v>1.01049E-3</v>
      </c>
    </row>
    <row r="22562" spans="1:2" ht="15" customHeight="1">
      <c r="A22562">
        <v>564.01300000000003</v>
      </c>
      <c r="B22562">
        <v>1.0104999999999999E-3</v>
      </c>
    </row>
    <row r="22563" spans="1:2" ht="15" customHeight="1">
      <c r="A22563">
        <v>564.03700000000003</v>
      </c>
      <c r="B22563">
        <v>1.0104999999999999E-3</v>
      </c>
    </row>
    <row r="22564" spans="1:2" ht="15" customHeight="1">
      <c r="A22564">
        <v>564.06200000000001</v>
      </c>
      <c r="B22564">
        <v>1.0105100000000001E-3</v>
      </c>
    </row>
    <row r="22565" spans="1:2" ht="15" customHeight="1">
      <c r="A22565">
        <v>564.08799999999997</v>
      </c>
      <c r="B22565">
        <v>1.0105100000000001E-3</v>
      </c>
    </row>
    <row r="22566" spans="1:2" ht="15" customHeight="1">
      <c r="A22566">
        <v>564.11199999999997</v>
      </c>
      <c r="B22566">
        <v>1.01052E-3</v>
      </c>
    </row>
    <row r="22567" spans="1:2" ht="15" customHeight="1">
      <c r="A22567">
        <v>564.13800000000003</v>
      </c>
      <c r="B22567">
        <v>1.01052E-3</v>
      </c>
    </row>
    <row r="22568" spans="1:2" ht="15" customHeight="1">
      <c r="A22568">
        <v>564.16200000000003</v>
      </c>
      <c r="B22568">
        <v>1.0105299999999999E-3</v>
      </c>
    </row>
    <row r="22569" spans="1:2" ht="15" customHeight="1">
      <c r="A22569">
        <v>564.18799999999999</v>
      </c>
      <c r="B22569">
        <v>1.0105299999999999E-3</v>
      </c>
    </row>
    <row r="22570" spans="1:2" ht="15" customHeight="1">
      <c r="A22570">
        <v>564.21299999999997</v>
      </c>
      <c r="B22570">
        <v>1.0105400000000001E-3</v>
      </c>
    </row>
    <row r="22571" spans="1:2" ht="15" customHeight="1">
      <c r="A22571">
        <v>564.23699999999997</v>
      </c>
      <c r="B22571">
        <v>1.0105400000000001E-3</v>
      </c>
    </row>
    <row r="22572" spans="1:2" ht="15" customHeight="1">
      <c r="A22572">
        <v>564.26300000000003</v>
      </c>
      <c r="B22572">
        <v>1.01055E-3</v>
      </c>
    </row>
    <row r="22573" spans="1:2" ht="15" customHeight="1">
      <c r="A22573">
        <v>564.28700000000003</v>
      </c>
      <c r="B22573">
        <v>1.01055E-3</v>
      </c>
    </row>
    <row r="22574" spans="1:2" ht="15" customHeight="1">
      <c r="A22574">
        <v>564.31200000000001</v>
      </c>
      <c r="B22574">
        <v>1.01056E-3</v>
      </c>
    </row>
    <row r="22575" spans="1:2" ht="15" customHeight="1">
      <c r="A22575">
        <v>564.33799999999997</v>
      </c>
      <c r="B22575">
        <v>1.01056E-3</v>
      </c>
    </row>
    <row r="22576" spans="1:2" ht="15" customHeight="1">
      <c r="A22576">
        <v>564.36199999999997</v>
      </c>
      <c r="B22576">
        <v>1.0105699999999999E-3</v>
      </c>
    </row>
    <row r="22577" spans="1:2" ht="15" customHeight="1">
      <c r="A22577">
        <v>564.38800000000003</v>
      </c>
      <c r="B22577">
        <v>1.0105699999999999E-3</v>
      </c>
    </row>
    <row r="22578" spans="1:2" ht="15" customHeight="1">
      <c r="A22578">
        <v>564.41200000000003</v>
      </c>
      <c r="B22578">
        <v>1.0105699999999999E-3</v>
      </c>
    </row>
    <row r="22579" spans="1:2" ht="15" customHeight="1">
      <c r="A22579">
        <v>564.43799999999999</v>
      </c>
      <c r="B22579">
        <v>1.0105800000000001E-3</v>
      </c>
    </row>
    <row r="22580" spans="1:2" ht="15" customHeight="1">
      <c r="A22580">
        <v>564.46299999999997</v>
      </c>
      <c r="B22580">
        <v>1.0105800000000001E-3</v>
      </c>
    </row>
    <row r="22581" spans="1:2" ht="15" customHeight="1">
      <c r="A22581">
        <v>564.48699999999997</v>
      </c>
      <c r="B22581">
        <v>1.01059E-3</v>
      </c>
    </row>
    <row r="22582" spans="1:2" ht="15" customHeight="1">
      <c r="A22582">
        <v>564.51300000000003</v>
      </c>
      <c r="B22582">
        <v>1.01059E-3</v>
      </c>
    </row>
    <row r="22583" spans="1:2" ht="15" customHeight="1">
      <c r="A22583">
        <v>564.53700000000003</v>
      </c>
      <c r="B22583">
        <v>1.0106E-3</v>
      </c>
    </row>
    <row r="22584" spans="1:2" ht="15" customHeight="1">
      <c r="A22584">
        <v>564.56200000000001</v>
      </c>
      <c r="B22584">
        <v>1.0106E-3</v>
      </c>
    </row>
    <row r="22585" spans="1:2" ht="15" customHeight="1">
      <c r="A22585">
        <v>564.58799999999997</v>
      </c>
      <c r="B22585">
        <v>1.0106099999999999E-3</v>
      </c>
    </row>
    <row r="22586" spans="1:2" ht="15" customHeight="1">
      <c r="A22586">
        <v>564.61199999999997</v>
      </c>
      <c r="B22586">
        <v>1.0106099999999999E-3</v>
      </c>
    </row>
    <row r="22587" spans="1:2" ht="15" customHeight="1">
      <c r="A22587">
        <v>564.63800000000003</v>
      </c>
      <c r="B22587">
        <v>1.0106200000000001E-3</v>
      </c>
    </row>
    <row r="22588" spans="1:2" ht="15" customHeight="1">
      <c r="A22588">
        <v>564.66200000000003</v>
      </c>
      <c r="B22588">
        <v>1.0106200000000001E-3</v>
      </c>
    </row>
    <row r="22589" spans="1:2" ht="15" customHeight="1">
      <c r="A22589">
        <v>564.68799999999999</v>
      </c>
      <c r="B22589">
        <v>1.01063E-3</v>
      </c>
    </row>
    <row r="22590" spans="1:2" ht="15" customHeight="1">
      <c r="A22590">
        <v>564.71299999999997</v>
      </c>
      <c r="B22590">
        <v>1.01063E-3</v>
      </c>
    </row>
    <row r="22591" spans="1:2" ht="15" customHeight="1">
      <c r="A22591">
        <v>564.73699999999997</v>
      </c>
      <c r="B22591">
        <v>1.0106399999999999E-3</v>
      </c>
    </row>
    <row r="22592" spans="1:2" ht="15" customHeight="1">
      <c r="A22592">
        <v>564.76300000000003</v>
      </c>
      <c r="B22592">
        <v>1.0106399999999999E-3</v>
      </c>
    </row>
    <row r="22593" spans="1:2" ht="15" customHeight="1">
      <c r="A22593">
        <v>564.78700000000003</v>
      </c>
      <c r="B22593">
        <v>1.0106500000000001E-3</v>
      </c>
    </row>
    <row r="22594" spans="1:2" ht="15" customHeight="1">
      <c r="A22594">
        <v>564.81200000000001</v>
      </c>
      <c r="B22594">
        <v>1.0106500000000001E-3</v>
      </c>
    </row>
    <row r="22595" spans="1:2" ht="15" customHeight="1">
      <c r="A22595">
        <v>564.83799999999997</v>
      </c>
      <c r="B22595">
        <v>1.01066E-3</v>
      </c>
    </row>
    <row r="22596" spans="1:2" ht="15" customHeight="1">
      <c r="A22596">
        <v>564.86199999999997</v>
      </c>
      <c r="B22596">
        <v>1.01066E-3</v>
      </c>
    </row>
    <row r="22597" spans="1:2" ht="15" customHeight="1">
      <c r="A22597">
        <v>564.88800000000003</v>
      </c>
      <c r="B22597">
        <v>1.01067E-3</v>
      </c>
    </row>
    <row r="22598" spans="1:2" ht="15" customHeight="1">
      <c r="A22598">
        <v>564.91200000000003</v>
      </c>
      <c r="B22598">
        <v>1.01067E-3</v>
      </c>
    </row>
    <row r="22599" spans="1:2" ht="15" customHeight="1">
      <c r="A22599">
        <v>564.93799999999999</v>
      </c>
      <c r="B22599">
        <v>1.0106799999999999E-3</v>
      </c>
    </row>
    <row r="22600" spans="1:2" ht="15" customHeight="1">
      <c r="A22600">
        <v>564.96299999999997</v>
      </c>
      <c r="B22600">
        <v>1.0106799999999999E-3</v>
      </c>
    </row>
    <row r="22601" spans="1:2" ht="15" customHeight="1">
      <c r="A22601">
        <v>564.98699999999997</v>
      </c>
      <c r="B22601">
        <v>1.0106900000000001E-3</v>
      </c>
    </row>
    <row r="22602" spans="1:2" ht="15" customHeight="1">
      <c r="A22602">
        <v>565.01300000000003</v>
      </c>
      <c r="B22602">
        <v>1.0106900000000001E-3</v>
      </c>
    </row>
    <row r="22603" spans="1:2" ht="15" customHeight="1">
      <c r="A22603">
        <v>565.03700000000003</v>
      </c>
      <c r="B22603">
        <v>1.0107E-3</v>
      </c>
    </row>
    <row r="22604" spans="1:2" ht="15" customHeight="1">
      <c r="A22604">
        <v>565.06200000000001</v>
      </c>
      <c r="B22604">
        <v>1.0107E-3</v>
      </c>
    </row>
    <row r="22605" spans="1:2" ht="15" customHeight="1">
      <c r="A22605">
        <v>565.08799999999997</v>
      </c>
      <c r="B22605">
        <v>1.01071E-3</v>
      </c>
    </row>
    <row r="22606" spans="1:2" ht="15" customHeight="1">
      <c r="A22606">
        <v>565.11199999999997</v>
      </c>
      <c r="B22606">
        <v>1.01071E-3</v>
      </c>
    </row>
    <row r="22607" spans="1:2" ht="15" customHeight="1">
      <c r="A22607">
        <v>565.13800000000003</v>
      </c>
      <c r="B22607">
        <v>1.0107200000000001E-3</v>
      </c>
    </row>
    <row r="22608" spans="1:2" ht="15" customHeight="1">
      <c r="A22608">
        <v>565.16200000000003</v>
      </c>
      <c r="B22608">
        <v>1.0107200000000001E-3</v>
      </c>
    </row>
    <row r="22609" spans="1:2" ht="15" customHeight="1">
      <c r="A22609">
        <v>565.18799999999999</v>
      </c>
      <c r="B22609">
        <v>1.01073E-3</v>
      </c>
    </row>
    <row r="22610" spans="1:2" ht="15" customHeight="1">
      <c r="A22610">
        <v>565.21299999999997</v>
      </c>
      <c r="B22610">
        <v>1.01073E-3</v>
      </c>
    </row>
    <row r="22611" spans="1:2" ht="15" customHeight="1">
      <c r="A22611">
        <v>565.23699999999997</v>
      </c>
      <c r="B22611">
        <v>1.01074E-3</v>
      </c>
    </row>
    <row r="22612" spans="1:2" ht="15" customHeight="1">
      <c r="A22612">
        <v>565.26300000000003</v>
      </c>
      <c r="B22612">
        <v>1.01074E-3</v>
      </c>
    </row>
    <row r="22613" spans="1:2" ht="15" customHeight="1">
      <c r="A22613">
        <v>565.28700000000003</v>
      </c>
      <c r="B22613">
        <v>1.01074E-3</v>
      </c>
    </row>
    <row r="22614" spans="1:2" ht="15" customHeight="1">
      <c r="A22614">
        <v>565.31200000000001</v>
      </c>
      <c r="B22614">
        <v>1.0107499999999999E-3</v>
      </c>
    </row>
    <row r="22615" spans="1:2" ht="15" customHeight="1">
      <c r="A22615">
        <v>565.33799999999997</v>
      </c>
      <c r="B22615">
        <v>1.0107499999999999E-3</v>
      </c>
    </row>
    <row r="22616" spans="1:2" ht="15" customHeight="1">
      <c r="A22616">
        <v>565.36199999999997</v>
      </c>
      <c r="B22616">
        <v>1.0107600000000001E-3</v>
      </c>
    </row>
    <row r="22617" spans="1:2" ht="15" customHeight="1">
      <c r="A22617">
        <v>565.38800000000003</v>
      </c>
      <c r="B22617">
        <v>1.0107600000000001E-3</v>
      </c>
    </row>
    <row r="22618" spans="1:2" ht="15" customHeight="1">
      <c r="A22618">
        <v>565.41200000000003</v>
      </c>
      <c r="B22618">
        <v>1.01077E-3</v>
      </c>
    </row>
    <row r="22619" spans="1:2" ht="15" customHeight="1">
      <c r="A22619">
        <v>565.43799999999999</v>
      </c>
      <c r="B22619">
        <v>1.01077E-3</v>
      </c>
    </row>
    <row r="22620" spans="1:2" ht="15" customHeight="1">
      <c r="A22620">
        <v>565.46299999999997</v>
      </c>
      <c r="B22620">
        <v>1.01078E-3</v>
      </c>
    </row>
    <row r="22621" spans="1:2" ht="15" customHeight="1">
      <c r="A22621">
        <v>565.48699999999997</v>
      </c>
      <c r="B22621">
        <v>1.01078E-3</v>
      </c>
    </row>
    <row r="22622" spans="1:2" ht="15" customHeight="1">
      <c r="A22622">
        <v>565.51300000000003</v>
      </c>
      <c r="B22622">
        <v>1.0107899999999999E-3</v>
      </c>
    </row>
    <row r="22623" spans="1:2" ht="15" customHeight="1">
      <c r="A22623">
        <v>565.53700000000003</v>
      </c>
      <c r="B22623">
        <v>1.0107899999999999E-3</v>
      </c>
    </row>
    <row r="22624" spans="1:2" ht="15" customHeight="1">
      <c r="A22624">
        <v>565.56200000000001</v>
      </c>
      <c r="B22624">
        <v>1.0108000000000001E-3</v>
      </c>
    </row>
    <row r="22625" spans="1:2" ht="15" customHeight="1">
      <c r="A22625">
        <v>565.58799999999997</v>
      </c>
      <c r="B22625">
        <v>1.0108000000000001E-3</v>
      </c>
    </row>
    <row r="22626" spans="1:2" ht="15" customHeight="1">
      <c r="A22626">
        <v>565.61199999999997</v>
      </c>
      <c r="B22626">
        <v>1.01081E-3</v>
      </c>
    </row>
    <row r="22627" spans="1:2" ht="15" customHeight="1">
      <c r="A22627">
        <v>565.63800000000003</v>
      </c>
      <c r="B22627">
        <v>1.01081E-3</v>
      </c>
    </row>
    <row r="22628" spans="1:2" ht="15" customHeight="1">
      <c r="A22628">
        <v>565.66200000000003</v>
      </c>
      <c r="B22628">
        <v>1.0108199999999999E-3</v>
      </c>
    </row>
    <row r="22629" spans="1:2" ht="15" customHeight="1">
      <c r="A22629">
        <v>565.68799999999999</v>
      </c>
      <c r="B22629">
        <v>1.0108199999999999E-3</v>
      </c>
    </row>
    <row r="22630" spans="1:2" ht="15" customHeight="1">
      <c r="A22630">
        <v>565.71299999999997</v>
      </c>
      <c r="B22630">
        <v>1.0108300000000001E-3</v>
      </c>
    </row>
    <row r="22631" spans="1:2" ht="15" customHeight="1">
      <c r="A22631">
        <v>565.73699999999997</v>
      </c>
      <c r="B22631">
        <v>1.0108300000000001E-3</v>
      </c>
    </row>
    <row r="22632" spans="1:2" ht="15" customHeight="1">
      <c r="A22632">
        <v>565.76300000000003</v>
      </c>
      <c r="B22632">
        <v>1.01084E-3</v>
      </c>
    </row>
    <row r="22633" spans="1:2" ht="15" customHeight="1">
      <c r="A22633">
        <v>565.78700000000003</v>
      </c>
      <c r="B22633">
        <v>1.01084E-3</v>
      </c>
    </row>
    <row r="22634" spans="1:2" ht="15" customHeight="1">
      <c r="A22634">
        <v>565.81200000000001</v>
      </c>
      <c r="B22634">
        <v>1.01085E-3</v>
      </c>
    </row>
    <row r="22635" spans="1:2" ht="15" customHeight="1">
      <c r="A22635">
        <v>565.83799999999997</v>
      </c>
      <c r="B22635">
        <v>1.01085E-3</v>
      </c>
    </row>
    <row r="22636" spans="1:2" ht="15" customHeight="1">
      <c r="A22636">
        <v>565.86199999999997</v>
      </c>
      <c r="B22636">
        <v>1.0108599999999999E-3</v>
      </c>
    </row>
    <row r="22637" spans="1:2" ht="15" customHeight="1">
      <c r="A22637">
        <v>565.88800000000003</v>
      </c>
      <c r="B22637">
        <v>1.0108599999999999E-3</v>
      </c>
    </row>
    <row r="22638" spans="1:2" ht="15" customHeight="1">
      <c r="A22638">
        <v>565.91200000000003</v>
      </c>
      <c r="B22638">
        <v>1.0108700000000001E-3</v>
      </c>
    </row>
    <row r="22639" spans="1:2" ht="15" customHeight="1">
      <c r="A22639">
        <v>565.93799999999999</v>
      </c>
      <c r="B22639">
        <v>1.0108700000000001E-3</v>
      </c>
    </row>
    <row r="22640" spans="1:2" ht="15" customHeight="1">
      <c r="A22640">
        <v>565.96299999999997</v>
      </c>
      <c r="B22640">
        <v>1.01088E-3</v>
      </c>
    </row>
    <row r="22641" spans="1:2" ht="15" customHeight="1">
      <c r="A22641">
        <v>565.98699999999997</v>
      </c>
      <c r="B22641">
        <v>1.01088E-3</v>
      </c>
    </row>
    <row r="22642" spans="1:2" ht="15" customHeight="1">
      <c r="A22642">
        <v>566.01300000000003</v>
      </c>
      <c r="B22642">
        <v>1.01088E-3</v>
      </c>
    </row>
    <row r="22643" spans="1:2" ht="15" customHeight="1">
      <c r="A22643">
        <v>566.03700000000003</v>
      </c>
      <c r="B22643">
        <v>1.01089E-3</v>
      </c>
    </row>
    <row r="22644" spans="1:2" ht="15" customHeight="1">
      <c r="A22644">
        <v>566.06200000000001</v>
      </c>
      <c r="B22644">
        <v>1.01089E-3</v>
      </c>
    </row>
    <row r="22645" spans="1:2" ht="15" customHeight="1">
      <c r="A22645">
        <v>566.08799999999997</v>
      </c>
      <c r="B22645">
        <v>1.0108999999999999E-3</v>
      </c>
    </row>
    <row r="22646" spans="1:2" ht="15" customHeight="1">
      <c r="A22646">
        <v>566.11199999999997</v>
      </c>
      <c r="B22646">
        <v>1.0108999999999999E-3</v>
      </c>
    </row>
    <row r="22647" spans="1:2" ht="15" customHeight="1">
      <c r="A22647">
        <v>566.13800000000003</v>
      </c>
      <c r="B22647">
        <v>1.0109100000000001E-3</v>
      </c>
    </row>
    <row r="22648" spans="1:2" ht="15" customHeight="1">
      <c r="A22648">
        <v>566.16200000000003</v>
      </c>
      <c r="B22648">
        <v>1.0109100000000001E-3</v>
      </c>
    </row>
    <row r="22649" spans="1:2" ht="15" customHeight="1">
      <c r="A22649">
        <v>566.18799999999999</v>
      </c>
      <c r="B22649">
        <v>1.01092E-3</v>
      </c>
    </row>
    <row r="22650" spans="1:2" ht="15" customHeight="1">
      <c r="A22650">
        <v>566.21299999999997</v>
      </c>
      <c r="B22650">
        <v>1.01092E-3</v>
      </c>
    </row>
    <row r="22651" spans="1:2" ht="15" customHeight="1">
      <c r="A22651">
        <v>566.23699999999997</v>
      </c>
      <c r="B22651">
        <v>1.0109299999999999E-3</v>
      </c>
    </row>
    <row r="22652" spans="1:2" ht="15" customHeight="1">
      <c r="A22652">
        <v>566.26300000000003</v>
      </c>
      <c r="B22652">
        <v>1.0109299999999999E-3</v>
      </c>
    </row>
    <row r="22653" spans="1:2" ht="15" customHeight="1">
      <c r="A22653">
        <v>566.28700000000003</v>
      </c>
      <c r="B22653">
        <v>1.0109400000000001E-3</v>
      </c>
    </row>
    <row r="22654" spans="1:2" ht="15" customHeight="1">
      <c r="A22654">
        <v>566.31200000000001</v>
      </c>
      <c r="B22654">
        <v>1.0109400000000001E-3</v>
      </c>
    </row>
    <row r="22655" spans="1:2" ht="15" customHeight="1">
      <c r="A22655">
        <v>566.33799999999997</v>
      </c>
      <c r="B22655">
        <v>1.01095E-3</v>
      </c>
    </row>
    <row r="22656" spans="1:2" ht="15" customHeight="1">
      <c r="A22656">
        <v>566.36199999999997</v>
      </c>
      <c r="B22656">
        <v>1.01095E-3</v>
      </c>
    </row>
    <row r="22657" spans="1:2" ht="15" customHeight="1">
      <c r="A22657">
        <v>566.38800000000003</v>
      </c>
      <c r="B22657">
        <v>1.01096E-3</v>
      </c>
    </row>
    <row r="22658" spans="1:2" ht="15" customHeight="1">
      <c r="A22658">
        <v>566.41200000000003</v>
      </c>
      <c r="B22658">
        <v>1.01096E-3</v>
      </c>
    </row>
    <row r="22659" spans="1:2" ht="15" customHeight="1">
      <c r="A22659">
        <v>566.43799999999999</v>
      </c>
      <c r="B22659">
        <v>1.0109699999999999E-3</v>
      </c>
    </row>
    <row r="22660" spans="1:2" ht="15" customHeight="1">
      <c r="A22660">
        <v>566.46299999999997</v>
      </c>
      <c r="B22660">
        <v>1.0109699999999999E-3</v>
      </c>
    </row>
    <row r="22661" spans="1:2" ht="15" customHeight="1">
      <c r="A22661">
        <v>566.48699999999997</v>
      </c>
      <c r="B22661">
        <v>1.0109800000000001E-3</v>
      </c>
    </row>
    <row r="22662" spans="1:2" ht="15" customHeight="1">
      <c r="A22662">
        <v>566.51300000000003</v>
      </c>
      <c r="B22662">
        <v>1.0109800000000001E-3</v>
      </c>
    </row>
    <row r="22663" spans="1:2" ht="15" customHeight="1">
      <c r="A22663">
        <v>566.53700000000003</v>
      </c>
      <c r="B22663">
        <v>1.01099E-3</v>
      </c>
    </row>
    <row r="22664" spans="1:2" ht="15" customHeight="1">
      <c r="A22664">
        <v>566.56200000000001</v>
      </c>
      <c r="B22664">
        <v>1.01099E-3</v>
      </c>
    </row>
    <row r="22665" spans="1:2" ht="15" customHeight="1">
      <c r="A22665">
        <v>566.58799999999997</v>
      </c>
      <c r="B22665">
        <v>1.011E-3</v>
      </c>
    </row>
    <row r="22666" spans="1:2" ht="15" customHeight="1">
      <c r="A22666">
        <v>566.61199999999997</v>
      </c>
      <c r="B22666">
        <v>1.011E-3</v>
      </c>
    </row>
    <row r="22667" spans="1:2" ht="15" customHeight="1">
      <c r="A22667">
        <v>566.63800000000003</v>
      </c>
      <c r="B22667">
        <v>1.0110099999999999E-3</v>
      </c>
    </row>
    <row r="22668" spans="1:2" ht="15" customHeight="1">
      <c r="A22668">
        <v>566.66200000000003</v>
      </c>
      <c r="B22668">
        <v>1.0110099999999999E-3</v>
      </c>
    </row>
    <row r="22669" spans="1:2" ht="15" customHeight="1">
      <c r="A22669">
        <v>566.68799999999999</v>
      </c>
      <c r="B22669">
        <v>1.0110099999999999E-3</v>
      </c>
    </row>
    <row r="22670" spans="1:2" ht="15" customHeight="1">
      <c r="A22670">
        <v>566.71299999999997</v>
      </c>
      <c r="B22670">
        <v>1.0110200000000001E-3</v>
      </c>
    </row>
    <row r="22671" spans="1:2" ht="15" customHeight="1">
      <c r="A22671">
        <v>566.73699999999997</v>
      </c>
      <c r="B22671">
        <v>1.0110200000000001E-3</v>
      </c>
    </row>
    <row r="22672" spans="1:2" ht="15" customHeight="1">
      <c r="A22672">
        <v>566.76300000000003</v>
      </c>
      <c r="B22672">
        <v>1.01103E-3</v>
      </c>
    </row>
    <row r="22673" spans="1:2" ht="15" customHeight="1">
      <c r="A22673">
        <v>566.78700000000003</v>
      </c>
      <c r="B22673">
        <v>1.01103E-3</v>
      </c>
    </row>
    <row r="22674" spans="1:2" ht="15" customHeight="1">
      <c r="A22674">
        <v>566.81200000000001</v>
      </c>
      <c r="B22674">
        <v>1.0110399999999999E-3</v>
      </c>
    </row>
    <row r="22675" spans="1:2" ht="15" customHeight="1">
      <c r="A22675">
        <v>566.83799999999997</v>
      </c>
      <c r="B22675">
        <v>1.0110399999999999E-3</v>
      </c>
    </row>
    <row r="22676" spans="1:2" ht="15" customHeight="1">
      <c r="A22676">
        <v>566.86199999999997</v>
      </c>
      <c r="B22676">
        <v>1.0110500000000001E-3</v>
      </c>
    </row>
    <row r="22677" spans="1:2" ht="15" customHeight="1">
      <c r="A22677">
        <v>566.88800000000003</v>
      </c>
      <c r="B22677">
        <v>1.0110500000000001E-3</v>
      </c>
    </row>
    <row r="22678" spans="1:2" ht="15" customHeight="1">
      <c r="A22678">
        <v>566.91200000000003</v>
      </c>
      <c r="B22678">
        <v>1.01106E-3</v>
      </c>
    </row>
    <row r="22679" spans="1:2" ht="15" customHeight="1">
      <c r="A22679">
        <v>566.93799999999999</v>
      </c>
      <c r="B22679">
        <v>1.01106E-3</v>
      </c>
    </row>
    <row r="22680" spans="1:2" ht="15" customHeight="1">
      <c r="A22680">
        <v>566.96299999999997</v>
      </c>
      <c r="B22680">
        <v>1.01107E-3</v>
      </c>
    </row>
    <row r="22681" spans="1:2" ht="15" customHeight="1">
      <c r="A22681">
        <v>566.98699999999997</v>
      </c>
      <c r="B22681">
        <v>1.01107E-3</v>
      </c>
    </row>
    <row r="22682" spans="1:2" ht="15" customHeight="1">
      <c r="A22682">
        <v>567.01300000000003</v>
      </c>
      <c r="B22682">
        <v>1.0110799999999999E-3</v>
      </c>
    </row>
    <row r="22683" spans="1:2" ht="15" customHeight="1">
      <c r="A22683">
        <v>567.03700000000003</v>
      </c>
      <c r="B22683">
        <v>1.0110799999999999E-3</v>
      </c>
    </row>
    <row r="22684" spans="1:2" ht="15" customHeight="1">
      <c r="A22684">
        <v>567.06200000000001</v>
      </c>
      <c r="B22684">
        <v>1.0110900000000001E-3</v>
      </c>
    </row>
    <row r="22685" spans="1:2" ht="15" customHeight="1">
      <c r="A22685">
        <v>567.08799999999997</v>
      </c>
      <c r="B22685">
        <v>1.0110900000000001E-3</v>
      </c>
    </row>
    <row r="22686" spans="1:2" ht="15" customHeight="1">
      <c r="A22686">
        <v>567.11199999999997</v>
      </c>
      <c r="B22686">
        <v>1.0111E-3</v>
      </c>
    </row>
    <row r="22687" spans="1:2" ht="15" customHeight="1">
      <c r="A22687">
        <v>567.13800000000003</v>
      </c>
      <c r="B22687">
        <v>1.0111E-3</v>
      </c>
    </row>
    <row r="22688" spans="1:2" ht="15" customHeight="1">
      <c r="A22688">
        <v>567.16200000000003</v>
      </c>
      <c r="B22688">
        <v>1.01111E-3</v>
      </c>
    </row>
    <row r="22689" spans="1:2" ht="15" customHeight="1">
      <c r="A22689">
        <v>567.18799999999999</v>
      </c>
      <c r="B22689">
        <v>1.01111E-3</v>
      </c>
    </row>
    <row r="22690" spans="1:2" ht="15" customHeight="1">
      <c r="A22690">
        <v>567.21299999999997</v>
      </c>
      <c r="B22690">
        <v>1.0111199999999999E-3</v>
      </c>
    </row>
    <row r="22691" spans="1:2" ht="15" customHeight="1">
      <c r="A22691">
        <v>567.23699999999997</v>
      </c>
      <c r="B22691">
        <v>1.0111199999999999E-3</v>
      </c>
    </row>
    <row r="22692" spans="1:2" ht="15" customHeight="1">
      <c r="A22692">
        <v>567.26300000000003</v>
      </c>
      <c r="B22692">
        <v>1.0111199999999999E-3</v>
      </c>
    </row>
    <row r="22693" spans="1:2" ht="15" customHeight="1">
      <c r="A22693">
        <v>567.28700000000003</v>
      </c>
      <c r="B22693">
        <v>1.0111300000000001E-3</v>
      </c>
    </row>
    <row r="22694" spans="1:2" ht="15" customHeight="1">
      <c r="A22694">
        <v>567.31200000000001</v>
      </c>
      <c r="B22694">
        <v>1.0111300000000001E-3</v>
      </c>
    </row>
    <row r="22695" spans="1:2" ht="15" customHeight="1">
      <c r="A22695">
        <v>567.33799999999997</v>
      </c>
      <c r="B22695">
        <v>1.01114E-3</v>
      </c>
    </row>
    <row r="22696" spans="1:2" ht="15" customHeight="1">
      <c r="A22696">
        <v>567.36199999999997</v>
      </c>
      <c r="B22696">
        <v>1.01114E-3</v>
      </c>
    </row>
    <row r="22697" spans="1:2" ht="15" customHeight="1">
      <c r="A22697">
        <v>567.38800000000003</v>
      </c>
      <c r="B22697">
        <v>1.0111499999999999E-3</v>
      </c>
    </row>
    <row r="22698" spans="1:2" ht="15" customHeight="1">
      <c r="A22698">
        <v>567.41200000000003</v>
      </c>
      <c r="B22698">
        <v>1.0111499999999999E-3</v>
      </c>
    </row>
    <row r="22699" spans="1:2" ht="15" customHeight="1">
      <c r="A22699">
        <v>567.43799999999999</v>
      </c>
      <c r="B22699">
        <v>1.0111600000000001E-3</v>
      </c>
    </row>
    <row r="22700" spans="1:2" ht="15" customHeight="1">
      <c r="A22700">
        <v>567.46299999999997</v>
      </c>
      <c r="B22700">
        <v>1.0111600000000001E-3</v>
      </c>
    </row>
    <row r="22701" spans="1:2" ht="15" customHeight="1">
      <c r="A22701">
        <v>567.48699999999997</v>
      </c>
      <c r="B22701">
        <v>1.01117E-3</v>
      </c>
    </row>
    <row r="22702" spans="1:2" ht="15" customHeight="1">
      <c r="A22702">
        <v>567.51300000000003</v>
      </c>
      <c r="B22702">
        <v>1.01117E-3</v>
      </c>
    </row>
    <row r="22703" spans="1:2" ht="15" customHeight="1">
      <c r="A22703">
        <v>567.53700000000003</v>
      </c>
      <c r="B22703">
        <v>1.01118E-3</v>
      </c>
    </row>
    <row r="22704" spans="1:2" ht="15" customHeight="1">
      <c r="A22704">
        <v>567.56200000000001</v>
      </c>
      <c r="B22704">
        <v>1.01118E-3</v>
      </c>
    </row>
    <row r="22705" spans="1:2" ht="15" customHeight="1">
      <c r="A22705">
        <v>567.58799999999997</v>
      </c>
      <c r="B22705">
        <v>1.0111899999999999E-3</v>
      </c>
    </row>
    <row r="22706" spans="1:2" ht="15" customHeight="1">
      <c r="A22706">
        <v>567.61199999999997</v>
      </c>
      <c r="B22706">
        <v>1.0111899999999999E-3</v>
      </c>
    </row>
    <row r="22707" spans="1:2" ht="15" customHeight="1">
      <c r="A22707">
        <v>567.63800000000003</v>
      </c>
      <c r="B22707">
        <v>1.0112000000000001E-3</v>
      </c>
    </row>
    <row r="22708" spans="1:2" ht="15" customHeight="1">
      <c r="A22708">
        <v>567.66200000000003</v>
      </c>
      <c r="B22708">
        <v>1.0112000000000001E-3</v>
      </c>
    </row>
    <row r="22709" spans="1:2" ht="15" customHeight="1">
      <c r="A22709">
        <v>567.68799999999999</v>
      </c>
      <c r="B22709">
        <v>1.01121E-3</v>
      </c>
    </row>
    <row r="22710" spans="1:2" ht="15" customHeight="1">
      <c r="A22710">
        <v>567.71299999999997</v>
      </c>
      <c r="B22710">
        <v>1.01121E-3</v>
      </c>
    </row>
    <row r="22711" spans="1:2" ht="15" customHeight="1">
      <c r="A22711">
        <v>567.73699999999997</v>
      </c>
      <c r="B22711">
        <v>1.01122E-3</v>
      </c>
    </row>
    <row r="22712" spans="1:2" ht="15" customHeight="1">
      <c r="A22712">
        <v>567.76300000000003</v>
      </c>
      <c r="B22712">
        <v>1.01122E-3</v>
      </c>
    </row>
    <row r="22713" spans="1:2" ht="15" customHeight="1">
      <c r="A22713">
        <v>567.78700000000003</v>
      </c>
      <c r="B22713">
        <v>1.01122E-3</v>
      </c>
    </row>
    <row r="22714" spans="1:2" ht="15" customHeight="1">
      <c r="A22714">
        <v>567.81200000000001</v>
      </c>
      <c r="B22714">
        <v>1.0112299999999999E-3</v>
      </c>
    </row>
    <row r="22715" spans="1:2" ht="15" customHeight="1">
      <c r="A22715">
        <v>567.83799999999997</v>
      </c>
      <c r="B22715">
        <v>1.0112299999999999E-3</v>
      </c>
    </row>
    <row r="22716" spans="1:2" ht="15" customHeight="1">
      <c r="A22716">
        <v>567.86199999999997</v>
      </c>
      <c r="B22716">
        <v>1.0112400000000001E-3</v>
      </c>
    </row>
    <row r="22717" spans="1:2" ht="15" customHeight="1">
      <c r="A22717">
        <v>567.88800000000003</v>
      </c>
      <c r="B22717">
        <v>1.0112400000000001E-3</v>
      </c>
    </row>
    <row r="22718" spans="1:2" ht="15" customHeight="1">
      <c r="A22718">
        <v>567.91200000000003</v>
      </c>
      <c r="B22718">
        <v>1.01125E-3</v>
      </c>
    </row>
    <row r="22719" spans="1:2" ht="15" customHeight="1">
      <c r="A22719">
        <v>567.93799999999999</v>
      </c>
      <c r="B22719">
        <v>1.01125E-3</v>
      </c>
    </row>
    <row r="22720" spans="1:2" ht="15" customHeight="1">
      <c r="A22720">
        <v>567.96299999999997</v>
      </c>
      <c r="B22720">
        <v>1.0112599999999999E-3</v>
      </c>
    </row>
    <row r="22721" spans="1:2" ht="15" customHeight="1">
      <c r="A22721">
        <v>567.98699999999997</v>
      </c>
      <c r="B22721">
        <v>1.0112599999999999E-3</v>
      </c>
    </row>
    <row r="22722" spans="1:2" ht="15" customHeight="1">
      <c r="A22722">
        <v>568.01300000000003</v>
      </c>
      <c r="B22722">
        <v>1.0112700000000001E-3</v>
      </c>
    </row>
    <row r="22723" spans="1:2" ht="15" customHeight="1">
      <c r="A22723">
        <v>568.03700000000003</v>
      </c>
      <c r="B22723">
        <v>1.0112700000000001E-3</v>
      </c>
    </row>
    <row r="22724" spans="1:2" ht="15" customHeight="1">
      <c r="A22724">
        <v>568.06200000000001</v>
      </c>
      <c r="B22724">
        <v>1.01128E-3</v>
      </c>
    </row>
    <row r="22725" spans="1:2" ht="15" customHeight="1">
      <c r="A22725">
        <v>568.08799999999997</v>
      </c>
      <c r="B22725">
        <v>1.01128E-3</v>
      </c>
    </row>
    <row r="22726" spans="1:2" ht="15" customHeight="1">
      <c r="A22726">
        <v>568.11199999999997</v>
      </c>
      <c r="B22726">
        <v>1.01129E-3</v>
      </c>
    </row>
    <row r="22727" spans="1:2" ht="15" customHeight="1">
      <c r="A22727">
        <v>568.13800000000003</v>
      </c>
      <c r="B22727">
        <v>1.01129E-3</v>
      </c>
    </row>
    <row r="22728" spans="1:2" ht="15" customHeight="1">
      <c r="A22728">
        <v>568.16200000000003</v>
      </c>
      <c r="B22728">
        <v>1.0112999999999999E-3</v>
      </c>
    </row>
    <row r="22729" spans="1:2" ht="15" customHeight="1">
      <c r="A22729">
        <v>568.18799999999999</v>
      </c>
      <c r="B22729">
        <v>1.0112999999999999E-3</v>
      </c>
    </row>
    <row r="22730" spans="1:2" ht="15" customHeight="1">
      <c r="A22730">
        <v>568.21299999999997</v>
      </c>
      <c r="B22730">
        <v>1.0113100000000001E-3</v>
      </c>
    </row>
    <row r="22731" spans="1:2" ht="15" customHeight="1">
      <c r="A22731">
        <v>568.23699999999997</v>
      </c>
      <c r="B22731">
        <v>1.0113100000000001E-3</v>
      </c>
    </row>
    <row r="22732" spans="1:2" ht="15" customHeight="1">
      <c r="A22732">
        <v>568.26300000000003</v>
      </c>
      <c r="B22732">
        <v>1.01132E-3</v>
      </c>
    </row>
    <row r="22733" spans="1:2" ht="15" customHeight="1">
      <c r="A22733">
        <v>568.28700000000003</v>
      </c>
      <c r="B22733">
        <v>1.01132E-3</v>
      </c>
    </row>
    <row r="22734" spans="1:2" ht="15" customHeight="1">
      <c r="A22734">
        <v>568.31200000000001</v>
      </c>
      <c r="B22734">
        <v>1.01132E-3</v>
      </c>
    </row>
    <row r="22735" spans="1:2" ht="15" customHeight="1">
      <c r="A22735">
        <v>568.33799999999997</v>
      </c>
      <c r="B22735">
        <v>1.01133E-3</v>
      </c>
    </row>
    <row r="22736" spans="1:2" ht="15" customHeight="1">
      <c r="A22736">
        <v>568.36199999999997</v>
      </c>
      <c r="B22736">
        <v>1.01133E-3</v>
      </c>
    </row>
    <row r="22737" spans="1:2" ht="15" customHeight="1">
      <c r="A22737">
        <v>568.38800000000003</v>
      </c>
      <c r="B22737">
        <v>1.0113399999999999E-3</v>
      </c>
    </row>
    <row r="22738" spans="1:2" ht="15" customHeight="1">
      <c r="A22738">
        <v>568.41200000000003</v>
      </c>
      <c r="B22738">
        <v>1.0113399999999999E-3</v>
      </c>
    </row>
    <row r="22739" spans="1:2" ht="15" customHeight="1">
      <c r="A22739">
        <v>568.43799999999999</v>
      </c>
      <c r="B22739">
        <v>1.0113500000000001E-3</v>
      </c>
    </row>
    <row r="22740" spans="1:2" ht="15" customHeight="1">
      <c r="A22740">
        <v>568.46299999999997</v>
      </c>
      <c r="B22740">
        <v>1.0113500000000001E-3</v>
      </c>
    </row>
    <row r="22741" spans="1:2" ht="15" customHeight="1">
      <c r="A22741">
        <v>568.48699999999997</v>
      </c>
      <c r="B22741">
        <v>1.01136E-3</v>
      </c>
    </row>
    <row r="22742" spans="1:2" ht="15" customHeight="1">
      <c r="A22742">
        <v>568.51300000000003</v>
      </c>
      <c r="B22742">
        <v>1.01136E-3</v>
      </c>
    </row>
    <row r="22743" spans="1:2" ht="15" customHeight="1">
      <c r="A22743">
        <v>568.53700000000003</v>
      </c>
      <c r="B22743">
        <v>1.0113699999999999E-3</v>
      </c>
    </row>
    <row r="22744" spans="1:2" ht="15" customHeight="1">
      <c r="A22744">
        <v>568.56200000000001</v>
      </c>
      <c r="B22744">
        <v>1.0113699999999999E-3</v>
      </c>
    </row>
    <row r="22745" spans="1:2" ht="15" customHeight="1">
      <c r="A22745">
        <v>568.58799999999997</v>
      </c>
      <c r="B22745">
        <v>1.0113800000000001E-3</v>
      </c>
    </row>
    <row r="22746" spans="1:2" ht="15" customHeight="1">
      <c r="A22746">
        <v>568.61199999999997</v>
      </c>
      <c r="B22746">
        <v>1.0113800000000001E-3</v>
      </c>
    </row>
    <row r="22747" spans="1:2" ht="15" customHeight="1">
      <c r="A22747">
        <v>568.63800000000003</v>
      </c>
      <c r="B22747">
        <v>1.01139E-3</v>
      </c>
    </row>
    <row r="22748" spans="1:2" ht="15" customHeight="1">
      <c r="A22748">
        <v>568.66200000000003</v>
      </c>
      <c r="B22748">
        <v>1.01139E-3</v>
      </c>
    </row>
    <row r="22749" spans="1:2" ht="15" customHeight="1">
      <c r="A22749">
        <v>568.68799999999999</v>
      </c>
      <c r="B22749">
        <v>1.0114E-3</v>
      </c>
    </row>
    <row r="22750" spans="1:2" ht="15" customHeight="1">
      <c r="A22750">
        <v>568.71299999999997</v>
      </c>
      <c r="B22750">
        <v>1.0114E-3</v>
      </c>
    </row>
    <row r="22751" spans="1:2" ht="15" customHeight="1">
      <c r="A22751">
        <v>568.73699999999997</v>
      </c>
      <c r="B22751">
        <v>1.0114099999999999E-3</v>
      </c>
    </row>
    <row r="22752" spans="1:2" ht="15" customHeight="1">
      <c r="A22752">
        <v>568.76300000000003</v>
      </c>
      <c r="B22752">
        <v>1.0114099999999999E-3</v>
      </c>
    </row>
    <row r="22753" spans="1:2" ht="15" customHeight="1">
      <c r="A22753">
        <v>568.78700000000003</v>
      </c>
      <c r="B22753">
        <v>1.0114099999999999E-3</v>
      </c>
    </row>
    <row r="22754" spans="1:2" ht="15" customHeight="1">
      <c r="A22754">
        <v>568.81200000000001</v>
      </c>
      <c r="B22754">
        <v>1.0114200000000001E-3</v>
      </c>
    </row>
    <row r="22755" spans="1:2" ht="15" customHeight="1">
      <c r="A22755">
        <v>568.83799999999997</v>
      </c>
      <c r="B22755">
        <v>1.0114200000000001E-3</v>
      </c>
    </row>
    <row r="22756" spans="1:2" ht="15" customHeight="1">
      <c r="A22756">
        <v>568.86199999999997</v>
      </c>
      <c r="B22756">
        <v>1.01143E-3</v>
      </c>
    </row>
    <row r="22757" spans="1:2" ht="15" customHeight="1">
      <c r="A22757">
        <v>568.88800000000003</v>
      </c>
      <c r="B22757">
        <v>1.01143E-3</v>
      </c>
    </row>
    <row r="22758" spans="1:2" ht="15" customHeight="1">
      <c r="A22758">
        <v>568.91200000000003</v>
      </c>
      <c r="B22758">
        <v>1.01144E-3</v>
      </c>
    </row>
    <row r="22759" spans="1:2" ht="15" customHeight="1">
      <c r="A22759">
        <v>568.93799999999999</v>
      </c>
      <c r="B22759">
        <v>1.01144E-3</v>
      </c>
    </row>
    <row r="22760" spans="1:2" ht="15" customHeight="1">
      <c r="A22760">
        <v>568.96299999999997</v>
      </c>
      <c r="B22760">
        <v>1.0114499999999999E-3</v>
      </c>
    </row>
    <row r="22761" spans="1:2" ht="15" customHeight="1">
      <c r="A22761">
        <v>568.98699999999997</v>
      </c>
      <c r="B22761">
        <v>1.0114499999999999E-3</v>
      </c>
    </row>
    <row r="22762" spans="1:2" ht="15" customHeight="1">
      <c r="A22762">
        <v>569.01300000000003</v>
      </c>
      <c r="B22762">
        <v>1.0114600000000001E-3</v>
      </c>
    </row>
    <row r="22763" spans="1:2" ht="15" customHeight="1">
      <c r="A22763">
        <v>569.03700000000003</v>
      </c>
      <c r="B22763">
        <v>1.0114600000000001E-3</v>
      </c>
    </row>
    <row r="22764" spans="1:2" ht="15" customHeight="1">
      <c r="A22764">
        <v>569.06200000000001</v>
      </c>
      <c r="B22764">
        <v>1.01147E-3</v>
      </c>
    </row>
    <row r="22765" spans="1:2" ht="15" customHeight="1">
      <c r="A22765">
        <v>569.08799999999997</v>
      </c>
      <c r="B22765">
        <v>1.01147E-3</v>
      </c>
    </row>
    <row r="22766" spans="1:2" ht="15" customHeight="1">
      <c r="A22766">
        <v>569.11199999999997</v>
      </c>
      <c r="B22766">
        <v>1.0114799999999999E-3</v>
      </c>
    </row>
    <row r="22767" spans="1:2" ht="15" customHeight="1">
      <c r="A22767">
        <v>569.13800000000003</v>
      </c>
      <c r="B22767">
        <v>1.0114799999999999E-3</v>
      </c>
    </row>
    <row r="22768" spans="1:2" ht="15" customHeight="1">
      <c r="A22768">
        <v>569.16200000000003</v>
      </c>
      <c r="B22768">
        <v>1.0114900000000001E-3</v>
      </c>
    </row>
    <row r="22769" spans="1:2" ht="15" customHeight="1">
      <c r="A22769">
        <v>569.18799999999999</v>
      </c>
      <c r="B22769">
        <v>1.0114900000000001E-3</v>
      </c>
    </row>
    <row r="22770" spans="1:2" ht="15" customHeight="1">
      <c r="A22770">
        <v>569.21299999999997</v>
      </c>
      <c r="B22770">
        <v>1.0114900000000001E-3</v>
      </c>
    </row>
    <row r="22771" spans="1:2" ht="15" customHeight="1">
      <c r="A22771">
        <v>569.23699999999997</v>
      </c>
      <c r="B22771">
        <v>1.0115E-3</v>
      </c>
    </row>
    <row r="22772" spans="1:2" ht="15" customHeight="1">
      <c r="A22772">
        <v>569.26300000000003</v>
      </c>
      <c r="B22772">
        <v>1.0115E-3</v>
      </c>
    </row>
    <row r="22773" spans="1:2" ht="15" customHeight="1">
      <c r="A22773">
        <v>569.28700000000003</v>
      </c>
      <c r="B22773">
        <v>1.01151E-3</v>
      </c>
    </row>
    <row r="22774" spans="1:2" ht="15" customHeight="1">
      <c r="A22774">
        <v>569.31200000000001</v>
      </c>
      <c r="B22774">
        <v>1.01151E-3</v>
      </c>
    </row>
    <row r="22775" spans="1:2" ht="15" customHeight="1">
      <c r="A22775">
        <v>569.33799999999997</v>
      </c>
      <c r="B22775">
        <v>1.0115199999999999E-3</v>
      </c>
    </row>
    <row r="22776" spans="1:2" ht="15" customHeight="1">
      <c r="A22776">
        <v>569.36199999999997</v>
      </c>
      <c r="B22776">
        <v>1.0115199999999999E-3</v>
      </c>
    </row>
    <row r="22777" spans="1:2" ht="15" customHeight="1">
      <c r="A22777">
        <v>569.38800000000003</v>
      </c>
      <c r="B22777">
        <v>1.0115300000000001E-3</v>
      </c>
    </row>
    <row r="22778" spans="1:2" ht="15" customHeight="1">
      <c r="A22778">
        <v>569.41200000000003</v>
      </c>
      <c r="B22778">
        <v>1.0115300000000001E-3</v>
      </c>
    </row>
    <row r="22779" spans="1:2" ht="15" customHeight="1">
      <c r="A22779">
        <v>569.43799999999999</v>
      </c>
      <c r="B22779">
        <v>1.01154E-3</v>
      </c>
    </row>
    <row r="22780" spans="1:2" ht="15" customHeight="1">
      <c r="A22780">
        <v>569.46299999999997</v>
      </c>
      <c r="B22780">
        <v>1.01154E-3</v>
      </c>
    </row>
    <row r="22781" spans="1:2" ht="15" customHeight="1">
      <c r="A22781">
        <v>569.48699999999997</v>
      </c>
      <c r="B22781">
        <v>1.0115499999999999E-3</v>
      </c>
    </row>
    <row r="22782" spans="1:2" ht="15" customHeight="1">
      <c r="A22782">
        <v>569.51300000000003</v>
      </c>
      <c r="B22782">
        <v>1.0115499999999999E-3</v>
      </c>
    </row>
    <row r="22783" spans="1:2" ht="15" customHeight="1">
      <c r="A22783">
        <v>569.53700000000003</v>
      </c>
      <c r="B22783">
        <v>1.0115600000000001E-3</v>
      </c>
    </row>
    <row r="22784" spans="1:2" ht="15" customHeight="1">
      <c r="A22784">
        <v>569.56200000000001</v>
      </c>
      <c r="B22784">
        <v>1.0115600000000001E-3</v>
      </c>
    </row>
    <row r="22785" spans="1:2" ht="15" customHeight="1">
      <c r="A22785">
        <v>569.58799999999997</v>
      </c>
      <c r="B22785">
        <v>1.01157E-3</v>
      </c>
    </row>
    <row r="22786" spans="1:2" ht="15" customHeight="1">
      <c r="A22786">
        <v>569.61199999999997</v>
      </c>
      <c r="B22786">
        <v>1.01157E-3</v>
      </c>
    </row>
    <row r="22787" spans="1:2" ht="15" customHeight="1">
      <c r="A22787">
        <v>569.63800000000003</v>
      </c>
      <c r="B22787">
        <v>1.01157E-3</v>
      </c>
    </row>
    <row r="22788" spans="1:2" ht="15" customHeight="1">
      <c r="A22788">
        <v>569.66200000000003</v>
      </c>
      <c r="B22788">
        <v>1.01158E-3</v>
      </c>
    </row>
    <row r="22789" spans="1:2" ht="15" customHeight="1">
      <c r="A22789">
        <v>569.68799999999999</v>
      </c>
      <c r="B22789">
        <v>1.01158E-3</v>
      </c>
    </row>
    <row r="22790" spans="1:2" ht="15" customHeight="1">
      <c r="A22790">
        <v>569.71299999999997</v>
      </c>
      <c r="B22790">
        <v>1.0115899999999999E-3</v>
      </c>
    </row>
    <row r="22791" spans="1:2" ht="15" customHeight="1">
      <c r="A22791">
        <v>569.73699999999997</v>
      </c>
      <c r="B22791">
        <v>1.0115899999999999E-3</v>
      </c>
    </row>
    <row r="22792" spans="1:2" ht="15" customHeight="1">
      <c r="A22792">
        <v>569.76300000000003</v>
      </c>
      <c r="B22792">
        <v>1.0116000000000001E-3</v>
      </c>
    </row>
    <row r="22793" spans="1:2" ht="15" customHeight="1">
      <c r="A22793">
        <v>569.78700000000003</v>
      </c>
      <c r="B22793">
        <v>1.0116000000000001E-3</v>
      </c>
    </row>
    <row r="22794" spans="1:2" ht="15" customHeight="1">
      <c r="A22794">
        <v>569.81200000000001</v>
      </c>
      <c r="B22794">
        <v>1.01161E-3</v>
      </c>
    </row>
    <row r="22795" spans="1:2" ht="15" customHeight="1">
      <c r="A22795">
        <v>569.83799999999997</v>
      </c>
      <c r="B22795">
        <v>1.01161E-3</v>
      </c>
    </row>
    <row r="22796" spans="1:2" ht="15" customHeight="1">
      <c r="A22796">
        <v>569.86199999999997</v>
      </c>
      <c r="B22796">
        <v>1.01162E-3</v>
      </c>
    </row>
    <row r="22797" spans="1:2" ht="15" customHeight="1">
      <c r="A22797">
        <v>569.88800000000003</v>
      </c>
      <c r="B22797">
        <v>1.01162E-3</v>
      </c>
    </row>
    <row r="22798" spans="1:2" ht="15" customHeight="1">
      <c r="A22798">
        <v>569.91200000000003</v>
      </c>
      <c r="B22798">
        <v>1.0116299999999999E-3</v>
      </c>
    </row>
    <row r="22799" spans="1:2" ht="15" customHeight="1">
      <c r="A22799">
        <v>569.93799999999999</v>
      </c>
      <c r="B22799">
        <v>1.0116299999999999E-3</v>
      </c>
    </row>
    <row r="22800" spans="1:2" ht="15" customHeight="1">
      <c r="A22800">
        <v>569.96299999999997</v>
      </c>
      <c r="B22800">
        <v>1.0116400000000001E-3</v>
      </c>
    </row>
    <row r="22801" spans="1:2" ht="15" customHeight="1">
      <c r="A22801">
        <v>569.98699999999997</v>
      </c>
      <c r="B22801">
        <v>1.0116400000000001E-3</v>
      </c>
    </row>
    <row r="22802" spans="1:2" ht="15" customHeight="1">
      <c r="A22802">
        <v>570.01300000000003</v>
      </c>
      <c r="B22802">
        <v>1.0116400000000001E-3</v>
      </c>
    </row>
    <row r="22803" spans="1:2" ht="15" customHeight="1">
      <c r="A22803">
        <v>570.03700000000003</v>
      </c>
      <c r="B22803">
        <v>1.01165E-3</v>
      </c>
    </row>
    <row r="22804" spans="1:2" ht="15" customHeight="1">
      <c r="A22804">
        <v>570.06200000000001</v>
      </c>
      <c r="B22804">
        <v>1.01165E-3</v>
      </c>
    </row>
    <row r="22805" spans="1:2" ht="15" customHeight="1">
      <c r="A22805">
        <v>570.08799999999997</v>
      </c>
      <c r="B22805">
        <v>1.0116599999999999E-3</v>
      </c>
    </row>
    <row r="22806" spans="1:2" ht="15" customHeight="1">
      <c r="A22806">
        <v>570.11199999999997</v>
      </c>
      <c r="B22806">
        <v>1.0116599999999999E-3</v>
      </c>
    </row>
    <row r="22807" spans="1:2" ht="15" customHeight="1">
      <c r="A22807">
        <v>570.13800000000003</v>
      </c>
      <c r="B22807">
        <v>1.0116700000000001E-3</v>
      </c>
    </row>
    <row r="22808" spans="1:2" ht="15" customHeight="1">
      <c r="A22808">
        <v>570.16200000000003</v>
      </c>
      <c r="B22808">
        <v>1.0116700000000001E-3</v>
      </c>
    </row>
    <row r="22809" spans="1:2" ht="15" customHeight="1">
      <c r="A22809">
        <v>570.18799999999999</v>
      </c>
      <c r="B22809">
        <v>1.01168E-3</v>
      </c>
    </row>
    <row r="22810" spans="1:2" ht="15" customHeight="1">
      <c r="A22810">
        <v>570.21299999999997</v>
      </c>
      <c r="B22810">
        <v>1.01168E-3</v>
      </c>
    </row>
    <row r="22811" spans="1:2" ht="15" customHeight="1">
      <c r="A22811">
        <v>570.23699999999997</v>
      </c>
      <c r="B22811">
        <v>1.01169E-3</v>
      </c>
    </row>
    <row r="22812" spans="1:2" ht="15" customHeight="1">
      <c r="A22812">
        <v>570.26300000000003</v>
      </c>
      <c r="B22812">
        <v>1.01169E-3</v>
      </c>
    </row>
    <row r="22813" spans="1:2" ht="15" customHeight="1">
      <c r="A22813">
        <v>570.28700000000003</v>
      </c>
      <c r="B22813">
        <v>1.0116999999999999E-3</v>
      </c>
    </row>
    <row r="22814" spans="1:2" ht="15" customHeight="1">
      <c r="A22814">
        <v>570.31200000000001</v>
      </c>
      <c r="B22814">
        <v>1.0116999999999999E-3</v>
      </c>
    </row>
    <row r="22815" spans="1:2" ht="15" customHeight="1">
      <c r="A22815">
        <v>570.33799999999997</v>
      </c>
      <c r="B22815">
        <v>1.0117100000000001E-3</v>
      </c>
    </row>
    <row r="22816" spans="1:2" ht="15" customHeight="1">
      <c r="A22816">
        <v>570.36199999999997</v>
      </c>
      <c r="B22816">
        <v>1.0117100000000001E-3</v>
      </c>
    </row>
    <row r="22817" spans="1:2" ht="15" customHeight="1">
      <c r="A22817">
        <v>570.38800000000003</v>
      </c>
      <c r="B22817">
        <v>1.0117100000000001E-3</v>
      </c>
    </row>
    <row r="22818" spans="1:2" ht="15" customHeight="1">
      <c r="A22818">
        <v>570.41200000000003</v>
      </c>
      <c r="B22818">
        <v>1.01172E-3</v>
      </c>
    </row>
    <row r="22819" spans="1:2" ht="15" customHeight="1">
      <c r="A22819">
        <v>570.43799999999999</v>
      </c>
      <c r="B22819">
        <v>1.01172E-3</v>
      </c>
    </row>
    <row r="22820" spans="1:2" ht="15" customHeight="1">
      <c r="A22820">
        <v>570.46299999999997</v>
      </c>
      <c r="B22820">
        <v>1.01173E-3</v>
      </c>
    </row>
    <row r="22821" spans="1:2" ht="15" customHeight="1">
      <c r="A22821">
        <v>570.48699999999997</v>
      </c>
      <c r="B22821">
        <v>1.01173E-3</v>
      </c>
    </row>
    <row r="22822" spans="1:2" ht="15" customHeight="1">
      <c r="A22822">
        <v>570.51300000000003</v>
      </c>
      <c r="B22822">
        <v>1.0117399999999999E-3</v>
      </c>
    </row>
    <row r="22823" spans="1:2" ht="15" customHeight="1">
      <c r="A22823">
        <v>570.53700000000003</v>
      </c>
      <c r="B22823">
        <v>1.0117399999999999E-3</v>
      </c>
    </row>
    <row r="22824" spans="1:2" ht="15" customHeight="1">
      <c r="A22824">
        <v>570.56200000000001</v>
      </c>
      <c r="B22824">
        <v>1.0117500000000001E-3</v>
      </c>
    </row>
    <row r="22825" spans="1:2" ht="15" customHeight="1">
      <c r="A22825">
        <v>570.58799999999997</v>
      </c>
      <c r="B22825">
        <v>1.0117500000000001E-3</v>
      </c>
    </row>
    <row r="22826" spans="1:2" ht="15" customHeight="1">
      <c r="A22826">
        <v>570.61199999999997</v>
      </c>
      <c r="B22826">
        <v>1.01176E-3</v>
      </c>
    </row>
    <row r="22827" spans="1:2" ht="15" customHeight="1">
      <c r="A22827">
        <v>570.63800000000003</v>
      </c>
      <c r="B22827">
        <v>1.01176E-3</v>
      </c>
    </row>
    <row r="22828" spans="1:2" ht="15" customHeight="1">
      <c r="A22828">
        <v>570.66200000000003</v>
      </c>
      <c r="B22828">
        <v>1.0117699999999999E-3</v>
      </c>
    </row>
    <row r="22829" spans="1:2" ht="15" customHeight="1">
      <c r="A22829">
        <v>570.68799999999999</v>
      </c>
      <c r="B22829">
        <v>1.0117699999999999E-3</v>
      </c>
    </row>
    <row r="22830" spans="1:2" ht="15" customHeight="1">
      <c r="A22830">
        <v>570.71299999999997</v>
      </c>
      <c r="B22830">
        <v>1.0117800000000001E-3</v>
      </c>
    </row>
    <row r="22831" spans="1:2" ht="15" customHeight="1">
      <c r="A22831">
        <v>570.73699999999997</v>
      </c>
      <c r="B22831">
        <v>1.0117800000000001E-3</v>
      </c>
    </row>
    <row r="22832" spans="1:2" ht="15" customHeight="1">
      <c r="A22832">
        <v>570.76300000000003</v>
      </c>
      <c r="B22832">
        <v>1.0117800000000001E-3</v>
      </c>
    </row>
    <row r="22833" spans="1:2" ht="15" customHeight="1">
      <c r="A22833">
        <v>570.78700000000003</v>
      </c>
      <c r="B22833">
        <v>1.01179E-3</v>
      </c>
    </row>
    <row r="22834" spans="1:2" ht="15" customHeight="1">
      <c r="A22834">
        <v>570.81200000000001</v>
      </c>
      <c r="B22834">
        <v>1.01179E-3</v>
      </c>
    </row>
    <row r="22835" spans="1:2" ht="15" customHeight="1">
      <c r="A22835">
        <v>570.83799999999997</v>
      </c>
      <c r="B22835">
        <v>1.0118E-3</v>
      </c>
    </row>
    <row r="22836" spans="1:2" ht="15" customHeight="1">
      <c r="A22836">
        <v>570.86199999999997</v>
      </c>
      <c r="B22836">
        <v>1.0118E-3</v>
      </c>
    </row>
    <row r="22837" spans="1:2" ht="15" customHeight="1">
      <c r="A22837">
        <v>570.88800000000003</v>
      </c>
      <c r="B22837">
        <v>1.0118099999999999E-3</v>
      </c>
    </row>
    <row r="22838" spans="1:2" ht="15" customHeight="1">
      <c r="A22838">
        <v>570.91200000000003</v>
      </c>
      <c r="B22838">
        <v>1.0118099999999999E-3</v>
      </c>
    </row>
    <row r="22839" spans="1:2" ht="15" customHeight="1">
      <c r="A22839">
        <v>570.93799999999999</v>
      </c>
      <c r="B22839">
        <v>1.0118200000000001E-3</v>
      </c>
    </row>
    <row r="22840" spans="1:2" ht="15" customHeight="1">
      <c r="A22840">
        <v>570.96299999999997</v>
      </c>
      <c r="B22840">
        <v>1.0118200000000001E-3</v>
      </c>
    </row>
    <row r="22841" spans="1:2" ht="15" customHeight="1">
      <c r="A22841">
        <v>570.98699999999997</v>
      </c>
      <c r="B22841">
        <v>1.01183E-3</v>
      </c>
    </row>
    <row r="22842" spans="1:2" ht="15" customHeight="1">
      <c r="A22842">
        <v>571.01300000000003</v>
      </c>
      <c r="B22842">
        <v>1.01183E-3</v>
      </c>
    </row>
    <row r="22843" spans="1:2" ht="15" customHeight="1">
      <c r="A22843">
        <v>571.03700000000003</v>
      </c>
      <c r="B22843">
        <v>1.01184E-3</v>
      </c>
    </row>
    <row r="22844" spans="1:2" ht="15" customHeight="1">
      <c r="A22844">
        <v>571.06200000000001</v>
      </c>
      <c r="B22844">
        <v>1.01184E-3</v>
      </c>
    </row>
    <row r="22845" spans="1:2" ht="15" customHeight="1">
      <c r="A22845">
        <v>571.08799999999997</v>
      </c>
      <c r="B22845">
        <v>1.0118499999999999E-3</v>
      </c>
    </row>
    <row r="22846" spans="1:2" ht="15" customHeight="1">
      <c r="A22846">
        <v>571.11199999999997</v>
      </c>
      <c r="B22846">
        <v>1.0118499999999999E-3</v>
      </c>
    </row>
    <row r="22847" spans="1:2" ht="15" customHeight="1">
      <c r="A22847">
        <v>571.13800000000003</v>
      </c>
      <c r="B22847">
        <v>1.0118499999999999E-3</v>
      </c>
    </row>
    <row r="22848" spans="1:2" ht="15" customHeight="1">
      <c r="A22848">
        <v>571.16200000000003</v>
      </c>
      <c r="B22848">
        <v>1.0118600000000001E-3</v>
      </c>
    </row>
    <row r="22849" spans="1:2" ht="15" customHeight="1">
      <c r="A22849">
        <v>571.18799999999999</v>
      </c>
      <c r="B22849">
        <v>1.0118600000000001E-3</v>
      </c>
    </row>
    <row r="22850" spans="1:2" ht="15" customHeight="1">
      <c r="A22850">
        <v>571.21299999999997</v>
      </c>
      <c r="B22850">
        <v>1.01187E-3</v>
      </c>
    </row>
    <row r="22851" spans="1:2" ht="15" customHeight="1">
      <c r="A22851">
        <v>571.23699999999997</v>
      </c>
      <c r="B22851">
        <v>1.01187E-3</v>
      </c>
    </row>
    <row r="22852" spans="1:2" ht="15" customHeight="1">
      <c r="A22852">
        <v>571.26300000000003</v>
      </c>
      <c r="B22852">
        <v>1.0118799999999999E-3</v>
      </c>
    </row>
    <row r="22853" spans="1:2" ht="15" customHeight="1">
      <c r="A22853">
        <v>571.28700000000003</v>
      </c>
      <c r="B22853">
        <v>1.0118799999999999E-3</v>
      </c>
    </row>
    <row r="22854" spans="1:2" ht="15" customHeight="1">
      <c r="A22854">
        <v>571.31200000000001</v>
      </c>
      <c r="B22854">
        <v>1.0118900000000001E-3</v>
      </c>
    </row>
    <row r="22855" spans="1:2" ht="15" customHeight="1">
      <c r="A22855">
        <v>571.33799999999997</v>
      </c>
      <c r="B22855">
        <v>1.0118900000000001E-3</v>
      </c>
    </row>
    <row r="22856" spans="1:2" ht="15" customHeight="1">
      <c r="A22856">
        <v>571.36199999999997</v>
      </c>
      <c r="B22856">
        <v>1.0119E-3</v>
      </c>
    </row>
    <row r="22857" spans="1:2" ht="15" customHeight="1">
      <c r="A22857">
        <v>571.38800000000003</v>
      </c>
      <c r="B22857">
        <v>1.0119E-3</v>
      </c>
    </row>
    <row r="22858" spans="1:2" ht="15" customHeight="1">
      <c r="A22858">
        <v>571.41200000000003</v>
      </c>
      <c r="B22858">
        <v>1.01191E-3</v>
      </c>
    </row>
    <row r="22859" spans="1:2" ht="15" customHeight="1">
      <c r="A22859">
        <v>571.43799999999999</v>
      </c>
      <c r="B22859">
        <v>1.01191E-3</v>
      </c>
    </row>
    <row r="22860" spans="1:2" ht="15" customHeight="1">
      <c r="A22860">
        <v>571.46299999999997</v>
      </c>
      <c r="B22860">
        <v>1.01191E-3</v>
      </c>
    </row>
    <row r="22861" spans="1:2" ht="15" customHeight="1">
      <c r="A22861">
        <v>571.48699999999997</v>
      </c>
      <c r="B22861">
        <v>1.0119199999999999E-3</v>
      </c>
    </row>
    <row r="22862" spans="1:2" ht="15" customHeight="1">
      <c r="A22862">
        <v>571.51300000000003</v>
      </c>
      <c r="B22862">
        <v>1.0119199999999999E-3</v>
      </c>
    </row>
    <row r="22863" spans="1:2" ht="15" customHeight="1">
      <c r="A22863">
        <v>571.53700000000003</v>
      </c>
      <c r="B22863">
        <v>1.0119300000000001E-3</v>
      </c>
    </row>
    <row r="22864" spans="1:2" ht="15" customHeight="1">
      <c r="A22864">
        <v>571.56200000000001</v>
      </c>
      <c r="B22864">
        <v>1.0119300000000001E-3</v>
      </c>
    </row>
    <row r="22865" spans="1:2" ht="15" customHeight="1">
      <c r="A22865">
        <v>571.58799999999997</v>
      </c>
      <c r="B22865">
        <v>1.01194E-3</v>
      </c>
    </row>
    <row r="22866" spans="1:2" ht="15" customHeight="1">
      <c r="A22866">
        <v>571.61199999999997</v>
      </c>
      <c r="B22866">
        <v>1.01194E-3</v>
      </c>
    </row>
    <row r="22867" spans="1:2" ht="15" customHeight="1">
      <c r="A22867">
        <v>571.63800000000003</v>
      </c>
      <c r="B22867">
        <v>1.01195E-3</v>
      </c>
    </row>
    <row r="22868" spans="1:2" ht="15" customHeight="1">
      <c r="A22868">
        <v>571.66200000000003</v>
      </c>
      <c r="B22868">
        <v>1.01195E-3</v>
      </c>
    </row>
    <row r="22869" spans="1:2" ht="15" customHeight="1">
      <c r="A22869">
        <v>571.68799999999999</v>
      </c>
      <c r="B22869">
        <v>1.0119599999999999E-3</v>
      </c>
    </row>
    <row r="22870" spans="1:2" ht="15" customHeight="1">
      <c r="A22870">
        <v>571.71299999999997</v>
      </c>
      <c r="B22870">
        <v>1.0119599999999999E-3</v>
      </c>
    </row>
    <row r="22871" spans="1:2" ht="15" customHeight="1">
      <c r="A22871">
        <v>571.73699999999997</v>
      </c>
      <c r="B22871">
        <v>1.0119700000000001E-3</v>
      </c>
    </row>
    <row r="22872" spans="1:2" ht="15" customHeight="1">
      <c r="A22872">
        <v>571.76300000000003</v>
      </c>
      <c r="B22872">
        <v>1.0119700000000001E-3</v>
      </c>
    </row>
    <row r="22873" spans="1:2" ht="15" customHeight="1">
      <c r="A22873">
        <v>571.78700000000003</v>
      </c>
      <c r="B22873">
        <v>1.0119700000000001E-3</v>
      </c>
    </row>
    <row r="22874" spans="1:2" ht="15" customHeight="1">
      <c r="A22874">
        <v>571.81200000000001</v>
      </c>
      <c r="B22874">
        <v>1.01198E-3</v>
      </c>
    </row>
    <row r="22875" spans="1:2" ht="15" customHeight="1">
      <c r="A22875">
        <v>571.83799999999997</v>
      </c>
      <c r="B22875">
        <v>1.01198E-3</v>
      </c>
    </row>
    <row r="22876" spans="1:2" ht="15" customHeight="1">
      <c r="A22876">
        <v>571.86199999999997</v>
      </c>
      <c r="B22876">
        <v>1.0119899999999999E-3</v>
      </c>
    </row>
    <row r="22877" spans="1:2" ht="15" customHeight="1">
      <c r="A22877">
        <v>571.88800000000003</v>
      </c>
      <c r="B22877">
        <v>1.0119899999999999E-3</v>
      </c>
    </row>
    <row r="22878" spans="1:2" ht="15" customHeight="1">
      <c r="A22878">
        <v>571.91200000000003</v>
      </c>
      <c r="B22878">
        <v>1.0120000000000001E-3</v>
      </c>
    </row>
    <row r="22879" spans="1:2" ht="15" customHeight="1">
      <c r="A22879">
        <v>571.93799999999999</v>
      </c>
      <c r="B22879">
        <v>1.0120000000000001E-3</v>
      </c>
    </row>
    <row r="22880" spans="1:2" ht="15" customHeight="1">
      <c r="A22880">
        <v>571.96299999999997</v>
      </c>
      <c r="B22880">
        <v>1.01201E-3</v>
      </c>
    </row>
    <row r="22881" spans="1:2" ht="15" customHeight="1">
      <c r="A22881">
        <v>571.98699999999997</v>
      </c>
      <c r="B22881">
        <v>1.01201E-3</v>
      </c>
    </row>
    <row r="22882" spans="1:2" ht="15" customHeight="1">
      <c r="A22882">
        <v>572.01300000000003</v>
      </c>
      <c r="B22882">
        <v>1.01202E-3</v>
      </c>
    </row>
    <row r="22883" spans="1:2" ht="15" customHeight="1">
      <c r="A22883">
        <v>572.03700000000003</v>
      </c>
      <c r="B22883">
        <v>1.01202E-3</v>
      </c>
    </row>
    <row r="22884" spans="1:2" ht="15" customHeight="1">
      <c r="A22884">
        <v>572.06200000000001</v>
      </c>
      <c r="B22884">
        <v>1.0120299999999999E-3</v>
      </c>
    </row>
    <row r="22885" spans="1:2" ht="15" customHeight="1">
      <c r="A22885">
        <v>572.08799999999997</v>
      </c>
      <c r="B22885">
        <v>1.0120299999999999E-3</v>
      </c>
    </row>
    <row r="22886" spans="1:2" ht="15" customHeight="1">
      <c r="A22886">
        <v>572.11199999999997</v>
      </c>
      <c r="B22886">
        <v>1.0120400000000001E-3</v>
      </c>
    </row>
    <row r="22887" spans="1:2" ht="15" customHeight="1">
      <c r="A22887">
        <v>572.13800000000003</v>
      </c>
      <c r="B22887">
        <v>1.0120400000000001E-3</v>
      </c>
    </row>
    <row r="22888" spans="1:2" ht="15" customHeight="1">
      <c r="A22888">
        <v>572.16200000000003</v>
      </c>
      <c r="B22888">
        <v>1.0120400000000001E-3</v>
      </c>
    </row>
    <row r="22889" spans="1:2" ht="15" customHeight="1">
      <c r="A22889">
        <v>572.18799999999999</v>
      </c>
      <c r="B22889">
        <v>1.01205E-3</v>
      </c>
    </row>
    <row r="22890" spans="1:2" ht="15" customHeight="1">
      <c r="A22890">
        <v>572.21299999999997</v>
      </c>
      <c r="B22890">
        <v>1.01205E-3</v>
      </c>
    </row>
    <row r="22891" spans="1:2" ht="15" customHeight="1">
      <c r="A22891">
        <v>572.23699999999997</v>
      </c>
      <c r="B22891">
        <v>1.01206E-3</v>
      </c>
    </row>
    <row r="22892" spans="1:2" ht="15" customHeight="1">
      <c r="A22892">
        <v>572.26300000000003</v>
      </c>
      <c r="B22892">
        <v>1.01206E-3</v>
      </c>
    </row>
    <row r="22893" spans="1:2" ht="15" customHeight="1">
      <c r="A22893">
        <v>572.28700000000003</v>
      </c>
      <c r="B22893">
        <v>1.0120699999999999E-3</v>
      </c>
    </row>
    <row r="22894" spans="1:2" ht="15" customHeight="1">
      <c r="A22894">
        <v>572.31200000000001</v>
      </c>
      <c r="B22894">
        <v>1.0120699999999999E-3</v>
      </c>
    </row>
    <row r="22895" spans="1:2" ht="15" customHeight="1">
      <c r="A22895">
        <v>572.33799999999997</v>
      </c>
      <c r="B22895">
        <v>1.0120800000000001E-3</v>
      </c>
    </row>
    <row r="22896" spans="1:2" ht="15" customHeight="1">
      <c r="A22896">
        <v>572.36199999999997</v>
      </c>
      <c r="B22896">
        <v>1.0120800000000001E-3</v>
      </c>
    </row>
    <row r="22897" spans="1:2" ht="15" customHeight="1">
      <c r="A22897">
        <v>572.38800000000003</v>
      </c>
      <c r="B22897">
        <v>1.01209E-3</v>
      </c>
    </row>
    <row r="22898" spans="1:2" ht="15" customHeight="1">
      <c r="A22898">
        <v>572.41200000000003</v>
      </c>
      <c r="B22898">
        <v>1.01209E-3</v>
      </c>
    </row>
    <row r="22899" spans="1:2" ht="15" customHeight="1">
      <c r="A22899">
        <v>572.43799999999999</v>
      </c>
      <c r="B22899">
        <v>1.01209E-3</v>
      </c>
    </row>
    <row r="22900" spans="1:2" ht="15" customHeight="1">
      <c r="A22900">
        <v>572.46299999999997</v>
      </c>
      <c r="B22900">
        <v>1.0120999999999999E-3</v>
      </c>
    </row>
    <row r="22901" spans="1:2" ht="15" customHeight="1">
      <c r="A22901">
        <v>572.48699999999997</v>
      </c>
      <c r="B22901">
        <v>1.0120999999999999E-3</v>
      </c>
    </row>
    <row r="22902" spans="1:2" ht="15" customHeight="1">
      <c r="A22902">
        <v>572.51300000000003</v>
      </c>
      <c r="B22902">
        <v>1.0121100000000001E-3</v>
      </c>
    </row>
    <row r="22903" spans="1:2" ht="15" customHeight="1">
      <c r="A22903">
        <v>572.53700000000003</v>
      </c>
      <c r="B22903">
        <v>1.0121100000000001E-3</v>
      </c>
    </row>
    <row r="22904" spans="1:2" ht="15" customHeight="1">
      <c r="A22904">
        <v>572.56200000000001</v>
      </c>
      <c r="B22904">
        <v>1.01212E-3</v>
      </c>
    </row>
    <row r="22905" spans="1:2" ht="15" customHeight="1">
      <c r="A22905">
        <v>572.58799999999997</v>
      </c>
      <c r="B22905">
        <v>1.01212E-3</v>
      </c>
    </row>
    <row r="22906" spans="1:2" ht="15" customHeight="1">
      <c r="A22906">
        <v>572.61199999999997</v>
      </c>
      <c r="B22906">
        <v>1.01213E-3</v>
      </c>
    </row>
    <row r="22907" spans="1:2" ht="15" customHeight="1">
      <c r="A22907">
        <v>572.63800000000003</v>
      </c>
      <c r="B22907">
        <v>1.01213E-3</v>
      </c>
    </row>
    <row r="22908" spans="1:2" ht="15" customHeight="1">
      <c r="A22908">
        <v>572.66200000000003</v>
      </c>
      <c r="B22908">
        <v>1.0121399999999999E-3</v>
      </c>
    </row>
    <row r="22909" spans="1:2" ht="15" customHeight="1">
      <c r="A22909">
        <v>572.68799999999999</v>
      </c>
      <c r="B22909">
        <v>1.0121399999999999E-3</v>
      </c>
    </row>
    <row r="22910" spans="1:2" ht="15" customHeight="1">
      <c r="A22910">
        <v>572.71299999999997</v>
      </c>
      <c r="B22910">
        <v>1.0121500000000001E-3</v>
      </c>
    </row>
    <row r="22911" spans="1:2" ht="15" customHeight="1">
      <c r="A22911">
        <v>572.73699999999997</v>
      </c>
      <c r="B22911">
        <v>1.0121500000000001E-3</v>
      </c>
    </row>
    <row r="22912" spans="1:2" ht="15" customHeight="1">
      <c r="A22912">
        <v>572.76300000000003</v>
      </c>
      <c r="B22912">
        <v>1.0121500000000001E-3</v>
      </c>
    </row>
    <row r="22913" spans="1:2" ht="15" customHeight="1">
      <c r="A22913">
        <v>572.78700000000003</v>
      </c>
      <c r="B22913">
        <v>1.01216E-3</v>
      </c>
    </row>
    <row r="22914" spans="1:2" ht="15" customHeight="1">
      <c r="A22914">
        <v>572.81200000000001</v>
      </c>
      <c r="B22914">
        <v>1.01216E-3</v>
      </c>
    </row>
    <row r="22915" spans="1:2" ht="15" customHeight="1">
      <c r="A22915">
        <v>572.83799999999997</v>
      </c>
      <c r="B22915">
        <v>1.01217E-3</v>
      </c>
    </row>
    <row r="22916" spans="1:2" ht="15" customHeight="1">
      <c r="A22916">
        <v>572.86199999999997</v>
      </c>
      <c r="B22916">
        <v>1.01217E-3</v>
      </c>
    </row>
    <row r="22917" spans="1:2" ht="15" customHeight="1">
      <c r="A22917">
        <v>572.88800000000003</v>
      </c>
      <c r="B22917">
        <v>1.0121799999999999E-3</v>
      </c>
    </row>
    <row r="22918" spans="1:2" ht="15" customHeight="1">
      <c r="A22918">
        <v>572.91200000000003</v>
      </c>
      <c r="B22918">
        <v>1.0121799999999999E-3</v>
      </c>
    </row>
    <row r="22919" spans="1:2" ht="15" customHeight="1">
      <c r="A22919">
        <v>572.93799999999999</v>
      </c>
      <c r="B22919">
        <v>1.0121900000000001E-3</v>
      </c>
    </row>
    <row r="22920" spans="1:2" ht="15" customHeight="1">
      <c r="A22920">
        <v>572.96299999999997</v>
      </c>
      <c r="B22920">
        <v>1.0121900000000001E-3</v>
      </c>
    </row>
    <row r="22921" spans="1:2" ht="15" customHeight="1">
      <c r="A22921">
        <v>572.98699999999997</v>
      </c>
      <c r="B22921">
        <v>1.0122E-3</v>
      </c>
    </row>
    <row r="22922" spans="1:2" ht="15" customHeight="1">
      <c r="A22922">
        <v>573.01300000000003</v>
      </c>
      <c r="B22922">
        <v>1.0122E-3</v>
      </c>
    </row>
    <row r="22923" spans="1:2" ht="15" customHeight="1">
      <c r="A22923">
        <v>573.03700000000003</v>
      </c>
      <c r="B22923">
        <v>1.0122099999999999E-3</v>
      </c>
    </row>
    <row r="22924" spans="1:2" ht="15" customHeight="1">
      <c r="A22924">
        <v>573.06200000000001</v>
      </c>
      <c r="B22924">
        <v>1.0122099999999999E-3</v>
      </c>
    </row>
    <row r="22925" spans="1:2" ht="15" customHeight="1">
      <c r="A22925">
        <v>573.08799999999997</v>
      </c>
      <c r="B22925">
        <v>1.0122099999999999E-3</v>
      </c>
    </row>
    <row r="22926" spans="1:2" ht="15" customHeight="1">
      <c r="A22926">
        <v>573.11199999999997</v>
      </c>
      <c r="B22926">
        <v>1.0122200000000001E-3</v>
      </c>
    </row>
    <row r="22927" spans="1:2" ht="15" customHeight="1">
      <c r="A22927">
        <v>573.13800000000003</v>
      </c>
      <c r="B22927">
        <v>1.0122200000000001E-3</v>
      </c>
    </row>
    <row r="22928" spans="1:2" ht="15" customHeight="1">
      <c r="A22928">
        <v>573.16200000000003</v>
      </c>
      <c r="B22928">
        <v>1.01223E-3</v>
      </c>
    </row>
    <row r="22929" spans="1:2" ht="15" customHeight="1">
      <c r="A22929">
        <v>573.18799999999999</v>
      </c>
      <c r="B22929">
        <v>1.01223E-3</v>
      </c>
    </row>
    <row r="22930" spans="1:2" ht="15" customHeight="1">
      <c r="A22930">
        <v>573.21299999999997</v>
      </c>
      <c r="B22930">
        <v>1.01224E-3</v>
      </c>
    </row>
    <row r="22931" spans="1:2" ht="15" customHeight="1">
      <c r="A22931">
        <v>573.23699999999997</v>
      </c>
      <c r="B22931">
        <v>1.01224E-3</v>
      </c>
    </row>
    <row r="22932" spans="1:2" ht="15" customHeight="1">
      <c r="A22932">
        <v>573.26300000000003</v>
      </c>
      <c r="B22932">
        <v>1.0122499999999999E-3</v>
      </c>
    </row>
    <row r="22933" spans="1:2" ht="15" customHeight="1">
      <c r="A22933">
        <v>573.28700000000003</v>
      </c>
      <c r="B22933">
        <v>1.0122499999999999E-3</v>
      </c>
    </row>
    <row r="22934" spans="1:2" ht="15" customHeight="1">
      <c r="A22934">
        <v>573.31200000000001</v>
      </c>
      <c r="B22934">
        <v>1.0122600000000001E-3</v>
      </c>
    </row>
    <row r="22935" spans="1:2" ht="15" customHeight="1">
      <c r="A22935">
        <v>573.33799999999997</v>
      </c>
      <c r="B22935">
        <v>1.0122600000000001E-3</v>
      </c>
    </row>
    <row r="22936" spans="1:2" ht="15" customHeight="1">
      <c r="A22936">
        <v>573.36199999999997</v>
      </c>
      <c r="B22936">
        <v>1.0122600000000001E-3</v>
      </c>
    </row>
    <row r="22937" spans="1:2" ht="15" customHeight="1">
      <c r="A22937">
        <v>573.38800000000003</v>
      </c>
      <c r="B22937">
        <v>1.01227E-3</v>
      </c>
    </row>
    <row r="22938" spans="1:2" ht="15" customHeight="1">
      <c r="A22938">
        <v>573.41200000000003</v>
      </c>
      <c r="B22938">
        <v>1.01227E-3</v>
      </c>
    </row>
    <row r="22939" spans="1:2" ht="15" customHeight="1">
      <c r="A22939">
        <v>573.43799999999999</v>
      </c>
      <c r="B22939">
        <v>1.01228E-3</v>
      </c>
    </row>
    <row r="22940" spans="1:2" ht="15" customHeight="1">
      <c r="A22940">
        <v>573.46299999999997</v>
      </c>
      <c r="B22940">
        <v>1.01228E-3</v>
      </c>
    </row>
    <row r="22941" spans="1:2" ht="15" customHeight="1">
      <c r="A22941">
        <v>573.48699999999997</v>
      </c>
      <c r="B22941">
        <v>1.0122900000000001E-3</v>
      </c>
    </row>
    <row r="22942" spans="1:2" ht="15" customHeight="1">
      <c r="A22942">
        <v>573.51300000000003</v>
      </c>
      <c r="B22942">
        <v>1.0122900000000001E-3</v>
      </c>
    </row>
    <row r="22943" spans="1:2" ht="15" customHeight="1">
      <c r="A22943">
        <v>573.53700000000003</v>
      </c>
      <c r="B22943">
        <v>1.0123E-3</v>
      </c>
    </row>
    <row r="22944" spans="1:2" ht="15" customHeight="1">
      <c r="A22944">
        <v>573.56200000000001</v>
      </c>
      <c r="B22944">
        <v>1.0123E-3</v>
      </c>
    </row>
    <row r="22945" spans="1:2" ht="15" customHeight="1">
      <c r="A22945">
        <v>573.58799999999997</v>
      </c>
      <c r="B22945">
        <v>1.01231E-3</v>
      </c>
    </row>
    <row r="22946" spans="1:2" ht="15" customHeight="1">
      <c r="A22946">
        <v>573.61199999999997</v>
      </c>
      <c r="B22946">
        <v>1.01231E-3</v>
      </c>
    </row>
    <row r="22947" spans="1:2" ht="15" customHeight="1">
      <c r="A22947">
        <v>573.63800000000003</v>
      </c>
      <c r="B22947">
        <v>1.01231E-3</v>
      </c>
    </row>
    <row r="22948" spans="1:2" ht="15" customHeight="1">
      <c r="A22948">
        <v>573.66200000000003</v>
      </c>
      <c r="B22948">
        <v>1.0123199999999999E-3</v>
      </c>
    </row>
    <row r="22949" spans="1:2" ht="15" customHeight="1">
      <c r="A22949">
        <v>573.68799999999999</v>
      </c>
      <c r="B22949">
        <v>1.0123199999999999E-3</v>
      </c>
    </row>
    <row r="22950" spans="1:2" ht="15" customHeight="1">
      <c r="A22950">
        <v>573.71299999999997</v>
      </c>
      <c r="B22950">
        <v>1.0123300000000001E-3</v>
      </c>
    </row>
    <row r="22951" spans="1:2" ht="15" customHeight="1">
      <c r="A22951">
        <v>573.73699999999997</v>
      </c>
      <c r="B22951">
        <v>1.0123300000000001E-3</v>
      </c>
    </row>
    <row r="22952" spans="1:2" ht="15" customHeight="1">
      <c r="A22952">
        <v>573.76300000000003</v>
      </c>
      <c r="B22952">
        <v>1.01234E-3</v>
      </c>
    </row>
    <row r="22953" spans="1:2" ht="15" customHeight="1">
      <c r="A22953">
        <v>573.78700000000003</v>
      </c>
      <c r="B22953">
        <v>1.01234E-3</v>
      </c>
    </row>
    <row r="22954" spans="1:2" ht="15" customHeight="1">
      <c r="A22954">
        <v>573.81200000000001</v>
      </c>
      <c r="B22954">
        <v>1.01235E-3</v>
      </c>
    </row>
    <row r="22955" spans="1:2" ht="15" customHeight="1">
      <c r="A22955">
        <v>573.83799999999997</v>
      </c>
      <c r="B22955">
        <v>1.01235E-3</v>
      </c>
    </row>
    <row r="22956" spans="1:2" ht="15" customHeight="1">
      <c r="A22956">
        <v>573.86199999999997</v>
      </c>
      <c r="B22956">
        <v>1.0123599999999999E-3</v>
      </c>
    </row>
    <row r="22957" spans="1:2" ht="15" customHeight="1">
      <c r="A22957">
        <v>573.88800000000003</v>
      </c>
      <c r="B22957">
        <v>1.0123599999999999E-3</v>
      </c>
    </row>
    <row r="22958" spans="1:2" ht="15" customHeight="1">
      <c r="A22958">
        <v>573.91200000000003</v>
      </c>
      <c r="B22958">
        <v>1.0123599999999999E-3</v>
      </c>
    </row>
    <row r="22959" spans="1:2" ht="15" customHeight="1">
      <c r="A22959">
        <v>573.93799999999999</v>
      </c>
      <c r="B22959">
        <v>1.0123700000000001E-3</v>
      </c>
    </row>
    <row r="22960" spans="1:2" ht="15" customHeight="1">
      <c r="A22960">
        <v>573.96299999999997</v>
      </c>
      <c r="B22960">
        <v>1.0123700000000001E-3</v>
      </c>
    </row>
    <row r="22961" spans="1:2" ht="15" customHeight="1">
      <c r="A22961">
        <v>573.98699999999997</v>
      </c>
      <c r="B22961">
        <v>1.01238E-3</v>
      </c>
    </row>
    <row r="22962" spans="1:2" ht="15" customHeight="1">
      <c r="A22962">
        <v>574.01300000000003</v>
      </c>
      <c r="B22962">
        <v>1.01238E-3</v>
      </c>
    </row>
    <row r="22963" spans="1:2" ht="15" customHeight="1">
      <c r="A22963">
        <v>574.03700000000003</v>
      </c>
      <c r="B22963">
        <v>1.0123899999999999E-3</v>
      </c>
    </row>
    <row r="22964" spans="1:2" ht="15" customHeight="1">
      <c r="A22964">
        <v>574.06200000000001</v>
      </c>
      <c r="B22964">
        <v>1.0123899999999999E-3</v>
      </c>
    </row>
    <row r="22965" spans="1:2" ht="15" customHeight="1">
      <c r="A22965">
        <v>574.08799999999997</v>
      </c>
      <c r="B22965">
        <v>1.0124000000000001E-3</v>
      </c>
    </row>
    <row r="22966" spans="1:2" ht="15" customHeight="1">
      <c r="A22966">
        <v>574.11199999999997</v>
      </c>
      <c r="B22966">
        <v>1.0124000000000001E-3</v>
      </c>
    </row>
    <row r="22967" spans="1:2" ht="15" customHeight="1">
      <c r="A22967">
        <v>574.13800000000003</v>
      </c>
      <c r="B22967">
        <v>1.01241E-3</v>
      </c>
    </row>
    <row r="22968" spans="1:2" ht="15" customHeight="1">
      <c r="A22968">
        <v>574.16200000000003</v>
      </c>
      <c r="B22968">
        <v>1.01241E-3</v>
      </c>
    </row>
    <row r="22969" spans="1:2" ht="15" customHeight="1">
      <c r="A22969">
        <v>574.18799999999999</v>
      </c>
      <c r="B22969">
        <v>1.01241E-3</v>
      </c>
    </row>
    <row r="22970" spans="1:2" ht="15" customHeight="1">
      <c r="A22970">
        <v>574.21299999999997</v>
      </c>
      <c r="B22970">
        <v>1.01242E-3</v>
      </c>
    </row>
    <row r="22971" spans="1:2" ht="15" customHeight="1">
      <c r="A22971">
        <v>574.23699999999997</v>
      </c>
      <c r="B22971">
        <v>1.01242E-3</v>
      </c>
    </row>
    <row r="22972" spans="1:2" ht="15" customHeight="1">
      <c r="A22972">
        <v>574.26300000000003</v>
      </c>
      <c r="B22972">
        <v>1.0124299999999999E-3</v>
      </c>
    </row>
    <row r="22973" spans="1:2" ht="15" customHeight="1">
      <c r="A22973">
        <v>574.28700000000003</v>
      </c>
      <c r="B22973">
        <v>1.0124299999999999E-3</v>
      </c>
    </row>
    <row r="22974" spans="1:2" ht="15" customHeight="1">
      <c r="A22974">
        <v>574.31200000000001</v>
      </c>
      <c r="B22974">
        <v>1.0124400000000001E-3</v>
      </c>
    </row>
    <row r="22975" spans="1:2" ht="15" customHeight="1">
      <c r="A22975">
        <v>574.33799999999997</v>
      </c>
      <c r="B22975">
        <v>1.0124400000000001E-3</v>
      </c>
    </row>
    <row r="22976" spans="1:2" ht="15" customHeight="1">
      <c r="A22976">
        <v>574.36199999999997</v>
      </c>
      <c r="B22976">
        <v>1.01245E-3</v>
      </c>
    </row>
    <row r="22977" spans="1:2" ht="15" customHeight="1">
      <c r="A22977">
        <v>574.38800000000003</v>
      </c>
      <c r="B22977">
        <v>1.01245E-3</v>
      </c>
    </row>
    <row r="22978" spans="1:2" ht="15" customHeight="1">
      <c r="A22978">
        <v>574.41200000000003</v>
      </c>
      <c r="B22978">
        <v>1.01246E-3</v>
      </c>
    </row>
    <row r="22979" spans="1:2" ht="15" customHeight="1">
      <c r="A22979">
        <v>574.43799999999999</v>
      </c>
      <c r="B22979">
        <v>1.01246E-3</v>
      </c>
    </row>
    <row r="22980" spans="1:2" ht="15" customHeight="1">
      <c r="A22980">
        <v>574.46299999999997</v>
      </c>
      <c r="B22980">
        <v>1.01246E-3</v>
      </c>
    </row>
    <row r="22981" spans="1:2" ht="15" customHeight="1">
      <c r="A22981">
        <v>574.48699999999997</v>
      </c>
      <c r="B22981">
        <v>1.0124699999999999E-3</v>
      </c>
    </row>
    <row r="22982" spans="1:2" ht="15" customHeight="1">
      <c r="A22982">
        <v>574.51300000000003</v>
      </c>
      <c r="B22982">
        <v>1.0124699999999999E-3</v>
      </c>
    </row>
    <row r="22983" spans="1:2" ht="15" customHeight="1">
      <c r="A22983">
        <v>574.53700000000003</v>
      </c>
      <c r="B22983">
        <v>1.0124800000000001E-3</v>
      </c>
    </row>
    <row r="22984" spans="1:2" ht="15" customHeight="1">
      <c r="A22984">
        <v>574.56200000000001</v>
      </c>
      <c r="B22984">
        <v>1.0124800000000001E-3</v>
      </c>
    </row>
    <row r="22985" spans="1:2" ht="15" customHeight="1">
      <c r="A22985">
        <v>574.58799999999997</v>
      </c>
      <c r="B22985">
        <v>1.01249E-3</v>
      </c>
    </row>
    <row r="22986" spans="1:2" ht="15" customHeight="1">
      <c r="A22986">
        <v>574.61199999999997</v>
      </c>
      <c r="B22986">
        <v>1.01249E-3</v>
      </c>
    </row>
    <row r="22987" spans="1:2" ht="15" customHeight="1">
      <c r="A22987">
        <v>574.63800000000003</v>
      </c>
      <c r="B22987">
        <v>1.0124999999999999E-3</v>
      </c>
    </row>
    <row r="22988" spans="1:2" ht="15" customHeight="1">
      <c r="A22988">
        <v>574.66200000000003</v>
      </c>
      <c r="B22988">
        <v>1.0124999999999999E-3</v>
      </c>
    </row>
    <row r="22989" spans="1:2" ht="15" customHeight="1">
      <c r="A22989">
        <v>574.68799999999999</v>
      </c>
      <c r="B22989">
        <v>1.0125100000000001E-3</v>
      </c>
    </row>
    <row r="22990" spans="1:2" ht="15" customHeight="1">
      <c r="A22990">
        <v>574.71299999999997</v>
      </c>
      <c r="B22990">
        <v>1.0125100000000001E-3</v>
      </c>
    </row>
    <row r="22991" spans="1:2" ht="15" customHeight="1">
      <c r="A22991">
        <v>574.73699999999997</v>
      </c>
      <c r="B22991">
        <v>1.0125100000000001E-3</v>
      </c>
    </row>
    <row r="22992" spans="1:2" ht="15" customHeight="1">
      <c r="A22992">
        <v>574.76300000000003</v>
      </c>
      <c r="B22992">
        <v>1.01252E-3</v>
      </c>
    </row>
    <row r="22993" spans="1:2" ht="15" customHeight="1">
      <c r="A22993">
        <v>574.78700000000003</v>
      </c>
      <c r="B22993">
        <v>1.01252E-3</v>
      </c>
    </row>
    <row r="22994" spans="1:2" ht="15" customHeight="1">
      <c r="A22994">
        <v>574.81200000000001</v>
      </c>
      <c r="B22994">
        <v>1.01253E-3</v>
      </c>
    </row>
    <row r="22995" spans="1:2" ht="15" customHeight="1">
      <c r="A22995">
        <v>574.83799999999997</v>
      </c>
      <c r="B22995">
        <v>1.01253E-3</v>
      </c>
    </row>
    <row r="22996" spans="1:2" ht="15" customHeight="1">
      <c r="A22996">
        <v>574.86199999999997</v>
      </c>
      <c r="B22996">
        <v>1.0125399999999999E-3</v>
      </c>
    </row>
    <row r="22997" spans="1:2" ht="15" customHeight="1">
      <c r="A22997">
        <v>574.88800000000003</v>
      </c>
      <c r="B22997">
        <v>1.0125399999999999E-3</v>
      </c>
    </row>
    <row r="22998" spans="1:2" ht="15" customHeight="1">
      <c r="A22998">
        <v>574.91200000000003</v>
      </c>
      <c r="B22998">
        <v>1.0125500000000001E-3</v>
      </c>
    </row>
    <row r="22999" spans="1:2" ht="15" customHeight="1">
      <c r="A22999">
        <v>574.93799999999999</v>
      </c>
      <c r="B22999">
        <v>1.0125500000000001E-3</v>
      </c>
    </row>
    <row r="23000" spans="1:2" ht="15" customHeight="1">
      <c r="A23000">
        <v>574.96299999999997</v>
      </c>
      <c r="B23000">
        <v>1.01256E-3</v>
      </c>
    </row>
    <row r="23001" spans="1:2" ht="15" customHeight="1">
      <c r="A23001">
        <v>574.98699999999997</v>
      </c>
      <c r="B23001">
        <v>1.01256E-3</v>
      </c>
    </row>
    <row r="23002" spans="1:2" ht="15" customHeight="1">
      <c r="A23002">
        <v>575.01300000000003</v>
      </c>
      <c r="B23002">
        <v>1.01256E-3</v>
      </c>
    </row>
    <row r="23003" spans="1:2" ht="15" customHeight="1">
      <c r="A23003">
        <v>575.03700000000003</v>
      </c>
      <c r="B23003">
        <v>1.01257E-3</v>
      </c>
    </row>
    <row r="23004" spans="1:2" ht="15" customHeight="1">
      <c r="A23004">
        <v>575.06200000000001</v>
      </c>
      <c r="B23004">
        <v>1.01257E-3</v>
      </c>
    </row>
    <row r="23005" spans="1:2" ht="15" customHeight="1">
      <c r="A23005">
        <v>575.08799999999997</v>
      </c>
      <c r="B23005">
        <v>1.0125799999999999E-3</v>
      </c>
    </row>
    <row r="23006" spans="1:2" ht="15" customHeight="1">
      <c r="A23006">
        <v>575.11199999999997</v>
      </c>
      <c r="B23006">
        <v>1.0125799999999999E-3</v>
      </c>
    </row>
    <row r="23007" spans="1:2" ht="15" customHeight="1">
      <c r="A23007">
        <v>575.13800000000003</v>
      </c>
      <c r="B23007">
        <v>1.0125900000000001E-3</v>
      </c>
    </row>
    <row r="23008" spans="1:2" ht="15" customHeight="1">
      <c r="A23008">
        <v>575.16200000000003</v>
      </c>
      <c r="B23008">
        <v>1.0125900000000001E-3</v>
      </c>
    </row>
    <row r="23009" spans="1:2" ht="15" customHeight="1">
      <c r="A23009">
        <v>575.18799999999999</v>
      </c>
      <c r="B23009">
        <v>1.0126E-3</v>
      </c>
    </row>
    <row r="23010" spans="1:2" ht="15" customHeight="1">
      <c r="A23010">
        <v>575.21299999999997</v>
      </c>
      <c r="B23010">
        <v>1.0126E-3</v>
      </c>
    </row>
    <row r="23011" spans="1:2" ht="15" customHeight="1">
      <c r="A23011">
        <v>575.23699999999997</v>
      </c>
      <c r="B23011">
        <v>1.0126E-3</v>
      </c>
    </row>
    <row r="23012" spans="1:2" ht="15" customHeight="1">
      <c r="A23012">
        <v>575.26300000000003</v>
      </c>
      <c r="B23012">
        <v>1.0126099999999999E-3</v>
      </c>
    </row>
    <row r="23013" spans="1:2" ht="15" customHeight="1">
      <c r="A23013">
        <v>575.28700000000003</v>
      </c>
      <c r="B23013">
        <v>1.0126099999999999E-3</v>
      </c>
    </row>
    <row r="23014" spans="1:2" ht="15" customHeight="1">
      <c r="A23014">
        <v>575.31200000000001</v>
      </c>
      <c r="B23014">
        <v>1.0126200000000001E-3</v>
      </c>
    </row>
    <row r="23015" spans="1:2" ht="15" customHeight="1">
      <c r="A23015">
        <v>575.33799999999997</v>
      </c>
      <c r="B23015">
        <v>1.0126200000000001E-3</v>
      </c>
    </row>
    <row r="23016" spans="1:2" ht="15" customHeight="1">
      <c r="A23016">
        <v>575.36199999999997</v>
      </c>
      <c r="B23016">
        <v>1.01263E-3</v>
      </c>
    </row>
    <row r="23017" spans="1:2" ht="15" customHeight="1">
      <c r="A23017">
        <v>575.38800000000003</v>
      </c>
      <c r="B23017">
        <v>1.01263E-3</v>
      </c>
    </row>
    <row r="23018" spans="1:2" ht="15" customHeight="1">
      <c r="A23018">
        <v>575.41200000000003</v>
      </c>
      <c r="B23018">
        <v>1.01264E-3</v>
      </c>
    </row>
    <row r="23019" spans="1:2" ht="15" customHeight="1">
      <c r="A23019">
        <v>575.43799999999999</v>
      </c>
      <c r="B23019">
        <v>1.01264E-3</v>
      </c>
    </row>
    <row r="23020" spans="1:2" ht="15" customHeight="1">
      <c r="A23020">
        <v>575.46299999999997</v>
      </c>
      <c r="B23020">
        <v>1.0126499999999999E-3</v>
      </c>
    </row>
    <row r="23021" spans="1:2" ht="15" customHeight="1">
      <c r="A23021">
        <v>575.48699999999997</v>
      </c>
      <c r="B23021">
        <v>1.0126499999999999E-3</v>
      </c>
    </row>
    <row r="23022" spans="1:2" ht="15" customHeight="1">
      <c r="A23022">
        <v>575.51300000000003</v>
      </c>
      <c r="B23022">
        <v>1.0126499999999999E-3</v>
      </c>
    </row>
    <row r="23023" spans="1:2" ht="15" customHeight="1">
      <c r="A23023">
        <v>575.53700000000003</v>
      </c>
      <c r="B23023">
        <v>1.0126600000000001E-3</v>
      </c>
    </row>
    <row r="23024" spans="1:2" ht="15" customHeight="1">
      <c r="A23024">
        <v>575.56200000000001</v>
      </c>
      <c r="B23024">
        <v>1.0126600000000001E-3</v>
      </c>
    </row>
    <row r="23025" spans="1:2" ht="15" customHeight="1">
      <c r="A23025">
        <v>575.58799999999997</v>
      </c>
      <c r="B23025">
        <v>1.01267E-3</v>
      </c>
    </row>
    <row r="23026" spans="1:2" ht="15" customHeight="1">
      <c r="A23026">
        <v>575.61199999999997</v>
      </c>
      <c r="B23026">
        <v>1.01267E-3</v>
      </c>
    </row>
    <row r="23027" spans="1:2" ht="15" customHeight="1">
      <c r="A23027">
        <v>575.63800000000003</v>
      </c>
      <c r="B23027">
        <v>1.01268E-3</v>
      </c>
    </row>
    <row r="23028" spans="1:2" ht="15" customHeight="1">
      <c r="A23028">
        <v>575.66200000000003</v>
      </c>
      <c r="B23028">
        <v>1.01268E-3</v>
      </c>
    </row>
    <row r="23029" spans="1:2" ht="15" customHeight="1">
      <c r="A23029">
        <v>575.68799999999999</v>
      </c>
      <c r="B23029">
        <v>1.0126899999999999E-3</v>
      </c>
    </row>
    <row r="23030" spans="1:2" ht="15" customHeight="1">
      <c r="A23030">
        <v>575.71299999999997</v>
      </c>
      <c r="B23030">
        <v>1.0126899999999999E-3</v>
      </c>
    </row>
    <row r="23031" spans="1:2" ht="15" customHeight="1">
      <c r="A23031">
        <v>575.73699999999997</v>
      </c>
      <c r="B23031">
        <v>1.0126899999999999E-3</v>
      </c>
    </row>
    <row r="23032" spans="1:2" ht="15" customHeight="1">
      <c r="A23032">
        <v>575.76300000000003</v>
      </c>
      <c r="B23032">
        <v>1.0127000000000001E-3</v>
      </c>
    </row>
    <row r="23033" spans="1:2" ht="15" customHeight="1">
      <c r="A23033">
        <v>575.78700000000003</v>
      </c>
      <c r="B23033">
        <v>1.0127000000000001E-3</v>
      </c>
    </row>
    <row r="23034" spans="1:2" ht="15" customHeight="1">
      <c r="A23034">
        <v>575.81200000000001</v>
      </c>
      <c r="B23034">
        <v>1.01271E-3</v>
      </c>
    </row>
    <row r="23035" spans="1:2" ht="15" customHeight="1">
      <c r="A23035">
        <v>575.83799999999997</v>
      </c>
      <c r="B23035">
        <v>1.01271E-3</v>
      </c>
    </row>
    <row r="23036" spans="1:2" ht="15" customHeight="1">
      <c r="A23036">
        <v>575.86199999999997</v>
      </c>
      <c r="B23036">
        <v>1.0127199999999999E-3</v>
      </c>
    </row>
    <row r="23037" spans="1:2" ht="15" customHeight="1">
      <c r="A23037">
        <v>575.88800000000003</v>
      </c>
      <c r="B23037">
        <v>1.0127199999999999E-3</v>
      </c>
    </row>
    <row r="23038" spans="1:2" ht="15" customHeight="1">
      <c r="A23038">
        <v>575.91200000000003</v>
      </c>
      <c r="B23038">
        <v>1.0127300000000001E-3</v>
      </c>
    </row>
    <row r="23039" spans="1:2" ht="15" customHeight="1">
      <c r="A23039">
        <v>575.93799999999999</v>
      </c>
      <c r="B23039">
        <v>1.0127300000000001E-3</v>
      </c>
    </row>
    <row r="23040" spans="1:2" ht="15" customHeight="1">
      <c r="A23040">
        <v>575.96299999999997</v>
      </c>
      <c r="B23040">
        <v>1.01274E-3</v>
      </c>
    </row>
    <row r="23041" spans="1:2" ht="15" customHeight="1">
      <c r="A23041">
        <v>575.98699999999997</v>
      </c>
      <c r="B23041">
        <v>1.01274E-3</v>
      </c>
    </row>
    <row r="23042" spans="1:2" ht="15" customHeight="1">
      <c r="A23042">
        <v>576.01300000000003</v>
      </c>
      <c r="B23042">
        <v>1.01274E-3</v>
      </c>
    </row>
    <row r="23043" spans="1:2" ht="15" customHeight="1">
      <c r="A23043">
        <v>576.03700000000003</v>
      </c>
      <c r="B23043">
        <v>1.01275E-3</v>
      </c>
    </row>
    <row r="23044" spans="1:2" ht="15" customHeight="1">
      <c r="A23044">
        <v>576.06200000000001</v>
      </c>
      <c r="B23044">
        <v>1.01275E-3</v>
      </c>
    </row>
    <row r="23045" spans="1:2" ht="15" customHeight="1">
      <c r="A23045">
        <v>576.08799999999997</v>
      </c>
      <c r="B23045">
        <v>1.0127599999999999E-3</v>
      </c>
    </row>
    <row r="23046" spans="1:2" ht="15" customHeight="1">
      <c r="A23046">
        <v>576.11199999999997</v>
      </c>
      <c r="B23046">
        <v>1.0127599999999999E-3</v>
      </c>
    </row>
    <row r="23047" spans="1:2" ht="15" customHeight="1">
      <c r="A23047">
        <v>576.13800000000003</v>
      </c>
      <c r="B23047">
        <v>1.0127700000000001E-3</v>
      </c>
    </row>
    <row r="23048" spans="1:2" ht="15" customHeight="1">
      <c r="A23048">
        <v>576.16200000000003</v>
      </c>
      <c r="B23048">
        <v>1.0127700000000001E-3</v>
      </c>
    </row>
    <row r="23049" spans="1:2" ht="15" customHeight="1">
      <c r="A23049">
        <v>576.18799999999999</v>
      </c>
      <c r="B23049">
        <v>1.01278E-3</v>
      </c>
    </row>
    <row r="23050" spans="1:2" ht="15" customHeight="1">
      <c r="A23050">
        <v>576.21299999999997</v>
      </c>
      <c r="B23050">
        <v>1.01278E-3</v>
      </c>
    </row>
    <row r="23051" spans="1:2" ht="15" customHeight="1">
      <c r="A23051">
        <v>576.23699999999997</v>
      </c>
      <c r="B23051">
        <v>1.01278E-3</v>
      </c>
    </row>
    <row r="23052" spans="1:2" ht="15" customHeight="1">
      <c r="A23052">
        <v>576.26300000000003</v>
      </c>
      <c r="B23052">
        <v>1.01279E-3</v>
      </c>
    </row>
    <row r="23053" spans="1:2" ht="15" customHeight="1">
      <c r="A23053">
        <v>576.28700000000003</v>
      </c>
      <c r="B23053">
        <v>1.01279E-3</v>
      </c>
    </row>
    <row r="23054" spans="1:2" ht="15" customHeight="1">
      <c r="A23054">
        <v>576.31200000000001</v>
      </c>
      <c r="B23054">
        <v>1.0127999999999999E-3</v>
      </c>
    </row>
    <row r="23055" spans="1:2" ht="15" customHeight="1">
      <c r="A23055">
        <v>576.33799999999997</v>
      </c>
      <c r="B23055">
        <v>1.0127999999999999E-3</v>
      </c>
    </row>
    <row r="23056" spans="1:2" ht="15" customHeight="1">
      <c r="A23056">
        <v>576.36199999999997</v>
      </c>
      <c r="B23056">
        <v>1.0128100000000001E-3</v>
      </c>
    </row>
    <row r="23057" spans="1:2" ht="15" customHeight="1">
      <c r="A23057">
        <v>576.38800000000003</v>
      </c>
      <c r="B23057">
        <v>1.0128100000000001E-3</v>
      </c>
    </row>
    <row r="23058" spans="1:2" ht="15" customHeight="1">
      <c r="A23058">
        <v>576.41200000000003</v>
      </c>
      <c r="B23058">
        <v>1.01282E-3</v>
      </c>
    </row>
    <row r="23059" spans="1:2" ht="15" customHeight="1">
      <c r="A23059">
        <v>576.43799999999999</v>
      </c>
      <c r="B23059">
        <v>1.01282E-3</v>
      </c>
    </row>
    <row r="23060" spans="1:2" ht="15" customHeight="1">
      <c r="A23060">
        <v>576.46299999999997</v>
      </c>
      <c r="B23060">
        <v>1.01282E-3</v>
      </c>
    </row>
    <row r="23061" spans="1:2" ht="15" customHeight="1">
      <c r="A23061">
        <v>576.48699999999997</v>
      </c>
      <c r="B23061">
        <v>1.0128299999999999E-3</v>
      </c>
    </row>
    <row r="23062" spans="1:2" ht="15" customHeight="1">
      <c r="A23062">
        <v>576.51300000000003</v>
      </c>
      <c r="B23062">
        <v>1.0128299999999999E-3</v>
      </c>
    </row>
    <row r="23063" spans="1:2" ht="15" customHeight="1">
      <c r="A23063">
        <v>576.53700000000003</v>
      </c>
      <c r="B23063">
        <v>1.0128400000000001E-3</v>
      </c>
    </row>
    <row r="23064" spans="1:2" ht="15" customHeight="1">
      <c r="A23064">
        <v>576.56200000000001</v>
      </c>
      <c r="B23064">
        <v>1.0128400000000001E-3</v>
      </c>
    </row>
    <row r="23065" spans="1:2" ht="15" customHeight="1">
      <c r="A23065">
        <v>576.58799999999997</v>
      </c>
      <c r="B23065">
        <v>1.01285E-3</v>
      </c>
    </row>
    <row r="23066" spans="1:2" ht="15" customHeight="1">
      <c r="A23066">
        <v>576.61199999999997</v>
      </c>
      <c r="B23066">
        <v>1.01285E-3</v>
      </c>
    </row>
    <row r="23067" spans="1:2" ht="15" customHeight="1">
      <c r="A23067">
        <v>576.63800000000003</v>
      </c>
      <c r="B23067">
        <v>1.01286E-3</v>
      </c>
    </row>
    <row r="23068" spans="1:2" ht="15" customHeight="1">
      <c r="A23068">
        <v>576.66200000000003</v>
      </c>
      <c r="B23068">
        <v>1.01286E-3</v>
      </c>
    </row>
    <row r="23069" spans="1:2" ht="15" customHeight="1">
      <c r="A23069">
        <v>576.68799999999999</v>
      </c>
      <c r="B23069">
        <v>1.01286E-3</v>
      </c>
    </row>
    <row r="23070" spans="1:2" ht="15" customHeight="1">
      <c r="A23070">
        <v>576.71299999999997</v>
      </c>
      <c r="B23070">
        <v>1.0128699999999999E-3</v>
      </c>
    </row>
    <row r="23071" spans="1:2" ht="15" customHeight="1">
      <c r="A23071">
        <v>576.73699999999997</v>
      </c>
      <c r="B23071">
        <v>1.0128699999999999E-3</v>
      </c>
    </row>
    <row r="23072" spans="1:2" ht="15" customHeight="1">
      <c r="A23072">
        <v>576.76300000000003</v>
      </c>
      <c r="B23072">
        <v>1.0128800000000001E-3</v>
      </c>
    </row>
    <row r="23073" spans="1:2" ht="15" customHeight="1">
      <c r="A23073">
        <v>576.78700000000003</v>
      </c>
      <c r="B23073">
        <v>1.0128800000000001E-3</v>
      </c>
    </row>
    <row r="23074" spans="1:2" ht="15" customHeight="1">
      <c r="A23074">
        <v>576.81200000000001</v>
      </c>
      <c r="B23074">
        <v>1.01289E-3</v>
      </c>
    </row>
    <row r="23075" spans="1:2" ht="15" customHeight="1">
      <c r="A23075">
        <v>576.83799999999997</v>
      </c>
      <c r="B23075">
        <v>1.01289E-3</v>
      </c>
    </row>
    <row r="23076" spans="1:2" ht="15" customHeight="1">
      <c r="A23076">
        <v>576.86199999999997</v>
      </c>
      <c r="B23076">
        <v>1.0129E-3</v>
      </c>
    </row>
    <row r="23077" spans="1:2" ht="15" customHeight="1">
      <c r="A23077">
        <v>576.88800000000003</v>
      </c>
      <c r="B23077">
        <v>1.0129E-3</v>
      </c>
    </row>
    <row r="23078" spans="1:2" ht="15" customHeight="1">
      <c r="A23078">
        <v>576.91200000000003</v>
      </c>
      <c r="B23078">
        <v>1.0129099999999999E-3</v>
      </c>
    </row>
    <row r="23079" spans="1:2" ht="15" customHeight="1">
      <c r="A23079">
        <v>576.93799999999999</v>
      </c>
      <c r="B23079">
        <v>1.0129099999999999E-3</v>
      </c>
    </row>
    <row r="23080" spans="1:2" ht="15" customHeight="1">
      <c r="A23080">
        <v>576.96299999999997</v>
      </c>
      <c r="B23080">
        <v>1.0129099999999999E-3</v>
      </c>
    </row>
    <row r="23081" spans="1:2" ht="15" customHeight="1">
      <c r="A23081">
        <v>576.98699999999997</v>
      </c>
      <c r="B23081">
        <v>1.0129200000000001E-3</v>
      </c>
    </row>
    <row r="23082" spans="1:2" ht="15" customHeight="1">
      <c r="A23082">
        <v>577.01300000000003</v>
      </c>
      <c r="B23082">
        <v>1.0129200000000001E-3</v>
      </c>
    </row>
    <row r="23083" spans="1:2" ht="15" customHeight="1">
      <c r="A23083">
        <v>577.03700000000003</v>
      </c>
      <c r="B23083">
        <v>1.01293E-3</v>
      </c>
    </row>
    <row r="23084" spans="1:2" ht="15" customHeight="1">
      <c r="A23084">
        <v>577.06200000000001</v>
      </c>
      <c r="B23084">
        <v>1.01293E-3</v>
      </c>
    </row>
    <row r="23085" spans="1:2" ht="15" customHeight="1">
      <c r="A23085">
        <v>577.08799999999997</v>
      </c>
      <c r="B23085">
        <v>1.0129399999999999E-3</v>
      </c>
    </row>
    <row r="23086" spans="1:2" ht="15" customHeight="1">
      <c r="A23086">
        <v>577.11199999999997</v>
      </c>
      <c r="B23086">
        <v>1.0129399999999999E-3</v>
      </c>
    </row>
    <row r="23087" spans="1:2" ht="15" customHeight="1">
      <c r="A23087">
        <v>577.13800000000003</v>
      </c>
      <c r="B23087">
        <v>1.0129500000000001E-3</v>
      </c>
    </row>
    <row r="23088" spans="1:2" ht="15" customHeight="1">
      <c r="A23088">
        <v>577.16200000000003</v>
      </c>
      <c r="B23088">
        <v>1.0129500000000001E-3</v>
      </c>
    </row>
    <row r="23089" spans="1:2" ht="15" customHeight="1">
      <c r="A23089">
        <v>577.18799999999999</v>
      </c>
      <c r="B23089">
        <v>1.0129500000000001E-3</v>
      </c>
    </row>
    <row r="23090" spans="1:2" ht="15" customHeight="1">
      <c r="A23090">
        <v>577.21299999999997</v>
      </c>
      <c r="B23090">
        <v>1.01296E-3</v>
      </c>
    </row>
    <row r="23091" spans="1:2" ht="15" customHeight="1">
      <c r="A23091">
        <v>577.23699999999997</v>
      </c>
      <c r="B23091">
        <v>1.01296E-3</v>
      </c>
    </row>
    <row r="23092" spans="1:2" ht="15" customHeight="1">
      <c r="A23092">
        <v>577.26300000000003</v>
      </c>
      <c r="B23092">
        <v>1.01297E-3</v>
      </c>
    </row>
    <row r="23093" spans="1:2" ht="15" customHeight="1">
      <c r="A23093">
        <v>577.28700000000003</v>
      </c>
      <c r="B23093">
        <v>1.01297E-3</v>
      </c>
    </row>
    <row r="23094" spans="1:2" ht="15" customHeight="1">
      <c r="A23094">
        <v>577.31200000000001</v>
      </c>
      <c r="B23094">
        <v>1.0129799999999999E-3</v>
      </c>
    </row>
    <row r="23095" spans="1:2" ht="15" customHeight="1">
      <c r="A23095">
        <v>577.33799999999997</v>
      </c>
      <c r="B23095">
        <v>1.0129799999999999E-3</v>
      </c>
    </row>
    <row r="23096" spans="1:2" ht="15" customHeight="1">
      <c r="A23096">
        <v>577.36199999999997</v>
      </c>
      <c r="B23096">
        <v>1.0129900000000001E-3</v>
      </c>
    </row>
    <row r="23097" spans="1:2" ht="15" customHeight="1">
      <c r="A23097">
        <v>577.38800000000003</v>
      </c>
      <c r="B23097">
        <v>1.0129900000000001E-3</v>
      </c>
    </row>
    <row r="23098" spans="1:2" ht="15" customHeight="1">
      <c r="A23098">
        <v>577.41200000000003</v>
      </c>
      <c r="B23098">
        <v>1.0129900000000001E-3</v>
      </c>
    </row>
    <row r="23099" spans="1:2" ht="15" customHeight="1">
      <c r="A23099">
        <v>577.43799999999999</v>
      </c>
      <c r="B23099">
        <v>1.013E-3</v>
      </c>
    </row>
    <row r="23100" spans="1:2" ht="15" customHeight="1">
      <c r="A23100">
        <v>577.46299999999997</v>
      </c>
      <c r="B23100">
        <v>1.013E-3</v>
      </c>
    </row>
    <row r="23101" spans="1:2" ht="15" customHeight="1">
      <c r="A23101">
        <v>577.48699999999997</v>
      </c>
      <c r="B23101">
        <v>1.01301E-3</v>
      </c>
    </row>
    <row r="23102" spans="1:2" ht="15" customHeight="1">
      <c r="A23102">
        <v>577.51300000000003</v>
      </c>
      <c r="B23102">
        <v>1.01301E-3</v>
      </c>
    </row>
    <row r="23103" spans="1:2" ht="15" customHeight="1">
      <c r="A23103">
        <v>577.53700000000003</v>
      </c>
      <c r="B23103">
        <v>1.0130199999999999E-3</v>
      </c>
    </row>
    <row r="23104" spans="1:2" ht="15" customHeight="1">
      <c r="A23104">
        <v>577.56200000000001</v>
      </c>
      <c r="B23104">
        <v>1.0130199999999999E-3</v>
      </c>
    </row>
    <row r="23105" spans="1:2" ht="15" customHeight="1">
      <c r="A23105">
        <v>577.58799999999997</v>
      </c>
      <c r="B23105">
        <v>1.0130199999999999E-3</v>
      </c>
    </row>
    <row r="23106" spans="1:2" ht="15" customHeight="1">
      <c r="A23106">
        <v>577.61199999999997</v>
      </c>
      <c r="B23106">
        <v>1.0130300000000001E-3</v>
      </c>
    </row>
    <row r="23107" spans="1:2" ht="15" customHeight="1">
      <c r="A23107">
        <v>577.63800000000003</v>
      </c>
      <c r="B23107">
        <v>1.0130300000000001E-3</v>
      </c>
    </row>
    <row r="23108" spans="1:2" ht="15" customHeight="1">
      <c r="A23108">
        <v>577.66200000000003</v>
      </c>
      <c r="B23108">
        <v>1.01304E-3</v>
      </c>
    </row>
    <row r="23109" spans="1:2" ht="15" customHeight="1">
      <c r="A23109">
        <v>577.68799999999999</v>
      </c>
      <c r="B23109">
        <v>1.01304E-3</v>
      </c>
    </row>
    <row r="23110" spans="1:2" ht="15" customHeight="1">
      <c r="A23110">
        <v>577.71299999999997</v>
      </c>
      <c r="B23110">
        <v>1.0130499999999999E-3</v>
      </c>
    </row>
    <row r="23111" spans="1:2" ht="15" customHeight="1">
      <c r="A23111">
        <v>577.73699999999997</v>
      </c>
      <c r="B23111">
        <v>1.0130499999999999E-3</v>
      </c>
    </row>
    <row r="23112" spans="1:2" ht="15" customHeight="1">
      <c r="A23112">
        <v>577.76300000000003</v>
      </c>
      <c r="B23112">
        <v>1.0130600000000001E-3</v>
      </c>
    </row>
    <row r="23113" spans="1:2" ht="15" customHeight="1">
      <c r="A23113">
        <v>577.78700000000003</v>
      </c>
      <c r="B23113">
        <v>1.0130600000000001E-3</v>
      </c>
    </row>
    <row r="23114" spans="1:2" ht="15" customHeight="1">
      <c r="A23114">
        <v>577.81200000000001</v>
      </c>
      <c r="B23114">
        <v>1.0130600000000001E-3</v>
      </c>
    </row>
    <row r="23115" spans="1:2" ht="15" customHeight="1">
      <c r="A23115">
        <v>577.83799999999997</v>
      </c>
      <c r="B23115">
        <v>1.01307E-3</v>
      </c>
    </row>
    <row r="23116" spans="1:2" ht="15" customHeight="1">
      <c r="A23116">
        <v>577.86199999999997</v>
      </c>
      <c r="B23116">
        <v>1.01307E-3</v>
      </c>
    </row>
    <row r="23117" spans="1:2" ht="15" customHeight="1">
      <c r="A23117">
        <v>577.88800000000003</v>
      </c>
      <c r="B23117">
        <v>1.01308E-3</v>
      </c>
    </row>
    <row r="23118" spans="1:2" ht="15" customHeight="1">
      <c r="A23118">
        <v>577.91200000000003</v>
      </c>
      <c r="B23118">
        <v>1.01308E-3</v>
      </c>
    </row>
    <row r="23119" spans="1:2" ht="15" customHeight="1">
      <c r="A23119">
        <v>577.93799999999999</v>
      </c>
      <c r="B23119">
        <v>1.0130899999999999E-3</v>
      </c>
    </row>
    <row r="23120" spans="1:2" ht="15" customHeight="1">
      <c r="A23120">
        <v>577.96299999999997</v>
      </c>
      <c r="B23120">
        <v>1.0130899999999999E-3</v>
      </c>
    </row>
    <row r="23121" spans="1:2" ht="15" customHeight="1">
      <c r="A23121">
        <v>577.98699999999997</v>
      </c>
      <c r="B23121">
        <v>1.0131000000000001E-3</v>
      </c>
    </row>
    <row r="23122" spans="1:2" ht="15" customHeight="1">
      <c r="A23122">
        <v>578.01300000000003</v>
      </c>
      <c r="B23122">
        <v>1.0131000000000001E-3</v>
      </c>
    </row>
    <row r="23123" spans="1:2" ht="15" customHeight="1">
      <c r="A23123">
        <v>578.03700000000003</v>
      </c>
      <c r="B23123">
        <v>1.0131000000000001E-3</v>
      </c>
    </row>
    <row r="23124" spans="1:2" ht="15" customHeight="1">
      <c r="A23124">
        <v>578.06200000000001</v>
      </c>
      <c r="B23124">
        <v>1.01311E-3</v>
      </c>
    </row>
    <row r="23125" spans="1:2" ht="15" customHeight="1">
      <c r="A23125">
        <v>578.08799999999997</v>
      </c>
      <c r="B23125">
        <v>1.01311E-3</v>
      </c>
    </row>
    <row r="23126" spans="1:2" ht="15" customHeight="1">
      <c r="A23126">
        <v>578.11199999999997</v>
      </c>
      <c r="B23126">
        <v>1.0131199999999999E-3</v>
      </c>
    </row>
    <row r="23127" spans="1:2" ht="15" customHeight="1">
      <c r="A23127">
        <v>578.13800000000003</v>
      </c>
      <c r="B23127">
        <v>1.0131199999999999E-3</v>
      </c>
    </row>
    <row r="23128" spans="1:2" ht="15" customHeight="1">
      <c r="A23128">
        <v>578.16200000000003</v>
      </c>
      <c r="B23128">
        <v>1.0131300000000001E-3</v>
      </c>
    </row>
    <row r="23129" spans="1:2" ht="15" customHeight="1">
      <c r="A23129">
        <v>578.18799999999999</v>
      </c>
      <c r="B23129">
        <v>1.0131300000000001E-3</v>
      </c>
    </row>
    <row r="23130" spans="1:2" ht="15" customHeight="1">
      <c r="A23130">
        <v>578.21299999999997</v>
      </c>
      <c r="B23130">
        <v>1.01314E-3</v>
      </c>
    </row>
    <row r="23131" spans="1:2" ht="15" customHeight="1">
      <c r="A23131">
        <v>578.23699999999997</v>
      </c>
      <c r="B23131">
        <v>1.01314E-3</v>
      </c>
    </row>
    <row r="23132" spans="1:2" ht="15" customHeight="1">
      <c r="A23132">
        <v>578.26300000000003</v>
      </c>
      <c r="B23132">
        <v>1.01314E-3</v>
      </c>
    </row>
    <row r="23133" spans="1:2" ht="15" customHeight="1">
      <c r="A23133">
        <v>578.28700000000003</v>
      </c>
      <c r="B23133">
        <v>1.01315E-3</v>
      </c>
    </row>
    <row r="23134" spans="1:2" ht="15" customHeight="1">
      <c r="A23134">
        <v>578.31200000000001</v>
      </c>
      <c r="B23134">
        <v>1.01315E-3</v>
      </c>
    </row>
    <row r="23135" spans="1:2" ht="15" customHeight="1">
      <c r="A23135">
        <v>578.33799999999997</v>
      </c>
      <c r="B23135">
        <v>1.0131599999999999E-3</v>
      </c>
    </row>
    <row r="23136" spans="1:2" ht="15" customHeight="1">
      <c r="A23136">
        <v>578.36199999999997</v>
      </c>
      <c r="B23136">
        <v>1.0131599999999999E-3</v>
      </c>
    </row>
    <row r="23137" spans="1:2" ht="15" customHeight="1">
      <c r="A23137">
        <v>578.38800000000003</v>
      </c>
      <c r="B23137">
        <v>1.0131700000000001E-3</v>
      </c>
    </row>
    <row r="23138" spans="1:2" ht="15" customHeight="1">
      <c r="A23138">
        <v>578.41200000000003</v>
      </c>
      <c r="B23138">
        <v>1.0131700000000001E-3</v>
      </c>
    </row>
    <row r="23139" spans="1:2" ht="15" customHeight="1">
      <c r="A23139">
        <v>578.43799999999999</v>
      </c>
      <c r="B23139">
        <v>1.01318E-3</v>
      </c>
    </row>
    <row r="23140" spans="1:2" ht="15" customHeight="1">
      <c r="A23140">
        <v>578.46299999999997</v>
      </c>
      <c r="B23140">
        <v>1.01318E-3</v>
      </c>
    </row>
    <row r="23141" spans="1:2" ht="15" customHeight="1">
      <c r="A23141">
        <v>578.48699999999997</v>
      </c>
      <c r="B23141">
        <v>1.01318E-3</v>
      </c>
    </row>
    <row r="23142" spans="1:2" ht="15" customHeight="1">
      <c r="A23142">
        <v>578.51300000000003</v>
      </c>
      <c r="B23142">
        <v>1.01319E-3</v>
      </c>
    </row>
    <row r="23143" spans="1:2" ht="15" customHeight="1">
      <c r="A23143">
        <v>578.53700000000003</v>
      </c>
      <c r="B23143">
        <v>1.01319E-3</v>
      </c>
    </row>
    <row r="23144" spans="1:2" ht="15" customHeight="1">
      <c r="A23144">
        <v>578.56200000000001</v>
      </c>
      <c r="B23144">
        <v>1.0131999999999999E-3</v>
      </c>
    </row>
    <row r="23145" spans="1:2" ht="15" customHeight="1">
      <c r="A23145">
        <v>578.58799999999997</v>
      </c>
      <c r="B23145">
        <v>1.0131999999999999E-3</v>
      </c>
    </row>
    <row r="23146" spans="1:2" ht="15" customHeight="1">
      <c r="A23146">
        <v>578.61199999999997</v>
      </c>
      <c r="B23146">
        <v>1.0132100000000001E-3</v>
      </c>
    </row>
    <row r="23147" spans="1:2" ht="15" customHeight="1">
      <c r="A23147">
        <v>578.63800000000003</v>
      </c>
      <c r="B23147">
        <v>1.0132100000000001E-3</v>
      </c>
    </row>
    <row r="23148" spans="1:2" ht="15" customHeight="1">
      <c r="A23148">
        <v>578.66200000000003</v>
      </c>
      <c r="B23148">
        <v>1.0132100000000001E-3</v>
      </c>
    </row>
    <row r="23149" spans="1:2" ht="15" customHeight="1">
      <c r="A23149">
        <v>578.68799999999999</v>
      </c>
      <c r="B23149">
        <v>1.01322E-3</v>
      </c>
    </row>
    <row r="23150" spans="1:2" ht="15" customHeight="1">
      <c r="A23150">
        <v>578.71299999999997</v>
      </c>
      <c r="B23150">
        <v>1.01322E-3</v>
      </c>
    </row>
    <row r="23151" spans="1:2" ht="15" customHeight="1">
      <c r="A23151">
        <v>578.73699999999997</v>
      </c>
      <c r="B23151">
        <v>1.0132299999999999E-3</v>
      </c>
    </row>
    <row r="23152" spans="1:2" ht="15" customHeight="1">
      <c r="A23152">
        <v>578.76300000000003</v>
      </c>
      <c r="B23152">
        <v>1.0132299999999999E-3</v>
      </c>
    </row>
    <row r="23153" spans="1:2" ht="15" customHeight="1">
      <c r="A23153">
        <v>578.78700000000003</v>
      </c>
      <c r="B23153">
        <v>1.0132400000000001E-3</v>
      </c>
    </row>
    <row r="23154" spans="1:2" ht="15" customHeight="1">
      <c r="A23154">
        <v>578.81200000000001</v>
      </c>
      <c r="B23154">
        <v>1.0132400000000001E-3</v>
      </c>
    </row>
    <row r="23155" spans="1:2" ht="15" customHeight="1">
      <c r="A23155">
        <v>578.83799999999997</v>
      </c>
      <c r="B23155">
        <v>1.01325E-3</v>
      </c>
    </row>
    <row r="23156" spans="1:2" ht="15" customHeight="1">
      <c r="A23156">
        <v>578.86199999999997</v>
      </c>
      <c r="B23156">
        <v>1.01325E-3</v>
      </c>
    </row>
    <row r="23157" spans="1:2" ht="15" customHeight="1">
      <c r="A23157">
        <v>578.88800000000003</v>
      </c>
      <c r="B23157">
        <v>1.01325E-3</v>
      </c>
    </row>
    <row r="23158" spans="1:2" ht="15" customHeight="1">
      <c r="A23158">
        <v>578.91200000000003</v>
      </c>
      <c r="B23158">
        <v>1.01326E-3</v>
      </c>
    </row>
    <row r="23159" spans="1:2" ht="15" customHeight="1">
      <c r="A23159">
        <v>578.93799999999999</v>
      </c>
      <c r="B23159">
        <v>1.01326E-3</v>
      </c>
    </row>
    <row r="23160" spans="1:2" ht="15" customHeight="1">
      <c r="A23160">
        <v>578.96299999999997</v>
      </c>
      <c r="B23160">
        <v>1.0132699999999999E-3</v>
      </c>
    </row>
    <row r="23161" spans="1:2" ht="15" customHeight="1">
      <c r="A23161">
        <v>578.98699999999997</v>
      </c>
      <c r="B23161">
        <v>1.0132699999999999E-3</v>
      </c>
    </row>
    <row r="23162" spans="1:2" ht="15" customHeight="1">
      <c r="A23162">
        <v>579.01300000000003</v>
      </c>
      <c r="B23162">
        <v>1.0132800000000001E-3</v>
      </c>
    </row>
    <row r="23163" spans="1:2" ht="15" customHeight="1">
      <c r="A23163">
        <v>579.03700000000003</v>
      </c>
      <c r="B23163">
        <v>1.0132800000000001E-3</v>
      </c>
    </row>
    <row r="23164" spans="1:2" ht="15" customHeight="1">
      <c r="A23164">
        <v>579.06200000000001</v>
      </c>
      <c r="B23164">
        <v>1.01329E-3</v>
      </c>
    </row>
    <row r="23165" spans="1:2" ht="15" customHeight="1">
      <c r="A23165">
        <v>579.08799999999997</v>
      </c>
      <c r="B23165">
        <v>1.01329E-3</v>
      </c>
    </row>
    <row r="23166" spans="1:2" ht="15" customHeight="1">
      <c r="A23166">
        <v>579.11199999999997</v>
      </c>
      <c r="B23166">
        <v>1.01329E-3</v>
      </c>
    </row>
    <row r="23167" spans="1:2" ht="15" customHeight="1">
      <c r="A23167">
        <v>579.13800000000003</v>
      </c>
      <c r="B23167">
        <v>1.0133E-3</v>
      </c>
    </row>
    <row r="23168" spans="1:2" ht="15" customHeight="1">
      <c r="A23168">
        <v>579.16200000000003</v>
      </c>
      <c r="B23168">
        <v>1.0133E-3</v>
      </c>
    </row>
    <row r="23169" spans="1:2" ht="15" customHeight="1">
      <c r="A23169">
        <v>579.18799999999999</v>
      </c>
      <c r="B23169">
        <v>1.0133099999999999E-3</v>
      </c>
    </row>
    <row r="23170" spans="1:2" ht="15" customHeight="1">
      <c r="A23170">
        <v>579.21299999999997</v>
      </c>
      <c r="B23170">
        <v>1.0133099999999999E-3</v>
      </c>
    </row>
    <row r="23171" spans="1:2" ht="15" customHeight="1">
      <c r="A23171">
        <v>579.23699999999997</v>
      </c>
      <c r="B23171">
        <v>1.0133200000000001E-3</v>
      </c>
    </row>
    <row r="23172" spans="1:2" ht="15" customHeight="1">
      <c r="A23172">
        <v>579.26300000000003</v>
      </c>
      <c r="B23172">
        <v>1.0133200000000001E-3</v>
      </c>
    </row>
    <row r="23173" spans="1:2" ht="15" customHeight="1">
      <c r="A23173">
        <v>579.28700000000003</v>
      </c>
      <c r="B23173">
        <v>1.0133200000000001E-3</v>
      </c>
    </row>
    <row r="23174" spans="1:2" ht="15" customHeight="1">
      <c r="A23174">
        <v>579.31200000000001</v>
      </c>
      <c r="B23174">
        <v>1.01333E-3</v>
      </c>
    </row>
    <row r="23175" spans="1:2" ht="15" customHeight="1">
      <c r="A23175">
        <v>579.33799999999997</v>
      </c>
      <c r="B23175">
        <v>1.01333E-3</v>
      </c>
    </row>
    <row r="23176" spans="1:2" ht="15" customHeight="1">
      <c r="A23176">
        <v>579.36199999999997</v>
      </c>
      <c r="B23176">
        <v>1.0133399999999999E-3</v>
      </c>
    </row>
    <row r="23177" spans="1:2" ht="15" customHeight="1">
      <c r="A23177">
        <v>579.38800000000003</v>
      </c>
      <c r="B23177">
        <v>1.0133399999999999E-3</v>
      </c>
    </row>
    <row r="23178" spans="1:2" ht="15" customHeight="1">
      <c r="A23178">
        <v>579.41200000000003</v>
      </c>
      <c r="B23178">
        <v>1.0133500000000001E-3</v>
      </c>
    </row>
    <row r="23179" spans="1:2" ht="15" customHeight="1">
      <c r="A23179">
        <v>579.43799999999999</v>
      </c>
      <c r="B23179">
        <v>1.0133500000000001E-3</v>
      </c>
    </row>
    <row r="23180" spans="1:2" ht="15" customHeight="1">
      <c r="A23180">
        <v>579.46299999999997</v>
      </c>
      <c r="B23180">
        <v>1.01336E-3</v>
      </c>
    </row>
    <row r="23181" spans="1:2" ht="15" customHeight="1">
      <c r="A23181">
        <v>579.48699999999997</v>
      </c>
      <c r="B23181">
        <v>1.01336E-3</v>
      </c>
    </row>
    <row r="23182" spans="1:2" ht="15" customHeight="1">
      <c r="A23182">
        <v>579.51300000000003</v>
      </c>
      <c r="B23182">
        <v>1.01336E-3</v>
      </c>
    </row>
    <row r="23183" spans="1:2" ht="15" customHeight="1">
      <c r="A23183">
        <v>579.53700000000003</v>
      </c>
      <c r="B23183">
        <v>1.01337E-3</v>
      </c>
    </row>
    <row r="23184" spans="1:2" ht="15" customHeight="1">
      <c r="A23184">
        <v>579.56200000000001</v>
      </c>
      <c r="B23184">
        <v>1.01337E-3</v>
      </c>
    </row>
    <row r="23185" spans="1:2" ht="15" customHeight="1">
      <c r="A23185">
        <v>579.58799999999997</v>
      </c>
      <c r="B23185">
        <v>1.0133799999999999E-3</v>
      </c>
    </row>
    <row r="23186" spans="1:2" ht="15" customHeight="1">
      <c r="A23186">
        <v>579.61199999999997</v>
      </c>
      <c r="B23186">
        <v>1.0133799999999999E-3</v>
      </c>
    </row>
    <row r="23187" spans="1:2" ht="15" customHeight="1">
      <c r="A23187">
        <v>579.63800000000003</v>
      </c>
      <c r="B23187">
        <v>1.0133900000000001E-3</v>
      </c>
    </row>
    <row r="23188" spans="1:2" ht="15" customHeight="1">
      <c r="A23188">
        <v>579.66200000000003</v>
      </c>
      <c r="B23188">
        <v>1.0133900000000001E-3</v>
      </c>
    </row>
    <row r="23189" spans="1:2" ht="15" customHeight="1">
      <c r="A23189">
        <v>579.68799999999999</v>
      </c>
      <c r="B23189">
        <v>1.0133900000000001E-3</v>
      </c>
    </row>
    <row r="23190" spans="1:2" ht="15" customHeight="1">
      <c r="A23190">
        <v>579.71299999999997</v>
      </c>
      <c r="B23190">
        <v>1.0134E-3</v>
      </c>
    </row>
    <row r="23191" spans="1:2" ht="15" customHeight="1">
      <c r="A23191">
        <v>579.73699999999997</v>
      </c>
      <c r="B23191">
        <v>1.0134E-3</v>
      </c>
    </row>
    <row r="23192" spans="1:2" ht="15" customHeight="1">
      <c r="A23192">
        <v>579.76300000000003</v>
      </c>
      <c r="B23192">
        <v>1.01341E-3</v>
      </c>
    </row>
    <row r="23193" spans="1:2" ht="15" customHeight="1">
      <c r="A23193">
        <v>579.78700000000003</v>
      </c>
      <c r="B23193">
        <v>1.01341E-3</v>
      </c>
    </row>
    <row r="23194" spans="1:2" ht="15" customHeight="1">
      <c r="A23194">
        <v>579.81200000000001</v>
      </c>
      <c r="B23194">
        <v>1.0134199999999999E-3</v>
      </c>
    </row>
    <row r="23195" spans="1:2" ht="15" customHeight="1">
      <c r="A23195">
        <v>579.83799999999997</v>
      </c>
      <c r="B23195">
        <v>1.0134199999999999E-3</v>
      </c>
    </row>
    <row r="23196" spans="1:2" ht="15" customHeight="1">
      <c r="A23196">
        <v>579.86199999999997</v>
      </c>
      <c r="B23196">
        <v>1.0134199999999999E-3</v>
      </c>
    </row>
    <row r="23197" spans="1:2" ht="15" customHeight="1">
      <c r="A23197">
        <v>579.88800000000003</v>
      </c>
      <c r="B23197">
        <v>1.0134300000000001E-3</v>
      </c>
    </row>
    <row r="23198" spans="1:2" ht="15" customHeight="1">
      <c r="A23198">
        <v>579.91200000000003</v>
      </c>
      <c r="B23198">
        <v>1.0134300000000001E-3</v>
      </c>
    </row>
    <row r="23199" spans="1:2" ht="15" customHeight="1">
      <c r="A23199">
        <v>579.93799999999999</v>
      </c>
      <c r="B23199">
        <v>1.01344E-3</v>
      </c>
    </row>
    <row r="23200" spans="1:2" ht="15" customHeight="1">
      <c r="A23200">
        <v>579.96299999999997</v>
      </c>
      <c r="B23200">
        <v>1.01344E-3</v>
      </c>
    </row>
    <row r="23201" spans="1:2" ht="15" customHeight="1">
      <c r="A23201">
        <v>579.98699999999997</v>
      </c>
      <c r="B23201">
        <v>1.0134499999999999E-3</v>
      </c>
    </row>
    <row r="23202" spans="1:2" ht="15" customHeight="1">
      <c r="A23202">
        <v>580.01300000000003</v>
      </c>
      <c r="B23202">
        <v>1.0134499999999999E-3</v>
      </c>
    </row>
    <row r="23203" spans="1:2" ht="15" customHeight="1">
      <c r="A23203">
        <v>580.03700000000003</v>
      </c>
      <c r="B23203">
        <v>1.0134600000000001E-3</v>
      </c>
    </row>
    <row r="23204" spans="1:2" ht="15" customHeight="1">
      <c r="A23204">
        <v>580.06200000000001</v>
      </c>
      <c r="B23204">
        <v>1.0134600000000001E-3</v>
      </c>
    </row>
    <row r="23205" spans="1:2" ht="15" customHeight="1">
      <c r="A23205">
        <v>580.08799999999997</v>
      </c>
      <c r="B23205">
        <v>1.0134600000000001E-3</v>
      </c>
    </row>
    <row r="23206" spans="1:2" ht="15" customHeight="1">
      <c r="A23206">
        <v>580.11199999999997</v>
      </c>
      <c r="B23206">
        <v>1.01347E-3</v>
      </c>
    </row>
    <row r="23207" spans="1:2" ht="15" customHeight="1">
      <c r="A23207">
        <v>580.13800000000003</v>
      </c>
      <c r="B23207">
        <v>1.01347E-3</v>
      </c>
    </row>
    <row r="23208" spans="1:2" ht="15" customHeight="1">
      <c r="A23208">
        <v>580.16200000000003</v>
      </c>
      <c r="B23208">
        <v>1.01348E-3</v>
      </c>
    </row>
    <row r="23209" spans="1:2" ht="15" customHeight="1">
      <c r="A23209">
        <v>580.18799999999999</v>
      </c>
      <c r="B23209">
        <v>1.01348E-3</v>
      </c>
    </row>
    <row r="23210" spans="1:2" ht="15" customHeight="1">
      <c r="A23210">
        <v>580.21299999999997</v>
      </c>
      <c r="B23210">
        <v>1.0134899999999999E-3</v>
      </c>
    </row>
    <row r="23211" spans="1:2" ht="15" customHeight="1">
      <c r="A23211">
        <v>580.23699999999997</v>
      </c>
      <c r="B23211">
        <v>1.0134899999999999E-3</v>
      </c>
    </row>
    <row r="23212" spans="1:2" ht="15" customHeight="1">
      <c r="A23212">
        <v>580.26300000000003</v>
      </c>
      <c r="B23212">
        <v>1.0134899999999999E-3</v>
      </c>
    </row>
    <row r="23213" spans="1:2" ht="15" customHeight="1">
      <c r="A23213">
        <v>580.28700000000003</v>
      </c>
      <c r="B23213">
        <v>1.0135000000000001E-3</v>
      </c>
    </row>
    <row r="23214" spans="1:2" ht="15" customHeight="1">
      <c r="A23214">
        <v>580.31200000000001</v>
      </c>
      <c r="B23214">
        <v>1.0135000000000001E-3</v>
      </c>
    </row>
    <row r="23215" spans="1:2" ht="15" customHeight="1">
      <c r="A23215">
        <v>580.33799999999997</v>
      </c>
      <c r="B23215">
        <v>1.01351E-3</v>
      </c>
    </row>
    <row r="23216" spans="1:2" ht="15" customHeight="1">
      <c r="A23216">
        <v>580.36199999999997</v>
      </c>
      <c r="B23216">
        <v>1.01351E-3</v>
      </c>
    </row>
    <row r="23217" spans="1:2" ht="15" customHeight="1">
      <c r="A23217">
        <v>580.38800000000003</v>
      </c>
      <c r="B23217">
        <v>1.01352E-3</v>
      </c>
    </row>
    <row r="23218" spans="1:2" ht="15" customHeight="1">
      <c r="A23218">
        <v>580.41200000000003</v>
      </c>
      <c r="B23218">
        <v>1.01352E-3</v>
      </c>
    </row>
    <row r="23219" spans="1:2" ht="15" customHeight="1">
      <c r="A23219">
        <v>580.43799999999999</v>
      </c>
      <c r="B23219">
        <v>1.01352E-3</v>
      </c>
    </row>
    <row r="23220" spans="1:2" ht="15" customHeight="1">
      <c r="A23220">
        <v>580.46299999999997</v>
      </c>
      <c r="B23220">
        <v>1.0135299999999999E-3</v>
      </c>
    </row>
    <row r="23221" spans="1:2" ht="15" customHeight="1">
      <c r="A23221">
        <v>580.48699999999997</v>
      </c>
      <c r="B23221">
        <v>1.0135299999999999E-3</v>
      </c>
    </row>
    <row r="23222" spans="1:2" ht="15" customHeight="1">
      <c r="A23222">
        <v>580.51300000000003</v>
      </c>
      <c r="B23222">
        <v>1.0135400000000001E-3</v>
      </c>
    </row>
    <row r="23223" spans="1:2" ht="15" customHeight="1">
      <c r="A23223">
        <v>580.53700000000003</v>
      </c>
      <c r="B23223">
        <v>1.0135400000000001E-3</v>
      </c>
    </row>
    <row r="23224" spans="1:2" ht="15" customHeight="1">
      <c r="A23224">
        <v>580.56200000000001</v>
      </c>
      <c r="B23224">
        <v>1.01355E-3</v>
      </c>
    </row>
    <row r="23225" spans="1:2" ht="15" customHeight="1">
      <c r="A23225">
        <v>580.58799999999997</v>
      </c>
      <c r="B23225">
        <v>1.01355E-3</v>
      </c>
    </row>
    <row r="23226" spans="1:2" ht="15" customHeight="1">
      <c r="A23226">
        <v>580.61199999999997</v>
      </c>
      <c r="B23226">
        <v>1.0135599999999999E-3</v>
      </c>
    </row>
    <row r="23227" spans="1:2" ht="15" customHeight="1">
      <c r="A23227">
        <v>580.63800000000003</v>
      </c>
      <c r="B23227">
        <v>1.0135599999999999E-3</v>
      </c>
    </row>
    <row r="23228" spans="1:2" ht="15" customHeight="1">
      <c r="A23228">
        <v>580.66200000000003</v>
      </c>
      <c r="B23228">
        <v>1.0135599999999999E-3</v>
      </c>
    </row>
    <row r="23229" spans="1:2" ht="15" customHeight="1">
      <c r="A23229">
        <v>580.68799999999999</v>
      </c>
      <c r="B23229">
        <v>1.0135700000000001E-3</v>
      </c>
    </row>
    <row r="23230" spans="1:2" ht="15" customHeight="1">
      <c r="A23230">
        <v>580.71299999999997</v>
      </c>
      <c r="B23230">
        <v>1.0135700000000001E-3</v>
      </c>
    </row>
    <row r="23231" spans="1:2" ht="15" customHeight="1">
      <c r="A23231">
        <v>580.73699999999997</v>
      </c>
      <c r="B23231">
        <v>1.01358E-3</v>
      </c>
    </row>
    <row r="23232" spans="1:2" ht="15" customHeight="1">
      <c r="A23232">
        <v>580.76300000000003</v>
      </c>
      <c r="B23232">
        <v>1.01358E-3</v>
      </c>
    </row>
    <row r="23233" spans="1:2" ht="15" customHeight="1">
      <c r="A23233">
        <v>580.78700000000003</v>
      </c>
      <c r="B23233">
        <v>1.01359E-3</v>
      </c>
    </row>
    <row r="23234" spans="1:2" ht="15" customHeight="1">
      <c r="A23234">
        <v>580.81200000000001</v>
      </c>
      <c r="B23234">
        <v>1.01359E-3</v>
      </c>
    </row>
    <row r="23235" spans="1:2" ht="15" customHeight="1">
      <c r="A23235">
        <v>580.83799999999997</v>
      </c>
      <c r="B23235">
        <v>1.01359E-3</v>
      </c>
    </row>
    <row r="23236" spans="1:2" ht="15" customHeight="1">
      <c r="A23236">
        <v>580.86199999999997</v>
      </c>
      <c r="B23236">
        <v>1.0135999999999999E-3</v>
      </c>
    </row>
    <row r="23237" spans="1:2" ht="15" customHeight="1">
      <c r="A23237">
        <v>580.88800000000003</v>
      </c>
      <c r="B23237">
        <v>1.0135999999999999E-3</v>
      </c>
    </row>
    <row r="23238" spans="1:2" ht="15" customHeight="1">
      <c r="A23238">
        <v>580.91200000000003</v>
      </c>
      <c r="B23238">
        <v>1.0136100000000001E-3</v>
      </c>
    </row>
    <row r="23239" spans="1:2" ht="15" customHeight="1">
      <c r="A23239">
        <v>580.93799999999999</v>
      </c>
      <c r="B23239">
        <v>1.0136100000000001E-3</v>
      </c>
    </row>
    <row r="23240" spans="1:2" ht="15" customHeight="1">
      <c r="A23240">
        <v>580.96299999999997</v>
      </c>
      <c r="B23240">
        <v>1.01362E-3</v>
      </c>
    </row>
    <row r="23241" spans="1:2" ht="15" customHeight="1">
      <c r="A23241">
        <v>580.98699999999997</v>
      </c>
      <c r="B23241">
        <v>1.01362E-3</v>
      </c>
    </row>
    <row r="23242" spans="1:2" ht="15" customHeight="1">
      <c r="A23242">
        <v>581.01300000000003</v>
      </c>
      <c r="B23242">
        <v>1.01362E-3</v>
      </c>
    </row>
    <row r="23243" spans="1:2" ht="15" customHeight="1">
      <c r="A23243">
        <v>581.03700000000003</v>
      </c>
      <c r="B23243">
        <v>1.01363E-3</v>
      </c>
    </row>
    <row r="23244" spans="1:2" ht="15" customHeight="1">
      <c r="A23244">
        <v>581.06200000000001</v>
      </c>
      <c r="B23244">
        <v>1.01363E-3</v>
      </c>
    </row>
    <row r="23245" spans="1:2" ht="15" customHeight="1">
      <c r="A23245">
        <v>581.08799999999997</v>
      </c>
      <c r="B23245">
        <v>1.0136399999999999E-3</v>
      </c>
    </row>
    <row r="23246" spans="1:2" ht="15" customHeight="1">
      <c r="A23246">
        <v>581.11199999999997</v>
      </c>
      <c r="B23246">
        <v>1.0136399999999999E-3</v>
      </c>
    </row>
    <row r="23247" spans="1:2" ht="15" customHeight="1">
      <c r="A23247">
        <v>581.13800000000003</v>
      </c>
      <c r="B23247">
        <v>1.0136500000000001E-3</v>
      </c>
    </row>
    <row r="23248" spans="1:2" ht="15" customHeight="1">
      <c r="A23248">
        <v>581.16200000000003</v>
      </c>
      <c r="B23248">
        <v>1.0136500000000001E-3</v>
      </c>
    </row>
    <row r="23249" spans="1:2" ht="15" customHeight="1">
      <c r="A23249">
        <v>581.18799999999999</v>
      </c>
      <c r="B23249">
        <v>1.0136500000000001E-3</v>
      </c>
    </row>
    <row r="23250" spans="1:2" ht="15" customHeight="1">
      <c r="A23250">
        <v>581.21299999999997</v>
      </c>
      <c r="B23250">
        <v>1.01366E-3</v>
      </c>
    </row>
    <row r="23251" spans="1:2" ht="15" customHeight="1">
      <c r="A23251">
        <v>581.23699999999997</v>
      </c>
      <c r="B23251">
        <v>1.01366E-3</v>
      </c>
    </row>
    <row r="23252" spans="1:2" ht="15" customHeight="1">
      <c r="A23252">
        <v>581.26300000000003</v>
      </c>
      <c r="B23252">
        <v>1.0136699999999999E-3</v>
      </c>
    </row>
    <row r="23253" spans="1:2" ht="15" customHeight="1">
      <c r="A23253">
        <v>581.28700000000003</v>
      </c>
      <c r="B23253">
        <v>1.0136699999999999E-3</v>
      </c>
    </row>
    <row r="23254" spans="1:2" ht="15" customHeight="1">
      <c r="A23254">
        <v>581.31200000000001</v>
      </c>
      <c r="B23254">
        <v>1.0136800000000001E-3</v>
      </c>
    </row>
    <row r="23255" spans="1:2" ht="15" customHeight="1">
      <c r="A23255">
        <v>581.33799999999997</v>
      </c>
      <c r="B23255">
        <v>1.0136800000000001E-3</v>
      </c>
    </row>
    <row r="23256" spans="1:2" ht="15" customHeight="1">
      <c r="A23256">
        <v>581.36199999999997</v>
      </c>
      <c r="B23256">
        <v>1.01369E-3</v>
      </c>
    </row>
    <row r="23257" spans="1:2" ht="15" customHeight="1">
      <c r="A23257">
        <v>581.38800000000003</v>
      </c>
      <c r="B23257">
        <v>1.01369E-3</v>
      </c>
    </row>
    <row r="23258" spans="1:2" ht="15" customHeight="1">
      <c r="A23258">
        <v>581.41200000000003</v>
      </c>
      <c r="B23258">
        <v>1.01369E-3</v>
      </c>
    </row>
    <row r="23259" spans="1:2" ht="15" customHeight="1">
      <c r="A23259">
        <v>581.43799999999999</v>
      </c>
      <c r="B23259">
        <v>1.0137E-3</v>
      </c>
    </row>
    <row r="23260" spans="1:2" ht="15" customHeight="1">
      <c r="A23260">
        <v>581.46299999999997</v>
      </c>
      <c r="B23260">
        <v>1.0137E-3</v>
      </c>
    </row>
    <row r="23261" spans="1:2" ht="15" customHeight="1">
      <c r="A23261">
        <v>581.48699999999997</v>
      </c>
      <c r="B23261">
        <v>1.0137099999999999E-3</v>
      </c>
    </row>
    <row r="23262" spans="1:2" ht="15" customHeight="1">
      <c r="A23262">
        <v>581.51300000000003</v>
      </c>
      <c r="B23262">
        <v>1.0137099999999999E-3</v>
      </c>
    </row>
    <row r="23263" spans="1:2" ht="15" customHeight="1">
      <c r="A23263">
        <v>581.53700000000003</v>
      </c>
      <c r="B23263">
        <v>1.0137200000000001E-3</v>
      </c>
    </row>
    <row r="23264" spans="1:2" ht="15" customHeight="1">
      <c r="A23264">
        <v>581.56200000000001</v>
      </c>
      <c r="B23264">
        <v>1.0137200000000001E-3</v>
      </c>
    </row>
    <row r="23265" spans="1:2" ht="15" customHeight="1">
      <c r="A23265">
        <v>581.58799999999997</v>
      </c>
      <c r="B23265">
        <v>1.0137200000000001E-3</v>
      </c>
    </row>
    <row r="23266" spans="1:2" ht="15" customHeight="1">
      <c r="A23266">
        <v>581.61199999999997</v>
      </c>
      <c r="B23266">
        <v>1.01373E-3</v>
      </c>
    </row>
    <row r="23267" spans="1:2" ht="15" customHeight="1">
      <c r="A23267">
        <v>581.63800000000003</v>
      </c>
      <c r="B23267">
        <v>1.01373E-3</v>
      </c>
    </row>
    <row r="23268" spans="1:2" ht="15" customHeight="1">
      <c r="A23268">
        <v>581.66200000000003</v>
      </c>
      <c r="B23268">
        <v>1.01374E-3</v>
      </c>
    </row>
    <row r="23269" spans="1:2" ht="15" customHeight="1">
      <c r="A23269">
        <v>581.68799999999999</v>
      </c>
      <c r="B23269">
        <v>1.01374E-3</v>
      </c>
    </row>
    <row r="23270" spans="1:2" ht="15" customHeight="1">
      <c r="A23270">
        <v>581.71299999999997</v>
      </c>
      <c r="B23270">
        <v>1.0137499999999999E-3</v>
      </c>
    </row>
    <row r="23271" spans="1:2" ht="15" customHeight="1">
      <c r="A23271">
        <v>581.73699999999997</v>
      </c>
      <c r="B23271">
        <v>1.0137499999999999E-3</v>
      </c>
    </row>
    <row r="23272" spans="1:2" ht="15" customHeight="1">
      <c r="A23272">
        <v>581.76300000000003</v>
      </c>
      <c r="B23272">
        <v>1.0137499999999999E-3</v>
      </c>
    </row>
    <row r="23273" spans="1:2" ht="15" customHeight="1">
      <c r="A23273">
        <v>581.78700000000003</v>
      </c>
      <c r="B23273">
        <v>1.0137600000000001E-3</v>
      </c>
    </row>
    <row r="23274" spans="1:2" ht="15" customHeight="1">
      <c r="A23274">
        <v>581.81200000000001</v>
      </c>
      <c r="B23274">
        <v>1.0137600000000001E-3</v>
      </c>
    </row>
    <row r="23275" spans="1:2" ht="15" customHeight="1">
      <c r="A23275">
        <v>581.83799999999997</v>
      </c>
      <c r="B23275">
        <v>1.01377E-3</v>
      </c>
    </row>
    <row r="23276" spans="1:2" ht="15" customHeight="1">
      <c r="A23276">
        <v>581.86199999999997</v>
      </c>
      <c r="B23276">
        <v>1.01377E-3</v>
      </c>
    </row>
    <row r="23277" spans="1:2" ht="15" customHeight="1">
      <c r="A23277">
        <v>581.88800000000003</v>
      </c>
      <c r="B23277">
        <v>1.0137799999999999E-3</v>
      </c>
    </row>
    <row r="23278" spans="1:2" ht="15" customHeight="1">
      <c r="A23278">
        <v>581.91200000000003</v>
      </c>
      <c r="B23278">
        <v>1.0137799999999999E-3</v>
      </c>
    </row>
    <row r="23279" spans="1:2" ht="15" customHeight="1">
      <c r="A23279">
        <v>581.93799999999999</v>
      </c>
      <c r="B23279">
        <v>1.0137799999999999E-3</v>
      </c>
    </row>
    <row r="23280" spans="1:2" ht="15" customHeight="1">
      <c r="A23280">
        <v>581.96299999999997</v>
      </c>
      <c r="B23280">
        <v>1.0137900000000001E-3</v>
      </c>
    </row>
    <row r="23281" spans="1:2" ht="15" customHeight="1">
      <c r="A23281">
        <v>581.98699999999997</v>
      </c>
      <c r="B23281">
        <v>1.0137900000000001E-3</v>
      </c>
    </row>
    <row r="23282" spans="1:2" ht="15" customHeight="1">
      <c r="A23282">
        <v>582.01300000000003</v>
      </c>
      <c r="B23282">
        <v>1.0138E-3</v>
      </c>
    </row>
    <row r="23283" spans="1:2" ht="15" customHeight="1">
      <c r="A23283">
        <v>582.03700000000003</v>
      </c>
      <c r="B23283">
        <v>1.0138E-3</v>
      </c>
    </row>
    <row r="23284" spans="1:2" ht="15" customHeight="1">
      <c r="A23284">
        <v>582.06200000000001</v>
      </c>
      <c r="B23284">
        <v>1.01381E-3</v>
      </c>
    </row>
    <row r="23285" spans="1:2" ht="15" customHeight="1">
      <c r="A23285">
        <v>582.08799999999997</v>
      </c>
      <c r="B23285">
        <v>1.01381E-3</v>
      </c>
    </row>
    <row r="23286" spans="1:2" ht="15" customHeight="1">
      <c r="A23286">
        <v>582.11199999999997</v>
      </c>
      <c r="B23286">
        <v>1.01381E-3</v>
      </c>
    </row>
    <row r="23287" spans="1:2" ht="15" customHeight="1">
      <c r="A23287">
        <v>582.13800000000003</v>
      </c>
      <c r="B23287">
        <v>1.0138199999999999E-3</v>
      </c>
    </row>
    <row r="23288" spans="1:2" ht="15" customHeight="1">
      <c r="A23288">
        <v>582.16200000000003</v>
      </c>
      <c r="B23288">
        <v>1.0138199999999999E-3</v>
      </c>
    </row>
    <row r="23289" spans="1:2" ht="15" customHeight="1">
      <c r="A23289">
        <v>582.18799999999999</v>
      </c>
      <c r="B23289">
        <v>1.0138300000000001E-3</v>
      </c>
    </row>
    <row r="23290" spans="1:2" ht="15" customHeight="1">
      <c r="A23290">
        <v>582.21299999999997</v>
      </c>
      <c r="B23290">
        <v>1.0138300000000001E-3</v>
      </c>
    </row>
    <row r="23291" spans="1:2" ht="15" customHeight="1">
      <c r="A23291">
        <v>582.23699999999997</v>
      </c>
      <c r="B23291">
        <v>1.01384E-3</v>
      </c>
    </row>
    <row r="23292" spans="1:2" ht="15" customHeight="1">
      <c r="A23292">
        <v>582.26300000000003</v>
      </c>
      <c r="B23292">
        <v>1.01384E-3</v>
      </c>
    </row>
    <row r="23293" spans="1:2" ht="15" customHeight="1">
      <c r="A23293">
        <v>582.28700000000003</v>
      </c>
      <c r="B23293">
        <v>1.01384E-3</v>
      </c>
    </row>
    <row r="23294" spans="1:2" ht="15" customHeight="1">
      <c r="A23294">
        <v>582.31200000000001</v>
      </c>
      <c r="B23294">
        <v>1.01385E-3</v>
      </c>
    </row>
    <row r="23295" spans="1:2" ht="15" customHeight="1">
      <c r="A23295">
        <v>582.33799999999997</v>
      </c>
      <c r="B23295">
        <v>1.01385E-3</v>
      </c>
    </row>
    <row r="23296" spans="1:2" ht="15" customHeight="1">
      <c r="A23296">
        <v>582.36199999999997</v>
      </c>
      <c r="B23296">
        <v>1.0138600000000001E-3</v>
      </c>
    </row>
    <row r="23297" spans="1:2" ht="15" customHeight="1">
      <c r="A23297">
        <v>582.38800000000003</v>
      </c>
      <c r="B23297">
        <v>1.0138600000000001E-3</v>
      </c>
    </row>
    <row r="23298" spans="1:2" ht="15" customHeight="1">
      <c r="A23298">
        <v>582.41200000000003</v>
      </c>
      <c r="B23298">
        <v>1.01387E-3</v>
      </c>
    </row>
    <row r="23299" spans="1:2" ht="15" customHeight="1">
      <c r="A23299">
        <v>582.43799999999999</v>
      </c>
      <c r="B23299">
        <v>1.01387E-3</v>
      </c>
    </row>
    <row r="23300" spans="1:2" ht="15" customHeight="1">
      <c r="A23300">
        <v>582.46299999999997</v>
      </c>
      <c r="B23300">
        <v>1.01387E-3</v>
      </c>
    </row>
    <row r="23301" spans="1:2" ht="15" customHeight="1">
      <c r="A23301">
        <v>582.48699999999997</v>
      </c>
      <c r="B23301">
        <v>1.01388E-3</v>
      </c>
    </row>
    <row r="23302" spans="1:2" ht="15" customHeight="1">
      <c r="A23302">
        <v>582.51300000000003</v>
      </c>
      <c r="B23302">
        <v>1.01388E-3</v>
      </c>
    </row>
    <row r="23303" spans="1:2" ht="15" customHeight="1">
      <c r="A23303">
        <v>582.53700000000003</v>
      </c>
      <c r="B23303">
        <v>1.0138899999999999E-3</v>
      </c>
    </row>
    <row r="23304" spans="1:2" ht="15" customHeight="1">
      <c r="A23304">
        <v>582.56200000000001</v>
      </c>
      <c r="B23304">
        <v>1.0138899999999999E-3</v>
      </c>
    </row>
    <row r="23305" spans="1:2" ht="15" customHeight="1">
      <c r="A23305">
        <v>582.58799999999997</v>
      </c>
      <c r="B23305">
        <v>1.0139000000000001E-3</v>
      </c>
    </row>
    <row r="23306" spans="1:2" ht="15" customHeight="1">
      <c r="A23306">
        <v>582.61199999999997</v>
      </c>
      <c r="B23306">
        <v>1.0139000000000001E-3</v>
      </c>
    </row>
    <row r="23307" spans="1:2" ht="15" customHeight="1">
      <c r="A23307">
        <v>582.63800000000003</v>
      </c>
      <c r="B23307">
        <v>1.0139000000000001E-3</v>
      </c>
    </row>
    <row r="23308" spans="1:2" ht="15" customHeight="1">
      <c r="A23308">
        <v>582.66200000000003</v>
      </c>
      <c r="B23308">
        <v>1.01391E-3</v>
      </c>
    </row>
    <row r="23309" spans="1:2" ht="15" customHeight="1">
      <c r="A23309">
        <v>582.68799999999999</v>
      </c>
      <c r="B23309">
        <v>1.01391E-3</v>
      </c>
    </row>
    <row r="23310" spans="1:2" ht="15" customHeight="1">
      <c r="A23310">
        <v>582.71299999999997</v>
      </c>
      <c r="B23310">
        <v>1.01392E-3</v>
      </c>
    </row>
    <row r="23311" spans="1:2" ht="15" customHeight="1">
      <c r="A23311">
        <v>582.73699999999997</v>
      </c>
      <c r="B23311">
        <v>1.01392E-3</v>
      </c>
    </row>
    <row r="23312" spans="1:2" ht="15" customHeight="1">
      <c r="A23312">
        <v>582.76300000000003</v>
      </c>
      <c r="B23312">
        <v>1.0139299999999999E-3</v>
      </c>
    </row>
    <row r="23313" spans="1:2" ht="15" customHeight="1">
      <c r="A23313">
        <v>582.78700000000003</v>
      </c>
      <c r="B23313">
        <v>1.0139299999999999E-3</v>
      </c>
    </row>
    <row r="23314" spans="1:2" ht="15" customHeight="1">
      <c r="A23314">
        <v>582.81200000000001</v>
      </c>
      <c r="B23314">
        <v>1.0139299999999999E-3</v>
      </c>
    </row>
    <row r="23315" spans="1:2" ht="15" customHeight="1">
      <c r="A23315">
        <v>582.83799999999997</v>
      </c>
      <c r="B23315">
        <v>1.0139400000000001E-3</v>
      </c>
    </row>
    <row r="23316" spans="1:2" ht="15" customHeight="1">
      <c r="A23316">
        <v>582.86199999999997</v>
      </c>
      <c r="B23316">
        <v>1.0139400000000001E-3</v>
      </c>
    </row>
    <row r="23317" spans="1:2" ht="15" customHeight="1">
      <c r="A23317">
        <v>582.88800000000003</v>
      </c>
      <c r="B23317">
        <v>1.01395E-3</v>
      </c>
    </row>
    <row r="23318" spans="1:2" ht="15" customHeight="1">
      <c r="A23318">
        <v>582.91200000000003</v>
      </c>
      <c r="B23318">
        <v>1.01395E-3</v>
      </c>
    </row>
    <row r="23319" spans="1:2" ht="15" customHeight="1">
      <c r="A23319">
        <v>582.93799999999999</v>
      </c>
      <c r="B23319">
        <v>1.0139599999999999E-3</v>
      </c>
    </row>
    <row r="23320" spans="1:2" ht="15" customHeight="1">
      <c r="A23320">
        <v>582.96299999999997</v>
      </c>
      <c r="B23320">
        <v>1.0139599999999999E-3</v>
      </c>
    </row>
    <row r="23321" spans="1:2" ht="15" customHeight="1">
      <c r="A23321">
        <v>582.98699999999997</v>
      </c>
      <c r="B23321">
        <v>1.0139599999999999E-3</v>
      </c>
    </row>
    <row r="23322" spans="1:2" ht="15" customHeight="1">
      <c r="A23322">
        <v>583.01300000000003</v>
      </c>
      <c r="B23322">
        <v>1.0139700000000001E-3</v>
      </c>
    </row>
    <row r="23323" spans="1:2" ht="15" customHeight="1">
      <c r="A23323">
        <v>583.03700000000003</v>
      </c>
      <c r="B23323">
        <v>1.0139700000000001E-3</v>
      </c>
    </row>
    <row r="23324" spans="1:2" ht="15" customHeight="1">
      <c r="A23324">
        <v>583.06200000000001</v>
      </c>
      <c r="B23324">
        <v>1.01398E-3</v>
      </c>
    </row>
    <row r="23325" spans="1:2" ht="15" customHeight="1">
      <c r="A23325">
        <v>583.08799999999997</v>
      </c>
      <c r="B23325">
        <v>1.01398E-3</v>
      </c>
    </row>
    <row r="23326" spans="1:2" ht="15" customHeight="1">
      <c r="A23326">
        <v>583.11199999999997</v>
      </c>
      <c r="B23326">
        <v>1.01399E-3</v>
      </c>
    </row>
    <row r="23327" spans="1:2" ht="15" customHeight="1">
      <c r="A23327">
        <v>583.13800000000003</v>
      </c>
      <c r="B23327">
        <v>1.01399E-3</v>
      </c>
    </row>
    <row r="23328" spans="1:2" ht="15" customHeight="1">
      <c r="A23328">
        <v>583.16200000000003</v>
      </c>
      <c r="B23328">
        <v>1.01399E-3</v>
      </c>
    </row>
    <row r="23329" spans="1:2" ht="15" customHeight="1">
      <c r="A23329">
        <v>583.18799999999999</v>
      </c>
      <c r="B23329">
        <v>1.0139999999999999E-3</v>
      </c>
    </row>
    <row r="23330" spans="1:2" ht="15" customHeight="1">
      <c r="A23330">
        <v>583.21299999999997</v>
      </c>
      <c r="B23330">
        <v>1.0139999999999999E-3</v>
      </c>
    </row>
    <row r="23331" spans="1:2" ht="15" customHeight="1">
      <c r="A23331">
        <v>583.23699999999997</v>
      </c>
      <c r="B23331">
        <v>1.0140100000000001E-3</v>
      </c>
    </row>
    <row r="23332" spans="1:2" ht="15" customHeight="1">
      <c r="A23332">
        <v>583.26300000000003</v>
      </c>
      <c r="B23332">
        <v>1.0140100000000001E-3</v>
      </c>
    </row>
    <row r="23333" spans="1:2" ht="15" customHeight="1">
      <c r="A23333">
        <v>583.28700000000003</v>
      </c>
      <c r="B23333">
        <v>1.0140100000000001E-3</v>
      </c>
    </row>
    <row r="23334" spans="1:2" ht="15" customHeight="1">
      <c r="A23334">
        <v>583.31200000000001</v>
      </c>
      <c r="B23334">
        <v>1.01402E-3</v>
      </c>
    </row>
    <row r="23335" spans="1:2" ht="15" customHeight="1">
      <c r="A23335">
        <v>583.33799999999997</v>
      </c>
      <c r="B23335">
        <v>1.01402E-3</v>
      </c>
    </row>
    <row r="23336" spans="1:2" ht="15" customHeight="1">
      <c r="A23336">
        <v>583.36199999999997</v>
      </c>
      <c r="B23336">
        <v>1.01403E-3</v>
      </c>
    </row>
    <row r="23337" spans="1:2" ht="15" customHeight="1">
      <c r="A23337">
        <v>583.38800000000003</v>
      </c>
      <c r="B23337">
        <v>1.01403E-3</v>
      </c>
    </row>
    <row r="23338" spans="1:2" ht="15" customHeight="1">
      <c r="A23338">
        <v>583.41200000000003</v>
      </c>
      <c r="B23338">
        <v>1.0140399999999999E-3</v>
      </c>
    </row>
    <row r="23339" spans="1:2" ht="15" customHeight="1">
      <c r="A23339">
        <v>583.43799999999999</v>
      </c>
      <c r="B23339">
        <v>1.0140399999999999E-3</v>
      </c>
    </row>
    <row r="23340" spans="1:2" ht="15" customHeight="1">
      <c r="A23340">
        <v>583.46299999999997</v>
      </c>
      <c r="B23340">
        <v>1.0140399999999999E-3</v>
      </c>
    </row>
    <row r="23341" spans="1:2" ht="15" customHeight="1">
      <c r="A23341">
        <v>583.48699999999997</v>
      </c>
      <c r="B23341">
        <v>1.0140500000000001E-3</v>
      </c>
    </row>
    <row r="23342" spans="1:2" ht="15" customHeight="1">
      <c r="A23342">
        <v>583.51300000000003</v>
      </c>
      <c r="B23342">
        <v>1.0140500000000001E-3</v>
      </c>
    </row>
    <row r="23343" spans="1:2" ht="15" customHeight="1">
      <c r="A23343">
        <v>583.53700000000003</v>
      </c>
      <c r="B23343">
        <v>1.01406E-3</v>
      </c>
    </row>
    <row r="23344" spans="1:2" ht="15" customHeight="1">
      <c r="A23344">
        <v>583.56200000000001</v>
      </c>
      <c r="B23344">
        <v>1.01406E-3</v>
      </c>
    </row>
    <row r="23345" spans="1:2" ht="15" customHeight="1">
      <c r="A23345">
        <v>583.58799999999997</v>
      </c>
      <c r="B23345">
        <v>1.0140699999999999E-3</v>
      </c>
    </row>
    <row r="23346" spans="1:2" ht="15" customHeight="1">
      <c r="A23346">
        <v>583.61199999999997</v>
      </c>
      <c r="B23346">
        <v>1.0140699999999999E-3</v>
      </c>
    </row>
    <row r="23347" spans="1:2" ht="15" customHeight="1">
      <c r="A23347">
        <v>583.63800000000003</v>
      </c>
      <c r="B23347">
        <v>1.0140699999999999E-3</v>
      </c>
    </row>
    <row r="23348" spans="1:2" ht="15" customHeight="1">
      <c r="A23348">
        <v>583.66200000000003</v>
      </c>
      <c r="B23348">
        <v>1.0140800000000001E-3</v>
      </c>
    </row>
    <row r="23349" spans="1:2" ht="15" customHeight="1">
      <c r="A23349">
        <v>583.68799999999999</v>
      </c>
      <c r="B23349">
        <v>1.0140800000000001E-3</v>
      </c>
    </row>
    <row r="23350" spans="1:2" ht="15" customHeight="1">
      <c r="A23350">
        <v>583.71299999999997</v>
      </c>
      <c r="B23350">
        <v>1.01409E-3</v>
      </c>
    </row>
    <row r="23351" spans="1:2" ht="15" customHeight="1">
      <c r="A23351">
        <v>583.73699999999997</v>
      </c>
      <c r="B23351">
        <v>1.01409E-3</v>
      </c>
    </row>
    <row r="23352" spans="1:2" ht="15" customHeight="1">
      <c r="A23352">
        <v>583.76300000000003</v>
      </c>
      <c r="B23352">
        <v>1.0141E-3</v>
      </c>
    </row>
    <row r="23353" spans="1:2" ht="15" customHeight="1">
      <c r="A23353">
        <v>583.78700000000003</v>
      </c>
      <c r="B23353">
        <v>1.0141E-3</v>
      </c>
    </row>
    <row r="23354" spans="1:2" ht="15" customHeight="1">
      <c r="A23354">
        <v>583.81200000000001</v>
      </c>
      <c r="B23354">
        <v>1.0141E-3</v>
      </c>
    </row>
    <row r="23355" spans="1:2" ht="15" customHeight="1">
      <c r="A23355">
        <v>583.83799999999997</v>
      </c>
      <c r="B23355">
        <v>1.0141099999999999E-3</v>
      </c>
    </row>
    <row r="23356" spans="1:2" ht="15" customHeight="1">
      <c r="A23356">
        <v>583.86199999999997</v>
      </c>
      <c r="B23356">
        <v>1.0141099999999999E-3</v>
      </c>
    </row>
    <row r="23357" spans="1:2" ht="15" customHeight="1">
      <c r="A23357">
        <v>583.88800000000003</v>
      </c>
      <c r="B23357">
        <v>1.0141200000000001E-3</v>
      </c>
    </row>
    <row r="23358" spans="1:2" ht="15" customHeight="1">
      <c r="A23358">
        <v>583.91200000000003</v>
      </c>
      <c r="B23358">
        <v>1.0141200000000001E-3</v>
      </c>
    </row>
    <row r="23359" spans="1:2" ht="15" customHeight="1">
      <c r="A23359">
        <v>583.93799999999999</v>
      </c>
      <c r="B23359">
        <v>1.01413E-3</v>
      </c>
    </row>
    <row r="23360" spans="1:2" ht="15" customHeight="1">
      <c r="A23360">
        <v>583.96299999999997</v>
      </c>
      <c r="B23360">
        <v>1.01413E-3</v>
      </c>
    </row>
    <row r="23361" spans="1:2" ht="15" customHeight="1">
      <c r="A23361">
        <v>583.98699999999997</v>
      </c>
      <c r="B23361">
        <v>1.01413E-3</v>
      </c>
    </row>
    <row r="23362" spans="1:2" ht="15" customHeight="1">
      <c r="A23362">
        <v>584.01300000000003</v>
      </c>
      <c r="B23362">
        <v>1.01414E-3</v>
      </c>
    </row>
    <row r="23363" spans="1:2" ht="15" customHeight="1">
      <c r="A23363">
        <v>584.03700000000003</v>
      </c>
      <c r="B23363">
        <v>1.01414E-3</v>
      </c>
    </row>
    <row r="23364" spans="1:2" ht="15" customHeight="1">
      <c r="A23364">
        <v>584.06200000000001</v>
      </c>
      <c r="B23364">
        <v>1.0141499999999999E-3</v>
      </c>
    </row>
    <row r="23365" spans="1:2" ht="15" customHeight="1">
      <c r="A23365">
        <v>584.08799999999997</v>
      </c>
      <c r="B23365">
        <v>1.0141499999999999E-3</v>
      </c>
    </row>
    <row r="23366" spans="1:2" ht="15" customHeight="1">
      <c r="A23366">
        <v>584.11199999999997</v>
      </c>
      <c r="B23366">
        <v>1.0141499999999999E-3</v>
      </c>
    </row>
    <row r="23367" spans="1:2" ht="15" customHeight="1">
      <c r="A23367">
        <v>584.13800000000003</v>
      </c>
      <c r="B23367">
        <v>1.0141600000000001E-3</v>
      </c>
    </row>
    <row r="23368" spans="1:2" ht="15" customHeight="1">
      <c r="A23368">
        <v>584.16200000000003</v>
      </c>
      <c r="B23368">
        <v>1.0141600000000001E-3</v>
      </c>
    </row>
    <row r="23369" spans="1:2" ht="15" customHeight="1">
      <c r="A23369">
        <v>584.18799999999999</v>
      </c>
      <c r="B23369">
        <v>1.01417E-3</v>
      </c>
    </row>
    <row r="23370" spans="1:2" ht="15" customHeight="1">
      <c r="A23370">
        <v>584.21299999999997</v>
      </c>
      <c r="B23370">
        <v>1.01417E-3</v>
      </c>
    </row>
    <row r="23371" spans="1:2" ht="15" customHeight="1">
      <c r="A23371">
        <v>584.23699999999997</v>
      </c>
      <c r="B23371">
        <v>1.0141799999999999E-3</v>
      </c>
    </row>
    <row r="23372" spans="1:2" ht="15" customHeight="1">
      <c r="A23372">
        <v>584.26300000000003</v>
      </c>
      <c r="B23372">
        <v>1.0141799999999999E-3</v>
      </c>
    </row>
    <row r="23373" spans="1:2" ht="15" customHeight="1">
      <c r="A23373">
        <v>584.28700000000003</v>
      </c>
      <c r="B23373">
        <v>1.0141799999999999E-3</v>
      </c>
    </row>
    <row r="23374" spans="1:2" ht="15" customHeight="1">
      <c r="A23374">
        <v>584.31200000000001</v>
      </c>
      <c r="B23374">
        <v>1.0141900000000001E-3</v>
      </c>
    </row>
    <row r="23375" spans="1:2" ht="15" customHeight="1">
      <c r="A23375">
        <v>584.33799999999997</v>
      </c>
      <c r="B23375">
        <v>1.0141900000000001E-3</v>
      </c>
    </row>
    <row r="23376" spans="1:2" ht="15" customHeight="1">
      <c r="A23376">
        <v>584.36199999999997</v>
      </c>
      <c r="B23376">
        <v>1.0142E-3</v>
      </c>
    </row>
    <row r="23377" spans="1:2" ht="15" customHeight="1">
      <c r="A23377">
        <v>584.38800000000003</v>
      </c>
      <c r="B23377">
        <v>1.0142E-3</v>
      </c>
    </row>
    <row r="23378" spans="1:2" ht="15" customHeight="1">
      <c r="A23378">
        <v>584.41200000000003</v>
      </c>
      <c r="B23378">
        <v>1.01421E-3</v>
      </c>
    </row>
    <row r="23379" spans="1:2" ht="15" customHeight="1">
      <c r="A23379">
        <v>584.43799999999999</v>
      </c>
      <c r="B23379">
        <v>1.01421E-3</v>
      </c>
    </row>
    <row r="23380" spans="1:2" ht="15" customHeight="1">
      <c r="A23380">
        <v>584.46299999999997</v>
      </c>
      <c r="B23380">
        <v>1.01421E-3</v>
      </c>
    </row>
    <row r="23381" spans="1:2" ht="15" customHeight="1">
      <c r="A23381">
        <v>584.48699999999997</v>
      </c>
      <c r="B23381">
        <v>1.0142199999999999E-3</v>
      </c>
    </row>
    <row r="23382" spans="1:2" ht="15" customHeight="1">
      <c r="A23382">
        <v>584.51300000000003</v>
      </c>
      <c r="B23382">
        <v>1.0142199999999999E-3</v>
      </c>
    </row>
    <row r="23383" spans="1:2" ht="15" customHeight="1">
      <c r="A23383">
        <v>584.53700000000003</v>
      </c>
      <c r="B23383">
        <v>1.0142300000000001E-3</v>
      </c>
    </row>
    <row r="23384" spans="1:2" ht="15" customHeight="1">
      <c r="A23384">
        <v>584.56200000000001</v>
      </c>
      <c r="B23384">
        <v>1.0142300000000001E-3</v>
      </c>
    </row>
    <row r="23385" spans="1:2" ht="15" customHeight="1">
      <c r="A23385">
        <v>584.58799999999997</v>
      </c>
      <c r="B23385">
        <v>1.0142300000000001E-3</v>
      </c>
    </row>
    <row r="23386" spans="1:2" ht="15" customHeight="1">
      <c r="A23386">
        <v>584.61199999999997</v>
      </c>
      <c r="B23386">
        <v>1.01424E-3</v>
      </c>
    </row>
    <row r="23387" spans="1:2" ht="15" customHeight="1">
      <c r="A23387">
        <v>584.63800000000003</v>
      </c>
      <c r="B23387">
        <v>1.01424E-3</v>
      </c>
    </row>
    <row r="23388" spans="1:2" ht="15" customHeight="1">
      <c r="A23388">
        <v>584.66200000000003</v>
      </c>
      <c r="B23388">
        <v>1.01425E-3</v>
      </c>
    </row>
    <row r="23389" spans="1:2" ht="15" customHeight="1">
      <c r="A23389">
        <v>584.68799999999999</v>
      </c>
      <c r="B23389">
        <v>1.01425E-3</v>
      </c>
    </row>
    <row r="23390" spans="1:2" ht="15" customHeight="1">
      <c r="A23390">
        <v>584.71299999999997</v>
      </c>
      <c r="B23390">
        <v>1.0142599999999999E-3</v>
      </c>
    </row>
    <row r="23391" spans="1:2" ht="15" customHeight="1">
      <c r="A23391">
        <v>584.73699999999997</v>
      </c>
      <c r="B23391">
        <v>1.0142599999999999E-3</v>
      </c>
    </row>
    <row r="23392" spans="1:2" ht="15" customHeight="1">
      <c r="A23392">
        <v>584.76300000000003</v>
      </c>
      <c r="B23392">
        <v>1.0142599999999999E-3</v>
      </c>
    </row>
    <row r="23393" spans="1:2" ht="15" customHeight="1">
      <c r="A23393">
        <v>584.78700000000003</v>
      </c>
      <c r="B23393">
        <v>1.0142700000000001E-3</v>
      </c>
    </row>
    <row r="23394" spans="1:2" ht="15" customHeight="1">
      <c r="A23394">
        <v>584.81200000000001</v>
      </c>
      <c r="B23394">
        <v>1.0142700000000001E-3</v>
      </c>
    </row>
    <row r="23395" spans="1:2" ht="15" customHeight="1">
      <c r="A23395">
        <v>584.83799999999997</v>
      </c>
      <c r="B23395">
        <v>1.01428E-3</v>
      </c>
    </row>
    <row r="23396" spans="1:2" ht="15" customHeight="1">
      <c r="A23396">
        <v>584.86199999999997</v>
      </c>
      <c r="B23396">
        <v>1.01428E-3</v>
      </c>
    </row>
    <row r="23397" spans="1:2" ht="15" customHeight="1">
      <c r="A23397">
        <v>584.88800000000003</v>
      </c>
      <c r="B23397">
        <v>1.0142899999999999E-3</v>
      </c>
    </row>
    <row r="23398" spans="1:2" ht="15" customHeight="1">
      <c r="A23398">
        <v>584.91200000000003</v>
      </c>
      <c r="B23398">
        <v>1.0142899999999999E-3</v>
      </c>
    </row>
    <row r="23399" spans="1:2" ht="15" customHeight="1">
      <c r="A23399">
        <v>584.93799999999999</v>
      </c>
      <c r="B23399">
        <v>1.0142899999999999E-3</v>
      </c>
    </row>
    <row r="23400" spans="1:2" ht="15" customHeight="1">
      <c r="A23400">
        <v>584.96299999999997</v>
      </c>
      <c r="B23400">
        <v>1.0143000000000001E-3</v>
      </c>
    </row>
    <row r="23401" spans="1:2" ht="15" customHeight="1">
      <c r="A23401">
        <v>584.98699999999997</v>
      </c>
      <c r="B23401">
        <v>1.0143000000000001E-3</v>
      </c>
    </row>
    <row r="23402" spans="1:2" ht="15" customHeight="1">
      <c r="A23402">
        <v>585.01300000000003</v>
      </c>
      <c r="B23402">
        <v>1.01431E-3</v>
      </c>
    </row>
    <row r="23403" spans="1:2" ht="15" customHeight="1">
      <c r="A23403">
        <v>585.03700000000003</v>
      </c>
      <c r="B23403">
        <v>1.01431E-3</v>
      </c>
    </row>
    <row r="23404" spans="1:2" ht="15" customHeight="1">
      <c r="A23404">
        <v>585.06200000000001</v>
      </c>
      <c r="B23404">
        <v>1.01431E-3</v>
      </c>
    </row>
    <row r="23405" spans="1:2" ht="15" customHeight="1">
      <c r="A23405">
        <v>585.08799999999997</v>
      </c>
      <c r="B23405">
        <v>1.01432E-3</v>
      </c>
    </row>
    <row r="23406" spans="1:2" ht="15" customHeight="1">
      <c r="A23406">
        <v>585.11199999999997</v>
      </c>
      <c r="B23406">
        <v>1.01432E-3</v>
      </c>
    </row>
    <row r="23407" spans="1:2" ht="15" customHeight="1">
      <c r="A23407">
        <v>585.13800000000003</v>
      </c>
      <c r="B23407">
        <v>1.0143299999999999E-3</v>
      </c>
    </row>
    <row r="23408" spans="1:2" ht="15" customHeight="1">
      <c r="A23408">
        <v>585.16200000000003</v>
      </c>
      <c r="B23408">
        <v>1.0143299999999999E-3</v>
      </c>
    </row>
    <row r="23409" spans="1:2" ht="15" customHeight="1">
      <c r="A23409">
        <v>585.18799999999999</v>
      </c>
      <c r="B23409">
        <v>1.0143400000000001E-3</v>
      </c>
    </row>
    <row r="23410" spans="1:2" ht="15" customHeight="1">
      <c r="A23410">
        <v>585.21299999999997</v>
      </c>
      <c r="B23410">
        <v>1.0143400000000001E-3</v>
      </c>
    </row>
    <row r="23411" spans="1:2" ht="15" customHeight="1">
      <c r="A23411">
        <v>585.23699999999997</v>
      </c>
      <c r="B23411">
        <v>1.0143400000000001E-3</v>
      </c>
    </row>
    <row r="23412" spans="1:2" ht="15" customHeight="1">
      <c r="A23412">
        <v>585.26300000000003</v>
      </c>
      <c r="B23412">
        <v>1.01435E-3</v>
      </c>
    </row>
    <row r="23413" spans="1:2" ht="15" customHeight="1">
      <c r="A23413">
        <v>585.28700000000003</v>
      </c>
      <c r="B23413">
        <v>1.01435E-3</v>
      </c>
    </row>
    <row r="23414" spans="1:2" ht="15" customHeight="1">
      <c r="A23414">
        <v>585.31200000000001</v>
      </c>
      <c r="B23414">
        <v>1.01436E-3</v>
      </c>
    </row>
    <row r="23415" spans="1:2" ht="15" customHeight="1">
      <c r="A23415">
        <v>585.33799999999997</v>
      </c>
      <c r="B23415">
        <v>1.01436E-3</v>
      </c>
    </row>
    <row r="23416" spans="1:2" ht="15" customHeight="1">
      <c r="A23416">
        <v>585.36199999999997</v>
      </c>
      <c r="B23416">
        <v>1.0143699999999999E-3</v>
      </c>
    </row>
    <row r="23417" spans="1:2" ht="15" customHeight="1">
      <c r="A23417">
        <v>585.38800000000003</v>
      </c>
      <c r="B23417">
        <v>1.0143699999999999E-3</v>
      </c>
    </row>
    <row r="23418" spans="1:2" ht="15" customHeight="1">
      <c r="A23418">
        <v>585.41200000000003</v>
      </c>
      <c r="B23418">
        <v>1.0143699999999999E-3</v>
      </c>
    </row>
    <row r="23419" spans="1:2" ht="15" customHeight="1">
      <c r="A23419">
        <v>585.43799999999999</v>
      </c>
      <c r="B23419">
        <v>1.0143800000000001E-3</v>
      </c>
    </row>
    <row r="23420" spans="1:2" ht="15" customHeight="1">
      <c r="A23420">
        <v>585.46299999999997</v>
      </c>
      <c r="B23420">
        <v>1.0143800000000001E-3</v>
      </c>
    </row>
    <row r="23421" spans="1:2" ht="15" customHeight="1">
      <c r="A23421">
        <v>585.48699999999997</v>
      </c>
      <c r="B23421">
        <v>1.01439E-3</v>
      </c>
    </row>
    <row r="23422" spans="1:2" ht="15" customHeight="1">
      <c r="A23422">
        <v>585.51300000000003</v>
      </c>
      <c r="B23422">
        <v>1.01439E-3</v>
      </c>
    </row>
    <row r="23423" spans="1:2" ht="15" customHeight="1">
      <c r="A23423">
        <v>585.53700000000003</v>
      </c>
      <c r="B23423">
        <v>1.01439E-3</v>
      </c>
    </row>
    <row r="23424" spans="1:2" ht="15" customHeight="1">
      <c r="A23424">
        <v>585.56200000000001</v>
      </c>
      <c r="B23424">
        <v>1.0143999999999999E-3</v>
      </c>
    </row>
    <row r="23425" spans="1:2" ht="15" customHeight="1">
      <c r="A23425">
        <v>585.58799999999997</v>
      </c>
      <c r="B23425">
        <v>1.0143999999999999E-3</v>
      </c>
    </row>
    <row r="23426" spans="1:2" ht="15" customHeight="1">
      <c r="A23426">
        <v>585.61199999999997</v>
      </c>
      <c r="B23426">
        <v>1.0144100000000001E-3</v>
      </c>
    </row>
    <row r="23427" spans="1:2" ht="15" customHeight="1">
      <c r="A23427">
        <v>585.63800000000003</v>
      </c>
      <c r="B23427">
        <v>1.0144100000000001E-3</v>
      </c>
    </row>
    <row r="23428" spans="1:2" ht="15" customHeight="1">
      <c r="A23428">
        <v>585.66200000000003</v>
      </c>
      <c r="B23428">
        <v>1.01442E-3</v>
      </c>
    </row>
    <row r="23429" spans="1:2" ht="15" customHeight="1">
      <c r="A23429">
        <v>585.68799999999999</v>
      </c>
      <c r="B23429">
        <v>1.01442E-3</v>
      </c>
    </row>
    <row r="23430" spans="1:2" ht="15" customHeight="1">
      <c r="A23430">
        <v>585.71299999999997</v>
      </c>
      <c r="B23430">
        <v>1.01442E-3</v>
      </c>
    </row>
    <row r="23431" spans="1:2" ht="15" customHeight="1">
      <c r="A23431">
        <v>585.73699999999997</v>
      </c>
      <c r="B23431">
        <v>1.01443E-3</v>
      </c>
    </row>
    <row r="23432" spans="1:2" ht="15" customHeight="1">
      <c r="A23432">
        <v>585.76300000000003</v>
      </c>
      <c r="B23432">
        <v>1.01443E-3</v>
      </c>
    </row>
    <row r="23433" spans="1:2" ht="15" customHeight="1">
      <c r="A23433">
        <v>585.78700000000003</v>
      </c>
      <c r="B23433">
        <v>1.0144399999999999E-3</v>
      </c>
    </row>
    <row r="23434" spans="1:2" ht="15" customHeight="1">
      <c r="A23434">
        <v>585.81200000000001</v>
      </c>
      <c r="B23434">
        <v>1.0144399999999999E-3</v>
      </c>
    </row>
    <row r="23435" spans="1:2" ht="15" customHeight="1">
      <c r="A23435">
        <v>585.83799999999997</v>
      </c>
      <c r="B23435">
        <v>1.0144399999999999E-3</v>
      </c>
    </row>
    <row r="23436" spans="1:2" ht="15" customHeight="1">
      <c r="A23436">
        <v>585.86199999999997</v>
      </c>
      <c r="B23436">
        <v>1.0144500000000001E-3</v>
      </c>
    </row>
    <row r="23437" spans="1:2" ht="15" customHeight="1">
      <c r="A23437">
        <v>585.88800000000003</v>
      </c>
      <c r="B23437">
        <v>1.0144500000000001E-3</v>
      </c>
    </row>
    <row r="23438" spans="1:2" ht="15" customHeight="1">
      <c r="A23438">
        <v>585.91200000000003</v>
      </c>
      <c r="B23438">
        <v>1.01446E-3</v>
      </c>
    </row>
    <row r="23439" spans="1:2" ht="15" customHeight="1">
      <c r="A23439">
        <v>585.93799999999999</v>
      </c>
      <c r="B23439">
        <v>1.01446E-3</v>
      </c>
    </row>
    <row r="23440" spans="1:2" ht="15" customHeight="1">
      <c r="A23440">
        <v>585.96299999999997</v>
      </c>
      <c r="B23440">
        <v>1.01447E-3</v>
      </c>
    </row>
    <row r="23441" spans="1:2" ht="15" customHeight="1">
      <c r="A23441">
        <v>585.98699999999997</v>
      </c>
      <c r="B23441">
        <v>1.01447E-3</v>
      </c>
    </row>
    <row r="23442" spans="1:2" ht="15" customHeight="1">
      <c r="A23442">
        <v>586.01300000000003</v>
      </c>
      <c r="B23442">
        <v>1.01447E-3</v>
      </c>
    </row>
    <row r="23443" spans="1:2" ht="15" customHeight="1">
      <c r="A23443">
        <v>586.03700000000003</v>
      </c>
      <c r="B23443">
        <v>1.0144799999999999E-3</v>
      </c>
    </row>
    <row r="23444" spans="1:2" ht="15" customHeight="1">
      <c r="A23444">
        <v>586.06200000000001</v>
      </c>
      <c r="B23444">
        <v>1.0144799999999999E-3</v>
      </c>
    </row>
    <row r="23445" spans="1:2" ht="15" customHeight="1">
      <c r="A23445">
        <v>586.08799999999997</v>
      </c>
      <c r="B23445">
        <v>1.0144900000000001E-3</v>
      </c>
    </row>
    <row r="23446" spans="1:2" ht="15" customHeight="1">
      <c r="A23446">
        <v>586.11199999999997</v>
      </c>
      <c r="B23446">
        <v>1.0144900000000001E-3</v>
      </c>
    </row>
    <row r="23447" spans="1:2" ht="15" customHeight="1">
      <c r="A23447">
        <v>586.13800000000003</v>
      </c>
      <c r="B23447">
        <v>1.0144900000000001E-3</v>
      </c>
    </row>
    <row r="23448" spans="1:2" ht="15" customHeight="1">
      <c r="A23448">
        <v>586.16200000000003</v>
      </c>
      <c r="B23448">
        <v>1.0145E-3</v>
      </c>
    </row>
    <row r="23449" spans="1:2" ht="15" customHeight="1">
      <c r="A23449">
        <v>586.18799999999999</v>
      </c>
      <c r="B23449">
        <v>1.0145E-3</v>
      </c>
    </row>
    <row r="23450" spans="1:2" ht="15" customHeight="1">
      <c r="A23450">
        <v>586.21299999999997</v>
      </c>
      <c r="B23450">
        <v>1.0145099999999999E-3</v>
      </c>
    </row>
    <row r="23451" spans="1:2" ht="15" customHeight="1">
      <c r="A23451">
        <v>586.23699999999997</v>
      </c>
      <c r="B23451">
        <v>1.0145099999999999E-3</v>
      </c>
    </row>
    <row r="23452" spans="1:2" ht="15" customHeight="1">
      <c r="A23452">
        <v>586.26300000000003</v>
      </c>
      <c r="B23452">
        <v>1.0145200000000001E-3</v>
      </c>
    </row>
    <row r="23453" spans="1:2" ht="15" customHeight="1">
      <c r="A23453">
        <v>586.28700000000003</v>
      </c>
      <c r="B23453">
        <v>1.0145200000000001E-3</v>
      </c>
    </row>
    <row r="23454" spans="1:2" ht="15" customHeight="1">
      <c r="A23454">
        <v>586.31200000000001</v>
      </c>
      <c r="B23454">
        <v>1.0145200000000001E-3</v>
      </c>
    </row>
    <row r="23455" spans="1:2" ht="15" customHeight="1">
      <c r="A23455">
        <v>586.33799999999997</v>
      </c>
      <c r="B23455">
        <v>1.01453E-3</v>
      </c>
    </row>
    <row r="23456" spans="1:2" ht="15" customHeight="1">
      <c r="A23456">
        <v>586.36199999999997</v>
      </c>
      <c r="B23456">
        <v>1.01453E-3</v>
      </c>
    </row>
    <row r="23457" spans="1:2" ht="15" customHeight="1">
      <c r="A23457">
        <v>586.38800000000003</v>
      </c>
      <c r="B23457">
        <v>1.01454E-3</v>
      </c>
    </row>
    <row r="23458" spans="1:2" ht="15" customHeight="1">
      <c r="A23458">
        <v>586.41200000000003</v>
      </c>
      <c r="B23458">
        <v>1.01454E-3</v>
      </c>
    </row>
    <row r="23459" spans="1:2" ht="15" customHeight="1">
      <c r="A23459">
        <v>586.43799999999999</v>
      </c>
      <c r="B23459">
        <v>1.01454E-3</v>
      </c>
    </row>
    <row r="23460" spans="1:2" ht="15" customHeight="1">
      <c r="A23460">
        <v>586.46299999999997</v>
      </c>
      <c r="B23460">
        <v>1.0145499999999999E-3</v>
      </c>
    </row>
    <row r="23461" spans="1:2" ht="15" customHeight="1">
      <c r="A23461">
        <v>586.48699999999997</v>
      </c>
      <c r="B23461">
        <v>1.0145499999999999E-3</v>
      </c>
    </row>
    <row r="23462" spans="1:2" ht="15" customHeight="1">
      <c r="A23462">
        <v>586.51300000000003</v>
      </c>
      <c r="B23462">
        <v>1.0145600000000001E-3</v>
      </c>
    </row>
    <row r="23463" spans="1:2" ht="15" customHeight="1">
      <c r="A23463">
        <v>586.53700000000003</v>
      </c>
      <c r="B23463">
        <v>1.0145600000000001E-3</v>
      </c>
    </row>
    <row r="23464" spans="1:2" ht="15" customHeight="1">
      <c r="A23464">
        <v>586.56200000000001</v>
      </c>
      <c r="B23464">
        <v>1.01457E-3</v>
      </c>
    </row>
    <row r="23465" spans="1:2" ht="15" customHeight="1">
      <c r="A23465">
        <v>586.58799999999997</v>
      </c>
      <c r="B23465">
        <v>1.01457E-3</v>
      </c>
    </row>
    <row r="23466" spans="1:2" ht="15" customHeight="1">
      <c r="A23466">
        <v>586.61199999999997</v>
      </c>
      <c r="B23466">
        <v>1.01457E-3</v>
      </c>
    </row>
    <row r="23467" spans="1:2" ht="15" customHeight="1">
      <c r="A23467">
        <v>586.63800000000003</v>
      </c>
      <c r="B23467">
        <v>1.01458E-3</v>
      </c>
    </row>
    <row r="23468" spans="1:2" ht="15" customHeight="1">
      <c r="A23468">
        <v>586.66200000000003</v>
      </c>
      <c r="B23468">
        <v>1.01458E-3</v>
      </c>
    </row>
    <row r="23469" spans="1:2" ht="15" customHeight="1">
      <c r="A23469">
        <v>586.68799999999999</v>
      </c>
      <c r="B23469">
        <v>1.0145899999999999E-3</v>
      </c>
    </row>
    <row r="23470" spans="1:2" ht="15" customHeight="1">
      <c r="A23470">
        <v>586.71299999999997</v>
      </c>
      <c r="B23470">
        <v>1.0145899999999999E-3</v>
      </c>
    </row>
    <row r="23471" spans="1:2" ht="15" customHeight="1">
      <c r="A23471">
        <v>586.73699999999997</v>
      </c>
      <c r="B23471">
        <v>1.0145899999999999E-3</v>
      </c>
    </row>
    <row r="23472" spans="1:2" ht="15" customHeight="1">
      <c r="A23472">
        <v>586.76300000000003</v>
      </c>
      <c r="B23472">
        <v>1.0146000000000001E-3</v>
      </c>
    </row>
    <row r="23473" spans="1:2" ht="15" customHeight="1">
      <c r="A23473">
        <v>586.78700000000003</v>
      </c>
      <c r="B23473">
        <v>1.0146000000000001E-3</v>
      </c>
    </row>
    <row r="23474" spans="1:2" ht="15" customHeight="1">
      <c r="A23474">
        <v>586.81200000000001</v>
      </c>
      <c r="B23474">
        <v>1.01461E-3</v>
      </c>
    </row>
    <row r="23475" spans="1:2" ht="15" customHeight="1">
      <c r="A23475">
        <v>586.83799999999997</v>
      </c>
      <c r="B23475">
        <v>1.01461E-3</v>
      </c>
    </row>
    <row r="23476" spans="1:2" ht="15" customHeight="1">
      <c r="A23476">
        <v>586.86199999999997</v>
      </c>
      <c r="B23476">
        <v>1.0146199999999999E-3</v>
      </c>
    </row>
    <row r="23477" spans="1:2" ht="15" customHeight="1">
      <c r="A23477">
        <v>586.88800000000003</v>
      </c>
      <c r="B23477">
        <v>1.0146199999999999E-3</v>
      </c>
    </row>
    <row r="23478" spans="1:2" ht="15" customHeight="1">
      <c r="A23478">
        <v>586.91200000000003</v>
      </c>
      <c r="B23478">
        <v>1.0146199999999999E-3</v>
      </c>
    </row>
    <row r="23479" spans="1:2" ht="15" customHeight="1">
      <c r="A23479">
        <v>586.93799999999999</v>
      </c>
      <c r="B23479">
        <v>1.0146300000000001E-3</v>
      </c>
    </row>
    <row r="23480" spans="1:2" ht="15" customHeight="1">
      <c r="A23480">
        <v>586.96299999999997</v>
      </c>
      <c r="B23480">
        <v>1.0146300000000001E-3</v>
      </c>
    </row>
    <row r="23481" spans="1:2" ht="15" customHeight="1">
      <c r="A23481">
        <v>586.98699999999997</v>
      </c>
      <c r="B23481">
        <v>1.01464E-3</v>
      </c>
    </row>
    <row r="23482" spans="1:2" ht="15" customHeight="1">
      <c r="A23482">
        <v>587.01300000000003</v>
      </c>
      <c r="B23482">
        <v>1.01464E-3</v>
      </c>
    </row>
    <row r="23483" spans="1:2" ht="15" customHeight="1">
      <c r="A23483">
        <v>587.03700000000003</v>
      </c>
      <c r="B23483">
        <v>1.01464E-3</v>
      </c>
    </row>
    <row r="23484" spans="1:2" ht="15" customHeight="1">
      <c r="A23484">
        <v>587.06200000000001</v>
      </c>
      <c r="B23484">
        <v>1.01465E-3</v>
      </c>
    </row>
    <row r="23485" spans="1:2" ht="15" customHeight="1">
      <c r="A23485">
        <v>587.08799999999997</v>
      </c>
      <c r="B23485">
        <v>1.01465E-3</v>
      </c>
    </row>
    <row r="23486" spans="1:2" ht="15" customHeight="1">
      <c r="A23486">
        <v>587.11199999999997</v>
      </c>
      <c r="B23486">
        <v>1.0146599999999999E-3</v>
      </c>
    </row>
    <row r="23487" spans="1:2" ht="15" customHeight="1">
      <c r="A23487">
        <v>587.13800000000003</v>
      </c>
      <c r="B23487">
        <v>1.0146599999999999E-3</v>
      </c>
    </row>
    <row r="23488" spans="1:2" ht="15" customHeight="1">
      <c r="A23488">
        <v>587.16200000000003</v>
      </c>
      <c r="B23488">
        <v>1.0146599999999999E-3</v>
      </c>
    </row>
    <row r="23489" spans="1:2" ht="15" customHeight="1">
      <c r="A23489">
        <v>587.18799999999999</v>
      </c>
      <c r="B23489">
        <v>1.0146700000000001E-3</v>
      </c>
    </row>
    <row r="23490" spans="1:2" ht="15" customHeight="1">
      <c r="A23490">
        <v>587.21299999999997</v>
      </c>
      <c r="B23490">
        <v>1.0146700000000001E-3</v>
      </c>
    </row>
    <row r="23491" spans="1:2" ht="15" customHeight="1">
      <c r="A23491">
        <v>587.23699999999997</v>
      </c>
      <c r="B23491">
        <v>1.01468E-3</v>
      </c>
    </row>
    <row r="23492" spans="1:2" ht="15" customHeight="1">
      <c r="A23492">
        <v>587.26300000000003</v>
      </c>
      <c r="B23492">
        <v>1.01468E-3</v>
      </c>
    </row>
    <row r="23493" spans="1:2" ht="15" customHeight="1">
      <c r="A23493">
        <v>587.28700000000003</v>
      </c>
      <c r="B23493">
        <v>1.0146899999999999E-3</v>
      </c>
    </row>
    <row r="23494" spans="1:2" ht="15" customHeight="1">
      <c r="A23494">
        <v>587.31200000000001</v>
      </c>
      <c r="B23494">
        <v>1.0146899999999999E-3</v>
      </c>
    </row>
    <row r="23495" spans="1:2" ht="15" customHeight="1">
      <c r="A23495">
        <v>587.33799999999997</v>
      </c>
      <c r="B23495">
        <v>1.0146899999999999E-3</v>
      </c>
    </row>
    <row r="23496" spans="1:2" ht="15" customHeight="1">
      <c r="A23496">
        <v>587.36199999999997</v>
      </c>
      <c r="B23496">
        <v>1.0147000000000001E-3</v>
      </c>
    </row>
    <row r="23497" spans="1:2" ht="15" customHeight="1">
      <c r="A23497">
        <v>587.38800000000003</v>
      </c>
      <c r="B23497">
        <v>1.0147000000000001E-3</v>
      </c>
    </row>
    <row r="23498" spans="1:2" ht="15" customHeight="1">
      <c r="A23498">
        <v>587.41200000000003</v>
      </c>
      <c r="B23498">
        <v>1.01471E-3</v>
      </c>
    </row>
    <row r="23499" spans="1:2" ht="15" customHeight="1">
      <c r="A23499">
        <v>587.43799999999999</v>
      </c>
      <c r="B23499">
        <v>1.01471E-3</v>
      </c>
    </row>
    <row r="23500" spans="1:2" ht="15" customHeight="1">
      <c r="A23500">
        <v>587.46299999999997</v>
      </c>
      <c r="B23500">
        <v>1.01471E-3</v>
      </c>
    </row>
    <row r="23501" spans="1:2" ht="15" customHeight="1">
      <c r="A23501">
        <v>587.48699999999997</v>
      </c>
      <c r="B23501">
        <v>1.01472E-3</v>
      </c>
    </row>
    <row r="23502" spans="1:2" ht="15" customHeight="1">
      <c r="A23502">
        <v>587.51300000000003</v>
      </c>
      <c r="B23502">
        <v>1.01472E-3</v>
      </c>
    </row>
    <row r="23503" spans="1:2" ht="15" customHeight="1">
      <c r="A23503">
        <v>587.53700000000003</v>
      </c>
      <c r="B23503">
        <v>1.0147299999999999E-3</v>
      </c>
    </row>
    <row r="23504" spans="1:2" ht="15" customHeight="1">
      <c r="A23504">
        <v>587.56200000000001</v>
      </c>
      <c r="B23504">
        <v>1.0147299999999999E-3</v>
      </c>
    </row>
    <row r="23505" spans="1:2" ht="15" customHeight="1">
      <c r="A23505">
        <v>587.58799999999997</v>
      </c>
      <c r="B23505">
        <v>1.0147400000000001E-3</v>
      </c>
    </row>
    <row r="23506" spans="1:2" ht="15" customHeight="1">
      <c r="A23506">
        <v>587.61199999999997</v>
      </c>
      <c r="B23506">
        <v>1.0147400000000001E-3</v>
      </c>
    </row>
    <row r="23507" spans="1:2" ht="15" customHeight="1">
      <c r="A23507">
        <v>587.63800000000003</v>
      </c>
      <c r="B23507">
        <v>1.0147400000000001E-3</v>
      </c>
    </row>
    <row r="23508" spans="1:2" ht="15" customHeight="1">
      <c r="A23508">
        <v>587.66200000000003</v>
      </c>
      <c r="B23508">
        <v>1.01475E-3</v>
      </c>
    </row>
    <row r="23509" spans="1:2" ht="15" customHeight="1">
      <c r="A23509">
        <v>587.68799999999999</v>
      </c>
      <c r="B23509">
        <v>1.01475E-3</v>
      </c>
    </row>
    <row r="23510" spans="1:2" ht="15" customHeight="1">
      <c r="A23510">
        <v>587.71299999999997</v>
      </c>
      <c r="B23510">
        <v>1.01476E-3</v>
      </c>
    </row>
    <row r="23511" spans="1:2" ht="15" customHeight="1">
      <c r="A23511">
        <v>587.73699999999997</v>
      </c>
      <c r="B23511">
        <v>1.01476E-3</v>
      </c>
    </row>
    <row r="23512" spans="1:2" ht="15" customHeight="1">
      <c r="A23512">
        <v>587.76300000000003</v>
      </c>
      <c r="B23512">
        <v>1.01476E-3</v>
      </c>
    </row>
    <row r="23513" spans="1:2" ht="15" customHeight="1">
      <c r="A23513">
        <v>587.78700000000003</v>
      </c>
      <c r="B23513">
        <v>1.0147699999999999E-3</v>
      </c>
    </row>
    <row r="23514" spans="1:2" ht="15" customHeight="1">
      <c r="A23514">
        <v>587.81200000000001</v>
      </c>
      <c r="B23514">
        <v>1.0147699999999999E-3</v>
      </c>
    </row>
    <row r="23515" spans="1:2" ht="15" customHeight="1">
      <c r="A23515">
        <v>587.83799999999997</v>
      </c>
      <c r="B23515">
        <v>1.0147800000000001E-3</v>
      </c>
    </row>
    <row r="23516" spans="1:2" ht="15" customHeight="1">
      <c r="A23516">
        <v>587.86199999999997</v>
      </c>
      <c r="B23516">
        <v>1.0147800000000001E-3</v>
      </c>
    </row>
    <row r="23517" spans="1:2" ht="15" customHeight="1">
      <c r="A23517">
        <v>587.88800000000003</v>
      </c>
      <c r="B23517">
        <v>1.0147800000000001E-3</v>
      </c>
    </row>
    <row r="23518" spans="1:2" ht="15" customHeight="1">
      <c r="A23518">
        <v>587.91200000000003</v>
      </c>
      <c r="B23518">
        <v>1.01479E-3</v>
      </c>
    </row>
    <row r="23519" spans="1:2" ht="15" customHeight="1">
      <c r="A23519">
        <v>587.93799999999999</v>
      </c>
      <c r="B23519">
        <v>1.01479E-3</v>
      </c>
    </row>
    <row r="23520" spans="1:2" ht="15" customHeight="1">
      <c r="A23520">
        <v>587.96299999999997</v>
      </c>
      <c r="B23520">
        <v>1.0147999999999999E-3</v>
      </c>
    </row>
    <row r="23521" spans="1:2" ht="15" customHeight="1">
      <c r="A23521">
        <v>587.98699999999997</v>
      </c>
      <c r="B23521">
        <v>1.0147999999999999E-3</v>
      </c>
    </row>
    <row r="23522" spans="1:2" ht="15" customHeight="1">
      <c r="A23522">
        <v>588.01300000000003</v>
      </c>
      <c r="B23522">
        <v>1.0148100000000001E-3</v>
      </c>
    </row>
    <row r="23523" spans="1:2" ht="15" customHeight="1">
      <c r="A23523">
        <v>588.03700000000003</v>
      </c>
      <c r="B23523">
        <v>1.0148100000000001E-3</v>
      </c>
    </row>
    <row r="23524" spans="1:2" ht="15" customHeight="1">
      <c r="A23524">
        <v>588.06200000000001</v>
      </c>
      <c r="B23524">
        <v>1.0148100000000001E-3</v>
      </c>
    </row>
    <row r="23525" spans="1:2" ht="15" customHeight="1">
      <c r="A23525">
        <v>588.08799999999997</v>
      </c>
      <c r="B23525">
        <v>1.01482E-3</v>
      </c>
    </row>
    <row r="23526" spans="1:2" ht="15" customHeight="1">
      <c r="A23526">
        <v>588.11199999999997</v>
      </c>
      <c r="B23526">
        <v>1.01482E-3</v>
      </c>
    </row>
    <row r="23527" spans="1:2" ht="15" customHeight="1">
      <c r="A23527">
        <v>588.13800000000003</v>
      </c>
      <c r="B23527">
        <v>1.01483E-3</v>
      </c>
    </row>
    <row r="23528" spans="1:2" ht="15" customHeight="1">
      <c r="A23528">
        <v>588.16200000000003</v>
      </c>
      <c r="B23528">
        <v>1.01483E-3</v>
      </c>
    </row>
    <row r="23529" spans="1:2" ht="15" customHeight="1">
      <c r="A23529">
        <v>588.18799999999999</v>
      </c>
      <c r="B23529">
        <v>1.01483E-3</v>
      </c>
    </row>
    <row r="23530" spans="1:2" ht="15" customHeight="1">
      <c r="A23530">
        <v>588.21299999999997</v>
      </c>
      <c r="B23530">
        <v>1.0148399999999999E-3</v>
      </c>
    </row>
    <row r="23531" spans="1:2" ht="15" customHeight="1">
      <c r="A23531">
        <v>588.23699999999997</v>
      </c>
      <c r="B23531">
        <v>1.0148399999999999E-3</v>
      </c>
    </row>
    <row r="23532" spans="1:2" ht="15" customHeight="1">
      <c r="A23532">
        <v>588.26300000000003</v>
      </c>
      <c r="B23532">
        <v>1.0148500000000001E-3</v>
      </c>
    </row>
    <row r="23533" spans="1:2" ht="15" customHeight="1">
      <c r="A23533">
        <v>588.28700000000003</v>
      </c>
      <c r="B23533">
        <v>1.0148500000000001E-3</v>
      </c>
    </row>
    <row r="23534" spans="1:2" ht="15" customHeight="1">
      <c r="A23534">
        <v>588.31200000000001</v>
      </c>
      <c r="B23534">
        <v>1.0148500000000001E-3</v>
      </c>
    </row>
    <row r="23535" spans="1:2" ht="15" customHeight="1">
      <c r="A23535">
        <v>588.33799999999997</v>
      </c>
      <c r="B23535">
        <v>1.01486E-3</v>
      </c>
    </row>
    <row r="23536" spans="1:2" ht="15" customHeight="1">
      <c r="A23536">
        <v>588.36199999999997</v>
      </c>
      <c r="B23536">
        <v>1.01486E-3</v>
      </c>
    </row>
    <row r="23537" spans="1:2" ht="15" customHeight="1">
      <c r="A23537">
        <v>588.38800000000003</v>
      </c>
      <c r="B23537">
        <v>1.01487E-3</v>
      </c>
    </row>
    <row r="23538" spans="1:2" ht="15" customHeight="1">
      <c r="A23538">
        <v>588.41200000000003</v>
      </c>
      <c r="B23538">
        <v>1.01487E-3</v>
      </c>
    </row>
    <row r="23539" spans="1:2" ht="15" customHeight="1">
      <c r="A23539">
        <v>588.43799999999999</v>
      </c>
      <c r="B23539">
        <v>1.01487E-3</v>
      </c>
    </row>
    <row r="23540" spans="1:2" ht="15" customHeight="1">
      <c r="A23540">
        <v>588.46299999999997</v>
      </c>
      <c r="B23540">
        <v>1.0148799999999999E-3</v>
      </c>
    </row>
    <row r="23541" spans="1:2" ht="15" customHeight="1">
      <c r="A23541">
        <v>588.48699999999997</v>
      </c>
      <c r="B23541">
        <v>1.0148799999999999E-3</v>
      </c>
    </row>
    <row r="23542" spans="1:2" ht="15" customHeight="1">
      <c r="A23542">
        <v>588.51300000000003</v>
      </c>
      <c r="B23542">
        <v>1.0148900000000001E-3</v>
      </c>
    </row>
    <row r="23543" spans="1:2" ht="15" customHeight="1">
      <c r="A23543">
        <v>588.53700000000003</v>
      </c>
      <c r="B23543">
        <v>1.0148900000000001E-3</v>
      </c>
    </row>
    <row r="23544" spans="1:2" ht="15" customHeight="1">
      <c r="A23544">
        <v>588.56200000000001</v>
      </c>
      <c r="B23544">
        <v>1.0149E-3</v>
      </c>
    </row>
    <row r="23545" spans="1:2" ht="15" customHeight="1">
      <c r="A23545">
        <v>588.58799999999997</v>
      </c>
      <c r="B23545">
        <v>1.0149E-3</v>
      </c>
    </row>
    <row r="23546" spans="1:2" ht="15" customHeight="1">
      <c r="A23546">
        <v>588.61199999999997</v>
      </c>
      <c r="B23546">
        <v>1.0149E-3</v>
      </c>
    </row>
    <row r="23547" spans="1:2" ht="15" customHeight="1">
      <c r="A23547">
        <v>588.63800000000003</v>
      </c>
      <c r="B23547">
        <v>1.0149099999999999E-3</v>
      </c>
    </row>
    <row r="23548" spans="1:2" ht="15" customHeight="1">
      <c r="A23548">
        <v>588.66200000000003</v>
      </c>
      <c r="B23548">
        <v>1.0149099999999999E-3</v>
      </c>
    </row>
    <row r="23549" spans="1:2" ht="15" customHeight="1">
      <c r="A23549">
        <v>588.68799999999999</v>
      </c>
      <c r="B23549">
        <v>1.0149200000000001E-3</v>
      </c>
    </row>
    <row r="23550" spans="1:2" ht="15" customHeight="1">
      <c r="A23550">
        <v>588.71299999999997</v>
      </c>
      <c r="B23550">
        <v>1.0149200000000001E-3</v>
      </c>
    </row>
    <row r="23551" spans="1:2" ht="15" customHeight="1">
      <c r="A23551">
        <v>588.73699999999997</v>
      </c>
      <c r="B23551">
        <v>1.0149200000000001E-3</v>
      </c>
    </row>
    <row r="23552" spans="1:2" ht="15" customHeight="1">
      <c r="A23552">
        <v>588.76300000000003</v>
      </c>
      <c r="B23552">
        <v>1.01493E-3</v>
      </c>
    </row>
    <row r="23553" spans="1:2" ht="15" customHeight="1">
      <c r="A23553">
        <v>588.78700000000003</v>
      </c>
      <c r="B23553">
        <v>1.01493E-3</v>
      </c>
    </row>
    <row r="23554" spans="1:2" ht="15" customHeight="1">
      <c r="A23554">
        <v>588.81200000000001</v>
      </c>
      <c r="B23554">
        <v>1.01494E-3</v>
      </c>
    </row>
    <row r="23555" spans="1:2" ht="15" customHeight="1">
      <c r="A23555">
        <v>588.83799999999997</v>
      </c>
      <c r="B23555">
        <v>1.01494E-3</v>
      </c>
    </row>
    <row r="23556" spans="1:2" ht="15" customHeight="1">
      <c r="A23556">
        <v>588.86199999999997</v>
      </c>
      <c r="B23556">
        <v>1.01494E-3</v>
      </c>
    </row>
    <row r="23557" spans="1:2" ht="15" customHeight="1">
      <c r="A23557">
        <v>588.88800000000003</v>
      </c>
      <c r="B23557">
        <v>1.0149499999999999E-3</v>
      </c>
    </row>
    <row r="23558" spans="1:2" ht="15" customHeight="1">
      <c r="A23558">
        <v>588.91200000000003</v>
      </c>
      <c r="B23558">
        <v>1.0149499999999999E-3</v>
      </c>
    </row>
    <row r="23559" spans="1:2" ht="15" customHeight="1">
      <c r="A23559">
        <v>588.93799999999999</v>
      </c>
      <c r="B23559">
        <v>1.0149600000000001E-3</v>
      </c>
    </row>
    <row r="23560" spans="1:2" ht="15" customHeight="1">
      <c r="A23560">
        <v>588.96299999999997</v>
      </c>
      <c r="B23560">
        <v>1.0149600000000001E-3</v>
      </c>
    </row>
    <row r="23561" spans="1:2" ht="15" customHeight="1">
      <c r="A23561">
        <v>588.98699999999997</v>
      </c>
      <c r="B23561">
        <v>1.0149600000000001E-3</v>
      </c>
    </row>
    <row r="23562" spans="1:2" ht="15" customHeight="1">
      <c r="A23562">
        <v>589.01300000000003</v>
      </c>
      <c r="B23562">
        <v>1.01497E-3</v>
      </c>
    </row>
    <row r="23563" spans="1:2" ht="15" customHeight="1">
      <c r="A23563">
        <v>589.03700000000003</v>
      </c>
      <c r="B23563">
        <v>1.01497E-3</v>
      </c>
    </row>
    <row r="23564" spans="1:2" ht="15" customHeight="1">
      <c r="A23564">
        <v>589.06200000000001</v>
      </c>
      <c r="B23564">
        <v>1.01498E-3</v>
      </c>
    </row>
    <row r="23565" spans="1:2" ht="15" customHeight="1">
      <c r="A23565">
        <v>589.08799999999997</v>
      </c>
      <c r="B23565">
        <v>1.01498E-3</v>
      </c>
    </row>
    <row r="23566" spans="1:2" ht="15" customHeight="1">
      <c r="A23566">
        <v>589.11199999999997</v>
      </c>
      <c r="B23566">
        <v>1.0149899999999999E-3</v>
      </c>
    </row>
    <row r="23567" spans="1:2" ht="15" customHeight="1">
      <c r="A23567">
        <v>589.13800000000003</v>
      </c>
      <c r="B23567">
        <v>1.0149899999999999E-3</v>
      </c>
    </row>
    <row r="23568" spans="1:2" ht="15" customHeight="1">
      <c r="A23568">
        <v>589.16200000000003</v>
      </c>
      <c r="B23568">
        <v>1.0149899999999999E-3</v>
      </c>
    </row>
    <row r="23569" spans="1:2" ht="15" customHeight="1">
      <c r="A23569">
        <v>589.18799999999999</v>
      </c>
      <c r="B23569">
        <v>1.0150000000000001E-3</v>
      </c>
    </row>
    <row r="23570" spans="1:2" ht="15" customHeight="1">
      <c r="A23570">
        <v>589.21299999999997</v>
      </c>
      <c r="B23570">
        <v>1.0150000000000001E-3</v>
      </c>
    </row>
    <row r="23571" spans="1:2" ht="15" customHeight="1">
      <c r="A23571">
        <v>589.23699999999997</v>
      </c>
      <c r="B23571">
        <v>1.01501E-3</v>
      </c>
    </row>
    <row r="23572" spans="1:2" ht="15" customHeight="1">
      <c r="A23572">
        <v>589.26300000000003</v>
      </c>
      <c r="B23572">
        <v>1.01501E-3</v>
      </c>
    </row>
    <row r="23573" spans="1:2" ht="15" customHeight="1">
      <c r="A23573">
        <v>589.28700000000003</v>
      </c>
      <c r="B23573">
        <v>1.01501E-3</v>
      </c>
    </row>
    <row r="23574" spans="1:2" ht="15" customHeight="1">
      <c r="A23574">
        <v>589.31200000000001</v>
      </c>
      <c r="B23574">
        <v>1.0150199999999999E-3</v>
      </c>
    </row>
    <row r="23575" spans="1:2" ht="15" customHeight="1">
      <c r="A23575">
        <v>589.33799999999997</v>
      </c>
      <c r="B23575">
        <v>1.0150199999999999E-3</v>
      </c>
    </row>
    <row r="23576" spans="1:2" ht="15" customHeight="1">
      <c r="A23576">
        <v>589.36199999999997</v>
      </c>
      <c r="B23576">
        <v>1.0150300000000001E-3</v>
      </c>
    </row>
    <row r="23577" spans="1:2" ht="15" customHeight="1">
      <c r="A23577">
        <v>589.38800000000003</v>
      </c>
      <c r="B23577">
        <v>1.0150300000000001E-3</v>
      </c>
    </row>
    <row r="23578" spans="1:2" ht="15" customHeight="1">
      <c r="A23578">
        <v>589.41200000000003</v>
      </c>
      <c r="B23578">
        <v>1.0150300000000001E-3</v>
      </c>
    </row>
    <row r="23579" spans="1:2" ht="15" customHeight="1">
      <c r="A23579">
        <v>589.43799999999999</v>
      </c>
      <c r="B23579">
        <v>1.01504E-3</v>
      </c>
    </row>
    <row r="23580" spans="1:2" ht="15" customHeight="1">
      <c r="A23580">
        <v>589.46299999999997</v>
      </c>
      <c r="B23580">
        <v>1.01504E-3</v>
      </c>
    </row>
    <row r="23581" spans="1:2" ht="15" customHeight="1">
      <c r="A23581">
        <v>589.48699999999997</v>
      </c>
      <c r="B23581">
        <v>1.01505E-3</v>
      </c>
    </row>
    <row r="23582" spans="1:2" ht="15" customHeight="1">
      <c r="A23582">
        <v>589.51300000000003</v>
      </c>
      <c r="B23582">
        <v>1.01505E-3</v>
      </c>
    </row>
    <row r="23583" spans="1:2" ht="15" customHeight="1">
      <c r="A23583">
        <v>589.53700000000003</v>
      </c>
      <c r="B23583">
        <v>1.01505E-3</v>
      </c>
    </row>
    <row r="23584" spans="1:2" ht="15" customHeight="1">
      <c r="A23584">
        <v>589.56200000000001</v>
      </c>
      <c r="B23584">
        <v>1.0150599999999999E-3</v>
      </c>
    </row>
    <row r="23585" spans="1:2" ht="15" customHeight="1">
      <c r="A23585">
        <v>589.58799999999997</v>
      </c>
      <c r="B23585">
        <v>1.0150599999999999E-3</v>
      </c>
    </row>
    <row r="23586" spans="1:2" ht="15" customHeight="1">
      <c r="A23586">
        <v>589.61199999999997</v>
      </c>
      <c r="B23586">
        <v>1.0150700000000001E-3</v>
      </c>
    </row>
    <row r="23587" spans="1:2" ht="15" customHeight="1">
      <c r="A23587">
        <v>589.63800000000003</v>
      </c>
      <c r="B23587">
        <v>1.0150700000000001E-3</v>
      </c>
    </row>
    <row r="23588" spans="1:2" ht="15" customHeight="1">
      <c r="A23588">
        <v>589.66200000000003</v>
      </c>
      <c r="B23588">
        <v>1.0150700000000001E-3</v>
      </c>
    </row>
    <row r="23589" spans="1:2" ht="15" customHeight="1">
      <c r="A23589">
        <v>589.68799999999999</v>
      </c>
      <c r="B23589">
        <v>1.01508E-3</v>
      </c>
    </row>
    <row r="23590" spans="1:2" ht="15" customHeight="1">
      <c r="A23590">
        <v>589.71299999999997</v>
      </c>
      <c r="B23590">
        <v>1.01508E-3</v>
      </c>
    </row>
    <row r="23591" spans="1:2" ht="15" customHeight="1">
      <c r="A23591">
        <v>589.73699999999997</v>
      </c>
      <c r="B23591">
        <v>1.01509E-3</v>
      </c>
    </row>
    <row r="23592" spans="1:2" ht="15" customHeight="1">
      <c r="A23592">
        <v>589.76300000000003</v>
      </c>
      <c r="B23592">
        <v>1.01509E-3</v>
      </c>
    </row>
    <row r="23593" spans="1:2" ht="15" customHeight="1">
      <c r="A23593">
        <v>589.78700000000003</v>
      </c>
      <c r="B23593">
        <v>1.0150999999999999E-3</v>
      </c>
    </row>
    <row r="23594" spans="1:2" ht="15" customHeight="1">
      <c r="A23594">
        <v>589.81200000000001</v>
      </c>
      <c r="B23594">
        <v>1.0150999999999999E-3</v>
      </c>
    </row>
    <row r="23595" spans="1:2" ht="15" customHeight="1">
      <c r="A23595">
        <v>589.83799999999997</v>
      </c>
      <c r="B23595">
        <v>1.0150999999999999E-3</v>
      </c>
    </row>
    <row r="23596" spans="1:2" ht="15" customHeight="1">
      <c r="A23596">
        <v>589.86199999999997</v>
      </c>
      <c r="B23596">
        <v>1.0151100000000001E-3</v>
      </c>
    </row>
    <row r="23597" spans="1:2" ht="15" customHeight="1">
      <c r="A23597">
        <v>589.88800000000003</v>
      </c>
      <c r="B23597">
        <v>1.0151100000000001E-3</v>
      </c>
    </row>
    <row r="23598" spans="1:2" ht="15" customHeight="1">
      <c r="A23598">
        <v>589.91200000000003</v>
      </c>
      <c r="B23598">
        <v>1.01512E-3</v>
      </c>
    </row>
    <row r="23599" spans="1:2" ht="15" customHeight="1">
      <c r="A23599">
        <v>589.93799999999999</v>
      </c>
      <c r="B23599">
        <v>1.01512E-3</v>
      </c>
    </row>
    <row r="23600" spans="1:2" ht="15" customHeight="1">
      <c r="A23600">
        <v>589.96299999999997</v>
      </c>
      <c r="B23600">
        <v>1.01512E-3</v>
      </c>
    </row>
    <row r="23601" spans="1:2" ht="15" customHeight="1">
      <c r="A23601">
        <v>589.98699999999997</v>
      </c>
      <c r="B23601">
        <v>1.0151299999999999E-3</v>
      </c>
    </row>
    <row r="23602" spans="1:2" ht="15" customHeight="1">
      <c r="A23602">
        <v>590.01300000000003</v>
      </c>
      <c r="B23602">
        <v>1.0151299999999999E-3</v>
      </c>
    </row>
    <row r="23603" spans="1:2" ht="15" customHeight="1">
      <c r="A23603">
        <v>590.03700000000003</v>
      </c>
      <c r="B23603">
        <v>1.0151400000000001E-3</v>
      </c>
    </row>
    <row r="23604" spans="1:2" ht="15" customHeight="1">
      <c r="A23604">
        <v>590.06200000000001</v>
      </c>
      <c r="B23604">
        <v>1.0151400000000001E-3</v>
      </c>
    </row>
    <row r="23605" spans="1:2" ht="15" customHeight="1">
      <c r="A23605">
        <v>590.08799999999997</v>
      </c>
      <c r="B23605">
        <v>1.0151400000000001E-3</v>
      </c>
    </row>
    <row r="23606" spans="1:2" ht="15" customHeight="1">
      <c r="A23606">
        <v>590.11199999999997</v>
      </c>
      <c r="B23606">
        <v>1.01515E-3</v>
      </c>
    </row>
    <row r="23607" spans="1:2" ht="15" customHeight="1">
      <c r="A23607">
        <v>590.13800000000003</v>
      </c>
      <c r="B23607">
        <v>1.01515E-3</v>
      </c>
    </row>
    <row r="23608" spans="1:2" ht="15" customHeight="1">
      <c r="A23608">
        <v>590.16200000000003</v>
      </c>
      <c r="B23608">
        <v>1.01516E-3</v>
      </c>
    </row>
    <row r="23609" spans="1:2" ht="15" customHeight="1">
      <c r="A23609">
        <v>590.18799999999999</v>
      </c>
      <c r="B23609">
        <v>1.01516E-3</v>
      </c>
    </row>
    <row r="23610" spans="1:2" ht="15" customHeight="1">
      <c r="A23610">
        <v>590.21299999999997</v>
      </c>
      <c r="B23610">
        <v>1.01516E-3</v>
      </c>
    </row>
    <row r="23611" spans="1:2" ht="15" customHeight="1">
      <c r="A23611">
        <v>590.23699999999997</v>
      </c>
      <c r="B23611">
        <v>1.0151699999999999E-3</v>
      </c>
    </row>
    <row r="23612" spans="1:2" ht="15" customHeight="1">
      <c r="A23612">
        <v>590.26300000000003</v>
      </c>
      <c r="B23612">
        <v>1.0151699999999999E-3</v>
      </c>
    </row>
    <row r="23613" spans="1:2" ht="15" customHeight="1">
      <c r="A23613">
        <v>590.28700000000003</v>
      </c>
      <c r="B23613">
        <v>1.0151800000000001E-3</v>
      </c>
    </row>
    <row r="23614" spans="1:2" ht="15" customHeight="1">
      <c r="A23614">
        <v>590.31200000000001</v>
      </c>
      <c r="B23614">
        <v>1.0151800000000001E-3</v>
      </c>
    </row>
    <row r="23615" spans="1:2" ht="15" customHeight="1">
      <c r="A23615">
        <v>590.33799999999997</v>
      </c>
      <c r="B23615">
        <v>1.0151800000000001E-3</v>
      </c>
    </row>
    <row r="23616" spans="1:2" ht="15" customHeight="1">
      <c r="A23616">
        <v>590.36199999999997</v>
      </c>
      <c r="B23616">
        <v>1.01519E-3</v>
      </c>
    </row>
    <row r="23617" spans="1:2" ht="15" customHeight="1">
      <c r="A23617">
        <v>590.38800000000003</v>
      </c>
      <c r="B23617">
        <v>1.01519E-3</v>
      </c>
    </row>
    <row r="23618" spans="1:2" ht="15" customHeight="1">
      <c r="A23618">
        <v>590.41200000000003</v>
      </c>
      <c r="B23618">
        <v>1.0152E-3</v>
      </c>
    </row>
    <row r="23619" spans="1:2" ht="15" customHeight="1">
      <c r="A23619">
        <v>590.43799999999999</v>
      </c>
      <c r="B23619">
        <v>1.0152E-3</v>
      </c>
    </row>
    <row r="23620" spans="1:2" ht="15" customHeight="1">
      <c r="A23620">
        <v>590.46299999999997</v>
      </c>
      <c r="B23620">
        <v>1.0152E-3</v>
      </c>
    </row>
    <row r="23621" spans="1:2" ht="15" customHeight="1">
      <c r="A23621">
        <v>590.48699999999997</v>
      </c>
      <c r="B23621">
        <v>1.0152099999999999E-3</v>
      </c>
    </row>
    <row r="23622" spans="1:2" ht="15" customHeight="1">
      <c r="A23622">
        <v>590.51300000000003</v>
      </c>
      <c r="B23622">
        <v>1.0152099999999999E-3</v>
      </c>
    </row>
    <row r="23623" spans="1:2" ht="15" customHeight="1">
      <c r="A23623">
        <v>590.53700000000003</v>
      </c>
      <c r="B23623">
        <v>1.0152200000000001E-3</v>
      </c>
    </row>
    <row r="23624" spans="1:2" ht="15" customHeight="1">
      <c r="A23624">
        <v>590.56200000000001</v>
      </c>
      <c r="B23624">
        <v>1.0152200000000001E-3</v>
      </c>
    </row>
    <row r="23625" spans="1:2" ht="15" customHeight="1">
      <c r="A23625">
        <v>590.58799999999997</v>
      </c>
      <c r="B23625">
        <v>1.0152200000000001E-3</v>
      </c>
    </row>
    <row r="23626" spans="1:2" ht="15" customHeight="1">
      <c r="A23626">
        <v>590.61199999999997</v>
      </c>
      <c r="B23626">
        <v>1.01523E-3</v>
      </c>
    </row>
    <row r="23627" spans="1:2" ht="15" customHeight="1">
      <c r="A23627">
        <v>590.63800000000003</v>
      </c>
      <c r="B23627">
        <v>1.01523E-3</v>
      </c>
    </row>
    <row r="23628" spans="1:2" ht="15" customHeight="1">
      <c r="A23628">
        <v>590.66200000000003</v>
      </c>
      <c r="B23628">
        <v>1.0152399999999999E-3</v>
      </c>
    </row>
    <row r="23629" spans="1:2" ht="15" customHeight="1">
      <c r="A23629">
        <v>590.68799999999999</v>
      </c>
      <c r="B23629">
        <v>1.0152399999999999E-3</v>
      </c>
    </row>
    <row r="23630" spans="1:2" ht="15" customHeight="1">
      <c r="A23630">
        <v>590.71299999999997</v>
      </c>
      <c r="B23630">
        <v>1.0152399999999999E-3</v>
      </c>
    </row>
    <row r="23631" spans="1:2" ht="15" customHeight="1">
      <c r="A23631">
        <v>590.73699999999997</v>
      </c>
      <c r="B23631">
        <v>1.0152500000000001E-3</v>
      </c>
    </row>
    <row r="23632" spans="1:2" ht="15" customHeight="1">
      <c r="A23632">
        <v>590.76300000000003</v>
      </c>
      <c r="B23632">
        <v>1.0152500000000001E-3</v>
      </c>
    </row>
    <row r="23633" spans="1:2" ht="15" customHeight="1">
      <c r="A23633">
        <v>590.78700000000003</v>
      </c>
      <c r="B23633">
        <v>1.01526E-3</v>
      </c>
    </row>
    <row r="23634" spans="1:2" ht="15" customHeight="1">
      <c r="A23634">
        <v>590.81200000000001</v>
      </c>
      <c r="B23634">
        <v>1.01526E-3</v>
      </c>
    </row>
    <row r="23635" spans="1:2" ht="15" customHeight="1">
      <c r="A23635">
        <v>590.83799999999997</v>
      </c>
      <c r="B23635">
        <v>1.01526E-3</v>
      </c>
    </row>
    <row r="23636" spans="1:2" ht="15" customHeight="1">
      <c r="A23636">
        <v>590.86199999999997</v>
      </c>
      <c r="B23636">
        <v>1.01527E-3</v>
      </c>
    </row>
    <row r="23637" spans="1:2" ht="15" customHeight="1">
      <c r="A23637">
        <v>590.88800000000003</v>
      </c>
      <c r="B23637">
        <v>1.01527E-3</v>
      </c>
    </row>
    <row r="23638" spans="1:2" ht="15" customHeight="1">
      <c r="A23638">
        <v>590.91200000000003</v>
      </c>
      <c r="B23638">
        <v>1.0152799999999999E-3</v>
      </c>
    </row>
    <row r="23639" spans="1:2" ht="15" customHeight="1">
      <c r="A23639">
        <v>590.93799999999999</v>
      </c>
      <c r="B23639">
        <v>1.0152799999999999E-3</v>
      </c>
    </row>
    <row r="23640" spans="1:2" ht="15" customHeight="1">
      <c r="A23640">
        <v>590.96299999999997</v>
      </c>
      <c r="B23640">
        <v>1.0152799999999999E-3</v>
      </c>
    </row>
    <row r="23641" spans="1:2" ht="15" customHeight="1">
      <c r="A23641">
        <v>590.98699999999997</v>
      </c>
      <c r="B23641">
        <v>1.0152900000000001E-3</v>
      </c>
    </row>
    <row r="23642" spans="1:2" ht="15" customHeight="1">
      <c r="A23642">
        <v>591.01300000000003</v>
      </c>
      <c r="B23642">
        <v>1.0152900000000001E-3</v>
      </c>
    </row>
    <row r="23643" spans="1:2" ht="15" customHeight="1">
      <c r="A23643">
        <v>591.03700000000003</v>
      </c>
      <c r="B23643">
        <v>1.0153E-3</v>
      </c>
    </row>
    <row r="23644" spans="1:2" ht="15" customHeight="1">
      <c r="A23644">
        <v>591.06200000000001</v>
      </c>
      <c r="B23644">
        <v>1.0153E-3</v>
      </c>
    </row>
    <row r="23645" spans="1:2" ht="15" customHeight="1">
      <c r="A23645">
        <v>591.08799999999997</v>
      </c>
      <c r="B23645">
        <v>1.01531E-3</v>
      </c>
    </row>
    <row r="23646" spans="1:2" ht="15" customHeight="1">
      <c r="A23646">
        <v>591.11199999999997</v>
      </c>
      <c r="B23646">
        <v>1.01531E-3</v>
      </c>
    </row>
    <row r="23647" spans="1:2" ht="15" customHeight="1">
      <c r="A23647">
        <v>591.13800000000003</v>
      </c>
      <c r="B23647">
        <v>1.01531E-3</v>
      </c>
    </row>
    <row r="23648" spans="1:2" ht="15" customHeight="1">
      <c r="A23648">
        <v>591.16200000000003</v>
      </c>
      <c r="B23648">
        <v>1.0153199999999999E-3</v>
      </c>
    </row>
    <row r="23649" spans="1:2" ht="15" customHeight="1">
      <c r="A23649">
        <v>591.18799999999999</v>
      </c>
      <c r="B23649">
        <v>1.0153199999999999E-3</v>
      </c>
    </row>
    <row r="23650" spans="1:2" ht="15" customHeight="1">
      <c r="A23650">
        <v>591.21299999999997</v>
      </c>
      <c r="B23650">
        <v>1.0153300000000001E-3</v>
      </c>
    </row>
    <row r="23651" spans="1:2" ht="15" customHeight="1">
      <c r="A23651">
        <v>591.23699999999997</v>
      </c>
      <c r="B23651">
        <v>1.0153300000000001E-3</v>
      </c>
    </row>
    <row r="23652" spans="1:2" ht="15" customHeight="1">
      <c r="A23652">
        <v>591.26300000000003</v>
      </c>
      <c r="B23652">
        <v>1.0153300000000001E-3</v>
      </c>
    </row>
    <row r="23653" spans="1:2" ht="15" customHeight="1">
      <c r="A23653">
        <v>591.28700000000003</v>
      </c>
      <c r="B23653">
        <v>1.01534E-3</v>
      </c>
    </row>
    <row r="23654" spans="1:2" ht="15" customHeight="1">
      <c r="A23654">
        <v>591.31200000000001</v>
      </c>
      <c r="B23654">
        <v>1.01534E-3</v>
      </c>
    </row>
    <row r="23655" spans="1:2" ht="15" customHeight="1">
      <c r="A23655">
        <v>591.33799999999997</v>
      </c>
      <c r="B23655">
        <v>1.0153499999999999E-3</v>
      </c>
    </row>
    <row r="23656" spans="1:2" ht="15" customHeight="1">
      <c r="A23656">
        <v>591.36199999999997</v>
      </c>
      <c r="B23656">
        <v>1.0153499999999999E-3</v>
      </c>
    </row>
    <row r="23657" spans="1:2" ht="15" customHeight="1">
      <c r="A23657">
        <v>591.38800000000003</v>
      </c>
      <c r="B23657">
        <v>1.0153499999999999E-3</v>
      </c>
    </row>
    <row r="23658" spans="1:2" ht="15" customHeight="1">
      <c r="A23658">
        <v>591.41200000000003</v>
      </c>
      <c r="B23658">
        <v>1.0153600000000001E-3</v>
      </c>
    </row>
    <row r="23659" spans="1:2" ht="15" customHeight="1">
      <c r="A23659">
        <v>591.43799999999999</v>
      </c>
      <c r="B23659">
        <v>1.0153600000000001E-3</v>
      </c>
    </row>
    <row r="23660" spans="1:2" ht="15" customHeight="1">
      <c r="A23660">
        <v>591.46299999999997</v>
      </c>
      <c r="B23660">
        <v>1.01537E-3</v>
      </c>
    </row>
    <row r="23661" spans="1:2" ht="15" customHeight="1">
      <c r="A23661">
        <v>591.48699999999997</v>
      </c>
      <c r="B23661">
        <v>1.01537E-3</v>
      </c>
    </row>
    <row r="23662" spans="1:2" ht="15" customHeight="1">
      <c r="A23662">
        <v>591.51300000000003</v>
      </c>
      <c r="B23662">
        <v>1.01537E-3</v>
      </c>
    </row>
    <row r="23663" spans="1:2" ht="15" customHeight="1">
      <c r="A23663">
        <v>591.53700000000003</v>
      </c>
      <c r="B23663">
        <v>1.01538E-3</v>
      </c>
    </row>
    <row r="23664" spans="1:2" ht="15" customHeight="1">
      <c r="A23664">
        <v>591.56200000000001</v>
      </c>
      <c r="B23664">
        <v>1.01538E-3</v>
      </c>
    </row>
    <row r="23665" spans="1:2" ht="15" customHeight="1">
      <c r="A23665">
        <v>591.58799999999997</v>
      </c>
      <c r="B23665">
        <v>1.0153899999999999E-3</v>
      </c>
    </row>
    <row r="23666" spans="1:2" ht="15" customHeight="1">
      <c r="A23666">
        <v>591.61199999999997</v>
      </c>
      <c r="B23666">
        <v>1.0153899999999999E-3</v>
      </c>
    </row>
    <row r="23667" spans="1:2" ht="15" customHeight="1">
      <c r="A23667">
        <v>591.63800000000003</v>
      </c>
      <c r="B23667">
        <v>1.0153899999999999E-3</v>
      </c>
    </row>
    <row r="23668" spans="1:2" ht="15" customHeight="1">
      <c r="A23668">
        <v>591.66200000000003</v>
      </c>
      <c r="B23668">
        <v>1.0154000000000001E-3</v>
      </c>
    </row>
    <row r="23669" spans="1:2" ht="15" customHeight="1">
      <c r="A23669">
        <v>591.68799999999999</v>
      </c>
      <c r="B23669">
        <v>1.0154000000000001E-3</v>
      </c>
    </row>
    <row r="23670" spans="1:2" ht="15" customHeight="1">
      <c r="A23670">
        <v>591.71299999999997</v>
      </c>
      <c r="B23670">
        <v>1.01541E-3</v>
      </c>
    </row>
    <row r="23671" spans="1:2" ht="15" customHeight="1">
      <c r="A23671">
        <v>591.73699999999997</v>
      </c>
      <c r="B23671">
        <v>1.01541E-3</v>
      </c>
    </row>
    <row r="23672" spans="1:2" ht="15" customHeight="1">
      <c r="A23672">
        <v>591.76300000000003</v>
      </c>
      <c r="B23672">
        <v>1.01541E-3</v>
      </c>
    </row>
    <row r="23673" spans="1:2" ht="15" customHeight="1">
      <c r="A23673">
        <v>591.78700000000003</v>
      </c>
      <c r="B23673">
        <v>1.01542E-3</v>
      </c>
    </row>
    <row r="23674" spans="1:2" ht="15" customHeight="1">
      <c r="A23674">
        <v>591.81200000000001</v>
      </c>
      <c r="B23674">
        <v>1.01542E-3</v>
      </c>
    </row>
    <row r="23675" spans="1:2" ht="15" customHeight="1">
      <c r="A23675">
        <v>591.83799999999997</v>
      </c>
      <c r="B23675">
        <v>1.0154299999999999E-3</v>
      </c>
    </row>
    <row r="23676" spans="1:2" ht="15" customHeight="1">
      <c r="A23676">
        <v>591.86199999999997</v>
      </c>
      <c r="B23676">
        <v>1.0154299999999999E-3</v>
      </c>
    </row>
    <row r="23677" spans="1:2" ht="15" customHeight="1">
      <c r="A23677">
        <v>591.88800000000003</v>
      </c>
      <c r="B23677">
        <v>1.0154299999999999E-3</v>
      </c>
    </row>
    <row r="23678" spans="1:2" ht="15" customHeight="1">
      <c r="A23678">
        <v>591.91200000000003</v>
      </c>
      <c r="B23678">
        <v>1.01544E-3</v>
      </c>
    </row>
    <row r="23679" spans="1:2" ht="15" customHeight="1">
      <c r="A23679">
        <v>591.93799999999999</v>
      </c>
      <c r="B23679">
        <v>1.01544E-3</v>
      </c>
    </row>
    <row r="23680" spans="1:2" ht="15" customHeight="1">
      <c r="A23680">
        <v>591.96299999999997</v>
      </c>
      <c r="B23680">
        <v>1.01545E-3</v>
      </c>
    </row>
    <row r="23681" spans="1:2" ht="15" customHeight="1">
      <c r="A23681">
        <v>591.98699999999997</v>
      </c>
      <c r="B23681">
        <v>1.01545E-3</v>
      </c>
    </row>
    <row r="23682" spans="1:2" ht="15" customHeight="1">
      <c r="A23682">
        <v>592.01300000000003</v>
      </c>
      <c r="B23682">
        <v>1.01545E-3</v>
      </c>
    </row>
    <row r="23683" spans="1:2" ht="15" customHeight="1">
      <c r="A23683">
        <v>592.03700000000003</v>
      </c>
      <c r="B23683">
        <v>1.0154599999999999E-3</v>
      </c>
    </row>
    <row r="23684" spans="1:2" ht="15" customHeight="1">
      <c r="A23684">
        <v>592.06200000000001</v>
      </c>
      <c r="B23684">
        <v>1.0154599999999999E-3</v>
      </c>
    </row>
    <row r="23685" spans="1:2" ht="15" customHeight="1">
      <c r="A23685">
        <v>592.08799999999997</v>
      </c>
      <c r="B23685">
        <v>1.0154700000000001E-3</v>
      </c>
    </row>
    <row r="23686" spans="1:2" ht="15" customHeight="1">
      <c r="A23686">
        <v>592.11199999999997</v>
      </c>
      <c r="B23686">
        <v>1.0154700000000001E-3</v>
      </c>
    </row>
    <row r="23687" spans="1:2" ht="15" customHeight="1">
      <c r="A23687">
        <v>592.13800000000003</v>
      </c>
      <c r="B23687">
        <v>1.0154700000000001E-3</v>
      </c>
    </row>
    <row r="23688" spans="1:2" ht="15" customHeight="1">
      <c r="A23688">
        <v>592.16200000000003</v>
      </c>
      <c r="B23688">
        <v>1.01548E-3</v>
      </c>
    </row>
    <row r="23689" spans="1:2" ht="15" customHeight="1">
      <c r="A23689">
        <v>592.18799999999999</v>
      </c>
      <c r="B23689">
        <v>1.01548E-3</v>
      </c>
    </row>
    <row r="23690" spans="1:2" ht="15" customHeight="1">
      <c r="A23690">
        <v>592.21299999999997</v>
      </c>
      <c r="B23690">
        <v>1.01549E-3</v>
      </c>
    </row>
    <row r="23691" spans="1:2" ht="15" customHeight="1">
      <c r="A23691">
        <v>592.23699999999997</v>
      </c>
      <c r="B23691">
        <v>1.01549E-3</v>
      </c>
    </row>
    <row r="23692" spans="1:2" ht="15" customHeight="1">
      <c r="A23692">
        <v>592.26300000000003</v>
      </c>
      <c r="B23692">
        <v>1.01549E-3</v>
      </c>
    </row>
    <row r="23693" spans="1:2" ht="15" customHeight="1">
      <c r="A23693">
        <v>592.28700000000003</v>
      </c>
      <c r="B23693">
        <v>1.0154999999999999E-3</v>
      </c>
    </row>
    <row r="23694" spans="1:2" ht="15" customHeight="1">
      <c r="A23694">
        <v>592.31200000000001</v>
      </c>
      <c r="B23694">
        <v>1.0154999999999999E-3</v>
      </c>
    </row>
    <row r="23695" spans="1:2" ht="15" customHeight="1">
      <c r="A23695">
        <v>592.33799999999997</v>
      </c>
      <c r="B23695">
        <v>1.0155100000000001E-3</v>
      </c>
    </row>
    <row r="23696" spans="1:2" ht="15" customHeight="1">
      <c r="A23696">
        <v>592.36199999999997</v>
      </c>
      <c r="B23696">
        <v>1.0155100000000001E-3</v>
      </c>
    </row>
    <row r="23697" spans="1:2" ht="15" customHeight="1">
      <c r="A23697">
        <v>592.38800000000003</v>
      </c>
      <c r="B23697">
        <v>1.0155100000000001E-3</v>
      </c>
    </row>
    <row r="23698" spans="1:2" ht="15" customHeight="1">
      <c r="A23698">
        <v>592.41200000000003</v>
      </c>
      <c r="B23698">
        <v>1.01552E-3</v>
      </c>
    </row>
    <row r="23699" spans="1:2" ht="15" customHeight="1">
      <c r="A23699">
        <v>592.43799999999999</v>
      </c>
      <c r="B23699">
        <v>1.01552E-3</v>
      </c>
    </row>
    <row r="23700" spans="1:2" ht="15" customHeight="1">
      <c r="A23700">
        <v>592.46299999999997</v>
      </c>
      <c r="B23700">
        <v>1.01552E-3</v>
      </c>
    </row>
    <row r="23701" spans="1:2" ht="15" customHeight="1">
      <c r="A23701">
        <v>592.48699999999997</v>
      </c>
      <c r="B23701">
        <v>1.0155299999999999E-3</v>
      </c>
    </row>
    <row r="23702" spans="1:2" ht="15" customHeight="1">
      <c r="A23702">
        <v>592.51300000000003</v>
      </c>
      <c r="B23702">
        <v>1.0155299999999999E-3</v>
      </c>
    </row>
    <row r="23703" spans="1:2" ht="15" customHeight="1">
      <c r="A23703">
        <v>592.53700000000003</v>
      </c>
      <c r="B23703">
        <v>1.0155400000000001E-3</v>
      </c>
    </row>
    <row r="23704" spans="1:2" ht="15" customHeight="1">
      <c r="A23704">
        <v>592.56200000000001</v>
      </c>
      <c r="B23704">
        <v>1.0155400000000001E-3</v>
      </c>
    </row>
    <row r="23705" spans="1:2" ht="15" customHeight="1">
      <c r="A23705">
        <v>592.58799999999997</v>
      </c>
      <c r="B23705">
        <v>1.0155400000000001E-3</v>
      </c>
    </row>
    <row r="23706" spans="1:2" ht="15" customHeight="1">
      <c r="A23706">
        <v>592.61199999999997</v>
      </c>
      <c r="B23706">
        <v>1.01555E-3</v>
      </c>
    </row>
    <row r="23707" spans="1:2" ht="15" customHeight="1">
      <c r="A23707">
        <v>592.63800000000003</v>
      </c>
      <c r="B23707">
        <v>1.01555E-3</v>
      </c>
    </row>
    <row r="23708" spans="1:2" ht="15" customHeight="1">
      <c r="A23708">
        <v>592.66200000000003</v>
      </c>
      <c r="B23708">
        <v>1.01556E-3</v>
      </c>
    </row>
    <row r="23709" spans="1:2" ht="15" customHeight="1">
      <c r="A23709">
        <v>592.68799999999999</v>
      </c>
      <c r="B23709">
        <v>1.01556E-3</v>
      </c>
    </row>
    <row r="23710" spans="1:2" ht="15" customHeight="1">
      <c r="A23710">
        <v>592.71299999999997</v>
      </c>
      <c r="B23710">
        <v>1.01556E-3</v>
      </c>
    </row>
    <row r="23711" spans="1:2" ht="15" customHeight="1">
      <c r="A23711">
        <v>592.73699999999997</v>
      </c>
      <c r="B23711">
        <v>1.0155699999999999E-3</v>
      </c>
    </row>
    <row r="23712" spans="1:2" ht="15" customHeight="1">
      <c r="A23712">
        <v>592.76300000000003</v>
      </c>
      <c r="B23712">
        <v>1.0155699999999999E-3</v>
      </c>
    </row>
    <row r="23713" spans="1:2" ht="15" customHeight="1">
      <c r="A23713">
        <v>592.78700000000003</v>
      </c>
      <c r="B23713">
        <v>1.0155800000000001E-3</v>
      </c>
    </row>
    <row r="23714" spans="1:2" ht="15" customHeight="1">
      <c r="A23714">
        <v>592.81200000000001</v>
      </c>
      <c r="B23714">
        <v>1.0155800000000001E-3</v>
      </c>
    </row>
    <row r="23715" spans="1:2" ht="15" customHeight="1">
      <c r="A23715">
        <v>592.83799999999997</v>
      </c>
      <c r="B23715">
        <v>1.0155800000000001E-3</v>
      </c>
    </row>
    <row r="23716" spans="1:2" ht="15" customHeight="1">
      <c r="A23716">
        <v>592.86199999999997</v>
      </c>
      <c r="B23716">
        <v>1.01559E-3</v>
      </c>
    </row>
    <row r="23717" spans="1:2" ht="15" customHeight="1">
      <c r="A23717">
        <v>592.88800000000003</v>
      </c>
      <c r="B23717">
        <v>1.01559E-3</v>
      </c>
    </row>
    <row r="23718" spans="1:2" ht="15" customHeight="1">
      <c r="A23718">
        <v>592.91200000000003</v>
      </c>
      <c r="B23718">
        <v>1.0156E-3</v>
      </c>
    </row>
    <row r="23719" spans="1:2" ht="15" customHeight="1">
      <c r="A23719">
        <v>592.93799999999999</v>
      </c>
      <c r="B23719">
        <v>1.0156E-3</v>
      </c>
    </row>
    <row r="23720" spans="1:2" ht="15" customHeight="1">
      <c r="A23720">
        <v>592.96299999999997</v>
      </c>
      <c r="B23720">
        <v>1.0156E-3</v>
      </c>
    </row>
    <row r="23721" spans="1:2" ht="15" customHeight="1">
      <c r="A23721">
        <v>592.98699999999997</v>
      </c>
      <c r="B23721">
        <v>1.0156099999999999E-3</v>
      </c>
    </row>
    <row r="23722" spans="1:2" ht="15" customHeight="1">
      <c r="A23722">
        <v>593.01300000000003</v>
      </c>
      <c r="B23722">
        <v>1.0156099999999999E-3</v>
      </c>
    </row>
    <row r="23723" spans="1:2" ht="15" customHeight="1">
      <c r="A23723">
        <v>593.03700000000003</v>
      </c>
      <c r="B23723">
        <v>1.0156200000000001E-3</v>
      </c>
    </row>
    <row r="23724" spans="1:2" ht="15" customHeight="1">
      <c r="A23724">
        <v>593.06200000000001</v>
      </c>
      <c r="B23724">
        <v>1.0156200000000001E-3</v>
      </c>
    </row>
    <row r="23725" spans="1:2" ht="15" customHeight="1">
      <c r="A23725">
        <v>593.08799999999997</v>
      </c>
      <c r="B23725">
        <v>1.0156200000000001E-3</v>
      </c>
    </row>
    <row r="23726" spans="1:2" ht="15" customHeight="1">
      <c r="A23726">
        <v>593.11199999999997</v>
      </c>
      <c r="B23726">
        <v>1.01563E-3</v>
      </c>
    </row>
    <row r="23727" spans="1:2" ht="15" customHeight="1">
      <c r="A23727">
        <v>593.13800000000003</v>
      </c>
      <c r="B23727">
        <v>1.01563E-3</v>
      </c>
    </row>
    <row r="23728" spans="1:2" ht="15" customHeight="1">
      <c r="A23728">
        <v>593.16200000000003</v>
      </c>
      <c r="B23728">
        <v>1.0156399999999999E-3</v>
      </c>
    </row>
    <row r="23729" spans="1:2" ht="15" customHeight="1">
      <c r="A23729">
        <v>593.18799999999999</v>
      </c>
      <c r="B23729">
        <v>1.0156399999999999E-3</v>
      </c>
    </row>
    <row r="23730" spans="1:2" ht="15" customHeight="1">
      <c r="A23730">
        <v>593.21299999999997</v>
      </c>
      <c r="B23730">
        <v>1.0156399999999999E-3</v>
      </c>
    </row>
    <row r="23731" spans="1:2" ht="15" customHeight="1">
      <c r="A23731">
        <v>593.23699999999997</v>
      </c>
      <c r="B23731">
        <v>1.0156500000000001E-3</v>
      </c>
    </row>
    <row r="23732" spans="1:2" ht="15" customHeight="1">
      <c r="A23732">
        <v>593.26300000000003</v>
      </c>
      <c r="B23732">
        <v>1.0156500000000001E-3</v>
      </c>
    </row>
    <row r="23733" spans="1:2" ht="15" customHeight="1">
      <c r="A23733">
        <v>593.28700000000003</v>
      </c>
      <c r="B23733">
        <v>1.01566E-3</v>
      </c>
    </row>
    <row r="23734" spans="1:2" ht="15" customHeight="1">
      <c r="A23734">
        <v>593.31200000000001</v>
      </c>
      <c r="B23734">
        <v>1.01566E-3</v>
      </c>
    </row>
    <row r="23735" spans="1:2" ht="15" customHeight="1">
      <c r="A23735">
        <v>593.33799999999997</v>
      </c>
      <c r="B23735">
        <v>1.01566E-3</v>
      </c>
    </row>
    <row r="23736" spans="1:2" ht="15" customHeight="1">
      <c r="A23736">
        <v>593.36199999999997</v>
      </c>
      <c r="B23736">
        <v>1.01567E-3</v>
      </c>
    </row>
    <row r="23737" spans="1:2" ht="15" customHeight="1">
      <c r="A23737">
        <v>593.38800000000003</v>
      </c>
      <c r="B23737">
        <v>1.01567E-3</v>
      </c>
    </row>
    <row r="23738" spans="1:2" ht="15" customHeight="1">
      <c r="A23738">
        <v>593.41200000000003</v>
      </c>
      <c r="B23738">
        <v>1.0156799999999999E-3</v>
      </c>
    </row>
    <row r="23739" spans="1:2" ht="15" customHeight="1">
      <c r="A23739">
        <v>593.43799999999999</v>
      </c>
      <c r="B23739">
        <v>1.0156799999999999E-3</v>
      </c>
    </row>
    <row r="23740" spans="1:2" ht="15" customHeight="1">
      <c r="A23740">
        <v>593.46299999999997</v>
      </c>
      <c r="B23740">
        <v>1.0156799999999999E-3</v>
      </c>
    </row>
    <row r="23741" spans="1:2" ht="15" customHeight="1">
      <c r="A23741">
        <v>593.48699999999997</v>
      </c>
      <c r="B23741">
        <v>1.0156900000000001E-3</v>
      </c>
    </row>
    <row r="23742" spans="1:2" ht="15" customHeight="1">
      <c r="A23742">
        <v>593.51300000000003</v>
      </c>
      <c r="B23742">
        <v>1.0156900000000001E-3</v>
      </c>
    </row>
    <row r="23743" spans="1:2" ht="15" customHeight="1">
      <c r="A23743">
        <v>593.53700000000003</v>
      </c>
      <c r="B23743">
        <v>1.0157E-3</v>
      </c>
    </row>
    <row r="23744" spans="1:2" ht="15" customHeight="1">
      <c r="A23744">
        <v>593.56200000000001</v>
      </c>
      <c r="B23744">
        <v>1.0157E-3</v>
      </c>
    </row>
    <row r="23745" spans="1:2" ht="15" customHeight="1">
      <c r="A23745">
        <v>593.58799999999997</v>
      </c>
      <c r="B23745">
        <v>1.0157E-3</v>
      </c>
    </row>
    <row r="23746" spans="1:2" ht="15" customHeight="1">
      <c r="A23746">
        <v>593.61199999999997</v>
      </c>
      <c r="B23746">
        <v>1.01571E-3</v>
      </c>
    </row>
    <row r="23747" spans="1:2" ht="15" customHeight="1">
      <c r="A23747">
        <v>593.63800000000003</v>
      </c>
      <c r="B23747">
        <v>1.01571E-3</v>
      </c>
    </row>
    <row r="23748" spans="1:2" ht="15" customHeight="1">
      <c r="A23748">
        <v>593.66200000000003</v>
      </c>
      <c r="B23748">
        <v>1.0157199999999999E-3</v>
      </c>
    </row>
    <row r="23749" spans="1:2" ht="15" customHeight="1">
      <c r="A23749">
        <v>593.68799999999999</v>
      </c>
      <c r="B23749">
        <v>1.0157199999999999E-3</v>
      </c>
    </row>
    <row r="23750" spans="1:2" ht="15" customHeight="1">
      <c r="A23750">
        <v>593.71299999999997</v>
      </c>
      <c r="B23750">
        <v>1.0157199999999999E-3</v>
      </c>
    </row>
    <row r="23751" spans="1:2" ht="15" customHeight="1">
      <c r="A23751">
        <v>593.73699999999997</v>
      </c>
      <c r="B23751">
        <v>1.0157300000000001E-3</v>
      </c>
    </row>
    <row r="23752" spans="1:2" ht="15" customHeight="1">
      <c r="A23752">
        <v>593.76300000000003</v>
      </c>
      <c r="B23752">
        <v>1.0157300000000001E-3</v>
      </c>
    </row>
    <row r="23753" spans="1:2" ht="15" customHeight="1">
      <c r="A23753">
        <v>593.78700000000003</v>
      </c>
      <c r="B23753">
        <v>1.0157300000000001E-3</v>
      </c>
    </row>
    <row r="23754" spans="1:2" ht="15" customHeight="1">
      <c r="A23754">
        <v>593.81200000000001</v>
      </c>
      <c r="B23754">
        <v>1.01574E-3</v>
      </c>
    </row>
    <row r="23755" spans="1:2" ht="15" customHeight="1">
      <c r="A23755">
        <v>593.83799999999997</v>
      </c>
      <c r="B23755">
        <v>1.01574E-3</v>
      </c>
    </row>
    <row r="23756" spans="1:2" ht="15" customHeight="1">
      <c r="A23756">
        <v>593.86199999999997</v>
      </c>
      <c r="B23756">
        <v>1.0157499999999999E-3</v>
      </c>
    </row>
    <row r="23757" spans="1:2" ht="15" customHeight="1">
      <c r="A23757">
        <v>593.88800000000003</v>
      </c>
      <c r="B23757">
        <v>1.0157499999999999E-3</v>
      </c>
    </row>
    <row r="23758" spans="1:2" ht="15" customHeight="1">
      <c r="A23758">
        <v>593.91200000000003</v>
      </c>
      <c r="B23758">
        <v>1.0157499999999999E-3</v>
      </c>
    </row>
    <row r="23759" spans="1:2" ht="15" customHeight="1">
      <c r="A23759">
        <v>593.93799999999999</v>
      </c>
      <c r="B23759">
        <v>1.0157600000000001E-3</v>
      </c>
    </row>
    <row r="23760" spans="1:2" ht="15" customHeight="1">
      <c r="A23760">
        <v>593.96299999999997</v>
      </c>
      <c r="B23760">
        <v>1.0157600000000001E-3</v>
      </c>
    </row>
    <row r="23761" spans="1:2" ht="15" customHeight="1">
      <c r="A23761">
        <v>593.98699999999997</v>
      </c>
      <c r="B23761">
        <v>1.01577E-3</v>
      </c>
    </row>
    <row r="23762" spans="1:2" ht="15" customHeight="1">
      <c r="A23762">
        <v>594.01300000000003</v>
      </c>
      <c r="B23762">
        <v>1.01577E-3</v>
      </c>
    </row>
    <row r="23763" spans="1:2" ht="15" customHeight="1">
      <c r="A23763">
        <v>594.03700000000003</v>
      </c>
      <c r="B23763">
        <v>1.01577E-3</v>
      </c>
    </row>
    <row r="23764" spans="1:2" ht="15" customHeight="1">
      <c r="A23764">
        <v>594.06200000000001</v>
      </c>
      <c r="B23764">
        <v>1.01578E-3</v>
      </c>
    </row>
    <row r="23765" spans="1:2" ht="15" customHeight="1">
      <c r="A23765">
        <v>594.08799999999997</v>
      </c>
      <c r="B23765">
        <v>1.01578E-3</v>
      </c>
    </row>
    <row r="23766" spans="1:2" ht="15" customHeight="1">
      <c r="A23766">
        <v>594.11199999999997</v>
      </c>
      <c r="B23766">
        <v>1.0157899999999999E-3</v>
      </c>
    </row>
    <row r="23767" spans="1:2" ht="15" customHeight="1">
      <c r="A23767">
        <v>594.13800000000003</v>
      </c>
      <c r="B23767">
        <v>1.0157899999999999E-3</v>
      </c>
    </row>
    <row r="23768" spans="1:2" ht="15" customHeight="1">
      <c r="A23768">
        <v>594.16200000000003</v>
      </c>
      <c r="B23768">
        <v>1.0157899999999999E-3</v>
      </c>
    </row>
    <row r="23769" spans="1:2" ht="15" customHeight="1">
      <c r="A23769">
        <v>594.18799999999999</v>
      </c>
      <c r="B23769">
        <v>1.0158000000000001E-3</v>
      </c>
    </row>
    <row r="23770" spans="1:2" ht="15" customHeight="1">
      <c r="A23770">
        <v>594.21299999999997</v>
      </c>
      <c r="B23770">
        <v>1.0158000000000001E-3</v>
      </c>
    </row>
    <row r="23771" spans="1:2" ht="15" customHeight="1">
      <c r="A23771">
        <v>594.23699999999997</v>
      </c>
      <c r="B23771">
        <v>1.01581E-3</v>
      </c>
    </row>
    <row r="23772" spans="1:2" ht="15" customHeight="1">
      <c r="A23772">
        <v>594.26300000000003</v>
      </c>
      <c r="B23772">
        <v>1.01581E-3</v>
      </c>
    </row>
    <row r="23773" spans="1:2" ht="15" customHeight="1">
      <c r="A23773">
        <v>594.28700000000003</v>
      </c>
      <c r="B23773">
        <v>1.01581E-3</v>
      </c>
    </row>
    <row r="23774" spans="1:2" ht="15" customHeight="1">
      <c r="A23774">
        <v>594.31200000000001</v>
      </c>
      <c r="B23774">
        <v>1.01582E-3</v>
      </c>
    </row>
    <row r="23775" spans="1:2" ht="15" customHeight="1">
      <c r="A23775">
        <v>594.33799999999997</v>
      </c>
      <c r="B23775">
        <v>1.01582E-3</v>
      </c>
    </row>
    <row r="23776" spans="1:2" ht="15" customHeight="1">
      <c r="A23776">
        <v>594.36199999999997</v>
      </c>
      <c r="B23776">
        <v>1.0158299999999999E-3</v>
      </c>
    </row>
    <row r="23777" spans="1:2" ht="15" customHeight="1">
      <c r="A23777">
        <v>594.38800000000003</v>
      </c>
      <c r="B23777">
        <v>1.0158299999999999E-3</v>
      </c>
    </row>
    <row r="23778" spans="1:2" ht="15" customHeight="1">
      <c r="A23778">
        <v>594.41200000000003</v>
      </c>
      <c r="B23778">
        <v>1.0158299999999999E-3</v>
      </c>
    </row>
    <row r="23779" spans="1:2" ht="15" customHeight="1">
      <c r="A23779">
        <v>594.43799999999999</v>
      </c>
      <c r="B23779">
        <v>1.0158400000000001E-3</v>
      </c>
    </row>
    <row r="23780" spans="1:2" ht="15" customHeight="1">
      <c r="A23780">
        <v>594.46299999999997</v>
      </c>
      <c r="B23780">
        <v>1.0158400000000001E-3</v>
      </c>
    </row>
    <row r="23781" spans="1:2" ht="15" customHeight="1">
      <c r="A23781">
        <v>594.48699999999997</v>
      </c>
      <c r="B23781">
        <v>1.0158400000000001E-3</v>
      </c>
    </row>
    <row r="23782" spans="1:2" ht="15" customHeight="1">
      <c r="A23782">
        <v>594.51300000000003</v>
      </c>
      <c r="B23782">
        <v>1.01585E-3</v>
      </c>
    </row>
    <row r="23783" spans="1:2" ht="15" customHeight="1">
      <c r="A23783">
        <v>594.53700000000003</v>
      </c>
      <c r="B23783">
        <v>1.01585E-3</v>
      </c>
    </row>
    <row r="23784" spans="1:2" ht="15" customHeight="1">
      <c r="A23784">
        <v>594.56200000000001</v>
      </c>
      <c r="B23784">
        <v>1.0158599999999999E-3</v>
      </c>
    </row>
    <row r="23785" spans="1:2" ht="15" customHeight="1">
      <c r="A23785">
        <v>594.58799999999997</v>
      </c>
      <c r="B23785">
        <v>1.0158599999999999E-3</v>
      </c>
    </row>
    <row r="23786" spans="1:2" ht="15" customHeight="1">
      <c r="A23786">
        <v>594.61199999999997</v>
      </c>
      <c r="B23786">
        <v>1.0158599999999999E-3</v>
      </c>
    </row>
    <row r="23787" spans="1:2" ht="15" customHeight="1">
      <c r="A23787">
        <v>594.63800000000003</v>
      </c>
      <c r="B23787">
        <v>1.0158700000000001E-3</v>
      </c>
    </row>
    <row r="23788" spans="1:2" ht="15" customHeight="1">
      <c r="A23788">
        <v>594.66200000000003</v>
      </c>
      <c r="B23788">
        <v>1.0158700000000001E-3</v>
      </c>
    </row>
    <row r="23789" spans="1:2" ht="15" customHeight="1">
      <c r="A23789">
        <v>594.68799999999999</v>
      </c>
      <c r="B23789">
        <v>1.01588E-3</v>
      </c>
    </row>
    <row r="23790" spans="1:2" ht="15" customHeight="1">
      <c r="A23790">
        <v>594.71299999999997</v>
      </c>
      <c r="B23790">
        <v>1.01588E-3</v>
      </c>
    </row>
    <row r="23791" spans="1:2" ht="15" customHeight="1">
      <c r="A23791">
        <v>594.73699999999997</v>
      </c>
      <c r="B23791">
        <v>1.01588E-3</v>
      </c>
    </row>
    <row r="23792" spans="1:2" ht="15" customHeight="1">
      <c r="A23792">
        <v>594.76300000000003</v>
      </c>
      <c r="B23792">
        <v>1.01589E-3</v>
      </c>
    </row>
    <row r="23793" spans="1:2" ht="15" customHeight="1">
      <c r="A23793">
        <v>594.78700000000003</v>
      </c>
      <c r="B23793">
        <v>1.01589E-3</v>
      </c>
    </row>
    <row r="23794" spans="1:2" ht="15" customHeight="1">
      <c r="A23794">
        <v>594.81200000000001</v>
      </c>
      <c r="B23794">
        <v>1.0158999999999999E-3</v>
      </c>
    </row>
    <row r="23795" spans="1:2" ht="15" customHeight="1">
      <c r="A23795">
        <v>594.83799999999997</v>
      </c>
      <c r="B23795">
        <v>1.0158999999999999E-3</v>
      </c>
    </row>
    <row r="23796" spans="1:2" ht="15" customHeight="1">
      <c r="A23796">
        <v>594.86199999999997</v>
      </c>
      <c r="B23796">
        <v>1.0158999999999999E-3</v>
      </c>
    </row>
    <row r="23797" spans="1:2" ht="15" customHeight="1">
      <c r="A23797">
        <v>594.88800000000003</v>
      </c>
      <c r="B23797">
        <v>1.0159100000000001E-3</v>
      </c>
    </row>
    <row r="23798" spans="1:2" ht="15" customHeight="1">
      <c r="A23798">
        <v>594.91200000000003</v>
      </c>
      <c r="B23798">
        <v>1.0159100000000001E-3</v>
      </c>
    </row>
    <row r="23799" spans="1:2" ht="15" customHeight="1">
      <c r="A23799">
        <v>594.93799999999999</v>
      </c>
      <c r="B23799">
        <v>1.01592E-3</v>
      </c>
    </row>
    <row r="23800" spans="1:2" ht="15" customHeight="1">
      <c r="A23800">
        <v>594.96299999999997</v>
      </c>
      <c r="B23800">
        <v>1.01592E-3</v>
      </c>
    </row>
    <row r="23801" spans="1:2" ht="15" customHeight="1">
      <c r="A23801">
        <v>594.98699999999997</v>
      </c>
      <c r="B23801">
        <v>1.01592E-3</v>
      </c>
    </row>
    <row r="23802" spans="1:2" ht="15" customHeight="1">
      <c r="A23802">
        <v>595.01300000000003</v>
      </c>
      <c r="B23802">
        <v>1.01593E-3</v>
      </c>
    </row>
    <row r="23803" spans="1:2" ht="15" customHeight="1">
      <c r="A23803">
        <v>595.03700000000003</v>
      </c>
      <c r="B23803">
        <v>1.01593E-3</v>
      </c>
    </row>
    <row r="23804" spans="1:2" ht="15" customHeight="1">
      <c r="A23804">
        <v>595.06200000000001</v>
      </c>
      <c r="B23804">
        <v>1.0159399999999999E-3</v>
      </c>
    </row>
    <row r="23805" spans="1:2" ht="15" customHeight="1">
      <c r="A23805">
        <v>595.08799999999997</v>
      </c>
      <c r="B23805">
        <v>1.0159399999999999E-3</v>
      </c>
    </row>
    <row r="23806" spans="1:2" ht="15" customHeight="1">
      <c r="A23806">
        <v>595.11199999999997</v>
      </c>
      <c r="B23806">
        <v>1.0159399999999999E-3</v>
      </c>
    </row>
    <row r="23807" spans="1:2" ht="15" customHeight="1">
      <c r="A23807">
        <v>595.13800000000003</v>
      </c>
      <c r="B23807">
        <v>1.0159500000000001E-3</v>
      </c>
    </row>
    <row r="23808" spans="1:2" ht="15" customHeight="1">
      <c r="A23808">
        <v>595.16200000000003</v>
      </c>
      <c r="B23808">
        <v>1.0159500000000001E-3</v>
      </c>
    </row>
    <row r="23809" spans="1:2" ht="15" customHeight="1">
      <c r="A23809">
        <v>595.18799999999999</v>
      </c>
      <c r="B23809">
        <v>1.0159500000000001E-3</v>
      </c>
    </row>
    <row r="23810" spans="1:2" ht="15" customHeight="1">
      <c r="A23810">
        <v>595.21299999999997</v>
      </c>
      <c r="B23810">
        <v>1.01596E-3</v>
      </c>
    </row>
    <row r="23811" spans="1:2" ht="15" customHeight="1">
      <c r="A23811">
        <v>595.23699999999997</v>
      </c>
      <c r="B23811">
        <v>1.01596E-3</v>
      </c>
    </row>
    <row r="23812" spans="1:2" ht="15" customHeight="1">
      <c r="A23812">
        <v>595.26300000000003</v>
      </c>
      <c r="B23812">
        <v>1.0159699999999999E-3</v>
      </c>
    </row>
    <row r="23813" spans="1:2" ht="15" customHeight="1">
      <c r="A23813">
        <v>595.28700000000003</v>
      </c>
      <c r="B23813">
        <v>1.0159699999999999E-3</v>
      </c>
    </row>
    <row r="23814" spans="1:2" ht="15" customHeight="1">
      <c r="A23814">
        <v>595.31200000000001</v>
      </c>
      <c r="B23814">
        <v>1.0159699999999999E-3</v>
      </c>
    </row>
    <row r="23815" spans="1:2" ht="15" customHeight="1">
      <c r="A23815">
        <v>595.33799999999997</v>
      </c>
      <c r="B23815">
        <v>1.0159800000000001E-3</v>
      </c>
    </row>
    <row r="23816" spans="1:2" ht="15" customHeight="1">
      <c r="A23816">
        <v>595.36199999999997</v>
      </c>
      <c r="B23816">
        <v>1.0159800000000001E-3</v>
      </c>
    </row>
    <row r="23817" spans="1:2" ht="15" customHeight="1">
      <c r="A23817">
        <v>595.38800000000003</v>
      </c>
      <c r="B23817">
        <v>1.01599E-3</v>
      </c>
    </row>
    <row r="23818" spans="1:2" ht="15" customHeight="1">
      <c r="A23818">
        <v>595.41200000000003</v>
      </c>
      <c r="B23818">
        <v>1.01599E-3</v>
      </c>
    </row>
    <row r="23819" spans="1:2" ht="15" customHeight="1">
      <c r="A23819">
        <v>595.43799999999999</v>
      </c>
      <c r="B23819">
        <v>1.01599E-3</v>
      </c>
    </row>
    <row r="23820" spans="1:2" ht="15" customHeight="1">
      <c r="A23820">
        <v>595.46299999999997</v>
      </c>
      <c r="B23820">
        <v>1.016E-3</v>
      </c>
    </row>
    <row r="23821" spans="1:2" ht="15" customHeight="1">
      <c r="A23821">
        <v>595.48699999999997</v>
      </c>
      <c r="B23821">
        <v>1.016E-3</v>
      </c>
    </row>
    <row r="23822" spans="1:2" ht="15" customHeight="1">
      <c r="A23822">
        <v>595.51300000000003</v>
      </c>
      <c r="B23822">
        <v>1.0160099999999999E-3</v>
      </c>
    </row>
    <row r="23823" spans="1:2" ht="15" customHeight="1">
      <c r="A23823">
        <v>595.53700000000003</v>
      </c>
      <c r="B23823">
        <v>1.0160099999999999E-3</v>
      </c>
    </row>
    <row r="23824" spans="1:2" ht="15" customHeight="1">
      <c r="A23824">
        <v>595.56200000000001</v>
      </c>
      <c r="B23824">
        <v>1.0160099999999999E-3</v>
      </c>
    </row>
    <row r="23825" spans="1:2" ht="15" customHeight="1">
      <c r="A23825">
        <v>595.58799999999997</v>
      </c>
      <c r="B23825">
        <v>1.0160200000000001E-3</v>
      </c>
    </row>
    <row r="23826" spans="1:2" ht="15" customHeight="1">
      <c r="A23826">
        <v>595.61199999999997</v>
      </c>
      <c r="B23826">
        <v>1.0160200000000001E-3</v>
      </c>
    </row>
    <row r="23827" spans="1:2" ht="15" customHeight="1">
      <c r="A23827">
        <v>595.63800000000003</v>
      </c>
      <c r="B23827">
        <v>1.0160200000000001E-3</v>
      </c>
    </row>
    <row r="23828" spans="1:2" ht="15" customHeight="1">
      <c r="A23828">
        <v>595.66200000000003</v>
      </c>
      <c r="B23828">
        <v>1.01603E-3</v>
      </c>
    </row>
    <row r="23829" spans="1:2" ht="15" customHeight="1">
      <c r="A23829">
        <v>595.68799999999999</v>
      </c>
      <c r="B23829">
        <v>1.01603E-3</v>
      </c>
    </row>
    <row r="23830" spans="1:2" ht="15" customHeight="1">
      <c r="A23830">
        <v>595.71299999999997</v>
      </c>
      <c r="B23830">
        <v>1.01604E-3</v>
      </c>
    </row>
    <row r="23831" spans="1:2" ht="15" customHeight="1">
      <c r="A23831">
        <v>595.73699999999997</v>
      </c>
      <c r="B23831">
        <v>1.01604E-3</v>
      </c>
    </row>
    <row r="23832" spans="1:2" ht="15" customHeight="1">
      <c r="A23832">
        <v>595.76300000000003</v>
      </c>
      <c r="B23832">
        <v>1.01604E-3</v>
      </c>
    </row>
    <row r="23833" spans="1:2" ht="15" customHeight="1">
      <c r="A23833">
        <v>595.78700000000003</v>
      </c>
      <c r="B23833">
        <v>1.0160499999999999E-3</v>
      </c>
    </row>
    <row r="23834" spans="1:2" ht="15" customHeight="1">
      <c r="A23834">
        <v>595.81200000000001</v>
      </c>
      <c r="B23834">
        <v>1.0160499999999999E-3</v>
      </c>
    </row>
    <row r="23835" spans="1:2" ht="15" customHeight="1">
      <c r="A23835">
        <v>595.83799999999997</v>
      </c>
      <c r="B23835">
        <v>1.0160600000000001E-3</v>
      </c>
    </row>
    <row r="23836" spans="1:2" ht="15" customHeight="1">
      <c r="A23836">
        <v>595.86199999999997</v>
      </c>
      <c r="B23836">
        <v>1.0160600000000001E-3</v>
      </c>
    </row>
    <row r="23837" spans="1:2" ht="15" customHeight="1">
      <c r="A23837">
        <v>595.88800000000003</v>
      </c>
      <c r="B23837">
        <v>1.0160600000000001E-3</v>
      </c>
    </row>
    <row r="23838" spans="1:2" ht="15" customHeight="1">
      <c r="A23838">
        <v>595.91200000000003</v>
      </c>
      <c r="B23838">
        <v>1.01607E-3</v>
      </c>
    </row>
    <row r="23839" spans="1:2" ht="15" customHeight="1">
      <c r="A23839">
        <v>595.93799999999999</v>
      </c>
      <c r="B23839">
        <v>1.01607E-3</v>
      </c>
    </row>
    <row r="23840" spans="1:2" ht="15" customHeight="1">
      <c r="A23840">
        <v>595.96299999999997</v>
      </c>
      <c r="B23840">
        <v>1.0160799999999999E-3</v>
      </c>
    </row>
    <row r="23841" spans="1:2" ht="15" customHeight="1">
      <c r="A23841">
        <v>595.98699999999997</v>
      </c>
      <c r="B23841">
        <v>1.0160799999999999E-3</v>
      </c>
    </row>
    <row r="23842" spans="1:2" ht="15" customHeight="1">
      <c r="A23842">
        <v>596.01300000000003</v>
      </c>
      <c r="B23842">
        <v>1.0160799999999999E-3</v>
      </c>
    </row>
    <row r="23843" spans="1:2" ht="15" customHeight="1">
      <c r="A23843">
        <v>596.03700000000003</v>
      </c>
      <c r="B23843">
        <v>1.0160900000000001E-3</v>
      </c>
    </row>
    <row r="23844" spans="1:2" ht="15" customHeight="1">
      <c r="A23844">
        <v>596.06200000000001</v>
      </c>
      <c r="B23844">
        <v>1.0160900000000001E-3</v>
      </c>
    </row>
    <row r="23845" spans="1:2" ht="15" customHeight="1">
      <c r="A23845">
        <v>596.08799999999997</v>
      </c>
      <c r="B23845">
        <v>1.0160900000000001E-3</v>
      </c>
    </row>
    <row r="23846" spans="1:2" ht="15" customHeight="1">
      <c r="A23846">
        <v>596.11199999999997</v>
      </c>
      <c r="B23846">
        <v>1.0161E-3</v>
      </c>
    </row>
    <row r="23847" spans="1:2" ht="15" customHeight="1">
      <c r="A23847">
        <v>596.13800000000003</v>
      </c>
      <c r="B23847">
        <v>1.0161E-3</v>
      </c>
    </row>
    <row r="23848" spans="1:2" ht="15" customHeight="1">
      <c r="A23848">
        <v>596.16200000000003</v>
      </c>
      <c r="B23848">
        <v>1.01611E-3</v>
      </c>
    </row>
    <row r="23849" spans="1:2" ht="15" customHeight="1">
      <c r="A23849">
        <v>596.18799999999999</v>
      </c>
      <c r="B23849">
        <v>1.01611E-3</v>
      </c>
    </row>
    <row r="23850" spans="1:2" ht="15" customHeight="1">
      <c r="A23850">
        <v>596.21299999999997</v>
      </c>
      <c r="B23850">
        <v>1.01611E-3</v>
      </c>
    </row>
    <row r="23851" spans="1:2" ht="15" customHeight="1">
      <c r="A23851">
        <v>596.23699999999997</v>
      </c>
      <c r="B23851">
        <v>1.0161199999999999E-3</v>
      </c>
    </row>
    <row r="23852" spans="1:2" ht="15" customHeight="1">
      <c r="A23852">
        <v>596.26300000000003</v>
      </c>
      <c r="B23852">
        <v>1.0161199999999999E-3</v>
      </c>
    </row>
    <row r="23853" spans="1:2" ht="15" customHeight="1">
      <c r="A23853">
        <v>596.28700000000003</v>
      </c>
      <c r="B23853">
        <v>1.0161300000000001E-3</v>
      </c>
    </row>
    <row r="23854" spans="1:2" ht="15" customHeight="1">
      <c r="A23854">
        <v>596.31200000000001</v>
      </c>
      <c r="B23854">
        <v>1.0161300000000001E-3</v>
      </c>
    </row>
    <row r="23855" spans="1:2" ht="15" customHeight="1">
      <c r="A23855">
        <v>596.33799999999997</v>
      </c>
      <c r="B23855">
        <v>1.0161300000000001E-3</v>
      </c>
    </row>
    <row r="23856" spans="1:2" ht="15" customHeight="1">
      <c r="A23856">
        <v>596.36199999999997</v>
      </c>
      <c r="B23856">
        <v>1.01614E-3</v>
      </c>
    </row>
    <row r="23857" spans="1:2" ht="15" customHeight="1">
      <c r="A23857">
        <v>596.38800000000003</v>
      </c>
      <c r="B23857">
        <v>1.01614E-3</v>
      </c>
    </row>
    <row r="23858" spans="1:2" ht="15" customHeight="1">
      <c r="A23858">
        <v>596.41200000000003</v>
      </c>
      <c r="B23858">
        <v>1.01614E-3</v>
      </c>
    </row>
    <row r="23859" spans="1:2" ht="15" customHeight="1">
      <c r="A23859">
        <v>596.43799999999999</v>
      </c>
      <c r="B23859">
        <v>1.01615E-3</v>
      </c>
    </row>
    <row r="23860" spans="1:2" ht="15" customHeight="1">
      <c r="A23860">
        <v>596.46299999999997</v>
      </c>
      <c r="B23860">
        <v>1.01615E-3</v>
      </c>
    </row>
    <row r="23861" spans="1:2" ht="15" customHeight="1">
      <c r="A23861">
        <v>596.48699999999997</v>
      </c>
      <c r="B23861">
        <v>1.0161599999999999E-3</v>
      </c>
    </row>
    <row r="23862" spans="1:2" ht="15" customHeight="1">
      <c r="A23862">
        <v>596.51300000000003</v>
      </c>
      <c r="B23862">
        <v>1.0161599999999999E-3</v>
      </c>
    </row>
    <row r="23863" spans="1:2" ht="15" customHeight="1">
      <c r="A23863">
        <v>596.53700000000003</v>
      </c>
      <c r="B23863">
        <v>1.0161599999999999E-3</v>
      </c>
    </row>
    <row r="23864" spans="1:2" ht="15" customHeight="1">
      <c r="A23864">
        <v>596.56200000000001</v>
      </c>
      <c r="B23864">
        <v>1.0161700000000001E-3</v>
      </c>
    </row>
    <row r="23865" spans="1:2" ht="15" customHeight="1">
      <c r="A23865">
        <v>596.58799999999997</v>
      </c>
      <c r="B23865">
        <v>1.0161700000000001E-3</v>
      </c>
    </row>
    <row r="23866" spans="1:2" ht="15" customHeight="1">
      <c r="A23866">
        <v>596.61199999999997</v>
      </c>
      <c r="B23866">
        <v>1.01618E-3</v>
      </c>
    </row>
    <row r="23867" spans="1:2" ht="15" customHeight="1">
      <c r="A23867">
        <v>596.63800000000003</v>
      </c>
      <c r="B23867">
        <v>1.01618E-3</v>
      </c>
    </row>
    <row r="23868" spans="1:2" ht="15" customHeight="1">
      <c r="A23868">
        <v>596.66200000000003</v>
      </c>
      <c r="B23868">
        <v>1.01618E-3</v>
      </c>
    </row>
    <row r="23869" spans="1:2" ht="15" customHeight="1">
      <c r="A23869">
        <v>596.68799999999999</v>
      </c>
      <c r="B23869">
        <v>1.0161899999999999E-3</v>
      </c>
    </row>
    <row r="23870" spans="1:2" ht="15" customHeight="1">
      <c r="A23870">
        <v>596.71299999999997</v>
      </c>
      <c r="B23870">
        <v>1.0161899999999999E-3</v>
      </c>
    </row>
    <row r="23871" spans="1:2" ht="15" customHeight="1">
      <c r="A23871">
        <v>596.73699999999997</v>
      </c>
      <c r="B23871">
        <v>1.0162000000000001E-3</v>
      </c>
    </row>
    <row r="23872" spans="1:2" ht="15" customHeight="1">
      <c r="A23872">
        <v>596.76300000000003</v>
      </c>
      <c r="B23872">
        <v>1.0162000000000001E-3</v>
      </c>
    </row>
    <row r="23873" spans="1:2" ht="15" customHeight="1">
      <c r="A23873">
        <v>596.78700000000003</v>
      </c>
      <c r="B23873">
        <v>1.0162000000000001E-3</v>
      </c>
    </row>
    <row r="23874" spans="1:2" ht="15" customHeight="1">
      <c r="A23874">
        <v>596.81200000000001</v>
      </c>
      <c r="B23874">
        <v>1.01621E-3</v>
      </c>
    </row>
    <row r="23875" spans="1:2" ht="15" customHeight="1">
      <c r="A23875">
        <v>596.83799999999997</v>
      </c>
      <c r="B23875">
        <v>1.01621E-3</v>
      </c>
    </row>
    <row r="23876" spans="1:2" ht="15" customHeight="1">
      <c r="A23876">
        <v>596.86199999999997</v>
      </c>
      <c r="B23876">
        <v>1.01621E-3</v>
      </c>
    </row>
    <row r="23877" spans="1:2" ht="15" customHeight="1">
      <c r="A23877">
        <v>596.88800000000003</v>
      </c>
      <c r="B23877">
        <v>1.01622E-3</v>
      </c>
    </row>
    <row r="23878" spans="1:2" ht="15" customHeight="1">
      <c r="A23878">
        <v>596.91200000000003</v>
      </c>
      <c r="B23878">
        <v>1.01622E-3</v>
      </c>
    </row>
    <row r="23879" spans="1:2" ht="15" customHeight="1">
      <c r="A23879">
        <v>596.93799999999999</v>
      </c>
      <c r="B23879">
        <v>1.0162299999999999E-3</v>
      </c>
    </row>
    <row r="23880" spans="1:2" ht="15" customHeight="1">
      <c r="A23880">
        <v>596.96299999999997</v>
      </c>
      <c r="B23880">
        <v>1.0162299999999999E-3</v>
      </c>
    </row>
    <row r="23881" spans="1:2" ht="15" customHeight="1">
      <c r="A23881">
        <v>596.98699999999997</v>
      </c>
      <c r="B23881">
        <v>1.0162299999999999E-3</v>
      </c>
    </row>
    <row r="23882" spans="1:2" ht="15" customHeight="1">
      <c r="A23882">
        <v>597.01300000000003</v>
      </c>
      <c r="B23882">
        <v>1.0162400000000001E-3</v>
      </c>
    </row>
    <row r="23883" spans="1:2" ht="15" customHeight="1">
      <c r="A23883">
        <v>597.03700000000003</v>
      </c>
      <c r="B23883">
        <v>1.0162400000000001E-3</v>
      </c>
    </row>
    <row r="23884" spans="1:2" ht="15" customHeight="1">
      <c r="A23884">
        <v>597.06200000000001</v>
      </c>
      <c r="B23884">
        <v>1.01625E-3</v>
      </c>
    </row>
    <row r="23885" spans="1:2" ht="15" customHeight="1">
      <c r="A23885">
        <v>597.08799999999997</v>
      </c>
      <c r="B23885">
        <v>1.01625E-3</v>
      </c>
    </row>
    <row r="23886" spans="1:2" ht="15" customHeight="1">
      <c r="A23886">
        <v>597.11199999999997</v>
      </c>
      <c r="B23886">
        <v>1.01625E-3</v>
      </c>
    </row>
    <row r="23887" spans="1:2" ht="15" customHeight="1">
      <c r="A23887">
        <v>597.13800000000003</v>
      </c>
      <c r="B23887">
        <v>1.0162599999999999E-3</v>
      </c>
    </row>
    <row r="23888" spans="1:2" ht="15" customHeight="1">
      <c r="A23888">
        <v>597.16200000000003</v>
      </c>
      <c r="B23888">
        <v>1.0162599999999999E-3</v>
      </c>
    </row>
    <row r="23889" spans="1:2" ht="15" customHeight="1">
      <c r="A23889">
        <v>597.18799999999999</v>
      </c>
      <c r="B23889">
        <v>1.0162599999999999E-3</v>
      </c>
    </row>
    <row r="23890" spans="1:2" ht="15" customHeight="1">
      <c r="A23890">
        <v>597.21299999999997</v>
      </c>
      <c r="B23890">
        <v>1.0162700000000001E-3</v>
      </c>
    </row>
    <row r="23891" spans="1:2" ht="15" customHeight="1">
      <c r="A23891">
        <v>597.23699999999997</v>
      </c>
      <c r="B23891">
        <v>1.0162700000000001E-3</v>
      </c>
    </row>
    <row r="23892" spans="1:2" ht="15" customHeight="1">
      <c r="A23892">
        <v>597.26300000000003</v>
      </c>
      <c r="B23892">
        <v>1.01628E-3</v>
      </c>
    </row>
    <row r="23893" spans="1:2" ht="15" customHeight="1">
      <c r="A23893">
        <v>597.28700000000003</v>
      </c>
      <c r="B23893">
        <v>1.01628E-3</v>
      </c>
    </row>
    <row r="23894" spans="1:2" ht="15" customHeight="1">
      <c r="A23894">
        <v>597.31200000000001</v>
      </c>
      <c r="B23894">
        <v>1.01628E-3</v>
      </c>
    </row>
    <row r="23895" spans="1:2" ht="15" customHeight="1">
      <c r="A23895">
        <v>597.33799999999997</v>
      </c>
      <c r="B23895">
        <v>1.01629E-3</v>
      </c>
    </row>
    <row r="23896" spans="1:2" ht="15" customHeight="1">
      <c r="A23896">
        <v>597.36199999999997</v>
      </c>
      <c r="B23896">
        <v>1.01629E-3</v>
      </c>
    </row>
    <row r="23897" spans="1:2" ht="15" customHeight="1">
      <c r="A23897">
        <v>597.38800000000003</v>
      </c>
      <c r="B23897">
        <v>1.0162999999999999E-3</v>
      </c>
    </row>
    <row r="23898" spans="1:2" ht="15" customHeight="1">
      <c r="A23898">
        <v>597.41200000000003</v>
      </c>
      <c r="B23898">
        <v>1.0162999999999999E-3</v>
      </c>
    </row>
    <row r="23899" spans="1:2" ht="15" customHeight="1">
      <c r="A23899">
        <v>597.43799999999999</v>
      </c>
      <c r="B23899">
        <v>1.0162999999999999E-3</v>
      </c>
    </row>
    <row r="23900" spans="1:2" ht="15" customHeight="1">
      <c r="A23900">
        <v>597.46299999999997</v>
      </c>
      <c r="B23900">
        <v>1.0163100000000001E-3</v>
      </c>
    </row>
    <row r="23901" spans="1:2" ht="15" customHeight="1">
      <c r="A23901">
        <v>597.48699999999997</v>
      </c>
      <c r="B23901">
        <v>1.0163100000000001E-3</v>
      </c>
    </row>
    <row r="23902" spans="1:2" ht="15" customHeight="1">
      <c r="A23902">
        <v>597.51300000000003</v>
      </c>
      <c r="B23902">
        <v>1.0163100000000001E-3</v>
      </c>
    </row>
    <row r="23903" spans="1:2" ht="15" customHeight="1">
      <c r="A23903">
        <v>597.53700000000003</v>
      </c>
      <c r="B23903">
        <v>1.01632E-3</v>
      </c>
    </row>
    <row r="23904" spans="1:2" ht="15" customHeight="1">
      <c r="A23904">
        <v>597.56200000000001</v>
      </c>
      <c r="B23904">
        <v>1.01632E-3</v>
      </c>
    </row>
    <row r="23905" spans="1:2" ht="15" customHeight="1">
      <c r="A23905">
        <v>597.58799999999997</v>
      </c>
      <c r="B23905">
        <v>1.01633E-3</v>
      </c>
    </row>
    <row r="23906" spans="1:2" ht="15" customHeight="1">
      <c r="A23906">
        <v>597.61199999999997</v>
      </c>
      <c r="B23906">
        <v>1.01633E-3</v>
      </c>
    </row>
    <row r="23907" spans="1:2" ht="15" customHeight="1">
      <c r="A23907">
        <v>597.63800000000003</v>
      </c>
      <c r="B23907">
        <v>1.01633E-3</v>
      </c>
    </row>
    <row r="23908" spans="1:2" ht="15" customHeight="1">
      <c r="A23908">
        <v>597.66200000000003</v>
      </c>
      <c r="B23908">
        <v>1.0163399999999999E-3</v>
      </c>
    </row>
    <row r="23909" spans="1:2" ht="15" customHeight="1">
      <c r="A23909">
        <v>597.68799999999999</v>
      </c>
      <c r="B23909">
        <v>1.0163399999999999E-3</v>
      </c>
    </row>
    <row r="23910" spans="1:2" ht="15" customHeight="1">
      <c r="A23910">
        <v>597.71299999999997</v>
      </c>
      <c r="B23910">
        <v>1.0163500000000001E-3</v>
      </c>
    </row>
    <row r="23911" spans="1:2" ht="15" customHeight="1">
      <c r="A23911">
        <v>597.73699999999997</v>
      </c>
      <c r="B23911">
        <v>1.0163500000000001E-3</v>
      </c>
    </row>
    <row r="23912" spans="1:2" ht="15" customHeight="1">
      <c r="A23912">
        <v>597.76300000000003</v>
      </c>
      <c r="B23912">
        <v>1.0163500000000001E-3</v>
      </c>
    </row>
    <row r="23913" spans="1:2" ht="15" customHeight="1">
      <c r="A23913">
        <v>597.78700000000003</v>
      </c>
      <c r="B23913">
        <v>1.01636E-3</v>
      </c>
    </row>
    <row r="23914" spans="1:2" ht="15" customHeight="1">
      <c r="A23914">
        <v>597.81200000000001</v>
      </c>
      <c r="B23914">
        <v>1.01636E-3</v>
      </c>
    </row>
    <row r="23915" spans="1:2" ht="15" customHeight="1">
      <c r="A23915">
        <v>597.83799999999997</v>
      </c>
      <c r="B23915">
        <v>1.01636E-3</v>
      </c>
    </row>
    <row r="23916" spans="1:2" ht="15" customHeight="1">
      <c r="A23916">
        <v>597.86199999999997</v>
      </c>
      <c r="B23916">
        <v>1.0163699999999999E-3</v>
      </c>
    </row>
    <row r="23917" spans="1:2" ht="15" customHeight="1">
      <c r="A23917">
        <v>597.88800000000003</v>
      </c>
      <c r="B23917">
        <v>1.0163699999999999E-3</v>
      </c>
    </row>
    <row r="23918" spans="1:2" ht="15" customHeight="1">
      <c r="A23918">
        <v>597.91200000000003</v>
      </c>
      <c r="B23918">
        <v>1.0163800000000001E-3</v>
      </c>
    </row>
    <row r="23919" spans="1:2" ht="15" customHeight="1">
      <c r="A23919">
        <v>597.93799999999999</v>
      </c>
      <c r="B23919">
        <v>1.0163800000000001E-3</v>
      </c>
    </row>
    <row r="23920" spans="1:2" ht="15" customHeight="1">
      <c r="A23920">
        <v>597.96299999999997</v>
      </c>
      <c r="B23920">
        <v>1.0163800000000001E-3</v>
      </c>
    </row>
    <row r="23921" spans="1:2" ht="15" customHeight="1">
      <c r="A23921">
        <v>597.98699999999997</v>
      </c>
      <c r="B23921">
        <v>1.01639E-3</v>
      </c>
    </row>
    <row r="23922" spans="1:2" ht="15" customHeight="1">
      <c r="A23922">
        <v>598.01300000000003</v>
      </c>
      <c r="B23922">
        <v>1.01639E-3</v>
      </c>
    </row>
    <row r="23923" spans="1:2" ht="15" customHeight="1">
      <c r="A23923">
        <v>598.03700000000003</v>
      </c>
      <c r="B23923">
        <v>1.01639E-3</v>
      </c>
    </row>
    <row r="23924" spans="1:2" ht="15" customHeight="1">
      <c r="A23924">
        <v>598.06200000000001</v>
      </c>
      <c r="B23924">
        <v>1.0164E-3</v>
      </c>
    </row>
    <row r="23925" spans="1:2" ht="15" customHeight="1">
      <c r="A23925">
        <v>598.08799999999997</v>
      </c>
      <c r="B23925">
        <v>1.0164E-3</v>
      </c>
    </row>
    <row r="23926" spans="1:2" ht="15" customHeight="1">
      <c r="A23926">
        <v>598.11199999999997</v>
      </c>
      <c r="B23926">
        <v>1.0164099999999999E-3</v>
      </c>
    </row>
    <row r="23927" spans="1:2" ht="15" customHeight="1">
      <c r="A23927">
        <v>598.13800000000003</v>
      </c>
      <c r="B23927">
        <v>1.0164099999999999E-3</v>
      </c>
    </row>
    <row r="23928" spans="1:2" ht="15" customHeight="1">
      <c r="A23928">
        <v>598.16200000000003</v>
      </c>
      <c r="B23928">
        <v>1.0164099999999999E-3</v>
      </c>
    </row>
    <row r="23929" spans="1:2" ht="15" customHeight="1">
      <c r="A23929">
        <v>598.18799999999999</v>
      </c>
      <c r="B23929">
        <v>1.0164200000000001E-3</v>
      </c>
    </row>
    <row r="23930" spans="1:2" ht="15" customHeight="1">
      <c r="A23930">
        <v>598.21299999999997</v>
      </c>
      <c r="B23930">
        <v>1.0164200000000001E-3</v>
      </c>
    </row>
    <row r="23931" spans="1:2" ht="15" customHeight="1">
      <c r="A23931">
        <v>598.23699999999997</v>
      </c>
      <c r="B23931">
        <v>1.01643E-3</v>
      </c>
    </row>
    <row r="23932" spans="1:2" ht="15" customHeight="1">
      <c r="A23932">
        <v>598.26300000000003</v>
      </c>
      <c r="B23932">
        <v>1.01643E-3</v>
      </c>
    </row>
    <row r="23933" spans="1:2" ht="15" customHeight="1">
      <c r="A23933">
        <v>598.28700000000003</v>
      </c>
      <c r="B23933">
        <v>1.01643E-3</v>
      </c>
    </row>
    <row r="23934" spans="1:2" ht="15" customHeight="1">
      <c r="A23934">
        <v>598.31200000000001</v>
      </c>
      <c r="B23934">
        <v>1.01644E-3</v>
      </c>
    </row>
    <row r="23935" spans="1:2" ht="15" customHeight="1">
      <c r="A23935">
        <v>598.33799999999997</v>
      </c>
      <c r="B23935">
        <v>1.01644E-3</v>
      </c>
    </row>
    <row r="23936" spans="1:2" ht="15" customHeight="1">
      <c r="A23936">
        <v>598.36199999999997</v>
      </c>
      <c r="B23936">
        <v>1.01644E-3</v>
      </c>
    </row>
    <row r="23937" spans="1:2" ht="15" customHeight="1">
      <c r="A23937">
        <v>598.38800000000003</v>
      </c>
      <c r="B23937">
        <v>1.0164499999999999E-3</v>
      </c>
    </row>
    <row r="23938" spans="1:2" ht="15" customHeight="1">
      <c r="A23938">
        <v>598.41200000000003</v>
      </c>
      <c r="B23938">
        <v>1.0164499999999999E-3</v>
      </c>
    </row>
    <row r="23939" spans="1:2" ht="15" customHeight="1">
      <c r="A23939">
        <v>598.43799999999999</v>
      </c>
      <c r="B23939">
        <v>1.0164600000000001E-3</v>
      </c>
    </row>
    <row r="23940" spans="1:2" ht="15" customHeight="1">
      <c r="A23940">
        <v>598.46299999999997</v>
      </c>
      <c r="B23940">
        <v>1.0164600000000001E-3</v>
      </c>
    </row>
    <row r="23941" spans="1:2" ht="15" customHeight="1">
      <c r="A23941">
        <v>598.48699999999997</v>
      </c>
      <c r="B23941">
        <v>1.0164600000000001E-3</v>
      </c>
    </row>
    <row r="23942" spans="1:2" ht="15" customHeight="1">
      <c r="A23942">
        <v>598.51300000000003</v>
      </c>
      <c r="B23942">
        <v>1.01647E-3</v>
      </c>
    </row>
    <row r="23943" spans="1:2" ht="15" customHeight="1">
      <c r="A23943">
        <v>598.53700000000003</v>
      </c>
      <c r="B23943">
        <v>1.01647E-3</v>
      </c>
    </row>
    <row r="23944" spans="1:2" ht="15" customHeight="1">
      <c r="A23944">
        <v>598.56200000000001</v>
      </c>
      <c r="B23944">
        <v>1.0164799999999999E-3</v>
      </c>
    </row>
    <row r="23945" spans="1:2" ht="15" customHeight="1">
      <c r="A23945">
        <v>598.58799999999997</v>
      </c>
      <c r="B23945">
        <v>1.0164799999999999E-3</v>
      </c>
    </row>
    <row r="23946" spans="1:2" ht="15" customHeight="1">
      <c r="A23946">
        <v>598.61199999999997</v>
      </c>
      <c r="B23946">
        <v>1.0164799999999999E-3</v>
      </c>
    </row>
    <row r="23947" spans="1:2" ht="15" customHeight="1">
      <c r="A23947">
        <v>598.63800000000003</v>
      </c>
      <c r="B23947">
        <v>1.0164900000000001E-3</v>
      </c>
    </row>
    <row r="23948" spans="1:2" ht="15" customHeight="1">
      <c r="A23948">
        <v>598.66200000000003</v>
      </c>
      <c r="B23948">
        <v>1.0164900000000001E-3</v>
      </c>
    </row>
    <row r="23949" spans="1:2" ht="15" customHeight="1">
      <c r="A23949">
        <v>598.68799999999999</v>
      </c>
      <c r="B23949">
        <v>1.0164900000000001E-3</v>
      </c>
    </row>
    <row r="23950" spans="1:2" ht="15" customHeight="1">
      <c r="A23950">
        <v>598.71299999999997</v>
      </c>
      <c r="B23950">
        <v>1.0165E-3</v>
      </c>
    </row>
    <row r="23951" spans="1:2" ht="15" customHeight="1">
      <c r="A23951">
        <v>598.73699999999997</v>
      </c>
      <c r="B23951">
        <v>1.0165E-3</v>
      </c>
    </row>
    <row r="23952" spans="1:2" ht="15" customHeight="1">
      <c r="A23952">
        <v>598.76300000000003</v>
      </c>
      <c r="B23952">
        <v>1.01651E-3</v>
      </c>
    </row>
    <row r="23953" spans="1:2" ht="15" customHeight="1">
      <c r="A23953">
        <v>598.78700000000003</v>
      </c>
      <c r="B23953">
        <v>1.01651E-3</v>
      </c>
    </row>
    <row r="23954" spans="1:2" ht="15" customHeight="1">
      <c r="A23954">
        <v>598.81200000000001</v>
      </c>
      <c r="B23954">
        <v>1.01651E-3</v>
      </c>
    </row>
    <row r="23955" spans="1:2" ht="15" customHeight="1">
      <c r="A23955">
        <v>598.83799999999997</v>
      </c>
      <c r="B23955">
        <v>1.0165199999999999E-3</v>
      </c>
    </row>
    <row r="23956" spans="1:2" ht="15" customHeight="1">
      <c r="A23956">
        <v>598.86199999999997</v>
      </c>
      <c r="B23956">
        <v>1.0165199999999999E-3</v>
      </c>
    </row>
    <row r="23957" spans="1:2" ht="15" customHeight="1">
      <c r="A23957">
        <v>598.88800000000003</v>
      </c>
      <c r="B23957">
        <v>1.0165199999999999E-3</v>
      </c>
    </row>
    <row r="23958" spans="1:2" ht="15" customHeight="1">
      <c r="A23958">
        <v>598.91200000000003</v>
      </c>
      <c r="B23958">
        <v>1.0165300000000001E-3</v>
      </c>
    </row>
    <row r="23959" spans="1:2" ht="15" customHeight="1">
      <c r="A23959">
        <v>598.93799999999999</v>
      </c>
      <c r="B23959">
        <v>1.0165300000000001E-3</v>
      </c>
    </row>
    <row r="23960" spans="1:2" ht="15" customHeight="1">
      <c r="A23960">
        <v>598.96299999999997</v>
      </c>
      <c r="B23960">
        <v>1.01654E-3</v>
      </c>
    </row>
    <row r="23961" spans="1:2" ht="15" customHeight="1">
      <c r="A23961">
        <v>598.98699999999997</v>
      </c>
      <c r="B23961">
        <v>1.01654E-3</v>
      </c>
    </row>
    <row r="23962" spans="1:2" ht="15" customHeight="1">
      <c r="A23962">
        <v>599.01300000000003</v>
      </c>
      <c r="B23962">
        <v>1.01654E-3</v>
      </c>
    </row>
    <row r="23963" spans="1:2" ht="15" customHeight="1">
      <c r="A23963">
        <v>599.03700000000003</v>
      </c>
      <c r="B23963">
        <v>1.01655E-3</v>
      </c>
    </row>
    <row r="23964" spans="1:2" ht="15" customHeight="1">
      <c r="A23964">
        <v>599.06200000000001</v>
      </c>
      <c r="B23964">
        <v>1.01655E-3</v>
      </c>
    </row>
    <row r="23965" spans="1:2" ht="15" customHeight="1">
      <c r="A23965">
        <v>599.08799999999997</v>
      </c>
      <c r="B23965">
        <v>1.01655E-3</v>
      </c>
    </row>
    <row r="23966" spans="1:2" ht="15" customHeight="1">
      <c r="A23966">
        <v>599.11199999999997</v>
      </c>
      <c r="B23966">
        <v>1.0165599999999999E-3</v>
      </c>
    </row>
    <row r="23967" spans="1:2" ht="15" customHeight="1">
      <c r="A23967">
        <v>599.13800000000003</v>
      </c>
      <c r="B23967">
        <v>1.0165599999999999E-3</v>
      </c>
    </row>
    <row r="23968" spans="1:2" ht="15" customHeight="1">
      <c r="A23968">
        <v>599.16200000000003</v>
      </c>
      <c r="B23968">
        <v>1.0165700000000001E-3</v>
      </c>
    </row>
    <row r="23969" spans="1:2" ht="15" customHeight="1">
      <c r="A23969">
        <v>599.18799999999999</v>
      </c>
      <c r="B23969">
        <v>1.0165700000000001E-3</v>
      </c>
    </row>
    <row r="23970" spans="1:2" ht="15" customHeight="1">
      <c r="A23970">
        <v>599.21299999999997</v>
      </c>
      <c r="B23970">
        <v>1.0165700000000001E-3</v>
      </c>
    </row>
    <row r="23971" spans="1:2" ht="15" customHeight="1">
      <c r="A23971">
        <v>599.23699999999997</v>
      </c>
      <c r="B23971">
        <v>1.01658E-3</v>
      </c>
    </row>
    <row r="23972" spans="1:2" ht="15" customHeight="1">
      <c r="A23972">
        <v>599.26300000000003</v>
      </c>
      <c r="B23972">
        <v>1.01658E-3</v>
      </c>
    </row>
    <row r="23973" spans="1:2" ht="15" customHeight="1">
      <c r="A23973">
        <v>599.28700000000003</v>
      </c>
      <c r="B23973">
        <v>1.0165899999999999E-3</v>
      </c>
    </row>
    <row r="23974" spans="1:2" ht="15" customHeight="1">
      <c r="A23974">
        <v>599.31200000000001</v>
      </c>
      <c r="B23974">
        <v>1.0165899999999999E-3</v>
      </c>
    </row>
    <row r="23975" spans="1:2" ht="15" customHeight="1">
      <c r="A23975">
        <v>599.33799999999997</v>
      </c>
      <c r="B23975">
        <v>1.0165899999999999E-3</v>
      </c>
    </row>
    <row r="23976" spans="1:2" ht="15" customHeight="1">
      <c r="A23976">
        <v>599.36199999999997</v>
      </c>
      <c r="B23976">
        <v>1.0166000000000001E-3</v>
      </c>
    </row>
    <row r="23977" spans="1:2" ht="15" customHeight="1">
      <c r="A23977">
        <v>599.38800000000003</v>
      </c>
      <c r="B23977">
        <v>1.0166000000000001E-3</v>
      </c>
    </row>
    <row r="23978" spans="1:2" ht="15" customHeight="1">
      <c r="A23978">
        <v>599.41200000000003</v>
      </c>
      <c r="B23978">
        <v>1.0166000000000001E-3</v>
      </c>
    </row>
    <row r="23979" spans="1:2" ht="15" customHeight="1">
      <c r="A23979">
        <v>599.43799999999999</v>
      </c>
      <c r="B23979">
        <v>1.01661E-3</v>
      </c>
    </row>
    <row r="23980" spans="1:2" ht="15" customHeight="1">
      <c r="A23980">
        <v>599.46299999999997</v>
      </c>
      <c r="B23980">
        <v>1.01661E-3</v>
      </c>
    </row>
    <row r="23981" spans="1:2" ht="15" customHeight="1">
      <c r="A23981">
        <v>599.48699999999997</v>
      </c>
      <c r="B23981">
        <v>1.01662E-3</v>
      </c>
    </row>
    <row r="23982" spans="1:2" ht="15" customHeight="1">
      <c r="A23982">
        <v>599.51300000000003</v>
      </c>
      <c r="B23982">
        <v>1.01662E-3</v>
      </c>
    </row>
    <row r="23983" spans="1:2" ht="15" customHeight="1">
      <c r="A23983">
        <v>599.53700000000003</v>
      </c>
      <c r="B23983">
        <v>1.01662E-3</v>
      </c>
    </row>
    <row r="23984" spans="1:2" ht="15" customHeight="1">
      <c r="A23984">
        <v>599.56200000000001</v>
      </c>
      <c r="B23984">
        <v>1.0166299999999999E-3</v>
      </c>
    </row>
    <row r="23985" spans="1:2" ht="15" customHeight="1">
      <c r="A23985">
        <v>599.58799999999997</v>
      </c>
      <c r="B23985">
        <v>1.0166299999999999E-3</v>
      </c>
    </row>
    <row r="23986" spans="1:2" ht="15" customHeight="1">
      <c r="A23986">
        <v>599.61199999999997</v>
      </c>
      <c r="B23986">
        <v>1.0166299999999999E-3</v>
      </c>
    </row>
    <row r="23987" spans="1:2" ht="15" customHeight="1">
      <c r="A23987">
        <v>599.63800000000003</v>
      </c>
      <c r="B23987">
        <v>1.0166400000000001E-3</v>
      </c>
    </row>
    <row r="23988" spans="1:2" ht="15" customHeight="1">
      <c r="A23988">
        <v>599.66200000000003</v>
      </c>
      <c r="B23988">
        <v>1.0166400000000001E-3</v>
      </c>
    </row>
    <row r="23989" spans="1:2" ht="15" customHeight="1">
      <c r="A23989">
        <v>599.68799999999999</v>
      </c>
      <c r="B23989">
        <v>1.01665E-3</v>
      </c>
    </row>
    <row r="23990" spans="1:2" ht="15" customHeight="1">
      <c r="A23990">
        <v>599.71299999999997</v>
      </c>
      <c r="B23990">
        <v>1.01665E-3</v>
      </c>
    </row>
    <row r="23991" spans="1:2" ht="15" customHeight="1">
      <c r="A23991">
        <v>599.73699999999997</v>
      </c>
      <c r="B23991">
        <v>1.01665E-3</v>
      </c>
    </row>
    <row r="23992" spans="1:2" ht="15" customHeight="1">
      <c r="A23992">
        <v>599.76300000000003</v>
      </c>
      <c r="B23992">
        <v>1.01666E-3</v>
      </c>
    </row>
    <row r="23993" spans="1:2" ht="15" customHeight="1">
      <c r="A23993">
        <v>599.78700000000003</v>
      </c>
      <c r="B23993">
        <v>1.01666E-3</v>
      </c>
    </row>
    <row r="23994" spans="1:2" ht="15" customHeight="1">
      <c r="A23994">
        <v>599.81200000000001</v>
      </c>
      <c r="B23994">
        <v>1.01666E-3</v>
      </c>
    </row>
    <row r="23995" spans="1:2" ht="15" customHeight="1">
      <c r="A23995">
        <v>599.83799999999997</v>
      </c>
      <c r="B23995">
        <v>1.0166699999999999E-3</v>
      </c>
    </row>
    <row r="23996" spans="1:2" ht="15" customHeight="1">
      <c r="A23996">
        <v>599.86199999999997</v>
      </c>
      <c r="B23996">
        <v>1.0166699999999999E-3</v>
      </c>
    </row>
    <row r="23997" spans="1:2" ht="15" customHeight="1">
      <c r="A23997">
        <v>599.88800000000003</v>
      </c>
      <c r="B23997">
        <v>1.0166800000000001E-3</v>
      </c>
    </row>
    <row r="23998" spans="1:2" ht="15" customHeight="1">
      <c r="A23998">
        <v>599.91200000000003</v>
      </c>
      <c r="B23998">
        <v>1.0166800000000001E-3</v>
      </c>
    </row>
    <row r="23999" spans="1:2" ht="15" customHeight="1">
      <c r="A23999">
        <v>599.93799999999999</v>
      </c>
      <c r="B23999">
        <v>1.0166800000000001E-3</v>
      </c>
    </row>
    <row r="24000" spans="1:2" ht="15" customHeight="1">
      <c r="A24000">
        <v>599.96299999999997</v>
      </c>
      <c r="B24000">
        <v>1.01669E-3</v>
      </c>
    </row>
    <row r="24001" spans="1:2" ht="15" customHeight="1">
      <c r="A24001">
        <v>599.98699999999997</v>
      </c>
      <c r="B24001">
        <v>1.01669E-3</v>
      </c>
    </row>
    <row r="24002" spans="1:2" ht="15" customHeight="1">
      <c r="A24002">
        <v>600.01300000000003</v>
      </c>
      <c r="B24002">
        <v>1.01669E-3</v>
      </c>
    </row>
    <row r="24003" spans="1:2" ht="15" customHeight="1">
      <c r="A24003">
        <v>600.03700000000003</v>
      </c>
      <c r="B24003">
        <v>1.0166999999999999E-3</v>
      </c>
    </row>
    <row r="24004" spans="1:2" ht="15" customHeight="1">
      <c r="A24004">
        <v>600.06200000000001</v>
      </c>
      <c r="B24004">
        <v>1.0166999999999999E-3</v>
      </c>
    </row>
    <row r="24005" spans="1:2" ht="15" customHeight="1">
      <c r="A24005">
        <v>600.08799999999997</v>
      </c>
      <c r="B24005">
        <v>1.0167100000000001E-3</v>
      </c>
    </row>
    <row r="24006" spans="1:2" ht="15" customHeight="1">
      <c r="A24006">
        <v>600.11199999999997</v>
      </c>
      <c r="B24006">
        <v>1.0167100000000001E-3</v>
      </c>
    </row>
    <row r="24007" spans="1:2" ht="15" customHeight="1">
      <c r="A24007">
        <v>600.13800000000003</v>
      </c>
      <c r="B24007">
        <v>1.0167100000000001E-3</v>
      </c>
    </row>
    <row r="24008" spans="1:2" ht="15" customHeight="1">
      <c r="A24008">
        <v>600.16200000000003</v>
      </c>
      <c r="B24008">
        <v>1.01672E-3</v>
      </c>
    </row>
    <row r="24009" spans="1:2" ht="15" customHeight="1">
      <c r="A24009">
        <v>600.18799999999999</v>
      </c>
      <c r="B24009">
        <v>1.01672E-3</v>
      </c>
    </row>
    <row r="24010" spans="1:2" ht="15" customHeight="1">
      <c r="A24010">
        <v>600.21299999999997</v>
      </c>
      <c r="B24010">
        <v>1.01672E-3</v>
      </c>
    </row>
    <row r="24011" spans="1:2" ht="15" customHeight="1">
      <c r="A24011">
        <v>600.23699999999997</v>
      </c>
      <c r="B24011">
        <v>1.01673E-3</v>
      </c>
    </row>
    <row r="24012" spans="1:2" ht="15" customHeight="1">
      <c r="A24012">
        <v>600.26300000000003</v>
      </c>
      <c r="B24012">
        <v>1.01673E-3</v>
      </c>
    </row>
    <row r="24013" spans="1:2" ht="15" customHeight="1">
      <c r="A24013">
        <v>600.28700000000003</v>
      </c>
      <c r="B24013">
        <v>1.0167399999999999E-3</v>
      </c>
    </row>
    <row r="24014" spans="1:2" ht="15" customHeight="1">
      <c r="A24014">
        <v>600.31200000000001</v>
      </c>
      <c r="B24014">
        <v>1.0167399999999999E-3</v>
      </c>
    </row>
    <row r="24015" spans="1:2" ht="15" customHeight="1">
      <c r="A24015">
        <v>600.33799999999997</v>
      </c>
      <c r="B24015">
        <v>1.0167399999999999E-3</v>
      </c>
    </row>
    <row r="24016" spans="1:2" ht="15" customHeight="1">
      <c r="A24016">
        <v>600.36199999999997</v>
      </c>
      <c r="B24016">
        <v>1.0167500000000001E-3</v>
      </c>
    </row>
    <row r="24017" spans="1:2" ht="15" customHeight="1">
      <c r="A24017">
        <v>600.38800000000003</v>
      </c>
      <c r="B24017">
        <v>1.0167500000000001E-3</v>
      </c>
    </row>
    <row r="24018" spans="1:2" ht="15" customHeight="1">
      <c r="A24018">
        <v>600.41200000000003</v>
      </c>
      <c r="B24018">
        <v>1.0167500000000001E-3</v>
      </c>
    </row>
    <row r="24019" spans="1:2" ht="15" customHeight="1">
      <c r="A24019">
        <v>600.43799999999999</v>
      </c>
      <c r="B24019">
        <v>1.01676E-3</v>
      </c>
    </row>
    <row r="24020" spans="1:2" ht="15" customHeight="1">
      <c r="A24020">
        <v>600.46299999999997</v>
      </c>
      <c r="B24020">
        <v>1.01676E-3</v>
      </c>
    </row>
    <row r="24021" spans="1:2" ht="15" customHeight="1">
      <c r="A24021">
        <v>600.48699999999997</v>
      </c>
      <c r="B24021">
        <v>1.01677E-3</v>
      </c>
    </row>
    <row r="24022" spans="1:2" ht="15" customHeight="1">
      <c r="A24022">
        <v>600.51300000000003</v>
      </c>
      <c r="B24022">
        <v>1.01677E-3</v>
      </c>
    </row>
    <row r="24023" spans="1:2" ht="15" customHeight="1">
      <c r="A24023">
        <v>600.53700000000003</v>
      </c>
      <c r="B24023">
        <v>1.01677E-3</v>
      </c>
    </row>
    <row r="24024" spans="1:2" ht="15" customHeight="1">
      <c r="A24024">
        <v>600.56200000000001</v>
      </c>
      <c r="B24024">
        <v>1.0167799999999999E-3</v>
      </c>
    </row>
    <row r="24025" spans="1:2" ht="15" customHeight="1">
      <c r="A24025">
        <v>600.58799999999997</v>
      </c>
      <c r="B24025">
        <v>1.0167799999999999E-3</v>
      </c>
    </row>
    <row r="24026" spans="1:2" ht="15" customHeight="1">
      <c r="A24026">
        <v>600.61199999999997</v>
      </c>
      <c r="B24026">
        <v>1.0167799999999999E-3</v>
      </c>
    </row>
    <row r="24027" spans="1:2" ht="15" customHeight="1">
      <c r="A24027">
        <v>600.63800000000003</v>
      </c>
      <c r="B24027">
        <v>1.0167900000000001E-3</v>
      </c>
    </row>
    <row r="24028" spans="1:2" ht="15" customHeight="1">
      <c r="A24028">
        <v>600.66200000000003</v>
      </c>
      <c r="B24028">
        <v>1.0167900000000001E-3</v>
      </c>
    </row>
    <row r="24029" spans="1:2" ht="15" customHeight="1">
      <c r="A24029">
        <v>600.68799999999999</v>
      </c>
      <c r="B24029">
        <v>1.0168E-3</v>
      </c>
    </row>
    <row r="24030" spans="1:2" ht="15" customHeight="1">
      <c r="A24030">
        <v>600.71299999999997</v>
      </c>
      <c r="B24030">
        <v>1.0168E-3</v>
      </c>
    </row>
    <row r="24031" spans="1:2" ht="15" customHeight="1">
      <c r="A24031">
        <v>600.73699999999997</v>
      </c>
      <c r="B24031">
        <v>1.0168E-3</v>
      </c>
    </row>
    <row r="24032" spans="1:2" ht="15" customHeight="1">
      <c r="A24032">
        <v>600.76300000000003</v>
      </c>
      <c r="B24032">
        <v>1.0168099999999999E-3</v>
      </c>
    </row>
    <row r="24033" spans="1:2" ht="15" customHeight="1">
      <c r="A24033">
        <v>600.78700000000003</v>
      </c>
      <c r="B24033">
        <v>1.0168099999999999E-3</v>
      </c>
    </row>
    <row r="24034" spans="1:2" ht="15" customHeight="1">
      <c r="A24034">
        <v>600.81200000000001</v>
      </c>
      <c r="B24034">
        <v>1.0168099999999999E-3</v>
      </c>
    </row>
    <row r="24035" spans="1:2" ht="15" customHeight="1">
      <c r="A24035">
        <v>600.83799999999997</v>
      </c>
      <c r="B24035">
        <v>1.0168200000000001E-3</v>
      </c>
    </row>
    <row r="24036" spans="1:2" ht="15" customHeight="1">
      <c r="A24036">
        <v>600.86199999999997</v>
      </c>
      <c r="B24036">
        <v>1.0168200000000001E-3</v>
      </c>
    </row>
    <row r="24037" spans="1:2" ht="15" customHeight="1">
      <c r="A24037">
        <v>600.88800000000003</v>
      </c>
      <c r="B24037">
        <v>1.01683E-3</v>
      </c>
    </row>
    <row r="24038" spans="1:2" ht="15" customHeight="1">
      <c r="A24038">
        <v>600.91200000000003</v>
      </c>
      <c r="B24038">
        <v>1.01683E-3</v>
      </c>
    </row>
    <row r="24039" spans="1:2" ht="15" customHeight="1">
      <c r="A24039">
        <v>600.93799999999999</v>
      </c>
      <c r="B24039">
        <v>1.01683E-3</v>
      </c>
    </row>
    <row r="24040" spans="1:2" ht="15" customHeight="1">
      <c r="A24040">
        <v>600.96299999999997</v>
      </c>
      <c r="B24040">
        <v>1.01684E-3</v>
      </c>
    </row>
    <row r="24041" spans="1:2" ht="15" customHeight="1">
      <c r="A24041">
        <v>600.98699999999997</v>
      </c>
      <c r="B24041">
        <v>1.01684E-3</v>
      </c>
    </row>
    <row r="24042" spans="1:2" ht="15" customHeight="1">
      <c r="A24042">
        <v>601.01300000000003</v>
      </c>
      <c r="B24042">
        <v>1.01684E-3</v>
      </c>
    </row>
    <row r="24043" spans="1:2" ht="15" customHeight="1">
      <c r="A24043">
        <v>601.03700000000003</v>
      </c>
      <c r="B24043">
        <v>1.0168499999999999E-3</v>
      </c>
    </row>
    <row r="24044" spans="1:2" ht="15" customHeight="1">
      <c r="A24044">
        <v>601.06200000000001</v>
      </c>
      <c r="B24044">
        <v>1.0168499999999999E-3</v>
      </c>
    </row>
    <row r="24045" spans="1:2" ht="15" customHeight="1">
      <c r="A24045">
        <v>601.08799999999997</v>
      </c>
      <c r="B24045">
        <v>1.0168600000000001E-3</v>
      </c>
    </row>
    <row r="24046" spans="1:2" ht="15" customHeight="1">
      <c r="A24046">
        <v>601.11199999999997</v>
      </c>
      <c r="B24046">
        <v>1.0168600000000001E-3</v>
      </c>
    </row>
    <row r="24047" spans="1:2" ht="15" customHeight="1">
      <c r="A24047">
        <v>601.13800000000003</v>
      </c>
      <c r="B24047">
        <v>1.0168600000000001E-3</v>
      </c>
    </row>
    <row r="24048" spans="1:2" ht="15" customHeight="1">
      <c r="A24048">
        <v>601.16200000000003</v>
      </c>
      <c r="B24048">
        <v>1.01687E-3</v>
      </c>
    </row>
    <row r="24049" spans="1:2" ht="15" customHeight="1">
      <c r="A24049">
        <v>601.18799999999999</v>
      </c>
      <c r="B24049">
        <v>1.01687E-3</v>
      </c>
    </row>
    <row r="24050" spans="1:2" ht="15" customHeight="1">
      <c r="A24050">
        <v>601.21299999999997</v>
      </c>
      <c r="B24050">
        <v>1.01687E-3</v>
      </c>
    </row>
    <row r="24051" spans="1:2" ht="15" customHeight="1">
      <c r="A24051">
        <v>601.23699999999997</v>
      </c>
      <c r="B24051">
        <v>1.01688E-3</v>
      </c>
    </row>
    <row r="24052" spans="1:2" ht="15" customHeight="1">
      <c r="A24052">
        <v>601.26300000000003</v>
      </c>
      <c r="B24052">
        <v>1.01688E-3</v>
      </c>
    </row>
    <row r="24053" spans="1:2" ht="15" customHeight="1">
      <c r="A24053">
        <v>601.28700000000003</v>
      </c>
      <c r="B24053">
        <v>1.0168899999999999E-3</v>
      </c>
    </row>
    <row r="24054" spans="1:2" ht="15" customHeight="1">
      <c r="A24054">
        <v>601.31200000000001</v>
      </c>
      <c r="B24054">
        <v>1.0168899999999999E-3</v>
      </c>
    </row>
    <row r="24055" spans="1:2" ht="15" customHeight="1">
      <c r="A24055">
        <v>601.33799999999997</v>
      </c>
      <c r="B24055">
        <v>1.0168899999999999E-3</v>
      </c>
    </row>
    <row r="24056" spans="1:2" ht="15" customHeight="1">
      <c r="A24056">
        <v>601.36199999999997</v>
      </c>
      <c r="B24056">
        <v>1.0169000000000001E-3</v>
      </c>
    </row>
    <row r="24057" spans="1:2" ht="15" customHeight="1">
      <c r="A24057">
        <v>601.38800000000003</v>
      </c>
      <c r="B24057">
        <v>1.0169000000000001E-3</v>
      </c>
    </row>
    <row r="24058" spans="1:2" ht="15" customHeight="1">
      <c r="A24058">
        <v>601.41200000000003</v>
      </c>
      <c r="B24058">
        <v>1.0169000000000001E-3</v>
      </c>
    </row>
    <row r="24059" spans="1:2" ht="15" customHeight="1">
      <c r="A24059">
        <v>601.43799999999999</v>
      </c>
      <c r="B24059">
        <v>1.01691E-3</v>
      </c>
    </row>
    <row r="24060" spans="1:2" ht="15" customHeight="1">
      <c r="A24060">
        <v>601.46299999999997</v>
      </c>
      <c r="B24060">
        <v>1.01691E-3</v>
      </c>
    </row>
    <row r="24061" spans="1:2" ht="15" customHeight="1">
      <c r="A24061">
        <v>601.48699999999997</v>
      </c>
      <c r="B24061">
        <v>1.0169199999999999E-3</v>
      </c>
    </row>
    <row r="24062" spans="1:2" ht="15" customHeight="1">
      <c r="A24062">
        <v>601.51300000000003</v>
      </c>
      <c r="B24062">
        <v>1.0169199999999999E-3</v>
      </c>
    </row>
    <row r="24063" spans="1:2" ht="15" customHeight="1">
      <c r="A24063">
        <v>601.53700000000003</v>
      </c>
      <c r="B24063">
        <v>1.0169199999999999E-3</v>
      </c>
    </row>
    <row r="24064" spans="1:2" ht="15" customHeight="1">
      <c r="A24064">
        <v>601.56200000000001</v>
      </c>
      <c r="B24064">
        <v>1.0169300000000001E-3</v>
      </c>
    </row>
    <row r="24065" spans="1:2" ht="15" customHeight="1">
      <c r="A24065">
        <v>601.58799999999997</v>
      </c>
      <c r="B24065">
        <v>1.0169300000000001E-3</v>
      </c>
    </row>
    <row r="24066" spans="1:2" ht="15" customHeight="1">
      <c r="A24066">
        <v>601.61199999999997</v>
      </c>
      <c r="B24066">
        <v>1.0169300000000001E-3</v>
      </c>
    </row>
    <row r="24067" spans="1:2" ht="15" customHeight="1">
      <c r="A24067">
        <v>601.63800000000003</v>
      </c>
      <c r="B24067">
        <v>1.01694E-3</v>
      </c>
    </row>
    <row r="24068" spans="1:2" ht="15" customHeight="1">
      <c r="A24068">
        <v>601.66200000000003</v>
      </c>
      <c r="B24068">
        <v>1.01694E-3</v>
      </c>
    </row>
    <row r="24069" spans="1:2" ht="15" customHeight="1">
      <c r="A24069">
        <v>601.68799999999999</v>
      </c>
      <c r="B24069">
        <v>1.01695E-3</v>
      </c>
    </row>
    <row r="24070" spans="1:2" ht="15" customHeight="1">
      <c r="A24070">
        <v>601.71299999999997</v>
      </c>
      <c r="B24070">
        <v>1.01695E-3</v>
      </c>
    </row>
    <row r="24071" spans="1:2" ht="15" customHeight="1">
      <c r="A24071">
        <v>601.73699999999997</v>
      </c>
      <c r="B24071">
        <v>1.01695E-3</v>
      </c>
    </row>
    <row r="24072" spans="1:2" ht="15" customHeight="1">
      <c r="A24072">
        <v>601.76300000000003</v>
      </c>
      <c r="B24072">
        <v>1.0169599999999999E-3</v>
      </c>
    </row>
    <row r="24073" spans="1:2" ht="15" customHeight="1">
      <c r="A24073">
        <v>601.78700000000003</v>
      </c>
      <c r="B24073">
        <v>1.0169599999999999E-3</v>
      </c>
    </row>
    <row r="24074" spans="1:2" ht="15" customHeight="1">
      <c r="A24074">
        <v>601.81200000000001</v>
      </c>
      <c r="B24074">
        <v>1.0169599999999999E-3</v>
      </c>
    </row>
    <row r="24075" spans="1:2" ht="15" customHeight="1">
      <c r="A24075">
        <v>601.83799999999997</v>
      </c>
      <c r="B24075">
        <v>1.0169700000000001E-3</v>
      </c>
    </row>
    <row r="24076" spans="1:2" ht="15" customHeight="1">
      <c r="A24076">
        <v>601.86199999999997</v>
      </c>
      <c r="B24076">
        <v>1.0169700000000001E-3</v>
      </c>
    </row>
    <row r="24077" spans="1:2" ht="15" customHeight="1">
      <c r="A24077">
        <v>601.88800000000003</v>
      </c>
      <c r="B24077">
        <v>1.01698E-3</v>
      </c>
    </row>
    <row r="24078" spans="1:2" ht="15" customHeight="1">
      <c r="A24078">
        <v>601.91200000000003</v>
      </c>
      <c r="B24078">
        <v>1.01698E-3</v>
      </c>
    </row>
    <row r="24079" spans="1:2" ht="15" customHeight="1">
      <c r="A24079">
        <v>601.93799999999999</v>
      </c>
      <c r="B24079">
        <v>1.01698E-3</v>
      </c>
    </row>
    <row r="24080" spans="1:2" ht="15" customHeight="1">
      <c r="A24080">
        <v>601.96299999999997</v>
      </c>
      <c r="B24080">
        <v>1.01699E-3</v>
      </c>
    </row>
    <row r="24081" spans="1:2" ht="15" customHeight="1">
      <c r="A24081">
        <v>601.98699999999997</v>
      </c>
      <c r="B24081">
        <v>1.01699E-3</v>
      </c>
    </row>
    <row r="24082" spans="1:2" ht="15" customHeight="1">
      <c r="A24082">
        <v>602.01300000000003</v>
      </c>
      <c r="B24082">
        <v>1.01699E-3</v>
      </c>
    </row>
    <row r="24083" spans="1:2" ht="15" customHeight="1">
      <c r="A24083">
        <v>602.03700000000003</v>
      </c>
      <c r="B24083">
        <v>1.0169999999999999E-3</v>
      </c>
    </row>
    <row r="24084" spans="1:2" ht="15" customHeight="1">
      <c r="A24084">
        <v>602.06200000000001</v>
      </c>
      <c r="B24084">
        <v>1.0169999999999999E-3</v>
      </c>
    </row>
    <row r="24085" spans="1:2" ht="15" customHeight="1">
      <c r="A24085">
        <v>602.08799999999997</v>
      </c>
      <c r="B24085">
        <v>1.01701E-3</v>
      </c>
    </row>
    <row r="24086" spans="1:2" ht="15" customHeight="1">
      <c r="A24086">
        <v>602.11199999999997</v>
      </c>
      <c r="B24086">
        <v>1.01701E-3</v>
      </c>
    </row>
    <row r="24087" spans="1:2" ht="15" customHeight="1">
      <c r="A24087">
        <v>602.13800000000003</v>
      </c>
      <c r="B24087">
        <v>1.01701E-3</v>
      </c>
    </row>
    <row r="24088" spans="1:2" ht="15" customHeight="1">
      <c r="A24088">
        <v>602.16200000000003</v>
      </c>
      <c r="B24088">
        <v>1.01702E-3</v>
      </c>
    </row>
    <row r="24089" spans="1:2" ht="15" customHeight="1">
      <c r="A24089">
        <v>602.18799999999999</v>
      </c>
      <c r="B24089">
        <v>1.01702E-3</v>
      </c>
    </row>
    <row r="24090" spans="1:2" ht="15" customHeight="1">
      <c r="A24090">
        <v>602.21299999999997</v>
      </c>
      <c r="B24090">
        <v>1.01702E-3</v>
      </c>
    </row>
    <row r="24091" spans="1:2" ht="15" customHeight="1">
      <c r="A24091">
        <v>602.23699999999997</v>
      </c>
      <c r="B24091">
        <v>1.0170299999999999E-3</v>
      </c>
    </row>
    <row r="24092" spans="1:2" ht="15" customHeight="1">
      <c r="A24092">
        <v>602.26300000000003</v>
      </c>
      <c r="B24092">
        <v>1.0170299999999999E-3</v>
      </c>
    </row>
    <row r="24093" spans="1:2" ht="15" customHeight="1">
      <c r="A24093">
        <v>602.28700000000003</v>
      </c>
      <c r="B24093">
        <v>1.0170299999999999E-3</v>
      </c>
    </row>
    <row r="24094" spans="1:2" ht="15" customHeight="1">
      <c r="A24094">
        <v>602.31200000000001</v>
      </c>
      <c r="B24094">
        <v>1.0170400000000001E-3</v>
      </c>
    </row>
    <row r="24095" spans="1:2" ht="15" customHeight="1">
      <c r="A24095">
        <v>602.33799999999997</v>
      </c>
      <c r="B24095">
        <v>1.0170400000000001E-3</v>
      </c>
    </row>
    <row r="24096" spans="1:2" ht="15" customHeight="1">
      <c r="A24096">
        <v>602.36199999999997</v>
      </c>
      <c r="B24096">
        <v>1.01705E-3</v>
      </c>
    </row>
    <row r="24097" spans="1:2" ht="15" customHeight="1">
      <c r="A24097">
        <v>602.38800000000003</v>
      </c>
      <c r="B24097">
        <v>1.01705E-3</v>
      </c>
    </row>
    <row r="24098" spans="1:2" ht="15" customHeight="1">
      <c r="A24098">
        <v>602.41200000000003</v>
      </c>
      <c r="B24098">
        <v>1.01705E-3</v>
      </c>
    </row>
    <row r="24099" spans="1:2" ht="15" customHeight="1">
      <c r="A24099">
        <v>602.43799999999999</v>
      </c>
      <c r="B24099">
        <v>1.01706E-3</v>
      </c>
    </row>
    <row r="24100" spans="1:2" ht="15" customHeight="1">
      <c r="A24100">
        <v>602.46299999999997</v>
      </c>
      <c r="B24100">
        <v>1.01706E-3</v>
      </c>
    </row>
    <row r="24101" spans="1:2" ht="15" customHeight="1">
      <c r="A24101">
        <v>602.48699999999997</v>
      </c>
      <c r="B24101">
        <v>1.01706E-3</v>
      </c>
    </row>
    <row r="24102" spans="1:2" ht="15" customHeight="1">
      <c r="A24102">
        <v>602.51300000000003</v>
      </c>
      <c r="B24102">
        <v>1.0170699999999999E-3</v>
      </c>
    </row>
    <row r="24103" spans="1:2" ht="15" customHeight="1">
      <c r="A24103">
        <v>602.53700000000003</v>
      </c>
      <c r="B24103">
        <v>1.0170699999999999E-3</v>
      </c>
    </row>
    <row r="24104" spans="1:2" ht="15" customHeight="1">
      <c r="A24104">
        <v>602.56200000000001</v>
      </c>
      <c r="B24104">
        <v>1.0170800000000001E-3</v>
      </c>
    </row>
    <row r="24105" spans="1:2" ht="15" customHeight="1">
      <c r="A24105">
        <v>602.58799999999997</v>
      </c>
      <c r="B24105">
        <v>1.0170800000000001E-3</v>
      </c>
    </row>
    <row r="24106" spans="1:2" ht="15" customHeight="1">
      <c r="A24106">
        <v>602.61199999999997</v>
      </c>
      <c r="B24106">
        <v>1.0170800000000001E-3</v>
      </c>
    </row>
    <row r="24107" spans="1:2" ht="15" customHeight="1">
      <c r="A24107">
        <v>602.63800000000003</v>
      </c>
      <c r="B24107">
        <v>1.01709E-3</v>
      </c>
    </row>
    <row r="24108" spans="1:2" ht="15" customHeight="1">
      <c r="A24108">
        <v>602.66200000000003</v>
      </c>
      <c r="B24108">
        <v>1.01709E-3</v>
      </c>
    </row>
    <row r="24109" spans="1:2" ht="15" customHeight="1">
      <c r="A24109">
        <v>602.68799999999999</v>
      </c>
      <c r="B24109">
        <v>1.01709E-3</v>
      </c>
    </row>
    <row r="24110" spans="1:2" ht="15" customHeight="1">
      <c r="A24110">
        <v>602.71299999999997</v>
      </c>
      <c r="B24110">
        <v>1.0170999999999999E-3</v>
      </c>
    </row>
    <row r="24111" spans="1:2" ht="15" customHeight="1">
      <c r="A24111">
        <v>602.73699999999997</v>
      </c>
      <c r="B24111">
        <v>1.0170999999999999E-3</v>
      </c>
    </row>
    <row r="24112" spans="1:2" ht="15" customHeight="1">
      <c r="A24112">
        <v>602.76300000000003</v>
      </c>
      <c r="B24112">
        <v>1.0171100000000001E-3</v>
      </c>
    </row>
    <row r="24113" spans="1:2" ht="15" customHeight="1">
      <c r="A24113">
        <v>602.78700000000003</v>
      </c>
      <c r="B24113">
        <v>1.0171100000000001E-3</v>
      </c>
    </row>
    <row r="24114" spans="1:2" ht="15" customHeight="1">
      <c r="A24114">
        <v>602.81200000000001</v>
      </c>
      <c r="B24114">
        <v>1.0171100000000001E-3</v>
      </c>
    </row>
    <row r="24115" spans="1:2" ht="15" customHeight="1">
      <c r="A24115">
        <v>602.83799999999997</v>
      </c>
      <c r="B24115">
        <v>1.01712E-3</v>
      </c>
    </row>
    <row r="24116" spans="1:2" ht="15" customHeight="1">
      <c r="A24116">
        <v>602.86199999999997</v>
      </c>
      <c r="B24116">
        <v>1.01712E-3</v>
      </c>
    </row>
    <row r="24117" spans="1:2" ht="15" customHeight="1">
      <c r="A24117">
        <v>602.88800000000003</v>
      </c>
      <c r="B24117">
        <v>1.01712E-3</v>
      </c>
    </row>
    <row r="24118" spans="1:2" ht="15" customHeight="1">
      <c r="A24118">
        <v>602.91200000000003</v>
      </c>
      <c r="B24118">
        <v>1.01713E-3</v>
      </c>
    </row>
    <row r="24119" spans="1:2" ht="15" customHeight="1">
      <c r="A24119">
        <v>602.93799999999999</v>
      </c>
      <c r="B24119">
        <v>1.01713E-3</v>
      </c>
    </row>
    <row r="24120" spans="1:2" ht="15" customHeight="1">
      <c r="A24120">
        <v>602.96299999999997</v>
      </c>
      <c r="B24120">
        <v>1.01713E-3</v>
      </c>
    </row>
    <row r="24121" spans="1:2" ht="15" customHeight="1">
      <c r="A24121">
        <v>602.98699999999997</v>
      </c>
      <c r="B24121">
        <v>1.0171399999999999E-3</v>
      </c>
    </row>
    <row r="24122" spans="1:2" ht="15" customHeight="1">
      <c r="A24122">
        <v>603.01300000000003</v>
      </c>
      <c r="B24122">
        <v>1.0171399999999999E-3</v>
      </c>
    </row>
    <row r="24123" spans="1:2" ht="15" customHeight="1">
      <c r="A24123">
        <v>603.03700000000003</v>
      </c>
      <c r="B24123">
        <v>1.0171500000000001E-3</v>
      </c>
    </row>
    <row r="24124" spans="1:2" ht="15" customHeight="1">
      <c r="A24124">
        <v>603.06200000000001</v>
      </c>
      <c r="B24124">
        <v>1.0171500000000001E-3</v>
      </c>
    </row>
    <row r="24125" spans="1:2" ht="15" customHeight="1">
      <c r="A24125">
        <v>603.08799999999997</v>
      </c>
      <c r="B24125">
        <v>1.0171500000000001E-3</v>
      </c>
    </row>
    <row r="24126" spans="1:2" ht="15" customHeight="1">
      <c r="A24126">
        <v>603.11199999999997</v>
      </c>
      <c r="B24126">
        <v>1.01716E-3</v>
      </c>
    </row>
    <row r="24127" spans="1:2" ht="15" customHeight="1">
      <c r="A24127">
        <v>603.13800000000003</v>
      </c>
      <c r="B24127">
        <v>1.01716E-3</v>
      </c>
    </row>
    <row r="24128" spans="1:2" ht="15" customHeight="1">
      <c r="A24128">
        <v>603.16200000000003</v>
      </c>
      <c r="B24128">
        <v>1.01716E-3</v>
      </c>
    </row>
    <row r="24129" spans="1:2" ht="15" customHeight="1">
      <c r="A24129">
        <v>603.18799999999999</v>
      </c>
      <c r="B24129">
        <v>1.01717E-3</v>
      </c>
    </row>
    <row r="24130" spans="1:2" ht="15" customHeight="1">
      <c r="A24130">
        <v>603.21299999999997</v>
      </c>
      <c r="B24130">
        <v>1.01717E-3</v>
      </c>
    </row>
    <row r="24131" spans="1:2" ht="15" customHeight="1">
      <c r="A24131">
        <v>603.23699999999997</v>
      </c>
      <c r="B24131">
        <v>1.0171799999999999E-3</v>
      </c>
    </row>
    <row r="24132" spans="1:2" ht="15" customHeight="1">
      <c r="A24132">
        <v>603.26300000000003</v>
      </c>
      <c r="B24132">
        <v>1.0171799999999999E-3</v>
      </c>
    </row>
    <row r="24133" spans="1:2" ht="15" customHeight="1">
      <c r="A24133">
        <v>603.28700000000003</v>
      </c>
      <c r="B24133">
        <v>1.0171799999999999E-3</v>
      </c>
    </row>
    <row r="24134" spans="1:2" ht="15" customHeight="1">
      <c r="A24134">
        <v>603.31200000000001</v>
      </c>
      <c r="B24134">
        <v>1.0171900000000001E-3</v>
      </c>
    </row>
    <row r="24135" spans="1:2" ht="15" customHeight="1">
      <c r="A24135">
        <v>603.33799999999997</v>
      </c>
      <c r="B24135">
        <v>1.0171900000000001E-3</v>
      </c>
    </row>
    <row r="24136" spans="1:2" ht="15" customHeight="1">
      <c r="A24136">
        <v>603.36199999999997</v>
      </c>
      <c r="B24136">
        <v>1.0171900000000001E-3</v>
      </c>
    </row>
    <row r="24137" spans="1:2" ht="15" customHeight="1">
      <c r="A24137">
        <v>603.38800000000003</v>
      </c>
      <c r="B24137">
        <v>1.0172E-3</v>
      </c>
    </row>
    <row r="24138" spans="1:2" ht="15" customHeight="1">
      <c r="A24138">
        <v>603.41200000000003</v>
      </c>
      <c r="B24138">
        <v>1.0172E-3</v>
      </c>
    </row>
    <row r="24139" spans="1:2" ht="15" customHeight="1">
      <c r="A24139">
        <v>603.43799999999999</v>
      </c>
      <c r="B24139">
        <v>1.0172E-3</v>
      </c>
    </row>
    <row r="24140" spans="1:2" ht="15" customHeight="1">
      <c r="A24140">
        <v>603.46299999999997</v>
      </c>
      <c r="B24140">
        <v>1.0172099999999999E-3</v>
      </c>
    </row>
    <row r="24141" spans="1:2" ht="15" customHeight="1">
      <c r="A24141">
        <v>603.48699999999997</v>
      </c>
      <c r="B24141">
        <v>1.0172099999999999E-3</v>
      </c>
    </row>
    <row r="24142" spans="1:2" ht="15" customHeight="1">
      <c r="A24142">
        <v>603.51300000000003</v>
      </c>
      <c r="B24142">
        <v>1.0172200000000001E-3</v>
      </c>
    </row>
    <row r="24143" spans="1:2" ht="15" customHeight="1">
      <c r="A24143">
        <v>603.53700000000003</v>
      </c>
      <c r="B24143">
        <v>1.0172200000000001E-3</v>
      </c>
    </row>
    <row r="24144" spans="1:2" ht="15" customHeight="1">
      <c r="A24144">
        <v>603.56200000000001</v>
      </c>
      <c r="B24144">
        <v>1.0172200000000001E-3</v>
      </c>
    </row>
    <row r="24145" spans="1:2" ht="15" customHeight="1">
      <c r="A24145">
        <v>603.58799999999997</v>
      </c>
      <c r="B24145">
        <v>1.01723E-3</v>
      </c>
    </row>
    <row r="24146" spans="1:2" ht="15" customHeight="1">
      <c r="A24146">
        <v>603.61199999999997</v>
      </c>
      <c r="B24146">
        <v>1.01723E-3</v>
      </c>
    </row>
    <row r="24147" spans="1:2" ht="15" customHeight="1">
      <c r="A24147">
        <v>603.63800000000003</v>
      </c>
      <c r="B24147">
        <v>1.01723E-3</v>
      </c>
    </row>
    <row r="24148" spans="1:2" ht="15" customHeight="1">
      <c r="A24148">
        <v>603.66200000000003</v>
      </c>
      <c r="B24148">
        <v>1.01724E-3</v>
      </c>
    </row>
    <row r="24149" spans="1:2" ht="15" customHeight="1">
      <c r="A24149">
        <v>603.68799999999999</v>
      </c>
      <c r="B24149">
        <v>1.01724E-3</v>
      </c>
    </row>
    <row r="24150" spans="1:2" ht="15" customHeight="1">
      <c r="A24150">
        <v>603.71299999999997</v>
      </c>
      <c r="B24150">
        <v>1.01724E-3</v>
      </c>
    </row>
    <row r="24151" spans="1:2" ht="15" customHeight="1">
      <c r="A24151">
        <v>603.73699999999997</v>
      </c>
      <c r="B24151">
        <v>1.0172499999999999E-3</v>
      </c>
    </row>
    <row r="24152" spans="1:2" ht="15" customHeight="1">
      <c r="A24152">
        <v>603.76300000000003</v>
      </c>
      <c r="B24152">
        <v>1.0172499999999999E-3</v>
      </c>
    </row>
    <row r="24153" spans="1:2" ht="15" customHeight="1">
      <c r="A24153">
        <v>603.78700000000003</v>
      </c>
      <c r="B24153">
        <v>1.0172600000000001E-3</v>
      </c>
    </row>
    <row r="24154" spans="1:2" ht="15" customHeight="1">
      <c r="A24154">
        <v>603.81200000000001</v>
      </c>
      <c r="B24154">
        <v>1.0172600000000001E-3</v>
      </c>
    </row>
    <row r="24155" spans="1:2" ht="15" customHeight="1">
      <c r="A24155">
        <v>603.83799999999997</v>
      </c>
      <c r="B24155">
        <v>1.0172600000000001E-3</v>
      </c>
    </row>
    <row r="24156" spans="1:2" ht="15" customHeight="1">
      <c r="A24156">
        <v>603.86199999999997</v>
      </c>
      <c r="B24156">
        <v>1.01727E-3</v>
      </c>
    </row>
    <row r="24157" spans="1:2" ht="15" customHeight="1">
      <c r="A24157">
        <v>603.88800000000003</v>
      </c>
      <c r="B24157">
        <v>1.01727E-3</v>
      </c>
    </row>
    <row r="24158" spans="1:2" ht="15" customHeight="1">
      <c r="A24158">
        <v>603.91200000000003</v>
      </c>
      <c r="B24158">
        <v>1.01727E-3</v>
      </c>
    </row>
    <row r="24159" spans="1:2" ht="15" customHeight="1">
      <c r="A24159">
        <v>603.93799999999999</v>
      </c>
      <c r="B24159">
        <v>1.01728E-3</v>
      </c>
    </row>
    <row r="24160" spans="1:2" ht="15" customHeight="1">
      <c r="A24160">
        <v>603.96299999999997</v>
      </c>
      <c r="B24160">
        <v>1.01728E-3</v>
      </c>
    </row>
    <row r="24161" spans="1:2" ht="15" customHeight="1">
      <c r="A24161">
        <v>603.98699999999997</v>
      </c>
      <c r="B24161">
        <v>1.0172899999999999E-3</v>
      </c>
    </row>
    <row r="24162" spans="1:2" ht="15" customHeight="1">
      <c r="A24162">
        <v>604.01300000000003</v>
      </c>
      <c r="B24162">
        <v>1.0172899999999999E-3</v>
      </c>
    </row>
    <row r="24163" spans="1:2" ht="15" customHeight="1">
      <c r="A24163">
        <v>604.03700000000003</v>
      </c>
      <c r="B24163">
        <v>1.0172899999999999E-3</v>
      </c>
    </row>
    <row r="24164" spans="1:2" ht="15" customHeight="1">
      <c r="A24164">
        <v>604.06200000000001</v>
      </c>
      <c r="B24164">
        <v>1.0173000000000001E-3</v>
      </c>
    </row>
    <row r="24165" spans="1:2" ht="15" customHeight="1">
      <c r="A24165">
        <v>604.08799999999997</v>
      </c>
      <c r="B24165">
        <v>1.0173000000000001E-3</v>
      </c>
    </row>
    <row r="24166" spans="1:2" ht="15" customHeight="1">
      <c r="A24166">
        <v>604.11199999999997</v>
      </c>
      <c r="B24166">
        <v>1.0173000000000001E-3</v>
      </c>
    </row>
    <row r="24167" spans="1:2" ht="15" customHeight="1">
      <c r="A24167">
        <v>604.13800000000003</v>
      </c>
      <c r="B24167">
        <v>1.01731E-3</v>
      </c>
    </row>
    <row r="24168" spans="1:2" ht="15" customHeight="1">
      <c r="A24168">
        <v>604.16200000000003</v>
      </c>
      <c r="B24168">
        <v>1.01731E-3</v>
      </c>
    </row>
    <row r="24169" spans="1:2" ht="15" customHeight="1">
      <c r="A24169">
        <v>604.18799999999999</v>
      </c>
      <c r="B24169">
        <v>1.01731E-3</v>
      </c>
    </row>
    <row r="24170" spans="1:2" ht="15" customHeight="1">
      <c r="A24170">
        <v>604.21299999999997</v>
      </c>
      <c r="B24170">
        <v>1.0173199999999999E-3</v>
      </c>
    </row>
    <row r="24171" spans="1:2" ht="15" customHeight="1">
      <c r="A24171">
        <v>604.23699999999997</v>
      </c>
      <c r="B24171">
        <v>1.0173199999999999E-3</v>
      </c>
    </row>
    <row r="24172" spans="1:2" ht="15" customHeight="1">
      <c r="A24172">
        <v>604.26300000000003</v>
      </c>
      <c r="B24172">
        <v>1.0173300000000001E-3</v>
      </c>
    </row>
    <row r="24173" spans="1:2" ht="15" customHeight="1">
      <c r="A24173">
        <v>604.28700000000003</v>
      </c>
      <c r="B24173">
        <v>1.0173300000000001E-3</v>
      </c>
    </row>
    <row r="24174" spans="1:2" ht="15" customHeight="1">
      <c r="A24174">
        <v>604.31200000000001</v>
      </c>
      <c r="B24174">
        <v>1.0173300000000001E-3</v>
      </c>
    </row>
    <row r="24175" spans="1:2" ht="15" customHeight="1">
      <c r="A24175">
        <v>604.33799999999997</v>
      </c>
      <c r="B24175">
        <v>1.01734E-3</v>
      </c>
    </row>
    <row r="24176" spans="1:2" ht="15" customHeight="1">
      <c r="A24176">
        <v>604.36199999999997</v>
      </c>
      <c r="B24176">
        <v>1.01734E-3</v>
      </c>
    </row>
    <row r="24177" spans="1:2" ht="15" customHeight="1">
      <c r="A24177">
        <v>604.38800000000003</v>
      </c>
      <c r="B24177">
        <v>1.01734E-3</v>
      </c>
    </row>
    <row r="24178" spans="1:2" ht="15" customHeight="1">
      <c r="A24178">
        <v>604.41200000000003</v>
      </c>
      <c r="B24178">
        <v>1.01735E-3</v>
      </c>
    </row>
    <row r="24179" spans="1:2" ht="15" customHeight="1">
      <c r="A24179">
        <v>604.43799999999999</v>
      </c>
      <c r="B24179">
        <v>1.01735E-3</v>
      </c>
    </row>
    <row r="24180" spans="1:2" ht="15" customHeight="1">
      <c r="A24180">
        <v>604.46299999999997</v>
      </c>
      <c r="B24180">
        <v>1.01735E-3</v>
      </c>
    </row>
    <row r="24181" spans="1:2" ht="15" customHeight="1">
      <c r="A24181">
        <v>604.48699999999997</v>
      </c>
      <c r="B24181">
        <v>1.0173599999999999E-3</v>
      </c>
    </row>
    <row r="24182" spans="1:2" ht="15" customHeight="1">
      <c r="A24182">
        <v>604.51300000000003</v>
      </c>
      <c r="B24182">
        <v>1.0173599999999999E-3</v>
      </c>
    </row>
    <row r="24183" spans="1:2" ht="15" customHeight="1">
      <c r="A24183">
        <v>604.53700000000003</v>
      </c>
      <c r="B24183">
        <v>1.0173700000000001E-3</v>
      </c>
    </row>
    <row r="24184" spans="1:2" ht="15" customHeight="1">
      <c r="A24184">
        <v>604.56200000000001</v>
      </c>
      <c r="B24184">
        <v>1.0173700000000001E-3</v>
      </c>
    </row>
    <row r="24185" spans="1:2" ht="15" customHeight="1">
      <c r="A24185">
        <v>604.58799999999997</v>
      </c>
      <c r="B24185">
        <v>1.0173700000000001E-3</v>
      </c>
    </row>
    <row r="24186" spans="1:2" ht="15" customHeight="1">
      <c r="A24186">
        <v>604.61199999999997</v>
      </c>
      <c r="B24186">
        <v>1.01738E-3</v>
      </c>
    </row>
    <row r="24187" spans="1:2" ht="15" customHeight="1">
      <c r="A24187">
        <v>604.63800000000003</v>
      </c>
      <c r="B24187">
        <v>1.01738E-3</v>
      </c>
    </row>
    <row r="24188" spans="1:2" ht="15" customHeight="1">
      <c r="A24188">
        <v>604.66200000000003</v>
      </c>
      <c r="B24188">
        <v>1.01738E-3</v>
      </c>
    </row>
    <row r="24189" spans="1:2" ht="15" customHeight="1">
      <c r="A24189">
        <v>604.68799999999999</v>
      </c>
      <c r="B24189">
        <v>1.01739E-3</v>
      </c>
    </row>
    <row r="24190" spans="1:2" ht="15" customHeight="1">
      <c r="A24190">
        <v>604.71299999999997</v>
      </c>
      <c r="B24190">
        <v>1.01739E-3</v>
      </c>
    </row>
    <row r="24191" spans="1:2" ht="15" customHeight="1">
      <c r="A24191">
        <v>604.73699999999997</v>
      </c>
      <c r="B24191">
        <v>1.01739E-3</v>
      </c>
    </row>
    <row r="24192" spans="1:2" ht="15" customHeight="1">
      <c r="A24192">
        <v>604.76300000000003</v>
      </c>
      <c r="B24192">
        <v>1.0173999999999999E-3</v>
      </c>
    </row>
    <row r="24193" spans="1:2" ht="15" customHeight="1">
      <c r="A24193">
        <v>604.78700000000003</v>
      </c>
      <c r="B24193">
        <v>1.0173999999999999E-3</v>
      </c>
    </row>
    <row r="24194" spans="1:2" ht="15" customHeight="1">
      <c r="A24194">
        <v>604.81200000000001</v>
      </c>
      <c r="B24194">
        <v>1.0174100000000001E-3</v>
      </c>
    </row>
    <row r="24195" spans="1:2" ht="15" customHeight="1">
      <c r="A24195">
        <v>604.83799999999997</v>
      </c>
      <c r="B24195">
        <v>1.0174100000000001E-3</v>
      </c>
    </row>
    <row r="24196" spans="1:2" ht="15" customHeight="1">
      <c r="A24196">
        <v>604.86199999999997</v>
      </c>
      <c r="B24196">
        <v>1.0174100000000001E-3</v>
      </c>
    </row>
    <row r="24197" spans="1:2" ht="15" customHeight="1">
      <c r="A24197">
        <v>604.88800000000003</v>
      </c>
      <c r="B24197">
        <v>1.01742E-3</v>
      </c>
    </row>
    <row r="24198" spans="1:2" ht="15" customHeight="1">
      <c r="A24198">
        <v>604.91200000000003</v>
      </c>
      <c r="B24198">
        <v>1.01742E-3</v>
      </c>
    </row>
    <row r="24199" spans="1:2" ht="15" customHeight="1">
      <c r="A24199">
        <v>604.93799999999999</v>
      </c>
      <c r="B24199">
        <v>1.01742E-3</v>
      </c>
    </row>
    <row r="24200" spans="1:2" ht="15" customHeight="1">
      <c r="A24200">
        <v>604.96299999999997</v>
      </c>
      <c r="B24200">
        <v>1.0174299999999999E-3</v>
      </c>
    </row>
    <row r="24201" spans="1:2" ht="15" customHeight="1">
      <c r="A24201">
        <v>604.98699999999997</v>
      </c>
      <c r="B24201">
        <v>1.0174299999999999E-3</v>
      </c>
    </row>
    <row r="24202" spans="1:2" ht="15" customHeight="1">
      <c r="A24202">
        <v>605.01300000000003</v>
      </c>
      <c r="B24202">
        <v>1.0174299999999999E-3</v>
      </c>
    </row>
    <row r="24203" spans="1:2" ht="15" customHeight="1">
      <c r="A24203">
        <v>605.03700000000003</v>
      </c>
      <c r="B24203">
        <v>1.0174400000000001E-3</v>
      </c>
    </row>
    <row r="24204" spans="1:2" ht="15" customHeight="1">
      <c r="A24204">
        <v>605.06200000000001</v>
      </c>
      <c r="B24204">
        <v>1.0174400000000001E-3</v>
      </c>
    </row>
    <row r="24205" spans="1:2" ht="15" customHeight="1">
      <c r="A24205">
        <v>605.08799999999997</v>
      </c>
      <c r="B24205">
        <v>1.01745E-3</v>
      </c>
    </row>
    <row r="24206" spans="1:2" ht="15" customHeight="1">
      <c r="A24206">
        <v>605.11199999999997</v>
      </c>
      <c r="B24206">
        <v>1.01745E-3</v>
      </c>
    </row>
    <row r="24207" spans="1:2" ht="15" customHeight="1">
      <c r="A24207">
        <v>605.13800000000003</v>
      </c>
      <c r="B24207">
        <v>1.01745E-3</v>
      </c>
    </row>
    <row r="24208" spans="1:2" ht="15" customHeight="1">
      <c r="A24208">
        <v>605.16200000000003</v>
      </c>
      <c r="B24208">
        <v>1.01746E-3</v>
      </c>
    </row>
    <row r="24209" spans="1:2" ht="15" customHeight="1">
      <c r="A24209">
        <v>605.18799999999999</v>
      </c>
      <c r="B24209">
        <v>1.01746E-3</v>
      </c>
    </row>
    <row r="24210" spans="1:2" ht="15" customHeight="1">
      <c r="A24210">
        <v>605.21299999999997</v>
      </c>
      <c r="B24210">
        <v>1.01746E-3</v>
      </c>
    </row>
    <row r="24211" spans="1:2" ht="15" customHeight="1">
      <c r="A24211">
        <v>605.23699999999997</v>
      </c>
      <c r="B24211">
        <v>1.0174699999999999E-3</v>
      </c>
    </row>
    <row r="24212" spans="1:2" ht="15" customHeight="1">
      <c r="A24212">
        <v>605.26300000000003</v>
      </c>
      <c r="B24212">
        <v>1.0174699999999999E-3</v>
      </c>
    </row>
    <row r="24213" spans="1:2" ht="15" customHeight="1">
      <c r="A24213">
        <v>605.28700000000003</v>
      </c>
      <c r="B24213">
        <v>1.0174699999999999E-3</v>
      </c>
    </row>
    <row r="24214" spans="1:2" ht="15" customHeight="1">
      <c r="A24214">
        <v>605.31200000000001</v>
      </c>
      <c r="B24214">
        <v>1.0174800000000001E-3</v>
      </c>
    </row>
    <row r="24215" spans="1:2" ht="15" customHeight="1">
      <c r="A24215">
        <v>605.33799999999997</v>
      </c>
      <c r="B24215">
        <v>1.0174800000000001E-3</v>
      </c>
    </row>
    <row r="24216" spans="1:2" ht="15" customHeight="1">
      <c r="A24216">
        <v>605.36199999999997</v>
      </c>
      <c r="B24216">
        <v>1.01749E-3</v>
      </c>
    </row>
    <row r="24217" spans="1:2" ht="15" customHeight="1">
      <c r="A24217">
        <v>605.38800000000003</v>
      </c>
      <c r="B24217">
        <v>1.01749E-3</v>
      </c>
    </row>
    <row r="24218" spans="1:2" ht="15" customHeight="1">
      <c r="A24218">
        <v>605.41200000000003</v>
      </c>
      <c r="B24218">
        <v>1.01749E-3</v>
      </c>
    </row>
    <row r="24219" spans="1:2" ht="15" customHeight="1">
      <c r="A24219">
        <v>605.43799999999999</v>
      </c>
      <c r="B24219">
        <v>1.0175E-3</v>
      </c>
    </row>
    <row r="24220" spans="1:2" ht="15" customHeight="1">
      <c r="A24220">
        <v>605.46299999999997</v>
      </c>
      <c r="B24220">
        <v>1.0175E-3</v>
      </c>
    </row>
    <row r="24221" spans="1:2" ht="15" customHeight="1">
      <c r="A24221">
        <v>605.48699999999997</v>
      </c>
      <c r="B24221">
        <v>1.0175E-3</v>
      </c>
    </row>
    <row r="24222" spans="1:2" ht="15" customHeight="1">
      <c r="A24222">
        <v>605.51300000000003</v>
      </c>
      <c r="B24222">
        <v>1.0175099999999999E-3</v>
      </c>
    </row>
    <row r="24223" spans="1:2" ht="15" customHeight="1">
      <c r="A24223">
        <v>605.53700000000003</v>
      </c>
      <c r="B24223">
        <v>1.0175099999999999E-3</v>
      </c>
    </row>
    <row r="24224" spans="1:2" ht="15" customHeight="1">
      <c r="A24224">
        <v>605.56200000000001</v>
      </c>
      <c r="B24224">
        <v>1.0175099999999999E-3</v>
      </c>
    </row>
    <row r="24225" spans="1:2" ht="15" customHeight="1">
      <c r="A24225">
        <v>605.58799999999997</v>
      </c>
      <c r="B24225">
        <v>1.0175200000000001E-3</v>
      </c>
    </row>
    <row r="24226" spans="1:2" ht="15" customHeight="1">
      <c r="A24226">
        <v>605.61199999999997</v>
      </c>
      <c r="B24226">
        <v>1.0175200000000001E-3</v>
      </c>
    </row>
    <row r="24227" spans="1:2" ht="15" customHeight="1">
      <c r="A24227">
        <v>605.63800000000003</v>
      </c>
      <c r="B24227">
        <v>1.01753E-3</v>
      </c>
    </row>
    <row r="24228" spans="1:2" ht="15" customHeight="1">
      <c r="A24228">
        <v>605.66200000000003</v>
      </c>
      <c r="B24228">
        <v>1.01753E-3</v>
      </c>
    </row>
    <row r="24229" spans="1:2" ht="15" customHeight="1">
      <c r="A24229">
        <v>605.68799999999999</v>
      </c>
      <c r="B24229">
        <v>1.01753E-3</v>
      </c>
    </row>
    <row r="24230" spans="1:2" ht="15" customHeight="1">
      <c r="A24230">
        <v>605.71299999999997</v>
      </c>
      <c r="B24230">
        <v>1.0175399999999999E-3</v>
      </c>
    </row>
    <row r="24231" spans="1:2" ht="15" customHeight="1">
      <c r="A24231">
        <v>605.73699999999997</v>
      </c>
      <c r="B24231">
        <v>1.0175399999999999E-3</v>
      </c>
    </row>
    <row r="24232" spans="1:2" ht="15" customHeight="1">
      <c r="A24232">
        <v>605.76300000000003</v>
      </c>
      <c r="B24232">
        <v>1.0175399999999999E-3</v>
      </c>
    </row>
    <row r="24233" spans="1:2" ht="15" customHeight="1">
      <c r="A24233">
        <v>605.78700000000003</v>
      </c>
      <c r="B24233">
        <v>1.0175500000000001E-3</v>
      </c>
    </row>
    <row r="24234" spans="1:2" ht="15" customHeight="1">
      <c r="A24234">
        <v>605.81200000000001</v>
      </c>
      <c r="B24234">
        <v>1.0175500000000001E-3</v>
      </c>
    </row>
    <row r="24235" spans="1:2" ht="15" customHeight="1">
      <c r="A24235">
        <v>605.83799999999997</v>
      </c>
      <c r="B24235">
        <v>1.0175500000000001E-3</v>
      </c>
    </row>
    <row r="24236" spans="1:2" ht="15" customHeight="1">
      <c r="A24236">
        <v>605.86199999999997</v>
      </c>
      <c r="B24236">
        <v>1.01756E-3</v>
      </c>
    </row>
    <row r="24237" spans="1:2" ht="15" customHeight="1">
      <c r="A24237">
        <v>605.88800000000003</v>
      </c>
      <c r="B24237">
        <v>1.01756E-3</v>
      </c>
    </row>
    <row r="24238" spans="1:2" ht="15" customHeight="1">
      <c r="A24238">
        <v>605.91200000000003</v>
      </c>
      <c r="B24238">
        <v>1.01757E-3</v>
      </c>
    </row>
    <row r="24239" spans="1:2" ht="15" customHeight="1">
      <c r="A24239">
        <v>605.93799999999999</v>
      </c>
      <c r="B24239">
        <v>1.01757E-3</v>
      </c>
    </row>
    <row r="24240" spans="1:2" ht="15" customHeight="1">
      <c r="A24240">
        <v>605.96299999999997</v>
      </c>
      <c r="B24240">
        <v>1.01757E-3</v>
      </c>
    </row>
    <row r="24241" spans="1:2" ht="15" customHeight="1">
      <c r="A24241">
        <v>605.98699999999997</v>
      </c>
      <c r="B24241">
        <v>1.0175799999999999E-3</v>
      </c>
    </row>
    <row r="24242" spans="1:2" ht="15" customHeight="1">
      <c r="A24242">
        <v>606.01300000000003</v>
      </c>
      <c r="B24242">
        <v>1.0175799999999999E-3</v>
      </c>
    </row>
    <row r="24243" spans="1:2" ht="15" customHeight="1">
      <c r="A24243">
        <v>606.03700000000003</v>
      </c>
      <c r="B24243">
        <v>1.0175799999999999E-3</v>
      </c>
    </row>
    <row r="24244" spans="1:2" ht="15" customHeight="1">
      <c r="A24244">
        <v>606.06200000000001</v>
      </c>
      <c r="B24244">
        <v>1.0175900000000001E-3</v>
      </c>
    </row>
    <row r="24245" spans="1:2" ht="15" customHeight="1">
      <c r="A24245">
        <v>606.08799999999997</v>
      </c>
      <c r="B24245">
        <v>1.0175900000000001E-3</v>
      </c>
    </row>
    <row r="24246" spans="1:2" ht="15" customHeight="1">
      <c r="A24246">
        <v>606.11199999999997</v>
      </c>
      <c r="B24246">
        <v>1.0175900000000001E-3</v>
      </c>
    </row>
    <row r="24247" spans="1:2" ht="15" customHeight="1">
      <c r="A24247">
        <v>606.13800000000003</v>
      </c>
      <c r="B24247">
        <v>1.0176E-3</v>
      </c>
    </row>
    <row r="24248" spans="1:2" ht="15" customHeight="1">
      <c r="A24248">
        <v>606.16200000000003</v>
      </c>
      <c r="B24248">
        <v>1.0176E-3</v>
      </c>
    </row>
    <row r="24249" spans="1:2" ht="15" customHeight="1">
      <c r="A24249">
        <v>606.18799999999999</v>
      </c>
      <c r="B24249">
        <v>1.0176E-3</v>
      </c>
    </row>
    <row r="24250" spans="1:2" ht="15" customHeight="1">
      <c r="A24250">
        <v>606.21299999999997</v>
      </c>
      <c r="B24250">
        <v>1.01761E-3</v>
      </c>
    </row>
    <row r="24251" spans="1:2" ht="15" customHeight="1">
      <c r="A24251">
        <v>606.23699999999997</v>
      </c>
      <c r="B24251">
        <v>1.01761E-3</v>
      </c>
    </row>
    <row r="24252" spans="1:2" ht="15" customHeight="1">
      <c r="A24252">
        <v>606.26300000000003</v>
      </c>
      <c r="B24252">
        <v>1.0176199999999999E-3</v>
      </c>
    </row>
    <row r="24253" spans="1:2" ht="15" customHeight="1">
      <c r="A24253">
        <v>606.28700000000003</v>
      </c>
      <c r="B24253">
        <v>1.0176199999999999E-3</v>
      </c>
    </row>
    <row r="24254" spans="1:2" ht="15" customHeight="1">
      <c r="A24254">
        <v>606.31200000000001</v>
      </c>
      <c r="B24254">
        <v>1.0176199999999999E-3</v>
      </c>
    </row>
    <row r="24255" spans="1:2" ht="15" customHeight="1">
      <c r="A24255">
        <v>606.33799999999997</v>
      </c>
      <c r="B24255">
        <v>1.0176300000000001E-3</v>
      </c>
    </row>
    <row r="24256" spans="1:2" ht="15" customHeight="1">
      <c r="A24256">
        <v>606.36199999999997</v>
      </c>
      <c r="B24256">
        <v>1.0176300000000001E-3</v>
      </c>
    </row>
    <row r="24257" spans="1:2" ht="15" customHeight="1">
      <c r="A24257">
        <v>606.38800000000003</v>
      </c>
      <c r="B24257">
        <v>1.0176300000000001E-3</v>
      </c>
    </row>
    <row r="24258" spans="1:2" ht="15" customHeight="1">
      <c r="A24258">
        <v>606.41200000000003</v>
      </c>
      <c r="B24258">
        <v>1.01764E-3</v>
      </c>
    </row>
    <row r="24259" spans="1:2" ht="15" customHeight="1">
      <c r="A24259">
        <v>606.43799999999999</v>
      </c>
      <c r="B24259">
        <v>1.01764E-3</v>
      </c>
    </row>
    <row r="24260" spans="1:2" ht="15" customHeight="1">
      <c r="A24260">
        <v>606.46299999999997</v>
      </c>
      <c r="B24260">
        <v>1.01764E-3</v>
      </c>
    </row>
    <row r="24261" spans="1:2" ht="15" customHeight="1">
      <c r="A24261">
        <v>606.48699999999997</v>
      </c>
      <c r="B24261">
        <v>1.0176499999999999E-3</v>
      </c>
    </row>
    <row r="24262" spans="1:2" ht="15" customHeight="1">
      <c r="A24262">
        <v>606.51300000000003</v>
      </c>
      <c r="B24262">
        <v>1.0176499999999999E-3</v>
      </c>
    </row>
    <row r="24263" spans="1:2" ht="15" customHeight="1">
      <c r="A24263">
        <v>606.53700000000003</v>
      </c>
      <c r="B24263">
        <v>1.0176600000000001E-3</v>
      </c>
    </row>
    <row r="24264" spans="1:2" ht="15" customHeight="1">
      <c r="A24264">
        <v>606.56200000000001</v>
      </c>
      <c r="B24264">
        <v>1.0176600000000001E-3</v>
      </c>
    </row>
    <row r="24265" spans="1:2" ht="15" customHeight="1">
      <c r="A24265">
        <v>606.58799999999997</v>
      </c>
      <c r="B24265">
        <v>1.0176600000000001E-3</v>
      </c>
    </row>
    <row r="24266" spans="1:2" ht="15" customHeight="1">
      <c r="A24266">
        <v>606.61199999999997</v>
      </c>
      <c r="B24266">
        <v>1.01767E-3</v>
      </c>
    </row>
    <row r="24267" spans="1:2" ht="15" customHeight="1">
      <c r="A24267">
        <v>606.63800000000003</v>
      </c>
      <c r="B24267">
        <v>1.01767E-3</v>
      </c>
    </row>
    <row r="24268" spans="1:2" ht="15" customHeight="1">
      <c r="A24268">
        <v>606.66200000000003</v>
      </c>
      <c r="B24268">
        <v>1.01767E-3</v>
      </c>
    </row>
    <row r="24269" spans="1:2" ht="15" customHeight="1">
      <c r="A24269">
        <v>606.68799999999999</v>
      </c>
      <c r="B24269">
        <v>1.01768E-3</v>
      </c>
    </row>
    <row r="24270" spans="1:2" ht="15" customHeight="1">
      <c r="A24270">
        <v>606.71299999999997</v>
      </c>
      <c r="B24270">
        <v>1.01768E-3</v>
      </c>
    </row>
    <row r="24271" spans="1:2" ht="15" customHeight="1">
      <c r="A24271">
        <v>606.73699999999997</v>
      </c>
      <c r="B24271">
        <v>1.01768E-3</v>
      </c>
    </row>
    <row r="24272" spans="1:2" ht="15" customHeight="1">
      <c r="A24272">
        <v>606.76300000000003</v>
      </c>
      <c r="B24272">
        <v>1.0176899999999999E-3</v>
      </c>
    </row>
    <row r="24273" spans="1:2" ht="15" customHeight="1">
      <c r="A24273">
        <v>606.78700000000003</v>
      </c>
      <c r="B24273">
        <v>1.0176899999999999E-3</v>
      </c>
    </row>
    <row r="24274" spans="1:2" ht="15" customHeight="1">
      <c r="A24274">
        <v>606.81200000000001</v>
      </c>
      <c r="B24274">
        <v>1.0176899999999999E-3</v>
      </c>
    </row>
    <row r="24275" spans="1:2" ht="15" customHeight="1">
      <c r="A24275">
        <v>606.83799999999997</v>
      </c>
      <c r="B24275">
        <v>1.0177000000000001E-3</v>
      </c>
    </row>
    <row r="24276" spans="1:2" ht="15" customHeight="1">
      <c r="A24276">
        <v>606.86199999999997</v>
      </c>
      <c r="B24276">
        <v>1.0177000000000001E-3</v>
      </c>
    </row>
    <row r="24277" spans="1:2" ht="15" customHeight="1">
      <c r="A24277">
        <v>606.88800000000003</v>
      </c>
      <c r="B24277">
        <v>1.01771E-3</v>
      </c>
    </row>
    <row r="24278" spans="1:2" ht="15" customHeight="1">
      <c r="A24278">
        <v>606.91200000000003</v>
      </c>
      <c r="B24278">
        <v>1.01771E-3</v>
      </c>
    </row>
    <row r="24279" spans="1:2" ht="15" customHeight="1">
      <c r="A24279">
        <v>606.93799999999999</v>
      </c>
      <c r="B24279">
        <v>1.01771E-3</v>
      </c>
    </row>
    <row r="24280" spans="1:2" ht="15" customHeight="1">
      <c r="A24280">
        <v>606.96299999999997</v>
      </c>
      <c r="B24280">
        <v>1.01772E-3</v>
      </c>
    </row>
    <row r="24281" spans="1:2" ht="15" customHeight="1">
      <c r="A24281">
        <v>606.98699999999997</v>
      </c>
      <c r="B24281">
        <v>1.01772E-3</v>
      </c>
    </row>
    <row r="24282" spans="1:2" ht="15" customHeight="1">
      <c r="A24282">
        <v>607.01300000000003</v>
      </c>
      <c r="B24282">
        <v>1.01772E-3</v>
      </c>
    </row>
    <row r="24283" spans="1:2" ht="15" customHeight="1">
      <c r="A24283">
        <v>607.03700000000003</v>
      </c>
      <c r="B24283">
        <v>1.0177299999999999E-3</v>
      </c>
    </row>
    <row r="24284" spans="1:2" ht="15" customHeight="1">
      <c r="A24284">
        <v>607.06200000000001</v>
      </c>
      <c r="B24284">
        <v>1.0177299999999999E-3</v>
      </c>
    </row>
    <row r="24285" spans="1:2" ht="15" customHeight="1">
      <c r="A24285">
        <v>607.08799999999997</v>
      </c>
      <c r="B24285">
        <v>1.0177299999999999E-3</v>
      </c>
    </row>
    <row r="24286" spans="1:2" ht="15" customHeight="1">
      <c r="A24286">
        <v>607.11199999999997</v>
      </c>
      <c r="B24286">
        <v>1.0177400000000001E-3</v>
      </c>
    </row>
    <row r="24287" spans="1:2" ht="15" customHeight="1">
      <c r="A24287">
        <v>607.13800000000003</v>
      </c>
      <c r="B24287">
        <v>1.0177400000000001E-3</v>
      </c>
    </row>
    <row r="24288" spans="1:2" ht="15" customHeight="1">
      <c r="A24288">
        <v>607.16200000000003</v>
      </c>
      <c r="B24288">
        <v>1.01775E-3</v>
      </c>
    </row>
    <row r="24289" spans="1:2" ht="15" customHeight="1">
      <c r="A24289">
        <v>607.18799999999999</v>
      </c>
      <c r="B24289">
        <v>1.01775E-3</v>
      </c>
    </row>
    <row r="24290" spans="1:2" ht="15" customHeight="1">
      <c r="A24290">
        <v>607.21299999999997</v>
      </c>
      <c r="B24290">
        <v>1.01775E-3</v>
      </c>
    </row>
    <row r="24291" spans="1:2" ht="15" customHeight="1">
      <c r="A24291">
        <v>607.23699999999997</v>
      </c>
      <c r="B24291">
        <v>1.0177599999999999E-3</v>
      </c>
    </row>
    <row r="24292" spans="1:2" ht="15" customHeight="1">
      <c r="A24292">
        <v>607.26300000000003</v>
      </c>
      <c r="B24292">
        <v>1.0177599999999999E-3</v>
      </c>
    </row>
    <row r="24293" spans="1:2" ht="15" customHeight="1">
      <c r="A24293">
        <v>607.28700000000003</v>
      </c>
      <c r="B24293">
        <v>1.0177599999999999E-3</v>
      </c>
    </row>
    <row r="24294" spans="1:2" ht="15" customHeight="1">
      <c r="A24294">
        <v>607.31200000000001</v>
      </c>
      <c r="B24294">
        <v>1.0177700000000001E-3</v>
      </c>
    </row>
    <row r="24295" spans="1:2" ht="15" customHeight="1">
      <c r="A24295">
        <v>607.33799999999997</v>
      </c>
      <c r="B24295">
        <v>1.0177700000000001E-3</v>
      </c>
    </row>
    <row r="24296" spans="1:2" ht="15" customHeight="1">
      <c r="A24296">
        <v>607.36199999999997</v>
      </c>
      <c r="B24296">
        <v>1.0177700000000001E-3</v>
      </c>
    </row>
    <row r="24297" spans="1:2" ht="15" customHeight="1">
      <c r="A24297">
        <v>607.38800000000003</v>
      </c>
      <c r="B24297">
        <v>1.01778E-3</v>
      </c>
    </row>
    <row r="24298" spans="1:2" ht="15" customHeight="1">
      <c r="A24298">
        <v>607.41200000000003</v>
      </c>
      <c r="B24298">
        <v>1.01778E-3</v>
      </c>
    </row>
    <row r="24299" spans="1:2" ht="15" customHeight="1">
      <c r="A24299">
        <v>607.43799999999999</v>
      </c>
      <c r="B24299">
        <v>1.01778E-3</v>
      </c>
    </row>
    <row r="24300" spans="1:2" ht="15" customHeight="1">
      <c r="A24300">
        <v>607.46299999999997</v>
      </c>
      <c r="B24300">
        <v>1.01779E-3</v>
      </c>
    </row>
    <row r="24301" spans="1:2" ht="15" customHeight="1">
      <c r="A24301">
        <v>607.48699999999997</v>
      </c>
      <c r="B24301">
        <v>1.01779E-3</v>
      </c>
    </row>
    <row r="24302" spans="1:2" ht="15" customHeight="1">
      <c r="A24302">
        <v>607.51300000000003</v>
      </c>
      <c r="B24302">
        <v>1.0177999999999999E-3</v>
      </c>
    </row>
    <row r="24303" spans="1:2" ht="15" customHeight="1">
      <c r="A24303">
        <v>607.53700000000003</v>
      </c>
      <c r="B24303">
        <v>1.0177999999999999E-3</v>
      </c>
    </row>
    <row r="24304" spans="1:2" ht="15" customHeight="1">
      <c r="A24304">
        <v>607.56200000000001</v>
      </c>
      <c r="B24304">
        <v>1.0177999999999999E-3</v>
      </c>
    </row>
    <row r="24305" spans="1:2" ht="15" customHeight="1">
      <c r="A24305">
        <v>607.58799999999997</v>
      </c>
      <c r="B24305">
        <v>1.0178100000000001E-3</v>
      </c>
    </row>
    <row r="24306" spans="1:2" ht="15" customHeight="1">
      <c r="A24306">
        <v>607.61199999999997</v>
      </c>
      <c r="B24306">
        <v>1.0178100000000001E-3</v>
      </c>
    </row>
    <row r="24307" spans="1:2" ht="15" customHeight="1">
      <c r="A24307">
        <v>607.63800000000003</v>
      </c>
      <c r="B24307">
        <v>1.0178100000000001E-3</v>
      </c>
    </row>
    <row r="24308" spans="1:2" ht="15" customHeight="1">
      <c r="A24308">
        <v>607.66200000000003</v>
      </c>
      <c r="B24308">
        <v>1.01782E-3</v>
      </c>
    </row>
    <row r="24309" spans="1:2" ht="15" customHeight="1">
      <c r="A24309">
        <v>607.68799999999999</v>
      </c>
      <c r="B24309">
        <v>1.01782E-3</v>
      </c>
    </row>
    <row r="24310" spans="1:2" ht="15" customHeight="1">
      <c r="A24310">
        <v>607.71299999999997</v>
      </c>
      <c r="B24310">
        <v>1.01782E-3</v>
      </c>
    </row>
    <row r="24311" spans="1:2" ht="15" customHeight="1">
      <c r="A24311">
        <v>607.73699999999997</v>
      </c>
      <c r="B24311">
        <v>1.01783E-3</v>
      </c>
    </row>
    <row r="24312" spans="1:2" ht="15" customHeight="1">
      <c r="A24312">
        <v>607.76300000000003</v>
      </c>
      <c r="B24312">
        <v>1.01783E-3</v>
      </c>
    </row>
    <row r="24313" spans="1:2" ht="15" customHeight="1">
      <c r="A24313">
        <v>607.78700000000003</v>
      </c>
      <c r="B24313">
        <v>1.01783E-3</v>
      </c>
    </row>
    <row r="24314" spans="1:2" ht="15" customHeight="1">
      <c r="A24314">
        <v>607.81200000000001</v>
      </c>
      <c r="B24314">
        <v>1.0178400000000001E-3</v>
      </c>
    </row>
    <row r="24315" spans="1:2" ht="15" customHeight="1">
      <c r="A24315">
        <v>607.83799999999997</v>
      </c>
      <c r="B24315">
        <v>1.0178400000000001E-3</v>
      </c>
    </row>
    <row r="24316" spans="1:2" ht="15" customHeight="1">
      <c r="A24316">
        <v>607.86199999999997</v>
      </c>
      <c r="B24316">
        <v>1.0178400000000001E-3</v>
      </c>
    </row>
    <row r="24317" spans="1:2" ht="15" customHeight="1">
      <c r="A24317">
        <v>607.88800000000003</v>
      </c>
      <c r="B24317">
        <v>1.01785E-3</v>
      </c>
    </row>
    <row r="24318" spans="1:2" ht="15" customHeight="1">
      <c r="A24318">
        <v>607.91200000000003</v>
      </c>
      <c r="B24318">
        <v>1.01785E-3</v>
      </c>
    </row>
    <row r="24319" spans="1:2" ht="15" customHeight="1">
      <c r="A24319">
        <v>607.93799999999999</v>
      </c>
      <c r="B24319">
        <v>1.01786E-3</v>
      </c>
    </row>
    <row r="24320" spans="1:2" ht="15" customHeight="1">
      <c r="A24320">
        <v>607.96299999999997</v>
      </c>
      <c r="B24320">
        <v>1.01786E-3</v>
      </c>
    </row>
    <row r="24321" spans="1:2" ht="15" customHeight="1">
      <c r="A24321">
        <v>607.98699999999997</v>
      </c>
      <c r="B24321">
        <v>1.01786E-3</v>
      </c>
    </row>
    <row r="24322" spans="1:2" ht="15" customHeight="1">
      <c r="A24322">
        <v>608.01300000000003</v>
      </c>
      <c r="B24322">
        <v>1.0178699999999999E-3</v>
      </c>
    </row>
    <row r="24323" spans="1:2" ht="15" customHeight="1">
      <c r="A24323">
        <v>608.03700000000003</v>
      </c>
      <c r="B24323">
        <v>1.0178699999999999E-3</v>
      </c>
    </row>
    <row r="24324" spans="1:2" ht="15" customHeight="1">
      <c r="A24324">
        <v>608.06200000000001</v>
      </c>
      <c r="B24324">
        <v>1.0178699999999999E-3</v>
      </c>
    </row>
    <row r="24325" spans="1:2" ht="15" customHeight="1">
      <c r="A24325">
        <v>608.08799999999997</v>
      </c>
      <c r="B24325">
        <v>1.0178800000000001E-3</v>
      </c>
    </row>
    <row r="24326" spans="1:2" ht="15" customHeight="1">
      <c r="A24326">
        <v>608.11199999999997</v>
      </c>
      <c r="B24326">
        <v>1.0178800000000001E-3</v>
      </c>
    </row>
    <row r="24327" spans="1:2" ht="15" customHeight="1">
      <c r="A24327">
        <v>608.13800000000003</v>
      </c>
      <c r="B24327">
        <v>1.0178800000000001E-3</v>
      </c>
    </row>
    <row r="24328" spans="1:2" ht="15" customHeight="1">
      <c r="A24328">
        <v>608.16200000000003</v>
      </c>
      <c r="B24328">
        <v>1.01789E-3</v>
      </c>
    </row>
    <row r="24329" spans="1:2" ht="15" customHeight="1">
      <c r="A24329">
        <v>608.18799999999999</v>
      </c>
      <c r="B24329">
        <v>1.01789E-3</v>
      </c>
    </row>
    <row r="24330" spans="1:2" ht="15" customHeight="1">
      <c r="A24330">
        <v>608.21299999999997</v>
      </c>
      <c r="B24330">
        <v>1.01789E-3</v>
      </c>
    </row>
    <row r="24331" spans="1:2" ht="15" customHeight="1">
      <c r="A24331">
        <v>608.23699999999997</v>
      </c>
      <c r="B24331">
        <v>1.0179E-3</v>
      </c>
    </row>
    <row r="24332" spans="1:2" ht="15" customHeight="1">
      <c r="A24332">
        <v>608.26300000000003</v>
      </c>
      <c r="B24332">
        <v>1.0179E-3</v>
      </c>
    </row>
    <row r="24333" spans="1:2" ht="15" customHeight="1">
      <c r="A24333">
        <v>608.28700000000003</v>
      </c>
      <c r="B24333">
        <v>1.0179099999999999E-3</v>
      </c>
    </row>
    <row r="24334" spans="1:2" ht="15" customHeight="1">
      <c r="A24334">
        <v>608.31200000000001</v>
      </c>
      <c r="B24334">
        <v>1.0179099999999999E-3</v>
      </c>
    </row>
    <row r="24335" spans="1:2" ht="15" customHeight="1">
      <c r="A24335">
        <v>608.33799999999997</v>
      </c>
      <c r="B24335">
        <v>1.0179099999999999E-3</v>
      </c>
    </row>
    <row r="24336" spans="1:2" ht="15" customHeight="1">
      <c r="A24336">
        <v>608.36199999999997</v>
      </c>
      <c r="B24336">
        <v>1.0179200000000001E-3</v>
      </c>
    </row>
    <row r="24337" spans="1:2" ht="15" customHeight="1">
      <c r="A24337">
        <v>608.38800000000003</v>
      </c>
      <c r="B24337">
        <v>1.0179200000000001E-3</v>
      </c>
    </row>
    <row r="24338" spans="1:2" ht="15" customHeight="1">
      <c r="A24338">
        <v>608.41200000000003</v>
      </c>
      <c r="B24338">
        <v>1.0179200000000001E-3</v>
      </c>
    </row>
    <row r="24339" spans="1:2" ht="15" customHeight="1">
      <c r="A24339">
        <v>608.43799999999999</v>
      </c>
      <c r="B24339">
        <v>1.01793E-3</v>
      </c>
    </row>
    <row r="24340" spans="1:2" ht="15" customHeight="1">
      <c r="A24340">
        <v>608.46299999999997</v>
      </c>
      <c r="B24340">
        <v>1.01793E-3</v>
      </c>
    </row>
    <row r="24341" spans="1:2" ht="15" customHeight="1">
      <c r="A24341">
        <v>608.48699999999997</v>
      </c>
      <c r="B24341">
        <v>1.01793E-3</v>
      </c>
    </row>
    <row r="24342" spans="1:2" ht="15" customHeight="1">
      <c r="A24342">
        <v>608.51300000000003</v>
      </c>
      <c r="B24342">
        <v>1.0179399999999999E-3</v>
      </c>
    </row>
    <row r="24343" spans="1:2" ht="15" customHeight="1">
      <c r="A24343">
        <v>608.53700000000003</v>
      </c>
      <c r="B24343">
        <v>1.0179399999999999E-3</v>
      </c>
    </row>
    <row r="24344" spans="1:2" ht="15" customHeight="1">
      <c r="A24344">
        <v>608.56200000000001</v>
      </c>
      <c r="B24344">
        <v>1.0179399999999999E-3</v>
      </c>
    </row>
    <row r="24345" spans="1:2" ht="15" customHeight="1">
      <c r="A24345">
        <v>608.58799999999997</v>
      </c>
      <c r="B24345">
        <v>1.0179500000000001E-3</v>
      </c>
    </row>
    <row r="24346" spans="1:2" ht="15" customHeight="1">
      <c r="A24346">
        <v>608.61199999999997</v>
      </c>
      <c r="B24346">
        <v>1.0179500000000001E-3</v>
      </c>
    </row>
    <row r="24347" spans="1:2" ht="15" customHeight="1">
      <c r="A24347">
        <v>608.63800000000003</v>
      </c>
      <c r="B24347">
        <v>1.01796E-3</v>
      </c>
    </row>
    <row r="24348" spans="1:2" ht="15" customHeight="1">
      <c r="A24348">
        <v>608.66200000000003</v>
      </c>
      <c r="B24348">
        <v>1.01796E-3</v>
      </c>
    </row>
    <row r="24349" spans="1:2" ht="15" customHeight="1">
      <c r="A24349">
        <v>608.68799999999999</v>
      </c>
      <c r="B24349">
        <v>1.01796E-3</v>
      </c>
    </row>
    <row r="24350" spans="1:2" ht="15" customHeight="1">
      <c r="A24350">
        <v>608.71299999999997</v>
      </c>
      <c r="B24350">
        <v>1.01797E-3</v>
      </c>
    </row>
    <row r="24351" spans="1:2" ht="15" customHeight="1">
      <c r="A24351">
        <v>608.73699999999997</v>
      </c>
      <c r="B24351">
        <v>1.01797E-3</v>
      </c>
    </row>
    <row r="24352" spans="1:2" ht="15" customHeight="1">
      <c r="A24352">
        <v>608.76300000000003</v>
      </c>
      <c r="B24352">
        <v>1.01797E-3</v>
      </c>
    </row>
    <row r="24353" spans="1:2" ht="15" customHeight="1">
      <c r="A24353">
        <v>608.78700000000003</v>
      </c>
      <c r="B24353">
        <v>1.0179799999999999E-3</v>
      </c>
    </row>
    <row r="24354" spans="1:2" ht="15" customHeight="1">
      <c r="A24354">
        <v>608.81200000000001</v>
      </c>
      <c r="B24354">
        <v>1.0179799999999999E-3</v>
      </c>
    </row>
    <row r="24355" spans="1:2" ht="15" customHeight="1">
      <c r="A24355">
        <v>608.83799999999997</v>
      </c>
      <c r="B24355">
        <v>1.0179799999999999E-3</v>
      </c>
    </row>
    <row r="24356" spans="1:2" ht="15" customHeight="1">
      <c r="A24356">
        <v>608.86199999999997</v>
      </c>
      <c r="B24356">
        <v>1.0179900000000001E-3</v>
      </c>
    </row>
    <row r="24357" spans="1:2" ht="15" customHeight="1">
      <c r="A24357">
        <v>608.88800000000003</v>
      </c>
      <c r="B24357">
        <v>1.0179900000000001E-3</v>
      </c>
    </row>
    <row r="24358" spans="1:2" ht="15" customHeight="1">
      <c r="A24358">
        <v>608.91200000000003</v>
      </c>
      <c r="B24358">
        <v>1.0179900000000001E-3</v>
      </c>
    </row>
    <row r="24359" spans="1:2" ht="15" customHeight="1">
      <c r="A24359">
        <v>608.93799999999999</v>
      </c>
      <c r="B24359">
        <v>1.018E-3</v>
      </c>
    </row>
    <row r="24360" spans="1:2" ht="15" customHeight="1">
      <c r="A24360">
        <v>608.96299999999997</v>
      </c>
      <c r="B24360">
        <v>1.018E-3</v>
      </c>
    </row>
    <row r="24361" spans="1:2" ht="15" customHeight="1">
      <c r="A24361">
        <v>608.98699999999997</v>
      </c>
      <c r="B24361">
        <v>1.018E-3</v>
      </c>
    </row>
    <row r="24362" spans="1:2" ht="15" customHeight="1">
      <c r="A24362">
        <v>609.01300000000003</v>
      </c>
      <c r="B24362">
        <v>1.01801E-3</v>
      </c>
    </row>
    <row r="24363" spans="1:2" ht="15" customHeight="1">
      <c r="A24363">
        <v>609.03700000000003</v>
      </c>
      <c r="B24363">
        <v>1.01801E-3</v>
      </c>
    </row>
    <row r="24364" spans="1:2" ht="15" customHeight="1">
      <c r="A24364">
        <v>609.06200000000001</v>
      </c>
      <c r="B24364">
        <v>1.0180199999999999E-3</v>
      </c>
    </row>
    <row r="24365" spans="1:2" ht="15" customHeight="1">
      <c r="A24365">
        <v>609.08799999999997</v>
      </c>
      <c r="B24365">
        <v>1.0180199999999999E-3</v>
      </c>
    </row>
    <row r="24366" spans="1:2" ht="15" customHeight="1">
      <c r="A24366">
        <v>609.11199999999997</v>
      </c>
      <c r="B24366">
        <v>1.0180199999999999E-3</v>
      </c>
    </row>
    <row r="24367" spans="1:2" ht="15" customHeight="1">
      <c r="A24367">
        <v>609.13800000000003</v>
      </c>
      <c r="B24367">
        <v>1.0180300000000001E-3</v>
      </c>
    </row>
    <row r="24368" spans="1:2" ht="15" customHeight="1">
      <c r="A24368">
        <v>609.16200000000003</v>
      </c>
      <c r="B24368">
        <v>1.0180300000000001E-3</v>
      </c>
    </row>
    <row r="24369" spans="1:2" ht="15" customHeight="1">
      <c r="A24369">
        <v>609.18799999999999</v>
      </c>
      <c r="B24369">
        <v>1.0180300000000001E-3</v>
      </c>
    </row>
    <row r="24370" spans="1:2" ht="15" customHeight="1">
      <c r="A24370">
        <v>609.21299999999997</v>
      </c>
      <c r="B24370">
        <v>1.01804E-3</v>
      </c>
    </row>
    <row r="24371" spans="1:2" ht="15" customHeight="1">
      <c r="A24371">
        <v>609.23699999999997</v>
      </c>
      <c r="B24371">
        <v>1.01804E-3</v>
      </c>
    </row>
    <row r="24372" spans="1:2" ht="15" customHeight="1">
      <c r="A24372">
        <v>609.26300000000003</v>
      </c>
      <c r="B24372">
        <v>1.01804E-3</v>
      </c>
    </row>
    <row r="24373" spans="1:2" ht="15" customHeight="1">
      <c r="A24373">
        <v>609.28700000000003</v>
      </c>
      <c r="B24373">
        <v>1.0180499999999999E-3</v>
      </c>
    </row>
    <row r="24374" spans="1:2" ht="15" customHeight="1">
      <c r="A24374">
        <v>609.31200000000001</v>
      </c>
      <c r="B24374">
        <v>1.0180499999999999E-3</v>
      </c>
    </row>
    <row r="24375" spans="1:2" ht="15" customHeight="1">
      <c r="A24375">
        <v>609.33799999999997</v>
      </c>
      <c r="B24375">
        <v>1.0180499999999999E-3</v>
      </c>
    </row>
    <row r="24376" spans="1:2" ht="15" customHeight="1">
      <c r="A24376">
        <v>609.36199999999997</v>
      </c>
      <c r="B24376">
        <v>1.0180600000000001E-3</v>
      </c>
    </row>
    <row r="24377" spans="1:2" ht="15" customHeight="1">
      <c r="A24377">
        <v>609.38800000000003</v>
      </c>
      <c r="B24377">
        <v>1.0180600000000001E-3</v>
      </c>
    </row>
    <row r="24378" spans="1:2" ht="15" customHeight="1">
      <c r="A24378">
        <v>609.41200000000003</v>
      </c>
      <c r="B24378">
        <v>1.0180600000000001E-3</v>
      </c>
    </row>
    <row r="24379" spans="1:2" ht="15" customHeight="1">
      <c r="A24379">
        <v>609.43799999999999</v>
      </c>
      <c r="B24379">
        <v>1.01807E-3</v>
      </c>
    </row>
    <row r="24380" spans="1:2" ht="15" customHeight="1">
      <c r="A24380">
        <v>609.46299999999997</v>
      </c>
      <c r="B24380">
        <v>1.01807E-3</v>
      </c>
    </row>
    <row r="24381" spans="1:2" ht="15" customHeight="1">
      <c r="A24381">
        <v>609.48699999999997</v>
      </c>
      <c r="B24381">
        <v>1.01807E-3</v>
      </c>
    </row>
    <row r="24382" spans="1:2" ht="15" customHeight="1">
      <c r="A24382">
        <v>609.51300000000003</v>
      </c>
      <c r="B24382">
        <v>1.01808E-3</v>
      </c>
    </row>
    <row r="24383" spans="1:2" ht="15" customHeight="1">
      <c r="A24383">
        <v>609.53700000000003</v>
      </c>
      <c r="B24383">
        <v>1.01808E-3</v>
      </c>
    </row>
    <row r="24384" spans="1:2" ht="15" customHeight="1">
      <c r="A24384">
        <v>609.56200000000001</v>
      </c>
      <c r="B24384">
        <v>1.0180899999999999E-3</v>
      </c>
    </row>
    <row r="24385" spans="1:2" ht="15" customHeight="1">
      <c r="A24385">
        <v>609.58799999999997</v>
      </c>
      <c r="B24385">
        <v>1.0180899999999999E-3</v>
      </c>
    </row>
    <row r="24386" spans="1:2" ht="15" customHeight="1">
      <c r="A24386">
        <v>609.61199999999997</v>
      </c>
      <c r="B24386">
        <v>1.0180899999999999E-3</v>
      </c>
    </row>
    <row r="24387" spans="1:2" ht="15" customHeight="1">
      <c r="A24387">
        <v>609.63800000000003</v>
      </c>
      <c r="B24387">
        <v>1.0181000000000001E-3</v>
      </c>
    </row>
    <row r="24388" spans="1:2" ht="15" customHeight="1">
      <c r="A24388">
        <v>609.66200000000003</v>
      </c>
      <c r="B24388">
        <v>1.0181000000000001E-3</v>
      </c>
    </row>
    <row r="24389" spans="1:2" ht="15" customHeight="1">
      <c r="A24389">
        <v>609.68799999999999</v>
      </c>
      <c r="B24389">
        <v>1.0181000000000001E-3</v>
      </c>
    </row>
    <row r="24390" spans="1:2" ht="15" customHeight="1">
      <c r="A24390">
        <v>609.71299999999997</v>
      </c>
      <c r="B24390">
        <v>1.01811E-3</v>
      </c>
    </row>
    <row r="24391" spans="1:2" ht="15" customHeight="1">
      <c r="A24391">
        <v>609.73699999999997</v>
      </c>
      <c r="B24391">
        <v>1.01811E-3</v>
      </c>
    </row>
    <row r="24392" spans="1:2" ht="15" customHeight="1">
      <c r="A24392">
        <v>609.76300000000003</v>
      </c>
      <c r="B24392">
        <v>1.01811E-3</v>
      </c>
    </row>
    <row r="24393" spans="1:2" ht="15" customHeight="1">
      <c r="A24393">
        <v>609.78700000000003</v>
      </c>
      <c r="B24393">
        <v>1.01812E-3</v>
      </c>
    </row>
    <row r="24394" spans="1:2" ht="15" customHeight="1">
      <c r="A24394">
        <v>609.81200000000001</v>
      </c>
      <c r="B24394">
        <v>1.01812E-3</v>
      </c>
    </row>
    <row r="24395" spans="1:2" ht="15" customHeight="1">
      <c r="A24395">
        <v>609.83799999999997</v>
      </c>
      <c r="B24395">
        <v>1.01812E-3</v>
      </c>
    </row>
    <row r="24396" spans="1:2" ht="15" customHeight="1">
      <c r="A24396">
        <v>609.86199999999997</v>
      </c>
      <c r="B24396">
        <v>1.0181299999999999E-3</v>
      </c>
    </row>
    <row r="24397" spans="1:2" ht="15" customHeight="1">
      <c r="A24397">
        <v>609.88800000000003</v>
      </c>
      <c r="B24397">
        <v>1.0181299999999999E-3</v>
      </c>
    </row>
    <row r="24398" spans="1:2" ht="15" customHeight="1">
      <c r="A24398">
        <v>609.91200000000003</v>
      </c>
      <c r="B24398">
        <v>1.0181299999999999E-3</v>
      </c>
    </row>
    <row r="24399" spans="1:2" ht="15" customHeight="1">
      <c r="A24399">
        <v>609.93799999999999</v>
      </c>
      <c r="B24399">
        <v>1.0181400000000001E-3</v>
      </c>
    </row>
    <row r="24400" spans="1:2" ht="15" customHeight="1">
      <c r="A24400">
        <v>609.96299999999997</v>
      </c>
      <c r="B24400">
        <v>1.0181400000000001E-3</v>
      </c>
    </row>
    <row r="24401" spans="1:2" ht="15" customHeight="1">
      <c r="A24401">
        <v>609.98699999999997</v>
      </c>
      <c r="B24401">
        <v>1.01815E-3</v>
      </c>
    </row>
    <row r="24402" spans="1:2" ht="15" customHeight="1">
      <c r="A24402">
        <v>610.01300000000003</v>
      </c>
      <c r="B24402">
        <v>1.01815E-3</v>
      </c>
    </row>
    <row r="24403" spans="1:2" ht="15" customHeight="1">
      <c r="A24403">
        <v>610.03700000000003</v>
      </c>
      <c r="B24403">
        <v>1.01815E-3</v>
      </c>
    </row>
    <row r="24404" spans="1:2" ht="15" customHeight="1">
      <c r="A24404">
        <v>610.06200000000001</v>
      </c>
      <c r="B24404">
        <v>1.0181599999999999E-3</v>
      </c>
    </row>
    <row r="24405" spans="1:2" ht="15" customHeight="1">
      <c r="A24405">
        <v>610.08799999999997</v>
      </c>
      <c r="B24405">
        <v>1.0181599999999999E-3</v>
      </c>
    </row>
    <row r="24406" spans="1:2" ht="15" customHeight="1">
      <c r="A24406">
        <v>610.11199999999997</v>
      </c>
      <c r="B24406">
        <v>1.0181599999999999E-3</v>
      </c>
    </row>
    <row r="24407" spans="1:2" ht="15" customHeight="1">
      <c r="A24407">
        <v>610.13800000000003</v>
      </c>
      <c r="B24407">
        <v>1.0181700000000001E-3</v>
      </c>
    </row>
    <row r="24408" spans="1:2" ht="15" customHeight="1">
      <c r="A24408">
        <v>610.16200000000003</v>
      </c>
      <c r="B24408">
        <v>1.0181700000000001E-3</v>
      </c>
    </row>
    <row r="24409" spans="1:2" ht="15" customHeight="1">
      <c r="A24409">
        <v>610.18799999999999</v>
      </c>
      <c r="B24409">
        <v>1.0181700000000001E-3</v>
      </c>
    </row>
    <row r="24410" spans="1:2" ht="15" customHeight="1">
      <c r="A24410">
        <v>610.21299999999997</v>
      </c>
      <c r="B24410">
        <v>1.01818E-3</v>
      </c>
    </row>
    <row r="24411" spans="1:2" ht="15" customHeight="1">
      <c r="A24411">
        <v>610.23699999999997</v>
      </c>
      <c r="B24411">
        <v>1.01818E-3</v>
      </c>
    </row>
    <row r="24412" spans="1:2" ht="15" customHeight="1">
      <c r="A24412">
        <v>610.26300000000003</v>
      </c>
      <c r="B24412">
        <v>1.01818E-3</v>
      </c>
    </row>
    <row r="24413" spans="1:2" ht="15" customHeight="1">
      <c r="A24413">
        <v>610.28700000000003</v>
      </c>
      <c r="B24413">
        <v>1.01819E-3</v>
      </c>
    </row>
    <row r="24414" spans="1:2" ht="15" customHeight="1">
      <c r="A24414">
        <v>610.31200000000001</v>
      </c>
      <c r="B24414">
        <v>1.01819E-3</v>
      </c>
    </row>
    <row r="24415" spans="1:2" ht="15" customHeight="1">
      <c r="A24415">
        <v>610.33799999999997</v>
      </c>
      <c r="B24415">
        <v>1.01819E-3</v>
      </c>
    </row>
    <row r="24416" spans="1:2" ht="15" customHeight="1">
      <c r="A24416">
        <v>610.36199999999997</v>
      </c>
      <c r="B24416">
        <v>1.0181999999999999E-3</v>
      </c>
    </row>
    <row r="24417" spans="1:2" ht="15" customHeight="1">
      <c r="A24417">
        <v>610.38800000000003</v>
      </c>
      <c r="B24417">
        <v>1.0181999999999999E-3</v>
      </c>
    </row>
    <row r="24418" spans="1:2" ht="15" customHeight="1">
      <c r="A24418">
        <v>610.41200000000003</v>
      </c>
      <c r="B24418">
        <v>1.0181999999999999E-3</v>
      </c>
    </row>
    <row r="24419" spans="1:2" ht="15" customHeight="1">
      <c r="A24419">
        <v>610.43799999999999</v>
      </c>
      <c r="B24419">
        <v>1.0182100000000001E-3</v>
      </c>
    </row>
    <row r="24420" spans="1:2" ht="15" customHeight="1">
      <c r="A24420">
        <v>610.46299999999997</v>
      </c>
      <c r="B24420">
        <v>1.0182100000000001E-3</v>
      </c>
    </row>
    <row r="24421" spans="1:2" ht="15" customHeight="1">
      <c r="A24421">
        <v>610.48699999999997</v>
      </c>
      <c r="B24421">
        <v>1.01822E-3</v>
      </c>
    </row>
    <row r="24422" spans="1:2" ht="15" customHeight="1">
      <c r="A24422">
        <v>610.51300000000003</v>
      </c>
      <c r="B24422">
        <v>1.01822E-3</v>
      </c>
    </row>
    <row r="24423" spans="1:2" ht="15" customHeight="1">
      <c r="A24423">
        <v>610.53700000000003</v>
      </c>
      <c r="B24423">
        <v>1.01822E-3</v>
      </c>
    </row>
    <row r="24424" spans="1:2" ht="15" customHeight="1">
      <c r="A24424">
        <v>610.56200000000001</v>
      </c>
      <c r="B24424">
        <v>1.01823E-3</v>
      </c>
    </row>
    <row r="24425" spans="1:2" ht="15" customHeight="1">
      <c r="A24425">
        <v>610.58799999999997</v>
      </c>
      <c r="B24425">
        <v>1.01823E-3</v>
      </c>
    </row>
    <row r="24426" spans="1:2" ht="15" customHeight="1">
      <c r="A24426">
        <v>610.61199999999997</v>
      </c>
      <c r="B24426">
        <v>1.01823E-3</v>
      </c>
    </row>
    <row r="24427" spans="1:2" ht="15" customHeight="1">
      <c r="A24427">
        <v>610.63800000000003</v>
      </c>
      <c r="B24427">
        <v>1.0182399999999999E-3</v>
      </c>
    </row>
    <row r="24428" spans="1:2" ht="15" customHeight="1">
      <c r="A24428">
        <v>610.66200000000003</v>
      </c>
      <c r="B24428">
        <v>1.0182399999999999E-3</v>
      </c>
    </row>
    <row r="24429" spans="1:2" ht="15" customHeight="1">
      <c r="A24429">
        <v>610.68799999999999</v>
      </c>
      <c r="B24429">
        <v>1.0182399999999999E-3</v>
      </c>
    </row>
    <row r="24430" spans="1:2" ht="15" customHeight="1">
      <c r="A24430">
        <v>610.71299999999997</v>
      </c>
      <c r="B24430">
        <v>1.0182500000000001E-3</v>
      </c>
    </row>
    <row r="24431" spans="1:2" ht="15" customHeight="1">
      <c r="A24431">
        <v>610.73699999999997</v>
      </c>
      <c r="B24431">
        <v>1.0182500000000001E-3</v>
      </c>
    </row>
    <row r="24432" spans="1:2" ht="15" customHeight="1">
      <c r="A24432">
        <v>610.76300000000003</v>
      </c>
      <c r="B24432">
        <v>1.0182500000000001E-3</v>
      </c>
    </row>
    <row r="24433" spans="1:2" ht="15" customHeight="1">
      <c r="A24433">
        <v>610.78700000000003</v>
      </c>
      <c r="B24433">
        <v>1.01826E-3</v>
      </c>
    </row>
    <row r="24434" spans="1:2" ht="15" customHeight="1">
      <c r="A24434">
        <v>610.81200000000001</v>
      </c>
      <c r="B24434">
        <v>1.01826E-3</v>
      </c>
    </row>
    <row r="24435" spans="1:2" ht="15" customHeight="1">
      <c r="A24435">
        <v>610.83799999999997</v>
      </c>
      <c r="B24435">
        <v>1.01826E-3</v>
      </c>
    </row>
    <row r="24436" spans="1:2" ht="15" customHeight="1">
      <c r="A24436">
        <v>610.86199999999997</v>
      </c>
      <c r="B24436">
        <v>1.0182699999999999E-3</v>
      </c>
    </row>
    <row r="24437" spans="1:2" ht="15" customHeight="1">
      <c r="A24437">
        <v>610.88800000000003</v>
      </c>
      <c r="B24437">
        <v>1.0182699999999999E-3</v>
      </c>
    </row>
    <row r="24438" spans="1:2" ht="15" customHeight="1">
      <c r="A24438">
        <v>610.91200000000003</v>
      </c>
      <c r="B24438">
        <v>1.0182699999999999E-3</v>
      </c>
    </row>
    <row r="24439" spans="1:2" ht="15" customHeight="1">
      <c r="A24439">
        <v>610.93799999999999</v>
      </c>
      <c r="B24439">
        <v>1.0182800000000001E-3</v>
      </c>
    </row>
    <row r="24440" spans="1:2" ht="15" customHeight="1">
      <c r="A24440">
        <v>610.96299999999997</v>
      </c>
      <c r="B24440">
        <v>1.0182800000000001E-3</v>
      </c>
    </row>
    <row r="24441" spans="1:2" ht="15" customHeight="1">
      <c r="A24441">
        <v>610.98699999999997</v>
      </c>
      <c r="B24441">
        <v>1.0182800000000001E-3</v>
      </c>
    </row>
    <row r="24442" spans="1:2" ht="15" customHeight="1">
      <c r="A24442">
        <v>611.01300000000003</v>
      </c>
      <c r="B24442">
        <v>1.01829E-3</v>
      </c>
    </row>
    <row r="24443" spans="1:2" ht="15" customHeight="1">
      <c r="A24443">
        <v>611.03700000000003</v>
      </c>
      <c r="B24443">
        <v>1.01829E-3</v>
      </c>
    </row>
    <row r="24444" spans="1:2" ht="15" customHeight="1">
      <c r="A24444">
        <v>611.06200000000001</v>
      </c>
      <c r="B24444">
        <v>1.0183E-3</v>
      </c>
    </row>
    <row r="24445" spans="1:2" ht="15" customHeight="1">
      <c r="A24445">
        <v>611.08799999999997</v>
      </c>
      <c r="B24445">
        <v>1.0183E-3</v>
      </c>
    </row>
    <row r="24446" spans="1:2" ht="15" customHeight="1">
      <c r="A24446">
        <v>611.11199999999997</v>
      </c>
      <c r="B24446">
        <v>1.0183E-3</v>
      </c>
    </row>
    <row r="24447" spans="1:2" ht="15" customHeight="1">
      <c r="A24447">
        <v>611.13800000000003</v>
      </c>
      <c r="B24447">
        <v>1.0183099999999999E-3</v>
      </c>
    </row>
    <row r="24448" spans="1:2" ht="15" customHeight="1">
      <c r="A24448">
        <v>611.16200000000003</v>
      </c>
      <c r="B24448">
        <v>1.0183099999999999E-3</v>
      </c>
    </row>
    <row r="24449" spans="1:2" ht="15" customHeight="1">
      <c r="A24449">
        <v>611.18799999999999</v>
      </c>
      <c r="B24449">
        <v>1.0183099999999999E-3</v>
      </c>
    </row>
    <row r="24450" spans="1:2" ht="15" customHeight="1">
      <c r="A24450">
        <v>611.21299999999997</v>
      </c>
      <c r="B24450">
        <v>1.0183200000000001E-3</v>
      </c>
    </row>
    <row r="24451" spans="1:2" ht="15" customHeight="1">
      <c r="A24451">
        <v>611.23699999999997</v>
      </c>
      <c r="B24451">
        <v>1.0183200000000001E-3</v>
      </c>
    </row>
    <row r="24452" spans="1:2" ht="15" customHeight="1">
      <c r="A24452">
        <v>611.26300000000003</v>
      </c>
      <c r="B24452">
        <v>1.0183200000000001E-3</v>
      </c>
    </row>
    <row r="24453" spans="1:2" ht="15" customHeight="1">
      <c r="A24453">
        <v>611.28700000000003</v>
      </c>
      <c r="B24453">
        <v>1.01833E-3</v>
      </c>
    </row>
    <row r="24454" spans="1:2" ht="15" customHeight="1">
      <c r="A24454">
        <v>611.31200000000001</v>
      </c>
      <c r="B24454">
        <v>1.01833E-3</v>
      </c>
    </row>
    <row r="24455" spans="1:2" ht="15" customHeight="1">
      <c r="A24455">
        <v>611.33799999999997</v>
      </c>
      <c r="B24455">
        <v>1.01833E-3</v>
      </c>
    </row>
    <row r="24456" spans="1:2" ht="15" customHeight="1">
      <c r="A24456">
        <v>611.36199999999997</v>
      </c>
      <c r="B24456">
        <v>1.01834E-3</v>
      </c>
    </row>
    <row r="24457" spans="1:2" ht="15" customHeight="1">
      <c r="A24457">
        <v>611.38800000000003</v>
      </c>
      <c r="B24457">
        <v>1.01834E-3</v>
      </c>
    </row>
    <row r="24458" spans="1:2" ht="15" customHeight="1">
      <c r="A24458">
        <v>611.41200000000003</v>
      </c>
      <c r="B24458">
        <v>1.01834E-3</v>
      </c>
    </row>
    <row r="24459" spans="1:2" ht="15" customHeight="1">
      <c r="A24459">
        <v>611.43799999999999</v>
      </c>
      <c r="B24459">
        <v>1.0183499999999999E-3</v>
      </c>
    </row>
    <row r="24460" spans="1:2" ht="15" customHeight="1">
      <c r="A24460">
        <v>611.46299999999997</v>
      </c>
      <c r="B24460">
        <v>1.0183499999999999E-3</v>
      </c>
    </row>
    <row r="24461" spans="1:2" ht="15" customHeight="1">
      <c r="A24461">
        <v>611.48699999999997</v>
      </c>
      <c r="B24461">
        <v>1.0183499999999999E-3</v>
      </c>
    </row>
    <row r="24462" spans="1:2" ht="15" customHeight="1">
      <c r="A24462">
        <v>611.51300000000003</v>
      </c>
      <c r="B24462">
        <v>1.0183600000000001E-3</v>
      </c>
    </row>
    <row r="24463" spans="1:2" ht="15" customHeight="1">
      <c r="A24463">
        <v>611.53700000000003</v>
      </c>
      <c r="B24463">
        <v>1.0183600000000001E-3</v>
      </c>
    </row>
    <row r="24464" spans="1:2" ht="15" customHeight="1">
      <c r="A24464">
        <v>611.56200000000001</v>
      </c>
      <c r="B24464">
        <v>1.0183600000000001E-3</v>
      </c>
    </row>
    <row r="24465" spans="1:2" ht="15" customHeight="1">
      <c r="A24465">
        <v>611.58799999999997</v>
      </c>
      <c r="B24465">
        <v>1.01837E-3</v>
      </c>
    </row>
    <row r="24466" spans="1:2" ht="15" customHeight="1">
      <c r="A24466">
        <v>611.61199999999997</v>
      </c>
      <c r="B24466">
        <v>1.01837E-3</v>
      </c>
    </row>
    <row r="24467" spans="1:2" ht="15" customHeight="1">
      <c r="A24467">
        <v>611.63800000000003</v>
      </c>
      <c r="B24467">
        <v>1.0183799999999999E-3</v>
      </c>
    </row>
    <row r="24468" spans="1:2" ht="15" customHeight="1">
      <c r="A24468">
        <v>611.66200000000003</v>
      </c>
      <c r="B24468">
        <v>1.0183799999999999E-3</v>
      </c>
    </row>
    <row r="24469" spans="1:2" ht="15" customHeight="1">
      <c r="A24469">
        <v>611.68799999999999</v>
      </c>
      <c r="B24469">
        <v>1.0183799999999999E-3</v>
      </c>
    </row>
    <row r="24470" spans="1:2" ht="15" customHeight="1">
      <c r="A24470">
        <v>611.71299999999997</v>
      </c>
      <c r="B24470">
        <v>1.0183900000000001E-3</v>
      </c>
    </row>
    <row r="24471" spans="1:2" ht="15" customHeight="1">
      <c r="A24471">
        <v>611.73699999999997</v>
      </c>
      <c r="B24471">
        <v>1.0183900000000001E-3</v>
      </c>
    </row>
    <row r="24472" spans="1:2" ht="15" customHeight="1">
      <c r="A24472">
        <v>611.76300000000003</v>
      </c>
      <c r="B24472">
        <v>1.0183900000000001E-3</v>
      </c>
    </row>
    <row r="24473" spans="1:2" ht="15" customHeight="1">
      <c r="A24473">
        <v>611.78700000000003</v>
      </c>
      <c r="B24473">
        <v>1.0184E-3</v>
      </c>
    </row>
    <row r="24474" spans="1:2" ht="15" customHeight="1">
      <c r="A24474">
        <v>611.81200000000001</v>
      </c>
      <c r="B24474">
        <v>1.0184E-3</v>
      </c>
    </row>
    <row r="24475" spans="1:2" ht="15" customHeight="1">
      <c r="A24475">
        <v>611.83799999999997</v>
      </c>
      <c r="B24475">
        <v>1.0184E-3</v>
      </c>
    </row>
    <row r="24476" spans="1:2" ht="15" customHeight="1">
      <c r="A24476">
        <v>611.86199999999997</v>
      </c>
      <c r="B24476">
        <v>1.01841E-3</v>
      </c>
    </row>
    <row r="24477" spans="1:2" ht="15" customHeight="1">
      <c r="A24477">
        <v>611.88800000000003</v>
      </c>
      <c r="B24477">
        <v>1.01841E-3</v>
      </c>
    </row>
    <row r="24478" spans="1:2" ht="15" customHeight="1">
      <c r="A24478">
        <v>611.91200000000003</v>
      </c>
      <c r="B24478">
        <v>1.01841E-3</v>
      </c>
    </row>
    <row r="24479" spans="1:2" ht="15" customHeight="1">
      <c r="A24479">
        <v>611.93799999999999</v>
      </c>
      <c r="B24479">
        <v>1.0184199999999999E-3</v>
      </c>
    </row>
    <row r="24480" spans="1:2" ht="15" customHeight="1">
      <c r="A24480">
        <v>611.96299999999997</v>
      </c>
      <c r="B24480">
        <v>1.0184199999999999E-3</v>
      </c>
    </row>
    <row r="24481" spans="1:2" ht="15" customHeight="1">
      <c r="A24481">
        <v>611.98699999999997</v>
      </c>
      <c r="B24481">
        <v>1.0184199999999999E-3</v>
      </c>
    </row>
    <row r="24482" spans="1:2" ht="15" customHeight="1">
      <c r="A24482">
        <v>612.01300000000003</v>
      </c>
      <c r="B24482">
        <v>1.0184300000000001E-3</v>
      </c>
    </row>
    <row r="24483" spans="1:2" ht="15" customHeight="1">
      <c r="A24483">
        <v>612.03700000000003</v>
      </c>
      <c r="B24483">
        <v>1.0184300000000001E-3</v>
      </c>
    </row>
    <row r="24484" spans="1:2" ht="15" customHeight="1">
      <c r="A24484">
        <v>612.06200000000001</v>
      </c>
      <c r="B24484">
        <v>1.0184300000000001E-3</v>
      </c>
    </row>
    <row r="24485" spans="1:2" ht="15" customHeight="1">
      <c r="A24485">
        <v>612.08799999999997</v>
      </c>
      <c r="B24485">
        <v>1.01844E-3</v>
      </c>
    </row>
    <row r="24486" spans="1:2" ht="15" customHeight="1">
      <c r="A24486">
        <v>612.11199999999997</v>
      </c>
      <c r="B24486">
        <v>1.01844E-3</v>
      </c>
    </row>
    <row r="24487" spans="1:2" ht="15" customHeight="1">
      <c r="A24487">
        <v>612.13800000000003</v>
      </c>
      <c r="B24487">
        <v>1.01844E-3</v>
      </c>
    </row>
    <row r="24488" spans="1:2" ht="15" customHeight="1">
      <c r="A24488">
        <v>612.16200000000003</v>
      </c>
      <c r="B24488">
        <v>1.01845E-3</v>
      </c>
    </row>
    <row r="24489" spans="1:2" ht="15" customHeight="1">
      <c r="A24489">
        <v>612.18799999999999</v>
      </c>
      <c r="B24489">
        <v>1.01845E-3</v>
      </c>
    </row>
    <row r="24490" spans="1:2" ht="15" customHeight="1">
      <c r="A24490">
        <v>612.21299999999997</v>
      </c>
      <c r="B24490">
        <v>1.01845E-3</v>
      </c>
    </row>
    <row r="24491" spans="1:2" ht="15" customHeight="1">
      <c r="A24491">
        <v>612.23699999999997</v>
      </c>
      <c r="B24491">
        <v>1.0184599999999999E-3</v>
      </c>
    </row>
    <row r="24492" spans="1:2" ht="15" customHeight="1">
      <c r="A24492">
        <v>612.26300000000003</v>
      </c>
      <c r="B24492">
        <v>1.0184599999999999E-3</v>
      </c>
    </row>
    <row r="24493" spans="1:2" ht="15" customHeight="1">
      <c r="A24493">
        <v>612.28700000000003</v>
      </c>
      <c r="B24493">
        <v>1.0184700000000001E-3</v>
      </c>
    </row>
    <row r="24494" spans="1:2" ht="15" customHeight="1">
      <c r="A24494">
        <v>612.31200000000001</v>
      </c>
      <c r="B24494">
        <v>1.0184700000000001E-3</v>
      </c>
    </row>
    <row r="24495" spans="1:2" ht="15" customHeight="1">
      <c r="A24495">
        <v>612.33799999999997</v>
      </c>
      <c r="B24495">
        <v>1.0184700000000001E-3</v>
      </c>
    </row>
    <row r="24496" spans="1:2" ht="15" customHeight="1">
      <c r="A24496">
        <v>612.36199999999997</v>
      </c>
      <c r="B24496">
        <v>1.01848E-3</v>
      </c>
    </row>
    <row r="24497" spans="1:2" ht="15" customHeight="1">
      <c r="A24497">
        <v>612.38800000000003</v>
      </c>
      <c r="B24497">
        <v>1.01848E-3</v>
      </c>
    </row>
    <row r="24498" spans="1:2" ht="15" customHeight="1">
      <c r="A24498">
        <v>612.41200000000003</v>
      </c>
      <c r="B24498">
        <v>1.01848E-3</v>
      </c>
    </row>
    <row r="24499" spans="1:2" ht="15" customHeight="1">
      <c r="A24499">
        <v>612.43799999999999</v>
      </c>
      <c r="B24499">
        <v>1.0184899999999999E-3</v>
      </c>
    </row>
    <row r="24500" spans="1:2" ht="15" customHeight="1">
      <c r="A24500">
        <v>612.46299999999997</v>
      </c>
      <c r="B24500">
        <v>1.0184899999999999E-3</v>
      </c>
    </row>
    <row r="24501" spans="1:2" ht="15" customHeight="1">
      <c r="A24501">
        <v>612.48699999999997</v>
      </c>
      <c r="B24501">
        <v>1.0184899999999999E-3</v>
      </c>
    </row>
    <row r="24502" spans="1:2" ht="15" customHeight="1">
      <c r="A24502">
        <v>612.51300000000003</v>
      </c>
      <c r="B24502">
        <v>1.0185000000000001E-3</v>
      </c>
    </row>
    <row r="24503" spans="1:2" ht="15" customHeight="1">
      <c r="A24503">
        <v>612.53700000000003</v>
      </c>
      <c r="B24503">
        <v>1.0185000000000001E-3</v>
      </c>
    </row>
    <row r="24504" spans="1:2" ht="15" customHeight="1">
      <c r="A24504">
        <v>612.56200000000001</v>
      </c>
      <c r="B24504">
        <v>1.0185000000000001E-3</v>
      </c>
    </row>
    <row r="24505" spans="1:2" ht="15" customHeight="1">
      <c r="A24505">
        <v>612.58799999999997</v>
      </c>
      <c r="B24505">
        <v>1.01851E-3</v>
      </c>
    </row>
    <row r="24506" spans="1:2" ht="15" customHeight="1">
      <c r="A24506">
        <v>612.61199999999997</v>
      </c>
      <c r="B24506">
        <v>1.01851E-3</v>
      </c>
    </row>
    <row r="24507" spans="1:2" ht="15" customHeight="1">
      <c r="A24507">
        <v>612.63800000000003</v>
      </c>
      <c r="B24507">
        <v>1.01851E-3</v>
      </c>
    </row>
    <row r="24508" spans="1:2" ht="15" customHeight="1">
      <c r="A24508">
        <v>612.66200000000003</v>
      </c>
      <c r="B24508">
        <v>1.01852E-3</v>
      </c>
    </row>
    <row r="24509" spans="1:2" ht="15" customHeight="1">
      <c r="A24509">
        <v>612.68799999999999</v>
      </c>
      <c r="B24509">
        <v>1.01852E-3</v>
      </c>
    </row>
    <row r="24510" spans="1:2" ht="15" customHeight="1">
      <c r="A24510">
        <v>612.71299999999997</v>
      </c>
      <c r="B24510">
        <v>1.01852E-3</v>
      </c>
    </row>
    <row r="24511" spans="1:2" ht="15" customHeight="1">
      <c r="A24511">
        <v>612.73699999999997</v>
      </c>
      <c r="B24511">
        <v>1.0185299999999999E-3</v>
      </c>
    </row>
    <row r="24512" spans="1:2" ht="15" customHeight="1">
      <c r="A24512">
        <v>612.76300000000003</v>
      </c>
      <c r="B24512">
        <v>1.0185299999999999E-3</v>
      </c>
    </row>
    <row r="24513" spans="1:2" ht="15" customHeight="1">
      <c r="A24513">
        <v>612.78700000000003</v>
      </c>
      <c r="B24513">
        <v>1.0185299999999999E-3</v>
      </c>
    </row>
    <row r="24514" spans="1:2" ht="15" customHeight="1">
      <c r="A24514">
        <v>612.81200000000001</v>
      </c>
      <c r="B24514">
        <v>1.0185400000000001E-3</v>
      </c>
    </row>
    <row r="24515" spans="1:2" ht="15" customHeight="1">
      <c r="A24515">
        <v>612.83799999999997</v>
      </c>
      <c r="B24515">
        <v>1.0185400000000001E-3</v>
      </c>
    </row>
    <row r="24516" spans="1:2" ht="15" customHeight="1">
      <c r="A24516">
        <v>612.86199999999997</v>
      </c>
      <c r="B24516">
        <v>1.0185400000000001E-3</v>
      </c>
    </row>
    <row r="24517" spans="1:2" ht="15" customHeight="1">
      <c r="A24517">
        <v>612.88800000000003</v>
      </c>
      <c r="B24517">
        <v>1.01855E-3</v>
      </c>
    </row>
    <row r="24518" spans="1:2" ht="15" customHeight="1">
      <c r="A24518">
        <v>612.91200000000003</v>
      </c>
      <c r="B24518">
        <v>1.01855E-3</v>
      </c>
    </row>
    <row r="24519" spans="1:2" ht="15" customHeight="1">
      <c r="A24519">
        <v>612.93799999999999</v>
      </c>
      <c r="B24519">
        <v>1.01855E-3</v>
      </c>
    </row>
    <row r="24520" spans="1:2" ht="15" customHeight="1">
      <c r="A24520">
        <v>612.96299999999997</v>
      </c>
      <c r="B24520">
        <v>1.01856E-3</v>
      </c>
    </row>
    <row r="24521" spans="1:2" ht="15" customHeight="1">
      <c r="A24521">
        <v>612.98699999999997</v>
      </c>
      <c r="B24521">
        <v>1.01856E-3</v>
      </c>
    </row>
    <row r="24522" spans="1:2" ht="15" customHeight="1">
      <c r="A24522">
        <v>613.01300000000003</v>
      </c>
      <c r="B24522">
        <v>1.01856E-3</v>
      </c>
    </row>
    <row r="24523" spans="1:2" ht="15" customHeight="1">
      <c r="A24523">
        <v>613.03700000000003</v>
      </c>
      <c r="B24523">
        <v>1.0185699999999999E-3</v>
      </c>
    </row>
    <row r="24524" spans="1:2" ht="15" customHeight="1">
      <c r="A24524">
        <v>613.06200000000001</v>
      </c>
      <c r="B24524">
        <v>1.0185699999999999E-3</v>
      </c>
    </row>
    <row r="24525" spans="1:2" ht="15" customHeight="1">
      <c r="A24525">
        <v>613.08799999999997</v>
      </c>
      <c r="B24525">
        <v>1.01858E-3</v>
      </c>
    </row>
    <row r="24526" spans="1:2" ht="15" customHeight="1">
      <c r="A24526">
        <v>613.11199999999997</v>
      </c>
      <c r="B24526">
        <v>1.01858E-3</v>
      </c>
    </row>
    <row r="24527" spans="1:2" ht="15" customHeight="1">
      <c r="A24527">
        <v>613.13800000000003</v>
      </c>
      <c r="B24527">
        <v>1.01858E-3</v>
      </c>
    </row>
    <row r="24528" spans="1:2" ht="15" customHeight="1">
      <c r="A24528">
        <v>613.16200000000003</v>
      </c>
      <c r="B24528">
        <v>1.01859E-3</v>
      </c>
    </row>
    <row r="24529" spans="1:2" ht="15" customHeight="1">
      <c r="A24529">
        <v>613.18799999999999</v>
      </c>
      <c r="B24529">
        <v>1.01859E-3</v>
      </c>
    </row>
    <row r="24530" spans="1:2" ht="15" customHeight="1">
      <c r="A24530">
        <v>613.21299999999997</v>
      </c>
      <c r="B24530">
        <v>1.01859E-3</v>
      </c>
    </row>
    <row r="24531" spans="1:2" ht="15" customHeight="1">
      <c r="A24531">
        <v>613.23699999999997</v>
      </c>
      <c r="B24531">
        <v>1.0185999999999999E-3</v>
      </c>
    </row>
    <row r="24532" spans="1:2" ht="15" customHeight="1">
      <c r="A24532">
        <v>613.26300000000003</v>
      </c>
      <c r="B24532">
        <v>1.0185999999999999E-3</v>
      </c>
    </row>
    <row r="24533" spans="1:2" ht="15" customHeight="1">
      <c r="A24533">
        <v>613.28700000000003</v>
      </c>
      <c r="B24533">
        <v>1.0185999999999999E-3</v>
      </c>
    </row>
    <row r="24534" spans="1:2" ht="15" customHeight="1">
      <c r="A24534">
        <v>613.31200000000001</v>
      </c>
      <c r="B24534">
        <v>1.0186100000000001E-3</v>
      </c>
    </row>
    <row r="24535" spans="1:2" ht="15" customHeight="1">
      <c r="A24535">
        <v>613.33799999999997</v>
      </c>
      <c r="B24535">
        <v>1.0186100000000001E-3</v>
      </c>
    </row>
    <row r="24536" spans="1:2" ht="15" customHeight="1">
      <c r="A24536">
        <v>613.36199999999997</v>
      </c>
      <c r="B24536">
        <v>1.0186100000000001E-3</v>
      </c>
    </row>
    <row r="24537" spans="1:2" ht="15" customHeight="1">
      <c r="A24537">
        <v>613.38800000000003</v>
      </c>
      <c r="B24537">
        <v>1.01862E-3</v>
      </c>
    </row>
    <row r="24538" spans="1:2" ht="15" customHeight="1">
      <c r="A24538">
        <v>613.41200000000003</v>
      </c>
      <c r="B24538">
        <v>1.01862E-3</v>
      </c>
    </row>
    <row r="24539" spans="1:2" ht="15" customHeight="1">
      <c r="A24539">
        <v>613.43799999999999</v>
      </c>
      <c r="B24539">
        <v>1.01862E-3</v>
      </c>
    </row>
    <row r="24540" spans="1:2" ht="15" customHeight="1">
      <c r="A24540">
        <v>613.46299999999997</v>
      </c>
      <c r="B24540">
        <v>1.01863E-3</v>
      </c>
    </row>
    <row r="24541" spans="1:2" ht="15" customHeight="1">
      <c r="A24541">
        <v>613.48699999999997</v>
      </c>
      <c r="B24541">
        <v>1.01863E-3</v>
      </c>
    </row>
    <row r="24542" spans="1:2" ht="15" customHeight="1">
      <c r="A24542">
        <v>613.51300000000003</v>
      </c>
      <c r="B24542">
        <v>1.01863E-3</v>
      </c>
    </row>
    <row r="24543" spans="1:2" ht="15" customHeight="1">
      <c r="A24543">
        <v>613.53700000000003</v>
      </c>
      <c r="B24543">
        <v>1.0186399999999999E-3</v>
      </c>
    </row>
    <row r="24544" spans="1:2" ht="15" customHeight="1">
      <c r="A24544">
        <v>613.56200000000001</v>
      </c>
      <c r="B24544">
        <v>1.0186399999999999E-3</v>
      </c>
    </row>
    <row r="24545" spans="1:2" ht="15" customHeight="1">
      <c r="A24545">
        <v>613.58799999999997</v>
      </c>
      <c r="B24545">
        <v>1.0186399999999999E-3</v>
      </c>
    </row>
    <row r="24546" spans="1:2" ht="15" customHeight="1">
      <c r="A24546">
        <v>613.61199999999997</v>
      </c>
      <c r="B24546">
        <v>1.0186500000000001E-3</v>
      </c>
    </row>
    <row r="24547" spans="1:2" ht="15" customHeight="1">
      <c r="A24547">
        <v>613.63800000000003</v>
      </c>
      <c r="B24547">
        <v>1.0186500000000001E-3</v>
      </c>
    </row>
    <row r="24548" spans="1:2" ht="15" customHeight="1">
      <c r="A24548">
        <v>613.66200000000003</v>
      </c>
      <c r="B24548">
        <v>1.0186500000000001E-3</v>
      </c>
    </row>
    <row r="24549" spans="1:2" ht="15" customHeight="1">
      <c r="A24549">
        <v>613.68799999999999</v>
      </c>
      <c r="B24549">
        <v>1.01866E-3</v>
      </c>
    </row>
    <row r="24550" spans="1:2" ht="15" customHeight="1">
      <c r="A24550">
        <v>613.71299999999997</v>
      </c>
      <c r="B24550">
        <v>1.01866E-3</v>
      </c>
    </row>
    <row r="24551" spans="1:2" ht="15" customHeight="1">
      <c r="A24551">
        <v>613.73699999999997</v>
      </c>
      <c r="B24551">
        <v>1.01866E-3</v>
      </c>
    </row>
    <row r="24552" spans="1:2" ht="15" customHeight="1">
      <c r="A24552">
        <v>613.76300000000003</v>
      </c>
      <c r="B24552">
        <v>1.0186699999999999E-3</v>
      </c>
    </row>
    <row r="24553" spans="1:2" ht="15" customHeight="1">
      <c r="A24553">
        <v>613.78700000000003</v>
      </c>
      <c r="B24553">
        <v>1.0186699999999999E-3</v>
      </c>
    </row>
    <row r="24554" spans="1:2" ht="15" customHeight="1">
      <c r="A24554">
        <v>613.81200000000001</v>
      </c>
      <c r="B24554">
        <v>1.0186699999999999E-3</v>
      </c>
    </row>
    <row r="24555" spans="1:2" ht="15" customHeight="1">
      <c r="A24555">
        <v>613.83799999999997</v>
      </c>
      <c r="B24555">
        <v>1.0186800000000001E-3</v>
      </c>
    </row>
    <row r="24556" spans="1:2" ht="15" customHeight="1">
      <c r="A24556">
        <v>613.86199999999997</v>
      </c>
      <c r="B24556">
        <v>1.0186800000000001E-3</v>
      </c>
    </row>
    <row r="24557" spans="1:2" ht="15" customHeight="1">
      <c r="A24557">
        <v>613.88800000000003</v>
      </c>
      <c r="B24557">
        <v>1.0186800000000001E-3</v>
      </c>
    </row>
    <row r="24558" spans="1:2" ht="15" customHeight="1">
      <c r="A24558">
        <v>613.91200000000003</v>
      </c>
      <c r="B24558">
        <v>1.01869E-3</v>
      </c>
    </row>
    <row r="24559" spans="1:2" ht="15" customHeight="1">
      <c r="A24559">
        <v>613.93799999999999</v>
      </c>
      <c r="B24559">
        <v>1.01869E-3</v>
      </c>
    </row>
    <row r="24560" spans="1:2" ht="15" customHeight="1">
      <c r="A24560">
        <v>613.96299999999997</v>
      </c>
      <c r="B24560">
        <v>1.01869E-3</v>
      </c>
    </row>
    <row r="24561" spans="1:2" ht="15" customHeight="1">
      <c r="A24561">
        <v>613.98699999999997</v>
      </c>
      <c r="B24561">
        <v>1.0187E-3</v>
      </c>
    </row>
    <row r="24562" spans="1:2" ht="15" customHeight="1">
      <c r="A24562">
        <v>614.01300000000003</v>
      </c>
      <c r="B24562">
        <v>1.0187E-3</v>
      </c>
    </row>
    <row r="24563" spans="1:2" ht="15" customHeight="1">
      <c r="A24563">
        <v>614.03700000000003</v>
      </c>
      <c r="B24563">
        <v>1.0187E-3</v>
      </c>
    </row>
    <row r="24564" spans="1:2" ht="15" customHeight="1">
      <c r="A24564">
        <v>614.06200000000001</v>
      </c>
      <c r="B24564">
        <v>1.0187099999999999E-3</v>
      </c>
    </row>
    <row r="24565" spans="1:2" ht="15" customHeight="1">
      <c r="A24565">
        <v>614.08799999999997</v>
      </c>
      <c r="B24565">
        <v>1.0187099999999999E-3</v>
      </c>
    </row>
    <row r="24566" spans="1:2" ht="15" customHeight="1">
      <c r="A24566">
        <v>614.11199999999997</v>
      </c>
      <c r="B24566">
        <v>1.0187200000000001E-3</v>
      </c>
    </row>
    <row r="24567" spans="1:2" ht="15" customHeight="1">
      <c r="A24567">
        <v>614.13800000000003</v>
      </c>
      <c r="B24567">
        <v>1.0187200000000001E-3</v>
      </c>
    </row>
    <row r="24568" spans="1:2" ht="15" customHeight="1">
      <c r="A24568">
        <v>614.16200000000003</v>
      </c>
      <c r="B24568">
        <v>1.0187200000000001E-3</v>
      </c>
    </row>
    <row r="24569" spans="1:2" ht="15" customHeight="1">
      <c r="A24569">
        <v>614.18799999999999</v>
      </c>
      <c r="B24569">
        <v>1.01873E-3</v>
      </c>
    </row>
    <row r="24570" spans="1:2" ht="15" customHeight="1">
      <c r="A24570">
        <v>614.21299999999997</v>
      </c>
      <c r="B24570">
        <v>1.01873E-3</v>
      </c>
    </row>
    <row r="24571" spans="1:2" ht="15" customHeight="1">
      <c r="A24571">
        <v>614.23699999999997</v>
      </c>
      <c r="B24571">
        <v>1.01873E-3</v>
      </c>
    </row>
    <row r="24572" spans="1:2" ht="15" customHeight="1">
      <c r="A24572">
        <v>614.26300000000003</v>
      </c>
      <c r="B24572">
        <v>1.01874E-3</v>
      </c>
    </row>
    <row r="24573" spans="1:2" ht="15" customHeight="1">
      <c r="A24573">
        <v>614.28700000000003</v>
      </c>
      <c r="B24573">
        <v>1.01874E-3</v>
      </c>
    </row>
    <row r="24574" spans="1:2" ht="15" customHeight="1">
      <c r="A24574">
        <v>614.31200000000001</v>
      </c>
      <c r="B24574">
        <v>1.01874E-3</v>
      </c>
    </row>
    <row r="24575" spans="1:2" ht="15" customHeight="1">
      <c r="A24575">
        <v>614.33799999999997</v>
      </c>
      <c r="B24575">
        <v>1.0187499999999999E-3</v>
      </c>
    </row>
    <row r="24576" spans="1:2" ht="15" customHeight="1">
      <c r="A24576">
        <v>614.36199999999997</v>
      </c>
      <c r="B24576">
        <v>1.0187499999999999E-3</v>
      </c>
    </row>
    <row r="24577" spans="1:2" ht="15" customHeight="1">
      <c r="A24577">
        <v>614.38800000000003</v>
      </c>
      <c r="B24577">
        <v>1.0187499999999999E-3</v>
      </c>
    </row>
    <row r="24578" spans="1:2" ht="15" customHeight="1">
      <c r="A24578">
        <v>614.41200000000003</v>
      </c>
      <c r="B24578">
        <v>1.0187600000000001E-3</v>
      </c>
    </row>
    <row r="24579" spans="1:2" ht="15" customHeight="1">
      <c r="A24579">
        <v>614.43799999999999</v>
      </c>
      <c r="B24579">
        <v>1.0187600000000001E-3</v>
      </c>
    </row>
    <row r="24580" spans="1:2" ht="15" customHeight="1">
      <c r="A24580">
        <v>614.46299999999997</v>
      </c>
      <c r="B24580">
        <v>1.0187600000000001E-3</v>
      </c>
    </row>
    <row r="24581" spans="1:2" ht="15" customHeight="1">
      <c r="A24581">
        <v>614.48699999999997</v>
      </c>
      <c r="B24581">
        <v>1.01877E-3</v>
      </c>
    </row>
    <row r="24582" spans="1:2" ht="15" customHeight="1">
      <c r="A24582">
        <v>614.51300000000003</v>
      </c>
      <c r="B24582">
        <v>1.01877E-3</v>
      </c>
    </row>
    <row r="24583" spans="1:2" ht="15" customHeight="1">
      <c r="A24583">
        <v>614.53700000000003</v>
      </c>
      <c r="B24583">
        <v>1.01877E-3</v>
      </c>
    </row>
    <row r="24584" spans="1:2" ht="15" customHeight="1">
      <c r="A24584">
        <v>614.56200000000001</v>
      </c>
      <c r="B24584">
        <v>1.0187799999999999E-3</v>
      </c>
    </row>
    <row r="24585" spans="1:2" ht="15" customHeight="1">
      <c r="A24585">
        <v>614.58799999999997</v>
      </c>
      <c r="B24585">
        <v>1.0187799999999999E-3</v>
      </c>
    </row>
    <row r="24586" spans="1:2" ht="15" customHeight="1">
      <c r="A24586">
        <v>614.61199999999997</v>
      </c>
      <c r="B24586">
        <v>1.0187799999999999E-3</v>
      </c>
    </row>
    <row r="24587" spans="1:2" ht="15" customHeight="1">
      <c r="A24587">
        <v>614.63800000000003</v>
      </c>
      <c r="B24587">
        <v>1.0187900000000001E-3</v>
      </c>
    </row>
    <row r="24588" spans="1:2" ht="15" customHeight="1">
      <c r="A24588">
        <v>614.66200000000003</v>
      </c>
      <c r="B24588">
        <v>1.0187900000000001E-3</v>
      </c>
    </row>
    <row r="24589" spans="1:2" ht="15" customHeight="1">
      <c r="A24589">
        <v>614.68799999999999</v>
      </c>
      <c r="B24589">
        <v>1.0187900000000001E-3</v>
      </c>
    </row>
    <row r="24590" spans="1:2" ht="15" customHeight="1">
      <c r="A24590">
        <v>614.71299999999997</v>
      </c>
      <c r="B24590">
        <v>1.0188E-3</v>
      </c>
    </row>
    <row r="24591" spans="1:2" ht="15" customHeight="1">
      <c r="A24591">
        <v>614.73699999999997</v>
      </c>
      <c r="B24591">
        <v>1.0188E-3</v>
      </c>
    </row>
    <row r="24592" spans="1:2" ht="15" customHeight="1">
      <c r="A24592">
        <v>614.76300000000003</v>
      </c>
      <c r="B24592">
        <v>1.0188E-3</v>
      </c>
    </row>
    <row r="24593" spans="1:2" ht="15" customHeight="1">
      <c r="A24593">
        <v>614.78700000000003</v>
      </c>
      <c r="B24593">
        <v>1.01881E-3</v>
      </c>
    </row>
    <row r="24594" spans="1:2" ht="15" customHeight="1">
      <c r="A24594">
        <v>614.81200000000001</v>
      </c>
      <c r="B24594">
        <v>1.01881E-3</v>
      </c>
    </row>
    <row r="24595" spans="1:2" ht="15" customHeight="1">
      <c r="A24595">
        <v>614.83799999999997</v>
      </c>
      <c r="B24595">
        <v>1.01881E-3</v>
      </c>
    </row>
    <row r="24596" spans="1:2" ht="15" customHeight="1">
      <c r="A24596">
        <v>614.86199999999997</v>
      </c>
      <c r="B24596">
        <v>1.0188199999999999E-3</v>
      </c>
    </row>
    <row r="24597" spans="1:2" ht="15" customHeight="1">
      <c r="A24597">
        <v>614.88800000000003</v>
      </c>
      <c r="B24597">
        <v>1.0188199999999999E-3</v>
      </c>
    </row>
    <row r="24598" spans="1:2" ht="15" customHeight="1">
      <c r="A24598">
        <v>614.91200000000003</v>
      </c>
      <c r="B24598">
        <v>1.0188199999999999E-3</v>
      </c>
    </row>
    <row r="24599" spans="1:2" ht="15" customHeight="1">
      <c r="A24599">
        <v>614.93799999999999</v>
      </c>
      <c r="B24599">
        <v>1.0188300000000001E-3</v>
      </c>
    </row>
    <row r="24600" spans="1:2" ht="15" customHeight="1">
      <c r="A24600">
        <v>614.96299999999997</v>
      </c>
      <c r="B24600">
        <v>1.0188300000000001E-3</v>
      </c>
    </row>
    <row r="24601" spans="1:2" ht="15" customHeight="1">
      <c r="A24601">
        <v>614.98699999999997</v>
      </c>
      <c r="B24601">
        <v>1.0188300000000001E-3</v>
      </c>
    </row>
    <row r="24602" spans="1:2" ht="15" customHeight="1">
      <c r="A24602">
        <v>615.01300000000003</v>
      </c>
      <c r="B24602">
        <v>1.01884E-3</v>
      </c>
    </row>
    <row r="24603" spans="1:2" ht="15" customHeight="1">
      <c r="A24603">
        <v>615.03700000000003</v>
      </c>
      <c r="B24603">
        <v>1.01884E-3</v>
      </c>
    </row>
    <row r="24604" spans="1:2" ht="15" customHeight="1">
      <c r="A24604">
        <v>615.06200000000001</v>
      </c>
      <c r="B24604">
        <v>1.01884E-3</v>
      </c>
    </row>
    <row r="24605" spans="1:2" ht="15" customHeight="1">
      <c r="A24605">
        <v>615.08799999999997</v>
      </c>
      <c r="B24605">
        <v>1.01885E-3</v>
      </c>
    </row>
    <row r="24606" spans="1:2" ht="15" customHeight="1">
      <c r="A24606">
        <v>615.11199999999997</v>
      </c>
      <c r="B24606">
        <v>1.01885E-3</v>
      </c>
    </row>
    <row r="24607" spans="1:2" ht="15" customHeight="1">
      <c r="A24607">
        <v>615.13800000000003</v>
      </c>
      <c r="B24607">
        <v>1.01885E-3</v>
      </c>
    </row>
    <row r="24608" spans="1:2" ht="15" customHeight="1">
      <c r="A24608">
        <v>615.16200000000003</v>
      </c>
      <c r="B24608">
        <v>1.0188599999999999E-3</v>
      </c>
    </row>
    <row r="24609" spans="1:2" ht="15" customHeight="1">
      <c r="A24609">
        <v>615.18799999999999</v>
      </c>
      <c r="B24609">
        <v>1.0188599999999999E-3</v>
      </c>
    </row>
    <row r="24610" spans="1:2" ht="15" customHeight="1">
      <c r="A24610">
        <v>615.21299999999997</v>
      </c>
      <c r="B24610">
        <v>1.0188599999999999E-3</v>
      </c>
    </row>
    <row r="24611" spans="1:2" ht="15" customHeight="1">
      <c r="A24611">
        <v>615.23699999999997</v>
      </c>
      <c r="B24611">
        <v>1.0188700000000001E-3</v>
      </c>
    </row>
    <row r="24612" spans="1:2" ht="15" customHeight="1">
      <c r="A24612">
        <v>615.26300000000003</v>
      </c>
      <c r="B24612">
        <v>1.0188700000000001E-3</v>
      </c>
    </row>
    <row r="24613" spans="1:2" ht="15" customHeight="1">
      <c r="A24613">
        <v>615.28700000000003</v>
      </c>
      <c r="B24613">
        <v>1.0188700000000001E-3</v>
      </c>
    </row>
    <row r="24614" spans="1:2" ht="15" customHeight="1">
      <c r="A24614">
        <v>615.31200000000001</v>
      </c>
      <c r="B24614">
        <v>1.01888E-3</v>
      </c>
    </row>
    <row r="24615" spans="1:2" ht="15" customHeight="1">
      <c r="A24615">
        <v>615.33799999999997</v>
      </c>
      <c r="B24615">
        <v>1.01888E-3</v>
      </c>
    </row>
    <row r="24616" spans="1:2" ht="15" customHeight="1">
      <c r="A24616">
        <v>615.36199999999997</v>
      </c>
      <c r="B24616">
        <v>1.01888E-3</v>
      </c>
    </row>
    <row r="24617" spans="1:2" ht="15" customHeight="1">
      <c r="A24617">
        <v>615.38800000000003</v>
      </c>
      <c r="B24617">
        <v>1.0188899999999999E-3</v>
      </c>
    </row>
    <row r="24618" spans="1:2" ht="15" customHeight="1">
      <c r="A24618">
        <v>615.41200000000003</v>
      </c>
      <c r="B24618">
        <v>1.0188899999999999E-3</v>
      </c>
    </row>
    <row r="24619" spans="1:2" ht="15" customHeight="1">
      <c r="A24619">
        <v>615.43799999999999</v>
      </c>
      <c r="B24619">
        <v>1.0188899999999999E-3</v>
      </c>
    </row>
    <row r="24620" spans="1:2" ht="15" customHeight="1">
      <c r="A24620">
        <v>615.46299999999997</v>
      </c>
      <c r="B24620">
        <v>1.0189000000000001E-3</v>
      </c>
    </row>
    <row r="24621" spans="1:2" ht="15" customHeight="1">
      <c r="A24621">
        <v>615.48699999999997</v>
      </c>
      <c r="B24621">
        <v>1.0189000000000001E-3</v>
      </c>
    </row>
    <row r="24622" spans="1:2" ht="15" customHeight="1">
      <c r="A24622">
        <v>615.51300000000003</v>
      </c>
      <c r="B24622">
        <v>1.0189000000000001E-3</v>
      </c>
    </row>
    <row r="24623" spans="1:2" ht="15" customHeight="1">
      <c r="A24623">
        <v>615.53700000000003</v>
      </c>
      <c r="B24623">
        <v>1.01891E-3</v>
      </c>
    </row>
    <row r="24624" spans="1:2" ht="15" customHeight="1">
      <c r="A24624">
        <v>615.56200000000001</v>
      </c>
      <c r="B24624">
        <v>1.01891E-3</v>
      </c>
    </row>
    <row r="24625" spans="1:2" ht="15" customHeight="1">
      <c r="A24625">
        <v>615.58799999999997</v>
      </c>
      <c r="B24625">
        <v>1.01891E-3</v>
      </c>
    </row>
    <row r="24626" spans="1:2" ht="15" customHeight="1">
      <c r="A24626">
        <v>615.61199999999997</v>
      </c>
      <c r="B24626">
        <v>1.01892E-3</v>
      </c>
    </row>
    <row r="24627" spans="1:2" ht="15" customHeight="1">
      <c r="A24627">
        <v>615.63800000000003</v>
      </c>
      <c r="B24627">
        <v>1.01892E-3</v>
      </c>
    </row>
    <row r="24628" spans="1:2" ht="15" customHeight="1">
      <c r="A24628">
        <v>615.66200000000003</v>
      </c>
      <c r="B24628">
        <v>1.01892E-3</v>
      </c>
    </row>
    <row r="24629" spans="1:2" ht="15" customHeight="1">
      <c r="A24629">
        <v>615.68799999999999</v>
      </c>
      <c r="B24629">
        <v>1.0189299999999999E-3</v>
      </c>
    </row>
    <row r="24630" spans="1:2" ht="15" customHeight="1">
      <c r="A24630">
        <v>615.71299999999997</v>
      </c>
      <c r="B24630">
        <v>1.0189299999999999E-3</v>
      </c>
    </row>
    <row r="24631" spans="1:2" ht="15" customHeight="1">
      <c r="A24631">
        <v>615.73699999999997</v>
      </c>
      <c r="B24631">
        <v>1.0189299999999999E-3</v>
      </c>
    </row>
    <row r="24632" spans="1:2" ht="15" customHeight="1">
      <c r="A24632">
        <v>615.76300000000003</v>
      </c>
      <c r="B24632">
        <v>1.0189400000000001E-3</v>
      </c>
    </row>
    <row r="24633" spans="1:2" ht="15" customHeight="1">
      <c r="A24633">
        <v>615.78700000000003</v>
      </c>
      <c r="B24633">
        <v>1.0189400000000001E-3</v>
      </c>
    </row>
    <row r="24634" spans="1:2" ht="15" customHeight="1">
      <c r="A24634">
        <v>615.81200000000001</v>
      </c>
      <c r="B24634">
        <v>1.01895E-3</v>
      </c>
    </row>
    <row r="24635" spans="1:2" ht="15" customHeight="1">
      <c r="A24635">
        <v>615.83799999999997</v>
      </c>
      <c r="B24635">
        <v>1.01895E-3</v>
      </c>
    </row>
    <row r="24636" spans="1:2" ht="15" customHeight="1">
      <c r="A24636">
        <v>615.86199999999997</v>
      </c>
      <c r="B24636">
        <v>1.01895E-3</v>
      </c>
    </row>
    <row r="24637" spans="1:2" ht="15" customHeight="1">
      <c r="A24637">
        <v>615.88800000000003</v>
      </c>
      <c r="B24637">
        <v>1.01896E-3</v>
      </c>
    </row>
    <row r="24638" spans="1:2" ht="15" customHeight="1">
      <c r="A24638">
        <v>615.91200000000003</v>
      </c>
      <c r="B24638">
        <v>1.01896E-3</v>
      </c>
    </row>
    <row r="24639" spans="1:2" ht="15" customHeight="1">
      <c r="A24639">
        <v>615.93799999999999</v>
      </c>
      <c r="B24639">
        <v>1.01896E-3</v>
      </c>
    </row>
    <row r="24640" spans="1:2" ht="15" customHeight="1">
      <c r="A24640">
        <v>615.96299999999997</v>
      </c>
      <c r="B24640">
        <v>1.0189699999999999E-3</v>
      </c>
    </row>
    <row r="24641" spans="1:2" ht="15" customHeight="1">
      <c r="A24641">
        <v>615.98699999999997</v>
      </c>
      <c r="B24641">
        <v>1.0189699999999999E-3</v>
      </c>
    </row>
    <row r="24642" spans="1:2" ht="15" customHeight="1">
      <c r="A24642">
        <v>616.01300000000003</v>
      </c>
      <c r="B24642">
        <v>1.0189699999999999E-3</v>
      </c>
    </row>
    <row r="24643" spans="1:2" ht="15" customHeight="1">
      <c r="A24643">
        <v>616.03700000000003</v>
      </c>
      <c r="B24643">
        <v>1.0189800000000001E-3</v>
      </c>
    </row>
    <row r="24644" spans="1:2" ht="15" customHeight="1">
      <c r="A24644">
        <v>616.06200000000001</v>
      </c>
      <c r="B24644">
        <v>1.0189800000000001E-3</v>
      </c>
    </row>
    <row r="24645" spans="1:2" ht="15" customHeight="1">
      <c r="A24645">
        <v>616.08799999999997</v>
      </c>
      <c r="B24645">
        <v>1.0189800000000001E-3</v>
      </c>
    </row>
    <row r="24646" spans="1:2" ht="15" customHeight="1">
      <c r="A24646">
        <v>616.11199999999997</v>
      </c>
      <c r="B24646">
        <v>1.01899E-3</v>
      </c>
    </row>
    <row r="24647" spans="1:2" ht="15" customHeight="1">
      <c r="A24647">
        <v>616.13800000000003</v>
      </c>
      <c r="B24647">
        <v>1.01899E-3</v>
      </c>
    </row>
    <row r="24648" spans="1:2" ht="15" customHeight="1">
      <c r="A24648">
        <v>616.16200000000003</v>
      </c>
      <c r="B24648">
        <v>1.01899E-3</v>
      </c>
    </row>
    <row r="24649" spans="1:2" ht="15" customHeight="1">
      <c r="A24649">
        <v>616.18799999999999</v>
      </c>
      <c r="B24649">
        <v>1.0189999999999999E-3</v>
      </c>
    </row>
    <row r="24650" spans="1:2" ht="15" customHeight="1">
      <c r="A24650">
        <v>616.21299999999997</v>
      </c>
      <c r="B24650">
        <v>1.0189999999999999E-3</v>
      </c>
    </row>
    <row r="24651" spans="1:2" ht="15" customHeight="1">
      <c r="A24651">
        <v>616.23699999999997</v>
      </c>
      <c r="B24651">
        <v>1.0189999999999999E-3</v>
      </c>
    </row>
    <row r="24652" spans="1:2" ht="15" customHeight="1">
      <c r="A24652">
        <v>616.26300000000003</v>
      </c>
      <c r="B24652">
        <v>1.0190100000000001E-3</v>
      </c>
    </row>
    <row r="24653" spans="1:2" ht="15" customHeight="1">
      <c r="A24653">
        <v>616.28700000000003</v>
      </c>
      <c r="B24653">
        <v>1.0190100000000001E-3</v>
      </c>
    </row>
    <row r="24654" spans="1:2" ht="15" customHeight="1">
      <c r="A24654">
        <v>616.31200000000001</v>
      </c>
      <c r="B24654">
        <v>1.0190100000000001E-3</v>
      </c>
    </row>
    <row r="24655" spans="1:2" ht="15" customHeight="1">
      <c r="A24655">
        <v>616.33799999999997</v>
      </c>
      <c r="B24655">
        <v>1.01902E-3</v>
      </c>
    </row>
    <row r="24656" spans="1:2" ht="15" customHeight="1">
      <c r="A24656">
        <v>616.36199999999997</v>
      </c>
      <c r="B24656">
        <v>1.01902E-3</v>
      </c>
    </row>
    <row r="24657" spans="1:2" ht="15" customHeight="1">
      <c r="A24657">
        <v>616.38800000000003</v>
      </c>
      <c r="B24657">
        <v>1.01902E-3</v>
      </c>
    </row>
    <row r="24658" spans="1:2" ht="15" customHeight="1">
      <c r="A24658">
        <v>616.41200000000003</v>
      </c>
      <c r="B24658">
        <v>1.01903E-3</v>
      </c>
    </row>
    <row r="24659" spans="1:2" ht="15" customHeight="1">
      <c r="A24659">
        <v>616.43799999999999</v>
      </c>
      <c r="B24659">
        <v>1.01903E-3</v>
      </c>
    </row>
    <row r="24660" spans="1:2" ht="15" customHeight="1">
      <c r="A24660">
        <v>616.46299999999997</v>
      </c>
      <c r="B24660">
        <v>1.01903E-3</v>
      </c>
    </row>
    <row r="24661" spans="1:2" ht="15" customHeight="1">
      <c r="A24661">
        <v>616.48699999999997</v>
      </c>
      <c r="B24661">
        <v>1.0190399999999999E-3</v>
      </c>
    </row>
    <row r="24662" spans="1:2" ht="15" customHeight="1">
      <c r="A24662">
        <v>616.51300000000003</v>
      </c>
      <c r="B24662">
        <v>1.0190399999999999E-3</v>
      </c>
    </row>
    <row r="24663" spans="1:2" ht="15" customHeight="1">
      <c r="A24663">
        <v>616.53700000000003</v>
      </c>
      <c r="B24663">
        <v>1.0190399999999999E-3</v>
      </c>
    </row>
    <row r="24664" spans="1:2" ht="15" customHeight="1">
      <c r="A24664">
        <v>616.56200000000001</v>
      </c>
      <c r="B24664">
        <v>1.0190500000000001E-3</v>
      </c>
    </row>
    <row r="24665" spans="1:2" ht="15" customHeight="1">
      <c r="A24665">
        <v>616.58799999999997</v>
      </c>
      <c r="B24665">
        <v>1.0190500000000001E-3</v>
      </c>
    </row>
    <row r="24666" spans="1:2" ht="15" customHeight="1">
      <c r="A24666">
        <v>616.61199999999997</v>
      </c>
      <c r="B24666">
        <v>1.0190500000000001E-3</v>
      </c>
    </row>
    <row r="24667" spans="1:2" ht="15" customHeight="1">
      <c r="A24667">
        <v>616.63800000000003</v>
      </c>
      <c r="B24667">
        <v>1.01906E-3</v>
      </c>
    </row>
    <row r="24668" spans="1:2" ht="15" customHeight="1">
      <c r="A24668">
        <v>616.66200000000003</v>
      </c>
      <c r="B24668">
        <v>1.01906E-3</v>
      </c>
    </row>
    <row r="24669" spans="1:2" ht="15" customHeight="1">
      <c r="A24669">
        <v>616.68799999999999</v>
      </c>
      <c r="B24669">
        <v>1.01906E-3</v>
      </c>
    </row>
    <row r="24670" spans="1:2" ht="15" customHeight="1">
      <c r="A24670">
        <v>616.71299999999997</v>
      </c>
      <c r="B24670">
        <v>1.01907E-3</v>
      </c>
    </row>
    <row r="24671" spans="1:2" ht="15" customHeight="1">
      <c r="A24671">
        <v>616.73699999999997</v>
      </c>
      <c r="B24671">
        <v>1.01907E-3</v>
      </c>
    </row>
    <row r="24672" spans="1:2" ht="15" customHeight="1">
      <c r="A24672">
        <v>616.76300000000003</v>
      </c>
      <c r="B24672">
        <v>1.01907E-3</v>
      </c>
    </row>
    <row r="24673" spans="1:2" ht="15" customHeight="1">
      <c r="A24673">
        <v>616.78700000000003</v>
      </c>
      <c r="B24673">
        <v>1.0190799999999999E-3</v>
      </c>
    </row>
    <row r="24674" spans="1:2" ht="15" customHeight="1">
      <c r="A24674">
        <v>616.81200000000001</v>
      </c>
      <c r="B24674">
        <v>1.0190799999999999E-3</v>
      </c>
    </row>
    <row r="24675" spans="1:2" ht="15" customHeight="1">
      <c r="A24675">
        <v>616.83799999999997</v>
      </c>
      <c r="B24675">
        <v>1.0190799999999999E-3</v>
      </c>
    </row>
    <row r="24676" spans="1:2" ht="15" customHeight="1">
      <c r="A24676">
        <v>616.86199999999997</v>
      </c>
      <c r="B24676">
        <v>1.0190900000000001E-3</v>
      </c>
    </row>
    <row r="24677" spans="1:2" ht="15" customHeight="1">
      <c r="A24677">
        <v>616.88800000000003</v>
      </c>
      <c r="B24677">
        <v>1.0190900000000001E-3</v>
      </c>
    </row>
    <row r="24678" spans="1:2" ht="15" customHeight="1">
      <c r="A24678">
        <v>616.91200000000003</v>
      </c>
      <c r="B24678">
        <v>1.0190900000000001E-3</v>
      </c>
    </row>
    <row r="24679" spans="1:2" ht="15" customHeight="1">
      <c r="A24679">
        <v>616.93799999999999</v>
      </c>
      <c r="B24679">
        <v>1.0191E-3</v>
      </c>
    </row>
    <row r="24680" spans="1:2" ht="15" customHeight="1">
      <c r="A24680">
        <v>616.96299999999997</v>
      </c>
      <c r="B24680">
        <v>1.0191E-3</v>
      </c>
    </row>
    <row r="24681" spans="1:2" ht="15" customHeight="1">
      <c r="A24681">
        <v>616.98699999999997</v>
      </c>
      <c r="B24681">
        <v>1.0191E-3</v>
      </c>
    </row>
    <row r="24682" spans="1:2" ht="15" customHeight="1">
      <c r="A24682">
        <v>617.01300000000003</v>
      </c>
      <c r="B24682">
        <v>1.0191099999999999E-3</v>
      </c>
    </row>
    <row r="24683" spans="1:2" ht="15" customHeight="1">
      <c r="A24683">
        <v>617.03700000000003</v>
      </c>
      <c r="B24683">
        <v>1.0191099999999999E-3</v>
      </c>
    </row>
    <row r="24684" spans="1:2" ht="15" customHeight="1">
      <c r="A24684">
        <v>617.06200000000001</v>
      </c>
      <c r="B24684">
        <v>1.0191099999999999E-3</v>
      </c>
    </row>
    <row r="24685" spans="1:2" ht="15" customHeight="1">
      <c r="A24685">
        <v>617.08799999999997</v>
      </c>
      <c r="B24685">
        <v>1.0191200000000001E-3</v>
      </c>
    </row>
    <row r="24686" spans="1:2" ht="15" customHeight="1">
      <c r="A24686">
        <v>617.11199999999997</v>
      </c>
      <c r="B24686">
        <v>1.0191200000000001E-3</v>
      </c>
    </row>
    <row r="24687" spans="1:2" ht="15" customHeight="1">
      <c r="A24687">
        <v>617.13800000000003</v>
      </c>
      <c r="B24687">
        <v>1.0191200000000001E-3</v>
      </c>
    </row>
    <row r="24688" spans="1:2" ht="15" customHeight="1">
      <c r="A24688">
        <v>617.16200000000003</v>
      </c>
      <c r="B24688">
        <v>1.01913E-3</v>
      </c>
    </row>
    <row r="24689" spans="1:2" ht="15" customHeight="1">
      <c r="A24689">
        <v>617.18799999999999</v>
      </c>
      <c r="B24689">
        <v>1.01913E-3</v>
      </c>
    </row>
    <row r="24690" spans="1:2" ht="15" customHeight="1">
      <c r="A24690">
        <v>617.21299999999997</v>
      </c>
      <c r="B24690">
        <v>1.01913E-3</v>
      </c>
    </row>
    <row r="24691" spans="1:2" ht="15" customHeight="1">
      <c r="A24691">
        <v>617.23699999999997</v>
      </c>
      <c r="B24691">
        <v>1.01914E-3</v>
      </c>
    </row>
    <row r="24692" spans="1:2" ht="15" customHeight="1">
      <c r="A24692">
        <v>617.26300000000003</v>
      </c>
      <c r="B24692">
        <v>1.01914E-3</v>
      </c>
    </row>
    <row r="24693" spans="1:2" ht="15" customHeight="1">
      <c r="A24693">
        <v>617.28700000000003</v>
      </c>
      <c r="B24693">
        <v>1.01914E-3</v>
      </c>
    </row>
    <row r="24694" spans="1:2" ht="15" customHeight="1">
      <c r="A24694">
        <v>617.31200000000001</v>
      </c>
      <c r="B24694">
        <v>1.0191499999999999E-3</v>
      </c>
    </row>
    <row r="24695" spans="1:2" ht="15" customHeight="1">
      <c r="A24695">
        <v>617.33799999999997</v>
      </c>
      <c r="B24695">
        <v>1.0191499999999999E-3</v>
      </c>
    </row>
    <row r="24696" spans="1:2" ht="15" customHeight="1">
      <c r="A24696">
        <v>617.36199999999997</v>
      </c>
      <c r="B24696">
        <v>1.0191499999999999E-3</v>
      </c>
    </row>
    <row r="24697" spans="1:2" ht="15" customHeight="1">
      <c r="A24697">
        <v>617.38800000000003</v>
      </c>
      <c r="B24697">
        <v>1.0191600000000001E-3</v>
      </c>
    </row>
    <row r="24698" spans="1:2" ht="15" customHeight="1">
      <c r="A24698">
        <v>617.41200000000003</v>
      </c>
      <c r="B24698">
        <v>1.0191600000000001E-3</v>
      </c>
    </row>
    <row r="24699" spans="1:2" ht="15" customHeight="1">
      <c r="A24699">
        <v>617.43799999999999</v>
      </c>
      <c r="B24699">
        <v>1.0191600000000001E-3</v>
      </c>
    </row>
    <row r="24700" spans="1:2" ht="15" customHeight="1">
      <c r="A24700">
        <v>617.46299999999997</v>
      </c>
      <c r="B24700">
        <v>1.01917E-3</v>
      </c>
    </row>
    <row r="24701" spans="1:2" ht="15" customHeight="1">
      <c r="A24701">
        <v>617.48699999999997</v>
      </c>
      <c r="B24701">
        <v>1.01917E-3</v>
      </c>
    </row>
    <row r="24702" spans="1:2" ht="15" customHeight="1">
      <c r="A24702">
        <v>617.51300000000003</v>
      </c>
      <c r="B24702">
        <v>1.01917E-3</v>
      </c>
    </row>
    <row r="24703" spans="1:2" ht="15" customHeight="1">
      <c r="A24703">
        <v>617.53700000000003</v>
      </c>
      <c r="B24703">
        <v>1.01918E-3</v>
      </c>
    </row>
    <row r="24704" spans="1:2" ht="15" customHeight="1">
      <c r="A24704">
        <v>617.56200000000001</v>
      </c>
      <c r="B24704">
        <v>1.01918E-3</v>
      </c>
    </row>
    <row r="24705" spans="1:2" ht="15" customHeight="1">
      <c r="A24705">
        <v>617.58799999999997</v>
      </c>
      <c r="B24705">
        <v>1.01918E-3</v>
      </c>
    </row>
    <row r="24706" spans="1:2" ht="15" customHeight="1">
      <c r="A24706">
        <v>617.61199999999997</v>
      </c>
      <c r="B24706">
        <v>1.0191899999999999E-3</v>
      </c>
    </row>
    <row r="24707" spans="1:2" ht="15" customHeight="1">
      <c r="A24707">
        <v>617.63800000000003</v>
      </c>
      <c r="B24707">
        <v>1.0191899999999999E-3</v>
      </c>
    </row>
    <row r="24708" spans="1:2" ht="15" customHeight="1">
      <c r="A24708">
        <v>617.66200000000003</v>
      </c>
      <c r="B24708">
        <v>1.0191899999999999E-3</v>
      </c>
    </row>
    <row r="24709" spans="1:2" ht="15" customHeight="1">
      <c r="A24709">
        <v>617.68799999999999</v>
      </c>
      <c r="B24709">
        <v>1.0192000000000001E-3</v>
      </c>
    </row>
    <row r="24710" spans="1:2" ht="15" customHeight="1">
      <c r="A24710">
        <v>617.71299999999997</v>
      </c>
      <c r="B24710">
        <v>1.0192000000000001E-3</v>
      </c>
    </row>
    <row r="24711" spans="1:2" ht="15" customHeight="1">
      <c r="A24711">
        <v>617.73699999999997</v>
      </c>
      <c r="B24711">
        <v>1.0192000000000001E-3</v>
      </c>
    </row>
    <row r="24712" spans="1:2" ht="15" customHeight="1">
      <c r="A24712">
        <v>617.76300000000003</v>
      </c>
      <c r="B24712">
        <v>1.01921E-3</v>
      </c>
    </row>
    <row r="24713" spans="1:2" ht="15" customHeight="1">
      <c r="A24713">
        <v>617.78700000000003</v>
      </c>
      <c r="B24713">
        <v>1.01921E-3</v>
      </c>
    </row>
    <row r="24714" spans="1:2" ht="15" customHeight="1">
      <c r="A24714">
        <v>617.81200000000001</v>
      </c>
      <c r="B24714">
        <v>1.01921E-3</v>
      </c>
    </row>
    <row r="24715" spans="1:2" ht="15" customHeight="1">
      <c r="A24715">
        <v>617.83799999999997</v>
      </c>
      <c r="B24715">
        <v>1.0192199999999999E-3</v>
      </c>
    </row>
    <row r="24716" spans="1:2" ht="15" customHeight="1">
      <c r="A24716">
        <v>617.86199999999997</v>
      </c>
      <c r="B24716">
        <v>1.0192199999999999E-3</v>
      </c>
    </row>
    <row r="24717" spans="1:2" ht="15" customHeight="1">
      <c r="A24717">
        <v>617.88800000000003</v>
      </c>
      <c r="B24717">
        <v>1.0192199999999999E-3</v>
      </c>
    </row>
    <row r="24718" spans="1:2" ht="15" customHeight="1">
      <c r="A24718">
        <v>617.91200000000003</v>
      </c>
      <c r="B24718">
        <v>1.0192300000000001E-3</v>
      </c>
    </row>
    <row r="24719" spans="1:2" ht="15" customHeight="1">
      <c r="A24719">
        <v>617.93799999999999</v>
      </c>
      <c r="B24719">
        <v>1.0192300000000001E-3</v>
      </c>
    </row>
    <row r="24720" spans="1:2" ht="15" customHeight="1">
      <c r="A24720">
        <v>617.96299999999997</v>
      </c>
      <c r="B24720">
        <v>1.0192300000000001E-3</v>
      </c>
    </row>
    <row r="24721" spans="1:2" ht="15" customHeight="1">
      <c r="A24721">
        <v>617.98699999999997</v>
      </c>
      <c r="B24721">
        <v>1.01924E-3</v>
      </c>
    </row>
    <row r="24722" spans="1:2" ht="15" customHeight="1">
      <c r="A24722">
        <v>618.01300000000003</v>
      </c>
      <c r="B24722">
        <v>1.01924E-3</v>
      </c>
    </row>
    <row r="24723" spans="1:2" ht="15" customHeight="1">
      <c r="A24723">
        <v>618.03700000000003</v>
      </c>
      <c r="B24723">
        <v>1.01924E-3</v>
      </c>
    </row>
    <row r="24724" spans="1:2" ht="15" customHeight="1">
      <c r="A24724">
        <v>618.06200000000001</v>
      </c>
      <c r="B24724">
        <v>1.01925E-3</v>
      </c>
    </row>
    <row r="24725" spans="1:2" ht="15" customHeight="1">
      <c r="A24725">
        <v>618.08799999999997</v>
      </c>
      <c r="B24725">
        <v>1.01925E-3</v>
      </c>
    </row>
    <row r="24726" spans="1:2" ht="15" customHeight="1">
      <c r="A24726">
        <v>618.11199999999997</v>
      </c>
      <c r="B24726">
        <v>1.01925E-3</v>
      </c>
    </row>
    <row r="24727" spans="1:2" ht="15" customHeight="1">
      <c r="A24727">
        <v>618.13800000000003</v>
      </c>
      <c r="B24727">
        <v>1.01925E-3</v>
      </c>
    </row>
    <row r="24728" spans="1:2" ht="15" customHeight="1">
      <c r="A24728">
        <v>618.16200000000003</v>
      </c>
      <c r="B24728">
        <v>1.0192599999999999E-3</v>
      </c>
    </row>
    <row r="24729" spans="1:2" ht="15" customHeight="1">
      <c r="A24729">
        <v>618.18799999999999</v>
      </c>
      <c r="B24729">
        <v>1.0192599999999999E-3</v>
      </c>
    </row>
    <row r="24730" spans="1:2" ht="15" customHeight="1">
      <c r="A24730">
        <v>618.21299999999997</v>
      </c>
      <c r="B24730">
        <v>1.0192599999999999E-3</v>
      </c>
    </row>
    <row r="24731" spans="1:2" ht="15" customHeight="1">
      <c r="A24731">
        <v>618.23699999999997</v>
      </c>
      <c r="B24731">
        <v>1.0192700000000001E-3</v>
      </c>
    </row>
    <row r="24732" spans="1:2" ht="15" customHeight="1">
      <c r="A24732">
        <v>618.26300000000003</v>
      </c>
      <c r="B24732">
        <v>1.0192700000000001E-3</v>
      </c>
    </row>
    <row r="24733" spans="1:2" ht="15" customHeight="1">
      <c r="A24733">
        <v>618.28700000000003</v>
      </c>
      <c r="B24733">
        <v>1.0192700000000001E-3</v>
      </c>
    </row>
    <row r="24734" spans="1:2" ht="15" customHeight="1">
      <c r="A24734">
        <v>618.31200000000001</v>
      </c>
      <c r="B24734">
        <v>1.01928E-3</v>
      </c>
    </row>
    <row r="24735" spans="1:2" ht="15" customHeight="1">
      <c r="A24735">
        <v>618.33799999999997</v>
      </c>
      <c r="B24735">
        <v>1.01928E-3</v>
      </c>
    </row>
    <row r="24736" spans="1:2" ht="15" customHeight="1">
      <c r="A24736">
        <v>618.36199999999997</v>
      </c>
      <c r="B24736">
        <v>1.01928E-3</v>
      </c>
    </row>
    <row r="24737" spans="1:2" ht="15" customHeight="1">
      <c r="A24737">
        <v>618.38800000000003</v>
      </c>
      <c r="B24737">
        <v>1.01929E-3</v>
      </c>
    </row>
    <row r="24738" spans="1:2" ht="15" customHeight="1">
      <c r="A24738">
        <v>618.41200000000003</v>
      </c>
      <c r="B24738">
        <v>1.01929E-3</v>
      </c>
    </row>
    <row r="24739" spans="1:2" ht="15" customHeight="1">
      <c r="A24739">
        <v>618.43799999999999</v>
      </c>
      <c r="B24739">
        <v>1.01929E-3</v>
      </c>
    </row>
    <row r="24740" spans="1:2" ht="15" customHeight="1">
      <c r="A24740">
        <v>618.46299999999997</v>
      </c>
      <c r="B24740">
        <v>1.0192999999999999E-3</v>
      </c>
    </row>
    <row r="24741" spans="1:2" ht="15" customHeight="1">
      <c r="A24741">
        <v>618.48699999999997</v>
      </c>
      <c r="B24741">
        <v>1.0192999999999999E-3</v>
      </c>
    </row>
    <row r="24742" spans="1:2" ht="15" customHeight="1">
      <c r="A24742">
        <v>618.51300000000003</v>
      </c>
      <c r="B24742">
        <v>1.0192999999999999E-3</v>
      </c>
    </row>
    <row r="24743" spans="1:2" ht="15" customHeight="1">
      <c r="A24743">
        <v>618.53700000000003</v>
      </c>
      <c r="B24743">
        <v>1.0193100000000001E-3</v>
      </c>
    </row>
    <row r="24744" spans="1:2" ht="15" customHeight="1">
      <c r="A24744">
        <v>618.56200000000001</v>
      </c>
      <c r="B24744">
        <v>1.0193100000000001E-3</v>
      </c>
    </row>
    <row r="24745" spans="1:2" ht="15" customHeight="1">
      <c r="A24745">
        <v>618.58799999999997</v>
      </c>
      <c r="B24745">
        <v>1.0193100000000001E-3</v>
      </c>
    </row>
    <row r="24746" spans="1:2" ht="15" customHeight="1">
      <c r="A24746">
        <v>618.61199999999997</v>
      </c>
      <c r="B24746">
        <v>1.01932E-3</v>
      </c>
    </row>
    <row r="24747" spans="1:2" ht="15" customHeight="1">
      <c r="A24747">
        <v>618.63800000000003</v>
      </c>
      <c r="B24747">
        <v>1.01932E-3</v>
      </c>
    </row>
    <row r="24748" spans="1:2" ht="15" customHeight="1">
      <c r="A24748">
        <v>618.66200000000003</v>
      </c>
      <c r="B24748">
        <v>1.01932E-3</v>
      </c>
    </row>
    <row r="24749" spans="1:2" ht="15" customHeight="1">
      <c r="A24749">
        <v>618.68799999999999</v>
      </c>
      <c r="B24749">
        <v>1.0193299999999999E-3</v>
      </c>
    </row>
    <row r="24750" spans="1:2" ht="15" customHeight="1">
      <c r="A24750">
        <v>618.71299999999997</v>
      </c>
      <c r="B24750">
        <v>1.0193299999999999E-3</v>
      </c>
    </row>
    <row r="24751" spans="1:2" ht="15" customHeight="1">
      <c r="A24751">
        <v>618.73699999999997</v>
      </c>
      <c r="B24751">
        <v>1.0193299999999999E-3</v>
      </c>
    </row>
    <row r="24752" spans="1:2" ht="15" customHeight="1">
      <c r="A24752">
        <v>618.76300000000003</v>
      </c>
      <c r="B24752">
        <v>1.0193400000000001E-3</v>
      </c>
    </row>
    <row r="24753" spans="1:2" ht="15" customHeight="1">
      <c r="A24753">
        <v>618.78700000000003</v>
      </c>
      <c r="B24753">
        <v>1.0193400000000001E-3</v>
      </c>
    </row>
    <row r="24754" spans="1:2" ht="15" customHeight="1">
      <c r="A24754">
        <v>618.81200000000001</v>
      </c>
      <c r="B24754">
        <v>1.0193400000000001E-3</v>
      </c>
    </row>
    <row r="24755" spans="1:2" ht="15" customHeight="1">
      <c r="A24755">
        <v>618.83799999999997</v>
      </c>
      <c r="B24755">
        <v>1.01935E-3</v>
      </c>
    </row>
    <row r="24756" spans="1:2" ht="15" customHeight="1">
      <c r="A24756">
        <v>618.86199999999997</v>
      </c>
      <c r="B24756">
        <v>1.01935E-3</v>
      </c>
    </row>
    <row r="24757" spans="1:2" ht="15" customHeight="1">
      <c r="A24757">
        <v>618.88800000000003</v>
      </c>
      <c r="B24757">
        <v>1.01935E-3</v>
      </c>
    </row>
    <row r="24758" spans="1:2" ht="15" customHeight="1">
      <c r="A24758">
        <v>618.91200000000003</v>
      </c>
      <c r="B24758">
        <v>1.01936E-3</v>
      </c>
    </row>
    <row r="24759" spans="1:2" ht="15" customHeight="1">
      <c r="A24759">
        <v>618.93799999999999</v>
      </c>
      <c r="B24759">
        <v>1.01936E-3</v>
      </c>
    </row>
    <row r="24760" spans="1:2" ht="15" customHeight="1">
      <c r="A24760">
        <v>618.96299999999997</v>
      </c>
      <c r="B24760">
        <v>1.01936E-3</v>
      </c>
    </row>
    <row r="24761" spans="1:2" ht="15" customHeight="1">
      <c r="A24761">
        <v>618.98699999999997</v>
      </c>
      <c r="B24761">
        <v>1.0193699999999999E-3</v>
      </c>
    </row>
    <row r="24762" spans="1:2" ht="15" customHeight="1">
      <c r="A24762">
        <v>619.01300000000003</v>
      </c>
      <c r="B24762">
        <v>1.0193699999999999E-3</v>
      </c>
    </row>
    <row r="24763" spans="1:2" ht="15" customHeight="1">
      <c r="A24763">
        <v>619.03700000000003</v>
      </c>
      <c r="B24763">
        <v>1.0193699999999999E-3</v>
      </c>
    </row>
    <row r="24764" spans="1:2" ht="15" customHeight="1">
      <c r="A24764">
        <v>619.06200000000001</v>
      </c>
      <c r="B24764">
        <v>1.0193800000000001E-3</v>
      </c>
    </row>
    <row r="24765" spans="1:2" ht="15" customHeight="1">
      <c r="A24765">
        <v>619.08799999999997</v>
      </c>
      <c r="B24765">
        <v>1.0193800000000001E-3</v>
      </c>
    </row>
    <row r="24766" spans="1:2" ht="15" customHeight="1">
      <c r="A24766">
        <v>619.11199999999997</v>
      </c>
      <c r="B24766">
        <v>1.0193800000000001E-3</v>
      </c>
    </row>
    <row r="24767" spans="1:2" ht="15" customHeight="1">
      <c r="A24767">
        <v>619.13800000000003</v>
      </c>
      <c r="B24767">
        <v>1.01939E-3</v>
      </c>
    </row>
    <row r="24768" spans="1:2" ht="15" customHeight="1">
      <c r="A24768">
        <v>619.16200000000003</v>
      </c>
      <c r="B24768">
        <v>1.01939E-3</v>
      </c>
    </row>
    <row r="24769" spans="1:2" ht="15" customHeight="1">
      <c r="A24769">
        <v>619.18799999999999</v>
      </c>
      <c r="B24769">
        <v>1.01939E-3</v>
      </c>
    </row>
    <row r="24770" spans="1:2" ht="15" customHeight="1">
      <c r="A24770">
        <v>619.21299999999997</v>
      </c>
      <c r="B24770">
        <v>1.0194E-3</v>
      </c>
    </row>
    <row r="24771" spans="1:2" ht="15" customHeight="1">
      <c r="A24771">
        <v>619.23699999999997</v>
      </c>
      <c r="B24771">
        <v>1.0194E-3</v>
      </c>
    </row>
    <row r="24772" spans="1:2" ht="15" customHeight="1">
      <c r="A24772">
        <v>619.26300000000003</v>
      </c>
      <c r="B24772">
        <v>1.0194E-3</v>
      </c>
    </row>
    <row r="24773" spans="1:2" ht="15" customHeight="1">
      <c r="A24773">
        <v>619.28700000000003</v>
      </c>
      <c r="B24773">
        <v>1.0194100000000001E-3</v>
      </c>
    </row>
    <row r="24774" spans="1:2" ht="15" customHeight="1">
      <c r="A24774">
        <v>619.31200000000001</v>
      </c>
      <c r="B24774">
        <v>1.0194100000000001E-3</v>
      </c>
    </row>
    <row r="24775" spans="1:2" ht="15" customHeight="1">
      <c r="A24775">
        <v>619.33799999999997</v>
      </c>
      <c r="B24775">
        <v>1.0194100000000001E-3</v>
      </c>
    </row>
    <row r="24776" spans="1:2" ht="15" customHeight="1">
      <c r="A24776">
        <v>619.36199999999997</v>
      </c>
      <c r="B24776">
        <v>1.01942E-3</v>
      </c>
    </row>
    <row r="24777" spans="1:2" ht="15" customHeight="1">
      <c r="A24777">
        <v>619.38800000000003</v>
      </c>
      <c r="B24777">
        <v>1.01942E-3</v>
      </c>
    </row>
    <row r="24778" spans="1:2" ht="15" customHeight="1">
      <c r="A24778">
        <v>619.41200000000003</v>
      </c>
      <c r="B24778">
        <v>1.01942E-3</v>
      </c>
    </row>
    <row r="24779" spans="1:2" ht="15" customHeight="1">
      <c r="A24779">
        <v>619.43799999999999</v>
      </c>
      <c r="B24779">
        <v>1.01943E-3</v>
      </c>
    </row>
    <row r="24780" spans="1:2" ht="15" customHeight="1">
      <c r="A24780">
        <v>619.46299999999997</v>
      </c>
      <c r="B24780">
        <v>1.01943E-3</v>
      </c>
    </row>
    <row r="24781" spans="1:2" ht="15" customHeight="1">
      <c r="A24781">
        <v>619.48699999999997</v>
      </c>
      <c r="B24781">
        <v>1.01943E-3</v>
      </c>
    </row>
    <row r="24782" spans="1:2" ht="15" customHeight="1">
      <c r="A24782">
        <v>619.51300000000003</v>
      </c>
      <c r="B24782">
        <v>1.0194399999999999E-3</v>
      </c>
    </row>
    <row r="24783" spans="1:2" ht="15" customHeight="1">
      <c r="A24783">
        <v>619.53700000000003</v>
      </c>
      <c r="B24783">
        <v>1.0194399999999999E-3</v>
      </c>
    </row>
    <row r="24784" spans="1:2" ht="15" customHeight="1">
      <c r="A24784">
        <v>619.56200000000001</v>
      </c>
      <c r="B24784">
        <v>1.0194399999999999E-3</v>
      </c>
    </row>
    <row r="24785" spans="1:2" ht="15" customHeight="1">
      <c r="A24785">
        <v>619.58799999999997</v>
      </c>
      <c r="B24785">
        <v>1.0194500000000001E-3</v>
      </c>
    </row>
    <row r="24786" spans="1:2" ht="15" customHeight="1">
      <c r="A24786">
        <v>619.61199999999997</v>
      </c>
      <c r="B24786">
        <v>1.0194500000000001E-3</v>
      </c>
    </row>
    <row r="24787" spans="1:2" ht="15" customHeight="1">
      <c r="A24787">
        <v>619.63800000000003</v>
      </c>
      <c r="B24787">
        <v>1.0194500000000001E-3</v>
      </c>
    </row>
    <row r="24788" spans="1:2" ht="15" customHeight="1">
      <c r="A24788">
        <v>619.66200000000003</v>
      </c>
      <c r="B24788">
        <v>1.01946E-3</v>
      </c>
    </row>
    <row r="24789" spans="1:2" ht="15" customHeight="1">
      <c r="A24789">
        <v>619.68799999999999</v>
      </c>
      <c r="B24789">
        <v>1.01946E-3</v>
      </c>
    </row>
    <row r="24790" spans="1:2" ht="15" customHeight="1">
      <c r="A24790">
        <v>619.71299999999997</v>
      </c>
      <c r="B24790">
        <v>1.01946E-3</v>
      </c>
    </row>
    <row r="24791" spans="1:2" ht="15" customHeight="1">
      <c r="A24791">
        <v>619.73699999999997</v>
      </c>
      <c r="B24791">
        <v>1.01947E-3</v>
      </c>
    </row>
    <row r="24792" spans="1:2" ht="15" customHeight="1">
      <c r="A24792">
        <v>619.76300000000003</v>
      </c>
      <c r="B24792">
        <v>1.01947E-3</v>
      </c>
    </row>
    <row r="24793" spans="1:2" ht="15" customHeight="1">
      <c r="A24793">
        <v>619.78700000000003</v>
      </c>
      <c r="B24793">
        <v>1.01947E-3</v>
      </c>
    </row>
    <row r="24794" spans="1:2" ht="15" customHeight="1">
      <c r="A24794">
        <v>619.81200000000001</v>
      </c>
      <c r="B24794">
        <v>1.01947E-3</v>
      </c>
    </row>
    <row r="24795" spans="1:2" ht="15" customHeight="1">
      <c r="A24795">
        <v>619.83799999999997</v>
      </c>
      <c r="B24795">
        <v>1.0194799999999999E-3</v>
      </c>
    </row>
    <row r="24796" spans="1:2" ht="15" customHeight="1">
      <c r="A24796">
        <v>619.86199999999997</v>
      </c>
      <c r="B24796">
        <v>1.0194799999999999E-3</v>
      </c>
    </row>
    <row r="24797" spans="1:2" ht="15" customHeight="1">
      <c r="A24797">
        <v>619.88800000000003</v>
      </c>
      <c r="B24797">
        <v>1.0194799999999999E-3</v>
      </c>
    </row>
    <row r="24798" spans="1:2" ht="15" customHeight="1">
      <c r="A24798">
        <v>619.91200000000003</v>
      </c>
      <c r="B24798">
        <v>1.0194900000000001E-3</v>
      </c>
    </row>
    <row r="24799" spans="1:2" ht="15" customHeight="1">
      <c r="A24799">
        <v>619.93799999999999</v>
      </c>
      <c r="B24799">
        <v>1.0194900000000001E-3</v>
      </c>
    </row>
    <row r="24800" spans="1:2" ht="15" customHeight="1">
      <c r="A24800">
        <v>619.96299999999997</v>
      </c>
      <c r="B24800">
        <v>1.0194900000000001E-3</v>
      </c>
    </row>
    <row r="24801" spans="1:2" ht="15" customHeight="1">
      <c r="A24801">
        <v>619.98699999999997</v>
      </c>
      <c r="B24801">
        <v>1.0195E-3</v>
      </c>
    </row>
    <row r="24802" spans="1:2" ht="15" customHeight="1">
      <c r="A24802">
        <v>620.01300000000003</v>
      </c>
      <c r="B24802">
        <v>1.0195E-3</v>
      </c>
    </row>
    <row r="24803" spans="1:2" ht="15" customHeight="1">
      <c r="A24803">
        <v>620.03700000000003</v>
      </c>
      <c r="B24803">
        <v>1.0195E-3</v>
      </c>
    </row>
    <row r="24804" spans="1:2" ht="15" customHeight="1">
      <c r="A24804">
        <v>620.06200000000001</v>
      </c>
      <c r="B24804">
        <v>1.0195099999999999E-3</v>
      </c>
    </row>
    <row r="24805" spans="1:2" ht="15" customHeight="1">
      <c r="A24805">
        <v>620.08799999999997</v>
      </c>
      <c r="B24805">
        <v>1.0195099999999999E-3</v>
      </c>
    </row>
    <row r="24806" spans="1:2" ht="15" customHeight="1">
      <c r="A24806">
        <v>620.11199999999997</v>
      </c>
      <c r="B24806">
        <v>1.0195099999999999E-3</v>
      </c>
    </row>
    <row r="24807" spans="1:2" ht="15" customHeight="1">
      <c r="A24807">
        <v>620.13800000000003</v>
      </c>
      <c r="B24807">
        <v>1.0195200000000001E-3</v>
      </c>
    </row>
    <row r="24808" spans="1:2" ht="15" customHeight="1">
      <c r="A24808">
        <v>620.16200000000003</v>
      </c>
      <c r="B24808">
        <v>1.0195200000000001E-3</v>
      </c>
    </row>
    <row r="24809" spans="1:2" ht="15" customHeight="1">
      <c r="A24809">
        <v>620.18799999999999</v>
      </c>
      <c r="B24809">
        <v>1.0195200000000001E-3</v>
      </c>
    </row>
    <row r="24810" spans="1:2" ht="15" customHeight="1">
      <c r="A24810">
        <v>620.21299999999997</v>
      </c>
      <c r="B24810">
        <v>1.01953E-3</v>
      </c>
    </row>
    <row r="24811" spans="1:2" ht="15" customHeight="1">
      <c r="A24811">
        <v>620.23699999999997</v>
      </c>
      <c r="B24811">
        <v>1.01953E-3</v>
      </c>
    </row>
    <row r="24812" spans="1:2" ht="15" customHeight="1">
      <c r="A24812">
        <v>620.26300000000003</v>
      </c>
      <c r="B24812">
        <v>1.01953E-3</v>
      </c>
    </row>
    <row r="24813" spans="1:2" ht="15" customHeight="1">
      <c r="A24813">
        <v>620.28700000000003</v>
      </c>
      <c r="B24813">
        <v>1.01954E-3</v>
      </c>
    </row>
    <row r="24814" spans="1:2" ht="15" customHeight="1">
      <c r="A24814">
        <v>620.31200000000001</v>
      </c>
      <c r="B24814">
        <v>1.01954E-3</v>
      </c>
    </row>
    <row r="24815" spans="1:2" ht="15" customHeight="1">
      <c r="A24815">
        <v>620.33799999999997</v>
      </c>
      <c r="B24815">
        <v>1.01954E-3</v>
      </c>
    </row>
    <row r="24816" spans="1:2" ht="15" customHeight="1">
      <c r="A24816">
        <v>620.36199999999997</v>
      </c>
      <c r="B24816">
        <v>1.0195499999999999E-3</v>
      </c>
    </row>
    <row r="24817" spans="1:2" ht="15" customHeight="1">
      <c r="A24817">
        <v>620.38800000000003</v>
      </c>
      <c r="B24817">
        <v>1.0195499999999999E-3</v>
      </c>
    </row>
    <row r="24818" spans="1:2" ht="15" customHeight="1">
      <c r="A24818">
        <v>620.41200000000003</v>
      </c>
      <c r="B24818">
        <v>1.0195499999999999E-3</v>
      </c>
    </row>
    <row r="24819" spans="1:2" ht="15" customHeight="1">
      <c r="A24819">
        <v>620.43799999999999</v>
      </c>
      <c r="B24819">
        <v>1.0195600000000001E-3</v>
      </c>
    </row>
    <row r="24820" spans="1:2" ht="15" customHeight="1">
      <c r="A24820">
        <v>620.46299999999997</v>
      </c>
      <c r="B24820">
        <v>1.0195600000000001E-3</v>
      </c>
    </row>
    <row r="24821" spans="1:2" ht="15" customHeight="1">
      <c r="A24821">
        <v>620.48699999999997</v>
      </c>
      <c r="B24821">
        <v>1.0195600000000001E-3</v>
      </c>
    </row>
    <row r="24822" spans="1:2" ht="15" customHeight="1">
      <c r="A24822">
        <v>620.51300000000003</v>
      </c>
      <c r="B24822">
        <v>1.01957E-3</v>
      </c>
    </row>
    <row r="24823" spans="1:2" ht="15" customHeight="1">
      <c r="A24823">
        <v>620.53700000000003</v>
      </c>
      <c r="B24823">
        <v>1.01957E-3</v>
      </c>
    </row>
    <row r="24824" spans="1:2" ht="15" customHeight="1">
      <c r="A24824">
        <v>620.56200000000001</v>
      </c>
      <c r="B24824">
        <v>1.01957E-3</v>
      </c>
    </row>
    <row r="24825" spans="1:2" ht="15" customHeight="1">
      <c r="A24825">
        <v>620.58799999999997</v>
      </c>
      <c r="B24825">
        <v>1.01958E-3</v>
      </c>
    </row>
    <row r="24826" spans="1:2" ht="15" customHeight="1">
      <c r="A24826">
        <v>620.61199999999997</v>
      </c>
      <c r="B24826">
        <v>1.01958E-3</v>
      </c>
    </row>
    <row r="24827" spans="1:2" ht="15" customHeight="1">
      <c r="A24827">
        <v>620.63800000000003</v>
      </c>
      <c r="B24827">
        <v>1.01958E-3</v>
      </c>
    </row>
    <row r="24828" spans="1:2" ht="15" customHeight="1">
      <c r="A24828">
        <v>620.66200000000003</v>
      </c>
      <c r="B24828">
        <v>1.0195899999999999E-3</v>
      </c>
    </row>
    <row r="24829" spans="1:2" ht="15" customHeight="1">
      <c r="A24829">
        <v>620.68799999999999</v>
      </c>
      <c r="B24829">
        <v>1.0195899999999999E-3</v>
      </c>
    </row>
    <row r="24830" spans="1:2" ht="15" customHeight="1">
      <c r="A24830">
        <v>620.71299999999997</v>
      </c>
      <c r="B24830">
        <v>1.0195899999999999E-3</v>
      </c>
    </row>
    <row r="24831" spans="1:2" ht="15" customHeight="1">
      <c r="A24831">
        <v>620.73699999999997</v>
      </c>
      <c r="B24831">
        <v>1.0196000000000001E-3</v>
      </c>
    </row>
    <row r="24832" spans="1:2" ht="15" customHeight="1">
      <c r="A24832">
        <v>620.76300000000003</v>
      </c>
      <c r="B24832">
        <v>1.0196000000000001E-3</v>
      </c>
    </row>
    <row r="24833" spans="1:2" ht="15" customHeight="1">
      <c r="A24833">
        <v>620.78700000000003</v>
      </c>
      <c r="B24833">
        <v>1.0196000000000001E-3</v>
      </c>
    </row>
    <row r="24834" spans="1:2" ht="15" customHeight="1">
      <c r="A24834">
        <v>620.81200000000001</v>
      </c>
      <c r="B24834">
        <v>1.01961E-3</v>
      </c>
    </row>
    <row r="24835" spans="1:2" ht="15" customHeight="1">
      <c r="A24835">
        <v>620.83799999999997</v>
      </c>
      <c r="B24835">
        <v>1.01961E-3</v>
      </c>
    </row>
    <row r="24836" spans="1:2" ht="15" customHeight="1">
      <c r="A24836">
        <v>620.86199999999997</v>
      </c>
      <c r="B24836">
        <v>1.01961E-3</v>
      </c>
    </row>
    <row r="24837" spans="1:2" ht="15" customHeight="1">
      <c r="A24837">
        <v>620.88800000000003</v>
      </c>
      <c r="B24837">
        <v>1.01961E-3</v>
      </c>
    </row>
    <row r="24838" spans="1:2" ht="15" customHeight="1">
      <c r="A24838">
        <v>620.91200000000003</v>
      </c>
      <c r="B24838">
        <v>1.0196199999999999E-3</v>
      </c>
    </row>
    <row r="24839" spans="1:2" ht="15" customHeight="1">
      <c r="A24839">
        <v>620.93799999999999</v>
      </c>
      <c r="B24839">
        <v>1.0196199999999999E-3</v>
      </c>
    </row>
    <row r="24840" spans="1:2" ht="15" customHeight="1">
      <c r="A24840">
        <v>620.96299999999997</v>
      </c>
      <c r="B24840">
        <v>1.0196199999999999E-3</v>
      </c>
    </row>
    <row r="24841" spans="1:2" ht="15" customHeight="1">
      <c r="A24841">
        <v>620.98699999999997</v>
      </c>
      <c r="B24841">
        <v>1.0196300000000001E-3</v>
      </c>
    </row>
    <row r="24842" spans="1:2" ht="15" customHeight="1">
      <c r="A24842">
        <v>621.01300000000003</v>
      </c>
      <c r="B24842">
        <v>1.0196300000000001E-3</v>
      </c>
    </row>
    <row r="24843" spans="1:2" ht="15" customHeight="1">
      <c r="A24843">
        <v>621.03700000000003</v>
      </c>
      <c r="B24843">
        <v>1.0196300000000001E-3</v>
      </c>
    </row>
    <row r="24844" spans="1:2" ht="15" customHeight="1">
      <c r="A24844">
        <v>621.06200000000001</v>
      </c>
      <c r="B24844">
        <v>1.01964E-3</v>
      </c>
    </row>
    <row r="24845" spans="1:2" ht="15" customHeight="1">
      <c r="A24845">
        <v>621.08799999999997</v>
      </c>
      <c r="B24845">
        <v>1.01964E-3</v>
      </c>
    </row>
    <row r="24846" spans="1:2" ht="15" customHeight="1">
      <c r="A24846">
        <v>621.11199999999997</v>
      </c>
      <c r="B24846">
        <v>1.01964E-3</v>
      </c>
    </row>
    <row r="24847" spans="1:2" ht="15" customHeight="1">
      <c r="A24847">
        <v>621.13800000000003</v>
      </c>
      <c r="B24847">
        <v>1.01965E-3</v>
      </c>
    </row>
    <row r="24848" spans="1:2" ht="15" customHeight="1">
      <c r="A24848">
        <v>621.16200000000003</v>
      </c>
      <c r="B24848">
        <v>1.01965E-3</v>
      </c>
    </row>
    <row r="24849" spans="1:2" ht="15" customHeight="1">
      <c r="A24849">
        <v>621.18799999999999</v>
      </c>
      <c r="B24849">
        <v>1.01965E-3</v>
      </c>
    </row>
    <row r="24850" spans="1:2" ht="15" customHeight="1">
      <c r="A24850">
        <v>621.21299999999997</v>
      </c>
      <c r="B24850">
        <v>1.0196599999999999E-3</v>
      </c>
    </row>
    <row r="24851" spans="1:2" ht="15" customHeight="1">
      <c r="A24851">
        <v>621.23699999999997</v>
      </c>
      <c r="B24851">
        <v>1.0196599999999999E-3</v>
      </c>
    </row>
    <row r="24852" spans="1:2" ht="15" customHeight="1">
      <c r="A24852">
        <v>621.26300000000003</v>
      </c>
      <c r="B24852">
        <v>1.0196599999999999E-3</v>
      </c>
    </row>
    <row r="24853" spans="1:2" ht="15" customHeight="1">
      <c r="A24853">
        <v>621.28700000000003</v>
      </c>
      <c r="B24853">
        <v>1.0196700000000001E-3</v>
      </c>
    </row>
    <row r="24854" spans="1:2" ht="15" customHeight="1">
      <c r="A24854">
        <v>621.31200000000001</v>
      </c>
      <c r="B24854">
        <v>1.0196700000000001E-3</v>
      </c>
    </row>
    <row r="24855" spans="1:2" ht="15" customHeight="1">
      <c r="A24855">
        <v>621.33799999999997</v>
      </c>
      <c r="B24855">
        <v>1.0196700000000001E-3</v>
      </c>
    </row>
    <row r="24856" spans="1:2" ht="15" customHeight="1">
      <c r="A24856">
        <v>621.36199999999997</v>
      </c>
      <c r="B24856">
        <v>1.01968E-3</v>
      </c>
    </row>
    <row r="24857" spans="1:2" ht="15" customHeight="1">
      <c r="A24857">
        <v>621.38800000000003</v>
      </c>
      <c r="B24857">
        <v>1.01968E-3</v>
      </c>
    </row>
    <row r="24858" spans="1:2" ht="15" customHeight="1">
      <c r="A24858">
        <v>621.41200000000003</v>
      </c>
      <c r="B24858">
        <v>1.01968E-3</v>
      </c>
    </row>
    <row r="24859" spans="1:2" ht="15" customHeight="1">
      <c r="A24859">
        <v>621.43799999999999</v>
      </c>
      <c r="B24859">
        <v>1.01969E-3</v>
      </c>
    </row>
    <row r="24860" spans="1:2" ht="15" customHeight="1">
      <c r="A24860">
        <v>621.46299999999997</v>
      </c>
      <c r="B24860">
        <v>1.01969E-3</v>
      </c>
    </row>
    <row r="24861" spans="1:2" ht="15" customHeight="1">
      <c r="A24861">
        <v>621.48699999999997</v>
      </c>
      <c r="B24861">
        <v>1.01969E-3</v>
      </c>
    </row>
    <row r="24862" spans="1:2" ht="15" customHeight="1">
      <c r="A24862">
        <v>621.51300000000003</v>
      </c>
      <c r="B24862">
        <v>1.0196999999999999E-3</v>
      </c>
    </row>
    <row r="24863" spans="1:2" ht="15" customHeight="1">
      <c r="A24863">
        <v>621.53700000000003</v>
      </c>
      <c r="B24863">
        <v>1.0196999999999999E-3</v>
      </c>
    </row>
    <row r="24864" spans="1:2" ht="15" customHeight="1">
      <c r="A24864">
        <v>621.56200000000001</v>
      </c>
      <c r="B24864">
        <v>1.0196999999999999E-3</v>
      </c>
    </row>
    <row r="24865" spans="1:2" ht="15" customHeight="1">
      <c r="A24865">
        <v>621.58799999999997</v>
      </c>
      <c r="B24865">
        <v>1.0197100000000001E-3</v>
      </c>
    </row>
    <row r="24866" spans="1:2" ht="15" customHeight="1">
      <c r="A24866">
        <v>621.61199999999997</v>
      </c>
      <c r="B24866">
        <v>1.0197100000000001E-3</v>
      </c>
    </row>
    <row r="24867" spans="1:2" ht="15" customHeight="1">
      <c r="A24867">
        <v>621.63800000000003</v>
      </c>
      <c r="B24867">
        <v>1.0197100000000001E-3</v>
      </c>
    </row>
    <row r="24868" spans="1:2" ht="15" customHeight="1">
      <c r="A24868">
        <v>621.66200000000003</v>
      </c>
      <c r="B24868">
        <v>1.0197100000000001E-3</v>
      </c>
    </row>
    <row r="24869" spans="1:2" ht="15" customHeight="1">
      <c r="A24869">
        <v>621.68799999999999</v>
      </c>
      <c r="B24869">
        <v>1.01972E-3</v>
      </c>
    </row>
    <row r="24870" spans="1:2" ht="15" customHeight="1">
      <c r="A24870">
        <v>621.71299999999997</v>
      </c>
      <c r="B24870">
        <v>1.01972E-3</v>
      </c>
    </row>
    <row r="24871" spans="1:2" ht="15" customHeight="1">
      <c r="A24871">
        <v>621.73699999999997</v>
      </c>
      <c r="B24871">
        <v>1.01972E-3</v>
      </c>
    </row>
    <row r="24872" spans="1:2" ht="15" customHeight="1">
      <c r="A24872">
        <v>621.76300000000003</v>
      </c>
      <c r="B24872">
        <v>1.0197299999999999E-3</v>
      </c>
    </row>
    <row r="24873" spans="1:2" ht="15" customHeight="1">
      <c r="A24873">
        <v>621.78700000000003</v>
      </c>
      <c r="B24873">
        <v>1.0197299999999999E-3</v>
      </c>
    </row>
    <row r="24874" spans="1:2" ht="15" customHeight="1">
      <c r="A24874">
        <v>621.81200000000001</v>
      </c>
      <c r="B24874">
        <v>1.0197299999999999E-3</v>
      </c>
    </row>
    <row r="24875" spans="1:2" ht="15" customHeight="1">
      <c r="A24875">
        <v>621.83799999999997</v>
      </c>
      <c r="B24875">
        <v>1.0197400000000001E-3</v>
      </c>
    </row>
    <row r="24876" spans="1:2" ht="15" customHeight="1">
      <c r="A24876">
        <v>621.86199999999997</v>
      </c>
      <c r="B24876">
        <v>1.0197400000000001E-3</v>
      </c>
    </row>
    <row r="24877" spans="1:2" ht="15" customHeight="1">
      <c r="A24877">
        <v>621.88800000000003</v>
      </c>
      <c r="B24877">
        <v>1.0197400000000001E-3</v>
      </c>
    </row>
    <row r="24878" spans="1:2" ht="15" customHeight="1">
      <c r="A24878">
        <v>621.91200000000003</v>
      </c>
      <c r="B24878">
        <v>1.01975E-3</v>
      </c>
    </row>
    <row r="24879" spans="1:2" ht="15" customHeight="1">
      <c r="A24879">
        <v>621.93799999999999</v>
      </c>
      <c r="B24879">
        <v>1.01975E-3</v>
      </c>
    </row>
    <row r="24880" spans="1:2" ht="15" customHeight="1">
      <c r="A24880">
        <v>621.96299999999997</v>
      </c>
      <c r="B24880">
        <v>1.01975E-3</v>
      </c>
    </row>
    <row r="24881" spans="1:2" ht="15" customHeight="1">
      <c r="A24881">
        <v>621.98699999999997</v>
      </c>
      <c r="B24881">
        <v>1.01976E-3</v>
      </c>
    </row>
    <row r="24882" spans="1:2" ht="15" customHeight="1">
      <c r="A24882">
        <v>622.01300000000003</v>
      </c>
      <c r="B24882">
        <v>1.01976E-3</v>
      </c>
    </row>
    <row r="24883" spans="1:2" ht="15" customHeight="1">
      <c r="A24883">
        <v>622.03700000000003</v>
      </c>
      <c r="B24883">
        <v>1.01976E-3</v>
      </c>
    </row>
    <row r="24884" spans="1:2" ht="15" customHeight="1">
      <c r="A24884">
        <v>622.06200000000001</v>
      </c>
      <c r="B24884">
        <v>1.0197699999999999E-3</v>
      </c>
    </row>
    <row r="24885" spans="1:2" ht="15" customHeight="1">
      <c r="A24885">
        <v>622.08799999999997</v>
      </c>
      <c r="B24885">
        <v>1.0197699999999999E-3</v>
      </c>
    </row>
    <row r="24886" spans="1:2" ht="15" customHeight="1">
      <c r="A24886">
        <v>622.11199999999997</v>
      </c>
      <c r="B24886">
        <v>1.0197699999999999E-3</v>
      </c>
    </row>
    <row r="24887" spans="1:2" ht="15" customHeight="1">
      <c r="A24887">
        <v>622.13800000000003</v>
      </c>
      <c r="B24887">
        <v>1.0197800000000001E-3</v>
      </c>
    </row>
    <row r="24888" spans="1:2" ht="15" customHeight="1">
      <c r="A24888">
        <v>622.16200000000003</v>
      </c>
      <c r="B24888">
        <v>1.0197800000000001E-3</v>
      </c>
    </row>
    <row r="24889" spans="1:2" ht="15" customHeight="1">
      <c r="A24889">
        <v>622.18799999999999</v>
      </c>
      <c r="B24889">
        <v>1.0197800000000001E-3</v>
      </c>
    </row>
    <row r="24890" spans="1:2" ht="15" customHeight="1">
      <c r="A24890">
        <v>622.21299999999997</v>
      </c>
      <c r="B24890">
        <v>1.01979E-3</v>
      </c>
    </row>
    <row r="24891" spans="1:2" ht="15" customHeight="1">
      <c r="A24891">
        <v>622.23699999999997</v>
      </c>
      <c r="B24891">
        <v>1.01979E-3</v>
      </c>
    </row>
    <row r="24892" spans="1:2" ht="15" customHeight="1">
      <c r="A24892">
        <v>622.26300000000003</v>
      </c>
      <c r="B24892">
        <v>1.01979E-3</v>
      </c>
    </row>
    <row r="24893" spans="1:2" ht="15" customHeight="1">
      <c r="A24893">
        <v>622.28700000000003</v>
      </c>
      <c r="B24893">
        <v>1.0198E-3</v>
      </c>
    </row>
    <row r="24894" spans="1:2" ht="15" customHeight="1">
      <c r="A24894">
        <v>622.31200000000001</v>
      </c>
      <c r="B24894">
        <v>1.0198E-3</v>
      </c>
    </row>
    <row r="24895" spans="1:2" ht="15" customHeight="1">
      <c r="A24895">
        <v>622.33799999999997</v>
      </c>
      <c r="B24895">
        <v>1.0198E-3</v>
      </c>
    </row>
    <row r="24896" spans="1:2" ht="15" customHeight="1">
      <c r="A24896">
        <v>622.36199999999997</v>
      </c>
      <c r="B24896">
        <v>1.0198E-3</v>
      </c>
    </row>
    <row r="24897" spans="1:2" ht="15" customHeight="1">
      <c r="A24897">
        <v>622.38800000000003</v>
      </c>
      <c r="B24897">
        <v>1.0198099999999999E-3</v>
      </c>
    </row>
    <row r="24898" spans="1:2" ht="15" customHeight="1">
      <c r="A24898">
        <v>622.41200000000003</v>
      </c>
      <c r="B24898">
        <v>1.0198099999999999E-3</v>
      </c>
    </row>
    <row r="24899" spans="1:2" ht="15" customHeight="1">
      <c r="A24899">
        <v>622.43799999999999</v>
      </c>
      <c r="B24899">
        <v>1.0198099999999999E-3</v>
      </c>
    </row>
    <row r="24900" spans="1:2" ht="15" customHeight="1">
      <c r="A24900">
        <v>622.46299999999997</v>
      </c>
      <c r="B24900">
        <v>1.0198200000000001E-3</v>
      </c>
    </row>
    <row r="24901" spans="1:2" ht="15" customHeight="1">
      <c r="A24901">
        <v>622.48699999999997</v>
      </c>
      <c r="B24901">
        <v>1.0198200000000001E-3</v>
      </c>
    </row>
    <row r="24902" spans="1:2" ht="15" customHeight="1">
      <c r="A24902">
        <v>622.51300000000003</v>
      </c>
      <c r="B24902">
        <v>1.0198200000000001E-3</v>
      </c>
    </row>
    <row r="24903" spans="1:2" ht="15" customHeight="1">
      <c r="A24903">
        <v>622.53700000000003</v>
      </c>
      <c r="B24903">
        <v>1.01983E-3</v>
      </c>
    </row>
    <row r="24904" spans="1:2" ht="15" customHeight="1">
      <c r="A24904">
        <v>622.56200000000001</v>
      </c>
      <c r="B24904">
        <v>1.01983E-3</v>
      </c>
    </row>
    <row r="24905" spans="1:2" ht="15" customHeight="1">
      <c r="A24905">
        <v>622.58799999999997</v>
      </c>
      <c r="B24905">
        <v>1.01983E-3</v>
      </c>
    </row>
    <row r="24906" spans="1:2" ht="15" customHeight="1">
      <c r="A24906">
        <v>622.61199999999997</v>
      </c>
      <c r="B24906">
        <v>1.0198399999999999E-3</v>
      </c>
    </row>
    <row r="24907" spans="1:2" ht="15" customHeight="1">
      <c r="A24907">
        <v>622.63800000000003</v>
      </c>
      <c r="B24907">
        <v>1.0198399999999999E-3</v>
      </c>
    </row>
    <row r="24908" spans="1:2" ht="15" customHeight="1">
      <c r="A24908">
        <v>622.66200000000003</v>
      </c>
      <c r="B24908">
        <v>1.0198399999999999E-3</v>
      </c>
    </row>
    <row r="24909" spans="1:2" ht="15" customHeight="1">
      <c r="A24909">
        <v>622.68799999999999</v>
      </c>
      <c r="B24909">
        <v>1.0198500000000001E-3</v>
      </c>
    </row>
    <row r="24910" spans="1:2" ht="15" customHeight="1">
      <c r="A24910">
        <v>622.71299999999997</v>
      </c>
      <c r="B24910">
        <v>1.0198500000000001E-3</v>
      </c>
    </row>
    <row r="24911" spans="1:2" ht="15" customHeight="1">
      <c r="A24911">
        <v>622.73699999999997</v>
      </c>
      <c r="B24911">
        <v>1.0198500000000001E-3</v>
      </c>
    </row>
    <row r="24912" spans="1:2" ht="15" customHeight="1">
      <c r="A24912">
        <v>622.76300000000003</v>
      </c>
      <c r="B24912">
        <v>1.01986E-3</v>
      </c>
    </row>
    <row r="24913" spans="1:2" ht="15" customHeight="1">
      <c r="A24913">
        <v>622.78700000000003</v>
      </c>
      <c r="B24913">
        <v>1.01986E-3</v>
      </c>
    </row>
    <row r="24914" spans="1:2" ht="15" customHeight="1">
      <c r="A24914">
        <v>622.81200000000001</v>
      </c>
      <c r="B24914">
        <v>1.01986E-3</v>
      </c>
    </row>
    <row r="24915" spans="1:2" ht="15" customHeight="1">
      <c r="A24915">
        <v>622.83799999999997</v>
      </c>
      <c r="B24915">
        <v>1.01987E-3</v>
      </c>
    </row>
    <row r="24916" spans="1:2" ht="15" customHeight="1">
      <c r="A24916">
        <v>622.86199999999997</v>
      </c>
      <c r="B24916">
        <v>1.01987E-3</v>
      </c>
    </row>
    <row r="24917" spans="1:2" ht="15" customHeight="1">
      <c r="A24917">
        <v>622.88800000000003</v>
      </c>
      <c r="B24917">
        <v>1.01987E-3</v>
      </c>
    </row>
    <row r="24918" spans="1:2" ht="15" customHeight="1">
      <c r="A24918">
        <v>622.91200000000003</v>
      </c>
      <c r="B24918">
        <v>1.0198799999999999E-3</v>
      </c>
    </row>
    <row r="24919" spans="1:2" ht="15" customHeight="1">
      <c r="A24919">
        <v>622.93799999999999</v>
      </c>
      <c r="B24919">
        <v>1.0198799999999999E-3</v>
      </c>
    </row>
    <row r="24920" spans="1:2" ht="15" customHeight="1">
      <c r="A24920">
        <v>622.96299999999997</v>
      </c>
      <c r="B24920">
        <v>1.0198799999999999E-3</v>
      </c>
    </row>
    <row r="24921" spans="1:2" ht="15" customHeight="1">
      <c r="A24921">
        <v>622.98699999999997</v>
      </c>
      <c r="B24921">
        <v>1.0198799999999999E-3</v>
      </c>
    </row>
    <row r="24922" spans="1:2" ht="15" customHeight="1">
      <c r="A24922">
        <v>623.01300000000003</v>
      </c>
      <c r="B24922">
        <v>1.0198900000000001E-3</v>
      </c>
    </row>
    <row r="24923" spans="1:2" ht="15" customHeight="1">
      <c r="A24923">
        <v>623.03700000000003</v>
      </c>
      <c r="B24923">
        <v>1.0198900000000001E-3</v>
      </c>
    </row>
    <row r="24924" spans="1:2" ht="15" customHeight="1">
      <c r="A24924">
        <v>623.06200000000001</v>
      </c>
      <c r="B24924">
        <v>1.0198900000000001E-3</v>
      </c>
    </row>
    <row r="24925" spans="1:2" ht="15" customHeight="1">
      <c r="A24925">
        <v>623.08799999999997</v>
      </c>
      <c r="B24925">
        <v>1.0199E-3</v>
      </c>
    </row>
    <row r="24926" spans="1:2" ht="15" customHeight="1">
      <c r="A24926">
        <v>623.11199999999997</v>
      </c>
      <c r="B24926">
        <v>1.0199E-3</v>
      </c>
    </row>
    <row r="24927" spans="1:2" ht="15" customHeight="1">
      <c r="A24927">
        <v>623.13800000000003</v>
      </c>
      <c r="B24927">
        <v>1.0199E-3</v>
      </c>
    </row>
    <row r="24928" spans="1:2" ht="15" customHeight="1">
      <c r="A24928">
        <v>623.16200000000003</v>
      </c>
      <c r="B24928">
        <v>1.01991E-3</v>
      </c>
    </row>
    <row r="24929" spans="1:2" ht="15" customHeight="1">
      <c r="A24929">
        <v>623.18799999999999</v>
      </c>
      <c r="B24929">
        <v>1.01991E-3</v>
      </c>
    </row>
    <row r="24930" spans="1:2" ht="15" customHeight="1">
      <c r="A24930">
        <v>623.21299999999997</v>
      </c>
      <c r="B24930">
        <v>1.01991E-3</v>
      </c>
    </row>
    <row r="24931" spans="1:2" ht="15" customHeight="1">
      <c r="A24931">
        <v>623.23699999999997</v>
      </c>
      <c r="B24931">
        <v>1.0199199999999999E-3</v>
      </c>
    </row>
    <row r="24932" spans="1:2" ht="15" customHeight="1">
      <c r="A24932">
        <v>623.26300000000003</v>
      </c>
      <c r="B24932">
        <v>1.0199199999999999E-3</v>
      </c>
    </row>
    <row r="24933" spans="1:2" ht="15" customHeight="1">
      <c r="A24933">
        <v>623.28700000000003</v>
      </c>
      <c r="B24933">
        <v>1.0199199999999999E-3</v>
      </c>
    </row>
    <row r="24934" spans="1:2" ht="15" customHeight="1">
      <c r="A24934">
        <v>623.31200000000001</v>
      </c>
      <c r="B24934">
        <v>1.0199300000000001E-3</v>
      </c>
    </row>
    <row r="24935" spans="1:2" ht="15" customHeight="1">
      <c r="A24935">
        <v>623.33799999999997</v>
      </c>
      <c r="B24935">
        <v>1.0199300000000001E-3</v>
      </c>
    </row>
    <row r="24936" spans="1:2" ht="15" customHeight="1">
      <c r="A24936">
        <v>623.36199999999997</v>
      </c>
      <c r="B24936">
        <v>1.0199300000000001E-3</v>
      </c>
    </row>
    <row r="24937" spans="1:2" ht="15" customHeight="1">
      <c r="A24937">
        <v>623.38800000000003</v>
      </c>
      <c r="B24937">
        <v>1.01994E-3</v>
      </c>
    </row>
    <row r="24938" spans="1:2" ht="15" customHeight="1">
      <c r="A24938">
        <v>623.41200000000003</v>
      </c>
      <c r="B24938">
        <v>1.01994E-3</v>
      </c>
    </row>
    <row r="24939" spans="1:2" ht="15" customHeight="1">
      <c r="A24939">
        <v>623.43799999999999</v>
      </c>
      <c r="B24939">
        <v>1.01994E-3</v>
      </c>
    </row>
    <row r="24940" spans="1:2" ht="15" customHeight="1">
      <c r="A24940">
        <v>623.46299999999997</v>
      </c>
      <c r="B24940">
        <v>1.0199499999999999E-3</v>
      </c>
    </row>
    <row r="24941" spans="1:2" ht="15" customHeight="1">
      <c r="A24941">
        <v>623.48699999999997</v>
      </c>
      <c r="B24941">
        <v>1.0199499999999999E-3</v>
      </c>
    </row>
    <row r="24942" spans="1:2" ht="15" customHeight="1">
      <c r="A24942">
        <v>623.51300000000003</v>
      </c>
      <c r="B24942">
        <v>1.0199499999999999E-3</v>
      </c>
    </row>
    <row r="24943" spans="1:2" ht="15" customHeight="1">
      <c r="A24943">
        <v>623.53700000000003</v>
      </c>
      <c r="B24943">
        <v>1.0199499999999999E-3</v>
      </c>
    </row>
    <row r="24944" spans="1:2" ht="15" customHeight="1">
      <c r="A24944">
        <v>623.56200000000001</v>
      </c>
      <c r="B24944">
        <v>1.0199600000000001E-3</v>
      </c>
    </row>
    <row r="24945" spans="1:2" ht="15" customHeight="1">
      <c r="A24945">
        <v>623.58799999999997</v>
      </c>
      <c r="B24945">
        <v>1.0199600000000001E-3</v>
      </c>
    </row>
    <row r="24946" spans="1:2" ht="15" customHeight="1">
      <c r="A24946">
        <v>623.61199999999997</v>
      </c>
      <c r="B24946">
        <v>1.0199600000000001E-3</v>
      </c>
    </row>
    <row r="24947" spans="1:2" ht="15" customHeight="1">
      <c r="A24947">
        <v>623.63800000000003</v>
      </c>
      <c r="B24947">
        <v>1.01997E-3</v>
      </c>
    </row>
    <row r="24948" spans="1:2" ht="15" customHeight="1">
      <c r="A24948">
        <v>623.66200000000003</v>
      </c>
      <c r="B24948">
        <v>1.01997E-3</v>
      </c>
    </row>
    <row r="24949" spans="1:2" ht="15" customHeight="1">
      <c r="A24949">
        <v>623.68799999999999</v>
      </c>
      <c r="B24949">
        <v>1.01997E-3</v>
      </c>
    </row>
    <row r="24950" spans="1:2" ht="15" customHeight="1">
      <c r="A24950">
        <v>623.71299999999997</v>
      </c>
      <c r="B24950">
        <v>1.01998E-3</v>
      </c>
    </row>
    <row r="24951" spans="1:2" ht="15" customHeight="1">
      <c r="A24951">
        <v>623.73699999999997</v>
      </c>
      <c r="B24951">
        <v>1.01998E-3</v>
      </c>
    </row>
    <row r="24952" spans="1:2" ht="15" customHeight="1">
      <c r="A24952">
        <v>623.76300000000003</v>
      </c>
      <c r="B24952">
        <v>1.01998E-3</v>
      </c>
    </row>
    <row r="24953" spans="1:2" ht="15" customHeight="1">
      <c r="A24953">
        <v>623.78700000000003</v>
      </c>
      <c r="B24953">
        <v>1.0199899999999999E-3</v>
      </c>
    </row>
    <row r="24954" spans="1:2" ht="15" customHeight="1">
      <c r="A24954">
        <v>623.81200000000001</v>
      </c>
      <c r="B24954">
        <v>1.0199899999999999E-3</v>
      </c>
    </row>
    <row r="24955" spans="1:2" ht="15" customHeight="1">
      <c r="A24955">
        <v>623.83799999999997</v>
      </c>
      <c r="B24955">
        <v>1.0199899999999999E-3</v>
      </c>
    </row>
    <row r="24956" spans="1:2" ht="15" customHeight="1">
      <c r="A24956">
        <v>623.86199999999997</v>
      </c>
      <c r="B24956">
        <v>1.0200000000000001E-3</v>
      </c>
    </row>
    <row r="24957" spans="1:2" ht="15" customHeight="1">
      <c r="A24957">
        <v>623.88800000000003</v>
      </c>
      <c r="B24957">
        <v>1.0200000000000001E-3</v>
      </c>
    </row>
    <row r="24958" spans="1:2" ht="15" customHeight="1">
      <c r="A24958">
        <v>623.91200000000003</v>
      </c>
      <c r="B24958">
        <v>1.0200000000000001E-3</v>
      </c>
    </row>
    <row r="24959" spans="1:2" ht="15" customHeight="1">
      <c r="A24959">
        <v>623.93799999999999</v>
      </c>
      <c r="B24959">
        <v>1.02001E-3</v>
      </c>
    </row>
    <row r="24960" spans="1:2" ht="15" customHeight="1">
      <c r="A24960">
        <v>623.96299999999997</v>
      </c>
      <c r="B24960">
        <v>1.02001E-3</v>
      </c>
    </row>
    <row r="24961" spans="1:2" ht="15" customHeight="1">
      <c r="A24961">
        <v>623.98699999999997</v>
      </c>
      <c r="B24961">
        <v>1.02001E-3</v>
      </c>
    </row>
    <row r="24962" spans="1:2" ht="15" customHeight="1">
      <c r="A24962">
        <v>624.01300000000003</v>
      </c>
      <c r="B24962">
        <v>1.02002E-3</v>
      </c>
    </row>
    <row r="24963" spans="1:2" ht="15" customHeight="1">
      <c r="A24963">
        <v>624.03700000000003</v>
      </c>
      <c r="B24963">
        <v>1.02002E-3</v>
      </c>
    </row>
    <row r="24964" spans="1:2" ht="15" customHeight="1">
      <c r="A24964">
        <v>624.06200000000001</v>
      </c>
      <c r="B24964">
        <v>1.02002E-3</v>
      </c>
    </row>
    <row r="24965" spans="1:2" ht="15" customHeight="1">
      <c r="A24965">
        <v>624.08799999999997</v>
      </c>
      <c r="B24965">
        <v>1.02002E-3</v>
      </c>
    </row>
    <row r="24966" spans="1:2" ht="15" customHeight="1">
      <c r="A24966">
        <v>624.11199999999997</v>
      </c>
      <c r="B24966">
        <v>1.0200299999999999E-3</v>
      </c>
    </row>
    <row r="24967" spans="1:2" ht="15" customHeight="1">
      <c r="A24967">
        <v>624.13800000000003</v>
      </c>
      <c r="B24967">
        <v>1.0200299999999999E-3</v>
      </c>
    </row>
    <row r="24968" spans="1:2" ht="15" customHeight="1">
      <c r="A24968">
        <v>624.16200000000003</v>
      </c>
      <c r="B24968">
        <v>1.0200299999999999E-3</v>
      </c>
    </row>
    <row r="24969" spans="1:2" ht="15" customHeight="1">
      <c r="A24969">
        <v>624.18799999999999</v>
      </c>
      <c r="B24969">
        <v>1.0200400000000001E-3</v>
      </c>
    </row>
    <row r="24970" spans="1:2" ht="15" customHeight="1">
      <c r="A24970">
        <v>624.21299999999997</v>
      </c>
      <c r="B24970">
        <v>1.0200400000000001E-3</v>
      </c>
    </row>
    <row r="24971" spans="1:2" ht="15" customHeight="1">
      <c r="A24971">
        <v>624.23699999999997</v>
      </c>
      <c r="B24971">
        <v>1.0200400000000001E-3</v>
      </c>
    </row>
    <row r="24972" spans="1:2" ht="15" customHeight="1">
      <c r="A24972">
        <v>624.26300000000003</v>
      </c>
      <c r="B24972">
        <v>1.02005E-3</v>
      </c>
    </row>
    <row r="24973" spans="1:2" ht="15" customHeight="1">
      <c r="A24973">
        <v>624.28700000000003</v>
      </c>
      <c r="B24973">
        <v>1.02005E-3</v>
      </c>
    </row>
    <row r="24974" spans="1:2" ht="15" customHeight="1">
      <c r="A24974">
        <v>624.31200000000001</v>
      </c>
      <c r="B24974">
        <v>1.02005E-3</v>
      </c>
    </row>
    <row r="24975" spans="1:2" ht="15" customHeight="1">
      <c r="A24975">
        <v>624.33799999999997</v>
      </c>
      <c r="B24975">
        <v>1.0200599999999999E-3</v>
      </c>
    </row>
    <row r="24976" spans="1:2" ht="15" customHeight="1">
      <c r="A24976">
        <v>624.36199999999997</v>
      </c>
      <c r="B24976">
        <v>1.0200599999999999E-3</v>
      </c>
    </row>
    <row r="24977" spans="1:2" ht="15" customHeight="1">
      <c r="A24977">
        <v>624.38800000000003</v>
      </c>
      <c r="B24977">
        <v>1.0200599999999999E-3</v>
      </c>
    </row>
    <row r="24978" spans="1:2" ht="15" customHeight="1">
      <c r="A24978">
        <v>624.41200000000003</v>
      </c>
      <c r="B24978">
        <v>1.0200700000000001E-3</v>
      </c>
    </row>
    <row r="24979" spans="1:2" ht="15" customHeight="1">
      <c r="A24979">
        <v>624.43799999999999</v>
      </c>
      <c r="B24979">
        <v>1.0200700000000001E-3</v>
      </c>
    </row>
    <row r="24980" spans="1:2" ht="15" customHeight="1">
      <c r="A24980">
        <v>624.46299999999997</v>
      </c>
      <c r="B24980">
        <v>1.0200700000000001E-3</v>
      </c>
    </row>
    <row r="24981" spans="1:2" ht="15" customHeight="1">
      <c r="A24981">
        <v>624.48699999999997</v>
      </c>
      <c r="B24981">
        <v>1.02008E-3</v>
      </c>
    </row>
    <row r="24982" spans="1:2" ht="15" customHeight="1">
      <c r="A24982">
        <v>624.51300000000003</v>
      </c>
      <c r="B24982">
        <v>1.02008E-3</v>
      </c>
    </row>
    <row r="24983" spans="1:2" ht="15" customHeight="1">
      <c r="A24983">
        <v>624.53700000000003</v>
      </c>
      <c r="B24983">
        <v>1.02008E-3</v>
      </c>
    </row>
    <row r="24984" spans="1:2" ht="15" customHeight="1">
      <c r="A24984">
        <v>624.56200000000001</v>
      </c>
      <c r="B24984">
        <v>1.02008E-3</v>
      </c>
    </row>
    <row r="24985" spans="1:2" ht="15" customHeight="1">
      <c r="A24985">
        <v>624.58799999999997</v>
      </c>
      <c r="B24985">
        <v>1.02009E-3</v>
      </c>
    </row>
    <row r="24986" spans="1:2" ht="15" customHeight="1">
      <c r="A24986">
        <v>624.61199999999997</v>
      </c>
      <c r="B24986">
        <v>1.02009E-3</v>
      </c>
    </row>
    <row r="24987" spans="1:2" ht="15" customHeight="1">
      <c r="A24987">
        <v>624.63800000000003</v>
      </c>
      <c r="B24987">
        <v>1.02009E-3</v>
      </c>
    </row>
    <row r="24988" spans="1:2" ht="15" customHeight="1">
      <c r="A24988">
        <v>624.66200000000003</v>
      </c>
      <c r="B24988">
        <v>1.0200999999999999E-3</v>
      </c>
    </row>
    <row r="24989" spans="1:2" ht="15" customHeight="1">
      <c r="A24989">
        <v>624.68799999999999</v>
      </c>
      <c r="B24989">
        <v>1.0200999999999999E-3</v>
      </c>
    </row>
    <row r="24990" spans="1:2" ht="15" customHeight="1">
      <c r="A24990">
        <v>624.71299999999997</v>
      </c>
      <c r="B24990">
        <v>1.0200999999999999E-3</v>
      </c>
    </row>
    <row r="24991" spans="1:2" ht="15" customHeight="1">
      <c r="A24991">
        <v>624.73699999999997</v>
      </c>
      <c r="B24991">
        <v>1.0201100000000001E-3</v>
      </c>
    </row>
    <row r="24992" spans="1:2" ht="15" customHeight="1">
      <c r="A24992">
        <v>624.76300000000003</v>
      </c>
      <c r="B24992">
        <v>1.0201100000000001E-3</v>
      </c>
    </row>
    <row r="24993" spans="1:2" ht="15" customHeight="1">
      <c r="A24993">
        <v>624.78700000000003</v>
      </c>
      <c r="B24993">
        <v>1.0201100000000001E-3</v>
      </c>
    </row>
    <row r="24994" spans="1:2" ht="15" customHeight="1">
      <c r="A24994">
        <v>624.81200000000001</v>
      </c>
      <c r="B24994">
        <v>1.02012E-3</v>
      </c>
    </row>
    <row r="24995" spans="1:2" ht="15" customHeight="1">
      <c r="A24995">
        <v>624.83799999999997</v>
      </c>
      <c r="B24995">
        <v>1.02012E-3</v>
      </c>
    </row>
    <row r="24996" spans="1:2" ht="15" customHeight="1">
      <c r="A24996">
        <v>624.86199999999997</v>
      </c>
      <c r="B24996">
        <v>1.02012E-3</v>
      </c>
    </row>
    <row r="24997" spans="1:2" ht="15" customHeight="1">
      <c r="A24997">
        <v>624.88800000000003</v>
      </c>
      <c r="B24997">
        <v>1.02013E-3</v>
      </c>
    </row>
    <row r="24998" spans="1:2" ht="15" customHeight="1">
      <c r="A24998">
        <v>624.91200000000003</v>
      </c>
      <c r="B24998">
        <v>1.02013E-3</v>
      </c>
    </row>
    <row r="24999" spans="1:2" ht="15" customHeight="1">
      <c r="A24999">
        <v>624.93799999999999</v>
      </c>
      <c r="B24999">
        <v>1.02013E-3</v>
      </c>
    </row>
    <row r="25000" spans="1:2" ht="15" customHeight="1">
      <c r="A25000">
        <v>624.96299999999997</v>
      </c>
      <c r="B25000">
        <v>1.0201399999999999E-3</v>
      </c>
    </row>
    <row r="25001" spans="1:2" ht="15" customHeight="1">
      <c r="A25001">
        <v>624.98699999999997</v>
      </c>
      <c r="B25001">
        <v>1.0201399999999999E-3</v>
      </c>
    </row>
    <row r="25002" spans="1:2" ht="15" customHeight="1">
      <c r="A25002">
        <v>625.01300000000003</v>
      </c>
      <c r="B25002">
        <v>1.0201399999999999E-3</v>
      </c>
    </row>
    <row r="25003" spans="1:2" ht="15" customHeight="1">
      <c r="A25003">
        <v>625.03700000000003</v>
      </c>
      <c r="B25003">
        <v>1.0201399999999999E-3</v>
      </c>
    </row>
    <row r="25004" spans="1:2" ht="15" customHeight="1">
      <c r="A25004">
        <v>625.06200000000001</v>
      </c>
      <c r="B25004">
        <v>1.02015E-3</v>
      </c>
    </row>
    <row r="25005" spans="1:2" ht="15" customHeight="1">
      <c r="A25005">
        <v>625.08799999999997</v>
      </c>
      <c r="B25005">
        <v>1.02015E-3</v>
      </c>
    </row>
    <row r="25006" spans="1:2" ht="15" customHeight="1">
      <c r="A25006">
        <v>625.11199999999997</v>
      </c>
      <c r="B25006">
        <v>1.02015E-3</v>
      </c>
    </row>
    <row r="25007" spans="1:2" ht="15" customHeight="1">
      <c r="A25007">
        <v>625.13800000000003</v>
      </c>
      <c r="B25007">
        <v>1.02016E-3</v>
      </c>
    </row>
    <row r="25008" spans="1:2" ht="15" customHeight="1">
      <c r="A25008">
        <v>625.16200000000003</v>
      </c>
      <c r="B25008">
        <v>1.02016E-3</v>
      </c>
    </row>
    <row r="25009" spans="1:2" ht="15" customHeight="1">
      <c r="A25009">
        <v>625.18799999999999</v>
      </c>
      <c r="B25009">
        <v>1.02016E-3</v>
      </c>
    </row>
    <row r="25010" spans="1:2" ht="15" customHeight="1">
      <c r="A25010">
        <v>625.21299999999997</v>
      </c>
      <c r="B25010">
        <v>1.0201699999999999E-3</v>
      </c>
    </row>
    <row r="25011" spans="1:2" ht="15" customHeight="1">
      <c r="A25011">
        <v>625.23699999999997</v>
      </c>
      <c r="B25011">
        <v>1.0201699999999999E-3</v>
      </c>
    </row>
    <row r="25012" spans="1:2" ht="15" customHeight="1">
      <c r="A25012">
        <v>625.26300000000003</v>
      </c>
      <c r="B25012">
        <v>1.0201699999999999E-3</v>
      </c>
    </row>
    <row r="25013" spans="1:2" ht="15" customHeight="1">
      <c r="A25013">
        <v>625.28700000000003</v>
      </c>
      <c r="B25013">
        <v>1.0201800000000001E-3</v>
      </c>
    </row>
    <row r="25014" spans="1:2" ht="15" customHeight="1">
      <c r="A25014">
        <v>625.31200000000001</v>
      </c>
      <c r="B25014">
        <v>1.0201800000000001E-3</v>
      </c>
    </row>
    <row r="25015" spans="1:2" ht="15" customHeight="1">
      <c r="A25015">
        <v>625.33799999999997</v>
      </c>
      <c r="B25015">
        <v>1.0201800000000001E-3</v>
      </c>
    </row>
    <row r="25016" spans="1:2" ht="15" customHeight="1">
      <c r="A25016">
        <v>625.36199999999997</v>
      </c>
      <c r="B25016">
        <v>1.02019E-3</v>
      </c>
    </row>
    <row r="25017" spans="1:2" ht="15" customHeight="1">
      <c r="A25017">
        <v>625.38800000000003</v>
      </c>
      <c r="B25017">
        <v>1.02019E-3</v>
      </c>
    </row>
    <row r="25018" spans="1:2" ht="15" customHeight="1">
      <c r="A25018">
        <v>625.41200000000003</v>
      </c>
      <c r="B25018">
        <v>1.02019E-3</v>
      </c>
    </row>
    <row r="25019" spans="1:2" ht="15" customHeight="1">
      <c r="A25019">
        <v>625.43799999999999</v>
      </c>
      <c r="B25019">
        <v>1.02019E-3</v>
      </c>
    </row>
    <row r="25020" spans="1:2" ht="15" customHeight="1">
      <c r="A25020">
        <v>625.46299999999997</v>
      </c>
      <c r="B25020">
        <v>1.0202E-3</v>
      </c>
    </row>
    <row r="25021" spans="1:2" ht="15" customHeight="1">
      <c r="A25021">
        <v>625.48699999999997</v>
      </c>
      <c r="B25021">
        <v>1.0202E-3</v>
      </c>
    </row>
    <row r="25022" spans="1:2" ht="15" customHeight="1">
      <c r="A25022">
        <v>625.51300000000003</v>
      </c>
      <c r="B25022">
        <v>1.0202E-3</v>
      </c>
    </row>
    <row r="25023" spans="1:2" ht="15" customHeight="1">
      <c r="A25023">
        <v>625.53700000000003</v>
      </c>
      <c r="B25023">
        <v>1.0202099999999999E-3</v>
      </c>
    </row>
    <row r="25024" spans="1:2" ht="15" customHeight="1">
      <c r="A25024">
        <v>625.56200000000001</v>
      </c>
      <c r="B25024">
        <v>1.0202099999999999E-3</v>
      </c>
    </row>
    <row r="25025" spans="1:2" ht="15" customHeight="1">
      <c r="A25025">
        <v>625.58799999999997</v>
      </c>
      <c r="B25025">
        <v>1.0202099999999999E-3</v>
      </c>
    </row>
    <row r="25026" spans="1:2" ht="15" customHeight="1">
      <c r="A25026">
        <v>625.61199999999997</v>
      </c>
      <c r="B25026">
        <v>1.0202200000000001E-3</v>
      </c>
    </row>
    <row r="25027" spans="1:2" ht="15" customHeight="1">
      <c r="A25027">
        <v>625.63800000000003</v>
      </c>
      <c r="B25027">
        <v>1.0202200000000001E-3</v>
      </c>
    </row>
    <row r="25028" spans="1:2" ht="15" customHeight="1">
      <c r="A25028">
        <v>625.66200000000003</v>
      </c>
      <c r="B25028">
        <v>1.0202200000000001E-3</v>
      </c>
    </row>
    <row r="25029" spans="1:2" ht="15" customHeight="1">
      <c r="A25029">
        <v>625.68799999999999</v>
      </c>
      <c r="B25029">
        <v>1.02023E-3</v>
      </c>
    </row>
    <row r="25030" spans="1:2" ht="15" customHeight="1">
      <c r="A25030">
        <v>625.71299999999997</v>
      </c>
      <c r="B25030">
        <v>1.02023E-3</v>
      </c>
    </row>
    <row r="25031" spans="1:2" ht="15" customHeight="1">
      <c r="A25031">
        <v>625.73699999999997</v>
      </c>
      <c r="B25031">
        <v>1.02023E-3</v>
      </c>
    </row>
    <row r="25032" spans="1:2" ht="15" customHeight="1">
      <c r="A25032">
        <v>625.76300000000003</v>
      </c>
      <c r="B25032">
        <v>1.0202399999999999E-3</v>
      </c>
    </row>
    <row r="25033" spans="1:2" ht="15" customHeight="1">
      <c r="A25033">
        <v>625.78700000000003</v>
      </c>
      <c r="B25033">
        <v>1.0202399999999999E-3</v>
      </c>
    </row>
    <row r="25034" spans="1:2" ht="15" customHeight="1">
      <c r="A25034">
        <v>625.81200000000001</v>
      </c>
      <c r="B25034">
        <v>1.0202399999999999E-3</v>
      </c>
    </row>
    <row r="25035" spans="1:2" ht="15" customHeight="1">
      <c r="A25035">
        <v>625.83799999999997</v>
      </c>
      <c r="B25035">
        <v>1.0202399999999999E-3</v>
      </c>
    </row>
    <row r="25036" spans="1:2" ht="15" customHeight="1">
      <c r="A25036">
        <v>625.86199999999997</v>
      </c>
      <c r="B25036">
        <v>1.0202500000000001E-3</v>
      </c>
    </row>
    <row r="25037" spans="1:2" ht="15" customHeight="1">
      <c r="A25037">
        <v>625.88800000000003</v>
      </c>
      <c r="B25037">
        <v>1.0202500000000001E-3</v>
      </c>
    </row>
    <row r="25038" spans="1:2" ht="15" customHeight="1">
      <c r="A25038">
        <v>625.91200000000003</v>
      </c>
      <c r="B25038">
        <v>1.0202500000000001E-3</v>
      </c>
    </row>
    <row r="25039" spans="1:2" ht="15" customHeight="1">
      <c r="A25039">
        <v>625.93799999999999</v>
      </c>
      <c r="B25039">
        <v>1.02026E-3</v>
      </c>
    </row>
    <row r="25040" spans="1:2" ht="15" customHeight="1">
      <c r="A25040">
        <v>625.96299999999997</v>
      </c>
      <c r="B25040">
        <v>1.02026E-3</v>
      </c>
    </row>
    <row r="25041" spans="1:2" ht="15" customHeight="1">
      <c r="A25041">
        <v>625.98699999999997</v>
      </c>
      <c r="B25041">
        <v>1.02026E-3</v>
      </c>
    </row>
    <row r="25042" spans="1:2" ht="15" customHeight="1">
      <c r="A25042">
        <v>626.01300000000003</v>
      </c>
      <c r="B25042">
        <v>1.02027E-3</v>
      </c>
    </row>
    <row r="25043" spans="1:2" ht="15" customHeight="1">
      <c r="A25043">
        <v>626.03700000000003</v>
      </c>
      <c r="B25043">
        <v>1.02027E-3</v>
      </c>
    </row>
    <row r="25044" spans="1:2" ht="15" customHeight="1">
      <c r="A25044">
        <v>626.06200000000001</v>
      </c>
      <c r="B25044">
        <v>1.02027E-3</v>
      </c>
    </row>
    <row r="25045" spans="1:2" ht="15" customHeight="1">
      <c r="A25045">
        <v>626.08799999999997</v>
      </c>
      <c r="B25045">
        <v>1.0202799999999999E-3</v>
      </c>
    </row>
    <row r="25046" spans="1:2" ht="15" customHeight="1">
      <c r="A25046">
        <v>626.11199999999997</v>
      </c>
      <c r="B25046">
        <v>1.0202799999999999E-3</v>
      </c>
    </row>
    <row r="25047" spans="1:2" ht="15" customHeight="1">
      <c r="A25047">
        <v>626.13800000000003</v>
      </c>
      <c r="B25047">
        <v>1.0202799999999999E-3</v>
      </c>
    </row>
    <row r="25048" spans="1:2" ht="15" customHeight="1">
      <c r="A25048">
        <v>626.16200000000003</v>
      </c>
      <c r="B25048">
        <v>1.0202900000000001E-3</v>
      </c>
    </row>
    <row r="25049" spans="1:2" ht="15" customHeight="1">
      <c r="A25049">
        <v>626.18799999999999</v>
      </c>
      <c r="B25049">
        <v>1.0202900000000001E-3</v>
      </c>
    </row>
    <row r="25050" spans="1:2" ht="15" customHeight="1">
      <c r="A25050">
        <v>626.21299999999997</v>
      </c>
      <c r="B25050">
        <v>1.0202900000000001E-3</v>
      </c>
    </row>
    <row r="25051" spans="1:2" ht="15" customHeight="1">
      <c r="A25051">
        <v>626.23699999999997</v>
      </c>
      <c r="B25051">
        <v>1.0202900000000001E-3</v>
      </c>
    </row>
    <row r="25052" spans="1:2" ht="15" customHeight="1">
      <c r="A25052">
        <v>626.26300000000003</v>
      </c>
      <c r="B25052">
        <v>1.0203E-3</v>
      </c>
    </row>
    <row r="25053" spans="1:2" ht="15" customHeight="1">
      <c r="A25053">
        <v>626.28700000000003</v>
      </c>
      <c r="B25053">
        <v>1.0203E-3</v>
      </c>
    </row>
    <row r="25054" spans="1:2" ht="15" customHeight="1">
      <c r="A25054">
        <v>626.31200000000001</v>
      </c>
      <c r="B25054">
        <v>1.0203E-3</v>
      </c>
    </row>
    <row r="25055" spans="1:2" ht="15" customHeight="1">
      <c r="A25055">
        <v>626.33799999999997</v>
      </c>
      <c r="B25055">
        <v>1.02031E-3</v>
      </c>
    </row>
    <row r="25056" spans="1:2" ht="15" customHeight="1">
      <c r="A25056">
        <v>626.36199999999997</v>
      </c>
      <c r="B25056">
        <v>1.02031E-3</v>
      </c>
    </row>
    <row r="25057" spans="1:2" ht="15" customHeight="1">
      <c r="A25057">
        <v>626.38800000000003</v>
      </c>
      <c r="B25057">
        <v>1.02031E-3</v>
      </c>
    </row>
    <row r="25058" spans="1:2" ht="15" customHeight="1">
      <c r="A25058">
        <v>626.41200000000003</v>
      </c>
      <c r="B25058">
        <v>1.0203199999999999E-3</v>
      </c>
    </row>
    <row r="25059" spans="1:2" ht="15" customHeight="1">
      <c r="A25059">
        <v>626.43799999999999</v>
      </c>
      <c r="B25059">
        <v>1.0203199999999999E-3</v>
      </c>
    </row>
    <row r="25060" spans="1:2" ht="15" customHeight="1">
      <c r="A25060">
        <v>626.46299999999997</v>
      </c>
      <c r="B25060">
        <v>1.0203199999999999E-3</v>
      </c>
    </row>
    <row r="25061" spans="1:2" ht="15" customHeight="1">
      <c r="A25061">
        <v>626.48699999999997</v>
      </c>
      <c r="B25061">
        <v>1.0203300000000001E-3</v>
      </c>
    </row>
    <row r="25062" spans="1:2" ht="15" customHeight="1">
      <c r="A25062">
        <v>626.51300000000003</v>
      </c>
      <c r="B25062">
        <v>1.0203300000000001E-3</v>
      </c>
    </row>
    <row r="25063" spans="1:2" ht="15" customHeight="1">
      <c r="A25063">
        <v>626.53700000000003</v>
      </c>
      <c r="B25063">
        <v>1.0203300000000001E-3</v>
      </c>
    </row>
    <row r="25064" spans="1:2" ht="15" customHeight="1">
      <c r="A25064">
        <v>626.56200000000001</v>
      </c>
      <c r="B25064">
        <v>1.02034E-3</v>
      </c>
    </row>
    <row r="25065" spans="1:2" ht="15" customHeight="1">
      <c r="A25065">
        <v>626.58799999999997</v>
      </c>
      <c r="B25065">
        <v>1.02034E-3</v>
      </c>
    </row>
    <row r="25066" spans="1:2" ht="15" customHeight="1">
      <c r="A25066">
        <v>626.61199999999997</v>
      </c>
      <c r="B25066">
        <v>1.02034E-3</v>
      </c>
    </row>
    <row r="25067" spans="1:2" ht="15" customHeight="1">
      <c r="A25067">
        <v>626.63800000000003</v>
      </c>
      <c r="B25067">
        <v>1.02034E-3</v>
      </c>
    </row>
    <row r="25068" spans="1:2" ht="15" customHeight="1">
      <c r="A25068">
        <v>626.66200000000003</v>
      </c>
      <c r="B25068">
        <v>1.0203499999999999E-3</v>
      </c>
    </row>
    <row r="25069" spans="1:2" ht="15" customHeight="1">
      <c r="A25069">
        <v>626.68799999999999</v>
      </c>
      <c r="B25069">
        <v>1.0203499999999999E-3</v>
      </c>
    </row>
    <row r="25070" spans="1:2" ht="15" customHeight="1">
      <c r="A25070">
        <v>626.71299999999997</v>
      </c>
      <c r="B25070">
        <v>1.0203499999999999E-3</v>
      </c>
    </row>
    <row r="25071" spans="1:2" ht="15" customHeight="1">
      <c r="A25071">
        <v>626.73699999999997</v>
      </c>
      <c r="B25071">
        <v>1.0203600000000001E-3</v>
      </c>
    </row>
    <row r="25072" spans="1:2" ht="15" customHeight="1">
      <c r="A25072">
        <v>626.76300000000003</v>
      </c>
      <c r="B25072">
        <v>1.0203600000000001E-3</v>
      </c>
    </row>
    <row r="25073" spans="1:2" ht="15" customHeight="1">
      <c r="A25073">
        <v>626.78700000000003</v>
      </c>
      <c r="B25073">
        <v>1.0203600000000001E-3</v>
      </c>
    </row>
    <row r="25074" spans="1:2" ht="15" customHeight="1">
      <c r="A25074">
        <v>626.81200000000001</v>
      </c>
      <c r="B25074">
        <v>1.02037E-3</v>
      </c>
    </row>
    <row r="25075" spans="1:2" ht="15" customHeight="1">
      <c r="A25075">
        <v>626.83799999999997</v>
      </c>
      <c r="B25075">
        <v>1.02037E-3</v>
      </c>
    </row>
    <row r="25076" spans="1:2" ht="15" customHeight="1">
      <c r="A25076">
        <v>626.86199999999997</v>
      </c>
      <c r="B25076">
        <v>1.02037E-3</v>
      </c>
    </row>
    <row r="25077" spans="1:2" ht="15" customHeight="1">
      <c r="A25077">
        <v>626.88800000000003</v>
      </c>
      <c r="B25077">
        <v>1.02038E-3</v>
      </c>
    </row>
    <row r="25078" spans="1:2" ht="15" customHeight="1">
      <c r="A25078">
        <v>626.91200000000003</v>
      </c>
      <c r="B25078">
        <v>1.02038E-3</v>
      </c>
    </row>
    <row r="25079" spans="1:2" ht="15" customHeight="1">
      <c r="A25079">
        <v>626.93799999999999</v>
      </c>
      <c r="B25079">
        <v>1.02038E-3</v>
      </c>
    </row>
    <row r="25080" spans="1:2" ht="15" customHeight="1">
      <c r="A25080">
        <v>626.96299999999997</v>
      </c>
      <c r="B25080">
        <v>1.02038E-3</v>
      </c>
    </row>
    <row r="25081" spans="1:2" ht="15" customHeight="1">
      <c r="A25081">
        <v>626.98699999999997</v>
      </c>
      <c r="B25081">
        <v>1.0203899999999999E-3</v>
      </c>
    </row>
    <row r="25082" spans="1:2" ht="15" customHeight="1">
      <c r="A25082">
        <v>627.01300000000003</v>
      </c>
      <c r="B25082">
        <v>1.0203899999999999E-3</v>
      </c>
    </row>
    <row r="25083" spans="1:2" ht="15" customHeight="1">
      <c r="A25083">
        <v>627.03700000000003</v>
      </c>
      <c r="B25083">
        <v>1.0203899999999999E-3</v>
      </c>
    </row>
    <row r="25084" spans="1:2" ht="15" customHeight="1">
      <c r="A25084">
        <v>627.06200000000001</v>
      </c>
      <c r="B25084">
        <v>1.0204000000000001E-3</v>
      </c>
    </row>
    <row r="25085" spans="1:2" ht="15" customHeight="1">
      <c r="A25085">
        <v>627.08799999999997</v>
      </c>
      <c r="B25085">
        <v>1.0204000000000001E-3</v>
      </c>
    </row>
    <row r="25086" spans="1:2" ht="15" customHeight="1">
      <c r="A25086">
        <v>627.11199999999997</v>
      </c>
      <c r="B25086">
        <v>1.0204000000000001E-3</v>
      </c>
    </row>
    <row r="25087" spans="1:2" ht="15" customHeight="1">
      <c r="A25087">
        <v>627.13800000000003</v>
      </c>
      <c r="B25087">
        <v>1.02041E-3</v>
      </c>
    </row>
    <row r="25088" spans="1:2" ht="15" customHeight="1">
      <c r="A25088">
        <v>627.16200000000003</v>
      </c>
      <c r="B25088">
        <v>1.02041E-3</v>
      </c>
    </row>
    <row r="25089" spans="1:2" ht="15" customHeight="1">
      <c r="A25089">
        <v>627.18799999999999</v>
      </c>
      <c r="B25089">
        <v>1.02041E-3</v>
      </c>
    </row>
    <row r="25090" spans="1:2" ht="15" customHeight="1">
      <c r="A25090">
        <v>627.21299999999997</v>
      </c>
      <c r="B25090">
        <v>1.02042E-3</v>
      </c>
    </row>
    <row r="25091" spans="1:2" ht="15" customHeight="1">
      <c r="A25091">
        <v>627.23699999999997</v>
      </c>
      <c r="B25091">
        <v>1.02042E-3</v>
      </c>
    </row>
    <row r="25092" spans="1:2" ht="15" customHeight="1">
      <c r="A25092">
        <v>627.26300000000003</v>
      </c>
      <c r="B25092">
        <v>1.02042E-3</v>
      </c>
    </row>
    <row r="25093" spans="1:2" ht="15" customHeight="1">
      <c r="A25093">
        <v>627.28700000000003</v>
      </c>
      <c r="B25093">
        <v>1.02042E-3</v>
      </c>
    </row>
    <row r="25094" spans="1:2" ht="15" customHeight="1">
      <c r="A25094">
        <v>627.31200000000001</v>
      </c>
      <c r="B25094">
        <v>1.0204299999999999E-3</v>
      </c>
    </row>
    <row r="25095" spans="1:2" ht="15" customHeight="1">
      <c r="A25095">
        <v>627.33799999999997</v>
      </c>
      <c r="B25095">
        <v>1.0204299999999999E-3</v>
      </c>
    </row>
    <row r="25096" spans="1:2" ht="15" customHeight="1">
      <c r="A25096">
        <v>627.36199999999997</v>
      </c>
      <c r="B25096">
        <v>1.0204299999999999E-3</v>
      </c>
    </row>
    <row r="25097" spans="1:2" ht="15" customHeight="1">
      <c r="A25097">
        <v>627.38800000000003</v>
      </c>
      <c r="B25097">
        <v>1.0204400000000001E-3</v>
      </c>
    </row>
    <row r="25098" spans="1:2" ht="15" customHeight="1">
      <c r="A25098">
        <v>627.41200000000003</v>
      </c>
      <c r="B25098">
        <v>1.0204400000000001E-3</v>
      </c>
    </row>
    <row r="25099" spans="1:2" ht="15" customHeight="1">
      <c r="A25099">
        <v>627.43799999999999</v>
      </c>
      <c r="B25099">
        <v>1.0204400000000001E-3</v>
      </c>
    </row>
    <row r="25100" spans="1:2" ht="15" customHeight="1">
      <c r="A25100">
        <v>627.46299999999997</v>
      </c>
      <c r="B25100">
        <v>1.02045E-3</v>
      </c>
    </row>
    <row r="25101" spans="1:2" ht="15" customHeight="1">
      <c r="A25101">
        <v>627.48699999999997</v>
      </c>
      <c r="B25101">
        <v>1.02045E-3</v>
      </c>
    </row>
    <row r="25102" spans="1:2" ht="15" customHeight="1">
      <c r="A25102">
        <v>627.51300000000003</v>
      </c>
      <c r="B25102">
        <v>1.02045E-3</v>
      </c>
    </row>
    <row r="25103" spans="1:2" ht="15" customHeight="1">
      <c r="A25103">
        <v>627.53700000000003</v>
      </c>
      <c r="B25103">
        <v>1.0204599999999999E-3</v>
      </c>
    </row>
    <row r="25104" spans="1:2" ht="15" customHeight="1">
      <c r="A25104">
        <v>627.56200000000001</v>
      </c>
      <c r="B25104">
        <v>1.0204599999999999E-3</v>
      </c>
    </row>
    <row r="25105" spans="1:2" ht="15" customHeight="1">
      <c r="A25105">
        <v>627.58799999999997</v>
      </c>
      <c r="B25105">
        <v>1.0204599999999999E-3</v>
      </c>
    </row>
    <row r="25106" spans="1:2" ht="15" customHeight="1">
      <c r="A25106">
        <v>627.61199999999997</v>
      </c>
      <c r="B25106">
        <v>1.0204700000000001E-3</v>
      </c>
    </row>
    <row r="25107" spans="1:2" ht="15" customHeight="1">
      <c r="A25107">
        <v>627.63800000000003</v>
      </c>
      <c r="B25107">
        <v>1.0204700000000001E-3</v>
      </c>
    </row>
    <row r="25108" spans="1:2" ht="15" customHeight="1">
      <c r="A25108">
        <v>627.66200000000003</v>
      </c>
      <c r="B25108">
        <v>1.0204700000000001E-3</v>
      </c>
    </row>
    <row r="25109" spans="1:2" ht="15" customHeight="1">
      <c r="A25109">
        <v>627.68799999999999</v>
      </c>
      <c r="B25109">
        <v>1.0204700000000001E-3</v>
      </c>
    </row>
    <row r="25110" spans="1:2" ht="15" customHeight="1">
      <c r="A25110">
        <v>627.71299999999997</v>
      </c>
      <c r="B25110">
        <v>1.02048E-3</v>
      </c>
    </row>
    <row r="25111" spans="1:2" ht="15" customHeight="1">
      <c r="A25111">
        <v>627.73699999999997</v>
      </c>
      <c r="B25111">
        <v>1.02048E-3</v>
      </c>
    </row>
    <row r="25112" spans="1:2" ht="15" customHeight="1">
      <c r="A25112">
        <v>627.76300000000003</v>
      </c>
      <c r="B25112">
        <v>1.02048E-3</v>
      </c>
    </row>
    <row r="25113" spans="1:2" ht="15" customHeight="1">
      <c r="A25113">
        <v>627.78700000000003</v>
      </c>
      <c r="B25113">
        <v>1.02049E-3</v>
      </c>
    </row>
    <row r="25114" spans="1:2" ht="15" customHeight="1">
      <c r="A25114">
        <v>627.81200000000001</v>
      </c>
      <c r="B25114">
        <v>1.02049E-3</v>
      </c>
    </row>
    <row r="25115" spans="1:2" ht="15" customHeight="1">
      <c r="A25115">
        <v>627.83799999999997</v>
      </c>
      <c r="B25115">
        <v>1.02049E-3</v>
      </c>
    </row>
    <row r="25116" spans="1:2" ht="15" customHeight="1">
      <c r="A25116">
        <v>627.86199999999997</v>
      </c>
      <c r="B25116">
        <v>1.0204999999999999E-3</v>
      </c>
    </row>
    <row r="25117" spans="1:2" ht="15" customHeight="1">
      <c r="A25117">
        <v>627.88800000000003</v>
      </c>
      <c r="B25117">
        <v>1.0204999999999999E-3</v>
      </c>
    </row>
    <row r="25118" spans="1:2" ht="15" customHeight="1">
      <c r="A25118">
        <v>627.91200000000003</v>
      </c>
      <c r="B25118">
        <v>1.0204999999999999E-3</v>
      </c>
    </row>
    <row r="25119" spans="1:2" ht="15" customHeight="1">
      <c r="A25119">
        <v>627.93799999999999</v>
      </c>
      <c r="B25119">
        <v>1.0205100000000001E-3</v>
      </c>
    </row>
    <row r="25120" spans="1:2" ht="15" customHeight="1">
      <c r="A25120">
        <v>627.96299999999997</v>
      </c>
      <c r="B25120">
        <v>1.0205100000000001E-3</v>
      </c>
    </row>
    <row r="25121" spans="1:2" ht="15" customHeight="1">
      <c r="A25121">
        <v>627.98699999999997</v>
      </c>
      <c r="B25121">
        <v>1.0205100000000001E-3</v>
      </c>
    </row>
    <row r="25122" spans="1:2" ht="15" customHeight="1">
      <c r="A25122">
        <v>628.01300000000003</v>
      </c>
      <c r="B25122">
        <v>1.0205100000000001E-3</v>
      </c>
    </row>
    <row r="25123" spans="1:2" ht="15" customHeight="1">
      <c r="A25123">
        <v>628.03700000000003</v>
      </c>
      <c r="B25123">
        <v>1.02052E-3</v>
      </c>
    </row>
    <row r="25124" spans="1:2" ht="15" customHeight="1">
      <c r="A25124">
        <v>628.06200000000001</v>
      </c>
      <c r="B25124">
        <v>1.02052E-3</v>
      </c>
    </row>
    <row r="25125" spans="1:2" ht="15" customHeight="1">
      <c r="A25125">
        <v>628.08799999999997</v>
      </c>
      <c r="B25125">
        <v>1.02052E-3</v>
      </c>
    </row>
    <row r="25126" spans="1:2" ht="15" customHeight="1">
      <c r="A25126">
        <v>628.11199999999997</v>
      </c>
      <c r="B25126">
        <v>1.02053E-3</v>
      </c>
    </row>
    <row r="25127" spans="1:2" ht="15" customHeight="1">
      <c r="A25127">
        <v>628.13800000000003</v>
      </c>
      <c r="B25127">
        <v>1.02053E-3</v>
      </c>
    </row>
    <row r="25128" spans="1:2" ht="15" customHeight="1">
      <c r="A25128">
        <v>628.16200000000003</v>
      </c>
      <c r="B25128">
        <v>1.02053E-3</v>
      </c>
    </row>
    <row r="25129" spans="1:2" ht="15" customHeight="1">
      <c r="A25129">
        <v>628.18799999999999</v>
      </c>
      <c r="B25129">
        <v>1.0205399999999999E-3</v>
      </c>
    </row>
    <row r="25130" spans="1:2" ht="15" customHeight="1">
      <c r="A25130">
        <v>628.21299999999997</v>
      </c>
      <c r="B25130">
        <v>1.0205399999999999E-3</v>
      </c>
    </row>
    <row r="25131" spans="1:2" ht="15" customHeight="1">
      <c r="A25131">
        <v>628.23699999999997</v>
      </c>
      <c r="B25131">
        <v>1.0205399999999999E-3</v>
      </c>
    </row>
    <row r="25132" spans="1:2" ht="15" customHeight="1">
      <c r="A25132">
        <v>628.26300000000003</v>
      </c>
      <c r="B25132">
        <v>1.0205500000000001E-3</v>
      </c>
    </row>
    <row r="25133" spans="1:2" ht="15" customHeight="1">
      <c r="A25133">
        <v>628.28700000000003</v>
      </c>
      <c r="B25133">
        <v>1.0205500000000001E-3</v>
      </c>
    </row>
    <row r="25134" spans="1:2" ht="15" customHeight="1">
      <c r="A25134">
        <v>628.31200000000001</v>
      </c>
      <c r="B25134">
        <v>1.0205500000000001E-3</v>
      </c>
    </row>
    <row r="25135" spans="1:2" ht="15" customHeight="1">
      <c r="A25135">
        <v>628.33799999999997</v>
      </c>
      <c r="B25135">
        <v>1.0205500000000001E-3</v>
      </c>
    </row>
    <row r="25136" spans="1:2" ht="15" customHeight="1">
      <c r="A25136">
        <v>628.36199999999997</v>
      </c>
      <c r="B25136">
        <v>1.02056E-3</v>
      </c>
    </row>
    <row r="25137" spans="1:2" ht="15" customHeight="1">
      <c r="A25137">
        <v>628.38800000000003</v>
      </c>
      <c r="B25137">
        <v>1.02056E-3</v>
      </c>
    </row>
    <row r="25138" spans="1:2" ht="15" customHeight="1">
      <c r="A25138">
        <v>628.41200000000003</v>
      </c>
      <c r="B25138">
        <v>1.02056E-3</v>
      </c>
    </row>
    <row r="25139" spans="1:2" ht="15" customHeight="1">
      <c r="A25139">
        <v>628.43799999999999</v>
      </c>
      <c r="B25139">
        <v>1.0205699999999999E-3</v>
      </c>
    </row>
    <row r="25140" spans="1:2" ht="15" customHeight="1">
      <c r="A25140">
        <v>628.46299999999997</v>
      </c>
      <c r="B25140">
        <v>1.0205699999999999E-3</v>
      </c>
    </row>
    <row r="25141" spans="1:2" ht="15" customHeight="1">
      <c r="A25141">
        <v>628.48699999999997</v>
      </c>
      <c r="B25141">
        <v>1.0205699999999999E-3</v>
      </c>
    </row>
    <row r="25142" spans="1:2" ht="15" customHeight="1">
      <c r="A25142">
        <v>628.51300000000003</v>
      </c>
      <c r="B25142">
        <v>1.0205800000000001E-3</v>
      </c>
    </row>
    <row r="25143" spans="1:2" ht="15" customHeight="1">
      <c r="A25143">
        <v>628.53700000000003</v>
      </c>
      <c r="B25143">
        <v>1.0205800000000001E-3</v>
      </c>
    </row>
    <row r="25144" spans="1:2" ht="15" customHeight="1">
      <c r="A25144">
        <v>628.56200000000001</v>
      </c>
      <c r="B25144">
        <v>1.0205800000000001E-3</v>
      </c>
    </row>
    <row r="25145" spans="1:2" ht="15" customHeight="1">
      <c r="A25145">
        <v>628.58799999999997</v>
      </c>
      <c r="B25145">
        <v>1.0205800000000001E-3</v>
      </c>
    </row>
    <row r="25146" spans="1:2" ht="15" customHeight="1">
      <c r="A25146">
        <v>628.61199999999997</v>
      </c>
      <c r="B25146">
        <v>1.02059E-3</v>
      </c>
    </row>
    <row r="25147" spans="1:2" ht="15" customHeight="1">
      <c r="A25147">
        <v>628.63800000000003</v>
      </c>
      <c r="B25147">
        <v>1.02059E-3</v>
      </c>
    </row>
    <row r="25148" spans="1:2" ht="15" customHeight="1">
      <c r="A25148">
        <v>628.66200000000003</v>
      </c>
      <c r="B25148">
        <v>1.02059E-3</v>
      </c>
    </row>
    <row r="25149" spans="1:2" ht="15" customHeight="1">
      <c r="A25149">
        <v>628.68799999999999</v>
      </c>
      <c r="B25149">
        <v>1.0206E-3</v>
      </c>
    </row>
    <row r="25150" spans="1:2" ht="15" customHeight="1">
      <c r="A25150">
        <v>628.71299999999997</v>
      </c>
      <c r="B25150">
        <v>1.0206E-3</v>
      </c>
    </row>
    <row r="25151" spans="1:2" ht="15" customHeight="1">
      <c r="A25151">
        <v>628.73699999999997</v>
      </c>
      <c r="B25151">
        <v>1.0206E-3</v>
      </c>
    </row>
    <row r="25152" spans="1:2" ht="15" customHeight="1">
      <c r="A25152">
        <v>628.76300000000003</v>
      </c>
      <c r="B25152">
        <v>1.0206099999999999E-3</v>
      </c>
    </row>
    <row r="25153" spans="1:2" ht="15" customHeight="1">
      <c r="A25153">
        <v>628.78700000000003</v>
      </c>
      <c r="B25153">
        <v>1.0206099999999999E-3</v>
      </c>
    </row>
    <row r="25154" spans="1:2" ht="15" customHeight="1">
      <c r="A25154">
        <v>628.81200000000001</v>
      </c>
      <c r="B25154">
        <v>1.0206099999999999E-3</v>
      </c>
    </row>
    <row r="25155" spans="1:2" ht="15" customHeight="1">
      <c r="A25155">
        <v>628.83799999999997</v>
      </c>
      <c r="B25155">
        <v>1.0206200000000001E-3</v>
      </c>
    </row>
    <row r="25156" spans="1:2" ht="15" customHeight="1">
      <c r="A25156">
        <v>628.86199999999997</v>
      </c>
      <c r="B25156">
        <v>1.0206200000000001E-3</v>
      </c>
    </row>
    <row r="25157" spans="1:2" ht="15" customHeight="1">
      <c r="A25157">
        <v>628.88800000000003</v>
      </c>
      <c r="B25157">
        <v>1.0206200000000001E-3</v>
      </c>
    </row>
    <row r="25158" spans="1:2" ht="15" customHeight="1">
      <c r="A25158">
        <v>628.91200000000003</v>
      </c>
      <c r="B25158">
        <v>1.0206200000000001E-3</v>
      </c>
    </row>
    <row r="25159" spans="1:2" ht="15" customHeight="1">
      <c r="A25159">
        <v>628.93799999999999</v>
      </c>
      <c r="B25159">
        <v>1.02063E-3</v>
      </c>
    </row>
    <row r="25160" spans="1:2" ht="15" customHeight="1">
      <c r="A25160">
        <v>628.96299999999997</v>
      </c>
      <c r="B25160">
        <v>1.02063E-3</v>
      </c>
    </row>
    <row r="25161" spans="1:2" ht="15" customHeight="1">
      <c r="A25161">
        <v>628.98699999999997</v>
      </c>
      <c r="B25161">
        <v>1.02063E-3</v>
      </c>
    </row>
    <row r="25162" spans="1:2" ht="15" customHeight="1">
      <c r="A25162">
        <v>629.01300000000003</v>
      </c>
      <c r="B25162">
        <v>1.02064E-3</v>
      </c>
    </row>
    <row r="25163" spans="1:2" ht="15" customHeight="1">
      <c r="A25163">
        <v>629.03700000000003</v>
      </c>
      <c r="B25163">
        <v>1.02064E-3</v>
      </c>
    </row>
    <row r="25164" spans="1:2" ht="15" customHeight="1">
      <c r="A25164">
        <v>629.06200000000001</v>
      </c>
      <c r="B25164">
        <v>1.02064E-3</v>
      </c>
    </row>
    <row r="25165" spans="1:2" ht="15" customHeight="1">
      <c r="A25165">
        <v>629.08799999999997</v>
      </c>
      <c r="B25165">
        <v>1.0206499999999999E-3</v>
      </c>
    </row>
    <row r="25166" spans="1:2" ht="15" customHeight="1">
      <c r="A25166">
        <v>629.11199999999997</v>
      </c>
      <c r="B25166">
        <v>1.0206499999999999E-3</v>
      </c>
    </row>
    <row r="25167" spans="1:2" ht="15" customHeight="1">
      <c r="A25167">
        <v>629.13800000000003</v>
      </c>
      <c r="B25167">
        <v>1.0206499999999999E-3</v>
      </c>
    </row>
    <row r="25168" spans="1:2" ht="15" customHeight="1">
      <c r="A25168">
        <v>629.16200000000003</v>
      </c>
      <c r="B25168">
        <v>1.0206600000000001E-3</v>
      </c>
    </row>
    <row r="25169" spans="1:2" ht="15" customHeight="1">
      <c r="A25169">
        <v>629.18799999999999</v>
      </c>
      <c r="B25169">
        <v>1.0206600000000001E-3</v>
      </c>
    </row>
    <row r="25170" spans="1:2" ht="15" customHeight="1">
      <c r="A25170">
        <v>629.21299999999997</v>
      </c>
      <c r="B25170">
        <v>1.0206600000000001E-3</v>
      </c>
    </row>
    <row r="25171" spans="1:2" ht="15" customHeight="1">
      <c r="A25171">
        <v>629.23699999999997</v>
      </c>
      <c r="B25171">
        <v>1.0206600000000001E-3</v>
      </c>
    </row>
    <row r="25172" spans="1:2" ht="15" customHeight="1">
      <c r="A25172">
        <v>629.26300000000003</v>
      </c>
      <c r="B25172">
        <v>1.02067E-3</v>
      </c>
    </row>
    <row r="25173" spans="1:2" ht="15" customHeight="1">
      <c r="A25173">
        <v>629.28700000000003</v>
      </c>
      <c r="B25173">
        <v>1.02067E-3</v>
      </c>
    </row>
    <row r="25174" spans="1:2" ht="15" customHeight="1">
      <c r="A25174">
        <v>629.31200000000001</v>
      </c>
      <c r="B25174">
        <v>1.02067E-3</v>
      </c>
    </row>
    <row r="25175" spans="1:2" ht="15" customHeight="1">
      <c r="A25175">
        <v>629.33799999999997</v>
      </c>
      <c r="B25175">
        <v>1.0206799999999999E-3</v>
      </c>
    </row>
    <row r="25176" spans="1:2" ht="15" customHeight="1">
      <c r="A25176">
        <v>629.36199999999997</v>
      </c>
      <c r="B25176">
        <v>1.0206799999999999E-3</v>
      </c>
    </row>
    <row r="25177" spans="1:2" ht="15" customHeight="1">
      <c r="A25177">
        <v>629.38800000000003</v>
      </c>
      <c r="B25177">
        <v>1.0206799999999999E-3</v>
      </c>
    </row>
    <row r="25178" spans="1:2" ht="15" customHeight="1">
      <c r="A25178">
        <v>629.41200000000003</v>
      </c>
      <c r="B25178">
        <v>1.0206900000000001E-3</v>
      </c>
    </row>
    <row r="25179" spans="1:2" ht="15" customHeight="1">
      <c r="A25179">
        <v>629.43799999999999</v>
      </c>
      <c r="B25179">
        <v>1.0206900000000001E-3</v>
      </c>
    </row>
    <row r="25180" spans="1:2" ht="15" customHeight="1">
      <c r="A25180">
        <v>629.46299999999997</v>
      </c>
      <c r="B25180">
        <v>1.0206900000000001E-3</v>
      </c>
    </row>
    <row r="25181" spans="1:2" ht="15" customHeight="1">
      <c r="A25181">
        <v>629.48699999999997</v>
      </c>
      <c r="B25181">
        <v>1.0206900000000001E-3</v>
      </c>
    </row>
    <row r="25182" spans="1:2" ht="15" customHeight="1">
      <c r="A25182">
        <v>629.51300000000003</v>
      </c>
      <c r="B25182">
        <v>1.0207E-3</v>
      </c>
    </row>
    <row r="25183" spans="1:2" ht="15" customHeight="1">
      <c r="A25183">
        <v>629.53700000000003</v>
      </c>
      <c r="B25183">
        <v>1.0207E-3</v>
      </c>
    </row>
    <row r="25184" spans="1:2" ht="15" customHeight="1">
      <c r="A25184">
        <v>629.56200000000001</v>
      </c>
      <c r="B25184">
        <v>1.0207E-3</v>
      </c>
    </row>
    <row r="25185" spans="1:2" ht="15" customHeight="1">
      <c r="A25185">
        <v>629.58799999999997</v>
      </c>
      <c r="B25185">
        <v>1.02071E-3</v>
      </c>
    </row>
    <row r="25186" spans="1:2" ht="15" customHeight="1">
      <c r="A25186">
        <v>629.61199999999997</v>
      </c>
      <c r="B25186">
        <v>1.02071E-3</v>
      </c>
    </row>
    <row r="25187" spans="1:2" ht="15" customHeight="1">
      <c r="A25187">
        <v>629.63800000000003</v>
      </c>
      <c r="B25187">
        <v>1.02071E-3</v>
      </c>
    </row>
    <row r="25188" spans="1:2" ht="15" customHeight="1">
      <c r="A25188">
        <v>629.66200000000003</v>
      </c>
      <c r="B25188">
        <v>1.0207199999999999E-3</v>
      </c>
    </row>
    <row r="25189" spans="1:2" ht="15" customHeight="1">
      <c r="A25189">
        <v>629.68799999999999</v>
      </c>
      <c r="B25189">
        <v>1.0207199999999999E-3</v>
      </c>
    </row>
    <row r="25190" spans="1:2" ht="15" customHeight="1">
      <c r="A25190">
        <v>629.71299999999997</v>
      </c>
      <c r="B25190">
        <v>1.0207199999999999E-3</v>
      </c>
    </row>
    <row r="25191" spans="1:2" ht="15" customHeight="1">
      <c r="A25191">
        <v>629.73699999999997</v>
      </c>
      <c r="B25191">
        <v>1.0207300000000001E-3</v>
      </c>
    </row>
    <row r="25192" spans="1:2" ht="15" customHeight="1">
      <c r="A25192">
        <v>629.76300000000003</v>
      </c>
      <c r="B25192">
        <v>1.0207300000000001E-3</v>
      </c>
    </row>
    <row r="25193" spans="1:2" ht="15" customHeight="1">
      <c r="A25193">
        <v>629.78700000000003</v>
      </c>
      <c r="B25193">
        <v>1.0207300000000001E-3</v>
      </c>
    </row>
    <row r="25194" spans="1:2" ht="15" customHeight="1">
      <c r="A25194">
        <v>629.81200000000001</v>
      </c>
      <c r="B25194">
        <v>1.0207300000000001E-3</v>
      </c>
    </row>
    <row r="25195" spans="1:2" ht="15" customHeight="1">
      <c r="A25195">
        <v>629.83799999999997</v>
      </c>
      <c r="B25195">
        <v>1.02074E-3</v>
      </c>
    </row>
    <row r="25196" spans="1:2" ht="15" customHeight="1">
      <c r="A25196">
        <v>629.86199999999997</v>
      </c>
      <c r="B25196">
        <v>1.02074E-3</v>
      </c>
    </row>
    <row r="25197" spans="1:2" ht="15" customHeight="1">
      <c r="A25197">
        <v>629.88800000000003</v>
      </c>
      <c r="B25197">
        <v>1.02074E-3</v>
      </c>
    </row>
    <row r="25198" spans="1:2" ht="15" customHeight="1">
      <c r="A25198">
        <v>629.91200000000003</v>
      </c>
      <c r="B25198">
        <v>1.02075E-3</v>
      </c>
    </row>
    <row r="25199" spans="1:2" ht="15" customHeight="1">
      <c r="A25199">
        <v>629.93799999999999</v>
      </c>
      <c r="B25199">
        <v>1.02075E-3</v>
      </c>
    </row>
    <row r="25200" spans="1:2" ht="15" customHeight="1">
      <c r="A25200">
        <v>629.96299999999997</v>
      </c>
      <c r="B25200">
        <v>1.02075E-3</v>
      </c>
    </row>
    <row r="25201" spans="1:2" ht="15" customHeight="1">
      <c r="A25201">
        <v>629.98699999999997</v>
      </c>
      <c r="B25201">
        <v>1.0207599999999999E-3</v>
      </c>
    </row>
    <row r="25202" spans="1:2" ht="15" customHeight="1">
      <c r="A25202">
        <v>630.01300000000003</v>
      </c>
      <c r="B25202">
        <v>1.0207599999999999E-3</v>
      </c>
    </row>
    <row r="25203" spans="1:2" ht="15" customHeight="1">
      <c r="A25203">
        <v>630.03700000000003</v>
      </c>
      <c r="B25203">
        <v>1.0207599999999999E-3</v>
      </c>
    </row>
    <row r="25204" spans="1:2" ht="15" customHeight="1">
      <c r="A25204">
        <v>630.06200000000001</v>
      </c>
      <c r="B25204">
        <v>1.0207599999999999E-3</v>
      </c>
    </row>
    <row r="25205" spans="1:2" ht="15" customHeight="1">
      <c r="A25205">
        <v>630.08799999999997</v>
      </c>
      <c r="B25205">
        <v>1.0207700000000001E-3</v>
      </c>
    </row>
    <row r="25206" spans="1:2" ht="15" customHeight="1">
      <c r="A25206">
        <v>630.11199999999997</v>
      </c>
      <c r="B25206">
        <v>1.0207700000000001E-3</v>
      </c>
    </row>
    <row r="25207" spans="1:2" ht="15" customHeight="1">
      <c r="A25207">
        <v>630.13800000000003</v>
      </c>
      <c r="B25207">
        <v>1.0207700000000001E-3</v>
      </c>
    </row>
    <row r="25208" spans="1:2" ht="15" customHeight="1">
      <c r="A25208">
        <v>630.16200000000003</v>
      </c>
      <c r="B25208">
        <v>1.02078E-3</v>
      </c>
    </row>
    <row r="25209" spans="1:2" ht="15" customHeight="1">
      <c r="A25209">
        <v>630.18799999999999</v>
      </c>
      <c r="B25209">
        <v>1.02078E-3</v>
      </c>
    </row>
    <row r="25210" spans="1:2" ht="15" customHeight="1">
      <c r="A25210">
        <v>630.21299999999997</v>
      </c>
      <c r="B25210">
        <v>1.02078E-3</v>
      </c>
    </row>
    <row r="25211" spans="1:2" ht="15" customHeight="1">
      <c r="A25211">
        <v>630.23699999999997</v>
      </c>
      <c r="B25211">
        <v>1.0207899999999999E-3</v>
      </c>
    </row>
    <row r="25212" spans="1:2" ht="15" customHeight="1">
      <c r="A25212">
        <v>630.26300000000003</v>
      </c>
      <c r="B25212">
        <v>1.0207899999999999E-3</v>
      </c>
    </row>
    <row r="25213" spans="1:2" ht="15" customHeight="1">
      <c r="A25213">
        <v>630.28700000000003</v>
      </c>
      <c r="B25213">
        <v>1.0207899999999999E-3</v>
      </c>
    </row>
    <row r="25214" spans="1:2" ht="15" customHeight="1">
      <c r="A25214">
        <v>630.31200000000001</v>
      </c>
      <c r="B25214">
        <v>1.0208000000000001E-3</v>
      </c>
    </row>
    <row r="25215" spans="1:2" ht="15" customHeight="1">
      <c r="A25215">
        <v>630.33799999999997</v>
      </c>
      <c r="B25215">
        <v>1.0208000000000001E-3</v>
      </c>
    </row>
    <row r="25216" spans="1:2" ht="15" customHeight="1">
      <c r="A25216">
        <v>630.36199999999997</v>
      </c>
      <c r="B25216">
        <v>1.0208000000000001E-3</v>
      </c>
    </row>
    <row r="25217" spans="1:2" ht="15" customHeight="1">
      <c r="A25217">
        <v>630.38800000000003</v>
      </c>
      <c r="B25217">
        <v>1.0208000000000001E-3</v>
      </c>
    </row>
    <row r="25218" spans="1:2" ht="15" customHeight="1">
      <c r="A25218">
        <v>630.41200000000003</v>
      </c>
      <c r="B25218">
        <v>1.02081E-3</v>
      </c>
    </row>
    <row r="25219" spans="1:2" ht="15" customHeight="1">
      <c r="A25219">
        <v>630.43799999999999</v>
      </c>
      <c r="B25219">
        <v>1.02081E-3</v>
      </c>
    </row>
    <row r="25220" spans="1:2" ht="15" customHeight="1">
      <c r="A25220">
        <v>630.46299999999997</v>
      </c>
      <c r="B25220">
        <v>1.02081E-3</v>
      </c>
    </row>
    <row r="25221" spans="1:2" ht="15" customHeight="1">
      <c r="A25221">
        <v>630.48699999999997</v>
      </c>
      <c r="B25221">
        <v>1.02082E-3</v>
      </c>
    </row>
    <row r="25222" spans="1:2" ht="15" customHeight="1">
      <c r="A25222">
        <v>630.51300000000003</v>
      </c>
      <c r="B25222">
        <v>1.02082E-3</v>
      </c>
    </row>
    <row r="25223" spans="1:2" ht="15" customHeight="1">
      <c r="A25223">
        <v>630.53700000000003</v>
      </c>
      <c r="B25223">
        <v>1.02082E-3</v>
      </c>
    </row>
    <row r="25224" spans="1:2" ht="15" customHeight="1">
      <c r="A25224">
        <v>630.56200000000001</v>
      </c>
      <c r="B25224">
        <v>1.0208299999999999E-3</v>
      </c>
    </row>
    <row r="25225" spans="1:2" ht="15" customHeight="1">
      <c r="A25225">
        <v>630.58799999999997</v>
      </c>
      <c r="B25225">
        <v>1.0208299999999999E-3</v>
      </c>
    </row>
    <row r="25226" spans="1:2" ht="15" customHeight="1">
      <c r="A25226">
        <v>630.61199999999997</v>
      </c>
      <c r="B25226">
        <v>1.0208299999999999E-3</v>
      </c>
    </row>
    <row r="25227" spans="1:2" ht="15" customHeight="1">
      <c r="A25227">
        <v>630.63800000000003</v>
      </c>
      <c r="B25227">
        <v>1.0208299999999999E-3</v>
      </c>
    </row>
    <row r="25228" spans="1:2" ht="15" customHeight="1">
      <c r="A25228">
        <v>630.66200000000003</v>
      </c>
      <c r="B25228">
        <v>1.0208400000000001E-3</v>
      </c>
    </row>
    <row r="25229" spans="1:2" ht="15" customHeight="1">
      <c r="A25229">
        <v>630.68799999999999</v>
      </c>
      <c r="B25229">
        <v>1.0208400000000001E-3</v>
      </c>
    </row>
    <row r="25230" spans="1:2" ht="15" customHeight="1">
      <c r="A25230">
        <v>630.71299999999997</v>
      </c>
      <c r="B25230">
        <v>1.0208400000000001E-3</v>
      </c>
    </row>
    <row r="25231" spans="1:2" ht="15" customHeight="1">
      <c r="A25231">
        <v>630.73699999999997</v>
      </c>
      <c r="B25231">
        <v>1.02085E-3</v>
      </c>
    </row>
    <row r="25232" spans="1:2" ht="15" customHeight="1">
      <c r="A25232">
        <v>630.76300000000003</v>
      </c>
      <c r="B25232">
        <v>1.02085E-3</v>
      </c>
    </row>
    <row r="25233" spans="1:2" ht="15" customHeight="1">
      <c r="A25233">
        <v>630.78700000000003</v>
      </c>
      <c r="B25233">
        <v>1.02085E-3</v>
      </c>
    </row>
    <row r="25234" spans="1:2" ht="15" customHeight="1">
      <c r="A25234">
        <v>630.81200000000001</v>
      </c>
      <c r="B25234">
        <v>1.02086E-3</v>
      </c>
    </row>
    <row r="25235" spans="1:2" ht="15" customHeight="1">
      <c r="A25235">
        <v>630.83799999999997</v>
      </c>
      <c r="B25235">
        <v>1.02086E-3</v>
      </c>
    </row>
    <row r="25236" spans="1:2" ht="15" customHeight="1">
      <c r="A25236">
        <v>630.86199999999997</v>
      </c>
      <c r="B25236">
        <v>1.02086E-3</v>
      </c>
    </row>
    <row r="25237" spans="1:2" ht="15" customHeight="1">
      <c r="A25237">
        <v>630.88800000000003</v>
      </c>
      <c r="B25237">
        <v>1.02086E-3</v>
      </c>
    </row>
    <row r="25238" spans="1:2" ht="15" customHeight="1">
      <c r="A25238">
        <v>630.91200000000003</v>
      </c>
      <c r="B25238">
        <v>1.0208699999999999E-3</v>
      </c>
    </row>
    <row r="25239" spans="1:2" ht="15" customHeight="1">
      <c r="A25239">
        <v>630.93799999999999</v>
      </c>
      <c r="B25239">
        <v>1.0208699999999999E-3</v>
      </c>
    </row>
    <row r="25240" spans="1:2" ht="15" customHeight="1">
      <c r="A25240">
        <v>630.96299999999997</v>
      </c>
      <c r="B25240">
        <v>1.0208699999999999E-3</v>
      </c>
    </row>
    <row r="25241" spans="1:2" ht="15" customHeight="1">
      <c r="A25241">
        <v>630.98699999999997</v>
      </c>
      <c r="B25241">
        <v>1.0208800000000001E-3</v>
      </c>
    </row>
    <row r="25242" spans="1:2" ht="15" customHeight="1">
      <c r="A25242">
        <v>631.01300000000003</v>
      </c>
      <c r="B25242">
        <v>1.0208800000000001E-3</v>
      </c>
    </row>
    <row r="25243" spans="1:2" ht="15" customHeight="1">
      <c r="A25243">
        <v>631.03700000000003</v>
      </c>
      <c r="B25243">
        <v>1.0208800000000001E-3</v>
      </c>
    </row>
    <row r="25244" spans="1:2" ht="15" customHeight="1">
      <c r="A25244">
        <v>631.06200000000001</v>
      </c>
      <c r="B25244">
        <v>1.02089E-3</v>
      </c>
    </row>
    <row r="25245" spans="1:2" ht="15" customHeight="1">
      <c r="A25245">
        <v>631.08799999999997</v>
      </c>
      <c r="B25245">
        <v>1.02089E-3</v>
      </c>
    </row>
    <row r="25246" spans="1:2" ht="15" customHeight="1">
      <c r="A25246">
        <v>631.11199999999997</v>
      </c>
      <c r="B25246">
        <v>1.02089E-3</v>
      </c>
    </row>
    <row r="25247" spans="1:2" ht="15" customHeight="1">
      <c r="A25247">
        <v>631.13800000000003</v>
      </c>
      <c r="B25247">
        <v>1.02089E-3</v>
      </c>
    </row>
    <row r="25248" spans="1:2" ht="15" customHeight="1">
      <c r="A25248">
        <v>631.16200000000003</v>
      </c>
      <c r="B25248">
        <v>1.0208999999999999E-3</v>
      </c>
    </row>
    <row r="25249" spans="1:2" ht="15" customHeight="1">
      <c r="A25249">
        <v>631.18799999999999</v>
      </c>
      <c r="B25249">
        <v>1.0208999999999999E-3</v>
      </c>
    </row>
    <row r="25250" spans="1:2" ht="15" customHeight="1">
      <c r="A25250">
        <v>631.21299999999997</v>
      </c>
      <c r="B25250">
        <v>1.0208999999999999E-3</v>
      </c>
    </row>
    <row r="25251" spans="1:2" ht="15" customHeight="1">
      <c r="A25251">
        <v>631.23699999999997</v>
      </c>
      <c r="B25251">
        <v>1.0209100000000001E-3</v>
      </c>
    </row>
    <row r="25252" spans="1:2" ht="15" customHeight="1">
      <c r="A25252">
        <v>631.26300000000003</v>
      </c>
      <c r="B25252">
        <v>1.0209100000000001E-3</v>
      </c>
    </row>
    <row r="25253" spans="1:2" ht="15" customHeight="1">
      <c r="A25253">
        <v>631.28700000000003</v>
      </c>
      <c r="B25253">
        <v>1.0209100000000001E-3</v>
      </c>
    </row>
    <row r="25254" spans="1:2" ht="15" customHeight="1">
      <c r="A25254">
        <v>631.31200000000001</v>
      </c>
      <c r="B25254">
        <v>1.02092E-3</v>
      </c>
    </row>
    <row r="25255" spans="1:2" ht="15" customHeight="1">
      <c r="A25255">
        <v>631.33799999999997</v>
      </c>
      <c r="B25255">
        <v>1.02092E-3</v>
      </c>
    </row>
    <row r="25256" spans="1:2" ht="15" customHeight="1">
      <c r="A25256">
        <v>631.36199999999997</v>
      </c>
      <c r="B25256">
        <v>1.02092E-3</v>
      </c>
    </row>
    <row r="25257" spans="1:2" ht="15" customHeight="1">
      <c r="A25257">
        <v>631.38800000000003</v>
      </c>
      <c r="B25257">
        <v>1.02092E-3</v>
      </c>
    </row>
    <row r="25258" spans="1:2" ht="15" customHeight="1">
      <c r="A25258">
        <v>631.41200000000003</v>
      </c>
      <c r="B25258">
        <v>1.02093E-3</v>
      </c>
    </row>
    <row r="25259" spans="1:2" ht="15" customHeight="1">
      <c r="A25259">
        <v>631.43799999999999</v>
      </c>
      <c r="B25259">
        <v>1.02093E-3</v>
      </c>
    </row>
    <row r="25260" spans="1:2" ht="15" customHeight="1">
      <c r="A25260">
        <v>631.46299999999997</v>
      </c>
      <c r="B25260">
        <v>1.02093E-3</v>
      </c>
    </row>
    <row r="25261" spans="1:2" ht="15" customHeight="1">
      <c r="A25261">
        <v>631.48699999999997</v>
      </c>
      <c r="B25261">
        <v>1.0209399999999999E-3</v>
      </c>
    </row>
    <row r="25262" spans="1:2" ht="15" customHeight="1">
      <c r="A25262">
        <v>631.51300000000003</v>
      </c>
      <c r="B25262">
        <v>1.0209399999999999E-3</v>
      </c>
    </row>
    <row r="25263" spans="1:2" ht="15" customHeight="1">
      <c r="A25263">
        <v>631.53700000000003</v>
      </c>
      <c r="B25263">
        <v>1.0209399999999999E-3</v>
      </c>
    </row>
    <row r="25264" spans="1:2" ht="15" customHeight="1">
      <c r="A25264">
        <v>631.56200000000001</v>
      </c>
      <c r="B25264">
        <v>1.0209500000000001E-3</v>
      </c>
    </row>
    <row r="25265" spans="1:2" ht="15" customHeight="1">
      <c r="A25265">
        <v>631.58799999999997</v>
      </c>
      <c r="B25265">
        <v>1.0209500000000001E-3</v>
      </c>
    </row>
    <row r="25266" spans="1:2" ht="15" customHeight="1">
      <c r="A25266">
        <v>631.61199999999997</v>
      </c>
      <c r="B25266">
        <v>1.0209500000000001E-3</v>
      </c>
    </row>
    <row r="25267" spans="1:2" ht="15" customHeight="1">
      <c r="A25267">
        <v>631.63800000000003</v>
      </c>
      <c r="B25267">
        <v>1.0209500000000001E-3</v>
      </c>
    </row>
    <row r="25268" spans="1:2" ht="15" customHeight="1">
      <c r="A25268">
        <v>631.66200000000003</v>
      </c>
      <c r="B25268">
        <v>1.02096E-3</v>
      </c>
    </row>
    <row r="25269" spans="1:2" ht="15" customHeight="1">
      <c r="A25269">
        <v>631.68799999999999</v>
      </c>
      <c r="B25269">
        <v>1.02096E-3</v>
      </c>
    </row>
    <row r="25270" spans="1:2" ht="15" customHeight="1">
      <c r="A25270">
        <v>631.71299999999997</v>
      </c>
      <c r="B25270">
        <v>1.02096E-3</v>
      </c>
    </row>
    <row r="25271" spans="1:2" ht="15" customHeight="1">
      <c r="A25271">
        <v>631.73699999999997</v>
      </c>
      <c r="B25271">
        <v>1.02097E-3</v>
      </c>
    </row>
    <row r="25272" spans="1:2" ht="15" customHeight="1">
      <c r="A25272">
        <v>631.76300000000003</v>
      </c>
      <c r="B25272">
        <v>1.02097E-3</v>
      </c>
    </row>
    <row r="25273" spans="1:2" ht="15" customHeight="1">
      <c r="A25273">
        <v>631.78700000000003</v>
      </c>
      <c r="B25273">
        <v>1.02097E-3</v>
      </c>
    </row>
    <row r="25274" spans="1:2" ht="15" customHeight="1">
      <c r="A25274">
        <v>631.81200000000001</v>
      </c>
      <c r="B25274">
        <v>1.0209800000000001E-3</v>
      </c>
    </row>
    <row r="25275" spans="1:2" ht="15" customHeight="1">
      <c r="A25275">
        <v>631.83799999999997</v>
      </c>
      <c r="B25275">
        <v>1.0209800000000001E-3</v>
      </c>
    </row>
    <row r="25276" spans="1:2" ht="15" customHeight="1">
      <c r="A25276">
        <v>631.86199999999997</v>
      </c>
      <c r="B25276">
        <v>1.0209800000000001E-3</v>
      </c>
    </row>
    <row r="25277" spans="1:2" ht="15" customHeight="1">
      <c r="A25277">
        <v>631.88800000000003</v>
      </c>
      <c r="B25277">
        <v>1.0209800000000001E-3</v>
      </c>
    </row>
    <row r="25278" spans="1:2" ht="15" customHeight="1">
      <c r="A25278">
        <v>631.91200000000003</v>
      </c>
      <c r="B25278">
        <v>1.02099E-3</v>
      </c>
    </row>
    <row r="25279" spans="1:2" ht="15" customHeight="1">
      <c r="A25279">
        <v>631.93799999999999</v>
      </c>
      <c r="B25279">
        <v>1.02099E-3</v>
      </c>
    </row>
    <row r="25280" spans="1:2" ht="15" customHeight="1">
      <c r="A25280">
        <v>631.96299999999997</v>
      </c>
      <c r="B25280">
        <v>1.02099E-3</v>
      </c>
    </row>
    <row r="25281" spans="1:2" ht="15" customHeight="1">
      <c r="A25281">
        <v>631.98699999999997</v>
      </c>
      <c r="B25281">
        <v>1.021E-3</v>
      </c>
    </row>
    <row r="25282" spans="1:2" ht="15" customHeight="1">
      <c r="A25282">
        <v>632.01300000000003</v>
      </c>
      <c r="B25282">
        <v>1.021E-3</v>
      </c>
    </row>
    <row r="25283" spans="1:2" ht="15" customHeight="1">
      <c r="A25283">
        <v>632.03700000000003</v>
      </c>
      <c r="B25283">
        <v>1.021E-3</v>
      </c>
    </row>
    <row r="25284" spans="1:2" ht="15" customHeight="1">
      <c r="A25284">
        <v>632.06200000000001</v>
      </c>
      <c r="B25284">
        <v>1.0210099999999999E-3</v>
      </c>
    </row>
    <row r="25285" spans="1:2" ht="15" customHeight="1">
      <c r="A25285">
        <v>632.08799999999997</v>
      </c>
      <c r="B25285">
        <v>1.0210099999999999E-3</v>
      </c>
    </row>
    <row r="25286" spans="1:2" ht="15" customHeight="1">
      <c r="A25286">
        <v>632.11199999999997</v>
      </c>
      <c r="B25286">
        <v>1.0210099999999999E-3</v>
      </c>
    </row>
    <row r="25287" spans="1:2" ht="15" customHeight="1">
      <c r="A25287">
        <v>632.13800000000003</v>
      </c>
      <c r="B25287">
        <v>1.0210099999999999E-3</v>
      </c>
    </row>
    <row r="25288" spans="1:2" ht="15" customHeight="1">
      <c r="A25288">
        <v>632.16200000000003</v>
      </c>
      <c r="B25288">
        <v>1.0210200000000001E-3</v>
      </c>
    </row>
    <row r="25289" spans="1:2" ht="15" customHeight="1">
      <c r="A25289">
        <v>632.18799999999999</v>
      </c>
      <c r="B25289">
        <v>1.0210200000000001E-3</v>
      </c>
    </row>
    <row r="25290" spans="1:2" ht="15" customHeight="1">
      <c r="A25290">
        <v>632.21299999999997</v>
      </c>
      <c r="B25290">
        <v>1.0210200000000001E-3</v>
      </c>
    </row>
    <row r="25291" spans="1:2" ht="15" customHeight="1">
      <c r="A25291">
        <v>632.23699999999997</v>
      </c>
      <c r="B25291">
        <v>1.02103E-3</v>
      </c>
    </row>
    <row r="25292" spans="1:2" ht="15" customHeight="1">
      <c r="A25292">
        <v>632.26300000000003</v>
      </c>
      <c r="B25292">
        <v>1.02103E-3</v>
      </c>
    </row>
    <row r="25293" spans="1:2" ht="15" customHeight="1">
      <c r="A25293">
        <v>632.28700000000003</v>
      </c>
      <c r="B25293">
        <v>1.02103E-3</v>
      </c>
    </row>
    <row r="25294" spans="1:2" ht="15" customHeight="1">
      <c r="A25294">
        <v>632.31200000000001</v>
      </c>
      <c r="B25294">
        <v>1.02104E-3</v>
      </c>
    </row>
    <row r="25295" spans="1:2" ht="15" customHeight="1">
      <c r="A25295">
        <v>632.33799999999997</v>
      </c>
      <c r="B25295">
        <v>1.02104E-3</v>
      </c>
    </row>
    <row r="25296" spans="1:2" ht="15" customHeight="1">
      <c r="A25296">
        <v>632.36199999999997</v>
      </c>
      <c r="B25296">
        <v>1.02104E-3</v>
      </c>
    </row>
    <row r="25297" spans="1:2" ht="15" customHeight="1">
      <c r="A25297">
        <v>632.38800000000003</v>
      </c>
      <c r="B25297">
        <v>1.02104E-3</v>
      </c>
    </row>
    <row r="25298" spans="1:2" ht="15" customHeight="1">
      <c r="A25298">
        <v>632.41200000000003</v>
      </c>
      <c r="B25298">
        <v>1.0210499999999999E-3</v>
      </c>
    </row>
    <row r="25299" spans="1:2" ht="15" customHeight="1">
      <c r="A25299">
        <v>632.43799999999999</v>
      </c>
      <c r="B25299">
        <v>1.0210499999999999E-3</v>
      </c>
    </row>
    <row r="25300" spans="1:2" ht="15" customHeight="1">
      <c r="A25300">
        <v>632.46299999999997</v>
      </c>
      <c r="B25300">
        <v>1.0210499999999999E-3</v>
      </c>
    </row>
    <row r="25301" spans="1:2" ht="15" customHeight="1">
      <c r="A25301">
        <v>632.48699999999997</v>
      </c>
      <c r="B25301">
        <v>1.0210600000000001E-3</v>
      </c>
    </row>
    <row r="25302" spans="1:2" ht="15" customHeight="1">
      <c r="A25302">
        <v>632.51300000000003</v>
      </c>
      <c r="B25302">
        <v>1.0210600000000001E-3</v>
      </c>
    </row>
    <row r="25303" spans="1:2" ht="15" customHeight="1">
      <c r="A25303">
        <v>632.53700000000003</v>
      </c>
      <c r="B25303">
        <v>1.0210600000000001E-3</v>
      </c>
    </row>
    <row r="25304" spans="1:2" ht="15" customHeight="1">
      <c r="A25304">
        <v>632.56200000000001</v>
      </c>
      <c r="B25304">
        <v>1.02107E-3</v>
      </c>
    </row>
    <row r="25305" spans="1:2" ht="15" customHeight="1">
      <c r="A25305">
        <v>632.58799999999997</v>
      </c>
      <c r="B25305">
        <v>1.02107E-3</v>
      </c>
    </row>
    <row r="25306" spans="1:2" ht="15" customHeight="1">
      <c r="A25306">
        <v>632.61199999999997</v>
      </c>
      <c r="B25306">
        <v>1.02107E-3</v>
      </c>
    </row>
    <row r="25307" spans="1:2" ht="15" customHeight="1">
      <c r="A25307">
        <v>632.63800000000003</v>
      </c>
      <c r="B25307">
        <v>1.02107E-3</v>
      </c>
    </row>
    <row r="25308" spans="1:2" ht="15" customHeight="1">
      <c r="A25308">
        <v>632.66200000000003</v>
      </c>
      <c r="B25308">
        <v>1.0210799999999999E-3</v>
      </c>
    </row>
    <row r="25309" spans="1:2" ht="15" customHeight="1">
      <c r="A25309">
        <v>632.68799999999999</v>
      </c>
      <c r="B25309">
        <v>1.0210799999999999E-3</v>
      </c>
    </row>
    <row r="25310" spans="1:2" ht="15" customHeight="1">
      <c r="A25310">
        <v>632.71299999999997</v>
      </c>
      <c r="B25310">
        <v>1.0210799999999999E-3</v>
      </c>
    </row>
    <row r="25311" spans="1:2" ht="15" customHeight="1">
      <c r="A25311">
        <v>632.73699999999997</v>
      </c>
      <c r="B25311">
        <v>1.0210900000000001E-3</v>
      </c>
    </row>
    <row r="25312" spans="1:2" ht="15" customHeight="1">
      <c r="A25312">
        <v>632.76300000000003</v>
      </c>
      <c r="B25312">
        <v>1.0210900000000001E-3</v>
      </c>
    </row>
    <row r="25313" spans="1:2" ht="15" customHeight="1">
      <c r="A25313">
        <v>632.78700000000003</v>
      </c>
      <c r="B25313">
        <v>1.0210900000000001E-3</v>
      </c>
    </row>
    <row r="25314" spans="1:2" ht="15" customHeight="1">
      <c r="A25314">
        <v>632.81200000000001</v>
      </c>
      <c r="B25314">
        <v>1.0210900000000001E-3</v>
      </c>
    </row>
    <row r="25315" spans="1:2" ht="15" customHeight="1">
      <c r="A25315">
        <v>632.83799999999997</v>
      </c>
      <c r="B25315">
        <v>1.0211E-3</v>
      </c>
    </row>
    <row r="25316" spans="1:2" ht="15" customHeight="1">
      <c r="A25316">
        <v>632.86199999999997</v>
      </c>
      <c r="B25316">
        <v>1.0211E-3</v>
      </c>
    </row>
    <row r="25317" spans="1:2" ht="15" customHeight="1">
      <c r="A25317">
        <v>632.88800000000003</v>
      </c>
      <c r="B25317">
        <v>1.0211E-3</v>
      </c>
    </row>
    <row r="25318" spans="1:2" ht="15" customHeight="1">
      <c r="A25318">
        <v>632.91200000000003</v>
      </c>
      <c r="B25318">
        <v>1.02111E-3</v>
      </c>
    </row>
    <row r="25319" spans="1:2" ht="15" customHeight="1">
      <c r="A25319">
        <v>632.93799999999999</v>
      </c>
      <c r="B25319">
        <v>1.02111E-3</v>
      </c>
    </row>
    <row r="25320" spans="1:2" ht="15" customHeight="1">
      <c r="A25320">
        <v>632.96299999999997</v>
      </c>
      <c r="B25320">
        <v>1.02111E-3</v>
      </c>
    </row>
    <row r="25321" spans="1:2" ht="15" customHeight="1">
      <c r="A25321">
        <v>632.98699999999997</v>
      </c>
      <c r="B25321">
        <v>1.0211199999999999E-3</v>
      </c>
    </row>
    <row r="25322" spans="1:2" ht="15" customHeight="1">
      <c r="A25322">
        <v>633.01300000000003</v>
      </c>
      <c r="B25322">
        <v>1.0211199999999999E-3</v>
      </c>
    </row>
    <row r="25323" spans="1:2" ht="15" customHeight="1">
      <c r="A25323">
        <v>633.03700000000003</v>
      </c>
      <c r="B25323">
        <v>1.0211199999999999E-3</v>
      </c>
    </row>
    <row r="25324" spans="1:2" ht="15" customHeight="1">
      <c r="A25324">
        <v>633.06200000000001</v>
      </c>
      <c r="B25324">
        <v>1.0211199999999999E-3</v>
      </c>
    </row>
    <row r="25325" spans="1:2" ht="15" customHeight="1">
      <c r="A25325">
        <v>633.08799999999997</v>
      </c>
      <c r="B25325">
        <v>1.0211300000000001E-3</v>
      </c>
    </row>
    <row r="25326" spans="1:2" ht="15" customHeight="1">
      <c r="A25326">
        <v>633.11199999999997</v>
      </c>
      <c r="B25326">
        <v>1.0211300000000001E-3</v>
      </c>
    </row>
    <row r="25327" spans="1:2" ht="15" customHeight="1">
      <c r="A25327">
        <v>633.13800000000003</v>
      </c>
      <c r="B25327">
        <v>1.0211300000000001E-3</v>
      </c>
    </row>
    <row r="25328" spans="1:2" ht="15" customHeight="1">
      <c r="A25328">
        <v>633.16200000000003</v>
      </c>
      <c r="B25328">
        <v>1.02114E-3</v>
      </c>
    </row>
    <row r="25329" spans="1:2" ht="15" customHeight="1">
      <c r="A25329">
        <v>633.18799999999999</v>
      </c>
      <c r="B25329">
        <v>1.02114E-3</v>
      </c>
    </row>
    <row r="25330" spans="1:2" ht="15" customHeight="1">
      <c r="A25330">
        <v>633.21299999999997</v>
      </c>
      <c r="B25330">
        <v>1.02114E-3</v>
      </c>
    </row>
    <row r="25331" spans="1:2" ht="15" customHeight="1">
      <c r="A25331">
        <v>633.23699999999997</v>
      </c>
      <c r="B25331">
        <v>1.02115E-3</v>
      </c>
    </row>
    <row r="25332" spans="1:2" ht="15" customHeight="1">
      <c r="A25332">
        <v>633.26300000000003</v>
      </c>
      <c r="B25332">
        <v>1.02115E-3</v>
      </c>
    </row>
    <row r="25333" spans="1:2" ht="15" customHeight="1">
      <c r="A25333">
        <v>633.28700000000003</v>
      </c>
      <c r="B25333">
        <v>1.02115E-3</v>
      </c>
    </row>
    <row r="25334" spans="1:2" ht="15" customHeight="1">
      <c r="A25334">
        <v>633.31200000000001</v>
      </c>
      <c r="B25334">
        <v>1.02115E-3</v>
      </c>
    </row>
    <row r="25335" spans="1:2" ht="15" customHeight="1">
      <c r="A25335">
        <v>633.33799999999997</v>
      </c>
      <c r="B25335">
        <v>1.0211599999999999E-3</v>
      </c>
    </row>
    <row r="25336" spans="1:2" ht="15" customHeight="1">
      <c r="A25336">
        <v>633.36199999999997</v>
      </c>
      <c r="B25336">
        <v>1.0211599999999999E-3</v>
      </c>
    </row>
    <row r="25337" spans="1:2" ht="15" customHeight="1">
      <c r="A25337">
        <v>633.38800000000003</v>
      </c>
      <c r="B25337">
        <v>1.0211599999999999E-3</v>
      </c>
    </row>
    <row r="25338" spans="1:2" ht="15" customHeight="1">
      <c r="A25338">
        <v>633.41200000000003</v>
      </c>
      <c r="B25338">
        <v>1.0211700000000001E-3</v>
      </c>
    </row>
    <row r="25339" spans="1:2" ht="15" customHeight="1">
      <c r="A25339">
        <v>633.43799999999999</v>
      </c>
      <c r="B25339">
        <v>1.0211700000000001E-3</v>
      </c>
    </row>
    <row r="25340" spans="1:2" ht="15" customHeight="1">
      <c r="A25340">
        <v>633.46299999999997</v>
      </c>
      <c r="B25340">
        <v>1.0211700000000001E-3</v>
      </c>
    </row>
    <row r="25341" spans="1:2" ht="15" customHeight="1">
      <c r="A25341">
        <v>633.48699999999997</v>
      </c>
      <c r="B25341">
        <v>1.0211700000000001E-3</v>
      </c>
    </row>
    <row r="25342" spans="1:2" ht="15" customHeight="1">
      <c r="A25342">
        <v>633.51300000000003</v>
      </c>
      <c r="B25342">
        <v>1.02118E-3</v>
      </c>
    </row>
    <row r="25343" spans="1:2" ht="15" customHeight="1">
      <c r="A25343">
        <v>633.53700000000003</v>
      </c>
      <c r="B25343">
        <v>1.02118E-3</v>
      </c>
    </row>
    <row r="25344" spans="1:2" ht="15" customHeight="1">
      <c r="A25344">
        <v>633.56200000000001</v>
      </c>
      <c r="B25344">
        <v>1.02118E-3</v>
      </c>
    </row>
    <row r="25345" spans="1:2" ht="15" customHeight="1">
      <c r="A25345">
        <v>633.58799999999997</v>
      </c>
      <c r="B25345">
        <v>1.0211899999999999E-3</v>
      </c>
    </row>
    <row r="25346" spans="1:2" ht="15" customHeight="1">
      <c r="A25346">
        <v>633.61199999999997</v>
      </c>
      <c r="B25346">
        <v>1.0211899999999999E-3</v>
      </c>
    </row>
    <row r="25347" spans="1:2" ht="15" customHeight="1">
      <c r="A25347">
        <v>633.63800000000003</v>
      </c>
      <c r="B25347">
        <v>1.0211899999999999E-3</v>
      </c>
    </row>
    <row r="25348" spans="1:2" ht="15" customHeight="1">
      <c r="A25348">
        <v>633.66200000000003</v>
      </c>
      <c r="B25348">
        <v>1.0212000000000001E-3</v>
      </c>
    </row>
    <row r="25349" spans="1:2" ht="15" customHeight="1">
      <c r="A25349">
        <v>633.68799999999999</v>
      </c>
      <c r="B25349">
        <v>1.0212000000000001E-3</v>
      </c>
    </row>
    <row r="25350" spans="1:2" ht="15" customHeight="1">
      <c r="A25350">
        <v>633.71299999999997</v>
      </c>
      <c r="B25350">
        <v>1.0212000000000001E-3</v>
      </c>
    </row>
    <row r="25351" spans="1:2" ht="15" customHeight="1">
      <c r="A25351">
        <v>633.73699999999997</v>
      </c>
      <c r="B25351">
        <v>1.0212000000000001E-3</v>
      </c>
    </row>
    <row r="25352" spans="1:2" ht="15" customHeight="1">
      <c r="A25352">
        <v>633.76300000000003</v>
      </c>
      <c r="B25352">
        <v>1.02121E-3</v>
      </c>
    </row>
    <row r="25353" spans="1:2" ht="15" customHeight="1">
      <c r="A25353">
        <v>633.78700000000003</v>
      </c>
      <c r="B25353">
        <v>1.02121E-3</v>
      </c>
    </row>
    <row r="25354" spans="1:2" ht="15" customHeight="1">
      <c r="A25354">
        <v>633.81200000000001</v>
      </c>
      <c r="B25354">
        <v>1.02121E-3</v>
      </c>
    </row>
    <row r="25355" spans="1:2" ht="15" customHeight="1">
      <c r="A25355">
        <v>633.83799999999997</v>
      </c>
      <c r="B25355">
        <v>1.02122E-3</v>
      </c>
    </row>
    <row r="25356" spans="1:2" ht="15" customHeight="1">
      <c r="A25356">
        <v>633.86199999999997</v>
      </c>
      <c r="B25356">
        <v>1.02122E-3</v>
      </c>
    </row>
    <row r="25357" spans="1:2" ht="15" customHeight="1">
      <c r="A25357">
        <v>633.88800000000003</v>
      </c>
      <c r="B25357">
        <v>1.02122E-3</v>
      </c>
    </row>
    <row r="25358" spans="1:2" ht="15" customHeight="1">
      <c r="A25358">
        <v>633.91200000000003</v>
      </c>
      <c r="B25358">
        <v>1.02122E-3</v>
      </c>
    </row>
    <row r="25359" spans="1:2" ht="15" customHeight="1">
      <c r="A25359">
        <v>633.93799999999999</v>
      </c>
      <c r="B25359">
        <v>1.0212299999999999E-3</v>
      </c>
    </row>
    <row r="25360" spans="1:2" ht="15" customHeight="1">
      <c r="A25360">
        <v>633.96299999999997</v>
      </c>
      <c r="B25360">
        <v>1.0212299999999999E-3</v>
      </c>
    </row>
    <row r="25361" spans="1:2" ht="15" customHeight="1">
      <c r="A25361">
        <v>633.98699999999997</v>
      </c>
      <c r="B25361">
        <v>1.0212299999999999E-3</v>
      </c>
    </row>
    <row r="25362" spans="1:2" ht="15" customHeight="1">
      <c r="A25362">
        <v>634.01300000000003</v>
      </c>
      <c r="B25362">
        <v>1.0212400000000001E-3</v>
      </c>
    </row>
    <row r="25363" spans="1:2" ht="15" customHeight="1">
      <c r="A25363">
        <v>634.03700000000003</v>
      </c>
      <c r="B25363">
        <v>1.0212400000000001E-3</v>
      </c>
    </row>
    <row r="25364" spans="1:2" ht="15" customHeight="1">
      <c r="A25364">
        <v>634.06200000000001</v>
      </c>
      <c r="B25364">
        <v>1.0212400000000001E-3</v>
      </c>
    </row>
    <row r="25365" spans="1:2" ht="15" customHeight="1">
      <c r="A25365">
        <v>634.08799999999997</v>
      </c>
      <c r="B25365">
        <v>1.02125E-3</v>
      </c>
    </row>
    <row r="25366" spans="1:2" ht="15" customHeight="1">
      <c r="A25366">
        <v>634.11199999999997</v>
      </c>
      <c r="B25366">
        <v>1.02125E-3</v>
      </c>
    </row>
    <row r="25367" spans="1:2" ht="15" customHeight="1">
      <c r="A25367">
        <v>634.13800000000003</v>
      </c>
      <c r="B25367">
        <v>1.02125E-3</v>
      </c>
    </row>
    <row r="25368" spans="1:2" ht="15" customHeight="1">
      <c r="A25368">
        <v>634.16200000000003</v>
      </c>
      <c r="B25368">
        <v>1.02125E-3</v>
      </c>
    </row>
    <row r="25369" spans="1:2" ht="15" customHeight="1">
      <c r="A25369">
        <v>634.18799999999999</v>
      </c>
      <c r="B25369">
        <v>1.02126E-3</v>
      </c>
    </row>
    <row r="25370" spans="1:2" ht="15" customHeight="1">
      <c r="A25370">
        <v>634.21299999999997</v>
      </c>
      <c r="B25370">
        <v>1.02126E-3</v>
      </c>
    </row>
    <row r="25371" spans="1:2" ht="15" customHeight="1">
      <c r="A25371">
        <v>634.23699999999997</v>
      </c>
      <c r="B25371">
        <v>1.02126E-3</v>
      </c>
    </row>
    <row r="25372" spans="1:2" ht="15" customHeight="1">
      <c r="A25372">
        <v>634.26300000000003</v>
      </c>
      <c r="B25372">
        <v>1.0212699999999999E-3</v>
      </c>
    </row>
    <row r="25373" spans="1:2" ht="15" customHeight="1">
      <c r="A25373">
        <v>634.28700000000003</v>
      </c>
      <c r="B25373">
        <v>1.0212699999999999E-3</v>
      </c>
    </row>
    <row r="25374" spans="1:2" ht="15" customHeight="1">
      <c r="A25374">
        <v>634.31200000000001</v>
      </c>
      <c r="B25374">
        <v>1.0212699999999999E-3</v>
      </c>
    </row>
    <row r="25375" spans="1:2" ht="15" customHeight="1">
      <c r="A25375">
        <v>634.33799999999997</v>
      </c>
      <c r="B25375">
        <v>1.0212699999999999E-3</v>
      </c>
    </row>
    <row r="25376" spans="1:2" ht="15" customHeight="1">
      <c r="A25376">
        <v>634.36199999999997</v>
      </c>
      <c r="B25376">
        <v>1.0212800000000001E-3</v>
      </c>
    </row>
    <row r="25377" spans="1:2" ht="15" customHeight="1">
      <c r="A25377">
        <v>634.38800000000003</v>
      </c>
      <c r="B25377">
        <v>1.0212800000000001E-3</v>
      </c>
    </row>
    <row r="25378" spans="1:2" ht="15" customHeight="1">
      <c r="A25378">
        <v>634.41200000000003</v>
      </c>
      <c r="B25378">
        <v>1.0212800000000001E-3</v>
      </c>
    </row>
    <row r="25379" spans="1:2" ht="15" customHeight="1">
      <c r="A25379">
        <v>634.43799999999999</v>
      </c>
      <c r="B25379">
        <v>1.02129E-3</v>
      </c>
    </row>
    <row r="25380" spans="1:2" ht="15" customHeight="1">
      <c r="A25380">
        <v>634.46299999999997</v>
      </c>
      <c r="B25380">
        <v>1.02129E-3</v>
      </c>
    </row>
    <row r="25381" spans="1:2" ht="15" customHeight="1">
      <c r="A25381">
        <v>634.48699999999997</v>
      </c>
      <c r="B25381">
        <v>1.02129E-3</v>
      </c>
    </row>
    <row r="25382" spans="1:2" ht="15" customHeight="1">
      <c r="A25382">
        <v>634.51300000000003</v>
      </c>
      <c r="B25382">
        <v>1.0212999999999999E-3</v>
      </c>
    </row>
    <row r="25383" spans="1:2" ht="15" customHeight="1">
      <c r="A25383">
        <v>634.53700000000003</v>
      </c>
      <c r="B25383">
        <v>1.0212999999999999E-3</v>
      </c>
    </row>
    <row r="25384" spans="1:2" ht="15" customHeight="1">
      <c r="A25384">
        <v>634.56200000000001</v>
      </c>
      <c r="B25384">
        <v>1.0212999999999999E-3</v>
      </c>
    </row>
    <row r="25385" spans="1:2" ht="15" customHeight="1">
      <c r="A25385">
        <v>634.58799999999997</v>
      </c>
      <c r="B25385">
        <v>1.0212999999999999E-3</v>
      </c>
    </row>
    <row r="25386" spans="1:2" ht="15" customHeight="1">
      <c r="A25386">
        <v>634.61199999999997</v>
      </c>
      <c r="B25386">
        <v>1.0213100000000001E-3</v>
      </c>
    </row>
    <row r="25387" spans="1:2" ht="15" customHeight="1">
      <c r="A25387">
        <v>634.63800000000003</v>
      </c>
      <c r="B25387">
        <v>1.0213100000000001E-3</v>
      </c>
    </row>
    <row r="25388" spans="1:2" ht="15" customHeight="1">
      <c r="A25388">
        <v>634.66200000000003</v>
      </c>
      <c r="B25388">
        <v>1.0213100000000001E-3</v>
      </c>
    </row>
    <row r="25389" spans="1:2" ht="15" customHeight="1">
      <c r="A25389">
        <v>634.68799999999999</v>
      </c>
      <c r="B25389">
        <v>1.02132E-3</v>
      </c>
    </row>
    <row r="25390" spans="1:2" ht="15" customHeight="1">
      <c r="A25390">
        <v>634.71299999999997</v>
      </c>
      <c r="B25390">
        <v>1.02132E-3</v>
      </c>
    </row>
    <row r="25391" spans="1:2" ht="15" customHeight="1">
      <c r="A25391">
        <v>634.73699999999997</v>
      </c>
      <c r="B25391">
        <v>1.02132E-3</v>
      </c>
    </row>
    <row r="25392" spans="1:2" ht="15" customHeight="1">
      <c r="A25392">
        <v>634.76300000000003</v>
      </c>
      <c r="B25392">
        <v>1.02132E-3</v>
      </c>
    </row>
    <row r="25393" spans="1:2" ht="15" customHeight="1">
      <c r="A25393">
        <v>634.78700000000003</v>
      </c>
      <c r="B25393">
        <v>1.02133E-3</v>
      </c>
    </row>
    <row r="25394" spans="1:2" ht="15" customHeight="1">
      <c r="A25394">
        <v>634.81200000000001</v>
      </c>
      <c r="B25394">
        <v>1.02133E-3</v>
      </c>
    </row>
    <row r="25395" spans="1:2" ht="15" customHeight="1">
      <c r="A25395">
        <v>634.83799999999997</v>
      </c>
      <c r="B25395">
        <v>1.02133E-3</v>
      </c>
    </row>
    <row r="25396" spans="1:2" ht="15" customHeight="1">
      <c r="A25396">
        <v>634.86199999999997</v>
      </c>
      <c r="B25396">
        <v>1.0213399999999999E-3</v>
      </c>
    </row>
    <row r="25397" spans="1:2" ht="15" customHeight="1">
      <c r="A25397">
        <v>634.88800000000003</v>
      </c>
      <c r="B25397">
        <v>1.0213399999999999E-3</v>
      </c>
    </row>
    <row r="25398" spans="1:2" ht="15" customHeight="1">
      <c r="A25398">
        <v>634.91200000000003</v>
      </c>
      <c r="B25398">
        <v>1.0213399999999999E-3</v>
      </c>
    </row>
    <row r="25399" spans="1:2" ht="15" customHeight="1">
      <c r="A25399">
        <v>634.93799999999999</v>
      </c>
      <c r="B25399">
        <v>1.0213500000000001E-3</v>
      </c>
    </row>
    <row r="25400" spans="1:2" ht="15" customHeight="1">
      <c r="A25400">
        <v>634.96299999999997</v>
      </c>
      <c r="B25400">
        <v>1.0213500000000001E-3</v>
      </c>
    </row>
    <row r="25401" spans="1:2" ht="15" customHeight="1">
      <c r="A25401">
        <v>634.98699999999997</v>
      </c>
      <c r="B25401">
        <v>1.0213500000000001E-3</v>
      </c>
    </row>
    <row r="25402" spans="1:2" ht="15" customHeight="1">
      <c r="A25402">
        <v>635.01300000000003</v>
      </c>
      <c r="B25402">
        <v>1.0213500000000001E-3</v>
      </c>
    </row>
    <row r="25403" spans="1:2" ht="15" customHeight="1">
      <c r="A25403">
        <v>635.03700000000003</v>
      </c>
      <c r="B25403">
        <v>1.02136E-3</v>
      </c>
    </row>
    <row r="25404" spans="1:2" ht="15" customHeight="1">
      <c r="A25404">
        <v>635.06200000000001</v>
      </c>
      <c r="B25404">
        <v>1.02136E-3</v>
      </c>
    </row>
    <row r="25405" spans="1:2" ht="15" customHeight="1">
      <c r="A25405">
        <v>635.08799999999997</v>
      </c>
      <c r="B25405">
        <v>1.02136E-3</v>
      </c>
    </row>
    <row r="25406" spans="1:2" ht="15" customHeight="1">
      <c r="A25406">
        <v>635.11199999999997</v>
      </c>
      <c r="B25406">
        <v>1.02137E-3</v>
      </c>
    </row>
    <row r="25407" spans="1:2" ht="15" customHeight="1">
      <c r="A25407">
        <v>635.13800000000003</v>
      </c>
      <c r="B25407">
        <v>1.02137E-3</v>
      </c>
    </row>
    <row r="25408" spans="1:2" ht="15" customHeight="1">
      <c r="A25408">
        <v>635.16200000000003</v>
      </c>
      <c r="B25408">
        <v>1.02137E-3</v>
      </c>
    </row>
    <row r="25409" spans="1:2" ht="15" customHeight="1">
      <c r="A25409">
        <v>635.18799999999999</v>
      </c>
      <c r="B25409">
        <v>1.02137E-3</v>
      </c>
    </row>
    <row r="25410" spans="1:2" ht="15" customHeight="1">
      <c r="A25410">
        <v>635.21299999999997</v>
      </c>
      <c r="B25410">
        <v>1.0213799999999999E-3</v>
      </c>
    </row>
    <row r="25411" spans="1:2" ht="15" customHeight="1">
      <c r="A25411">
        <v>635.23699999999997</v>
      </c>
      <c r="B25411">
        <v>1.0213799999999999E-3</v>
      </c>
    </row>
    <row r="25412" spans="1:2" ht="15" customHeight="1">
      <c r="A25412">
        <v>635.26300000000003</v>
      </c>
      <c r="B25412">
        <v>1.0213799999999999E-3</v>
      </c>
    </row>
    <row r="25413" spans="1:2" ht="15" customHeight="1">
      <c r="A25413">
        <v>635.28700000000003</v>
      </c>
      <c r="B25413">
        <v>1.0213900000000001E-3</v>
      </c>
    </row>
    <row r="25414" spans="1:2" ht="15" customHeight="1">
      <c r="A25414">
        <v>635.31200000000001</v>
      </c>
      <c r="B25414">
        <v>1.0213900000000001E-3</v>
      </c>
    </row>
    <row r="25415" spans="1:2" ht="15" customHeight="1">
      <c r="A25415">
        <v>635.33799999999997</v>
      </c>
      <c r="B25415">
        <v>1.0213900000000001E-3</v>
      </c>
    </row>
    <row r="25416" spans="1:2" ht="15" customHeight="1">
      <c r="A25416">
        <v>635.36199999999997</v>
      </c>
      <c r="B25416">
        <v>1.0213900000000001E-3</v>
      </c>
    </row>
    <row r="25417" spans="1:2" ht="15" customHeight="1">
      <c r="A25417">
        <v>635.38800000000003</v>
      </c>
      <c r="B25417">
        <v>1.0214E-3</v>
      </c>
    </row>
    <row r="25418" spans="1:2" ht="15" customHeight="1">
      <c r="A25418">
        <v>635.41200000000003</v>
      </c>
      <c r="B25418">
        <v>1.0214E-3</v>
      </c>
    </row>
    <row r="25419" spans="1:2" ht="15" customHeight="1">
      <c r="A25419">
        <v>635.43799999999999</v>
      </c>
      <c r="B25419">
        <v>1.0214E-3</v>
      </c>
    </row>
    <row r="25420" spans="1:2" ht="15" customHeight="1">
      <c r="A25420">
        <v>635.46299999999997</v>
      </c>
      <c r="B25420">
        <v>1.0214099999999999E-3</v>
      </c>
    </row>
    <row r="25421" spans="1:2" ht="15" customHeight="1">
      <c r="A25421">
        <v>635.48699999999997</v>
      </c>
      <c r="B25421">
        <v>1.0214099999999999E-3</v>
      </c>
    </row>
    <row r="25422" spans="1:2" ht="15" customHeight="1">
      <c r="A25422">
        <v>635.51300000000003</v>
      </c>
      <c r="B25422">
        <v>1.0214099999999999E-3</v>
      </c>
    </row>
    <row r="25423" spans="1:2" ht="15" customHeight="1">
      <c r="A25423">
        <v>635.53700000000003</v>
      </c>
      <c r="B25423">
        <v>1.0214200000000001E-3</v>
      </c>
    </row>
    <row r="25424" spans="1:2" ht="15" customHeight="1">
      <c r="A25424">
        <v>635.56200000000001</v>
      </c>
      <c r="B25424">
        <v>1.0214200000000001E-3</v>
      </c>
    </row>
    <row r="25425" spans="1:2" ht="15" customHeight="1">
      <c r="A25425">
        <v>635.58799999999997</v>
      </c>
      <c r="B25425">
        <v>1.0214200000000001E-3</v>
      </c>
    </row>
    <row r="25426" spans="1:2" ht="15" customHeight="1">
      <c r="A25426">
        <v>635.61199999999997</v>
      </c>
      <c r="B25426">
        <v>1.0214200000000001E-3</v>
      </c>
    </row>
    <row r="25427" spans="1:2" ht="15" customHeight="1">
      <c r="A25427">
        <v>635.63800000000003</v>
      </c>
      <c r="B25427">
        <v>1.02143E-3</v>
      </c>
    </row>
    <row r="25428" spans="1:2" ht="15" customHeight="1">
      <c r="A25428">
        <v>635.66200000000003</v>
      </c>
      <c r="B25428">
        <v>1.02143E-3</v>
      </c>
    </row>
    <row r="25429" spans="1:2" ht="15" customHeight="1">
      <c r="A25429">
        <v>635.68799999999999</v>
      </c>
      <c r="B25429">
        <v>1.02143E-3</v>
      </c>
    </row>
    <row r="25430" spans="1:2" ht="15" customHeight="1">
      <c r="A25430">
        <v>635.71299999999997</v>
      </c>
      <c r="B25430">
        <v>1.02144E-3</v>
      </c>
    </row>
    <row r="25431" spans="1:2" ht="15" customHeight="1">
      <c r="A25431">
        <v>635.73699999999997</v>
      </c>
      <c r="B25431">
        <v>1.02144E-3</v>
      </c>
    </row>
    <row r="25432" spans="1:2" ht="15" customHeight="1">
      <c r="A25432">
        <v>635.76300000000003</v>
      </c>
      <c r="B25432">
        <v>1.02144E-3</v>
      </c>
    </row>
    <row r="25433" spans="1:2" ht="15" customHeight="1">
      <c r="A25433">
        <v>635.78700000000003</v>
      </c>
      <c r="B25433">
        <v>1.02144E-3</v>
      </c>
    </row>
    <row r="25434" spans="1:2" ht="15" customHeight="1">
      <c r="A25434">
        <v>635.81200000000001</v>
      </c>
      <c r="B25434">
        <v>1.0214499999999999E-3</v>
      </c>
    </row>
    <row r="25435" spans="1:2" ht="15" customHeight="1">
      <c r="A25435">
        <v>635.83799999999997</v>
      </c>
      <c r="B25435">
        <v>1.0214499999999999E-3</v>
      </c>
    </row>
    <row r="25436" spans="1:2" ht="15" customHeight="1">
      <c r="A25436">
        <v>635.86199999999997</v>
      </c>
      <c r="B25436">
        <v>1.0214499999999999E-3</v>
      </c>
    </row>
    <row r="25437" spans="1:2" ht="15" customHeight="1">
      <c r="A25437">
        <v>635.88800000000003</v>
      </c>
      <c r="B25437">
        <v>1.0214600000000001E-3</v>
      </c>
    </row>
    <row r="25438" spans="1:2" ht="15" customHeight="1">
      <c r="A25438">
        <v>635.91200000000003</v>
      </c>
      <c r="B25438">
        <v>1.0214600000000001E-3</v>
      </c>
    </row>
    <row r="25439" spans="1:2" ht="15" customHeight="1">
      <c r="A25439">
        <v>635.93799999999999</v>
      </c>
      <c r="B25439">
        <v>1.0214600000000001E-3</v>
      </c>
    </row>
    <row r="25440" spans="1:2" ht="15" customHeight="1">
      <c r="A25440">
        <v>635.96299999999997</v>
      </c>
      <c r="B25440">
        <v>1.0214600000000001E-3</v>
      </c>
    </row>
    <row r="25441" spans="1:2" ht="15" customHeight="1">
      <c r="A25441">
        <v>635.98699999999997</v>
      </c>
      <c r="B25441">
        <v>1.02147E-3</v>
      </c>
    </row>
    <row r="25442" spans="1:2" ht="15" customHeight="1">
      <c r="A25442">
        <v>636.01300000000003</v>
      </c>
      <c r="B25442">
        <v>1.02147E-3</v>
      </c>
    </row>
    <row r="25443" spans="1:2" ht="15" customHeight="1">
      <c r="A25443">
        <v>636.03700000000003</v>
      </c>
      <c r="B25443">
        <v>1.02147E-3</v>
      </c>
    </row>
    <row r="25444" spans="1:2" ht="15" customHeight="1">
      <c r="A25444">
        <v>636.06200000000001</v>
      </c>
      <c r="B25444">
        <v>1.02148E-3</v>
      </c>
    </row>
    <row r="25445" spans="1:2" ht="15" customHeight="1">
      <c r="A25445">
        <v>636.08799999999997</v>
      </c>
      <c r="B25445">
        <v>1.02148E-3</v>
      </c>
    </row>
    <row r="25446" spans="1:2" ht="15" customHeight="1">
      <c r="A25446">
        <v>636.11199999999997</v>
      </c>
      <c r="B25446">
        <v>1.02148E-3</v>
      </c>
    </row>
    <row r="25447" spans="1:2" ht="15" customHeight="1">
      <c r="A25447">
        <v>636.13800000000003</v>
      </c>
      <c r="B25447">
        <v>1.0214899999999999E-3</v>
      </c>
    </row>
    <row r="25448" spans="1:2" ht="15" customHeight="1">
      <c r="A25448">
        <v>636.16200000000003</v>
      </c>
      <c r="B25448">
        <v>1.0214899999999999E-3</v>
      </c>
    </row>
    <row r="25449" spans="1:2" ht="15" customHeight="1">
      <c r="A25449">
        <v>636.18799999999999</v>
      </c>
      <c r="B25449">
        <v>1.0214899999999999E-3</v>
      </c>
    </row>
    <row r="25450" spans="1:2" ht="15" customHeight="1">
      <c r="A25450">
        <v>636.21299999999997</v>
      </c>
      <c r="B25450">
        <v>1.0214899999999999E-3</v>
      </c>
    </row>
    <row r="25451" spans="1:2" ht="15" customHeight="1">
      <c r="A25451">
        <v>636.23699999999997</v>
      </c>
      <c r="B25451">
        <v>1.0215000000000001E-3</v>
      </c>
    </row>
    <row r="25452" spans="1:2" ht="15" customHeight="1">
      <c r="A25452">
        <v>636.26300000000003</v>
      </c>
      <c r="B25452">
        <v>1.0215000000000001E-3</v>
      </c>
    </row>
    <row r="25453" spans="1:2" ht="15" customHeight="1">
      <c r="A25453">
        <v>636.28700000000003</v>
      </c>
      <c r="B25453">
        <v>1.0215000000000001E-3</v>
      </c>
    </row>
    <row r="25454" spans="1:2" ht="15" customHeight="1">
      <c r="A25454">
        <v>636.31200000000001</v>
      </c>
      <c r="B25454">
        <v>1.02151E-3</v>
      </c>
    </row>
    <row r="25455" spans="1:2" ht="15" customHeight="1">
      <c r="A25455">
        <v>636.33799999999997</v>
      </c>
      <c r="B25455">
        <v>1.02151E-3</v>
      </c>
    </row>
    <row r="25456" spans="1:2" ht="15" customHeight="1">
      <c r="A25456">
        <v>636.36199999999997</v>
      </c>
      <c r="B25456">
        <v>1.02151E-3</v>
      </c>
    </row>
    <row r="25457" spans="1:2" ht="15" customHeight="1">
      <c r="A25457">
        <v>636.38800000000003</v>
      </c>
      <c r="B25457">
        <v>1.02151E-3</v>
      </c>
    </row>
    <row r="25458" spans="1:2" ht="15" customHeight="1">
      <c r="A25458">
        <v>636.41200000000003</v>
      </c>
      <c r="B25458">
        <v>1.0215199999999999E-3</v>
      </c>
    </row>
    <row r="25459" spans="1:2" ht="15" customHeight="1">
      <c r="A25459">
        <v>636.43799999999999</v>
      </c>
      <c r="B25459">
        <v>1.0215199999999999E-3</v>
      </c>
    </row>
    <row r="25460" spans="1:2" ht="15" customHeight="1">
      <c r="A25460">
        <v>636.46299999999997</v>
      </c>
      <c r="B25460">
        <v>1.0215199999999999E-3</v>
      </c>
    </row>
    <row r="25461" spans="1:2" ht="15" customHeight="1">
      <c r="A25461">
        <v>636.48699999999997</v>
      </c>
      <c r="B25461">
        <v>1.0215300000000001E-3</v>
      </c>
    </row>
    <row r="25462" spans="1:2" ht="15" customHeight="1">
      <c r="A25462">
        <v>636.51300000000003</v>
      </c>
      <c r="B25462">
        <v>1.0215300000000001E-3</v>
      </c>
    </row>
    <row r="25463" spans="1:2" ht="15" customHeight="1">
      <c r="A25463">
        <v>636.53700000000003</v>
      </c>
      <c r="B25463">
        <v>1.0215300000000001E-3</v>
      </c>
    </row>
    <row r="25464" spans="1:2" ht="15" customHeight="1">
      <c r="A25464">
        <v>636.56200000000001</v>
      </c>
      <c r="B25464">
        <v>1.0215300000000001E-3</v>
      </c>
    </row>
    <row r="25465" spans="1:2" ht="15" customHeight="1">
      <c r="A25465">
        <v>636.58799999999997</v>
      </c>
      <c r="B25465">
        <v>1.02154E-3</v>
      </c>
    </row>
    <row r="25466" spans="1:2" ht="15" customHeight="1">
      <c r="A25466">
        <v>636.61199999999997</v>
      </c>
      <c r="B25466">
        <v>1.02154E-3</v>
      </c>
    </row>
    <row r="25467" spans="1:2" ht="15" customHeight="1">
      <c r="A25467">
        <v>636.63800000000003</v>
      </c>
      <c r="B25467">
        <v>1.02154E-3</v>
      </c>
    </row>
    <row r="25468" spans="1:2" ht="15" customHeight="1">
      <c r="A25468">
        <v>636.66200000000003</v>
      </c>
      <c r="B25468">
        <v>1.02155E-3</v>
      </c>
    </row>
    <row r="25469" spans="1:2" ht="15" customHeight="1">
      <c r="A25469">
        <v>636.68799999999999</v>
      </c>
      <c r="B25469">
        <v>1.02155E-3</v>
      </c>
    </row>
    <row r="25470" spans="1:2" ht="15" customHeight="1">
      <c r="A25470">
        <v>636.71299999999997</v>
      </c>
      <c r="B25470">
        <v>1.02155E-3</v>
      </c>
    </row>
    <row r="25471" spans="1:2" ht="15" customHeight="1">
      <c r="A25471">
        <v>636.73699999999997</v>
      </c>
      <c r="B25471">
        <v>1.02155E-3</v>
      </c>
    </row>
    <row r="25472" spans="1:2" ht="15" customHeight="1">
      <c r="A25472">
        <v>636.76300000000003</v>
      </c>
      <c r="B25472">
        <v>1.0215599999999999E-3</v>
      </c>
    </row>
    <row r="25473" spans="1:2" ht="15" customHeight="1">
      <c r="A25473">
        <v>636.78700000000003</v>
      </c>
      <c r="B25473">
        <v>1.0215599999999999E-3</v>
      </c>
    </row>
    <row r="25474" spans="1:2" ht="15" customHeight="1">
      <c r="A25474">
        <v>636.81200000000001</v>
      </c>
      <c r="B25474">
        <v>1.0215599999999999E-3</v>
      </c>
    </row>
    <row r="25475" spans="1:2" ht="15" customHeight="1">
      <c r="A25475">
        <v>636.83799999999997</v>
      </c>
      <c r="B25475">
        <v>1.0215700000000001E-3</v>
      </c>
    </row>
    <row r="25476" spans="1:2" ht="15" customHeight="1">
      <c r="A25476">
        <v>636.86199999999997</v>
      </c>
      <c r="B25476">
        <v>1.0215700000000001E-3</v>
      </c>
    </row>
    <row r="25477" spans="1:2" ht="15" customHeight="1">
      <c r="A25477">
        <v>636.88800000000003</v>
      </c>
      <c r="B25477">
        <v>1.0215700000000001E-3</v>
      </c>
    </row>
    <row r="25478" spans="1:2" ht="15" customHeight="1">
      <c r="A25478">
        <v>636.91200000000003</v>
      </c>
      <c r="B25478">
        <v>1.0215700000000001E-3</v>
      </c>
    </row>
    <row r="25479" spans="1:2" ht="15" customHeight="1">
      <c r="A25479">
        <v>636.93799999999999</v>
      </c>
      <c r="B25479">
        <v>1.02158E-3</v>
      </c>
    </row>
    <row r="25480" spans="1:2" ht="15" customHeight="1">
      <c r="A25480">
        <v>636.96299999999997</v>
      </c>
      <c r="B25480">
        <v>1.02158E-3</v>
      </c>
    </row>
    <row r="25481" spans="1:2" ht="15" customHeight="1">
      <c r="A25481">
        <v>636.98699999999997</v>
      </c>
      <c r="B25481">
        <v>1.02158E-3</v>
      </c>
    </row>
    <row r="25482" spans="1:2" ht="15" customHeight="1">
      <c r="A25482">
        <v>637.01300000000003</v>
      </c>
      <c r="B25482">
        <v>1.02159E-3</v>
      </c>
    </row>
    <row r="25483" spans="1:2" ht="15" customHeight="1">
      <c r="A25483">
        <v>637.03700000000003</v>
      </c>
      <c r="B25483">
        <v>1.02159E-3</v>
      </c>
    </row>
    <row r="25484" spans="1:2" ht="15" customHeight="1">
      <c r="A25484">
        <v>637.06200000000001</v>
      </c>
      <c r="B25484">
        <v>1.02159E-3</v>
      </c>
    </row>
    <row r="25485" spans="1:2" ht="15" customHeight="1">
      <c r="A25485">
        <v>637.08799999999997</v>
      </c>
      <c r="B25485">
        <v>1.02159E-3</v>
      </c>
    </row>
    <row r="25486" spans="1:2" ht="15" customHeight="1">
      <c r="A25486">
        <v>637.11199999999997</v>
      </c>
      <c r="B25486">
        <v>1.0215999999999999E-3</v>
      </c>
    </row>
    <row r="25487" spans="1:2" ht="15" customHeight="1">
      <c r="A25487">
        <v>637.13800000000003</v>
      </c>
      <c r="B25487">
        <v>1.0215999999999999E-3</v>
      </c>
    </row>
    <row r="25488" spans="1:2" ht="15" customHeight="1">
      <c r="A25488">
        <v>637.16200000000003</v>
      </c>
      <c r="B25488">
        <v>1.0215999999999999E-3</v>
      </c>
    </row>
    <row r="25489" spans="1:2" ht="15" customHeight="1">
      <c r="A25489">
        <v>637.18799999999999</v>
      </c>
      <c r="B25489">
        <v>1.0216100000000001E-3</v>
      </c>
    </row>
    <row r="25490" spans="1:2" ht="15" customHeight="1">
      <c r="A25490">
        <v>637.21299999999997</v>
      </c>
      <c r="B25490">
        <v>1.0216100000000001E-3</v>
      </c>
    </row>
    <row r="25491" spans="1:2" ht="15" customHeight="1">
      <c r="A25491">
        <v>637.23699999999997</v>
      </c>
      <c r="B25491">
        <v>1.0216100000000001E-3</v>
      </c>
    </row>
    <row r="25492" spans="1:2" ht="15" customHeight="1">
      <c r="A25492">
        <v>637.26300000000003</v>
      </c>
      <c r="B25492">
        <v>1.0216100000000001E-3</v>
      </c>
    </row>
    <row r="25493" spans="1:2" ht="15" customHeight="1">
      <c r="A25493">
        <v>637.28700000000003</v>
      </c>
      <c r="B25493">
        <v>1.02162E-3</v>
      </c>
    </row>
    <row r="25494" spans="1:2" ht="15" customHeight="1">
      <c r="A25494">
        <v>637.31200000000001</v>
      </c>
      <c r="B25494">
        <v>1.02162E-3</v>
      </c>
    </row>
    <row r="25495" spans="1:2" ht="15" customHeight="1">
      <c r="A25495">
        <v>637.33799999999997</v>
      </c>
      <c r="B25495">
        <v>1.02162E-3</v>
      </c>
    </row>
    <row r="25496" spans="1:2" ht="15" customHeight="1">
      <c r="A25496">
        <v>637.36199999999997</v>
      </c>
      <c r="B25496">
        <v>1.0216299999999999E-3</v>
      </c>
    </row>
    <row r="25497" spans="1:2" ht="15" customHeight="1">
      <c r="A25497">
        <v>637.38800000000003</v>
      </c>
      <c r="B25497">
        <v>1.0216299999999999E-3</v>
      </c>
    </row>
    <row r="25498" spans="1:2" ht="15" customHeight="1">
      <c r="A25498">
        <v>637.41200000000003</v>
      </c>
      <c r="B25498">
        <v>1.0216299999999999E-3</v>
      </c>
    </row>
    <row r="25499" spans="1:2" ht="15" customHeight="1">
      <c r="A25499">
        <v>637.43799999999999</v>
      </c>
      <c r="B25499">
        <v>1.0216400000000001E-3</v>
      </c>
    </row>
    <row r="25500" spans="1:2" ht="15" customHeight="1">
      <c r="A25500">
        <v>637.46299999999997</v>
      </c>
      <c r="B25500">
        <v>1.0216400000000001E-3</v>
      </c>
    </row>
    <row r="25501" spans="1:2" ht="15" customHeight="1">
      <c r="A25501">
        <v>637.48699999999997</v>
      </c>
      <c r="B25501">
        <v>1.0216400000000001E-3</v>
      </c>
    </row>
    <row r="25502" spans="1:2" ht="15" customHeight="1">
      <c r="A25502">
        <v>637.51300000000003</v>
      </c>
      <c r="B25502">
        <v>1.0216400000000001E-3</v>
      </c>
    </row>
    <row r="25503" spans="1:2" ht="15" customHeight="1">
      <c r="A25503">
        <v>637.53700000000003</v>
      </c>
      <c r="B25503">
        <v>1.02165E-3</v>
      </c>
    </row>
    <row r="25504" spans="1:2" ht="15" customHeight="1">
      <c r="A25504">
        <v>637.56200000000001</v>
      </c>
      <c r="B25504">
        <v>1.02165E-3</v>
      </c>
    </row>
    <row r="25505" spans="1:2" ht="15" customHeight="1">
      <c r="A25505">
        <v>637.58799999999997</v>
      </c>
      <c r="B25505">
        <v>1.02165E-3</v>
      </c>
    </row>
    <row r="25506" spans="1:2" ht="15" customHeight="1">
      <c r="A25506">
        <v>637.61199999999997</v>
      </c>
      <c r="B25506">
        <v>1.02166E-3</v>
      </c>
    </row>
    <row r="25507" spans="1:2" ht="15" customHeight="1">
      <c r="A25507">
        <v>637.63800000000003</v>
      </c>
      <c r="B25507">
        <v>1.02166E-3</v>
      </c>
    </row>
    <row r="25508" spans="1:2" ht="15" customHeight="1">
      <c r="A25508">
        <v>637.66200000000003</v>
      </c>
      <c r="B25508">
        <v>1.02166E-3</v>
      </c>
    </row>
    <row r="25509" spans="1:2" ht="15" customHeight="1">
      <c r="A25509">
        <v>637.68799999999999</v>
      </c>
      <c r="B25509">
        <v>1.02166E-3</v>
      </c>
    </row>
    <row r="25510" spans="1:2" ht="15" customHeight="1">
      <c r="A25510">
        <v>637.71299999999997</v>
      </c>
      <c r="B25510">
        <v>1.0216699999999999E-3</v>
      </c>
    </row>
    <row r="25511" spans="1:2" ht="15" customHeight="1">
      <c r="A25511">
        <v>637.73699999999997</v>
      </c>
      <c r="B25511">
        <v>1.0216699999999999E-3</v>
      </c>
    </row>
    <row r="25512" spans="1:2" ht="15" customHeight="1">
      <c r="A25512">
        <v>637.76300000000003</v>
      </c>
      <c r="B25512">
        <v>1.0216699999999999E-3</v>
      </c>
    </row>
    <row r="25513" spans="1:2" ht="15" customHeight="1">
      <c r="A25513">
        <v>637.78700000000003</v>
      </c>
      <c r="B25513">
        <v>1.0216800000000001E-3</v>
      </c>
    </row>
    <row r="25514" spans="1:2" ht="15" customHeight="1">
      <c r="A25514">
        <v>637.81200000000001</v>
      </c>
      <c r="B25514">
        <v>1.0216800000000001E-3</v>
      </c>
    </row>
    <row r="25515" spans="1:2" ht="15" customHeight="1">
      <c r="A25515">
        <v>637.83799999999997</v>
      </c>
      <c r="B25515">
        <v>1.0216800000000001E-3</v>
      </c>
    </row>
    <row r="25516" spans="1:2" ht="15" customHeight="1">
      <c r="A25516">
        <v>637.86199999999997</v>
      </c>
      <c r="B25516">
        <v>1.0216800000000001E-3</v>
      </c>
    </row>
    <row r="25517" spans="1:2" ht="15" customHeight="1">
      <c r="A25517">
        <v>637.88800000000003</v>
      </c>
      <c r="B25517">
        <v>1.02169E-3</v>
      </c>
    </row>
    <row r="25518" spans="1:2" ht="15" customHeight="1">
      <c r="A25518">
        <v>637.91200000000003</v>
      </c>
      <c r="B25518">
        <v>1.02169E-3</v>
      </c>
    </row>
    <row r="25519" spans="1:2" ht="15" customHeight="1">
      <c r="A25519">
        <v>637.93799999999999</v>
      </c>
      <c r="B25519">
        <v>1.02169E-3</v>
      </c>
    </row>
    <row r="25520" spans="1:2" ht="15" customHeight="1">
      <c r="A25520">
        <v>637.96299999999997</v>
      </c>
      <c r="B25520">
        <v>1.0217E-3</v>
      </c>
    </row>
    <row r="25521" spans="1:2" ht="15" customHeight="1">
      <c r="A25521">
        <v>637.98699999999997</v>
      </c>
      <c r="B25521">
        <v>1.0217E-3</v>
      </c>
    </row>
    <row r="25522" spans="1:2" ht="15" customHeight="1">
      <c r="A25522">
        <v>638.01300000000003</v>
      </c>
      <c r="B25522">
        <v>1.0217E-3</v>
      </c>
    </row>
    <row r="25523" spans="1:2" ht="15" customHeight="1">
      <c r="A25523">
        <v>638.03700000000003</v>
      </c>
      <c r="B25523">
        <v>1.0217E-3</v>
      </c>
    </row>
    <row r="25524" spans="1:2" ht="15" customHeight="1">
      <c r="A25524">
        <v>638.06200000000001</v>
      </c>
      <c r="B25524">
        <v>1.0217099999999999E-3</v>
      </c>
    </row>
    <row r="25525" spans="1:2" ht="15" customHeight="1">
      <c r="A25525">
        <v>638.08799999999997</v>
      </c>
      <c r="B25525">
        <v>1.0217099999999999E-3</v>
      </c>
    </row>
    <row r="25526" spans="1:2" ht="15" customHeight="1">
      <c r="A25526">
        <v>638.11199999999997</v>
      </c>
      <c r="B25526">
        <v>1.0217099999999999E-3</v>
      </c>
    </row>
    <row r="25527" spans="1:2" ht="15" customHeight="1">
      <c r="A25527">
        <v>638.13800000000003</v>
      </c>
      <c r="B25527">
        <v>1.0217200000000001E-3</v>
      </c>
    </row>
    <row r="25528" spans="1:2" ht="15" customHeight="1">
      <c r="A25528">
        <v>638.16200000000003</v>
      </c>
      <c r="B25528">
        <v>1.0217200000000001E-3</v>
      </c>
    </row>
    <row r="25529" spans="1:2" ht="15" customHeight="1">
      <c r="A25529">
        <v>638.18799999999999</v>
      </c>
      <c r="B25529">
        <v>1.0217200000000001E-3</v>
      </c>
    </row>
    <row r="25530" spans="1:2" ht="15" customHeight="1">
      <c r="A25530">
        <v>638.21299999999997</v>
      </c>
      <c r="B25530">
        <v>1.0217200000000001E-3</v>
      </c>
    </row>
    <row r="25531" spans="1:2" ht="15" customHeight="1">
      <c r="A25531">
        <v>638.23699999999997</v>
      </c>
      <c r="B25531">
        <v>1.02173E-3</v>
      </c>
    </row>
    <row r="25532" spans="1:2" ht="15" customHeight="1">
      <c r="A25532">
        <v>638.26300000000003</v>
      </c>
      <c r="B25532">
        <v>1.02173E-3</v>
      </c>
    </row>
    <row r="25533" spans="1:2" ht="15" customHeight="1">
      <c r="A25533">
        <v>638.28700000000003</v>
      </c>
      <c r="B25533">
        <v>1.02173E-3</v>
      </c>
    </row>
    <row r="25534" spans="1:2" ht="15" customHeight="1">
      <c r="A25534">
        <v>638.31200000000001</v>
      </c>
      <c r="B25534">
        <v>1.0217399999999999E-3</v>
      </c>
    </row>
    <row r="25535" spans="1:2" ht="15" customHeight="1">
      <c r="A25535">
        <v>638.33799999999997</v>
      </c>
      <c r="B25535">
        <v>1.0217399999999999E-3</v>
      </c>
    </row>
    <row r="25536" spans="1:2" ht="15" customHeight="1">
      <c r="A25536">
        <v>638.36199999999997</v>
      </c>
      <c r="B25536">
        <v>1.0217399999999999E-3</v>
      </c>
    </row>
    <row r="25537" spans="1:2" ht="15" customHeight="1">
      <c r="A25537">
        <v>638.38800000000003</v>
      </c>
      <c r="B25537">
        <v>1.0217399999999999E-3</v>
      </c>
    </row>
    <row r="25538" spans="1:2" ht="15" customHeight="1">
      <c r="A25538">
        <v>638.41200000000003</v>
      </c>
      <c r="B25538">
        <v>1.0217500000000001E-3</v>
      </c>
    </row>
    <row r="25539" spans="1:2" ht="15" customHeight="1">
      <c r="A25539">
        <v>638.43799999999999</v>
      </c>
      <c r="B25539">
        <v>1.0217500000000001E-3</v>
      </c>
    </row>
    <row r="25540" spans="1:2" ht="15" customHeight="1">
      <c r="A25540">
        <v>638.46299999999997</v>
      </c>
      <c r="B25540">
        <v>1.0217500000000001E-3</v>
      </c>
    </row>
    <row r="25541" spans="1:2" ht="15" customHeight="1">
      <c r="A25541">
        <v>638.48699999999997</v>
      </c>
      <c r="B25541">
        <v>1.02176E-3</v>
      </c>
    </row>
    <row r="25542" spans="1:2" ht="15" customHeight="1">
      <c r="A25542">
        <v>638.51300000000003</v>
      </c>
      <c r="B25542">
        <v>1.02176E-3</v>
      </c>
    </row>
    <row r="25543" spans="1:2" ht="15" customHeight="1">
      <c r="A25543">
        <v>638.53700000000003</v>
      </c>
      <c r="B25543">
        <v>1.02176E-3</v>
      </c>
    </row>
    <row r="25544" spans="1:2" ht="15" customHeight="1">
      <c r="A25544">
        <v>638.56200000000001</v>
      </c>
      <c r="B25544">
        <v>1.02176E-3</v>
      </c>
    </row>
    <row r="25545" spans="1:2" ht="15" customHeight="1">
      <c r="A25545">
        <v>638.58799999999997</v>
      </c>
      <c r="B25545">
        <v>1.02177E-3</v>
      </c>
    </row>
    <row r="25546" spans="1:2" ht="15" customHeight="1">
      <c r="A25546">
        <v>638.61199999999997</v>
      </c>
      <c r="B25546">
        <v>1.02177E-3</v>
      </c>
    </row>
    <row r="25547" spans="1:2" ht="15" customHeight="1">
      <c r="A25547">
        <v>638.63800000000003</v>
      </c>
      <c r="B25547">
        <v>1.02177E-3</v>
      </c>
    </row>
    <row r="25548" spans="1:2" ht="15" customHeight="1">
      <c r="A25548">
        <v>638.66200000000003</v>
      </c>
      <c r="B25548">
        <v>1.0217799999999999E-3</v>
      </c>
    </row>
    <row r="25549" spans="1:2" ht="15" customHeight="1">
      <c r="A25549">
        <v>638.68799999999999</v>
      </c>
      <c r="B25549">
        <v>1.0217799999999999E-3</v>
      </c>
    </row>
    <row r="25550" spans="1:2" ht="15" customHeight="1">
      <c r="A25550">
        <v>638.71299999999997</v>
      </c>
      <c r="B25550">
        <v>1.0217799999999999E-3</v>
      </c>
    </row>
    <row r="25551" spans="1:2" ht="15" customHeight="1">
      <c r="A25551">
        <v>638.73699999999997</v>
      </c>
      <c r="B25551">
        <v>1.0217799999999999E-3</v>
      </c>
    </row>
    <row r="25552" spans="1:2" ht="15" customHeight="1">
      <c r="A25552">
        <v>638.76300000000003</v>
      </c>
      <c r="B25552">
        <v>1.0217900000000001E-3</v>
      </c>
    </row>
    <row r="25553" spans="1:2" ht="15" customHeight="1">
      <c r="A25553">
        <v>638.78700000000003</v>
      </c>
      <c r="B25553">
        <v>1.0217900000000001E-3</v>
      </c>
    </row>
    <row r="25554" spans="1:2" ht="15" customHeight="1">
      <c r="A25554">
        <v>638.81200000000001</v>
      </c>
      <c r="B25554">
        <v>1.0217900000000001E-3</v>
      </c>
    </row>
    <row r="25555" spans="1:2" ht="15" customHeight="1">
      <c r="A25555">
        <v>638.83799999999997</v>
      </c>
      <c r="B25555">
        <v>1.0218E-3</v>
      </c>
    </row>
    <row r="25556" spans="1:2" ht="15" customHeight="1">
      <c r="A25556">
        <v>638.86199999999997</v>
      </c>
      <c r="B25556">
        <v>1.0218E-3</v>
      </c>
    </row>
    <row r="25557" spans="1:2" ht="15" customHeight="1">
      <c r="A25557">
        <v>638.88800000000003</v>
      </c>
      <c r="B25557">
        <v>1.0218E-3</v>
      </c>
    </row>
    <row r="25558" spans="1:2" ht="15" customHeight="1">
      <c r="A25558">
        <v>638.91200000000003</v>
      </c>
      <c r="B25558">
        <v>1.0218E-3</v>
      </c>
    </row>
    <row r="25559" spans="1:2" ht="15" customHeight="1">
      <c r="A25559">
        <v>638.93799999999999</v>
      </c>
      <c r="B25559">
        <v>1.0218099999999999E-3</v>
      </c>
    </row>
    <row r="25560" spans="1:2" ht="15" customHeight="1">
      <c r="A25560">
        <v>638.96299999999997</v>
      </c>
      <c r="B25560">
        <v>1.0218099999999999E-3</v>
      </c>
    </row>
    <row r="25561" spans="1:2" ht="15" customHeight="1">
      <c r="A25561">
        <v>638.98699999999997</v>
      </c>
      <c r="B25561">
        <v>1.0218099999999999E-3</v>
      </c>
    </row>
    <row r="25562" spans="1:2" ht="15" customHeight="1">
      <c r="A25562">
        <v>639.01300000000003</v>
      </c>
      <c r="B25562">
        <v>1.0218099999999999E-3</v>
      </c>
    </row>
    <row r="25563" spans="1:2" ht="15" customHeight="1">
      <c r="A25563">
        <v>639.03700000000003</v>
      </c>
      <c r="B25563">
        <v>1.0218200000000001E-3</v>
      </c>
    </row>
    <row r="25564" spans="1:2" ht="15" customHeight="1">
      <c r="A25564">
        <v>639.06200000000001</v>
      </c>
      <c r="B25564">
        <v>1.0218200000000001E-3</v>
      </c>
    </row>
    <row r="25565" spans="1:2" ht="15" customHeight="1">
      <c r="A25565">
        <v>639.08799999999997</v>
      </c>
      <c r="B25565">
        <v>1.0218200000000001E-3</v>
      </c>
    </row>
    <row r="25566" spans="1:2" ht="15" customHeight="1">
      <c r="A25566">
        <v>639.11199999999997</v>
      </c>
      <c r="B25566">
        <v>1.02183E-3</v>
      </c>
    </row>
    <row r="25567" spans="1:2" ht="15" customHeight="1">
      <c r="A25567">
        <v>639.13800000000003</v>
      </c>
      <c r="B25567">
        <v>1.02183E-3</v>
      </c>
    </row>
    <row r="25568" spans="1:2" ht="15" customHeight="1">
      <c r="A25568">
        <v>639.16200000000003</v>
      </c>
      <c r="B25568">
        <v>1.02183E-3</v>
      </c>
    </row>
    <row r="25569" spans="1:2" ht="15" customHeight="1">
      <c r="A25569">
        <v>639.18799999999999</v>
      </c>
      <c r="B25569">
        <v>1.02183E-3</v>
      </c>
    </row>
    <row r="25570" spans="1:2" ht="15" customHeight="1">
      <c r="A25570">
        <v>639.21299999999997</v>
      </c>
      <c r="B25570">
        <v>1.02184E-3</v>
      </c>
    </row>
    <row r="25571" spans="1:2" ht="15" customHeight="1">
      <c r="A25571">
        <v>639.23699999999997</v>
      </c>
      <c r="B25571">
        <v>1.02184E-3</v>
      </c>
    </row>
    <row r="25572" spans="1:2" ht="15" customHeight="1">
      <c r="A25572">
        <v>639.26300000000003</v>
      </c>
      <c r="B25572">
        <v>1.02184E-3</v>
      </c>
    </row>
    <row r="25573" spans="1:2" ht="15" customHeight="1">
      <c r="A25573">
        <v>639.28700000000003</v>
      </c>
      <c r="B25573">
        <v>1.0218499999999999E-3</v>
      </c>
    </row>
    <row r="25574" spans="1:2" ht="15" customHeight="1">
      <c r="A25574">
        <v>639.31200000000001</v>
      </c>
      <c r="B25574">
        <v>1.0218499999999999E-3</v>
      </c>
    </row>
    <row r="25575" spans="1:2" ht="15" customHeight="1">
      <c r="A25575">
        <v>639.33799999999997</v>
      </c>
      <c r="B25575">
        <v>1.0218499999999999E-3</v>
      </c>
    </row>
    <row r="25576" spans="1:2" ht="15" customHeight="1">
      <c r="A25576">
        <v>639.36199999999997</v>
      </c>
      <c r="B25576">
        <v>1.0218499999999999E-3</v>
      </c>
    </row>
    <row r="25577" spans="1:2" ht="15" customHeight="1">
      <c r="A25577">
        <v>639.38800000000003</v>
      </c>
      <c r="B25577">
        <v>1.0218600000000001E-3</v>
      </c>
    </row>
    <row r="25578" spans="1:2" ht="15" customHeight="1">
      <c r="A25578">
        <v>639.41200000000003</v>
      </c>
      <c r="B25578">
        <v>1.0218600000000001E-3</v>
      </c>
    </row>
    <row r="25579" spans="1:2" ht="15" customHeight="1">
      <c r="A25579">
        <v>639.43799999999999</v>
      </c>
      <c r="B25579">
        <v>1.0218600000000001E-3</v>
      </c>
    </row>
    <row r="25580" spans="1:2" ht="15" customHeight="1">
      <c r="A25580">
        <v>639.46299999999997</v>
      </c>
      <c r="B25580">
        <v>1.02187E-3</v>
      </c>
    </row>
    <row r="25581" spans="1:2" ht="15" customHeight="1">
      <c r="A25581">
        <v>639.48699999999997</v>
      </c>
      <c r="B25581">
        <v>1.02187E-3</v>
      </c>
    </row>
    <row r="25582" spans="1:2" ht="15" customHeight="1">
      <c r="A25582">
        <v>639.51300000000003</v>
      </c>
      <c r="B25582">
        <v>1.02187E-3</v>
      </c>
    </row>
    <row r="25583" spans="1:2" ht="15" customHeight="1">
      <c r="A25583">
        <v>639.53700000000003</v>
      </c>
      <c r="B25583">
        <v>1.02187E-3</v>
      </c>
    </row>
    <row r="25584" spans="1:2" ht="15" customHeight="1">
      <c r="A25584">
        <v>639.56200000000001</v>
      </c>
      <c r="B25584">
        <v>1.02188E-3</v>
      </c>
    </row>
    <row r="25585" spans="1:2" ht="15" customHeight="1">
      <c r="A25585">
        <v>639.58799999999997</v>
      </c>
      <c r="B25585">
        <v>1.02188E-3</v>
      </c>
    </row>
    <row r="25586" spans="1:2" ht="15" customHeight="1">
      <c r="A25586">
        <v>639.61199999999997</v>
      </c>
      <c r="B25586">
        <v>1.02188E-3</v>
      </c>
    </row>
    <row r="25587" spans="1:2" ht="15" customHeight="1">
      <c r="A25587">
        <v>639.63800000000003</v>
      </c>
      <c r="B25587">
        <v>1.0218899999999999E-3</v>
      </c>
    </row>
    <row r="25588" spans="1:2" ht="15" customHeight="1">
      <c r="A25588">
        <v>639.66200000000003</v>
      </c>
      <c r="B25588">
        <v>1.0218899999999999E-3</v>
      </c>
    </row>
    <row r="25589" spans="1:2" ht="15" customHeight="1">
      <c r="A25589">
        <v>639.68799999999999</v>
      </c>
      <c r="B25589">
        <v>1.0218899999999999E-3</v>
      </c>
    </row>
    <row r="25590" spans="1:2" ht="15" customHeight="1">
      <c r="A25590">
        <v>639.71299999999997</v>
      </c>
      <c r="B25590">
        <v>1.0218899999999999E-3</v>
      </c>
    </row>
    <row r="25591" spans="1:2" ht="15" customHeight="1">
      <c r="A25591">
        <v>639.73699999999997</v>
      </c>
      <c r="B25591">
        <v>1.0219000000000001E-3</v>
      </c>
    </row>
    <row r="25592" spans="1:2" ht="15" customHeight="1">
      <c r="A25592">
        <v>639.76300000000003</v>
      </c>
      <c r="B25592">
        <v>1.0219000000000001E-3</v>
      </c>
    </row>
    <row r="25593" spans="1:2" ht="15" customHeight="1">
      <c r="A25593">
        <v>639.78700000000003</v>
      </c>
      <c r="B25593">
        <v>1.0219000000000001E-3</v>
      </c>
    </row>
    <row r="25594" spans="1:2" ht="15" customHeight="1">
      <c r="A25594">
        <v>639.81200000000001</v>
      </c>
      <c r="B25594">
        <v>1.02191E-3</v>
      </c>
    </row>
    <row r="25595" spans="1:2" ht="15" customHeight="1">
      <c r="A25595">
        <v>639.83799999999997</v>
      </c>
      <c r="B25595">
        <v>1.02191E-3</v>
      </c>
    </row>
    <row r="25596" spans="1:2" ht="15" customHeight="1">
      <c r="A25596">
        <v>639.86199999999997</v>
      </c>
      <c r="B25596">
        <v>1.02191E-3</v>
      </c>
    </row>
    <row r="25597" spans="1:2" ht="15" customHeight="1">
      <c r="A25597">
        <v>639.88800000000003</v>
      </c>
      <c r="B25597">
        <v>1.02191E-3</v>
      </c>
    </row>
    <row r="25598" spans="1:2" ht="15" customHeight="1">
      <c r="A25598">
        <v>639.91200000000003</v>
      </c>
      <c r="B25598">
        <v>1.0219199999999999E-3</v>
      </c>
    </row>
    <row r="25599" spans="1:2" ht="15" customHeight="1">
      <c r="A25599">
        <v>639.93799999999999</v>
      </c>
      <c r="B25599">
        <v>1.0219199999999999E-3</v>
      </c>
    </row>
    <row r="25600" spans="1:2" ht="15" customHeight="1">
      <c r="A25600">
        <v>639.96299999999997</v>
      </c>
      <c r="B25600">
        <v>1.0219199999999999E-3</v>
      </c>
    </row>
    <row r="25601" spans="1:2" ht="15" customHeight="1">
      <c r="A25601">
        <v>639.98699999999997</v>
      </c>
      <c r="B25601">
        <v>1.0219300000000001E-3</v>
      </c>
    </row>
    <row r="25602" spans="1:2" ht="15" customHeight="1">
      <c r="A25602">
        <v>640.01300000000003</v>
      </c>
      <c r="B25602">
        <v>1.0219300000000001E-3</v>
      </c>
    </row>
    <row r="25603" spans="1:2" ht="15" customHeight="1">
      <c r="A25603">
        <v>640.03700000000003</v>
      </c>
      <c r="B25603">
        <v>1.0219300000000001E-3</v>
      </c>
    </row>
    <row r="25604" spans="1:2" ht="15" customHeight="1">
      <c r="A25604">
        <v>640.06200000000001</v>
      </c>
      <c r="B25604">
        <v>1.0219300000000001E-3</v>
      </c>
    </row>
    <row r="25605" spans="1:2" ht="15" customHeight="1">
      <c r="A25605">
        <v>640.08799999999997</v>
      </c>
      <c r="B25605">
        <v>1.02194E-3</v>
      </c>
    </row>
    <row r="25606" spans="1:2" ht="15" customHeight="1">
      <c r="A25606">
        <v>640.11199999999997</v>
      </c>
      <c r="B25606">
        <v>1.02194E-3</v>
      </c>
    </row>
    <row r="25607" spans="1:2" ht="15" customHeight="1">
      <c r="A25607">
        <v>640.13800000000003</v>
      </c>
      <c r="B25607">
        <v>1.02194E-3</v>
      </c>
    </row>
    <row r="25608" spans="1:2" ht="15" customHeight="1">
      <c r="A25608">
        <v>640.16200000000003</v>
      </c>
      <c r="B25608">
        <v>1.02195E-3</v>
      </c>
    </row>
    <row r="25609" spans="1:2" ht="15" customHeight="1">
      <c r="A25609">
        <v>640.18799999999999</v>
      </c>
      <c r="B25609">
        <v>1.02195E-3</v>
      </c>
    </row>
    <row r="25610" spans="1:2" ht="15" customHeight="1">
      <c r="A25610">
        <v>640.21299999999997</v>
      </c>
      <c r="B25610">
        <v>1.02195E-3</v>
      </c>
    </row>
    <row r="25611" spans="1:2" ht="15" customHeight="1">
      <c r="A25611">
        <v>640.23699999999997</v>
      </c>
      <c r="B25611">
        <v>1.02195E-3</v>
      </c>
    </row>
    <row r="25612" spans="1:2" ht="15" customHeight="1">
      <c r="A25612">
        <v>640.26300000000003</v>
      </c>
      <c r="B25612">
        <v>1.0219599999999999E-3</v>
      </c>
    </row>
    <row r="25613" spans="1:2" ht="15" customHeight="1">
      <c r="A25613">
        <v>640.28700000000003</v>
      </c>
      <c r="B25613">
        <v>1.0219599999999999E-3</v>
      </c>
    </row>
    <row r="25614" spans="1:2" ht="15" customHeight="1">
      <c r="A25614">
        <v>640.31200000000001</v>
      </c>
      <c r="B25614">
        <v>1.0219599999999999E-3</v>
      </c>
    </row>
    <row r="25615" spans="1:2" ht="15" customHeight="1">
      <c r="A25615">
        <v>640.33799999999997</v>
      </c>
      <c r="B25615">
        <v>1.0219599999999999E-3</v>
      </c>
    </row>
    <row r="25616" spans="1:2" ht="15" customHeight="1">
      <c r="A25616">
        <v>640.36199999999997</v>
      </c>
      <c r="B25616">
        <v>1.0219700000000001E-3</v>
      </c>
    </row>
    <row r="25617" spans="1:2" ht="15" customHeight="1">
      <c r="A25617">
        <v>640.38800000000003</v>
      </c>
      <c r="B25617">
        <v>1.0219700000000001E-3</v>
      </c>
    </row>
    <row r="25618" spans="1:2" ht="15" customHeight="1">
      <c r="A25618">
        <v>640.41200000000003</v>
      </c>
      <c r="B25618">
        <v>1.0219700000000001E-3</v>
      </c>
    </row>
    <row r="25619" spans="1:2" ht="15" customHeight="1">
      <c r="A25619">
        <v>640.43799999999999</v>
      </c>
      <c r="B25619">
        <v>1.02198E-3</v>
      </c>
    </row>
    <row r="25620" spans="1:2" ht="15" customHeight="1">
      <c r="A25620">
        <v>640.46299999999997</v>
      </c>
      <c r="B25620">
        <v>1.02198E-3</v>
      </c>
    </row>
    <row r="25621" spans="1:2" ht="15" customHeight="1">
      <c r="A25621">
        <v>640.48699999999997</v>
      </c>
      <c r="B25621">
        <v>1.02198E-3</v>
      </c>
    </row>
    <row r="25622" spans="1:2" ht="15" customHeight="1">
      <c r="A25622">
        <v>640.51300000000003</v>
      </c>
      <c r="B25622">
        <v>1.02198E-3</v>
      </c>
    </row>
    <row r="25623" spans="1:2" ht="15" customHeight="1">
      <c r="A25623">
        <v>640.53700000000003</v>
      </c>
      <c r="B25623">
        <v>1.02199E-3</v>
      </c>
    </row>
    <row r="25624" spans="1:2" ht="15" customHeight="1">
      <c r="A25624">
        <v>640.56200000000001</v>
      </c>
      <c r="B25624">
        <v>1.02199E-3</v>
      </c>
    </row>
    <row r="25625" spans="1:2" ht="15" customHeight="1">
      <c r="A25625">
        <v>640.58799999999997</v>
      </c>
      <c r="B25625">
        <v>1.02199E-3</v>
      </c>
    </row>
    <row r="25626" spans="1:2" ht="15" customHeight="1">
      <c r="A25626">
        <v>640.61199999999997</v>
      </c>
      <c r="B25626">
        <v>1.0219999999999999E-3</v>
      </c>
    </row>
    <row r="25627" spans="1:2" ht="15" customHeight="1">
      <c r="A25627">
        <v>640.63800000000003</v>
      </c>
      <c r="B25627">
        <v>1.0219999999999999E-3</v>
      </c>
    </row>
    <row r="25628" spans="1:2" ht="15" customHeight="1">
      <c r="A25628">
        <v>640.66200000000003</v>
      </c>
      <c r="B25628">
        <v>1.0219999999999999E-3</v>
      </c>
    </row>
    <row r="25629" spans="1:2" ht="15" customHeight="1">
      <c r="A25629">
        <v>640.68799999999999</v>
      </c>
      <c r="B25629">
        <v>1.0219999999999999E-3</v>
      </c>
    </row>
    <row r="25630" spans="1:2" ht="15" customHeight="1">
      <c r="A25630">
        <v>640.71299999999997</v>
      </c>
      <c r="B25630">
        <v>1.0220100000000001E-3</v>
      </c>
    </row>
    <row r="25631" spans="1:2" ht="15" customHeight="1">
      <c r="A25631">
        <v>640.73699999999997</v>
      </c>
      <c r="B25631">
        <v>1.0220100000000001E-3</v>
      </c>
    </row>
    <row r="25632" spans="1:2" ht="15" customHeight="1">
      <c r="A25632">
        <v>640.76300000000003</v>
      </c>
      <c r="B25632">
        <v>1.0220100000000001E-3</v>
      </c>
    </row>
    <row r="25633" spans="1:2" ht="15" customHeight="1">
      <c r="A25633">
        <v>640.78700000000003</v>
      </c>
      <c r="B25633">
        <v>1.02202E-3</v>
      </c>
    </row>
    <row r="25634" spans="1:2" ht="15" customHeight="1">
      <c r="A25634">
        <v>640.81200000000001</v>
      </c>
      <c r="B25634">
        <v>1.02202E-3</v>
      </c>
    </row>
    <row r="25635" spans="1:2" ht="15" customHeight="1">
      <c r="A25635">
        <v>640.83799999999997</v>
      </c>
      <c r="B25635">
        <v>1.02202E-3</v>
      </c>
    </row>
    <row r="25636" spans="1:2" ht="15" customHeight="1">
      <c r="A25636">
        <v>640.86199999999997</v>
      </c>
      <c r="B25636">
        <v>1.02202E-3</v>
      </c>
    </row>
    <row r="25637" spans="1:2" ht="15" customHeight="1">
      <c r="A25637">
        <v>640.88800000000003</v>
      </c>
      <c r="B25637">
        <v>1.0220299999999999E-3</v>
      </c>
    </row>
    <row r="25638" spans="1:2" ht="15" customHeight="1">
      <c r="A25638">
        <v>640.91200000000003</v>
      </c>
      <c r="B25638">
        <v>1.0220299999999999E-3</v>
      </c>
    </row>
    <row r="25639" spans="1:2" ht="15" customHeight="1">
      <c r="A25639">
        <v>640.93799999999999</v>
      </c>
      <c r="B25639">
        <v>1.0220299999999999E-3</v>
      </c>
    </row>
    <row r="25640" spans="1:2" ht="15" customHeight="1">
      <c r="A25640">
        <v>640.96299999999997</v>
      </c>
      <c r="B25640">
        <v>1.0220299999999999E-3</v>
      </c>
    </row>
    <row r="25641" spans="1:2" ht="15" customHeight="1">
      <c r="A25641">
        <v>640.98699999999997</v>
      </c>
      <c r="B25641">
        <v>1.0220400000000001E-3</v>
      </c>
    </row>
    <row r="25642" spans="1:2" ht="15" customHeight="1">
      <c r="A25642">
        <v>641.01300000000003</v>
      </c>
      <c r="B25642">
        <v>1.0220400000000001E-3</v>
      </c>
    </row>
    <row r="25643" spans="1:2" ht="15" customHeight="1">
      <c r="A25643">
        <v>641.03700000000003</v>
      </c>
      <c r="B25643">
        <v>1.0220400000000001E-3</v>
      </c>
    </row>
    <row r="25644" spans="1:2" ht="15" customHeight="1">
      <c r="A25644">
        <v>641.06200000000001</v>
      </c>
      <c r="B25644">
        <v>1.02205E-3</v>
      </c>
    </row>
    <row r="25645" spans="1:2" ht="15" customHeight="1">
      <c r="A25645">
        <v>641.08799999999997</v>
      </c>
      <c r="B25645">
        <v>1.02205E-3</v>
      </c>
    </row>
    <row r="25646" spans="1:2" ht="15" customHeight="1">
      <c r="A25646">
        <v>641.11199999999997</v>
      </c>
      <c r="B25646">
        <v>1.02205E-3</v>
      </c>
    </row>
    <row r="25647" spans="1:2" ht="15" customHeight="1">
      <c r="A25647">
        <v>641.13800000000003</v>
      </c>
      <c r="B25647">
        <v>1.02205E-3</v>
      </c>
    </row>
    <row r="25648" spans="1:2" ht="15" customHeight="1">
      <c r="A25648">
        <v>641.16200000000003</v>
      </c>
      <c r="B25648">
        <v>1.02206E-3</v>
      </c>
    </row>
    <row r="25649" spans="1:2" ht="15" customHeight="1">
      <c r="A25649">
        <v>641.18799999999999</v>
      </c>
      <c r="B25649">
        <v>1.02206E-3</v>
      </c>
    </row>
    <row r="25650" spans="1:2" ht="15" customHeight="1">
      <c r="A25650">
        <v>641.21299999999997</v>
      </c>
      <c r="B25650">
        <v>1.02206E-3</v>
      </c>
    </row>
    <row r="25651" spans="1:2" ht="15" customHeight="1">
      <c r="A25651">
        <v>641.23699999999997</v>
      </c>
      <c r="B25651">
        <v>1.0220699999999999E-3</v>
      </c>
    </row>
    <row r="25652" spans="1:2" ht="15" customHeight="1">
      <c r="A25652">
        <v>641.26300000000003</v>
      </c>
      <c r="B25652">
        <v>1.0220699999999999E-3</v>
      </c>
    </row>
    <row r="25653" spans="1:2" ht="15" customHeight="1">
      <c r="A25653">
        <v>641.28700000000003</v>
      </c>
      <c r="B25653">
        <v>1.0220699999999999E-3</v>
      </c>
    </row>
    <row r="25654" spans="1:2" ht="15" customHeight="1">
      <c r="A25654">
        <v>641.31200000000001</v>
      </c>
      <c r="B25654">
        <v>1.0220699999999999E-3</v>
      </c>
    </row>
    <row r="25655" spans="1:2" ht="15" customHeight="1">
      <c r="A25655">
        <v>641.33799999999997</v>
      </c>
      <c r="B25655">
        <v>1.0220800000000001E-3</v>
      </c>
    </row>
    <row r="25656" spans="1:2" ht="15" customHeight="1">
      <c r="A25656">
        <v>641.36199999999997</v>
      </c>
      <c r="B25656">
        <v>1.0220800000000001E-3</v>
      </c>
    </row>
    <row r="25657" spans="1:2" ht="15" customHeight="1">
      <c r="A25657">
        <v>641.38800000000003</v>
      </c>
      <c r="B25657">
        <v>1.0220800000000001E-3</v>
      </c>
    </row>
    <row r="25658" spans="1:2" ht="15" customHeight="1">
      <c r="A25658">
        <v>641.41200000000003</v>
      </c>
      <c r="B25658">
        <v>1.02209E-3</v>
      </c>
    </row>
    <row r="25659" spans="1:2" ht="15" customHeight="1">
      <c r="A25659">
        <v>641.43799999999999</v>
      </c>
      <c r="B25659">
        <v>1.02209E-3</v>
      </c>
    </row>
    <row r="25660" spans="1:2" ht="15" customHeight="1">
      <c r="A25660">
        <v>641.46299999999997</v>
      </c>
      <c r="B25660">
        <v>1.02209E-3</v>
      </c>
    </row>
    <row r="25661" spans="1:2" ht="15" customHeight="1">
      <c r="A25661">
        <v>641.48699999999997</v>
      </c>
      <c r="B25661">
        <v>1.02209E-3</v>
      </c>
    </row>
    <row r="25662" spans="1:2" ht="15" customHeight="1">
      <c r="A25662">
        <v>641.51300000000003</v>
      </c>
      <c r="B25662">
        <v>1.0221E-3</v>
      </c>
    </row>
    <row r="25663" spans="1:2" ht="15" customHeight="1">
      <c r="A25663">
        <v>641.53700000000003</v>
      </c>
      <c r="B25663">
        <v>1.0221E-3</v>
      </c>
    </row>
    <row r="25664" spans="1:2" ht="15" customHeight="1">
      <c r="A25664">
        <v>641.56200000000001</v>
      </c>
      <c r="B25664">
        <v>1.0221E-3</v>
      </c>
    </row>
    <row r="25665" spans="1:2" ht="15" customHeight="1">
      <c r="A25665">
        <v>641.58799999999997</v>
      </c>
      <c r="B25665">
        <v>1.0221E-3</v>
      </c>
    </row>
    <row r="25666" spans="1:2" ht="15" customHeight="1">
      <c r="A25666">
        <v>641.61199999999997</v>
      </c>
      <c r="B25666">
        <v>1.0221099999999999E-3</v>
      </c>
    </row>
    <row r="25667" spans="1:2" ht="15" customHeight="1">
      <c r="A25667">
        <v>641.63800000000003</v>
      </c>
      <c r="B25667">
        <v>1.0221099999999999E-3</v>
      </c>
    </row>
    <row r="25668" spans="1:2" ht="15" customHeight="1">
      <c r="A25668">
        <v>641.66200000000003</v>
      </c>
      <c r="B25668">
        <v>1.0221099999999999E-3</v>
      </c>
    </row>
    <row r="25669" spans="1:2" ht="15" customHeight="1">
      <c r="A25669">
        <v>641.68799999999999</v>
      </c>
      <c r="B25669">
        <v>1.0221200000000001E-3</v>
      </c>
    </row>
    <row r="25670" spans="1:2" ht="15" customHeight="1">
      <c r="A25670">
        <v>641.71299999999997</v>
      </c>
      <c r="B25670">
        <v>1.0221200000000001E-3</v>
      </c>
    </row>
    <row r="25671" spans="1:2" ht="15" customHeight="1">
      <c r="A25671">
        <v>641.73699999999997</v>
      </c>
      <c r="B25671">
        <v>1.0221200000000001E-3</v>
      </c>
    </row>
    <row r="25672" spans="1:2" ht="15" customHeight="1">
      <c r="A25672">
        <v>641.76300000000003</v>
      </c>
      <c r="B25672">
        <v>1.0221200000000001E-3</v>
      </c>
    </row>
    <row r="25673" spans="1:2" ht="15" customHeight="1">
      <c r="A25673">
        <v>641.78700000000003</v>
      </c>
      <c r="B25673">
        <v>1.02213E-3</v>
      </c>
    </row>
    <row r="25674" spans="1:2" ht="15" customHeight="1">
      <c r="A25674">
        <v>641.81200000000001</v>
      </c>
      <c r="B25674">
        <v>1.02213E-3</v>
      </c>
    </row>
    <row r="25675" spans="1:2" ht="15" customHeight="1">
      <c r="A25675">
        <v>641.83799999999997</v>
      </c>
      <c r="B25675">
        <v>1.02213E-3</v>
      </c>
    </row>
    <row r="25676" spans="1:2" ht="15" customHeight="1">
      <c r="A25676">
        <v>641.86199999999997</v>
      </c>
      <c r="B25676">
        <v>1.0221399999999999E-3</v>
      </c>
    </row>
    <row r="25677" spans="1:2" ht="15" customHeight="1">
      <c r="A25677">
        <v>641.88800000000003</v>
      </c>
      <c r="B25677">
        <v>1.0221399999999999E-3</v>
      </c>
    </row>
    <row r="25678" spans="1:2" ht="15" customHeight="1">
      <c r="A25678">
        <v>641.91200000000003</v>
      </c>
      <c r="B25678">
        <v>1.0221399999999999E-3</v>
      </c>
    </row>
    <row r="25679" spans="1:2" ht="15" customHeight="1">
      <c r="A25679">
        <v>641.93799999999999</v>
      </c>
      <c r="B25679">
        <v>1.0221399999999999E-3</v>
      </c>
    </row>
    <row r="25680" spans="1:2" ht="15" customHeight="1">
      <c r="A25680">
        <v>641.96299999999997</v>
      </c>
      <c r="B25680">
        <v>1.0221500000000001E-3</v>
      </c>
    </row>
    <row r="25681" spans="1:2" ht="15" customHeight="1">
      <c r="A25681">
        <v>641.98699999999997</v>
      </c>
      <c r="B25681">
        <v>1.0221500000000001E-3</v>
      </c>
    </row>
    <row r="25682" spans="1:2" ht="15" customHeight="1">
      <c r="A25682">
        <v>642.01300000000003</v>
      </c>
      <c r="B25682">
        <v>1.0221500000000001E-3</v>
      </c>
    </row>
    <row r="25683" spans="1:2" ht="15" customHeight="1">
      <c r="A25683">
        <v>642.03700000000003</v>
      </c>
      <c r="B25683">
        <v>1.0221500000000001E-3</v>
      </c>
    </row>
    <row r="25684" spans="1:2" ht="15" customHeight="1">
      <c r="A25684">
        <v>642.06200000000001</v>
      </c>
      <c r="B25684">
        <v>1.02216E-3</v>
      </c>
    </row>
    <row r="25685" spans="1:2" ht="15" customHeight="1">
      <c r="A25685">
        <v>642.08799999999997</v>
      </c>
      <c r="B25685">
        <v>1.02216E-3</v>
      </c>
    </row>
    <row r="25686" spans="1:2" ht="15" customHeight="1">
      <c r="A25686">
        <v>642.11199999999997</v>
      </c>
      <c r="B25686">
        <v>1.02216E-3</v>
      </c>
    </row>
    <row r="25687" spans="1:2" ht="15" customHeight="1">
      <c r="A25687">
        <v>642.13800000000003</v>
      </c>
      <c r="B25687">
        <v>1.02217E-3</v>
      </c>
    </row>
    <row r="25688" spans="1:2" ht="15" customHeight="1">
      <c r="A25688">
        <v>642.16200000000003</v>
      </c>
      <c r="B25688">
        <v>1.02217E-3</v>
      </c>
    </row>
    <row r="25689" spans="1:2" ht="15" customHeight="1">
      <c r="A25689">
        <v>642.18799999999999</v>
      </c>
      <c r="B25689">
        <v>1.02217E-3</v>
      </c>
    </row>
    <row r="25690" spans="1:2" ht="15" customHeight="1">
      <c r="A25690">
        <v>642.21299999999997</v>
      </c>
      <c r="B25690">
        <v>1.02217E-3</v>
      </c>
    </row>
    <row r="25691" spans="1:2" ht="15" customHeight="1">
      <c r="A25691">
        <v>642.23699999999997</v>
      </c>
      <c r="B25691">
        <v>1.0221799999999999E-3</v>
      </c>
    </row>
    <row r="25692" spans="1:2" ht="15" customHeight="1">
      <c r="A25692">
        <v>642.26300000000003</v>
      </c>
      <c r="B25692">
        <v>1.0221799999999999E-3</v>
      </c>
    </row>
    <row r="25693" spans="1:2" ht="15" customHeight="1">
      <c r="A25693">
        <v>642.28700000000003</v>
      </c>
      <c r="B25693">
        <v>1.0221799999999999E-3</v>
      </c>
    </row>
    <row r="25694" spans="1:2" ht="15" customHeight="1">
      <c r="A25694">
        <v>642.31200000000001</v>
      </c>
      <c r="B25694">
        <v>1.0221900000000001E-3</v>
      </c>
    </row>
    <row r="25695" spans="1:2" ht="15" customHeight="1">
      <c r="A25695">
        <v>642.33799999999997</v>
      </c>
      <c r="B25695">
        <v>1.0221900000000001E-3</v>
      </c>
    </row>
    <row r="25696" spans="1:2" ht="15" customHeight="1">
      <c r="A25696">
        <v>642.36199999999997</v>
      </c>
      <c r="B25696">
        <v>1.0221900000000001E-3</v>
      </c>
    </row>
    <row r="25697" spans="1:2" ht="15" customHeight="1">
      <c r="A25697">
        <v>642.38800000000003</v>
      </c>
      <c r="B25697">
        <v>1.0221900000000001E-3</v>
      </c>
    </row>
    <row r="25698" spans="1:2" ht="15" customHeight="1">
      <c r="A25698">
        <v>642.41200000000003</v>
      </c>
      <c r="B25698">
        <v>1.0222E-3</v>
      </c>
    </row>
    <row r="25699" spans="1:2" ht="15" customHeight="1">
      <c r="A25699">
        <v>642.43799999999999</v>
      </c>
      <c r="B25699">
        <v>1.0222E-3</v>
      </c>
    </row>
    <row r="25700" spans="1:2" ht="15" customHeight="1">
      <c r="A25700">
        <v>642.46299999999997</v>
      </c>
      <c r="B25700">
        <v>1.0222E-3</v>
      </c>
    </row>
    <row r="25701" spans="1:2" ht="15" customHeight="1">
      <c r="A25701">
        <v>642.48699999999997</v>
      </c>
      <c r="B25701">
        <v>1.0222E-3</v>
      </c>
    </row>
    <row r="25702" spans="1:2" ht="15" customHeight="1">
      <c r="A25702">
        <v>642.51300000000003</v>
      </c>
      <c r="B25702">
        <v>1.02221E-3</v>
      </c>
    </row>
    <row r="25703" spans="1:2" ht="15" customHeight="1">
      <c r="A25703">
        <v>642.53700000000003</v>
      </c>
      <c r="B25703">
        <v>1.02221E-3</v>
      </c>
    </row>
    <row r="25704" spans="1:2" ht="15" customHeight="1">
      <c r="A25704">
        <v>642.56200000000001</v>
      </c>
      <c r="B25704">
        <v>1.02221E-3</v>
      </c>
    </row>
    <row r="25705" spans="1:2" ht="15" customHeight="1">
      <c r="A25705">
        <v>642.58799999999997</v>
      </c>
      <c r="B25705">
        <v>1.0222199999999999E-3</v>
      </c>
    </row>
    <row r="25706" spans="1:2" ht="15" customHeight="1">
      <c r="A25706">
        <v>642.61199999999997</v>
      </c>
      <c r="B25706">
        <v>1.0222199999999999E-3</v>
      </c>
    </row>
    <row r="25707" spans="1:2" ht="15" customHeight="1">
      <c r="A25707">
        <v>642.63800000000003</v>
      </c>
      <c r="B25707">
        <v>1.0222199999999999E-3</v>
      </c>
    </row>
    <row r="25708" spans="1:2" ht="15" customHeight="1">
      <c r="A25708">
        <v>642.66200000000003</v>
      </c>
      <c r="B25708">
        <v>1.0222199999999999E-3</v>
      </c>
    </row>
    <row r="25709" spans="1:2" ht="15" customHeight="1">
      <c r="A25709">
        <v>642.68799999999999</v>
      </c>
      <c r="B25709">
        <v>1.0222300000000001E-3</v>
      </c>
    </row>
    <row r="25710" spans="1:2" ht="15" customHeight="1">
      <c r="A25710">
        <v>642.71299999999997</v>
      </c>
      <c r="B25710">
        <v>1.0222300000000001E-3</v>
      </c>
    </row>
    <row r="25711" spans="1:2" ht="15" customHeight="1">
      <c r="A25711">
        <v>642.73699999999997</v>
      </c>
      <c r="B25711">
        <v>1.0222300000000001E-3</v>
      </c>
    </row>
    <row r="25712" spans="1:2" ht="15" customHeight="1">
      <c r="A25712">
        <v>642.76300000000003</v>
      </c>
      <c r="B25712">
        <v>1.02224E-3</v>
      </c>
    </row>
    <row r="25713" spans="1:2" ht="15" customHeight="1">
      <c r="A25713">
        <v>642.78700000000003</v>
      </c>
      <c r="B25713">
        <v>1.02224E-3</v>
      </c>
    </row>
    <row r="25714" spans="1:2" ht="15" customHeight="1">
      <c r="A25714">
        <v>642.81200000000001</v>
      </c>
      <c r="B25714">
        <v>1.02224E-3</v>
      </c>
    </row>
    <row r="25715" spans="1:2" ht="15" customHeight="1">
      <c r="A25715">
        <v>642.83799999999997</v>
      </c>
      <c r="B25715">
        <v>1.02224E-3</v>
      </c>
    </row>
    <row r="25716" spans="1:2" ht="15" customHeight="1">
      <c r="A25716">
        <v>642.86199999999997</v>
      </c>
      <c r="B25716">
        <v>1.0222499999999999E-3</v>
      </c>
    </row>
    <row r="25717" spans="1:2" ht="15" customHeight="1">
      <c r="A25717">
        <v>642.88800000000003</v>
      </c>
      <c r="B25717">
        <v>1.0222499999999999E-3</v>
      </c>
    </row>
    <row r="25718" spans="1:2" ht="15" customHeight="1">
      <c r="A25718">
        <v>642.91200000000003</v>
      </c>
      <c r="B25718">
        <v>1.0222499999999999E-3</v>
      </c>
    </row>
    <row r="25719" spans="1:2" ht="15" customHeight="1">
      <c r="A25719">
        <v>642.93799999999999</v>
      </c>
      <c r="B25719">
        <v>1.0222499999999999E-3</v>
      </c>
    </row>
    <row r="25720" spans="1:2" ht="15" customHeight="1">
      <c r="A25720">
        <v>642.96299999999997</v>
      </c>
      <c r="B25720">
        <v>1.0222600000000001E-3</v>
      </c>
    </row>
    <row r="25721" spans="1:2" ht="15" customHeight="1">
      <c r="A25721">
        <v>642.98699999999997</v>
      </c>
      <c r="B25721">
        <v>1.0222600000000001E-3</v>
      </c>
    </row>
    <row r="25722" spans="1:2" ht="15" customHeight="1">
      <c r="A25722">
        <v>643.01300000000003</v>
      </c>
      <c r="B25722">
        <v>1.0222600000000001E-3</v>
      </c>
    </row>
    <row r="25723" spans="1:2" ht="15" customHeight="1">
      <c r="A25723">
        <v>643.03700000000003</v>
      </c>
      <c r="B25723">
        <v>1.02227E-3</v>
      </c>
    </row>
    <row r="25724" spans="1:2" ht="15" customHeight="1">
      <c r="A25724">
        <v>643.06200000000001</v>
      </c>
      <c r="B25724">
        <v>1.02227E-3</v>
      </c>
    </row>
    <row r="25725" spans="1:2" ht="15" customHeight="1">
      <c r="A25725">
        <v>643.08799999999997</v>
      </c>
      <c r="B25725">
        <v>1.02227E-3</v>
      </c>
    </row>
    <row r="25726" spans="1:2" ht="15" customHeight="1">
      <c r="A25726">
        <v>643.11199999999997</v>
      </c>
      <c r="B25726">
        <v>1.02227E-3</v>
      </c>
    </row>
    <row r="25727" spans="1:2" ht="15" customHeight="1">
      <c r="A25727">
        <v>643.13800000000003</v>
      </c>
      <c r="B25727">
        <v>1.02228E-3</v>
      </c>
    </row>
    <row r="25728" spans="1:2" ht="15" customHeight="1">
      <c r="A25728">
        <v>643.16200000000003</v>
      </c>
      <c r="B25728">
        <v>1.02228E-3</v>
      </c>
    </row>
    <row r="25729" spans="1:2" ht="15" customHeight="1">
      <c r="A25729">
        <v>643.18799999999999</v>
      </c>
      <c r="B25729">
        <v>1.02228E-3</v>
      </c>
    </row>
    <row r="25730" spans="1:2" ht="15" customHeight="1">
      <c r="A25730">
        <v>643.21299999999997</v>
      </c>
      <c r="B25730">
        <v>1.02228E-3</v>
      </c>
    </row>
    <row r="25731" spans="1:2" ht="15" customHeight="1">
      <c r="A25731">
        <v>643.23699999999997</v>
      </c>
      <c r="B25731">
        <v>1.0222899999999999E-3</v>
      </c>
    </row>
    <row r="25732" spans="1:2" ht="15" customHeight="1">
      <c r="A25732">
        <v>643.26300000000003</v>
      </c>
      <c r="B25732">
        <v>1.0222899999999999E-3</v>
      </c>
    </row>
    <row r="25733" spans="1:2" ht="15" customHeight="1">
      <c r="A25733">
        <v>643.28700000000003</v>
      </c>
      <c r="B25733">
        <v>1.0222899999999999E-3</v>
      </c>
    </row>
    <row r="25734" spans="1:2" ht="15" customHeight="1">
      <c r="A25734">
        <v>643.31200000000001</v>
      </c>
      <c r="B25734">
        <v>1.0223000000000001E-3</v>
      </c>
    </row>
    <row r="25735" spans="1:2" ht="15" customHeight="1">
      <c r="A25735">
        <v>643.33799999999997</v>
      </c>
      <c r="B25735">
        <v>1.0223000000000001E-3</v>
      </c>
    </row>
    <row r="25736" spans="1:2" ht="15" customHeight="1">
      <c r="A25736">
        <v>643.36199999999997</v>
      </c>
      <c r="B25736">
        <v>1.0223000000000001E-3</v>
      </c>
    </row>
    <row r="25737" spans="1:2" ht="15" customHeight="1">
      <c r="A25737">
        <v>643.38800000000003</v>
      </c>
      <c r="B25737">
        <v>1.0223000000000001E-3</v>
      </c>
    </row>
    <row r="25738" spans="1:2" ht="15" customHeight="1">
      <c r="A25738">
        <v>643.41200000000003</v>
      </c>
      <c r="B25738">
        <v>1.02231E-3</v>
      </c>
    </row>
    <row r="25739" spans="1:2" ht="15" customHeight="1">
      <c r="A25739">
        <v>643.43799999999999</v>
      </c>
      <c r="B25739">
        <v>1.02231E-3</v>
      </c>
    </row>
    <row r="25740" spans="1:2" ht="15" customHeight="1">
      <c r="A25740">
        <v>643.46299999999997</v>
      </c>
      <c r="B25740">
        <v>1.02231E-3</v>
      </c>
    </row>
    <row r="25741" spans="1:2" ht="15" customHeight="1">
      <c r="A25741">
        <v>643.48699999999997</v>
      </c>
      <c r="B25741">
        <v>1.02232E-3</v>
      </c>
    </row>
    <row r="25742" spans="1:2" ht="15" customHeight="1">
      <c r="A25742">
        <v>643.51300000000003</v>
      </c>
      <c r="B25742">
        <v>1.02232E-3</v>
      </c>
    </row>
    <row r="25743" spans="1:2" ht="15" customHeight="1">
      <c r="A25743">
        <v>643.53700000000003</v>
      </c>
      <c r="B25743">
        <v>1.02232E-3</v>
      </c>
    </row>
    <row r="25744" spans="1:2" ht="15" customHeight="1">
      <c r="A25744">
        <v>643.56200000000001</v>
      </c>
      <c r="B25744">
        <v>1.02232E-3</v>
      </c>
    </row>
    <row r="25745" spans="1:2" ht="15" customHeight="1">
      <c r="A25745">
        <v>643.58799999999997</v>
      </c>
      <c r="B25745">
        <v>1.0223299999999999E-3</v>
      </c>
    </row>
    <row r="25746" spans="1:2" ht="15" customHeight="1">
      <c r="A25746">
        <v>643.61199999999997</v>
      </c>
      <c r="B25746">
        <v>1.0223299999999999E-3</v>
      </c>
    </row>
    <row r="25747" spans="1:2" ht="15" customHeight="1">
      <c r="A25747">
        <v>643.63800000000003</v>
      </c>
      <c r="B25747">
        <v>1.0223299999999999E-3</v>
      </c>
    </row>
    <row r="25748" spans="1:2" ht="15" customHeight="1">
      <c r="A25748">
        <v>643.66200000000003</v>
      </c>
      <c r="B25748">
        <v>1.0223299999999999E-3</v>
      </c>
    </row>
    <row r="25749" spans="1:2" ht="15" customHeight="1">
      <c r="A25749">
        <v>643.68799999999999</v>
      </c>
      <c r="B25749">
        <v>1.0223400000000001E-3</v>
      </c>
    </row>
    <row r="25750" spans="1:2" ht="15" customHeight="1">
      <c r="A25750">
        <v>643.71299999999997</v>
      </c>
      <c r="B25750">
        <v>1.0223400000000001E-3</v>
      </c>
    </row>
    <row r="25751" spans="1:2" ht="15" customHeight="1">
      <c r="A25751">
        <v>643.73699999999997</v>
      </c>
      <c r="B25751">
        <v>1.0223400000000001E-3</v>
      </c>
    </row>
    <row r="25752" spans="1:2" ht="15" customHeight="1">
      <c r="A25752">
        <v>643.76300000000003</v>
      </c>
      <c r="B25752">
        <v>1.02235E-3</v>
      </c>
    </row>
    <row r="25753" spans="1:2" ht="15" customHeight="1">
      <c r="A25753">
        <v>643.78700000000003</v>
      </c>
      <c r="B25753">
        <v>1.02235E-3</v>
      </c>
    </row>
    <row r="25754" spans="1:2" ht="15" customHeight="1">
      <c r="A25754">
        <v>643.81200000000001</v>
      </c>
      <c r="B25754">
        <v>1.02235E-3</v>
      </c>
    </row>
    <row r="25755" spans="1:2" ht="15" customHeight="1">
      <c r="A25755">
        <v>643.83799999999997</v>
      </c>
      <c r="B25755">
        <v>1.02235E-3</v>
      </c>
    </row>
    <row r="25756" spans="1:2" ht="15" customHeight="1">
      <c r="A25756">
        <v>643.86199999999997</v>
      </c>
      <c r="B25756">
        <v>1.0223599999999999E-3</v>
      </c>
    </row>
    <row r="25757" spans="1:2" ht="15" customHeight="1">
      <c r="A25757">
        <v>643.88800000000003</v>
      </c>
      <c r="B25757">
        <v>1.0223599999999999E-3</v>
      </c>
    </row>
    <row r="25758" spans="1:2" ht="15" customHeight="1">
      <c r="A25758">
        <v>643.91200000000003</v>
      </c>
      <c r="B25758">
        <v>1.0223599999999999E-3</v>
      </c>
    </row>
    <row r="25759" spans="1:2" ht="15" customHeight="1">
      <c r="A25759">
        <v>643.93799999999999</v>
      </c>
      <c r="B25759">
        <v>1.0223599999999999E-3</v>
      </c>
    </row>
    <row r="25760" spans="1:2" ht="15" customHeight="1">
      <c r="A25760">
        <v>643.96299999999997</v>
      </c>
      <c r="B25760">
        <v>1.0223700000000001E-3</v>
      </c>
    </row>
    <row r="25761" spans="1:2" ht="15" customHeight="1">
      <c r="A25761">
        <v>643.98699999999997</v>
      </c>
      <c r="B25761">
        <v>1.0223700000000001E-3</v>
      </c>
    </row>
    <row r="25762" spans="1:2" ht="15" customHeight="1">
      <c r="A25762">
        <v>644.01300000000003</v>
      </c>
      <c r="B25762">
        <v>1.0223700000000001E-3</v>
      </c>
    </row>
    <row r="25763" spans="1:2" ht="15" customHeight="1">
      <c r="A25763">
        <v>644.03700000000003</v>
      </c>
      <c r="B25763">
        <v>1.02238E-3</v>
      </c>
    </row>
    <row r="25764" spans="1:2" ht="15" customHeight="1">
      <c r="A25764">
        <v>644.06200000000001</v>
      </c>
      <c r="B25764">
        <v>1.02238E-3</v>
      </c>
    </row>
    <row r="25765" spans="1:2" ht="15" customHeight="1">
      <c r="A25765">
        <v>644.08799999999997</v>
      </c>
      <c r="B25765">
        <v>1.02238E-3</v>
      </c>
    </row>
    <row r="25766" spans="1:2" ht="15" customHeight="1">
      <c r="A25766">
        <v>644.11199999999997</v>
      </c>
      <c r="B25766">
        <v>1.02238E-3</v>
      </c>
    </row>
    <row r="25767" spans="1:2" ht="15" customHeight="1">
      <c r="A25767">
        <v>644.13800000000003</v>
      </c>
      <c r="B25767">
        <v>1.02239E-3</v>
      </c>
    </row>
    <row r="25768" spans="1:2" ht="15" customHeight="1">
      <c r="A25768">
        <v>644.16200000000003</v>
      </c>
      <c r="B25768">
        <v>1.02239E-3</v>
      </c>
    </row>
    <row r="25769" spans="1:2" ht="15" customHeight="1">
      <c r="A25769">
        <v>644.18799999999999</v>
      </c>
      <c r="B25769">
        <v>1.02239E-3</v>
      </c>
    </row>
    <row r="25770" spans="1:2" ht="15" customHeight="1">
      <c r="A25770">
        <v>644.21299999999997</v>
      </c>
      <c r="B25770">
        <v>1.02239E-3</v>
      </c>
    </row>
    <row r="25771" spans="1:2" ht="15" customHeight="1">
      <c r="A25771">
        <v>644.23699999999997</v>
      </c>
      <c r="B25771">
        <v>1.0223999999999999E-3</v>
      </c>
    </row>
    <row r="25772" spans="1:2" ht="15" customHeight="1">
      <c r="A25772">
        <v>644.26300000000003</v>
      </c>
      <c r="B25772">
        <v>1.0223999999999999E-3</v>
      </c>
    </row>
    <row r="25773" spans="1:2" ht="15" customHeight="1">
      <c r="A25773">
        <v>644.28700000000003</v>
      </c>
      <c r="B25773">
        <v>1.0223999999999999E-3</v>
      </c>
    </row>
    <row r="25774" spans="1:2" ht="15" customHeight="1">
      <c r="A25774">
        <v>644.31200000000001</v>
      </c>
      <c r="B25774">
        <v>1.0224100000000001E-3</v>
      </c>
    </row>
    <row r="25775" spans="1:2" ht="15" customHeight="1">
      <c r="A25775">
        <v>644.33799999999997</v>
      </c>
      <c r="B25775">
        <v>1.0224100000000001E-3</v>
      </c>
    </row>
    <row r="25776" spans="1:2" ht="15" customHeight="1">
      <c r="A25776">
        <v>644.36199999999997</v>
      </c>
      <c r="B25776">
        <v>1.0224100000000001E-3</v>
      </c>
    </row>
    <row r="25777" spans="1:2" ht="15" customHeight="1">
      <c r="A25777">
        <v>644.38800000000003</v>
      </c>
      <c r="B25777">
        <v>1.0224100000000001E-3</v>
      </c>
    </row>
    <row r="25778" spans="1:2" ht="15" customHeight="1">
      <c r="A25778">
        <v>644.41200000000003</v>
      </c>
      <c r="B25778">
        <v>1.02242E-3</v>
      </c>
    </row>
    <row r="25779" spans="1:2" ht="15" customHeight="1">
      <c r="A25779">
        <v>644.43799999999999</v>
      </c>
      <c r="B25779">
        <v>1.02242E-3</v>
      </c>
    </row>
    <row r="25780" spans="1:2" ht="15" customHeight="1">
      <c r="A25780">
        <v>644.46299999999997</v>
      </c>
      <c r="B25780">
        <v>1.02242E-3</v>
      </c>
    </row>
    <row r="25781" spans="1:2" ht="15" customHeight="1">
      <c r="A25781">
        <v>644.48699999999997</v>
      </c>
      <c r="B25781">
        <v>1.02242E-3</v>
      </c>
    </row>
    <row r="25782" spans="1:2" ht="15" customHeight="1">
      <c r="A25782">
        <v>644.51300000000003</v>
      </c>
      <c r="B25782">
        <v>1.02243E-3</v>
      </c>
    </row>
    <row r="25783" spans="1:2" ht="15" customHeight="1">
      <c r="A25783">
        <v>644.53700000000003</v>
      </c>
      <c r="B25783">
        <v>1.02243E-3</v>
      </c>
    </row>
    <row r="25784" spans="1:2" ht="15" customHeight="1">
      <c r="A25784">
        <v>644.56200000000001</v>
      </c>
      <c r="B25784">
        <v>1.02243E-3</v>
      </c>
    </row>
    <row r="25785" spans="1:2" ht="15" customHeight="1">
      <c r="A25785">
        <v>644.58799999999997</v>
      </c>
      <c r="B25785">
        <v>1.0224399999999999E-3</v>
      </c>
    </row>
    <row r="25786" spans="1:2" ht="15" customHeight="1">
      <c r="A25786">
        <v>644.61199999999997</v>
      </c>
      <c r="B25786">
        <v>1.0224399999999999E-3</v>
      </c>
    </row>
    <row r="25787" spans="1:2" ht="15" customHeight="1">
      <c r="A25787">
        <v>644.63800000000003</v>
      </c>
      <c r="B25787">
        <v>1.0224399999999999E-3</v>
      </c>
    </row>
    <row r="25788" spans="1:2" ht="15" customHeight="1">
      <c r="A25788">
        <v>644.66200000000003</v>
      </c>
      <c r="B25788">
        <v>1.0224399999999999E-3</v>
      </c>
    </row>
    <row r="25789" spans="1:2" ht="15" customHeight="1">
      <c r="A25789">
        <v>644.68799999999999</v>
      </c>
      <c r="B25789">
        <v>1.0224500000000001E-3</v>
      </c>
    </row>
    <row r="25790" spans="1:2" ht="15" customHeight="1">
      <c r="A25790">
        <v>644.71299999999997</v>
      </c>
      <c r="B25790">
        <v>1.0224500000000001E-3</v>
      </c>
    </row>
    <row r="25791" spans="1:2" ht="15" customHeight="1">
      <c r="A25791">
        <v>644.73699999999997</v>
      </c>
      <c r="B25791">
        <v>1.0224500000000001E-3</v>
      </c>
    </row>
    <row r="25792" spans="1:2" ht="15" customHeight="1">
      <c r="A25792">
        <v>644.76300000000003</v>
      </c>
      <c r="B25792">
        <v>1.0224500000000001E-3</v>
      </c>
    </row>
    <row r="25793" spans="1:2" ht="15" customHeight="1">
      <c r="A25793">
        <v>644.78700000000003</v>
      </c>
      <c r="B25793">
        <v>1.02246E-3</v>
      </c>
    </row>
    <row r="25794" spans="1:2" ht="15" customHeight="1">
      <c r="A25794">
        <v>644.81200000000001</v>
      </c>
      <c r="B25794">
        <v>1.02246E-3</v>
      </c>
    </row>
    <row r="25795" spans="1:2" ht="15" customHeight="1">
      <c r="A25795">
        <v>644.83799999999997</v>
      </c>
      <c r="B25795">
        <v>1.02246E-3</v>
      </c>
    </row>
    <row r="25796" spans="1:2" ht="15" customHeight="1">
      <c r="A25796">
        <v>644.86199999999997</v>
      </c>
      <c r="B25796">
        <v>1.0224699999999999E-3</v>
      </c>
    </row>
    <row r="25797" spans="1:2" ht="15" customHeight="1">
      <c r="A25797">
        <v>644.88800000000003</v>
      </c>
      <c r="B25797">
        <v>1.0224699999999999E-3</v>
      </c>
    </row>
    <row r="25798" spans="1:2" ht="15" customHeight="1">
      <c r="A25798">
        <v>644.91200000000003</v>
      </c>
      <c r="B25798">
        <v>1.0224699999999999E-3</v>
      </c>
    </row>
    <row r="25799" spans="1:2" ht="15" customHeight="1">
      <c r="A25799">
        <v>644.93799999999999</v>
      </c>
      <c r="B25799">
        <v>1.0224699999999999E-3</v>
      </c>
    </row>
    <row r="25800" spans="1:2" ht="15" customHeight="1">
      <c r="A25800">
        <v>644.96299999999997</v>
      </c>
      <c r="B25800">
        <v>1.0224800000000001E-3</v>
      </c>
    </row>
    <row r="25801" spans="1:2" ht="15" customHeight="1">
      <c r="A25801">
        <v>644.98699999999997</v>
      </c>
      <c r="B25801">
        <v>1.0224800000000001E-3</v>
      </c>
    </row>
    <row r="25802" spans="1:2" ht="15" customHeight="1">
      <c r="A25802">
        <v>645.01300000000003</v>
      </c>
      <c r="B25802">
        <v>1.0224800000000001E-3</v>
      </c>
    </row>
    <row r="25803" spans="1:2" ht="15" customHeight="1">
      <c r="A25803">
        <v>645.03700000000003</v>
      </c>
      <c r="B25803">
        <v>1.0224800000000001E-3</v>
      </c>
    </row>
    <row r="25804" spans="1:2" ht="15" customHeight="1">
      <c r="A25804">
        <v>645.06200000000001</v>
      </c>
      <c r="B25804">
        <v>1.02249E-3</v>
      </c>
    </row>
    <row r="25805" spans="1:2" ht="15" customHeight="1">
      <c r="A25805">
        <v>645.08799999999997</v>
      </c>
      <c r="B25805">
        <v>1.02249E-3</v>
      </c>
    </row>
    <row r="25806" spans="1:2" ht="15" customHeight="1">
      <c r="A25806">
        <v>645.11199999999997</v>
      </c>
      <c r="B25806">
        <v>1.02249E-3</v>
      </c>
    </row>
    <row r="25807" spans="1:2" ht="15" customHeight="1">
      <c r="A25807">
        <v>645.13800000000003</v>
      </c>
      <c r="B25807">
        <v>1.0225E-3</v>
      </c>
    </row>
    <row r="25808" spans="1:2" ht="15" customHeight="1">
      <c r="A25808">
        <v>645.16200000000003</v>
      </c>
      <c r="B25808">
        <v>1.0225E-3</v>
      </c>
    </row>
    <row r="25809" spans="1:2" ht="15" customHeight="1">
      <c r="A25809">
        <v>645.18799999999999</v>
      </c>
      <c r="B25809">
        <v>1.0225E-3</v>
      </c>
    </row>
    <row r="25810" spans="1:2" ht="15" customHeight="1">
      <c r="A25810">
        <v>645.21299999999997</v>
      </c>
      <c r="B25810">
        <v>1.0225E-3</v>
      </c>
    </row>
    <row r="25811" spans="1:2" ht="15" customHeight="1">
      <c r="A25811">
        <v>645.23699999999997</v>
      </c>
      <c r="B25811">
        <v>1.0225099999999999E-3</v>
      </c>
    </row>
    <row r="25812" spans="1:2" ht="15" customHeight="1">
      <c r="A25812">
        <v>645.26300000000003</v>
      </c>
      <c r="B25812">
        <v>1.0225099999999999E-3</v>
      </c>
    </row>
    <row r="25813" spans="1:2" ht="15" customHeight="1">
      <c r="A25813">
        <v>645.28700000000003</v>
      </c>
      <c r="B25813">
        <v>1.0225099999999999E-3</v>
      </c>
    </row>
    <row r="25814" spans="1:2" ht="15" customHeight="1">
      <c r="A25814">
        <v>645.31200000000001</v>
      </c>
      <c r="B25814">
        <v>1.0225099999999999E-3</v>
      </c>
    </row>
    <row r="25815" spans="1:2" ht="15" customHeight="1">
      <c r="A25815">
        <v>645.33799999999997</v>
      </c>
      <c r="B25815">
        <v>1.0225200000000001E-3</v>
      </c>
    </row>
    <row r="25816" spans="1:2" ht="15" customHeight="1">
      <c r="A25816">
        <v>645.36199999999997</v>
      </c>
      <c r="B25816">
        <v>1.0225200000000001E-3</v>
      </c>
    </row>
    <row r="25817" spans="1:2" ht="15" customHeight="1">
      <c r="A25817">
        <v>645.38800000000003</v>
      </c>
      <c r="B25817">
        <v>1.0225200000000001E-3</v>
      </c>
    </row>
    <row r="25818" spans="1:2" ht="15" customHeight="1">
      <c r="A25818">
        <v>645.41200000000003</v>
      </c>
      <c r="B25818">
        <v>1.02253E-3</v>
      </c>
    </row>
    <row r="25819" spans="1:2" ht="15" customHeight="1">
      <c r="A25819">
        <v>645.43799999999999</v>
      </c>
      <c r="B25819">
        <v>1.02253E-3</v>
      </c>
    </row>
    <row r="25820" spans="1:2" ht="15" customHeight="1">
      <c r="A25820">
        <v>645.46299999999997</v>
      </c>
      <c r="B25820">
        <v>1.02253E-3</v>
      </c>
    </row>
    <row r="25821" spans="1:2" ht="15" customHeight="1">
      <c r="A25821">
        <v>645.48699999999997</v>
      </c>
      <c r="B25821">
        <v>1.02253E-3</v>
      </c>
    </row>
    <row r="25822" spans="1:2" ht="15" customHeight="1">
      <c r="A25822">
        <v>645.51300000000003</v>
      </c>
      <c r="B25822">
        <v>1.02254E-3</v>
      </c>
    </row>
    <row r="25823" spans="1:2" ht="15" customHeight="1">
      <c r="A25823">
        <v>645.53700000000003</v>
      </c>
      <c r="B25823">
        <v>1.02254E-3</v>
      </c>
    </row>
    <row r="25824" spans="1:2" ht="15" customHeight="1">
      <c r="A25824">
        <v>645.56200000000001</v>
      </c>
      <c r="B25824">
        <v>1.02254E-3</v>
      </c>
    </row>
    <row r="25825" spans="1:2" ht="15" customHeight="1">
      <c r="A25825">
        <v>645.58799999999997</v>
      </c>
      <c r="B25825">
        <v>1.02254E-3</v>
      </c>
    </row>
    <row r="25826" spans="1:2" ht="15" customHeight="1">
      <c r="A25826">
        <v>645.61199999999997</v>
      </c>
      <c r="B25826">
        <v>1.0225500000000001E-3</v>
      </c>
    </row>
    <row r="25827" spans="1:2" ht="15" customHeight="1">
      <c r="A25827">
        <v>645.63800000000003</v>
      </c>
      <c r="B25827">
        <v>1.0225500000000001E-3</v>
      </c>
    </row>
    <row r="25828" spans="1:2" ht="15" customHeight="1">
      <c r="A25828">
        <v>645.66200000000003</v>
      </c>
      <c r="B25828">
        <v>1.0225500000000001E-3</v>
      </c>
    </row>
    <row r="25829" spans="1:2" ht="15" customHeight="1">
      <c r="A25829">
        <v>645.68799999999999</v>
      </c>
      <c r="B25829">
        <v>1.02256E-3</v>
      </c>
    </row>
    <row r="25830" spans="1:2" ht="15" customHeight="1">
      <c r="A25830">
        <v>645.71299999999997</v>
      </c>
      <c r="B25830">
        <v>1.02256E-3</v>
      </c>
    </row>
    <row r="25831" spans="1:2" ht="15" customHeight="1">
      <c r="A25831">
        <v>645.73699999999997</v>
      </c>
      <c r="B25831">
        <v>1.02256E-3</v>
      </c>
    </row>
    <row r="25832" spans="1:2" ht="15" customHeight="1">
      <c r="A25832">
        <v>645.76300000000003</v>
      </c>
      <c r="B25832">
        <v>1.02256E-3</v>
      </c>
    </row>
    <row r="25833" spans="1:2" ht="15" customHeight="1">
      <c r="A25833">
        <v>645.78700000000003</v>
      </c>
      <c r="B25833">
        <v>1.02257E-3</v>
      </c>
    </row>
    <row r="25834" spans="1:2" ht="15" customHeight="1">
      <c r="A25834">
        <v>645.81200000000001</v>
      </c>
      <c r="B25834">
        <v>1.02257E-3</v>
      </c>
    </row>
    <row r="25835" spans="1:2" ht="15" customHeight="1">
      <c r="A25835">
        <v>645.83799999999997</v>
      </c>
      <c r="B25835">
        <v>1.02257E-3</v>
      </c>
    </row>
    <row r="25836" spans="1:2" ht="15" customHeight="1">
      <c r="A25836">
        <v>645.86199999999997</v>
      </c>
      <c r="B25836">
        <v>1.02257E-3</v>
      </c>
    </row>
    <row r="25837" spans="1:2" ht="15" customHeight="1">
      <c r="A25837">
        <v>645.88800000000003</v>
      </c>
      <c r="B25837">
        <v>1.0225799999999999E-3</v>
      </c>
    </row>
    <row r="25838" spans="1:2" ht="15" customHeight="1">
      <c r="A25838">
        <v>645.91200000000003</v>
      </c>
      <c r="B25838">
        <v>1.0225799999999999E-3</v>
      </c>
    </row>
    <row r="25839" spans="1:2" ht="15" customHeight="1">
      <c r="A25839">
        <v>645.93799999999999</v>
      </c>
      <c r="B25839">
        <v>1.0225799999999999E-3</v>
      </c>
    </row>
    <row r="25840" spans="1:2" ht="15" customHeight="1">
      <c r="A25840">
        <v>645.96299999999997</v>
      </c>
      <c r="B25840">
        <v>1.0225799999999999E-3</v>
      </c>
    </row>
    <row r="25841" spans="1:2" ht="15" customHeight="1">
      <c r="A25841">
        <v>645.98699999999997</v>
      </c>
      <c r="B25841">
        <v>1.0225900000000001E-3</v>
      </c>
    </row>
    <row r="25842" spans="1:2" ht="15" customHeight="1">
      <c r="A25842">
        <v>646.01300000000003</v>
      </c>
      <c r="B25842">
        <v>1.0225900000000001E-3</v>
      </c>
    </row>
    <row r="25843" spans="1:2" ht="15" customHeight="1">
      <c r="A25843">
        <v>646.03700000000003</v>
      </c>
      <c r="B25843">
        <v>1.0225900000000001E-3</v>
      </c>
    </row>
    <row r="25844" spans="1:2" ht="15" customHeight="1">
      <c r="A25844">
        <v>646.06200000000001</v>
      </c>
      <c r="B25844">
        <v>1.0226E-3</v>
      </c>
    </row>
    <row r="25845" spans="1:2" ht="15" customHeight="1">
      <c r="A25845">
        <v>646.08799999999997</v>
      </c>
      <c r="B25845">
        <v>1.0226E-3</v>
      </c>
    </row>
    <row r="25846" spans="1:2" ht="15" customHeight="1">
      <c r="A25846">
        <v>646.11199999999997</v>
      </c>
      <c r="B25846">
        <v>1.0226E-3</v>
      </c>
    </row>
    <row r="25847" spans="1:2" ht="15" customHeight="1">
      <c r="A25847">
        <v>646.13800000000003</v>
      </c>
      <c r="B25847">
        <v>1.0226E-3</v>
      </c>
    </row>
    <row r="25848" spans="1:2" ht="15" customHeight="1">
      <c r="A25848">
        <v>646.16200000000003</v>
      </c>
      <c r="B25848">
        <v>1.02261E-3</v>
      </c>
    </row>
    <row r="25849" spans="1:2" ht="15" customHeight="1">
      <c r="A25849">
        <v>646.18799999999999</v>
      </c>
      <c r="B25849">
        <v>1.02261E-3</v>
      </c>
    </row>
    <row r="25850" spans="1:2" ht="15" customHeight="1">
      <c r="A25850">
        <v>646.21299999999997</v>
      </c>
      <c r="B25850">
        <v>1.02261E-3</v>
      </c>
    </row>
    <row r="25851" spans="1:2" ht="15" customHeight="1">
      <c r="A25851">
        <v>646.23699999999997</v>
      </c>
      <c r="B25851">
        <v>1.02261E-3</v>
      </c>
    </row>
    <row r="25852" spans="1:2" ht="15" customHeight="1">
      <c r="A25852">
        <v>646.26300000000003</v>
      </c>
      <c r="B25852">
        <v>1.0226199999999999E-3</v>
      </c>
    </row>
    <row r="25853" spans="1:2" ht="15" customHeight="1">
      <c r="A25853">
        <v>646.28700000000003</v>
      </c>
      <c r="B25853">
        <v>1.0226199999999999E-3</v>
      </c>
    </row>
    <row r="25854" spans="1:2" ht="15" customHeight="1">
      <c r="A25854">
        <v>646.31200000000001</v>
      </c>
      <c r="B25854">
        <v>1.0226199999999999E-3</v>
      </c>
    </row>
    <row r="25855" spans="1:2" ht="15" customHeight="1">
      <c r="A25855">
        <v>646.33799999999997</v>
      </c>
      <c r="B25855">
        <v>1.0226300000000001E-3</v>
      </c>
    </row>
    <row r="25856" spans="1:2" ht="15" customHeight="1">
      <c r="A25856">
        <v>646.36199999999997</v>
      </c>
      <c r="B25856">
        <v>1.0226300000000001E-3</v>
      </c>
    </row>
    <row r="25857" spans="1:2" ht="15" customHeight="1">
      <c r="A25857">
        <v>646.38800000000003</v>
      </c>
      <c r="B25857">
        <v>1.0226300000000001E-3</v>
      </c>
    </row>
    <row r="25858" spans="1:2" ht="15" customHeight="1">
      <c r="A25858">
        <v>646.41200000000003</v>
      </c>
      <c r="B25858">
        <v>1.0226300000000001E-3</v>
      </c>
    </row>
    <row r="25859" spans="1:2" ht="15" customHeight="1">
      <c r="A25859">
        <v>646.43799999999999</v>
      </c>
      <c r="B25859">
        <v>1.02264E-3</v>
      </c>
    </row>
    <row r="25860" spans="1:2" ht="15" customHeight="1">
      <c r="A25860">
        <v>646.46299999999997</v>
      </c>
      <c r="B25860">
        <v>1.02264E-3</v>
      </c>
    </row>
    <row r="25861" spans="1:2" ht="15" customHeight="1">
      <c r="A25861">
        <v>646.48699999999997</v>
      </c>
      <c r="B25861">
        <v>1.02264E-3</v>
      </c>
    </row>
    <row r="25862" spans="1:2" ht="15" customHeight="1">
      <c r="A25862">
        <v>646.51300000000003</v>
      </c>
      <c r="B25862">
        <v>1.02264E-3</v>
      </c>
    </row>
    <row r="25863" spans="1:2" ht="15" customHeight="1">
      <c r="A25863">
        <v>646.53700000000003</v>
      </c>
      <c r="B25863">
        <v>1.0226499999999999E-3</v>
      </c>
    </row>
    <row r="25864" spans="1:2" ht="15" customHeight="1">
      <c r="A25864">
        <v>646.56200000000001</v>
      </c>
      <c r="B25864">
        <v>1.0226499999999999E-3</v>
      </c>
    </row>
    <row r="25865" spans="1:2" ht="15" customHeight="1">
      <c r="A25865">
        <v>646.58799999999997</v>
      </c>
      <c r="B25865">
        <v>1.0226499999999999E-3</v>
      </c>
    </row>
    <row r="25866" spans="1:2" ht="15" customHeight="1">
      <c r="A25866">
        <v>646.61199999999997</v>
      </c>
      <c r="B25866">
        <v>1.0226499999999999E-3</v>
      </c>
    </row>
    <row r="25867" spans="1:2" ht="15" customHeight="1">
      <c r="A25867">
        <v>646.63800000000003</v>
      </c>
      <c r="B25867">
        <v>1.0226600000000001E-3</v>
      </c>
    </row>
    <row r="25868" spans="1:2" ht="15" customHeight="1">
      <c r="A25868">
        <v>646.66200000000003</v>
      </c>
      <c r="B25868">
        <v>1.0226600000000001E-3</v>
      </c>
    </row>
    <row r="25869" spans="1:2" ht="15" customHeight="1">
      <c r="A25869">
        <v>646.68799999999999</v>
      </c>
      <c r="B25869">
        <v>1.0226600000000001E-3</v>
      </c>
    </row>
    <row r="25870" spans="1:2" ht="15" customHeight="1">
      <c r="A25870">
        <v>646.71299999999997</v>
      </c>
      <c r="B25870">
        <v>1.02267E-3</v>
      </c>
    </row>
    <row r="25871" spans="1:2" ht="15" customHeight="1">
      <c r="A25871">
        <v>646.73699999999997</v>
      </c>
      <c r="B25871">
        <v>1.02267E-3</v>
      </c>
    </row>
    <row r="25872" spans="1:2" ht="15" customHeight="1">
      <c r="A25872">
        <v>646.76300000000003</v>
      </c>
      <c r="B25872">
        <v>1.02267E-3</v>
      </c>
    </row>
    <row r="25873" spans="1:2" ht="15" customHeight="1">
      <c r="A25873">
        <v>646.78700000000003</v>
      </c>
      <c r="B25873">
        <v>1.02267E-3</v>
      </c>
    </row>
    <row r="25874" spans="1:2" ht="15" customHeight="1">
      <c r="A25874">
        <v>646.81200000000001</v>
      </c>
      <c r="B25874">
        <v>1.02268E-3</v>
      </c>
    </row>
    <row r="25875" spans="1:2" ht="15" customHeight="1">
      <c r="A25875">
        <v>646.83799999999997</v>
      </c>
      <c r="B25875">
        <v>1.02268E-3</v>
      </c>
    </row>
    <row r="25876" spans="1:2" ht="15" customHeight="1">
      <c r="A25876">
        <v>646.86199999999997</v>
      </c>
      <c r="B25876">
        <v>1.02268E-3</v>
      </c>
    </row>
    <row r="25877" spans="1:2" ht="15" customHeight="1">
      <c r="A25877">
        <v>646.88800000000003</v>
      </c>
      <c r="B25877">
        <v>1.02268E-3</v>
      </c>
    </row>
    <row r="25878" spans="1:2" ht="15" customHeight="1">
      <c r="A25878">
        <v>646.91200000000003</v>
      </c>
      <c r="B25878">
        <v>1.0226899999999999E-3</v>
      </c>
    </row>
    <row r="25879" spans="1:2" ht="15" customHeight="1">
      <c r="A25879">
        <v>646.93799999999999</v>
      </c>
      <c r="B25879">
        <v>1.0226899999999999E-3</v>
      </c>
    </row>
    <row r="25880" spans="1:2" ht="15" customHeight="1">
      <c r="A25880">
        <v>646.96299999999997</v>
      </c>
      <c r="B25880">
        <v>1.0226899999999999E-3</v>
      </c>
    </row>
    <row r="25881" spans="1:2" ht="15" customHeight="1">
      <c r="A25881">
        <v>646.98699999999997</v>
      </c>
      <c r="B25881">
        <v>1.0226899999999999E-3</v>
      </c>
    </row>
    <row r="25882" spans="1:2" ht="15" customHeight="1">
      <c r="A25882">
        <v>647.01300000000003</v>
      </c>
      <c r="B25882">
        <v>1.0227000000000001E-3</v>
      </c>
    </row>
    <row r="25883" spans="1:2" ht="15" customHeight="1">
      <c r="A25883">
        <v>647.03700000000003</v>
      </c>
      <c r="B25883">
        <v>1.0227000000000001E-3</v>
      </c>
    </row>
    <row r="25884" spans="1:2" ht="15" customHeight="1">
      <c r="A25884">
        <v>647.06200000000001</v>
      </c>
      <c r="B25884">
        <v>1.0227000000000001E-3</v>
      </c>
    </row>
    <row r="25885" spans="1:2" ht="15" customHeight="1">
      <c r="A25885">
        <v>647.08799999999997</v>
      </c>
      <c r="B25885">
        <v>1.02271E-3</v>
      </c>
    </row>
    <row r="25886" spans="1:2" ht="15" customHeight="1">
      <c r="A25886">
        <v>647.11199999999997</v>
      </c>
      <c r="B25886">
        <v>1.02271E-3</v>
      </c>
    </row>
    <row r="25887" spans="1:2" ht="15" customHeight="1">
      <c r="A25887">
        <v>647.13800000000003</v>
      </c>
      <c r="B25887">
        <v>1.02271E-3</v>
      </c>
    </row>
    <row r="25888" spans="1:2" ht="15" customHeight="1">
      <c r="A25888">
        <v>647.16200000000003</v>
      </c>
      <c r="B25888">
        <v>1.02271E-3</v>
      </c>
    </row>
    <row r="25889" spans="1:2" ht="15" customHeight="1">
      <c r="A25889">
        <v>647.18799999999999</v>
      </c>
      <c r="B25889">
        <v>1.02272E-3</v>
      </c>
    </row>
    <row r="25890" spans="1:2" ht="15" customHeight="1">
      <c r="A25890">
        <v>647.21299999999997</v>
      </c>
      <c r="B25890">
        <v>1.02272E-3</v>
      </c>
    </row>
    <row r="25891" spans="1:2" ht="15" customHeight="1">
      <c r="A25891">
        <v>647.23699999999997</v>
      </c>
      <c r="B25891">
        <v>1.02272E-3</v>
      </c>
    </row>
    <row r="25892" spans="1:2" ht="15" customHeight="1">
      <c r="A25892">
        <v>647.26300000000003</v>
      </c>
      <c r="B25892">
        <v>1.02272E-3</v>
      </c>
    </row>
    <row r="25893" spans="1:2" ht="15" customHeight="1">
      <c r="A25893">
        <v>647.28700000000003</v>
      </c>
      <c r="B25893">
        <v>1.0227299999999999E-3</v>
      </c>
    </row>
    <row r="25894" spans="1:2" ht="15" customHeight="1">
      <c r="A25894">
        <v>647.31200000000001</v>
      </c>
      <c r="B25894">
        <v>1.0227299999999999E-3</v>
      </c>
    </row>
    <row r="25895" spans="1:2" ht="15" customHeight="1">
      <c r="A25895">
        <v>647.33799999999997</v>
      </c>
      <c r="B25895">
        <v>1.0227299999999999E-3</v>
      </c>
    </row>
    <row r="25896" spans="1:2" ht="15" customHeight="1">
      <c r="A25896">
        <v>647.36199999999997</v>
      </c>
      <c r="B25896">
        <v>1.0227400000000001E-3</v>
      </c>
    </row>
    <row r="25897" spans="1:2" ht="15" customHeight="1">
      <c r="A25897">
        <v>647.38800000000003</v>
      </c>
      <c r="B25897">
        <v>1.0227400000000001E-3</v>
      </c>
    </row>
    <row r="25898" spans="1:2" ht="15" customHeight="1">
      <c r="A25898">
        <v>647.41200000000003</v>
      </c>
      <c r="B25898">
        <v>1.0227400000000001E-3</v>
      </c>
    </row>
    <row r="25899" spans="1:2" ht="15" customHeight="1">
      <c r="A25899">
        <v>647.43799999999999</v>
      </c>
      <c r="B25899">
        <v>1.0227400000000001E-3</v>
      </c>
    </row>
    <row r="25900" spans="1:2" ht="15" customHeight="1">
      <c r="A25900">
        <v>647.46299999999997</v>
      </c>
      <c r="B25900">
        <v>1.02275E-3</v>
      </c>
    </row>
    <row r="25901" spans="1:2" ht="15" customHeight="1">
      <c r="A25901">
        <v>647.48699999999997</v>
      </c>
      <c r="B25901">
        <v>1.02275E-3</v>
      </c>
    </row>
    <row r="25902" spans="1:2" ht="15" customHeight="1">
      <c r="A25902">
        <v>647.51300000000003</v>
      </c>
      <c r="B25902">
        <v>1.02275E-3</v>
      </c>
    </row>
    <row r="25903" spans="1:2" ht="15" customHeight="1">
      <c r="A25903">
        <v>647.53700000000003</v>
      </c>
      <c r="B25903">
        <v>1.02275E-3</v>
      </c>
    </row>
    <row r="25904" spans="1:2" ht="15" customHeight="1">
      <c r="A25904">
        <v>647.56200000000001</v>
      </c>
      <c r="B25904">
        <v>1.0227599999999999E-3</v>
      </c>
    </row>
    <row r="25905" spans="1:2" ht="15" customHeight="1">
      <c r="A25905">
        <v>647.58799999999997</v>
      </c>
      <c r="B25905">
        <v>1.0227599999999999E-3</v>
      </c>
    </row>
    <row r="25906" spans="1:2" ht="15" customHeight="1">
      <c r="A25906">
        <v>647.61199999999997</v>
      </c>
      <c r="B25906">
        <v>1.0227599999999999E-3</v>
      </c>
    </row>
    <row r="25907" spans="1:2" ht="15" customHeight="1">
      <c r="A25907">
        <v>647.63800000000003</v>
      </c>
      <c r="B25907">
        <v>1.0227599999999999E-3</v>
      </c>
    </row>
    <row r="25908" spans="1:2" ht="15" customHeight="1">
      <c r="A25908">
        <v>647.66200000000003</v>
      </c>
      <c r="B25908">
        <v>1.0227700000000001E-3</v>
      </c>
    </row>
    <row r="25909" spans="1:2" ht="15" customHeight="1">
      <c r="A25909">
        <v>647.68799999999999</v>
      </c>
      <c r="B25909">
        <v>1.0227700000000001E-3</v>
      </c>
    </row>
    <row r="25910" spans="1:2" ht="15" customHeight="1">
      <c r="A25910">
        <v>647.71299999999997</v>
      </c>
      <c r="B25910">
        <v>1.0227700000000001E-3</v>
      </c>
    </row>
    <row r="25911" spans="1:2" ht="15" customHeight="1">
      <c r="A25911">
        <v>647.73699999999997</v>
      </c>
      <c r="B25911">
        <v>1.02278E-3</v>
      </c>
    </row>
    <row r="25912" spans="1:2" ht="15" customHeight="1">
      <c r="A25912">
        <v>647.76300000000003</v>
      </c>
      <c r="B25912">
        <v>1.02278E-3</v>
      </c>
    </row>
    <row r="25913" spans="1:2" ht="15" customHeight="1">
      <c r="A25913">
        <v>647.78700000000003</v>
      </c>
      <c r="B25913">
        <v>1.02278E-3</v>
      </c>
    </row>
    <row r="25914" spans="1:2" ht="15" customHeight="1">
      <c r="A25914">
        <v>647.81200000000001</v>
      </c>
      <c r="B25914">
        <v>1.02278E-3</v>
      </c>
    </row>
    <row r="25915" spans="1:2" ht="15" customHeight="1">
      <c r="A25915">
        <v>647.83799999999997</v>
      </c>
      <c r="B25915">
        <v>1.02279E-3</v>
      </c>
    </row>
    <row r="25916" spans="1:2" ht="15" customHeight="1">
      <c r="A25916">
        <v>647.86199999999997</v>
      </c>
      <c r="B25916">
        <v>1.02279E-3</v>
      </c>
    </row>
    <row r="25917" spans="1:2" ht="15" customHeight="1">
      <c r="A25917">
        <v>647.88800000000003</v>
      </c>
      <c r="B25917">
        <v>1.02279E-3</v>
      </c>
    </row>
    <row r="25918" spans="1:2" ht="15" customHeight="1">
      <c r="A25918">
        <v>647.91200000000003</v>
      </c>
      <c r="B25918">
        <v>1.02279E-3</v>
      </c>
    </row>
    <row r="25919" spans="1:2" ht="15" customHeight="1">
      <c r="A25919">
        <v>647.93799999999999</v>
      </c>
      <c r="B25919">
        <v>1.0227999999999999E-3</v>
      </c>
    </row>
    <row r="25920" spans="1:2" ht="15" customHeight="1">
      <c r="A25920">
        <v>647.96299999999997</v>
      </c>
      <c r="B25920">
        <v>1.0227999999999999E-3</v>
      </c>
    </row>
    <row r="25921" spans="1:2" ht="15" customHeight="1">
      <c r="A25921">
        <v>647.98699999999997</v>
      </c>
      <c r="B25921">
        <v>1.0227999999999999E-3</v>
      </c>
    </row>
    <row r="25922" spans="1:2" ht="15" customHeight="1">
      <c r="A25922">
        <v>648.01300000000003</v>
      </c>
      <c r="B25922">
        <v>1.0227999999999999E-3</v>
      </c>
    </row>
    <row r="25923" spans="1:2" ht="15" customHeight="1">
      <c r="A25923">
        <v>648.03700000000003</v>
      </c>
      <c r="B25923">
        <v>1.0228100000000001E-3</v>
      </c>
    </row>
    <row r="25924" spans="1:2" ht="15" customHeight="1">
      <c r="A25924">
        <v>648.06200000000001</v>
      </c>
      <c r="B25924">
        <v>1.0228100000000001E-3</v>
      </c>
    </row>
    <row r="25925" spans="1:2" ht="15" customHeight="1">
      <c r="A25925">
        <v>648.08799999999997</v>
      </c>
      <c r="B25925">
        <v>1.0228100000000001E-3</v>
      </c>
    </row>
    <row r="25926" spans="1:2" ht="15" customHeight="1">
      <c r="A25926">
        <v>648.11199999999997</v>
      </c>
      <c r="B25926">
        <v>1.02282E-3</v>
      </c>
    </row>
    <row r="25927" spans="1:2" ht="15" customHeight="1">
      <c r="A25927">
        <v>648.13800000000003</v>
      </c>
      <c r="B25927">
        <v>1.02282E-3</v>
      </c>
    </row>
    <row r="25928" spans="1:2" ht="15" customHeight="1">
      <c r="A25928">
        <v>648.16200000000003</v>
      </c>
      <c r="B25928">
        <v>1.02282E-3</v>
      </c>
    </row>
    <row r="25929" spans="1:2" ht="15" customHeight="1">
      <c r="A25929">
        <v>648.18799999999999</v>
      </c>
      <c r="B25929">
        <v>1.02282E-3</v>
      </c>
    </row>
    <row r="25930" spans="1:2" ht="15" customHeight="1">
      <c r="A25930">
        <v>648.21299999999997</v>
      </c>
      <c r="B25930">
        <v>1.02283E-3</v>
      </c>
    </row>
    <row r="25931" spans="1:2" ht="15" customHeight="1">
      <c r="A25931">
        <v>648.23699999999997</v>
      </c>
      <c r="B25931">
        <v>1.02283E-3</v>
      </c>
    </row>
    <row r="25932" spans="1:2" ht="15" customHeight="1">
      <c r="A25932">
        <v>648.26300000000003</v>
      </c>
      <c r="B25932">
        <v>1.02283E-3</v>
      </c>
    </row>
    <row r="25933" spans="1:2" ht="15" customHeight="1">
      <c r="A25933">
        <v>648.28700000000003</v>
      </c>
      <c r="B25933">
        <v>1.02283E-3</v>
      </c>
    </row>
    <row r="25934" spans="1:2" ht="15" customHeight="1">
      <c r="A25934">
        <v>648.31200000000001</v>
      </c>
      <c r="B25934">
        <v>1.0228399999999999E-3</v>
      </c>
    </row>
    <row r="25935" spans="1:2" ht="15" customHeight="1">
      <c r="A25935">
        <v>648.33799999999997</v>
      </c>
      <c r="B25935">
        <v>1.0228399999999999E-3</v>
      </c>
    </row>
    <row r="25936" spans="1:2" ht="15" customHeight="1">
      <c r="A25936">
        <v>648.36199999999997</v>
      </c>
      <c r="B25936">
        <v>1.0228399999999999E-3</v>
      </c>
    </row>
    <row r="25937" spans="1:2" ht="15" customHeight="1">
      <c r="A25937">
        <v>648.38800000000003</v>
      </c>
      <c r="B25937">
        <v>1.0228399999999999E-3</v>
      </c>
    </row>
    <row r="25938" spans="1:2" ht="15" customHeight="1">
      <c r="A25938">
        <v>648.41200000000003</v>
      </c>
      <c r="B25938">
        <v>1.0228500000000001E-3</v>
      </c>
    </row>
    <row r="25939" spans="1:2" ht="15" customHeight="1">
      <c r="A25939">
        <v>648.43799999999999</v>
      </c>
      <c r="B25939">
        <v>1.0228500000000001E-3</v>
      </c>
    </row>
    <row r="25940" spans="1:2" ht="15" customHeight="1">
      <c r="A25940">
        <v>648.46299999999997</v>
      </c>
      <c r="B25940">
        <v>1.0228500000000001E-3</v>
      </c>
    </row>
    <row r="25941" spans="1:2" ht="15" customHeight="1">
      <c r="A25941">
        <v>648.48699999999997</v>
      </c>
      <c r="B25941">
        <v>1.0228500000000001E-3</v>
      </c>
    </row>
    <row r="25942" spans="1:2" ht="15" customHeight="1">
      <c r="A25942">
        <v>648.51300000000003</v>
      </c>
      <c r="B25942">
        <v>1.02286E-3</v>
      </c>
    </row>
    <row r="25943" spans="1:2" ht="15" customHeight="1">
      <c r="A25943">
        <v>648.53700000000003</v>
      </c>
      <c r="B25943">
        <v>1.02286E-3</v>
      </c>
    </row>
    <row r="25944" spans="1:2" ht="15" customHeight="1">
      <c r="A25944">
        <v>648.56200000000001</v>
      </c>
      <c r="B25944">
        <v>1.02286E-3</v>
      </c>
    </row>
    <row r="25945" spans="1:2" ht="15" customHeight="1">
      <c r="A25945">
        <v>648.58799999999997</v>
      </c>
      <c r="B25945">
        <v>1.0228699999999999E-3</v>
      </c>
    </row>
    <row r="25946" spans="1:2" ht="15" customHeight="1">
      <c r="A25946">
        <v>648.61199999999997</v>
      </c>
      <c r="B25946">
        <v>1.0228699999999999E-3</v>
      </c>
    </row>
    <row r="25947" spans="1:2" ht="15" customHeight="1">
      <c r="A25947">
        <v>648.63800000000003</v>
      </c>
      <c r="B25947">
        <v>1.0228699999999999E-3</v>
      </c>
    </row>
    <row r="25948" spans="1:2" ht="15" customHeight="1">
      <c r="A25948">
        <v>648.66200000000003</v>
      </c>
      <c r="B25948">
        <v>1.0228699999999999E-3</v>
      </c>
    </row>
    <row r="25949" spans="1:2" ht="15" customHeight="1">
      <c r="A25949">
        <v>648.68799999999999</v>
      </c>
      <c r="B25949">
        <v>1.0228800000000001E-3</v>
      </c>
    </row>
    <row r="25950" spans="1:2" ht="15" customHeight="1">
      <c r="A25950">
        <v>648.71299999999997</v>
      </c>
      <c r="B25950">
        <v>1.0228800000000001E-3</v>
      </c>
    </row>
    <row r="25951" spans="1:2" ht="15" customHeight="1">
      <c r="A25951">
        <v>648.73699999999997</v>
      </c>
      <c r="B25951">
        <v>1.0228800000000001E-3</v>
      </c>
    </row>
    <row r="25952" spans="1:2" ht="15" customHeight="1">
      <c r="A25952">
        <v>648.76300000000003</v>
      </c>
      <c r="B25952">
        <v>1.0228800000000001E-3</v>
      </c>
    </row>
    <row r="25953" spans="1:2" ht="15" customHeight="1">
      <c r="A25953">
        <v>648.78700000000003</v>
      </c>
      <c r="B25953">
        <v>1.02289E-3</v>
      </c>
    </row>
    <row r="25954" spans="1:2" ht="15" customHeight="1">
      <c r="A25954">
        <v>648.81200000000001</v>
      </c>
      <c r="B25954">
        <v>1.02289E-3</v>
      </c>
    </row>
    <row r="25955" spans="1:2" ht="15" customHeight="1">
      <c r="A25955">
        <v>648.83799999999997</v>
      </c>
      <c r="B25955">
        <v>1.02289E-3</v>
      </c>
    </row>
    <row r="25956" spans="1:2" ht="15" customHeight="1">
      <c r="A25956">
        <v>648.86199999999997</v>
      </c>
      <c r="B25956">
        <v>1.02289E-3</v>
      </c>
    </row>
    <row r="25957" spans="1:2" ht="15" customHeight="1">
      <c r="A25957">
        <v>648.88800000000003</v>
      </c>
      <c r="B25957">
        <v>1.0229E-3</v>
      </c>
    </row>
    <row r="25958" spans="1:2" ht="15" customHeight="1">
      <c r="A25958">
        <v>648.91200000000003</v>
      </c>
      <c r="B25958">
        <v>1.0229E-3</v>
      </c>
    </row>
    <row r="25959" spans="1:2" ht="15" customHeight="1">
      <c r="A25959">
        <v>648.93799999999999</v>
      </c>
      <c r="B25959">
        <v>1.0229E-3</v>
      </c>
    </row>
    <row r="25960" spans="1:2" ht="15" customHeight="1">
      <c r="A25960">
        <v>648.96299999999997</v>
      </c>
      <c r="B25960">
        <v>1.0229099999999999E-3</v>
      </c>
    </row>
    <row r="25961" spans="1:2" ht="15" customHeight="1">
      <c r="A25961">
        <v>648.98699999999997</v>
      </c>
      <c r="B25961">
        <v>1.0229099999999999E-3</v>
      </c>
    </row>
    <row r="25962" spans="1:2" ht="15" customHeight="1">
      <c r="A25962">
        <v>649.01300000000003</v>
      </c>
      <c r="B25962">
        <v>1.0229099999999999E-3</v>
      </c>
    </row>
    <row r="25963" spans="1:2" ht="15" customHeight="1">
      <c r="A25963">
        <v>649.03700000000003</v>
      </c>
      <c r="B25963">
        <v>1.0229099999999999E-3</v>
      </c>
    </row>
    <row r="25964" spans="1:2" ht="15" customHeight="1">
      <c r="A25964">
        <v>649.06200000000001</v>
      </c>
      <c r="B25964">
        <v>1.0229200000000001E-3</v>
      </c>
    </row>
    <row r="25965" spans="1:2" ht="15" customHeight="1">
      <c r="A25965">
        <v>649.08799999999997</v>
      </c>
      <c r="B25965">
        <v>1.0229200000000001E-3</v>
      </c>
    </row>
    <row r="25966" spans="1:2" ht="15" customHeight="1">
      <c r="A25966">
        <v>649.11199999999997</v>
      </c>
      <c r="B25966">
        <v>1.0229200000000001E-3</v>
      </c>
    </row>
    <row r="25967" spans="1:2" ht="15" customHeight="1">
      <c r="A25967">
        <v>649.13800000000003</v>
      </c>
      <c r="B25967">
        <v>1.0229200000000001E-3</v>
      </c>
    </row>
    <row r="25968" spans="1:2" ht="15" customHeight="1">
      <c r="A25968">
        <v>649.16200000000003</v>
      </c>
      <c r="B25968">
        <v>1.02293E-3</v>
      </c>
    </row>
    <row r="25969" spans="1:2" ht="15" customHeight="1">
      <c r="A25969">
        <v>649.18799999999999</v>
      </c>
      <c r="B25969">
        <v>1.02293E-3</v>
      </c>
    </row>
    <row r="25970" spans="1:2" ht="15" customHeight="1">
      <c r="A25970">
        <v>649.21299999999997</v>
      </c>
      <c r="B25970">
        <v>1.02293E-3</v>
      </c>
    </row>
    <row r="25971" spans="1:2" ht="15" customHeight="1">
      <c r="A25971">
        <v>649.23699999999997</v>
      </c>
      <c r="B25971">
        <v>1.02293E-3</v>
      </c>
    </row>
    <row r="25972" spans="1:2" ht="15" customHeight="1">
      <c r="A25972">
        <v>649.26300000000003</v>
      </c>
      <c r="B25972">
        <v>1.02294E-3</v>
      </c>
    </row>
    <row r="25973" spans="1:2" ht="15" customHeight="1">
      <c r="A25973">
        <v>649.28700000000003</v>
      </c>
      <c r="B25973">
        <v>1.02294E-3</v>
      </c>
    </row>
    <row r="25974" spans="1:2" ht="15" customHeight="1">
      <c r="A25974">
        <v>649.31200000000001</v>
      </c>
      <c r="B25974">
        <v>1.02294E-3</v>
      </c>
    </row>
    <row r="25975" spans="1:2" ht="15" customHeight="1">
      <c r="A25975">
        <v>649.33799999999997</v>
      </c>
      <c r="B25975">
        <v>1.02294E-3</v>
      </c>
    </row>
    <row r="25976" spans="1:2" ht="15" customHeight="1">
      <c r="A25976">
        <v>649.36199999999997</v>
      </c>
      <c r="B25976">
        <v>1.0229499999999999E-3</v>
      </c>
    </row>
    <row r="25977" spans="1:2" ht="15" customHeight="1">
      <c r="A25977">
        <v>649.38800000000003</v>
      </c>
      <c r="B25977">
        <v>1.0229499999999999E-3</v>
      </c>
    </row>
    <row r="25978" spans="1:2" ht="15" customHeight="1">
      <c r="A25978">
        <v>649.41200000000003</v>
      </c>
      <c r="B25978">
        <v>1.0229499999999999E-3</v>
      </c>
    </row>
    <row r="25979" spans="1:2" ht="15" customHeight="1">
      <c r="A25979">
        <v>649.43799999999999</v>
      </c>
      <c r="B25979">
        <v>1.0229600000000001E-3</v>
      </c>
    </row>
    <row r="25980" spans="1:2" ht="15" customHeight="1">
      <c r="A25980">
        <v>649.46299999999997</v>
      </c>
      <c r="B25980">
        <v>1.0229600000000001E-3</v>
      </c>
    </row>
    <row r="25981" spans="1:2" ht="15" customHeight="1">
      <c r="A25981">
        <v>649.48699999999997</v>
      </c>
      <c r="B25981">
        <v>1.0229600000000001E-3</v>
      </c>
    </row>
    <row r="25982" spans="1:2" ht="15" customHeight="1">
      <c r="A25982">
        <v>649.51300000000003</v>
      </c>
      <c r="B25982">
        <v>1.0229600000000001E-3</v>
      </c>
    </row>
    <row r="25983" spans="1:2" ht="15" customHeight="1">
      <c r="A25983">
        <v>649.53700000000003</v>
      </c>
      <c r="B25983">
        <v>1.02297E-3</v>
      </c>
    </row>
    <row r="25984" spans="1:2" ht="15" customHeight="1">
      <c r="A25984">
        <v>649.56200000000001</v>
      </c>
      <c r="B25984">
        <v>1.02297E-3</v>
      </c>
    </row>
    <row r="25985" spans="1:2" ht="15" customHeight="1">
      <c r="A25985">
        <v>649.58799999999997</v>
      </c>
      <c r="B25985">
        <v>1.02297E-3</v>
      </c>
    </row>
    <row r="25986" spans="1:2" ht="15" customHeight="1">
      <c r="A25986">
        <v>649.61199999999997</v>
      </c>
      <c r="B25986">
        <v>1.02297E-3</v>
      </c>
    </row>
    <row r="25987" spans="1:2" ht="15" customHeight="1">
      <c r="A25987">
        <v>649.63800000000003</v>
      </c>
      <c r="B25987">
        <v>1.0229799999999999E-3</v>
      </c>
    </row>
    <row r="25988" spans="1:2" ht="15" customHeight="1">
      <c r="A25988">
        <v>649.66200000000003</v>
      </c>
      <c r="B25988">
        <v>1.0229799999999999E-3</v>
      </c>
    </row>
    <row r="25989" spans="1:2" ht="15" customHeight="1">
      <c r="A25989">
        <v>649.68799999999999</v>
      </c>
      <c r="B25989">
        <v>1.0229799999999999E-3</v>
      </c>
    </row>
    <row r="25990" spans="1:2" ht="15" customHeight="1">
      <c r="A25990">
        <v>649.71299999999997</v>
      </c>
      <c r="B25990">
        <v>1.0229799999999999E-3</v>
      </c>
    </row>
    <row r="25991" spans="1:2" ht="15" customHeight="1">
      <c r="A25991">
        <v>649.73699999999997</v>
      </c>
      <c r="B25991">
        <v>1.0229900000000001E-3</v>
      </c>
    </row>
    <row r="25992" spans="1:2" ht="15" customHeight="1">
      <c r="A25992">
        <v>649.76300000000003</v>
      </c>
      <c r="B25992">
        <v>1.0229900000000001E-3</v>
      </c>
    </row>
    <row r="25993" spans="1:2" ht="15" customHeight="1">
      <c r="A25993">
        <v>649.78700000000003</v>
      </c>
      <c r="B25993">
        <v>1.0229900000000001E-3</v>
      </c>
    </row>
    <row r="25994" spans="1:2" ht="15" customHeight="1">
      <c r="A25994">
        <v>649.81200000000001</v>
      </c>
      <c r="B25994">
        <v>1.0229900000000001E-3</v>
      </c>
    </row>
    <row r="25995" spans="1:2" ht="15" customHeight="1">
      <c r="A25995">
        <v>649.83799999999997</v>
      </c>
      <c r="B25995">
        <v>1.023E-3</v>
      </c>
    </row>
    <row r="25996" spans="1:2" ht="15" customHeight="1">
      <c r="A25996">
        <v>649.86199999999997</v>
      </c>
      <c r="B25996">
        <v>1.023E-3</v>
      </c>
    </row>
    <row r="25997" spans="1:2" ht="15" customHeight="1">
      <c r="A25997">
        <v>649.88800000000003</v>
      </c>
      <c r="B25997">
        <v>1.023E-3</v>
      </c>
    </row>
    <row r="25998" spans="1:2" ht="15" customHeight="1">
      <c r="A25998">
        <v>649.91200000000003</v>
      </c>
      <c r="B25998">
        <v>1.02301E-3</v>
      </c>
    </row>
    <row r="25999" spans="1:2" ht="15" customHeight="1">
      <c r="A25999">
        <v>649.93799999999999</v>
      </c>
      <c r="B25999">
        <v>1.02301E-3</v>
      </c>
    </row>
    <row r="26000" spans="1:2" ht="15" customHeight="1">
      <c r="A26000">
        <v>649.96299999999997</v>
      </c>
      <c r="B26000">
        <v>1.02301E-3</v>
      </c>
    </row>
    <row r="26001" spans="1:2" ht="15" customHeight="1">
      <c r="A26001">
        <v>649.98699999999997</v>
      </c>
      <c r="B26001">
        <v>1.02301E-3</v>
      </c>
    </row>
    <row r="26002" spans="1:2" ht="15" customHeight="1">
      <c r="A26002">
        <v>650.01300000000003</v>
      </c>
      <c r="B26002">
        <v>1.0230199999999999E-3</v>
      </c>
    </row>
    <row r="26003" spans="1:2" ht="15" customHeight="1">
      <c r="A26003">
        <v>650.03700000000003</v>
      </c>
      <c r="B26003">
        <v>1.0230199999999999E-3</v>
      </c>
    </row>
    <row r="26004" spans="1:2" ht="15" customHeight="1">
      <c r="A26004">
        <v>650.06200000000001</v>
      </c>
      <c r="B26004">
        <v>1.0230199999999999E-3</v>
      </c>
    </row>
    <row r="26005" spans="1:2" ht="15" customHeight="1">
      <c r="A26005">
        <v>650.08799999999997</v>
      </c>
      <c r="B26005">
        <v>1.0230199999999999E-3</v>
      </c>
    </row>
    <row r="26006" spans="1:2" ht="15" customHeight="1">
      <c r="A26006">
        <v>650.11199999999997</v>
      </c>
      <c r="B26006">
        <v>1.0230300000000001E-3</v>
      </c>
    </row>
    <row r="26007" spans="1:2" ht="15" customHeight="1">
      <c r="A26007">
        <v>650.13800000000003</v>
      </c>
      <c r="B26007">
        <v>1.0230300000000001E-3</v>
      </c>
    </row>
    <row r="26008" spans="1:2" ht="15" customHeight="1">
      <c r="A26008">
        <v>650.16200000000003</v>
      </c>
      <c r="B26008">
        <v>1.0230300000000001E-3</v>
      </c>
    </row>
    <row r="26009" spans="1:2" ht="15" customHeight="1">
      <c r="A26009">
        <v>650.18799999999999</v>
      </c>
      <c r="B26009">
        <v>1.0230300000000001E-3</v>
      </c>
    </row>
    <row r="26010" spans="1:2" ht="15" customHeight="1">
      <c r="A26010">
        <v>650.21299999999997</v>
      </c>
      <c r="B26010">
        <v>1.02304E-3</v>
      </c>
    </row>
    <row r="26011" spans="1:2" ht="15" customHeight="1">
      <c r="A26011">
        <v>650.23699999999997</v>
      </c>
      <c r="B26011">
        <v>1.02304E-3</v>
      </c>
    </row>
    <row r="26012" spans="1:2" ht="15" customHeight="1">
      <c r="A26012">
        <v>650.26300000000003</v>
      </c>
      <c r="B26012">
        <v>1.02304E-3</v>
      </c>
    </row>
    <row r="26013" spans="1:2" ht="15" customHeight="1">
      <c r="A26013">
        <v>650.28700000000003</v>
      </c>
      <c r="B26013">
        <v>1.02304E-3</v>
      </c>
    </row>
    <row r="26014" spans="1:2" ht="15" customHeight="1">
      <c r="A26014">
        <v>650.31200000000001</v>
      </c>
      <c r="B26014">
        <v>1.02305E-3</v>
      </c>
    </row>
    <row r="26015" spans="1:2" ht="15" customHeight="1">
      <c r="A26015">
        <v>650.33799999999997</v>
      </c>
      <c r="B26015">
        <v>1.02305E-3</v>
      </c>
    </row>
    <row r="26016" spans="1:2" ht="15" customHeight="1">
      <c r="A26016">
        <v>650.36199999999997</v>
      </c>
      <c r="B26016">
        <v>1.02305E-3</v>
      </c>
    </row>
    <row r="26017" spans="1:2" ht="15" customHeight="1">
      <c r="A26017">
        <v>650.38800000000003</v>
      </c>
      <c r="B26017">
        <v>1.02305E-3</v>
      </c>
    </row>
    <row r="26018" spans="1:2" ht="15" customHeight="1">
      <c r="A26018">
        <v>650.41200000000003</v>
      </c>
      <c r="B26018">
        <v>1.0230599999999999E-3</v>
      </c>
    </row>
    <row r="26019" spans="1:2" ht="15" customHeight="1">
      <c r="A26019">
        <v>650.43799999999999</v>
      </c>
      <c r="B26019">
        <v>1.0230599999999999E-3</v>
      </c>
    </row>
    <row r="26020" spans="1:2" ht="15" customHeight="1">
      <c r="A26020">
        <v>650.46299999999997</v>
      </c>
      <c r="B26020">
        <v>1.0230599999999999E-3</v>
      </c>
    </row>
    <row r="26021" spans="1:2" ht="15" customHeight="1">
      <c r="A26021">
        <v>650.48699999999997</v>
      </c>
      <c r="B26021">
        <v>1.0230700000000001E-3</v>
      </c>
    </row>
    <row r="26022" spans="1:2" ht="15" customHeight="1">
      <c r="A26022">
        <v>650.51300000000003</v>
      </c>
      <c r="B26022">
        <v>1.0230700000000001E-3</v>
      </c>
    </row>
    <row r="26023" spans="1:2" ht="15" customHeight="1">
      <c r="A26023">
        <v>650.53700000000003</v>
      </c>
      <c r="B26023">
        <v>1.0230700000000001E-3</v>
      </c>
    </row>
    <row r="26024" spans="1:2" ht="15" customHeight="1">
      <c r="A26024">
        <v>650.56200000000001</v>
      </c>
      <c r="B26024">
        <v>1.0230700000000001E-3</v>
      </c>
    </row>
    <row r="26025" spans="1:2" ht="15" customHeight="1">
      <c r="A26025">
        <v>650.58799999999997</v>
      </c>
      <c r="B26025">
        <v>1.02308E-3</v>
      </c>
    </row>
    <row r="26026" spans="1:2" ht="15" customHeight="1">
      <c r="A26026">
        <v>650.61199999999997</v>
      </c>
      <c r="B26026">
        <v>1.02308E-3</v>
      </c>
    </row>
    <row r="26027" spans="1:2" ht="15" customHeight="1">
      <c r="A26027">
        <v>650.63800000000003</v>
      </c>
      <c r="B26027">
        <v>1.02308E-3</v>
      </c>
    </row>
    <row r="26028" spans="1:2" ht="15" customHeight="1">
      <c r="A26028">
        <v>650.66200000000003</v>
      </c>
      <c r="B26028">
        <v>1.02308E-3</v>
      </c>
    </row>
    <row r="26029" spans="1:2" ht="15" customHeight="1">
      <c r="A26029">
        <v>650.68799999999999</v>
      </c>
      <c r="B26029">
        <v>1.0230899999999999E-3</v>
      </c>
    </row>
    <row r="26030" spans="1:2" ht="15" customHeight="1">
      <c r="A26030">
        <v>650.71299999999997</v>
      </c>
      <c r="B26030">
        <v>1.0230899999999999E-3</v>
      </c>
    </row>
    <row r="26031" spans="1:2" ht="15" customHeight="1">
      <c r="A26031">
        <v>650.73699999999997</v>
      </c>
      <c r="B26031">
        <v>1.0230899999999999E-3</v>
      </c>
    </row>
    <row r="26032" spans="1:2" ht="15" customHeight="1">
      <c r="A26032">
        <v>650.76300000000003</v>
      </c>
      <c r="B26032">
        <v>1.0230899999999999E-3</v>
      </c>
    </row>
    <row r="26033" spans="1:2" ht="15" customHeight="1">
      <c r="A26033">
        <v>650.78700000000003</v>
      </c>
      <c r="B26033">
        <v>1.0231000000000001E-3</v>
      </c>
    </row>
    <row r="26034" spans="1:2" ht="15" customHeight="1">
      <c r="A26034">
        <v>650.81200000000001</v>
      </c>
      <c r="B26034">
        <v>1.0231000000000001E-3</v>
      </c>
    </row>
    <row r="26035" spans="1:2" ht="15" customHeight="1">
      <c r="A26035">
        <v>650.83799999999997</v>
      </c>
      <c r="B26035">
        <v>1.0231000000000001E-3</v>
      </c>
    </row>
    <row r="26036" spans="1:2" ht="15" customHeight="1">
      <c r="A26036">
        <v>650.86199999999997</v>
      </c>
      <c r="B26036">
        <v>1.0231000000000001E-3</v>
      </c>
    </row>
    <row r="26037" spans="1:2" ht="15" customHeight="1">
      <c r="A26037">
        <v>650.88800000000003</v>
      </c>
      <c r="B26037">
        <v>1.02311E-3</v>
      </c>
    </row>
    <row r="26038" spans="1:2" ht="15" customHeight="1">
      <c r="A26038">
        <v>650.91200000000003</v>
      </c>
      <c r="B26038">
        <v>1.02311E-3</v>
      </c>
    </row>
    <row r="26039" spans="1:2" ht="15" customHeight="1">
      <c r="A26039">
        <v>650.93799999999999</v>
      </c>
      <c r="B26039">
        <v>1.02311E-3</v>
      </c>
    </row>
    <row r="26040" spans="1:2" ht="15" customHeight="1">
      <c r="A26040">
        <v>650.96299999999997</v>
      </c>
      <c r="B26040">
        <v>1.02311E-3</v>
      </c>
    </row>
    <row r="26041" spans="1:2" ht="15" customHeight="1">
      <c r="A26041">
        <v>650.98699999999997</v>
      </c>
      <c r="B26041">
        <v>1.02312E-3</v>
      </c>
    </row>
    <row r="26042" spans="1:2" ht="15" customHeight="1">
      <c r="A26042">
        <v>651.01300000000003</v>
      </c>
      <c r="B26042">
        <v>1.02312E-3</v>
      </c>
    </row>
    <row r="26043" spans="1:2" ht="15" customHeight="1">
      <c r="A26043">
        <v>651.03700000000003</v>
      </c>
      <c r="B26043">
        <v>1.02312E-3</v>
      </c>
    </row>
    <row r="26044" spans="1:2" ht="15" customHeight="1">
      <c r="A26044">
        <v>651.06200000000001</v>
      </c>
      <c r="B26044">
        <v>1.0231299999999999E-3</v>
      </c>
    </row>
    <row r="26045" spans="1:2" ht="15" customHeight="1">
      <c r="A26045">
        <v>651.08799999999997</v>
      </c>
      <c r="B26045">
        <v>1.0231299999999999E-3</v>
      </c>
    </row>
    <row r="26046" spans="1:2" ht="15" customHeight="1">
      <c r="A26046">
        <v>651.11199999999997</v>
      </c>
      <c r="B26046">
        <v>1.0231299999999999E-3</v>
      </c>
    </row>
    <row r="26047" spans="1:2" ht="15" customHeight="1">
      <c r="A26047">
        <v>651.13800000000003</v>
      </c>
      <c r="B26047">
        <v>1.0231299999999999E-3</v>
      </c>
    </row>
    <row r="26048" spans="1:2" ht="15" customHeight="1">
      <c r="A26048">
        <v>651.16200000000003</v>
      </c>
      <c r="B26048">
        <v>1.0231400000000001E-3</v>
      </c>
    </row>
    <row r="26049" spans="1:2" ht="15" customHeight="1">
      <c r="A26049">
        <v>651.18799999999999</v>
      </c>
      <c r="B26049">
        <v>1.0231400000000001E-3</v>
      </c>
    </row>
    <row r="26050" spans="1:2" ht="15" customHeight="1">
      <c r="A26050">
        <v>651.21299999999997</v>
      </c>
      <c r="B26050">
        <v>1.0231400000000001E-3</v>
      </c>
    </row>
    <row r="26051" spans="1:2" ht="15" customHeight="1">
      <c r="A26051">
        <v>651.23699999999997</v>
      </c>
      <c r="B26051">
        <v>1.0231400000000001E-3</v>
      </c>
    </row>
    <row r="26052" spans="1:2" ht="15" customHeight="1">
      <c r="A26052">
        <v>651.26300000000003</v>
      </c>
      <c r="B26052">
        <v>1.02315E-3</v>
      </c>
    </row>
    <row r="26053" spans="1:2" ht="15" customHeight="1">
      <c r="A26053">
        <v>651.28700000000003</v>
      </c>
      <c r="B26053">
        <v>1.02315E-3</v>
      </c>
    </row>
    <row r="26054" spans="1:2" ht="15" customHeight="1">
      <c r="A26054">
        <v>651.31200000000001</v>
      </c>
      <c r="B26054">
        <v>1.02315E-3</v>
      </c>
    </row>
    <row r="26055" spans="1:2" ht="15" customHeight="1">
      <c r="A26055">
        <v>651.33799999999997</v>
      </c>
      <c r="B26055">
        <v>1.02315E-3</v>
      </c>
    </row>
    <row r="26056" spans="1:2" ht="15" customHeight="1">
      <c r="A26056">
        <v>651.36199999999997</v>
      </c>
      <c r="B26056">
        <v>1.02316E-3</v>
      </c>
    </row>
    <row r="26057" spans="1:2" ht="15" customHeight="1">
      <c r="A26057">
        <v>651.38800000000003</v>
      </c>
      <c r="B26057">
        <v>1.02316E-3</v>
      </c>
    </row>
    <row r="26058" spans="1:2" ht="15" customHeight="1">
      <c r="A26058">
        <v>651.41200000000003</v>
      </c>
      <c r="B26058">
        <v>1.02316E-3</v>
      </c>
    </row>
    <row r="26059" spans="1:2" ht="15" customHeight="1">
      <c r="A26059">
        <v>651.43799999999999</v>
      </c>
      <c r="B26059">
        <v>1.02316E-3</v>
      </c>
    </row>
    <row r="26060" spans="1:2" ht="15" customHeight="1">
      <c r="A26060">
        <v>651.46299999999997</v>
      </c>
      <c r="B26060">
        <v>1.0231699999999999E-3</v>
      </c>
    </row>
    <row r="26061" spans="1:2" ht="15" customHeight="1">
      <c r="A26061">
        <v>651.48699999999997</v>
      </c>
      <c r="B26061">
        <v>1.0231699999999999E-3</v>
      </c>
    </row>
    <row r="26062" spans="1:2" ht="15" customHeight="1">
      <c r="A26062">
        <v>651.51300000000003</v>
      </c>
      <c r="B26062">
        <v>1.0231699999999999E-3</v>
      </c>
    </row>
    <row r="26063" spans="1:2" ht="15" customHeight="1">
      <c r="A26063">
        <v>651.53700000000003</v>
      </c>
      <c r="B26063">
        <v>1.0231699999999999E-3</v>
      </c>
    </row>
    <row r="26064" spans="1:2" ht="15" customHeight="1">
      <c r="A26064">
        <v>651.56200000000001</v>
      </c>
      <c r="B26064">
        <v>1.0231800000000001E-3</v>
      </c>
    </row>
    <row r="26065" spans="1:2" ht="15" customHeight="1">
      <c r="A26065">
        <v>651.58799999999997</v>
      </c>
      <c r="B26065">
        <v>1.0231800000000001E-3</v>
      </c>
    </row>
    <row r="26066" spans="1:2" ht="15" customHeight="1">
      <c r="A26066">
        <v>651.61199999999997</v>
      </c>
      <c r="B26066">
        <v>1.0231800000000001E-3</v>
      </c>
    </row>
    <row r="26067" spans="1:2" ht="15" customHeight="1">
      <c r="A26067">
        <v>651.63800000000003</v>
      </c>
      <c r="B26067">
        <v>1.0231800000000001E-3</v>
      </c>
    </row>
    <row r="26068" spans="1:2" ht="15" customHeight="1">
      <c r="A26068">
        <v>651.66200000000003</v>
      </c>
      <c r="B26068">
        <v>1.02319E-3</v>
      </c>
    </row>
    <row r="26069" spans="1:2" ht="15" customHeight="1">
      <c r="A26069">
        <v>651.68799999999999</v>
      </c>
      <c r="B26069">
        <v>1.02319E-3</v>
      </c>
    </row>
    <row r="26070" spans="1:2" ht="15" customHeight="1">
      <c r="A26070">
        <v>651.71299999999997</v>
      </c>
      <c r="B26070">
        <v>1.02319E-3</v>
      </c>
    </row>
    <row r="26071" spans="1:2" ht="15" customHeight="1">
      <c r="A26071">
        <v>651.73699999999997</v>
      </c>
      <c r="B26071">
        <v>1.0231999999999999E-3</v>
      </c>
    </row>
    <row r="26072" spans="1:2" ht="15" customHeight="1">
      <c r="A26072">
        <v>651.76300000000003</v>
      </c>
      <c r="B26072">
        <v>1.0231999999999999E-3</v>
      </c>
    </row>
    <row r="26073" spans="1:2" ht="15" customHeight="1">
      <c r="A26073">
        <v>651.78700000000003</v>
      </c>
      <c r="B26073">
        <v>1.0231999999999999E-3</v>
      </c>
    </row>
    <row r="26074" spans="1:2" ht="15" customHeight="1">
      <c r="A26074">
        <v>651.81200000000001</v>
      </c>
      <c r="B26074">
        <v>1.0231999999999999E-3</v>
      </c>
    </row>
    <row r="26075" spans="1:2" ht="15" customHeight="1">
      <c r="A26075">
        <v>651.83799999999997</v>
      </c>
      <c r="B26075">
        <v>1.0232100000000001E-3</v>
      </c>
    </row>
    <row r="26076" spans="1:2" ht="15" customHeight="1">
      <c r="A26076">
        <v>651.86199999999997</v>
      </c>
      <c r="B26076">
        <v>1.0232100000000001E-3</v>
      </c>
    </row>
    <row r="26077" spans="1:2" ht="15" customHeight="1">
      <c r="A26077">
        <v>651.88800000000003</v>
      </c>
      <c r="B26077">
        <v>1.0232100000000001E-3</v>
      </c>
    </row>
    <row r="26078" spans="1:2" ht="15" customHeight="1">
      <c r="A26078">
        <v>651.91200000000003</v>
      </c>
      <c r="B26078">
        <v>1.0232100000000001E-3</v>
      </c>
    </row>
    <row r="26079" spans="1:2" ht="15" customHeight="1">
      <c r="A26079">
        <v>651.93799999999999</v>
      </c>
      <c r="B26079">
        <v>1.02322E-3</v>
      </c>
    </row>
    <row r="26080" spans="1:2" ht="15" customHeight="1">
      <c r="A26080">
        <v>651.96299999999997</v>
      </c>
      <c r="B26080">
        <v>1.02322E-3</v>
      </c>
    </row>
    <row r="26081" spans="1:2" ht="15" customHeight="1">
      <c r="A26081">
        <v>651.98699999999997</v>
      </c>
      <c r="B26081">
        <v>1.02322E-3</v>
      </c>
    </row>
    <row r="26082" spans="1:2" ht="15" customHeight="1">
      <c r="A26082">
        <v>652.01300000000003</v>
      </c>
      <c r="B26082">
        <v>1.02322E-3</v>
      </c>
    </row>
    <row r="26083" spans="1:2" ht="15" customHeight="1">
      <c r="A26083">
        <v>652.03700000000003</v>
      </c>
      <c r="B26083">
        <v>1.02323E-3</v>
      </c>
    </row>
    <row r="26084" spans="1:2" ht="15" customHeight="1">
      <c r="A26084">
        <v>652.06200000000001</v>
      </c>
      <c r="B26084">
        <v>1.02323E-3</v>
      </c>
    </row>
    <row r="26085" spans="1:2" ht="15" customHeight="1">
      <c r="A26085">
        <v>652.08799999999997</v>
      </c>
      <c r="B26085">
        <v>1.02323E-3</v>
      </c>
    </row>
    <row r="26086" spans="1:2" ht="15" customHeight="1">
      <c r="A26086">
        <v>652.11199999999997</v>
      </c>
      <c r="B26086">
        <v>1.02323E-3</v>
      </c>
    </row>
    <row r="26087" spans="1:2" ht="15" customHeight="1">
      <c r="A26087">
        <v>652.13800000000003</v>
      </c>
      <c r="B26087">
        <v>1.0232399999999999E-3</v>
      </c>
    </row>
    <row r="26088" spans="1:2" ht="15" customHeight="1">
      <c r="A26088">
        <v>652.16200000000003</v>
      </c>
      <c r="B26088">
        <v>1.0232399999999999E-3</v>
      </c>
    </row>
    <row r="26089" spans="1:2" ht="15" customHeight="1">
      <c r="A26089">
        <v>652.18799999999999</v>
      </c>
      <c r="B26089">
        <v>1.0232399999999999E-3</v>
      </c>
    </row>
    <row r="26090" spans="1:2" ht="15" customHeight="1">
      <c r="A26090">
        <v>652.21299999999997</v>
      </c>
      <c r="B26090">
        <v>1.0232399999999999E-3</v>
      </c>
    </row>
    <row r="26091" spans="1:2" ht="15" customHeight="1">
      <c r="A26091">
        <v>652.23699999999997</v>
      </c>
      <c r="B26091">
        <v>1.0232500000000001E-3</v>
      </c>
    </row>
    <row r="26092" spans="1:2" ht="15" customHeight="1">
      <c r="A26092">
        <v>652.26300000000003</v>
      </c>
      <c r="B26092">
        <v>1.0232500000000001E-3</v>
      </c>
    </row>
    <row r="26093" spans="1:2" ht="15" customHeight="1">
      <c r="A26093">
        <v>652.28700000000003</v>
      </c>
      <c r="B26093">
        <v>1.0232500000000001E-3</v>
      </c>
    </row>
    <row r="26094" spans="1:2" ht="15" customHeight="1">
      <c r="A26094">
        <v>652.31200000000001</v>
      </c>
      <c r="B26094">
        <v>1.0232500000000001E-3</v>
      </c>
    </row>
    <row r="26095" spans="1:2" ht="15" customHeight="1">
      <c r="A26095">
        <v>652.33799999999997</v>
      </c>
      <c r="B26095">
        <v>1.02326E-3</v>
      </c>
    </row>
    <row r="26096" spans="1:2" ht="15" customHeight="1">
      <c r="A26096">
        <v>652.36199999999997</v>
      </c>
      <c r="B26096">
        <v>1.02326E-3</v>
      </c>
    </row>
    <row r="26097" spans="1:2" ht="15" customHeight="1">
      <c r="A26097">
        <v>652.38800000000003</v>
      </c>
      <c r="B26097">
        <v>1.02326E-3</v>
      </c>
    </row>
    <row r="26098" spans="1:2" ht="15" customHeight="1">
      <c r="A26098">
        <v>652.41200000000003</v>
      </c>
      <c r="B26098">
        <v>1.02327E-3</v>
      </c>
    </row>
    <row r="26099" spans="1:2" ht="15" customHeight="1">
      <c r="A26099">
        <v>652.43799999999999</v>
      </c>
      <c r="B26099">
        <v>1.02327E-3</v>
      </c>
    </row>
    <row r="26100" spans="1:2" ht="15" customHeight="1">
      <c r="A26100">
        <v>652.46299999999997</v>
      </c>
      <c r="B26100">
        <v>1.02327E-3</v>
      </c>
    </row>
    <row r="26101" spans="1:2" ht="15" customHeight="1">
      <c r="A26101">
        <v>652.48699999999997</v>
      </c>
      <c r="B26101">
        <v>1.02327E-3</v>
      </c>
    </row>
    <row r="26102" spans="1:2" ht="15" customHeight="1">
      <c r="A26102">
        <v>652.51300000000003</v>
      </c>
      <c r="B26102">
        <v>1.0232799999999999E-3</v>
      </c>
    </row>
    <row r="26103" spans="1:2" ht="15" customHeight="1">
      <c r="A26103">
        <v>652.53700000000003</v>
      </c>
      <c r="B26103">
        <v>1.0232799999999999E-3</v>
      </c>
    </row>
    <row r="26104" spans="1:2" ht="15" customHeight="1">
      <c r="A26104">
        <v>652.56200000000001</v>
      </c>
      <c r="B26104">
        <v>1.0232799999999999E-3</v>
      </c>
    </row>
    <row r="26105" spans="1:2" ht="15" customHeight="1">
      <c r="A26105">
        <v>652.58799999999997</v>
      </c>
      <c r="B26105">
        <v>1.0232799999999999E-3</v>
      </c>
    </row>
    <row r="26106" spans="1:2" ht="15" customHeight="1">
      <c r="A26106">
        <v>652.61199999999997</v>
      </c>
      <c r="B26106">
        <v>1.0232900000000001E-3</v>
      </c>
    </row>
    <row r="26107" spans="1:2" ht="15" customHeight="1">
      <c r="A26107">
        <v>652.63800000000003</v>
      </c>
      <c r="B26107">
        <v>1.0232900000000001E-3</v>
      </c>
    </row>
    <row r="26108" spans="1:2" ht="15" customHeight="1">
      <c r="A26108">
        <v>652.66200000000003</v>
      </c>
      <c r="B26108">
        <v>1.0232900000000001E-3</v>
      </c>
    </row>
    <row r="26109" spans="1:2" ht="15" customHeight="1">
      <c r="A26109">
        <v>652.68799999999999</v>
      </c>
      <c r="B26109">
        <v>1.0232900000000001E-3</v>
      </c>
    </row>
    <row r="26110" spans="1:2" ht="15" customHeight="1">
      <c r="A26110">
        <v>652.71299999999997</v>
      </c>
      <c r="B26110">
        <v>1.0233E-3</v>
      </c>
    </row>
    <row r="26111" spans="1:2" ht="15" customHeight="1">
      <c r="A26111">
        <v>652.73699999999997</v>
      </c>
      <c r="B26111">
        <v>1.0233E-3</v>
      </c>
    </row>
    <row r="26112" spans="1:2" ht="15" customHeight="1">
      <c r="A26112">
        <v>652.76300000000003</v>
      </c>
      <c r="B26112">
        <v>1.0233E-3</v>
      </c>
    </row>
    <row r="26113" spans="1:2" ht="15" customHeight="1">
      <c r="A26113">
        <v>652.78700000000003</v>
      </c>
      <c r="B26113">
        <v>1.0233E-3</v>
      </c>
    </row>
    <row r="26114" spans="1:2" ht="15" customHeight="1">
      <c r="A26114">
        <v>652.81200000000001</v>
      </c>
      <c r="B26114">
        <v>1.0233099999999999E-3</v>
      </c>
    </row>
    <row r="26115" spans="1:2" ht="15" customHeight="1">
      <c r="A26115">
        <v>652.83799999999997</v>
      </c>
      <c r="B26115">
        <v>1.0233099999999999E-3</v>
      </c>
    </row>
    <row r="26116" spans="1:2" ht="15" customHeight="1">
      <c r="A26116">
        <v>652.86199999999997</v>
      </c>
      <c r="B26116">
        <v>1.0233099999999999E-3</v>
      </c>
    </row>
    <row r="26117" spans="1:2" ht="15" customHeight="1">
      <c r="A26117">
        <v>652.88800000000003</v>
      </c>
      <c r="B26117">
        <v>1.0233099999999999E-3</v>
      </c>
    </row>
    <row r="26118" spans="1:2" ht="15" customHeight="1">
      <c r="A26118">
        <v>652.91200000000003</v>
      </c>
      <c r="B26118">
        <v>1.0233200000000001E-3</v>
      </c>
    </row>
    <row r="26119" spans="1:2" ht="15" customHeight="1">
      <c r="A26119">
        <v>652.93799999999999</v>
      </c>
      <c r="B26119">
        <v>1.0233200000000001E-3</v>
      </c>
    </row>
    <row r="26120" spans="1:2" ht="15" customHeight="1">
      <c r="A26120">
        <v>652.96299999999997</v>
      </c>
      <c r="B26120">
        <v>1.0233200000000001E-3</v>
      </c>
    </row>
    <row r="26121" spans="1:2" ht="15" customHeight="1">
      <c r="A26121">
        <v>652.98699999999997</v>
      </c>
      <c r="B26121">
        <v>1.0233200000000001E-3</v>
      </c>
    </row>
    <row r="26122" spans="1:2" ht="15" customHeight="1">
      <c r="A26122">
        <v>653.01300000000003</v>
      </c>
      <c r="B26122">
        <v>1.02333E-3</v>
      </c>
    </row>
    <row r="26123" spans="1:2" ht="15" customHeight="1">
      <c r="A26123">
        <v>653.03700000000003</v>
      </c>
      <c r="B26123">
        <v>1.02333E-3</v>
      </c>
    </row>
    <row r="26124" spans="1:2" ht="15" customHeight="1">
      <c r="A26124">
        <v>653.06200000000001</v>
      </c>
      <c r="B26124">
        <v>1.02333E-3</v>
      </c>
    </row>
    <row r="26125" spans="1:2" ht="15" customHeight="1">
      <c r="A26125">
        <v>653.08799999999997</v>
      </c>
      <c r="B26125">
        <v>1.02333E-3</v>
      </c>
    </row>
    <row r="26126" spans="1:2" ht="15" customHeight="1">
      <c r="A26126">
        <v>653.11199999999997</v>
      </c>
      <c r="B26126">
        <v>1.02334E-3</v>
      </c>
    </row>
    <row r="26127" spans="1:2" ht="15" customHeight="1">
      <c r="A26127">
        <v>653.13800000000003</v>
      </c>
      <c r="B26127">
        <v>1.02334E-3</v>
      </c>
    </row>
    <row r="26128" spans="1:2" ht="15" customHeight="1">
      <c r="A26128">
        <v>653.16200000000003</v>
      </c>
      <c r="B26128">
        <v>1.02334E-3</v>
      </c>
    </row>
    <row r="26129" spans="1:2" ht="15" customHeight="1">
      <c r="A26129">
        <v>653.18799999999999</v>
      </c>
      <c r="B26129">
        <v>1.02334E-3</v>
      </c>
    </row>
    <row r="26130" spans="1:2" ht="15" customHeight="1">
      <c r="A26130">
        <v>653.21299999999997</v>
      </c>
      <c r="B26130">
        <v>1.0233499999999999E-3</v>
      </c>
    </row>
    <row r="26131" spans="1:2" ht="15" customHeight="1">
      <c r="A26131">
        <v>653.23699999999997</v>
      </c>
      <c r="B26131">
        <v>1.0233499999999999E-3</v>
      </c>
    </row>
    <row r="26132" spans="1:2" ht="15" customHeight="1">
      <c r="A26132">
        <v>653.26300000000003</v>
      </c>
      <c r="B26132">
        <v>1.0233499999999999E-3</v>
      </c>
    </row>
    <row r="26133" spans="1:2" ht="15" customHeight="1">
      <c r="A26133">
        <v>653.28700000000003</v>
      </c>
      <c r="B26133">
        <v>1.0233499999999999E-3</v>
      </c>
    </row>
    <row r="26134" spans="1:2" ht="15" customHeight="1">
      <c r="A26134">
        <v>653.31200000000001</v>
      </c>
      <c r="B26134">
        <v>1.0233600000000001E-3</v>
      </c>
    </row>
    <row r="26135" spans="1:2" ht="15" customHeight="1">
      <c r="A26135">
        <v>653.33799999999997</v>
      </c>
      <c r="B26135">
        <v>1.0233600000000001E-3</v>
      </c>
    </row>
    <row r="26136" spans="1:2" ht="15" customHeight="1">
      <c r="A26136">
        <v>653.36199999999997</v>
      </c>
      <c r="B26136">
        <v>1.0233600000000001E-3</v>
      </c>
    </row>
    <row r="26137" spans="1:2" ht="15" customHeight="1">
      <c r="A26137">
        <v>653.38800000000003</v>
      </c>
      <c r="B26137">
        <v>1.02337E-3</v>
      </c>
    </row>
    <row r="26138" spans="1:2" ht="15" customHeight="1">
      <c r="A26138">
        <v>653.41200000000003</v>
      </c>
      <c r="B26138">
        <v>1.02337E-3</v>
      </c>
    </row>
    <row r="26139" spans="1:2" ht="15" customHeight="1">
      <c r="A26139">
        <v>653.43799999999999</v>
      </c>
      <c r="B26139">
        <v>1.02337E-3</v>
      </c>
    </row>
    <row r="26140" spans="1:2" ht="15" customHeight="1">
      <c r="A26140">
        <v>653.46299999999997</v>
      </c>
      <c r="B26140">
        <v>1.02337E-3</v>
      </c>
    </row>
    <row r="26141" spans="1:2" ht="15" customHeight="1">
      <c r="A26141">
        <v>653.48699999999997</v>
      </c>
      <c r="B26141">
        <v>1.0233799999999999E-3</v>
      </c>
    </row>
    <row r="26142" spans="1:2" ht="15" customHeight="1">
      <c r="A26142">
        <v>653.51300000000003</v>
      </c>
      <c r="B26142">
        <v>1.0233799999999999E-3</v>
      </c>
    </row>
    <row r="26143" spans="1:2" ht="15" customHeight="1">
      <c r="A26143">
        <v>653.53700000000003</v>
      </c>
      <c r="B26143">
        <v>1.0233799999999999E-3</v>
      </c>
    </row>
    <row r="26144" spans="1:2" ht="15" customHeight="1">
      <c r="A26144">
        <v>653.56200000000001</v>
      </c>
      <c r="B26144">
        <v>1.0233799999999999E-3</v>
      </c>
    </row>
    <row r="26145" spans="1:2" ht="15" customHeight="1">
      <c r="A26145">
        <v>653.58799999999997</v>
      </c>
      <c r="B26145">
        <v>1.0233900000000001E-3</v>
      </c>
    </row>
    <row r="26146" spans="1:2" ht="15" customHeight="1">
      <c r="A26146">
        <v>653.61199999999997</v>
      </c>
      <c r="B26146">
        <v>1.0233900000000001E-3</v>
      </c>
    </row>
    <row r="26147" spans="1:2" ht="15" customHeight="1">
      <c r="A26147">
        <v>653.63800000000003</v>
      </c>
      <c r="B26147">
        <v>1.0233900000000001E-3</v>
      </c>
    </row>
    <row r="26148" spans="1:2" ht="15" customHeight="1">
      <c r="A26148">
        <v>653.66200000000003</v>
      </c>
      <c r="B26148">
        <v>1.0233900000000001E-3</v>
      </c>
    </row>
    <row r="26149" spans="1:2" ht="15" customHeight="1">
      <c r="A26149">
        <v>653.68799999999999</v>
      </c>
      <c r="B26149">
        <v>1.0234E-3</v>
      </c>
    </row>
    <row r="26150" spans="1:2" ht="15" customHeight="1">
      <c r="A26150">
        <v>653.71299999999997</v>
      </c>
      <c r="B26150">
        <v>1.0234E-3</v>
      </c>
    </row>
    <row r="26151" spans="1:2" ht="15" customHeight="1">
      <c r="A26151">
        <v>653.73699999999997</v>
      </c>
      <c r="B26151">
        <v>1.0234E-3</v>
      </c>
    </row>
    <row r="26152" spans="1:2" ht="15" customHeight="1">
      <c r="A26152">
        <v>653.76300000000003</v>
      </c>
      <c r="B26152">
        <v>1.0234E-3</v>
      </c>
    </row>
    <row r="26153" spans="1:2" ht="15" customHeight="1">
      <c r="A26153">
        <v>653.78700000000003</v>
      </c>
      <c r="B26153">
        <v>1.02341E-3</v>
      </c>
    </row>
    <row r="26154" spans="1:2" ht="15" customHeight="1">
      <c r="A26154">
        <v>653.81200000000001</v>
      </c>
      <c r="B26154">
        <v>1.02341E-3</v>
      </c>
    </row>
    <row r="26155" spans="1:2" ht="15" customHeight="1">
      <c r="A26155">
        <v>653.83799999999997</v>
      </c>
      <c r="B26155">
        <v>1.02341E-3</v>
      </c>
    </row>
    <row r="26156" spans="1:2" ht="15" customHeight="1">
      <c r="A26156">
        <v>653.86199999999997</v>
      </c>
      <c r="B26156">
        <v>1.02341E-3</v>
      </c>
    </row>
    <row r="26157" spans="1:2" ht="15" customHeight="1">
      <c r="A26157">
        <v>653.88800000000003</v>
      </c>
      <c r="B26157">
        <v>1.0234199999999999E-3</v>
      </c>
    </row>
    <row r="26158" spans="1:2" ht="15" customHeight="1">
      <c r="A26158">
        <v>653.91200000000003</v>
      </c>
      <c r="B26158">
        <v>1.0234199999999999E-3</v>
      </c>
    </row>
    <row r="26159" spans="1:2" ht="15" customHeight="1">
      <c r="A26159">
        <v>653.93799999999999</v>
      </c>
      <c r="B26159">
        <v>1.0234199999999999E-3</v>
      </c>
    </row>
    <row r="26160" spans="1:2" ht="15" customHeight="1">
      <c r="A26160">
        <v>653.96299999999997</v>
      </c>
      <c r="B26160">
        <v>1.0234199999999999E-3</v>
      </c>
    </row>
    <row r="26161" spans="1:2" ht="15" customHeight="1">
      <c r="A26161">
        <v>653.98699999999997</v>
      </c>
      <c r="B26161">
        <v>1.0234300000000001E-3</v>
      </c>
    </row>
    <row r="26162" spans="1:2" ht="15" customHeight="1">
      <c r="A26162">
        <v>654.01300000000003</v>
      </c>
      <c r="B26162">
        <v>1.0234300000000001E-3</v>
      </c>
    </row>
    <row r="26163" spans="1:2" ht="15" customHeight="1">
      <c r="A26163">
        <v>654.03700000000003</v>
      </c>
      <c r="B26163">
        <v>1.0234300000000001E-3</v>
      </c>
    </row>
    <row r="26164" spans="1:2" ht="15" customHeight="1">
      <c r="A26164">
        <v>654.06200000000001</v>
      </c>
      <c r="B26164">
        <v>1.0234300000000001E-3</v>
      </c>
    </row>
    <row r="26165" spans="1:2" ht="15" customHeight="1">
      <c r="A26165">
        <v>654.08799999999997</v>
      </c>
      <c r="B26165">
        <v>1.02344E-3</v>
      </c>
    </row>
    <row r="26166" spans="1:2" ht="15" customHeight="1">
      <c r="A26166">
        <v>654.11199999999997</v>
      </c>
      <c r="B26166">
        <v>1.02344E-3</v>
      </c>
    </row>
    <row r="26167" spans="1:2" ht="15" customHeight="1">
      <c r="A26167">
        <v>654.13800000000003</v>
      </c>
      <c r="B26167">
        <v>1.02344E-3</v>
      </c>
    </row>
    <row r="26168" spans="1:2" ht="15" customHeight="1">
      <c r="A26168">
        <v>654.16200000000003</v>
      </c>
      <c r="B26168">
        <v>1.02344E-3</v>
      </c>
    </row>
    <row r="26169" spans="1:2" ht="15" customHeight="1">
      <c r="A26169">
        <v>654.18799999999999</v>
      </c>
      <c r="B26169">
        <v>1.02345E-3</v>
      </c>
    </row>
    <row r="26170" spans="1:2" ht="15" customHeight="1">
      <c r="A26170">
        <v>654.21299999999997</v>
      </c>
      <c r="B26170">
        <v>1.02345E-3</v>
      </c>
    </row>
    <row r="26171" spans="1:2" ht="15" customHeight="1">
      <c r="A26171">
        <v>654.23699999999997</v>
      </c>
      <c r="B26171">
        <v>1.02345E-3</v>
      </c>
    </row>
    <row r="26172" spans="1:2" ht="15" customHeight="1">
      <c r="A26172">
        <v>654.26300000000003</v>
      </c>
      <c r="B26172">
        <v>1.02345E-3</v>
      </c>
    </row>
    <row r="26173" spans="1:2" ht="15" customHeight="1">
      <c r="A26173">
        <v>654.28700000000003</v>
      </c>
      <c r="B26173">
        <v>1.0234599999999999E-3</v>
      </c>
    </row>
    <row r="26174" spans="1:2" ht="15" customHeight="1">
      <c r="A26174">
        <v>654.31200000000001</v>
      </c>
      <c r="B26174">
        <v>1.0234599999999999E-3</v>
      </c>
    </row>
    <row r="26175" spans="1:2" ht="15" customHeight="1">
      <c r="A26175">
        <v>654.33799999999997</v>
      </c>
      <c r="B26175">
        <v>1.0234599999999999E-3</v>
      </c>
    </row>
    <row r="26176" spans="1:2" ht="15" customHeight="1">
      <c r="A26176">
        <v>654.36199999999997</v>
      </c>
      <c r="B26176">
        <v>1.0234599999999999E-3</v>
      </c>
    </row>
    <row r="26177" spans="1:2" ht="15" customHeight="1">
      <c r="A26177">
        <v>654.38800000000003</v>
      </c>
      <c r="B26177">
        <v>1.0234700000000001E-3</v>
      </c>
    </row>
    <row r="26178" spans="1:2" ht="15" customHeight="1">
      <c r="A26178">
        <v>654.41200000000003</v>
      </c>
      <c r="B26178">
        <v>1.0234700000000001E-3</v>
      </c>
    </row>
    <row r="26179" spans="1:2" ht="15" customHeight="1">
      <c r="A26179">
        <v>654.43799999999999</v>
      </c>
      <c r="B26179">
        <v>1.0234700000000001E-3</v>
      </c>
    </row>
    <row r="26180" spans="1:2" ht="15" customHeight="1">
      <c r="A26180">
        <v>654.46299999999997</v>
      </c>
      <c r="B26180">
        <v>1.0234700000000001E-3</v>
      </c>
    </row>
    <row r="26181" spans="1:2" ht="15" customHeight="1">
      <c r="A26181">
        <v>654.48699999999997</v>
      </c>
      <c r="B26181">
        <v>1.02348E-3</v>
      </c>
    </row>
    <row r="26182" spans="1:2" ht="15" customHeight="1">
      <c r="A26182">
        <v>654.51300000000003</v>
      </c>
      <c r="B26182">
        <v>1.02348E-3</v>
      </c>
    </row>
    <row r="26183" spans="1:2" ht="15" customHeight="1">
      <c r="A26183">
        <v>654.53700000000003</v>
      </c>
      <c r="B26183">
        <v>1.02348E-3</v>
      </c>
    </row>
    <row r="26184" spans="1:2" ht="15" customHeight="1">
      <c r="A26184">
        <v>654.56200000000001</v>
      </c>
      <c r="B26184">
        <v>1.02348E-3</v>
      </c>
    </row>
    <row r="26185" spans="1:2" ht="15" customHeight="1">
      <c r="A26185">
        <v>654.58799999999997</v>
      </c>
      <c r="B26185">
        <v>1.0234899999999999E-3</v>
      </c>
    </row>
    <row r="26186" spans="1:2" ht="15" customHeight="1">
      <c r="A26186">
        <v>654.61199999999997</v>
      </c>
      <c r="B26186">
        <v>1.0234899999999999E-3</v>
      </c>
    </row>
    <row r="26187" spans="1:2" ht="15" customHeight="1">
      <c r="A26187">
        <v>654.63800000000003</v>
      </c>
      <c r="B26187">
        <v>1.0234899999999999E-3</v>
      </c>
    </row>
    <row r="26188" spans="1:2" ht="15" customHeight="1">
      <c r="A26188">
        <v>654.66200000000003</v>
      </c>
      <c r="B26188">
        <v>1.0234899999999999E-3</v>
      </c>
    </row>
    <row r="26189" spans="1:2" ht="15" customHeight="1">
      <c r="A26189">
        <v>654.68799999999999</v>
      </c>
      <c r="B26189">
        <v>1.0235000000000001E-3</v>
      </c>
    </row>
    <row r="26190" spans="1:2" ht="15" customHeight="1">
      <c r="A26190">
        <v>654.71299999999997</v>
      </c>
      <c r="B26190">
        <v>1.0235000000000001E-3</v>
      </c>
    </row>
    <row r="26191" spans="1:2" ht="15" customHeight="1">
      <c r="A26191">
        <v>654.73699999999997</v>
      </c>
      <c r="B26191">
        <v>1.0235000000000001E-3</v>
      </c>
    </row>
    <row r="26192" spans="1:2" ht="15" customHeight="1">
      <c r="A26192">
        <v>654.76300000000003</v>
      </c>
      <c r="B26192">
        <v>1.02351E-3</v>
      </c>
    </row>
    <row r="26193" spans="1:2" ht="15" customHeight="1">
      <c r="A26193">
        <v>654.78700000000003</v>
      </c>
      <c r="B26193">
        <v>1.02351E-3</v>
      </c>
    </row>
    <row r="26194" spans="1:2" ht="15" customHeight="1">
      <c r="A26194">
        <v>654.81200000000001</v>
      </c>
      <c r="B26194">
        <v>1.02351E-3</v>
      </c>
    </row>
    <row r="26195" spans="1:2" ht="15" customHeight="1">
      <c r="A26195">
        <v>654.83799999999997</v>
      </c>
      <c r="B26195">
        <v>1.02351E-3</v>
      </c>
    </row>
    <row r="26196" spans="1:2" ht="15" customHeight="1">
      <c r="A26196">
        <v>654.86199999999997</v>
      </c>
      <c r="B26196">
        <v>1.02352E-3</v>
      </c>
    </row>
    <row r="26197" spans="1:2" ht="15" customHeight="1">
      <c r="A26197">
        <v>654.88800000000003</v>
      </c>
      <c r="B26197">
        <v>1.02352E-3</v>
      </c>
    </row>
    <row r="26198" spans="1:2" ht="15" customHeight="1">
      <c r="A26198">
        <v>654.91200000000003</v>
      </c>
      <c r="B26198">
        <v>1.02352E-3</v>
      </c>
    </row>
    <row r="26199" spans="1:2" ht="15" customHeight="1">
      <c r="A26199">
        <v>654.93799999999999</v>
      </c>
      <c r="B26199">
        <v>1.02352E-3</v>
      </c>
    </row>
    <row r="26200" spans="1:2" ht="15" customHeight="1">
      <c r="A26200">
        <v>654.96299999999997</v>
      </c>
      <c r="B26200">
        <v>1.0235299999999999E-3</v>
      </c>
    </row>
    <row r="26201" spans="1:2" ht="15" customHeight="1">
      <c r="A26201">
        <v>654.98699999999997</v>
      </c>
      <c r="B26201">
        <v>1.0235299999999999E-3</v>
      </c>
    </row>
    <row r="26202" spans="1:2" ht="15" customHeight="1">
      <c r="A26202">
        <v>655.01300000000003</v>
      </c>
      <c r="B26202">
        <v>1.0235299999999999E-3</v>
      </c>
    </row>
    <row r="26203" spans="1:2" ht="15" customHeight="1">
      <c r="A26203">
        <v>655.03700000000003</v>
      </c>
      <c r="B26203">
        <v>1.0235299999999999E-3</v>
      </c>
    </row>
    <row r="26204" spans="1:2" ht="15" customHeight="1">
      <c r="A26204">
        <v>655.06200000000001</v>
      </c>
      <c r="B26204">
        <v>1.0235400000000001E-3</v>
      </c>
    </row>
    <row r="26205" spans="1:2" ht="15" customHeight="1">
      <c r="A26205">
        <v>655.08799999999997</v>
      </c>
      <c r="B26205">
        <v>1.0235400000000001E-3</v>
      </c>
    </row>
    <row r="26206" spans="1:2" ht="15" customHeight="1">
      <c r="A26206">
        <v>655.11199999999997</v>
      </c>
      <c r="B26206">
        <v>1.0235400000000001E-3</v>
      </c>
    </row>
    <row r="26207" spans="1:2" ht="15" customHeight="1">
      <c r="A26207">
        <v>655.13800000000003</v>
      </c>
      <c r="B26207">
        <v>1.0235400000000001E-3</v>
      </c>
    </row>
    <row r="26208" spans="1:2" ht="15" customHeight="1">
      <c r="A26208">
        <v>655.16200000000003</v>
      </c>
      <c r="B26208">
        <v>1.02355E-3</v>
      </c>
    </row>
    <row r="26209" spans="1:2" ht="15" customHeight="1">
      <c r="A26209">
        <v>655.18799999999999</v>
      </c>
      <c r="B26209">
        <v>1.02355E-3</v>
      </c>
    </row>
    <row r="26210" spans="1:2" ht="15" customHeight="1">
      <c r="A26210">
        <v>655.21299999999997</v>
      </c>
      <c r="B26210">
        <v>1.02355E-3</v>
      </c>
    </row>
    <row r="26211" spans="1:2" ht="15" customHeight="1">
      <c r="A26211">
        <v>655.23699999999997</v>
      </c>
      <c r="B26211">
        <v>1.02355E-3</v>
      </c>
    </row>
    <row r="26212" spans="1:2" ht="15" customHeight="1">
      <c r="A26212">
        <v>655.26300000000003</v>
      </c>
      <c r="B26212">
        <v>1.02356E-3</v>
      </c>
    </row>
    <row r="26213" spans="1:2" ht="15" customHeight="1">
      <c r="A26213">
        <v>655.28700000000003</v>
      </c>
      <c r="B26213">
        <v>1.02356E-3</v>
      </c>
    </row>
    <row r="26214" spans="1:2" ht="15" customHeight="1">
      <c r="A26214">
        <v>655.31200000000001</v>
      </c>
      <c r="B26214">
        <v>1.02356E-3</v>
      </c>
    </row>
    <row r="26215" spans="1:2" ht="15" customHeight="1">
      <c r="A26215">
        <v>655.33799999999997</v>
      </c>
      <c r="B26215">
        <v>1.02356E-3</v>
      </c>
    </row>
    <row r="26216" spans="1:2" ht="15" customHeight="1">
      <c r="A26216">
        <v>655.36199999999997</v>
      </c>
      <c r="B26216">
        <v>1.0235699999999999E-3</v>
      </c>
    </row>
    <row r="26217" spans="1:2" ht="15" customHeight="1">
      <c r="A26217">
        <v>655.38800000000003</v>
      </c>
      <c r="B26217">
        <v>1.0235699999999999E-3</v>
      </c>
    </row>
    <row r="26218" spans="1:2" ht="15" customHeight="1">
      <c r="A26218">
        <v>655.41200000000003</v>
      </c>
      <c r="B26218">
        <v>1.0235699999999999E-3</v>
      </c>
    </row>
    <row r="26219" spans="1:2" ht="15" customHeight="1">
      <c r="A26219">
        <v>655.43799999999999</v>
      </c>
      <c r="B26219">
        <v>1.0235699999999999E-3</v>
      </c>
    </row>
    <row r="26220" spans="1:2" ht="15" customHeight="1">
      <c r="A26220">
        <v>655.46299999999997</v>
      </c>
      <c r="B26220">
        <v>1.0235800000000001E-3</v>
      </c>
    </row>
    <row r="26221" spans="1:2" ht="15" customHeight="1">
      <c r="A26221">
        <v>655.48699999999997</v>
      </c>
      <c r="B26221">
        <v>1.0235800000000001E-3</v>
      </c>
    </row>
    <row r="26222" spans="1:2" ht="15" customHeight="1">
      <c r="A26222">
        <v>655.51300000000003</v>
      </c>
      <c r="B26222">
        <v>1.0235800000000001E-3</v>
      </c>
    </row>
    <row r="26223" spans="1:2" ht="15" customHeight="1">
      <c r="A26223">
        <v>655.53700000000003</v>
      </c>
      <c r="B26223">
        <v>1.0235800000000001E-3</v>
      </c>
    </row>
    <row r="26224" spans="1:2" ht="15" customHeight="1">
      <c r="A26224">
        <v>655.56200000000001</v>
      </c>
      <c r="B26224">
        <v>1.02359E-3</v>
      </c>
    </row>
    <row r="26225" spans="1:2" ht="15" customHeight="1">
      <c r="A26225">
        <v>655.58799999999997</v>
      </c>
      <c r="B26225">
        <v>1.02359E-3</v>
      </c>
    </row>
    <row r="26226" spans="1:2" ht="15" customHeight="1">
      <c r="A26226">
        <v>655.61199999999997</v>
      </c>
      <c r="B26226">
        <v>1.02359E-3</v>
      </c>
    </row>
    <row r="26227" spans="1:2" ht="15" customHeight="1">
      <c r="A26227">
        <v>655.63800000000003</v>
      </c>
      <c r="B26227">
        <v>1.02359E-3</v>
      </c>
    </row>
    <row r="26228" spans="1:2" ht="15" customHeight="1">
      <c r="A26228">
        <v>655.66200000000003</v>
      </c>
      <c r="B26228">
        <v>1.0235999999999999E-3</v>
      </c>
    </row>
    <row r="26229" spans="1:2" ht="15" customHeight="1">
      <c r="A26229">
        <v>655.68799999999999</v>
      </c>
      <c r="B26229">
        <v>1.0235999999999999E-3</v>
      </c>
    </row>
    <row r="26230" spans="1:2" ht="15" customHeight="1">
      <c r="A26230">
        <v>655.71299999999997</v>
      </c>
      <c r="B26230">
        <v>1.0235999999999999E-3</v>
      </c>
    </row>
    <row r="26231" spans="1:2" ht="15" customHeight="1">
      <c r="A26231">
        <v>655.73699999999997</v>
      </c>
      <c r="B26231">
        <v>1.0235999999999999E-3</v>
      </c>
    </row>
    <row r="26232" spans="1:2" ht="15" customHeight="1">
      <c r="A26232">
        <v>655.76300000000003</v>
      </c>
      <c r="B26232">
        <v>1.0236100000000001E-3</v>
      </c>
    </row>
    <row r="26233" spans="1:2" ht="15" customHeight="1">
      <c r="A26233">
        <v>655.78700000000003</v>
      </c>
      <c r="B26233">
        <v>1.0236100000000001E-3</v>
      </c>
    </row>
    <row r="26234" spans="1:2" ht="15" customHeight="1">
      <c r="A26234">
        <v>655.81200000000001</v>
      </c>
      <c r="B26234">
        <v>1.0236100000000001E-3</v>
      </c>
    </row>
    <row r="26235" spans="1:2" ht="15" customHeight="1">
      <c r="A26235">
        <v>655.83799999999997</v>
      </c>
      <c r="B26235">
        <v>1.0236100000000001E-3</v>
      </c>
    </row>
    <row r="26236" spans="1:2" ht="15" customHeight="1">
      <c r="A26236">
        <v>655.86199999999997</v>
      </c>
      <c r="B26236">
        <v>1.02362E-3</v>
      </c>
    </row>
    <row r="26237" spans="1:2" ht="15" customHeight="1">
      <c r="A26237">
        <v>655.88800000000003</v>
      </c>
      <c r="B26237">
        <v>1.02362E-3</v>
      </c>
    </row>
    <row r="26238" spans="1:2" ht="15" customHeight="1">
      <c r="A26238">
        <v>655.91200000000003</v>
      </c>
      <c r="B26238">
        <v>1.02362E-3</v>
      </c>
    </row>
    <row r="26239" spans="1:2" ht="15" customHeight="1">
      <c r="A26239">
        <v>655.93799999999999</v>
      </c>
      <c r="B26239">
        <v>1.02362E-3</v>
      </c>
    </row>
    <row r="26240" spans="1:2" ht="15" customHeight="1">
      <c r="A26240">
        <v>655.96299999999997</v>
      </c>
      <c r="B26240">
        <v>1.02363E-3</v>
      </c>
    </row>
    <row r="26241" spans="1:2" ht="15" customHeight="1">
      <c r="A26241">
        <v>655.98699999999997</v>
      </c>
      <c r="B26241">
        <v>1.02363E-3</v>
      </c>
    </row>
    <row r="26242" spans="1:2" ht="15" customHeight="1">
      <c r="A26242">
        <v>656.01300000000003</v>
      </c>
      <c r="B26242">
        <v>1.02363E-3</v>
      </c>
    </row>
    <row r="26243" spans="1:2" ht="15" customHeight="1">
      <c r="A26243">
        <v>656.03700000000003</v>
      </c>
      <c r="B26243">
        <v>1.02363E-3</v>
      </c>
    </row>
    <row r="26244" spans="1:2" ht="15" customHeight="1">
      <c r="A26244">
        <v>656.06200000000001</v>
      </c>
      <c r="B26244">
        <v>1.0236399999999999E-3</v>
      </c>
    </row>
    <row r="26245" spans="1:2" ht="15" customHeight="1">
      <c r="A26245">
        <v>656.08799999999997</v>
      </c>
      <c r="B26245">
        <v>1.0236399999999999E-3</v>
      </c>
    </row>
    <row r="26246" spans="1:2" ht="15" customHeight="1">
      <c r="A26246">
        <v>656.11199999999997</v>
      </c>
      <c r="B26246">
        <v>1.0236399999999999E-3</v>
      </c>
    </row>
    <row r="26247" spans="1:2" ht="15" customHeight="1">
      <c r="A26247">
        <v>656.13800000000003</v>
      </c>
      <c r="B26247">
        <v>1.0236399999999999E-3</v>
      </c>
    </row>
    <row r="26248" spans="1:2" ht="15" customHeight="1">
      <c r="A26248">
        <v>656.16200000000003</v>
      </c>
      <c r="B26248">
        <v>1.0236500000000001E-3</v>
      </c>
    </row>
    <row r="26249" spans="1:2" ht="15" customHeight="1">
      <c r="A26249">
        <v>656.18799999999999</v>
      </c>
      <c r="B26249">
        <v>1.0236500000000001E-3</v>
      </c>
    </row>
    <row r="26250" spans="1:2" ht="15" customHeight="1">
      <c r="A26250">
        <v>656.21299999999997</v>
      </c>
      <c r="B26250">
        <v>1.0236500000000001E-3</v>
      </c>
    </row>
    <row r="26251" spans="1:2" ht="15" customHeight="1">
      <c r="A26251">
        <v>656.23699999999997</v>
      </c>
      <c r="B26251">
        <v>1.0236500000000001E-3</v>
      </c>
    </row>
    <row r="26252" spans="1:2" ht="15" customHeight="1">
      <c r="A26252">
        <v>656.26300000000003</v>
      </c>
      <c r="B26252">
        <v>1.02366E-3</v>
      </c>
    </row>
    <row r="26253" spans="1:2" ht="15" customHeight="1">
      <c r="A26253">
        <v>656.28700000000003</v>
      </c>
      <c r="B26253">
        <v>1.02366E-3</v>
      </c>
    </row>
    <row r="26254" spans="1:2" ht="15" customHeight="1">
      <c r="A26254">
        <v>656.31200000000001</v>
      </c>
      <c r="B26254">
        <v>1.02366E-3</v>
      </c>
    </row>
    <row r="26255" spans="1:2" ht="15" customHeight="1">
      <c r="A26255">
        <v>656.33799999999997</v>
      </c>
      <c r="B26255">
        <v>1.02366E-3</v>
      </c>
    </row>
    <row r="26256" spans="1:2" ht="15" customHeight="1">
      <c r="A26256">
        <v>656.36199999999997</v>
      </c>
      <c r="B26256">
        <v>1.02367E-3</v>
      </c>
    </row>
    <row r="26257" spans="1:2" ht="15" customHeight="1">
      <c r="A26257">
        <v>656.38800000000003</v>
      </c>
      <c r="B26257">
        <v>1.02367E-3</v>
      </c>
    </row>
    <row r="26258" spans="1:2" ht="15" customHeight="1">
      <c r="A26258">
        <v>656.41200000000003</v>
      </c>
      <c r="B26258">
        <v>1.02367E-3</v>
      </c>
    </row>
    <row r="26259" spans="1:2" ht="15" customHeight="1">
      <c r="A26259">
        <v>656.43799999999999</v>
      </c>
      <c r="B26259">
        <v>1.02367E-3</v>
      </c>
    </row>
    <row r="26260" spans="1:2" ht="15" customHeight="1">
      <c r="A26260">
        <v>656.46299999999997</v>
      </c>
      <c r="B26260">
        <v>1.0236799999999999E-3</v>
      </c>
    </row>
    <row r="26261" spans="1:2" ht="15" customHeight="1">
      <c r="A26261">
        <v>656.48699999999997</v>
      </c>
      <c r="B26261">
        <v>1.0236799999999999E-3</v>
      </c>
    </row>
    <row r="26262" spans="1:2" ht="15" customHeight="1">
      <c r="A26262">
        <v>656.51300000000003</v>
      </c>
      <c r="B26262">
        <v>1.0236799999999999E-3</v>
      </c>
    </row>
    <row r="26263" spans="1:2" ht="15" customHeight="1">
      <c r="A26263">
        <v>656.53700000000003</v>
      </c>
      <c r="B26263">
        <v>1.0236799999999999E-3</v>
      </c>
    </row>
    <row r="26264" spans="1:2" ht="15" customHeight="1">
      <c r="A26264">
        <v>656.56200000000001</v>
      </c>
      <c r="B26264">
        <v>1.0236900000000001E-3</v>
      </c>
    </row>
    <row r="26265" spans="1:2" ht="15" customHeight="1">
      <c r="A26265">
        <v>656.58799999999997</v>
      </c>
      <c r="B26265">
        <v>1.0236900000000001E-3</v>
      </c>
    </row>
    <row r="26266" spans="1:2" ht="15" customHeight="1">
      <c r="A26266">
        <v>656.61199999999997</v>
      </c>
      <c r="B26266">
        <v>1.0236900000000001E-3</v>
      </c>
    </row>
    <row r="26267" spans="1:2" ht="15" customHeight="1">
      <c r="A26267">
        <v>656.63800000000003</v>
      </c>
      <c r="B26267">
        <v>1.0236900000000001E-3</v>
      </c>
    </row>
    <row r="26268" spans="1:2" ht="15" customHeight="1">
      <c r="A26268">
        <v>656.66200000000003</v>
      </c>
      <c r="B26268">
        <v>1.0237E-3</v>
      </c>
    </row>
    <row r="26269" spans="1:2" ht="15" customHeight="1">
      <c r="A26269">
        <v>656.68799999999999</v>
      </c>
      <c r="B26269">
        <v>1.0237E-3</v>
      </c>
    </row>
    <row r="26270" spans="1:2" ht="15" customHeight="1">
      <c r="A26270">
        <v>656.71299999999997</v>
      </c>
      <c r="B26270">
        <v>1.0237E-3</v>
      </c>
    </row>
    <row r="26271" spans="1:2" ht="15" customHeight="1">
      <c r="A26271">
        <v>656.73699999999997</v>
      </c>
      <c r="B26271">
        <v>1.0237E-3</v>
      </c>
    </row>
    <row r="26272" spans="1:2" ht="15" customHeight="1">
      <c r="A26272">
        <v>656.76300000000003</v>
      </c>
      <c r="B26272">
        <v>1.0237099999999999E-3</v>
      </c>
    </row>
    <row r="26273" spans="1:2" ht="15" customHeight="1">
      <c r="A26273">
        <v>656.78700000000003</v>
      </c>
      <c r="B26273">
        <v>1.0237099999999999E-3</v>
      </c>
    </row>
    <row r="26274" spans="1:2" ht="15" customHeight="1">
      <c r="A26274">
        <v>656.81200000000001</v>
      </c>
      <c r="B26274">
        <v>1.0237099999999999E-3</v>
      </c>
    </row>
    <row r="26275" spans="1:2" ht="15" customHeight="1">
      <c r="A26275">
        <v>656.83799999999997</v>
      </c>
      <c r="B26275">
        <v>1.0237099999999999E-3</v>
      </c>
    </row>
    <row r="26276" spans="1:2" ht="15" customHeight="1">
      <c r="A26276">
        <v>656.86199999999997</v>
      </c>
      <c r="B26276">
        <v>1.0237200000000001E-3</v>
      </c>
    </row>
    <row r="26277" spans="1:2" ht="15" customHeight="1">
      <c r="A26277">
        <v>656.88800000000003</v>
      </c>
      <c r="B26277">
        <v>1.0237200000000001E-3</v>
      </c>
    </row>
    <row r="26278" spans="1:2" ht="15" customHeight="1">
      <c r="A26278">
        <v>656.91200000000003</v>
      </c>
      <c r="B26278">
        <v>1.0237200000000001E-3</v>
      </c>
    </row>
    <row r="26279" spans="1:2" ht="15" customHeight="1">
      <c r="A26279">
        <v>656.93799999999999</v>
      </c>
      <c r="B26279">
        <v>1.0237200000000001E-3</v>
      </c>
    </row>
    <row r="26280" spans="1:2" ht="15" customHeight="1">
      <c r="A26280">
        <v>656.96299999999997</v>
      </c>
      <c r="B26280">
        <v>1.02373E-3</v>
      </c>
    </row>
    <row r="26281" spans="1:2" ht="15" customHeight="1">
      <c r="A26281">
        <v>656.98699999999997</v>
      </c>
      <c r="B26281">
        <v>1.02373E-3</v>
      </c>
    </row>
    <row r="26282" spans="1:2" ht="15" customHeight="1">
      <c r="A26282">
        <v>657.01300000000003</v>
      </c>
      <c r="B26282">
        <v>1.02373E-3</v>
      </c>
    </row>
    <row r="26283" spans="1:2" ht="15" customHeight="1">
      <c r="A26283">
        <v>657.03700000000003</v>
      </c>
      <c r="B26283">
        <v>1.02373E-3</v>
      </c>
    </row>
    <row r="26284" spans="1:2" ht="15" customHeight="1">
      <c r="A26284">
        <v>657.06200000000001</v>
      </c>
      <c r="B26284">
        <v>1.02374E-3</v>
      </c>
    </row>
    <row r="26285" spans="1:2" ht="15" customHeight="1">
      <c r="A26285">
        <v>657.08799999999997</v>
      </c>
      <c r="B26285">
        <v>1.02374E-3</v>
      </c>
    </row>
    <row r="26286" spans="1:2" ht="15" customHeight="1">
      <c r="A26286">
        <v>657.11199999999997</v>
      </c>
      <c r="B26286">
        <v>1.02374E-3</v>
      </c>
    </row>
    <row r="26287" spans="1:2" ht="15" customHeight="1">
      <c r="A26287">
        <v>657.13800000000003</v>
      </c>
      <c r="B26287">
        <v>1.02374E-3</v>
      </c>
    </row>
    <row r="26288" spans="1:2" ht="15" customHeight="1">
      <c r="A26288">
        <v>657.16200000000003</v>
      </c>
      <c r="B26288">
        <v>1.0237499999999999E-3</v>
      </c>
    </row>
    <row r="26289" spans="1:2" ht="15" customHeight="1">
      <c r="A26289">
        <v>657.18799999999999</v>
      </c>
      <c r="B26289">
        <v>1.0237499999999999E-3</v>
      </c>
    </row>
    <row r="26290" spans="1:2" ht="15" customHeight="1">
      <c r="A26290">
        <v>657.21299999999997</v>
      </c>
      <c r="B26290">
        <v>1.0237499999999999E-3</v>
      </c>
    </row>
    <row r="26291" spans="1:2" ht="15" customHeight="1">
      <c r="A26291">
        <v>657.23699999999997</v>
      </c>
      <c r="B26291">
        <v>1.0237499999999999E-3</v>
      </c>
    </row>
    <row r="26292" spans="1:2" ht="15" customHeight="1">
      <c r="A26292">
        <v>657.26300000000003</v>
      </c>
      <c r="B26292">
        <v>1.0237600000000001E-3</v>
      </c>
    </row>
    <row r="26293" spans="1:2" ht="15" customHeight="1">
      <c r="A26293">
        <v>657.28700000000003</v>
      </c>
      <c r="B26293">
        <v>1.0237600000000001E-3</v>
      </c>
    </row>
    <row r="26294" spans="1:2" ht="15" customHeight="1">
      <c r="A26294">
        <v>657.31200000000001</v>
      </c>
      <c r="B26294">
        <v>1.0237600000000001E-3</v>
      </c>
    </row>
    <row r="26295" spans="1:2" ht="15" customHeight="1">
      <c r="A26295">
        <v>657.33799999999997</v>
      </c>
      <c r="B26295">
        <v>1.0237600000000001E-3</v>
      </c>
    </row>
    <row r="26296" spans="1:2" ht="15" customHeight="1">
      <c r="A26296">
        <v>657.36199999999997</v>
      </c>
      <c r="B26296">
        <v>1.02377E-3</v>
      </c>
    </row>
    <row r="26297" spans="1:2" ht="15" customHeight="1">
      <c r="A26297">
        <v>657.38800000000003</v>
      </c>
      <c r="B26297">
        <v>1.02377E-3</v>
      </c>
    </row>
    <row r="26298" spans="1:2" ht="15" customHeight="1">
      <c r="A26298">
        <v>657.41200000000003</v>
      </c>
      <c r="B26298">
        <v>1.02377E-3</v>
      </c>
    </row>
    <row r="26299" spans="1:2" ht="15" customHeight="1">
      <c r="A26299">
        <v>657.43799999999999</v>
      </c>
      <c r="B26299">
        <v>1.02377E-3</v>
      </c>
    </row>
    <row r="26300" spans="1:2" ht="15" customHeight="1">
      <c r="A26300">
        <v>657.46299999999997</v>
      </c>
      <c r="B26300">
        <v>1.02378E-3</v>
      </c>
    </row>
    <row r="26301" spans="1:2" ht="15" customHeight="1">
      <c r="A26301">
        <v>657.48699999999997</v>
      </c>
      <c r="B26301">
        <v>1.02378E-3</v>
      </c>
    </row>
    <row r="26302" spans="1:2" ht="15" customHeight="1">
      <c r="A26302">
        <v>657.51300000000003</v>
      </c>
      <c r="B26302">
        <v>1.02378E-3</v>
      </c>
    </row>
    <row r="26303" spans="1:2" ht="15" customHeight="1">
      <c r="A26303">
        <v>657.53700000000003</v>
      </c>
      <c r="B26303">
        <v>1.02378E-3</v>
      </c>
    </row>
    <row r="26304" spans="1:2" ht="15" customHeight="1">
      <c r="A26304">
        <v>657.56200000000001</v>
      </c>
      <c r="B26304">
        <v>1.0237899999999999E-3</v>
      </c>
    </row>
    <row r="26305" spans="1:2" ht="15" customHeight="1">
      <c r="A26305">
        <v>657.58799999999997</v>
      </c>
      <c r="B26305">
        <v>1.0237899999999999E-3</v>
      </c>
    </row>
    <row r="26306" spans="1:2" ht="15" customHeight="1">
      <c r="A26306">
        <v>657.61199999999997</v>
      </c>
      <c r="B26306">
        <v>1.0237899999999999E-3</v>
      </c>
    </row>
    <row r="26307" spans="1:2" ht="15" customHeight="1">
      <c r="A26307">
        <v>657.63800000000003</v>
      </c>
      <c r="B26307">
        <v>1.0237899999999999E-3</v>
      </c>
    </row>
    <row r="26308" spans="1:2" ht="15" customHeight="1">
      <c r="A26308">
        <v>657.66200000000003</v>
      </c>
      <c r="B26308">
        <v>1.0238000000000001E-3</v>
      </c>
    </row>
    <row r="26309" spans="1:2" ht="15" customHeight="1">
      <c r="A26309">
        <v>657.68799999999999</v>
      </c>
      <c r="B26309">
        <v>1.0238000000000001E-3</v>
      </c>
    </row>
    <row r="26310" spans="1:2" ht="15" customHeight="1">
      <c r="A26310">
        <v>657.71299999999997</v>
      </c>
      <c r="B26310">
        <v>1.0238000000000001E-3</v>
      </c>
    </row>
    <row r="26311" spans="1:2" ht="15" customHeight="1">
      <c r="A26311">
        <v>657.73699999999997</v>
      </c>
      <c r="B26311">
        <v>1.0238000000000001E-3</v>
      </c>
    </row>
    <row r="26312" spans="1:2" ht="15" customHeight="1">
      <c r="A26312">
        <v>657.76300000000003</v>
      </c>
      <c r="B26312">
        <v>1.02381E-3</v>
      </c>
    </row>
    <row r="26313" spans="1:2" ht="15" customHeight="1">
      <c r="A26313">
        <v>657.78700000000003</v>
      </c>
      <c r="B26313">
        <v>1.02381E-3</v>
      </c>
    </row>
    <row r="26314" spans="1:2" ht="15" customHeight="1">
      <c r="A26314">
        <v>657.81200000000001</v>
      </c>
      <c r="B26314">
        <v>1.02381E-3</v>
      </c>
    </row>
    <row r="26315" spans="1:2" ht="15" customHeight="1">
      <c r="A26315">
        <v>657.83799999999997</v>
      </c>
      <c r="B26315">
        <v>1.02381E-3</v>
      </c>
    </row>
    <row r="26316" spans="1:2" ht="15" customHeight="1">
      <c r="A26316">
        <v>657.86199999999997</v>
      </c>
      <c r="B26316">
        <v>1.0238199999999999E-3</v>
      </c>
    </row>
    <row r="26317" spans="1:2" ht="15" customHeight="1">
      <c r="A26317">
        <v>657.88800000000003</v>
      </c>
      <c r="B26317">
        <v>1.0238199999999999E-3</v>
      </c>
    </row>
    <row r="26318" spans="1:2" ht="15" customHeight="1">
      <c r="A26318">
        <v>657.91200000000003</v>
      </c>
      <c r="B26318">
        <v>1.0238199999999999E-3</v>
      </c>
    </row>
    <row r="26319" spans="1:2" ht="15" customHeight="1">
      <c r="A26319">
        <v>657.93799999999999</v>
      </c>
      <c r="B26319">
        <v>1.0238199999999999E-3</v>
      </c>
    </row>
    <row r="26320" spans="1:2" ht="15" customHeight="1">
      <c r="A26320">
        <v>657.96299999999997</v>
      </c>
      <c r="B26320">
        <v>1.0238300000000001E-3</v>
      </c>
    </row>
    <row r="26321" spans="1:2" ht="15" customHeight="1">
      <c r="A26321">
        <v>657.98699999999997</v>
      </c>
      <c r="B26321">
        <v>1.0238300000000001E-3</v>
      </c>
    </row>
    <row r="26322" spans="1:2" ht="15" customHeight="1">
      <c r="A26322">
        <v>658.01300000000003</v>
      </c>
      <c r="B26322">
        <v>1.0238300000000001E-3</v>
      </c>
    </row>
    <row r="26323" spans="1:2" ht="15" customHeight="1">
      <c r="A26323">
        <v>658.03700000000003</v>
      </c>
      <c r="B26323">
        <v>1.0238300000000001E-3</v>
      </c>
    </row>
    <row r="26324" spans="1:2" ht="15" customHeight="1">
      <c r="A26324">
        <v>658.06200000000001</v>
      </c>
      <c r="B26324">
        <v>1.02384E-3</v>
      </c>
    </row>
    <row r="26325" spans="1:2" ht="15" customHeight="1">
      <c r="A26325">
        <v>658.08799999999997</v>
      </c>
      <c r="B26325">
        <v>1.02384E-3</v>
      </c>
    </row>
    <row r="26326" spans="1:2" ht="15" customHeight="1">
      <c r="A26326">
        <v>658.11199999999997</v>
      </c>
      <c r="B26326">
        <v>1.02384E-3</v>
      </c>
    </row>
    <row r="26327" spans="1:2" ht="15" customHeight="1">
      <c r="A26327">
        <v>658.13800000000003</v>
      </c>
      <c r="B26327">
        <v>1.02384E-3</v>
      </c>
    </row>
    <row r="26328" spans="1:2" ht="15" customHeight="1">
      <c r="A26328">
        <v>658.16200000000003</v>
      </c>
      <c r="B26328">
        <v>1.02385E-3</v>
      </c>
    </row>
    <row r="26329" spans="1:2" ht="15" customHeight="1">
      <c r="A26329">
        <v>658.18799999999999</v>
      </c>
      <c r="B26329">
        <v>1.02385E-3</v>
      </c>
    </row>
    <row r="26330" spans="1:2" ht="15" customHeight="1">
      <c r="A26330">
        <v>658.21299999999997</v>
      </c>
      <c r="B26330">
        <v>1.02385E-3</v>
      </c>
    </row>
    <row r="26331" spans="1:2" ht="15" customHeight="1">
      <c r="A26331">
        <v>658.23699999999997</v>
      </c>
      <c r="B26331">
        <v>1.02385E-3</v>
      </c>
    </row>
    <row r="26332" spans="1:2" ht="15" customHeight="1">
      <c r="A26332">
        <v>658.26300000000003</v>
      </c>
      <c r="B26332">
        <v>1.0238599999999999E-3</v>
      </c>
    </row>
    <row r="26333" spans="1:2" ht="15" customHeight="1">
      <c r="A26333">
        <v>658.28700000000003</v>
      </c>
      <c r="B26333">
        <v>1.0238599999999999E-3</v>
      </c>
    </row>
    <row r="26334" spans="1:2" ht="15" customHeight="1">
      <c r="A26334">
        <v>658.31200000000001</v>
      </c>
      <c r="B26334">
        <v>1.0238599999999999E-3</v>
      </c>
    </row>
    <row r="26335" spans="1:2" ht="15" customHeight="1">
      <c r="A26335">
        <v>658.33799999999997</v>
      </c>
      <c r="B26335">
        <v>1.0238599999999999E-3</v>
      </c>
    </row>
    <row r="26336" spans="1:2" ht="15" customHeight="1">
      <c r="A26336">
        <v>658.36199999999997</v>
      </c>
      <c r="B26336">
        <v>1.0238599999999999E-3</v>
      </c>
    </row>
    <row r="26337" spans="1:2" ht="15" customHeight="1">
      <c r="A26337">
        <v>658.38800000000003</v>
      </c>
      <c r="B26337">
        <v>1.0238700000000001E-3</v>
      </c>
    </row>
    <row r="26338" spans="1:2" ht="15" customHeight="1">
      <c r="A26338">
        <v>658.41200000000003</v>
      </c>
      <c r="B26338">
        <v>1.0238700000000001E-3</v>
      </c>
    </row>
    <row r="26339" spans="1:2" ht="15" customHeight="1">
      <c r="A26339">
        <v>658.43799999999999</v>
      </c>
      <c r="B26339">
        <v>1.0238700000000001E-3</v>
      </c>
    </row>
    <row r="26340" spans="1:2" ht="15" customHeight="1">
      <c r="A26340">
        <v>658.46299999999997</v>
      </c>
      <c r="B26340">
        <v>1.0238700000000001E-3</v>
      </c>
    </row>
    <row r="26341" spans="1:2" ht="15" customHeight="1">
      <c r="A26341">
        <v>658.48699999999997</v>
      </c>
      <c r="B26341">
        <v>1.02388E-3</v>
      </c>
    </row>
    <row r="26342" spans="1:2" ht="15" customHeight="1">
      <c r="A26342">
        <v>658.51300000000003</v>
      </c>
      <c r="B26342">
        <v>1.02388E-3</v>
      </c>
    </row>
    <row r="26343" spans="1:2" ht="15" customHeight="1">
      <c r="A26343">
        <v>658.53700000000003</v>
      </c>
      <c r="B26343">
        <v>1.02388E-3</v>
      </c>
    </row>
    <row r="26344" spans="1:2" ht="15" customHeight="1">
      <c r="A26344">
        <v>658.56200000000001</v>
      </c>
      <c r="B26344">
        <v>1.02388E-3</v>
      </c>
    </row>
    <row r="26345" spans="1:2" ht="15" customHeight="1">
      <c r="A26345">
        <v>658.58799999999997</v>
      </c>
      <c r="B26345">
        <v>1.02389E-3</v>
      </c>
    </row>
    <row r="26346" spans="1:2" ht="15" customHeight="1">
      <c r="A26346">
        <v>658.61199999999997</v>
      </c>
      <c r="B26346">
        <v>1.02389E-3</v>
      </c>
    </row>
    <row r="26347" spans="1:2" ht="15" customHeight="1">
      <c r="A26347">
        <v>658.63800000000003</v>
      </c>
      <c r="B26347">
        <v>1.02389E-3</v>
      </c>
    </row>
    <row r="26348" spans="1:2" ht="15" customHeight="1">
      <c r="A26348">
        <v>658.66200000000003</v>
      </c>
      <c r="B26348">
        <v>1.02389E-3</v>
      </c>
    </row>
    <row r="26349" spans="1:2" ht="15" customHeight="1">
      <c r="A26349">
        <v>658.68799999999999</v>
      </c>
      <c r="B26349">
        <v>1.0238999999999999E-3</v>
      </c>
    </row>
    <row r="26350" spans="1:2" ht="15" customHeight="1">
      <c r="A26350">
        <v>658.71299999999997</v>
      </c>
      <c r="B26350">
        <v>1.0238999999999999E-3</v>
      </c>
    </row>
    <row r="26351" spans="1:2" ht="15" customHeight="1">
      <c r="A26351">
        <v>658.73699999999997</v>
      </c>
      <c r="B26351">
        <v>1.0238999999999999E-3</v>
      </c>
    </row>
    <row r="26352" spans="1:2" ht="15" customHeight="1">
      <c r="A26352">
        <v>658.76300000000003</v>
      </c>
      <c r="B26352">
        <v>1.0238999999999999E-3</v>
      </c>
    </row>
    <row r="26353" spans="1:2" ht="15" customHeight="1">
      <c r="A26353">
        <v>658.78700000000003</v>
      </c>
      <c r="B26353">
        <v>1.0239100000000001E-3</v>
      </c>
    </row>
    <row r="26354" spans="1:2" ht="15" customHeight="1">
      <c r="A26354">
        <v>658.81200000000001</v>
      </c>
      <c r="B26354">
        <v>1.0239100000000001E-3</v>
      </c>
    </row>
    <row r="26355" spans="1:2" ht="15" customHeight="1">
      <c r="A26355">
        <v>658.83799999999997</v>
      </c>
      <c r="B26355">
        <v>1.0239100000000001E-3</v>
      </c>
    </row>
    <row r="26356" spans="1:2" ht="15" customHeight="1">
      <c r="A26356">
        <v>658.86199999999997</v>
      </c>
      <c r="B26356">
        <v>1.0239100000000001E-3</v>
      </c>
    </row>
    <row r="26357" spans="1:2" ht="15" customHeight="1">
      <c r="A26357">
        <v>658.88800000000003</v>
      </c>
      <c r="B26357">
        <v>1.02392E-3</v>
      </c>
    </row>
    <row r="26358" spans="1:2" ht="15" customHeight="1">
      <c r="A26358">
        <v>658.91200000000003</v>
      </c>
      <c r="B26358">
        <v>1.02392E-3</v>
      </c>
    </row>
    <row r="26359" spans="1:2" ht="15" customHeight="1">
      <c r="A26359">
        <v>658.93799999999999</v>
      </c>
      <c r="B26359">
        <v>1.02392E-3</v>
      </c>
    </row>
    <row r="26360" spans="1:2" ht="15" customHeight="1">
      <c r="A26360">
        <v>658.96299999999997</v>
      </c>
      <c r="B26360">
        <v>1.02392E-3</v>
      </c>
    </row>
    <row r="26361" spans="1:2" ht="15" customHeight="1">
      <c r="A26361">
        <v>658.98699999999997</v>
      </c>
      <c r="B26361">
        <v>1.0239299999999999E-3</v>
      </c>
    </row>
    <row r="26362" spans="1:2" ht="15" customHeight="1">
      <c r="A26362">
        <v>659.01300000000003</v>
      </c>
      <c r="B26362">
        <v>1.0239299999999999E-3</v>
      </c>
    </row>
    <row r="26363" spans="1:2" ht="15" customHeight="1">
      <c r="A26363">
        <v>659.03700000000003</v>
      </c>
      <c r="B26363">
        <v>1.0239299999999999E-3</v>
      </c>
    </row>
    <row r="26364" spans="1:2" ht="15" customHeight="1">
      <c r="A26364">
        <v>659.06200000000001</v>
      </c>
      <c r="B26364">
        <v>1.0239299999999999E-3</v>
      </c>
    </row>
    <row r="26365" spans="1:2" ht="15" customHeight="1">
      <c r="A26365">
        <v>659.08799999999997</v>
      </c>
      <c r="B26365">
        <v>1.0239400000000001E-3</v>
      </c>
    </row>
    <row r="26366" spans="1:2" ht="15" customHeight="1">
      <c r="A26366">
        <v>659.11199999999997</v>
      </c>
      <c r="B26366">
        <v>1.0239400000000001E-3</v>
      </c>
    </row>
    <row r="26367" spans="1:2" ht="15" customHeight="1">
      <c r="A26367">
        <v>659.13800000000003</v>
      </c>
      <c r="B26367">
        <v>1.0239400000000001E-3</v>
      </c>
    </row>
    <row r="26368" spans="1:2" ht="15" customHeight="1">
      <c r="A26368">
        <v>659.16200000000003</v>
      </c>
      <c r="B26368">
        <v>1.0239400000000001E-3</v>
      </c>
    </row>
    <row r="26369" spans="1:2" ht="15" customHeight="1">
      <c r="A26369">
        <v>659.18799999999999</v>
      </c>
      <c r="B26369">
        <v>1.02395E-3</v>
      </c>
    </row>
    <row r="26370" spans="1:2" ht="15" customHeight="1">
      <c r="A26370">
        <v>659.21299999999997</v>
      </c>
      <c r="B26370">
        <v>1.02395E-3</v>
      </c>
    </row>
    <row r="26371" spans="1:2" ht="15" customHeight="1">
      <c r="A26371">
        <v>659.23699999999997</v>
      </c>
      <c r="B26371">
        <v>1.02395E-3</v>
      </c>
    </row>
    <row r="26372" spans="1:2" ht="15" customHeight="1">
      <c r="A26372">
        <v>659.26300000000003</v>
      </c>
      <c r="B26372">
        <v>1.02395E-3</v>
      </c>
    </row>
    <row r="26373" spans="1:2" ht="15" customHeight="1">
      <c r="A26373">
        <v>659.28700000000003</v>
      </c>
      <c r="B26373">
        <v>1.02396E-3</v>
      </c>
    </row>
    <row r="26374" spans="1:2" ht="15" customHeight="1">
      <c r="A26374">
        <v>659.31200000000001</v>
      </c>
      <c r="B26374">
        <v>1.02396E-3</v>
      </c>
    </row>
    <row r="26375" spans="1:2" ht="15" customHeight="1">
      <c r="A26375">
        <v>659.33799999999997</v>
      </c>
      <c r="B26375">
        <v>1.02396E-3</v>
      </c>
    </row>
    <row r="26376" spans="1:2" ht="15" customHeight="1">
      <c r="A26376">
        <v>659.36199999999997</v>
      </c>
      <c r="B26376">
        <v>1.02396E-3</v>
      </c>
    </row>
    <row r="26377" spans="1:2" ht="15" customHeight="1">
      <c r="A26377">
        <v>659.38800000000003</v>
      </c>
      <c r="B26377">
        <v>1.0239699999999999E-3</v>
      </c>
    </row>
    <row r="26378" spans="1:2" ht="15" customHeight="1">
      <c r="A26378">
        <v>659.41200000000003</v>
      </c>
      <c r="B26378">
        <v>1.0239699999999999E-3</v>
      </c>
    </row>
    <row r="26379" spans="1:2" ht="15" customHeight="1">
      <c r="A26379">
        <v>659.43799999999999</v>
      </c>
      <c r="B26379">
        <v>1.0239699999999999E-3</v>
      </c>
    </row>
    <row r="26380" spans="1:2" ht="15" customHeight="1">
      <c r="A26380">
        <v>659.46299999999997</v>
      </c>
      <c r="B26380">
        <v>1.0239699999999999E-3</v>
      </c>
    </row>
    <row r="26381" spans="1:2" ht="15" customHeight="1">
      <c r="A26381">
        <v>659.48699999999997</v>
      </c>
      <c r="B26381">
        <v>1.0239800000000001E-3</v>
      </c>
    </row>
    <row r="26382" spans="1:2" ht="15" customHeight="1">
      <c r="A26382">
        <v>659.51300000000003</v>
      </c>
      <c r="B26382">
        <v>1.0239800000000001E-3</v>
      </c>
    </row>
    <row r="26383" spans="1:2" ht="15" customHeight="1">
      <c r="A26383">
        <v>659.53700000000003</v>
      </c>
      <c r="B26383">
        <v>1.0239800000000001E-3</v>
      </c>
    </row>
    <row r="26384" spans="1:2" ht="15" customHeight="1">
      <c r="A26384">
        <v>659.56200000000001</v>
      </c>
      <c r="B26384">
        <v>1.0239800000000001E-3</v>
      </c>
    </row>
    <row r="26385" spans="1:2" ht="15" customHeight="1">
      <c r="A26385">
        <v>659.58799999999997</v>
      </c>
      <c r="B26385">
        <v>1.02399E-3</v>
      </c>
    </row>
    <row r="26386" spans="1:2" ht="15" customHeight="1">
      <c r="A26386">
        <v>659.61199999999997</v>
      </c>
      <c r="B26386">
        <v>1.02399E-3</v>
      </c>
    </row>
    <row r="26387" spans="1:2" ht="15" customHeight="1">
      <c r="A26387">
        <v>659.63800000000003</v>
      </c>
      <c r="B26387">
        <v>1.02399E-3</v>
      </c>
    </row>
    <row r="26388" spans="1:2" ht="15" customHeight="1">
      <c r="A26388">
        <v>659.66200000000003</v>
      </c>
      <c r="B26388">
        <v>1.02399E-3</v>
      </c>
    </row>
    <row r="26389" spans="1:2" ht="15" customHeight="1">
      <c r="A26389">
        <v>659.68799999999999</v>
      </c>
      <c r="B26389">
        <v>1.02399E-3</v>
      </c>
    </row>
    <row r="26390" spans="1:2" ht="15" customHeight="1">
      <c r="A26390">
        <v>659.71299999999997</v>
      </c>
      <c r="B26390">
        <v>1.024E-3</v>
      </c>
    </row>
    <row r="26391" spans="1:2" ht="15" customHeight="1">
      <c r="A26391">
        <v>659.73699999999997</v>
      </c>
      <c r="B26391">
        <v>1.024E-3</v>
      </c>
    </row>
    <row r="26392" spans="1:2" ht="15" customHeight="1">
      <c r="A26392">
        <v>659.76300000000003</v>
      </c>
      <c r="B26392">
        <v>1.024E-3</v>
      </c>
    </row>
    <row r="26393" spans="1:2" ht="15" customHeight="1">
      <c r="A26393">
        <v>659.78700000000003</v>
      </c>
      <c r="B26393">
        <v>1.024E-3</v>
      </c>
    </row>
    <row r="26394" spans="1:2" ht="15" customHeight="1">
      <c r="A26394">
        <v>659.81200000000001</v>
      </c>
      <c r="B26394">
        <v>1.0240099999999999E-3</v>
      </c>
    </row>
    <row r="26395" spans="1:2" ht="15" customHeight="1">
      <c r="A26395">
        <v>659.83799999999997</v>
      </c>
      <c r="B26395">
        <v>1.0240099999999999E-3</v>
      </c>
    </row>
    <row r="26396" spans="1:2" ht="15" customHeight="1">
      <c r="A26396">
        <v>659.86199999999997</v>
      </c>
      <c r="B26396">
        <v>1.0240099999999999E-3</v>
      </c>
    </row>
    <row r="26397" spans="1:2" ht="15" customHeight="1">
      <c r="A26397">
        <v>659.88800000000003</v>
      </c>
      <c r="B26397">
        <v>1.0240099999999999E-3</v>
      </c>
    </row>
    <row r="26398" spans="1:2" ht="15" customHeight="1">
      <c r="A26398">
        <v>659.91200000000003</v>
      </c>
      <c r="B26398">
        <v>1.0240200000000001E-3</v>
      </c>
    </row>
    <row r="26399" spans="1:2" ht="15" customHeight="1">
      <c r="A26399">
        <v>659.93799999999999</v>
      </c>
      <c r="B26399">
        <v>1.0240200000000001E-3</v>
      </c>
    </row>
    <row r="26400" spans="1:2" ht="15" customHeight="1">
      <c r="A26400">
        <v>659.96299999999997</v>
      </c>
      <c r="B26400">
        <v>1.0240200000000001E-3</v>
      </c>
    </row>
    <row r="26401" spans="1:2" ht="15" customHeight="1">
      <c r="A26401">
        <v>659.98699999999997</v>
      </c>
      <c r="B26401">
        <v>1.0240200000000001E-3</v>
      </c>
    </row>
    <row r="26402" spans="1:2" ht="15" customHeight="1">
      <c r="A26402">
        <v>660.01300000000003</v>
      </c>
      <c r="B26402">
        <v>1.02403E-3</v>
      </c>
    </row>
    <row r="26403" spans="1:2" ht="15" customHeight="1">
      <c r="A26403">
        <v>660.03700000000003</v>
      </c>
      <c r="B26403">
        <v>1.02403E-3</v>
      </c>
    </row>
    <row r="26404" spans="1:2" ht="15" customHeight="1">
      <c r="A26404">
        <v>660.06200000000001</v>
      </c>
      <c r="B26404">
        <v>1.02403E-3</v>
      </c>
    </row>
    <row r="26405" spans="1:2" ht="15" customHeight="1">
      <c r="A26405">
        <v>660.08799999999997</v>
      </c>
      <c r="B26405">
        <v>1.02403E-3</v>
      </c>
    </row>
    <row r="26406" spans="1:2" ht="15" customHeight="1">
      <c r="A26406">
        <v>660.11199999999997</v>
      </c>
      <c r="B26406">
        <v>1.0240399999999999E-3</v>
      </c>
    </row>
    <row r="26407" spans="1:2" ht="15" customHeight="1">
      <c r="A26407">
        <v>660.13800000000003</v>
      </c>
      <c r="B26407">
        <v>1.0240399999999999E-3</v>
      </c>
    </row>
    <row r="26408" spans="1:2" ht="15" customHeight="1">
      <c r="A26408">
        <v>660.16200000000003</v>
      </c>
      <c r="B26408">
        <v>1.0240399999999999E-3</v>
      </c>
    </row>
    <row r="26409" spans="1:2" ht="15" customHeight="1">
      <c r="A26409">
        <v>660.18799999999999</v>
      </c>
      <c r="B26409">
        <v>1.0240399999999999E-3</v>
      </c>
    </row>
    <row r="26410" spans="1:2" ht="15" customHeight="1">
      <c r="A26410">
        <v>660.21299999999997</v>
      </c>
      <c r="B26410">
        <v>1.0240500000000001E-3</v>
      </c>
    </row>
    <row r="26411" spans="1:2" ht="15" customHeight="1">
      <c r="A26411">
        <v>660.23699999999997</v>
      </c>
      <c r="B26411">
        <v>1.0240500000000001E-3</v>
      </c>
    </row>
    <row r="26412" spans="1:2" ht="15" customHeight="1">
      <c r="A26412">
        <v>660.26300000000003</v>
      </c>
      <c r="B26412">
        <v>1.0240500000000001E-3</v>
      </c>
    </row>
    <row r="26413" spans="1:2" ht="15" customHeight="1">
      <c r="A26413">
        <v>660.28700000000003</v>
      </c>
      <c r="B26413">
        <v>1.0240500000000001E-3</v>
      </c>
    </row>
    <row r="26414" spans="1:2" ht="15" customHeight="1">
      <c r="A26414">
        <v>660.31200000000001</v>
      </c>
      <c r="B26414">
        <v>1.02406E-3</v>
      </c>
    </row>
    <row r="26415" spans="1:2" ht="15" customHeight="1">
      <c r="A26415">
        <v>660.33799999999997</v>
      </c>
      <c r="B26415">
        <v>1.02406E-3</v>
      </c>
    </row>
    <row r="26416" spans="1:2" ht="15" customHeight="1">
      <c r="A26416">
        <v>660.36199999999997</v>
      </c>
      <c r="B26416">
        <v>1.02406E-3</v>
      </c>
    </row>
    <row r="26417" spans="1:2" ht="15" customHeight="1">
      <c r="A26417">
        <v>660.38800000000003</v>
      </c>
      <c r="B26417">
        <v>1.02406E-3</v>
      </c>
    </row>
    <row r="26418" spans="1:2" ht="15" customHeight="1">
      <c r="A26418">
        <v>660.41200000000003</v>
      </c>
      <c r="B26418">
        <v>1.02407E-3</v>
      </c>
    </row>
    <row r="26419" spans="1:2" ht="15" customHeight="1">
      <c r="A26419">
        <v>660.43799999999999</v>
      </c>
      <c r="B26419">
        <v>1.02407E-3</v>
      </c>
    </row>
    <row r="26420" spans="1:2" ht="15" customHeight="1">
      <c r="A26420">
        <v>660.46299999999997</v>
      </c>
      <c r="B26420">
        <v>1.02407E-3</v>
      </c>
    </row>
    <row r="26421" spans="1:2" ht="15" customHeight="1">
      <c r="A26421">
        <v>660.48699999999997</v>
      </c>
      <c r="B26421">
        <v>1.02407E-3</v>
      </c>
    </row>
    <row r="26422" spans="1:2" ht="15" customHeight="1">
      <c r="A26422">
        <v>660.51300000000003</v>
      </c>
      <c r="B26422">
        <v>1.0240799999999999E-3</v>
      </c>
    </row>
    <row r="26423" spans="1:2" ht="15" customHeight="1">
      <c r="A26423">
        <v>660.53700000000003</v>
      </c>
      <c r="B26423">
        <v>1.0240799999999999E-3</v>
      </c>
    </row>
    <row r="26424" spans="1:2" ht="15" customHeight="1">
      <c r="A26424">
        <v>660.56200000000001</v>
      </c>
      <c r="B26424">
        <v>1.0240799999999999E-3</v>
      </c>
    </row>
    <row r="26425" spans="1:2" ht="15" customHeight="1">
      <c r="A26425">
        <v>660.58799999999997</v>
      </c>
      <c r="B26425">
        <v>1.0240799999999999E-3</v>
      </c>
    </row>
    <row r="26426" spans="1:2" ht="15" customHeight="1">
      <c r="A26426">
        <v>660.61199999999997</v>
      </c>
      <c r="B26426">
        <v>1.0240900000000001E-3</v>
      </c>
    </row>
    <row r="26427" spans="1:2" ht="15" customHeight="1">
      <c r="A26427">
        <v>660.63800000000003</v>
      </c>
      <c r="B26427">
        <v>1.0240900000000001E-3</v>
      </c>
    </row>
    <row r="26428" spans="1:2" ht="15" customHeight="1">
      <c r="A26428">
        <v>660.66200000000003</v>
      </c>
      <c r="B26428">
        <v>1.0240900000000001E-3</v>
      </c>
    </row>
    <row r="26429" spans="1:2" ht="15" customHeight="1">
      <c r="A26429">
        <v>660.68799999999999</v>
      </c>
      <c r="B26429">
        <v>1.0240900000000001E-3</v>
      </c>
    </row>
    <row r="26430" spans="1:2" ht="15" customHeight="1">
      <c r="A26430">
        <v>660.71299999999997</v>
      </c>
      <c r="B26430">
        <v>1.0240900000000001E-3</v>
      </c>
    </row>
    <row r="26431" spans="1:2" ht="15" customHeight="1">
      <c r="A26431">
        <v>660.73699999999997</v>
      </c>
      <c r="B26431">
        <v>1.0241E-3</v>
      </c>
    </row>
    <row r="26432" spans="1:2" ht="15" customHeight="1">
      <c r="A26432">
        <v>660.76300000000003</v>
      </c>
      <c r="B26432">
        <v>1.0241E-3</v>
      </c>
    </row>
    <row r="26433" spans="1:2" ht="15" customHeight="1">
      <c r="A26433">
        <v>660.78700000000003</v>
      </c>
      <c r="B26433">
        <v>1.0241E-3</v>
      </c>
    </row>
    <row r="26434" spans="1:2" ht="15" customHeight="1">
      <c r="A26434">
        <v>660.81200000000001</v>
      </c>
      <c r="B26434">
        <v>1.0241E-3</v>
      </c>
    </row>
    <row r="26435" spans="1:2" ht="15" customHeight="1">
      <c r="A26435">
        <v>660.83799999999997</v>
      </c>
      <c r="B26435">
        <v>1.02411E-3</v>
      </c>
    </row>
    <row r="26436" spans="1:2" ht="15" customHeight="1">
      <c r="A26436">
        <v>660.86199999999997</v>
      </c>
      <c r="B26436">
        <v>1.02411E-3</v>
      </c>
    </row>
    <row r="26437" spans="1:2" ht="15" customHeight="1">
      <c r="A26437">
        <v>660.88800000000003</v>
      </c>
      <c r="B26437">
        <v>1.02411E-3</v>
      </c>
    </row>
    <row r="26438" spans="1:2" ht="15" customHeight="1">
      <c r="A26438">
        <v>660.91200000000003</v>
      </c>
      <c r="B26438">
        <v>1.02411E-3</v>
      </c>
    </row>
    <row r="26439" spans="1:2" ht="15" customHeight="1">
      <c r="A26439">
        <v>660.93799999999999</v>
      </c>
      <c r="B26439">
        <v>1.0241200000000001E-3</v>
      </c>
    </row>
    <row r="26440" spans="1:2" ht="15" customHeight="1">
      <c r="A26440">
        <v>660.96299999999997</v>
      </c>
      <c r="B26440">
        <v>1.0241200000000001E-3</v>
      </c>
    </row>
    <row r="26441" spans="1:2" ht="15" customHeight="1">
      <c r="A26441">
        <v>660.98699999999997</v>
      </c>
      <c r="B26441">
        <v>1.0241200000000001E-3</v>
      </c>
    </row>
    <row r="26442" spans="1:2" ht="15" customHeight="1">
      <c r="A26442">
        <v>661.01300000000003</v>
      </c>
      <c r="B26442">
        <v>1.0241200000000001E-3</v>
      </c>
    </row>
    <row r="26443" spans="1:2" ht="15" customHeight="1">
      <c r="A26443">
        <v>661.03700000000003</v>
      </c>
      <c r="B26443">
        <v>1.02413E-3</v>
      </c>
    </row>
    <row r="26444" spans="1:2" ht="15" customHeight="1">
      <c r="A26444">
        <v>661.06200000000001</v>
      </c>
      <c r="B26444">
        <v>1.02413E-3</v>
      </c>
    </row>
    <row r="26445" spans="1:2" ht="15" customHeight="1">
      <c r="A26445">
        <v>661.08799999999997</v>
      </c>
      <c r="B26445">
        <v>1.02413E-3</v>
      </c>
    </row>
    <row r="26446" spans="1:2" ht="15" customHeight="1">
      <c r="A26446">
        <v>661.11199999999997</v>
      </c>
      <c r="B26446">
        <v>1.02413E-3</v>
      </c>
    </row>
    <row r="26447" spans="1:2" ht="15" customHeight="1">
      <c r="A26447">
        <v>661.13800000000003</v>
      </c>
      <c r="B26447">
        <v>1.02414E-3</v>
      </c>
    </row>
    <row r="26448" spans="1:2" ht="15" customHeight="1">
      <c r="A26448">
        <v>661.16200000000003</v>
      </c>
      <c r="B26448">
        <v>1.02414E-3</v>
      </c>
    </row>
    <row r="26449" spans="1:2" ht="15" customHeight="1">
      <c r="A26449">
        <v>661.18799999999999</v>
      </c>
      <c r="B26449">
        <v>1.02414E-3</v>
      </c>
    </row>
    <row r="26450" spans="1:2" ht="15" customHeight="1">
      <c r="A26450">
        <v>661.21299999999997</v>
      </c>
      <c r="B26450">
        <v>1.02414E-3</v>
      </c>
    </row>
    <row r="26451" spans="1:2" ht="15" customHeight="1">
      <c r="A26451">
        <v>661.23699999999997</v>
      </c>
      <c r="B26451">
        <v>1.0241499999999999E-3</v>
      </c>
    </row>
    <row r="26452" spans="1:2" ht="15" customHeight="1">
      <c r="A26452">
        <v>661.26300000000003</v>
      </c>
      <c r="B26452">
        <v>1.0241499999999999E-3</v>
      </c>
    </row>
    <row r="26453" spans="1:2" ht="15" customHeight="1">
      <c r="A26453">
        <v>661.28700000000003</v>
      </c>
      <c r="B26453">
        <v>1.0241499999999999E-3</v>
      </c>
    </row>
    <row r="26454" spans="1:2" ht="15" customHeight="1">
      <c r="A26454">
        <v>661.31200000000001</v>
      </c>
      <c r="B26454">
        <v>1.0241499999999999E-3</v>
      </c>
    </row>
    <row r="26455" spans="1:2" ht="15" customHeight="1">
      <c r="A26455">
        <v>661.33799999999997</v>
      </c>
      <c r="B26455">
        <v>1.0241600000000001E-3</v>
      </c>
    </row>
    <row r="26456" spans="1:2" ht="15" customHeight="1">
      <c r="A26456">
        <v>661.36199999999997</v>
      </c>
      <c r="B26456">
        <v>1.0241600000000001E-3</v>
      </c>
    </row>
    <row r="26457" spans="1:2" ht="15" customHeight="1">
      <c r="A26457">
        <v>661.38800000000003</v>
      </c>
      <c r="B26457">
        <v>1.0241600000000001E-3</v>
      </c>
    </row>
    <row r="26458" spans="1:2" ht="15" customHeight="1">
      <c r="A26458">
        <v>661.41200000000003</v>
      </c>
      <c r="B26458">
        <v>1.0241600000000001E-3</v>
      </c>
    </row>
    <row r="26459" spans="1:2" ht="15" customHeight="1">
      <c r="A26459">
        <v>661.43799999999999</v>
      </c>
      <c r="B26459">
        <v>1.0241600000000001E-3</v>
      </c>
    </row>
    <row r="26460" spans="1:2" ht="15" customHeight="1">
      <c r="A26460">
        <v>661.46299999999997</v>
      </c>
      <c r="B26460">
        <v>1.02417E-3</v>
      </c>
    </row>
    <row r="26461" spans="1:2" ht="15" customHeight="1">
      <c r="A26461">
        <v>661.48699999999997</v>
      </c>
      <c r="B26461">
        <v>1.02417E-3</v>
      </c>
    </row>
    <row r="26462" spans="1:2" ht="15" customHeight="1">
      <c r="A26462">
        <v>661.51300000000003</v>
      </c>
      <c r="B26462">
        <v>1.02417E-3</v>
      </c>
    </row>
    <row r="26463" spans="1:2" ht="15" customHeight="1">
      <c r="A26463">
        <v>661.53700000000003</v>
      </c>
      <c r="B26463">
        <v>1.02417E-3</v>
      </c>
    </row>
    <row r="26464" spans="1:2" ht="15" customHeight="1">
      <c r="A26464">
        <v>661.56200000000001</v>
      </c>
      <c r="B26464">
        <v>1.02418E-3</v>
      </c>
    </row>
    <row r="26465" spans="1:2" ht="15" customHeight="1">
      <c r="A26465">
        <v>661.58799999999997</v>
      </c>
      <c r="B26465">
        <v>1.02418E-3</v>
      </c>
    </row>
    <row r="26466" spans="1:2" ht="15" customHeight="1">
      <c r="A26466">
        <v>661.61199999999997</v>
      </c>
      <c r="B26466">
        <v>1.02418E-3</v>
      </c>
    </row>
    <row r="26467" spans="1:2" ht="15" customHeight="1">
      <c r="A26467">
        <v>661.63800000000003</v>
      </c>
      <c r="B26467">
        <v>1.02418E-3</v>
      </c>
    </row>
    <row r="26468" spans="1:2" ht="15" customHeight="1">
      <c r="A26468">
        <v>661.66200000000003</v>
      </c>
      <c r="B26468">
        <v>1.0241899999999999E-3</v>
      </c>
    </row>
    <row r="26469" spans="1:2" ht="15" customHeight="1">
      <c r="A26469">
        <v>661.68799999999999</v>
      </c>
      <c r="B26469">
        <v>1.0241899999999999E-3</v>
      </c>
    </row>
    <row r="26470" spans="1:2" ht="15" customHeight="1">
      <c r="A26470">
        <v>661.71299999999997</v>
      </c>
      <c r="B26470">
        <v>1.0241899999999999E-3</v>
      </c>
    </row>
    <row r="26471" spans="1:2" ht="15" customHeight="1">
      <c r="A26471">
        <v>661.73699999999997</v>
      </c>
      <c r="B26471">
        <v>1.0241899999999999E-3</v>
      </c>
    </row>
    <row r="26472" spans="1:2" ht="15" customHeight="1">
      <c r="A26472">
        <v>661.76300000000003</v>
      </c>
      <c r="B26472">
        <v>1.0242000000000001E-3</v>
      </c>
    </row>
    <row r="26473" spans="1:2" ht="15" customHeight="1">
      <c r="A26473">
        <v>661.78700000000003</v>
      </c>
      <c r="B26473">
        <v>1.0242000000000001E-3</v>
      </c>
    </row>
    <row r="26474" spans="1:2" ht="15" customHeight="1">
      <c r="A26474">
        <v>661.81200000000001</v>
      </c>
      <c r="B26474">
        <v>1.0242000000000001E-3</v>
      </c>
    </row>
    <row r="26475" spans="1:2" ht="15" customHeight="1">
      <c r="A26475">
        <v>661.83799999999997</v>
      </c>
      <c r="B26475">
        <v>1.0242000000000001E-3</v>
      </c>
    </row>
    <row r="26476" spans="1:2" ht="15" customHeight="1">
      <c r="A26476">
        <v>661.86199999999997</v>
      </c>
      <c r="B26476">
        <v>1.02421E-3</v>
      </c>
    </row>
    <row r="26477" spans="1:2" ht="15" customHeight="1">
      <c r="A26477">
        <v>661.88800000000003</v>
      </c>
      <c r="B26477">
        <v>1.02421E-3</v>
      </c>
    </row>
    <row r="26478" spans="1:2" ht="15" customHeight="1">
      <c r="A26478">
        <v>661.91200000000003</v>
      </c>
      <c r="B26478">
        <v>1.02421E-3</v>
      </c>
    </row>
    <row r="26479" spans="1:2" ht="15" customHeight="1">
      <c r="A26479">
        <v>661.93799999999999</v>
      </c>
      <c r="B26479">
        <v>1.02421E-3</v>
      </c>
    </row>
    <row r="26480" spans="1:2" ht="15" customHeight="1">
      <c r="A26480">
        <v>661.96299999999997</v>
      </c>
      <c r="B26480">
        <v>1.0242199999999999E-3</v>
      </c>
    </row>
    <row r="26481" spans="1:2" ht="15" customHeight="1">
      <c r="A26481">
        <v>661.98699999999997</v>
      </c>
      <c r="B26481">
        <v>1.0242199999999999E-3</v>
      </c>
    </row>
    <row r="26482" spans="1:2" ht="15" customHeight="1">
      <c r="A26482">
        <v>662.01300000000003</v>
      </c>
      <c r="B26482">
        <v>1.0242199999999999E-3</v>
      </c>
    </row>
    <row r="26483" spans="1:2" ht="15" customHeight="1">
      <c r="A26483">
        <v>662.03700000000003</v>
      </c>
      <c r="B26483">
        <v>1.0242199999999999E-3</v>
      </c>
    </row>
    <row r="26484" spans="1:2" ht="15" customHeight="1">
      <c r="A26484">
        <v>662.06200000000001</v>
      </c>
      <c r="B26484">
        <v>1.0242300000000001E-3</v>
      </c>
    </row>
    <row r="26485" spans="1:2" ht="15" customHeight="1">
      <c r="A26485">
        <v>662.08799999999997</v>
      </c>
      <c r="B26485">
        <v>1.0242300000000001E-3</v>
      </c>
    </row>
    <row r="26486" spans="1:2" ht="15" customHeight="1">
      <c r="A26486">
        <v>662.11199999999997</v>
      </c>
      <c r="B26486">
        <v>1.0242300000000001E-3</v>
      </c>
    </row>
    <row r="26487" spans="1:2" ht="15" customHeight="1">
      <c r="A26487">
        <v>662.13800000000003</v>
      </c>
      <c r="B26487">
        <v>1.0242300000000001E-3</v>
      </c>
    </row>
    <row r="26488" spans="1:2" ht="15" customHeight="1">
      <c r="A26488">
        <v>662.16200000000003</v>
      </c>
      <c r="B26488">
        <v>1.0242300000000001E-3</v>
      </c>
    </row>
    <row r="26489" spans="1:2" ht="15" customHeight="1">
      <c r="A26489">
        <v>662.18799999999999</v>
      </c>
      <c r="B26489">
        <v>1.02424E-3</v>
      </c>
    </row>
    <row r="26490" spans="1:2" ht="15" customHeight="1">
      <c r="A26490">
        <v>662.21299999999997</v>
      </c>
      <c r="B26490">
        <v>1.02424E-3</v>
      </c>
    </row>
    <row r="26491" spans="1:2" ht="15" customHeight="1">
      <c r="A26491">
        <v>662.23699999999997</v>
      </c>
      <c r="B26491">
        <v>1.02424E-3</v>
      </c>
    </row>
    <row r="26492" spans="1:2" ht="15" customHeight="1">
      <c r="A26492">
        <v>662.26300000000003</v>
      </c>
      <c r="B26492">
        <v>1.02424E-3</v>
      </c>
    </row>
    <row r="26493" spans="1:2" ht="15" customHeight="1">
      <c r="A26493">
        <v>662.28700000000003</v>
      </c>
      <c r="B26493">
        <v>1.02425E-3</v>
      </c>
    </row>
    <row r="26494" spans="1:2" ht="15" customHeight="1">
      <c r="A26494">
        <v>662.31200000000001</v>
      </c>
      <c r="B26494">
        <v>1.02425E-3</v>
      </c>
    </row>
    <row r="26495" spans="1:2" ht="15" customHeight="1">
      <c r="A26495">
        <v>662.33799999999997</v>
      </c>
      <c r="B26495">
        <v>1.02425E-3</v>
      </c>
    </row>
    <row r="26496" spans="1:2" ht="15" customHeight="1">
      <c r="A26496">
        <v>662.36199999999997</v>
      </c>
      <c r="B26496">
        <v>1.02425E-3</v>
      </c>
    </row>
    <row r="26497" spans="1:2" ht="15" customHeight="1">
      <c r="A26497">
        <v>662.38800000000003</v>
      </c>
      <c r="B26497">
        <v>1.0242599999999999E-3</v>
      </c>
    </row>
    <row r="26498" spans="1:2" ht="15" customHeight="1">
      <c r="A26498">
        <v>662.41200000000003</v>
      </c>
      <c r="B26498">
        <v>1.0242599999999999E-3</v>
      </c>
    </row>
    <row r="26499" spans="1:2" ht="15" customHeight="1">
      <c r="A26499">
        <v>662.43799999999999</v>
      </c>
      <c r="B26499">
        <v>1.0242599999999999E-3</v>
      </c>
    </row>
    <row r="26500" spans="1:2" ht="15" customHeight="1">
      <c r="A26500">
        <v>662.46299999999997</v>
      </c>
      <c r="B26500">
        <v>1.0242599999999999E-3</v>
      </c>
    </row>
    <row r="26501" spans="1:2" ht="15" customHeight="1">
      <c r="A26501">
        <v>662.48699999999997</v>
      </c>
      <c r="B26501">
        <v>1.0242700000000001E-3</v>
      </c>
    </row>
    <row r="26502" spans="1:2" ht="15" customHeight="1">
      <c r="A26502">
        <v>662.51300000000003</v>
      </c>
      <c r="B26502">
        <v>1.0242700000000001E-3</v>
      </c>
    </row>
    <row r="26503" spans="1:2" ht="15" customHeight="1">
      <c r="A26503">
        <v>662.53700000000003</v>
      </c>
      <c r="B26503">
        <v>1.0242700000000001E-3</v>
      </c>
    </row>
    <row r="26504" spans="1:2" ht="15" customHeight="1">
      <c r="A26504">
        <v>662.56200000000001</v>
      </c>
      <c r="B26504">
        <v>1.0242700000000001E-3</v>
      </c>
    </row>
    <row r="26505" spans="1:2" ht="15" customHeight="1">
      <c r="A26505">
        <v>662.58799999999997</v>
      </c>
      <c r="B26505">
        <v>1.02428E-3</v>
      </c>
    </row>
    <row r="26506" spans="1:2" ht="15" customHeight="1">
      <c r="A26506">
        <v>662.61199999999997</v>
      </c>
      <c r="B26506">
        <v>1.02428E-3</v>
      </c>
    </row>
    <row r="26507" spans="1:2" ht="15" customHeight="1">
      <c r="A26507">
        <v>662.63800000000003</v>
      </c>
      <c r="B26507">
        <v>1.02428E-3</v>
      </c>
    </row>
    <row r="26508" spans="1:2" ht="15" customHeight="1">
      <c r="A26508">
        <v>662.66200000000003</v>
      </c>
      <c r="B26508">
        <v>1.02428E-3</v>
      </c>
    </row>
    <row r="26509" spans="1:2" ht="15" customHeight="1">
      <c r="A26509">
        <v>662.68799999999999</v>
      </c>
      <c r="B26509">
        <v>1.02428E-3</v>
      </c>
    </row>
    <row r="26510" spans="1:2" ht="15" customHeight="1">
      <c r="A26510">
        <v>662.71299999999997</v>
      </c>
      <c r="B26510">
        <v>1.02429E-3</v>
      </c>
    </row>
    <row r="26511" spans="1:2" ht="15" customHeight="1">
      <c r="A26511">
        <v>662.73699999999997</v>
      </c>
      <c r="B26511">
        <v>1.02429E-3</v>
      </c>
    </row>
    <row r="26512" spans="1:2" ht="15" customHeight="1">
      <c r="A26512">
        <v>662.76300000000003</v>
      </c>
      <c r="B26512">
        <v>1.02429E-3</v>
      </c>
    </row>
    <row r="26513" spans="1:2" ht="15" customHeight="1">
      <c r="A26513">
        <v>662.78700000000003</v>
      </c>
      <c r="B26513">
        <v>1.02429E-3</v>
      </c>
    </row>
    <row r="26514" spans="1:2" ht="15" customHeight="1">
      <c r="A26514">
        <v>662.81200000000001</v>
      </c>
      <c r="B26514">
        <v>1.0242999999999999E-3</v>
      </c>
    </row>
    <row r="26515" spans="1:2" ht="15" customHeight="1">
      <c r="A26515">
        <v>662.83799999999997</v>
      </c>
      <c r="B26515">
        <v>1.0242999999999999E-3</v>
      </c>
    </row>
    <row r="26516" spans="1:2" ht="15" customHeight="1">
      <c r="A26516">
        <v>662.86199999999997</v>
      </c>
      <c r="B26516">
        <v>1.0242999999999999E-3</v>
      </c>
    </row>
    <row r="26517" spans="1:2" ht="15" customHeight="1">
      <c r="A26517">
        <v>662.88800000000003</v>
      </c>
      <c r="B26517">
        <v>1.0242999999999999E-3</v>
      </c>
    </row>
    <row r="26518" spans="1:2" ht="15" customHeight="1">
      <c r="A26518">
        <v>662.91200000000003</v>
      </c>
      <c r="B26518">
        <v>1.0243100000000001E-3</v>
      </c>
    </row>
    <row r="26519" spans="1:2" ht="15" customHeight="1">
      <c r="A26519">
        <v>662.93799999999999</v>
      </c>
      <c r="B26519">
        <v>1.0243100000000001E-3</v>
      </c>
    </row>
    <row r="26520" spans="1:2" ht="15" customHeight="1">
      <c r="A26520">
        <v>662.96299999999997</v>
      </c>
      <c r="B26520">
        <v>1.0243100000000001E-3</v>
      </c>
    </row>
    <row r="26521" spans="1:2" ht="15" customHeight="1">
      <c r="A26521">
        <v>662.98699999999997</v>
      </c>
      <c r="B26521">
        <v>1.0243100000000001E-3</v>
      </c>
    </row>
    <row r="26522" spans="1:2" ht="15" customHeight="1">
      <c r="A26522">
        <v>663.01300000000003</v>
      </c>
      <c r="B26522">
        <v>1.02432E-3</v>
      </c>
    </row>
    <row r="26523" spans="1:2" ht="15" customHeight="1">
      <c r="A26523">
        <v>663.03700000000003</v>
      </c>
      <c r="B26523">
        <v>1.02432E-3</v>
      </c>
    </row>
    <row r="26524" spans="1:2" ht="15" customHeight="1">
      <c r="A26524">
        <v>663.06200000000001</v>
      </c>
      <c r="B26524">
        <v>1.02432E-3</v>
      </c>
    </row>
    <row r="26525" spans="1:2" ht="15" customHeight="1">
      <c r="A26525">
        <v>663.08799999999997</v>
      </c>
      <c r="B26525">
        <v>1.02432E-3</v>
      </c>
    </row>
    <row r="26526" spans="1:2" ht="15" customHeight="1">
      <c r="A26526">
        <v>663.11199999999997</v>
      </c>
      <c r="B26526">
        <v>1.0243299999999999E-3</v>
      </c>
    </row>
    <row r="26527" spans="1:2" ht="15" customHeight="1">
      <c r="A26527">
        <v>663.13800000000003</v>
      </c>
      <c r="B26527">
        <v>1.0243299999999999E-3</v>
      </c>
    </row>
    <row r="26528" spans="1:2" ht="15" customHeight="1">
      <c r="A26528">
        <v>663.16200000000003</v>
      </c>
      <c r="B26528">
        <v>1.0243299999999999E-3</v>
      </c>
    </row>
    <row r="26529" spans="1:2" ht="15" customHeight="1">
      <c r="A26529">
        <v>663.18799999999999</v>
      </c>
      <c r="B26529">
        <v>1.0243299999999999E-3</v>
      </c>
    </row>
    <row r="26530" spans="1:2" ht="15" customHeight="1">
      <c r="A26530">
        <v>663.21299999999997</v>
      </c>
      <c r="B26530">
        <v>1.0243400000000001E-3</v>
      </c>
    </row>
    <row r="26531" spans="1:2" ht="15" customHeight="1">
      <c r="A26531">
        <v>663.23699999999997</v>
      </c>
      <c r="B26531">
        <v>1.0243400000000001E-3</v>
      </c>
    </row>
    <row r="26532" spans="1:2" ht="15" customHeight="1">
      <c r="A26532">
        <v>663.26300000000003</v>
      </c>
      <c r="B26532">
        <v>1.0243400000000001E-3</v>
      </c>
    </row>
    <row r="26533" spans="1:2" ht="15" customHeight="1">
      <c r="A26533">
        <v>663.28700000000003</v>
      </c>
      <c r="B26533">
        <v>1.0243400000000001E-3</v>
      </c>
    </row>
    <row r="26534" spans="1:2" ht="15" customHeight="1">
      <c r="A26534">
        <v>663.31200000000001</v>
      </c>
      <c r="B26534">
        <v>1.0243400000000001E-3</v>
      </c>
    </row>
    <row r="26535" spans="1:2" ht="15" customHeight="1">
      <c r="A26535">
        <v>663.33799999999997</v>
      </c>
      <c r="B26535">
        <v>1.02435E-3</v>
      </c>
    </row>
    <row r="26536" spans="1:2" ht="15" customHeight="1">
      <c r="A26536">
        <v>663.36199999999997</v>
      </c>
      <c r="B26536">
        <v>1.02435E-3</v>
      </c>
    </row>
    <row r="26537" spans="1:2" ht="15" customHeight="1">
      <c r="A26537">
        <v>663.38800000000003</v>
      </c>
      <c r="B26537">
        <v>1.02435E-3</v>
      </c>
    </row>
    <row r="26538" spans="1:2" ht="15" customHeight="1">
      <c r="A26538">
        <v>663.41200000000003</v>
      </c>
      <c r="B26538">
        <v>1.02435E-3</v>
      </c>
    </row>
    <row r="26539" spans="1:2" ht="15" customHeight="1">
      <c r="A26539">
        <v>663.43799999999999</v>
      </c>
      <c r="B26539">
        <v>1.02436E-3</v>
      </c>
    </row>
    <row r="26540" spans="1:2" ht="15" customHeight="1">
      <c r="A26540">
        <v>663.46299999999997</v>
      </c>
      <c r="B26540">
        <v>1.02436E-3</v>
      </c>
    </row>
    <row r="26541" spans="1:2" ht="15" customHeight="1">
      <c r="A26541">
        <v>663.48699999999997</v>
      </c>
      <c r="B26541">
        <v>1.02436E-3</v>
      </c>
    </row>
    <row r="26542" spans="1:2" ht="15" customHeight="1">
      <c r="A26542">
        <v>663.51300000000003</v>
      </c>
      <c r="B26542">
        <v>1.02436E-3</v>
      </c>
    </row>
    <row r="26543" spans="1:2" ht="15" customHeight="1">
      <c r="A26543">
        <v>663.53700000000003</v>
      </c>
      <c r="B26543">
        <v>1.0243699999999999E-3</v>
      </c>
    </row>
    <row r="26544" spans="1:2" ht="15" customHeight="1">
      <c r="A26544">
        <v>663.56200000000001</v>
      </c>
      <c r="B26544">
        <v>1.0243699999999999E-3</v>
      </c>
    </row>
    <row r="26545" spans="1:2" ht="15" customHeight="1">
      <c r="A26545">
        <v>663.58799999999997</v>
      </c>
      <c r="B26545">
        <v>1.0243699999999999E-3</v>
      </c>
    </row>
    <row r="26546" spans="1:2" ht="15" customHeight="1">
      <c r="A26546">
        <v>663.61199999999997</v>
      </c>
      <c r="B26546">
        <v>1.0243699999999999E-3</v>
      </c>
    </row>
    <row r="26547" spans="1:2" ht="15" customHeight="1">
      <c r="A26547">
        <v>663.63800000000003</v>
      </c>
      <c r="B26547">
        <v>1.0243800000000001E-3</v>
      </c>
    </row>
    <row r="26548" spans="1:2" ht="15" customHeight="1">
      <c r="A26548">
        <v>663.66200000000003</v>
      </c>
      <c r="B26548">
        <v>1.0243800000000001E-3</v>
      </c>
    </row>
    <row r="26549" spans="1:2" ht="15" customHeight="1">
      <c r="A26549">
        <v>663.68799999999999</v>
      </c>
      <c r="B26549">
        <v>1.0243800000000001E-3</v>
      </c>
    </row>
    <row r="26550" spans="1:2" ht="15" customHeight="1">
      <c r="A26550">
        <v>663.71299999999997</v>
      </c>
      <c r="B26550">
        <v>1.0243800000000001E-3</v>
      </c>
    </row>
    <row r="26551" spans="1:2" ht="15" customHeight="1">
      <c r="A26551">
        <v>663.73699999999997</v>
      </c>
      <c r="B26551">
        <v>1.0243800000000001E-3</v>
      </c>
    </row>
    <row r="26552" spans="1:2" ht="15" customHeight="1">
      <c r="A26552">
        <v>663.76300000000003</v>
      </c>
      <c r="B26552">
        <v>1.02439E-3</v>
      </c>
    </row>
    <row r="26553" spans="1:2" ht="15" customHeight="1">
      <c r="A26553">
        <v>663.78700000000003</v>
      </c>
      <c r="B26553">
        <v>1.02439E-3</v>
      </c>
    </row>
    <row r="26554" spans="1:2" ht="15" customHeight="1">
      <c r="A26554">
        <v>663.81200000000001</v>
      </c>
      <c r="B26554">
        <v>1.02439E-3</v>
      </c>
    </row>
    <row r="26555" spans="1:2" ht="15" customHeight="1">
      <c r="A26555">
        <v>663.83799999999997</v>
      </c>
      <c r="B26555">
        <v>1.02439E-3</v>
      </c>
    </row>
    <row r="26556" spans="1:2" ht="15" customHeight="1">
      <c r="A26556">
        <v>663.86199999999997</v>
      </c>
      <c r="B26556">
        <v>1.0244E-3</v>
      </c>
    </row>
    <row r="26557" spans="1:2" ht="15" customHeight="1">
      <c r="A26557">
        <v>663.88800000000003</v>
      </c>
      <c r="B26557">
        <v>1.0244E-3</v>
      </c>
    </row>
    <row r="26558" spans="1:2" ht="15" customHeight="1">
      <c r="A26558">
        <v>663.91200000000003</v>
      </c>
      <c r="B26558">
        <v>1.0244E-3</v>
      </c>
    </row>
    <row r="26559" spans="1:2" ht="15" customHeight="1">
      <c r="A26559">
        <v>663.93799999999999</v>
      </c>
      <c r="B26559">
        <v>1.0244E-3</v>
      </c>
    </row>
    <row r="26560" spans="1:2" ht="15" customHeight="1">
      <c r="A26560">
        <v>663.96299999999997</v>
      </c>
      <c r="B26560">
        <v>1.0244099999999999E-3</v>
      </c>
    </row>
    <row r="26561" spans="1:2" ht="15" customHeight="1">
      <c r="A26561">
        <v>663.98699999999997</v>
      </c>
      <c r="B26561">
        <v>1.0244099999999999E-3</v>
      </c>
    </row>
    <row r="26562" spans="1:2" ht="15" customHeight="1">
      <c r="A26562">
        <v>664.01300000000003</v>
      </c>
      <c r="B26562">
        <v>1.0244099999999999E-3</v>
      </c>
    </row>
    <row r="26563" spans="1:2" ht="15" customHeight="1">
      <c r="A26563">
        <v>664.03700000000003</v>
      </c>
      <c r="B26563">
        <v>1.0244099999999999E-3</v>
      </c>
    </row>
    <row r="26564" spans="1:2" ht="15" customHeight="1">
      <c r="A26564">
        <v>664.06200000000001</v>
      </c>
      <c r="B26564">
        <v>1.0244200000000001E-3</v>
      </c>
    </row>
    <row r="26565" spans="1:2" ht="15" customHeight="1">
      <c r="A26565">
        <v>664.08799999999997</v>
      </c>
      <c r="B26565">
        <v>1.0244200000000001E-3</v>
      </c>
    </row>
    <row r="26566" spans="1:2" ht="15" customHeight="1">
      <c r="A26566">
        <v>664.11199999999997</v>
      </c>
      <c r="B26566">
        <v>1.0244200000000001E-3</v>
      </c>
    </row>
    <row r="26567" spans="1:2" ht="15" customHeight="1">
      <c r="A26567">
        <v>664.13800000000003</v>
      </c>
      <c r="B26567">
        <v>1.0244200000000001E-3</v>
      </c>
    </row>
    <row r="26568" spans="1:2" ht="15" customHeight="1">
      <c r="A26568">
        <v>664.16200000000003</v>
      </c>
      <c r="B26568">
        <v>1.02443E-3</v>
      </c>
    </row>
    <row r="26569" spans="1:2" ht="15" customHeight="1">
      <c r="A26569">
        <v>664.18799999999999</v>
      </c>
      <c r="B26569">
        <v>1.02443E-3</v>
      </c>
    </row>
    <row r="26570" spans="1:2" ht="15" customHeight="1">
      <c r="A26570">
        <v>664.21299999999997</v>
      </c>
      <c r="B26570">
        <v>1.02443E-3</v>
      </c>
    </row>
    <row r="26571" spans="1:2" ht="15" customHeight="1">
      <c r="A26571">
        <v>664.23699999999997</v>
      </c>
      <c r="B26571">
        <v>1.02443E-3</v>
      </c>
    </row>
    <row r="26572" spans="1:2" ht="15" customHeight="1">
      <c r="A26572">
        <v>664.26300000000003</v>
      </c>
      <c r="B26572">
        <v>1.02443E-3</v>
      </c>
    </row>
    <row r="26573" spans="1:2" ht="15" customHeight="1">
      <c r="A26573">
        <v>664.28700000000003</v>
      </c>
      <c r="B26573">
        <v>1.0244399999999999E-3</v>
      </c>
    </row>
    <row r="26574" spans="1:2" ht="15" customHeight="1">
      <c r="A26574">
        <v>664.31200000000001</v>
      </c>
      <c r="B26574">
        <v>1.0244399999999999E-3</v>
      </c>
    </row>
    <row r="26575" spans="1:2" ht="15" customHeight="1">
      <c r="A26575">
        <v>664.33799999999997</v>
      </c>
      <c r="B26575">
        <v>1.0244399999999999E-3</v>
      </c>
    </row>
    <row r="26576" spans="1:2" ht="15" customHeight="1">
      <c r="A26576">
        <v>664.36199999999997</v>
      </c>
      <c r="B26576">
        <v>1.0244399999999999E-3</v>
      </c>
    </row>
    <row r="26577" spans="1:2" ht="15" customHeight="1">
      <c r="A26577">
        <v>664.38800000000003</v>
      </c>
      <c r="B26577">
        <v>1.0244500000000001E-3</v>
      </c>
    </row>
    <row r="26578" spans="1:2" ht="15" customHeight="1">
      <c r="A26578">
        <v>664.41200000000003</v>
      </c>
      <c r="B26578">
        <v>1.0244500000000001E-3</v>
      </c>
    </row>
    <row r="26579" spans="1:2" ht="15" customHeight="1">
      <c r="A26579">
        <v>664.43799999999999</v>
      </c>
      <c r="B26579">
        <v>1.0244500000000001E-3</v>
      </c>
    </row>
    <row r="26580" spans="1:2" ht="15" customHeight="1">
      <c r="A26580">
        <v>664.46299999999997</v>
      </c>
      <c r="B26580">
        <v>1.0244500000000001E-3</v>
      </c>
    </row>
    <row r="26581" spans="1:2" ht="15" customHeight="1">
      <c r="A26581">
        <v>664.48699999999997</v>
      </c>
      <c r="B26581">
        <v>1.02446E-3</v>
      </c>
    </row>
    <row r="26582" spans="1:2" ht="15" customHeight="1">
      <c r="A26582">
        <v>664.51300000000003</v>
      </c>
      <c r="B26582">
        <v>1.02446E-3</v>
      </c>
    </row>
    <row r="26583" spans="1:2" ht="15" customHeight="1">
      <c r="A26583">
        <v>664.53700000000003</v>
      </c>
      <c r="B26583">
        <v>1.02446E-3</v>
      </c>
    </row>
    <row r="26584" spans="1:2" ht="15" customHeight="1">
      <c r="A26584">
        <v>664.56200000000001</v>
      </c>
      <c r="B26584">
        <v>1.02446E-3</v>
      </c>
    </row>
    <row r="26585" spans="1:2" ht="15" customHeight="1">
      <c r="A26585">
        <v>664.58799999999997</v>
      </c>
      <c r="B26585">
        <v>1.02447E-3</v>
      </c>
    </row>
    <row r="26586" spans="1:2" ht="15" customHeight="1">
      <c r="A26586">
        <v>664.61199999999997</v>
      </c>
      <c r="B26586">
        <v>1.02447E-3</v>
      </c>
    </row>
    <row r="26587" spans="1:2" ht="15" customHeight="1">
      <c r="A26587">
        <v>664.63800000000003</v>
      </c>
      <c r="B26587">
        <v>1.02447E-3</v>
      </c>
    </row>
    <row r="26588" spans="1:2" ht="15" customHeight="1">
      <c r="A26588">
        <v>664.66200000000003</v>
      </c>
      <c r="B26588">
        <v>1.02447E-3</v>
      </c>
    </row>
    <row r="26589" spans="1:2" ht="15" customHeight="1">
      <c r="A26589">
        <v>664.68799999999999</v>
      </c>
      <c r="B26589">
        <v>1.02447E-3</v>
      </c>
    </row>
    <row r="26590" spans="1:2" ht="15" customHeight="1">
      <c r="A26590">
        <v>664.71299999999997</v>
      </c>
      <c r="B26590">
        <v>1.0244799999999999E-3</v>
      </c>
    </row>
    <row r="26591" spans="1:2" ht="15" customHeight="1">
      <c r="A26591">
        <v>664.73699999999997</v>
      </c>
      <c r="B26591">
        <v>1.0244799999999999E-3</v>
      </c>
    </row>
    <row r="26592" spans="1:2" ht="15" customHeight="1">
      <c r="A26592">
        <v>664.76300000000003</v>
      </c>
      <c r="B26592">
        <v>1.0244799999999999E-3</v>
      </c>
    </row>
    <row r="26593" spans="1:2" ht="15" customHeight="1">
      <c r="A26593">
        <v>664.78700000000003</v>
      </c>
      <c r="B26593">
        <v>1.0244799999999999E-3</v>
      </c>
    </row>
    <row r="26594" spans="1:2" ht="15" customHeight="1">
      <c r="A26594">
        <v>664.81200000000001</v>
      </c>
      <c r="B26594">
        <v>1.0244900000000001E-3</v>
      </c>
    </row>
    <row r="26595" spans="1:2" ht="15" customHeight="1">
      <c r="A26595">
        <v>664.83799999999997</v>
      </c>
      <c r="B26595">
        <v>1.0244900000000001E-3</v>
      </c>
    </row>
    <row r="26596" spans="1:2" ht="15" customHeight="1">
      <c r="A26596">
        <v>664.86199999999997</v>
      </c>
      <c r="B26596">
        <v>1.0244900000000001E-3</v>
      </c>
    </row>
    <row r="26597" spans="1:2" ht="15" customHeight="1">
      <c r="A26597">
        <v>664.88800000000003</v>
      </c>
      <c r="B26597">
        <v>1.0244900000000001E-3</v>
      </c>
    </row>
    <row r="26598" spans="1:2" ht="15" customHeight="1">
      <c r="A26598">
        <v>664.91200000000003</v>
      </c>
      <c r="B26598">
        <v>1.0245E-3</v>
      </c>
    </row>
    <row r="26599" spans="1:2" ht="15" customHeight="1">
      <c r="A26599">
        <v>664.93799999999999</v>
      </c>
      <c r="B26599">
        <v>1.0245E-3</v>
      </c>
    </row>
    <row r="26600" spans="1:2" ht="15" customHeight="1">
      <c r="A26600">
        <v>664.96299999999997</v>
      </c>
      <c r="B26600">
        <v>1.0245E-3</v>
      </c>
    </row>
    <row r="26601" spans="1:2" ht="15" customHeight="1">
      <c r="A26601">
        <v>664.98699999999997</v>
      </c>
      <c r="B26601">
        <v>1.0245E-3</v>
      </c>
    </row>
    <row r="26602" spans="1:2" ht="15" customHeight="1">
      <c r="A26602">
        <v>665.01300000000003</v>
      </c>
      <c r="B26602">
        <v>1.02451E-3</v>
      </c>
    </row>
    <row r="26603" spans="1:2" ht="15" customHeight="1">
      <c r="A26603">
        <v>665.03700000000003</v>
      </c>
      <c r="B26603">
        <v>1.02451E-3</v>
      </c>
    </row>
    <row r="26604" spans="1:2" ht="15" customHeight="1">
      <c r="A26604">
        <v>665.06200000000001</v>
      </c>
      <c r="B26604">
        <v>1.02451E-3</v>
      </c>
    </row>
    <row r="26605" spans="1:2" ht="15" customHeight="1">
      <c r="A26605">
        <v>665.08799999999997</v>
      </c>
      <c r="B26605">
        <v>1.02451E-3</v>
      </c>
    </row>
    <row r="26606" spans="1:2" ht="15" customHeight="1">
      <c r="A26606">
        <v>665.11199999999997</v>
      </c>
      <c r="B26606">
        <v>1.02451E-3</v>
      </c>
    </row>
    <row r="26607" spans="1:2" ht="15" customHeight="1">
      <c r="A26607">
        <v>665.13800000000003</v>
      </c>
      <c r="B26607">
        <v>1.0245199999999999E-3</v>
      </c>
    </row>
    <row r="26608" spans="1:2" ht="15" customHeight="1">
      <c r="A26608">
        <v>665.16200000000003</v>
      </c>
      <c r="B26608">
        <v>1.0245199999999999E-3</v>
      </c>
    </row>
    <row r="26609" spans="1:2" ht="15" customHeight="1">
      <c r="A26609">
        <v>665.18799999999999</v>
      </c>
      <c r="B26609">
        <v>1.0245199999999999E-3</v>
      </c>
    </row>
    <row r="26610" spans="1:2" ht="15" customHeight="1">
      <c r="A26610">
        <v>665.21299999999997</v>
      </c>
      <c r="B26610">
        <v>1.0245199999999999E-3</v>
      </c>
    </row>
    <row r="26611" spans="1:2" ht="15" customHeight="1">
      <c r="A26611">
        <v>665.23699999999997</v>
      </c>
      <c r="B26611">
        <v>1.0245300000000001E-3</v>
      </c>
    </row>
    <row r="26612" spans="1:2" ht="15" customHeight="1">
      <c r="A26612">
        <v>665.26300000000003</v>
      </c>
      <c r="B26612">
        <v>1.0245300000000001E-3</v>
      </c>
    </row>
    <row r="26613" spans="1:2" ht="15" customHeight="1">
      <c r="A26613">
        <v>665.28700000000003</v>
      </c>
      <c r="B26613">
        <v>1.0245300000000001E-3</v>
      </c>
    </row>
    <row r="26614" spans="1:2" ht="15" customHeight="1">
      <c r="A26614">
        <v>665.31200000000001</v>
      </c>
      <c r="B26614">
        <v>1.0245300000000001E-3</v>
      </c>
    </row>
    <row r="26615" spans="1:2" ht="15" customHeight="1">
      <c r="A26615">
        <v>665.33799999999997</v>
      </c>
      <c r="B26615">
        <v>1.02454E-3</v>
      </c>
    </row>
    <row r="26616" spans="1:2" ht="15" customHeight="1">
      <c r="A26616">
        <v>665.36199999999997</v>
      </c>
      <c r="B26616">
        <v>1.02454E-3</v>
      </c>
    </row>
    <row r="26617" spans="1:2" ht="15" customHeight="1">
      <c r="A26617">
        <v>665.38800000000003</v>
      </c>
      <c r="B26617">
        <v>1.02454E-3</v>
      </c>
    </row>
    <row r="26618" spans="1:2" ht="15" customHeight="1">
      <c r="A26618">
        <v>665.41200000000003</v>
      </c>
      <c r="B26618">
        <v>1.02454E-3</v>
      </c>
    </row>
    <row r="26619" spans="1:2" ht="15" customHeight="1">
      <c r="A26619">
        <v>665.43799999999999</v>
      </c>
      <c r="B26619">
        <v>1.0245499999999999E-3</v>
      </c>
    </row>
    <row r="26620" spans="1:2" ht="15" customHeight="1">
      <c r="A26620">
        <v>665.46299999999997</v>
      </c>
      <c r="B26620">
        <v>1.0245499999999999E-3</v>
      </c>
    </row>
    <row r="26621" spans="1:2" ht="15" customHeight="1">
      <c r="A26621">
        <v>665.48699999999997</v>
      </c>
      <c r="B26621">
        <v>1.0245499999999999E-3</v>
      </c>
    </row>
    <row r="26622" spans="1:2" ht="15" customHeight="1">
      <c r="A26622">
        <v>665.51300000000003</v>
      </c>
      <c r="B26622">
        <v>1.0245499999999999E-3</v>
      </c>
    </row>
    <row r="26623" spans="1:2" ht="15" customHeight="1">
      <c r="A26623">
        <v>665.53700000000003</v>
      </c>
      <c r="B26623">
        <v>1.0245499999999999E-3</v>
      </c>
    </row>
    <row r="26624" spans="1:2" ht="15" customHeight="1">
      <c r="A26624">
        <v>665.56200000000001</v>
      </c>
      <c r="B26624">
        <v>1.0245600000000001E-3</v>
      </c>
    </row>
    <row r="26625" spans="1:2" ht="15" customHeight="1">
      <c r="A26625">
        <v>665.58799999999997</v>
      </c>
      <c r="B26625">
        <v>1.0245600000000001E-3</v>
      </c>
    </row>
    <row r="26626" spans="1:2" ht="15" customHeight="1">
      <c r="A26626">
        <v>665.61199999999997</v>
      </c>
      <c r="B26626">
        <v>1.0245600000000001E-3</v>
      </c>
    </row>
    <row r="26627" spans="1:2" ht="15" customHeight="1">
      <c r="A26627">
        <v>665.63800000000003</v>
      </c>
      <c r="B26627">
        <v>1.0245600000000001E-3</v>
      </c>
    </row>
    <row r="26628" spans="1:2" ht="15" customHeight="1">
      <c r="A26628">
        <v>665.66200000000003</v>
      </c>
      <c r="B26628">
        <v>1.02457E-3</v>
      </c>
    </row>
    <row r="26629" spans="1:2" ht="15" customHeight="1">
      <c r="A26629">
        <v>665.68799999999999</v>
      </c>
      <c r="B26629">
        <v>1.02457E-3</v>
      </c>
    </row>
    <row r="26630" spans="1:2" ht="15" customHeight="1">
      <c r="A26630">
        <v>665.71299999999997</v>
      </c>
      <c r="B26630">
        <v>1.02457E-3</v>
      </c>
    </row>
    <row r="26631" spans="1:2" ht="15" customHeight="1">
      <c r="A26631">
        <v>665.73699999999997</v>
      </c>
      <c r="B26631">
        <v>1.02457E-3</v>
      </c>
    </row>
    <row r="26632" spans="1:2" ht="15" customHeight="1">
      <c r="A26632">
        <v>665.76300000000003</v>
      </c>
      <c r="B26632">
        <v>1.02458E-3</v>
      </c>
    </row>
    <row r="26633" spans="1:2" ht="15" customHeight="1">
      <c r="A26633">
        <v>665.78700000000003</v>
      </c>
      <c r="B26633">
        <v>1.02458E-3</v>
      </c>
    </row>
    <row r="26634" spans="1:2" ht="15" customHeight="1">
      <c r="A26634">
        <v>665.81200000000001</v>
      </c>
      <c r="B26634">
        <v>1.02458E-3</v>
      </c>
    </row>
    <row r="26635" spans="1:2" ht="15" customHeight="1">
      <c r="A26635">
        <v>665.83799999999997</v>
      </c>
      <c r="B26635">
        <v>1.02458E-3</v>
      </c>
    </row>
    <row r="26636" spans="1:2" ht="15" customHeight="1">
      <c r="A26636">
        <v>665.86199999999997</v>
      </c>
      <c r="B26636">
        <v>1.02458E-3</v>
      </c>
    </row>
    <row r="26637" spans="1:2" ht="15" customHeight="1">
      <c r="A26637">
        <v>665.88800000000003</v>
      </c>
      <c r="B26637">
        <v>1.0245899999999999E-3</v>
      </c>
    </row>
    <row r="26638" spans="1:2" ht="15" customHeight="1">
      <c r="A26638">
        <v>665.91200000000003</v>
      </c>
      <c r="B26638">
        <v>1.0245899999999999E-3</v>
      </c>
    </row>
    <row r="26639" spans="1:2" ht="15" customHeight="1">
      <c r="A26639">
        <v>665.93799999999999</v>
      </c>
      <c r="B26639">
        <v>1.0245899999999999E-3</v>
      </c>
    </row>
    <row r="26640" spans="1:2" ht="15" customHeight="1">
      <c r="A26640">
        <v>665.96299999999997</v>
      </c>
      <c r="B26640">
        <v>1.0245899999999999E-3</v>
      </c>
    </row>
    <row r="26641" spans="1:2" ht="15" customHeight="1">
      <c r="A26641">
        <v>665.98699999999997</v>
      </c>
      <c r="B26641">
        <v>1.0246000000000001E-3</v>
      </c>
    </row>
    <row r="26642" spans="1:2" ht="15" customHeight="1">
      <c r="A26642">
        <v>666.01300000000003</v>
      </c>
      <c r="B26642">
        <v>1.0246000000000001E-3</v>
      </c>
    </row>
    <row r="26643" spans="1:2" ht="15" customHeight="1">
      <c r="A26643">
        <v>666.03700000000003</v>
      </c>
      <c r="B26643">
        <v>1.0246000000000001E-3</v>
      </c>
    </row>
    <row r="26644" spans="1:2" ht="15" customHeight="1">
      <c r="A26644">
        <v>666.06200000000001</v>
      </c>
      <c r="B26644">
        <v>1.0246000000000001E-3</v>
      </c>
    </row>
    <row r="26645" spans="1:2" ht="15" customHeight="1">
      <c r="A26645">
        <v>666.08799999999997</v>
      </c>
      <c r="B26645">
        <v>1.02461E-3</v>
      </c>
    </row>
    <row r="26646" spans="1:2" ht="15" customHeight="1">
      <c r="A26646">
        <v>666.11199999999997</v>
      </c>
      <c r="B26646">
        <v>1.02461E-3</v>
      </c>
    </row>
    <row r="26647" spans="1:2" ht="15" customHeight="1">
      <c r="A26647">
        <v>666.13800000000003</v>
      </c>
      <c r="B26647">
        <v>1.02461E-3</v>
      </c>
    </row>
    <row r="26648" spans="1:2" ht="15" customHeight="1">
      <c r="A26648">
        <v>666.16200000000003</v>
      </c>
      <c r="B26648">
        <v>1.02461E-3</v>
      </c>
    </row>
    <row r="26649" spans="1:2" ht="15" customHeight="1">
      <c r="A26649">
        <v>666.18799999999999</v>
      </c>
      <c r="B26649">
        <v>1.02462E-3</v>
      </c>
    </row>
    <row r="26650" spans="1:2" ht="15" customHeight="1">
      <c r="A26650">
        <v>666.21299999999997</v>
      </c>
      <c r="B26650">
        <v>1.02462E-3</v>
      </c>
    </row>
    <row r="26651" spans="1:2" ht="15" customHeight="1">
      <c r="A26651">
        <v>666.23699999999997</v>
      </c>
      <c r="B26651">
        <v>1.02462E-3</v>
      </c>
    </row>
    <row r="26652" spans="1:2" ht="15" customHeight="1">
      <c r="A26652">
        <v>666.26300000000003</v>
      </c>
      <c r="B26652">
        <v>1.02462E-3</v>
      </c>
    </row>
    <row r="26653" spans="1:2" ht="15" customHeight="1">
      <c r="A26653">
        <v>666.28700000000003</v>
      </c>
      <c r="B26653">
        <v>1.02462E-3</v>
      </c>
    </row>
    <row r="26654" spans="1:2" ht="15" customHeight="1">
      <c r="A26654">
        <v>666.31200000000001</v>
      </c>
      <c r="B26654">
        <v>1.0246299999999999E-3</v>
      </c>
    </row>
    <row r="26655" spans="1:2" ht="15" customHeight="1">
      <c r="A26655">
        <v>666.33799999999997</v>
      </c>
      <c r="B26655">
        <v>1.0246299999999999E-3</v>
      </c>
    </row>
    <row r="26656" spans="1:2" ht="15" customHeight="1">
      <c r="A26656">
        <v>666.36199999999997</v>
      </c>
      <c r="B26656">
        <v>1.0246299999999999E-3</v>
      </c>
    </row>
    <row r="26657" spans="1:2" ht="15" customHeight="1">
      <c r="A26657">
        <v>666.38800000000003</v>
      </c>
      <c r="B26657">
        <v>1.0246299999999999E-3</v>
      </c>
    </row>
    <row r="26658" spans="1:2" ht="15" customHeight="1">
      <c r="A26658">
        <v>666.41200000000003</v>
      </c>
      <c r="B26658">
        <v>1.0246400000000001E-3</v>
      </c>
    </row>
    <row r="26659" spans="1:2" ht="15" customHeight="1">
      <c r="A26659">
        <v>666.43799999999999</v>
      </c>
      <c r="B26659">
        <v>1.0246400000000001E-3</v>
      </c>
    </row>
    <row r="26660" spans="1:2" ht="15" customHeight="1">
      <c r="A26660">
        <v>666.46299999999997</v>
      </c>
      <c r="B26660">
        <v>1.0246400000000001E-3</v>
      </c>
    </row>
    <row r="26661" spans="1:2" ht="15" customHeight="1">
      <c r="A26661">
        <v>666.48699999999997</v>
      </c>
      <c r="B26661">
        <v>1.0246400000000001E-3</v>
      </c>
    </row>
    <row r="26662" spans="1:2" ht="15" customHeight="1">
      <c r="A26662">
        <v>666.51300000000003</v>
      </c>
      <c r="B26662">
        <v>1.02465E-3</v>
      </c>
    </row>
    <row r="26663" spans="1:2" ht="15" customHeight="1">
      <c r="A26663">
        <v>666.53700000000003</v>
      </c>
      <c r="B26663">
        <v>1.02465E-3</v>
      </c>
    </row>
    <row r="26664" spans="1:2" ht="15" customHeight="1">
      <c r="A26664">
        <v>666.56200000000001</v>
      </c>
      <c r="B26664">
        <v>1.02465E-3</v>
      </c>
    </row>
    <row r="26665" spans="1:2" ht="15" customHeight="1">
      <c r="A26665">
        <v>666.58799999999997</v>
      </c>
      <c r="B26665">
        <v>1.02465E-3</v>
      </c>
    </row>
    <row r="26666" spans="1:2" ht="15" customHeight="1">
      <c r="A26666">
        <v>666.61199999999997</v>
      </c>
      <c r="B26666">
        <v>1.02465E-3</v>
      </c>
    </row>
    <row r="26667" spans="1:2" ht="15" customHeight="1">
      <c r="A26667">
        <v>666.63800000000003</v>
      </c>
      <c r="B26667">
        <v>1.0246599999999999E-3</v>
      </c>
    </row>
    <row r="26668" spans="1:2" ht="15" customHeight="1">
      <c r="A26668">
        <v>666.66200000000003</v>
      </c>
      <c r="B26668">
        <v>1.0246599999999999E-3</v>
      </c>
    </row>
    <row r="26669" spans="1:2" ht="15" customHeight="1">
      <c r="A26669">
        <v>666.68799999999999</v>
      </c>
      <c r="B26669">
        <v>1.0246599999999999E-3</v>
      </c>
    </row>
    <row r="26670" spans="1:2" ht="15" customHeight="1">
      <c r="A26670">
        <v>666.71299999999997</v>
      </c>
      <c r="B26670">
        <v>1.0246599999999999E-3</v>
      </c>
    </row>
    <row r="26671" spans="1:2" ht="15" customHeight="1">
      <c r="A26671">
        <v>666.73699999999997</v>
      </c>
      <c r="B26671">
        <v>1.0246700000000001E-3</v>
      </c>
    </row>
    <row r="26672" spans="1:2" ht="15" customHeight="1">
      <c r="A26672">
        <v>666.76300000000003</v>
      </c>
      <c r="B26672">
        <v>1.0246700000000001E-3</v>
      </c>
    </row>
    <row r="26673" spans="1:2" ht="15" customHeight="1">
      <c r="A26673">
        <v>666.78700000000003</v>
      </c>
      <c r="B26673">
        <v>1.0246700000000001E-3</v>
      </c>
    </row>
    <row r="26674" spans="1:2" ht="15" customHeight="1">
      <c r="A26674">
        <v>666.81200000000001</v>
      </c>
      <c r="B26674">
        <v>1.0246700000000001E-3</v>
      </c>
    </row>
    <row r="26675" spans="1:2" ht="15" customHeight="1">
      <c r="A26675">
        <v>666.83799999999997</v>
      </c>
      <c r="B26675">
        <v>1.02468E-3</v>
      </c>
    </row>
    <row r="26676" spans="1:2" ht="15" customHeight="1">
      <c r="A26676">
        <v>666.86199999999997</v>
      </c>
      <c r="B26676">
        <v>1.02468E-3</v>
      </c>
    </row>
    <row r="26677" spans="1:2" ht="15" customHeight="1">
      <c r="A26677">
        <v>666.88800000000003</v>
      </c>
      <c r="B26677">
        <v>1.02468E-3</v>
      </c>
    </row>
    <row r="26678" spans="1:2" ht="15" customHeight="1">
      <c r="A26678">
        <v>666.91200000000003</v>
      </c>
      <c r="B26678">
        <v>1.02468E-3</v>
      </c>
    </row>
    <row r="26679" spans="1:2" ht="15" customHeight="1">
      <c r="A26679">
        <v>666.93799999999999</v>
      </c>
      <c r="B26679">
        <v>1.02468E-3</v>
      </c>
    </row>
    <row r="26680" spans="1:2" ht="15" customHeight="1">
      <c r="A26680">
        <v>666.96299999999997</v>
      </c>
      <c r="B26680">
        <v>1.02469E-3</v>
      </c>
    </row>
    <row r="26681" spans="1:2" ht="15" customHeight="1">
      <c r="A26681">
        <v>666.98699999999997</v>
      </c>
      <c r="B26681">
        <v>1.02469E-3</v>
      </c>
    </row>
    <row r="26682" spans="1:2" ht="15" customHeight="1">
      <c r="A26682">
        <v>667.01300000000003</v>
      </c>
      <c r="B26682">
        <v>1.02469E-3</v>
      </c>
    </row>
    <row r="26683" spans="1:2" ht="15" customHeight="1">
      <c r="A26683">
        <v>667.03700000000003</v>
      </c>
      <c r="B26683">
        <v>1.02469E-3</v>
      </c>
    </row>
    <row r="26684" spans="1:2" ht="15" customHeight="1">
      <c r="A26684">
        <v>667.06200000000001</v>
      </c>
      <c r="B26684">
        <v>1.0246999999999999E-3</v>
      </c>
    </row>
    <row r="26685" spans="1:2" ht="15" customHeight="1">
      <c r="A26685">
        <v>667.08799999999997</v>
      </c>
      <c r="B26685">
        <v>1.0246999999999999E-3</v>
      </c>
    </row>
    <row r="26686" spans="1:2" ht="15" customHeight="1">
      <c r="A26686">
        <v>667.11199999999997</v>
      </c>
      <c r="B26686">
        <v>1.0246999999999999E-3</v>
      </c>
    </row>
    <row r="26687" spans="1:2" ht="15" customHeight="1">
      <c r="A26687">
        <v>667.13800000000003</v>
      </c>
      <c r="B26687">
        <v>1.0246999999999999E-3</v>
      </c>
    </row>
    <row r="26688" spans="1:2" ht="15" customHeight="1">
      <c r="A26688">
        <v>667.16200000000003</v>
      </c>
      <c r="B26688">
        <v>1.0247100000000001E-3</v>
      </c>
    </row>
    <row r="26689" spans="1:2" ht="15" customHeight="1">
      <c r="A26689">
        <v>667.18799999999999</v>
      </c>
      <c r="B26689">
        <v>1.0247100000000001E-3</v>
      </c>
    </row>
    <row r="26690" spans="1:2" ht="15" customHeight="1">
      <c r="A26690">
        <v>667.21299999999997</v>
      </c>
      <c r="B26690">
        <v>1.0247100000000001E-3</v>
      </c>
    </row>
    <row r="26691" spans="1:2" ht="15" customHeight="1">
      <c r="A26691">
        <v>667.23699999999997</v>
      </c>
      <c r="B26691">
        <v>1.0247100000000001E-3</v>
      </c>
    </row>
    <row r="26692" spans="1:2" ht="15" customHeight="1">
      <c r="A26692">
        <v>667.26300000000003</v>
      </c>
      <c r="B26692">
        <v>1.02472E-3</v>
      </c>
    </row>
    <row r="26693" spans="1:2" ht="15" customHeight="1">
      <c r="A26693">
        <v>667.28700000000003</v>
      </c>
      <c r="B26693">
        <v>1.02472E-3</v>
      </c>
    </row>
    <row r="26694" spans="1:2" ht="15" customHeight="1">
      <c r="A26694">
        <v>667.31200000000001</v>
      </c>
      <c r="B26694">
        <v>1.02472E-3</v>
      </c>
    </row>
    <row r="26695" spans="1:2" ht="15" customHeight="1">
      <c r="A26695">
        <v>667.33799999999997</v>
      </c>
      <c r="B26695">
        <v>1.02472E-3</v>
      </c>
    </row>
    <row r="26696" spans="1:2" ht="15" customHeight="1">
      <c r="A26696">
        <v>667.36199999999997</v>
      </c>
      <c r="B26696">
        <v>1.02472E-3</v>
      </c>
    </row>
    <row r="26697" spans="1:2" ht="15" customHeight="1">
      <c r="A26697">
        <v>667.38800000000003</v>
      </c>
      <c r="B26697">
        <v>1.02473E-3</v>
      </c>
    </row>
    <row r="26698" spans="1:2" ht="15" customHeight="1">
      <c r="A26698">
        <v>667.41200000000003</v>
      </c>
      <c r="B26698">
        <v>1.02473E-3</v>
      </c>
    </row>
    <row r="26699" spans="1:2" ht="15" customHeight="1">
      <c r="A26699">
        <v>667.43799999999999</v>
      </c>
      <c r="B26699">
        <v>1.02473E-3</v>
      </c>
    </row>
    <row r="26700" spans="1:2" ht="15" customHeight="1">
      <c r="A26700">
        <v>667.46299999999997</v>
      </c>
      <c r="B26700">
        <v>1.02473E-3</v>
      </c>
    </row>
    <row r="26701" spans="1:2" ht="15" customHeight="1">
      <c r="A26701">
        <v>667.48699999999997</v>
      </c>
      <c r="B26701">
        <v>1.0247399999999999E-3</v>
      </c>
    </row>
    <row r="26702" spans="1:2" ht="15" customHeight="1">
      <c r="A26702">
        <v>667.51300000000003</v>
      </c>
      <c r="B26702">
        <v>1.0247399999999999E-3</v>
      </c>
    </row>
    <row r="26703" spans="1:2" ht="15" customHeight="1">
      <c r="A26703">
        <v>667.53700000000003</v>
      </c>
      <c r="B26703">
        <v>1.0247399999999999E-3</v>
      </c>
    </row>
    <row r="26704" spans="1:2" ht="15" customHeight="1">
      <c r="A26704">
        <v>667.56200000000001</v>
      </c>
      <c r="B26704">
        <v>1.0247399999999999E-3</v>
      </c>
    </row>
    <row r="26705" spans="1:2" ht="15" customHeight="1">
      <c r="A26705">
        <v>667.58799999999997</v>
      </c>
      <c r="B26705">
        <v>1.0247500000000001E-3</v>
      </c>
    </row>
    <row r="26706" spans="1:2" ht="15" customHeight="1">
      <c r="A26706">
        <v>667.61199999999997</v>
      </c>
      <c r="B26706">
        <v>1.0247500000000001E-3</v>
      </c>
    </row>
    <row r="26707" spans="1:2" ht="15" customHeight="1">
      <c r="A26707">
        <v>667.63800000000003</v>
      </c>
      <c r="B26707">
        <v>1.0247500000000001E-3</v>
      </c>
    </row>
    <row r="26708" spans="1:2" ht="15" customHeight="1">
      <c r="A26708">
        <v>667.66200000000003</v>
      </c>
      <c r="B26708">
        <v>1.0247500000000001E-3</v>
      </c>
    </row>
    <row r="26709" spans="1:2" ht="15" customHeight="1">
      <c r="A26709">
        <v>667.68799999999999</v>
      </c>
      <c r="B26709">
        <v>1.0247500000000001E-3</v>
      </c>
    </row>
    <row r="26710" spans="1:2" ht="15" customHeight="1">
      <c r="A26710">
        <v>667.71299999999997</v>
      </c>
      <c r="B26710">
        <v>1.02476E-3</v>
      </c>
    </row>
    <row r="26711" spans="1:2" ht="15" customHeight="1">
      <c r="A26711">
        <v>667.73699999999997</v>
      </c>
      <c r="B26711">
        <v>1.02476E-3</v>
      </c>
    </row>
    <row r="26712" spans="1:2" ht="15" customHeight="1">
      <c r="A26712">
        <v>667.76300000000003</v>
      </c>
      <c r="B26712">
        <v>1.02476E-3</v>
      </c>
    </row>
    <row r="26713" spans="1:2" ht="15" customHeight="1">
      <c r="A26713">
        <v>667.78700000000003</v>
      </c>
      <c r="B26713">
        <v>1.02476E-3</v>
      </c>
    </row>
    <row r="26714" spans="1:2" ht="15" customHeight="1">
      <c r="A26714">
        <v>667.81200000000001</v>
      </c>
      <c r="B26714">
        <v>1.0247699999999999E-3</v>
      </c>
    </row>
    <row r="26715" spans="1:2" ht="15" customHeight="1">
      <c r="A26715">
        <v>667.83799999999997</v>
      </c>
      <c r="B26715">
        <v>1.0247699999999999E-3</v>
      </c>
    </row>
    <row r="26716" spans="1:2" ht="15" customHeight="1">
      <c r="A26716">
        <v>667.86199999999997</v>
      </c>
      <c r="B26716">
        <v>1.0247699999999999E-3</v>
      </c>
    </row>
    <row r="26717" spans="1:2" ht="15" customHeight="1">
      <c r="A26717">
        <v>667.88800000000003</v>
      </c>
      <c r="B26717">
        <v>1.0247699999999999E-3</v>
      </c>
    </row>
    <row r="26718" spans="1:2" ht="15" customHeight="1">
      <c r="A26718">
        <v>667.91200000000003</v>
      </c>
      <c r="B26718">
        <v>1.0247699999999999E-3</v>
      </c>
    </row>
    <row r="26719" spans="1:2" ht="15" customHeight="1">
      <c r="A26719">
        <v>667.93799999999999</v>
      </c>
      <c r="B26719">
        <v>1.0247800000000001E-3</v>
      </c>
    </row>
    <row r="26720" spans="1:2" ht="15" customHeight="1">
      <c r="A26720">
        <v>667.96299999999997</v>
      </c>
      <c r="B26720">
        <v>1.0247800000000001E-3</v>
      </c>
    </row>
    <row r="26721" spans="1:2" ht="15" customHeight="1">
      <c r="A26721">
        <v>667.98699999999997</v>
      </c>
      <c r="B26721">
        <v>1.0247800000000001E-3</v>
      </c>
    </row>
    <row r="26722" spans="1:2" ht="15" customHeight="1">
      <c r="A26722">
        <v>668.01300000000003</v>
      </c>
      <c r="B26722">
        <v>1.0247800000000001E-3</v>
      </c>
    </row>
    <row r="26723" spans="1:2" ht="15" customHeight="1">
      <c r="A26723">
        <v>668.03700000000003</v>
      </c>
      <c r="B26723">
        <v>1.02479E-3</v>
      </c>
    </row>
    <row r="26724" spans="1:2" ht="15" customHeight="1">
      <c r="A26724">
        <v>668.06200000000001</v>
      </c>
      <c r="B26724">
        <v>1.02479E-3</v>
      </c>
    </row>
    <row r="26725" spans="1:2" ht="15" customHeight="1">
      <c r="A26725">
        <v>668.08799999999997</v>
      </c>
      <c r="B26725">
        <v>1.02479E-3</v>
      </c>
    </row>
    <row r="26726" spans="1:2" ht="15" customHeight="1">
      <c r="A26726">
        <v>668.11199999999997</v>
      </c>
      <c r="B26726">
        <v>1.02479E-3</v>
      </c>
    </row>
    <row r="26727" spans="1:2" ht="15" customHeight="1">
      <c r="A26727">
        <v>668.13800000000003</v>
      </c>
      <c r="B26727">
        <v>1.0248E-3</v>
      </c>
    </row>
    <row r="26728" spans="1:2" ht="15" customHeight="1">
      <c r="A26728">
        <v>668.16200000000003</v>
      </c>
      <c r="B26728">
        <v>1.0248E-3</v>
      </c>
    </row>
    <row r="26729" spans="1:2" ht="15" customHeight="1">
      <c r="A26729">
        <v>668.18799999999999</v>
      </c>
      <c r="B26729">
        <v>1.0248E-3</v>
      </c>
    </row>
    <row r="26730" spans="1:2" ht="15" customHeight="1">
      <c r="A26730">
        <v>668.21299999999997</v>
      </c>
      <c r="B26730">
        <v>1.0248E-3</v>
      </c>
    </row>
    <row r="26731" spans="1:2" ht="15" customHeight="1">
      <c r="A26731">
        <v>668.23699999999997</v>
      </c>
      <c r="B26731">
        <v>1.0248E-3</v>
      </c>
    </row>
    <row r="26732" spans="1:2" ht="15" customHeight="1">
      <c r="A26732">
        <v>668.26300000000003</v>
      </c>
      <c r="B26732">
        <v>1.0248099999999999E-3</v>
      </c>
    </row>
    <row r="26733" spans="1:2" ht="15" customHeight="1">
      <c r="A26733">
        <v>668.28700000000003</v>
      </c>
      <c r="B26733">
        <v>1.0248099999999999E-3</v>
      </c>
    </row>
    <row r="26734" spans="1:2" ht="15" customHeight="1">
      <c r="A26734">
        <v>668.31200000000001</v>
      </c>
      <c r="B26734">
        <v>1.0248099999999999E-3</v>
      </c>
    </row>
    <row r="26735" spans="1:2" ht="15" customHeight="1">
      <c r="A26735">
        <v>668.33799999999997</v>
      </c>
      <c r="B26735">
        <v>1.0248099999999999E-3</v>
      </c>
    </row>
    <row r="26736" spans="1:2" ht="15" customHeight="1">
      <c r="A26736">
        <v>668.36199999999997</v>
      </c>
      <c r="B26736">
        <v>1.0248200000000001E-3</v>
      </c>
    </row>
    <row r="26737" spans="1:2" ht="15" customHeight="1">
      <c r="A26737">
        <v>668.38800000000003</v>
      </c>
      <c r="B26737">
        <v>1.0248200000000001E-3</v>
      </c>
    </row>
    <row r="26738" spans="1:2" ht="15" customHeight="1">
      <c r="A26738">
        <v>668.41200000000003</v>
      </c>
      <c r="B26738">
        <v>1.0248200000000001E-3</v>
      </c>
    </row>
    <row r="26739" spans="1:2" ht="15" customHeight="1">
      <c r="A26739">
        <v>668.43799999999999</v>
      </c>
      <c r="B26739">
        <v>1.0248200000000001E-3</v>
      </c>
    </row>
    <row r="26740" spans="1:2" ht="15" customHeight="1">
      <c r="A26740">
        <v>668.46299999999997</v>
      </c>
      <c r="B26740">
        <v>1.02483E-3</v>
      </c>
    </row>
    <row r="26741" spans="1:2" ht="15" customHeight="1">
      <c r="A26741">
        <v>668.48699999999997</v>
      </c>
      <c r="B26741">
        <v>1.02483E-3</v>
      </c>
    </row>
    <row r="26742" spans="1:2" ht="15" customHeight="1">
      <c r="A26742">
        <v>668.51300000000003</v>
      </c>
      <c r="B26742">
        <v>1.02483E-3</v>
      </c>
    </row>
    <row r="26743" spans="1:2" ht="15" customHeight="1">
      <c r="A26743">
        <v>668.53700000000003</v>
      </c>
      <c r="B26743">
        <v>1.02483E-3</v>
      </c>
    </row>
    <row r="26744" spans="1:2" ht="15" customHeight="1">
      <c r="A26744">
        <v>668.56200000000001</v>
      </c>
      <c r="B26744">
        <v>1.02483E-3</v>
      </c>
    </row>
    <row r="26745" spans="1:2" ht="15" customHeight="1">
      <c r="A26745">
        <v>668.58799999999997</v>
      </c>
      <c r="B26745">
        <v>1.02484E-3</v>
      </c>
    </row>
    <row r="26746" spans="1:2" ht="15" customHeight="1">
      <c r="A26746">
        <v>668.61199999999997</v>
      </c>
      <c r="B26746">
        <v>1.02484E-3</v>
      </c>
    </row>
    <row r="26747" spans="1:2" ht="15" customHeight="1">
      <c r="A26747">
        <v>668.63800000000003</v>
      </c>
      <c r="B26747">
        <v>1.02484E-3</v>
      </c>
    </row>
    <row r="26748" spans="1:2" ht="15" customHeight="1">
      <c r="A26748">
        <v>668.66200000000003</v>
      </c>
      <c r="B26748">
        <v>1.02484E-3</v>
      </c>
    </row>
    <row r="26749" spans="1:2" ht="15" customHeight="1">
      <c r="A26749">
        <v>668.68799999999999</v>
      </c>
      <c r="B26749">
        <v>1.0248499999999999E-3</v>
      </c>
    </row>
    <row r="26750" spans="1:2" ht="15" customHeight="1">
      <c r="A26750">
        <v>668.71299999999997</v>
      </c>
      <c r="B26750">
        <v>1.0248499999999999E-3</v>
      </c>
    </row>
    <row r="26751" spans="1:2" ht="15" customHeight="1">
      <c r="A26751">
        <v>668.73699999999997</v>
      </c>
      <c r="B26751">
        <v>1.0248499999999999E-3</v>
      </c>
    </row>
    <row r="26752" spans="1:2" ht="15" customHeight="1">
      <c r="A26752">
        <v>668.76300000000003</v>
      </c>
      <c r="B26752">
        <v>1.0248499999999999E-3</v>
      </c>
    </row>
    <row r="26753" spans="1:2" ht="15" customHeight="1">
      <c r="A26753">
        <v>668.78700000000003</v>
      </c>
      <c r="B26753">
        <v>1.0248600000000001E-3</v>
      </c>
    </row>
    <row r="26754" spans="1:2" ht="15" customHeight="1">
      <c r="A26754">
        <v>668.81200000000001</v>
      </c>
      <c r="B26754">
        <v>1.0248600000000001E-3</v>
      </c>
    </row>
    <row r="26755" spans="1:2" ht="15" customHeight="1">
      <c r="A26755">
        <v>668.83799999999997</v>
      </c>
      <c r="B26755">
        <v>1.0248600000000001E-3</v>
      </c>
    </row>
    <row r="26756" spans="1:2" ht="15" customHeight="1">
      <c r="A26756">
        <v>668.86199999999997</v>
      </c>
      <c r="B26756">
        <v>1.0248600000000001E-3</v>
      </c>
    </row>
    <row r="26757" spans="1:2" ht="15" customHeight="1">
      <c r="A26757">
        <v>668.88800000000003</v>
      </c>
      <c r="B26757">
        <v>1.0248600000000001E-3</v>
      </c>
    </row>
    <row r="26758" spans="1:2" ht="15" customHeight="1">
      <c r="A26758">
        <v>668.91200000000003</v>
      </c>
      <c r="B26758">
        <v>1.02487E-3</v>
      </c>
    </row>
    <row r="26759" spans="1:2" ht="15" customHeight="1">
      <c r="A26759">
        <v>668.93799999999999</v>
      </c>
      <c r="B26759">
        <v>1.02487E-3</v>
      </c>
    </row>
    <row r="26760" spans="1:2" ht="15" customHeight="1">
      <c r="A26760">
        <v>668.96299999999997</v>
      </c>
      <c r="B26760">
        <v>1.02487E-3</v>
      </c>
    </row>
    <row r="26761" spans="1:2" ht="15" customHeight="1">
      <c r="A26761">
        <v>668.98699999999997</v>
      </c>
      <c r="B26761">
        <v>1.02487E-3</v>
      </c>
    </row>
    <row r="26762" spans="1:2" ht="15" customHeight="1">
      <c r="A26762">
        <v>669.01300000000003</v>
      </c>
      <c r="B26762">
        <v>1.0248799999999999E-3</v>
      </c>
    </row>
    <row r="26763" spans="1:2" ht="15" customHeight="1">
      <c r="A26763">
        <v>669.03700000000003</v>
      </c>
      <c r="B26763">
        <v>1.0248799999999999E-3</v>
      </c>
    </row>
    <row r="26764" spans="1:2" ht="15" customHeight="1">
      <c r="A26764">
        <v>669.06200000000001</v>
      </c>
      <c r="B26764">
        <v>1.0248799999999999E-3</v>
      </c>
    </row>
    <row r="26765" spans="1:2" ht="15" customHeight="1">
      <c r="A26765">
        <v>669.08799999999997</v>
      </c>
      <c r="B26765">
        <v>1.0248799999999999E-3</v>
      </c>
    </row>
    <row r="26766" spans="1:2" ht="15" customHeight="1">
      <c r="A26766">
        <v>669.11199999999997</v>
      </c>
      <c r="B26766">
        <v>1.0248799999999999E-3</v>
      </c>
    </row>
    <row r="26767" spans="1:2" ht="15" customHeight="1">
      <c r="A26767">
        <v>669.13800000000003</v>
      </c>
      <c r="B26767">
        <v>1.0248900000000001E-3</v>
      </c>
    </row>
    <row r="26768" spans="1:2" ht="15" customHeight="1">
      <c r="A26768">
        <v>669.16200000000003</v>
      </c>
      <c r="B26768">
        <v>1.0248900000000001E-3</v>
      </c>
    </row>
    <row r="26769" spans="1:2" ht="15" customHeight="1">
      <c r="A26769">
        <v>669.18799999999999</v>
      </c>
      <c r="B26769">
        <v>1.0248900000000001E-3</v>
      </c>
    </row>
    <row r="26770" spans="1:2" ht="15" customHeight="1">
      <c r="A26770">
        <v>669.21299999999997</v>
      </c>
      <c r="B26770">
        <v>1.0248900000000001E-3</v>
      </c>
    </row>
    <row r="26771" spans="1:2" ht="15" customHeight="1">
      <c r="A26771">
        <v>669.23699999999997</v>
      </c>
      <c r="B26771">
        <v>1.0249E-3</v>
      </c>
    </row>
    <row r="26772" spans="1:2" ht="15" customHeight="1">
      <c r="A26772">
        <v>669.26300000000003</v>
      </c>
      <c r="B26772">
        <v>1.0249E-3</v>
      </c>
    </row>
    <row r="26773" spans="1:2" ht="15" customHeight="1">
      <c r="A26773">
        <v>669.28700000000003</v>
      </c>
      <c r="B26773">
        <v>1.0249E-3</v>
      </c>
    </row>
    <row r="26774" spans="1:2" ht="15" customHeight="1">
      <c r="A26774">
        <v>669.31200000000001</v>
      </c>
      <c r="B26774">
        <v>1.0249E-3</v>
      </c>
    </row>
    <row r="26775" spans="1:2" ht="15" customHeight="1">
      <c r="A26775">
        <v>669.33799999999997</v>
      </c>
      <c r="B26775">
        <v>1.02491E-3</v>
      </c>
    </row>
    <row r="26776" spans="1:2" ht="15" customHeight="1">
      <c r="A26776">
        <v>669.36199999999997</v>
      </c>
      <c r="B26776">
        <v>1.02491E-3</v>
      </c>
    </row>
    <row r="26777" spans="1:2" ht="15" customHeight="1">
      <c r="A26777">
        <v>669.38800000000003</v>
      </c>
      <c r="B26777">
        <v>1.02491E-3</v>
      </c>
    </row>
    <row r="26778" spans="1:2" ht="15" customHeight="1">
      <c r="A26778">
        <v>669.41200000000003</v>
      </c>
      <c r="B26778">
        <v>1.02491E-3</v>
      </c>
    </row>
    <row r="26779" spans="1:2" ht="15" customHeight="1">
      <c r="A26779">
        <v>669.43799999999999</v>
      </c>
      <c r="B26779">
        <v>1.02491E-3</v>
      </c>
    </row>
    <row r="26780" spans="1:2" ht="15" customHeight="1">
      <c r="A26780">
        <v>669.46299999999997</v>
      </c>
      <c r="B26780">
        <v>1.0249199999999999E-3</v>
      </c>
    </row>
    <row r="26781" spans="1:2" ht="15" customHeight="1">
      <c r="A26781">
        <v>669.48699999999997</v>
      </c>
      <c r="B26781">
        <v>1.0249199999999999E-3</v>
      </c>
    </row>
    <row r="26782" spans="1:2" ht="15" customHeight="1">
      <c r="A26782">
        <v>669.51300000000003</v>
      </c>
      <c r="B26782">
        <v>1.0249199999999999E-3</v>
      </c>
    </row>
    <row r="26783" spans="1:2" ht="15" customHeight="1">
      <c r="A26783">
        <v>669.53700000000003</v>
      </c>
      <c r="B26783">
        <v>1.0249199999999999E-3</v>
      </c>
    </row>
    <row r="26784" spans="1:2" ht="15" customHeight="1">
      <c r="A26784">
        <v>669.56200000000001</v>
      </c>
      <c r="B26784">
        <v>1.0249300000000001E-3</v>
      </c>
    </row>
    <row r="26785" spans="1:2" ht="15" customHeight="1">
      <c r="A26785">
        <v>669.58799999999997</v>
      </c>
      <c r="B26785">
        <v>1.0249300000000001E-3</v>
      </c>
    </row>
    <row r="26786" spans="1:2" ht="15" customHeight="1">
      <c r="A26786">
        <v>669.61199999999997</v>
      </c>
      <c r="B26786">
        <v>1.0249300000000001E-3</v>
      </c>
    </row>
    <row r="26787" spans="1:2" ht="15" customHeight="1">
      <c r="A26787">
        <v>669.63800000000003</v>
      </c>
      <c r="B26787">
        <v>1.0249300000000001E-3</v>
      </c>
    </row>
    <row r="26788" spans="1:2" ht="15" customHeight="1">
      <c r="A26788">
        <v>669.66200000000003</v>
      </c>
      <c r="B26788">
        <v>1.02494E-3</v>
      </c>
    </row>
    <row r="26789" spans="1:2" ht="15" customHeight="1">
      <c r="A26789">
        <v>669.68799999999999</v>
      </c>
      <c r="B26789">
        <v>1.02494E-3</v>
      </c>
    </row>
    <row r="26790" spans="1:2" ht="15" customHeight="1">
      <c r="A26790">
        <v>669.71299999999997</v>
      </c>
      <c r="B26790">
        <v>1.02494E-3</v>
      </c>
    </row>
    <row r="26791" spans="1:2" ht="15" customHeight="1">
      <c r="A26791">
        <v>669.73699999999997</v>
      </c>
      <c r="B26791">
        <v>1.02494E-3</v>
      </c>
    </row>
    <row r="26792" spans="1:2" ht="15" customHeight="1">
      <c r="A26792">
        <v>669.76300000000003</v>
      </c>
      <c r="B26792">
        <v>1.02494E-3</v>
      </c>
    </row>
    <row r="26793" spans="1:2" ht="15" customHeight="1">
      <c r="A26793">
        <v>669.78700000000003</v>
      </c>
      <c r="B26793">
        <v>1.0249499999999999E-3</v>
      </c>
    </row>
    <row r="26794" spans="1:2" ht="15" customHeight="1">
      <c r="A26794">
        <v>669.81200000000001</v>
      </c>
      <c r="B26794">
        <v>1.0249499999999999E-3</v>
      </c>
    </row>
    <row r="26795" spans="1:2" ht="15" customHeight="1">
      <c r="A26795">
        <v>669.83799999999997</v>
      </c>
      <c r="B26795">
        <v>1.0249499999999999E-3</v>
      </c>
    </row>
    <row r="26796" spans="1:2" ht="15" customHeight="1">
      <c r="A26796">
        <v>669.86199999999997</v>
      </c>
      <c r="B26796">
        <v>1.0249499999999999E-3</v>
      </c>
    </row>
    <row r="26797" spans="1:2" ht="15" customHeight="1">
      <c r="A26797">
        <v>669.88800000000003</v>
      </c>
      <c r="B26797">
        <v>1.0249600000000001E-3</v>
      </c>
    </row>
    <row r="26798" spans="1:2" ht="15" customHeight="1">
      <c r="A26798">
        <v>669.91200000000003</v>
      </c>
      <c r="B26798">
        <v>1.0249600000000001E-3</v>
      </c>
    </row>
    <row r="26799" spans="1:2" ht="15" customHeight="1">
      <c r="A26799">
        <v>669.93799999999999</v>
      </c>
      <c r="B26799">
        <v>1.0249600000000001E-3</v>
      </c>
    </row>
    <row r="26800" spans="1:2" ht="15" customHeight="1">
      <c r="A26800">
        <v>669.96299999999997</v>
      </c>
      <c r="B26800">
        <v>1.0249600000000001E-3</v>
      </c>
    </row>
    <row r="26801" spans="1:2" ht="15" customHeight="1">
      <c r="A26801">
        <v>669.98699999999997</v>
      </c>
      <c r="B26801">
        <v>1.0249600000000001E-3</v>
      </c>
    </row>
    <row r="26802" spans="1:2" ht="15" customHeight="1">
      <c r="A26802">
        <v>670.01300000000003</v>
      </c>
      <c r="B26802">
        <v>1.02497E-3</v>
      </c>
    </row>
    <row r="26803" spans="1:2" ht="15" customHeight="1">
      <c r="A26803">
        <v>670.03700000000003</v>
      </c>
      <c r="B26803">
        <v>1.02497E-3</v>
      </c>
    </row>
    <row r="26804" spans="1:2" ht="15" customHeight="1">
      <c r="A26804">
        <v>670.06200000000001</v>
      </c>
      <c r="B26804">
        <v>1.02497E-3</v>
      </c>
    </row>
    <row r="26805" spans="1:2" ht="15" customHeight="1">
      <c r="A26805">
        <v>670.08799999999997</v>
      </c>
      <c r="B26805">
        <v>1.02497E-3</v>
      </c>
    </row>
    <row r="26806" spans="1:2" ht="15" customHeight="1">
      <c r="A26806">
        <v>670.11199999999997</v>
      </c>
      <c r="B26806">
        <v>1.02498E-3</v>
      </c>
    </row>
    <row r="26807" spans="1:2" ht="15" customHeight="1">
      <c r="A26807">
        <v>670.13800000000003</v>
      </c>
      <c r="B26807">
        <v>1.02498E-3</v>
      </c>
    </row>
    <row r="26808" spans="1:2" ht="15" customHeight="1">
      <c r="A26808">
        <v>670.16200000000003</v>
      </c>
      <c r="B26808">
        <v>1.02498E-3</v>
      </c>
    </row>
    <row r="26809" spans="1:2" ht="15" customHeight="1">
      <c r="A26809">
        <v>670.18799999999999</v>
      </c>
      <c r="B26809">
        <v>1.02498E-3</v>
      </c>
    </row>
    <row r="26810" spans="1:2" ht="15" customHeight="1">
      <c r="A26810">
        <v>670.21299999999997</v>
      </c>
      <c r="B26810">
        <v>1.02498E-3</v>
      </c>
    </row>
    <row r="26811" spans="1:2" ht="15" customHeight="1">
      <c r="A26811">
        <v>670.23699999999997</v>
      </c>
      <c r="B26811">
        <v>1.0249899999999999E-3</v>
      </c>
    </row>
    <row r="26812" spans="1:2" ht="15" customHeight="1">
      <c r="A26812">
        <v>670.26300000000003</v>
      </c>
      <c r="B26812">
        <v>1.0249899999999999E-3</v>
      </c>
    </row>
    <row r="26813" spans="1:2" ht="15" customHeight="1">
      <c r="A26813">
        <v>670.28700000000003</v>
      </c>
      <c r="B26813">
        <v>1.0249899999999999E-3</v>
      </c>
    </row>
    <row r="26814" spans="1:2" ht="15" customHeight="1">
      <c r="A26814">
        <v>670.31200000000001</v>
      </c>
      <c r="B26814">
        <v>1.0249899999999999E-3</v>
      </c>
    </row>
    <row r="26815" spans="1:2" ht="15" customHeight="1">
      <c r="A26815">
        <v>670.33799999999997</v>
      </c>
      <c r="B26815">
        <v>1.0250000000000001E-3</v>
      </c>
    </row>
    <row r="26816" spans="1:2" ht="15" customHeight="1">
      <c r="A26816">
        <v>670.36199999999997</v>
      </c>
      <c r="B26816">
        <v>1.0250000000000001E-3</v>
      </c>
    </row>
    <row r="26817" spans="1:2" ht="15" customHeight="1">
      <c r="A26817">
        <v>670.38800000000003</v>
      </c>
      <c r="B26817">
        <v>1.0250000000000001E-3</v>
      </c>
    </row>
    <row r="26818" spans="1:2" ht="15" customHeight="1">
      <c r="A26818">
        <v>670.41200000000003</v>
      </c>
      <c r="B26818">
        <v>1.0250000000000001E-3</v>
      </c>
    </row>
    <row r="26819" spans="1:2" ht="15" customHeight="1">
      <c r="A26819">
        <v>670.43799999999999</v>
      </c>
      <c r="B26819">
        <v>1.02501E-3</v>
      </c>
    </row>
    <row r="26820" spans="1:2" ht="15" customHeight="1">
      <c r="A26820">
        <v>670.46299999999997</v>
      </c>
      <c r="B26820">
        <v>1.02501E-3</v>
      </c>
    </row>
    <row r="26821" spans="1:2" ht="15" customHeight="1">
      <c r="A26821">
        <v>670.48699999999997</v>
      </c>
      <c r="B26821">
        <v>1.02501E-3</v>
      </c>
    </row>
    <row r="26822" spans="1:2" ht="15" customHeight="1">
      <c r="A26822">
        <v>670.51300000000003</v>
      </c>
      <c r="B26822">
        <v>1.02501E-3</v>
      </c>
    </row>
    <row r="26823" spans="1:2" ht="15" customHeight="1">
      <c r="A26823">
        <v>670.53700000000003</v>
      </c>
      <c r="B26823">
        <v>1.02501E-3</v>
      </c>
    </row>
    <row r="26824" spans="1:2" ht="15" customHeight="1">
      <c r="A26824">
        <v>670.56200000000001</v>
      </c>
      <c r="B26824">
        <v>1.02502E-3</v>
      </c>
    </row>
    <row r="26825" spans="1:2" ht="15" customHeight="1">
      <c r="A26825">
        <v>670.58799999999997</v>
      </c>
      <c r="B26825">
        <v>1.02502E-3</v>
      </c>
    </row>
    <row r="26826" spans="1:2" ht="15" customHeight="1">
      <c r="A26826">
        <v>670.61199999999997</v>
      </c>
      <c r="B26826">
        <v>1.02502E-3</v>
      </c>
    </row>
    <row r="26827" spans="1:2" ht="15" customHeight="1">
      <c r="A26827">
        <v>670.63800000000003</v>
      </c>
      <c r="B26827">
        <v>1.02502E-3</v>
      </c>
    </row>
    <row r="26828" spans="1:2" ht="15" customHeight="1">
      <c r="A26828">
        <v>670.66200000000003</v>
      </c>
      <c r="B26828">
        <v>1.0250299999999999E-3</v>
      </c>
    </row>
    <row r="26829" spans="1:2" ht="15" customHeight="1">
      <c r="A26829">
        <v>670.68799999999999</v>
      </c>
      <c r="B26829">
        <v>1.0250299999999999E-3</v>
      </c>
    </row>
    <row r="26830" spans="1:2" ht="15" customHeight="1">
      <c r="A26830">
        <v>670.71299999999997</v>
      </c>
      <c r="B26830">
        <v>1.0250299999999999E-3</v>
      </c>
    </row>
    <row r="26831" spans="1:2" ht="15" customHeight="1">
      <c r="A26831">
        <v>670.73699999999997</v>
      </c>
      <c r="B26831">
        <v>1.0250299999999999E-3</v>
      </c>
    </row>
    <row r="26832" spans="1:2" ht="15" customHeight="1">
      <c r="A26832">
        <v>670.76300000000003</v>
      </c>
      <c r="B26832">
        <v>1.0250299999999999E-3</v>
      </c>
    </row>
    <row r="26833" spans="1:2" ht="15" customHeight="1">
      <c r="A26833">
        <v>670.78700000000003</v>
      </c>
      <c r="B26833">
        <v>1.0250400000000001E-3</v>
      </c>
    </row>
    <row r="26834" spans="1:2" ht="15" customHeight="1">
      <c r="A26834">
        <v>670.81200000000001</v>
      </c>
      <c r="B26834">
        <v>1.0250400000000001E-3</v>
      </c>
    </row>
    <row r="26835" spans="1:2" ht="15" customHeight="1">
      <c r="A26835">
        <v>670.83799999999997</v>
      </c>
      <c r="B26835">
        <v>1.0250400000000001E-3</v>
      </c>
    </row>
    <row r="26836" spans="1:2" ht="15" customHeight="1">
      <c r="A26836">
        <v>670.86199999999997</v>
      </c>
      <c r="B26836">
        <v>1.0250400000000001E-3</v>
      </c>
    </row>
    <row r="26837" spans="1:2" ht="15" customHeight="1">
      <c r="A26837">
        <v>670.88800000000003</v>
      </c>
      <c r="B26837">
        <v>1.02505E-3</v>
      </c>
    </row>
    <row r="26838" spans="1:2" ht="15" customHeight="1">
      <c r="A26838">
        <v>670.91200000000003</v>
      </c>
      <c r="B26838">
        <v>1.02505E-3</v>
      </c>
    </row>
    <row r="26839" spans="1:2" ht="15" customHeight="1">
      <c r="A26839">
        <v>670.93799999999999</v>
      </c>
      <c r="B26839">
        <v>1.02505E-3</v>
      </c>
    </row>
    <row r="26840" spans="1:2" ht="15" customHeight="1">
      <c r="A26840">
        <v>670.96299999999997</v>
      </c>
      <c r="B26840">
        <v>1.02505E-3</v>
      </c>
    </row>
    <row r="26841" spans="1:2" ht="15" customHeight="1">
      <c r="A26841">
        <v>670.98699999999997</v>
      </c>
      <c r="B26841">
        <v>1.02505E-3</v>
      </c>
    </row>
    <row r="26842" spans="1:2" ht="15" customHeight="1">
      <c r="A26842">
        <v>671.01300000000003</v>
      </c>
      <c r="B26842">
        <v>1.0250599999999999E-3</v>
      </c>
    </row>
    <row r="26843" spans="1:2" ht="15" customHeight="1">
      <c r="A26843">
        <v>671.03700000000003</v>
      </c>
      <c r="B26843">
        <v>1.0250599999999999E-3</v>
      </c>
    </row>
    <row r="26844" spans="1:2" ht="15" customHeight="1">
      <c r="A26844">
        <v>671.06200000000001</v>
      </c>
      <c r="B26844">
        <v>1.0250599999999999E-3</v>
      </c>
    </row>
    <row r="26845" spans="1:2" ht="15" customHeight="1">
      <c r="A26845">
        <v>671.08799999999997</v>
      </c>
      <c r="B26845">
        <v>1.0250599999999999E-3</v>
      </c>
    </row>
    <row r="26846" spans="1:2" ht="15" customHeight="1">
      <c r="A26846">
        <v>671.11199999999997</v>
      </c>
      <c r="B26846">
        <v>1.0250700000000001E-3</v>
      </c>
    </row>
    <row r="26847" spans="1:2" ht="15" customHeight="1">
      <c r="A26847">
        <v>671.13800000000003</v>
      </c>
      <c r="B26847">
        <v>1.0250700000000001E-3</v>
      </c>
    </row>
    <row r="26848" spans="1:2" ht="15" customHeight="1">
      <c r="A26848">
        <v>671.16200000000003</v>
      </c>
      <c r="B26848">
        <v>1.0250700000000001E-3</v>
      </c>
    </row>
    <row r="26849" spans="1:2" ht="15" customHeight="1">
      <c r="A26849">
        <v>671.18799999999999</v>
      </c>
      <c r="B26849">
        <v>1.0250700000000001E-3</v>
      </c>
    </row>
    <row r="26850" spans="1:2" ht="15" customHeight="1">
      <c r="A26850">
        <v>671.21299999999997</v>
      </c>
      <c r="B26850">
        <v>1.02508E-3</v>
      </c>
    </row>
    <row r="26851" spans="1:2" ht="15" customHeight="1">
      <c r="A26851">
        <v>671.23699999999997</v>
      </c>
      <c r="B26851">
        <v>1.02508E-3</v>
      </c>
    </row>
    <row r="26852" spans="1:2" ht="15" customHeight="1">
      <c r="A26852">
        <v>671.26300000000003</v>
      </c>
      <c r="B26852">
        <v>1.02508E-3</v>
      </c>
    </row>
    <row r="26853" spans="1:2" ht="15" customHeight="1">
      <c r="A26853">
        <v>671.28700000000003</v>
      </c>
      <c r="B26853">
        <v>1.02508E-3</v>
      </c>
    </row>
    <row r="26854" spans="1:2" ht="15" customHeight="1">
      <c r="A26854">
        <v>671.31200000000001</v>
      </c>
      <c r="B26854">
        <v>1.02508E-3</v>
      </c>
    </row>
    <row r="26855" spans="1:2" ht="15" customHeight="1">
      <c r="A26855">
        <v>671.33799999999997</v>
      </c>
      <c r="B26855">
        <v>1.02509E-3</v>
      </c>
    </row>
    <row r="26856" spans="1:2" ht="15" customHeight="1">
      <c r="A26856">
        <v>671.36199999999997</v>
      </c>
      <c r="B26856">
        <v>1.02509E-3</v>
      </c>
    </row>
    <row r="26857" spans="1:2" ht="15" customHeight="1">
      <c r="A26857">
        <v>671.38800000000003</v>
      </c>
      <c r="B26857">
        <v>1.02509E-3</v>
      </c>
    </row>
    <row r="26858" spans="1:2" ht="15" customHeight="1">
      <c r="A26858">
        <v>671.41200000000003</v>
      </c>
      <c r="B26858">
        <v>1.02509E-3</v>
      </c>
    </row>
    <row r="26859" spans="1:2" ht="15" customHeight="1">
      <c r="A26859">
        <v>671.43799999999999</v>
      </c>
      <c r="B26859">
        <v>1.0250999999999999E-3</v>
      </c>
    </row>
    <row r="26860" spans="1:2" ht="15" customHeight="1">
      <c r="A26860">
        <v>671.46299999999997</v>
      </c>
      <c r="B26860">
        <v>1.0250999999999999E-3</v>
      </c>
    </row>
    <row r="26861" spans="1:2" ht="15" customHeight="1">
      <c r="A26861">
        <v>671.48699999999997</v>
      </c>
      <c r="B26861">
        <v>1.0250999999999999E-3</v>
      </c>
    </row>
    <row r="26862" spans="1:2" ht="15" customHeight="1">
      <c r="A26862">
        <v>671.51300000000003</v>
      </c>
      <c r="B26862">
        <v>1.0250999999999999E-3</v>
      </c>
    </row>
    <row r="26863" spans="1:2" ht="15" customHeight="1">
      <c r="A26863">
        <v>671.53700000000003</v>
      </c>
      <c r="B26863">
        <v>1.0250999999999999E-3</v>
      </c>
    </row>
    <row r="26864" spans="1:2" ht="15" customHeight="1">
      <c r="A26864">
        <v>671.56200000000001</v>
      </c>
      <c r="B26864">
        <v>1.0251100000000001E-3</v>
      </c>
    </row>
    <row r="26865" spans="1:2" ht="15" customHeight="1">
      <c r="A26865">
        <v>671.58799999999997</v>
      </c>
      <c r="B26865">
        <v>1.0251100000000001E-3</v>
      </c>
    </row>
    <row r="26866" spans="1:2" ht="15" customHeight="1">
      <c r="A26866">
        <v>671.61199999999997</v>
      </c>
      <c r="B26866">
        <v>1.0251100000000001E-3</v>
      </c>
    </row>
    <row r="26867" spans="1:2" ht="15" customHeight="1">
      <c r="A26867">
        <v>671.63800000000003</v>
      </c>
      <c r="B26867">
        <v>1.0251100000000001E-3</v>
      </c>
    </row>
    <row r="26868" spans="1:2" ht="15" customHeight="1">
      <c r="A26868">
        <v>671.66200000000003</v>
      </c>
      <c r="B26868">
        <v>1.02512E-3</v>
      </c>
    </row>
    <row r="26869" spans="1:2" ht="15" customHeight="1">
      <c r="A26869">
        <v>671.68799999999999</v>
      </c>
      <c r="B26869">
        <v>1.02512E-3</v>
      </c>
    </row>
    <row r="26870" spans="1:2" ht="15" customHeight="1">
      <c r="A26870">
        <v>671.71299999999997</v>
      </c>
      <c r="B26870">
        <v>1.02512E-3</v>
      </c>
    </row>
    <row r="26871" spans="1:2" ht="15" customHeight="1">
      <c r="A26871">
        <v>671.73699999999997</v>
      </c>
      <c r="B26871">
        <v>1.02512E-3</v>
      </c>
    </row>
    <row r="26872" spans="1:2" ht="15" customHeight="1">
      <c r="A26872">
        <v>671.76300000000003</v>
      </c>
      <c r="B26872">
        <v>1.02512E-3</v>
      </c>
    </row>
    <row r="26873" spans="1:2" ht="15" customHeight="1">
      <c r="A26873">
        <v>671.78700000000003</v>
      </c>
      <c r="B26873">
        <v>1.02513E-3</v>
      </c>
    </row>
    <row r="26874" spans="1:2" ht="15" customHeight="1">
      <c r="A26874">
        <v>671.81200000000001</v>
      </c>
      <c r="B26874">
        <v>1.02513E-3</v>
      </c>
    </row>
    <row r="26875" spans="1:2" ht="15" customHeight="1">
      <c r="A26875">
        <v>671.83799999999997</v>
      </c>
      <c r="B26875">
        <v>1.02513E-3</v>
      </c>
    </row>
    <row r="26876" spans="1:2" ht="15" customHeight="1">
      <c r="A26876">
        <v>671.86199999999997</v>
      </c>
      <c r="B26876">
        <v>1.02513E-3</v>
      </c>
    </row>
    <row r="26877" spans="1:2" ht="15" customHeight="1">
      <c r="A26877">
        <v>671.88800000000003</v>
      </c>
      <c r="B26877">
        <v>1.0251399999999999E-3</v>
      </c>
    </row>
    <row r="26878" spans="1:2" ht="15" customHeight="1">
      <c r="A26878">
        <v>671.91200000000003</v>
      </c>
      <c r="B26878">
        <v>1.0251399999999999E-3</v>
      </c>
    </row>
    <row r="26879" spans="1:2" ht="15" customHeight="1">
      <c r="A26879">
        <v>671.93799999999999</v>
      </c>
      <c r="B26879">
        <v>1.0251399999999999E-3</v>
      </c>
    </row>
    <row r="26880" spans="1:2" ht="15" customHeight="1">
      <c r="A26880">
        <v>671.96299999999997</v>
      </c>
      <c r="B26880">
        <v>1.0251399999999999E-3</v>
      </c>
    </row>
    <row r="26881" spans="1:2" ht="15" customHeight="1">
      <c r="A26881">
        <v>671.98699999999997</v>
      </c>
      <c r="B26881">
        <v>1.0251399999999999E-3</v>
      </c>
    </row>
    <row r="26882" spans="1:2" ht="15" customHeight="1">
      <c r="A26882">
        <v>672.01300000000003</v>
      </c>
      <c r="B26882">
        <v>1.0251500000000001E-3</v>
      </c>
    </row>
    <row r="26883" spans="1:2" ht="15" customHeight="1">
      <c r="A26883">
        <v>672.03700000000003</v>
      </c>
      <c r="B26883">
        <v>1.0251500000000001E-3</v>
      </c>
    </row>
    <row r="26884" spans="1:2" ht="15" customHeight="1">
      <c r="A26884">
        <v>672.06200000000001</v>
      </c>
      <c r="B26884">
        <v>1.0251500000000001E-3</v>
      </c>
    </row>
    <row r="26885" spans="1:2" ht="15" customHeight="1">
      <c r="A26885">
        <v>672.08799999999997</v>
      </c>
      <c r="B26885">
        <v>1.0251500000000001E-3</v>
      </c>
    </row>
    <row r="26886" spans="1:2" ht="15" customHeight="1">
      <c r="A26886">
        <v>672.11199999999997</v>
      </c>
      <c r="B26886">
        <v>1.02516E-3</v>
      </c>
    </row>
    <row r="26887" spans="1:2" ht="15" customHeight="1">
      <c r="A26887">
        <v>672.13800000000003</v>
      </c>
      <c r="B26887">
        <v>1.02516E-3</v>
      </c>
    </row>
    <row r="26888" spans="1:2" ht="15" customHeight="1">
      <c r="A26888">
        <v>672.16200000000003</v>
      </c>
      <c r="B26888">
        <v>1.02516E-3</v>
      </c>
    </row>
    <row r="26889" spans="1:2" ht="15" customHeight="1">
      <c r="A26889">
        <v>672.18799999999999</v>
      </c>
      <c r="B26889">
        <v>1.02516E-3</v>
      </c>
    </row>
    <row r="26890" spans="1:2" ht="15" customHeight="1">
      <c r="A26890">
        <v>672.21299999999997</v>
      </c>
      <c r="B26890">
        <v>1.02516E-3</v>
      </c>
    </row>
    <row r="26891" spans="1:2" ht="15" customHeight="1">
      <c r="A26891">
        <v>672.23699999999997</v>
      </c>
      <c r="B26891">
        <v>1.0251699999999999E-3</v>
      </c>
    </row>
    <row r="26892" spans="1:2" ht="15" customHeight="1">
      <c r="A26892">
        <v>672.26300000000003</v>
      </c>
      <c r="B26892">
        <v>1.0251699999999999E-3</v>
      </c>
    </row>
    <row r="26893" spans="1:2" ht="15" customHeight="1">
      <c r="A26893">
        <v>672.28700000000003</v>
      </c>
      <c r="B26893">
        <v>1.0251699999999999E-3</v>
      </c>
    </row>
    <row r="26894" spans="1:2" ht="15" customHeight="1">
      <c r="A26894">
        <v>672.31200000000001</v>
      </c>
      <c r="B26894">
        <v>1.0251699999999999E-3</v>
      </c>
    </row>
    <row r="26895" spans="1:2" ht="15" customHeight="1">
      <c r="A26895">
        <v>672.33799999999997</v>
      </c>
      <c r="B26895">
        <v>1.0251800000000001E-3</v>
      </c>
    </row>
    <row r="26896" spans="1:2" ht="15" customHeight="1">
      <c r="A26896">
        <v>672.36199999999997</v>
      </c>
      <c r="B26896">
        <v>1.0251800000000001E-3</v>
      </c>
    </row>
    <row r="26897" spans="1:2" ht="15" customHeight="1">
      <c r="A26897">
        <v>672.38800000000003</v>
      </c>
      <c r="B26897">
        <v>1.0251800000000001E-3</v>
      </c>
    </row>
    <row r="26898" spans="1:2" ht="15" customHeight="1">
      <c r="A26898">
        <v>672.41200000000003</v>
      </c>
      <c r="B26898">
        <v>1.0251800000000001E-3</v>
      </c>
    </row>
    <row r="26899" spans="1:2" ht="15" customHeight="1">
      <c r="A26899">
        <v>672.43799999999999</v>
      </c>
      <c r="B26899">
        <v>1.0251800000000001E-3</v>
      </c>
    </row>
    <row r="26900" spans="1:2" ht="15" customHeight="1">
      <c r="A26900">
        <v>672.46299999999997</v>
      </c>
      <c r="B26900">
        <v>1.02519E-3</v>
      </c>
    </row>
    <row r="26901" spans="1:2" ht="15" customHeight="1">
      <c r="A26901">
        <v>672.48699999999997</v>
      </c>
      <c r="B26901">
        <v>1.02519E-3</v>
      </c>
    </row>
    <row r="26902" spans="1:2" ht="15" customHeight="1">
      <c r="A26902">
        <v>672.51300000000003</v>
      </c>
      <c r="B26902">
        <v>1.02519E-3</v>
      </c>
    </row>
    <row r="26903" spans="1:2" ht="15" customHeight="1">
      <c r="A26903">
        <v>672.53700000000003</v>
      </c>
      <c r="B26903">
        <v>1.02519E-3</v>
      </c>
    </row>
    <row r="26904" spans="1:2" ht="15" customHeight="1">
      <c r="A26904">
        <v>672.56200000000001</v>
      </c>
      <c r="B26904">
        <v>1.0252E-3</v>
      </c>
    </row>
    <row r="26905" spans="1:2" ht="15" customHeight="1">
      <c r="A26905">
        <v>672.58799999999997</v>
      </c>
      <c r="B26905">
        <v>1.0252E-3</v>
      </c>
    </row>
    <row r="26906" spans="1:2" ht="15" customHeight="1">
      <c r="A26906">
        <v>672.61199999999997</v>
      </c>
      <c r="B26906">
        <v>1.0252E-3</v>
      </c>
    </row>
    <row r="26907" spans="1:2" ht="15" customHeight="1">
      <c r="A26907">
        <v>672.63800000000003</v>
      </c>
      <c r="B26907">
        <v>1.0252E-3</v>
      </c>
    </row>
    <row r="26908" spans="1:2" ht="15" customHeight="1">
      <c r="A26908">
        <v>672.66200000000003</v>
      </c>
      <c r="B26908">
        <v>1.0252E-3</v>
      </c>
    </row>
    <row r="26909" spans="1:2" ht="15" customHeight="1">
      <c r="A26909">
        <v>672.68799999999999</v>
      </c>
      <c r="B26909">
        <v>1.0252099999999999E-3</v>
      </c>
    </row>
    <row r="26910" spans="1:2" ht="15" customHeight="1">
      <c r="A26910">
        <v>672.71299999999997</v>
      </c>
      <c r="B26910">
        <v>1.0252099999999999E-3</v>
      </c>
    </row>
    <row r="26911" spans="1:2" ht="15" customHeight="1">
      <c r="A26911">
        <v>672.73699999999997</v>
      </c>
      <c r="B26911">
        <v>1.0252099999999999E-3</v>
      </c>
    </row>
    <row r="26912" spans="1:2" ht="15" customHeight="1">
      <c r="A26912">
        <v>672.76300000000003</v>
      </c>
      <c r="B26912">
        <v>1.0252099999999999E-3</v>
      </c>
    </row>
    <row r="26913" spans="1:2" ht="15" customHeight="1">
      <c r="A26913">
        <v>672.78700000000003</v>
      </c>
      <c r="B26913">
        <v>1.0252200000000001E-3</v>
      </c>
    </row>
    <row r="26914" spans="1:2" ht="15" customHeight="1">
      <c r="A26914">
        <v>672.81200000000001</v>
      </c>
      <c r="B26914">
        <v>1.0252200000000001E-3</v>
      </c>
    </row>
    <row r="26915" spans="1:2" ht="15" customHeight="1">
      <c r="A26915">
        <v>672.83799999999997</v>
      </c>
      <c r="B26915">
        <v>1.0252200000000001E-3</v>
      </c>
    </row>
    <row r="26916" spans="1:2" ht="15" customHeight="1">
      <c r="A26916">
        <v>672.86199999999997</v>
      </c>
      <c r="B26916">
        <v>1.0252200000000001E-3</v>
      </c>
    </row>
    <row r="26917" spans="1:2" ht="15" customHeight="1">
      <c r="A26917">
        <v>672.88800000000003</v>
      </c>
      <c r="B26917">
        <v>1.0252200000000001E-3</v>
      </c>
    </row>
    <row r="26918" spans="1:2" ht="15" customHeight="1">
      <c r="A26918">
        <v>672.91200000000003</v>
      </c>
      <c r="B26918">
        <v>1.02523E-3</v>
      </c>
    </row>
    <row r="26919" spans="1:2" ht="15" customHeight="1">
      <c r="A26919">
        <v>672.93799999999999</v>
      </c>
      <c r="B26919">
        <v>1.02523E-3</v>
      </c>
    </row>
    <row r="26920" spans="1:2" ht="15" customHeight="1">
      <c r="A26920">
        <v>672.96299999999997</v>
      </c>
      <c r="B26920">
        <v>1.02523E-3</v>
      </c>
    </row>
    <row r="26921" spans="1:2" ht="15" customHeight="1">
      <c r="A26921">
        <v>672.98699999999997</v>
      </c>
      <c r="B26921">
        <v>1.02523E-3</v>
      </c>
    </row>
    <row r="26922" spans="1:2" ht="15" customHeight="1">
      <c r="A26922">
        <v>673.01300000000003</v>
      </c>
      <c r="B26922">
        <v>1.02524E-3</v>
      </c>
    </row>
    <row r="26923" spans="1:2" ht="15" customHeight="1">
      <c r="A26923">
        <v>673.03700000000003</v>
      </c>
      <c r="B26923">
        <v>1.02524E-3</v>
      </c>
    </row>
    <row r="26924" spans="1:2" ht="15" customHeight="1">
      <c r="A26924">
        <v>673.06200000000001</v>
      </c>
      <c r="B26924">
        <v>1.02524E-3</v>
      </c>
    </row>
    <row r="26925" spans="1:2" ht="15" customHeight="1">
      <c r="A26925">
        <v>673.08799999999997</v>
      </c>
      <c r="B26925">
        <v>1.02524E-3</v>
      </c>
    </row>
    <row r="26926" spans="1:2" ht="15" customHeight="1">
      <c r="A26926">
        <v>673.11199999999997</v>
      </c>
      <c r="B26926">
        <v>1.02524E-3</v>
      </c>
    </row>
    <row r="26927" spans="1:2" ht="15" customHeight="1">
      <c r="A26927">
        <v>673.13800000000003</v>
      </c>
      <c r="B26927">
        <v>1.0252499999999999E-3</v>
      </c>
    </row>
    <row r="26928" spans="1:2" ht="15" customHeight="1">
      <c r="A26928">
        <v>673.16200000000003</v>
      </c>
      <c r="B26928">
        <v>1.0252499999999999E-3</v>
      </c>
    </row>
    <row r="26929" spans="1:2" ht="15" customHeight="1">
      <c r="A26929">
        <v>673.18799999999999</v>
      </c>
      <c r="B26929">
        <v>1.0252499999999999E-3</v>
      </c>
    </row>
    <row r="26930" spans="1:2" ht="15" customHeight="1">
      <c r="A26930">
        <v>673.21299999999997</v>
      </c>
      <c r="B26930">
        <v>1.0252499999999999E-3</v>
      </c>
    </row>
    <row r="26931" spans="1:2" ht="15" customHeight="1">
      <c r="A26931">
        <v>673.23699999999997</v>
      </c>
      <c r="B26931">
        <v>1.0252600000000001E-3</v>
      </c>
    </row>
    <row r="26932" spans="1:2" ht="15" customHeight="1">
      <c r="A26932">
        <v>673.26300000000003</v>
      </c>
      <c r="B26932">
        <v>1.0252600000000001E-3</v>
      </c>
    </row>
    <row r="26933" spans="1:2" ht="15" customHeight="1">
      <c r="A26933">
        <v>673.28700000000003</v>
      </c>
      <c r="B26933">
        <v>1.0252600000000001E-3</v>
      </c>
    </row>
    <row r="26934" spans="1:2" ht="15" customHeight="1">
      <c r="A26934">
        <v>673.31200000000001</v>
      </c>
      <c r="B26934">
        <v>1.0252600000000001E-3</v>
      </c>
    </row>
    <row r="26935" spans="1:2" ht="15" customHeight="1">
      <c r="A26935">
        <v>673.33799999999997</v>
      </c>
      <c r="B26935">
        <v>1.0252600000000001E-3</v>
      </c>
    </row>
    <row r="26936" spans="1:2" ht="15" customHeight="1">
      <c r="A26936">
        <v>673.36199999999997</v>
      </c>
      <c r="B26936">
        <v>1.02527E-3</v>
      </c>
    </row>
    <row r="26937" spans="1:2" ht="15" customHeight="1">
      <c r="A26937">
        <v>673.38800000000003</v>
      </c>
      <c r="B26937">
        <v>1.02527E-3</v>
      </c>
    </row>
    <row r="26938" spans="1:2" ht="15" customHeight="1">
      <c r="A26938">
        <v>673.41200000000003</v>
      </c>
      <c r="B26938">
        <v>1.02527E-3</v>
      </c>
    </row>
    <row r="26939" spans="1:2" ht="15" customHeight="1">
      <c r="A26939">
        <v>673.43799999999999</v>
      </c>
      <c r="B26939">
        <v>1.02527E-3</v>
      </c>
    </row>
    <row r="26940" spans="1:2" ht="15" customHeight="1">
      <c r="A26940">
        <v>673.46299999999997</v>
      </c>
      <c r="B26940">
        <v>1.0252799999999999E-3</v>
      </c>
    </row>
    <row r="26941" spans="1:2" ht="15" customHeight="1">
      <c r="A26941">
        <v>673.48699999999997</v>
      </c>
      <c r="B26941">
        <v>1.0252799999999999E-3</v>
      </c>
    </row>
    <row r="26942" spans="1:2" ht="15" customHeight="1">
      <c r="A26942">
        <v>673.51300000000003</v>
      </c>
      <c r="B26942">
        <v>1.0252799999999999E-3</v>
      </c>
    </row>
    <row r="26943" spans="1:2" ht="15" customHeight="1">
      <c r="A26943">
        <v>673.53700000000003</v>
      </c>
      <c r="B26943">
        <v>1.0252799999999999E-3</v>
      </c>
    </row>
    <row r="26944" spans="1:2" ht="15" customHeight="1">
      <c r="A26944">
        <v>673.56200000000001</v>
      </c>
      <c r="B26944">
        <v>1.0252799999999999E-3</v>
      </c>
    </row>
    <row r="26945" spans="1:2" ht="15" customHeight="1">
      <c r="A26945">
        <v>673.58799999999997</v>
      </c>
      <c r="B26945">
        <v>1.0252900000000001E-3</v>
      </c>
    </row>
    <row r="26946" spans="1:2" ht="15" customHeight="1">
      <c r="A26946">
        <v>673.61199999999997</v>
      </c>
      <c r="B26946">
        <v>1.0252900000000001E-3</v>
      </c>
    </row>
    <row r="26947" spans="1:2" ht="15" customHeight="1">
      <c r="A26947">
        <v>673.63800000000003</v>
      </c>
      <c r="B26947">
        <v>1.0252900000000001E-3</v>
      </c>
    </row>
    <row r="26948" spans="1:2" ht="15" customHeight="1">
      <c r="A26948">
        <v>673.66200000000003</v>
      </c>
      <c r="B26948">
        <v>1.0252900000000001E-3</v>
      </c>
    </row>
    <row r="26949" spans="1:2" ht="15" customHeight="1">
      <c r="A26949">
        <v>673.68799999999999</v>
      </c>
      <c r="B26949">
        <v>1.0253E-3</v>
      </c>
    </row>
    <row r="26950" spans="1:2" ht="15" customHeight="1">
      <c r="A26950">
        <v>673.71299999999997</v>
      </c>
      <c r="B26950">
        <v>1.0253E-3</v>
      </c>
    </row>
    <row r="26951" spans="1:2" ht="15" customHeight="1">
      <c r="A26951">
        <v>673.73699999999997</v>
      </c>
      <c r="B26951">
        <v>1.0253E-3</v>
      </c>
    </row>
    <row r="26952" spans="1:2" ht="15" customHeight="1">
      <c r="A26952">
        <v>673.76300000000003</v>
      </c>
      <c r="B26952">
        <v>1.0253E-3</v>
      </c>
    </row>
    <row r="26953" spans="1:2" ht="15" customHeight="1">
      <c r="A26953">
        <v>673.78700000000003</v>
      </c>
      <c r="B26953">
        <v>1.0253E-3</v>
      </c>
    </row>
    <row r="26954" spans="1:2" ht="15" customHeight="1">
      <c r="A26954">
        <v>673.81200000000001</v>
      </c>
      <c r="B26954">
        <v>1.02531E-3</v>
      </c>
    </row>
    <row r="26955" spans="1:2" ht="15" customHeight="1">
      <c r="A26955">
        <v>673.83799999999997</v>
      </c>
      <c r="B26955">
        <v>1.02531E-3</v>
      </c>
    </row>
    <row r="26956" spans="1:2" ht="15" customHeight="1">
      <c r="A26956">
        <v>673.86199999999997</v>
      </c>
      <c r="B26956">
        <v>1.02531E-3</v>
      </c>
    </row>
    <row r="26957" spans="1:2" ht="15" customHeight="1">
      <c r="A26957">
        <v>673.88800000000003</v>
      </c>
      <c r="B26957">
        <v>1.02531E-3</v>
      </c>
    </row>
    <row r="26958" spans="1:2" ht="15" customHeight="1">
      <c r="A26958">
        <v>673.91200000000003</v>
      </c>
      <c r="B26958">
        <v>1.0253199999999999E-3</v>
      </c>
    </row>
    <row r="26959" spans="1:2" ht="15" customHeight="1">
      <c r="A26959">
        <v>673.93799999999999</v>
      </c>
      <c r="B26959">
        <v>1.0253199999999999E-3</v>
      </c>
    </row>
    <row r="26960" spans="1:2" ht="15" customHeight="1">
      <c r="A26960">
        <v>673.96299999999997</v>
      </c>
      <c r="B26960">
        <v>1.0253199999999999E-3</v>
      </c>
    </row>
    <row r="26961" spans="1:2" ht="15" customHeight="1">
      <c r="A26961">
        <v>673.98699999999997</v>
      </c>
      <c r="B26961">
        <v>1.0253199999999999E-3</v>
      </c>
    </row>
    <row r="26962" spans="1:2" ht="15" customHeight="1">
      <c r="A26962">
        <v>674.01300000000003</v>
      </c>
      <c r="B26962">
        <v>1.0253199999999999E-3</v>
      </c>
    </row>
    <row r="26963" spans="1:2" ht="15" customHeight="1">
      <c r="A26963">
        <v>674.03700000000003</v>
      </c>
      <c r="B26963">
        <v>1.0253300000000001E-3</v>
      </c>
    </row>
    <row r="26964" spans="1:2" ht="15" customHeight="1">
      <c r="A26964">
        <v>674.06200000000001</v>
      </c>
      <c r="B26964">
        <v>1.0253300000000001E-3</v>
      </c>
    </row>
    <row r="26965" spans="1:2" ht="15" customHeight="1">
      <c r="A26965">
        <v>674.08799999999997</v>
      </c>
      <c r="B26965">
        <v>1.0253300000000001E-3</v>
      </c>
    </row>
    <row r="26966" spans="1:2" ht="15" customHeight="1">
      <c r="A26966">
        <v>674.11199999999997</v>
      </c>
      <c r="B26966">
        <v>1.0253300000000001E-3</v>
      </c>
    </row>
    <row r="26967" spans="1:2" ht="15" customHeight="1">
      <c r="A26967">
        <v>674.13800000000003</v>
      </c>
      <c r="B26967">
        <v>1.02534E-3</v>
      </c>
    </row>
    <row r="26968" spans="1:2" ht="15" customHeight="1">
      <c r="A26968">
        <v>674.16200000000003</v>
      </c>
      <c r="B26968">
        <v>1.02534E-3</v>
      </c>
    </row>
    <row r="26969" spans="1:2" ht="15" customHeight="1">
      <c r="A26969">
        <v>674.18799999999999</v>
      </c>
      <c r="B26969">
        <v>1.02534E-3</v>
      </c>
    </row>
    <row r="26970" spans="1:2" ht="15" customHeight="1">
      <c r="A26970">
        <v>674.21299999999997</v>
      </c>
      <c r="B26970">
        <v>1.02534E-3</v>
      </c>
    </row>
    <row r="26971" spans="1:2" ht="15" customHeight="1">
      <c r="A26971">
        <v>674.23699999999997</v>
      </c>
      <c r="B26971">
        <v>1.02534E-3</v>
      </c>
    </row>
    <row r="26972" spans="1:2" ht="15" customHeight="1">
      <c r="A26972">
        <v>674.26300000000003</v>
      </c>
      <c r="B26972">
        <v>1.02535E-3</v>
      </c>
    </row>
    <row r="26973" spans="1:2" ht="15" customHeight="1">
      <c r="A26973">
        <v>674.28700000000003</v>
      </c>
      <c r="B26973">
        <v>1.02535E-3</v>
      </c>
    </row>
    <row r="26974" spans="1:2" ht="15" customHeight="1">
      <c r="A26974">
        <v>674.31200000000001</v>
      </c>
      <c r="B26974">
        <v>1.02535E-3</v>
      </c>
    </row>
    <row r="26975" spans="1:2" ht="15" customHeight="1">
      <c r="A26975">
        <v>674.33799999999997</v>
      </c>
      <c r="B26975">
        <v>1.02535E-3</v>
      </c>
    </row>
    <row r="26976" spans="1:2" ht="15" customHeight="1">
      <c r="A26976">
        <v>674.36199999999997</v>
      </c>
      <c r="B26976">
        <v>1.02535E-3</v>
      </c>
    </row>
    <row r="26977" spans="1:2" ht="15" customHeight="1">
      <c r="A26977">
        <v>674.38800000000003</v>
      </c>
      <c r="B26977">
        <v>1.0253599999999999E-3</v>
      </c>
    </row>
    <row r="26978" spans="1:2" ht="15" customHeight="1">
      <c r="A26978">
        <v>674.41200000000003</v>
      </c>
      <c r="B26978">
        <v>1.0253599999999999E-3</v>
      </c>
    </row>
    <row r="26979" spans="1:2" ht="15" customHeight="1">
      <c r="A26979">
        <v>674.43799999999999</v>
      </c>
      <c r="B26979">
        <v>1.0253599999999999E-3</v>
      </c>
    </row>
    <row r="26980" spans="1:2" ht="15" customHeight="1">
      <c r="A26980">
        <v>674.46299999999997</v>
      </c>
      <c r="B26980">
        <v>1.0253599999999999E-3</v>
      </c>
    </row>
    <row r="26981" spans="1:2" ht="15" customHeight="1">
      <c r="A26981">
        <v>674.48699999999997</v>
      </c>
      <c r="B26981">
        <v>1.0253700000000001E-3</v>
      </c>
    </row>
    <row r="26982" spans="1:2" ht="15" customHeight="1">
      <c r="A26982">
        <v>674.51300000000003</v>
      </c>
      <c r="B26982">
        <v>1.0253700000000001E-3</v>
      </c>
    </row>
    <row r="26983" spans="1:2" ht="15" customHeight="1">
      <c r="A26983">
        <v>674.53700000000003</v>
      </c>
      <c r="B26983">
        <v>1.0253700000000001E-3</v>
      </c>
    </row>
    <row r="26984" spans="1:2" ht="15" customHeight="1">
      <c r="A26984">
        <v>674.56200000000001</v>
      </c>
      <c r="B26984">
        <v>1.0253700000000001E-3</v>
      </c>
    </row>
    <row r="26985" spans="1:2" ht="15" customHeight="1">
      <c r="A26985">
        <v>674.58799999999997</v>
      </c>
      <c r="B26985">
        <v>1.0253700000000001E-3</v>
      </c>
    </row>
    <row r="26986" spans="1:2" ht="15" customHeight="1">
      <c r="A26986">
        <v>674.61199999999997</v>
      </c>
      <c r="B26986">
        <v>1.02538E-3</v>
      </c>
    </row>
    <row r="26987" spans="1:2" ht="15" customHeight="1">
      <c r="A26987">
        <v>674.63800000000003</v>
      </c>
      <c r="B26987">
        <v>1.02538E-3</v>
      </c>
    </row>
    <row r="26988" spans="1:2" ht="15" customHeight="1">
      <c r="A26988">
        <v>674.66200000000003</v>
      </c>
      <c r="B26988">
        <v>1.02538E-3</v>
      </c>
    </row>
    <row r="26989" spans="1:2" ht="15" customHeight="1">
      <c r="A26989">
        <v>674.68799999999999</v>
      </c>
      <c r="B26989">
        <v>1.02538E-3</v>
      </c>
    </row>
    <row r="26990" spans="1:2" ht="15" customHeight="1">
      <c r="A26990">
        <v>674.71299999999997</v>
      </c>
      <c r="B26990">
        <v>1.0253899999999999E-3</v>
      </c>
    </row>
    <row r="26991" spans="1:2" ht="15" customHeight="1">
      <c r="A26991">
        <v>674.73699999999997</v>
      </c>
      <c r="B26991">
        <v>1.0253899999999999E-3</v>
      </c>
    </row>
    <row r="26992" spans="1:2" ht="15" customHeight="1">
      <c r="A26992">
        <v>674.76300000000003</v>
      </c>
      <c r="B26992">
        <v>1.0253899999999999E-3</v>
      </c>
    </row>
    <row r="26993" spans="1:2" ht="15" customHeight="1">
      <c r="A26993">
        <v>674.78700000000003</v>
      </c>
      <c r="B26993">
        <v>1.0253899999999999E-3</v>
      </c>
    </row>
    <row r="26994" spans="1:2" ht="15" customHeight="1">
      <c r="A26994">
        <v>674.81200000000001</v>
      </c>
      <c r="B26994">
        <v>1.0253899999999999E-3</v>
      </c>
    </row>
    <row r="26995" spans="1:2" ht="15" customHeight="1">
      <c r="A26995">
        <v>674.83799999999997</v>
      </c>
      <c r="B26995">
        <v>1.0254000000000001E-3</v>
      </c>
    </row>
    <row r="26996" spans="1:2" ht="15" customHeight="1">
      <c r="A26996">
        <v>674.86199999999997</v>
      </c>
      <c r="B26996">
        <v>1.0254000000000001E-3</v>
      </c>
    </row>
    <row r="26997" spans="1:2" ht="15" customHeight="1">
      <c r="A26997">
        <v>674.88800000000003</v>
      </c>
      <c r="B26997">
        <v>1.0254000000000001E-3</v>
      </c>
    </row>
    <row r="26998" spans="1:2" ht="15" customHeight="1">
      <c r="A26998">
        <v>674.91200000000003</v>
      </c>
      <c r="B26998">
        <v>1.0254000000000001E-3</v>
      </c>
    </row>
    <row r="26999" spans="1:2" ht="15" customHeight="1">
      <c r="A26999">
        <v>674.93799999999999</v>
      </c>
      <c r="B26999">
        <v>1.02541E-3</v>
      </c>
    </row>
    <row r="27000" spans="1:2" ht="15" customHeight="1">
      <c r="A27000">
        <v>674.96299999999997</v>
      </c>
      <c r="B27000">
        <v>1.02541E-3</v>
      </c>
    </row>
    <row r="27001" spans="1:2" ht="15" customHeight="1">
      <c r="A27001">
        <v>674.98699999999997</v>
      </c>
      <c r="B27001">
        <v>1.02541E-3</v>
      </c>
    </row>
    <row r="27002" spans="1:2" ht="15" customHeight="1">
      <c r="A27002">
        <v>675.01300000000003</v>
      </c>
      <c r="B27002">
        <v>1.02541E-3</v>
      </c>
    </row>
    <row r="27003" spans="1:2" ht="15" customHeight="1">
      <c r="A27003">
        <v>675.03700000000003</v>
      </c>
      <c r="B27003">
        <v>1.02541E-3</v>
      </c>
    </row>
    <row r="27004" spans="1:2" ht="15" customHeight="1">
      <c r="A27004">
        <v>675.06200000000001</v>
      </c>
      <c r="B27004">
        <v>1.02542E-3</v>
      </c>
    </row>
    <row r="27005" spans="1:2" ht="15" customHeight="1">
      <c r="A27005">
        <v>675.08799999999997</v>
      </c>
      <c r="B27005">
        <v>1.02542E-3</v>
      </c>
    </row>
    <row r="27006" spans="1:2" ht="15" customHeight="1">
      <c r="A27006">
        <v>675.11199999999997</v>
      </c>
      <c r="B27006">
        <v>1.02542E-3</v>
      </c>
    </row>
    <row r="27007" spans="1:2" ht="15" customHeight="1">
      <c r="A27007">
        <v>675.13800000000003</v>
      </c>
      <c r="B27007">
        <v>1.02542E-3</v>
      </c>
    </row>
    <row r="27008" spans="1:2" ht="15" customHeight="1">
      <c r="A27008">
        <v>675.16200000000003</v>
      </c>
      <c r="B27008">
        <v>1.02542E-3</v>
      </c>
    </row>
    <row r="27009" spans="1:2" ht="15" customHeight="1">
      <c r="A27009">
        <v>675.18799999999999</v>
      </c>
      <c r="B27009">
        <v>1.0254299999999999E-3</v>
      </c>
    </row>
    <row r="27010" spans="1:2" ht="15" customHeight="1">
      <c r="A27010">
        <v>675.21299999999997</v>
      </c>
      <c r="B27010">
        <v>1.0254299999999999E-3</v>
      </c>
    </row>
    <row r="27011" spans="1:2" ht="15" customHeight="1">
      <c r="A27011">
        <v>675.23699999999997</v>
      </c>
      <c r="B27011">
        <v>1.0254299999999999E-3</v>
      </c>
    </row>
    <row r="27012" spans="1:2" ht="15" customHeight="1">
      <c r="A27012">
        <v>675.26300000000003</v>
      </c>
      <c r="B27012">
        <v>1.0254299999999999E-3</v>
      </c>
    </row>
    <row r="27013" spans="1:2" ht="15" customHeight="1">
      <c r="A27013">
        <v>675.28700000000003</v>
      </c>
      <c r="B27013">
        <v>1.0254400000000001E-3</v>
      </c>
    </row>
    <row r="27014" spans="1:2" ht="15" customHeight="1">
      <c r="A27014">
        <v>675.31200000000001</v>
      </c>
      <c r="B27014">
        <v>1.0254400000000001E-3</v>
      </c>
    </row>
    <row r="27015" spans="1:2" ht="15" customHeight="1">
      <c r="A27015">
        <v>675.33799999999997</v>
      </c>
      <c r="B27015">
        <v>1.0254400000000001E-3</v>
      </c>
    </row>
    <row r="27016" spans="1:2" ht="15" customHeight="1">
      <c r="A27016">
        <v>675.36199999999997</v>
      </c>
      <c r="B27016">
        <v>1.0254400000000001E-3</v>
      </c>
    </row>
    <row r="27017" spans="1:2" ht="15" customHeight="1">
      <c r="A27017">
        <v>675.38800000000003</v>
      </c>
      <c r="B27017">
        <v>1.0254400000000001E-3</v>
      </c>
    </row>
    <row r="27018" spans="1:2" ht="15" customHeight="1">
      <c r="A27018">
        <v>675.41200000000003</v>
      </c>
      <c r="B27018">
        <v>1.02545E-3</v>
      </c>
    </row>
    <row r="27019" spans="1:2" ht="15" customHeight="1">
      <c r="A27019">
        <v>675.43799999999999</v>
      </c>
      <c r="B27019">
        <v>1.02545E-3</v>
      </c>
    </row>
    <row r="27020" spans="1:2" ht="15" customHeight="1">
      <c r="A27020">
        <v>675.46299999999997</v>
      </c>
      <c r="B27020">
        <v>1.02545E-3</v>
      </c>
    </row>
    <row r="27021" spans="1:2" ht="15" customHeight="1">
      <c r="A27021">
        <v>675.48699999999997</v>
      </c>
      <c r="B27021">
        <v>1.02545E-3</v>
      </c>
    </row>
    <row r="27022" spans="1:2" ht="15" customHeight="1">
      <c r="A27022">
        <v>675.51300000000003</v>
      </c>
      <c r="B27022">
        <v>1.02546E-3</v>
      </c>
    </row>
    <row r="27023" spans="1:2" ht="15" customHeight="1">
      <c r="A27023">
        <v>675.53700000000003</v>
      </c>
      <c r="B27023">
        <v>1.02546E-3</v>
      </c>
    </row>
    <row r="27024" spans="1:2" ht="15" customHeight="1">
      <c r="A27024">
        <v>675.56200000000001</v>
      </c>
      <c r="B27024">
        <v>1.02546E-3</v>
      </c>
    </row>
    <row r="27025" spans="1:2" ht="15" customHeight="1">
      <c r="A27025">
        <v>675.58799999999997</v>
      </c>
      <c r="B27025">
        <v>1.02546E-3</v>
      </c>
    </row>
    <row r="27026" spans="1:2" ht="15" customHeight="1">
      <c r="A27026">
        <v>675.61199999999997</v>
      </c>
      <c r="B27026">
        <v>1.02546E-3</v>
      </c>
    </row>
    <row r="27027" spans="1:2" ht="15" customHeight="1">
      <c r="A27027">
        <v>675.63800000000003</v>
      </c>
      <c r="B27027">
        <v>1.0254699999999999E-3</v>
      </c>
    </row>
    <row r="27028" spans="1:2" ht="15" customHeight="1">
      <c r="A27028">
        <v>675.66200000000003</v>
      </c>
      <c r="B27028">
        <v>1.0254699999999999E-3</v>
      </c>
    </row>
    <row r="27029" spans="1:2" ht="15" customHeight="1">
      <c r="A27029">
        <v>675.68799999999999</v>
      </c>
      <c r="B27029">
        <v>1.0254699999999999E-3</v>
      </c>
    </row>
    <row r="27030" spans="1:2" ht="15" customHeight="1">
      <c r="A27030">
        <v>675.71299999999997</v>
      </c>
      <c r="B27030">
        <v>1.0254699999999999E-3</v>
      </c>
    </row>
    <row r="27031" spans="1:2" ht="15" customHeight="1">
      <c r="A27031">
        <v>675.73699999999997</v>
      </c>
      <c r="B27031">
        <v>1.0254699999999999E-3</v>
      </c>
    </row>
    <row r="27032" spans="1:2" ht="15" customHeight="1">
      <c r="A27032">
        <v>675.76300000000003</v>
      </c>
      <c r="B27032">
        <v>1.0254800000000001E-3</v>
      </c>
    </row>
    <row r="27033" spans="1:2" ht="15" customHeight="1">
      <c r="A27033">
        <v>675.78700000000003</v>
      </c>
      <c r="B27033">
        <v>1.0254800000000001E-3</v>
      </c>
    </row>
    <row r="27034" spans="1:2" ht="15" customHeight="1">
      <c r="A27034">
        <v>675.81200000000001</v>
      </c>
      <c r="B27034">
        <v>1.0254800000000001E-3</v>
      </c>
    </row>
    <row r="27035" spans="1:2" ht="15" customHeight="1">
      <c r="A27035">
        <v>675.83799999999997</v>
      </c>
      <c r="B27035">
        <v>1.0254800000000001E-3</v>
      </c>
    </row>
    <row r="27036" spans="1:2" ht="15" customHeight="1">
      <c r="A27036">
        <v>675.86199999999997</v>
      </c>
      <c r="B27036">
        <v>1.02549E-3</v>
      </c>
    </row>
    <row r="27037" spans="1:2" ht="15" customHeight="1">
      <c r="A27037">
        <v>675.88800000000003</v>
      </c>
      <c r="B27037">
        <v>1.02549E-3</v>
      </c>
    </row>
    <row r="27038" spans="1:2" ht="15" customHeight="1">
      <c r="A27038">
        <v>675.91200000000003</v>
      </c>
      <c r="B27038">
        <v>1.02549E-3</v>
      </c>
    </row>
    <row r="27039" spans="1:2" ht="15" customHeight="1">
      <c r="A27039">
        <v>675.93799999999999</v>
      </c>
      <c r="B27039">
        <v>1.02549E-3</v>
      </c>
    </row>
    <row r="27040" spans="1:2" ht="15" customHeight="1">
      <c r="A27040">
        <v>675.96299999999997</v>
      </c>
      <c r="B27040">
        <v>1.02549E-3</v>
      </c>
    </row>
    <row r="27041" spans="1:2" ht="15" customHeight="1">
      <c r="A27041">
        <v>675.98699999999997</v>
      </c>
      <c r="B27041">
        <v>1.0254999999999999E-3</v>
      </c>
    </row>
    <row r="27042" spans="1:2" ht="15" customHeight="1">
      <c r="A27042">
        <v>676.01300000000003</v>
      </c>
      <c r="B27042">
        <v>1.0254999999999999E-3</v>
      </c>
    </row>
    <row r="27043" spans="1:2" ht="15" customHeight="1">
      <c r="A27043">
        <v>676.03700000000003</v>
      </c>
      <c r="B27043">
        <v>1.0254999999999999E-3</v>
      </c>
    </row>
    <row r="27044" spans="1:2" ht="15" customHeight="1">
      <c r="A27044">
        <v>676.06200000000001</v>
      </c>
      <c r="B27044">
        <v>1.0254999999999999E-3</v>
      </c>
    </row>
    <row r="27045" spans="1:2" ht="15" customHeight="1">
      <c r="A27045">
        <v>676.08799999999997</v>
      </c>
      <c r="B27045">
        <v>1.0255100000000001E-3</v>
      </c>
    </row>
    <row r="27046" spans="1:2" ht="15" customHeight="1">
      <c r="A27046">
        <v>676.11199999999997</v>
      </c>
      <c r="B27046">
        <v>1.0255100000000001E-3</v>
      </c>
    </row>
    <row r="27047" spans="1:2" ht="15" customHeight="1">
      <c r="A27047">
        <v>676.13800000000003</v>
      </c>
      <c r="B27047">
        <v>1.0255100000000001E-3</v>
      </c>
    </row>
    <row r="27048" spans="1:2" ht="15" customHeight="1">
      <c r="A27048">
        <v>676.16200000000003</v>
      </c>
      <c r="B27048">
        <v>1.0255100000000001E-3</v>
      </c>
    </row>
    <row r="27049" spans="1:2" ht="15" customHeight="1">
      <c r="A27049">
        <v>676.18799999999999</v>
      </c>
      <c r="B27049">
        <v>1.0255100000000001E-3</v>
      </c>
    </row>
    <row r="27050" spans="1:2" ht="15" customHeight="1">
      <c r="A27050">
        <v>676.21299999999997</v>
      </c>
      <c r="B27050">
        <v>1.02552E-3</v>
      </c>
    </row>
    <row r="27051" spans="1:2" ht="15" customHeight="1">
      <c r="A27051">
        <v>676.23699999999997</v>
      </c>
      <c r="B27051">
        <v>1.02552E-3</v>
      </c>
    </row>
    <row r="27052" spans="1:2" ht="15" customHeight="1">
      <c r="A27052">
        <v>676.26300000000003</v>
      </c>
      <c r="B27052">
        <v>1.02552E-3</v>
      </c>
    </row>
    <row r="27053" spans="1:2" ht="15" customHeight="1">
      <c r="A27053">
        <v>676.28700000000003</v>
      </c>
      <c r="B27053">
        <v>1.02552E-3</v>
      </c>
    </row>
    <row r="27054" spans="1:2" ht="15" customHeight="1">
      <c r="A27054">
        <v>676.31200000000001</v>
      </c>
      <c r="B27054">
        <v>1.02552E-3</v>
      </c>
    </row>
    <row r="27055" spans="1:2" ht="15" customHeight="1">
      <c r="A27055">
        <v>676.33799999999997</v>
      </c>
      <c r="B27055">
        <v>1.02553E-3</v>
      </c>
    </row>
    <row r="27056" spans="1:2" ht="15" customHeight="1">
      <c r="A27056">
        <v>676.36199999999997</v>
      </c>
      <c r="B27056">
        <v>1.02553E-3</v>
      </c>
    </row>
    <row r="27057" spans="1:2" ht="15" customHeight="1">
      <c r="A27057">
        <v>676.38800000000003</v>
      </c>
      <c r="B27057">
        <v>1.02553E-3</v>
      </c>
    </row>
    <row r="27058" spans="1:2" ht="15" customHeight="1">
      <c r="A27058">
        <v>676.41200000000003</v>
      </c>
      <c r="B27058">
        <v>1.02553E-3</v>
      </c>
    </row>
    <row r="27059" spans="1:2" ht="15" customHeight="1">
      <c r="A27059">
        <v>676.43799999999999</v>
      </c>
      <c r="B27059">
        <v>1.0255399999999999E-3</v>
      </c>
    </row>
    <row r="27060" spans="1:2" ht="15" customHeight="1">
      <c r="A27060">
        <v>676.46299999999997</v>
      </c>
      <c r="B27060">
        <v>1.0255399999999999E-3</v>
      </c>
    </row>
    <row r="27061" spans="1:2" ht="15" customHeight="1">
      <c r="A27061">
        <v>676.48699999999997</v>
      </c>
      <c r="B27061">
        <v>1.0255399999999999E-3</v>
      </c>
    </row>
    <row r="27062" spans="1:2" ht="15" customHeight="1">
      <c r="A27062">
        <v>676.51300000000003</v>
      </c>
      <c r="B27062">
        <v>1.0255399999999999E-3</v>
      </c>
    </row>
    <row r="27063" spans="1:2" ht="15" customHeight="1">
      <c r="A27063">
        <v>676.53700000000003</v>
      </c>
      <c r="B27063">
        <v>1.0255399999999999E-3</v>
      </c>
    </row>
    <row r="27064" spans="1:2" ht="15" customHeight="1">
      <c r="A27064">
        <v>676.56200000000001</v>
      </c>
      <c r="B27064">
        <v>1.0255500000000001E-3</v>
      </c>
    </row>
    <row r="27065" spans="1:2" ht="15" customHeight="1">
      <c r="A27065">
        <v>676.58799999999997</v>
      </c>
      <c r="B27065">
        <v>1.0255500000000001E-3</v>
      </c>
    </row>
    <row r="27066" spans="1:2" ht="15" customHeight="1">
      <c r="A27066">
        <v>676.61199999999997</v>
      </c>
      <c r="B27066">
        <v>1.0255500000000001E-3</v>
      </c>
    </row>
    <row r="27067" spans="1:2" ht="15" customHeight="1">
      <c r="A27067">
        <v>676.63800000000003</v>
      </c>
      <c r="B27067">
        <v>1.0255500000000001E-3</v>
      </c>
    </row>
    <row r="27068" spans="1:2" ht="15" customHeight="1">
      <c r="A27068">
        <v>676.66200000000003</v>
      </c>
      <c r="B27068">
        <v>1.0255500000000001E-3</v>
      </c>
    </row>
    <row r="27069" spans="1:2" ht="15" customHeight="1">
      <c r="A27069">
        <v>676.68799999999999</v>
      </c>
      <c r="B27069">
        <v>1.02556E-3</v>
      </c>
    </row>
    <row r="27070" spans="1:2" ht="15" customHeight="1">
      <c r="A27070">
        <v>676.71299999999997</v>
      </c>
      <c r="B27070">
        <v>1.02556E-3</v>
      </c>
    </row>
    <row r="27071" spans="1:2" ht="15" customHeight="1">
      <c r="A27071">
        <v>676.73699999999997</v>
      </c>
      <c r="B27071">
        <v>1.02556E-3</v>
      </c>
    </row>
    <row r="27072" spans="1:2" ht="15" customHeight="1">
      <c r="A27072">
        <v>676.76300000000003</v>
      </c>
      <c r="B27072">
        <v>1.02556E-3</v>
      </c>
    </row>
    <row r="27073" spans="1:2" ht="15" customHeight="1">
      <c r="A27073">
        <v>676.78700000000003</v>
      </c>
      <c r="B27073">
        <v>1.02557E-3</v>
      </c>
    </row>
    <row r="27074" spans="1:2" ht="15" customHeight="1">
      <c r="A27074">
        <v>676.81200000000001</v>
      </c>
      <c r="B27074">
        <v>1.02557E-3</v>
      </c>
    </row>
    <row r="27075" spans="1:2" ht="15" customHeight="1">
      <c r="A27075">
        <v>676.83799999999997</v>
      </c>
      <c r="B27075">
        <v>1.02557E-3</v>
      </c>
    </row>
    <row r="27076" spans="1:2" ht="15" customHeight="1">
      <c r="A27076">
        <v>676.86199999999997</v>
      </c>
      <c r="B27076">
        <v>1.02557E-3</v>
      </c>
    </row>
    <row r="27077" spans="1:2" ht="15" customHeight="1">
      <c r="A27077">
        <v>676.88800000000003</v>
      </c>
      <c r="B27077">
        <v>1.02557E-3</v>
      </c>
    </row>
    <row r="27078" spans="1:2" ht="15" customHeight="1">
      <c r="A27078">
        <v>676.91200000000003</v>
      </c>
      <c r="B27078">
        <v>1.0255799999999999E-3</v>
      </c>
    </row>
    <row r="27079" spans="1:2" ht="15" customHeight="1">
      <c r="A27079">
        <v>676.93799999999999</v>
      </c>
      <c r="B27079">
        <v>1.0255799999999999E-3</v>
      </c>
    </row>
    <row r="27080" spans="1:2" ht="15" customHeight="1">
      <c r="A27080">
        <v>676.96299999999997</v>
      </c>
      <c r="B27080">
        <v>1.0255799999999999E-3</v>
      </c>
    </row>
    <row r="27081" spans="1:2" ht="15" customHeight="1">
      <c r="A27081">
        <v>676.98699999999997</v>
      </c>
      <c r="B27081">
        <v>1.0255799999999999E-3</v>
      </c>
    </row>
    <row r="27082" spans="1:2" ht="15" customHeight="1">
      <c r="A27082">
        <v>677.01300000000003</v>
      </c>
      <c r="B27082">
        <v>1.0255900000000001E-3</v>
      </c>
    </row>
    <row r="27083" spans="1:2" ht="15" customHeight="1">
      <c r="A27083">
        <v>677.03700000000003</v>
      </c>
      <c r="B27083">
        <v>1.0255900000000001E-3</v>
      </c>
    </row>
    <row r="27084" spans="1:2" ht="15" customHeight="1">
      <c r="A27084">
        <v>677.06200000000001</v>
      </c>
      <c r="B27084">
        <v>1.0255900000000001E-3</v>
      </c>
    </row>
    <row r="27085" spans="1:2" ht="15" customHeight="1">
      <c r="A27085">
        <v>677.08799999999997</v>
      </c>
      <c r="B27085">
        <v>1.0255900000000001E-3</v>
      </c>
    </row>
    <row r="27086" spans="1:2" ht="15" customHeight="1">
      <c r="A27086">
        <v>677.11199999999997</v>
      </c>
      <c r="B27086">
        <v>1.0255900000000001E-3</v>
      </c>
    </row>
    <row r="27087" spans="1:2" ht="15" customHeight="1">
      <c r="A27087">
        <v>677.13800000000003</v>
      </c>
      <c r="B27087">
        <v>1.0256E-3</v>
      </c>
    </row>
    <row r="27088" spans="1:2" ht="15" customHeight="1">
      <c r="A27088">
        <v>677.16200000000003</v>
      </c>
      <c r="B27088">
        <v>1.0256E-3</v>
      </c>
    </row>
    <row r="27089" spans="1:2" ht="15" customHeight="1">
      <c r="A27089">
        <v>677.18799999999999</v>
      </c>
      <c r="B27089">
        <v>1.0256E-3</v>
      </c>
    </row>
    <row r="27090" spans="1:2" ht="15" customHeight="1">
      <c r="A27090">
        <v>677.21299999999997</v>
      </c>
      <c r="B27090">
        <v>1.0256E-3</v>
      </c>
    </row>
    <row r="27091" spans="1:2" ht="15" customHeight="1">
      <c r="A27091">
        <v>677.23699999999997</v>
      </c>
      <c r="B27091">
        <v>1.0256E-3</v>
      </c>
    </row>
    <row r="27092" spans="1:2" ht="15" customHeight="1">
      <c r="A27092">
        <v>677.26300000000003</v>
      </c>
      <c r="B27092">
        <v>1.0256099999999999E-3</v>
      </c>
    </row>
    <row r="27093" spans="1:2" ht="15" customHeight="1">
      <c r="A27093">
        <v>677.28700000000003</v>
      </c>
      <c r="B27093">
        <v>1.0256099999999999E-3</v>
      </c>
    </row>
    <row r="27094" spans="1:2" ht="15" customHeight="1">
      <c r="A27094">
        <v>677.31200000000001</v>
      </c>
      <c r="B27094">
        <v>1.0256099999999999E-3</v>
      </c>
    </row>
    <row r="27095" spans="1:2" ht="15" customHeight="1">
      <c r="A27095">
        <v>677.33799999999997</v>
      </c>
      <c r="B27095">
        <v>1.0256099999999999E-3</v>
      </c>
    </row>
    <row r="27096" spans="1:2" ht="15" customHeight="1">
      <c r="A27096">
        <v>677.36199999999997</v>
      </c>
      <c r="B27096">
        <v>1.0256200000000001E-3</v>
      </c>
    </row>
    <row r="27097" spans="1:2" ht="15" customHeight="1">
      <c r="A27097">
        <v>677.38800000000003</v>
      </c>
      <c r="B27097">
        <v>1.0256200000000001E-3</v>
      </c>
    </row>
    <row r="27098" spans="1:2" ht="15" customHeight="1">
      <c r="A27098">
        <v>677.41200000000003</v>
      </c>
      <c r="B27098">
        <v>1.0256200000000001E-3</v>
      </c>
    </row>
    <row r="27099" spans="1:2" ht="15" customHeight="1">
      <c r="A27099">
        <v>677.43799999999999</v>
      </c>
      <c r="B27099">
        <v>1.0256200000000001E-3</v>
      </c>
    </row>
    <row r="27100" spans="1:2" ht="15" customHeight="1">
      <c r="A27100">
        <v>677.46299999999997</v>
      </c>
      <c r="B27100">
        <v>1.0256200000000001E-3</v>
      </c>
    </row>
    <row r="27101" spans="1:2" ht="15" customHeight="1">
      <c r="A27101">
        <v>677.48699999999997</v>
      </c>
      <c r="B27101">
        <v>1.02563E-3</v>
      </c>
    </row>
    <row r="27102" spans="1:2" ht="15" customHeight="1">
      <c r="A27102">
        <v>677.51300000000003</v>
      </c>
      <c r="B27102">
        <v>1.02563E-3</v>
      </c>
    </row>
    <row r="27103" spans="1:2" ht="15" customHeight="1">
      <c r="A27103">
        <v>677.53700000000003</v>
      </c>
      <c r="B27103">
        <v>1.02563E-3</v>
      </c>
    </row>
    <row r="27104" spans="1:2" ht="15" customHeight="1">
      <c r="A27104">
        <v>677.56200000000001</v>
      </c>
      <c r="B27104">
        <v>1.02563E-3</v>
      </c>
    </row>
    <row r="27105" spans="1:2" ht="15" customHeight="1">
      <c r="A27105">
        <v>677.58799999999997</v>
      </c>
      <c r="B27105">
        <v>1.02563E-3</v>
      </c>
    </row>
    <row r="27106" spans="1:2" ht="15" customHeight="1">
      <c r="A27106">
        <v>677.61199999999997</v>
      </c>
      <c r="B27106">
        <v>1.02564E-3</v>
      </c>
    </row>
    <row r="27107" spans="1:2" ht="15" customHeight="1">
      <c r="A27107">
        <v>677.63800000000003</v>
      </c>
      <c r="B27107">
        <v>1.02564E-3</v>
      </c>
    </row>
    <row r="27108" spans="1:2" ht="15" customHeight="1">
      <c r="A27108">
        <v>677.66200000000003</v>
      </c>
      <c r="B27108">
        <v>1.02564E-3</v>
      </c>
    </row>
    <row r="27109" spans="1:2" ht="15" customHeight="1">
      <c r="A27109">
        <v>677.68799999999999</v>
      </c>
      <c r="B27109">
        <v>1.02564E-3</v>
      </c>
    </row>
    <row r="27110" spans="1:2" ht="15" customHeight="1">
      <c r="A27110">
        <v>677.71299999999997</v>
      </c>
      <c r="B27110">
        <v>1.0256499999999999E-3</v>
      </c>
    </row>
    <row r="27111" spans="1:2" ht="15" customHeight="1">
      <c r="A27111">
        <v>677.73699999999997</v>
      </c>
      <c r="B27111">
        <v>1.0256499999999999E-3</v>
      </c>
    </row>
    <row r="27112" spans="1:2" ht="15" customHeight="1">
      <c r="A27112">
        <v>677.76300000000003</v>
      </c>
      <c r="B27112">
        <v>1.0256499999999999E-3</v>
      </c>
    </row>
    <row r="27113" spans="1:2" ht="15" customHeight="1">
      <c r="A27113">
        <v>677.78700000000003</v>
      </c>
      <c r="B27113">
        <v>1.0256499999999999E-3</v>
      </c>
    </row>
    <row r="27114" spans="1:2" ht="15" customHeight="1">
      <c r="A27114">
        <v>677.81200000000001</v>
      </c>
      <c r="B27114">
        <v>1.0256499999999999E-3</v>
      </c>
    </row>
    <row r="27115" spans="1:2" ht="15" customHeight="1">
      <c r="A27115">
        <v>677.83799999999997</v>
      </c>
      <c r="B27115">
        <v>1.0256600000000001E-3</v>
      </c>
    </row>
    <row r="27116" spans="1:2" ht="15" customHeight="1">
      <c r="A27116">
        <v>677.86199999999997</v>
      </c>
      <c r="B27116">
        <v>1.0256600000000001E-3</v>
      </c>
    </row>
    <row r="27117" spans="1:2" ht="15" customHeight="1">
      <c r="A27117">
        <v>677.88800000000003</v>
      </c>
      <c r="B27117">
        <v>1.0256600000000001E-3</v>
      </c>
    </row>
    <row r="27118" spans="1:2" ht="15" customHeight="1">
      <c r="A27118">
        <v>677.91200000000003</v>
      </c>
      <c r="B27118">
        <v>1.0256600000000001E-3</v>
      </c>
    </row>
    <row r="27119" spans="1:2" ht="15" customHeight="1">
      <c r="A27119">
        <v>677.93799999999999</v>
      </c>
      <c r="B27119">
        <v>1.0256600000000001E-3</v>
      </c>
    </row>
    <row r="27120" spans="1:2" ht="15" customHeight="1">
      <c r="A27120">
        <v>677.96299999999997</v>
      </c>
      <c r="B27120">
        <v>1.02567E-3</v>
      </c>
    </row>
    <row r="27121" spans="1:2" ht="15" customHeight="1">
      <c r="A27121">
        <v>677.98699999999997</v>
      </c>
      <c r="B27121">
        <v>1.02567E-3</v>
      </c>
    </row>
    <row r="27122" spans="1:2" ht="15" customHeight="1">
      <c r="A27122">
        <v>678.01300000000003</v>
      </c>
      <c r="B27122">
        <v>1.02567E-3</v>
      </c>
    </row>
    <row r="27123" spans="1:2" ht="15" customHeight="1">
      <c r="A27123">
        <v>678.03700000000003</v>
      </c>
      <c r="B27123">
        <v>1.02567E-3</v>
      </c>
    </row>
    <row r="27124" spans="1:2" ht="15" customHeight="1">
      <c r="A27124">
        <v>678.06200000000001</v>
      </c>
      <c r="B27124">
        <v>1.02568E-3</v>
      </c>
    </row>
    <row r="27125" spans="1:2" ht="15" customHeight="1">
      <c r="A27125">
        <v>678.08799999999997</v>
      </c>
      <c r="B27125">
        <v>1.02568E-3</v>
      </c>
    </row>
    <row r="27126" spans="1:2" ht="15" customHeight="1">
      <c r="A27126">
        <v>678.11199999999997</v>
      </c>
      <c r="B27126">
        <v>1.02568E-3</v>
      </c>
    </row>
    <row r="27127" spans="1:2" ht="15" customHeight="1">
      <c r="A27127">
        <v>678.13800000000003</v>
      </c>
      <c r="B27127">
        <v>1.02568E-3</v>
      </c>
    </row>
    <row r="27128" spans="1:2" ht="15" customHeight="1">
      <c r="A27128">
        <v>678.16200000000003</v>
      </c>
      <c r="B27128">
        <v>1.02568E-3</v>
      </c>
    </row>
    <row r="27129" spans="1:2" ht="15" customHeight="1">
      <c r="A27129">
        <v>678.18799999999999</v>
      </c>
      <c r="B27129">
        <v>1.0256899999999999E-3</v>
      </c>
    </row>
    <row r="27130" spans="1:2" ht="15" customHeight="1">
      <c r="A27130">
        <v>678.21299999999997</v>
      </c>
      <c r="B27130">
        <v>1.0256899999999999E-3</v>
      </c>
    </row>
    <row r="27131" spans="1:2" ht="15" customHeight="1">
      <c r="A27131">
        <v>678.23699999999997</v>
      </c>
      <c r="B27131">
        <v>1.0256899999999999E-3</v>
      </c>
    </row>
    <row r="27132" spans="1:2" ht="15" customHeight="1">
      <c r="A27132">
        <v>678.26300000000003</v>
      </c>
      <c r="B27132">
        <v>1.0256899999999999E-3</v>
      </c>
    </row>
    <row r="27133" spans="1:2" ht="15" customHeight="1">
      <c r="A27133">
        <v>678.28700000000003</v>
      </c>
      <c r="B27133">
        <v>1.0256899999999999E-3</v>
      </c>
    </row>
    <row r="27134" spans="1:2" ht="15" customHeight="1">
      <c r="A27134">
        <v>678.31200000000001</v>
      </c>
      <c r="B27134">
        <v>1.0257E-3</v>
      </c>
    </row>
    <row r="27135" spans="1:2" ht="15" customHeight="1">
      <c r="A27135">
        <v>678.33799999999997</v>
      </c>
      <c r="B27135">
        <v>1.0257E-3</v>
      </c>
    </row>
    <row r="27136" spans="1:2" ht="15" customHeight="1">
      <c r="A27136">
        <v>678.36199999999997</v>
      </c>
      <c r="B27136">
        <v>1.0257E-3</v>
      </c>
    </row>
    <row r="27137" spans="1:2" ht="15" customHeight="1">
      <c r="A27137">
        <v>678.38800000000003</v>
      </c>
      <c r="B27137">
        <v>1.0257E-3</v>
      </c>
    </row>
    <row r="27138" spans="1:2" ht="15" customHeight="1">
      <c r="A27138">
        <v>678.41200000000003</v>
      </c>
      <c r="B27138">
        <v>1.02571E-3</v>
      </c>
    </row>
    <row r="27139" spans="1:2" ht="15" customHeight="1">
      <c r="A27139">
        <v>678.43799999999999</v>
      </c>
      <c r="B27139">
        <v>1.02571E-3</v>
      </c>
    </row>
    <row r="27140" spans="1:2" ht="15" customHeight="1">
      <c r="A27140">
        <v>678.46299999999997</v>
      </c>
      <c r="B27140">
        <v>1.02571E-3</v>
      </c>
    </row>
    <row r="27141" spans="1:2" ht="15" customHeight="1">
      <c r="A27141">
        <v>678.48699999999997</v>
      </c>
      <c r="B27141">
        <v>1.02571E-3</v>
      </c>
    </row>
    <row r="27142" spans="1:2" ht="15" customHeight="1">
      <c r="A27142">
        <v>678.51300000000003</v>
      </c>
      <c r="B27142">
        <v>1.02571E-3</v>
      </c>
    </row>
    <row r="27143" spans="1:2" ht="15" customHeight="1">
      <c r="A27143">
        <v>678.53700000000003</v>
      </c>
      <c r="B27143">
        <v>1.0257199999999999E-3</v>
      </c>
    </row>
    <row r="27144" spans="1:2" ht="15" customHeight="1">
      <c r="A27144">
        <v>678.56200000000001</v>
      </c>
      <c r="B27144">
        <v>1.0257199999999999E-3</v>
      </c>
    </row>
    <row r="27145" spans="1:2" ht="15" customHeight="1">
      <c r="A27145">
        <v>678.58799999999997</v>
      </c>
      <c r="B27145">
        <v>1.0257199999999999E-3</v>
      </c>
    </row>
    <row r="27146" spans="1:2" ht="15" customHeight="1">
      <c r="A27146">
        <v>678.61199999999997</v>
      </c>
      <c r="B27146">
        <v>1.0257199999999999E-3</v>
      </c>
    </row>
    <row r="27147" spans="1:2" ht="15" customHeight="1">
      <c r="A27147">
        <v>678.63800000000003</v>
      </c>
      <c r="B27147">
        <v>1.0257199999999999E-3</v>
      </c>
    </row>
    <row r="27148" spans="1:2" ht="15" customHeight="1">
      <c r="A27148">
        <v>678.66200000000003</v>
      </c>
      <c r="B27148">
        <v>1.0257300000000001E-3</v>
      </c>
    </row>
    <row r="27149" spans="1:2" ht="15" customHeight="1">
      <c r="A27149">
        <v>678.68799999999999</v>
      </c>
      <c r="B27149">
        <v>1.0257300000000001E-3</v>
      </c>
    </row>
    <row r="27150" spans="1:2" ht="15" customHeight="1">
      <c r="A27150">
        <v>678.71299999999997</v>
      </c>
      <c r="B27150">
        <v>1.0257300000000001E-3</v>
      </c>
    </row>
    <row r="27151" spans="1:2" ht="15" customHeight="1">
      <c r="A27151">
        <v>678.73699999999997</v>
      </c>
      <c r="B27151">
        <v>1.0257300000000001E-3</v>
      </c>
    </row>
    <row r="27152" spans="1:2" ht="15" customHeight="1">
      <c r="A27152">
        <v>678.76300000000003</v>
      </c>
      <c r="B27152">
        <v>1.0257300000000001E-3</v>
      </c>
    </row>
    <row r="27153" spans="1:2" ht="15" customHeight="1">
      <c r="A27153">
        <v>678.78700000000003</v>
      </c>
      <c r="B27153">
        <v>1.02574E-3</v>
      </c>
    </row>
    <row r="27154" spans="1:2" ht="15" customHeight="1">
      <c r="A27154">
        <v>678.81200000000001</v>
      </c>
      <c r="B27154">
        <v>1.02574E-3</v>
      </c>
    </row>
    <row r="27155" spans="1:2" ht="15" customHeight="1">
      <c r="A27155">
        <v>678.83799999999997</v>
      </c>
      <c r="B27155">
        <v>1.02574E-3</v>
      </c>
    </row>
    <row r="27156" spans="1:2" ht="15" customHeight="1">
      <c r="A27156">
        <v>678.86199999999997</v>
      </c>
      <c r="B27156">
        <v>1.02574E-3</v>
      </c>
    </row>
    <row r="27157" spans="1:2" ht="15" customHeight="1">
      <c r="A27157">
        <v>678.88800000000003</v>
      </c>
      <c r="B27157">
        <v>1.02575E-3</v>
      </c>
    </row>
    <row r="27158" spans="1:2" ht="15" customHeight="1">
      <c r="A27158">
        <v>678.91200000000003</v>
      </c>
      <c r="B27158">
        <v>1.02575E-3</v>
      </c>
    </row>
    <row r="27159" spans="1:2" ht="15" customHeight="1">
      <c r="A27159">
        <v>678.93799999999999</v>
      </c>
      <c r="B27159">
        <v>1.02575E-3</v>
      </c>
    </row>
    <row r="27160" spans="1:2" ht="15" customHeight="1">
      <c r="A27160">
        <v>678.96299999999997</v>
      </c>
      <c r="B27160">
        <v>1.02575E-3</v>
      </c>
    </row>
    <row r="27161" spans="1:2" ht="15" customHeight="1">
      <c r="A27161">
        <v>678.98699999999997</v>
      </c>
      <c r="B27161">
        <v>1.02575E-3</v>
      </c>
    </row>
    <row r="27162" spans="1:2" ht="15" customHeight="1">
      <c r="A27162">
        <v>679.01300000000003</v>
      </c>
      <c r="B27162">
        <v>1.0257599999999999E-3</v>
      </c>
    </row>
    <row r="27163" spans="1:2" ht="15" customHeight="1">
      <c r="A27163">
        <v>679.03700000000003</v>
      </c>
      <c r="B27163">
        <v>1.0257599999999999E-3</v>
      </c>
    </row>
    <row r="27164" spans="1:2" ht="15" customHeight="1">
      <c r="A27164">
        <v>679.06200000000001</v>
      </c>
      <c r="B27164">
        <v>1.0257599999999999E-3</v>
      </c>
    </row>
    <row r="27165" spans="1:2" ht="15" customHeight="1">
      <c r="A27165">
        <v>679.08799999999997</v>
      </c>
      <c r="B27165">
        <v>1.0257599999999999E-3</v>
      </c>
    </row>
    <row r="27166" spans="1:2" ht="15" customHeight="1">
      <c r="A27166">
        <v>679.11199999999997</v>
      </c>
      <c r="B27166">
        <v>1.0257599999999999E-3</v>
      </c>
    </row>
    <row r="27167" spans="1:2" ht="15" customHeight="1">
      <c r="A27167">
        <v>679.13800000000003</v>
      </c>
      <c r="B27167">
        <v>1.0257700000000001E-3</v>
      </c>
    </row>
    <row r="27168" spans="1:2" ht="15" customHeight="1">
      <c r="A27168">
        <v>679.16200000000003</v>
      </c>
      <c r="B27168">
        <v>1.0257700000000001E-3</v>
      </c>
    </row>
    <row r="27169" spans="1:2" ht="15" customHeight="1">
      <c r="A27169">
        <v>679.18799999999999</v>
      </c>
      <c r="B27169">
        <v>1.0257700000000001E-3</v>
      </c>
    </row>
    <row r="27170" spans="1:2" ht="15" customHeight="1">
      <c r="A27170">
        <v>679.21299999999997</v>
      </c>
      <c r="B27170">
        <v>1.0257700000000001E-3</v>
      </c>
    </row>
    <row r="27171" spans="1:2" ht="15" customHeight="1">
      <c r="A27171">
        <v>679.23699999999997</v>
      </c>
      <c r="B27171">
        <v>1.02578E-3</v>
      </c>
    </row>
    <row r="27172" spans="1:2" ht="15" customHeight="1">
      <c r="A27172">
        <v>679.26300000000003</v>
      </c>
      <c r="B27172">
        <v>1.02578E-3</v>
      </c>
    </row>
    <row r="27173" spans="1:2" ht="15" customHeight="1">
      <c r="A27173">
        <v>679.28700000000003</v>
      </c>
      <c r="B27173">
        <v>1.02578E-3</v>
      </c>
    </row>
    <row r="27174" spans="1:2" ht="15" customHeight="1">
      <c r="A27174">
        <v>679.31200000000001</v>
      </c>
      <c r="B27174">
        <v>1.02578E-3</v>
      </c>
    </row>
    <row r="27175" spans="1:2" ht="15" customHeight="1">
      <c r="A27175">
        <v>679.33799999999997</v>
      </c>
      <c r="B27175">
        <v>1.02578E-3</v>
      </c>
    </row>
    <row r="27176" spans="1:2" ht="15" customHeight="1">
      <c r="A27176">
        <v>679.36199999999997</v>
      </c>
      <c r="B27176">
        <v>1.0257899999999999E-3</v>
      </c>
    </row>
    <row r="27177" spans="1:2" ht="15" customHeight="1">
      <c r="A27177">
        <v>679.38800000000003</v>
      </c>
      <c r="B27177">
        <v>1.0257899999999999E-3</v>
      </c>
    </row>
    <row r="27178" spans="1:2" ht="15" customHeight="1">
      <c r="A27178">
        <v>679.41200000000003</v>
      </c>
      <c r="B27178">
        <v>1.0257899999999999E-3</v>
      </c>
    </row>
    <row r="27179" spans="1:2" ht="15" customHeight="1">
      <c r="A27179">
        <v>679.43799999999999</v>
      </c>
      <c r="B27179">
        <v>1.0257899999999999E-3</v>
      </c>
    </row>
    <row r="27180" spans="1:2" ht="15" customHeight="1">
      <c r="A27180">
        <v>679.46299999999997</v>
      </c>
      <c r="B27180">
        <v>1.0257899999999999E-3</v>
      </c>
    </row>
    <row r="27181" spans="1:2" ht="15" customHeight="1">
      <c r="A27181">
        <v>679.48699999999997</v>
      </c>
      <c r="B27181">
        <v>1.0258000000000001E-3</v>
      </c>
    </row>
    <row r="27182" spans="1:2" ht="15" customHeight="1">
      <c r="A27182">
        <v>679.51300000000003</v>
      </c>
      <c r="B27182">
        <v>1.0258000000000001E-3</v>
      </c>
    </row>
    <row r="27183" spans="1:2" ht="15" customHeight="1">
      <c r="A27183">
        <v>679.53700000000003</v>
      </c>
      <c r="B27183">
        <v>1.0258000000000001E-3</v>
      </c>
    </row>
    <row r="27184" spans="1:2" ht="15" customHeight="1">
      <c r="A27184">
        <v>679.56200000000001</v>
      </c>
      <c r="B27184">
        <v>1.0258000000000001E-3</v>
      </c>
    </row>
    <row r="27185" spans="1:2" ht="15" customHeight="1">
      <c r="A27185">
        <v>679.58799999999997</v>
      </c>
      <c r="B27185">
        <v>1.0258000000000001E-3</v>
      </c>
    </row>
    <row r="27186" spans="1:2" ht="15" customHeight="1">
      <c r="A27186">
        <v>679.61199999999997</v>
      </c>
      <c r="B27186">
        <v>1.02581E-3</v>
      </c>
    </row>
    <row r="27187" spans="1:2" ht="15" customHeight="1">
      <c r="A27187">
        <v>679.63800000000003</v>
      </c>
      <c r="B27187">
        <v>1.02581E-3</v>
      </c>
    </row>
    <row r="27188" spans="1:2" ht="15" customHeight="1">
      <c r="A27188">
        <v>679.66200000000003</v>
      </c>
      <c r="B27188">
        <v>1.02581E-3</v>
      </c>
    </row>
    <row r="27189" spans="1:2" ht="15" customHeight="1">
      <c r="A27189">
        <v>679.68799999999999</v>
      </c>
      <c r="B27189">
        <v>1.02581E-3</v>
      </c>
    </row>
    <row r="27190" spans="1:2" ht="15" customHeight="1">
      <c r="A27190">
        <v>679.71299999999997</v>
      </c>
      <c r="B27190">
        <v>1.02582E-3</v>
      </c>
    </row>
    <row r="27191" spans="1:2" ht="15" customHeight="1">
      <c r="A27191">
        <v>679.73699999999997</v>
      </c>
      <c r="B27191">
        <v>1.02582E-3</v>
      </c>
    </row>
    <row r="27192" spans="1:2" ht="15" customHeight="1">
      <c r="A27192">
        <v>679.76300000000003</v>
      </c>
      <c r="B27192">
        <v>1.02582E-3</v>
      </c>
    </row>
    <row r="27193" spans="1:2" ht="15" customHeight="1">
      <c r="A27193">
        <v>679.78700000000003</v>
      </c>
      <c r="B27193">
        <v>1.02582E-3</v>
      </c>
    </row>
    <row r="27194" spans="1:2" ht="15" customHeight="1">
      <c r="A27194">
        <v>679.81200000000001</v>
      </c>
      <c r="B27194">
        <v>1.02582E-3</v>
      </c>
    </row>
    <row r="27195" spans="1:2" ht="15" customHeight="1">
      <c r="A27195">
        <v>679.83799999999997</v>
      </c>
      <c r="B27195">
        <v>1.0258299999999999E-3</v>
      </c>
    </row>
    <row r="27196" spans="1:2" ht="15" customHeight="1">
      <c r="A27196">
        <v>679.86199999999997</v>
      </c>
      <c r="B27196">
        <v>1.0258299999999999E-3</v>
      </c>
    </row>
    <row r="27197" spans="1:2" ht="15" customHeight="1">
      <c r="A27197">
        <v>679.88800000000003</v>
      </c>
      <c r="B27197">
        <v>1.0258299999999999E-3</v>
      </c>
    </row>
    <row r="27198" spans="1:2" ht="15" customHeight="1">
      <c r="A27198">
        <v>679.91200000000003</v>
      </c>
      <c r="B27198">
        <v>1.0258299999999999E-3</v>
      </c>
    </row>
    <row r="27199" spans="1:2" ht="15" customHeight="1">
      <c r="A27199">
        <v>679.93799999999999</v>
      </c>
      <c r="B27199">
        <v>1.0258299999999999E-3</v>
      </c>
    </row>
    <row r="27200" spans="1:2" ht="15" customHeight="1">
      <c r="A27200">
        <v>679.96299999999997</v>
      </c>
      <c r="B27200">
        <v>1.0258400000000001E-3</v>
      </c>
    </row>
    <row r="27201" spans="1:2" ht="15" customHeight="1">
      <c r="A27201">
        <v>679.98699999999997</v>
      </c>
      <c r="B27201">
        <v>1.0258400000000001E-3</v>
      </c>
    </row>
    <row r="27202" spans="1:2" ht="15" customHeight="1">
      <c r="A27202">
        <v>680.01300000000003</v>
      </c>
      <c r="B27202">
        <v>1.0258400000000001E-3</v>
      </c>
    </row>
    <row r="27203" spans="1:2" ht="15" customHeight="1">
      <c r="A27203">
        <v>680.03700000000003</v>
      </c>
      <c r="B27203">
        <v>1.0258400000000001E-3</v>
      </c>
    </row>
    <row r="27204" spans="1:2" ht="15" customHeight="1">
      <c r="A27204">
        <v>680.06200000000001</v>
      </c>
      <c r="B27204">
        <v>1.0258400000000001E-3</v>
      </c>
    </row>
    <row r="27205" spans="1:2" ht="15" customHeight="1">
      <c r="A27205">
        <v>680.08799999999997</v>
      </c>
      <c r="B27205">
        <v>1.02585E-3</v>
      </c>
    </row>
    <row r="27206" spans="1:2" ht="15" customHeight="1">
      <c r="A27206">
        <v>680.11199999999997</v>
      </c>
      <c r="B27206">
        <v>1.02585E-3</v>
      </c>
    </row>
    <row r="27207" spans="1:2" ht="15" customHeight="1">
      <c r="A27207">
        <v>680.13800000000003</v>
      </c>
      <c r="B27207">
        <v>1.02585E-3</v>
      </c>
    </row>
    <row r="27208" spans="1:2" ht="15" customHeight="1">
      <c r="A27208">
        <v>680.16200000000003</v>
      </c>
      <c r="B27208">
        <v>1.02585E-3</v>
      </c>
    </row>
    <row r="27209" spans="1:2" ht="15" customHeight="1">
      <c r="A27209">
        <v>680.18799999999999</v>
      </c>
      <c r="B27209">
        <v>1.02586E-3</v>
      </c>
    </row>
    <row r="27210" spans="1:2" ht="15" customHeight="1">
      <c r="A27210">
        <v>680.21299999999997</v>
      </c>
      <c r="B27210">
        <v>1.02586E-3</v>
      </c>
    </row>
    <row r="27211" spans="1:2" ht="15" customHeight="1">
      <c r="A27211">
        <v>680.23699999999997</v>
      </c>
      <c r="B27211">
        <v>1.02586E-3</v>
      </c>
    </row>
    <row r="27212" spans="1:2" ht="15" customHeight="1">
      <c r="A27212">
        <v>680.26300000000003</v>
      </c>
      <c r="B27212">
        <v>1.02586E-3</v>
      </c>
    </row>
    <row r="27213" spans="1:2" ht="15" customHeight="1">
      <c r="A27213">
        <v>680.28700000000003</v>
      </c>
      <c r="B27213">
        <v>1.02586E-3</v>
      </c>
    </row>
    <row r="27214" spans="1:2" ht="15" customHeight="1">
      <c r="A27214">
        <v>680.31200000000001</v>
      </c>
      <c r="B27214">
        <v>1.0258699999999999E-3</v>
      </c>
    </row>
    <row r="27215" spans="1:2" ht="15" customHeight="1">
      <c r="A27215">
        <v>680.33799999999997</v>
      </c>
      <c r="B27215">
        <v>1.0258699999999999E-3</v>
      </c>
    </row>
    <row r="27216" spans="1:2" ht="15" customHeight="1">
      <c r="A27216">
        <v>680.36199999999997</v>
      </c>
      <c r="B27216">
        <v>1.0258699999999999E-3</v>
      </c>
    </row>
    <row r="27217" spans="1:2" ht="15" customHeight="1">
      <c r="A27217">
        <v>680.38800000000003</v>
      </c>
      <c r="B27217">
        <v>1.0258699999999999E-3</v>
      </c>
    </row>
    <row r="27218" spans="1:2" ht="15" customHeight="1">
      <c r="A27218">
        <v>680.41200000000003</v>
      </c>
      <c r="B27218">
        <v>1.0258699999999999E-3</v>
      </c>
    </row>
    <row r="27219" spans="1:2" ht="15" customHeight="1">
      <c r="A27219">
        <v>680.43799999999999</v>
      </c>
      <c r="B27219">
        <v>1.0258800000000001E-3</v>
      </c>
    </row>
    <row r="27220" spans="1:2" ht="15" customHeight="1">
      <c r="A27220">
        <v>680.46299999999997</v>
      </c>
      <c r="B27220">
        <v>1.0258800000000001E-3</v>
      </c>
    </row>
    <row r="27221" spans="1:2" ht="15" customHeight="1">
      <c r="A27221">
        <v>680.48699999999997</v>
      </c>
      <c r="B27221">
        <v>1.0258800000000001E-3</v>
      </c>
    </row>
    <row r="27222" spans="1:2" ht="15" customHeight="1">
      <c r="A27222">
        <v>680.51300000000003</v>
      </c>
      <c r="B27222">
        <v>1.0258800000000001E-3</v>
      </c>
    </row>
    <row r="27223" spans="1:2" ht="15" customHeight="1">
      <c r="A27223">
        <v>680.53700000000003</v>
      </c>
      <c r="B27223">
        <v>1.0258800000000001E-3</v>
      </c>
    </row>
    <row r="27224" spans="1:2" ht="15" customHeight="1">
      <c r="A27224">
        <v>680.56200000000001</v>
      </c>
      <c r="B27224">
        <v>1.02589E-3</v>
      </c>
    </row>
    <row r="27225" spans="1:2" ht="15" customHeight="1">
      <c r="A27225">
        <v>680.58799999999997</v>
      </c>
      <c r="B27225">
        <v>1.02589E-3</v>
      </c>
    </row>
    <row r="27226" spans="1:2" ht="15" customHeight="1">
      <c r="A27226">
        <v>680.61199999999997</v>
      </c>
      <c r="B27226">
        <v>1.02589E-3</v>
      </c>
    </row>
    <row r="27227" spans="1:2" ht="15" customHeight="1">
      <c r="A27227">
        <v>680.63800000000003</v>
      </c>
      <c r="B27227">
        <v>1.02589E-3</v>
      </c>
    </row>
    <row r="27228" spans="1:2" ht="15" customHeight="1">
      <c r="A27228">
        <v>680.66200000000003</v>
      </c>
      <c r="B27228">
        <v>1.0258999999999999E-3</v>
      </c>
    </row>
    <row r="27229" spans="1:2" ht="15" customHeight="1">
      <c r="A27229">
        <v>680.68799999999999</v>
      </c>
      <c r="B27229">
        <v>1.0258999999999999E-3</v>
      </c>
    </row>
    <row r="27230" spans="1:2" ht="15" customHeight="1">
      <c r="A27230">
        <v>680.71299999999997</v>
      </c>
      <c r="B27230">
        <v>1.0258999999999999E-3</v>
      </c>
    </row>
    <row r="27231" spans="1:2" ht="15" customHeight="1">
      <c r="A27231">
        <v>680.73699999999997</v>
      </c>
      <c r="B27231">
        <v>1.0258999999999999E-3</v>
      </c>
    </row>
    <row r="27232" spans="1:2" ht="15" customHeight="1">
      <c r="A27232">
        <v>680.76300000000003</v>
      </c>
      <c r="B27232">
        <v>1.0258999999999999E-3</v>
      </c>
    </row>
    <row r="27233" spans="1:2" ht="15" customHeight="1">
      <c r="A27233">
        <v>680.78700000000003</v>
      </c>
      <c r="B27233">
        <v>1.0259100000000001E-3</v>
      </c>
    </row>
    <row r="27234" spans="1:2" ht="15" customHeight="1">
      <c r="A27234">
        <v>680.81200000000001</v>
      </c>
      <c r="B27234">
        <v>1.0259100000000001E-3</v>
      </c>
    </row>
    <row r="27235" spans="1:2" ht="15" customHeight="1">
      <c r="A27235">
        <v>680.83799999999997</v>
      </c>
      <c r="B27235">
        <v>1.0259100000000001E-3</v>
      </c>
    </row>
    <row r="27236" spans="1:2" ht="15" customHeight="1">
      <c r="A27236">
        <v>680.86199999999997</v>
      </c>
      <c r="B27236">
        <v>1.0259100000000001E-3</v>
      </c>
    </row>
    <row r="27237" spans="1:2" ht="15" customHeight="1">
      <c r="A27237">
        <v>680.88800000000003</v>
      </c>
      <c r="B27237">
        <v>1.0259100000000001E-3</v>
      </c>
    </row>
    <row r="27238" spans="1:2" ht="15" customHeight="1">
      <c r="A27238">
        <v>680.91200000000003</v>
      </c>
      <c r="B27238">
        <v>1.02592E-3</v>
      </c>
    </row>
    <row r="27239" spans="1:2" ht="15" customHeight="1">
      <c r="A27239">
        <v>680.93799999999999</v>
      </c>
      <c r="B27239">
        <v>1.02592E-3</v>
      </c>
    </row>
    <row r="27240" spans="1:2" ht="15" customHeight="1">
      <c r="A27240">
        <v>680.96299999999997</v>
      </c>
      <c r="B27240">
        <v>1.02592E-3</v>
      </c>
    </row>
    <row r="27241" spans="1:2" ht="15" customHeight="1">
      <c r="A27241">
        <v>680.98699999999997</v>
      </c>
      <c r="B27241">
        <v>1.02592E-3</v>
      </c>
    </row>
    <row r="27242" spans="1:2" ht="15" customHeight="1">
      <c r="A27242">
        <v>681.01300000000003</v>
      </c>
      <c r="B27242">
        <v>1.02592E-3</v>
      </c>
    </row>
    <row r="27243" spans="1:2" ht="15" customHeight="1">
      <c r="A27243">
        <v>681.03700000000003</v>
      </c>
      <c r="B27243">
        <v>1.02593E-3</v>
      </c>
    </row>
    <row r="27244" spans="1:2" ht="15" customHeight="1">
      <c r="A27244">
        <v>681.06200000000001</v>
      </c>
      <c r="B27244">
        <v>1.02593E-3</v>
      </c>
    </row>
    <row r="27245" spans="1:2" ht="15" customHeight="1">
      <c r="A27245">
        <v>681.08799999999997</v>
      </c>
      <c r="B27245">
        <v>1.02593E-3</v>
      </c>
    </row>
    <row r="27246" spans="1:2" ht="15" customHeight="1">
      <c r="A27246">
        <v>681.11199999999997</v>
      </c>
      <c r="B27246">
        <v>1.02593E-3</v>
      </c>
    </row>
    <row r="27247" spans="1:2" ht="15" customHeight="1">
      <c r="A27247">
        <v>681.13800000000003</v>
      </c>
      <c r="B27247">
        <v>1.0259399999999999E-3</v>
      </c>
    </row>
    <row r="27248" spans="1:2" ht="15" customHeight="1">
      <c r="A27248">
        <v>681.16200000000003</v>
      </c>
      <c r="B27248">
        <v>1.0259399999999999E-3</v>
      </c>
    </row>
    <row r="27249" spans="1:2" ht="15" customHeight="1">
      <c r="A27249">
        <v>681.18799999999999</v>
      </c>
      <c r="B27249">
        <v>1.0259399999999999E-3</v>
      </c>
    </row>
    <row r="27250" spans="1:2" ht="15" customHeight="1">
      <c r="A27250">
        <v>681.21299999999997</v>
      </c>
      <c r="B27250">
        <v>1.0259399999999999E-3</v>
      </c>
    </row>
    <row r="27251" spans="1:2" ht="15" customHeight="1">
      <c r="A27251">
        <v>681.23699999999997</v>
      </c>
      <c r="B27251">
        <v>1.0259399999999999E-3</v>
      </c>
    </row>
    <row r="27252" spans="1:2" ht="15" customHeight="1">
      <c r="A27252">
        <v>681.26300000000003</v>
      </c>
      <c r="B27252">
        <v>1.0259500000000001E-3</v>
      </c>
    </row>
    <row r="27253" spans="1:2" ht="15" customHeight="1">
      <c r="A27253">
        <v>681.28700000000003</v>
      </c>
      <c r="B27253">
        <v>1.0259500000000001E-3</v>
      </c>
    </row>
    <row r="27254" spans="1:2" ht="15" customHeight="1">
      <c r="A27254">
        <v>681.31200000000001</v>
      </c>
      <c r="B27254">
        <v>1.0259500000000001E-3</v>
      </c>
    </row>
    <row r="27255" spans="1:2" ht="15" customHeight="1">
      <c r="A27255">
        <v>681.33799999999997</v>
      </c>
      <c r="B27255">
        <v>1.0259500000000001E-3</v>
      </c>
    </row>
    <row r="27256" spans="1:2" ht="15" customHeight="1">
      <c r="A27256">
        <v>681.36199999999997</v>
      </c>
      <c r="B27256">
        <v>1.0259500000000001E-3</v>
      </c>
    </row>
    <row r="27257" spans="1:2" ht="15" customHeight="1">
      <c r="A27257">
        <v>681.38800000000003</v>
      </c>
      <c r="B27257">
        <v>1.02596E-3</v>
      </c>
    </row>
    <row r="27258" spans="1:2" ht="15" customHeight="1">
      <c r="A27258">
        <v>681.41200000000003</v>
      </c>
      <c r="B27258">
        <v>1.02596E-3</v>
      </c>
    </row>
    <row r="27259" spans="1:2" ht="15" customHeight="1">
      <c r="A27259">
        <v>681.43799999999999</v>
      </c>
      <c r="B27259">
        <v>1.02596E-3</v>
      </c>
    </row>
    <row r="27260" spans="1:2" ht="15" customHeight="1">
      <c r="A27260">
        <v>681.46299999999997</v>
      </c>
      <c r="B27260">
        <v>1.02596E-3</v>
      </c>
    </row>
    <row r="27261" spans="1:2" ht="15" customHeight="1">
      <c r="A27261">
        <v>681.48699999999997</v>
      </c>
      <c r="B27261">
        <v>1.02596E-3</v>
      </c>
    </row>
    <row r="27262" spans="1:2" ht="15" customHeight="1">
      <c r="A27262">
        <v>681.51300000000003</v>
      </c>
      <c r="B27262">
        <v>1.02597E-3</v>
      </c>
    </row>
    <row r="27263" spans="1:2" ht="15" customHeight="1">
      <c r="A27263">
        <v>681.53700000000003</v>
      </c>
      <c r="B27263">
        <v>1.02597E-3</v>
      </c>
    </row>
    <row r="27264" spans="1:2" ht="15" customHeight="1">
      <c r="A27264">
        <v>681.56200000000001</v>
      </c>
      <c r="B27264">
        <v>1.02597E-3</v>
      </c>
    </row>
    <row r="27265" spans="1:2" ht="15" customHeight="1">
      <c r="A27265">
        <v>681.58799999999997</v>
      </c>
      <c r="B27265">
        <v>1.02597E-3</v>
      </c>
    </row>
    <row r="27266" spans="1:2" ht="15" customHeight="1">
      <c r="A27266">
        <v>681.61199999999997</v>
      </c>
      <c r="B27266">
        <v>1.02597E-3</v>
      </c>
    </row>
    <row r="27267" spans="1:2" ht="15" customHeight="1">
      <c r="A27267">
        <v>681.63800000000003</v>
      </c>
      <c r="B27267">
        <v>1.0259799999999999E-3</v>
      </c>
    </row>
    <row r="27268" spans="1:2" ht="15" customHeight="1">
      <c r="A27268">
        <v>681.66200000000003</v>
      </c>
      <c r="B27268">
        <v>1.0259799999999999E-3</v>
      </c>
    </row>
    <row r="27269" spans="1:2" ht="15" customHeight="1">
      <c r="A27269">
        <v>681.68799999999999</v>
      </c>
      <c r="B27269">
        <v>1.0259799999999999E-3</v>
      </c>
    </row>
    <row r="27270" spans="1:2" ht="15" customHeight="1">
      <c r="A27270">
        <v>681.71299999999997</v>
      </c>
      <c r="B27270">
        <v>1.0259799999999999E-3</v>
      </c>
    </row>
    <row r="27271" spans="1:2" ht="15" customHeight="1">
      <c r="A27271">
        <v>681.73699999999997</v>
      </c>
      <c r="B27271">
        <v>1.0259900000000001E-3</v>
      </c>
    </row>
    <row r="27272" spans="1:2" ht="15" customHeight="1">
      <c r="A27272">
        <v>681.76300000000003</v>
      </c>
      <c r="B27272">
        <v>1.0259900000000001E-3</v>
      </c>
    </row>
    <row r="27273" spans="1:2" ht="15" customHeight="1">
      <c r="A27273">
        <v>681.78700000000003</v>
      </c>
      <c r="B27273">
        <v>1.0259900000000001E-3</v>
      </c>
    </row>
    <row r="27274" spans="1:2" ht="15" customHeight="1">
      <c r="A27274">
        <v>681.81200000000001</v>
      </c>
      <c r="B27274">
        <v>1.0259900000000001E-3</v>
      </c>
    </row>
    <row r="27275" spans="1:2" ht="15" customHeight="1">
      <c r="A27275">
        <v>681.83799999999997</v>
      </c>
      <c r="B27275">
        <v>1.0259900000000001E-3</v>
      </c>
    </row>
    <row r="27276" spans="1:2" ht="15" customHeight="1">
      <c r="A27276">
        <v>681.86199999999997</v>
      </c>
      <c r="B27276">
        <v>1.026E-3</v>
      </c>
    </row>
    <row r="27277" spans="1:2" ht="15" customHeight="1">
      <c r="A27277">
        <v>681.88800000000003</v>
      </c>
      <c r="B27277">
        <v>1.026E-3</v>
      </c>
    </row>
    <row r="27278" spans="1:2" ht="15" customHeight="1">
      <c r="A27278">
        <v>681.91200000000003</v>
      </c>
      <c r="B27278">
        <v>1.026E-3</v>
      </c>
    </row>
    <row r="27279" spans="1:2" ht="15" customHeight="1">
      <c r="A27279">
        <v>681.93799999999999</v>
      </c>
      <c r="B27279">
        <v>1.026E-3</v>
      </c>
    </row>
    <row r="27280" spans="1:2" ht="15" customHeight="1">
      <c r="A27280">
        <v>681.96299999999997</v>
      </c>
      <c r="B27280">
        <v>1.026E-3</v>
      </c>
    </row>
    <row r="27281" spans="1:2" ht="15" customHeight="1">
      <c r="A27281">
        <v>681.98699999999997</v>
      </c>
      <c r="B27281">
        <v>1.0260099999999999E-3</v>
      </c>
    </row>
    <row r="27282" spans="1:2" ht="15" customHeight="1">
      <c r="A27282">
        <v>682.01300000000003</v>
      </c>
      <c r="B27282">
        <v>1.0260099999999999E-3</v>
      </c>
    </row>
    <row r="27283" spans="1:2" ht="15" customHeight="1">
      <c r="A27283">
        <v>682.03700000000003</v>
      </c>
      <c r="B27283">
        <v>1.0260099999999999E-3</v>
      </c>
    </row>
    <row r="27284" spans="1:2" ht="15" customHeight="1">
      <c r="A27284">
        <v>682.06200000000001</v>
      </c>
      <c r="B27284">
        <v>1.0260099999999999E-3</v>
      </c>
    </row>
    <row r="27285" spans="1:2" ht="15" customHeight="1">
      <c r="A27285">
        <v>682.08799999999997</v>
      </c>
      <c r="B27285">
        <v>1.0260099999999999E-3</v>
      </c>
    </row>
    <row r="27286" spans="1:2" ht="15" customHeight="1">
      <c r="A27286">
        <v>682.11199999999997</v>
      </c>
      <c r="B27286">
        <v>1.0260200000000001E-3</v>
      </c>
    </row>
    <row r="27287" spans="1:2" ht="15" customHeight="1">
      <c r="A27287">
        <v>682.13800000000003</v>
      </c>
      <c r="B27287">
        <v>1.0260200000000001E-3</v>
      </c>
    </row>
    <row r="27288" spans="1:2" ht="15" customHeight="1">
      <c r="A27288">
        <v>682.16200000000003</v>
      </c>
      <c r="B27288">
        <v>1.0260200000000001E-3</v>
      </c>
    </row>
    <row r="27289" spans="1:2" ht="15" customHeight="1">
      <c r="A27289">
        <v>682.18799999999999</v>
      </c>
      <c r="B27289">
        <v>1.0260200000000001E-3</v>
      </c>
    </row>
    <row r="27290" spans="1:2" ht="15" customHeight="1">
      <c r="A27290">
        <v>682.21299999999997</v>
      </c>
      <c r="B27290">
        <v>1.0260200000000001E-3</v>
      </c>
    </row>
    <row r="27291" spans="1:2" ht="15" customHeight="1">
      <c r="A27291">
        <v>682.23699999999997</v>
      </c>
      <c r="B27291">
        <v>1.02603E-3</v>
      </c>
    </row>
    <row r="27292" spans="1:2" ht="15" customHeight="1">
      <c r="A27292">
        <v>682.26300000000003</v>
      </c>
      <c r="B27292">
        <v>1.02603E-3</v>
      </c>
    </row>
    <row r="27293" spans="1:2" ht="15" customHeight="1">
      <c r="A27293">
        <v>682.28700000000003</v>
      </c>
      <c r="B27293">
        <v>1.02603E-3</v>
      </c>
    </row>
    <row r="27294" spans="1:2" ht="15" customHeight="1">
      <c r="A27294">
        <v>682.31200000000001</v>
      </c>
      <c r="B27294">
        <v>1.02603E-3</v>
      </c>
    </row>
    <row r="27295" spans="1:2" ht="15" customHeight="1">
      <c r="A27295">
        <v>682.33799999999997</v>
      </c>
      <c r="B27295">
        <v>1.02603E-3</v>
      </c>
    </row>
    <row r="27296" spans="1:2" ht="15" customHeight="1">
      <c r="A27296">
        <v>682.36199999999997</v>
      </c>
      <c r="B27296">
        <v>1.02604E-3</v>
      </c>
    </row>
    <row r="27297" spans="1:2" ht="15" customHeight="1">
      <c r="A27297">
        <v>682.38800000000003</v>
      </c>
      <c r="B27297">
        <v>1.02604E-3</v>
      </c>
    </row>
    <row r="27298" spans="1:2" ht="15" customHeight="1">
      <c r="A27298">
        <v>682.41200000000003</v>
      </c>
      <c r="B27298">
        <v>1.02604E-3</v>
      </c>
    </row>
    <row r="27299" spans="1:2" ht="15" customHeight="1">
      <c r="A27299">
        <v>682.43799999999999</v>
      </c>
      <c r="B27299">
        <v>1.02604E-3</v>
      </c>
    </row>
    <row r="27300" spans="1:2" ht="15" customHeight="1">
      <c r="A27300">
        <v>682.46299999999997</v>
      </c>
      <c r="B27300">
        <v>1.0260499999999999E-3</v>
      </c>
    </row>
    <row r="27301" spans="1:2" ht="15" customHeight="1">
      <c r="A27301">
        <v>682.48699999999997</v>
      </c>
      <c r="B27301">
        <v>1.0260499999999999E-3</v>
      </c>
    </row>
    <row r="27302" spans="1:2" ht="15" customHeight="1">
      <c r="A27302">
        <v>682.51300000000003</v>
      </c>
      <c r="B27302">
        <v>1.0260499999999999E-3</v>
      </c>
    </row>
    <row r="27303" spans="1:2" ht="15" customHeight="1">
      <c r="A27303">
        <v>682.53700000000003</v>
      </c>
      <c r="B27303">
        <v>1.0260499999999999E-3</v>
      </c>
    </row>
    <row r="27304" spans="1:2" ht="15" customHeight="1">
      <c r="A27304">
        <v>682.56200000000001</v>
      </c>
      <c r="B27304">
        <v>1.0260499999999999E-3</v>
      </c>
    </row>
    <row r="27305" spans="1:2" ht="15" customHeight="1">
      <c r="A27305">
        <v>682.58799999999997</v>
      </c>
      <c r="B27305">
        <v>1.0260600000000001E-3</v>
      </c>
    </row>
    <row r="27306" spans="1:2" ht="15" customHeight="1">
      <c r="A27306">
        <v>682.61199999999997</v>
      </c>
      <c r="B27306">
        <v>1.0260600000000001E-3</v>
      </c>
    </row>
    <row r="27307" spans="1:2" ht="15" customHeight="1">
      <c r="A27307">
        <v>682.63800000000003</v>
      </c>
      <c r="B27307">
        <v>1.0260600000000001E-3</v>
      </c>
    </row>
    <row r="27308" spans="1:2" ht="15" customHeight="1">
      <c r="A27308">
        <v>682.66200000000003</v>
      </c>
      <c r="B27308">
        <v>1.0260600000000001E-3</v>
      </c>
    </row>
    <row r="27309" spans="1:2" ht="15" customHeight="1">
      <c r="A27309">
        <v>682.68799999999999</v>
      </c>
      <c r="B27309">
        <v>1.0260600000000001E-3</v>
      </c>
    </row>
    <row r="27310" spans="1:2" ht="15" customHeight="1">
      <c r="A27310">
        <v>682.71299999999997</v>
      </c>
      <c r="B27310">
        <v>1.02607E-3</v>
      </c>
    </row>
    <row r="27311" spans="1:2" ht="15" customHeight="1">
      <c r="A27311">
        <v>682.73699999999997</v>
      </c>
      <c r="B27311">
        <v>1.02607E-3</v>
      </c>
    </row>
    <row r="27312" spans="1:2" ht="15" customHeight="1">
      <c r="A27312">
        <v>682.76300000000003</v>
      </c>
      <c r="B27312">
        <v>1.02607E-3</v>
      </c>
    </row>
    <row r="27313" spans="1:2" ht="15" customHeight="1">
      <c r="A27313">
        <v>682.78700000000003</v>
      </c>
      <c r="B27313">
        <v>1.02607E-3</v>
      </c>
    </row>
    <row r="27314" spans="1:2" ht="15" customHeight="1">
      <c r="A27314">
        <v>682.81200000000001</v>
      </c>
      <c r="B27314">
        <v>1.02607E-3</v>
      </c>
    </row>
    <row r="27315" spans="1:2" ht="15" customHeight="1">
      <c r="A27315">
        <v>682.83799999999997</v>
      </c>
      <c r="B27315">
        <v>1.02608E-3</v>
      </c>
    </row>
    <row r="27316" spans="1:2" ht="15" customHeight="1">
      <c r="A27316">
        <v>682.86199999999997</v>
      </c>
      <c r="B27316">
        <v>1.02608E-3</v>
      </c>
    </row>
    <row r="27317" spans="1:2" ht="15" customHeight="1">
      <c r="A27317">
        <v>682.88800000000003</v>
      </c>
      <c r="B27317">
        <v>1.02608E-3</v>
      </c>
    </row>
    <row r="27318" spans="1:2" ht="15" customHeight="1">
      <c r="A27318">
        <v>682.91200000000003</v>
      </c>
      <c r="B27318">
        <v>1.02608E-3</v>
      </c>
    </row>
    <row r="27319" spans="1:2" ht="15" customHeight="1">
      <c r="A27319">
        <v>682.93799999999999</v>
      </c>
      <c r="B27319">
        <v>1.02608E-3</v>
      </c>
    </row>
    <row r="27320" spans="1:2" ht="15" customHeight="1">
      <c r="A27320">
        <v>682.96299999999997</v>
      </c>
      <c r="B27320">
        <v>1.0260899999999999E-3</v>
      </c>
    </row>
    <row r="27321" spans="1:2" ht="15" customHeight="1">
      <c r="A27321">
        <v>682.98699999999997</v>
      </c>
      <c r="B27321">
        <v>1.0260899999999999E-3</v>
      </c>
    </row>
    <row r="27322" spans="1:2" ht="15" customHeight="1">
      <c r="A27322">
        <v>683.01300000000003</v>
      </c>
      <c r="B27322">
        <v>1.0260899999999999E-3</v>
      </c>
    </row>
    <row r="27323" spans="1:2" ht="15" customHeight="1">
      <c r="A27323">
        <v>683.03700000000003</v>
      </c>
      <c r="B27323">
        <v>1.0260899999999999E-3</v>
      </c>
    </row>
    <row r="27324" spans="1:2" ht="15" customHeight="1">
      <c r="A27324">
        <v>683.06200000000001</v>
      </c>
      <c r="B27324">
        <v>1.0260899999999999E-3</v>
      </c>
    </row>
    <row r="27325" spans="1:2" ht="15" customHeight="1">
      <c r="A27325">
        <v>683.08799999999997</v>
      </c>
      <c r="B27325">
        <v>1.0261000000000001E-3</v>
      </c>
    </row>
    <row r="27326" spans="1:2" ht="15" customHeight="1">
      <c r="A27326">
        <v>683.11199999999997</v>
      </c>
      <c r="B27326">
        <v>1.0261000000000001E-3</v>
      </c>
    </row>
    <row r="27327" spans="1:2" ht="15" customHeight="1">
      <c r="A27327">
        <v>683.13800000000003</v>
      </c>
      <c r="B27327">
        <v>1.0261000000000001E-3</v>
      </c>
    </row>
    <row r="27328" spans="1:2" ht="15" customHeight="1">
      <c r="A27328">
        <v>683.16200000000003</v>
      </c>
      <c r="B27328">
        <v>1.0261000000000001E-3</v>
      </c>
    </row>
    <row r="27329" spans="1:2" ht="15" customHeight="1">
      <c r="A27329">
        <v>683.18799999999999</v>
      </c>
      <c r="B27329">
        <v>1.02611E-3</v>
      </c>
    </row>
    <row r="27330" spans="1:2" ht="15" customHeight="1">
      <c r="A27330">
        <v>683.21299999999997</v>
      </c>
      <c r="B27330">
        <v>1.02611E-3</v>
      </c>
    </row>
    <row r="27331" spans="1:2" ht="15" customHeight="1">
      <c r="A27331">
        <v>683.23699999999997</v>
      </c>
      <c r="B27331">
        <v>1.02611E-3</v>
      </c>
    </row>
    <row r="27332" spans="1:2" ht="15" customHeight="1">
      <c r="A27332">
        <v>683.26300000000003</v>
      </c>
      <c r="B27332">
        <v>1.02611E-3</v>
      </c>
    </row>
    <row r="27333" spans="1:2" ht="15" customHeight="1">
      <c r="A27333">
        <v>683.28700000000003</v>
      </c>
      <c r="B27333">
        <v>1.02611E-3</v>
      </c>
    </row>
    <row r="27334" spans="1:2" ht="15" customHeight="1">
      <c r="A27334">
        <v>683.31200000000001</v>
      </c>
      <c r="B27334">
        <v>1.0261199999999999E-3</v>
      </c>
    </row>
    <row r="27335" spans="1:2" ht="15" customHeight="1">
      <c r="A27335">
        <v>683.33799999999997</v>
      </c>
      <c r="B27335">
        <v>1.0261199999999999E-3</v>
      </c>
    </row>
    <row r="27336" spans="1:2" ht="15" customHeight="1">
      <c r="A27336">
        <v>683.36199999999997</v>
      </c>
      <c r="B27336">
        <v>1.0261199999999999E-3</v>
      </c>
    </row>
    <row r="27337" spans="1:2" ht="15" customHeight="1">
      <c r="A27337">
        <v>683.38800000000003</v>
      </c>
      <c r="B27337">
        <v>1.0261199999999999E-3</v>
      </c>
    </row>
    <row r="27338" spans="1:2" ht="15" customHeight="1">
      <c r="A27338">
        <v>683.41200000000003</v>
      </c>
      <c r="B27338">
        <v>1.0261199999999999E-3</v>
      </c>
    </row>
    <row r="27339" spans="1:2" ht="15" customHeight="1">
      <c r="A27339">
        <v>683.43799999999999</v>
      </c>
      <c r="B27339">
        <v>1.0261300000000001E-3</v>
      </c>
    </row>
    <row r="27340" spans="1:2" ht="15" customHeight="1">
      <c r="A27340">
        <v>683.46299999999997</v>
      </c>
      <c r="B27340">
        <v>1.0261300000000001E-3</v>
      </c>
    </row>
    <row r="27341" spans="1:2" ht="15" customHeight="1">
      <c r="A27341">
        <v>683.48699999999997</v>
      </c>
      <c r="B27341">
        <v>1.0261300000000001E-3</v>
      </c>
    </row>
    <row r="27342" spans="1:2" ht="15" customHeight="1">
      <c r="A27342">
        <v>683.51300000000003</v>
      </c>
      <c r="B27342">
        <v>1.0261300000000001E-3</v>
      </c>
    </row>
    <row r="27343" spans="1:2" ht="15" customHeight="1">
      <c r="A27343">
        <v>683.53700000000003</v>
      </c>
      <c r="B27343">
        <v>1.0261300000000001E-3</v>
      </c>
    </row>
    <row r="27344" spans="1:2" ht="15" customHeight="1">
      <c r="A27344">
        <v>683.56200000000001</v>
      </c>
      <c r="B27344">
        <v>1.02614E-3</v>
      </c>
    </row>
    <row r="27345" spans="1:2" ht="15" customHeight="1">
      <c r="A27345">
        <v>683.58799999999997</v>
      </c>
      <c r="B27345">
        <v>1.02614E-3</v>
      </c>
    </row>
    <row r="27346" spans="1:2" ht="15" customHeight="1">
      <c r="A27346">
        <v>683.61199999999997</v>
      </c>
      <c r="B27346">
        <v>1.02614E-3</v>
      </c>
    </row>
    <row r="27347" spans="1:2" ht="15" customHeight="1">
      <c r="A27347">
        <v>683.63800000000003</v>
      </c>
      <c r="B27347">
        <v>1.02614E-3</v>
      </c>
    </row>
    <row r="27348" spans="1:2" ht="15" customHeight="1">
      <c r="A27348">
        <v>683.66200000000003</v>
      </c>
      <c r="B27348">
        <v>1.02614E-3</v>
      </c>
    </row>
    <row r="27349" spans="1:2" ht="15" customHeight="1">
      <c r="A27349">
        <v>683.68799999999999</v>
      </c>
      <c r="B27349">
        <v>1.02615E-3</v>
      </c>
    </row>
    <row r="27350" spans="1:2" ht="15" customHeight="1">
      <c r="A27350">
        <v>683.71299999999997</v>
      </c>
      <c r="B27350">
        <v>1.02615E-3</v>
      </c>
    </row>
    <row r="27351" spans="1:2" ht="15" customHeight="1">
      <c r="A27351">
        <v>683.73699999999997</v>
      </c>
      <c r="B27351">
        <v>1.02615E-3</v>
      </c>
    </row>
    <row r="27352" spans="1:2" ht="15" customHeight="1">
      <c r="A27352">
        <v>683.76300000000003</v>
      </c>
      <c r="B27352">
        <v>1.02615E-3</v>
      </c>
    </row>
    <row r="27353" spans="1:2" ht="15" customHeight="1">
      <c r="A27353">
        <v>683.78700000000003</v>
      </c>
      <c r="B27353">
        <v>1.02615E-3</v>
      </c>
    </row>
    <row r="27354" spans="1:2" ht="15" customHeight="1">
      <c r="A27354">
        <v>683.81200000000001</v>
      </c>
      <c r="B27354">
        <v>1.0261599999999999E-3</v>
      </c>
    </row>
    <row r="27355" spans="1:2" ht="15" customHeight="1">
      <c r="A27355">
        <v>683.83799999999997</v>
      </c>
      <c r="B27355">
        <v>1.0261599999999999E-3</v>
      </c>
    </row>
    <row r="27356" spans="1:2" ht="15" customHeight="1">
      <c r="A27356">
        <v>683.86199999999997</v>
      </c>
      <c r="B27356">
        <v>1.0261599999999999E-3</v>
      </c>
    </row>
    <row r="27357" spans="1:2" ht="15" customHeight="1">
      <c r="A27357">
        <v>683.88800000000003</v>
      </c>
      <c r="B27357">
        <v>1.0261599999999999E-3</v>
      </c>
    </row>
    <row r="27358" spans="1:2" ht="15" customHeight="1">
      <c r="A27358">
        <v>683.91200000000003</v>
      </c>
      <c r="B27358">
        <v>1.0261599999999999E-3</v>
      </c>
    </row>
    <row r="27359" spans="1:2" ht="15" customHeight="1">
      <c r="A27359">
        <v>683.93799999999999</v>
      </c>
      <c r="B27359">
        <v>1.0261700000000001E-3</v>
      </c>
    </row>
    <row r="27360" spans="1:2" ht="15" customHeight="1">
      <c r="A27360">
        <v>683.96299999999997</v>
      </c>
      <c r="B27360">
        <v>1.0261700000000001E-3</v>
      </c>
    </row>
    <row r="27361" spans="1:2" ht="15" customHeight="1">
      <c r="A27361">
        <v>683.98699999999997</v>
      </c>
      <c r="B27361">
        <v>1.0261700000000001E-3</v>
      </c>
    </row>
    <row r="27362" spans="1:2" ht="15" customHeight="1">
      <c r="A27362">
        <v>684.01300000000003</v>
      </c>
      <c r="B27362">
        <v>1.0261700000000001E-3</v>
      </c>
    </row>
    <row r="27363" spans="1:2" ht="15" customHeight="1">
      <c r="A27363">
        <v>684.03700000000003</v>
      </c>
      <c r="B27363">
        <v>1.0261700000000001E-3</v>
      </c>
    </row>
    <row r="27364" spans="1:2" ht="15" customHeight="1">
      <c r="A27364">
        <v>684.06200000000001</v>
      </c>
      <c r="B27364">
        <v>1.02618E-3</v>
      </c>
    </row>
    <row r="27365" spans="1:2" ht="15" customHeight="1">
      <c r="A27365">
        <v>684.08799999999997</v>
      </c>
      <c r="B27365">
        <v>1.02618E-3</v>
      </c>
    </row>
    <row r="27366" spans="1:2" ht="15" customHeight="1">
      <c r="A27366">
        <v>684.11199999999997</v>
      </c>
      <c r="B27366">
        <v>1.02618E-3</v>
      </c>
    </row>
    <row r="27367" spans="1:2" ht="15" customHeight="1">
      <c r="A27367">
        <v>684.13800000000003</v>
      </c>
      <c r="B27367">
        <v>1.02618E-3</v>
      </c>
    </row>
    <row r="27368" spans="1:2" ht="15" customHeight="1">
      <c r="A27368">
        <v>684.16200000000003</v>
      </c>
      <c r="B27368">
        <v>1.02619E-3</v>
      </c>
    </row>
    <row r="27369" spans="1:2" ht="15" customHeight="1">
      <c r="A27369">
        <v>684.18799999999999</v>
      </c>
      <c r="B27369">
        <v>1.02619E-3</v>
      </c>
    </row>
    <row r="27370" spans="1:2" ht="15" customHeight="1">
      <c r="A27370">
        <v>684.21299999999997</v>
      </c>
      <c r="B27370">
        <v>1.02619E-3</v>
      </c>
    </row>
    <row r="27371" spans="1:2" ht="15" customHeight="1">
      <c r="A27371">
        <v>684.23699999999997</v>
      </c>
      <c r="B27371">
        <v>1.02619E-3</v>
      </c>
    </row>
    <row r="27372" spans="1:2" ht="15" customHeight="1">
      <c r="A27372">
        <v>684.26300000000003</v>
      </c>
      <c r="B27372">
        <v>1.02619E-3</v>
      </c>
    </row>
    <row r="27373" spans="1:2" ht="15" customHeight="1">
      <c r="A27373">
        <v>684.28700000000003</v>
      </c>
      <c r="B27373">
        <v>1.0261999999999999E-3</v>
      </c>
    </row>
    <row r="27374" spans="1:2" ht="15" customHeight="1">
      <c r="A27374">
        <v>684.31200000000001</v>
      </c>
      <c r="B27374">
        <v>1.0261999999999999E-3</v>
      </c>
    </row>
    <row r="27375" spans="1:2" ht="15" customHeight="1">
      <c r="A27375">
        <v>684.33799999999997</v>
      </c>
      <c r="B27375">
        <v>1.0261999999999999E-3</v>
      </c>
    </row>
    <row r="27376" spans="1:2" ht="15" customHeight="1">
      <c r="A27376">
        <v>684.36199999999997</v>
      </c>
      <c r="B27376">
        <v>1.0261999999999999E-3</v>
      </c>
    </row>
    <row r="27377" spans="1:2" ht="15" customHeight="1">
      <c r="A27377">
        <v>684.38800000000003</v>
      </c>
      <c r="B27377">
        <v>1.0261999999999999E-3</v>
      </c>
    </row>
    <row r="27378" spans="1:2" ht="15" customHeight="1">
      <c r="A27378">
        <v>684.41200000000003</v>
      </c>
      <c r="B27378">
        <v>1.0262100000000001E-3</v>
      </c>
    </row>
    <row r="27379" spans="1:2" ht="15" customHeight="1">
      <c r="A27379">
        <v>684.43799999999999</v>
      </c>
      <c r="B27379">
        <v>1.0262100000000001E-3</v>
      </c>
    </row>
    <row r="27380" spans="1:2" ht="15" customHeight="1">
      <c r="A27380">
        <v>684.46299999999997</v>
      </c>
      <c r="B27380">
        <v>1.0262100000000001E-3</v>
      </c>
    </row>
    <row r="27381" spans="1:2" ht="15" customHeight="1">
      <c r="A27381">
        <v>684.48699999999997</v>
      </c>
      <c r="B27381">
        <v>1.0262100000000001E-3</v>
      </c>
    </row>
    <row r="27382" spans="1:2" ht="15" customHeight="1">
      <c r="A27382">
        <v>684.51300000000003</v>
      </c>
      <c r="B27382">
        <v>1.0262100000000001E-3</v>
      </c>
    </row>
    <row r="27383" spans="1:2" ht="15" customHeight="1">
      <c r="A27383">
        <v>684.53700000000003</v>
      </c>
      <c r="B27383">
        <v>1.02622E-3</v>
      </c>
    </row>
    <row r="27384" spans="1:2" ht="15" customHeight="1">
      <c r="A27384">
        <v>684.56200000000001</v>
      </c>
      <c r="B27384">
        <v>1.02622E-3</v>
      </c>
    </row>
    <row r="27385" spans="1:2" ht="15" customHeight="1">
      <c r="A27385">
        <v>684.58799999999997</v>
      </c>
      <c r="B27385">
        <v>1.02622E-3</v>
      </c>
    </row>
    <row r="27386" spans="1:2" ht="15" customHeight="1">
      <c r="A27386">
        <v>684.61199999999997</v>
      </c>
      <c r="B27386">
        <v>1.02622E-3</v>
      </c>
    </row>
    <row r="27387" spans="1:2" ht="15" customHeight="1">
      <c r="A27387">
        <v>684.63800000000003</v>
      </c>
      <c r="B27387">
        <v>1.02622E-3</v>
      </c>
    </row>
    <row r="27388" spans="1:2" ht="15" customHeight="1">
      <c r="A27388">
        <v>684.66200000000003</v>
      </c>
      <c r="B27388">
        <v>1.0262299999999999E-3</v>
      </c>
    </row>
    <row r="27389" spans="1:2" ht="15" customHeight="1">
      <c r="A27389">
        <v>684.68799999999999</v>
      </c>
      <c r="B27389">
        <v>1.0262299999999999E-3</v>
      </c>
    </row>
    <row r="27390" spans="1:2" ht="15" customHeight="1">
      <c r="A27390">
        <v>684.71299999999997</v>
      </c>
      <c r="B27390">
        <v>1.0262299999999999E-3</v>
      </c>
    </row>
    <row r="27391" spans="1:2" ht="15" customHeight="1">
      <c r="A27391">
        <v>684.73699999999997</v>
      </c>
      <c r="B27391">
        <v>1.0262299999999999E-3</v>
      </c>
    </row>
    <row r="27392" spans="1:2" ht="15" customHeight="1">
      <c r="A27392">
        <v>684.76300000000003</v>
      </c>
      <c r="B27392">
        <v>1.0262299999999999E-3</v>
      </c>
    </row>
    <row r="27393" spans="1:2" ht="15" customHeight="1">
      <c r="A27393">
        <v>684.78700000000003</v>
      </c>
      <c r="B27393">
        <v>1.0262400000000001E-3</v>
      </c>
    </row>
    <row r="27394" spans="1:2" ht="15" customHeight="1">
      <c r="A27394">
        <v>684.81200000000001</v>
      </c>
      <c r="B27394">
        <v>1.0262400000000001E-3</v>
      </c>
    </row>
    <row r="27395" spans="1:2" ht="15" customHeight="1">
      <c r="A27395">
        <v>684.83799999999997</v>
      </c>
      <c r="B27395">
        <v>1.0262400000000001E-3</v>
      </c>
    </row>
    <row r="27396" spans="1:2" ht="15" customHeight="1">
      <c r="A27396">
        <v>684.86199999999997</v>
      </c>
      <c r="B27396">
        <v>1.0262400000000001E-3</v>
      </c>
    </row>
    <row r="27397" spans="1:2" ht="15" customHeight="1">
      <c r="A27397">
        <v>684.88800000000003</v>
      </c>
      <c r="B27397">
        <v>1.0262400000000001E-3</v>
      </c>
    </row>
    <row r="27398" spans="1:2" ht="15" customHeight="1">
      <c r="A27398">
        <v>684.91200000000003</v>
      </c>
      <c r="B27398">
        <v>1.02625E-3</v>
      </c>
    </row>
    <row r="27399" spans="1:2" ht="15" customHeight="1">
      <c r="A27399">
        <v>684.93799999999999</v>
      </c>
      <c r="B27399">
        <v>1.02625E-3</v>
      </c>
    </row>
    <row r="27400" spans="1:2" ht="15" customHeight="1">
      <c r="A27400">
        <v>684.96299999999997</v>
      </c>
      <c r="B27400">
        <v>1.02625E-3</v>
      </c>
    </row>
    <row r="27401" spans="1:2" ht="15" customHeight="1">
      <c r="A27401">
        <v>684.98699999999997</v>
      </c>
      <c r="B27401">
        <v>1.02625E-3</v>
      </c>
    </row>
    <row r="27402" spans="1:2" ht="15" customHeight="1">
      <c r="A27402">
        <v>685.01300000000003</v>
      </c>
      <c r="B27402">
        <v>1.02625E-3</v>
      </c>
    </row>
    <row r="27403" spans="1:2" ht="15" customHeight="1">
      <c r="A27403">
        <v>685.03700000000003</v>
      </c>
      <c r="B27403">
        <v>1.02626E-3</v>
      </c>
    </row>
    <row r="27404" spans="1:2" ht="15" customHeight="1">
      <c r="A27404">
        <v>685.06200000000001</v>
      </c>
      <c r="B27404">
        <v>1.02626E-3</v>
      </c>
    </row>
    <row r="27405" spans="1:2" ht="15" customHeight="1">
      <c r="A27405">
        <v>685.08799999999997</v>
      </c>
      <c r="B27405">
        <v>1.02626E-3</v>
      </c>
    </row>
    <row r="27406" spans="1:2" ht="15" customHeight="1">
      <c r="A27406">
        <v>685.11199999999997</v>
      </c>
      <c r="B27406">
        <v>1.02626E-3</v>
      </c>
    </row>
    <row r="27407" spans="1:2" ht="15" customHeight="1">
      <c r="A27407">
        <v>685.13800000000003</v>
      </c>
      <c r="B27407">
        <v>1.02626E-3</v>
      </c>
    </row>
    <row r="27408" spans="1:2" ht="15" customHeight="1">
      <c r="A27408">
        <v>685.16200000000003</v>
      </c>
      <c r="B27408">
        <v>1.0262699999999999E-3</v>
      </c>
    </row>
    <row r="27409" spans="1:2" ht="15" customHeight="1">
      <c r="A27409">
        <v>685.18799999999999</v>
      </c>
      <c r="B27409">
        <v>1.0262699999999999E-3</v>
      </c>
    </row>
    <row r="27410" spans="1:2" ht="15" customHeight="1">
      <c r="A27410">
        <v>685.21299999999997</v>
      </c>
      <c r="B27410">
        <v>1.0262699999999999E-3</v>
      </c>
    </row>
    <row r="27411" spans="1:2" ht="15" customHeight="1">
      <c r="A27411">
        <v>685.23699999999997</v>
      </c>
      <c r="B27411">
        <v>1.0262699999999999E-3</v>
      </c>
    </row>
    <row r="27412" spans="1:2" ht="15" customHeight="1">
      <c r="A27412">
        <v>685.26300000000003</v>
      </c>
      <c r="B27412">
        <v>1.0262699999999999E-3</v>
      </c>
    </row>
    <row r="27413" spans="1:2" ht="15" customHeight="1">
      <c r="A27413">
        <v>685.28700000000003</v>
      </c>
      <c r="B27413">
        <v>1.0262800000000001E-3</v>
      </c>
    </row>
    <row r="27414" spans="1:2" ht="15" customHeight="1">
      <c r="A27414">
        <v>685.31200000000001</v>
      </c>
      <c r="B27414">
        <v>1.0262800000000001E-3</v>
      </c>
    </row>
    <row r="27415" spans="1:2" ht="15" customHeight="1">
      <c r="A27415">
        <v>685.33799999999997</v>
      </c>
      <c r="B27415">
        <v>1.0262800000000001E-3</v>
      </c>
    </row>
    <row r="27416" spans="1:2" ht="15" customHeight="1">
      <c r="A27416">
        <v>685.36199999999997</v>
      </c>
      <c r="B27416">
        <v>1.0262800000000001E-3</v>
      </c>
    </row>
    <row r="27417" spans="1:2" ht="15" customHeight="1">
      <c r="A27417">
        <v>685.38800000000003</v>
      </c>
      <c r="B27417">
        <v>1.0262800000000001E-3</v>
      </c>
    </row>
    <row r="27418" spans="1:2" ht="15" customHeight="1">
      <c r="A27418">
        <v>685.41200000000003</v>
      </c>
      <c r="B27418">
        <v>1.02629E-3</v>
      </c>
    </row>
    <row r="27419" spans="1:2" ht="15" customHeight="1">
      <c r="A27419">
        <v>685.43799999999999</v>
      </c>
      <c r="B27419">
        <v>1.02629E-3</v>
      </c>
    </row>
    <row r="27420" spans="1:2" ht="15" customHeight="1">
      <c r="A27420">
        <v>685.46299999999997</v>
      </c>
      <c r="B27420">
        <v>1.02629E-3</v>
      </c>
    </row>
    <row r="27421" spans="1:2" ht="15" customHeight="1">
      <c r="A27421">
        <v>685.48699999999997</v>
      </c>
      <c r="B27421">
        <v>1.02629E-3</v>
      </c>
    </row>
    <row r="27422" spans="1:2" ht="15" customHeight="1">
      <c r="A27422">
        <v>685.51300000000003</v>
      </c>
      <c r="B27422">
        <v>1.02629E-3</v>
      </c>
    </row>
    <row r="27423" spans="1:2" ht="15" customHeight="1">
      <c r="A27423">
        <v>685.53700000000003</v>
      </c>
      <c r="B27423">
        <v>1.0263E-3</v>
      </c>
    </row>
    <row r="27424" spans="1:2" ht="15" customHeight="1">
      <c r="A27424">
        <v>685.56200000000001</v>
      </c>
      <c r="B27424">
        <v>1.0263E-3</v>
      </c>
    </row>
    <row r="27425" spans="1:2" ht="15" customHeight="1">
      <c r="A27425">
        <v>685.58799999999997</v>
      </c>
      <c r="B27425">
        <v>1.0263E-3</v>
      </c>
    </row>
    <row r="27426" spans="1:2" ht="15" customHeight="1">
      <c r="A27426">
        <v>685.61199999999997</v>
      </c>
      <c r="B27426">
        <v>1.0263E-3</v>
      </c>
    </row>
    <row r="27427" spans="1:2" ht="15" customHeight="1">
      <c r="A27427">
        <v>685.63800000000003</v>
      </c>
      <c r="B27427">
        <v>1.0263E-3</v>
      </c>
    </row>
    <row r="27428" spans="1:2" ht="15" customHeight="1">
      <c r="A27428">
        <v>685.66200000000003</v>
      </c>
      <c r="B27428">
        <v>1.0263099999999999E-3</v>
      </c>
    </row>
    <row r="27429" spans="1:2" ht="15" customHeight="1">
      <c r="A27429">
        <v>685.68799999999999</v>
      </c>
      <c r="B27429">
        <v>1.0263099999999999E-3</v>
      </c>
    </row>
    <row r="27430" spans="1:2" ht="15" customHeight="1">
      <c r="A27430">
        <v>685.71299999999997</v>
      </c>
      <c r="B27430">
        <v>1.0263099999999999E-3</v>
      </c>
    </row>
    <row r="27431" spans="1:2" ht="15" customHeight="1">
      <c r="A27431">
        <v>685.73699999999997</v>
      </c>
      <c r="B27431">
        <v>1.0263099999999999E-3</v>
      </c>
    </row>
    <row r="27432" spans="1:2" ht="15" customHeight="1">
      <c r="A27432">
        <v>685.76300000000003</v>
      </c>
      <c r="B27432">
        <v>1.0263200000000001E-3</v>
      </c>
    </row>
    <row r="27433" spans="1:2" ht="15" customHeight="1">
      <c r="A27433">
        <v>685.78700000000003</v>
      </c>
      <c r="B27433">
        <v>1.0263200000000001E-3</v>
      </c>
    </row>
    <row r="27434" spans="1:2" ht="15" customHeight="1">
      <c r="A27434">
        <v>685.81200000000001</v>
      </c>
      <c r="B27434">
        <v>1.0263200000000001E-3</v>
      </c>
    </row>
    <row r="27435" spans="1:2" ht="15" customHeight="1">
      <c r="A27435">
        <v>685.83799999999997</v>
      </c>
      <c r="B27435">
        <v>1.0263200000000001E-3</v>
      </c>
    </row>
    <row r="27436" spans="1:2" ht="15" customHeight="1">
      <c r="A27436">
        <v>685.86199999999997</v>
      </c>
      <c r="B27436">
        <v>1.0263200000000001E-3</v>
      </c>
    </row>
    <row r="27437" spans="1:2" ht="15" customHeight="1">
      <c r="A27437">
        <v>685.88800000000003</v>
      </c>
      <c r="B27437">
        <v>1.02633E-3</v>
      </c>
    </row>
    <row r="27438" spans="1:2" ht="15" customHeight="1">
      <c r="A27438">
        <v>685.91200000000003</v>
      </c>
      <c r="B27438">
        <v>1.02633E-3</v>
      </c>
    </row>
    <row r="27439" spans="1:2" ht="15" customHeight="1">
      <c r="A27439">
        <v>685.93799999999999</v>
      </c>
      <c r="B27439">
        <v>1.02633E-3</v>
      </c>
    </row>
    <row r="27440" spans="1:2" ht="15" customHeight="1">
      <c r="A27440">
        <v>685.96299999999997</v>
      </c>
      <c r="B27440">
        <v>1.02633E-3</v>
      </c>
    </row>
    <row r="27441" spans="1:2" ht="15" customHeight="1">
      <c r="A27441">
        <v>685.98699999999997</v>
      </c>
      <c r="B27441">
        <v>1.02633E-3</v>
      </c>
    </row>
    <row r="27442" spans="1:2" ht="15" customHeight="1">
      <c r="A27442">
        <v>686.01300000000003</v>
      </c>
      <c r="B27442">
        <v>1.0263399999999999E-3</v>
      </c>
    </row>
    <row r="27443" spans="1:2" ht="15" customHeight="1">
      <c r="A27443">
        <v>686.03700000000003</v>
      </c>
      <c r="B27443">
        <v>1.0263399999999999E-3</v>
      </c>
    </row>
    <row r="27444" spans="1:2" ht="15" customHeight="1">
      <c r="A27444">
        <v>686.06200000000001</v>
      </c>
      <c r="B27444">
        <v>1.0263399999999999E-3</v>
      </c>
    </row>
    <row r="27445" spans="1:2" ht="15" customHeight="1">
      <c r="A27445">
        <v>686.08799999999997</v>
      </c>
      <c r="B27445">
        <v>1.0263399999999999E-3</v>
      </c>
    </row>
    <row r="27446" spans="1:2" ht="15" customHeight="1">
      <c r="A27446">
        <v>686.11199999999997</v>
      </c>
      <c r="B27446">
        <v>1.0263399999999999E-3</v>
      </c>
    </row>
    <row r="27447" spans="1:2" ht="15" customHeight="1">
      <c r="A27447">
        <v>686.13800000000003</v>
      </c>
      <c r="B27447">
        <v>1.0263500000000001E-3</v>
      </c>
    </row>
    <row r="27448" spans="1:2" ht="15" customHeight="1">
      <c r="A27448">
        <v>686.16200000000003</v>
      </c>
      <c r="B27448">
        <v>1.0263500000000001E-3</v>
      </c>
    </row>
    <row r="27449" spans="1:2" ht="15" customHeight="1">
      <c r="A27449">
        <v>686.18799999999999</v>
      </c>
      <c r="B27449">
        <v>1.0263500000000001E-3</v>
      </c>
    </row>
    <row r="27450" spans="1:2" ht="15" customHeight="1">
      <c r="A27450">
        <v>686.21299999999997</v>
      </c>
      <c r="B27450">
        <v>1.0263500000000001E-3</v>
      </c>
    </row>
    <row r="27451" spans="1:2" ht="15" customHeight="1">
      <c r="A27451">
        <v>686.23699999999997</v>
      </c>
      <c r="B27451">
        <v>1.0263500000000001E-3</v>
      </c>
    </row>
    <row r="27452" spans="1:2" ht="15" customHeight="1">
      <c r="A27452">
        <v>686.26300000000003</v>
      </c>
      <c r="B27452">
        <v>1.02636E-3</v>
      </c>
    </row>
    <row r="27453" spans="1:2" ht="15" customHeight="1">
      <c r="A27453">
        <v>686.28700000000003</v>
      </c>
      <c r="B27453">
        <v>1.02636E-3</v>
      </c>
    </row>
    <row r="27454" spans="1:2" ht="15" customHeight="1">
      <c r="A27454">
        <v>686.31200000000001</v>
      </c>
      <c r="B27454">
        <v>1.02636E-3</v>
      </c>
    </row>
    <row r="27455" spans="1:2" ht="15" customHeight="1">
      <c r="A27455">
        <v>686.33799999999997</v>
      </c>
      <c r="B27455">
        <v>1.02636E-3</v>
      </c>
    </row>
    <row r="27456" spans="1:2" ht="15" customHeight="1">
      <c r="A27456">
        <v>686.36199999999997</v>
      </c>
      <c r="B27456">
        <v>1.02636E-3</v>
      </c>
    </row>
    <row r="27457" spans="1:2" ht="15" customHeight="1">
      <c r="A27457">
        <v>686.38800000000003</v>
      </c>
      <c r="B27457">
        <v>1.02637E-3</v>
      </c>
    </row>
    <row r="27458" spans="1:2" ht="15" customHeight="1">
      <c r="A27458">
        <v>686.41200000000003</v>
      </c>
      <c r="B27458">
        <v>1.02637E-3</v>
      </c>
    </row>
    <row r="27459" spans="1:2" ht="15" customHeight="1">
      <c r="A27459">
        <v>686.43799999999999</v>
      </c>
      <c r="B27459">
        <v>1.02637E-3</v>
      </c>
    </row>
    <row r="27460" spans="1:2" ht="15" customHeight="1">
      <c r="A27460">
        <v>686.46299999999997</v>
      </c>
      <c r="B27460">
        <v>1.02637E-3</v>
      </c>
    </row>
    <row r="27461" spans="1:2" ht="15" customHeight="1">
      <c r="A27461">
        <v>686.48699999999997</v>
      </c>
      <c r="B27461">
        <v>1.02637E-3</v>
      </c>
    </row>
    <row r="27462" spans="1:2" ht="15" customHeight="1">
      <c r="A27462">
        <v>686.51300000000003</v>
      </c>
      <c r="B27462">
        <v>1.0263799999999999E-3</v>
      </c>
    </row>
    <row r="27463" spans="1:2" ht="15" customHeight="1">
      <c r="A27463">
        <v>686.53700000000003</v>
      </c>
      <c r="B27463">
        <v>1.0263799999999999E-3</v>
      </c>
    </row>
    <row r="27464" spans="1:2" ht="15" customHeight="1">
      <c r="A27464">
        <v>686.56200000000001</v>
      </c>
      <c r="B27464">
        <v>1.0263799999999999E-3</v>
      </c>
    </row>
    <row r="27465" spans="1:2" ht="15" customHeight="1">
      <c r="A27465">
        <v>686.58799999999997</v>
      </c>
      <c r="B27465">
        <v>1.0263799999999999E-3</v>
      </c>
    </row>
    <row r="27466" spans="1:2" ht="15" customHeight="1">
      <c r="A27466">
        <v>686.61199999999997</v>
      </c>
      <c r="B27466">
        <v>1.0263799999999999E-3</v>
      </c>
    </row>
    <row r="27467" spans="1:2" ht="15" customHeight="1">
      <c r="A27467">
        <v>686.63800000000003</v>
      </c>
      <c r="B27467">
        <v>1.0263900000000001E-3</v>
      </c>
    </row>
    <row r="27468" spans="1:2" ht="15" customHeight="1">
      <c r="A27468">
        <v>686.66200000000003</v>
      </c>
      <c r="B27468">
        <v>1.0263900000000001E-3</v>
      </c>
    </row>
    <row r="27469" spans="1:2" ht="15" customHeight="1">
      <c r="A27469">
        <v>686.68799999999999</v>
      </c>
      <c r="B27469">
        <v>1.0263900000000001E-3</v>
      </c>
    </row>
    <row r="27470" spans="1:2" ht="15" customHeight="1">
      <c r="A27470">
        <v>686.71299999999997</v>
      </c>
      <c r="B27470">
        <v>1.0263900000000001E-3</v>
      </c>
    </row>
    <row r="27471" spans="1:2" ht="15" customHeight="1">
      <c r="A27471">
        <v>686.73699999999997</v>
      </c>
      <c r="B27471">
        <v>1.0263900000000001E-3</v>
      </c>
    </row>
    <row r="27472" spans="1:2" ht="15" customHeight="1">
      <c r="A27472">
        <v>686.76300000000003</v>
      </c>
      <c r="B27472">
        <v>1.0264E-3</v>
      </c>
    </row>
    <row r="27473" spans="1:2" ht="15" customHeight="1">
      <c r="A27473">
        <v>686.78700000000003</v>
      </c>
      <c r="B27473">
        <v>1.0264E-3</v>
      </c>
    </row>
    <row r="27474" spans="1:2" ht="15" customHeight="1">
      <c r="A27474">
        <v>686.81200000000001</v>
      </c>
      <c r="B27474">
        <v>1.0264E-3</v>
      </c>
    </row>
    <row r="27475" spans="1:2" ht="15" customHeight="1">
      <c r="A27475">
        <v>686.83799999999997</v>
      </c>
      <c r="B27475">
        <v>1.0264E-3</v>
      </c>
    </row>
    <row r="27476" spans="1:2" ht="15" customHeight="1">
      <c r="A27476">
        <v>686.86199999999997</v>
      </c>
      <c r="B27476">
        <v>1.0264E-3</v>
      </c>
    </row>
    <row r="27477" spans="1:2" ht="15" customHeight="1">
      <c r="A27477">
        <v>686.88800000000003</v>
      </c>
      <c r="B27477">
        <v>1.02641E-3</v>
      </c>
    </row>
    <row r="27478" spans="1:2" ht="15" customHeight="1">
      <c r="A27478">
        <v>686.91200000000003</v>
      </c>
      <c r="B27478">
        <v>1.02641E-3</v>
      </c>
    </row>
    <row r="27479" spans="1:2" ht="15" customHeight="1">
      <c r="A27479">
        <v>686.93799999999999</v>
      </c>
      <c r="B27479">
        <v>1.02641E-3</v>
      </c>
    </row>
    <row r="27480" spans="1:2" ht="15" customHeight="1">
      <c r="A27480">
        <v>686.96299999999997</v>
      </c>
      <c r="B27480">
        <v>1.02641E-3</v>
      </c>
    </row>
    <row r="27481" spans="1:2" ht="15" customHeight="1">
      <c r="A27481">
        <v>686.98699999999997</v>
      </c>
      <c r="B27481">
        <v>1.02641E-3</v>
      </c>
    </row>
    <row r="27482" spans="1:2" ht="15" customHeight="1">
      <c r="A27482">
        <v>687.01300000000003</v>
      </c>
      <c r="B27482">
        <v>1.0264199999999999E-3</v>
      </c>
    </row>
    <row r="27483" spans="1:2" ht="15" customHeight="1">
      <c r="A27483">
        <v>687.03700000000003</v>
      </c>
      <c r="B27483">
        <v>1.0264199999999999E-3</v>
      </c>
    </row>
    <row r="27484" spans="1:2" ht="15" customHeight="1">
      <c r="A27484">
        <v>687.06200000000001</v>
      </c>
      <c r="B27484">
        <v>1.0264199999999999E-3</v>
      </c>
    </row>
    <row r="27485" spans="1:2" ht="15" customHeight="1">
      <c r="A27485">
        <v>687.08799999999997</v>
      </c>
      <c r="B27485">
        <v>1.0264199999999999E-3</v>
      </c>
    </row>
    <row r="27486" spans="1:2" ht="15" customHeight="1">
      <c r="A27486">
        <v>687.11199999999997</v>
      </c>
      <c r="B27486">
        <v>1.0264199999999999E-3</v>
      </c>
    </row>
    <row r="27487" spans="1:2" ht="15" customHeight="1">
      <c r="A27487">
        <v>687.13800000000003</v>
      </c>
      <c r="B27487">
        <v>1.0264300000000001E-3</v>
      </c>
    </row>
    <row r="27488" spans="1:2" ht="15" customHeight="1">
      <c r="A27488">
        <v>687.16200000000003</v>
      </c>
      <c r="B27488">
        <v>1.0264300000000001E-3</v>
      </c>
    </row>
    <row r="27489" spans="1:2" ht="15" customHeight="1">
      <c r="A27489">
        <v>687.18799999999999</v>
      </c>
      <c r="B27489">
        <v>1.0264300000000001E-3</v>
      </c>
    </row>
    <row r="27490" spans="1:2" ht="15" customHeight="1">
      <c r="A27490">
        <v>687.21299999999997</v>
      </c>
      <c r="B27490">
        <v>1.0264300000000001E-3</v>
      </c>
    </row>
    <row r="27491" spans="1:2" ht="15" customHeight="1">
      <c r="A27491">
        <v>687.23699999999997</v>
      </c>
      <c r="B27491">
        <v>1.0264300000000001E-3</v>
      </c>
    </row>
    <row r="27492" spans="1:2" ht="15" customHeight="1">
      <c r="A27492">
        <v>687.26300000000003</v>
      </c>
      <c r="B27492">
        <v>1.02644E-3</v>
      </c>
    </row>
    <row r="27493" spans="1:2" ht="15" customHeight="1">
      <c r="A27493">
        <v>687.28700000000003</v>
      </c>
      <c r="B27493">
        <v>1.02644E-3</v>
      </c>
    </row>
    <row r="27494" spans="1:2" ht="15" customHeight="1">
      <c r="A27494">
        <v>687.31200000000001</v>
      </c>
      <c r="B27494">
        <v>1.02644E-3</v>
      </c>
    </row>
    <row r="27495" spans="1:2" ht="15" customHeight="1">
      <c r="A27495">
        <v>687.33799999999997</v>
      </c>
      <c r="B27495">
        <v>1.02644E-3</v>
      </c>
    </row>
    <row r="27496" spans="1:2" ht="15" customHeight="1">
      <c r="A27496">
        <v>687.36199999999997</v>
      </c>
      <c r="B27496">
        <v>1.02644E-3</v>
      </c>
    </row>
    <row r="27497" spans="1:2" ht="15" customHeight="1">
      <c r="A27497">
        <v>687.38800000000003</v>
      </c>
      <c r="B27497">
        <v>1.0264499999999999E-3</v>
      </c>
    </row>
    <row r="27498" spans="1:2" ht="15" customHeight="1">
      <c r="A27498">
        <v>687.41200000000003</v>
      </c>
      <c r="B27498">
        <v>1.0264499999999999E-3</v>
      </c>
    </row>
    <row r="27499" spans="1:2" ht="15" customHeight="1">
      <c r="A27499">
        <v>687.43799999999999</v>
      </c>
      <c r="B27499">
        <v>1.0264499999999999E-3</v>
      </c>
    </row>
    <row r="27500" spans="1:2" ht="15" customHeight="1">
      <c r="A27500">
        <v>687.46299999999997</v>
      </c>
      <c r="B27500">
        <v>1.0264499999999999E-3</v>
      </c>
    </row>
    <row r="27501" spans="1:2" ht="15" customHeight="1">
      <c r="A27501">
        <v>687.48699999999997</v>
      </c>
      <c r="B27501">
        <v>1.0264499999999999E-3</v>
      </c>
    </row>
    <row r="27502" spans="1:2" ht="15" customHeight="1">
      <c r="A27502">
        <v>687.51300000000003</v>
      </c>
      <c r="B27502">
        <v>1.0264600000000001E-3</v>
      </c>
    </row>
    <row r="27503" spans="1:2" ht="15" customHeight="1">
      <c r="A27503">
        <v>687.53700000000003</v>
      </c>
      <c r="B27503">
        <v>1.0264600000000001E-3</v>
      </c>
    </row>
    <row r="27504" spans="1:2" ht="15" customHeight="1">
      <c r="A27504">
        <v>687.56200000000001</v>
      </c>
      <c r="B27504">
        <v>1.0264600000000001E-3</v>
      </c>
    </row>
    <row r="27505" spans="1:2" ht="15" customHeight="1">
      <c r="A27505">
        <v>687.58799999999997</v>
      </c>
      <c r="B27505">
        <v>1.0264600000000001E-3</v>
      </c>
    </row>
    <row r="27506" spans="1:2" ht="15" customHeight="1">
      <c r="A27506">
        <v>687.61199999999997</v>
      </c>
      <c r="B27506">
        <v>1.0264600000000001E-3</v>
      </c>
    </row>
    <row r="27507" spans="1:2" ht="15" customHeight="1">
      <c r="A27507">
        <v>687.63800000000003</v>
      </c>
      <c r="B27507">
        <v>1.02647E-3</v>
      </c>
    </row>
    <row r="27508" spans="1:2" ht="15" customHeight="1">
      <c r="A27508">
        <v>687.66200000000003</v>
      </c>
      <c r="B27508">
        <v>1.02647E-3</v>
      </c>
    </row>
    <row r="27509" spans="1:2" ht="15" customHeight="1">
      <c r="A27509">
        <v>687.68799999999999</v>
      </c>
      <c r="B27509">
        <v>1.02647E-3</v>
      </c>
    </row>
    <row r="27510" spans="1:2" ht="15" customHeight="1">
      <c r="A27510">
        <v>687.71299999999997</v>
      </c>
      <c r="B27510">
        <v>1.02647E-3</v>
      </c>
    </row>
    <row r="27511" spans="1:2" ht="15" customHeight="1">
      <c r="A27511">
        <v>687.73699999999997</v>
      </c>
      <c r="B27511">
        <v>1.02647E-3</v>
      </c>
    </row>
    <row r="27512" spans="1:2" ht="15" customHeight="1">
      <c r="A27512">
        <v>687.76300000000003</v>
      </c>
      <c r="B27512">
        <v>1.02648E-3</v>
      </c>
    </row>
    <row r="27513" spans="1:2" ht="15" customHeight="1">
      <c r="A27513">
        <v>687.78700000000003</v>
      </c>
      <c r="B27513">
        <v>1.02648E-3</v>
      </c>
    </row>
    <row r="27514" spans="1:2" ht="15" customHeight="1">
      <c r="A27514">
        <v>687.81200000000001</v>
      </c>
      <c r="B27514">
        <v>1.02648E-3</v>
      </c>
    </row>
    <row r="27515" spans="1:2" ht="15" customHeight="1">
      <c r="A27515">
        <v>687.83799999999997</v>
      </c>
      <c r="B27515">
        <v>1.02648E-3</v>
      </c>
    </row>
    <row r="27516" spans="1:2" ht="15" customHeight="1">
      <c r="A27516">
        <v>687.86199999999997</v>
      </c>
      <c r="B27516">
        <v>1.02648E-3</v>
      </c>
    </row>
    <row r="27517" spans="1:2" ht="15" customHeight="1">
      <c r="A27517">
        <v>687.88800000000003</v>
      </c>
      <c r="B27517">
        <v>1.0264899999999999E-3</v>
      </c>
    </row>
    <row r="27518" spans="1:2" ht="15" customHeight="1">
      <c r="A27518">
        <v>687.91200000000003</v>
      </c>
      <c r="B27518">
        <v>1.0264899999999999E-3</v>
      </c>
    </row>
    <row r="27519" spans="1:2" ht="15" customHeight="1">
      <c r="A27519">
        <v>687.93799999999999</v>
      </c>
      <c r="B27519">
        <v>1.0264899999999999E-3</v>
      </c>
    </row>
    <row r="27520" spans="1:2" ht="15" customHeight="1">
      <c r="A27520">
        <v>687.96299999999997</v>
      </c>
      <c r="B27520">
        <v>1.0264899999999999E-3</v>
      </c>
    </row>
    <row r="27521" spans="1:2" ht="15" customHeight="1">
      <c r="A27521">
        <v>687.98699999999997</v>
      </c>
      <c r="B27521">
        <v>1.0264899999999999E-3</v>
      </c>
    </row>
    <row r="27522" spans="1:2" ht="15" customHeight="1">
      <c r="A27522">
        <v>688.01300000000003</v>
      </c>
      <c r="B27522">
        <v>1.0265000000000001E-3</v>
      </c>
    </row>
    <row r="27523" spans="1:2" ht="15" customHeight="1">
      <c r="A27523">
        <v>688.03700000000003</v>
      </c>
      <c r="B27523">
        <v>1.0265000000000001E-3</v>
      </c>
    </row>
    <row r="27524" spans="1:2" ht="15" customHeight="1">
      <c r="A27524">
        <v>688.06200000000001</v>
      </c>
      <c r="B27524">
        <v>1.0265000000000001E-3</v>
      </c>
    </row>
    <row r="27525" spans="1:2" ht="15" customHeight="1">
      <c r="A27525">
        <v>688.08799999999997</v>
      </c>
      <c r="B27525">
        <v>1.0265000000000001E-3</v>
      </c>
    </row>
    <row r="27526" spans="1:2" ht="15" customHeight="1">
      <c r="A27526">
        <v>688.11199999999997</v>
      </c>
      <c r="B27526">
        <v>1.0265000000000001E-3</v>
      </c>
    </row>
    <row r="27527" spans="1:2" ht="15" customHeight="1">
      <c r="A27527">
        <v>688.13800000000003</v>
      </c>
      <c r="B27527">
        <v>1.02651E-3</v>
      </c>
    </row>
    <row r="27528" spans="1:2" ht="15" customHeight="1">
      <c r="A27528">
        <v>688.16200000000003</v>
      </c>
      <c r="B27528">
        <v>1.02651E-3</v>
      </c>
    </row>
    <row r="27529" spans="1:2" ht="15" customHeight="1">
      <c r="A27529">
        <v>688.18799999999999</v>
      </c>
      <c r="B27529">
        <v>1.02651E-3</v>
      </c>
    </row>
    <row r="27530" spans="1:2" ht="15" customHeight="1">
      <c r="A27530">
        <v>688.21299999999997</v>
      </c>
      <c r="B27530">
        <v>1.02651E-3</v>
      </c>
    </row>
    <row r="27531" spans="1:2" ht="15" customHeight="1">
      <c r="A27531">
        <v>688.23699999999997</v>
      </c>
      <c r="B27531">
        <v>1.02651E-3</v>
      </c>
    </row>
    <row r="27532" spans="1:2" ht="15" customHeight="1">
      <c r="A27532">
        <v>688.26300000000003</v>
      </c>
      <c r="B27532">
        <v>1.0265199999999999E-3</v>
      </c>
    </row>
    <row r="27533" spans="1:2" ht="15" customHeight="1">
      <c r="A27533">
        <v>688.28700000000003</v>
      </c>
      <c r="B27533">
        <v>1.0265199999999999E-3</v>
      </c>
    </row>
    <row r="27534" spans="1:2" ht="15" customHeight="1">
      <c r="A27534">
        <v>688.31200000000001</v>
      </c>
      <c r="B27534">
        <v>1.0265199999999999E-3</v>
      </c>
    </row>
    <row r="27535" spans="1:2" ht="15" customHeight="1">
      <c r="A27535">
        <v>688.33799999999997</v>
      </c>
      <c r="B27535">
        <v>1.0265199999999999E-3</v>
      </c>
    </row>
    <row r="27536" spans="1:2" ht="15" customHeight="1">
      <c r="A27536">
        <v>688.36199999999997</v>
      </c>
      <c r="B27536">
        <v>1.0265199999999999E-3</v>
      </c>
    </row>
    <row r="27537" spans="1:2" ht="15" customHeight="1">
      <c r="A27537">
        <v>688.38800000000003</v>
      </c>
      <c r="B27537">
        <v>1.0265300000000001E-3</v>
      </c>
    </row>
    <row r="27538" spans="1:2" ht="15" customHeight="1">
      <c r="A27538">
        <v>688.41200000000003</v>
      </c>
      <c r="B27538">
        <v>1.0265300000000001E-3</v>
      </c>
    </row>
    <row r="27539" spans="1:2" ht="15" customHeight="1">
      <c r="A27539">
        <v>688.43799999999999</v>
      </c>
      <c r="B27539">
        <v>1.0265300000000001E-3</v>
      </c>
    </row>
    <row r="27540" spans="1:2" ht="15" customHeight="1">
      <c r="A27540">
        <v>688.46299999999997</v>
      </c>
      <c r="B27540">
        <v>1.0265300000000001E-3</v>
      </c>
    </row>
    <row r="27541" spans="1:2" ht="15" customHeight="1">
      <c r="A27541">
        <v>688.48699999999997</v>
      </c>
      <c r="B27541">
        <v>1.0265300000000001E-3</v>
      </c>
    </row>
    <row r="27542" spans="1:2" ht="15" customHeight="1">
      <c r="A27542">
        <v>688.51300000000003</v>
      </c>
      <c r="B27542">
        <v>1.0265300000000001E-3</v>
      </c>
    </row>
    <row r="27543" spans="1:2" ht="15" customHeight="1">
      <c r="A27543">
        <v>688.53700000000003</v>
      </c>
      <c r="B27543">
        <v>1.02654E-3</v>
      </c>
    </row>
    <row r="27544" spans="1:2" ht="15" customHeight="1">
      <c r="A27544">
        <v>688.56200000000001</v>
      </c>
      <c r="B27544">
        <v>1.02654E-3</v>
      </c>
    </row>
    <row r="27545" spans="1:2" ht="15" customHeight="1">
      <c r="A27545">
        <v>688.58799999999997</v>
      </c>
      <c r="B27545">
        <v>1.02654E-3</v>
      </c>
    </row>
    <row r="27546" spans="1:2" ht="15" customHeight="1">
      <c r="A27546">
        <v>688.61199999999997</v>
      </c>
      <c r="B27546">
        <v>1.02654E-3</v>
      </c>
    </row>
    <row r="27547" spans="1:2" ht="15" customHeight="1">
      <c r="A27547">
        <v>688.63800000000003</v>
      </c>
      <c r="B27547">
        <v>1.02654E-3</v>
      </c>
    </row>
    <row r="27548" spans="1:2" ht="15" customHeight="1">
      <c r="A27548">
        <v>688.66200000000003</v>
      </c>
      <c r="B27548">
        <v>1.02655E-3</v>
      </c>
    </row>
    <row r="27549" spans="1:2" ht="15" customHeight="1">
      <c r="A27549">
        <v>688.68799999999999</v>
      </c>
      <c r="B27549">
        <v>1.02655E-3</v>
      </c>
    </row>
    <row r="27550" spans="1:2" ht="15" customHeight="1">
      <c r="A27550">
        <v>688.71299999999997</v>
      </c>
      <c r="B27550">
        <v>1.02655E-3</v>
      </c>
    </row>
    <row r="27551" spans="1:2" ht="15" customHeight="1">
      <c r="A27551">
        <v>688.73699999999997</v>
      </c>
      <c r="B27551">
        <v>1.02655E-3</v>
      </c>
    </row>
    <row r="27552" spans="1:2" ht="15" customHeight="1">
      <c r="A27552">
        <v>688.76300000000003</v>
      </c>
      <c r="B27552">
        <v>1.02655E-3</v>
      </c>
    </row>
    <row r="27553" spans="1:2" ht="15" customHeight="1">
      <c r="A27553">
        <v>688.78700000000003</v>
      </c>
      <c r="B27553">
        <v>1.0265599999999999E-3</v>
      </c>
    </row>
    <row r="27554" spans="1:2" ht="15" customHeight="1">
      <c r="A27554">
        <v>688.81200000000001</v>
      </c>
      <c r="B27554">
        <v>1.0265599999999999E-3</v>
      </c>
    </row>
    <row r="27555" spans="1:2" ht="15" customHeight="1">
      <c r="A27555">
        <v>688.83799999999997</v>
      </c>
      <c r="B27555">
        <v>1.0265599999999999E-3</v>
      </c>
    </row>
    <row r="27556" spans="1:2" ht="15" customHeight="1">
      <c r="A27556">
        <v>688.86199999999997</v>
      </c>
      <c r="B27556">
        <v>1.0265599999999999E-3</v>
      </c>
    </row>
    <row r="27557" spans="1:2" ht="15" customHeight="1">
      <c r="A27557">
        <v>688.88800000000003</v>
      </c>
      <c r="B27557">
        <v>1.0265599999999999E-3</v>
      </c>
    </row>
    <row r="27558" spans="1:2" ht="15" customHeight="1">
      <c r="A27558">
        <v>688.91200000000003</v>
      </c>
      <c r="B27558">
        <v>1.0265700000000001E-3</v>
      </c>
    </row>
    <row r="27559" spans="1:2" ht="15" customHeight="1">
      <c r="A27559">
        <v>688.93799999999999</v>
      </c>
      <c r="B27559">
        <v>1.0265700000000001E-3</v>
      </c>
    </row>
    <row r="27560" spans="1:2" ht="15" customHeight="1">
      <c r="A27560">
        <v>688.96299999999997</v>
      </c>
      <c r="B27560">
        <v>1.0265700000000001E-3</v>
      </c>
    </row>
    <row r="27561" spans="1:2" ht="15" customHeight="1">
      <c r="A27561">
        <v>688.98699999999997</v>
      </c>
      <c r="B27561">
        <v>1.0265700000000001E-3</v>
      </c>
    </row>
    <row r="27562" spans="1:2" ht="15" customHeight="1">
      <c r="A27562">
        <v>689.01300000000003</v>
      </c>
      <c r="B27562">
        <v>1.0265700000000001E-3</v>
      </c>
    </row>
    <row r="27563" spans="1:2" ht="15" customHeight="1">
      <c r="A27563">
        <v>689.03700000000003</v>
      </c>
      <c r="B27563">
        <v>1.02658E-3</v>
      </c>
    </row>
    <row r="27564" spans="1:2" ht="15" customHeight="1">
      <c r="A27564">
        <v>689.06200000000001</v>
      </c>
      <c r="B27564">
        <v>1.02658E-3</v>
      </c>
    </row>
    <row r="27565" spans="1:2" ht="15" customHeight="1">
      <c r="A27565">
        <v>689.08799999999997</v>
      </c>
      <c r="B27565">
        <v>1.02658E-3</v>
      </c>
    </row>
    <row r="27566" spans="1:2" ht="15" customHeight="1">
      <c r="A27566">
        <v>689.11199999999997</v>
      </c>
      <c r="B27566">
        <v>1.02658E-3</v>
      </c>
    </row>
    <row r="27567" spans="1:2" ht="15" customHeight="1">
      <c r="A27567">
        <v>689.13800000000003</v>
      </c>
      <c r="B27567">
        <v>1.02658E-3</v>
      </c>
    </row>
    <row r="27568" spans="1:2" ht="15" customHeight="1">
      <c r="A27568">
        <v>689.16200000000003</v>
      </c>
      <c r="B27568">
        <v>1.02659E-3</v>
      </c>
    </row>
    <row r="27569" spans="1:2" ht="15" customHeight="1">
      <c r="A27569">
        <v>689.18799999999999</v>
      </c>
      <c r="B27569">
        <v>1.02659E-3</v>
      </c>
    </row>
    <row r="27570" spans="1:2" ht="15" customHeight="1">
      <c r="A27570">
        <v>689.21299999999997</v>
      </c>
      <c r="B27570">
        <v>1.02659E-3</v>
      </c>
    </row>
    <row r="27571" spans="1:2" ht="15" customHeight="1">
      <c r="A27571">
        <v>689.23699999999997</v>
      </c>
      <c r="B27571">
        <v>1.02659E-3</v>
      </c>
    </row>
    <row r="27572" spans="1:2" ht="15" customHeight="1">
      <c r="A27572">
        <v>689.26300000000003</v>
      </c>
      <c r="B27572">
        <v>1.02659E-3</v>
      </c>
    </row>
    <row r="27573" spans="1:2" ht="15" customHeight="1">
      <c r="A27573">
        <v>689.28700000000003</v>
      </c>
      <c r="B27573">
        <v>1.0265999999999999E-3</v>
      </c>
    </row>
    <row r="27574" spans="1:2" ht="15" customHeight="1">
      <c r="A27574">
        <v>689.31200000000001</v>
      </c>
      <c r="B27574">
        <v>1.0265999999999999E-3</v>
      </c>
    </row>
    <row r="27575" spans="1:2" ht="15" customHeight="1">
      <c r="A27575">
        <v>689.33799999999997</v>
      </c>
      <c r="B27575">
        <v>1.0265999999999999E-3</v>
      </c>
    </row>
    <row r="27576" spans="1:2" ht="15" customHeight="1">
      <c r="A27576">
        <v>689.36199999999997</v>
      </c>
      <c r="B27576">
        <v>1.0265999999999999E-3</v>
      </c>
    </row>
    <row r="27577" spans="1:2" ht="15" customHeight="1">
      <c r="A27577">
        <v>689.38800000000003</v>
      </c>
      <c r="B27577">
        <v>1.0265999999999999E-3</v>
      </c>
    </row>
    <row r="27578" spans="1:2" ht="15" customHeight="1">
      <c r="A27578">
        <v>689.41200000000003</v>
      </c>
      <c r="B27578">
        <v>1.0266100000000001E-3</v>
      </c>
    </row>
    <row r="27579" spans="1:2" ht="15" customHeight="1">
      <c r="A27579">
        <v>689.43799999999999</v>
      </c>
      <c r="B27579">
        <v>1.0266100000000001E-3</v>
      </c>
    </row>
    <row r="27580" spans="1:2" ht="15" customHeight="1">
      <c r="A27580">
        <v>689.46299999999997</v>
      </c>
      <c r="B27580">
        <v>1.0266100000000001E-3</v>
      </c>
    </row>
    <row r="27581" spans="1:2" ht="15" customHeight="1">
      <c r="A27581">
        <v>689.48699999999997</v>
      </c>
      <c r="B27581">
        <v>1.0266100000000001E-3</v>
      </c>
    </row>
    <row r="27582" spans="1:2" ht="15" customHeight="1">
      <c r="A27582">
        <v>689.51300000000003</v>
      </c>
      <c r="B27582">
        <v>1.0266100000000001E-3</v>
      </c>
    </row>
    <row r="27583" spans="1:2" ht="15" customHeight="1">
      <c r="A27583">
        <v>689.53700000000003</v>
      </c>
      <c r="B27583">
        <v>1.02662E-3</v>
      </c>
    </row>
    <row r="27584" spans="1:2" ht="15" customHeight="1">
      <c r="A27584">
        <v>689.56200000000001</v>
      </c>
      <c r="B27584">
        <v>1.02662E-3</v>
      </c>
    </row>
    <row r="27585" spans="1:2" ht="15" customHeight="1">
      <c r="A27585">
        <v>689.58799999999997</v>
      </c>
      <c r="B27585">
        <v>1.02662E-3</v>
      </c>
    </row>
    <row r="27586" spans="1:2" ht="15" customHeight="1">
      <c r="A27586">
        <v>689.61199999999997</v>
      </c>
      <c r="B27586">
        <v>1.02662E-3</v>
      </c>
    </row>
    <row r="27587" spans="1:2" ht="15" customHeight="1">
      <c r="A27587">
        <v>689.63800000000003</v>
      </c>
      <c r="B27587">
        <v>1.02662E-3</v>
      </c>
    </row>
    <row r="27588" spans="1:2" ht="15" customHeight="1">
      <c r="A27588">
        <v>689.66200000000003</v>
      </c>
      <c r="B27588">
        <v>1.0266299999999999E-3</v>
      </c>
    </row>
    <row r="27589" spans="1:2" ht="15" customHeight="1">
      <c r="A27589">
        <v>689.68799999999999</v>
      </c>
      <c r="B27589">
        <v>1.0266299999999999E-3</v>
      </c>
    </row>
    <row r="27590" spans="1:2" ht="15" customHeight="1">
      <c r="A27590">
        <v>689.71299999999997</v>
      </c>
      <c r="B27590">
        <v>1.0266299999999999E-3</v>
      </c>
    </row>
    <row r="27591" spans="1:2" ht="15" customHeight="1">
      <c r="A27591">
        <v>689.73699999999997</v>
      </c>
      <c r="B27591">
        <v>1.0266299999999999E-3</v>
      </c>
    </row>
    <row r="27592" spans="1:2" ht="15" customHeight="1">
      <c r="A27592">
        <v>689.76300000000003</v>
      </c>
      <c r="B27592">
        <v>1.0266299999999999E-3</v>
      </c>
    </row>
    <row r="27593" spans="1:2" ht="15" customHeight="1">
      <c r="A27593">
        <v>689.78700000000003</v>
      </c>
      <c r="B27593">
        <v>1.0266400000000001E-3</v>
      </c>
    </row>
    <row r="27594" spans="1:2" ht="15" customHeight="1">
      <c r="A27594">
        <v>689.81200000000001</v>
      </c>
      <c r="B27594">
        <v>1.0266400000000001E-3</v>
      </c>
    </row>
    <row r="27595" spans="1:2" ht="15" customHeight="1">
      <c r="A27595">
        <v>689.83799999999997</v>
      </c>
      <c r="B27595">
        <v>1.0266400000000001E-3</v>
      </c>
    </row>
    <row r="27596" spans="1:2" ht="15" customHeight="1">
      <c r="A27596">
        <v>689.86199999999997</v>
      </c>
      <c r="B27596">
        <v>1.0266400000000001E-3</v>
      </c>
    </row>
    <row r="27597" spans="1:2" ht="15" customHeight="1">
      <c r="A27597">
        <v>689.88800000000003</v>
      </c>
      <c r="B27597">
        <v>1.0266400000000001E-3</v>
      </c>
    </row>
    <row r="27598" spans="1:2" ht="15" customHeight="1">
      <c r="A27598">
        <v>689.91200000000003</v>
      </c>
      <c r="B27598">
        <v>1.02665E-3</v>
      </c>
    </row>
    <row r="27599" spans="1:2" ht="15" customHeight="1">
      <c r="A27599">
        <v>689.93799999999999</v>
      </c>
      <c r="B27599">
        <v>1.02665E-3</v>
      </c>
    </row>
    <row r="27600" spans="1:2" ht="15" customHeight="1">
      <c r="A27600">
        <v>689.96299999999997</v>
      </c>
      <c r="B27600">
        <v>1.02665E-3</v>
      </c>
    </row>
    <row r="27601" spans="1:2" ht="15" customHeight="1">
      <c r="A27601">
        <v>689.98699999999997</v>
      </c>
      <c r="B27601">
        <v>1.02665E-3</v>
      </c>
    </row>
    <row r="27602" spans="1:2" ht="15" customHeight="1">
      <c r="A27602">
        <v>690.01300000000003</v>
      </c>
      <c r="B27602">
        <v>1.02665E-3</v>
      </c>
    </row>
    <row r="27603" spans="1:2" ht="15" customHeight="1">
      <c r="A27603">
        <v>690.03700000000003</v>
      </c>
      <c r="B27603">
        <v>1.02666E-3</v>
      </c>
    </row>
    <row r="27604" spans="1:2" ht="15" customHeight="1">
      <c r="A27604">
        <v>690.06200000000001</v>
      </c>
      <c r="B27604">
        <v>1.02666E-3</v>
      </c>
    </row>
    <row r="27605" spans="1:2" ht="15" customHeight="1">
      <c r="A27605">
        <v>690.08799999999997</v>
      </c>
      <c r="B27605">
        <v>1.02666E-3</v>
      </c>
    </row>
    <row r="27606" spans="1:2" ht="15" customHeight="1">
      <c r="A27606">
        <v>690.11199999999997</v>
      </c>
      <c r="B27606">
        <v>1.02666E-3</v>
      </c>
    </row>
    <row r="27607" spans="1:2" ht="15" customHeight="1">
      <c r="A27607">
        <v>690.13800000000003</v>
      </c>
      <c r="B27607">
        <v>1.02666E-3</v>
      </c>
    </row>
    <row r="27608" spans="1:2" ht="15" customHeight="1">
      <c r="A27608">
        <v>690.16200000000003</v>
      </c>
      <c r="B27608">
        <v>1.02666E-3</v>
      </c>
    </row>
    <row r="27609" spans="1:2" ht="15" customHeight="1">
      <c r="A27609">
        <v>690.18799999999999</v>
      </c>
      <c r="B27609">
        <v>1.0266699999999999E-3</v>
      </c>
    </row>
    <row r="27610" spans="1:2" ht="15" customHeight="1">
      <c r="A27610">
        <v>690.21299999999997</v>
      </c>
      <c r="B27610">
        <v>1.0266699999999999E-3</v>
      </c>
    </row>
    <row r="27611" spans="1:2" ht="15" customHeight="1">
      <c r="A27611">
        <v>690.23699999999997</v>
      </c>
      <c r="B27611">
        <v>1.0266699999999999E-3</v>
      </c>
    </row>
    <row r="27612" spans="1:2" ht="15" customHeight="1">
      <c r="A27612">
        <v>690.26300000000003</v>
      </c>
      <c r="B27612">
        <v>1.0266699999999999E-3</v>
      </c>
    </row>
    <row r="27613" spans="1:2" ht="15" customHeight="1">
      <c r="A27613">
        <v>690.28700000000003</v>
      </c>
      <c r="B27613">
        <v>1.0266699999999999E-3</v>
      </c>
    </row>
    <row r="27614" spans="1:2" ht="15" customHeight="1">
      <c r="A27614">
        <v>690.31200000000001</v>
      </c>
      <c r="B27614">
        <v>1.0266800000000001E-3</v>
      </c>
    </row>
    <row r="27615" spans="1:2" ht="15" customHeight="1">
      <c r="A27615">
        <v>690.33799999999997</v>
      </c>
      <c r="B27615">
        <v>1.0266800000000001E-3</v>
      </c>
    </row>
    <row r="27616" spans="1:2" ht="15" customHeight="1">
      <c r="A27616">
        <v>690.36199999999997</v>
      </c>
      <c r="B27616">
        <v>1.0266800000000001E-3</v>
      </c>
    </row>
    <row r="27617" spans="1:2" ht="15" customHeight="1">
      <c r="A27617">
        <v>690.38800000000003</v>
      </c>
      <c r="B27617">
        <v>1.0266800000000001E-3</v>
      </c>
    </row>
    <row r="27618" spans="1:2" ht="15" customHeight="1">
      <c r="A27618">
        <v>690.41200000000003</v>
      </c>
      <c r="B27618">
        <v>1.0266800000000001E-3</v>
      </c>
    </row>
    <row r="27619" spans="1:2" ht="15" customHeight="1">
      <c r="A27619">
        <v>690.43799999999999</v>
      </c>
      <c r="B27619">
        <v>1.02669E-3</v>
      </c>
    </row>
    <row r="27620" spans="1:2" ht="15" customHeight="1">
      <c r="A27620">
        <v>690.46299999999997</v>
      </c>
      <c r="B27620">
        <v>1.02669E-3</v>
      </c>
    </row>
    <row r="27621" spans="1:2" ht="15" customHeight="1">
      <c r="A27621">
        <v>690.48699999999997</v>
      </c>
      <c r="B27621">
        <v>1.02669E-3</v>
      </c>
    </row>
    <row r="27622" spans="1:2" ht="15" customHeight="1">
      <c r="A27622">
        <v>690.51300000000003</v>
      </c>
      <c r="B27622">
        <v>1.02669E-3</v>
      </c>
    </row>
    <row r="27623" spans="1:2" ht="15" customHeight="1">
      <c r="A27623">
        <v>690.53700000000003</v>
      </c>
      <c r="B27623">
        <v>1.02669E-3</v>
      </c>
    </row>
    <row r="27624" spans="1:2" ht="15" customHeight="1">
      <c r="A27624">
        <v>690.56200000000001</v>
      </c>
      <c r="B27624">
        <v>1.0267E-3</v>
      </c>
    </row>
    <row r="27625" spans="1:2" ht="15" customHeight="1">
      <c r="A27625">
        <v>690.58799999999997</v>
      </c>
      <c r="B27625">
        <v>1.0267E-3</v>
      </c>
    </row>
    <row r="27626" spans="1:2" ht="15" customHeight="1">
      <c r="A27626">
        <v>690.61199999999997</v>
      </c>
      <c r="B27626">
        <v>1.0267E-3</v>
      </c>
    </row>
    <row r="27627" spans="1:2" ht="15" customHeight="1">
      <c r="A27627">
        <v>690.63800000000003</v>
      </c>
      <c r="B27627">
        <v>1.0267E-3</v>
      </c>
    </row>
    <row r="27628" spans="1:2" ht="15" customHeight="1">
      <c r="A27628">
        <v>690.66200000000003</v>
      </c>
      <c r="B27628">
        <v>1.0267E-3</v>
      </c>
    </row>
    <row r="27629" spans="1:2" ht="15" customHeight="1">
      <c r="A27629">
        <v>690.68799999999999</v>
      </c>
      <c r="B27629">
        <v>1.0267099999999999E-3</v>
      </c>
    </row>
    <row r="27630" spans="1:2" ht="15" customHeight="1">
      <c r="A27630">
        <v>690.71299999999997</v>
      </c>
      <c r="B27630">
        <v>1.0267099999999999E-3</v>
      </c>
    </row>
    <row r="27631" spans="1:2" ht="15" customHeight="1">
      <c r="A27631">
        <v>690.73699999999997</v>
      </c>
      <c r="B27631">
        <v>1.0267099999999999E-3</v>
      </c>
    </row>
    <row r="27632" spans="1:2" ht="15" customHeight="1">
      <c r="A27632">
        <v>690.76300000000003</v>
      </c>
      <c r="B27632">
        <v>1.0267099999999999E-3</v>
      </c>
    </row>
    <row r="27633" spans="1:2" ht="15" customHeight="1">
      <c r="A27633">
        <v>690.78700000000003</v>
      </c>
      <c r="B27633">
        <v>1.0267099999999999E-3</v>
      </c>
    </row>
    <row r="27634" spans="1:2" ht="15" customHeight="1">
      <c r="A27634">
        <v>690.81200000000001</v>
      </c>
      <c r="B27634">
        <v>1.0267200000000001E-3</v>
      </c>
    </row>
    <row r="27635" spans="1:2" ht="15" customHeight="1">
      <c r="A27635">
        <v>690.83799999999997</v>
      </c>
      <c r="B27635">
        <v>1.0267200000000001E-3</v>
      </c>
    </row>
    <row r="27636" spans="1:2" ht="15" customHeight="1">
      <c r="A27636">
        <v>690.86199999999997</v>
      </c>
      <c r="B27636">
        <v>1.0267200000000001E-3</v>
      </c>
    </row>
    <row r="27637" spans="1:2" ht="15" customHeight="1">
      <c r="A27637">
        <v>690.88800000000003</v>
      </c>
      <c r="B27637">
        <v>1.0267200000000001E-3</v>
      </c>
    </row>
    <row r="27638" spans="1:2" ht="15" customHeight="1">
      <c r="A27638">
        <v>690.91200000000003</v>
      </c>
      <c r="B27638">
        <v>1.0267200000000001E-3</v>
      </c>
    </row>
    <row r="27639" spans="1:2" ht="15" customHeight="1">
      <c r="A27639">
        <v>690.93799999999999</v>
      </c>
      <c r="B27639">
        <v>1.02673E-3</v>
      </c>
    </row>
    <row r="27640" spans="1:2" ht="15" customHeight="1">
      <c r="A27640">
        <v>690.96299999999997</v>
      </c>
      <c r="B27640">
        <v>1.02673E-3</v>
      </c>
    </row>
    <row r="27641" spans="1:2" ht="15" customHeight="1">
      <c r="A27641">
        <v>690.98699999999997</v>
      </c>
      <c r="B27641">
        <v>1.02673E-3</v>
      </c>
    </row>
    <row r="27642" spans="1:2" ht="15" customHeight="1">
      <c r="A27642">
        <v>691.01300000000003</v>
      </c>
      <c r="B27642">
        <v>1.02673E-3</v>
      </c>
    </row>
    <row r="27643" spans="1:2" ht="15" customHeight="1">
      <c r="A27643">
        <v>691.03700000000003</v>
      </c>
      <c r="B27643">
        <v>1.02673E-3</v>
      </c>
    </row>
    <row r="27644" spans="1:2" ht="15" customHeight="1">
      <c r="A27644">
        <v>691.06200000000001</v>
      </c>
      <c r="B27644">
        <v>1.0267399999999999E-3</v>
      </c>
    </row>
    <row r="27645" spans="1:2" ht="15" customHeight="1">
      <c r="A27645">
        <v>691.08799999999997</v>
      </c>
      <c r="B27645">
        <v>1.0267399999999999E-3</v>
      </c>
    </row>
    <row r="27646" spans="1:2" ht="15" customHeight="1">
      <c r="A27646">
        <v>691.11199999999997</v>
      </c>
      <c r="B27646">
        <v>1.0267399999999999E-3</v>
      </c>
    </row>
    <row r="27647" spans="1:2" ht="15" customHeight="1">
      <c r="A27647">
        <v>691.13800000000003</v>
      </c>
      <c r="B27647">
        <v>1.0267399999999999E-3</v>
      </c>
    </row>
    <row r="27648" spans="1:2" ht="15" customHeight="1">
      <c r="A27648">
        <v>691.16200000000003</v>
      </c>
      <c r="B27648">
        <v>1.0267399999999999E-3</v>
      </c>
    </row>
    <row r="27649" spans="1:2" ht="15" customHeight="1">
      <c r="A27649">
        <v>691.18799999999999</v>
      </c>
      <c r="B27649">
        <v>1.0267399999999999E-3</v>
      </c>
    </row>
    <row r="27650" spans="1:2" ht="15" customHeight="1">
      <c r="A27650">
        <v>691.21299999999997</v>
      </c>
      <c r="B27650">
        <v>1.0267500000000001E-3</v>
      </c>
    </row>
    <row r="27651" spans="1:2" ht="15" customHeight="1">
      <c r="A27651">
        <v>691.23699999999997</v>
      </c>
      <c r="B27651">
        <v>1.0267500000000001E-3</v>
      </c>
    </row>
    <row r="27652" spans="1:2" ht="15" customHeight="1">
      <c r="A27652">
        <v>691.26300000000003</v>
      </c>
      <c r="B27652">
        <v>1.0267500000000001E-3</v>
      </c>
    </row>
    <row r="27653" spans="1:2" ht="15" customHeight="1">
      <c r="A27653">
        <v>691.28700000000003</v>
      </c>
      <c r="B27653">
        <v>1.0267500000000001E-3</v>
      </c>
    </row>
    <row r="27654" spans="1:2" ht="15" customHeight="1">
      <c r="A27654">
        <v>691.31200000000001</v>
      </c>
      <c r="B27654">
        <v>1.0267500000000001E-3</v>
      </c>
    </row>
    <row r="27655" spans="1:2" ht="15" customHeight="1">
      <c r="A27655">
        <v>691.33799999999997</v>
      </c>
      <c r="B27655">
        <v>1.02676E-3</v>
      </c>
    </row>
    <row r="27656" spans="1:2" ht="15" customHeight="1">
      <c r="A27656">
        <v>691.36199999999997</v>
      </c>
      <c r="B27656">
        <v>1.02676E-3</v>
      </c>
    </row>
    <row r="27657" spans="1:2" ht="15" customHeight="1">
      <c r="A27657">
        <v>691.38800000000003</v>
      </c>
      <c r="B27657">
        <v>1.02676E-3</v>
      </c>
    </row>
    <row r="27658" spans="1:2" ht="15" customHeight="1">
      <c r="A27658">
        <v>691.41200000000003</v>
      </c>
      <c r="B27658">
        <v>1.02676E-3</v>
      </c>
    </row>
    <row r="27659" spans="1:2" ht="15" customHeight="1">
      <c r="A27659">
        <v>691.43799999999999</v>
      </c>
      <c r="B27659">
        <v>1.02676E-3</v>
      </c>
    </row>
    <row r="27660" spans="1:2" ht="15" customHeight="1">
      <c r="A27660">
        <v>691.46299999999997</v>
      </c>
      <c r="B27660">
        <v>1.02677E-3</v>
      </c>
    </row>
    <row r="27661" spans="1:2" ht="15" customHeight="1">
      <c r="A27661">
        <v>691.48699999999997</v>
      </c>
      <c r="B27661">
        <v>1.02677E-3</v>
      </c>
    </row>
    <row r="27662" spans="1:2" ht="15" customHeight="1">
      <c r="A27662">
        <v>691.51300000000003</v>
      </c>
      <c r="B27662">
        <v>1.02677E-3</v>
      </c>
    </row>
    <row r="27663" spans="1:2" ht="15" customHeight="1">
      <c r="A27663">
        <v>691.53700000000003</v>
      </c>
      <c r="B27663">
        <v>1.02677E-3</v>
      </c>
    </row>
    <row r="27664" spans="1:2" ht="15" customHeight="1">
      <c r="A27664">
        <v>691.56200000000001</v>
      </c>
      <c r="B27664">
        <v>1.02677E-3</v>
      </c>
    </row>
    <row r="27665" spans="1:2" ht="15" customHeight="1">
      <c r="A27665">
        <v>691.58799999999997</v>
      </c>
      <c r="B27665">
        <v>1.0267799999999999E-3</v>
      </c>
    </row>
    <row r="27666" spans="1:2" ht="15" customHeight="1">
      <c r="A27666">
        <v>691.61199999999997</v>
      </c>
      <c r="B27666">
        <v>1.0267799999999999E-3</v>
      </c>
    </row>
    <row r="27667" spans="1:2" ht="15" customHeight="1">
      <c r="A27667">
        <v>691.63800000000003</v>
      </c>
      <c r="B27667">
        <v>1.0267799999999999E-3</v>
      </c>
    </row>
    <row r="27668" spans="1:2" ht="15" customHeight="1">
      <c r="A27668">
        <v>691.66200000000003</v>
      </c>
      <c r="B27668">
        <v>1.0267799999999999E-3</v>
      </c>
    </row>
    <row r="27669" spans="1:2" ht="15" customHeight="1">
      <c r="A27669">
        <v>691.68799999999999</v>
      </c>
      <c r="B27669">
        <v>1.0267799999999999E-3</v>
      </c>
    </row>
    <row r="27670" spans="1:2" ht="15" customHeight="1">
      <c r="A27670">
        <v>691.71299999999997</v>
      </c>
      <c r="B27670">
        <v>1.0267900000000001E-3</v>
      </c>
    </row>
    <row r="27671" spans="1:2" ht="15" customHeight="1">
      <c r="A27671">
        <v>691.73699999999997</v>
      </c>
      <c r="B27671">
        <v>1.0267900000000001E-3</v>
      </c>
    </row>
    <row r="27672" spans="1:2" ht="15" customHeight="1">
      <c r="A27672">
        <v>691.76300000000003</v>
      </c>
      <c r="B27672">
        <v>1.0267900000000001E-3</v>
      </c>
    </row>
    <row r="27673" spans="1:2" ht="15" customHeight="1">
      <c r="A27673">
        <v>691.78700000000003</v>
      </c>
      <c r="B27673">
        <v>1.0267900000000001E-3</v>
      </c>
    </row>
    <row r="27674" spans="1:2" ht="15" customHeight="1">
      <c r="A27674">
        <v>691.81200000000001</v>
      </c>
      <c r="B27674">
        <v>1.0267900000000001E-3</v>
      </c>
    </row>
    <row r="27675" spans="1:2" ht="15" customHeight="1">
      <c r="A27675">
        <v>691.83799999999997</v>
      </c>
      <c r="B27675">
        <v>1.0268E-3</v>
      </c>
    </row>
    <row r="27676" spans="1:2" ht="15" customHeight="1">
      <c r="A27676">
        <v>691.86199999999997</v>
      </c>
      <c r="B27676">
        <v>1.0268E-3</v>
      </c>
    </row>
    <row r="27677" spans="1:2" ht="15" customHeight="1">
      <c r="A27677">
        <v>691.88800000000003</v>
      </c>
      <c r="B27677">
        <v>1.0268E-3</v>
      </c>
    </row>
    <row r="27678" spans="1:2" ht="15" customHeight="1">
      <c r="A27678">
        <v>691.91200000000003</v>
      </c>
      <c r="B27678">
        <v>1.0268E-3</v>
      </c>
    </row>
    <row r="27679" spans="1:2" ht="15" customHeight="1">
      <c r="A27679">
        <v>691.93799999999999</v>
      </c>
      <c r="B27679">
        <v>1.0268E-3</v>
      </c>
    </row>
    <row r="27680" spans="1:2" ht="15" customHeight="1">
      <c r="A27680">
        <v>691.96299999999997</v>
      </c>
      <c r="B27680">
        <v>1.0268E-3</v>
      </c>
    </row>
    <row r="27681" spans="1:2" ht="15" customHeight="1">
      <c r="A27681">
        <v>691.98699999999997</v>
      </c>
      <c r="B27681">
        <v>1.02681E-3</v>
      </c>
    </row>
    <row r="27682" spans="1:2" ht="15" customHeight="1">
      <c r="A27682">
        <v>692.01300000000003</v>
      </c>
      <c r="B27682">
        <v>1.02681E-3</v>
      </c>
    </row>
    <row r="27683" spans="1:2" ht="15" customHeight="1">
      <c r="A27683">
        <v>692.03700000000003</v>
      </c>
      <c r="B27683">
        <v>1.02681E-3</v>
      </c>
    </row>
    <row r="27684" spans="1:2" ht="15" customHeight="1">
      <c r="A27684">
        <v>692.06200000000001</v>
      </c>
      <c r="B27684">
        <v>1.02681E-3</v>
      </c>
    </row>
    <row r="27685" spans="1:2" ht="15" customHeight="1">
      <c r="A27685">
        <v>692.08799999999997</v>
      </c>
      <c r="B27685">
        <v>1.02681E-3</v>
      </c>
    </row>
    <row r="27686" spans="1:2" ht="15" customHeight="1">
      <c r="A27686">
        <v>692.11199999999997</v>
      </c>
      <c r="B27686">
        <v>1.0268199999999999E-3</v>
      </c>
    </row>
    <row r="27687" spans="1:2" ht="15" customHeight="1">
      <c r="A27687">
        <v>692.13800000000003</v>
      </c>
      <c r="B27687">
        <v>1.0268199999999999E-3</v>
      </c>
    </row>
    <row r="27688" spans="1:2" ht="15" customHeight="1">
      <c r="A27688">
        <v>692.16200000000003</v>
      </c>
      <c r="B27688">
        <v>1.0268199999999999E-3</v>
      </c>
    </row>
    <row r="27689" spans="1:2" ht="15" customHeight="1">
      <c r="A27689">
        <v>692.18799999999999</v>
      </c>
      <c r="B27689">
        <v>1.0268199999999999E-3</v>
      </c>
    </row>
    <row r="27690" spans="1:2" ht="15" customHeight="1">
      <c r="A27690">
        <v>692.21299999999997</v>
      </c>
      <c r="B27690">
        <v>1.0268199999999999E-3</v>
      </c>
    </row>
    <row r="27691" spans="1:2" ht="15" customHeight="1">
      <c r="A27691">
        <v>692.23699999999997</v>
      </c>
      <c r="B27691">
        <v>1.0268300000000001E-3</v>
      </c>
    </row>
    <row r="27692" spans="1:2" ht="15" customHeight="1">
      <c r="A27692">
        <v>692.26300000000003</v>
      </c>
      <c r="B27692">
        <v>1.0268300000000001E-3</v>
      </c>
    </row>
    <row r="27693" spans="1:2" ht="15" customHeight="1">
      <c r="A27693">
        <v>692.28700000000003</v>
      </c>
      <c r="B27693">
        <v>1.0268300000000001E-3</v>
      </c>
    </row>
    <row r="27694" spans="1:2" ht="15" customHeight="1">
      <c r="A27694">
        <v>692.31200000000001</v>
      </c>
      <c r="B27694">
        <v>1.0268300000000001E-3</v>
      </c>
    </row>
    <row r="27695" spans="1:2" ht="15" customHeight="1">
      <c r="A27695">
        <v>692.33799999999997</v>
      </c>
      <c r="B27695">
        <v>1.0268300000000001E-3</v>
      </c>
    </row>
    <row r="27696" spans="1:2" ht="15" customHeight="1">
      <c r="A27696">
        <v>692.36199999999997</v>
      </c>
      <c r="B27696">
        <v>1.02684E-3</v>
      </c>
    </row>
    <row r="27697" spans="1:2" ht="15" customHeight="1">
      <c r="A27697">
        <v>692.38800000000003</v>
      </c>
      <c r="B27697">
        <v>1.02684E-3</v>
      </c>
    </row>
    <row r="27698" spans="1:2" ht="15" customHeight="1">
      <c r="A27698">
        <v>692.41200000000003</v>
      </c>
      <c r="B27698">
        <v>1.02684E-3</v>
      </c>
    </row>
    <row r="27699" spans="1:2" ht="15" customHeight="1">
      <c r="A27699">
        <v>692.43799999999999</v>
      </c>
      <c r="B27699">
        <v>1.02684E-3</v>
      </c>
    </row>
    <row r="27700" spans="1:2" ht="15" customHeight="1">
      <c r="A27700">
        <v>692.46299999999997</v>
      </c>
      <c r="B27700">
        <v>1.02684E-3</v>
      </c>
    </row>
    <row r="27701" spans="1:2" ht="15" customHeight="1">
      <c r="A27701">
        <v>692.48699999999997</v>
      </c>
      <c r="B27701">
        <v>1.0268499999999999E-3</v>
      </c>
    </row>
    <row r="27702" spans="1:2" ht="15" customHeight="1">
      <c r="A27702">
        <v>692.51300000000003</v>
      </c>
      <c r="B27702">
        <v>1.0268499999999999E-3</v>
      </c>
    </row>
    <row r="27703" spans="1:2" ht="15" customHeight="1">
      <c r="A27703">
        <v>692.53700000000003</v>
      </c>
      <c r="B27703">
        <v>1.0268499999999999E-3</v>
      </c>
    </row>
    <row r="27704" spans="1:2" ht="15" customHeight="1">
      <c r="A27704">
        <v>692.56200000000001</v>
      </c>
      <c r="B27704">
        <v>1.0268499999999999E-3</v>
      </c>
    </row>
    <row r="27705" spans="1:2" ht="15" customHeight="1">
      <c r="A27705">
        <v>692.58799999999997</v>
      </c>
      <c r="B27705">
        <v>1.0268499999999999E-3</v>
      </c>
    </row>
    <row r="27706" spans="1:2" ht="15" customHeight="1">
      <c r="A27706">
        <v>692.61199999999997</v>
      </c>
      <c r="B27706">
        <v>1.0268499999999999E-3</v>
      </c>
    </row>
    <row r="27707" spans="1:2" ht="15" customHeight="1">
      <c r="A27707">
        <v>692.63800000000003</v>
      </c>
      <c r="B27707">
        <v>1.0268600000000001E-3</v>
      </c>
    </row>
    <row r="27708" spans="1:2" ht="15" customHeight="1">
      <c r="A27708">
        <v>692.66200000000003</v>
      </c>
      <c r="B27708">
        <v>1.0268600000000001E-3</v>
      </c>
    </row>
    <row r="27709" spans="1:2" ht="15" customHeight="1">
      <c r="A27709">
        <v>692.68799999999999</v>
      </c>
      <c r="B27709">
        <v>1.0268600000000001E-3</v>
      </c>
    </row>
    <row r="27710" spans="1:2" ht="15" customHeight="1">
      <c r="A27710">
        <v>692.71299999999997</v>
      </c>
      <c r="B27710">
        <v>1.0268600000000001E-3</v>
      </c>
    </row>
    <row r="27711" spans="1:2" ht="15" customHeight="1">
      <c r="A27711">
        <v>692.73699999999997</v>
      </c>
      <c r="B27711">
        <v>1.0268600000000001E-3</v>
      </c>
    </row>
    <row r="27712" spans="1:2" ht="15" customHeight="1">
      <c r="A27712">
        <v>692.76300000000003</v>
      </c>
      <c r="B27712">
        <v>1.02687E-3</v>
      </c>
    </row>
    <row r="27713" spans="1:2" ht="15" customHeight="1">
      <c r="A27713">
        <v>692.78700000000003</v>
      </c>
      <c r="B27713">
        <v>1.02687E-3</v>
      </c>
    </row>
    <row r="27714" spans="1:2" ht="15" customHeight="1">
      <c r="A27714">
        <v>692.81200000000001</v>
      </c>
      <c r="B27714">
        <v>1.02687E-3</v>
      </c>
    </row>
    <row r="27715" spans="1:2" ht="15" customHeight="1">
      <c r="A27715">
        <v>692.83799999999997</v>
      </c>
      <c r="B27715">
        <v>1.02687E-3</v>
      </c>
    </row>
    <row r="27716" spans="1:2" ht="15" customHeight="1">
      <c r="A27716">
        <v>692.86199999999997</v>
      </c>
      <c r="B27716">
        <v>1.02687E-3</v>
      </c>
    </row>
    <row r="27717" spans="1:2" ht="15" customHeight="1">
      <c r="A27717">
        <v>692.88800000000003</v>
      </c>
      <c r="B27717">
        <v>1.02688E-3</v>
      </c>
    </row>
    <row r="27718" spans="1:2" ht="15" customHeight="1">
      <c r="A27718">
        <v>692.91200000000003</v>
      </c>
      <c r="B27718">
        <v>1.02688E-3</v>
      </c>
    </row>
    <row r="27719" spans="1:2" ht="15" customHeight="1">
      <c r="A27719">
        <v>692.93799999999999</v>
      </c>
      <c r="B27719">
        <v>1.02688E-3</v>
      </c>
    </row>
    <row r="27720" spans="1:2" ht="15" customHeight="1">
      <c r="A27720">
        <v>692.96299999999997</v>
      </c>
      <c r="B27720">
        <v>1.02688E-3</v>
      </c>
    </row>
    <row r="27721" spans="1:2" ht="15" customHeight="1">
      <c r="A27721">
        <v>692.98699999999997</v>
      </c>
      <c r="B27721">
        <v>1.02688E-3</v>
      </c>
    </row>
    <row r="27722" spans="1:2" ht="15" customHeight="1">
      <c r="A27722">
        <v>693.01300000000003</v>
      </c>
      <c r="B27722">
        <v>1.0268899999999999E-3</v>
      </c>
    </row>
    <row r="27723" spans="1:2" ht="15" customHeight="1">
      <c r="A27723">
        <v>693.03700000000003</v>
      </c>
      <c r="B27723">
        <v>1.0268899999999999E-3</v>
      </c>
    </row>
    <row r="27724" spans="1:2" ht="15" customHeight="1">
      <c r="A27724">
        <v>693.06200000000001</v>
      </c>
      <c r="B27724">
        <v>1.0268899999999999E-3</v>
      </c>
    </row>
    <row r="27725" spans="1:2" ht="15" customHeight="1">
      <c r="A27725">
        <v>693.08799999999997</v>
      </c>
      <c r="B27725">
        <v>1.0268899999999999E-3</v>
      </c>
    </row>
    <row r="27726" spans="1:2" ht="15" customHeight="1">
      <c r="A27726">
        <v>693.11199999999997</v>
      </c>
      <c r="B27726">
        <v>1.0268899999999999E-3</v>
      </c>
    </row>
    <row r="27727" spans="1:2" ht="15" customHeight="1">
      <c r="A27727">
        <v>693.13800000000003</v>
      </c>
      <c r="B27727">
        <v>1.0269000000000001E-3</v>
      </c>
    </row>
    <row r="27728" spans="1:2" ht="15" customHeight="1">
      <c r="A27728">
        <v>693.16200000000003</v>
      </c>
      <c r="B27728">
        <v>1.0269000000000001E-3</v>
      </c>
    </row>
    <row r="27729" spans="1:2" ht="15" customHeight="1">
      <c r="A27729">
        <v>693.18799999999999</v>
      </c>
      <c r="B27729">
        <v>1.0269000000000001E-3</v>
      </c>
    </row>
    <row r="27730" spans="1:2" ht="15" customHeight="1">
      <c r="A27730">
        <v>693.21299999999997</v>
      </c>
      <c r="B27730">
        <v>1.0269000000000001E-3</v>
      </c>
    </row>
    <row r="27731" spans="1:2" ht="15" customHeight="1">
      <c r="A27731">
        <v>693.23699999999997</v>
      </c>
      <c r="B27731">
        <v>1.0269000000000001E-3</v>
      </c>
    </row>
    <row r="27732" spans="1:2" ht="15" customHeight="1">
      <c r="A27732">
        <v>693.26300000000003</v>
      </c>
      <c r="B27732">
        <v>1.0269000000000001E-3</v>
      </c>
    </row>
    <row r="27733" spans="1:2" ht="15" customHeight="1">
      <c r="A27733">
        <v>693.28700000000003</v>
      </c>
      <c r="B27733">
        <v>1.02691E-3</v>
      </c>
    </row>
    <row r="27734" spans="1:2" ht="15" customHeight="1">
      <c r="A27734">
        <v>693.31200000000001</v>
      </c>
      <c r="B27734">
        <v>1.02691E-3</v>
      </c>
    </row>
    <row r="27735" spans="1:2" ht="15" customHeight="1">
      <c r="A27735">
        <v>693.33799999999997</v>
      </c>
      <c r="B27735">
        <v>1.02691E-3</v>
      </c>
    </row>
    <row r="27736" spans="1:2" ht="15" customHeight="1">
      <c r="A27736">
        <v>693.36199999999997</v>
      </c>
      <c r="B27736">
        <v>1.02691E-3</v>
      </c>
    </row>
    <row r="27737" spans="1:2" ht="15" customHeight="1">
      <c r="A27737">
        <v>693.38800000000003</v>
      </c>
      <c r="B27737">
        <v>1.02691E-3</v>
      </c>
    </row>
    <row r="27738" spans="1:2" ht="15" customHeight="1">
      <c r="A27738">
        <v>693.41200000000003</v>
      </c>
      <c r="B27738">
        <v>1.02692E-3</v>
      </c>
    </row>
    <row r="27739" spans="1:2" ht="15" customHeight="1">
      <c r="A27739">
        <v>693.43799999999999</v>
      </c>
      <c r="B27739">
        <v>1.02692E-3</v>
      </c>
    </row>
    <row r="27740" spans="1:2" ht="15" customHeight="1">
      <c r="A27740">
        <v>693.46299999999997</v>
      </c>
      <c r="B27740">
        <v>1.02692E-3</v>
      </c>
    </row>
    <row r="27741" spans="1:2" ht="15" customHeight="1">
      <c r="A27741">
        <v>693.48699999999997</v>
      </c>
      <c r="B27741">
        <v>1.02692E-3</v>
      </c>
    </row>
    <row r="27742" spans="1:2" ht="15" customHeight="1">
      <c r="A27742">
        <v>693.51300000000003</v>
      </c>
      <c r="B27742">
        <v>1.02692E-3</v>
      </c>
    </row>
    <row r="27743" spans="1:2" ht="15" customHeight="1">
      <c r="A27743">
        <v>693.53700000000003</v>
      </c>
      <c r="B27743">
        <v>1.0269299999999999E-3</v>
      </c>
    </row>
    <row r="27744" spans="1:2" ht="15" customHeight="1">
      <c r="A27744">
        <v>693.56200000000001</v>
      </c>
      <c r="B27744">
        <v>1.0269299999999999E-3</v>
      </c>
    </row>
    <row r="27745" spans="1:2" ht="15" customHeight="1">
      <c r="A27745">
        <v>693.58799999999997</v>
      </c>
      <c r="B27745">
        <v>1.0269299999999999E-3</v>
      </c>
    </row>
    <row r="27746" spans="1:2" ht="15" customHeight="1">
      <c r="A27746">
        <v>693.61199999999997</v>
      </c>
      <c r="B27746">
        <v>1.0269299999999999E-3</v>
      </c>
    </row>
    <row r="27747" spans="1:2" ht="15" customHeight="1">
      <c r="A27747">
        <v>693.63800000000003</v>
      </c>
      <c r="B27747">
        <v>1.0269299999999999E-3</v>
      </c>
    </row>
    <row r="27748" spans="1:2" ht="15" customHeight="1">
      <c r="A27748">
        <v>693.66200000000003</v>
      </c>
      <c r="B27748">
        <v>1.0269400000000001E-3</v>
      </c>
    </row>
    <row r="27749" spans="1:2" ht="15" customHeight="1">
      <c r="A27749">
        <v>693.68799999999999</v>
      </c>
      <c r="B27749">
        <v>1.0269400000000001E-3</v>
      </c>
    </row>
    <row r="27750" spans="1:2" ht="15" customHeight="1">
      <c r="A27750">
        <v>693.71299999999997</v>
      </c>
      <c r="B27750">
        <v>1.0269400000000001E-3</v>
      </c>
    </row>
    <row r="27751" spans="1:2" ht="15" customHeight="1">
      <c r="A27751">
        <v>693.73699999999997</v>
      </c>
      <c r="B27751">
        <v>1.0269400000000001E-3</v>
      </c>
    </row>
    <row r="27752" spans="1:2" ht="15" customHeight="1">
      <c r="A27752">
        <v>693.76300000000003</v>
      </c>
      <c r="B27752">
        <v>1.0269400000000001E-3</v>
      </c>
    </row>
    <row r="27753" spans="1:2" ht="15" customHeight="1">
      <c r="A27753">
        <v>693.78700000000003</v>
      </c>
      <c r="B27753">
        <v>1.0269400000000001E-3</v>
      </c>
    </row>
    <row r="27754" spans="1:2" ht="15" customHeight="1">
      <c r="A27754">
        <v>693.81200000000001</v>
      </c>
      <c r="B27754">
        <v>1.02695E-3</v>
      </c>
    </row>
    <row r="27755" spans="1:2" ht="15" customHeight="1">
      <c r="A27755">
        <v>693.83799999999997</v>
      </c>
      <c r="B27755">
        <v>1.02695E-3</v>
      </c>
    </row>
    <row r="27756" spans="1:2" ht="15" customHeight="1">
      <c r="A27756">
        <v>693.86199999999997</v>
      </c>
      <c r="B27756">
        <v>1.02695E-3</v>
      </c>
    </row>
    <row r="27757" spans="1:2" ht="15" customHeight="1">
      <c r="A27757">
        <v>693.88800000000003</v>
      </c>
      <c r="B27757">
        <v>1.02695E-3</v>
      </c>
    </row>
    <row r="27758" spans="1:2" ht="15" customHeight="1">
      <c r="A27758">
        <v>693.91200000000003</v>
      </c>
      <c r="B27758">
        <v>1.02695E-3</v>
      </c>
    </row>
    <row r="27759" spans="1:2" ht="15" customHeight="1">
      <c r="A27759">
        <v>693.93799999999999</v>
      </c>
      <c r="B27759">
        <v>1.0269599999999999E-3</v>
      </c>
    </row>
    <row r="27760" spans="1:2" ht="15" customHeight="1">
      <c r="A27760">
        <v>693.96299999999997</v>
      </c>
      <c r="B27760">
        <v>1.0269599999999999E-3</v>
      </c>
    </row>
    <row r="27761" spans="1:2" ht="15" customHeight="1">
      <c r="A27761">
        <v>693.98699999999997</v>
      </c>
      <c r="B27761">
        <v>1.0269599999999999E-3</v>
      </c>
    </row>
    <row r="27762" spans="1:2" ht="15" customHeight="1">
      <c r="A27762">
        <v>694.01300000000003</v>
      </c>
      <c r="B27762">
        <v>1.0269599999999999E-3</v>
      </c>
    </row>
    <row r="27763" spans="1:2" ht="15" customHeight="1">
      <c r="A27763">
        <v>694.03700000000003</v>
      </c>
      <c r="B27763">
        <v>1.0269599999999999E-3</v>
      </c>
    </row>
    <row r="27764" spans="1:2" ht="15" customHeight="1">
      <c r="A27764">
        <v>694.06200000000001</v>
      </c>
      <c r="B27764">
        <v>1.0269700000000001E-3</v>
      </c>
    </row>
    <row r="27765" spans="1:2" ht="15" customHeight="1">
      <c r="A27765">
        <v>694.08799999999997</v>
      </c>
      <c r="B27765">
        <v>1.0269700000000001E-3</v>
      </c>
    </row>
    <row r="27766" spans="1:2" ht="15" customHeight="1">
      <c r="A27766">
        <v>694.11199999999997</v>
      </c>
      <c r="B27766">
        <v>1.0269700000000001E-3</v>
      </c>
    </row>
    <row r="27767" spans="1:2" ht="15" customHeight="1">
      <c r="A27767">
        <v>694.13800000000003</v>
      </c>
      <c r="B27767">
        <v>1.0269700000000001E-3</v>
      </c>
    </row>
    <row r="27768" spans="1:2" ht="15" customHeight="1">
      <c r="A27768">
        <v>694.16200000000003</v>
      </c>
      <c r="B27768">
        <v>1.0269700000000001E-3</v>
      </c>
    </row>
    <row r="27769" spans="1:2" ht="15" customHeight="1">
      <c r="A27769">
        <v>694.18799999999999</v>
      </c>
      <c r="B27769">
        <v>1.02698E-3</v>
      </c>
    </row>
    <row r="27770" spans="1:2" ht="15" customHeight="1">
      <c r="A27770">
        <v>694.21299999999997</v>
      </c>
      <c r="B27770">
        <v>1.02698E-3</v>
      </c>
    </row>
    <row r="27771" spans="1:2" ht="15" customHeight="1">
      <c r="A27771">
        <v>694.23699999999997</v>
      </c>
      <c r="B27771">
        <v>1.02698E-3</v>
      </c>
    </row>
    <row r="27772" spans="1:2" ht="15" customHeight="1">
      <c r="A27772">
        <v>694.26300000000003</v>
      </c>
      <c r="B27772">
        <v>1.02698E-3</v>
      </c>
    </row>
    <row r="27773" spans="1:2" ht="15" customHeight="1">
      <c r="A27773">
        <v>694.28700000000003</v>
      </c>
      <c r="B27773">
        <v>1.02698E-3</v>
      </c>
    </row>
    <row r="27774" spans="1:2" ht="15" customHeight="1">
      <c r="A27774">
        <v>694.31200000000001</v>
      </c>
      <c r="B27774">
        <v>1.02698E-3</v>
      </c>
    </row>
    <row r="27775" spans="1:2" ht="15" customHeight="1">
      <c r="A27775">
        <v>694.33799999999997</v>
      </c>
      <c r="B27775">
        <v>1.02699E-3</v>
      </c>
    </row>
    <row r="27776" spans="1:2" ht="15" customHeight="1">
      <c r="A27776">
        <v>694.36199999999997</v>
      </c>
      <c r="B27776">
        <v>1.02699E-3</v>
      </c>
    </row>
    <row r="27777" spans="1:2" ht="15" customHeight="1">
      <c r="A27777">
        <v>694.38800000000003</v>
      </c>
      <c r="B27777">
        <v>1.02699E-3</v>
      </c>
    </row>
    <row r="27778" spans="1:2" ht="15" customHeight="1">
      <c r="A27778">
        <v>694.41200000000003</v>
      </c>
      <c r="B27778">
        <v>1.02699E-3</v>
      </c>
    </row>
    <row r="27779" spans="1:2" ht="15" customHeight="1">
      <c r="A27779">
        <v>694.43799999999999</v>
      </c>
      <c r="B27779">
        <v>1.02699E-3</v>
      </c>
    </row>
    <row r="27780" spans="1:2" ht="15" customHeight="1">
      <c r="A27780">
        <v>694.46299999999997</v>
      </c>
      <c r="B27780">
        <v>1.0269999999999999E-3</v>
      </c>
    </row>
    <row r="27781" spans="1:2" ht="15" customHeight="1">
      <c r="A27781">
        <v>694.48699999999997</v>
      </c>
      <c r="B27781">
        <v>1.0269999999999999E-3</v>
      </c>
    </row>
    <row r="27782" spans="1:2" ht="15" customHeight="1">
      <c r="A27782">
        <v>694.51300000000003</v>
      </c>
      <c r="B27782">
        <v>1.0269999999999999E-3</v>
      </c>
    </row>
    <row r="27783" spans="1:2" ht="15" customHeight="1">
      <c r="A27783">
        <v>694.53700000000003</v>
      </c>
      <c r="B27783">
        <v>1.0269999999999999E-3</v>
      </c>
    </row>
    <row r="27784" spans="1:2" ht="15" customHeight="1">
      <c r="A27784">
        <v>694.56200000000001</v>
      </c>
      <c r="B27784">
        <v>1.0269999999999999E-3</v>
      </c>
    </row>
    <row r="27785" spans="1:2" ht="15" customHeight="1">
      <c r="A27785">
        <v>694.58799999999997</v>
      </c>
      <c r="B27785">
        <v>1.0270100000000001E-3</v>
      </c>
    </row>
    <row r="27786" spans="1:2" ht="15" customHeight="1">
      <c r="A27786">
        <v>694.61199999999997</v>
      </c>
      <c r="B27786">
        <v>1.0270100000000001E-3</v>
      </c>
    </row>
    <row r="27787" spans="1:2" ht="15" customHeight="1">
      <c r="A27787">
        <v>694.63800000000003</v>
      </c>
      <c r="B27787">
        <v>1.0270100000000001E-3</v>
      </c>
    </row>
    <row r="27788" spans="1:2" ht="15" customHeight="1">
      <c r="A27788">
        <v>694.66200000000003</v>
      </c>
      <c r="B27788">
        <v>1.0270100000000001E-3</v>
      </c>
    </row>
    <row r="27789" spans="1:2" ht="15" customHeight="1">
      <c r="A27789">
        <v>694.68799999999999</v>
      </c>
      <c r="B27789">
        <v>1.0270100000000001E-3</v>
      </c>
    </row>
    <row r="27790" spans="1:2" ht="15" customHeight="1">
      <c r="A27790">
        <v>694.71299999999997</v>
      </c>
      <c r="B27790">
        <v>1.0270100000000001E-3</v>
      </c>
    </row>
    <row r="27791" spans="1:2" ht="15" customHeight="1">
      <c r="A27791">
        <v>694.73699999999997</v>
      </c>
      <c r="B27791">
        <v>1.02702E-3</v>
      </c>
    </row>
    <row r="27792" spans="1:2" ht="15" customHeight="1">
      <c r="A27792">
        <v>694.76300000000003</v>
      </c>
      <c r="B27792">
        <v>1.02702E-3</v>
      </c>
    </row>
    <row r="27793" spans="1:2" ht="15" customHeight="1">
      <c r="A27793">
        <v>694.78700000000003</v>
      </c>
      <c r="B27793">
        <v>1.02702E-3</v>
      </c>
    </row>
    <row r="27794" spans="1:2" ht="15" customHeight="1">
      <c r="A27794">
        <v>694.81200000000001</v>
      </c>
      <c r="B27794">
        <v>1.02702E-3</v>
      </c>
    </row>
    <row r="27795" spans="1:2" ht="15" customHeight="1">
      <c r="A27795">
        <v>694.83799999999997</v>
      </c>
      <c r="B27795">
        <v>1.02702E-3</v>
      </c>
    </row>
    <row r="27796" spans="1:2" ht="15" customHeight="1">
      <c r="A27796">
        <v>694.86199999999997</v>
      </c>
      <c r="B27796">
        <v>1.02703E-3</v>
      </c>
    </row>
    <row r="27797" spans="1:2" ht="15" customHeight="1">
      <c r="A27797">
        <v>694.88800000000003</v>
      </c>
      <c r="B27797">
        <v>1.02703E-3</v>
      </c>
    </row>
    <row r="27798" spans="1:2" ht="15" customHeight="1">
      <c r="A27798">
        <v>694.91200000000003</v>
      </c>
      <c r="B27798">
        <v>1.02703E-3</v>
      </c>
    </row>
    <row r="27799" spans="1:2" ht="15" customHeight="1">
      <c r="A27799">
        <v>694.93799999999999</v>
      </c>
      <c r="B27799">
        <v>1.02703E-3</v>
      </c>
    </row>
    <row r="27800" spans="1:2" ht="15" customHeight="1">
      <c r="A27800">
        <v>694.96299999999997</v>
      </c>
      <c r="B27800">
        <v>1.02703E-3</v>
      </c>
    </row>
    <row r="27801" spans="1:2" ht="15" customHeight="1">
      <c r="A27801">
        <v>694.98699999999997</v>
      </c>
      <c r="B27801">
        <v>1.0270399999999999E-3</v>
      </c>
    </row>
    <row r="27802" spans="1:2" ht="15" customHeight="1">
      <c r="A27802">
        <v>695.01300000000003</v>
      </c>
      <c r="B27802">
        <v>1.0270399999999999E-3</v>
      </c>
    </row>
    <row r="27803" spans="1:2" ht="15" customHeight="1">
      <c r="A27803">
        <v>695.03700000000003</v>
      </c>
      <c r="B27803">
        <v>1.0270399999999999E-3</v>
      </c>
    </row>
    <row r="27804" spans="1:2" ht="15" customHeight="1">
      <c r="A27804">
        <v>695.06200000000001</v>
      </c>
      <c r="B27804">
        <v>1.0270399999999999E-3</v>
      </c>
    </row>
    <row r="27805" spans="1:2" ht="15" customHeight="1">
      <c r="A27805">
        <v>695.08799999999997</v>
      </c>
      <c r="B27805">
        <v>1.0270399999999999E-3</v>
      </c>
    </row>
    <row r="27806" spans="1:2" ht="15" customHeight="1">
      <c r="A27806">
        <v>695.11199999999997</v>
      </c>
      <c r="B27806">
        <v>1.0270500000000001E-3</v>
      </c>
    </row>
    <row r="27807" spans="1:2" ht="15" customHeight="1">
      <c r="A27807">
        <v>695.13800000000003</v>
      </c>
      <c r="B27807">
        <v>1.0270500000000001E-3</v>
      </c>
    </row>
    <row r="27808" spans="1:2" ht="15" customHeight="1">
      <c r="A27808">
        <v>695.16200000000003</v>
      </c>
      <c r="B27808">
        <v>1.0270500000000001E-3</v>
      </c>
    </row>
    <row r="27809" spans="1:2" ht="15" customHeight="1">
      <c r="A27809">
        <v>695.18799999999999</v>
      </c>
      <c r="B27809">
        <v>1.0270500000000001E-3</v>
      </c>
    </row>
    <row r="27810" spans="1:2" ht="15" customHeight="1">
      <c r="A27810">
        <v>695.21299999999997</v>
      </c>
      <c r="B27810">
        <v>1.0270500000000001E-3</v>
      </c>
    </row>
    <row r="27811" spans="1:2" ht="15" customHeight="1">
      <c r="A27811">
        <v>695.23699999999997</v>
      </c>
      <c r="B27811">
        <v>1.0270500000000001E-3</v>
      </c>
    </row>
    <row r="27812" spans="1:2" ht="15" customHeight="1">
      <c r="A27812">
        <v>695.26300000000003</v>
      </c>
      <c r="B27812">
        <v>1.02706E-3</v>
      </c>
    </row>
    <row r="27813" spans="1:2" ht="15" customHeight="1">
      <c r="A27813">
        <v>695.28700000000003</v>
      </c>
      <c r="B27813">
        <v>1.02706E-3</v>
      </c>
    </row>
    <row r="27814" spans="1:2" ht="15" customHeight="1">
      <c r="A27814">
        <v>695.31200000000001</v>
      </c>
      <c r="B27814">
        <v>1.02706E-3</v>
      </c>
    </row>
    <row r="27815" spans="1:2" ht="15" customHeight="1">
      <c r="A27815">
        <v>695.33799999999997</v>
      </c>
      <c r="B27815">
        <v>1.02706E-3</v>
      </c>
    </row>
    <row r="27816" spans="1:2" ht="15" customHeight="1">
      <c r="A27816">
        <v>695.36199999999997</v>
      </c>
      <c r="B27816">
        <v>1.02706E-3</v>
      </c>
    </row>
    <row r="27817" spans="1:2" ht="15" customHeight="1">
      <c r="A27817">
        <v>695.38800000000003</v>
      </c>
      <c r="B27817">
        <v>1.0270699999999999E-3</v>
      </c>
    </row>
    <row r="27818" spans="1:2" ht="15" customHeight="1">
      <c r="A27818">
        <v>695.41200000000003</v>
      </c>
      <c r="B27818">
        <v>1.0270699999999999E-3</v>
      </c>
    </row>
    <row r="27819" spans="1:2" ht="15" customHeight="1">
      <c r="A27819">
        <v>695.43799999999999</v>
      </c>
      <c r="B27819">
        <v>1.0270699999999999E-3</v>
      </c>
    </row>
    <row r="27820" spans="1:2" ht="15" customHeight="1">
      <c r="A27820">
        <v>695.46299999999997</v>
      </c>
      <c r="B27820">
        <v>1.0270699999999999E-3</v>
      </c>
    </row>
    <row r="27821" spans="1:2" ht="15" customHeight="1">
      <c r="A27821">
        <v>695.48699999999997</v>
      </c>
      <c r="B27821">
        <v>1.0270699999999999E-3</v>
      </c>
    </row>
    <row r="27822" spans="1:2" ht="15" customHeight="1">
      <c r="A27822">
        <v>695.51300000000003</v>
      </c>
      <c r="B27822">
        <v>1.0270800000000001E-3</v>
      </c>
    </row>
    <row r="27823" spans="1:2" ht="15" customHeight="1">
      <c r="A27823">
        <v>695.53700000000003</v>
      </c>
      <c r="B27823">
        <v>1.0270800000000001E-3</v>
      </c>
    </row>
    <row r="27824" spans="1:2" ht="15" customHeight="1">
      <c r="A27824">
        <v>695.56200000000001</v>
      </c>
      <c r="B27824">
        <v>1.0270800000000001E-3</v>
      </c>
    </row>
    <row r="27825" spans="1:2" ht="15" customHeight="1">
      <c r="A27825">
        <v>695.58799999999997</v>
      </c>
      <c r="B27825">
        <v>1.0270800000000001E-3</v>
      </c>
    </row>
    <row r="27826" spans="1:2" ht="15" customHeight="1">
      <c r="A27826">
        <v>695.61199999999997</v>
      </c>
      <c r="B27826">
        <v>1.0270800000000001E-3</v>
      </c>
    </row>
    <row r="27827" spans="1:2" ht="15" customHeight="1">
      <c r="A27827">
        <v>695.63800000000003</v>
      </c>
      <c r="B27827">
        <v>1.0270800000000001E-3</v>
      </c>
    </row>
    <row r="27828" spans="1:2" ht="15" customHeight="1">
      <c r="A27828">
        <v>695.66200000000003</v>
      </c>
      <c r="B27828">
        <v>1.02709E-3</v>
      </c>
    </row>
    <row r="27829" spans="1:2" ht="15" customHeight="1">
      <c r="A27829">
        <v>695.68799999999999</v>
      </c>
      <c r="B27829">
        <v>1.02709E-3</v>
      </c>
    </row>
    <row r="27830" spans="1:2" ht="15" customHeight="1">
      <c r="A27830">
        <v>695.71299999999997</v>
      </c>
      <c r="B27830">
        <v>1.02709E-3</v>
      </c>
    </row>
    <row r="27831" spans="1:2" ht="15" customHeight="1">
      <c r="A27831">
        <v>695.73699999999997</v>
      </c>
      <c r="B27831">
        <v>1.02709E-3</v>
      </c>
    </row>
    <row r="27832" spans="1:2" ht="15" customHeight="1">
      <c r="A27832">
        <v>695.76300000000003</v>
      </c>
      <c r="B27832">
        <v>1.02709E-3</v>
      </c>
    </row>
    <row r="27833" spans="1:2" ht="15" customHeight="1">
      <c r="A27833">
        <v>695.78700000000003</v>
      </c>
      <c r="B27833">
        <v>1.0271E-3</v>
      </c>
    </row>
    <row r="27834" spans="1:2" ht="15" customHeight="1">
      <c r="A27834">
        <v>695.81200000000001</v>
      </c>
      <c r="B27834">
        <v>1.0271E-3</v>
      </c>
    </row>
    <row r="27835" spans="1:2" ht="15" customHeight="1">
      <c r="A27835">
        <v>695.83799999999997</v>
      </c>
      <c r="B27835">
        <v>1.0271E-3</v>
      </c>
    </row>
    <row r="27836" spans="1:2" ht="15" customHeight="1">
      <c r="A27836">
        <v>695.86199999999997</v>
      </c>
      <c r="B27836">
        <v>1.0271E-3</v>
      </c>
    </row>
    <row r="27837" spans="1:2" ht="15" customHeight="1">
      <c r="A27837">
        <v>695.88800000000003</v>
      </c>
      <c r="B27837">
        <v>1.0271E-3</v>
      </c>
    </row>
    <row r="27838" spans="1:2" ht="15" customHeight="1">
      <c r="A27838">
        <v>695.91200000000003</v>
      </c>
      <c r="B27838">
        <v>1.0271099999999999E-3</v>
      </c>
    </row>
    <row r="27839" spans="1:2" ht="15" customHeight="1">
      <c r="A27839">
        <v>695.93799999999999</v>
      </c>
      <c r="B27839">
        <v>1.0271099999999999E-3</v>
      </c>
    </row>
    <row r="27840" spans="1:2" ht="15" customHeight="1">
      <c r="A27840">
        <v>695.96299999999997</v>
      </c>
      <c r="B27840">
        <v>1.0271099999999999E-3</v>
      </c>
    </row>
    <row r="27841" spans="1:2" ht="15" customHeight="1">
      <c r="A27841">
        <v>695.98699999999997</v>
      </c>
      <c r="B27841">
        <v>1.0271099999999999E-3</v>
      </c>
    </row>
    <row r="27842" spans="1:2" ht="15" customHeight="1">
      <c r="A27842">
        <v>696.01300000000003</v>
      </c>
      <c r="B27842">
        <v>1.0271099999999999E-3</v>
      </c>
    </row>
    <row r="27843" spans="1:2" ht="15" customHeight="1">
      <c r="A27843">
        <v>696.03700000000003</v>
      </c>
      <c r="B27843">
        <v>1.0271099999999999E-3</v>
      </c>
    </row>
    <row r="27844" spans="1:2" ht="15" customHeight="1">
      <c r="A27844">
        <v>696.06200000000001</v>
      </c>
      <c r="B27844">
        <v>1.0271200000000001E-3</v>
      </c>
    </row>
    <row r="27845" spans="1:2" ht="15" customHeight="1">
      <c r="A27845">
        <v>696.08799999999997</v>
      </c>
      <c r="B27845">
        <v>1.0271200000000001E-3</v>
      </c>
    </row>
    <row r="27846" spans="1:2" ht="15" customHeight="1">
      <c r="A27846">
        <v>696.11199999999997</v>
      </c>
      <c r="B27846">
        <v>1.0271200000000001E-3</v>
      </c>
    </row>
    <row r="27847" spans="1:2" ht="15" customHeight="1">
      <c r="A27847">
        <v>696.13800000000003</v>
      </c>
      <c r="B27847">
        <v>1.0271200000000001E-3</v>
      </c>
    </row>
    <row r="27848" spans="1:2" ht="15" customHeight="1">
      <c r="A27848">
        <v>696.16200000000003</v>
      </c>
      <c r="B27848">
        <v>1.0271200000000001E-3</v>
      </c>
    </row>
    <row r="27849" spans="1:2" ht="15" customHeight="1">
      <c r="A27849">
        <v>696.18799999999999</v>
      </c>
      <c r="B27849">
        <v>1.02713E-3</v>
      </c>
    </row>
    <row r="27850" spans="1:2" ht="15" customHeight="1">
      <c r="A27850">
        <v>696.21299999999997</v>
      </c>
      <c r="B27850">
        <v>1.02713E-3</v>
      </c>
    </row>
    <row r="27851" spans="1:2" ht="15" customHeight="1">
      <c r="A27851">
        <v>696.23699999999997</v>
      </c>
      <c r="B27851">
        <v>1.02713E-3</v>
      </c>
    </row>
    <row r="27852" spans="1:2" ht="15" customHeight="1">
      <c r="A27852">
        <v>696.26300000000003</v>
      </c>
      <c r="B27852">
        <v>1.02713E-3</v>
      </c>
    </row>
    <row r="27853" spans="1:2" ht="15" customHeight="1">
      <c r="A27853">
        <v>696.28700000000003</v>
      </c>
      <c r="B27853">
        <v>1.02713E-3</v>
      </c>
    </row>
    <row r="27854" spans="1:2" ht="15" customHeight="1">
      <c r="A27854">
        <v>696.31200000000001</v>
      </c>
      <c r="B27854">
        <v>1.02714E-3</v>
      </c>
    </row>
    <row r="27855" spans="1:2" ht="15" customHeight="1">
      <c r="A27855">
        <v>696.33799999999997</v>
      </c>
      <c r="B27855">
        <v>1.02714E-3</v>
      </c>
    </row>
    <row r="27856" spans="1:2" ht="15" customHeight="1">
      <c r="A27856">
        <v>696.36199999999997</v>
      </c>
      <c r="B27856">
        <v>1.02714E-3</v>
      </c>
    </row>
    <row r="27857" spans="1:2" ht="15" customHeight="1">
      <c r="A27857">
        <v>696.38800000000003</v>
      </c>
      <c r="B27857">
        <v>1.02714E-3</v>
      </c>
    </row>
    <row r="27858" spans="1:2" ht="15" customHeight="1">
      <c r="A27858">
        <v>696.41200000000003</v>
      </c>
      <c r="B27858">
        <v>1.02714E-3</v>
      </c>
    </row>
    <row r="27859" spans="1:2" ht="15" customHeight="1">
      <c r="A27859">
        <v>696.43799999999999</v>
      </c>
      <c r="B27859">
        <v>1.02714E-3</v>
      </c>
    </row>
    <row r="27860" spans="1:2" ht="15" customHeight="1">
      <c r="A27860">
        <v>696.46299999999997</v>
      </c>
      <c r="B27860">
        <v>1.0271499999999999E-3</v>
      </c>
    </row>
    <row r="27861" spans="1:2" ht="15" customHeight="1">
      <c r="A27861">
        <v>696.48699999999997</v>
      </c>
      <c r="B27861">
        <v>1.0271499999999999E-3</v>
      </c>
    </row>
    <row r="27862" spans="1:2" ht="15" customHeight="1">
      <c r="A27862">
        <v>696.51300000000003</v>
      </c>
      <c r="B27862">
        <v>1.0271499999999999E-3</v>
      </c>
    </row>
    <row r="27863" spans="1:2" ht="15" customHeight="1">
      <c r="A27863">
        <v>696.53700000000003</v>
      </c>
      <c r="B27863">
        <v>1.0271499999999999E-3</v>
      </c>
    </row>
    <row r="27864" spans="1:2" ht="15" customHeight="1">
      <c r="A27864">
        <v>696.56200000000001</v>
      </c>
      <c r="B27864">
        <v>1.0271499999999999E-3</v>
      </c>
    </row>
    <row r="27865" spans="1:2" ht="15" customHeight="1">
      <c r="A27865">
        <v>696.58799999999997</v>
      </c>
      <c r="B27865">
        <v>1.0271600000000001E-3</v>
      </c>
    </row>
    <row r="27866" spans="1:2" ht="15" customHeight="1">
      <c r="A27866">
        <v>696.61199999999997</v>
      </c>
      <c r="B27866">
        <v>1.0271600000000001E-3</v>
      </c>
    </row>
    <row r="27867" spans="1:2" ht="15" customHeight="1">
      <c r="A27867">
        <v>696.63800000000003</v>
      </c>
      <c r="B27867">
        <v>1.0271600000000001E-3</v>
      </c>
    </row>
    <row r="27868" spans="1:2" ht="15" customHeight="1">
      <c r="A27868">
        <v>696.66200000000003</v>
      </c>
      <c r="B27868">
        <v>1.0271600000000001E-3</v>
      </c>
    </row>
    <row r="27869" spans="1:2" ht="15" customHeight="1">
      <c r="A27869">
        <v>696.68799999999999</v>
      </c>
      <c r="B27869">
        <v>1.0271600000000001E-3</v>
      </c>
    </row>
    <row r="27870" spans="1:2" ht="15" customHeight="1">
      <c r="A27870">
        <v>696.71299999999997</v>
      </c>
      <c r="B27870">
        <v>1.02717E-3</v>
      </c>
    </row>
    <row r="27871" spans="1:2" ht="15" customHeight="1">
      <c r="A27871">
        <v>696.73699999999997</v>
      </c>
      <c r="B27871">
        <v>1.02717E-3</v>
      </c>
    </row>
    <row r="27872" spans="1:2" ht="15" customHeight="1">
      <c r="A27872">
        <v>696.76300000000003</v>
      </c>
      <c r="B27872">
        <v>1.02717E-3</v>
      </c>
    </row>
    <row r="27873" spans="1:2" ht="15" customHeight="1">
      <c r="A27873">
        <v>696.78700000000003</v>
      </c>
      <c r="B27873">
        <v>1.02717E-3</v>
      </c>
    </row>
    <row r="27874" spans="1:2" ht="15" customHeight="1">
      <c r="A27874">
        <v>696.81200000000001</v>
      </c>
      <c r="B27874">
        <v>1.02717E-3</v>
      </c>
    </row>
    <row r="27875" spans="1:2" ht="15" customHeight="1">
      <c r="A27875">
        <v>696.83799999999997</v>
      </c>
      <c r="B27875">
        <v>1.02717E-3</v>
      </c>
    </row>
    <row r="27876" spans="1:2" ht="15" customHeight="1">
      <c r="A27876">
        <v>696.86199999999997</v>
      </c>
      <c r="B27876">
        <v>1.0271799999999999E-3</v>
      </c>
    </row>
    <row r="27877" spans="1:2" ht="15" customHeight="1">
      <c r="A27877">
        <v>696.88800000000003</v>
      </c>
      <c r="B27877">
        <v>1.0271799999999999E-3</v>
      </c>
    </row>
    <row r="27878" spans="1:2" ht="15" customHeight="1">
      <c r="A27878">
        <v>696.91200000000003</v>
      </c>
      <c r="B27878">
        <v>1.0271799999999999E-3</v>
      </c>
    </row>
    <row r="27879" spans="1:2" ht="15" customHeight="1">
      <c r="A27879">
        <v>696.93799999999999</v>
      </c>
      <c r="B27879">
        <v>1.0271799999999999E-3</v>
      </c>
    </row>
    <row r="27880" spans="1:2" ht="15" customHeight="1">
      <c r="A27880">
        <v>696.96299999999997</v>
      </c>
      <c r="B27880">
        <v>1.0271799999999999E-3</v>
      </c>
    </row>
    <row r="27881" spans="1:2" ht="15" customHeight="1">
      <c r="A27881">
        <v>696.98699999999997</v>
      </c>
      <c r="B27881">
        <v>1.0271900000000001E-3</v>
      </c>
    </row>
    <row r="27882" spans="1:2" ht="15" customHeight="1">
      <c r="A27882">
        <v>697.01300000000003</v>
      </c>
      <c r="B27882">
        <v>1.0271900000000001E-3</v>
      </c>
    </row>
    <row r="27883" spans="1:2" ht="15" customHeight="1">
      <c r="A27883">
        <v>697.03700000000003</v>
      </c>
      <c r="B27883">
        <v>1.0271900000000001E-3</v>
      </c>
    </row>
    <row r="27884" spans="1:2" ht="15" customHeight="1">
      <c r="A27884">
        <v>697.06200000000001</v>
      </c>
      <c r="B27884">
        <v>1.0271900000000001E-3</v>
      </c>
    </row>
    <row r="27885" spans="1:2" ht="15" customHeight="1">
      <c r="A27885">
        <v>697.08799999999997</v>
      </c>
      <c r="B27885">
        <v>1.0271900000000001E-3</v>
      </c>
    </row>
    <row r="27886" spans="1:2" ht="15" customHeight="1">
      <c r="A27886">
        <v>697.11199999999997</v>
      </c>
      <c r="B27886">
        <v>1.0271900000000001E-3</v>
      </c>
    </row>
    <row r="27887" spans="1:2" ht="15" customHeight="1">
      <c r="A27887">
        <v>697.13800000000003</v>
      </c>
      <c r="B27887">
        <v>1.0272E-3</v>
      </c>
    </row>
    <row r="27888" spans="1:2" ht="15" customHeight="1">
      <c r="A27888">
        <v>697.16200000000003</v>
      </c>
      <c r="B27888">
        <v>1.0272E-3</v>
      </c>
    </row>
    <row r="27889" spans="1:2" ht="15" customHeight="1">
      <c r="A27889">
        <v>697.18799999999999</v>
      </c>
      <c r="B27889">
        <v>1.0272E-3</v>
      </c>
    </row>
    <row r="27890" spans="1:2" ht="15" customHeight="1">
      <c r="A27890">
        <v>697.21299999999997</v>
      </c>
      <c r="B27890">
        <v>1.0272E-3</v>
      </c>
    </row>
    <row r="27891" spans="1:2" ht="15" customHeight="1">
      <c r="A27891">
        <v>697.23699999999997</v>
      </c>
      <c r="B27891">
        <v>1.0272E-3</v>
      </c>
    </row>
    <row r="27892" spans="1:2" ht="15" customHeight="1">
      <c r="A27892">
        <v>697.26300000000003</v>
      </c>
      <c r="B27892">
        <v>1.02721E-3</v>
      </c>
    </row>
    <row r="27893" spans="1:2" ht="15" customHeight="1">
      <c r="A27893">
        <v>697.28700000000003</v>
      </c>
      <c r="B27893">
        <v>1.02721E-3</v>
      </c>
    </row>
    <row r="27894" spans="1:2" ht="15" customHeight="1">
      <c r="A27894">
        <v>697.31200000000001</v>
      </c>
      <c r="B27894">
        <v>1.02721E-3</v>
      </c>
    </row>
    <row r="27895" spans="1:2" ht="15" customHeight="1">
      <c r="A27895">
        <v>697.33799999999997</v>
      </c>
      <c r="B27895">
        <v>1.02721E-3</v>
      </c>
    </row>
    <row r="27896" spans="1:2" ht="15" customHeight="1">
      <c r="A27896">
        <v>697.36199999999997</v>
      </c>
      <c r="B27896">
        <v>1.02721E-3</v>
      </c>
    </row>
    <row r="27897" spans="1:2" ht="15" customHeight="1">
      <c r="A27897">
        <v>697.38800000000003</v>
      </c>
      <c r="B27897">
        <v>1.0272199999999999E-3</v>
      </c>
    </row>
    <row r="27898" spans="1:2" ht="15" customHeight="1">
      <c r="A27898">
        <v>697.41200000000003</v>
      </c>
      <c r="B27898">
        <v>1.0272199999999999E-3</v>
      </c>
    </row>
    <row r="27899" spans="1:2" ht="15" customHeight="1">
      <c r="A27899">
        <v>697.43799999999999</v>
      </c>
      <c r="B27899">
        <v>1.0272199999999999E-3</v>
      </c>
    </row>
    <row r="27900" spans="1:2" ht="15" customHeight="1">
      <c r="A27900">
        <v>697.46299999999997</v>
      </c>
      <c r="B27900">
        <v>1.0272199999999999E-3</v>
      </c>
    </row>
    <row r="27901" spans="1:2" ht="15" customHeight="1">
      <c r="A27901">
        <v>697.48699999999997</v>
      </c>
      <c r="B27901">
        <v>1.0272199999999999E-3</v>
      </c>
    </row>
    <row r="27902" spans="1:2" ht="15" customHeight="1">
      <c r="A27902">
        <v>697.51300000000003</v>
      </c>
      <c r="B27902">
        <v>1.0272199999999999E-3</v>
      </c>
    </row>
    <row r="27903" spans="1:2" ht="15" customHeight="1">
      <c r="A27903">
        <v>697.53700000000003</v>
      </c>
      <c r="B27903">
        <v>1.0272300000000001E-3</v>
      </c>
    </row>
    <row r="27904" spans="1:2" ht="15" customHeight="1">
      <c r="A27904">
        <v>697.56200000000001</v>
      </c>
      <c r="B27904">
        <v>1.0272300000000001E-3</v>
      </c>
    </row>
    <row r="27905" spans="1:2" ht="15" customHeight="1">
      <c r="A27905">
        <v>697.58799999999997</v>
      </c>
      <c r="B27905">
        <v>1.0272300000000001E-3</v>
      </c>
    </row>
    <row r="27906" spans="1:2" ht="15" customHeight="1">
      <c r="A27906">
        <v>697.61199999999997</v>
      </c>
      <c r="B27906">
        <v>1.0272300000000001E-3</v>
      </c>
    </row>
    <row r="27907" spans="1:2" ht="15" customHeight="1">
      <c r="A27907">
        <v>697.63800000000003</v>
      </c>
      <c r="B27907">
        <v>1.0272300000000001E-3</v>
      </c>
    </row>
    <row r="27908" spans="1:2" ht="15" customHeight="1">
      <c r="A27908">
        <v>697.66200000000003</v>
      </c>
      <c r="B27908">
        <v>1.02724E-3</v>
      </c>
    </row>
    <row r="27909" spans="1:2" ht="15" customHeight="1">
      <c r="A27909">
        <v>697.68799999999999</v>
      </c>
      <c r="B27909">
        <v>1.02724E-3</v>
      </c>
    </row>
    <row r="27910" spans="1:2" ht="15" customHeight="1">
      <c r="A27910">
        <v>697.71299999999997</v>
      </c>
      <c r="B27910">
        <v>1.02724E-3</v>
      </c>
    </row>
    <row r="27911" spans="1:2" ht="15" customHeight="1">
      <c r="A27911">
        <v>697.73699999999997</v>
      </c>
      <c r="B27911">
        <v>1.02724E-3</v>
      </c>
    </row>
    <row r="27912" spans="1:2" ht="15" customHeight="1">
      <c r="A27912">
        <v>697.76300000000003</v>
      </c>
      <c r="B27912">
        <v>1.02724E-3</v>
      </c>
    </row>
    <row r="27913" spans="1:2" ht="15" customHeight="1">
      <c r="A27913">
        <v>697.78700000000003</v>
      </c>
      <c r="B27913">
        <v>1.02724E-3</v>
      </c>
    </row>
    <row r="27914" spans="1:2" ht="15" customHeight="1">
      <c r="A27914">
        <v>697.81200000000001</v>
      </c>
      <c r="B27914">
        <v>1.02725E-3</v>
      </c>
    </row>
    <row r="27915" spans="1:2" ht="15" customHeight="1">
      <c r="A27915">
        <v>697.83799999999997</v>
      </c>
      <c r="B27915">
        <v>1.02725E-3</v>
      </c>
    </row>
    <row r="27916" spans="1:2" ht="15" customHeight="1">
      <c r="A27916">
        <v>697.86199999999997</v>
      </c>
      <c r="B27916">
        <v>1.02725E-3</v>
      </c>
    </row>
    <row r="27917" spans="1:2" ht="15" customHeight="1">
      <c r="A27917">
        <v>697.88800000000003</v>
      </c>
      <c r="B27917">
        <v>1.02725E-3</v>
      </c>
    </row>
    <row r="27918" spans="1:2" ht="15" customHeight="1">
      <c r="A27918">
        <v>697.91200000000003</v>
      </c>
      <c r="B27918">
        <v>1.02725E-3</v>
      </c>
    </row>
    <row r="27919" spans="1:2" ht="15" customHeight="1">
      <c r="A27919">
        <v>697.93799999999999</v>
      </c>
      <c r="B27919">
        <v>1.0272599999999999E-3</v>
      </c>
    </row>
    <row r="27920" spans="1:2" ht="15" customHeight="1">
      <c r="A27920">
        <v>697.96299999999997</v>
      </c>
      <c r="B27920">
        <v>1.0272599999999999E-3</v>
      </c>
    </row>
    <row r="27921" spans="1:2" ht="15" customHeight="1">
      <c r="A27921">
        <v>697.98699999999997</v>
      </c>
      <c r="B27921">
        <v>1.0272599999999999E-3</v>
      </c>
    </row>
    <row r="27922" spans="1:2" ht="15" customHeight="1">
      <c r="A27922">
        <v>698.01300000000003</v>
      </c>
      <c r="B27922">
        <v>1.0272599999999999E-3</v>
      </c>
    </row>
    <row r="27923" spans="1:2" ht="15" customHeight="1">
      <c r="A27923">
        <v>698.03700000000003</v>
      </c>
      <c r="B27923">
        <v>1.0272599999999999E-3</v>
      </c>
    </row>
    <row r="27924" spans="1:2" ht="15" customHeight="1">
      <c r="A27924">
        <v>698.06200000000001</v>
      </c>
      <c r="B27924">
        <v>1.02727E-3</v>
      </c>
    </row>
    <row r="27925" spans="1:2" ht="15" customHeight="1">
      <c r="A27925">
        <v>698.08799999999997</v>
      </c>
      <c r="B27925">
        <v>1.02727E-3</v>
      </c>
    </row>
    <row r="27926" spans="1:2" ht="15" customHeight="1">
      <c r="A27926">
        <v>698.11199999999997</v>
      </c>
      <c r="B27926">
        <v>1.02727E-3</v>
      </c>
    </row>
    <row r="27927" spans="1:2" ht="15" customHeight="1">
      <c r="A27927">
        <v>698.13800000000003</v>
      </c>
      <c r="B27927">
        <v>1.02727E-3</v>
      </c>
    </row>
    <row r="27928" spans="1:2" ht="15" customHeight="1">
      <c r="A27928">
        <v>698.16200000000003</v>
      </c>
      <c r="B27928">
        <v>1.02727E-3</v>
      </c>
    </row>
    <row r="27929" spans="1:2" ht="15" customHeight="1">
      <c r="A27929">
        <v>698.18799999999999</v>
      </c>
      <c r="B27929">
        <v>1.02727E-3</v>
      </c>
    </row>
    <row r="27930" spans="1:2" ht="15" customHeight="1">
      <c r="A27930">
        <v>698.21299999999997</v>
      </c>
      <c r="B27930">
        <v>1.02728E-3</v>
      </c>
    </row>
    <row r="27931" spans="1:2" ht="15" customHeight="1">
      <c r="A27931">
        <v>698.23699999999997</v>
      </c>
      <c r="B27931">
        <v>1.02728E-3</v>
      </c>
    </row>
    <row r="27932" spans="1:2" ht="15" customHeight="1">
      <c r="A27932">
        <v>698.26300000000003</v>
      </c>
      <c r="B27932">
        <v>1.02728E-3</v>
      </c>
    </row>
    <row r="27933" spans="1:2" ht="15" customHeight="1">
      <c r="A27933">
        <v>698.28700000000003</v>
      </c>
      <c r="B27933">
        <v>1.02728E-3</v>
      </c>
    </row>
    <row r="27934" spans="1:2" ht="15" customHeight="1">
      <c r="A27934">
        <v>698.31200000000001</v>
      </c>
      <c r="B27934">
        <v>1.02728E-3</v>
      </c>
    </row>
    <row r="27935" spans="1:2" ht="15" customHeight="1">
      <c r="A27935">
        <v>698.33799999999997</v>
      </c>
      <c r="B27935">
        <v>1.0272899999999999E-3</v>
      </c>
    </row>
    <row r="27936" spans="1:2" ht="15" customHeight="1">
      <c r="A27936">
        <v>698.36199999999997</v>
      </c>
      <c r="B27936">
        <v>1.0272899999999999E-3</v>
      </c>
    </row>
    <row r="27937" spans="1:2" ht="15" customHeight="1">
      <c r="A27937">
        <v>698.38800000000003</v>
      </c>
      <c r="B27937">
        <v>1.0272899999999999E-3</v>
      </c>
    </row>
    <row r="27938" spans="1:2" ht="15" customHeight="1">
      <c r="A27938">
        <v>698.41200000000003</v>
      </c>
      <c r="B27938">
        <v>1.0272899999999999E-3</v>
      </c>
    </row>
    <row r="27939" spans="1:2" ht="15" customHeight="1">
      <c r="A27939">
        <v>698.43799999999999</v>
      </c>
      <c r="B27939">
        <v>1.0272899999999999E-3</v>
      </c>
    </row>
    <row r="27940" spans="1:2" ht="15" customHeight="1">
      <c r="A27940">
        <v>698.46299999999997</v>
      </c>
      <c r="B27940">
        <v>1.0272899999999999E-3</v>
      </c>
    </row>
    <row r="27941" spans="1:2" ht="15" customHeight="1">
      <c r="A27941">
        <v>698.48699999999997</v>
      </c>
      <c r="B27941">
        <v>1.0273000000000001E-3</v>
      </c>
    </row>
    <row r="27942" spans="1:2" ht="15" customHeight="1">
      <c r="A27942">
        <v>698.51300000000003</v>
      </c>
      <c r="B27942">
        <v>1.0273000000000001E-3</v>
      </c>
    </row>
    <row r="27943" spans="1:2" ht="15" customHeight="1">
      <c r="A27943">
        <v>698.53700000000003</v>
      </c>
      <c r="B27943">
        <v>1.0273000000000001E-3</v>
      </c>
    </row>
    <row r="27944" spans="1:2" ht="15" customHeight="1">
      <c r="A27944">
        <v>698.56200000000001</v>
      </c>
      <c r="B27944">
        <v>1.0273000000000001E-3</v>
      </c>
    </row>
    <row r="27945" spans="1:2" ht="15" customHeight="1">
      <c r="A27945">
        <v>698.58799999999997</v>
      </c>
      <c r="B27945">
        <v>1.0273000000000001E-3</v>
      </c>
    </row>
    <row r="27946" spans="1:2" ht="15" customHeight="1">
      <c r="A27946">
        <v>698.61199999999997</v>
      </c>
      <c r="B27946">
        <v>1.02731E-3</v>
      </c>
    </row>
    <row r="27947" spans="1:2" ht="15" customHeight="1">
      <c r="A27947">
        <v>698.63800000000003</v>
      </c>
      <c r="B27947">
        <v>1.02731E-3</v>
      </c>
    </row>
    <row r="27948" spans="1:2" ht="15" customHeight="1">
      <c r="A27948">
        <v>698.66200000000003</v>
      </c>
      <c r="B27948">
        <v>1.02731E-3</v>
      </c>
    </row>
    <row r="27949" spans="1:2" ht="15" customHeight="1">
      <c r="A27949">
        <v>698.68799999999999</v>
      </c>
      <c r="B27949">
        <v>1.02731E-3</v>
      </c>
    </row>
    <row r="27950" spans="1:2" ht="15" customHeight="1">
      <c r="A27950">
        <v>698.71299999999997</v>
      </c>
      <c r="B27950">
        <v>1.02731E-3</v>
      </c>
    </row>
    <row r="27951" spans="1:2" ht="15" customHeight="1">
      <c r="A27951">
        <v>698.73699999999997</v>
      </c>
      <c r="B27951">
        <v>1.02732E-3</v>
      </c>
    </row>
    <row r="27952" spans="1:2" ht="15" customHeight="1">
      <c r="A27952">
        <v>698.76300000000003</v>
      </c>
      <c r="B27952">
        <v>1.02732E-3</v>
      </c>
    </row>
    <row r="27953" spans="1:2" ht="15" customHeight="1">
      <c r="A27953">
        <v>698.78700000000003</v>
      </c>
      <c r="B27953">
        <v>1.02732E-3</v>
      </c>
    </row>
    <row r="27954" spans="1:2" ht="15" customHeight="1">
      <c r="A27954">
        <v>698.81200000000001</v>
      </c>
      <c r="B27954">
        <v>1.02732E-3</v>
      </c>
    </row>
    <row r="27955" spans="1:2" ht="15" customHeight="1">
      <c r="A27955">
        <v>698.83799999999997</v>
      </c>
      <c r="B27955">
        <v>1.02732E-3</v>
      </c>
    </row>
    <row r="27956" spans="1:2" ht="15" customHeight="1">
      <c r="A27956">
        <v>698.86199999999997</v>
      </c>
      <c r="B27956">
        <v>1.02732E-3</v>
      </c>
    </row>
    <row r="27957" spans="1:2" ht="15" customHeight="1">
      <c r="A27957">
        <v>698.88800000000003</v>
      </c>
      <c r="B27957">
        <v>1.0273299999999999E-3</v>
      </c>
    </row>
    <row r="27958" spans="1:2" ht="15" customHeight="1">
      <c r="A27958">
        <v>698.91200000000003</v>
      </c>
      <c r="B27958">
        <v>1.0273299999999999E-3</v>
      </c>
    </row>
    <row r="27959" spans="1:2" ht="15" customHeight="1">
      <c r="A27959">
        <v>698.93799999999999</v>
      </c>
      <c r="B27959">
        <v>1.0273299999999999E-3</v>
      </c>
    </row>
    <row r="27960" spans="1:2" ht="15" customHeight="1">
      <c r="A27960">
        <v>698.96299999999997</v>
      </c>
      <c r="B27960">
        <v>1.0273299999999999E-3</v>
      </c>
    </row>
    <row r="27961" spans="1:2" ht="15" customHeight="1">
      <c r="A27961">
        <v>698.98699999999997</v>
      </c>
      <c r="B27961">
        <v>1.0273299999999999E-3</v>
      </c>
    </row>
    <row r="27962" spans="1:2" ht="15" customHeight="1">
      <c r="A27962">
        <v>699.01300000000003</v>
      </c>
      <c r="B27962">
        <v>1.0273400000000001E-3</v>
      </c>
    </row>
    <row r="27963" spans="1:2" ht="15" customHeight="1">
      <c r="A27963">
        <v>699.03700000000003</v>
      </c>
      <c r="B27963">
        <v>1.0273400000000001E-3</v>
      </c>
    </row>
    <row r="27964" spans="1:2" ht="15" customHeight="1">
      <c r="A27964">
        <v>699.06200000000001</v>
      </c>
      <c r="B27964">
        <v>1.0273400000000001E-3</v>
      </c>
    </row>
    <row r="27965" spans="1:2" ht="15" customHeight="1">
      <c r="A27965">
        <v>699.08799999999997</v>
      </c>
      <c r="B27965">
        <v>1.0273400000000001E-3</v>
      </c>
    </row>
    <row r="27966" spans="1:2" ht="15" customHeight="1">
      <c r="A27966">
        <v>699.11199999999997</v>
      </c>
      <c r="B27966">
        <v>1.0273400000000001E-3</v>
      </c>
    </row>
    <row r="27967" spans="1:2" ht="15" customHeight="1">
      <c r="A27967">
        <v>699.13800000000003</v>
      </c>
      <c r="B27967">
        <v>1.0273400000000001E-3</v>
      </c>
    </row>
    <row r="27968" spans="1:2" ht="15" customHeight="1">
      <c r="A27968">
        <v>699.16200000000003</v>
      </c>
      <c r="B27968">
        <v>1.02735E-3</v>
      </c>
    </row>
    <row r="27969" spans="1:2" ht="15" customHeight="1">
      <c r="A27969">
        <v>699.18799999999999</v>
      </c>
      <c r="B27969">
        <v>1.02735E-3</v>
      </c>
    </row>
    <row r="27970" spans="1:2" ht="15" customHeight="1">
      <c r="A27970">
        <v>699.21299999999997</v>
      </c>
      <c r="B27970">
        <v>1.02735E-3</v>
      </c>
    </row>
    <row r="27971" spans="1:2" ht="15" customHeight="1">
      <c r="A27971">
        <v>699.23699999999997</v>
      </c>
      <c r="B27971">
        <v>1.02735E-3</v>
      </c>
    </row>
    <row r="27972" spans="1:2" ht="15" customHeight="1">
      <c r="A27972">
        <v>699.26300000000003</v>
      </c>
      <c r="B27972">
        <v>1.02735E-3</v>
      </c>
    </row>
    <row r="27973" spans="1:2" ht="15" customHeight="1">
      <c r="A27973">
        <v>699.28700000000003</v>
      </c>
      <c r="B27973">
        <v>1.0273599999999999E-3</v>
      </c>
    </row>
    <row r="27974" spans="1:2" ht="15" customHeight="1">
      <c r="A27974">
        <v>699.31200000000001</v>
      </c>
      <c r="B27974">
        <v>1.0273599999999999E-3</v>
      </c>
    </row>
    <row r="27975" spans="1:2" ht="15" customHeight="1">
      <c r="A27975">
        <v>699.33799999999997</v>
      </c>
      <c r="B27975">
        <v>1.0273599999999999E-3</v>
      </c>
    </row>
    <row r="27976" spans="1:2" ht="15" customHeight="1">
      <c r="A27976">
        <v>699.36199999999997</v>
      </c>
      <c r="B27976">
        <v>1.0273599999999999E-3</v>
      </c>
    </row>
    <row r="27977" spans="1:2" ht="15" customHeight="1">
      <c r="A27977">
        <v>699.38800000000003</v>
      </c>
      <c r="B27977">
        <v>1.0273599999999999E-3</v>
      </c>
    </row>
    <row r="27978" spans="1:2" ht="15" customHeight="1">
      <c r="A27978">
        <v>699.41200000000003</v>
      </c>
      <c r="B27978">
        <v>1.0273599999999999E-3</v>
      </c>
    </row>
    <row r="27979" spans="1:2" ht="15" customHeight="1">
      <c r="A27979">
        <v>699.43799999999999</v>
      </c>
      <c r="B27979">
        <v>1.0273700000000001E-3</v>
      </c>
    </row>
    <row r="27980" spans="1:2" ht="15" customHeight="1">
      <c r="A27980">
        <v>699.46299999999997</v>
      </c>
      <c r="B27980">
        <v>1.0273700000000001E-3</v>
      </c>
    </row>
    <row r="27981" spans="1:2" ht="15" customHeight="1">
      <c r="A27981">
        <v>699.48699999999997</v>
      </c>
      <c r="B27981">
        <v>1.0273700000000001E-3</v>
      </c>
    </row>
    <row r="27982" spans="1:2" ht="15" customHeight="1">
      <c r="A27982">
        <v>699.51300000000003</v>
      </c>
      <c r="B27982">
        <v>1.0273700000000001E-3</v>
      </c>
    </row>
    <row r="27983" spans="1:2" ht="15" customHeight="1">
      <c r="A27983">
        <v>699.53700000000003</v>
      </c>
      <c r="B27983">
        <v>1.0273700000000001E-3</v>
      </c>
    </row>
    <row r="27984" spans="1:2" ht="15" customHeight="1">
      <c r="A27984">
        <v>699.56200000000001</v>
      </c>
      <c r="B27984">
        <v>1.02738E-3</v>
      </c>
    </row>
    <row r="27985" spans="1:2" ht="15" customHeight="1">
      <c r="A27985">
        <v>699.58799999999997</v>
      </c>
      <c r="B27985">
        <v>1.02738E-3</v>
      </c>
    </row>
    <row r="27986" spans="1:2" ht="15" customHeight="1">
      <c r="A27986">
        <v>699.61199999999997</v>
      </c>
      <c r="B27986">
        <v>1.02738E-3</v>
      </c>
    </row>
    <row r="27987" spans="1:2" ht="15" customHeight="1">
      <c r="A27987">
        <v>699.63800000000003</v>
      </c>
      <c r="B27987">
        <v>1.02738E-3</v>
      </c>
    </row>
    <row r="27988" spans="1:2" ht="15" customHeight="1">
      <c r="A27988">
        <v>699.66200000000003</v>
      </c>
      <c r="B27988">
        <v>1.02738E-3</v>
      </c>
    </row>
    <row r="27989" spans="1:2" ht="15" customHeight="1">
      <c r="A27989">
        <v>699.68799999999999</v>
      </c>
      <c r="B27989">
        <v>1.02738E-3</v>
      </c>
    </row>
    <row r="27990" spans="1:2" ht="15" customHeight="1">
      <c r="A27990">
        <v>699.71299999999997</v>
      </c>
      <c r="B27990">
        <v>1.02739E-3</v>
      </c>
    </row>
    <row r="27991" spans="1:2" ht="15" customHeight="1">
      <c r="A27991">
        <v>699.73699999999997</v>
      </c>
      <c r="B27991">
        <v>1.02739E-3</v>
      </c>
    </row>
    <row r="27992" spans="1:2" ht="15" customHeight="1">
      <c r="A27992">
        <v>699.76300000000003</v>
      </c>
      <c r="B27992">
        <v>1.02739E-3</v>
      </c>
    </row>
    <row r="27993" spans="1:2" ht="15" customHeight="1">
      <c r="A27993">
        <v>699.78700000000003</v>
      </c>
      <c r="B27993">
        <v>1.02739E-3</v>
      </c>
    </row>
    <row r="27994" spans="1:2" ht="15" customHeight="1">
      <c r="A27994">
        <v>699.81200000000001</v>
      </c>
      <c r="B27994">
        <v>1.02739E-3</v>
      </c>
    </row>
    <row r="27995" spans="1:2" ht="15" customHeight="1">
      <c r="A27995">
        <v>699.83799999999997</v>
      </c>
      <c r="B27995">
        <v>1.0273999999999999E-3</v>
      </c>
    </row>
    <row r="27996" spans="1:2" ht="15" customHeight="1">
      <c r="A27996">
        <v>699.86199999999997</v>
      </c>
      <c r="B27996">
        <v>1.0273999999999999E-3</v>
      </c>
    </row>
    <row r="27997" spans="1:2" ht="15" customHeight="1">
      <c r="A27997">
        <v>699.88800000000003</v>
      </c>
      <c r="B27997">
        <v>1.0273999999999999E-3</v>
      </c>
    </row>
    <row r="27998" spans="1:2" ht="15" customHeight="1">
      <c r="A27998">
        <v>699.91200000000003</v>
      </c>
      <c r="B27998">
        <v>1.0273999999999999E-3</v>
      </c>
    </row>
    <row r="27999" spans="1:2" ht="15" customHeight="1">
      <c r="A27999">
        <v>699.93799999999999</v>
      </c>
      <c r="B27999">
        <v>1.0273999999999999E-3</v>
      </c>
    </row>
    <row r="28000" spans="1:2" ht="15" customHeight="1">
      <c r="A28000">
        <v>699.96299999999997</v>
      </c>
      <c r="B28000">
        <v>1.0273999999999999E-3</v>
      </c>
    </row>
    <row r="28001" spans="1:2" ht="15" customHeight="1">
      <c r="A28001">
        <v>699.98699999999997</v>
      </c>
      <c r="B28001">
        <v>1.0274100000000001E-3</v>
      </c>
    </row>
    <row r="28002" spans="1:2" ht="15" customHeight="1">
      <c r="A28002">
        <v>700.01300000000003</v>
      </c>
      <c r="B28002">
        <v>1.0274100000000001E-3</v>
      </c>
    </row>
    <row r="28003" spans="1:2" ht="15" customHeight="1">
      <c r="A28003">
        <v>700.03700000000003</v>
      </c>
      <c r="B28003">
        <v>1.0274100000000001E-3</v>
      </c>
    </row>
    <row r="28004" spans="1:2" ht="15" customHeight="1">
      <c r="A28004">
        <v>700.06200000000001</v>
      </c>
      <c r="B28004">
        <v>1.0274100000000001E-3</v>
      </c>
    </row>
    <row r="28005" spans="1:2" ht="15" customHeight="1">
      <c r="A28005">
        <v>700.08799999999997</v>
      </c>
      <c r="B28005">
        <v>1.0274100000000001E-3</v>
      </c>
    </row>
    <row r="28006" spans="1:2" ht="15" customHeight="1">
      <c r="A28006">
        <v>700.11199999999997</v>
      </c>
      <c r="B28006">
        <v>1.02742E-3</v>
      </c>
    </row>
    <row r="28007" spans="1:2" ht="15" customHeight="1">
      <c r="A28007">
        <v>700.13800000000003</v>
      </c>
      <c r="B28007">
        <v>1.02742E-3</v>
      </c>
    </row>
    <row r="28008" spans="1:2" ht="15" customHeight="1">
      <c r="A28008">
        <v>700.16200000000003</v>
      </c>
      <c r="B28008">
        <v>1.02742E-3</v>
      </c>
    </row>
    <row r="28009" spans="1:2" ht="15" customHeight="1">
      <c r="A28009">
        <v>700.18799999999999</v>
      </c>
      <c r="B28009">
        <v>1.02742E-3</v>
      </c>
    </row>
    <row r="28010" spans="1:2" ht="15" customHeight="1">
      <c r="A28010">
        <v>700.21299999999997</v>
      </c>
      <c r="B28010">
        <v>1.02742E-3</v>
      </c>
    </row>
    <row r="28011" spans="1:2" ht="15" customHeight="1">
      <c r="A28011">
        <v>700.23699999999997</v>
      </c>
      <c r="B28011">
        <v>1.02742E-3</v>
      </c>
    </row>
    <row r="28012" spans="1:2" ht="15" customHeight="1">
      <c r="A28012">
        <v>700.26300000000003</v>
      </c>
      <c r="B28012">
        <v>1.02743E-3</v>
      </c>
    </row>
    <row r="28013" spans="1:2" ht="15" customHeight="1">
      <c r="A28013">
        <v>700.28700000000003</v>
      </c>
      <c r="B28013">
        <v>1.02743E-3</v>
      </c>
    </row>
    <row r="28014" spans="1:2" ht="15" customHeight="1">
      <c r="A28014">
        <v>700.31200000000001</v>
      </c>
      <c r="B28014">
        <v>1.02743E-3</v>
      </c>
    </row>
    <row r="28015" spans="1:2" ht="15" customHeight="1">
      <c r="A28015">
        <v>700.33799999999997</v>
      </c>
      <c r="B28015">
        <v>1.02743E-3</v>
      </c>
    </row>
    <row r="28016" spans="1:2" ht="15" customHeight="1">
      <c r="A28016">
        <v>700.36199999999997</v>
      </c>
      <c r="B28016">
        <v>1.02743E-3</v>
      </c>
    </row>
    <row r="28017" spans="1:2" ht="15" customHeight="1">
      <c r="A28017">
        <v>700.38800000000003</v>
      </c>
      <c r="B28017">
        <v>1.0274399999999999E-3</v>
      </c>
    </row>
    <row r="28018" spans="1:2" ht="15" customHeight="1">
      <c r="A28018">
        <v>700.41200000000003</v>
      </c>
      <c r="B28018">
        <v>1.0274399999999999E-3</v>
      </c>
    </row>
    <row r="28019" spans="1:2" ht="15" customHeight="1">
      <c r="A28019">
        <v>700.43799999999999</v>
      </c>
      <c r="B28019">
        <v>1.0274399999999999E-3</v>
      </c>
    </row>
    <row r="28020" spans="1:2" ht="15" customHeight="1">
      <c r="A28020">
        <v>700.46299999999997</v>
      </c>
      <c r="B28020">
        <v>1.0274399999999999E-3</v>
      </c>
    </row>
    <row r="28021" spans="1:2" ht="15" customHeight="1">
      <c r="A28021">
        <v>700.48699999999997</v>
      </c>
      <c r="B28021">
        <v>1.0274399999999999E-3</v>
      </c>
    </row>
    <row r="28022" spans="1:2" ht="15" customHeight="1">
      <c r="A28022">
        <v>700.51300000000003</v>
      </c>
      <c r="B28022">
        <v>1.0274399999999999E-3</v>
      </c>
    </row>
    <row r="28023" spans="1:2" ht="15" customHeight="1">
      <c r="A28023">
        <v>700.53700000000003</v>
      </c>
      <c r="B28023">
        <v>1.0274500000000001E-3</v>
      </c>
    </row>
    <row r="28024" spans="1:2" ht="15" customHeight="1">
      <c r="A28024">
        <v>700.56200000000001</v>
      </c>
      <c r="B28024">
        <v>1.0274500000000001E-3</v>
      </c>
    </row>
    <row r="28025" spans="1:2" ht="15" customHeight="1">
      <c r="A28025">
        <v>700.58799999999997</v>
      </c>
      <c r="B28025">
        <v>1.0274500000000001E-3</v>
      </c>
    </row>
    <row r="28026" spans="1:2" ht="15" customHeight="1">
      <c r="A28026">
        <v>700.61199999999997</v>
      </c>
      <c r="B28026">
        <v>1.0274500000000001E-3</v>
      </c>
    </row>
    <row r="28027" spans="1:2" ht="15" customHeight="1">
      <c r="A28027">
        <v>700.63800000000003</v>
      </c>
      <c r="B28027">
        <v>1.0274500000000001E-3</v>
      </c>
    </row>
    <row r="28028" spans="1:2" ht="15" customHeight="1">
      <c r="A28028">
        <v>700.66200000000003</v>
      </c>
      <c r="B28028">
        <v>1.02746E-3</v>
      </c>
    </row>
    <row r="28029" spans="1:2" ht="15" customHeight="1">
      <c r="A28029">
        <v>700.68799999999999</v>
      </c>
      <c r="B28029">
        <v>1.02746E-3</v>
      </c>
    </row>
    <row r="28030" spans="1:2" ht="15" customHeight="1">
      <c r="A28030">
        <v>700.71299999999997</v>
      </c>
      <c r="B28030">
        <v>1.02746E-3</v>
      </c>
    </row>
    <row r="28031" spans="1:2" ht="15" customHeight="1">
      <c r="A28031">
        <v>700.73699999999997</v>
      </c>
      <c r="B28031">
        <v>1.02746E-3</v>
      </c>
    </row>
    <row r="28032" spans="1:2" ht="15" customHeight="1">
      <c r="A28032">
        <v>700.76300000000003</v>
      </c>
      <c r="B28032">
        <v>1.02746E-3</v>
      </c>
    </row>
    <row r="28033" spans="1:2" ht="15" customHeight="1">
      <c r="A28033">
        <v>700.78700000000003</v>
      </c>
      <c r="B28033">
        <v>1.02746E-3</v>
      </c>
    </row>
    <row r="28034" spans="1:2" ht="15" customHeight="1">
      <c r="A28034">
        <v>700.81200000000001</v>
      </c>
      <c r="B28034">
        <v>1.0274699999999999E-3</v>
      </c>
    </row>
    <row r="28035" spans="1:2" ht="15" customHeight="1">
      <c r="A28035">
        <v>700.83799999999997</v>
      </c>
      <c r="B28035">
        <v>1.0274699999999999E-3</v>
      </c>
    </row>
    <row r="28036" spans="1:2" ht="15" customHeight="1">
      <c r="A28036">
        <v>700.86199999999997</v>
      </c>
      <c r="B28036">
        <v>1.0274699999999999E-3</v>
      </c>
    </row>
    <row r="28037" spans="1:2" ht="15" customHeight="1">
      <c r="A28037">
        <v>700.88800000000003</v>
      </c>
      <c r="B28037">
        <v>1.0274699999999999E-3</v>
      </c>
    </row>
    <row r="28038" spans="1:2" ht="15" customHeight="1">
      <c r="A28038">
        <v>700.91200000000003</v>
      </c>
      <c r="B28038">
        <v>1.0274699999999999E-3</v>
      </c>
    </row>
    <row r="28039" spans="1:2" ht="15" customHeight="1">
      <c r="A28039">
        <v>700.93799999999999</v>
      </c>
      <c r="B28039">
        <v>1.0274800000000001E-3</v>
      </c>
    </row>
    <row r="28040" spans="1:2" ht="15" customHeight="1">
      <c r="A28040">
        <v>700.96299999999997</v>
      </c>
      <c r="B28040">
        <v>1.0274800000000001E-3</v>
      </c>
    </row>
    <row r="28041" spans="1:2" ht="15" customHeight="1">
      <c r="A28041">
        <v>700.98699999999997</v>
      </c>
      <c r="B28041">
        <v>1.0274800000000001E-3</v>
      </c>
    </row>
    <row r="28042" spans="1:2" ht="15" customHeight="1">
      <c r="A28042">
        <v>701.01300000000003</v>
      </c>
      <c r="B28042">
        <v>1.0274800000000001E-3</v>
      </c>
    </row>
    <row r="28043" spans="1:2" ht="15" customHeight="1">
      <c r="A28043">
        <v>701.03700000000003</v>
      </c>
      <c r="B28043">
        <v>1.0274800000000001E-3</v>
      </c>
    </row>
    <row r="28044" spans="1:2" ht="15" customHeight="1">
      <c r="A28044">
        <v>701.06200000000001</v>
      </c>
      <c r="B28044">
        <v>1.0274800000000001E-3</v>
      </c>
    </row>
    <row r="28045" spans="1:2" ht="15" customHeight="1">
      <c r="A28045">
        <v>701.08799999999997</v>
      </c>
      <c r="B28045">
        <v>1.02749E-3</v>
      </c>
    </row>
    <row r="28046" spans="1:2" ht="15" customHeight="1">
      <c r="A28046">
        <v>701.11199999999997</v>
      </c>
      <c r="B28046">
        <v>1.02749E-3</v>
      </c>
    </row>
    <row r="28047" spans="1:2" ht="15" customHeight="1">
      <c r="A28047">
        <v>701.13800000000003</v>
      </c>
      <c r="B28047">
        <v>1.02749E-3</v>
      </c>
    </row>
    <row r="28048" spans="1:2" ht="15" customHeight="1">
      <c r="A28048">
        <v>701.16200000000003</v>
      </c>
      <c r="B28048">
        <v>1.02749E-3</v>
      </c>
    </row>
    <row r="28049" spans="1:2" ht="15" customHeight="1">
      <c r="A28049">
        <v>701.18799999999999</v>
      </c>
      <c r="B28049">
        <v>1.02749E-3</v>
      </c>
    </row>
    <row r="28050" spans="1:2" ht="15" customHeight="1">
      <c r="A28050">
        <v>701.21299999999997</v>
      </c>
      <c r="B28050">
        <v>1.0275E-3</v>
      </c>
    </row>
    <row r="28051" spans="1:2" ht="15" customHeight="1">
      <c r="A28051">
        <v>701.23699999999997</v>
      </c>
      <c r="B28051">
        <v>1.0275E-3</v>
      </c>
    </row>
    <row r="28052" spans="1:2" ht="15" customHeight="1">
      <c r="A28052">
        <v>701.26300000000003</v>
      </c>
      <c r="B28052">
        <v>1.0275E-3</v>
      </c>
    </row>
    <row r="28053" spans="1:2" ht="15" customHeight="1">
      <c r="A28053">
        <v>701.28700000000003</v>
      </c>
      <c r="B28053">
        <v>1.0275E-3</v>
      </c>
    </row>
    <row r="28054" spans="1:2" ht="15" customHeight="1">
      <c r="A28054">
        <v>701.31200000000001</v>
      </c>
      <c r="B28054">
        <v>1.0275E-3</v>
      </c>
    </row>
    <row r="28055" spans="1:2" ht="15" customHeight="1">
      <c r="A28055">
        <v>701.33799999999997</v>
      </c>
      <c r="B28055">
        <v>1.0275E-3</v>
      </c>
    </row>
    <row r="28056" spans="1:2" ht="15" customHeight="1">
      <c r="A28056">
        <v>701.36199999999997</v>
      </c>
      <c r="B28056">
        <v>1.0275099999999999E-3</v>
      </c>
    </row>
    <row r="28057" spans="1:2" ht="15" customHeight="1">
      <c r="A28057">
        <v>701.38800000000003</v>
      </c>
      <c r="B28057">
        <v>1.0275099999999999E-3</v>
      </c>
    </row>
    <row r="28058" spans="1:2" ht="15" customHeight="1">
      <c r="A28058">
        <v>701.41200000000003</v>
      </c>
      <c r="B28058">
        <v>1.0275099999999999E-3</v>
      </c>
    </row>
    <row r="28059" spans="1:2" ht="15" customHeight="1">
      <c r="A28059">
        <v>701.43799999999999</v>
      </c>
      <c r="B28059">
        <v>1.0275099999999999E-3</v>
      </c>
    </row>
    <row r="28060" spans="1:2" ht="15" customHeight="1">
      <c r="A28060">
        <v>701.46299999999997</v>
      </c>
      <c r="B28060">
        <v>1.0275099999999999E-3</v>
      </c>
    </row>
    <row r="28061" spans="1:2" ht="15" customHeight="1">
      <c r="A28061">
        <v>701.48699999999997</v>
      </c>
      <c r="B28061">
        <v>1.0275200000000001E-3</v>
      </c>
    </row>
    <row r="28062" spans="1:2" ht="15" customHeight="1">
      <c r="A28062">
        <v>701.51300000000003</v>
      </c>
      <c r="B28062">
        <v>1.0275200000000001E-3</v>
      </c>
    </row>
    <row r="28063" spans="1:2" ht="15" customHeight="1">
      <c r="A28063">
        <v>701.53700000000003</v>
      </c>
      <c r="B28063">
        <v>1.0275200000000001E-3</v>
      </c>
    </row>
    <row r="28064" spans="1:2" ht="15" customHeight="1">
      <c r="A28064">
        <v>701.56200000000001</v>
      </c>
      <c r="B28064">
        <v>1.0275200000000001E-3</v>
      </c>
    </row>
    <row r="28065" spans="1:2" ht="15" customHeight="1">
      <c r="A28065">
        <v>701.58799999999997</v>
      </c>
      <c r="B28065">
        <v>1.0275200000000001E-3</v>
      </c>
    </row>
    <row r="28066" spans="1:2" ht="15" customHeight="1">
      <c r="A28066">
        <v>701.61199999999997</v>
      </c>
      <c r="B28066">
        <v>1.0275200000000001E-3</v>
      </c>
    </row>
    <row r="28067" spans="1:2" ht="15" customHeight="1">
      <c r="A28067">
        <v>701.63800000000003</v>
      </c>
      <c r="B28067">
        <v>1.02753E-3</v>
      </c>
    </row>
    <row r="28068" spans="1:2" ht="15" customHeight="1">
      <c r="A28068">
        <v>701.66200000000003</v>
      </c>
      <c r="B28068">
        <v>1.02753E-3</v>
      </c>
    </row>
    <row r="28069" spans="1:2" ht="15" customHeight="1">
      <c r="A28069">
        <v>701.68799999999999</v>
      </c>
      <c r="B28069">
        <v>1.02753E-3</v>
      </c>
    </row>
    <row r="28070" spans="1:2" ht="15" customHeight="1">
      <c r="A28070">
        <v>701.71299999999997</v>
      </c>
      <c r="B28070">
        <v>1.02753E-3</v>
      </c>
    </row>
    <row r="28071" spans="1:2" ht="15" customHeight="1">
      <c r="A28071">
        <v>701.73699999999997</v>
      </c>
      <c r="B28071">
        <v>1.02753E-3</v>
      </c>
    </row>
    <row r="28072" spans="1:2" ht="15" customHeight="1">
      <c r="A28072">
        <v>701.76300000000003</v>
      </c>
      <c r="B28072">
        <v>1.02753E-3</v>
      </c>
    </row>
    <row r="28073" spans="1:2" ht="15" customHeight="1">
      <c r="A28073">
        <v>701.78700000000003</v>
      </c>
      <c r="B28073">
        <v>1.02754E-3</v>
      </c>
    </row>
    <row r="28074" spans="1:2" ht="15" customHeight="1">
      <c r="A28074">
        <v>701.81200000000001</v>
      </c>
      <c r="B28074">
        <v>1.02754E-3</v>
      </c>
    </row>
    <row r="28075" spans="1:2" ht="15" customHeight="1">
      <c r="A28075">
        <v>701.83799999999997</v>
      </c>
      <c r="B28075">
        <v>1.02754E-3</v>
      </c>
    </row>
    <row r="28076" spans="1:2" ht="15" customHeight="1">
      <c r="A28076">
        <v>701.86199999999997</v>
      </c>
      <c r="B28076">
        <v>1.02754E-3</v>
      </c>
    </row>
    <row r="28077" spans="1:2" ht="15" customHeight="1">
      <c r="A28077">
        <v>701.88800000000003</v>
      </c>
      <c r="B28077">
        <v>1.02754E-3</v>
      </c>
    </row>
    <row r="28078" spans="1:2" ht="15" customHeight="1">
      <c r="A28078">
        <v>701.91200000000003</v>
      </c>
      <c r="B28078">
        <v>1.0275499999999999E-3</v>
      </c>
    </row>
    <row r="28079" spans="1:2" ht="15" customHeight="1">
      <c r="A28079">
        <v>701.93799999999999</v>
      </c>
      <c r="B28079">
        <v>1.0275499999999999E-3</v>
      </c>
    </row>
    <row r="28080" spans="1:2" ht="15" customHeight="1">
      <c r="A28080">
        <v>701.96299999999997</v>
      </c>
      <c r="B28080">
        <v>1.0275499999999999E-3</v>
      </c>
    </row>
    <row r="28081" spans="1:2" ht="15" customHeight="1">
      <c r="A28081">
        <v>701.98699999999997</v>
      </c>
      <c r="B28081">
        <v>1.0275499999999999E-3</v>
      </c>
    </row>
    <row r="28082" spans="1:2" ht="15" customHeight="1">
      <c r="A28082">
        <v>702.01300000000003</v>
      </c>
      <c r="B28082">
        <v>1.0275499999999999E-3</v>
      </c>
    </row>
    <row r="28083" spans="1:2" ht="15" customHeight="1">
      <c r="A28083">
        <v>702.03700000000003</v>
      </c>
      <c r="B28083">
        <v>1.0275499999999999E-3</v>
      </c>
    </row>
    <row r="28084" spans="1:2" ht="15" customHeight="1">
      <c r="A28084">
        <v>702.06200000000001</v>
      </c>
      <c r="B28084">
        <v>1.0275600000000001E-3</v>
      </c>
    </row>
    <row r="28085" spans="1:2" ht="15" customHeight="1">
      <c r="A28085">
        <v>702.08799999999997</v>
      </c>
      <c r="B28085">
        <v>1.0275600000000001E-3</v>
      </c>
    </row>
    <row r="28086" spans="1:2" ht="15" customHeight="1">
      <c r="A28086">
        <v>702.11199999999997</v>
      </c>
      <c r="B28086">
        <v>1.0275600000000001E-3</v>
      </c>
    </row>
    <row r="28087" spans="1:2" ht="15" customHeight="1">
      <c r="A28087">
        <v>702.13800000000003</v>
      </c>
      <c r="B28087">
        <v>1.0275600000000001E-3</v>
      </c>
    </row>
    <row r="28088" spans="1:2" ht="15" customHeight="1">
      <c r="A28088">
        <v>702.16200000000003</v>
      </c>
      <c r="B28088">
        <v>1.0275600000000001E-3</v>
      </c>
    </row>
    <row r="28089" spans="1:2" ht="15" customHeight="1">
      <c r="A28089">
        <v>702.18799999999999</v>
      </c>
      <c r="B28089">
        <v>1.02757E-3</v>
      </c>
    </row>
    <row r="28090" spans="1:2" ht="15" customHeight="1">
      <c r="A28090">
        <v>702.21299999999997</v>
      </c>
      <c r="B28090">
        <v>1.02757E-3</v>
      </c>
    </row>
    <row r="28091" spans="1:2" ht="15" customHeight="1">
      <c r="A28091">
        <v>702.23699999999997</v>
      </c>
      <c r="B28091">
        <v>1.02757E-3</v>
      </c>
    </row>
    <row r="28092" spans="1:2" ht="15" customHeight="1">
      <c r="A28092">
        <v>702.26300000000003</v>
      </c>
      <c r="B28092">
        <v>1.02757E-3</v>
      </c>
    </row>
    <row r="28093" spans="1:2" ht="15" customHeight="1">
      <c r="A28093">
        <v>702.28700000000003</v>
      </c>
      <c r="B28093">
        <v>1.02757E-3</v>
      </c>
    </row>
    <row r="28094" spans="1:2" ht="15" customHeight="1">
      <c r="A28094">
        <v>702.31200000000001</v>
      </c>
      <c r="B28094">
        <v>1.02757E-3</v>
      </c>
    </row>
    <row r="28095" spans="1:2" ht="15" customHeight="1">
      <c r="A28095">
        <v>702.33799999999997</v>
      </c>
      <c r="B28095">
        <v>1.0275799999999999E-3</v>
      </c>
    </row>
    <row r="28096" spans="1:2" ht="15" customHeight="1">
      <c r="A28096">
        <v>702.36199999999997</v>
      </c>
      <c r="B28096">
        <v>1.0275799999999999E-3</v>
      </c>
    </row>
    <row r="28097" spans="1:2" ht="15" customHeight="1">
      <c r="A28097">
        <v>702.38800000000003</v>
      </c>
      <c r="B28097">
        <v>1.0275799999999999E-3</v>
      </c>
    </row>
    <row r="28098" spans="1:2" ht="15" customHeight="1">
      <c r="A28098">
        <v>702.41200000000003</v>
      </c>
      <c r="B28098">
        <v>1.0275799999999999E-3</v>
      </c>
    </row>
    <row r="28099" spans="1:2" ht="15" customHeight="1">
      <c r="A28099">
        <v>702.43799999999999</v>
      </c>
      <c r="B28099">
        <v>1.0275799999999999E-3</v>
      </c>
    </row>
    <row r="28100" spans="1:2" ht="15" customHeight="1">
      <c r="A28100">
        <v>702.46299999999997</v>
      </c>
      <c r="B28100">
        <v>1.0275900000000001E-3</v>
      </c>
    </row>
    <row r="28101" spans="1:2" ht="15" customHeight="1">
      <c r="A28101">
        <v>702.48699999999997</v>
      </c>
      <c r="B28101">
        <v>1.0275900000000001E-3</v>
      </c>
    </row>
    <row r="28102" spans="1:2" ht="15" customHeight="1">
      <c r="A28102">
        <v>702.51300000000003</v>
      </c>
      <c r="B28102">
        <v>1.0275900000000001E-3</v>
      </c>
    </row>
    <row r="28103" spans="1:2" ht="15" customHeight="1">
      <c r="A28103">
        <v>702.53700000000003</v>
      </c>
      <c r="B28103">
        <v>1.0275900000000001E-3</v>
      </c>
    </row>
    <row r="28104" spans="1:2" ht="15" customHeight="1">
      <c r="A28104">
        <v>702.56200000000001</v>
      </c>
      <c r="B28104">
        <v>1.0275900000000001E-3</v>
      </c>
    </row>
    <row r="28105" spans="1:2" ht="15" customHeight="1">
      <c r="A28105">
        <v>702.58799999999997</v>
      </c>
      <c r="B28105">
        <v>1.0275900000000001E-3</v>
      </c>
    </row>
    <row r="28106" spans="1:2" ht="15" customHeight="1">
      <c r="A28106">
        <v>702.61199999999997</v>
      </c>
      <c r="B28106">
        <v>1.0276E-3</v>
      </c>
    </row>
    <row r="28107" spans="1:2" ht="15" customHeight="1">
      <c r="A28107">
        <v>702.63800000000003</v>
      </c>
      <c r="B28107">
        <v>1.0276E-3</v>
      </c>
    </row>
    <row r="28108" spans="1:2" ht="15" customHeight="1">
      <c r="A28108">
        <v>702.66200000000003</v>
      </c>
      <c r="B28108">
        <v>1.0276E-3</v>
      </c>
    </row>
    <row r="28109" spans="1:2" ht="15" customHeight="1">
      <c r="A28109">
        <v>702.68799999999999</v>
      </c>
      <c r="B28109">
        <v>1.0276E-3</v>
      </c>
    </row>
    <row r="28110" spans="1:2" ht="15" customHeight="1">
      <c r="A28110">
        <v>702.71299999999997</v>
      </c>
      <c r="B28110">
        <v>1.0276E-3</v>
      </c>
    </row>
    <row r="28111" spans="1:2" ht="15" customHeight="1">
      <c r="A28111">
        <v>702.73699999999997</v>
      </c>
      <c r="B28111">
        <v>1.0276E-3</v>
      </c>
    </row>
    <row r="28112" spans="1:2" ht="15" customHeight="1">
      <c r="A28112">
        <v>702.76300000000003</v>
      </c>
      <c r="B28112">
        <v>1.02761E-3</v>
      </c>
    </row>
    <row r="28113" spans="1:2" ht="15" customHeight="1">
      <c r="A28113">
        <v>702.78700000000003</v>
      </c>
      <c r="B28113">
        <v>1.02761E-3</v>
      </c>
    </row>
    <row r="28114" spans="1:2" ht="15" customHeight="1">
      <c r="A28114">
        <v>702.81200000000001</v>
      </c>
      <c r="B28114">
        <v>1.02761E-3</v>
      </c>
    </row>
    <row r="28115" spans="1:2" ht="15" customHeight="1">
      <c r="A28115">
        <v>702.83799999999997</v>
      </c>
      <c r="B28115">
        <v>1.02761E-3</v>
      </c>
    </row>
    <row r="28116" spans="1:2" ht="15" customHeight="1">
      <c r="A28116">
        <v>702.86199999999997</v>
      </c>
      <c r="B28116">
        <v>1.02761E-3</v>
      </c>
    </row>
    <row r="28117" spans="1:2" ht="15" customHeight="1">
      <c r="A28117">
        <v>702.88800000000003</v>
      </c>
      <c r="B28117">
        <v>1.0276199999999999E-3</v>
      </c>
    </row>
    <row r="28118" spans="1:2" ht="15" customHeight="1">
      <c r="A28118">
        <v>702.91200000000003</v>
      </c>
      <c r="B28118">
        <v>1.0276199999999999E-3</v>
      </c>
    </row>
    <row r="28119" spans="1:2" ht="15" customHeight="1">
      <c r="A28119">
        <v>702.93799999999999</v>
      </c>
      <c r="B28119">
        <v>1.0276199999999999E-3</v>
      </c>
    </row>
    <row r="28120" spans="1:2" ht="15" customHeight="1">
      <c r="A28120">
        <v>702.96299999999997</v>
      </c>
      <c r="B28120">
        <v>1.0276199999999999E-3</v>
      </c>
    </row>
    <row r="28121" spans="1:2" ht="15" customHeight="1">
      <c r="A28121">
        <v>702.98699999999997</v>
      </c>
      <c r="B28121">
        <v>1.0276199999999999E-3</v>
      </c>
    </row>
    <row r="28122" spans="1:2" ht="15" customHeight="1">
      <c r="A28122">
        <v>703.01300000000003</v>
      </c>
      <c r="B28122">
        <v>1.0276199999999999E-3</v>
      </c>
    </row>
    <row r="28123" spans="1:2" ht="15" customHeight="1">
      <c r="A28123">
        <v>703.03700000000003</v>
      </c>
      <c r="B28123">
        <v>1.0276300000000001E-3</v>
      </c>
    </row>
    <row r="28124" spans="1:2" ht="15" customHeight="1">
      <c r="A28124">
        <v>703.06200000000001</v>
      </c>
      <c r="B28124">
        <v>1.0276300000000001E-3</v>
      </c>
    </row>
    <row r="28125" spans="1:2" ht="15" customHeight="1">
      <c r="A28125">
        <v>703.08799999999997</v>
      </c>
      <c r="B28125">
        <v>1.0276300000000001E-3</v>
      </c>
    </row>
    <row r="28126" spans="1:2" ht="15" customHeight="1">
      <c r="A28126">
        <v>703.11199999999997</v>
      </c>
      <c r="B28126">
        <v>1.0276300000000001E-3</v>
      </c>
    </row>
    <row r="28127" spans="1:2" ht="15" customHeight="1">
      <c r="A28127">
        <v>703.13800000000003</v>
      </c>
      <c r="B28127">
        <v>1.0276300000000001E-3</v>
      </c>
    </row>
    <row r="28128" spans="1:2" ht="15" customHeight="1">
      <c r="A28128">
        <v>703.16200000000003</v>
      </c>
      <c r="B28128">
        <v>1.0276300000000001E-3</v>
      </c>
    </row>
    <row r="28129" spans="1:2" ht="15" customHeight="1">
      <c r="A28129">
        <v>703.18799999999999</v>
      </c>
      <c r="B28129">
        <v>1.02764E-3</v>
      </c>
    </row>
    <row r="28130" spans="1:2" ht="15" customHeight="1">
      <c r="A28130">
        <v>703.21299999999997</v>
      </c>
      <c r="B28130">
        <v>1.02764E-3</v>
      </c>
    </row>
    <row r="28131" spans="1:2" ht="15" customHeight="1">
      <c r="A28131">
        <v>703.23699999999997</v>
      </c>
      <c r="B28131">
        <v>1.02764E-3</v>
      </c>
    </row>
    <row r="28132" spans="1:2" ht="15" customHeight="1">
      <c r="A28132">
        <v>703.26300000000003</v>
      </c>
      <c r="B28132">
        <v>1.02764E-3</v>
      </c>
    </row>
    <row r="28133" spans="1:2" ht="15" customHeight="1">
      <c r="A28133">
        <v>703.28700000000003</v>
      </c>
      <c r="B28133">
        <v>1.02764E-3</v>
      </c>
    </row>
    <row r="28134" spans="1:2" ht="15" customHeight="1">
      <c r="A28134">
        <v>703.31200000000001</v>
      </c>
      <c r="B28134">
        <v>1.02765E-3</v>
      </c>
    </row>
    <row r="28135" spans="1:2" ht="15" customHeight="1">
      <c r="A28135">
        <v>703.33799999999997</v>
      </c>
      <c r="B28135">
        <v>1.02765E-3</v>
      </c>
    </row>
    <row r="28136" spans="1:2" ht="15" customHeight="1">
      <c r="A28136">
        <v>703.36199999999997</v>
      </c>
      <c r="B28136">
        <v>1.02765E-3</v>
      </c>
    </row>
    <row r="28137" spans="1:2" ht="15" customHeight="1">
      <c r="A28137">
        <v>703.38800000000003</v>
      </c>
      <c r="B28137">
        <v>1.02765E-3</v>
      </c>
    </row>
    <row r="28138" spans="1:2" ht="15" customHeight="1">
      <c r="A28138">
        <v>703.41200000000003</v>
      </c>
      <c r="B28138">
        <v>1.02765E-3</v>
      </c>
    </row>
    <row r="28139" spans="1:2" ht="15" customHeight="1">
      <c r="A28139">
        <v>703.43799999999999</v>
      </c>
      <c r="B28139">
        <v>1.02765E-3</v>
      </c>
    </row>
    <row r="28140" spans="1:2" ht="15" customHeight="1">
      <c r="A28140">
        <v>703.46299999999997</v>
      </c>
      <c r="B28140">
        <v>1.0276599999999999E-3</v>
      </c>
    </row>
    <row r="28141" spans="1:2" ht="15" customHeight="1">
      <c r="A28141">
        <v>703.48699999999997</v>
      </c>
      <c r="B28141">
        <v>1.0276599999999999E-3</v>
      </c>
    </row>
    <row r="28142" spans="1:2" ht="15" customHeight="1">
      <c r="A28142">
        <v>703.51300000000003</v>
      </c>
      <c r="B28142">
        <v>1.0276599999999999E-3</v>
      </c>
    </row>
    <row r="28143" spans="1:2" ht="15" customHeight="1">
      <c r="A28143">
        <v>703.53700000000003</v>
      </c>
      <c r="B28143">
        <v>1.0276599999999999E-3</v>
      </c>
    </row>
    <row r="28144" spans="1:2" ht="15" customHeight="1">
      <c r="A28144">
        <v>703.56200000000001</v>
      </c>
      <c r="B28144">
        <v>1.0276599999999999E-3</v>
      </c>
    </row>
    <row r="28145" spans="1:2" ht="15" customHeight="1">
      <c r="A28145">
        <v>703.58799999999997</v>
      </c>
      <c r="B28145">
        <v>1.0276700000000001E-3</v>
      </c>
    </row>
    <row r="28146" spans="1:2" ht="15" customHeight="1">
      <c r="A28146">
        <v>703.61199999999997</v>
      </c>
      <c r="B28146">
        <v>1.0276700000000001E-3</v>
      </c>
    </row>
    <row r="28147" spans="1:2" ht="15" customHeight="1">
      <c r="A28147">
        <v>703.63800000000003</v>
      </c>
      <c r="B28147">
        <v>1.0276700000000001E-3</v>
      </c>
    </row>
    <row r="28148" spans="1:2" ht="15" customHeight="1">
      <c r="A28148">
        <v>703.66200000000003</v>
      </c>
      <c r="B28148">
        <v>1.0276700000000001E-3</v>
      </c>
    </row>
    <row r="28149" spans="1:2" ht="15" customHeight="1">
      <c r="A28149">
        <v>703.68799999999999</v>
      </c>
      <c r="B28149">
        <v>1.0276700000000001E-3</v>
      </c>
    </row>
    <row r="28150" spans="1:2" ht="15" customHeight="1">
      <c r="A28150">
        <v>703.71299999999997</v>
      </c>
      <c r="B28150">
        <v>1.0276700000000001E-3</v>
      </c>
    </row>
    <row r="28151" spans="1:2" ht="15" customHeight="1">
      <c r="A28151">
        <v>703.73699999999997</v>
      </c>
      <c r="B28151">
        <v>1.02768E-3</v>
      </c>
    </row>
    <row r="28152" spans="1:2" ht="15" customHeight="1">
      <c r="A28152">
        <v>703.76300000000003</v>
      </c>
      <c r="B28152">
        <v>1.02768E-3</v>
      </c>
    </row>
    <row r="28153" spans="1:2" ht="15" customHeight="1">
      <c r="A28153">
        <v>703.78700000000003</v>
      </c>
      <c r="B28153">
        <v>1.02768E-3</v>
      </c>
    </row>
    <row r="28154" spans="1:2" ht="15" customHeight="1">
      <c r="A28154">
        <v>703.81200000000001</v>
      </c>
      <c r="B28154">
        <v>1.02768E-3</v>
      </c>
    </row>
    <row r="28155" spans="1:2" ht="15" customHeight="1">
      <c r="A28155">
        <v>703.83799999999997</v>
      </c>
      <c r="B28155">
        <v>1.02768E-3</v>
      </c>
    </row>
    <row r="28156" spans="1:2" ht="15" customHeight="1">
      <c r="A28156">
        <v>703.86199999999997</v>
      </c>
      <c r="B28156">
        <v>1.02768E-3</v>
      </c>
    </row>
    <row r="28157" spans="1:2" ht="15" customHeight="1">
      <c r="A28157">
        <v>703.88800000000003</v>
      </c>
      <c r="B28157">
        <v>1.0276899999999999E-3</v>
      </c>
    </row>
    <row r="28158" spans="1:2" ht="15" customHeight="1">
      <c r="A28158">
        <v>703.91200000000003</v>
      </c>
      <c r="B28158">
        <v>1.0276899999999999E-3</v>
      </c>
    </row>
    <row r="28159" spans="1:2" ht="15" customHeight="1">
      <c r="A28159">
        <v>703.93799999999999</v>
      </c>
      <c r="B28159">
        <v>1.0276899999999999E-3</v>
      </c>
    </row>
    <row r="28160" spans="1:2" ht="15" customHeight="1">
      <c r="A28160">
        <v>703.96299999999997</v>
      </c>
      <c r="B28160">
        <v>1.0276899999999999E-3</v>
      </c>
    </row>
    <row r="28161" spans="1:2" ht="15" customHeight="1">
      <c r="A28161">
        <v>703.98699999999997</v>
      </c>
      <c r="B28161">
        <v>1.0276899999999999E-3</v>
      </c>
    </row>
    <row r="28162" spans="1:2" ht="15" customHeight="1">
      <c r="A28162">
        <v>704.01300000000003</v>
      </c>
      <c r="B28162">
        <v>1.0277000000000001E-3</v>
      </c>
    </row>
    <row r="28163" spans="1:2" ht="15" customHeight="1">
      <c r="A28163">
        <v>704.03700000000003</v>
      </c>
      <c r="B28163">
        <v>1.0277000000000001E-3</v>
      </c>
    </row>
    <row r="28164" spans="1:2" ht="15" customHeight="1">
      <c r="A28164">
        <v>704.06200000000001</v>
      </c>
      <c r="B28164">
        <v>1.0277000000000001E-3</v>
      </c>
    </row>
    <row r="28165" spans="1:2" ht="15" customHeight="1">
      <c r="A28165">
        <v>704.08799999999997</v>
      </c>
      <c r="B28165">
        <v>1.0277000000000001E-3</v>
      </c>
    </row>
    <row r="28166" spans="1:2" ht="15" customHeight="1">
      <c r="A28166">
        <v>704.11199999999997</v>
      </c>
      <c r="B28166">
        <v>1.0277000000000001E-3</v>
      </c>
    </row>
    <row r="28167" spans="1:2" ht="15" customHeight="1">
      <c r="A28167">
        <v>704.13800000000003</v>
      </c>
      <c r="B28167">
        <v>1.0277000000000001E-3</v>
      </c>
    </row>
    <row r="28168" spans="1:2" ht="15" customHeight="1">
      <c r="A28168">
        <v>704.16200000000003</v>
      </c>
      <c r="B28168">
        <v>1.02771E-3</v>
      </c>
    </row>
    <row r="28169" spans="1:2" ht="15" customHeight="1">
      <c r="A28169">
        <v>704.18799999999999</v>
      </c>
      <c r="B28169">
        <v>1.02771E-3</v>
      </c>
    </row>
    <row r="28170" spans="1:2" ht="15" customHeight="1">
      <c r="A28170">
        <v>704.21299999999997</v>
      </c>
      <c r="B28170">
        <v>1.02771E-3</v>
      </c>
    </row>
    <row r="28171" spans="1:2" ht="15" customHeight="1">
      <c r="A28171">
        <v>704.23699999999997</v>
      </c>
      <c r="B28171">
        <v>1.02771E-3</v>
      </c>
    </row>
    <row r="28172" spans="1:2" ht="15" customHeight="1">
      <c r="A28172">
        <v>704.26300000000003</v>
      </c>
      <c r="B28172">
        <v>1.02771E-3</v>
      </c>
    </row>
    <row r="28173" spans="1:2" ht="15" customHeight="1">
      <c r="A28173">
        <v>704.28700000000003</v>
      </c>
      <c r="B28173">
        <v>1.02771E-3</v>
      </c>
    </row>
    <row r="28174" spans="1:2" ht="15" customHeight="1">
      <c r="A28174">
        <v>704.31200000000001</v>
      </c>
      <c r="B28174">
        <v>1.02772E-3</v>
      </c>
    </row>
    <row r="28175" spans="1:2" ht="15" customHeight="1">
      <c r="A28175">
        <v>704.33799999999997</v>
      </c>
      <c r="B28175">
        <v>1.02772E-3</v>
      </c>
    </row>
    <row r="28176" spans="1:2" ht="15" customHeight="1">
      <c r="A28176">
        <v>704.36199999999997</v>
      </c>
      <c r="B28176">
        <v>1.02772E-3</v>
      </c>
    </row>
    <row r="28177" spans="1:2" ht="15" customHeight="1">
      <c r="A28177">
        <v>704.38800000000003</v>
      </c>
      <c r="B28177">
        <v>1.02772E-3</v>
      </c>
    </row>
    <row r="28178" spans="1:2" ht="15" customHeight="1">
      <c r="A28178">
        <v>704.41200000000003</v>
      </c>
      <c r="B28178">
        <v>1.02772E-3</v>
      </c>
    </row>
    <row r="28179" spans="1:2" ht="15" customHeight="1">
      <c r="A28179">
        <v>704.43799999999999</v>
      </c>
      <c r="B28179">
        <v>1.0277299999999999E-3</v>
      </c>
    </row>
    <row r="28180" spans="1:2" ht="15" customHeight="1">
      <c r="A28180">
        <v>704.46299999999997</v>
      </c>
      <c r="B28180">
        <v>1.0277299999999999E-3</v>
      </c>
    </row>
    <row r="28181" spans="1:2" ht="15" customHeight="1">
      <c r="A28181">
        <v>704.48699999999997</v>
      </c>
      <c r="B28181">
        <v>1.0277299999999999E-3</v>
      </c>
    </row>
    <row r="28182" spans="1:2" ht="15" customHeight="1">
      <c r="A28182">
        <v>704.51300000000003</v>
      </c>
      <c r="B28182">
        <v>1.0277299999999999E-3</v>
      </c>
    </row>
    <row r="28183" spans="1:2" ht="15" customHeight="1">
      <c r="A28183">
        <v>704.53700000000003</v>
      </c>
      <c r="B28183">
        <v>1.0277299999999999E-3</v>
      </c>
    </row>
    <row r="28184" spans="1:2" ht="15" customHeight="1">
      <c r="A28184">
        <v>704.56200000000001</v>
      </c>
      <c r="B28184">
        <v>1.0277299999999999E-3</v>
      </c>
    </row>
    <row r="28185" spans="1:2" ht="15" customHeight="1">
      <c r="A28185">
        <v>704.58799999999997</v>
      </c>
      <c r="B28185">
        <v>1.0277400000000001E-3</v>
      </c>
    </row>
    <row r="28186" spans="1:2" ht="15" customHeight="1">
      <c r="A28186">
        <v>704.61199999999997</v>
      </c>
      <c r="B28186">
        <v>1.0277400000000001E-3</v>
      </c>
    </row>
    <row r="28187" spans="1:2" ht="15" customHeight="1">
      <c r="A28187">
        <v>704.63800000000003</v>
      </c>
      <c r="B28187">
        <v>1.0277400000000001E-3</v>
      </c>
    </row>
    <row r="28188" spans="1:2" ht="15" customHeight="1">
      <c r="A28188">
        <v>704.66200000000003</v>
      </c>
      <c r="B28188">
        <v>1.0277400000000001E-3</v>
      </c>
    </row>
    <row r="28189" spans="1:2" ht="15" customHeight="1">
      <c r="A28189">
        <v>704.68799999999999</v>
      </c>
      <c r="B28189">
        <v>1.0277400000000001E-3</v>
      </c>
    </row>
    <row r="28190" spans="1:2" ht="15" customHeight="1">
      <c r="A28190">
        <v>704.71299999999997</v>
      </c>
      <c r="B28190">
        <v>1.0277400000000001E-3</v>
      </c>
    </row>
    <row r="28191" spans="1:2" ht="15" customHeight="1">
      <c r="A28191">
        <v>704.73699999999997</v>
      </c>
      <c r="B28191">
        <v>1.02775E-3</v>
      </c>
    </row>
    <row r="28192" spans="1:2" ht="15" customHeight="1">
      <c r="A28192">
        <v>704.76300000000003</v>
      </c>
      <c r="B28192">
        <v>1.02775E-3</v>
      </c>
    </row>
    <row r="28193" spans="1:2" ht="15" customHeight="1">
      <c r="A28193">
        <v>704.78700000000003</v>
      </c>
      <c r="B28193">
        <v>1.02775E-3</v>
      </c>
    </row>
    <row r="28194" spans="1:2" ht="15" customHeight="1">
      <c r="A28194">
        <v>704.81200000000001</v>
      </c>
      <c r="B28194">
        <v>1.02775E-3</v>
      </c>
    </row>
    <row r="28195" spans="1:2" ht="15" customHeight="1">
      <c r="A28195">
        <v>704.83799999999997</v>
      </c>
      <c r="B28195">
        <v>1.02775E-3</v>
      </c>
    </row>
    <row r="28196" spans="1:2" ht="15" customHeight="1">
      <c r="A28196">
        <v>704.86199999999997</v>
      </c>
      <c r="B28196">
        <v>1.02776E-3</v>
      </c>
    </row>
    <row r="28197" spans="1:2" ht="15" customHeight="1">
      <c r="A28197">
        <v>704.88800000000003</v>
      </c>
      <c r="B28197">
        <v>1.02776E-3</v>
      </c>
    </row>
    <row r="28198" spans="1:2" ht="15" customHeight="1">
      <c r="A28198">
        <v>704.91200000000003</v>
      </c>
      <c r="B28198">
        <v>1.02776E-3</v>
      </c>
    </row>
    <row r="28199" spans="1:2" ht="15" customHeight="1">
      <c r="A28199">
        <v>704.93799999999999</v>
      </c>
      <c r="B28199">
        <v>1.02776E-3</v>
      </c>
    </row>
    <row r="28200" spans="1:2" ht="15" customHeight="1">
      <c r="A28200">
        <v>704.96299999999997</v>
      </c>
      <c r="B28200">
        <v>1.02776E-3</v>
      </c>
    </row>
    <row r="28201" spans="1:2" ht="15" customHeight="1">
      <c r="A28201">
        <v>704.98699999999997</v>
      </c>
      <c r="B28201">
        <v>1.02776E-3</v>
      </c>
    </row>
    <row r="28202" spans="1:2" ht="15" customHeight="1">
      <c r="A28202">
        <v>705.01300000000003</v>
      </c>
      <c r="B28202">
        <v>1.0277699999999999E-3</v>
      </c>
    </row>
    <row r="28203" spans="1:2" ht="15" customHeight="1">
      <c r="A28203">
        <v>705.03700000000003</v>
      </c>
      <c r="B28203">
        <v>1.0277699999999999E-3</v>
      </c>
    </row>
    <row r="28204" spans="1:2" ht="15" customHeight="1">
      <c r="A28204">
        <v>705.06200000000001</v>
      </c>
      <c r="B28204">
        <v>1.0277699999999999E-3</v>
      </c>
    </row>
    <row r="28205" spans="1:2" ht="15" customHeight="1">
      <c r="A28205">
        <v>705.08799999999997</v>
      </c>
      <c r="B28205">
        <v>1.0277699999999999E-3</v>
      </c>
    </row>
    <row r="28206" spans="1:2" ht="15" customHeight="1">
      <c r="A28206">
        <v>705.11199999999997</v>
      </c>
      <c r="B28206">
        <v>1.0277699999999999E-3</v>
      </c>
    </row>
    <row r="28207" spans="1:2" ht="15" customHeight="1">
      <c r="A28207">
        <v>705.13800000000003</v>
      </c>
      <c r="B28207">
        <v>1.0277699999999999E-3</v>
      </c>
    </row>
    <row r="28208" spans="1:2" ht="15" customHeight="1">
      <c r="A28208">
        <v>705.16200000000003</v>
      </c>
      <c r="B28208">
        <v>1.0277800000000001E-3</v>
      </c>
    </row>
    <row r="28209" spans="1:2" ht="15" customHeight="1">
      <c r="A28209">
        <v>705.18799999999999</v>
      </c>
      <c r="B28209">
        <v>1.0277800000000001E-3</v>
      </c>
    </row>
    <row r="28210" spans="1:2" ht="15" customHeight="1">
      <c r="A28210">
        <v>705.21299999999997</v>
      </c>
      <c r="B28210">
        <v>1.0277800000000001E-3</v>
      </c>
    </row>
    <row r="28211" spans="1:2" ht="15" customHeight="1">
      <c r="A28211">
        <v>705.23699999999997</v>
      </c>
      <c r="B28211">
        <v>1.0277800000000001E-3</v>
      </c>
    </row>
    <row r="28212" spans="1:2" ht="15" customHeight="1">
      <c r="A28212">
        <v>705.26300000000003</v>
      </c>
      <c r="B28212">
        <v>1.0277800000000001E-3</v>
      </c>
    </row>
    <row r="28213" spans="1:2" ht="15" customHeight="1">
      <c r="A28213">
        <v>705.28700000000003</v>
      </c>
      <c r="B28213">
        <v>1.02779E-3</v>
      </c>
    </row>
    <row r="28214" spans="1:2" ht="15" customHeight="1">
      <c r="A28214">
        <v>705.31200000000001</v>
      </c>
      <c r="B28214">
        <v>1.02779E-3</v>
      </c>
    </row>
    <row r="28215" spans="1:2" ht="15" customHeight="1">
      <c r="A28215">
        <v>705.33799999999997</v>
      </c>
      <c r="B28215">
        <v>1.02779E-3</v>
      </c>
    </row>
    <row r="28216" spans="1:2" ht="15" customHeight="1">
      <c r="A28216">
        <v>705.36199999999997</v>
      </c>
      <c r="B28216">
        <v>1.02779E-3</v>
      </c>
    </row>
    <row r="28217" spans="1:2" ht="15" customHeight="1">
      <c r="A28217">
        <v>705.38800000000003</v>
      </c>
      <c r="B28217">
        <v>1.02779E-3</v>
      </c>
    </row>
    <row r="28218" spans="1:2" ht="15" customHeight="1">
      <c r="A28218">
        <v>705.41200000000003</v>
      </c>
      <c r="B28218">
        <v>1.02779E-3</v>
      </c>
    </row>
    <row r="28219" spans="1:2" ht="15" customHeight="1">
      <c r="A28219">
        <v>705.43799999999999</v>
      </c>
      <c r="B28219">
        <v>1.0277999999999999E-3</v>
      </c>
    </row>
    <row r="28220" spans="1:2" ht="15" customHeight="1">
      <c r="A28220">
        <v>705.46299999999997</v>
      </c>
      <c r="B28220">
        <v>1.0277999999999999E-3</v>
      </c>
    </row>
    <row r="28221" spans="1:2" ht="15" customHeight="1">
      <c r="A28221">
        <v>705.48699999999997</v>
      </c>
      <c r="B28221">
        <v>1.0277999999999999E-3</v>
      </c>
    </row>
    <row r="28222" spans="1:2" ht="15" customHeight="1">
      <c r="A28222">
        <v>705.51300000000003</v>
      </c>
      <c r="B28222">
        <v>1.0277999999999999E-3</v>
      </c>
    </row>
    <row r="28223" spans="1:2" ht="15" customHeight="1">
      <c r="A28223">
        <v>705.53700000000003</v>
      </c>
      <c r="B28223">
        <v>1.0277999999999999E-3</v>
      </c>
    </row>
    <row r="28224" spans="1:2" ht="15" customHeight="1">
      <c r="A28224">
        <v>705.56200000000001</v>
      </c>
      <c r="B28224">
        <v>1.0277999999999999E-3</v>
      </c>
    </row>
    <row r="28225" spans="1:2" ht="15" customHeight="1">
      <c r="A28225">
        <v>705.58799999999997</v>
      </c>
      <c r="B28225">
        <v>1.0278100000000001E-3</v>
      </c>
    </row>
    <row r="28226" spans="1:2" ht="15" customHeight="1">
      <c r="A28226">
        <v>705.61199999999997</v>
      </c>
      <c r="B28226">
        <v>1.0278100000000001E-3</v>
      </c>
    </row>
    <row r="28227" spans="1:2" ht="15" customHeight="1">
      <c r="A28227">
        <v>705.63800000000003</v>
      </c>
      <c r="B28227">
        <v>1.0278100000000001E-3</v>
      </c>
    </row>
    <row r="28228" spans="1:2" ht="15" customHeight="1">
      <c r="A28228">
        <v>705.66200000000003</v>
      </c>
      <c r="B28228">
        <v>1.0278100000000001E-3</v>
      </c>
    </row>
    <row r="28229" spans="1:2" ht="15" customHeight="1">
      <c r="A28229">
        <v>705.68799999999999</v>
      </c>
      <c r="B28229">
        <v>1.0278100000000001E-3</v>
      </c>
    </row>
    <row r="28230" spans="1:2" ht="15" customHeight="1">
      <c r="A28230">
        <v>705.71299999999997</v>
      </c>
      <c r="B28230">
        <v>1.0278100000000001E-3</v>
      </c>
    </row>
    <row r="28231" spans="1:2" ht="15" customHeight="1">
      <c r="A28231">
        <v>705.73699999999997</v>
      </c>
      <c r="B28231">
        <v>1.02782E-3</v>
      </c>
    </row>
    <row r="28232" spans="1:2" ht="15" customHeight="1">
      <c r="A28232">
        <v>705.76300000000003</v>
      </c>
      <c r="B28232">
        <v>1.02782E-3</v>
      </c>
    </row>
    <row r="28233" spans="1:2" ht="15" customHeight="1">
      <c r="A28233">
        <v>705.78700000000003</v>
      </c>
      <c r="B28233">
        <v>1.02782E-3</v>
      </c>
    </row>
    <row r="28234" spans="1:2" ht="15" customHeight="1">
      <c r="A28234">
        <v>705.81200000000001</v>
      </c>
      <c r="B28234">
        <v>1.02782E-3</v>
      </c>
    </row>
    <row r="28235" spans="1:2" ht="15" customHeight="1">
      <c r="A28235">
        <v>705.83799999999997</v>
      </c>
      <c r="B28235">
        <v>1.02782E-3</v>
      </c>
    </row>
    <row r="28236" spans="1:2" ht="15" customHeight="1">
      <c r="A28236">
        <v>705.86199999999997</v>
      </c>
      <c r="B28236">
        <v>1.02783E-3</v>
      </c>
    </row>
    <row r="28237" spans="1:2" ht="15" customHeight="1">
      <c r="A28237">
        <v>705.88800000000003</v>
      </c>
      <c r="B28237">
        <v>1.02783E-3</v>
      </c>
    </row>
    <row r="28238" spans="1:2" ht="15" customHeight="1">
      <c r="A28238">
        <v>705.91200000000003</v>
      </c>
      <c r="B28238">
        <v>1.02783E-3</v>
      </c>
    </row>
    <row r="28239" spans="1:2" ht="15" customHeight="1">
      <c r="A28239">
        <v>705.93799999999999</v>
      </c>
      <c r="B28239">
        <v>1.02783E-3</v>
      </c>
    </row>
    <row r="28240" spans="1:2" ht="15" customHeight="1">
      <c r="A28240">
        <v>705.96299999999997</v>
      </c>
      <c r="B28240">
        <v>1.02783E-3</v>
      </c>
    </row>
    <row r="28241" spans="1:2" ht="15" customHeight="1">
      <c r="A28241">
        <v>705.98699999999997</v>
      </c>
      <c r="B28241">
        <v>1.02783E-3</v>
      </c>
    </row>
    <row r="28242" spans="1:2" ht="15" customHeight="1">
      <c r="A28242">
        <v>706.01300000000003</v>
      </c>
      <c r="B28242">
        <v>1.0278399999999999E-3</v>
      </c>
    </row>
    <row r="28243" spans="1:2" ht="15" customHeight="1">
      <c r="A28243">
        <v>706.03700000000003</v>
      </c>
      <c r="B28243">
        <v>1.0278399999999999E-3</v>
      </c>
    </row>
    <row r="28244" spans="1:2" ht="15" customHeight="1">
      <c r="A28244">
        <v>706.06200000000001</v>
      </c>
      <c r="B28244">
        <v>1.0278399999999999E-3</v>
      </c>
    </row>
    <row r="28245" spans="1:2" ht="15" customHeight="1">
      <c r="A28245">
        <v>706.08799999999997</v>
      </c>
      <c r="B28245">
        <v>1.0278399999999999E-3</v>
      </c>
    </row>
    <row r="28246" spans="1:2" ht="15" customHeight="1">
      <c r="A28246">
        <v>706.11199999999997</v>
      </c>
      <c r="B28246">
        <v>1.0278399999999999E-3</v>
      </c>
    </row>
    <row r="28247" spans="1:2" ht="15" customHeight="1">
      <c r="A28247">
        <v>706.13800000000003</v>
      </c>
      <c r="B28247">
        <v>1.0278399999999999E-3</v>
      </c>
    </row>
    <row r="28248" spans="1:2" ht="15" customHeight="1">
      <c r="A28248">
        <v>706.16200000000003</v>
      </c>
      <c r="B28248">
        <v>1.0278500000000001E-3</v>
      </c>
    </row>
    <row r="28249" spans="1:2" ht="15" customHeight="1">
      <c r="A28249">
        <v>706.18799999999999</v>
      </c>
      <c r="B28249">
        <v>1.0278500000000001E-3</v>
      </c>
    </row>
    <row r="28250" spans="1:2" ht="15" customHeight="1">
      <c r="A28250">
        <v>706.21299999999997</v>
      </c>
      <c r="B28250">
        <v>1.0278500000000001E-3</v>
      </c>
    </row>
    <row r="28251" spans="1:2" ht="15" customHeight="1">
      <c r="A28251">
        <v>706.23699999999997</v>
      </c>
      <c r="B28251">
        <v>1.0278500000000001E-3</v>
      </c>
    </row>
    <row r="28252" spans="1:2" ht="15" customHeight="1">
      <c r="A28252">
        <v>706.26300000000003</v>
      </c>
      <c r="B28252">
        <v>1.0278500000000001E-3</v>
      </c>
    </row>
    <row r="28253" spans="1:2" ht="15" customHeight="1">
      <c r="A28253">
        <v>706.28700000000003</v>
      </c>
      <c r="B28253">
        <v>1.0278500000000001E-3</v>
      </c>
    </row>
    <row r="28254" spans="1:2" ht="15" customHeight="1">
      <c r="A28254">
        <v>706.31200000000001</v>
      </c>
      <c r="B28254">
        <v>1.02786E-3</v>
      </c>
    </row>
    <row r="28255" spans="1:2" ht="15" customHeight="1">
      <c r="A28255">
        <v>706.33799999999997</v>
      </c>
      <c r="B28255">
        <v>1.02786E-3</v>
      </c>
    </row>
    <row r="28256" spans="1:2" ht="15" customHeight="1">
      <c r="A28256">
        <v>706.36199999999997</v>
      </c>
      <c r="B28256">
        <v>1.02786E-3</v>
      </c>
    </row>
    <row r="28257" spans="1:2" ht="15" customHeight="1">
      <c r="A28257">
        <v>706.38800000000003</v>
      </c>
      <c r="B28257">
        <v>1.02786E-3</v>
      </c>
    </row>
    <row r="28258" spans="1:2" ht="15" customHeight="1">
      <c r="A28258">
        <v>706.41200000000003</v>
      </c>
      <c r="B28258">
        <v>1.02786E-3</v>
      </c>
    </row>
    <row r="28259" spans="1:2" ht="15" customHeight="1">
      <c r="A28259">
        <v>706.43799999999999</v>
      </c>
      <c r="B28259">
        <v>1.02787E-3</v>
      </c>
    </row>
    <row r="28260" spans="1:2" ht="15" customHeight="1">
      <c r="A28260">
        <v>706.46299999999997</v>
      </c>
      <c r="B28260">
        <v>1.02787E-3</v>
      </c>
    </row>
    <row r="28261" spans="1:2" ht="15" customHeight="1">
      <c r="A28261">
        <v>706.48699999999997</v>
      </c>
      <c r="B28261">
        <v>1.02787E-3</v>
      </c>
    </row>
    <row r="28262" spans="1:2" ht="15" customHeight="1">
      <c r="A28262">
        <v>706.51300000000003</v>
      </c>
      <c r="B28262">
        <v>1.02787E-3</v>
      </c>
    </row>
    <row r="28263" spans="1:2" ht="15" customHeight="1">
      <c r="A28263">
        <v>706.53700000000003</v>
      </c>
      <c r="B28263">
        <v>1.02787E-3</v>
      </c>
    </row>
    <row r="28264" spans="1:2" ht="15" customHeight="1">
      <c r="A28264">
        <v>706.56200000000001</v>
      </c>
      <c r="B28264">
        <v>1.02787E-3</v>
      </c>
    </row>
    <row r="28265" spans="1:2" ht="15" customHeight="1">
      <c r="A28265">
        <v>706.58799999999997</v>
      </c>
      <c r="B28265">
        <v>1.0278799999999999E-3</v>
      </c>
    </row>
    <row r="28266" spans="1:2" ht="15" customHeight="1">
      <c r="A28266">
        <v>706.61199999999997</v>
      </c>
      <c r="B28266">
        <v>1.0278799999999999E-3</v>
      </c>
    </row>
    <row r="28267" spans="1:2" ht="15" customHeight="1">
      <c r="A28267">
        <v>706.63800000000003</v>
      </c>
      <c r="B28267">
        <v>1.0278799999999999E-3</v>
      </c>
    </row>
    <row r="28268" spans="1:2" ht="15" customHeight="1">
      <c r="A28268">
        <v>706.66200000000003</v>
      </c>
      <c r="B28268">
        <v>1.0278799999999999E-3</v>
      </c>
    </row>
    <row r="28269" spans="1:2" ht="15" customHeight="1">
      <c r="A28269">
        <v>706.68799999999999</v>
      </c>
      <c r="B28269">
        <v>1.0278799999999999E-3</v>
      </c>
    </row>
    <row r="28270" spans="1:2" ht="15" customHeight="1">
      <c r="A28270">
        <v>706.71299999999997</v>
      </c>
      <c r="B28270">
        <v>1.0278799999999999E-3</v>
      </c>
    </row>
    <row r="28271" spans="1:2" ht="15" customHeight="1">
      <c r="A28271">
        <v>706.73699999999997</v>
      </c>
      <c r="B28271">
        <v>1.0278900000000001E-3</v>
      </c>
    </row>
    <row r="28272" spans="1:2" ht="15" customHeight="1">
      <c r="A28272">
        <v>706.76300000000003</v>
      </c>
      <c r="B28272">
        <v>1.0278900000000001E-3</v>
      </c>
    </row>
    <row r="28273" spans="1:2" ht="15" customHeight="1">
      <c r="A28273">
        <v>706.78700000000003</v>
      </c>
      <c r="B28273">
        <v>1.0278900000000001E-3</v>
      </c>
    </row>
    <row r="28274" spans="1:2" ht="15" customHeight="1">
      <c r="A28274">
        <v>706.81200000000001</v>
      </c>
      <c r="B28274">
        <v>1.0278900000000001E-3</v>
      </c>
    </row>
    <row r="28275" spans="1:2" ht="15" customHeight="1">
      <c r="A28275">
        <v>706.83799999999997</v>
      </c>
      <c r="B28275">
        <v>1.0278900000000001E-3</v>
      </c>
    </row>
    <row r="28276" spans="1:2" ht="15" customHeight="1">
      <c r="A28276">
        <v>706.86199999999997</v>
      </c>
      <c r="B28276">
        <v>1.0278900000000001E-3</v>
      </c>
    </row>
    <row r="28277" spans="1:2" ht="15" customHeight="1">
      <c r="A28277">
        <v>706.88800000000003</v>
      </c>
      <c r="B28277">
        <v>1.0279E-3</v>
      </c>
    </row>
    <row r="28278" spans="1:2" ht="15" customHeight="1">
      <c r="A28278">
        <v>706.91200000000003</v>
      </c>
      <c r="B28278">
        <v>1.0279E-3</v>
      </c>
    </row>
    <row r="28279" spans="1:2" ht="15" customHeight="1">
      <c r="A28279">
        <v>706.93799999999999</v>
      </c>
      <c r="B28279">
        <v>1.0279E-3</v>
      </c>
    </row>
    <row r="28280" spans="1:2" ht="15" customHeight="1">
      <c r="A28280">
        <v>706.96299999999997</v>
      </c>
      <c r="B28280">
        <v>1.0279E-3</v>
      </c>
    </row>
    <row r="28281" spans="1:2" ht="15" customHeight="1">
      <c r="A28281">
        <v>706.98699999999997</v>
      </c>
      <c r="B28281">
        <v>1.0279E-3</v>
      </c>
    </row>
    <row r="28282" spans="1:2" ht="15" customHeight="1">
      <c r="A28282">
        <v>707.01300000000003</v>
      </c>
      <c r="B28282">
        <v>1.0279099999999999E-3</v>
      </c>
    </row>
    <row r="28283" spans="1:2" ht="15" customHeight="1">
      <c r="A28283">
        <v>707.03700000000003</v>
      </c>
      <c r="B28283">
        <v>1.0279099999999999E-3</v>
      </c>
    </row>
    <row r="28284" spans="1:2" ht="15" customHeight="1">
      <c r="A28284">
        <v>707.06200000000001</v>
      </c>
      <c r="B28284">
        <v>1.0279099999999999E-3</v>
      </c>
    </row>
    <row r="28285" spans="1:2" ht="15" customHeight="1">
      <c r="A28285">
        <v>707.08799999999997</v>
      </c>
      <c r="B28285">
        <v>1.0279099999999999E-3</v>
      </c>
    </row>
    <row r="28286" spans="1:2" ht="15" customHeight="1">
      <c r="A28286">
        <v>707.11199999999997</v>
      </c>
      <c r="B28286">
        <v>1.0279099999999999E-3</v>
      </c>
    </row>
    <row r="28287" spans="1:2" ht="15" customHeight="1">
      <c r="A28287">
        <v>707.13800000000003</v>
      </c>
      <c r="B28287">
        <v>1.0279099999999999E-3</v>
      </c>
    </row>
    <row r="28288" spans="1:2" ht="15" customHeight="1">
      <c r="A28288">
        <v>707.16200000000003</v>
      </c>
      <c r="B28288">
        <v>1.0279200000000001E-3</v>
      </c>
    </row>
    <row r="28289" spans="1:2" ht="15" customHeight="1">
      <c r="A28289">
        <v>707.18799999999999</v>
      </c>
      <c r="B28289">
        <v>1.0279200000000001E-3</v>
      </c>
    </row>
    <row r="28290" spans="1:2" ht="15" customHeight="1">
      <c r="A28290">
        <v>707.21299999999997</v>
      </c>
      <c r="B28290">
        <v>1.0279200000000001E-3</v>
      </c>
    </row>
    <row r="28291" spans="1:2" ht="15" customHeight="1">
      <c r="A28291">
        <v>707.23699999999997</v>
      </c>
      <c r="B28291">
        <v>1.0279200000000001E-3</v>
      </c>
    </row>
    <row r="28292" spans="1:2" ht="15" customHeight="1">
      <c r="A28292">
        <v>707.26300000000003</v>
      </c>
      <c r="B28292">
        <v>1.0279200000000001E-3</v>
      </c>
    </row>
    <row r="28293" spans="1:2" ht="15" customHeight="1">
      <c r="A28293">
        <v>707.28700000000003</v>
      </c>
      <c r="B28293">
        <v>1.0279200000000001E-3</v>
      </c>
    </row>
    <row r="28294" spans="1:2" ht="15" customHeight="1">
      <c r="A28294">
        <v>707.31200000000001</v>
      </c>
      <c r="B28294">
        <v>1.02793E-3</v>
      </c>
    </row>
    <row r="28295" spans="1:2" ht="15" customHeight="1">
      <c r="A28295">
        <v>707.33799999999997</v>
      </c>
      <c r="B28295">
        <v>1.02793E-3</v>
      </c>
    </row>
    <row r="28296" spans="1:2" ht="15" customHeight="1">
      <c r="A28296">
        <v>707.36199999999997</v>
      </c>
      <c r="B28296">
        <v>1.02793E-3</v>
      </c>
    </row>
    <row r="28297" spans="1:2" ht="15" customHeight="1">
      <c r="A28297">
        <v>707.38800000000003</v>
      </c>
      <c r="B28297">
        <v>1.02793E-3</v>
      </c>
    </row>
    <row r="28298" spans="1:2" ht="15" customHeight="1">
      <c r="A28298">
        <v>707.41200000000003</v>
      </c>
      <c r="B28298">
        <v>1.02793E-3</v>
      </c>
    </row>
    <row r="28299" spans="1:2" ht="15" customHeight="1">
      <c r="A28299">
        <v>707.43799999999999</v>
      </c>
      <c r="B28299">
        <v>1.02793E-3</v>
      </c>
    </row>
    <row r="28300" spans="1:2" ht="15" customHeight="1">
      <c r="A28300">
        <v>707.46299999999997</v>
      </c>
      <c r="B28300">
        <v>1.02794E-3</v>
      </c>
    </row>
    <row r="28301" spans="1:2" ht="15" customHeight="1">
      <c r="A28301">
        <v>707.48699999999997</v>
      </c>
      <c r="B28301">
        <v>1.02794E-3</v>
      </c>
    </row>
    <row r="28302" spans="1:2" ht="15" customHeight="1">
      <c r="A28302">
        <v>707.51300000000003</v>
      </c>
      <c r="B28302">
        <v>1.02794E-3</v>
      </c>
    </row>
    <row r="28303" spans="1:2" ht="15" customHeight="1">
      <c r="A28303">
        <v>707.53700000000003</v>
      </c>
      <c r="B28303">
        <v>1.02794E-3</v>
      </c>
    </row>
    <row r="28304" spans="1:2" ht="15" customHeight="1">
      <c r="A28304">
        <v>707.56200000000001</v>
      </c>
      <c r="B28304">
        <v>1.02794E-3</v>
      </c>
    </row>
    <row r="28305" spans="1:2" ht="15" customHeight="1">
      <c r="A28305">
        <v>707.58799999999997</v>
      </c>
      <c r="B28305">
        <v>1.02794E-3</v>
      </c>
    </row>
    <row r="28306" spans="1:2" ht="15" customHeight="1">
      <c r="A28306">
        <v>707.61199999999997</v>
      </c>
      <c r="B28306">
        <v>1.0279499999999999E-3</v>
      </c>
    </row>
    <row r="28307" spans="1:2" ht="15" customHeight="1">
      <c r="A28307">
        <v>707.63800000000003</v>
      </c>
      <c r="B28307">
        <v>1.0279499999999999E-3</v>
      </c>
    </row>
    <row r="28308" spans="1:2" ht="15" customHeight="1">
      <c r="A28308">
        <v>707.66200000000003</v>
      </c>
      <c r="B28308">
        <v>1.0279499999999999E-3</v>
      </c>
    </row>
    <row r="28309" spans="1:2" ht="15" customHeight="1">
      <c r="A28309">
        <v>707.68799999999999</v>
      </c>
      <c r="B28309">
        <v>1.0279499999999999E-3</v>
      </c>
    </row>
    <row r="28310" spans="1:2" ht="15" customHeight="1">
      <c r="A28310">
        <v>707.71299999999997</v>
      </c>
      <c r="B28310">
        <v>1.0279499999999999E-3</v>
      </c>
    </row>
    <row r="28311" spans="1:2" ht="15" customHeight="1">
      <c r="A28311">
        <v>707.73699999999997</v>
      </c>
      <c r="B28311">
        <v>1.0279600000000001E-3</v>
      </c>
    </row>
    <row r="28312" spans="1:2" ht="15" customHeight="1">
      <c r="A28312">
        <v>707.76300000000003</v>
      </c>
      <c r="B28312">
        <v>1.0279600000000001E-3</v>
      </c>
    </row>
    <row r="28313" spans="1:2" ht="15" customHeight="1">
      <c r="A28313">
        <v>707.78700000000003</v>
      </c>
      <c r="B28313">
        <v>1.0279600000000001E-3</v>
      </c>
    </row>
    <row r="28314" spans="1:2" ht="15" customHeight="1">
      <c r="A28314">
        <v>707.81200000000001</v>
      </c>
      <c r="B28314">
        <v>1.0279600000000001E-3</v>
      </c>
    </row>
    <row r="28315" spans="1:2" ht="15" customHeight="1">
      <c r="A28315">
        <v>707.83799999999997</v>
      </c>
      <c r="B28315">
        <v>1.0279600000000001E-3</v>
      </c>
    </row>
    <row r="28316" spans="1:2" ht="15" customHeight="1">
      <c r="A28316">
        <v>707.86199999999997</v>
      </c>
      <c r="B28316">
        <v>1.0279600000000001E-3</v>
      </c>
    </row>
    <row r="28317" spans="1:2" ht="15" customHeight="1">
      <c r="A28317">
        <v>707.88800000000003</v>
      </c>
      <c r="B28317">
        <v>1.02797E-3</v>
      </c>
    </row>
    <row r="28318" spans="1:2" ht="15" customHeight="1">
      <c r="A28318">
        <v>707.91200000000003</v>
      </c>
      <c r="B28318">
        <v>1.02797E-3</v>
      </c>
    </row>
    <row r="28319" spans="1:2" ht="15" customHeight="1">
      <c r="A28319">
        <v>707.93799999999999</v>
      </c>
      <c r="B28319">
        <v>1.02797E-3</v>
      </c>
    </row>
    <row r="28320" spans="1:2" ht="15" customHeight="1">
      <c r="A28320">
        <v>707.96299999999997</v>
      </c>
      <c r="B28320">
        <v>1.02797E-3</v>
      </c>
    </row>
    <row r="28321" spans="1:2" ht="15" customHeight="1">
      <c r="A28321">
        <v>707.98699999999997</v>
      </c>
      <c r="B28321">
        <v>1.02797E-3</v>
      </c>
    </row>
    <row r="28322" spans="1:2" ht="15" customHeight="1">
      <c r="A28322">
        <v>708.01300000000003</v>
      </c>
      <c r="B28322">
        <v>1.02797E-3</v>
      </c>
    </row>
    <row r="28323" spans="1:2" ht="15" customHeight="1">
      <c r="A28323">
        <v>708.03700000000003</v>
      </c>
      <c r="B28323">
        <v>1.02798E-3</v>
      </c>
    </row>
    <row r="28324" spans="1:2" ht="15" customHeight="1">
      <c r="A28324">
        <v>708.06200000000001</v>
      </c>
      <c r="B28324">
        <v>1.02798E-3</v>
      </c>
    </row>
    <row r="28325" spans="1:2" ht="15" customHeight="1">
      <c r="A28325">
        <v>708.08799999999997</v>
      </c>
      <c r="B28325">
        <v>1.02798E-3</v>
      </c>
    </row>
    <row r="28326" spans="1:2" ht="15" customHeight="1">
      <c r="A28326">
        <v>708.11199999999997</v>
      </c>
      <c r="B28326">
        <v>1.02798E-3</v>
      </c>
    </row>
    <row r="28327" spans="1:2" ht="15" customHeight="1">
      <c r="A28327">
        <v>708.13800000000003</v>
      </c>
      <c r="B28327">
        <v>1.02798E-3</v>
      </c>
    </row>
    <row r="28328" spans="1:2" ht="15" customHeight="1">
      <c r="A28328">
        <v>708.16200000000003</v>
      </c>
      <c r="B28328">
        <v>1.02798E-3</v>
      </c>
    </row>
    <row r="28329" spans="1:2" ht="15" customHeight="1">
      <c r="A28329">
        <v>708.18799999999999</v>
      </c>
      <c r="B28329">
        <v>1.0279899999999999E-3</v>
      </c>
    </row>
    <row r="28330" spans="1:2" ht="15" customHeight="1">
      <c r="A28330">
        <v>708.21299999999997</v>
      </c>
      <c r="B28330">
        <v>1.0279899999999999E-3</v>
      </c>
    </row>
    <row r="28331" spans="1:2" ht="15" customHeight="1">
      <c r="A28331">
        <v>708.23699999999997</v>
      </c>
      <c r="B28331">
        <v>1.0279899999999999E-3</v>
      </c>
    </row>
    <row r="28332" spans="1:2" ht="15" customHeight="1">
      <c r="A28332">
        <v>708.26300000000003</v>
      </c>
      <c r="B28332">
        <v>1.0279899999999999E-3</v>
      </c>
    </row>
    <row r="28333" spans="1:2" ht="15" customHeight="1">
      <c r="A28333">
        <v>708.28700000000003</v>
      </c>
      <c r="B28333">
        <v>1.0279899999999999E-3</v>
      </c>
    </row>
    <row r="28334" spans="1:2" ht="15" customHeight="1">
      <c r="A28334">
        <v>708.31200000000001</v>
      </c>
      <c r="B28334">
        <v>1.0279899999999999E-3</v>
      </c>
    </row>
    <row r="28335" spans="1:2" ht="15" customHeight="1">
      <c r="A28335">
        <v>708.33799999999997</v>
      </c>
      <c r="B28335">
        <v>1.0280000000000001E-3</v>
      </c>
    </row>
    <row r="28336" spans="1:2" ht="15" customHeight="1">
      <c r="A28336">
        <v>708.36199999999997</v>
      </c>
      <c r="B28336">
        <v>1.0280000000000001E-3</v>
      </c>
    </row>
    <row r="28337" spans="1:2" ht="15" customHeight="1">
      <c r="A28337">
        <v>708.38800000000003</v>
      </c>
      <c r="B28337">
        <v>1.0280000000000001E-3</v>
      </c>
    </row>
    <row r="28338" spans="1:2" ht="15" customHeight="1">
      <c r="A28338">
        <v>708.41200000000003</v>
      </c>
      <c r="B28338">
        <v>1.0280000000000001E-3</v>
      </c>
    </row>
    <row r="28339" spans="1:2" ht="15" customHeight="1">
      <c r="A28339">
        <v>708.43799999999999</v>
      </c>
      <c r="B28339">
        <v>1.0280000000000001E-3</v>
      </c>
    </row>
    <row r="28340" spans="1:2" ht="15" customHeight="1">
      <c r="A28340">
        <v>708.46299999999997</v>
      </c>
      <c r="B28340">
        <v>1.0280000000000001E-3</v>
      </c>
    </row>
    <row r="28341" spans="1:2" ht="15" customHeight="1">
      <c r="A28341">
        <v>708.48699999999997</v>
      </c>
      <c r="B28341">
        <v>1.02801E-3</v>
      </c>
    </row>
    <row r="28342" spans="1:2" ht="15" customHeight="1">
      <c r="A28342">
        <v>708.51300000000003</v>
      </c>
      <c r="B28342">
        <v>1.02801E-3</v>
      </c>
    </row>
    <row r="28343" spans="1:2" ht="15" customHeight="1">
      <c r="A28343">
        <v>708.53700000000003</v>
      </c>
      <c r="B28343">
        <v>1.02801E-3</v>
      </c>
    </row>
    <row r="28344" spans="1:2" ht="15" customHeight="1">
      <c r="A28344">
        <v>708.56200000000001</v>
      </c>
      <c r="B28344">
        <v>1.02801E-3</v>
      </c>
    </row>
    <row r="28345" spans="1:2" ht="15" customHeight="1">
      <c r="A28345">
        <v>708.58799999999997</v>
      </c>
      <c r="B28345">
        <v>1.02801E-3</v>
      </c>
    </row>
    <row r="28346" spans="1:2" ht="15" customHeight="1">
      <c r="A28346">
        <v>708.61199999999997</v>
      </c>
      <c r="B28346">
        <v>1.0280199999999999E-3</v>
      </c>
    </row>
    <row r="28347" spans="1:2" ht="15" customHeight="1">
      <c r="A28347">
        <v>708.63800000000003</v>
      </c>
      <c r="B28347">
        <v>1.0280199999999999E-3</v>
      </c>
    </row>
    <row r="28348" spans="1:2" ht="15" customHeight="1">
      <c r="A28348">
        <v>708.66200000000003</v>
      </c>
      <c r="B28348">
        <v>1.0280199999999999E-3</v>
      </c>
    </row>
    <row r="28349" spans="1:2" ht="15" customHeight="1">
      <c r="A28349">
        <v>708.68799999999999</v>
      </c>
      <c r="B28349">
        <v>1.0280199999999999E-3</v>
      </c>
    </row>
    <row r="28350" spans="1:2" ht="15" customHeight="1">
      <c r="A28350">
        <v>708.71299999999997</v>
      </c>
      <c r="B28350">
        <v>1.0280199999999999E-3</v>
      </c>
    </row>
    <row r="28351" spans="1:2" ht="15" customHeight="1">
      <c r="A28351">
        <v>708.73699999999997</v>
      </c>
      <c r="B28351">
        <v>1.0280199999999999E-3</v>
      </c>
    </row>
    <row r="28352" spans="1:2" ht="15" customHeight="1">
      <c r="A28352">
        <v>708.76300000000003</v>
      </c>
      <c r="B28352">
        <v>1.0280300000000001E-3</v>
      </c>
    </row>
    <row r="28353" spans="1:2" ht="15" customHeight="1">
      <c r="A28353">
        <v>708.78700000000003</v>
      </c>
      <c r="B28353">
        <v>1.0280300000000001E-3</v>
      </c>
    </row>
    <row r="28354" spans="1:2" ht="15" customHeight="1">
      <c r="A28354">
        <v>708.81200000000001</v>
      </c>
      <c r="B28354">
        <v>1.0280300000000001E-3</v>
      </c>
    </row>
    <row r="28355" spans="1:2" ht="15" customHeight="1">
      <c r="A28355">
        <v>708.83799999999997</v>
      </c>
      <c r="B28355">
        <v>1.0280300000000001E-3</v>
      </c>
    </row>
    <row r="28356" spans="1:2" ht="15" customHeight="1">
      <c r="A28356">
        <v>708.86199999999997</v>
      </c>
      <c r="B28356">
        <v>1.0280300000000001E-3</v>
      </c>
    </row>
    <row r="28357" spans="1:2" ht="15" customHeight="1">
      <c r="A28357">
        <v>708.88800000000003</v>
      </c>
      <c r="B28357">
        <v>1.0280300000000001E-3</v>
      </c>
    </row>
    <row r="28358" spans="1:2" ht="15" customHeight="1">
      <c r="A28358">
        <v>708.91200000000003</v>
      </c>
      <c r="B28358">
        <v>1.02804E-3</v>
      </c>
    </row>
    <row r="28359" spans="1:2" ht="15" customHeight="1">
      <c r="A28359">
        <v>708.93799999999999</v>
      </c>
      <c r="B28359">
        <v>1.02804E-3</v>
      </c>
    </row>
    <row r="28360" spans="1:2" ht="15" customHeight="1">
      <c r="A28360">
        <v>708.96299999999997</v>
      </c>
      <c r="B28360">
        <v>1.02804E-3</v>
      </c>
    </row>
    <row r="28361" spans="1:2" ht="15" customHeight="1">
      <c r="A28361">
        <v>708.98699999999997</v>
      </c>
      <c r="B28361">
        <v>1.02804E-3</v>
      </c>
    </row>
    <row r="28362" spans="1:2" ht="15" customHeight="1">
      <c r="A28362">
        <v>709.01300000000003</v>
      </c>
      <c r="B28362">
        <v>1.02804E-3</v>
      </c>
    </row>
    <row r="28363" spans="1:2" ht="15" customHeight="1">
      <c r="A28363">
        <v>709.03700000000003</v>
      </c>
      <c r="B28363">
        <v>1.02804E-3</v>
      </c>
    </row>
    <row r="28364" spans="1:2" ht="15" customHeight="1">
      <c r="A28364">
        <v>709.06200000000001</v>
      </c>
      <c r="B28364">
        <v>1.02805E-3</v>
      </c>
    </row>
    <row r="28365" spans="1:2" ht="15" customHeight="1">
      <c r="A28365">
        <v>709.08799999999997</v>
      </c>
      <c r="B28365">
        <v>1.02805E-3</v>
      </c>
    </row>
    <row r="28366" spans="1:2" ht="15" customHeight="1">
      <c r="A28366">
        <v>709.11199999999997</v>
      </c>
      <c r="B28366">
        <v>1.02805E-3</v>
      </c>
    </row>
    <row r="28367" spans="1:2" ht="15" customHeight="1">
      <c r="A28367">
        <v>709.13800000000003</v>
      </c>
      <c r="B28367">
        <v>1.02805E-3</v>
      </c>
    </row>
    <row r="28368" spans="1:2" ht="15" customHeight="1">
      <c r="A28368">
        <v>709.16200000000003</v>
      </c>
      <c r="B28368">
        <v>1.02805E-3</v>
      </c>
    </row>
    <row r="28369" spans="1:2" ht="15" customHeight="1">
      <c r="A28369">
        <v>709.18799999999999</v>
      </c>
      <c r="B28369">
        <v>1.02805E-3</v>
      </c>
    </row>
    <row r="28370" spans="1:2" ht="15" customHeight="1">
      <c r="A28370">
        <v>709.21299999999997</v>
      </c>
      <c r="B28370">
        <v>1.0280599999999999E-3</v>
      </c>
    </row>
    <row r="28371" spans="1:2" ht="15" customHeight="1">
      <c r="A28371">
        <v>709.23699999999997</v>
      </c>
      <c r="B28371">
        <v>1.0280599999999999E-3</v>
      </c>
    </row>
    <row r="28372" spans="1:2" ht="15" customHeight="1">
      <c r="A28372">
        <v>709.26300000000003</v>
      </c>
      <c r="B28372">
        <v>1.0280599999999999E-3</v>
      </c>
    </row>
    <row r="28373" spans="1:2" ht="15" customHeight="1">
      <c r="A28373">
        <v>709.28700000000003</v>
      </c>
      <c r="B28373">
        <v>1.0280599999999999E-3</v>
      </c>
    </row>
    <row r="28374" spans="1:2" ht="15" customHeight="1">
      <c r="A28374">
        <v>709.31200000000001</v>
      </c>
      <c r="B28374">
        <v>1.0280599999999999E-3</v>
      </c>
    </row>
    <row r="28375" spans="1:2" ht="15" customHeight="1">
      <c r="A28375">
        <v>709.33799999999997</v>
      </c>
      <c r="B28375">
        <v>1.0280599999999999E-3</v>
      </c>
    </row>
    <row r="28376" spans="1:2" ht="15" customHeight="1">
      <c r="A28376">
        <v>709.36199999999997</v>
      </c>
      <c r="B28376">
        <v>1.0280700000000001E-3</v>
      </c>
    </row>
    <row r="28377" spans="1:2" ht="15" customHeight="1">
      <c r="A28377">
        <v>709.38800000000003</v>
      </c>
      <c r="B28377">
        <v>1.0280700000000001E-3</v>
      </c>
    </row>
    <row r="28378" spans="1:2" ht="15" customHeight="1">
      <c r="A28378">
        <v>709.41200000000003</v>
      </c>
      <c r="B28378">
        <v>1.0280700000000001E-3</v>
      </c>
    </row>
    <row r="28379" spans="1:2" ht="15" customHeight="1">
      <c r="A28379">
        <v>709.43799999999999</v>
      </c>
      <c r="B28379">
        <v>1.0280700000000001E-3</v>
      </c>
    </row>
    <row r="28380" spans="1:2" ht="15" customHeight="1">
      <c r="A28380">
        <v>709.46299999999997</v>
      </c>
      <c r="B28380">
        <v>1.0280700000000001E-3</v>
      </c>
    </row>
    <row r="28381" spans="1:2" ht="15" customHeight="1">
      <c r="A28381">
        <v>709.48699999999997</v>
      </c>
      <c r="B28381">
        <v>1.0280700000000001E-3</v>
      </c>
    </row>
    <row r="28382" spans="1:2" ht="15" customHeight="1">
      <c r="A28382">
        <v>709.51300000000003</v>
      </c>
      <c r="B28382">
        <v>1.02808E-3</v>
      </c>
    </row>
    <row r="28383" spans="1:2" ht="15" customHeight="1">
      <c r="A28383">
        <v>709.53700000000003</v>
      </c>
      <c r="B28383">
        <v>1.02808E-3</v>
      </c>
    </row>
    <row r="28384" spans="1:2" ht="15" customHeight="1">
      <c r="A28384">
        <v>709.56200000000001</v>
      </c>
      <c r="B28384">
        <v>1.02808E-3</v>
      </c>
    </row>
    <row r="28385" spans="1:2" ht="15" customHeight="1">
      <c r="A28385">
        <v>709.58799999999997</v>
      </c>
      <c r="B28385">
        <v>1.02808E-3</v>
      </c>
    </row>
    <row r="28386" spans="1:2" ht="15" customHeight="1">
      <c r="A28386">
        <v>709.61199999999997</v>
      </c>
      <c r="B28386">
        <v>1.02808E-3</v>
      </c>
    </row>
    <row r="28387" spans="1:2" ht="15" customHeight="1">
      <c r="A28387">
        <v>709.63800000000003</v>
      </c>
      <c r="B28387">
        <v>1.02808E-3</v>
      </c>
    </row>
    <row r="28388" spans="1:2" ht="15" customHeight="1">
      <c r="A28388">
        <v>709.66200000000003</v>
      </c>
      <c r="B28388">
        <v>1.02809E-3</v>
      </c>
    </row>
    <row r="28389" spans="1:2" ht="15" customHeight="1">
      <c r="A28389">
        <v>709.68799999999999</v>
      </c>
      <c r="B28389">
        <v>1.02809E-3</v>
      </c>
    </row>
    <row r="28390" spans="1:2" ht="15" customHeight="1">
      <c r="A28390">
        <v>709.71299999999997</v>
      </c>
      <c r="B28390">
        <v>1.02809E-3</v>
      </c>
    </row>
    <row r="28391" spans="1:2" ht="15" customHeight="1">
      <c r="A28391">
        <v>709.73699999999997</v>
      </c>
      <c r="B28391">
        <v>1.02809E-3</v>
      </c>
    </row>
    <row r="28392" spans="1:2" ht="15" customHeight="1">
      <c r="A28392">
        <v>709.76300000000003</v>
      </c>
      <c r="B28392">
        <v>1.02809E-3</v>
      </c>
    </row>
    <row r="28393" spans="1:2" ht="15" customHeight="1">
      <c r="A28393">
        <v>709.78700000000003</v>
      </c>
      <c r="B28393">
        <v>1.0281000000000001E-3</v>
      </c>
    </row>
    <row r="28394" spans="1:2" ht="15" customHeight="1">
      <c r="A28394">
        <v>709.81200000000001</v>
      </c>
      <c r="B28394">
        <v>1.0281000000000001E-3</v>
      </c>
    </row>
    <row r="28395" spans="1:2" ht="15" customHeight="1">
      <c r="A28395">
        <v>709.83799999999997</v>
      </c>
      <c r="B28395">
        <v>1.0281000000000001E-3</v>
      </c>
    </row>
    <row r="28396" spans="1:2" ht="15" customHeight="1">
      <c r="A28396">
        <v>709.86199999999997</v>
      </c>
      <c r="B28396">
        <v>1.0281000000000001E-3</v>
      </c>
    </row>
    <row r="28397" spans="1:2" ht="15" customHeight="1">
      <c r="A28397">
        <v>709.88800000000003</v>
      </c>
      <c r="B28397">
        <v>1.0281000000000001E-3</v>
      </c>
    </row>
    <row r="28398" spans="1:2" ht="15" customHeight="1">
      <c r="A28398">
        <v>709.91200000000003</v>
      </c>
      <c r="B28398">
        <v>1.0281000000000001E-3</v>
      </c>
    </row>
    <row r="28399" spans="1:2" ht="15" customHeight="1">
      <c r="A28399">
        <v>709.93799999999999</v>
      </c>
      <c r="B28399">
        <v>1.02811E-3</v>
      </c>
    </row>
    <row r="28400" spans="1:2" ht="15" customHeight="1">
      <c r="A28400">
        <v>709.96299999999997</v>
      </c>
      <c r="B28400">
        <v>1.02811E-3</v>
      </c>
    </row>
    <row r="28401" spans="1:2" ht="15" customHeight="1">
      <c r="A28401">
        <v>709.98699999999997</v>
      </c>
      <c r="B28401">
        <v>1.02811E-3</v>
      </c>
    </row>
    <row r="28402" spans="1:2" ht="15" customHeight="1">
      <c r="A28402">
        <v>710.01300000000003</v>
      </c>
      <c r="B28402">
        <v>1.02811E-3</v>
      </c>
    </row>
    <row r="28403" spans="1:2" ht="15" customHeight="1">
      <c r="A28403">
        <v>710.03700000000003</v>
      </c>
      <c r="B28403">
        <v>1.02811E-3</v>
      </c>
    </row>
    <row r="28404" spans="1:2" ht="15" customHeight="1">
      <c r="A28404">
        <v>710.06200000000001</v>
      </c>
      <c r="B28404">
        <v>1.02811E-3</v>
      </c>
    </row>
    <row r="28405" spans="1:2" ht="15" customHeight="1">
      <c r="A28405">
        <v>710.08799999999997</v>
      </c>
      <c r="B28405">
        <v>1.02812E-3</v>
      </c>
    </row>
    <row r="28406" spans="1:2" ht="15" customHeight="1">
      <c r="A28406">
        <v>710.11199999999997</v>
      </c>
      <c r="B28406">
        <v>1.02812E-3</v>
      </c>
    </row>
    <row r="28407" spans="1:2" ht="15" customHeight="1">
      <c r="A28407">
        <v>710.13800000000003</v>
      </c>
      <c r="B28407">
        <v>1.02812E-3</v>
      </c>
    </row>
    <row r="28408" spans="1:2" ht="15" customHeight="1">
      <c r="A28408">
        <v>710.16200000000003</v>
      </c>
      <c r="B28408">
        <v>1.02812E-3</v>
      </c>
    </row>
    <row r="28409" spans="1:2" ht="15" customHeight="1">
      <c r="A28409">
        <v>710.18799999999999</v>
      </c>
      <c r="B28409">
        <v>1.02812E-3</v>
      </c>
    </row>
    <row r="28410" spans="1:2" ht="15" customHeight="1">
      <c r="A28410">
        <v>710.21299999999997</v>
      </c>
      <c r="B28410">
        <v>1.02812E-3</v>
      </c>
    </row>
    <row r="28411" spans="1:2" ht="15" customHeight="1">
      <c r="A28411">
        <v>710.23699999999997</v>
      </c>
      <c r="B28411">
        <v>1.0281299999999999E-3</v>
      </c>
    </row>
    <row r="28412" spans="1:2" ht="15" customHeight="1">
      <c r="A28412">
        <v>710.26300000000003</v>
      </c>
      <c r="B28412">
        <v>1.0281299999999999E-3</v>
      </c>
    </row>
    <row r="28413" spans="1:2" ht="15" customHeight="1">
      <c r="A28413">
        <v>710.28700000000003</v>
      </c>
      <c r="B28413">
        <v>1.0281299999999999E-3</v>
      </c>
    </row>
    <row r="28414" spans="1:2" ht="15" customHeight="1">
      <c r="A28414">
        <v>710.31200000000001</v>
      </c>
      <c r="B28414">
        <v>1.0281299999999999E-3</v>
      </c>
    </row>
    <row r="28415" spans="1:2" ht="15" customHeight="1">
      <c r="A28415">
        <v>710.33799999999997</v>
      </c>
      <c r="B28415">
        <v>1.0281299999999999E-3</v>
      </c>
    </row>
    <row r="28416" spans="1:2" ht="15" customHeight="1">
      <c r="A28416">
        <v>710.36199999999997</v>
      </c>
      <c r="B28416">
        <v>1.0281299999999999E-3</v>
      </c>
    </row>
    <row r="28417" spans="1:2" ht="15" customHeight="1">
      <c r="A28417">
        <v>710.38800000000003</v>
      </c>
      <c r="B28417">
        <v>1.0281400000000001E-3</v>
      </c>
    </row>
    <row r="28418" spans="1:2" ht="15" customHeight="1">
      <c r="A28418">
        <v>710.41200000000003</v>
      </c>
      <c r="B28418">
        <v>1.0281400000000001E-3</v>
      </c>
    </row>
    <row r="28419" spans="1:2" ht="15" customHeight="1">
      <c r="A28419">
        <v>710.43799999999999</v>
      </c>
      <c r="B28419">
        <v>1.0281400000000001E-3</v>
      </c>
    </row>
    <row r="28420" spans="1:2" ht="15" customHeight="1">
      <c r="A28420">
        <v>710.46299999999997</v>
      </c>
      <c r="B28420">
        <v>1.0281400000000001E-3</v>
      </c>
    </row>
    <row r="28421" spans="1:2" ht="15" customHeight="1">
      <c r="A28421">
        <v>710.48699999999997</v>
      </c>
      <c r="B28421">
        <v>1.0281400000000001E-3</v>
      </c>
    </row>
    <row r="28422" spans="1:2" ht="15" customHeight="1">
      <c r="A28422">
        <v>710.51300000000003</v>
      </c>
      <c r="B28422">
        <v>1.0281400000000001E-3</v>
      </c>
    </row>
    <row r="28423" spans="1:2" ht="15" customHeight="1">
      <c r="A28423">
        <v>710.53700000000003</v>
      </c>
      <c r="B28423">
        <v>1.02815E-3</v>
      </c>
    </row>
    <row r="28424" spans="1:2" ht="15" customHeight="1">
      <c r="A28424">
        <v>710.56200000000001</v>
      </c>
      <c r="B28424">
        <v>1.02815E-3</v>
      </c>
    </row>
    <row r="28425" spans="1:2" ht="15" customHeight="1">
      <c r="A28425">
        <v>710.58799999999997</v>
      </c>
      <c r="B28425">
        <v>1.02815E-3</v>
      </c>
    </row>
    <row r="28426" spans="1:2" ht="15" customHeight="1">
      <c r="A28426">
        <v>710.61199999999997</v>
      </c>
      <c r="B28426">
        <v>1.02815E-3</v>
      </c>
    </row>
    <row r="28427" spans="1:2" ht="15" customHeight="1">
      <c r="A28427">
        <v>710.63800000000003</v>
      </c>
      <c r="B28427">
        <v>1.02815E-3</v>
      </c>
    </row>
    <row r="28428" spans="1:2" ht="15" customHeight="1">
      <c r="A28428">
        <v>710.66200000000003</v>
      </c>
      <c r="B28428">
        <v>1.02815E-3</v>
      </c>
    </row>
    <row r="28429" spans="1:2" ht="15" customHeight="1">
      <c r="A28429">
        <v>710.68799999999999</v>
      </c>
      <c r="B28429">
        <v>1.02816E-3</v>
      </c>
    </row>
    <row r="28430" spans="1:2" ht="15" customHeight="1">
      <c r="A28430">
        <v>710.71299999999997</v>
      </c>
      <c r="B28430">
        <v>1.02816E-3</v>
      </c>
    </row>
    <row r="28431" spans="1:2" ht="15" customHeight="1">
      <c r="A28431">
        <v>710.73699999999997</v>
      </c>
      <c r="B28431">
        <v>1.02816E-3</v>
      </c>
    </row>
    <row r="28432" spans="1:2" ht="15" customHeight="1">
      <c r="A28432">
        <v>710.76300000000003</v>
      </c>
      <c r="B28432">
        <v>1.02816E-3</v>
      </c>
    </row>
    <row r="28433" spans="1:2" ht="15" customHeight="1">
      <c r="A28433">
        <v>710.78700000000003</v>
      </c>
      <c r="B28433">
        <v>1.02816E-3</v>
      </c>
    </row>
    <row r="28434" spans="1:2" ht="15" customHeight="1">
      <c r="A28434">
        <v>710.81200000000001</v>
      </c>
      <c r="B28434">
        <v>1.02816E-3</v>
      </c>
    </row>
    <row r="28435" spans="1:2" ht="15" customHeight="1">
      <c r="A28435">
        <v>710.83799999999997</v>
      </c>
      <c r="B28435">
        <v>1.0281699999999999E-3</v>
      </c>
    </row>
    <row r="28436" spans="1:2" ht="15" customHeight="1">
      <c r="A28436">
        <v>710.86199999999997</v>
      </c>
      <c r="B28436">
        <v>1.0281699999999999E-3</v>
      </c>
    </row>
    <row r="28437" spans="1:2" ht="15" customHeight="1">
      <c r="A28437">
        <v>710.88800000000003</v>
      </c>
      <c r="B28437">
        <v>1.0281699999999999E-3</v>
      </c>
    </row>
    <row r="28438" spans="1:2" ht="15" customHeight="1">
      <c r="A28438">
        <v>710.91200000000003</v>
      </c>
      <c r="B28438">
        <v>1.0281699999999999E-3</v>
      </c>
    </row>
    <row r="28439" spans="1:2" ht="15" customHeight="1">
      <c r="A28439">
        <v>710.93799999999999</v>
      </c>
      <c r="B28439">
        <v>1.0281699999999999E-3</v>
      </c>
    </row>
    <row r="28440" spans="1:2" ht="15" customHeight="1">
      <c r="A28440">
        <v>710.96299999999997</v>
      </c>
      <c r="B28440">
        <v>1.0281699999999999E-3</v>
      </c>
    </row>
    <row r="28441" spans="1:2" ht="15" customHeight="1">
      <c r="A28441">
        <v>710.98699999999997</v>
      </c>
      <c r="B28441">
        <v>1.0281800000000001E-3</v>
      </c>
    </row>
    <row r="28442" spans="1:2" ht="15" customHeight="1">
      <c r="A28442">
        <v>711.01300000000003</v>
      </c>
      <c r="B28442">
        <v>1.0281800000000001E-3</v>
      </c>
    </row>
    <row r="28443" spans="1:2" ht="15" customHeight="1">
      <c r="A28443">
        <v>711.03700000000003</v>
      </c>
      <c r="B28443">
        <v>1.0281800000000001E-3</v>
      </c>
    </row>
    <row r="28444" spans="1:2" ht="15" customHeight="1">
      <c r="A28444">
        <v>711.06200000000001</v>
      </c>
      <c r="B28444">
        <v>1.0281800000000001E-3</v>
      </c>
    </row>
    <row r="28445" spans="1:2" ht="15" customHeight="1">
      <c r="A28445">
        <v>711.08799999999997</v>
      </c>
      <c r="B28445">
        <v>1.0281800000000001E-3</v>
      </c>
    </row>
    <row r="28446" spans="1:2" ht="15" customHeight="1">
      <c r="A28446">
        <v>711.11199999999997</v>
      </c>
      <c r="B28446">
        <v>1.0281800000000001E-3</v>
      </c>
    </row>
    <row r="28447" spans="1:2" ht="15" customHeight="1">
      <c r="A28447">
        <v>711.13800000000003</v>
      </c>
      <c r="B28447">
        <v>1.02819E-3</v>
      </c>
    </row>
    <row r="28448" spans="1:2" ht="15" customHeight="1">
      <c r="A28448">
        <v>711.16200000000003</v>
      </c>
      <c r="B28448">
        <v>1.02819E-3</v>
      </c>
    </row>
    <row r="28449" spans="1:2" ht="15" customHeight="1">
      <c r="A28449">
        <v>711.18799999999999</v>
      </c>
      <c r="B28449">
        <v>1.02819E-3</v>
      </c>
    </row>
    <row r="28450" spans="1:2" ht="15" customHeight="1">
      <c r="A28450">
        <v>711.21299999999997</v>
      </c>
      <c r="B28450">
        <v>1.02819E-3</v>
      </c>
    </row>
    <row r="28451" spans="1:2" ht="15" customHeight="1">
      <c r="A28451">
        <v>711.23699999999997</v>
      </c>
      <c r="B28451">
        <v>1.02819E-3</v>
      </c>
    </row>
    <row r="28452" spans="1:2" ht="15" customHeight="1">
      <c r="A28452">
        <v>711.26300000000003</v>
      </c>
      <c r="B28452">
        <v>1.02819E-3</v>
      </c>
    </row>
    <row r="28453" spans="1:2" ht="15" customHeight="1">
      <c r="A28453">
        <v>711.28700000000003</v>
      </c>
      <c r="B28453">
        <v>1.0281999999999999E-3</v>
      </c>
    </row>
    <row r="28454" spans="1:2" ht="15" customHeight="1">
      <c r="A28454">
        <v>711.31200000000001</v>
      </c>
      <c r="B28454">
        <v>1.0281999999999999E-3</v>
      </c>
    </row>
    <row r="28455" spans="1:2" ht="15" customHeight="1">
      <c r="A28455">
        <v>711.33799999999997</v>
      </c>
      <c r="B28455">
        <v>1.0281999999999999E-3</v>
      </c>
    </row>
    <row r="28456" spans="1:2" ht="15" customHeight="1">
      <c r="A28456">
        <v>711.36199999999997</v>
      </c>
      <c r="B28456">
        <v>1.0281999999999999E-3</v>
      </c>
    </row>
    <row r="28457" spans="1:2" ht="15" customHeight="1">
      <c r="A28457">
        <v>711.38800000000003</v>
      </c>
      <c r="B28457">
        <v>1.0281999999999999E-3</v>
      </c>
    </row>
    <row r="28458" spans="1:2" ht="15" customHeight="1">
      <c r="A28458">
        <v>711.41200000000003</v>
      </c>
      <c r="B28458">
        <v>1.0281999999999999E-3</v>
      </c>
    </row>
    <row r="28459" spans="1:2" ht="15" customHeight="1">
      <c r="A28459">
        <v>711.43799999999999</v>
      </c>
      <c r="B28459">
        <v>1.0282100000000001E-3</v>
      </c>
    </row>
    <row r="28460" spans="1:2" ht="15" customHeight="1">
      <c r="A28460">
        <v>711.46299999999997</v>
      </c>
      <c r="B28460">
        <v>1.0282100000000001E-3</v>
      </c>
    </row>
    <row r="28461" spans="1:2" ht="15" customHeight="1">
      <c r="A28461">
        <v>711.48699999999997</v>
      </c>
      <c r="B28461">
        <v>1.0282100000000001E-3</v>
      </c>
    </row>
    <row r="28462" spans="1:2" ht="15" customHeight="1">
      <c r="A28462">
        <v>711.51300000000003</v>
      </c>
      <c r="B28462">
        <v>1.0282100000000001E-3</v>
      </c>
    </row>
    <row r="28463" spans="1:2" ht="15" customHeight="1">
      <c r="A28463">
        <v>711.53700000000003</v>
      </c>
      <c r="B28463">
        <v>1.0282100000000001E-3</v>
      </c>
    </row>
    <row r="28464" spans="1:2" ht="15" customHeight="1">
      <c r="A28464">
        <v>711.56200000000001</v>
      </c>
      <c r="B28464">
        <v>1.0282100000000001E-3</v>
      </c>
    </row>
    <row r="28465" spans="1:2" ht="15" customHeight="1">
      <c r="A28465">
        <v>711.58799999999997</v>
      </c>
      <c r="B28465">
        <v>1.02822E-3</v>
      </c>
    </row>
    <row r="28466" spans="1:2" ht="15" customHeight="1">
      <c r="A28466">
        <v>711.61199999999997</v>
      </c>
      <c r="B28466">
        <v>1.02822E-3</v>
      </c>
    </row>
    <row r="28467" spans="1:2" ht="15" customHeight="1">
      <c r="A28467">
        <v>711.63800000000003</v>
      </c>
      <c r="B28467">
        <v>1.02822E-3</v>
      </c>
    </row>
    <row r="28468" spans="1:2" ht="15" customHeight="1">
      <c r="A28468">
        <v>711.66200000000003</v>
      </c>
      <c r="B28468">
        <v>1.02822E-3</v>
      </c>
    </row>
    <row r="28469" spans="1:2" ht="15" customHeight="1">
      <c r="A28469">
        <v>711.68799999999999</v>
      </c>
      <c r="B28469">
        <v>1.02822E-3</v>
      </c>
    </row>
    <row r="28470" spans="1:2" ht="15" customHeight="1">
      <c r="A28470">
        <v>711.71299999999997</v>
      </c>
      <c r="B28470">
        <v>1.02822E-3</v>
      </c>
    </row>
    <row r="28471" spans="1:2" ht="15" customHeight="1">
      <c r="A28471">
        <v>711.73699999999997</v>
      </c>
      <c r="B28471">
        <v>1.02823E-3</v>
      </c>
    </row>
    <row r="28472" spans="1:2" ht="15" customHeight="1">
      <c r="A28472">
        <v>711.76300000000003</v>
      </c>
      <c r="B28472">
        <v>1.02823E-3</v>
      </c>
    </row>
    <row r="28473" spans="1:2" ht="15" customHeight="1">
      <c r="A28473">
        <v>711.78700000000003</v>
      </c>
      <c r="B28473">
        <v>1.02823E-3</v>
      </c>
    </row>
    <row r="28474" spans="1:2" ht="15" customHeight="1">
      <c r="A28474">
        <v>711.81200000000001</v>
      </c>
      <c r="B28474">
        <v>1.02823E-3</v>
      </c>
    </row>
    <row r="28475" spans="1:2" ht="15" customHeight="1">
      <c r="A28475">
        <v>711.83799999999997</v>
      </c>
      <c r="B28475">
        <v>1.02823E-3</v>
      </c>
    </row>
    <row r="28476" spans="1:2" ht="15" customHeight="1">
      <c r="A28476">
        <v>711.86199999999997</v>
      </c>
      <c r="B28476">
        <v>1.02823E-3</v>
      </c>
    </row>
    <row r="28477" spans="1:2" ht="15" customHeight="1">
      <c r="A28477">
        <v>711.88800000000003</v>
      </c>
      <c r="B28477">
        <v>1.0282399999999999E-3</v>
      </c>
    </row>
    <row r="28478" spans="1:2" ht="15" customHeight="1">
      <c r="A28478">
        <v>711.91200000000003</v>
      </c>
      <c r="B28478">
        <v>1.0282399999999999E-3</v>
      </c>
    </row>
    <row r="28479" spans="1:2" ht="15" customHeight="1">
      <c r="A28479">
        <v>711.93799999999999</v>
      </c>
      <c r="B28479">
        <v>1.0282399999999999E-3</v>
      </c>
    </row>
    <row r="28480" spans="1:2" ht="15" customHeight="1">
      <c r="A28480">
        <v>711.96299999999997</v>
      </c>
      <c r="B28480">
        <v>1.0282399999999999E-3</v>
      </c>
    </row>
    <row r="28481" spans="1:2" ht="15" customHeight="1">
      <c r="A28481">
        <v>711.98699999999997</v>
      </c>
      <c r="B28481">
        <v>1.0282399999999999E-3</v>
      </c>
    </row>
    <row r="28482" spans="1:2" ht="15" customHeight="1">
      <c r="A28482">
        <v>712.01300000000003</v>
      </c>
      <c r="B28482">
        <v>1.0282399999999999E-3</v>
      </c>
    </row>
    <row r="28483" spans="1:2" ht="15" customHeight="1">
      <c r="A28483">
        <v>712.03700000000003</v>
      </c>
      <c r="B28483">
        <v>1.0282500000000001E-3</v>
      </c>
    </row>
    <row r="28484" spans="1:2" ht="15" customHeight="1">
      <c r="A28484">
        <v>712.06200000000001</v>
      </c>
      <c r="B28484">
        <v>1.0282500000000001E-3</v>
      </c>
    </row>
    <row r="28485" spans="1:2" ht="15" customHeight="1">
      <c r="A28485">
        <v>712.08799999999997</v>
      </c>
      <c r="B28485">
        <v>1.0282500000000001E-3</v>
      </c>
    </row>
    <row r="28486" spans="1:2" ht="15" customHeight="1">
      <c r="A28486">
        <v>712.11199999999997</v>
      </c>
      <c r="B28486">
        <v>1.0282500000000001E-3</v>
      </c>
    </row>
    <row r="28487" spans="1:2" ht="15" customHeight="1">
      <c r="A28487">
        <v>712.13800000000003</v>
      </c>
      <c r="B28487">
        <v>1.0282500000000001E-3</v>
      </c>
    </row>
    <row r="28488" spans="1:2" ht="15" customHeight="1">
      <c r="A28488">
        <v>712.16200000000003</v>
      </c>
      <c r="B28488">
        <v>1.0282500000000001E-3</v>
      </c>
    </row>
    <row r="28489" spans="1:2" ht="15" customHeight="1">
      <c r="A28489">
        <v>712.18799999999999</v>
      </c>
      <c r="B28489">
        <v>1.02826E-3</v>
      </c>
    </row>
    <row r="28490" spans="1:2" ht="15" customHeight="1">
      <c r="A28490">
        <v>712.21299999999997</v>
      </c>
      <c r="B28490">
        <v>1.02826E-3</v>
      </c>
    </row>
    <row r="28491" spans="1:2" ht="15" customHeight="1">
      <c r="A28491">
        <v>712.23699999999997</v>
      </c>
      <c r="B28491">
        <v>1.02826E-3</v>
      </c>
    </row>
    <row r="28492" spans="1:2" ht="15" customHeight="1">
      <c r="A28492">
        <v>712.26300000000003</v>
      </c>
      <c r="B28492">
        <v>1.02826E-3</v>
      </c>
    </row>
    <row r="28493" spans="1:2" ht="15" customHeight="1">
      <c r="A28493">
        <v>712.28700000000003</v>
      </c>
      <c r="B28493">
        <v>1.02826E-3</v>
      </c>
    </row>
    <row r="28494" spans="1:2" ht="15" customHeight="1">
      <c r="A28494">
        <v>712.31200000000001</v>
      </c>
      <c r="B28494">
        <v>1.02826E-3</v>
      </c>
    </row>
    <row r="28495" spans="1:2" ht="15" customHeight="1">
      <c r="A28495">
        <v>712.33799999999997</v>
      </c>
      <c r="B28495">
        <v>1.02827E-3</v>
      </c>
    </row>
    <row r="28496" spans="1:2" ht="15" customHeight="1">
      <c r="A28496">
        <v>712.36199999999997</v>
      </c>
      <c r="B28496">
        <v>1.02827E-3</v>
      </c>
    </row>
    <row r="28497" spans="1:2" ht="15" customHeight="1">
      <c r="A28497">
        <v>712.38800000000003</v>
      </c>
      <c r="B28497">
        <v>1.02827E-3</v>
      </c>
    </row>
    <row r="28498" spans="1:2" ht="15" customHeight="1">
      <c r="A28498">
        <v>712.41200000000003</v>
      </c>
      <c r="B28498">
        <v>1.02827E-3</v>
      </c>
    </row>
    <row r="28499" spans="1:2" ht="15" customHeight="1">
      <c r="A28499">
        <v>712.43799999999999</v>
      </c>
      <c r="B28499">
        <v>1.02827E-3</v>
      </c>
    </row>
    <row r="28500" spans="1:2" ht="15" customHeight="1">
      <c r="A28500">
        <v>712.46299999999997</v>
      </c>
      <c r="B28500">
        <v>1.02827E-3</v>
      </c>
    </row>
    <row r="28501" spans="1:2" ht="15" customHeight="1">
      <c r="A28501">
        <v>712.48699999999997</v>
      </c>
      <c r="B28501">
        <v>1.0282799999999999E-3</v>
      </c>
    </row>
    <row r="28502" spans="1:2" ht="15" customHeight="1">
      <c r="A28502">
        <v>712.51300000000003</v>
      </c>
      <c r="B28502">
        <v>1.0282799999999999E-3</v>
      </c>
    </row>
    <row r="28503" spans="1:2" ht="15" customHeight="1">
      <c r="A28503">
        <v>712.53700000000003</v>
      </c>
      <c r="B28503">
        <v>1.0282799999999999E-3</v>
      </c>
    </row>
    <row r="28504" spans="1:2" ht="15" customHeight="1">
      <c r="A28504">
        <v>712.56200000000001</v>
      </c>
      <c r="B28504">
        <v>1.0282799999999999E-3</v>
      </c>
    </row>
    <row r="28505" spans="1:2" ht="15" customHeight="1">
      <c r="A28505">
        <v>712.58799999999997</v>
      </c>
      <c r="B28505">
        <v>1.0282799999999999E-3</v>
      </c>
    </row>
    <row r="28506" spans="1:2" ht="15" customHeight="1">
      <c r="A28506">
        <v>712.61199999999997</v>
      </c>
      <c r="B28506">
        <v>1.0282799999999999E-3</v>
      </c>
    </row>
    <row r="28507" spans="1:2" ht="15" customHeight="1">
      <c r="A28507">
        <v>712.63800000000003</v>
      </c>
      <c r="B28507">
        <v>1.0282900000000001E-3</v>
      </c>
    </row>
    <row r="28508" spans="1:2" ht="15" customHeight="1">
      <c r="A28508">
        <v>712.66200000000003</v>
      </c>
      <c r="B28508">
        <v>1.0282900000000001E-3</v>
      </c>
    </row>
    <row r="28509" spans="1:2" ht="15" customHeight="1">
      <c r="A28509">
        <v>712.68799999999999</v>
      </c>
      <c r="B28509">
        <v>1.0282900000000001E-3</v>
      </c>
    </row>
    <row r="28510" spans="1:2" ht="15" customHeight="1">
      <c r="A28510">
        <v>712.71299999999997</v>
      </c>
      <c r="B28510">
        <v>1.0282900000000001E-3</v>
      </c>
    </row>
    <row r="28511" spans="1:2" ht="15" customHeight="1">
      <c r="A28511">
        <v>712.73699999999997</v>
      </c>
      <c r="B28511">
        <v>1.0282900000000001E-3</v>
      </c>
    </row>
    <row r="28512" spans="1:2" ht="15" customHeight="1">
      <c r="A28512">
        <v>712.76300000000003</v>
      </c>
      <c r="B28512">
        <v>1.0282900000000001E-3</v>
      </c>
    </row>
    <row r="28513" spans="1:2" ht="15" customHeight="1">
      <c r="A28513">
        <v>712.78700000000003</v>
      </c>
      <c r="B28513">
        <v>1.0283E-3</v>
      </c>
    </row>
    <row r="28514" spans="1:2" ht="15" customHeight="1">
      <c r="A28514">
        <v>712.81200000000001</v>
      </c>
      <c r="B28514">
        <v>1.0283E-3</v>
      </c>
    </row>
    <row r="28515" spans="1:2" ht="15" customHeight="1">
      <c r="A28515">
        <v>712.83799999999997</v>
      </c>
      <c r="B28515">
        <v>1.0283E-3</v>
      </c>
    </row>
    <row r="28516" spans="1:2" ht="15" customHeight="1">
      <c r="A28516">
        <v>712.86199999999997</v>
      </c>
      <c r="B28516">
        <v>1.0283E-3</v>
      </c>
    </row>
    <row r="28517" spans="1:2" ht="15" customHeight="1">
      <c r="A28517">
        <v>712.88800000000003</v>
      </c>
      <c r="B28517">
        <v>1.0283E-3</v>
      </c>
    </row>
    <row r="28518" spans="1:2" ht="15" customHeight="1">
      <c r="A28518">
        <v>712.91200000000003</v>
      </c>
      <c r="B28518">
        <v>1.0283E-3</v>
      </c>
    </row>
    <row r="28519" spans="1:2" ht="15" customHeight="1">
      <c r="A28519">
        <v>712.93799999999999</v>
      </c>
      <c r="B28519">
        <v>1.0283099999999999E-3</v>
      </c>
    </row>
    <row r="28520" spans="1:2" ht="15" customHeight="1">
      <c r="A28520">
        <v>712.96299999999997</v>
      </c>
      <c r="B28520">
        <v>1.0283099999999999E-3</v>
      </c>
    </row>
    <row r="28521" spans="1:2" ht="15" customHeight="1">
      <c r="A28521">
        <v>712.98699999999997</v>
      </c>
      <c r="B28521">
        <v>1.0283099999999999E-3</v>
      </c>
    </row>
    <row r="28522" spans="1:2" ht="15" customHeight="1">
      <c r="A28522">
        <v>713.01300000000003</v>
      </c>
      <c r="B28522">
        <v>1.0283099999999999E-3</v>
      </c>
    </row>
    <row r="28523" spans="1:2" ht="15" customHeight="1">
      <c r="A28523">
        <v>713.03700000000003</v>
      </c>
      <c r="B28523">
        <v>1.0283099999999999E-3</v>
      </c>
    </row>
    <row r="28524" spans="1:2" ht="15" customHeight="1">
      <c r="A28524">
        <v>713.06200000000001</v>
      </c>
      <c r="B28524">
        <v>1.0283099999999999E-3</v>
      </c>
    </row>
    <row r="28525" spans="1:2" ht="15" customHeight="1">
      <c r="A28525">
        <v>713.08799999999997</v>
      </c>
      <c r="B28525">
        <v>1.0283200000000001E-3</v>
      </c>
    </row>
    <row r="28526" spans="1:2" ht="15" customHeight="1">
      <c r="A28526">
        <v>713.11199999999997</v>
      </c>
      <c r="B28526">
        <v>1.0283200000000001E-3</v>
      </c>
    </row>
    <row r="28527" spans="1:2" ht="15" customHeight="1">
      <c r="A28527">
        <v>713.13800000000003</v>
      </c>
      <c r="B28527">
        <v>1.0283200000000001E-3</v>
      </c>
    </row>
    <row r="28528" spans="1:2" ht="15" customHeight="1">
      <c r="A28528">
        <v>713.16200000000003</v>
      </c>
      <c r="B28528">
        <v>1.0283200000000001E-3</v>
      </c>
    </row>
    <row r="28529" spans="1:2" ht="15" customHeight="1">
      <c r="A28529">
        <v>713.18799999999999</v>
      </c>
      <c r="B28529">
        <v>1.0283200000000001E-3</v>
      </c>
    </row>
    <row r="28530" spans="1:2" ht="15" customHeight="1">
      <c r="A28530">
        <v>713.21299999999997</v>
      </c>
      <c r="B28530">
        <v>1.0283200000000001E-3</v>
      </c>
    </row>
    <row r="28531" spans="1:2" ht="15" customHeight="1">
      <c r="A28531">
        <v>713.23699999999997</v>
      </c>
      <c r="B28531">
        <v>1.02833E-3</v>
      </c>
    </row>
    <row r="28532" spans="1:2" ht="15" customHeight="1">
      <c r="A28532">
        <v>713.26300000000003</v>
      </c>
      <c r="B28532">
        <v>1.02833E-3</v>
      </c>
    </row>
    <row r="28533" spans="1:2" ht="15" customHeight="1">
      <c r="A28533">
        <v>713.28700000000003</v>
      </c>
      <c r="B28533">
        <v>1.02833E-3</v>
      </c>
    </row>
    <row r="28534" spans="1:2" ht="15" customHeight="1">
      <c r="A28534">
        <v>713.31200000000001</v>
      </c>
      <c r="B28534">
        <v>1.02833E-3</v>
      </c>
    </row>
    <row r="28535" spans="1:2" ht="15" customHeight="1">
      <c r="A28535">
        <v>713.33799999999997</v>
      </c>
      <c r="B28535">
        <v>1.02833E-3</v>
      </c>
    </row>
    <row r="28536" spans="1:2" ht="15" customHeight="1">
      <c r="A28536">
        <v>713.36199999999997</v>
      </c>
      <c r="B28536">
        <v>1.02833E-3</v>
      </c>
    </row>
    <row r="28537" spans="1:2" ht="15" customHeight="1">
      <c r="A28537">
        <v>713.38800000000003</v>
      </c>
      <c r="B28537">
        <v>1.02834E-3</v>
      </c>
    </row>
    <row r="28538" spans="1:2" ht="15" customHeight="1">
      <c r="A28538">
        <v>713.41200000000003</v>
      </c>
      <c r="B28538">
        <v>1.02834E-3</v>
      </c>
    </row>
    <row r="28539" spans="1:2" ht="15" customHeight="1">
      <c r="A28539">
        <v>713.43799999999999</v>
      </c>
      <c r="B28539">
        <v>1.02834E-3</v>
      </c>
    </row>
    <row r="28540" spans="1:2" ht="15" customHeight="1">
      <c r="A28540">
        <v>713.46299999999997</v>
      </c>
      <c r="B28540">
        <v>1.02834E-3</v>
      </c>
    </row>
    <row r="28541" spans="1:2" ht="15" customHeight="1">
      <c r="A28541">
        <v>713.48699999999997</v>
      </c>
      <c r="B28541">
        <v>1.02834E-3</v>
      </c>
    </row>
    <row r="28542" spans="1:2" ht="15" customHeight="1">
      <c r="A28542">
        <v>713.51300000000003</v>
      </c>
      <c r="B28542">
        <v>1.02834E-3</v>
      </c>
    </row>
    <row r="28543" spans="1:2" ht="15" customHeight="1">
      <c r="A28543">
        <v>713.53700000000003</v>
      </c>
      <c r="B28543">
        <v>1.0283499999999999E-3</v>
      </c>
    </row>
    <row r="28544" spans="1:2" ht="15" customHeight="1">
      <c r="A28544">
        <v>713.56200000000001</v>
      </c>
      <c r="B28544">
        <v>1.0283499999999999E-3</v>
      </c>
    </row>
    <row r="28545" spans="1:2" ht="15" customHeight="1">
      <c r="A28545">
        <v>713.58799999999997</v>
      </c>
      <c r="B28545">
        <v>1.0283499999999999E-3</v>
      </c>
    </row>
    <row r="28546" spans="1:2" ht="15" customHeight="1">
      <c r="A28546">
        <v>713.61199999999997</v>
      </c>
      <c r="B28546">
        <v>1.0283499999999999E-3</v>
      </c>
    </row>
    <row r="28547" spans="1:2" ht="15" customHeight="1">
      <c r="A28547">
        <v>713.63800000000003</v>
      </c>
      <c r="B28547">
        <v>1.0283499999999999E-3</v>
      </c>
    </row>
    <row r="28548" spans="1:2" ht="15" customHeight="1">
      <c r="A28548">
        <v>713.66200000000003</v>
      </c>
      <c r="B28548">
        <v>1.0283499999999999E-3</v>
      </c>
    </row>
    <row r="28549" spans="1:2" ht="15" customHeight="1">
      <c r="A28549">
        <v>713.68799999999999</v>
      </c>
      <c r="B28549">
        <v>1.0283600000000001E-3</v>
      </c>
    </row>
    <row r="28550" spans="1:2" ht="15" customHeight="1">
      <c r="A28550">
        <v>713.71299999999997</v>
      </c>
      <c r="B28550">
        <v>1.0283600000000001E-3</v>
      </c>
    </row>
    <row r="28551" spans="1:2" ht="15" customHeight="1">
      <c r="A28551">
        <v>713.73699999999997</v>
      </c>
      <c r="B28551">
        <v>1.0283600000000001E-3</v>
      </c>
    </row>
    <row r="28552" spans="1:2" ht="15" customHeight="1">
      <c r="A28552">
        <v>713.76300000000003</v>
      </c>
      <c r="B28552">
        <v>1.0283600000000001E-3</v>
      </c>
    </row>
    <row r="28553" spans="1:2" ht="15" customHeight="1">
      <c r="A28553">
        <v>713.78700000000003</v>
      </c>
      <c r="B28553">
        <v>1.0283600000000001E-3</v>
      </c>
    </row>
    <row r="28554" spans="1:2" ht="15" customHeight="1">
      <c r="A28554">
        <v>713.81200000000001</v>
      </c>
      <c r="B28554">
        <v>1.0283600000000001E-3</v>
      </c>
    </row>
    <row r="28555" spans="1:2" ht="15" customHeight="1">
      <c r="A28555">
        <v>713.83799999999997</v>
      </c>
      <c r="B28555">
        <v>1.02837E-3</v>
      </c>
    </row>
    <row r="28556" spans="1:2" ht="15" customHeight="1">
      <c r="A28556">
        <v>713.86199999999997</v>
      </c>
      <c r="B28556">
        <v>1.02837E-3</v>
      </c>
    </row>
    <row r="28557" spans="1:2" ht="15" customHeight="1">
      <c r="A28557">
        <v>713.88800000000003</v>
      </c>
      <c r="B28557">
        <v>1.02837E-3</v>
      </c>
    </row>
    <row r="28558" spans="1:2" ht="15" customHeight="1">
      <c r="A28558">
        <v>713.91200000000003</v>
      </c>
      <c r="B28558">
        <v>1.02837E-3</v>
      </c>
    </row>
    <row r="28559" spans="1:2" ht="15" customHeight="1">
      <c r="A28559">
        <v>713.93799999999999</v>
      </c>
      <c r="B28559">
        <v>1.02837E-3</v>
      </c>
    </row>
    <row r="28560" spans="1:2" ht="15" customHeight="1">
      <c r="A28560">
        <v>713.96299999999997</v>
      </c>
      <c r="B28560">
        <v>1.02837E-3</v>
      </c>
    </row>
    <row r="28561" spans="1:2" ht="15" customHeight="1">
      <c r="A28561">
        <v>713.98699999999997</v>
      </c>
      <c r="B28561">
        <v>1.02838E-3</v>
      </c>
    </row>
    <row r="28562" spans="1:2" ht="15" customHeight="1">
      <c r="A28562">
        <v>714.01300000000003</v>
      </c>
      <c r="B28562">
        <v>1.02838E-3</v>
      </c>
    </row>
    <row r="28563" spans="1:2" ht="15" customHeight="1">
      <c r="A28563">
        <v>714.03700000000003</v>
      </c>
      <c r="B28563">
        <v>1.02838E-3</v>
      </c>
    </row>
    <row r="28564" spans="1:2" ht="15" customHeight="1">
      <c r="A28564">
        <v>714.06200000000001</v>
      </c>
      <c r="B28564">
        <v>1.02838E-3</v>
      </c>
    </row>
    <row r="28565" spans="1:2" ht="15" customHeight="1">
      <c r="A28565">
        <v>714.08799999999997</v>
      </c>
      <c r="B28565">
        <v>1.02838E-3</v>
      </c>
    </row>
    <row r="28566" spans="1:2" ht="15" customHeight="1">
      <c r="A28566">
        <v>714.11199999999997</v>
      </c>
      <c r="B28566">
        <v>1.02838E-3</v>
      </c>
    </row>
    <row r="28567" spans="1:2" ht="15" customHeight="1">
      <c r="A28567">
        <v>714.13800000000003</v>
      </c>
      <c r="B28567">
        <v>1.0283899999999999E-3</v>
      </c>
    </row>
    <row r="28568" spans="1:2" ht="15" customHeight="1">
      <c r="A28568">
        <v>714.16200000000003</v>
      </c>
      <c r="B28568">
        <v>1.0283899999999999E-3</v>
      </c>
    </row>
    <row r="28569" spans="1:2" ht="15" customHeight="1">
      <c r="A28569">
        <v>714.18799999999999</v>
      </c>
      <c r="B28569">
        <v>1.0283899999999999E-3</v>
      </c>
    </row>
    <row r="28570" spans="1:2" ht="15" customHeight="1">
      <c r="A28570">
        <v>714.21299999999997</v>
      </c>
      <c r="B28570">
        <v>1.0283899999999999E-3</v>
      </c>
    </row>
    <row r="28571" spans="1:2" ht="15" customHeight="1">
      <c r="A28571">
        <v>714.23699999999997</v>
      </c>
      <c r="B28571">
        <v>1.0283899999999999E-3</v>
      </c>
    </row>
    <row r="28572" spans="1:2" ht="15" customHeight="1">
      <c r="A28572">
        <v>714.26300000000003</v>
      </c>
      <c r="B28572">
        <v>1.0283899999999999E-3</v>
      </c>
    </row>
    <row r="28573" spans="1:2" ht="15" customHeight="1">
      <c r="A28573">
        <v>714.28700000000003</v>
      </c>
      <c r="B28573">
        <v>1.0284000000000001E-3</v>
      </c>
    </row>
    <row r="28574" spans="1:2" ht="15" customHeight="1">
      <c r="A28574">
        <v>714.31200000000001</v>
      </c>
      <c r="B28574">
        <v>1.0284000000000001E-3</v>
      </c>
    </row>
    <row r="28575" spans="1:2" ht="15" customHeight="1">
      <c r="A28575">
        <v>714.33799999999997</v>
      </c>
      <c r="B28575">
        <v>1.0284000000000001E-3</v>
      </c>
    </row>
    <row r="28576" spans="1:2" ht="15" customHeight="1">
      <c r="A28576">
        <v>714.36199999999997</v>
      </c>
      <c r="B28576">
        <v>1.0284000000000001E-3</v>
      </c>
    </row>
    <row r="28577" spans="1:2" ht="15" customHeight="1">
      <c r="A28577">
        <v>714.38800000000003</v>
      </c>
      <c r="B28577">
        <v>1.0284000000000001E-3</v>
      </c>
    </row>
    <row r="28578" spans="1:2" ht="15" customHeight="1">
      <c r="A28578">
        <v>714.41200000000003</v>
      </c>
      <c r="B28578">
        <v>1.0284000000000001E-3</v>
      </c>
    </row>
    <row r="28579" spans="1:2" ht="15" customHeight="1">
      <c r="A28579">
        <v>714.43799999999999</v>
      </c>
      <c r="B28579">
        <v>1.0284000000000001E-3</v>
      </c>
    </row>
    <row r="28580" spans="1:2" ht="15" customHeight="1">
      <c r="A28580">
        <v>714.46299999999997</v>
      </c>
      <c r="B28580">
        <v>1.02841E-3</v>
      </c>
    </row>
    <row r="28581" spans="1:2" ht="15" customHeight="1">
      <c r="A28581">
        <v>714.48699999999997</v>
      </c>
      <c r="B28581">
        <v>1.02841E-3</v>
      </c>
    </row>
    <row r="28582" spans="1:2" ht="15" customHeight="1">
      <c r="A28582">
        <v>714.51300000000003</v>
      </c>
      <c r="B28582">
        <v>1.02841E-3</v>
      </c>
    </row>
    <row r="28583" spans="1:2" ht="15" customHeight="1">
      <c r="A28583">
        <v>714.53700000000003</v>
      </c>
      <c r="B28583">
        <v>1.02841E-3</v>
      </c>
    </row>
    <row r="28584" spans="1:2" ht="15" customHeight="1">
      <c r="A28584">
        <v>714.56200000000001</v>
      </c>
      <c r="B28584">
        <v>1.02841E-3</v>
      </c>
    </row>
    <row r="28585" spans="1:2" ht="15" customHeight="1">
      <c r="A28585">
        <v>714.58799999999997</v>
      </c>
      <c r="B28585">
        <v>1.02841E-3</v>
      </c>
    </row>
    <row r="28586" spans="1:2" ht="15" customHeight="1">
      <c r="A28586">
        <v>714.61199999999997</v>
      </c>
      <c r="B28586">
        <v>1.0284199999999999E-3</v>
      </c>
    </row>
    <row r="28587" spans="1:2" ht="15" customHeight="1">
      <c r="A28587">
        <v>714.63800000000003</v>
      </c>
      <c r="B28587">
        <v>1.0284199999999999E-3</v>
      </c>
    </row>
    <row r="28588" spans="1:2" ht="15" customHeight="1">
      <c r="A28588">
        <v>714.66200000000003</v>
      </c>
      <c r="B28588">
        <v>1.0284199999999999E-3</v>
      </c>
    </row>
    <row r="28589" spans="1:2" ht="15" customHeight="1">
      <c r="A28589">
        <v>714.68799999999999</v>
      </c>
      <c r="B28589">
        <v>1.0284199999999999E-3</v>
      </c>
    </row>
    <row r="28590" spans="1:2" ht="15" customHeight="1">
      <c r="A28590">
        <v>714.71299999999997</v>
      </c>
      <c r="B28590">
        <v>1.0284199999999999E-3</v>
      </c>
    </row>
    <row r="28591" spans="1:2" ht="15" customHeight="1">
      <c r="A28591">
        <v>714.73699999999997</v>
      </c>
      <c r="B28591">
        <v>1.0284199999999999E-3</v>
      </c>
    </row>
    <row r="28592" spans="1:2" ht="15" customHeight="1">
      <c r="A28592">
        <v>714.76300000000003</v>
      </c>
      <c r="B28592">
        <v>1.0284300000000001E-3</v>
      </c>
    </row>
    <row r="28593" spans="1:2" ht="15" customHeight="1">
      <c r="A28593">
        <v>714.78700000000003</v>
      </c>
      <c r="B28593">
        <v>1.0284300000000001E-3</v>
      </c>
    </row>
    <row r="28594" spans="1:2" ht="15" customHeight="1">
      <c r="A28594">
        <v>714.81200000000001</v>
      </c>
      <c r="B28594">
        <v>1.0284300000000001E-3</v>
      </c>
    </row>
    <row r="28595" spans="1:2" ht="15" customHeight="1">
      <c r="A28595">
        <v>714.83799999999997</v>
      </c>
      <c r="B28595">
        <v>1.0284300000000001E-3</v>
      </c>
    </row>
    <row r="28596" spans="1:2" ht="15" customHeight="1">
      <c r="A28596">
        <v>714.86199999999997</v>
      </c>
      <c r="B28596">
        <v>1.0284300000000001E-3</v>
      </c>
    </row>
    <row r="28597" spans="1:2" ht="15" customHeight="1">
      <c r="A28597">
        <v>714.88800000000003</v>
      </c>
      <c r="B28597">
        <v>1.0284300000000001E-3</v>
      </c>
    </row>
    <row r="28598" spans="1:2" ht="15" customHeight="1">
      <c r="A28598">
        <v>714.91200000000003</v>
      </c>
      <c r="B28598">
        <v>1.02844E-3</v>
      </c>
    </row>
    <row r="28599" spans="1:2" ht="15" customHeight="1">
      <c r="A28599">
        <v>714.93799999999999</v>
      </c>
      <c r="B28599">
        <v>1.02844E-3</v>
      </c>
    </row>
    <row r="28600" spans="1:2" ht="15" customHeight="1">
      <c r="A28600">
        <v>714.96299999999997</v>
      </c>
      <c r="B28600">
        <v>1.02844E-3</v>
      </c>
    </row>
    <row r="28601" spans="1:2" ht="15" customHeight="1">
      <c r="A28601">
        <v>714.98699999999997</v>
      </c>
      <c r="B28601">
        <v>1.02844E-3</v>
      </c>
    </row>
    <row r="28602" spans="1:2" ht="15" customHeight="1">
      <c r="A28602">
        <v>715.01300000000003</v>
      </c>
      <c r="B28602">
        <v>1.02844E-3</v>
      </c>
    </row>
    <row r="28603" spans="1:2" ht="15" customHeight="1">
      <c r="A28603">
        <v>715.03700000000003</v>
      </c>
      <c r="B28603">
        <v>1.02844E-3</v>
      </c>
    </row>
    <row r="28604" spans="1:2" ht="15" customHeight="1">
      <c r="A28604">
        <v>715.06200000000001</v>
      </c>
      <c r="B28604">
        <v>1.02845E-3</v>
      </c>
    </row>
    <row r="28605" spans="1:2" ht="15" customHeight="1">
      <c r="A28605">
        <v>715.08799999999997</v>
      </c>
      <c r="B28605">
        <v>1.02845E-3</v>
      </c>
    </row>
    <row r="28606" spans="1:2" ht="15" customHeight="1">
      <c r="A28606">
        <v>715.11199999999997</v>
      </c>
      <c r="B28606">
        <v>1.02845E-3</v>
      </c>
    </row>
    <row r="28607" spans="1:2" ht="15" customHeight="1">
      <c r="A28607">
        <v>715.13800000000003</v>
      </c>
      <c r="B28607">
        <v>1.02845E-3</v>
      </c>
    </row>
    <row r="28608" spans="1:2" ht="15" customHeight="1">
      <c r="A28608">
        <v>715.16200000000003</v>
      </c>
      <c r="B28608">
        <v>1.02845E-3</v>
      </c>
    </row>
    <row r="28609" spans="1:2" ht="15" customHeight="1">
      <c r="A28609">
        <v>715.18799999999999</v>
      </c>
      <c r="B28609">
        <v>1.02845E-3</v>
      </c>
    </row>
    <row r="28610" spans="1:2" ht="15" customHeight="1">
      <c r="A28610">
        <v>715.21299999999997</v>
      </c>
      <c r="B28610">
        <v>1.0284599999999999E-3</v>
      </c>
    </row>
    <row r="28611" spans="1:2" ht="15" customHeight="1">
      <c r="A28611">
        <v>715.23699999999997</v>
      </c>
      <c r="B28611">
        <v>1.0284599999999999E-3</v>
      </c>
    </row>
    <row r="28612" spans="1:2" ht="15" customHeight="1">
      <c r="A28612">
        <v>715.26300000000003</v>
      </c>
      <c r="B28612">
        <v>1.0284599999999999E-3</v>
      </c>
    </row>
    <row r="28613" spans="1:2" ht="15" customHeight="1">
      <c r="A28613">
        <v>715.28700000000003</v>
      </c>
      <c r="B28613">
        <v>1.0284599999999999E-3</v>
      </c>
    </row>
    <row r="28614" spans="1:2" ht="15" customHeight="1">
      <c r="A28614">
        <v>715.31200000000001</v>
      </c>
      <c r="B28614">
        <v>1.0284599999999999E-3</v>
      </c>
    </row>
    <row r="28615" spans="1:2" ht="15" customHeight="1">
      <c r="A28615">
        <v>715.33799999999997</v>
      </c>
      <c r="B28615">
        <v>1.0284599999999999E-3</v>
      </c>
    </row>
    <row r="28616" spans="1:2" ht="15" customHeight="1">
      <c r="A28616">
        <v>715.36199999999997</v>
      </c>
      <c r="B28616">
        <v>1.0284700000000001E-3</v>
      </c>
    </row>
    <row r="28617" spans="1:2" ht="15" customHeight="1">
      <c r="A28617">
        <v>715.38800000000003</v>
      </c>
      <c r="B28617">
        <v>1.0284700000000001E-3</v>
      </c>
    </row>
    <row r="28618" spans="1:2" ht="15" customHeight="1">
      <c r="A28618">
        <v>715.41200000000003</v>
      </c>
      <c r="B28618">
        <v>1.0284700000000001E-3</v>
      </c>
    </row>
    <row r="28619" spans="1:2" ht="15" customHeight="1">
      <c r="A28619">
        <v>715.43799999999999</v>
      </c>
      <c r="B28619">
        <v>1.0284700000000001E-3</v>
      </c>
    </row>
    <row r="28620" spans="1:2" ht="15" customHeight="1">
      <c r="A28620">
        <v>715.46299999999997</v>
      </c>
      <c r="B28620">
        <v>1.0284700000000001E-3</v>
      </c>
    </row>
    <row r="28621" spans="1:2" ht="15" customHeight="1">
      <c r="A28621">
        <v>715.48699999999997</v>
      </c>
      <c r="B28621">
        <v>1.0284700000000001E-3</v>
      </c>
    </row>
    <row r="28622" spans="1:2" ht="15" customHeight="1">
      <c r="A28622">
        <v>715.51300000000003</v>
      </c>
      <c r="B28622">
        <v>1.02848E-3</v>
      </c>
    </row>
    <row r="28623" spans="1:2" ht="15" customHeight="1">
      <c r="A28623">
        <v>715.53700000000003</v>
      </c>
      <c r="B28623">
        <v>1.02848E-3</v>
      </c>
    </row>
    <row r="28624" spans="1:2" ht="15" customHeight="1">
      <c r="A28624">
        <v>715.56200000000001</v>
      </c>
      <c r="B28624">
        <v>1.02848E-3</v>
      </c>
    </row>
    <row r="28625" spans="1:2" ht="15" customHeight="1">
      <c r="A28625">
        <v>715.58799999999997</v>
      </c>
      <c r="B28625">
        <v>1.02848E-3</v>
      </c>
    </row>
    <row r="28626" spans="1:2" ht="15" customHeight="1">
      <c r="A28626">
        <v>715.61199999999997</v>
      </c>
      <c r="B28626">
        <v>1.02848E-3</v>
      </c>
    </row>
    <row r="28627" spans="1:2" ht="15" customHeight="1">
      <c r="A28627">
        <v>715.63800000000003</v>
      </c>
      <c r="B28627">
        <v>1.02848E-3</v>
      </c>
    </row>
    <row r="28628" spans="1:2" ht="15" customHeight="1">
      <c r="A28628">
        <v>715.66200000000003</v>
      </c>
      <c r="B28628">
        <v>1.02848E-3</v>
      </c>
    </row>
    <row r="28629" spans="1:2" ht="15" customHeight="1">
      <c r="A28629">
        <v>715.68799999999999</v>
      </c>
      <c r="B28629">
        <v>1.02849E-3</v>
      </c>
    </row>
    <row r="28630" spans="1:2" ht="15" customHeight="1">
      <c r="A28630">
        <v>715.71299999999997</v>
      </c>
      <c r="B28630">
        <v>1.02849E-3</v>
      </c>
    </row>
    <row r="28631" spans="1:2" ht="15" customHeight="1">
      <c r="A28631">
        <v>715.73699999999997</v>
      </c>
      <c r="B28631">
        <v>1.02849E-3</v>
      </c>
    </row>
    <row r="28632" spans="1:2" ht="15" customHeight="1">
      <c r="A28632">
        <v>715.76300000000003</v>
      </c>
      <c r="B28632">
        <v>1.02849E-3</v>
      </c>
    </row>
    <row r="28633" spans="1:2" ht="15" customHeight="1">
      <c r="A28633">
        <v>715.78700000000003</v>
      </c>
      <c r="B28633">
        <v>1.02849E-3</v>
      </c>
    </row>
    <row r="28634" spans="1:2" ht="15" customHeight="1">
      <c r="A28634">
        <v>715.81200000000001</v>
      </c>
      <c r="B28634">
        <v>1.02849E-3</v>
      </c>
    </row>
    <row r="28635" spans="1:2" ht="15" customHeight="1">
      <c r="A28635">
        <v>715.83799999999997</v>
      </c>
      <c r="B28635">
        <v>1.0284999999999999E-3</v>
      </c>
    </row>
    <row r="28636" spans="1:2" ht="15" customHeight="1">
      <c r="A28636">
        <v>715.86199999999997</v>
      </c>
      <c r="B28636">
        <v>1.0284999999999999E-3</v>
      </c>
    </row>
    <row r="28637" spans="1:2" ht="15" customHeight="1">
      <c r="A28637">
        <v>715.88800000000003</v>
      </c>
      <c r="B28637">
        <v>1.0284999999999999E-3</v>
      </c>
    </row>
    <row r="28638" spans="1:2" ht="15" customHeight="1">
      <c r="A28638">
        <v>715.91200000000003</v>
      </c>
      <c r="B28638">
        <v>1.0284999999999999E-3</v>
      </c>
    </row>
    <row r="28639" spans="1:2" ht="15" customHeight="1">
      <c r="A28639">
        <v>715.93799999999999</v>
      </c>
      <c r="B28639">
        <v>1.0284999999999999E-3</v>
      </c>
    </row>
    <row r="28640" spans="1:2" ht="15" customHeight="1">
      <c r="A28640">
        <v>715.96299999999997</v>
      </c>
      <c r="B28640">
        <v>1.0284999999999999E-3</v>
      </c>
    </row>
    <row r="28641" spans="1:2" ht="15" customHeight="1">
      <c r="A28641">
        <v>715.98699999999997</v>
      </c>
      <c r="B28641">
        <v>1.0285100000000001E-3</v>
      </c>
    </row>
    <row r="28642" spans="1:2" ht="15" customHeight="1">
      <c r="A28642">
        <v>716.01300000000003</v>
      </c>
      <c r="B28642">
        <v>1.0285100000000001E-3</v>
      </c>
    </row>
    <row r="28643" spans="1:2" ht="15" customHeight="1">
      <c r="A28643">
        <v>716.03700000000003</v>
      </c>
      <c r="B28643">
        <v>1.0285100000000001E-3</v>
      </c>
    </row>
    <row r="28644" spans="1:2" ht="15" customHeight="1">
      <c r="A28644">
        <v>716.06200000000001</v>
      </c>
      <c r="B28644">
        <v>1.0285100000000001E-3</v>
      </c>
    </row>
    <row r="28645" spans="1:2" ht="15" customHeight="1">
      <c r="A28645">
        <v>716.08799999999997</v>
      </c>
      <c r="B28645">
        <v>1.0285100000000001E-3</v>
      </c>
    </row>
    <row r="28646" spans="1:2" ht="15" customHeight="1">
      <c r="A28646">
        <v>716.11199999999997</v>
      </c>
      <c r="B28646">
        <v>1.0285100000000001E-3</v>
      </c>
    </row>
    <row r="28647" spans="1:2" ht="15" customHeight="1">
      <c r="A28647">
        <v>716.13800000000003</v>
      </c>
      <c r="B28647">
        <v>1.02852E-3</v>
      </c>
    </row>
    <row r="28648" spans="1:2" ht="15" customHeight="1">
      <c r="A28648">
        <v>716.16200000000003</v>
      </c>
      <c r="B28648">
        <v>1.02852E-3</v>
      </c>
    </row>
    <row r="28649" spans="1:2" ht="15" customHeight="1">
      <c r="A28649">
        <v>716.18799999999999</v>
      </c>
      <c r="B28649">
        <v>1.02852E-3</v>
      </c>
    </row>
    <row r="28650" spans="1:2" ht="15" customHeight="1">
      <c r="A28650">
        <v>716.21299999999997</v>
      </c>
      <c r="B28650">
        <v>1.02852E-3</v>
      </c>
    </row>
    <row r="28651" spans="1:2" ht="15" customHeight="1">
      <c r="A28651">
        <v>716.23699999999997</v>
      </c>
      <c r="B28651">
        <v>1.02852E-3</v>
      </c>
    </row>
    <row r="28652" spans="1:2" ht="15" customHeight="1">
      <c r="A28652">
        <v>716.26300000000003</v>
      </c>
      <c r="B28652">
        <v>1.02852E-3</v>
      </c>
    </row>
    <row r="28653" spans="1:2" ht="15" customHeight="1">
      <c r="A28653">
        <v>716.28700000000003</v>
      </c>
      <c r="B28653">
        <v>1.0285299999999999E-3</v>
      </c>
    </row>
    <row r="28654" spans="1:2" ht="15" customHeight="1">
      <c r="A28654">
        <v>716.31200000000001</v>
      </c>
      <c r="B28654">
        <v>1.0285299999999999E-3</v>
      </c>
    </row>
    <row r="28655" spans="1:2" ht="15" customHeight="1">
      <c r="A28655">
        <v>716.33799999999997</v>
      </c>
      <c r="B28655">
        <v>1.0285299999999999E-3</v>
      </c>
    </row>
    <row r="28656" spans="1:2" ht="15" customHeight="1">
      <c r="A28656">
        <v>716.36199999999997</v>
      </c>
      <c r="B28656">
        <v>1.0285299999999999E-3</v>
      </c>
    </row>
    <row r="28657" spans="1:2" ht="15" customHeight="1">
      <c r="A28657">
        <v>716.38800000000003</v>
      </c>
      <c r="B28657">
        <v>1.0285299999999999E-3</v>
      </c>
    </row>
    <row r="28658" spans="1:2" ht="15" customHeight="1">
      <c r="A28658">
        <v>716.41200000000003</v>
      </c>
      <c r="B28658">
        <v>1.0285299999999999E-3</v>
      </c>
    </row>
    <row r="28659" spans="1:2" ht="15" customHeight="1">
      <c r="A28659">
        <v>716.43799999999999</v>
      </c>
      <c r="B28659">
        <v>1.0285299999999999E-3</v>
      </c>
    </row>
    <row r="28660" spans="1:2" ht="15" customHeight="1">
      <c r="A28660">
        <v>716.46299999999997</v>
      </c>
      <c r="B28660">
        <v>1.0285400000000001E-3</v>
      </c>
    </row>
    <row r="28661" spans="1:2" ht="15" customHeight="1">
      <c r="A28661">
        <v>716.48699999999997</v>
      </c>
      <c r="B28661">
        <v>1.0285400000000001E-3</v>
      </c>
    </row>
    <row r="28662" spans="1:2" ht="15" customHeight="1">
      <c r="A28662">
        <v>716.51300000000003</v>
      </c>
      <c r="B28662">
        <v>1.0285400000000001E-3</v>
      </c>
    </row>
    <row r="28663" spans="1:2" ht="15" customHeight="1">
      <c r="A28663">
        <v>716.53700000000003</v>
      </c>
      <c r="B28663">
        <v>1.0285400000000001E-3</v>
      </c>
    </row>
    <row r="28664" spans="1:2" ht="15" customHeight="1">
      <c r="A28664">
        <v>716.56200000000001</v>
      </c>
      <c r="B28664">
        <v>1.0285400000000001E-3</v>
      </c>
    </row>
    <row r="28665" spans="1:2" ht="15" customHeight="1">
      <c r="A28665">
        <v>716.58799999999997</v>
      </c>
      <c r="B28665">
        <v>1.0285400000000001E-3</v>
      </c>
    </row>
    <row r="28666" spans="1:2" ht="15" customHeight="1">
      <c r="A28666">
        <v>716.61199999999997</v>
      </c>
      <c r="B28666">
        <v>1.02855E-3</v>
      </c>
    </row>
    <row r="28667" spans="1:2" ht="15" customHeight="1">
      <c r="A28667">
        <v>716.63800000000003</v>
      </c>
      <c r="B28667">
        <v>1.02855E-3</v>
      </c>
    </row>
    <row r="28668" spans="1:2" ht="15" customHeight="1">
      <c r="A28668">
        <v>716.66200000000003</v>
      </c>
      <c r="B28668">
        <v>1.02855E-3</v>
      </c>
    </row>
    <row r="28669" spans="1:2" ht="15" customHeight="1">
      <c r="A28669">
        <v>716.68799999999999</v>
      </c>
      <c r="B28669">
        <v>1.02855E-3</v>
      </c>
    </row>
    <row r="28670" spans="1:2" ht="15" customHeight="1">
      <c r="A28670">
        <v>716.71299999999997</v>
      </c>
      <c r="B28670">
        <v>1.02855E-3</v>
      </c>
    </row>
    <row r="28671" spans="1:2" ht="15" customHeight="1">
      <c r="A28671">
        <v>716.73699999999997</v>
      </c>
      <c r="B28671">
        <v>1.02855E-3</v>
      </c>
    </row>
    <row r="28672" spans="1:2" ht="15" customHeight="1">
      <c r="A28672">
        <v>716.76300000000003</v>
      </c>
      <c r="B28672">
        <v>1.02856E-3</v>
      </c>
    </row>
    <row r="28673" spans="1:2" ht="15" customHeight="1">
      <c r="A28673">
        <v>716.78700000000003</v>
      </c>
      <c r="B28673">
        <v>1.02856E-3</v>
      </c>
    </row>
    <row r="28674" spans="1:2" ht="15" customHeight="1">
      <c r="A28674">
        <v>716.81200000000001</v>
      </c>
      <c r="B28674">
        <v>1.02856E-3</v>
      </c>
    </row>
    <row r="28675" spans="1:2" ht="15" customHeight="1">
      <c r="A28675">
        <v>716.83799999999997</v>
      </c>
      <c r="B28675">
        <v>1.02856E-3</v>
      </c>
    </row>
    <row r="28676" spans="1:2" ht="15" customHeight="1">
      <c r="A28676">
        <v>716.86199999999997</v>
      </c>
      <c r="B28676">
        <v>1.02856E-3</v>
      </c>
    </row>
    <row r="28677" spans="1:2" ht="15" customHeight="1">
      <c r="A28677">
        <v>716.88800000000003</v>
      </c>
      <c r="B28677">
        <v>1.02856E-3</v>
      </c>
    </row>
    <row r="28678" spans="1:2" ht="15" customHeight="1">
      <c r="A28678">
        <v>716.91200000000003</v>
      </c>
      <c r="B28678">
        <v>1.0285699999999999E-3</v>
      </c>
    </row>
    <row r="28679" spans="1:2" ht="15" customHeight="1">
      <c r="A28679">
        <v>716.93799999999999</v>
      </c>
      <c r="B28679">
        <v>1.0285699999999999E-3</v>
      </c>
    </row>
    <row r="28680" spans="1:2" ht="15" customHeight="1">
      <c r="A28680">
        <v>716.96299999999997</v>
      </c>
      <c r="B28680">
        <v>1.0285699999999999E-3</v>
      </c>
    </row>
    <row r="28681" spans="1:2" ht="15" customHeight="1">
      <c r="A28681">
        <v>716.98699999999997</v>
      </c>
      <c r="B28681">
        <v>1.0285699999999999E-3</v>
      </c>
    </row>
    <row r="28682" spans="1:2" ht="15" customHeight="1">
      <c r="A28682">
        <v>717.01300000000003</v>
      </c>
      <c r="B28682">
        <v>1.0285699999999999E-3</v>
      </c>
    </row>
    <row r="28683" spans="1:2" ht="15" customHeight="1">
      <c r="A28683">
        <v>717.03700000000003</v>
      </c>
      <c r="B28683">
        <v>1.0285699999999999E-3</v>
      </c>
    </row>
    <row r="28684" spans="1:2" ht="15" customHeight="1">
      <c r="A28684">
        <v>717.06200000000001</v>
      </c>
      <c r="B28684">
        <v>1.0285800000000001E-3</v>
      </c>
    </row>
    <row r="28685" spans="1:2" ht="15" customHeight="1">
      <c r="A28685">
        <v>717.08799999999997</v>
      </c>
      <c r="B28685">
        <v>1.0285800000000001E-3</v>
      </c>
    </row>
    <row r="28686" spans="1:2" ht="15" customHeight="1">
      <c r="A28686">
        <v>717.11199999999997</v>
      </c>
      <c r="B28686">
        <v>1.0285800000000001E-3</v>
      </c>
    </row>
    <row r="28687" spans="1:2" ht="15" customHeight="1">
      <c r="A28687">
        <v>717.13800000000003</v>
      </c>
      <c r="B28687">
        <v>1.0285800000000001E-3</v>
      </c>
    </row>
    <row r="28688" spans="1:2" ht="15" customHeight="1">
      <c r="A28688">
        <v>717.16200000000003</v>
      </c>
      <c r="B28688">
        <v>1.0285800000000001E-3</v>
      </c>
    </row>
    <row r="28689" spans="1:2" ht="15" customHeight="1">
      <c r="A28689">
        <v>717.18799999999999</v>
      </c>
      <c r="B28689">
        <v>1.0285800000000001E-3</v>
      </c>
    </row>
    <row r="28690" spans="1:2" ht="15" customHeight="1">
      <c r="A28690">
        <v>717.21299999999997</v>
      </c>
      <c r="B28690">
        <v>1.0285800000000001E-3</v>
      </c>
    </row>
    <row r="28691" spans="1:2" ht="15" customHeight="1">
      <c r="A28691">
        <v>717.23699999999997</v>
      </c>
      <c r="B28691">
        <v>1.02859E-3</v>
      </c>
    </row>
    <row r="28692" spans="1:2" ht="15" customHeight="1">
      <c r="A28692">
        <v>717.26300000000003</v>
      </c>
      <c r="B28692">
        <v>1.02859E-3</v>
      </c>
    </row>
    <row r="28693" spans="1:2" ht="15" customHeight="1">
      <c r="A28693">
        <v>717.28700000000003</v>
      </c>
      <c r="B28693">
        <v>1.02859E-3</v>
      </c>
    </row>
    <row r="28694" spans="1:2" ht="15" customHeight="1">
      <c r="A28694">
        <v>717.31200000000001</v>
      </c>
      <c r="B28694">
        <v>1.02859E-3</v>
      </c>
    </row>
    <row r="28695" spans="1:2" ht="15" customHeight="1">
      <c r="A28695">
        <v>717.33799999999997</v>
      </c>
      <c r="B28695">
        <v>1.02859E-3</v>
      </c>
    </row>
    <row r="28696" spans="1:2" ht="15" customHeight="1">
      <c r="A28696">
        <v>717.36199999999997</v>
      </c>
      <c r="B28696">
        <v>1.02859E-3</v>
      </c>
    </row>
    <row r="28697" spans="1:2" ht="15" customHeight="1">
      <c r="A28697">
        <v>717.38800000000003</v>
      </c>
      <c r="B28697">
        <v>1.0286E-3</v>
      </c>
    </row>
    <row r="28698" spans="1:2" ht="15" customHeight="1">
      <c r="A28698">
        <v>717.41200000000003</v>
      </c>
      <c r="B28698">
        <v>1.0286E-3</v>
      </c>
    </row>
    <row r="28699" spans="1:2" ht="15" customHeight="1">
      <c r="A28699">
        <v>717.43799999999999</v>
      </c>
      <c r="B28699">
        <v>1.0286E-3</v>
      </c>
    </row>
    <row r="28700" spans="1:2" ht="15" customHeight="1">
      <c r="A28700">
        <v>717.46299999999997</v>
      </c>
      <c r="B28700">
        <v>1.0286E-3</v>
      </c>
    </row>
    <row r="28701" spans="1:2" ht="15" customHeight="1">
      <c r="A28701">
        <v>717.48699999999997</v>
      </c>
      <c r="B28701">
        <v>1.0286E-3</v>
      </c>
    </row>
    <row r="28702" spans="1:2" ht="15" customHeight="1">
      <c r="A28702">
        <v>717.51300000000003</v>
      </c>
      <c r="B28702">
        <v>1.0286E-3</v>
      </c>
    </row>
    <row r="28703" spans="1:2" ht="15" customHeight="1">
      <c r="A28703">
        <v>717.53700000000003</v>
      </c>
      <c r="B28703">
        <v>1.0286099999999999E-3</v>
      </c>
    </row>
    <row r="28704" spans="1:2" ht="15" customHeight="1">
      <c r="A28704">
        <v>717.56200000000001</v>
      </c>
      <c r="B28704">
        <v>1.0286099999999999E-3</v>
      </c>
    </row>
    <row r="28705" spans="1:2" ht="15" customHeight="1">
      <c r="A28705">
        <v>717.58799999999997</v>
      </c>
      <c r="B28705">
        <v>1.0286099999999999E-3</v>
      </c>
    </row>
    <row r="28706" spans="1:2" ht="15" customHeight="1">
      <c r="A28706">
        <v>717.61199999999997</v>
      </c>
      <c r="B28706">
        <v>1.0286099999999999E-3</v>
      </c>
    </row>
    <row r="28707" spans="1:2" ht="15" customHeight="1">
      <c r="A28707">
        <v>717.63800000000003</v>
      </c>
      <c r="B28707">
        <v>1.0286099999999999E-3</v>
      </c>
    </row>
    <row r="28708" spans="1:2" ht="15" customHeight="1">
      <c r="A28708">
        <v>717.66200000000003</v>
      </c>
      <c r="B28708">
        <v>1.0286099999999999E-3</v>
      </c>
    </row>
    <row r="28709" spans="1:2" ht="15" customHeight="1">
      <c r="A28709">
        <v>717.68799999999999</v>
      </c>
      <c r="B28709">
        <v>1.0286200000000001E-3</v>
      </c>
    </row>
    <row r="28710" spans="1:2" ht="15" customHeight="1">
      <c r="A28710">
        <v>717.71299999999997</v>
      </c>
      <c r="B28710">
        <v>1.0286200000000001E-3</v>
      </c>
    </row>
    <row r="28711" spans="1:2" ht="15" customHeight="1">
      <c r="A28711">
        <v>717.73699999999997</v>
      </c>
      <c r="B28711">
        <v>1.0286200000000001E-3</v>
      </c>
    </row>
    <row r="28712" spans="1:2" ht="15" customHeight="1">
      <c r="A28712">
        <v>717.76300000000003</v>
      </c>
      <c r="B28712">
        <v>1.0286200000000001E-3</v>
      </c>
    </row>
    <row r="28713" spans="1:2" ht="15" customHeight="1">
      <c r="A28713">
        <v>717.78700000000003</v>
      </c>
      <c r="B28713">
        <v>1.0286200000000001E-3</v>
      </c>
    </row>
    <row r="28714" spans="1:2" ht="15" customHeight="1">
      <c r="A28714">
        <v>717.81200000000001</v>
      </c>
      <c r="B28714">
        <v>1.0286200000000001E-3</v>
      </c>
    </row>
    <row r="28715" spans="1:2" ht="15" customHeight="1">
      <c r="A28715">
        <v>717.83799999999997</v>
      </c>
      <c r="B28715">
        <v>1.0286200000000001E-3</v>
      </c>
    </row>
    <row r="28716" spans="1:2" ht="15" customHeight="1">
      <c r="A28716">
        <v>717.86199999999997</v>
      </c>
      <c r="B28716">
        <v>1.02863E-3</v>
      </c>
    </row>
    <row r="28717" spans="1:2" ht="15" customHeight="1">
      <c r="A28717">
        <v>717.88800000000003</v>
      </c>
      <c r="B28717">
        <v>1.02863E-3</v>
      </c>
    </row>
    <row r="28718" spans="1:2" ht="15" customHeight="1">
      <c r="A28718">
        <v>717.91200000000003</v>
      </c>
      <c r="B28718">
        <v>1.02863E-3</v>
      </c>
    </row>
    <row r="28719" spans="1:2" ht="15" customHeight="1">
      <c r="A28719">
        <v>717.93799999999999</v>
      </c>
      <c r="B28719">
        <v>1.02863E-3</v>
      </c>
    </row>
    <row r="28720" spans="1:2" ht="15" customHeight="1">
      <c r="A28720">
        <v>717.96299999999997</v>
      </c>
      <c r="B28720">
        <v>1.02863E-3</v>
      </c>
    </row>
    <row r="28721" spans="1:2" ht="15" customHeight="1">
      <c r="A28721">
        <v>717.98699999999997</v>
      </c>
      <c r="B28721">
        <v>1.02863E-3</v>
      </c>
    </row>
    <row r="28722" spans="1:2" ht="15" customHeight="1">
      <c r="A28722">
        <v>718.01300000000003</v>
      </c>
      <c r="B28722">
        <v>1.0286399999999999E-3</v>
      </c>
    </row>
    <row r="28723" spans="1:2" ht="15" customHeight="1">
      <c r="A28723">
        <v>718.03700000000003</v>
      </c>
      <c r="B28723">
        <v>1.0286399999999999E-3</v>
      </c>
    </row>
    <row r="28724" spans="1:2" ht="15" customHeight="1">
      <c r="A28724">
        <v>718.06200000000001</v>
      </c>
      <c r="B28724">
        <v>1.0286399999999999E-3</v>
      </c>
    </row>
    <row r="28725" spans="1:2" ht="15" customHeight="1">
      <c r="A28725">
        <v>718.08799999999997</v>
      </c>
      <c r="B28725">
        <v>1.0286399999999999E-3</v>
      </c>
    </row>
    <row r="28726" spans="1:2" ht="15" customHeight="1">
      <c r="A28726">
        <v>718.11199999999997</v>
      </c>
      <c r="B28726">
        <v>1.0286399999999999E-3</v>
      </c>
    </row>
    <row r="28727" spans="1:2" ht="15" customHeight="1">
      <c r="A28727">
        <v>718.13800000000003</v>
      </c>
      <c r="B28727">
        <v>1.0286399999999999E-3</v>
      </c>
    </row>
    <row r="28728" spans="1:2" ht="15" customHeight="1">
      <c r="A28728">
        <v>718.16200000000003</v>
      </c>
      <c r="B28728">
        <v>1.0286500000000001E-3</v>
      </c>
    </row>
    <row r="28729" spans="1:2" ht="15" customHeight="1">
      <c r="A28729">
        <v>718.18799999999999</v>
      </c>
      <c r="B28729">
        <v>1.0286500000000001E-3</v>
      </c>
    </row>
    <row r="28730" spans="1:2" ht="15" customHeight="1">
      <c r="A28730">
        <v>718.21299999999997</v>
      </c>
      <c r="B28730">
        <v>1.0286500000000001E-3</v>
      </c>
    </row>
    <row r="28731" spans="1:2" ht="15" customHeight="1">
      <c r="A28731">
        <v>718.23699999999997</v>
      </c>
      <c r="B28731">
        <v>1.0286500000000001E-3</v>
      </c>
    </row>
    <row r="28732" spans="1:2" ht="15" customHeight="1">
      <c r="A28732">
        <v>718.26300000000003</v>
      </c>
      <c r="B28732">
        <v>1.0286500000000001E-3</v>
      </c>
    </row>
    <row r="28733" spans="1:2" ht="15" customHeight="1">
      <c r="A28733">
        <v>718.28700000000003</v>
      </c>
      <c r="B28733">
        <v>1.0286500000000001E-3</v>
      </c>
    </row>
    <row r="28734" spans="1:2" ht="15" customHeight="1">
      <c r="A28734">
        <v>718.31200000000001</v>
      </c>
      <c r="B28734">
        <v>1.02866E-3</v>
      </c>
    </row>
    <row r="28735" spans="1:2" ht="15" customHeight="1">
      <c r="A28735">
        <v>718.33799999999997</v>
      </c>
      <c r="B28735">
        <v>1.02866E-3</v>
      </c>
    </row>
    <row r="28736" spans="1:2" ht="15" customHeight="1">
      <c r="A28736">
        <v>718.36199999999997</v>
      </c>
      <c r="B28736">
        <v>1.02866E-3</v>
      </c>
    </row>
    <row r="28737" spans="1:2" ht="15" customHeight="1">
      <c r="A28737">
        <v>718.38800000000003</v>
      </c>
      <c r="B28737">
        <v>1.02866E-3</v>
      </c>
    </row>
    <row r="28738" spans="1:2" ht="15" customHeight="1">
      <c r="A28738">
        <v>718.41200000000003</v>
      </c>
      <c r="B28738">
        <v>1.02866E-3</v>
      </c>
    </row>
    <row r="28739" spans="1:2" ht="15" customHeight="1">
      <c r="A28739">
        <v>718.43799999999999</v>
      </c>
      <c r="B28739">
        <v>1.02866E-3</v>
      </c>
    </row>
    <row r="28740" spans="1:2" ht="15" customHeight="1">
      <c r="A28740">
        <v>718.46299999999997</v>
      </c>
      <c r="B28740">
        <v>1.02866E-3</v>
      </c>
    </row>
    <row r="28741" spans="1:2" ht="15" customHeight="1">
      <c r="A28741">
        <v>718.48699999999997</v>
      </c>
      <c r="B28741">
        <v>1.02867E-3</v>
      </c>
    </row>
    <row r="28742" spans="1:2" ht="15" customHeight="1">
      <c r="A28742">
        <v>718.51300000000003</v>
      </c>
      <c r="B28742">
        <v>1.02867E-3</v>
      </c>
    </row>
    <row r="28743" spans="1:2" ht="15" customHeight="1">
      <c r="A28743">
        <v>718.53700000000003</v>
      </c>
      <c r="B28743">
        <v>1.02867E-3</v>
      </c>
    </row>
    <row r="28744" spans="1:2" ht="15" customHeight="1">
      <c r="A28744">
        <v>718.56200000000001</v>
      </c>
      <c r="B28744">
        <v>1.02867E-3</v>
      </c>
    </row>
    <row r="28745" spans="1:2" ht="15" customHeight="1">
      <c r="A28745">
        <v>718.58799999999997</v>
      </c>
      <c r="B28745">
        <v>1.02867E-3</v>
      </c>
    </row>
    <row r="28746" spans="1:2" ht="15" customHeight="1">
      <c r="A28746">
        <v>718.61199999999997</v>
      </c>
      <c r="B28746">
        <v>1.02867E-3</v>
      </c>
    </row>
    <row r="28747" spans="1:2" ht="15" customHeight="1">
      <c r="A28747">
        <v>718.63800000000003</v>
      </c>
      <c r="B28747">
        <v>1.0286799999999999E-3</v>
      </c>
    </row>
    <row r="28748" spans="1:2" ht="15" customHeight="1">
      <c r="A28748">
        <v>718.66200000000003</v>
      </c>
      <c r="B28748">
        <v>1.0286799999999999E-3</v>
      </c>
    </row>
    <row r="28749" spans="1:2" ht="15" customHeight="1">
      <c r="A28749">
        <v>718.68799999999999</v>
      </c>
      <c r="B28749">
        <v>1.0286799999999999E-3</v>
      </c>
    </row>
    <row r="28750" spans="1:2" ht="15" customHeight="1">
      <c r="A28750">
        <v>718.71299999999997</v>
      </c>
      <c r="B28750">
        <v>1.0286799999999999E-3</v>
      </c>
    </row>
    <row r="28751" spans="1:2" ht="15" customHeight="1">
      <c r="A28751">
        <v>718.73699999999997</v>
      </c>
      <c r="B28751">
        <v>1.0286799999999999E-3</v>
      </c>
    </row>
    <row r="28752" spans="1:2" ht="15" customHeight="1">
      <c r="A28752">
        <v>718.76300000000003</v>
      </c>
      <c r="B28752">
        <v>1.0286799999999999E-3</v>
      </c>
    </row>
    <row r="28753" spans="1:2" ht="15" customHeight="1">
      <c r="A28753">
        <v>718.78700000000003</v>
      </c>
      <c r="B28753">
        <v>1.0286900000000001E-3</v>
      </c>
    </row>
    <row r="28754" spans="1:2" ht="15" customHeight="1">
      <c r="A28754">
        <v>718.81200000000001</v>
      </c>
      <c r="B28754">
        <v>1.0286900000000001E-3</v>
      </c>
    </row>
    <row r="28755" spans="1:2" ht="15" customHeight="1">
      <c r="A28755">
        <v>718.83799999999997</v>
      </c>
      <c r="B28755">
        <v>1.0286900000000001E-3</v>
      </c>
    </row>
    <row r="28756" spans="1:2" ht="15" customHeight="1">
      <c r="A28756">
        <v>718.86199999999997</v>
      </c>
      <c r="B28756">
        <v>1.0286900000000001E-3</v>
      </c>
    </row>
    <row r="28757" spans="1:2" ht="15" customHeight="1">
      <c r="A28757">
        <v>718.88800000000003</v>
      </c>
      <c r="B28757">
        <v>1.0286900000000001E-3</v>
      </c>
    </row>
    <row r="28758" spans="1:2" ht="15" customHeight="1">
      <c r="A28758">
        <v>718.91200000000003</v>
      </c>
      <c r="B28758">
        <v>1.0286900000000001E-3</v>
      </c>
    </row>
    <row r="28759" spans="1:2" ht="15" customHeight="1">
      <c r="A28759">
        <v>718.93799999999999</v>
      </c>
      <c r="B28759">
        <v>1.0286900000000001E-3</v>
      </c>
    </row>
    <row r="28760" spans="1:2" ht="15" customHeight="1">
      <c r="A28760">
        <v>718.96299999999997</v>
      </c>
      <c r="B28760">
        <v>1.0287E-3</v>
      </c>
    </row>
    <row r="28761" spans="1:2" ht="15" customHeight="1">
      <c r="A28761">
        <v>718.98699999999997</v>
      </c>
      <c r="B28761">
        <v>1.0287E-3</v>
      </c>
    </row>
    <row r="28762" spans="1:2" ht="15" customHeight="1">
      <c r="A28762">
        <v>719.01300000000003</v>
      </c>
      <c r="B28762">
        <v>1.0287E-3</v>
      </c>
    </row>
    <row r="28763" spans="1:2" ht="15" customHeight="1">
      <c r="A28763">
        <v>719.03700000000003</v>
      </c>
      <c r="B28763">
        <v>1.0287E-3</v>
      </c>
    </row>
    <row r="28764" spans="1:2" ht="15" customHeight="1">
      <c r="A28764">
        <v>719.06200000000001</v>
      </c>
      <c r="B28764">
        <v>1.0287E-3</v>
      </c>
    </row>
    <row r="28765" spans="1:2" ht="15" customHeight="1">
      <c r="A28765">
        <v>719.08799999999997</v>
      </c>
      <c r="B28765">
        <v>1.0287E-3</v>
      </c>
    </row>
    <row r="28766" spans="1:2" ht="15" customHeight="1">
      <c r="A28766">
        <v>719.11199999999997</v>
      </c>
      <c r="B28766">
        <v>1.02871E-3</v>
      </c>
    </row>
    <row r="28767" spans="1:2" ht="15" customHeight="1">
      <c r="A28767">
        <v>719.13800000000003</v>
      </c>
      <c r="B28767">
        <v>1.02871E-3</v>
      </c>
    </row>
    <row r="28768" spans="1:2" ht="15" customHeight="1">
      <c r="A28768">
        <v>719.16200000000003</v>
      </c>
      <c r="B28768">
        <v>1.02871E-3</v>
      </c>
    </row>
    <row r="28769" spans="1:2" ht="15" customHeight="1">
      <c r="A28769">
        <v>719.18799999999999</v>
      </c>
      <c r="B28769">
        <v>1.02871E-3</v>
      </c>
    </row>
    <row r="28770" spans="1:2" ht="15" customHeight="1">
      <c r="A28770">
        <v>719.21299999999997</v>
      </c>
      <c r="B28770">
        <v>1.02871E-3</v>
      </c>
    </row>
    <row r="28771" spans="1:2" ht="15" customHeight="1">
      <c r="A28771">
        <v>719.23699999999997</v>
      </c>
      <c r="B28771">
        <v>1.02871E-3</v>
      </c>
    </row>
    <row r="28772" spans="1:2" ht="15" customHeight="1">
      <c r="A28772">
        <v>719.26300000000003</v>
      </c>
      <c r="B28772">
        <v>1.0287199999999999E-3</v>
      </c>
    </row>
    <row r="28773" spans="1:2" ht="15" customHeight="1">
      <c r="A28773">
        <v>719.28700000000003</v>
      </c>
      <c r="B28773">
        <v>1.0287199999999999E-3</v>
      </c>
    </row>
    <row r="28774" spans="1:2" ht="15" customHeight="1">
      <c r="A28774">
        <v>719.31200000000001</v>
      </c>
      <c r="B28774">
        <v>1.0287199999999999E-3</v>
      </c>
    </row>
    <row r="28775" spans="1:2" ht="15" customHeight="1">
      <c r="A28775">
        <v>719.33799999999997</v>
      </c>
      <c r="B28775">
        <v>1.0287199999999999E-3</v>
      </c>
    </row>
    <row r="28776" spans="1:2" ht="15" customHeight="1">
      <c r="A28776">
        <v>719.36199999999997</v>
      </c>
      <c r="B28776">
        <v>1.0287199999999999E-3</v>
      </c>
    </row>
    <row r="28777" spans="1:2" ht="15" customHeight="1">
      <c r="A28777">
        <v>719.38800000000003</v>
      </c>
      <c r="B28777">
        <v>1.0287199999999999E-3</v>
      </c>
    </row>
    <row r="28778" spans="1:2" ht="15" customHeight="1">
      <c r="A28778">
        <v>719.41200000000003</v>
      </c>
      <c r="B28778">
        <v>1.0287199999999999E-3</v>
      </c>
    </row>
    <row r="28779" spans="1:2" ht="15" customHeight="1">
      <c r="A28779">
        <v>719.43799999999999</v>
      </c>
      <c r="B28779">
        <v>1.0287300000000001E-3</v>
      </c>
    </row>
    <row r="28780" spans="1:2" ht="15" customHeight="1">
      <c r="A28780">
        <v>719.46299999999997</v>
      </c>
      <c r="B28780">
        <v>1.0287300000000001E-3</v>
      </c>
    </row>
    <row r="28781" spans="1:2" ht="15" customHeight="1">
      <c r="A28781">
        <v>719.48699999999997</v>
      </c>
      <c r="B28781">
        <v>1.0287300000000001E-3</v>
      </c>
    </row>
    <row r="28782" spans="1:2" ht="15" customHeight="1">
      <c r="A28782">
        <v>719.51300000000003</v>
      </c>
      <c r="B28782">
        <v>1.0287300000000001E-3</v>
      </c>
    </row>
    <row r="28783" spans="1:2" ht="15" customHeight="1">
      <c r="A28783">
        <v>719.53700000000003</v>
      </c>
      <c r="B28783">
        <v>1.0287300000000001E-3</v>
      </c>
    </row>
    <row r="28784" spans="1:2" ht="15" customHeight="1">
      <c r="A28784">
        <v>719.56200000000001</v>
      </c>
      <c r="B28784">
        <v>1.0287300000000001E-3</v>
      </c>
    </row>
    <row r="28785" spans="1:2" ht="15" customHeight="1">
      <c r="A28785">
        <v>719.58799999999997</v>
      </c>
      <c r="B28785">
        <v>1.02874E-3</v>
      </c>
    </row>
    <row r="28786" spans="1:2" ht="15" customHeight="1">
      <c r="A28786">
        <v>719.61199999999997</v>
      </c>
      <c r="B28786">
        <v>1.02874E-3</v>
      </c>
    </row>
    <row r="28787" spans="1:2" ht="15" customHeight="1">
      <c r="A28787">
        <v>719.63800000000003</v>
      </c>
      <c r="B28787">
        <v>1.02874E-3</v>
      </c>
    </row>
    <row r="28788" spans="1:2" ht="15" customHeight="1">
      <c r="A28788">
        <v>719.66200000000003</v>
      </c>
      <c r="B28788">
        <v>1.02874E-3</v>
      </c>
    </row>
    <row r="28789" spans="1:2" ht="15" customHeight="1">
      <c r="A28789">
        <v>719.68799999999999</v>
      </c>
      <c r="B28789">
        <v>1.02874E-3</v>
      </c>
    </row>
    <row r="28790" spans="1:2" ht="15" customHeight="1">
      <c r="A28790">
        <v>719.71299999999997</v>
      </c>
      <c r="B28790">
        <v>1.02874E-3</v>
      </c>
    </row>
    <row r="28791" spans="1:2" ht="15" customHeight="1">
      <c r="A28791">
        <v>719.73699999999997</v>
      </c>
      <c r="B28791">
        <v>1.0287499999999999E-3</v>
      </c>
    </row>
    <row r="28792" spans="1:2" ht="15" customHeight="1">
      <c r="A28792">
        <v>719.76300000000003</v>
      </c>
      <c r="B28792">
        <v>1.0287499999999999E-3</v>
      </c>
    </row>
    <row r="28793" spans="1:2" ht="15" customHeight="1">
      <c r="A28793">
        <v>719.78700000000003</v>
      </c>
      <c r="B28793">
        <v>1.0287499999999999E-3</v>
      </c>
    </row>
    <row r="28794" spans="1:2" ht="15" customHeight="1">
      <c r="A28794">
        <v>719.81200000000001</v>
      </c>
      <c r="B28794">
        <v>1.0287499999999999E-3</v>
      </c>
    </row>
    <row r="28795" spans="1:2" ht="15" customHeight="1">
      <c r="A28795">
        <v>719.83799999999997</v>
      </c>
      <c r="B28795">
        <v>1.0287499999999999E-3</v>
      </c>
    </row>
    <row r="28796" spans="1:2" ht="15" customHeight="1">
      <c r="A28796">
        <v>719.86199999999997</v>
      </c>
      <c r="B28796">
        <v>1.0287499999999999E-3</v>
      </c>
    </row>
    <row r="28797" spans="1:2" ht="15" customHeight="1">
      <c r="A28797">
        <v>719.88800000000003</v>
      </c>
      <c r="B28797">
        <v>1.0287499999999999E-3</v>
      </c>
    </row>
    <row r="28798" spans="1:2" ht="15" customHeight="1">
      <c r="A28798">
        <v>719.91200000000003</v>
      </c>
      <c r="B28798">
        <v>1.0287600000000001E-3</v>
      </c>
    </row>
    <row r="28799" spans="1:2" ht="15" customHeight="1">
      <c r="A28799">
        <v>719.93799999999999</v>
      </c>
      <c r="B28799">
        <v>1.0287600000000001E-3</v>
      </c>
    </row>
    <row r="28800" spans="1:2" ht="15" customHeight="1">
      <c r="A28800">
        <v>719.96299999999997</v>
      </c>
      <c r="B28800">
        <v>1.0287600000000001E-3</v>
      </c>
    </row>
    <row r="28801" spans="1:2" ht="15" customHeight="1">
      <c r="A28801">
        <v>719.98699999999997</v>
      </c>
      <c r="B28801">
        <v>1.0287600000000001E-3</v>
      </c>
    </row>
    <row r="28802" spans="1:2" ht="15" customHeight="1">
      <c r="A28802">
        <v>720.01300000000003</v>
      </c>
      <c r="B28802">
        <v>1.0287600000000001E-3</v>
      </c>
    </row>
    <row r="28803" spans="1:2" ht="15" customHeight="1">
      <c r="A28803">
        <v>720.03700000000003</v>
      </c>
      <c r="B28803">
        <v>1.0287600000000001E-3</v>
      </c>
    </row>
    <row r="28804" spans="1:2" ht="15" customHeight="1">
      <c r="A28804">
        <v>720.06200000000001</v>
      </c>
      <c r="B28804">
        <v>1.02877E-3</v>
      </c>
    </row>
    <row r="28805" spans="1:2" ht="15" customHeight="1">
      <c r="A28805">
        <v>720.08799999999997</v>
      </c>
      <c r="B28805">
        <v>1.02877E-3</v>
      </c>
    </row>
    <row r="28806" spans="1:2" ht="15" customHeight="1">
      <c r="A28806">
        <v>720.11199999999997</v>
      </c>
      <c r="B28806">
        <v>1.02877E-3</v>
      </c>
    </row>
    <row r="28807" spans="1:2" ht="15" customHeight="1">
      <c r="A28807">
        <v>720.13800000000003</v>
      </c>
      <c r="B28807">
        <v>1.02877E-3</v>
      </c>
    </row>
    <row r="28808" spans="1:2" ht="15" customHeight="1">
      <c r="A28808">
        <v>720.16200000000003</v>
      </c>
      <c r="B28808">
        <v>1.02877E-3</v>
      </c>
    </row>
    <row r="28809" spans="1:2" ht="15" customHeight="1">
      <c r="A28809">
        <v>720.18799999999999</v>
      </c>
      <c r="B28809">
        <v>1.02877E-3</v>
      </c>
    </row>
    <row r="28810" spans="1:2" ht="15" customHeight="1">
      <c r="A28810">
        <v>720.21299999999997</v>
      </c>
      <c r="B28810">
        <v>1.02878E-3</v>
      </c>
    </row>
    <row r="28811" spans="1:2" ht="15" customHeight="1">
      <c r="A28811">
        <v>720.23699999999997</v>
      </c>
      <c r="B28811">
        <v>1.02878E-3</v>
      </c>
    </row>
    <row r="28812" spans="1:2" ht="15" customHeight="1">
      <c r="A28812">
        <v>720.26300000000003</v>
      </c>
      <c r="B28812">
        <v>1.02878E-3</v>
      </c>
    </row>
    <row r="28813" spans="1:2" ht="15" customHeight="1">
      <c r="A28813">
        <v>720.28700000000003</v>
      </c>
      <c r="B28813">
        <v>1.02878E-3</v>
      </c>
    </row>
    <row r="28814" spans="1:2" ht="15" customHeight="1">
      <c r="A28814">
        <v>720.31200000000001</v>
      </c>
      <c r="B28814">
        <v>1.02878E-3</v>
      </c>
    </row>
    <row r="28815" spans="1:2" ht="15" customHeight="1">
      <c r="A28815">
        <v>720.33799999999997</v>
      </c>
      <c r="B28815">
        <v>1.02878E-3</v>
      </c>
    </row>
    <row r="28816" spans="1:2" ht="15" customHeight="1">
      <c r="A28816">
        <v>720.36199999999997</v>
      </c>
      <c r="B28816">
        <v>1.02878E-3</v>
      </c>
    </row>
    <row r="28817" spans="1:2" ht="15" customHeight="1">
      <c r="A28817">
        <v>720.38800000000003</v>
      </c>
      <c r="B28817">
        <v>1.0287899999999999E-3</v>
      </c>
    </row>
    <row r="28818" spans="1:2" ht="15" customHeight="1">
      <c r="A28818">
        <v>720.41200000000003</v>
      </c>
      <c r="B28818">
        <v>1.0287899999999999E-3</v>
      </c>
    </row>
    <row r="28819" spans="1:2" ht="15" customHeight="1">
      <c r="A28819">
        <v>720.43799999999999</v>
      </c>
      <c r="B28819">
        <v>1.0287899999999999E-3</v>
      </c>
    </row>
    <row r="28820" spans="1:2" ht="15" customHeight="1">
      <c r="A28820">
        <v>720.46299999999997</v>
      </c>
      <c r="B28820">
        <v>1.0287899999999999E-3</v>
      </c>
    </row>
    <row r="28821" spans="1:2" ht="15" customHeight="1">
      <c r="A28821">
        <v>720.48699999999997</v>
      </c>
      <c r="B28821">
        <v>1.0287899999999999E-3</v>
      </c>
    </row>
    <row r="28822" spans="1:2" ht="15" customHeight="1">
      <c r="A28822">
        <v>720.51300000000003</v>
      </c>
      <c r="B28822">
        <v>1.0287899999999999E-3</v>
      </c>
    </row>
    <row r="28823" spans="1:2" ht="15" customHeight="1">
      <c r="A28823">
        <v>720.53700000000003</v>
      </c>
      <c r="B28823">
        <v>1.0288000000000001E-3</v>
      </c>
    </row>
    <row r="28824" spans="1:2" ht="15" customHeight="1">
      <c r="A28824">
        <v>720.56200000000001</v>
      </c>
      <c r="B28824">
        <v>1.0288000000000001E-3</v>
      </c>
    </row>
    <row r="28825" spans="1:2" ht="15" customHeight="1">
      <c r="A28825">
        <v>720.58799999999997</v>
      </c>
      <c r="B28825">
        <v>1.0288000000000001E-3</v>
      </c>
    </row>
    <row r="28826" spans="1:2" ht="15" customHeight="1">
      <c r="A28826">
        <v>720.61199999999997</v>
      </c>
      <c r="B28826">
        <v>1.0288000000000001E-3</v>
      </c>
    </row>
    <row r="28827" spans="1:2" ht="15" customHeight="1">
      <c r="A28827">
        <v>720.63800000000003</v>
      </c>
      <c r="B28827">
        <v>1.0288000000000001E-3</v>
      </c>
    </row>
    <row r="28828" spans="1:2" ht="15" customHeight="1">
      <c r="A28828">
        <v>720.66200000000003</v>
      </c>
      <c r="B28828">
        <v>1.0288000000000001E-3</v>
      </c>
    </row>
    <row r="28829" spans="1:2" ht="15" customHeight="1">
      <c r="A28829">
        <v>720.68799999999999</v>
      </c>
      <c r="B28829">
        <v>1.02881E-3</v>
      </c>
    </row>
    <row r="28830" spans="1:2" ht="15" customHeight="1">
      <c r="A28830">
        <v>720.71299999999997</v>
      </c>
      <c r="B28830">
        <v>1.02881E-3</v>
      </c>
    </row>
    <row r="28831" spans="1:2" ht="15" customHeight="1">
      <c r="A28831">
        <v>720.73699999999997</v>
      </c>
      <c r="B28831">
        <v>1.02881E-3</v>
      </c>
    </row>
    <row r="28832" spans="1:2" ht="15" customHeight="1">
      <c r="A28832">
        <v>720.76300000000003</v>
      </c>
      <c r="B28832">
        <v>1.02881E-3</v>
      </c>
    </row>
    <row r="28833" spans="1:2" ht="15" customHeight="1">
      <c r="A28833">
        <v>720.78700000000003</v>
      </c>
      <c r="B28833">
        <v>1.02881E-3</v>
      </c>
    </row>
    <row r="28834" spans="1:2" ht="15" customHeight="1">
      <c r="A28834">
        <v>720.81200000000001</v>
      </c>
      <c r="B28834">
        <v>1.02881E-3</v>
      </c>
    </row>
    <row r="28835" spans="1:2" ht="15" customHeight="1">
      <c r="A28835">
        <v>720.83799999999997</v>
      </c>
      <c r="B28835">
        <v>1.02881E-3</v>
      </c>
    </row>
    <row r="28836" spans="1:2" ht="15" customHeight="1">
      <c r="A28836">
        <v>720.86199999999997</v>
      </c>
      <c r="B28836">
        <v>1.02882E-3</v>
      </c>
    </row>
    <row r="28837" spans="1:2" ht="15" customHeight="1">
      <c r="A28837">
        <v>720.88800000000003</v>
      </c>
      <c r="B28837">
        <v>1.02882E-3</v>
      </c>
    </row>
    <row r="28838" spans="1:2" ht="15" customHeight="1">
      <c r="A28838">
        <v>720.91200000000003</v>
      </c>
      <c r="B28838">
        <v>1.02882E-3</v>
      </c>
    </row>
    <row r="28839" spans="1:2" ht="15" customHeight="1">
      <c r="A28839">
        <v>720.93799999999999</v>
      </c>
      <c r="B28839">
        <v>1.02882E-3</v>
      </c>
    </row>
    <row r="28840" spans="1:2" ht="15" customHeight="1">
      <c r="A28840">
        <v>720.96299999999997</v>
      </c>
      <c r="B28840">
        <v>1.02882E-3</v>
      </c>
    </row>
    <row r="28841" spans="1:2" ht="15" customHeight="1">
      <c r="A28841">
        <v>720.98699999999997</v>
      </c>
      <c r="B28841">
        <v>1.02882E-3</v>
      </c>
    </row>
    <row r="28842" spans="1:2" ht="15" customHeight="1">
      <c r="A28842">
        <v>721.01300000000003</v>
      </c>
      <c r="B28842">
        <v>1.0288299999999999E-3</v>
      </c>
    </row>
    <row r="28843" spans="1:2" ht="15" customHeight="1">
      <c r="A28843">
        <v>721.03700000000003</v>
      </c>
      <c r="B28843">
        <v>1.0288299999999999E-3</v>
      </c>
    </row>
    <row r="28844" spans="1:2" ht="15" customHeight="1">
      <c r="A28844">
        <v>721.06200000000001</v>
      </c>
      <c r="B28844">
        <v>1.0288299999999999E-3</v>
      </c>
    </row>
    <row r="28845" spans="1:2" ht="15" customHeight="1">
      <c r="A28845">
        <v>721.08799999999997</v>
      </c>
      <c r="B28845">
        <v>1.0288299999999999E-3</v>
      </c>
    </row>
    <row r="28846" spans="1:2" ht="15" customHeight="1">
      <c r="A28846">
        <v>721.11199999999997</v>
      </c>
      <c r="B28846">
        <v>1.0288299999999999E-3</v>
      </c>
    </row>
    <row r="28847" spans="1:2" ht="15" customHeight="1">
      <c r="A28847">
        <v>721.13800000000003</v>
      </c>
      <c r="B28847">
        <v>1.0288299999999999E-3</v>
      </c>
    </row>
    <row r="28848" spans="1:2" ht="15" customHeight="1">
      <c r="A28848">
        <v>721.16200000000003</v>
      </c>
      <c r="B28848">
        <v>1.0288299999999999E-3</v>
      </c>
    </row>
    <row r="28849" spans="1:2" ht="15" customHeight="1">
      <c r="A28849">
        <v>721.18799999999999</v>
      </c>
      <c r="B28849">
        <v>1.02884E-3</v>
      </c>
    </row>
    <row r="28850" spans="1:2" ht="15" customHeight="1">
      <c r="A28850">
        <v>721.21299999999997</v>
      </c>
      <c r="B28850">
        <v>1.02884E-3</v>
      </c>
    </row>
    <row r="28851" spans="1:2" ht="15" customHeight="1">
      <c r="A28851">
        <v>721.23699999999997</v>
      </c>
      <c r="B28851">
        <v>1.02884E-3</v>
      </c>
    </row>
    <row r="28852" spans="1:2" ht="15" customHeight="1">
      <c r="A28852">
        <v>721.26300000000003</v>
      </c>
      <c r="B28852">
        <v>1.02884E-3</v>
      </c>
    </row>
    <row r="28853" spans="1:2" ht="15" customHeight="1">
      <c r="A28853">
        <v>721.28700000000003</v>
      </c>
      <c r="B28853">
        <v>1.02884E-3</v>
      </c>
    </row>
    <row r="28854" spans="1:2" ht="15" customHeight="1">
      <c r="A28854">
        <v>721.31200000000001</v>
      </c>
      <c r="B28854">
        <v>1.02884E-3</v>
      </c>
    </row>
    <row r="28855" spans="1:2" ht="15" customHeight="1">
      <c r="A28855">
        <v>721.33799999999997</v>
      </c>
      <c r="B28855">
        <v>1.02885E-3</v>
      </c>
    </row>
    <row r="28856" spans="1:2" ht="15" customHeight="1">
      <c r="A28856">
        <v>721.36199999999997</v>
      </c>
      <c r="B28856">
        <v>1.02885E-3</v>
      </c>
    </row>
    <row r="28857" spans="1:2" ht="15" customHeight="1">
      <c r="A28857">
        <v>721.38800000000003</v>
      </c>
      <c r="B28857">
        <v>1.02885E-3</v>
      </c>
    </row>
    <row r="28858" spans="1:2" ht="15" customHeight="1">
      <c r="A28858">
        <v>721.41200000000003</v>
      </c>
      <c r="B28858">
        <v>1.02885E-3</v>
      </c>
    </row>
    <row r="28859" spans="1:2" ht="15" customHeight="1">
      <c r="A28859">
        <v>721.43799999999999</v>
      </c>
      <c r="B28859">
        <v>1.02885E-3</v>
      </c>
    </row>
    <row r="28860" spans="1:2" ht="15" customHeight="1">
      <c r="A28860">
        <v>721.46299999999997</v>
      </c>
      <c r="B28860">
        <v>1.02885E-3</v>
      </c>
    </row>
    <row r="28861" spans="1:2" ht="15" customHeight="1">
      <c r="A28861">
        <v>721.48699999999997</v>
      </c>
      <c r="B28861">
        <v>1.02885E-3</v>
      </c>
    </row>
    <row r="28862" spans="1:2" ht="15" customHeight="1">
      <c r="A28862">
        <v>721.51300000000003</v>
      </c>
      <c r="B28862">
        <v>1.0288599999999999E-3</v>
      </c>
    </row>
    <row r="28863" spans="1:2" ht="15" customHeight="1">
      <c r="A28863">
        <v>721.53700000000003</v>
      </c>
      <c r="B28863">
        <v>1.0288599999999999E-3</v>
      </c>
    </row>
    <row r="28864" spans="1:2" ht="15" customHeight="1">
      <c r="A28864">
        <v>721.56200000000001</v>
      </c>
      <c r="B28864">
        <v>1.0288599999999999E-3</v>
      </c>
    </row>
    <row r="28865" spans="1:2" ht="15" customHeight="1">
      <c r="A28865">
        <v>721.58799999999997</v>
      </c>
      <c r="B28865">
        <v>1.0288599999999999E-3</v>
      </c>
    </row>
    <row r="28866" spans="1:2" ht="15" customHeight="1">
      <c r="A28866">
        <v>721.61199999999997</v>
      </c>
      <c r="B28866">
        <v>1.0288599999999999E-3</v>
      </c>
    </row>
    <row r="28867" spans="1:2" ht="15" customHeight="1">
      <c r="A28867">
        <v>721.63800000000003</v>
      </c>
      <c r="B28867">
        <v>1.0288599999999999E-3</v>
      </c>
    </row>
    <row r="28868" spans="1:2" ht="15" customHeight="1">
      <c r="A28868">
        <v>721.66200000000003</v>
      </c>
      <c r="B28868">
        <v>1.0288700000000001E-3</v>
      </c>
    </row>
    <row r="28869" spans="1:2" ht="15" customHeight="1">
      <c r="A28869">
        <v>721.68799999999999</v>
      </c>
      <c r="B28869">
        <v>1.0288700000000001E-3</v>
      </c>
    </row>
    <row r="28870" spans="1:2" ht="15" customHeight="1">
      <c r="A28870">
        <v>721.71299999999997</v>
      </c>
      <c r="B28870">
        <v>1.0288700000000001E-3</v>
      </c>
    </row>
    <row r="28871" spans="1:2" ht="15" customHeight="1">
      <c r="A28871">
        <v>721.73699999999997</v>
      </c>
      <c r="B28871">
        <v>1.0288700000000001E-3</v>
      </c>
    </row>
    <row r="28872" spans="1:2" ht="15" customHeight="1">
      <c r="A28872">
        <v>721.76300000000003</v>
      </c>
      <c r="B28872">
        <v>1.0288700000000001E-3</v>
      </c>
    </row>
    <row r="28873" spans="1:2" ht="15" customHeight="1">
      <c r="A28873">
        <v>721.78700000000003</v>
      </c>
      <c r="B28873">
        <v>1.0288700000000001E-3</v>
      </c>
    </row>
    <row r="28874" spans="1:2" ht="15" customHeight="1">
      <c r="A28874">
        <v>721.81200000000001</v>
      </c>
      <c r="B28874">
        <v>1.02888E-3</v>
      </c>
    </row>
    <row r="28875" spans="1:2" ht="15" customHeight="1">
      <c r="A28875">
        <v>721.83799999999997</v>
      </c>
      <c r="B28875">
        <v>1.02888E-3</v>
      </c>
    </row>
    <row r="28876" spans="1:2" ht="15" customHeight="1">
      <c r="A28876">
        <v>721.86199999999997</v>
      </c>
      <c r="B28876">
        <v>1.02888E-3</v>
      </c>
    </row>
    <row r="28877" spans="1:2" ht="15" customHeight="1">
      <c r="A28877">
        <v>721.88800000000003</v>
      </c>
      <c r="B28877">
        <v>1.02888E-3</v>
      </c>
    </row>
    <row r="28878" spans="1:2" ht="15" customHeight="1">
      <c r="A28878">
        <v>721.91200000000003</v>
      </c>
      <c r="B28878">
        <v>1.02888E-3</v>
      </c>
    </row>
    <row r="28879" spans="1:2" ht="15" customHeight="1">
      <c r="A28879">
        <v>721.93799999999999</v>
      </c>
      <c r="B28879">
        <v>1.02888E-3</v>
      </c>
    </row>
    <row r="28880" spans="1:2" ht="15" customHeight="1">
      <c r="A28880">
        <v>721.96299999999997</v>
      </c>
      <c r="B28880">
        <v>1.02888E-3</v>
      </c>
    </row>
    <row r="28881" spans="1:2" ht="15" customHeight="1">
      <c r="A28881">
        <v>721.98699999999997</v>
      </c>
      <c r="B28881">
        <v>1.02889E-3</v>
      </c>
    </row>
    <row r="28882" spans="1:2" ht="15" customHeight="1">
      <c r="A28882">
        <v>722.01300000000003</v>
      </c>
      <c r="B28882">
        <v>1.02889E-3</v>
      </c>
    </row>
    <row r="28883" spans="1:2" ht="15" customHeight="1">
      <c r="A28883">
        <v>722.03700000000003</v>
      </c>
      <c r="B28883">
        <v>1.02889E-3</v>
      </c>
    </row>
    <row r="28884" spans="1:2" ht="15" customHeight="1">
      <c r="A28884">
        <v>722.06200000000001</v>
      </c>
      <c r="B28884">
        <v>1.02889E-3</v>
      </c>
    </row>
    <row r="28885" spans="1:2" ht="15" customHeight="1">
      <c r="A28885">
        <v>722.08799999999997</v>
      </c>
      <c r="B28885">
        <v>1.02889E-3</v>
      </c>
    </row>
    <row r="28886" spans="1:2" ht="15" customHeight="1">
      <c r="A28886">
        <v>722.11199999999997</v>
      </c>
      <c r="B28886">
        <v>1.02889E-3</v>
      </c>
    </row>
    <row r="28887" spans="1:2" ht="15" customHeight="1">
      <c r="A28887">
        <v>722.13800000000003</v>
      </c>
      <c r="B28887">
        <v>1.0288999999999999E-3</v>
      </c>
    </row>
    <row r="28888" spans="1:2" ht="15" customHeight="1">
      <c r="A28888">
        <v>722.16200000000003</v>
      </c>
      <c r="B28888">
        <v>1.0288999999999999E-3</v>
      </c>
    </row>
    <row r="28889" spans="1:2" ht="15" customHeight="1">
      <c r="A28889">
        <v>722.18799999999999</v>
      </c>
      <c r="B28889">
        <v>1.0288999999999999E-3</v>
      </c>
    </row>
    <row r="28890" spans="1:2" ht="15" customHeight="1">
      <c r="A28890">
        <v>722.21299999999997</v>
      </c>
      <c r="B28890">
        <v>1.0288999999999999E-3</v>
      </c>
    </row>
    <row r="28891" spans="1:2" ht="15" customHeight="1">
      <c r="A28891">
        <v>722.23699999999997</v>
      </c>
      <c r="B28891">
        <v>1.0288999999999999E-3</v>
      </c>
    </row>
    <row r="28892" spans="1:2" ht="15" customHeight="1">
      <c r="A28892">
        <v>722.26300000000003</v>
      </c>
      <c r="B28892">
        <v>1.0288999999999999E-3</v>
      </c>
    </row>
    <row r="28893" spans="1:2" ht="15" customHeight="1">
      <c r="A28893">
        <v>722.28700000000003</v>
      </c>
      <c r="B28893">
        <v>1.0288999999999999E-3</v>
      </c>
    </row>
    <row r="28894" spans="1:2" ht="15" customHeight="1">
      <c r="A28894">
        <v>722.31200000000001</v>
      </c>
      <c r="B28894">
        <v>1.0289100000000001E-3</v>
      </c>
    </row>
    <row r="28895" spans="1:2" ht="15" customHeight="1">
      <c r="A28895">
        <v>722.33799999999997</v>
      </c>
      <c r="B28895">
        <v>1.0289100000000001E-3</v>
      </c>
    </row>
    <row r="28896" spans="1:2" ht="15" customHeight="1">
      <c r="A28896">
        <v>722.36199999999997</v>
      </c>
      <c r="B28896">
        <v>1.0289100000000001E-3</v>
      </c>
    </row>
    <row r="28897" spans="1:2" ht="15" customHeight="1">
      <c r="A28897">
        <v>722.38800000000003</v>
      </c>
      <c r="B28897">
        <v>1.0289100000000001E-3</v>
      </c>
    </row>
    <row r="28898" spans="1:2" ht="15" customHeight="1">
      <c r="A28898">
        <v>722.41200000000003</v>
      </c>
      <c r="B28898">
        <v>1.0289100000000001E-3</v>
      </c>
    </row>
    <row r="28899" spans="1:2" ht="15" customHeight="1">
      <c r="A28899">
        <v>722.43799999999999</v>
      </c>
      <c r="B28899">
        <v>1.0289100000000001E-3</v>
      </c>
    </row>
    <row r="28900" spans="1:2" ht="15" customHeight="1">
      <c r="A28900">
        <v>722.46299999999997</v>
      </c>
      <c r="B28900">
        <v>1.02892E-3</v>
      </c>
    </row>
    <row r="28901" spans="1:2" ht="15" customHeight="1">
      <c r="A28901">
        <v>722.48699999999997</v>
      </c>
      <c r="B28901">
        <v>1.02892E-3</v>
      </c>
    </row>
    <row r="28902" spans="1:2" ht="15" customHeight="1">
      <c r="A28902">
        <v>722.51300000000003</v>
      </c>
      <c r="B28902">
        <v>1.02892E-3</v>
      </c>
    </row>
    <row r="28903" spans="1:2" ht="15" customHeight="1">
      <c r="A28903">
        <v>722.53700000000003</v>
      </c>
      <c r="B28903">
        <v>1.02892E-3</v>
      </c>
    </row>
    <row r="28904" spans="1:2" ht="15" customHeight="1">
      <c r="A28904">
        <v>722.56200000000001</v>
      </c>
      <c r="B28904">
        <v>1.02892E-3</v>
      </c>
    </row>
    <row r="28905" spans="1:2" ht="15" customHeight="1">
      <c r="A28905">
        <v>722.58799999999997</v>
      </c>
      <c r="B28905">
        <v>1.02892E-3</v>
      </c>
    </row>
    <row r="28906" spans="1:2" ht="15" customHeight="1">
      <c r="A28906">
        <v>722.61199999999997</v>
      </c>
      <c r="B28906">
        <v>1.02892E-3</v>
      </c>
    </row>
    <row r="28907" spans="1:2" ht="15" customHeight="1">
      <c r="A28907">
        <v>722.63800000000003</v>
      </c>
      <c r="B28907">
        <v>1.0289299999999999E-3</v>
      </c>
    </row>
    <row r="28908" spans="1:2" ht="15" customHeight="1">
      <c r="A28908">
        <v>722.66200000000003</v>
      </c>
      <c r="B28908">
        <v>1.0289299999999999E-3</v>
      </c>
    </row>
    <row r="28909" spans="1:2" ht="15" customHeight="1">
      <c r="A28909">
        <v>722.68799999999999</v>
      </c>
      <c r="B28909">
        <v>1.0289299999999999E-3</v>
      </c>
    </row>
    <row r="28910" spans="1:2" ht="15" customHeight="1">
      <c r="A28910">
        <v>722.71299999999997</v>
      </c>
      <c r="B28910">
        <v>1.0289299999999999E-3</v>
      </c>
    </row>
    <row r="28911" spans="1:2" ht="15" customHeight="1">
      <c r="A28911">
        <v>722.73699999999997</v>
      </c>
      <c r="B28911">
        <v>1.0289299999999999E-3</v>
      </c>
    </row>
    <row r="28912" spans="1:2" ht="15" customHeight="1">
      <c r="A28912">
        <v>722.76300000000003</v>
      </c>
      <c r="B28912">
        <v>1.0289299999999999E-3</v>
      </c>
    </row>
    <row r="28913" spans="1:2" ht="15" customHeight="1">
      <c r="A28913">
        <v>722.78700000000003</v>
      </c>
      <c r="B28913">
        <v>1.0289400000000001E-3</v>
      </c>
    </row>
    <row r="28914" spans="1:2" ht="15" customHeight="1">
      <c r="A28914">
        <v>722.81200000000001</v>
      </c>
      <c r="B28914">
        <v>1.0289400000000001E-3</v>
      </c>
    </row>
    <row r="28915" spans="1:2" ht="15" customHeight="1">
      <c r="A28915">
        <v>722.83799999999997</v>
      </c>
      <c r="B28915">
        <v>1.0289400000000001E-3</v>
      </c>
    </row>
    <row r="28916" spans="1:2" ht="15" customHeight="1">
      <c r="A28916">
        <v>722.86199999999997</v>
      </c>
      <c r="B28916">
        <v>1.0289400000000001E-3</v>
      </c>
    </row>
    <row r="28917" spans="1:2" ht="15" customHeight="1">
      <c r="A28917">
        <v>722.88800000000003</v>
      </c>
      <c r="B28917">
        <v>1.0289400000000001E-3</v>
      </c>
    </row>
    <row r="28918" spans="1:2" ht="15" customHeight="1">
      <c r="A28918">
        <v>722.91200000000003</v>
      </c>
      <c r="B28918">
        <v>1.0289400000000001E-3</v>
      </c>
    </row>
    <row r="28919" spans="1:2" ht="15" customHeight="1">
      <c r="A28919">
        <v>722.93799999999999</v>
      </c>
      <c r="B28919">
        <v>1.0289400000000001E-3</v>
      </c>
    </row>
    <row r="28920" spans="1:2" ht="15" customHeight="1">
      <c r="A28920">
        <v>722.96299999999997</v>
      </c>
      <c r="B28920">
        <v>1.02895E-3</v>
      </c>
    </row>
    <row r="28921" spans="1:2" ht="15" customHeight="1">
      <c r="A28921">
        <v>722.98699999999997</v>
      </c>
      <c r="B28921">
        <v>1.02895E-3</v>
      </c>
    </row>
    <row r="28922" spans="1:2" ht="15" customHeight="1">
      <c r="A28922">
        <v>723.01300000000003</v>
      </c>
      <c r="B28922">
        <v>1.02895E-3</v>
      </c>
    </row>
    <row r="28923" spans="1:2" ht="15" customHeight="1">
      <c r="A28923">
        <v>723.03700000000003</v>
      </c>
      <c r="B28923">
        <v>1.02895E-3</v>
      </c>
    </row>
    <row r="28924" spans="1:2" ht="15" customHeight="1">
      <c r="A28924">
        <v>723.06200000000001</v>
      </c>
      <c r="B28924">
        <v>1.02895E-3</v>
      </c>
    </row>
    <row r="28925" spans="1:2" ht="15" customHeight="1">
      <c r="A28925">
        <v>723.08799999999997</v>
      </c>
      <c r="B28925">
        <v>1.02895E-3</v>
      </c>
    </row>
    <row r="28926" spans="1:2" ht="15" customHeight="1">
      <c r="A28926">
        <v>723.11199999999997</v>
      </c>
      <c r="B28926">
        <v>1.02896E-3</v>
      </c>
    </row>
    <row r="28927" spans="1:2" ht="15" customHeight="1">
      <c r="A28927">
        <v>723.13800000000003</v>
      </c>
      <c r="B28927">
        <v>1.02896E-3</v>
      </c>
    </row>
    <row r="28928" spans="1:2" ht="15" customHeight="1">
      <c r="A28928">
        <v>723.16200000000003</v>
      </c>
      <c r="B28928">
        <v>1.02896E-3</v>
      </c>
    </row>
    <row r="28929" spans="1:2" ht="15" customHeight="1">
      <c r="A28929">
        <v>723.18799999999999</v>
      </c>
      <c r="B28929">
        <v>1.02896E-3</v>
      </c>
    </row>
    <row r="28930" spans="1:2" ht="15" customHeight="1">
      <c r="A28930">
        <v>723.21299999999997</v>
      </c>
      <c r="B28930">
        <v>1.02896E-3</v>
      </c>
    </row>
    <row r="28931" spans="1:2" ht="15" customHeight="1">
      <c r="A28931">
        <v>723.23699999999997</v>
      </c>
      <c r="B28931">
        <v>1.02896E-3</v>
      </c>
    </row>
    <row r="28932" spans="1:2" ht="15" customHeight="1">
      <c r="A28932">
        <v>723.26300000000003</v>
      </c>
      <c r="B28932">
        <v>1.02896E-3</v>
      </c>
    </row>
    <row r="28933" spans="1:2" ht="15" customHeight="1">
      <c r="A28933">
        <v>723.28700000000003</v>
      </c>
      <c r="B28933">
        <v>1.0289699999999999E-3</v>
      </c>
    </row>
    <row r="28934" spans="1:2" ht="15" customHeight="1">
      <c r="A28934">
        <v>723.31200000000001</v>
      </c>
      <c r="B28934">
        <v>1.0289699999999999E-3</v>
      </c>
    </row>
    <row r="28935" spans="1:2" ht="15" customHeight="1">
      <c r="A28935">
        <v>723.33799999999997</v>
      </c>
      <c r="B28935">
        <v>1.0289699999999999E-3</v>
      </c>
    </row>
    <row r="28936" spans="1:2" ht="15" customHeight="1">
      <c r="A28936">
        <v>723.36199999999997</v>
      </c>
      <c r="B28936">
        <v>1.0289699999999999E-3</v>
      </c>
    </row>
    <row r="28937" spans="1:2" ht="15" customHeight="1">
      <c r="A28937">
        <v>723.38800000000003</v>
      </c>
      <c r="B28937">
        <v>1.0289699999999999E-3</v>
      </c>
    </row>
    <row r="28938" spans="1:2" ht="15" customHeight="1">
      <c r="A28938">
        <v>723.41200000000003</v>
      </c>
      <c r="B28938">
        <v>1.0289699999999999E-3</v>
      </c>
    </row>
    <row r="28939" spans="1:2" ht="15" customHeight="1">
      <c r="A28939">
        <v>723.43799999999999</v>
      </c>
      <c r="B28939">
        <v>1.0289800000000001E-3</v>
      </c>
    </row>
    <row r="28940" spans="1:2" ht="15" customHeight="1">
      <c r="A28940">
        <v>723.46299999999997</v>
      </c>
      <c r="B28940">
        <v>1.0289800000000001E-3</v>
      </c>
    </row>
    <row r="28941" spans="1:2" ht="15" customHeight="1">
      <c r="A28941">
        <v>723.48699999999997</v>
      </c>
      <c r="B28941">
        <v>1.0289800000000001E-3</v>
      </c>
    </row>
    <row r="28942" spans="1:2" ht="15" customHeight="1">
      <c r="A28942">
        <v>723.51300000000003</v>
      </c>
      <c r="B28942">
        <v>1.0289800000000001E-3</v>
      </c>
    </row>
    <row r="28943" spans="1:2" ht="15" customHeight="1">
      <c r="A28943">
        <v>723.53700000000003</v>
      </c>
      <c r="B28943">
        <v>1.0289800000000001E-3</v>
      </c>
    </row>
    <row r="28944" spans="1:2" ht="15" customHeight="1">
      <c r="A28944">
        <v>723.56200000000001</v>
      </c>
      <c r="B28944">
        <v>1.0289800000000001E-3</v>
      </c>
    </row>
    <row r="28945" spans="1:2" ht="15" customHeight="1">
      <c r="A28945">
        <v>723.58799999999997</v>
      </c>
      <c r="B28945">
        <v>1.0289800000000001E-3</v>
      </c>
    </row>
    <row r="28946" spans="1:2" ht="15" customHeight="1">
      <c r="A28946">
        <v>723.61199999999997</v>
      </c>
      <c r="B28946">
        <v>1.02899E-3</v>
      </c>
    </row>
    <row r="28947" spans="1:2" ht="15" customHeight="1">
      <c r="A28947">
        <v>723.63800000000003</v>
      </c>
      <c r="B28947">
        <v>1.02899E-3</v>
      </c>
    </row>
    <row r="28948" spans="1:2" ht="15" customHeight="1">
      <c r="A28948">
        <v>723.66200000000003</v>
      </c>
      <c r="B28948">
        <v>1.02899E-3</v>
      </c>
    </row>
    <row r="28949" spans="1:2" ht="15" customHeight="1">
      <c r="A28949">
        <v>723.68799999999999</v>
      </c>
      <c r="B28949">
        <v>1.02899E-3</v>
      </c>
    </row>
    <row r="28950" spans="1:2" ht="15" customHeight="1">
      <c r="A28950">
        <v>723.71299999999997</v>
      </c>
      <c r="B28950">
        <v>1.02899E-3</v>
      </c>
    </row>
    <row r="28951" spans="1:2" ht="15" customHeight="1">
      <c r="A28951">
        <v>723.73699999999997</v>
      </c>
      <c r="B28951">
        <v>1.02899E-3</v>
      </c>
    </row>
    <row r="28952" spans="1:2" ht="15" customHeight="1">
      <c r="A28952">
        <v>723.76300000000003</v>
      </c>
      <c r="B28952">
        <v>1.029E-3</v>
      </c>
    </row>
    <row r="28953" spans="1:2" ht="15" customHeight="1">
      <c r="A28953">
        <v>723.78700000000003</v>
      </c>
      <c r="B28953">
        <v>1.029E-3</v>
      </c>
    </row>
    <row r="28954" spans="1:2" ht="15" customHeight="1">
      <c r="A28954">
        <v>723.81200000000001</v>
      </c>
      <c r="B28954">
        <v>1.029E-3</v>
      </c>
    </row>
    <row r="28955" spans="1:2" ht="15" customHeight="1">
      <c r="A28955">
        <v>723.83799999999997</v>
      </c>
      <c r="B28955">
        <v>1.029E-3</v>
      </c>
    </row>
    <row r="28956" spans="1:2" ht="15" customHeight="1">
      <c r="A28956">
        <v>723.86199999999997</v>
      </c>
      <c r="B28956">
        <v>1.029E-3</v>
      </c>
    </row>
    <row r="28957" spans="1:2" ht="15" customHeight="1">
      <c r="A28957">
        <v>723.88800000000003</v>
      </c>
      <c r="B28957">
        <v>1.029E-3</v>
      </c>
    </row>
    <row r="28958" spans="1:2" ht="15" customHeight="1">
      <c r="A28958">
        <v>723.91200000000003</v>
      </c>
      <c r="B28958">
        <v>1.029E-3</v>
      </c>
    </row>
    <row r="28959" spans="1:2" ht="15" customHeight="1">
      <c r="A28959">
        <v>723.93799999999999</v>
      </c>
      <c r="B28959">
        <v>1.0290099999999999E-3</v>
      </c>
    </row>
    <row r="28960" spans="1:2" ht="15" customHeight="1">
      <c r="A28960">
        <v>723.96299999999997</v>
      </c>
      <c r="B28960">
        <v>1.0290099999999999E-3</v>
      </c>
    </row>
    <row r="28961" spans="1:2" ht="15" customHeight="1">
      <c r="A28961">
        <v>723.98699999999997</v>
      </c>
      <c r="B28961">
        <v>1.0290099999999999E-3</v>
      </c>
    </row>
    <row r="28962" spans="1:2" ht="15" customHeight="1">
      <c r="A28962">
        <v>724.01300000000003</v>
      </c>
      <c r="B28962">
        <v>1.0290099999999999E-3</v>
      </c>
    </row>
    <row r="28963" spans="1:2" ht="15" customHeight="1">
      <c r="A28963">
        <v>724.03700000000003</v>
      </c>
      <c r="B28963">
        <v>1.0290099999999999E-3</v>
      </c>
    </row>
    <row r="28964" spans="1:2" ht="15" customHeight="1">
      <c r="A28964">
        <v>724.06200000000001</v>
      </c>
      <c r="B28964">
        <v>1.0290099999999999E-3</v>
      </c>
    </row>
    <row r="28965" spans="1:2" ht="15" customHeight="1">
      <c r="A28965">
        <v>724.08799999999997</v>
      </c>
      <c r="B28965">
        <v>1.0290200000000001E-3</v>
      </c>
    </row>
    <row r="28966" spans="1:2" ht="15" customHeight="1">
      <c r="A28966">
        <v>724.11199999999997</v>
      </c>
      <c r="B28966">
        <v>1.0290200000000001E-3</v>
      </c>
    </row>
    <row r="28967" spans="1:2" ht="15" customHeight="1">
      <c r="A28967">
        <v>724.13800000000003</v>
      </c>
      <c r="B28967">
        <v>1.0290200000000001E-3</v>
      </c>
    </row>
    <row r="28968" spans="1:2" ht="15" customHeight="1">
      <c r="A28968">
        <v>724.16200000000003</v>
      </c>
      <c r="B28968">
        <v>1.0290200000000001E-3</v>
      </c>
    </row>
    <row r="28969" spans="1:2" ht="15" customHeight="1">
      <c r="A28969">
        <v>724.18799999999999</v>
      </c>
      <c r="B28969">
        <v>1.0290200000000001E-3</v>
      </c>
    </row>
    <row r="28970" spans="1:2" ht="15" customHeight="1">
      <c r="A28970">
        <v>724.21299999999997</v>
      </c>
      <c r="B28970">
        <v>1.0290200000000001E-3</v>
      </c>
    </row>
    <row r="28971" spans="1:2" ht="15" customHeight="1">
      <c r="A28971">
        <v>724.23699999999997</v>
      </c>
      <c r="B28971">
        <v>1.0290200000000001E-3</v>
      </c>
    </row>
    <row r="28972" spans="1:2" ht="15" customHeight="1">
      <c r="A28972">
        <v>724.26300000000003</v>
      </c>
      <c r="B28972">
        <v>1.02903E-3</v>
      </c>
    </row>
    <row r="28973" spans="1:2" ht="15" customHeight="1">
      <c r="A28973">
        <v>724.28700000000003</v>
      </c>
      <c r="B28973">
        <v>1.02903E-3</v>
      </c>
    </row>
    <row r="28974" spans="1:2" ht="15" customHeight="1">
      <c r="A28974">
        <v>724.31200000000001</v>
      </c>
      <c r="B28974">
        <v>1.02903E-3</v>
      </c>
    </row>
    <row r="28975" spans="1:2" ht="15" customHeight="1">
      <c r="A28975">
        <v>724.33799999999997</v>
      </c>
      <c r="B28975">
        <v>1.02903E-3</v>
      </c>
    </row>
    <row r="28976" spans="1:2" ht="15" customHeight="1">
      <c r="A28976">
        <v>724.36199999999997</v>
      </c>
      <c r="B28976">
        <v>1.02903E-3</v>
      </c>
    </row>
    <row r="28977" spans="1:2" ht="15" customHeight="1">
      <c r="A28977">
        <v>724.38800000000003</v>
      </c>
      <c r="B28977">
        <v>1.02903E-3</v>
      </c>
    </row>
    <row r="28978" spans="1:2" ht="15" customHeight="1">
      <c r="A28978">
        <v>724.41200000000003</v>
      </c>
      <c r="B28978">
        <v>1.0290399999999999E-3</v>
      </c>
    </row>
    <row r="28979" spans="1:2" ht="15" customHeight="1">
      <c r="A28979">
        <v>724.43799999999999</v>
      </c>
      <c r="B28979">
        <v>1.0290399999999999E-3</v>
      </c>
    </row>
    <row r="28980" spans="1:2" ht="15" customHeight="1">
      <c r="A28980">
        <v>724.46299999999997</v>
      </c>
      <c r="B28980">
        <v>1.0290399999999999E-3</v>
      </c>
    </row>
    <row r="28981" spans="1:2" ht="15" customHeight="1">
      <c r="A28981">
        <v>724.48699999999997</v>
      </c>
      <c r="B28981">
        <v>1.0290399999999999E-3</v>
      </c>
    </row>
    <row r="28982" spans="1:2" ht="15" customHeight="1">
      <c r="A28982">
        <v>724.51300000000003</v>
      </c>
      <c r="B28982">
        <v>1.0290399999999999E-3</v>
      </c>
    </row>
    <row r="28983" spans="1:2" ht="15" customHeight="1">
      <c r="A28983">
        <v>724.53700000000003</v>
      </c>
      <c r="B28983">
        <v>1.0290399999999999E-3</v>
      </c>
    </row>
    <row r="28984" spans="1:2" ht="15" customHeight="1">
      <c r="A28984">
        <v>724.56200000000001</v>
      </c>
      <c r="B28984">
        <v>1.0290399999999999E-3</v>
      </c>
    </row>
    <row r="28985" spans="1:2" ht="15" customHeight="1">
      <c r="A28985">
        <v>724.58799999999997</v>
      </c>
      <c r="B28985">
        <v>1.0290500000000001E-3</v>
      </c>
    </row>
    <row r="28986" spans="1:2" ht="15" customHeight="1">
      <c r="A28986">
        <v>724.61199999999997</v>
      </c>
      <c r="B28986">
        <v>1.0290500000000001E-3</v>
      </c>
    </row>
    <row r="28987" spans="1:2" ht="15" customHeight="1">
      <c r="A28987">
        <v>724.63800000000003</v>
      </c>
      <c r="B28987">
        <v>1.0290500000000001E-3</v>
      </c>
    </row>
    <row r="28988" spans="1:2" ht="15" customHeight="1">
      <c r="A28988">
        <v>724.66200000000003</v>
      </c>
      <c r="B28988">
        <v>1.0290500000000001E-3</v>
      </c>
    </row>
    <row r="28989" spans="1:2" ht="15" customHeight="1">
      <c r="A28989">
        <v>724.68799999999999</v>
      </c>
      <c r="B28989">
        <v>1.0290500000000001E-3</v>
      </c>
    </row>
    <row r="28990" spans="1:2" ht="15" customHeight="1">
      <c r="A28990">
        <v>724.71299999999997</v>
      </c>
      <c r="B28990">
        <v>1.0290500000000001E-3</v>
      </c>
    </row>
    <row r="28991" spans="1:2" ht="15" customHeight="1">
      <c r="A28991">
        <v>724.73699999999997</v>
      </c>
      <c r="B28991">
        <v>1.0290500000000001E-3</v>
      </c>
    </row>
    <row r="28992" spans="1:2" ht="15" customHeight="1">
      <c r="A28992">
        <v>724.76300000000003</v>
      </c>
      <c r="B28992">
        <v>1.02906E-3</v>
      </c>
    </row>
    <row r="28993" spans="1:2" ht="15" customHeight="1">
      <c r="A28993">
        <v>724.78700000000003</v>
      </c>
      <c r="B28993">
        <v>1.02906E-3</v>
      </c>
    </row>
    <row r="28994" spans="1:2" ht="15" customHeight="1">
      <c r="A28994">
        <v>724.81200000000001</v>
      </c>
      <c r="B28994">
        <v>1.02906E-3</v>
      </c>
    </row>
    <row r="28995" spans="1:2" ht="15" customHeight="1">
      <c r="A28995">
        <v>724.83799999999997</v>
      </c>
      <c r="B28995">
        <v>1.02906E-3</v>
      </c>
    </row>
    <row r="28996" spans="1:2" ht="15" customHeight="1">
      <c r="A28996">
        <v>724.86199999999997</v>
      </c>
      <c r="B28996">
        <v>1.02906E-3</v>
      </c>
    </row>
    <row r="28997" spans="1:2" ht="15" customHeight="1">
      <c r="A28997">
        <v>724.88800000000003</v>
      </c>
      <c r="B28997">
        <v>1.02906E-3</v>
      </c>
    </row>
    <row r="28998" spans="1:2" ht="15" customHeight="1">
      <c r="A28998">
        <v>724.91200000000003</v>
      </c>
      <c r="B28998">
        <v>1.02907E-3</v>
      </c>
    </row>
    <row r="28999" spans="1:2" ht="15" customHeight="1">
      <c r="A28999">
        <v>724.93799999999999</v>
      </c>
      <c r="B28999">
        <v>1.02907E-3</v>
      </c>
    </row>
    <row r="29000" spans="1:2" ht="15" customHeight="1">
      <c r="A29000">
        <v>724.96299999999997</v>
      </c>
      <c r="B29000">
        <v>1.02907E-3</v>
      </c>
    </row>
    <row r="29001" spans="1:2" ht="15" customHeight="1">
      <c r="A29001">
        <v>724.98699999999997</v>
      </c>
      <c r="B29001">
        <v>1.02907E-3</v>
      </c>
    </row>
    <row r="29002" spans="1:2" ht="15" customHeight="1">
      <c r="A29002">
        <v>725.01300000000003</v>
      </c>
      <c r="B29002">
        <v>1.02907E-3</v>
      </c>
    </row>
    <row r="29003" spans="1:2" ht="15" customHeight="1">
      <c r="A29003">
        <v>725.03700000000003</v>
      </c>
      <c r="B29003">
        <v>1.02907E-3</v>
      </c>
    </row>
    <row r="29004" spans="1:2" ht="15" customHeight="1">
      <c r="A29004">
        <v>725.06200000000001</v>
      </c>
      <c r="B29004">
        <v>1.02907E-3</v>
      </c>
    </row>
    <row r="29005" spans="1:2" ht="15" customHeight="1">
      <c r="A29005">
        <v>725.08799999999997</v>
      </c>
      <c r="B29005">
        <v>1.0290799999999999E-3</v>
      </c>
    </row>
    <row r="29006" spans="1:2" ht="15" customHeight="1">
      <c r="A29006">
        <v>725.11199999999997</v>
      </c>
      <c r="B29006">
        <v>1.0290799999999999E-3</v>
      </c>
    </row>
    <row r="29007" spans="1:2" ht="15" customHeight="1">
      <c r="A29007">
        <v>725.13800000000003</v>
      </c>
      <c r="B29007">
        <v>1.0290799999999999E-3</v>
      </c>
    </row>
    <row r="29008" spans="1:2" ht="15" customHeight="1">
      <c r="A29008">
        <v>725.16200000000003</v>
      </c>
      <c r="B29008">
        <v>1.0290799999999999E-3</v>
      </c>
    </row>
    <row r="29009" spans="1:2" ht="15" customHeight="1">
      <c r="A29009">
        <v>725.18799999999999</v>
      </c>
      <c r="B29009">
        <v>1.0290799999999999E-3</v>
      </c>
    </row>
    <row r="29010" spans="1:2" ht="15" customHeight="1">
      <c r="A29010">
        <v>725.21299999999997</v>
      </c>
      <c r="B29010">
        <v>1.0290799999999999E-3</v>
      </c>
    </row>
    <row r="29011" spans="1:2" ht="15" customHeight="1">
      <c r="A29011">
        <v>725.23699999999997</v>
      </c>
      <c r="B29011">
        <v>1.0290900000000001E-3</v>
      </c>
    </row>
    <row r="29012" spans="1:2" ht="15" customHeight="1">
      <c r="A29012">
        <v>725.26300000000003</v>
      </c>
      <c r="B29012">
        <v>1.0290900000000001E-3</v>
      </c>
    </row>
    <row r="29013" spans="1:2" ht="15" customHeight="1">
      <c r="A29013">
        <v>725.28700000000003</v>
      </c>
      <c r="B29013">
        <v>1.0290900000000001E-3</v>
      </c>
    </row>
    <row r="29014" spans="1:2" ht="15" customHeight="1">
      <c r="A29014">
        <v>725.31200000000001</v>
      </c>
      <c r="B29014">
        <v>1.0290900000000001E-3</v>
      </c>
    </row>
    <row r="29015" spans="1:2" ht="15" customHeight="1">
      <c r="A29015">
        <v>725.33799999999997</v>
      </c>
      <c r="B29015">
        <v>1.0290900000000001E-3</v>
      </c>
    </row>
    <row r="29016" spans="1:2" ht="15" customHeight="1">
      <c r="A29016">
        <v>725.36199999999997</v>
      </c>
      <c r="B29016">
        <v>1.0290900000000001E-3</v>
      </c>
    </row>
    <row r="29017" spans="1:2" ht="15" customHeight="1">
      <c r="A29017">
        <v>725.38800000000003</v>
      </c>
      <c r="B29017">
        <v>1.0290900000000001E-3</v>
      </c>
    </row>
    <row r="29018" spans="1:2" ht="15" customHeight="1">
      <c r="A29018">
        <v>725.41200000000003</v>
      </c>
      <c r="B29018">
        <v>1.0291E-3</v>
      </c>
    </row>
    <row r="29019" spans="1:2" ht="15" customHeight="1">
      <c r="A29019">
        <v>725.43799999999999</v>
      </c>
      <c r="B29019">
        <v>1.0291E-3</v>
      </c>
    </row>
    <row r="29020" spans="1:2" ht="15" customHeight="1">
      <c r="A29020">
        <v>725.46299999999997</v>
      </c>
      <c r="B29020">
        <v>1.0291E-3</v>
      </c>
    </row>
    <row r="29021" spans="1:2" ht="15" customHeight="1">
      <c r="A29021">
        <v>725.48699999999997</v>
      </c>
      <c r="B29021">
        <v>1.0291E-3</v>
      </c>
    </row>
    <row r="29022" spans="1:2" ht="15" customHeight="1">
      <c r="A29022">
        <v>725.51300000000003</v>
      </c>
      <c r="B29022">
        <v>1.0291E-3</v>
      </c>
    </row>
    <row r="29023" spans="1:2" ht="15" customHeight="1">
      <c r="A29023">
        <v>725.53700000000003</v>
      </c>
      <c r="B29023">
        <v>1.0291E-3</v>
      </c>
    </row>
    <row r="29024" spans="1:2" ht="15" customHeight="1">
      <c r="A29024">
        <v>725.56200000000001</v>
      </c>
      <c r="B29024">
        <v>1.0291E-3</v>
      </c>
    </row>
    <row r="29025" spans="1:2" ht="15" customHeight="1">
      <c r="A29025">
        <v>725.58799999999997</v>
      </c>
      <c r="B29025">
        <v>1.02911E-3</v>
      </c>
    </row>
    <row r="29026" spans="1:2" ht="15" customHeight="1">
      <c r="A29026">
        <v>725.61199999999997</v>
      </c>
      <c r="B29026">
        <v>1.02911E-3</v>
      </c>
    </row>
    <row r="29027" spans="1:2" ht="15" customHeight="1">
      <c r="A29027">
        <v>725.63800000000003</v>
      </c>
      <c r="B29027">
        <v>1.02911E-3</v>
      </c>
    </row>
    <row r="29028" spans="1:2" ht="15" customHeight="1">
      <c r="A29028">
        <v>725.66200000000003</v>
      </c>
      <c r="B29028">
        <v>1.02911E-3</v>
      </c>
    </row>
    <row r="29029" spans="1:2" ht="15" customHeight="1">
      <c r="A29029">
        <v>725.68799999999999</v>
      </c>
      <c r="B29029">
        <v>1.02911E-3</v>
      </c>
    </row>
    <row r="29030" spans="1:2" ht="15" customHeight="1">
      <c r="A29030">
        <v>725.71299999999997</v>
      </c>
      <c r="B29030">
        <v>1.02911E-3</v>
      </c>
    </row>
    <row r="29031" spans="1:2" ht="15" customHeight="1">
      <c r="A29031">
        <v>725.73699999999997</v>
      </c>
      <c r="B29031">
        <v>1.0291199999999999E-3</v>
      </c>
    </row>
    <row r="29032" spans="1:2" ht="15" customHeight="1">
      <c r="A29032">
        <v>725.76300000000003</v>
      </c>
      <c r="B29032">
        <v>1.0291199999999999E-3</v>
      </c>
    </row>
    <row r="29033" spans="1:2" ht="15" customHeight="1">
      <c r="A29033">
        <v>725.78700000000003</v>
      </c>
      <c r="B29033">
        <v>1.0291199999999999E-3</v>
      </c>
    </row>
    <row r="29034" spans="1:2" ht="15" customHeight="1">
      <c r="A29034">
        <v>725.81200000000001</v>
      </c>
      <c r="B29034">
        <v>1.0291199999999999E-3</v>
      </c>
    </row>
    <row r="29035" spans="1:2" ht="15" customHeight="1">
      <c r="A29035">
        <v>725.83799999999997</v>
      </c>
      <c r="B29035">
        <v>1.0291199999999999E-3</v>
      </c>
    </row>
    <row r="29036" spans="1:2" ht="15" customHeight="1">
      <c r="A29036">
        <v>725.86199999999997</v>
      </c>
      <c r="B29036">
        <v>1.0291199999999999E-3</v>
      </c>
    </row>
    <row r="29037" spans="1:2" ht="15" customHeight="1">
      <c r="A29037">
        <v>725.88800000000003</v>
      </c>
      <c r="B29037">
        <v>1.0291199999999999E-3</v>
      </c>
    </row>
    <row r="29038" spans="1:2" ht="15" customHeight="1">
      <c r="A29038">
        <v>725.91200000000003</v>
      </c>
      <c r="B29038">
        <v>1.0291300000000001E-3</v>
      </c>
    </row>
    <row r="29039" spans="1:2" ht="15" customHeight="1">
      <c r="A29039">
        <v>725.93799999999999</v>
      </c>
      <c r="B29039">
        <v>1.0291300000000001E-3</v>
      </c>
    </row>
    <row r="29040" spans="1:2" ht="15" customHeight="1">
      <c r="A29040">
        <v>725.96299999999997</v>
      </c>
      <c r="B29040">
        <v>1.0291300000000001E-3</v>
      </c>
    </row>
    <row r="29041" spans="1:2" ht="15" customHeight="1">
      <c r="A29041">
        <v>725.98699999999997</v>
      </c>
      <c r="B29041">
        <v>1.0291300000000001E-3</v>
      </c>
    </row>
    <row r="29042" spans="1:2" ht="15" customHeight="1">
      <c r="A29042">
        <v>726.01300000000003</v>
      </c>
      <c r="B29042">
        <v>1.0291300000000001E-3</v>
      </c>
    </row>
    <row r="29043" spans="1:2" ht="15" customHeight="1">
      <c r="A29043">
        <v>726.03700000000003</v>
      </c>
      <c r="B29043">
        <v>1.0291300000000001E-3</v>
      </c>
    </row>
    <row r="29044" spans="1:2" ht="15" customHeight="1">
      <c r="A29044">
        <v>726.06200000000001</v>
      </c>
      <c r="B29044">
        <v>1.0291300000000001E-3</v>
      </c>
    </row>
    <row r="29045" spans="1:2" ht="15" customHeight="1">
      <c r="A29045">
        <v>726.08799999999997</v>
      </c>
      <c r="B29045">
        <v>1.02914E-3</v>
      </c>
    </row>
    <row r="29046" spans="1:2" ht="15" customHeight="1">
      <c r="A29046">
        <v>726.11199999999997</v>
      </c>
      <c r="B29046">
        <v>1.02914E-3</v>
      </c>
    </row>
    <row r="29047" spans="1:2" ht="15" customHeight="1">
      <c r="A29047">
        <v>726.13800000000003</v>
      </c>
      <c r="B29047">
        <v>1.02914E-3</v>
      </c>
    </row>
    <row r="29048" spans="1:2" ht="15" customHeight="1">
      <c r="A29048">
        <v>726.16200000000003</v>
      </c>
      <c r="B29048">
        <v>1.02914E-3</v>
      </c>
    </row>
    <row r="29049" spans="1:2" ht="15" customHeight="1">
      <c r="A29049">
        <v>726.18799999999999</v>
      </c>
      <c r="B29049">
        <v>1.02914E-3</v>
      </c>
    </row>
    <row r="29050" spans="1:2" ht="15" customHeight="1">
      <c r="A29050">
        <v>726.21299999999997</v>
      </c>
      <c r="B29050">
        <v>1.02914E-3</v>
      </c>
    </row>
    <row r="29051" spans="1:2" ht="15" customHeight="1">
      <c r="A29051">
        <v>726.23699999999997</v>
      </c>
      <c r="B29051">
        <v>1.0291499999999999E-3</v>
      </c>
    </row>
    <row r="29052" spans="1:2" ht="15" customHeight="1">
      <c r="A29052">
        <v>726.26300000000003</v>
      </c>
      <c r="B29052">
        <v>1.0291499999999999E-3</v>
      </c>
    </row>
    <row r="29053" spans="1:2" ht="15" customHeight="1">
      <c r="A29053">
        <v>726.28700000000003</v>
      </c>
      <c r="B29053">
        <v>1.0291499999999999E-3</v>
      </c>
    </row>
    <row r="29054" spans="1:2" ht="15" customHeight="1">
      <c r="A29054">
        <v>726.31200000000001</v>
      </c>
      <c r="B29054">
        <v>1.0291499999999999E-3</v>
      </c>
    </row>
    <row r="29055" spans="1:2" ht="15" customHeight="1">
      <c r="A29055">
        <v>726.33799999999997</v>
      </c>
      <c r="B29055">
        <v>1.0291499999999999E-3</v>
      </c>
    </row>
    <row r="29056" spans="1:2" ht="15" customHeight="1">
      <c r="A29056">
        <v>726.36199999999997</v>
      </c>
      <c r="B29056">
        <v>1.0291499999999999E-3</v>
      </c>
    </row>
    <row r="29057" spans="1:2" ht="15" customHeight="1">
      <c r="A29057">
        <v>726.38800000000003</v>
      </c>
      <c r="B29057">
        <v>1.0291499999999999E-3</v>
      </c>
    </row>
    <row r="29058" spans="1:2" ht="15" customHeight="1">
      <c r="A29058">
        <v>726.41200000000003</v>
      </c>
      <c r="B29058">
        <v>1.0291600000000001E-3</v>
      </c>
    </row>
    <row r="29059" spans="1:2" ht="15" customHeight="1">
      <c r="A29059">
        <v>726.43799999999999</v>
      </c>
      <c r="B29059">
        <v>1.0291600000000001E-3</v>
      </c>
    </row>
    <row r="29060" spans="1:2" ht="15" customHeight="1">
      <c r="A29060">
        <v>726.46299999999997</v>
      </c>
      <c r="B29060">
        <v>1.0291600000000001E-3</v>
      </c>
    </row>
    <row r="29061" spans="1:2" ht="15" customHeight="1">
      <c r="A29061">
        <v>726.48699999999997</v>
      </c>
      <c r="B29061">
        <v>1.0291600000000001E-3</v>
      </c>
    </row>
    <row r="29062" spans="1:2" ht="15" customHeight="1">
      <c r="A29062">
        <v>726.51300000000003</v>
      </c>
      <c r="B29062">
        <v>1.0291600000000001E-3</v>
      </c>
    </row>
    <row r="29063" spans="1:2" ht="15" customHeight="1">
      <c r="A29063">
        <v>726.53700000000003</v>
      </c>
      <c r="B29063">
        <v>1.0291600000000001E-3</v>
      </c>
    </row>
    <row r="29064" spans="1:2" ht="15" customHeight="1">
      <c r="A29064">
        <v>726.56200000000001</v>
      </c>
      <c r="B29064">
        <v>1.0291600000000001E-3</v>
      </c>
    </row>
    <row r="29065" spans="1:2" ht="15" customHeight="1">
      <c r="A29065">
        <v>726.58799999999997</v>
      </c>
      <c r="B29065">
        <v>1.02917E-3</v>
      </c>
    </row>
    <row r="29066" spans="1:2" ht="15" customHeight="1">
      <c r="A29066">
        <v>726.61199999999997</v>
      </c>
      <c r="B29066">
        <v>1.02917E-3</v>
      </c>
    </row>
    <row r="29067" spans="1:2" ht="15" customHeight="1">
      <c r="A29067">
        <v>726.63800000000003</v>
      </c>
      <c r="B29067">
        <v>1.02917E-3</v>
      </c>
    </row>
    <row r="29068" spans="1:2" ht="15" customHeight="1">
      <c r="A29068">
        <v>726.66200000000003</v>
      </c>
      <c r="B29068">
        <v>1.02917E-3</v>
      </c>
    </row>
    <row r="29069" spans="1:2" ht="15" customHeight="1">
      <c r="A29069">
        <v>726.68799999999999</v>
      </c>
      <c r="B29069">
        <v>1.02917E-3</v>
      </c>
    </row>
    <row r="29070" spans="1:2" ht="15" customHeight="1">
      <c r="A29070">
        <v>726.71299999999997</v>
      </c>
      <c r="B29070">
        <v>1.02917E-3</v>
      </c>
    </row>
    <row r="29071" spans="1:2" ht="15" customHeight="1">
      <c r="A29071">
        <v>726.73699999999997</v>
      </c>
      <c r="B29071">
        <v>1.02918E-3</v>
      </c>
    </row>
    <row r="29072" spans="1:2" ht="15" customHeight="1">
      <c r="A29072">
        <v>726.76300000000003</v>
      </c>
      <c r="B29072">
        <v>1.02918E-3</v>
      </c>
    </row>
    <row r="29073" spans="1:2" ht="15" customHeight="1">
      <c r="A29073">
        <v>726.78700000000003</v>
      </c>
      <c r="B29073">
        <v>1.02918E-3</v>
      </c>
    </row>
    <row r="29074" spans="1:2" ht="15" customHeight="1">
      <c r="A29074">
        <v>726.81200000000001</v>
      </c>
      <c r="B29074">
        <v>1.02918E-3</v>
      </c>
    </row>
    <row r="29075" spans="1:2" ht="15" customHeight="1">
      <c r="A29075">
        <v>726.83799999999997</v>
      </c>
      <c r="B29075">
        <v>1.02918E-3</v>
      </c>
    </row>
    <row r="29076" spans="1:2" ht="15" customHeight="1">
      <c r="A29076">
        <v>726.86199999999997</v>
      </c>
      <c r="B29076">
        <v>1.02918E-3</v>
      </c>
    </row>
    <row r="29077" spans="1:2" ht="15" customHeight="1">
      <c r="A29077">
        <v>726.88800000000003</v>
      </c>
      <c r="B29077">
        <v>1.02918E-3</v>
      </c>
    </row>
    <row r="29078" spans="1:2" ht="15" customHeight="1">
      <c r="A29078">
        <v>726.91200000000003</v>
      </c>
      <c r="B29078">
        <v>1.0291899999999999E-3</v>
      </c>
    </row>
    <row r="29079" spans="1:2" ht="15" customHeight="1">
      <c r="A29079">
        <v>726.93799999999999</v>
      </c>
      <c r="B29079">
        <v>1.0291899999999999E-3</v>
      </c>
    </row>
    <row r="29080" spans="1:2" ht="15" customHeight="1">
      <c r="A29080">
        <v>726.96299999999997</v>
      </c>
      <c r="B29080">
        <v>1.0291899999999999E-3</v>
      </c>
    </row>
    <row r="29081" spans="1:2" ht="15" customHeight="1">
      <c r="A29081">
        <v>726.98699999999997</v>
      </c>
      <c r="B29081">
        <v>1.0291899999999999E-3</v>
      </c>
    </row>
    <row r="29082" spans="1:2" ht="15" customHeight="1">
      <c r="A29082">
        <v>727.01300000000003</v>
      </c>
      <c r="B29082">
        <v>1.0291899999999999E-3</v>
      </c>
    </row>
    <row r="29083" spans="1:2" ht="15" customHeight="1">
      <c r="A29083">
        <v>727.03700000000003</v>
      </c>
      <c r="B29083">
        <v>1.0291899999999999E-3</v>
      </c>
    </row>
    <row r="29084" spans="1:2" ht="15" customHeight="1">
      <c r="A29084">
        <v>727.06200000000001</v>
      </c>
      <c r="B29084">
        <v>1.0291899999999999E-3</v>
      </c>
    </row>
    <row r="29085" spans="1:2" ht="15" customHeight="1">
      <c r="A29085">
        <v>727.08799999999997</v>
      </c>
      <c r="B29085">
        <v>1.0292000000000001E-3</v>
      </c>
    </row>
    <row r="29086" spans="1:2" ht="15" customHeight="1">
      <c r="A29086">
        <v>727.11199999999997</v>
      </c>
      <c r="B29086">
        <v>1.0292000000000001E-3</v>
      </c>
    </row>
    <row r="29087" spans="1:2" ht="15" customHeight="1">
      <c r="A29087">
        <v>727.13800000000003</v>
      </c>
      <c r="B29087">
        <v>1.0292000000000001E-3</v>
      </c>
    </row>
    <row r="29088" spans="1:2" ht="15" customHeight="1">
      <c r="A29088">
        <v>727.16200000000003</v>
      </c>
      <c r="B29088">
        <v>1.0292000000000001E-3</v>
      </c>
    </row>
    <row r="29089" spans="1:2" ht="15" customHeight="1">
      <c r="A29089">
        <v>727.18799999999999</v>
      </c>
      <c r="B29089">
        <v>1.0292000000000001E-3</v>
      </c>
    </row>
    <row r="29090" spans="1:2" ht="15" customHeight="1">
      <c r="A29090">
        <v>727.21299999999997</v>
      </c>
      <c r="B29090">
        <v>1.0292000000000001E-3</v>
      </c>
    </row>
    <row r="29091" spans="1:2" ht="15" customHeight="1">
      <c r="A29091">
        <v>727.23699999999997</v>
      </c>
      <c r="B29091">
        <v>1.02921E-3</v>
      </c>
    </row>
    <row r="29092" spans="1:2" ht="15" customHeight="1">
      <c r="A29092">
        <v>727.26300000000003</v>
      </c>
      <c r="B29092">
        <v>1.02921E-3</v>
      </c>
    </row>
    <row r="29093" spans="1:2" ht="15" customHeight="1">
      <c r="A29093">
        <v>727.28700000000003</v>
      </c>
      <c r="B29093">
        <v>1.02921E-3</v>
      </c>
    </row>
    <row r="29094" spans="1:2" ht="15" customHeight="1">
      <c r="A29094">
        <v>727.31200000000001</v>
      </c>
      <c r="B29094">
        <v>1.02921E-3</v>
      </c>
    </row>
    <row r="29095" spans="1:2" ht="15" customHeight="1">
      <c r="A29095">
        <v>727.33799999999997</v>
      </c>
      <c r="B29095">
        <v>1.02921E-3</v>
      </c>
    </row>
    <row r="29096" spans="1:2" ht="15" customHeight="1">
      <c r="A29096">
        <v>727.36199999999997</v>
      </c>
      <c r="B29096">
        <v>1.02921E-3</v>
      </c>
    </row>
    <row r="29097" spans="1:2" ht="15" customHeight="1">
      <c r="A29097">
        <v>727.38800000000003</v>
      </c>
      <c r="B29097">
        <v>1.02921E-3</v>
      </c>
    </row>
    <row r="29098" spans="1:2" ht="15" customHeight="1">
      <c r="A29098">
        <v>727.41200000000003</v>
      </c>
      <c r="B29098">
        <v>1.02922E-3</v>
      </c>
    </row>
    <row r="29099" spans="1:2" ht="15" customHeight="1">
      <c r="A29099">
        <v>727.43799999999999</v>
      </c>
      <c r="B29099">
        <v>1.02922E-3</v>
      </c>
    </row>
    <row r="29100" spans="1:2" ht="15" customHeight="1">
      <c r="A29100">
        <v>727.46299999999997</v>
      </c>
      <c r="B29100">
        <v>1.02922E-3</v>
      </c>
    </row>
    <row r="29101" spans="1:2" ht="15" customHeight="1">
      <c r="A29101">
        <v>727.48699999999997</v>
      </c>
      <c r="B29101">
        <v>1.02922E-3</v>
      </c>
    </row>
    <row r="29102" spans="1:2" ht="15" customHeight="1">
      <c r="A29102">
        <v>727.51300000000003</v>
      </c>
      <c r="B29102">
        <v>1.02922E-3</v>
      </c>
    </row>
    <row r="29103" spans="1:2" ht="15" customHeight="1">
      <c r="A29103">
        <v>727.53700000000003</v>
      </c>
      <c r="B29103">
        <v>1.02922E-3</v>
      </c>
    </row>
    <row r="29104" spans="1:2" ht="15" customHeight="1">
      <c r="A29104">
        <v>727.56200000000001</v>
      </c>
      <c r="B29104">
        <v>1.02922E-3</v>
      </c>
    </row>
    <row r="29105" spans="1:2" ht="15" customHeight="1">
      <c r="A29105">
        <v>727.58799999999997</v>
      </c>
      <c r="B29105">
        <v>1.0292299999999999E-3</v>
      </c>
    </row>
    <row r="29106" spans="1:2" ht="15" customHeight="1">
      <c r="A29106">
        <v>727.61199999999997</v>
      </c>
      <c r="B29106">
        <v>1.0292299999999999E-3</v>
      </c>
    </row>
    <row r="29107" spans="1:2" ht="15" customHeight="1">
      <c r="A29107">
        <v>727.63800000000003</v>
      </c>
      <c r="B29107">
        <v>1.0292299999999999E-3</v>
      </c>
    </row>
    <row r="29108" spans="1:2" ht="15" customHeight="1">
      <c r="A29108">
        <v>727.66200000000003</v>
      </c>
      <c r="B29108">
        <v>1.0292299999999999E-3</v>
      </c>
    </row>
    <row r="29109" spans="1:2" ht="15" customHeight="1">
      <c r="A29109">
        <v>727.68799999999999</v>
      </c>
      <c r="B29109">
        <v>1.0292299999999999E-3</v>
      </c>
    </row>
    <row r="29110" spans="1:2" ht="15" customHeight="1">
      <c r="A29110">
        <v>727.71299999999997</v>
      </c>
      <c r="B29110">
        <v>1.0292299999999999E-3</v>
      </c>
    </row>
    <row r="29111" spans="1:2" ht="15" customHeight="1">
      <c r="A29111">
        <v>727.73699999999997</v>
      </c>
      <c r="B29111">
        <v>1.0292400000000001E-3</v>
      </c>
    </row>
    <row r="29112" spans="1:2" ht="15" customHeight="1">
      <c r="A29112">
        <v>727.76300000000003</v>
      </c>
      <c r="B29112">
        <v>1.0292400000000001E-3</v>
      </c>
    </row>
    <row r="29113" spans="1:2" ht="15" customHeight="1">
      <c r="A29113">
        <v>727.78700000000003</v>
      </c>
      <c r="B29113">
        <v>1.0292400000000001E-3</v>
      </c>
    </row>
    <row r="29114" spans="1:2" ht="15" customHeight="1">
      <c r="A29114">
        <v>727.81200000000001</v>
      </c>
      <c r="B29114">
        <v>1.0292400000000001E-3</v>
      </c>
    </row>
    <row r="29115" spans="1:2" ht="15" customHeight="1">
      <c r="A29115">
        <v>727.83799999999997</v>
      </c>
      <c r="B29115">
        <v>1.0292400000000001E-3</v>
      </c>
    </row>
    <row r="29116" spans="1:2" ht="15" customHeight="1">
      <c r="A29116">
        <v>727.86199999999997</v>
      </c>
      <c r="B29116">
        <v>1.0292400000000001E-3</v>
      </c>
    </row>
    <row r="29117" spans="1:2" ht="15" customHeight="1">
      <c r="A29117">
        <v>727.88800000000003</v>
      </c>
      <c r="B29117">
        <v>1.0292400000000001E-3</v>
      </c>
    </row>
    <row r="29118" spans="1:2" ht="15" customHeight="1">
      <c r="A29118">
        <v>727.91200000000003</v>
      </c>
      <c r="B29118">
        <v>1.02925E-3</v>
      </c>
    </row>
    <row r="29119" spans="1:2" ht="15" customHeight="1">
      <c r="A29119">
        <v>727.93799999999999</v>
      </c>
      <c r="B29119">
        <v>1.02925E-3</v>
      </c>
    </row>
    <row r="29120" spans="1:2" ht="15" customHeight="1">
      <c r="A29120">
        <v>727.96299999999997</v>
      </c>
      <c r="B29120">
        <v>1.02925E-3</v>
      </c>
    </row>
    <row r="29121" spans="1:2" ht="15" customHeight="1">
      <c r="A29121">
        <v>727.98699999999997</v>
      </c>
      <c r="B29121">
        <v>1.02925E-3</v>
      </c>
    </row>
    <row r="29122" spans="1:2" ht="15" customHeight="1">
      <c r="A29122">
        <v>728.01300000000003</v>
      </c>
      <c r="B29122">
        <v>1.02925E-3</v>
      </c>
    </row>
    <row r="29123" spans="1:2" ht="15" customHeight="1">
      <c r="A29123">
        <v>728.03700000000003</v>
      </c>
      <c r="B29123">
        <v>1.02925E-3</v>
      </c>
    </row>
    <row r="29124" spans="1:2" ht="15" customHeight="1">
      <c r="A29124">
        <v>728.06200000000001</v>
      </c>
      <c r="B29124">
        <v>1.02925E-3</v>
      </c>
    </row>
    <row r="29125" spans="1:2" ht="15" customHeight="1">
      <c r="A29125">
        <v>728.08799999999997</v>
      </c>
      <c r="B29125">
        <v>1.0292599999999999E-3</v>
      </c>
    </row>
    <row r="29126" spans="1:2" ht="15" customHeight="1">
      <c r="A29126">
        <v>728.11199999999997</v>
      </c>
      <c r="B29126">
        <v>1.0292599999999999E-3</v>
      </c>
    </row>
    <row r="29127" spans="1:2" ht="15" customHeight="1">
      <c r="A29127">
        <v>728.13800000000003</v>
      </c>
      <c r="B29127">
        <v>1.0292599999999999E-3</v>
      </c>
    </row>
    <row r="29128" spans="1:2" ht="15" customHeight="1">
      <c r="A29128">
        <v>728.16200000000003</v>
      </c>
      <c r="B29128">
        <v>1.0292599999999999E-3</v>
      </c>
    </row>
    <row r="29129" spans="1:2" ht="15" customHeight="1">
      <c r="A29129">
        <v>728.18799999999999</v>
      </c>
      <c r="B29129">
        <v>1.0292599999999999E-3</v>
      </c>
    </row>
    <row r="29130" spans="1:2" ht="15" customHeight="1">
      <c r="A29130">
        <v>728.21299999999997</v>
      </c>
      <c r="B29130">
        <v>1.0292599999999999E-3</v>
      </c>
    </row>
    <row r="29131" spans="1:2" ht="15" customHeight="1">
      <c r="A29131">
        <v>728.23699999999997</v>
      </c>
      <c r="B29131">
        <v>1.0292599999999999E-3</v>
      </c>
    </row>
    <row r="29132" spans="1:2" ht="15" customHeight="1">
      <c r="A29132">
        <v>728.26300000000003</v>
      </c>
      <c r="B29132">
        <v>1.0292700000000001E-3</v>
      </c>
    </row>
    <row r="29133" spans="1:2" ht="15" customHeight="1">
      <c r="A29133">
        <v>728.28700000000003</v>
      </c>
      <c r="B29133">
        <v>1.0292700000000001E-3</v>
      </c>
    </row>
    <row r="29134" spans="1:2" ht="15" customHeight="1">
      <c r="A29134">
        <v>728.31200000000001</v>
      </c>
      <c r="B29134">
        <v>1.0292700000000001E-3</v>
      </c>
    </row>
    <row r="29135" spans="1:2" ht="15" customHeight="1">
      <c r="A29135">
        <v>728.33799999999997</v>
      </c>
      <c r="B29135">
        <v>1.0292700000000001E-3</v>
      </c>
    </row>
    <row r="29136" spans="1:2" ht="15" customHeight="1">
      <c r="A29136">
        <v>728.36199999999997</v>
      </c>
      <c r="B29136">
        <v>1.0292700000000001E-3</v>
      </c>
    </row>
    <row r="29137" spans="1:2" ht="15" customHeight="1">
      <c r="A29137">
        <v>728.38800000000003</v>
      </c>
      <c r="B29137">
        <v>1.0292700000000001E-3</v>
      </c>
    </row>
    <row r="29138" spans="1:2" ht="15" customHeight="1">
      <c r="A29138">
        <v>728.41200000000003</v>
      </c>
      <c r="B29138">
        <v>1.02928E-3</v>
      </c>
    </row>
    <row r="29139" spans="1:2" ht="15" customHeight="1">
      <c r="A29139">
        <v>728.43799999999999</v>
      </c>
      <c r="B29139">
        <v>1.02928E-3</v>
      </c>
    </row>
    <row r="29140" spans="1:2" ht="15" customHeight="1">
      <c r="A29140">
        <v>728.46299999999997</v>
      </c>
      <c r="B29140">
        <v>1.02928E-3</v>
      </c>
    </row>
    <row r="29141" spans="1:2" ht="15" customHeight="1">
      <c r="A29141">
        <v>728.48699999999997</v>
      </c>
      <c r="B29141">
        <v>1.02928E-3</v>
      </c>
    </row>
    <row r="29142" spans="1:2" ht="15" customHeight="1">
      <c r="A29142">
        <v>728.51300000000003</v>
      </c>
      <c r="B29142">
        <v>1.02928E-3</v>
      </c>
    </row>
    <row r="29143" spans="1:2" ht="15" customHeight="1">
      <c r="A29143">
        <v>728.53700000000003</v>
      </c>
      <c r="B29143">
        <v>1.02928E-3</v>
      </c>
    </row>
    <row r="29144" spans="1:2" ht="15" customHeight="1">
      <c r="A29144">
        <v>728.56200000000001</v>
      </c>
      <c r="B29144">
        <v>1.02928E-3</v>
      </c>
    </row>
    <row r="29145" spans="1:2" ht="15" customHeight="1">
      <c r="A29145">
        <v>728.58799999999997</v>
      </c>
      <c r="B29145">
        <v>1.02929E-3</v>
      </c>
    </row>
    <row r="29146" spans="1:2" ht="15" customHeight="1">
      <c r="A29146">
        <v>728.61199999999997</v>
      </c>
      <c r="B29146">
        <v>1.02929E-3</v>
      </c>
    </row>
    <row r="29147" spans="1:2" ht="15" customHeight="1">
      <c r="A29147">
        <v>728.63800000000003</v>
      </c>
      <c r="B29147">
        <v>1.02929E-3</v>
      </c>
    </row>
    <row r="29148" spans="1:2" ht="15" customHeight="1">
      <c r="A29148">
        <v>728.66200000000003</v>
      </c>
      <c r="B29148">
        <v>1.02929E-3</v>
      </c>
    </row>
    <row r="29149" spans="1:2" ht="15" customHeight="1">
      <c r="A29149">
        <v>728.68799999999999</v>
      </c>
      <c r="B29149">
        <v>1.02929E-3</v>
      </c>
    </row>
    <row r="29150" spans="1:2" ht="15" customHeight="1">
      <c r="A29150">
        <v>728.71299999999997</v>
      </c>
      <c r="B29150">
        <v>1.02929E-3</v>
      </c>
    </row>
    <row r="29151" spans="1:2" ht="15" customHeight="1">
      <c r="A29151">
        <v>728.73699999999997</v>
      </c>
      <c r="B29151">
        <v>1.02929E-3</v>
      </c>
    </row>
    <row r="29152" spans="1:2" ht="15" customHeight="1">
      <c r="A29152">
        <v>728.76300000000003</v>
      </c>
      <c r="B29152">
        <v>1.0292999999999999E-3</v>
      </c>
    </row>
    <row r="29153" spans="1:2" ht="15" customHeight="1">
      <c r="A29153">
        <v>728.78700000000003</v>
      </c>
      <c r="B29153">
        <v>1.0292999999999999E-3</v>
      </c>
    </row>
    <row r="29154" spans="1:2" ht="15" customHeight="1">
      <c r="A29154">
        <v>728.81200000000001</v>
      </c>
      <c r="B29154">
        <v>1.0292999999999999E-3</v>
      </c>
    </row>
    <row r="29155" spans="1:2" ht="15" customHeight="1">
      <c r="A29155">
        <v>728.83799999999997</v>
      </c>
      <c r="B29155">
        <v>1.0292999999999999E-3</v>
      </c>
    </row>
    <row r="29156" spans="1:2" ht="15" customHeight="1">
      <c r="A29156">
        <v>728.86199999999997</v>
      </c>
      <c r="B29156">
        <v>1.0292999999999999E-3</v>
      </c>
    </row>
    <row r="29157" spans="1:2" ht="15" customHeight="1">
      <c r="A29157">
        <v>728.88800000000003</v>
      </c>
      <c r="B29157">
        <v>1.0292999999999999E-3</v>
      </c>
    </row>
    <row r="29158" spans="1:2" ht="15" customHeight="1">
      <c r="A29158">
        <v>728.91200000000003</v>
      </c>
      <c r="B29158">
        <v>1.0292999999999999E-3</v>
      </c>
    </row>
    <row r="29159" spans="1:2" ht="15" customHeight="1">
      <c r="A29159">
        <v>728.93799999999999</v>
      </c>
      <c r="B29159">
        <v>1.0293100000000001E-3</v>
      </c>
    </row>
    <row r="29160" spans="1:2" ht="15" customHeight="1">
      <c r="A29160">
        <v>728.96299999999997</v>
      </c>
      <c r="B29160">
        <v>1.0293100000000001E-3</v>
      </c>
    </row>
    <row r="29161" spans="1:2" ht="15" customHeight="1">
      <c r="A29161">
        <v>728.98699999999997</v>
      </c>
      <c r="B29161">
        <v>1.0293100000000001E-3</v>
      </c>
    </row>
    <row r="29162" spans="1:2" ht="15" customHeight="1">
      <c r="A29162">
        <v>729.01300000000003</v>
      </c>
      <c r="B29162">
        <v>1.0293100000000001E-3</v>
      </c>
    </row>
    <row r="29163" spans="1:2" ht="15" customHeight="1">
      <c r="A29163">
        <v>729.03700000000003</v>
      </c>
      <c r="B29163">
        <v>1.0293100000000001E-3</v>
      </c>
    </row>
    <row r="29164" spans="1:2" ht="15" customHeight="1">
      <c r="A29164">
        <v>729.06200000000001</v>
      </c>
      <c r="B29164">
        <v>1.0293100000000001E-3</v>
      </c>
    </row>
    <row r="29165" spans="1:2" ht="15" customHeight="1">
      <c r="A29165">
        <v>729.08799999999997</v>
      </c>
      <c r="B29165">
        <v>1.0293100000000001E-3</v>
      </c>
    </row>
    <row r="29166" spans="1:2" ht="15" customHeight="1">
      <c r="A29166">
        <v>729.11199999999997</v>
      </c>
      <c r="B29166">
        <v>1.02932E-3</v>
      </c>
    </row>
    <row r="29167" spans="1:2" ht="15" customHeight="1">
      <c r="A29167">
        <v>729.13800000000003</v>
      </c>
      <c r="B29167">
        <v>1.02932E-3</v>
      </c>
    </row>
    <row r="29168" spans="1:2" ht="15" customHeight="1">
      <c r="A29168">
        <v>729.16200000000003</v>
      </c>
      <c r="B29168">
        <v>1.02932E-3</v>
      </c>
    </row>
    <row r="29169" spans="1:2" ht="15" customHeight="1">
      <c r="A29169">
        <v>729.18799999999999</v>
      </c>
      <c r="B29169">
        <v>1.02932E-3</v>
      </c>
    </row>
    <row r="29170" spans="1:2" ht="15" customHeight="1">
      <c r="A29170">
        <v>729.21299999999997</v>
      </c>
      <c r="B29170">
        <v>1.02932E-3</v>
      </c>
    </row>
    <row r="29171" spans="1:2" ht="15" customHeight="1">
      <c r="A29171">
        <v>729.23699999999997</v>
      </c>
      <c r="B29171">
        <v>1.02932E-3</v>
      </c>
    </row>
    <row r="29172" spans="1:2" ht="15" customHeight="1">
      <c r="A29172">
        <v>729.26300000000003</v>
      </c>
      <c r="B29172">
        <v>1.02933E-3</v>
      </c>
    </row>
    <row r="29173" spans="1:2" ht="15" customHeight="1">
      <c r="A29173">
        <v>729.28700000000003</v>
      </c>
      <c r="B29173">
        <v>1.02933E-3</v>
      </c>
    </row>
    <row r="29174" spans="1:2" ht="15" customHeight="1">
      <c r="A29174">
        <v>729.31200000000001</v>
      </c>
      <c r="B29174">
        <v>1.02933E-3</v>
      </c>
    </row>
    <row r="29175" spans="1:2" ht="15" customHeight="1">
      <c r="A29175">
        <v>729.33799999999997</v>
      </c>
      <c r="B29175">
        <v>1.02933E-3</v>
      </c>
    </row>
    <row r="29176" spans="1:2" ht="15" customHeight="1">
      <c r="A29176">
        <v>729.36199999999997</v>
      </c>
      <c r="B29176">
        <v>1.02933E-3</v>
      </c>
    </row>
    <row r="29177" spans="1:2" ht="15" customHeight="1">
      <c r="A29177">
        <v>729.38800000000003</v>
      </c>
      <c r="B29177">
        <v>1.02933E-3</v>
      </c>
    </row>
    <row r="29178" spans="1:2" ht="15" customHeight="1">
      <c r="A29178">
        <v>729.41200000000003</v>
      </c>
      <c r="B29178">
        <v>1.02933E-3</v>
      </c>
    </row>
    <row r="29179" spans="1:2" ht="15" customHeight="1">
      <c r="A29179">
        <v>729.43799999999999</v>
      </c>
      <c r="B29179">
        <v>1.0293399999999999E-3</v>
      </c>
    </row>
    <row r="29180" spans="1:2" ht="15" customHeight="1">
      <c r="A29180">
        <v>729.46299999999997</v>
      </c>
      <c r="B29180">
        <v>1.0293399999999999E-3</v>
      </c>
    </row>
    <row r="29181" spans="1:2" ht="15" customHeight="1">
      <c r="A29181">
        <v>729.48699999999997</v>
      </c>
      <c r="B29181">
        <v>1.0293399999999999E-3</v>
      </c>
    </row>
    <row r="29182" spans="1:2" ht="15" customHeight="1">
      <c r="A29182">
        <v>729.51300000000003</v>
      </c>
      <c r="B29182">
        <v>1.0293399999999999E-3</v>
      </c>
    </row>
    <row r="29183" spans="1:2" ht="15" customHeight="1">
      <c r="A29183">
        <v>729.53700000000003</v>
      </c>
      <c r="B29183">
        <v>1.0293399999999999E-3</v>
      </c>
    </row>
    <row r="29184" spans="1:2" ht="15" customHeight="1">
      <c r="A29184">
        <v>729.56200000000001</v>
      </c>
      <c r="B29184">
        <v>1.0293399999999999E-3</v>
      </c>
    </row>
    <row r="29185" spans="1:2" ht="15" customHeight="1">
      <c r="A29185">
        <v>729.58799999999997</v>
      </c>
      <c r="B29185">
        <v>1.0293399999999999E-3</v>
      </c>
    </row>
    <row r="29186" spans="1:2" ht="15" customHeight="1">
      <c r="A29186">
        <v>729.61199999999997</v>
      </c>
      <c r="B29186">
        <v>1.0293500000000001E-3</v>
      </c>
    </row>
    <row r="29187" spans="1:2" ht="15" customHeight="1">
      <c r="A29187">
        <v>729.63800000000003</v>
      </c>
      <c r="B29187">
        <v>1.0293500000000001E-3</v>
      </c>
    </row>
    <row r="29188" spans="1:2" ht="15" customHeight="1">
      <c r="A29188">
        <v>729.66200000000003</v>
      </c>
      <c r="B29188">
        <v>1.0293500000000001E-3</v>
      </c>
    </row>
    <row r="29189" spans="1:2" ht="15" customHeight="1">
      <c r="A29189">
        <v>729.68799999999999</v>
      </c>
      <c r="B29189">
        <v>1.0293500000000001E-3</v>
      </c>
    </row>
    <row r="29190" spans="1:2" ht="15" customHeight="1">
      <c r="A29190">
        <v>729.71299999999997</v>
      </c>
      <c r="B29190">
        <v>1.0293500000000001E-3</v>
      </c>
    </row>
    <row r="29191" spans="1:2" ht="15" customHeight="1">
      <c r="A29191">
        <v>729.73699999999997</v>
      </c>
      <c r="B29191">
        <v>1.0293500000000001E-3</v>
      </c>
    </row>
    <row r="29192" spans="1:2" ht="15" customHeight="1">
      <c r="A29192">
        <v>729.76300000000003</v>
      </c>
      <c r="B29192">
        <v>1.0293500000000001E-3</v>
      </c>
    </row>
    <row r="29193" spans="1:2" ht="15" customHeight="1">
      <c r="A29193">
        <v>729.78700000000003</v>
      </c>
      <c r="B29193">
        <v>1.02936E-3</v>
      </c>
    </row>
    <row r="29194" spans="1:2" ht="15" customHeight="1">
      <c r="A29194">
        <v>729.81200000000001</v>
      </c>
      <c r="B29194">
        <v>1.02936E-3</v>
      </c>
    </row>
    <row r="29195" spans="1:2" ht="15" customHeight="1">
      <c r="A29195">
        <v>729.83799999999997</v>
      </c>
      <c r="B29195">
        <v>1.02936E-3</v>
      </c>
    </row>
    <row r="29196" spans="1:2" ht="15" customHeight="1">
      <c r="A29196">
        <v>729.86199999999997</v>
      </c>
      <c r="B29196">
        <v>1.02936E-3</v>
      </c>
    </row>
    <row r="29197" spans="1:2" ht="15" customHeight="1">
      <c r="A29197">
        <v>729.88800000000003</v>
      </c>
      <c r="B29197">
        <v>1.02936E-3</v>
      </c>
    </row>
    <row r="29198" spans="1:2" ht="15" customHeight="1">
      <c r="A29198">
        <v>729.91200000000003</v>
      </c>
      <c r="B29198">
        <v>1.02936E-3</v>
      </c>
    </row>
    <row r="29199" spans="1:2" ht="15" customHeight="1">
      <c r="A29199">
        <v>729.93799999999999</v>
      </c>
      <c r="B29199">
        <v>1.02936E-3</v>
      </c>
    </row>
    <row r="29200" spans="1:2" ht="15" customHeight="1">
      <c r="A29200">
        <v>729.96299999999997</v>
      </c>
      <c r="B29200">
        <v>1.0293699999999999E-3</v>
      </c>
    </row>
    <row r="29201" spans="1:2" ht="15" customHeight="1">
      <c r="A29201">
        <v>729.98699999999997</v>
      </c>
      <c r="B29201">
        <v>1.0293699999999999E-3</v>
      </c>
    </row>
    <row r="29202" spans="1:2" ht="15" customHeight="1">
      <c r="A29202">
        <v>730.01300000000003</v>
      </c>
      <c r="B29202">
        <v>1.0293699999999999E-3</v>
      </c>
    </row>
    <row r="29203" spans="1:2" ht="15" customHeight="1">
      <c r="A29203">
        <v>730.03700000000003</v>
      </c>
      <c r="B29203">
        <v>1.0293699999999999E-3</v>
      </c>
    </row>
    <row r="29204" spans="1:2" ht="15" customHeight="1">
      <c r="A29204">
        <v>730.06200000000001</v>
      </c>
      <c r="B29204">
        <v>1.0293699999999999E-3</v>
      </c>
    </row>
    <row r="29205" spans="1:2" ht="15" customHeight="1">
      <c r="A29205">
        <v>730.08799999999997</v>
      </c>
      <c r="B29205">
        <v>1.0293699999999999E-3</v>
      </c>
    </row>
    <row r="29206" spans="1:2" ht="15" customHeight="1">
      <c r="A29206">
        <v>730.11199999999997</v>
      </c>
      <c r="B29206">
        <v>1.0293800000000001E-3</v>
      </c>
    </row>
    <row r="29207" spans="1:2" ht="15" customHeight="1">
      <c r="A29207">
        <v>730.13800000000003</v>
      </c>
      <c r="B29207">
        <v>1.0293800000000001E-3</v>
      </c>
    </row>
    <row r="29208" spans="1:2" ht="15" customHeight="1">
      <c r="A29208">
        <v>730.16200000000003</v>
      </c>
      <c r="B29208">
        <v>1.0293800000000001E-3</v>
      </c>
    </row>
    <row r="29209" spans="1:2" ht="15" customHeight="1">
      <c r="A29209">
        <v>730.18799999999999</v>
      </c>
      <c r="B29209">
        <v>1.0293800000000001E-3</v>
      </c>
    </row>
    <row r="29210" spans="1:2" ht="15" customHeight="1">
      <c r="A29210">
        <v>730.21299999999997</v>
      </c>
      <c r="B29210">
        <v>1.0293800000000001E-3</v>
      </c>
    </row>
    <row r="29211" spans="1:2" ht="15" customHeight="1">
      <c r="A29211">
        <v>730.23699999999997</v>
      </c>
      <c r="B29211">
        <v>1.0293800000000001E-3</v>
      </c>
    </row>
    <row r="29212" spans="1:2" ht="15" customHeight="1">
      <c r="A29212">
        <v>730.26300000000003</v>
      </c>
      <c r="B29212">
        <v>1.0293800000000001E-3</v>
      </c>
    </row>
    <row r="29213" spans="1:2" ht="15" customHeight="1">
      <c r="A29213">
        <v>730.28700000000003</v>
      </c>
      <c r="B29213">
        <v>1.02939E-3</v>
      </c>
    </row>
    <row r="29214" spans="1:2" ht="15" customHeight="1">
      <c r="A29214">
        <v>730.31200000000001</v>
      </c>
      <c r="B29214">
        <v>1.02939E-3</v>
      </c>
    </row>
    <row r="29215" spans="1:2" ht="15" customHeight="1">
      <c r="A29215">
        <v>730.33799999999997</v>
      </c>
      <c r="B29215">
        <v>1.02939E-3</v>
      </c>
    </row>
    <row r="29216" spans="1:2" ht="15" customHeight="1">
      <c r="A29216">
        <v>730.36199999999997</v>
      </c>
      <c r="B29216">
        <v>1.02939E-3</v>
      </c>
    </row>
    <row r="29217" spans="1:2" ht="15" customHeight="1">
      <c r="A29217">
        <v>730.38800000000003</v>
      </c>
      <c r="B29217">
        <v>1.02939E-3</v>
      </c>
    </row>
    <row r="29218" spans="1:2" ht="15" customHeight="1">
      <c r="A29218">
        <v>730.41200000000003</v>
      </c>
      <c r="B29218">
        <v>1.02939E-3</v>
      </c>
    </row>
    <row r="29219" spans="1:2" ht="15" customHeight="1">
      <c r="A29219">
        <v>730.43799999999999</v>
      </c>
      <c r="B29219">
        <v>1.02939E-3</v>
      </c>
    </row>
    <row r="29220" spans="1:2" ht="15" customHeight="1">
      <c r="A29220">
        <v>730.46299999999997</v>
      </c>
      <c r="B29220">
        <v>1.0294E-3</v>
      </c>
    </row>
    <row r="29221" spans="1:2" ht="15" customHeight="1">
      <c r="A29221">
        <v>730.48699999999997</v>
      </c>
      <c r="B29221">
        <v>1.0294E-3</v>
      </c>
    </row>
    <row r="29222" spans="1:2" ht="15" customHeight="1">
      <c r="A29222">
        <v>730.51300000000003</v>
      </c>
      <c r="B29222">
        <v>1.0294E-3</v>
      </c>
    </row>
    <row r="29223" spans="1:2" ht="15" customHeight="1">
      <c r="A29223">
        <v>730.53700000000003</v>
      </c>
      <c r="B29223">
        <v>1.0294E-3</v>
      </c>
    </row>
    <row r="29224" spans="1:2" ht="15" customHeight="1">
      <c r="A29224">
        <v>730.56200000000001</v>
      </c>
      <c r="B29224">
        <v>1.0294E-3</v>
      </c>
    </row>
    <row r="29225" spans="1:2" ht="15" customHeight="1">
      <c r="A29225">
        <v>730.58799999999997</v>
      </c>
      <c r="B29225">
        <v>1.0294E-3</v>
      </c>
    </row>
    <row r="29226" spans="1:2" ht="15" customHeight="1">
      <c r="A29226">
        <v>730.61199999999997</v>
      </c>
      <c r="B29226">
        <v>1.0294E-3</v>
      </c>
    </row>
    <row r="29227" spans="1:2" ht="15" customHeight="1">
      <c r="A29227">
        <v>730.63800000000003</v>
      </c>
      <c r="B29227">
        <v>1.0294099999999999E-3</v>
      </c>
    </row>
    <row r="29228" spans="1:2" ht="15" customHeight="1">
      <c r="A29228">
        <v>730.66200000000003</v>
      </c>
      <c r="B29228">
        <v>1.0294099999999999E-3</v>
      </c>
    </row>
    <row r="29229" spans="1:2" ht="15" customHeight="1">
      <c r="A29229">
        <v>730.68799999999999</v>
      </c>
      <c r="B29229">
        <v>1.0294099999999999E-3</v>
      </c>
    </row>
    <row r="29230" spans="1:2" ht="15" customHeight="1">
      <c r="A29230">
        <v>730.71299999999997</v>
      </c>
      <c r="B29230">
        <v>1.0294099999999999E-3</v>
      </c>
    </row>
    <row r="29231" spans="1:2" ht="15" customHeight="1">
      <c r="A29231">
        <v>730.73699999999997</v>
      </c>
      <c r="B29231">
        <v>1.0294099999999999E-3</v>
      </c>
    </row>
    <row r="29232" spans="1:2" ht="15" customHeight="1">
      <c r="A29232">
        <v>730.76300000000003</v>
      </c>
      <c r="B29232">
        <v>1.0294099999999999E-3</v>
      </c>
    </row>
    <row r="29233" spans="1:2" ht="15" customHeight="1">
      <c r="A29233">
        <v>730.78700000000003</v>
      </c>
      <c r="B29233">
        <v>1.0294099999999999E-3</v>
      </c>
    </row>
    <row r="29234" spans="1:2" ht="15" customHeight="1">
      <c r="A29234">
        <v>730.81200000000001</v>
      </c>
      <c r="B29234">
        <v>1.0294200000000001E-3</v>
      </c>
    </row>
    <row r="29235" spans="1:2" ht="15" customHeight="1">
      <c r="A29235">
        <v>730.83799999999997</v>
      </c>
      <c r="B29235">
        <v>1.0294200000000001E-3</v>
      </c>
    </row>
    <row r="29236" spans="1:2" ht="15" customHeight="1">
      <c r="A29236">
        <v>730.86199999999997</v>
      </c>
      <c r="B29236">
        <v>1.0294200000000001E-3</v>
      </c>
    </row>
    <row r="29237" spans="1:2" ht="15" customHeight="1">
      <c r="A29237">
        <v>730.88800000000003</v>
      </c>
      <c r="B29237">
        <v>1.0294200000000001E-3</v>
      </c>
    </row>
    <row r="29238" spans="1:2" ht="15" customHeight="1">
      <c r="A29238">
        <v>730.91200000000003</v>
      </c>
      <c r="B29238">
        <v>1.0294200000000001E-3</v>
      </c>
    </row>
    <row r="29239" spans="1:2" ht="15" customHeight="1">
      <c r="A29239">
        <v>730.93799999999999</v>
      </c>
      <c r="B29239">
        <v>1.0294200000000001E-3</v>
      </c>
    </row>
    <row r="29240" spans="1:2" ht="15" customHeight="1">
      <c r="A29240">
        <v>730.96299999999997</v>
      </c>
      <c r="B29240">
        <v>1.0294200000000001E-3</v>
      </c>
    </row>
    <row r="29241" spans="1:2" ht="15" customHeight="1">
      <c r="A29241">
        <v>730.98699999999997</v>
      </c>
      <c r="B29241">
        <v>1.02943E-3</v>
      </c>
    </row>
    <row r="29242" spans="1:2" ht="15" customHeight="1">
      <c r="A29242">
        <v>731.01300000000003</v>
      </c>
      <c r="B29242">
        <v>1.02943E-3</v>
      </c>
    </row>
    <row r="29243" spans="1:2" ht="15" customHeight="1">
      <c r="A29243">
        <v>731.03700000000003</v>
      </c>
      <c r="B29243">
        <v>1.02943E-3</v>
      </c>
    </row>
    <row r="29244" spans="1:2" ht="15" customHeight="1">
      <c r="A29244">
        <v>731.06200000000001</v>
      </c>
      <c r="B29244">
        <v>1.02943E-3</v>
      </c>
    </row>
    <row r="29245" spans="1:2" ht="15" customHeight="1">
      <c r="A29245">
        <v>731.08799999999997</v>
      </c>
      <c r="B29245">
        <v>1.02943E-3</v>
      </c>
    </row>
    <row r="29246" spans="1:2" ht="15" customHeight="1">
      <c r="A29246">
        <v>731.11199999999997</v>
      </c>
      <c r="B29246">
        <v>1.02943E-3</v>
      </c>
    </row>
    <row r="29247" spans="1:2" ht="15" customHeight="1">
      <c r="A29247">
        <v>731.13800000000003</v>
      </c>
      <c r="B29247">
        <v>1.02943E-3</v>
      </c>
    </row>
    <row r="29248" spans="1:2" ht="15" customHeight="1">
      <c r="A29248">
        <v>731.16200000000003</v>
      </c>
      <c r="B29248">
        <v>1.02944E-3</v>
      </c>
    </row>
    <row r="29249" spans="1:2" ht="15" customHeight="1">
      <c r="A29249">
        <v>731.18799999999999</v>
      </c>
      <c r="B29249">
        <v>1.02944E-3</v>
      </c>
    </row>
    <row r="29250" spans="1:2" ht="15" customHeight="1">
      <c r="A29250">
        <v>731.21299999999997</v>
      </c>
      <c r="B29250">
        <v>1.02944E-3</v>
      </c>
    </row>
    <row r="29251" spans="1:2" ht="15" customHeight="1">
      <c r="A29251">
        <v>731.23699999999997</v>
      </c>
      <c r="B29251">
        <v>1.02944E-3</v>
      </c>
    </row>
    <row r="29252" spans="1:2" ht="15" customHeight="1">
      <c r="A29252">
        <v>731.26300000000003</v>
      </c>
      <c r="B29252">
        <v>1.02944E-3</v>
      </c>
    </row>
    <row r="29253" spans="1:2" ht="15" customHeight="1">
      <c r="A29253">
        <v>731.28700000000003</v>
      </c>
      <c r="B29253">
        <v>1.02944E-3</v>
      </c>
    </row>
    <row r="29254" spans="1:2" ht="15" customHeight="1">
      <c r="A29254">
        <v>731.31200000000001</v>
      </c>
      <c r="B29254">
        <v>1.02944E-3</v>
      </c>
    </row>
    <row r="29255" spans="1:2" ht="15" customHeight="1">
      <c r="A29255">
        <v>731.33799999999997</v>
      </c>
      <c r="B29255">
        <v>1.0294499999999999E-3</v>
      </c>
    </row>
    <row r="29256" spans="1:2" ht="15" customHeight="1">
      <c r="A29256">
        <v>731.36199999999997</v>
      </c>
      <c r="B29256">
        <v>1.0294499999999999E-3</v>
      </c>
    </row>
    <row r="29257" spans="1:2" ht="15" customHeight="1">
      <c r="A29257">
        <v>731.38800000000003</v>
      </c>
      <c r="B29257">
        <v>1.0294499999999999E-3</v>
      </c>
    </row>
    <row r="29258" spans="1:2" ht="15" customHeight="1">
      <c r="A29258">
        <v>731.41200000000003</v>
      </c>
      <c r="B29258">
        <v>1.0294499999999999E-3</v>
      </c>
    </row>
    <row r="29259" spans="1:2" ht="15" customHeight="1">
      <c r="A29259">
        <v>731.43799999999999</v>
      </c>
      <c r="B29259">
        <v>1.0294499999999999E-3</v>
      </c>
    </row>
    <row r="29260" spans="1:2" ht="15" customHeight="1">
      <c r="A29260">
        <v>731.46299999999997</v>
      </c>
      <c r="B29260">
        <v>1.0294499999999999E-3</v>
      </c>
    </row>
    <row r="29261" spans="1:2" ht="15" customHeight="1">
      <c r="A29261">
        <v>731.48699999999997</v>
      </c>
      <c r="B29261">
        <v>1.0294499999999999E-3</v>
      </c>
    </row>
    <row r="29262" spans="1:2" ht="15" customHeight="1">
      <c r="A29262">
        <v>731.51300000000003</v>
      </c>
      <c r="B29262">
        <v>1.0294600000000001E-3</v>
      </c>
    </row>
    <row r="29263" spans="1:2" ht="15" customHeight="1">
      <c r="A29263">
        <v>731.53700000000003</v>
      </c>
      <c r="B29263">
        <v>1.0294600000000001E-3</v>
      </c>
    </row>
    <row r="29264" spans="1:2" ht="15" customHeight="1">
      <c r="A29264">
        <v>731.56200000000001</v>
      </c>
      <c r="B29264">
        <v>1.0294600000000001E-3</v>
      </c>
    </row>
    <row r="29265" spans="1:2" ht="15" customHeight="1">
      <c r="A29265">
        <v>731.58799999999997</v>
      </c>
      <c r="B29265">
        <v>1.0294600000000001E-3</v>
      </c>
    </row>
    <row r="29266" spans="1:2" ht="15" customHeight="1">
      <c r="A29266">
        <v>731.61199999999997</v>
      </c>
      <c r="B29266">
        <v>1.0294600000000001E-3</v>
      </c>
    </row>
    <row r="29267" spans="1:2" ht="15" customHeight="1">
      <c r="A29267">
        <v>731.63800000000003</v>
      </c>
      <c r="B29267">
        <v>1.0294600000000001E-3</v>
      </c>
    </row>
    <row r="29268" spans="1:2" ht="15" customHeight="1">
      <c r="A29268">
        <v>731.66200000000003</v>
      </c>
      <c r="B29268">
        <v>1.0294600000000001E-3</v>
      </c>
    </row>
    <row r="29269" spans="1:2" ht="15" customHeight="1">
      <c r="A29269">
        <v>731.68799999999999</v>
      </c>
      <c r="B29269">
        <v>1.02947E-3</v>
      </c>
    </row>
    <row r="29270" spans="1:2" ht="15" customHeight="1">
      <c r="A29270">
        <v>731.71299999999997</v>
      </c>
      <c r="B29270">
        <v>1.02947E-3</v>
      </c>
    </row>
    <row r="29271" spans="1:2" ht="15" customHeight="1">
      <c r="A29271">
        <v>731.73699999999997</v>
      </c>
      <c r="B29271">
        <v>1.02947E-3</v>
      </c>
    </row>
    <row r="29272" spans="1:2" ht="15" customHeight="1">
      <c r="A29272">
        <v>731.76300000000003</v>
      </c>
      <c r="B29272">
        <v>1.02947E-3</v>
      </c>
    </row>
    <row r="29273" spans="1:2" ht="15" customHeight="1">
      <c r="A29273">
        <v>731.78700000000003</v>
      </c>
      <c r="B29273">
        <v>1.02947E-3</v>
      </c>
    </row>
    <row r="29274" spans="1:2" ht="15" customHeight="1">
      <c r="A29274">
        <v>731.81200000000001</v>
      </c>
      <c r="B29274">
        <v>1.02947E-3</v>
      </c>
    </row>
    <row r="29275" spans="1:2" ht="15" customHeight="1">
      <c r="A29275">
        <v>731.83799999999997</v>
      </c>
      <c r="B29275">
        <v>1.0294799999999999E-3</v>
      </c>
    </row>
    <row r="29276" spans="1:2" ht="15" customHeight="1">
      <c r="A29276">
        <v>731.86199999999997</v>
      </c>
      <c r="B29276">
        <v>1.0294799999999999E-3</v>
      </c>
    </row>
    <row r="29277" spans="1:2" ht="15" customHeight="1">
      <c r="A29277">
        <v>731.88800000000003</v>
      </c>
      <c r="B29277">
        <v>1.0294799999999999E-3</v>
      </c>
    </row>
    <row r="29278" spans="1:2" ht="15" customHeight="1">
      <c r="A29278">
        <v>731.91200000000003</v>
      </c>
      <c r="B29278">
        <v>1.0294799999999999E-3</v>
      </c>
    </row>
    <row r="29279" spans="1:2" ht="15" customHeight="1">
      <c r="A29279">
        <v>731.93799999999999</v>
      </c>
      <c r="B29279">
        <v>1.0294799999999999E-3</v>
      </c>
    </row>
    <row r="29280" spans="1:2" ht="15" customHeight="1">
      <c r="A29280">
        <v>731.96299999999997</v>
      </c>
      <c r="B29280">
        <v>1.0294799999999999E-3</v>
      </c>
    </row>
    <row r="29281" spans="1:2" ht="15" customHeight="1">
      <c r="A29281">
        <v>731.98699999999997</v>
      </c>
      <c r="B29281">
        <v>1.0294799999999999E-3</v>
      </c>
    </row>
    <row r="29282" spans="1:2" ht="15" customHeight="1">
      <c r="A29282">
        <v>732.01300000000003</v>
      </c>
      <c r="B29282">
        <v>1.0294900000000001E-3</v>
      </c>
    </row>
    <row r="29283" spans="1:2" ht="15" customHeight="1">
      <c r="A29283">
        <v>732.03700000000003</v>
      </c>
      <c r="B29283">
        <v>1.0294900000000001E-3</v>
      </c>
    </row>
    <row r="29284" spans="1:2" ht="15" customHeight="1">
      <c r="A29284">
        <v>732.06200000000001</v>
      </c>
      <c r="B29284">
        <v>1.0294900000000001E-3</v>
      </c>
    </row>
    <row r="29285" spans="1:2" ht="15" customHeight="1">
      <c r="A29285">
        <v>732.08799999999997</v>
      </c>
      <c r="B29285">
        <v>1.0294900000000001E-3</v>
      </c>
    </row>
    <row r="29286" spans="1:2" ht="15" customHeight="1">
      <c r="A29286">
        <v>732.11199999999997</v>
      </c>
      <c r="B29286">
        <v>1.0294900000000001E-3</v>
      </c>
    </row>
    <row r="29287" spans="1:2" ht="15" customHeight="1">
      <c r="A29287">
        <v>732.13800000000003</v>
      </c>
      <c r="B29287">
        <v>1.0294900000000001E-3</v>
      </c>
    </row>
    <row r="29288" spans="1:2" ht="15" customHeight="1">
      <c r="A29288">
        <v>732.16200000000003</v>
      </c>
      <c r="B29288">
        <v>1.0294900000000001E-3</v>
      </c>
    </row>
    <row r="29289" spans="1:2" ht="15" customHeight="1">
      <c r="A29289">
        <v>732.18799999999999</v>
      </c>
      <c r="B29289">
        <v>1.0295E-3</v>
      </c>
    </row>
    <row r="29290" spans="1:2" ht="15" customHeight="1">
      <c r="A29290">
        <v>732.21299999999997</v>
      </c>
      <c r="B29290">
        <v>1.0295E-3</v>
      </c>
    </row>
    <row r="29291" spans="1:2" ht="15" customHeight="1">
      <c r="A29291">
        <v>732.23699999999997</v>
      </c>
      <c r="B29291">
        <v>1.0295E-3</v>
      </c>
    </row>
    <row r="29292" spans="1:2" ht="15" customHeight="1">
      <c r="A29292">
        <v>732.26300000000003</v>
      </c>
      <c r="B29292">
        <v>1.0295E-3</v>
      </c>
    </row>
    <row r="29293" spans="1:2" ht="15" customHeight="1">
      <c r="A29293">
        <v>732.28700000000003</v>
      </c>
      <c r="B29293">
        <v>1.0295E-3</v>
      </c>
    </row>
    <row r="29294" spans="1:2" ht="15" customHeight="1">
      <c r="A29294">
        <v>732.31200000000001</v>
      </c>
      <c r="B29294">
        <v>1.0295E-3</v>
      </c>
    </row>
    <row r="29295" spans="1:2" ht="15" customHeight="1">
      <c r="A29295">
        <v>732.33799999999997</v>
      </c>
      <c r="B29295">
        <v>1.0295E-3</v>
      </c>
    </row>
    <row r="29296" spans="1:2" ht="15" customHeight="1">
      <c r="A29296">
        <v>732.36199999999997</v>
      </c>
      <c r="B29296">
        <v>1.02951E-3</v>
      </c>
    </row>
    <row r="29297" spans="1:2" ht="15" customHeight="1">
      <c r="A29297">
        <v>732.38800000000003</v>
      </c>
      <c r="B29297">
        <v>1.02951E-3</v>
      </c>
    </row>
    <row r="29298" spans="1:2" ht="15" customHeight="1">
      <c r="A29298">
        <v>732.41200000000003</v>
      </c>
      <c r="B29298">
        <v>1.02951E-3</v>
      </c>
    </row>
    <row r="29299" spans="1:2" ht="15" customHeight="1">
      <c r="A29299">
        <v>732.43799999999999</v>
      </c>
      <c r="B29299">
        <v>1.02951E-3</v>
      </c>
    </row>
    <row r="29300" spans="1:2" ht="15" customHeight="1">
      <c r="A29300">
        <v>732.46299999999997</v>
      </c>
      <c r="B29300">
        <v>1.02951E-3</v>
      </c>
    </row>
    <row r="29301" spans="1:2" ht="15" customHeight="1">
      <c r="A29301">
        <v>732.48699999999997</v>
      </c>
      <c r="B29301">
        <v>1.02951E-3</v>
      </c>
    </row>
    <row r="29302" spans="1:2" ht="15" customHeight="1">
      <c r="A29302">
        <v>732.51300000000003</v>
      </c>
      <c r="B29302">
        <v>1.02951E-3</v>
      </c>
    </row>
    <row r="29303" spans="1:2" ht="15" customHeight="1">
      <c r="A29303">
        <v>732.53700000000003</v>
      </c>
      <c r="B29303">
        <v>1.0295199999999999E-3</v>
      </c>
    </row>
    <row r="29304" spans="1:2" ht="15" customHeight="1">
      <c r="A29304">
        <v>732.56200000000001</v>
      </c>
      <c r="B29304">
        <v>1.0295199999999999E-3</v>
      </c>
    </row>
    <row r="29305" spans="1:2" ht="15" customHeight="1">
      <c r="A29305">
        <v>732.58799999999997</v>
      </c>
      <c r="B29305">
        <v>1.0295199999999999E-3</v>
      </c>
    </row>
    <row r="29306" spans="1:2" ht="15" customHeight="1">
      <c r="A29306">
        <v>732.61199999999997</v>
      </c>
      <c r="B29306">
        <v>1.0295199999999999E-3</v>
      </c>
    </row>
    <row r="29307" spans="1:2" ht="15" customHeight="1">
      <c r="A29307">
        <v>732.63800000000003</v>
      </c>
      <c r="B29307">
        <v>1.0295199999999999E-3</v>
      </c>
    </row>
    <row r="29308" spans="1:2" ht="15" customHeight="1">
      <c r="A29308">
        <v>732.66200000000003</v>
      </c>
      <c r="B29308">
        <v>1.0295199999999999E-3</v>
      </c>
    </row>
    <row r="29309" spans="1:2" ht="15" customHeight="1">
      <c r="A29309">
        <v>732.68799999999999</v>
      </c>
      <c r="B29309">
        <v>1.0295199999999999E-3</v>
      </c>
    </row>
    <row r="29310" spans="1:2" ht="15" customHeight="1">
      <c r="A29310">
        <v>732.71299999999997</v>
      </c>
      <c r="B29310">
        <v>1.0295300000000001E-3</v>
      </c>
    </row>
    <row r="29311" spans="1:2" ht="15" customHeight="1">
      <c r="A29311">
        <v>732.73699999999997</v>
      </c>
      <c r="B29311">
        <v>1.0295300000000001E-3</v>
      </c>
    </row>
    <row r="29312" spans="1:2" ht="15" customHeight="1">
      <c r="A29312">
        <v>732.76300000000003</v>
      </c>
      <c r="B29312">
        <v>1.0295300000000001E-3</v>
      </c>
    </row>
    <row r="29313" spans="1:2" ht="15" customHeight="1">
      <c r="A29313">
        <v>732.78700000000003</v>
      </c>
      <c r="B29313">
        <v>1.0295300000000001E-3</v>
      </c>
    </row>
    <row r="29314" spans="1:2" ht="15" customHeight="1">
      <c r="A29314">
        <v>732.81200000000001</v>
      </c>
      <c r="B29314">
        <v>1.0295300000000001E-3</v>
      </c>
    </row>
    <row r="29315" spans="1:2" ht="15" customHeight="1">
      <c r="A29315">
        <v>732.83799999999997</v>
      </c>
      <c r="B29315">
        <v>1.0295300000000001E-3</v>
      </c>
    </row>
    <row r="29316" spans="1:2" ht="15" customHeight="1">
      <c r="A29316">
        <v>732.86199999999997</v>
      </c>
      <c r="B29316">
        <v>1.0295300000000001E-3</v>
      </c>
    </row>
    <row r="29317" spans="1:2" ht="15" customHeight="1">
      <c r="A29317">
        <v>732.88800000000003</v>
      </c>
      <c r="B29317">
        <v>1.02954E-3</v>
      </c>
    </row>
    <row r="29318" spans="1:2" ht="15" customHeight="1">
      <c r="A29318">
        <v>732.91200000000003</v>
      </c>
      <c r="B29318">
        <v>1.02954E-3</v>
      </c>
    </row>
    <row r="29319" spans="1:2" ht="15" customHeight="1">
      <c r="A29319">
        <v>732.93799999999999</v>
      </c>
      <c r="B29319">
        <v>1.02954E-3</v>
      </c>
    </row>
    <row r="29320" spans="1:2" ht="15" customHeight="1">
      <c r="A29320">
        <v>732.96299999999997</v>
      </c>
      <c r="B29320">
        <v>1.02954E-3</v>
      </c>
    </row>
    <row r="29321" spans="1:2" ht="15" customHeight="1">
      <c r="A29321">
        <v>732.98699999999997</v>
      </c>
      <c r="B29321">
        <v>1.02954E-3</v>
      </c>
    </row>
    <row r="29322" spans="1:2" ht="15" customHeight="1">
      <c r="A29322">
        <v>733.01300000000003</v>
      </c>
      <c r="B29322">
        <v>1.02954E-3</v>
      </c>
    </row>
    <row r="29323" spans="1:2" ht="15" customHeight="1">
      <c r="A29323">
        <v>733.03700000000003</v>
      </c>
      <c r="B29323">
        <v>1.02954E-3</v>
      </c>
    </row>
    <row r="29324" spans="1:2" ht="15" customHeight="1">
      <c r="A29324">
        <v>733.06200000000001</v>
      </c>
      <c r="B29324">
        <v>1.02955E-3</v>
      </c>
    </row>
    <row r="29325" spans="1:2" ht="15" customHeight="1">
      <c r="A29325">
        <v>733.08799999999997</v>
      </c>
      <c r="B29325">
        <v>1.02955E-3</v>
      </c>
    </row>
    <row r="29326" spans="1:2" ht="15" customHeight="1">
      <c r="A29326">
        <v>733.11199999999997</v>
      </c>
      <c r="B29326">
        <v>1.02955E-3</v>
      </c>
    </row>
    <row r="29327" spans="1:2" ht="15" customHeight="1">
      <c r="A29327">
        <v>733.13800000000003</v>
      </c>
      <c r="B29327">
        <v>1.02955E-3</v>
      </c>
    </row>
    <row r="29328" spans="1:2" ht="15" customHeight="1">
      <c r="A29328">
        <v>733.16200000000003</v>
      </c>
      <c r="B29328">
        <v>1.02955E-3</v>
      </c>
    </row>
    <row r="29329" spans="1:2" ht="15" customHeight="1">
      <c r="A29329">
        <v>733.18799999999999</v>
      </c>
      <c r="B29329">
        <v>1.02955E-3</v>
      </c>
    </row>
    <row r="29330" spans="1:2" ht="15" customHeight="1">
      <c r="A29330">
        <v>733.21299999999997</v>
      </c>
      <c r="B29330">
        <v>1.02955E-3</v>
      </c>
    </row>
    <row r="29331" spans="1:2" ht="15" customHeight="1">
      <c r="A29331">
        <v>733.23699999999997</v>
      </c>
      <c r="B29331">
        <v>1.0295599999999999E-3</v>
      </c>
    </row>
    <row r="29332" spans="1:2" ht="15" customHeight="1">
      <c r="A29332">
        <v>733.26300000000003</v>
      </c>
      <c r="B29332">
        <v>1.0295599999999999E-3</v>
      </c>
    </row>
    <row r="29333" spans="1:2" ht="15" customHeight="1">
      <c r="A29333">
        <v>733.28700000000003</v>
      </c>
      <c r="B29333">
        <v>1.0295599999999999E-3</v>
      </c>
    </row>
    <row r="29334" spans="1:2" ht="15" customHeight="1">
      <c r="A29334">
        <v>733.31200000000001</v>
      </c>
      <c r="B29334">
        <v>1.0295599999999999E-3</v>
      </c>
    </row>
    <row r="29335" spans="1:2" ht="15" customHeight="1">
      <c r="A29335">
        <v>733.33799999999997</v>
      </c>
      <c r="B29335">
        <v>1.0295599999999999E-3</v>
      </c>
    </row>
    <row r="29336" spans="1:2" ht="15" customHeight="1">
      <c r="A29336">
        <v>733.36199999999997</v>
      </c>
      <c r="B29336">
        <v>1.0295599999999999E-3</v>
      </c>
    </row>
    <row r="29337" spans="1:2" ht="15" customHeight="1">
      <c r="A29337">
        <v>733.38800000000003</v>
      </c>
      <c r="B29337">
        <v>1.0295599999999999E-3</v>
      </c>
    </row>
    <row r="29338" spans="1:2" ht="15" customHeight="1">
      <c r="A29338">
        <v>733.41200000000003</v>
      </c>
      <c r="B29338">
        <v>1.0295700000000001E-3</v>
      </c>
    </row>
    <row r="29339" spans="1:2" ht="15" customHeight="1">
      <c r="A29339">
        <v>733.43799999999999</v>
      </c>
      <c r="B29339">
        <v>1.0295700000000001E-3</v>
      </c>
    </row>
    <row r="29340" spans="1:2" ht="15" customHeight="1">
      <c r="A29340">
        <v>733.46299999999997</v>
      </c>
      <c r="B29340">
        <v>1.0295700000000001E-3</v>
      </c>
    </row>
    <row r="29341" spans="1:2" ht="15" customHeight="1">
      <c r="A29341">
        <v>733.48699999999997</v>
      </c>
      <c r="B29341">
        <v>1.0295700000000001E-3</v>
      </c>
    </row>
    <row r="29342" spans="1:2" ht="15" customHeight="1">
      <c r="A29342">
        <v>733.51300000000003</v>
      </c>
      <c r="B29342">
        <v>1.0295700000000001E-3</v>
      </c>
    </row>
    <row r="29343" spans="1:2" ht="15" customHeight="1">
      <c r="A29343">
        <v>733.53700000000003</v>
      </c>
      <c r="B29343">
        <v>1.0295700000000001E-3</v>
      </c>
    </row>
    <row r="29344" spans="1:2" ht="15" customHeight="1">
      <c r="A29344">
        <v>733.56200000000001</v>
      </c>
      <c r="B29344">
        <v>1.0295700000000001E-3</v>
      </c>
    </row>
    <row r="29345" spans="1:2" ht="15" customHeight="1">
      <c r="A29345">
        <v>733.58799999999997</v>
      </c>
      <c r="B29345">
        <v>1.02958E-3</v>
      </c>
    </row>
    <row r="29346" spans="1:2" ht="15" customHeight="1">
      <c r="A29346">
        <v>733.61199999999997</v>
      </c>
      <c r="B29346">
        <v>1.02958E-3</v>
      </c>
    </row>
    <row r="29347" spans="1:2" ht="15" customHeight="1">
      <c r="A29347">
        <v>733.63800000000003</v>
      </c>
      <c r="B29347">
        <v>1.02958E-3</v>
      </c>
    </row>
    <row r="29348" spans="1:2" ht="15" customHeight="1">
      <c r="A29348">
        <v>733.66200000000003</v>
      </c>
      <c r="B29348">
        <v>1.02958E-3</v>
      </c>
    </row>
    <row r="29349" spans="1:2" ht="15" customHeight="1">
      <c r="A29349">
        <v>733.68799999999999</v>
      </c>
      <c r="B29349">
        <v>1.02958E-3</v>
      </c>
    </row>
    <row r="29350" spans="1:2" ht="15" customHeight="1">
      <c r="A29350">
        <v>733.71299999999997</v>
      </c>
      <c r="B29350">
        <v>1.02958E-3</v>
      </c>
    </row>
    <row r="29351" spans="1:2" ht="15" customHeight="1">
      <c r="A29351">
        <v>733.73699999999997</v>
      </c>
      <c r="B29351">
        <v>1.02958E-3</v>
      </c>
    </row>
    <row r="29352" spans="1:2" ht="15" customHeight="1">
      <c r="A29352">
        <v>733.76300000000003</v>
      </c>
      <c r="B29352">
        <v>1.0295899999999999E-3</v>
      </c>
    </row>
    <row r="29353" spans="1:2" ht="15" customHeight="1">
      <c r="A29353">
        <v>733.78700000000003</v>
      </c>
      <c r="B29353">
        <v>1.0295899999999999E-3</v>
      </c>
    </row>
    <row r="29354" spans="1:2" ht="15" customHeight="1">
      <c r="A29354">
        <v>733.81200000000001</v>
      </c>
      <c r="B29354">
        <v>1.0295899999999999E-3</v>
      </c>
    </row>
    <row r="29355" spans="1:2" ht="15" customHeight="1">
      <c r="A29355">
        <v>733.83799999999997</v>
      </c>
      <c r="B29355">
        <v>1.0295899999999999E-3</v>
      </c>
    </row>
    <row r="29356" spans="1:2" ht="15" customHeight="1">
      <c r="A29356">
        <v>733.86199999999997</v>
      </c>
      <c r="B29356">
        <v>1.0295899999999999E-3</v>
      </c>
    </row>
    <row r="29357" spans="1:2" ht="15" customHeight="1">
      <c r="A29357">
        <v>733.88800000000003</v>
      </c>
      <c r="B29357">
        <v>1.0295899999999999E-3</v>
      </c>
    </row>
    <row r="29358" spans="1:2" ht="15" customHeight="1">
      <c r="A29358">
        <v>733.91200000000003</v>
      </c>
      <c r="B29358">
        <v>1.0295899999999999E-3</v>
      </c>
    </row>
    <row r="29359" spans="1:2" ht="15" customHeight="1">
      <c r="A29359">
        <v>733.93799999999999</v>
      </c>
      <c r="B29359">
        <v>1.0296000000000001E-3</v>
      </c>
    </row>
    <row r="29360" spans="1:2" ht="15" customHeight="1">
      <c r="A29360">
        <v>733.96299999999997</v>
      </c>
      <c r="B29360">
        <v>1.0296000000000001E-3</v>
      </c>
    </row>
    <row r="29361" spans="1:2" ht="15" customHeight="1">
      <c r="A29361">
        <v>733.98699999999997</v>
      </c>
      <c r="B29361">
        <v>1.0296000000000001E-3</v>
      </c>
    </row>
    <row r="29362" spans="1:2" ht="15" customHeight="1">
      <c r="A29362">
        <v>734.01300000000003</v>
      </c>
      <c r="B29362">
        <v>1.0296000000000001E-3</v>
      </c>
    </row>
    <row r="29363" spans="1:2" ht="15" customHeight="1">
      <c r="A29363">
        <v>734.03700000000003</v>
      </c>
      <c r="B29363">
        <v>1.0296000000000001E-3</v>
      </c>
    </row>
    <row r="29364" spans="1:2" ht="15" customHeight="1">
      <c r="A29364">
        <v>734.06200000000001</v>
      </c>
      <c r="B29364">
        <v>1.0296000000000001E-3</v>
      </c>
    </row>
    <row r="29365" spans="1:2" ht="15" customHeight="1">
      <c r="A29365">
        <v>734.08799999999997</v>
      </c>
      <c r="B29365">
        <v>1.0296000000000001E-3</v>
      </c>
    </row>
    <row r="29366" spans="1:2" ht="15" customHeight="1">
      <c r="A29366">
        <v>734.11199999999997</v>
      </c>
      <c r="B29366">
        <v>1.02961E-3</v>
      </c>
    </row>
    <row r="29367" spans="1:2" ht="15" customHeight="1">
      <c r="A29367">
        <v>734.13800000000003</v>
      </c>
      <c r="B29367">
        <v>1.02961E-3</v>
      </c>
    </row>
    <row r="29368" spans="1:2" ht="15" customHeight="1">
      <c r="A29368">
        <v>734.16200000000003</v>
      </c>
      <c r="B29368">
        <v>1.02961E-3</v>
      </c>
    </row>
    <row r="29369" spans="1:2" ht="15" customHeight="1">
      <c r="A29369">
        <v>734.18799999999999</v>
      </c>
      <c r="B29369">
        <v>1.02961E-3</v>
      </c>
    </row>
    <row r="29370" spans="1:2" ht="15" customHeight="1">
      <c r="A29370">
        <v>734.21299999999997</v>
      </c>
      <c r="B29370">
        <v>1.02961E-3</v>
      </c>
    </row>
    <row r="29371" spans="1:2" ht="15" customHeight="1">
      <c r="A29371">
        <v>734.23699999999997</v>
      </c>
      <c r="B29371">
        <v>1.02961E-3</v>
      </c>
    </row>
    <row r="29372" spans="1:2" ht="15" customHeight="1">
      <c r="A29372">
        <v>734.26300000000003</v>
      </c>
      <c r="B29372">
        <v>1.02961E-3</v>
      </c>
    </row>
    <row r="29373" spans="1:2" ht="15" customHeight="1">
      <c r="A29373">
        <v>734.28700000000003</v>
      </c>
      <c r="B29373">
        <v>1.02962E-3</v>
      </c>
    </row>
    <row r="29374" spans="1:2" ht="15" customHeight="1">
      <c r="A29374">
        <v>734.31200000000001</v>
      </c>
      <c r="B29374">
        <v>1.02962E-3</v>
      </c>
    </row>
    <row r="29375" spans="1:2" ht="15" customHeight="1">
      <c r="A29375">
        <v>734.33799999999997</v>
      </c>
      <c r="B29375">
        <v>1.02962E-3</v>
      </c>
    </row>
    <row r="29376" spans="1:2" ht="15" customHeight="1">
      <c r="A29376">
        <v>734.36199999999997</v>
      </c>
      <c r="B29376">
        <v>1.02962E-3</v>
      </c>
    </row>
    <row r="29377" spans="1:2" ht="15" customHeight="1">
      <c r="A29377">
        <v>734.38800000000003</v>
      </c>
      <c r="B29377">
        <v>1.02962E-3</v>
      </c>
    </row>
    <row r="29378" spans="1:2" ht="15" customHeight="1">
      <c r="A29378">
        <v>734.41200000000003</v>
      </c>
      <c r="B29378">
        <v>1.02962E-3</v>
      </c>
    </row>
    <row r="29379" spans="1:2" ht="15" customHeight="1">
      <c r="A29379">
        <v>734.43799999999999</v>
      </c>
      <c r="B29379">
        <v>1.02962E-3</v>
      </c>
    </row>
    <row r="29380" spans="1:2" ht="15" customHeight="1">
      <c r="A29380">
        <v>734.46299999999997</v>
      </c>
      <c r="B29380">
        <v>1.0296299999999999E-3</v>
      </c>
    </row>
    <row r="29381" spans="1:2" ht="15" customHeight="1">
      <c r="A29381">
        <v>734.48699999999997</v>
      </c>
      <c r="B29381">
        <v>1.0296299999999999E-3</v>
      </c>
    </row>
    <row r="29382" spans="1:2" ht="15" customHeight="1">
      <c r="A29382">
        <v>734.51300000000003</v>
      </c>
      <c r="B29382">
        <v>1.0296299999999999E-3</v>
      </c>
    </row>
    <row r="29383" spans="1:2" ht="15" customHeight="1">
      <c r="A29383">
        <v>734.53700000000003</v>
      </c>
      <c r="B29383">
        <v>1.0296299999999999E-3</v>
      </c>
    </row>
    <row r="29384" spans="1:2" ht="15" customHeight="1">
      <c r="A29384">
        <v>734.56200000000001</v>
      </c>
      <c r="B29384">
        <v>1.0296299999999999E-3</v>
      </c>
    </row>
    <row r="29385" spans="1:2" ht="15" customHeight="1">
      <c r="A29385">
        <v>734.58799999999997</v>
      </c>
      <c r="B29385">
        <v>1.0296299999999999E-3</v>
      </c>
    </row>
    <row r="29386" spans="1:2" ht="15" customHeight="1">
      <c r="A29386">
        <v>734.61199999999997</v>
      </c>
      <c r="B29386">
        <v>1.0296299999999999E-3</v>
      </c>
    </row>
    <row r="29387" spans="1:2" ht="15" customHeight="1">
      <c r="A29387">
        <v>734.63800000000003</v>
      </c>
      <c r="B29387">
        <v>1.0296299999999999E-3</v>
      </c>
    </row>
    <row r="29388" spans="1:2" ht="15" customHeight="1">
      <c r="A29388">
        <v>734.66200000000003</v>
      </c>
      <c r="B29388">
        <v>1.0296400000000001E-3</v>
      </c>
    </row>
    <row r="29389" spans="1:2" ht="15" customHeight="1">
      <c r="A29389">
        <v>734.68799999999999</v>
      </c>
      <c r="B29389">
        <v>1.0296400000000001E-3</v>
      </c>
    </row>
    <row r="29390" spans="1:2" ht="15" customHeight="1">
      <c r="A29390">
        <v>734.71299999999997</v>
      </c>
      <c r="B29390">
        <v>1.0296400000000001E-3</v>
      </c>
    </row>
    <row r="29391" spans="1:2" ht="15" customHeight="1">
      <c r="A29391">
        <v>734.73699999999997</v>
      </c>
      <c r="B29391">
        <v>1.0296400000000001E-3</v>
      </c>
    </row>
    <row r="29392" spans="1:2" ht="15" customHeight="1">
      <c r="A29392">
        <v>734.76300000000003</v>
      </c>
      <c r="B29392">
        <v>1.0296400000000001E-3</v>
      </c>
    </row>
    <row r="29393" spans="1:2" ht="15" customHeight="1">
      <c r="A29393">
        <v>734.78700000000003</v>
      </c>
      <c r="B29393">
        <v>1.0296400000000001E-3</v>
      </c>
    </row>
    <row r="29394" spans="1:2" ht="15" customHeight="1">
      <c r="A29394">
        <v>734.81200000000001</v>
      </c>
      <c r="B29394">
        <v>1.0296400000000001E-3</v>
      </c>
    </row>
    <row r="29395" spans="1:2" ht="15" customHeight="1">
      <c r="A29395">
        <v>734.83799999999997</v>
      </c>
      <c r="B29395">
        <v>1.02965E-3</v>
      </c>
    </row>
    <row r="29396" spans="1:2" ht="15" customHeight="1">
      <c r="A29396">
        <v>734.86199999999997</v>
      </c>
      <c r="B29396">
        <v>1.02965E-3</v>
      </c>
    </row>
    <row r="29397" spans="1:2" ht="15" customHeight="1">
      <c r="A29397">
        <v>734.88800000000003</v>
      </c>
      <c r="B29397">
        <v>1.02965E-3</v>
      </c>
    </row>
    <row r="29398" spans="1:2" ht="15" customHeight="1">
      <c r="A29398">
        <v>734.91200000000003</v>
      </c>
      <c r="B29398">
        <v>1.02965E-3</v>
      </c>
    </row>
    <row r="29399" spans="1:2" ht="15" customHeight="1">
      <c r="A29399">
        <v>734.93799999999999</v>
      </c>
      <c r="B29399">
        <v>1.02965E-3</v>
      </c>
    </row>
    <row r="29400" spans="1:2" ht="15" customHeight="1">
      <c r="A29400">
        <v>734.96299999999997</v>
      </c>
      <c r="B29400">
        <v>1.02965E-3</v>
      </c>
    </row>
    <row r="29401" spans="1:2" ht="15" customHeight="1">
      <c r="A29401">
        <v>734.98699999999997</v>
      </c>
      <c r="B29401">
        <v>1.02965E-3</v>
      </c>
    </row>
    <row r="29402" spans="1:2" ht="15" customHeight="1">
      <c r="A29402">
        <v>735.01300000000003</v>
      </c>
      <c r="B29402">
        <v>1.02966E-3</v>
      </c>
    </row>
    <row r="29403" spans="1:2" ht="15" customHeight="1">
      <c r="A29403">
        <v>735.03700000000003</v>
      </c>
      <c r="B29403">
        <v>1.02966E-3</v>
      </c>
    </row>
    <row r="29404" spans="1:2" ht="15" customHeight="1">
      <c r="A29404">
        <v>735.06200000000001</v>
      </c>
      <c r="B29404">
        <v>1.02966E-3</v>
      </c>
    </row>
    <row r="29405" spans="1:2" ht="15" customHeight="1">
      <c r="A29405">
        <v>735.08799999999997</v>
      </c>
      <c r="B29405">
        <v>1.02966E-3</v>
      </c>
    </row>
    <row r="29406" spans="1:2" ht="15" customHeight="1">
      <c r="A29406">
        <v>735.11199999999997</v>
      </c>
      <c r="B29406">
        <v>1.02966E-3</v>
      </c>
    </row>
    <row r="29407" spans="1:2" ht="15" customHeight="1">
      <c r="A29407">
        <v>735.13800000000003</v>
      </c>
      <c r="B29407">
        <v>1.02966E-3</v>
      </c>
    </row>
    <row r="29408" spans="1:2" ht="15" customHeight="1">
      <c r="A29408">
        <v>735.16200000000003</v>
      </c>
      <c r="B29408">
        <v>1.02966E-3</v>
      </c>
    </row>
    <row r="29409" spans="1:2" ht="15" customHeight="1">
      <c r="A29409">
        <v>735.18799999999999</v>
      </c>
      <c r="B29409">
        <v>1.0296700000000001E-3</v>
      </c>
    </row>
    <row r="29410" spans="1:2" ht="15" customHeight="1">
      <c r="A29410">
        <v>735.21299999999997</v>
      </c>
      <c r="B29410">
        <v>1.0296700000000001E-3</v>
      </c>
    </row>
    <row r="29411" spans="1:2" ht="15" customHeight="1">
      <c r="A29411">
        <v>735.23699999999997</v>
      </c>
      <c r="B29411">
        <v>1.0296700000000001E-3</v>
      </c>
    </row>
    <row r="29412" spans="1:2" ht="15" customHeight="1">
      <c r="A29412">
        <v>735.26300000000003</v>
      </c>
      <c r="B29412">
        <v>1.0296700000000001E-3</v>
      </c>
    </row>
    <row r="29413" spans="1:2" ht="15" customHeight="1">
      <c r="A29413">
        <v>735.28700000000003</v>
      </c>
      <c r="B29413">
        <v>1.0296700000000001E-3</v>
      </c>
    </row>
    <row r="29414" spans="1:2" ht="15" customHeight="1">
      <c r="A29414">
        <v>735.31200000000001</v>
      </c>
      <c r="B29414">
        <v>1.0296700000000001E-3</v>
      </c>
    </row>
    <row r="29415" spans="1:2" ht="15" customHeight="1">
      <c r="A29415">
        <v>735.33799999999997</v>
      </c>
      <c r="B29415">
        <v>1.0296700000000001E-3</v>
      </c>
    </row>
    <row r="29416" spans="1:2" ht="15" customHeight="1">
      <c r="A29416">
        <v>735.36199999999997</v>
      </c>
      <c r="B29416">
        <v>1.02968E-3</v>
      </c>
    </row>
    <row r="29417" spans="1:2" ht="15" customHeight="1">
      <c r="A29417">
        <v>735.38800000000003</v>
      </c>
      <c r="B29417">
        <v>1.02968E-3</v>
      </c>
    </row>
    <row r="29418" spans="1:2" ht="15" customHeight="1">
      <c r="A29418">
        <v>735.41200000000003</v>
      </c>
      <c r="B29418">
        <v>1.02968E-3</v>
      </c>
    </row>
    <row r="29419" spans="1:2" ht="15" customHeight="1">
      <c r="A29419">
        <v>735.43799999999999</v>
      </c>
      <c r="B29419">
        <v>1.02968E-3</v>
      </c>
    </row>
    <row r="29420" spans="1:2" ht="15" customHeight="1">
      <c r="A29420">
        <v>735.46299999999997</v>
      </c>
      <c r="B29420">
        <v>1.02968E-3</v>
      </c>
    </row>
    <row r="29421" spans="1:2" ht="15" customHeight="1">
      <c r="A29421">
        <v>735.48699999999997</v>
      </c>
      <c r="B29421">
        <v>1.02968E-3</v>
      </c>
    </row>
    <row r="29422" spans="1:2" ht="15" customHeight="1">
      <c r="A29422">
        <v>735.51300000000003</v>
      </c>
      <c r="B29422">
        <v>1.02968E-3</v>
      </c>
    </row>
    <row r="29423" spans="1:2" ht="15" customHeight="1">
      <c r="A29423">
        <v>735.53700000000003</v>
      </c>
      <c r="B29423">
        <v>1.02969E-3</v>
      </c>
    </row>
    <row r="29424" spans="1:2" ht="15" customHeight="1">
      <c r="A29424">
        <v>735.56200000000001</v>
      </c>
      <c r="B29424">
        <v>1.02969E-3</v>
      </c>
    </row>
    <row r="29425" spans="1:2" ht="15" customHeight="1">
      <c r="A29425">
        <v>735.58799999999997</v>
      </c>
      <c r="B29425">
        <v>1.02969E-3</v>
      </c>
    </row>
    <row r="29426" spans="1:2" ht="15" customHeight="1">
      <c r="A29426">
        <v>735.61199999999997</v>
      </c>
      <c r="B29426">
        <v>1.02969E-3</v>
      </c>
    </row>
    <row r="29427" spans="1:2" ht="15" customHeight="1">
      <c r="A29427">
        <v>735.63800000000003</v>
      </c>
      <c r="B29427">
        <v>1.02969E-3</v>
      </c>
    </row>
    <row r="29428" spans="1:2" ht="15" customHeight="1">
      <c r="A29428">
        <v>735.66200000000003</v>
      </c>
      <c r="B29428">
        <v>1.02969E-3</v>
      </c>
    </row>
    <row r="29429" spans="1:2" ht="15" customHeight="1">
      <c r="A29429">
        <v>735.68799999999999</v>
      </c>
      <c r="B29429">
        <v>1.02969E-3</v>
      </c>
    </row>
    <row r="29430" spans="1:2" ht="15" customHeight="1">
      <c r="A29430">
        <v>735.71299999999997</v>
      </c>
      <c r="B29430">
        <v>1.0296999999999999E-3</v>
      </c>
    </row>
    <row r="29431" spans="1:2" ht="15" customHeight="1">
      <c r="A29431">
        <v>735.73699999999997</v>
      </c>
      <c r="B29431">
        <v>1.0296999999999999E-3</v>
      </c>
    </row>
    <row r="29432" spans="1:2" ht="15" customHeight="1">
      <c r="A29432">
        <v>735.76300000000003</v>
      </c>
      <c r="B29432">
        <v>1.0296999999999999E-3</v>
      </c>
    </row>
    <row r="29433" spans="1:2" ht="15" customHeight="1">
      <c r="A29433">
        <v>735.78700000000003</v>
      </c>
      <c r="B29433">
        <v>1.0296999999999999E-3</v>
      </c>
    </row>
    <row r="29434" spans="1:2" ht="15" customHeight="1">
      <c r="A29434">
        <v>735.81200000000001</v>
      </c>
      <c r="B29434">
        <v>1.0296999999999999E-3</v>
      </c>
    </row>
    <row r="29435" spans="1:2" ht="15" customHeight="1">
      <c r="A29435">
        <v>735.83799999999997</v>
      </c>
      <c r="B29435">
        <v>1.0296999999999999E-3</v>
      </c>
    </row>
    <row r="29436" spans="1:2" ht="15" customHeight="1">
      <c r="A29436">
        <v>735.86199999999997</v>
      </c>
      <c r="B29436">
        <v>1.0296999999999999E-3</v>
      </c>
    </row>
    <row r="29437" spans="1:2" ht="15" customHeight="1">
      <c r="A29437">
        <v>735.88800000000003</v>
      </c>
      <c r="B29437">
        <v>1.0297100000000001E-3</v>
      </c>
    </row>
    <row r="29438" spans="1:2" ht="15" customHeight="1">
      <c r="A29438">
        <v>735.91200000000003</v>
      </c>
      <c r="B29438">
        <v>1.0297100000000001E-3</v>
      </c>
    </row>
    <row r="29439" spans="1:2" ht="15" customHeight="1">
      <c r="A29439">
        <v>735.93799999999999</v>
      </c>
      <c r="B29439">
        <v>1.0297100000000001E-3</v>
      </c>
    </row>
    <row r="29440" spans="1:2" ht="15" customHeight="1">
      <c r="A29440">
        <v>735.96299999999997</v>
      </c>
      <c r="B29440">
        <v>1.0297100000000001E-3</v>
      </c>
    </row>
    <row r="29441" spans="1:2" ht="15" customHeight="1">
      <c r="A29441">
        <v>735.98699999999997</v>
      </c>
      <c r="B29441">
        <v>1.0297100000000001E-3</v>
      </c>
    </row>
    <row r="29442" spans="1:2" ht="15" customHeight="1">
      <c r="A29442">
        <v>736.01300000000003</v>
      </c>
      <c r="B29442">
        <v>1.0297100000000001E-3</v>
      </c>
    </row>
    <row r="29443" spans="1:2" ht="15" customHeight="1">
      <c r="A29443">
        <v>736.03700000000003</v>
      </c>
      <c r="B29443">
        <v>1.0297100000000001E-3</v>
      </c>
    </row>
    <row r="29444" spans="1:2" ht="15" customHeight="1">
      <c r="A29444">
        <v>736.06200000000001</v>
      </c>
      <c r="B29444">
        <v>1.02972E-3</v>
      </c>
    </row>
    <row r="29445" spans="1:2" ht="15" customHeight="1">
      <c r="A29445">
        <v>736.08799999999997</v>
      </c>
      <c r="B29445">
        <v>1.02972E-3</v>
      </c>
    </row>
    <row r="29446" spans="1:2" ht="15" customHeight="1">
      <c r="A29446">
        <v>736.11199999999997</v>
      </c>
      <c r="B29446">
        <v>1.02972E-3</v>
      </c>
    </row>
    <row r="29447" spans="1:2" ht="15" customHeight="1">
      <c r="A29447">
        <v>736.13800000000003</v>
      </c>
      <c r="B29447">
        <v>1.02972E-3</v>
      </c>
    </row>
    <row r="29448" spans="1:2" ht="15" customHeight="1">
      <c r="A29448">
        <v>736.16200000000003</v>
      </c>
      <c r="B29448">
        <v>1.02972E-3</v>
      </c>
    </row>
    <row r="29449" spans="1:2" ht="15" customHeight="1">
      <c r="A29449">
        <v>736.18799999999999</v>
      </c>
      <c r="B29449">
        <v>1.02972E-3</v>
      </c>
    </row>
    <row r="29450" spans="1:2" ht="15" customHeight="1">
      <c r="A29450">
        <v>736.21299999999997</v>
      </c>
      <c r="B29450">
        <v>1.02972E-3</v>
      </c>
    </row>
    <row r="29451" spans="1:2" ht="15" customHeight="1">
      <c r="A29451">
        <v>736.23699999999997</v>
      </c>
      <c r="B29451">
        <v>1.02972E-3</v>
      </c>
    </row>
    <row r="29452" spans="1:2" ht="15" customHeight="1">
      <c r="A29452">
        <v>736.26300000000003</v>
      </c>
      <c r="B29452">
        <v>1.02973E-3</v>
      </c>
    </row>
    <row r="29453" spans="1:2" ht="15" customHeight="1">
      <c r="A29453">
        <v>736.28700000000003</v>
      </c>
      <c r="B29453">
        <v>1.02973E-3</v>
      </c>
    </row>
    <row r="29454" spans="1:2" ht="15" customHeight="1">
      <c r="A29454">
        <v>736.31200000000001</v>
      </c>
      <c r="B29454">
        <v>1.02973E-3</v>
      </c>
    </row>
    <row r="29455" spans="1:2" ht="15" customHeight="1">
      <c r="A29455">
        <v>736.33799999999997</v>
      </c>
      <c r="B29455">
        <v>1.02973E-3</v>
      </c>
    </row>
    <row r="29456" spans="1:2" ht="15" customHeight="1">
      <c r="A29456">
        <v>736.36199999999997</v>
      </c>
      <c r="B29456">
        <v>1.02973E-3</v>
      </c>
    </row>
    <row r="29457" spans="1:2" ht="15" customHeight="1">
      <c r="A29457">
        <v>736.38800000000003</v>
      </c>
      <c r="B29457">
        <v>1.02973E-3</v>
      </c>
    </row>
    <row r="29458" spans="1:2" ht="15" customHeight="1">
      <c r="A29458">
        <v>736.41200000000003</v>
      </c>
      <c r="B29458">
        <v>1.02973E-3</v>
      </c>
    </row>
    <row r="29459" spans="1:2" ht="15" customHeight="1">
      <c r="A29459">
        <v>736.43799999999999</v>
      </c>
      <c r="B29459">
        <v>1.0297399999999999E-3</v>
      </c>
    </row>
    <row r="29460" spans="1:2" ht="15" customHeight="1">
      <c r="A29460">
        <v>736.46299999999997</v>
      </c>
      <c r="B29460">
        <v>1.0297399999999999E-3</v>
      </c>
    </row>
    <row r="29461" spans="1:2" ht="15" customHeight="1">
      <c r="A29461">
        <v>736.48699999999997</v>
      </c>
      <c r="B29461">
        <v>1.0297399999999999E-3</v>
      </c>
    </row>
    <row r="29462" spans="1:2" ht="15" customHeight="1">
      <c r="A29462">
        <v>736.51300000000003</v>
      </c>
      <c r="B29462">
        <v>1.0297399999999999E-3</v>
      </c>
    </row>
    <row r="29463" spans="1:2" ht="15" customHeight="1">
      <c r="A29463">
        <v>736.53700000000003</v>
      </c>
      <c r="B29463">
        <v>1.0297399999999999E-3</v>
      </c>
    </row>
    <row r="29464" spans="1:2" ht="15" customHeight="1">
      <c r="A29464">
        <v>736.56200000000001</v>
      </c>
      <c r="B29464">
        <v>1.0297399999999999E-3</v>
      </c>
    </row>
    <row r="29465" spans="1:2" ht="15" customHeight="1">
      <c r="A29465">
        <v>736.58799999999997</v>
      </c>
      <c r="B29465">
        <v>1.0297399999999999E-3</v>
      </c>
    </row>
    <row r="29466" spans="1:2" ht="15" customHeight="1">
      <c r="A29466">
        <v>736.61199999999997</v>
      </c>
      <c r="B29466">
        <v>1.0297500000000001E-3</v>
      </c>
    </row>
    <row r="29467" spans="1:2" ht="15" customHeight="1">
      <c r="A29467">
        <v>736.63800000000003</v>
      </c>
      <c r="B29467">
        <v>1.0297500000000001E-3</v>
      </c>
    </row>
    <row r="29468" spans="1:2" ht="15" customHeight="1">
      <c r="A29468">
        <v>736.66200000000003</v>
      </c>
      <c r="B29468">
        <v>1.0297500000000001E-3</v>
      </c>
    </row>
    <row r="29469" spans="1:2" ht="15" customHeight="1">
      <c r="A29469">
        <v>736.68799999999999</v>
      </c>
      <c r="B29469">
        <v>1.0297500000000001E-3</v>
      </c>
    </row>
    <row r="29470" spans="1:2" ht="15" customHeight="1">
      <c r="A29470">
        <v>736.71299999999997</v>
      </c>
      <c r="B29470">
        <v>1.0297500000000001E-3</v>
      </c>
    </row>
    <row r="29471" spans="1:2" ht="15" customHeight="1">
      <c r="A29471">
        <v>736.73699999999997</v>
      </c>
      <c r="B29471">
        <v>1.0297500000000001E-3</v>
      </c>
    </row>
    <row r="29472" spans="1:2" ht="15" customHeight="1">
      <c r="A29472">
        <v>736.76300000000003</v>
      </c>
      <c r="B29472">
        <v>1.0297500000000001E-3</v>
      </c>
    </row>
    <row r="29473" spans="1:2" ht="15" customHeight="1">
      <c r="A29473">
        <v>736.78700000000003</v>
      </c>
      <c r="B29473">
        <v>1.02976E-3</v>
      </c>
    </row>
    <row r="29474" spans="1:2" ht="15" customHeight="1">
      <c r="A29474">
        <v>736.81200000000001</v>
      </c>
      <c r="B29474">
        <v>1.02976E-3</v>
      </c>
    </row>
    <row r="29475" spans="1:2" ht="15" customHeight="1">
      <c r="A29475">
        <v>736.83799999999997</v>
      </c>
      <c r="B29475">
        <v>1.02976E-3</v>
      </c>
    </row>
    <row r="29476" spans="1:2" ht="15" customHeight="1">
      <c r="A29476">
        <v>736.86199999999997</v>
      </c>
      <c r="B29476">
        <v>1.02976E-3</v>
      </c>
    </row>
    <row r="29477" spans="1:2" ht="15" customHeight="1">
      <c r="A29477">
        <v>736.88800000000003</v>
      </c>
      <c r="B29477">
        <v>1.02976E-3</v>
      </c>
    </row>
    <row r="29478" spans="1:2" ht="15" customHeight="1">
      <c r="A29478">
        <v>736.91200000000003</v>
      </c>
      <c r="B29478">
        <v>1.02976E-3</v>
      </c>
    </row>
    <row r="29479" spans="1:2" ht="15" customHeight="1">
      <c r="A29479">
        <v>736.93799999999999</v>
      </c>
      <c r="B29479">
        <v>1.02976E-3</v>
      </c>
    </row>
    <row r="29480" spans="1:2" ht="15" customHeight="1">
      <c r="A29480">
        <v>736.96299999999997</v>
      </c>
      <c r="B29480">
        <v>1.0297699999999999E-3</v>
      </c>
    </row>
    <row r="29481" spans="1:2" ht="15" customHeight="1">
      <c r="A29481">
        <v>736.98699999999997</v>
      </c>
      <c r="B29481">
        <v>1.0297699999999999E-3</v>
      </c>
    </row>
    <row r="29482" spans="1:2" ht="15" customHeight="1">
      <c r="A29482">
        <v>737.01300000000003</v>
      </c>
      <c r="B29482">
        <v>1.0297699999999999E-3</v>
      </c>
    </row>
    <row r="29483" spans="1:2" ht="15" customHeight="1">
      <c r="A29483">
        <v>737.03700000000003</v>
      </c>
      <c r="B29483">
        <v>1.0297699999999999E-3</v>
      </c>
    </row>
    <row r="29484" spans="1:2" ht="15" customHeight="1">
      <c r="A29484">
        <v>737.06200000000001</v>
      </c>
      <c r="B29484">
        <v>1.0297699999999999E-3</v>
      </c>
    </row>
    <row r="29485" spans="1:2" ht="15" customHeight="1">
      <c r="A29485">
        <v>737.08799999999997</v>
      </c>
      <c r="B29485">
        <v>1.0297699999999999E-3</v>
      </c>
    </row>
    <row r="29486" spans="1:2" ht="15" customHeight="1">
      <c r="A29486">
        <v>737.11199999999997</v>
      </c>
      <c r="B29486">
        <v>1.0297699999999999E-3</v>
      </c>
    </row>
    <row r="29487" spans="1:2" ht="15" customHeight="1">
      <c r="A29487">
        <v>737.13800000000003</v>
      </c>
      <c r="B29487">
        <v>1.0297800000000001E-3</v>
      </c>
    </row>
    <row r="29488" spans="1:2" ht="15" customHeight="1">
      <c r="A29488">
        <v>737.16200000000003</v>
      </c>
      <c r="B29488">
        <v>1.0297800000000001E-3</v>
      </c>
    </row>
    <row r="29489" spans="1:2" ht="15" customHeight="1">
      <c r="A29489">
        <v>737.18799999999999</v>
      </c>
      <c r="B29489">
        <v>1.0297800000000001E-3</v>
      </c>
    </row>
    <row r="29490" spans="1:2" ht="15" customHeight="1">
      <c r="A29490">
        <v>737.21299999999997</v>
      </c>
      <c r="B29490">
        <v>1.0297800000000001E-3</v>
      </c>
    </row>
    <row r="29491" spans="1:2" ht="15" customHeight="1">
      <c r="A29491">
        <v>737.23699999999997</v>
      </c>
      <c r="B29491">
        <v>1.0297800000000001E-3</v>
      </c>
    </row>
    <row r="29492" spans="1:2" ht="15" customHeight="1">
      <c r="A29492">
        <v>737.26300000000003</v>
      </c>
      <c r="B29492">
        <v>1.0297800000000001E-3</v>
      </c>
    </row>
    <row r="29493" spans="1:2" ht="15" customHeight="1">
      <c r="A29493">
        <v>737.28700000000003</v>
      </c>
      <c r="B29493">
        <v>1.0297800000000001E-3</v>
      </c>
    </row>
    <row r="29494" spans="1:2" ht="15" customHeight="1">
      <c r="A29494">
        <v>737.31200000000001</v>
      </c>
      <c r="B29494">
        <v>1.0297800000000001E-3</v>
      </c>
    </row>
    <row r="29495" spans="1:2" ht="15" customHeight="1">
      <c r="A29495">
        <v>737.33799999999997</v>
      </c>
      <c r="B29495">
        <v>1.02979E-3</v>
      </c>
    </row>
    <row r="29496" spans="1:2" ht="15" customHeight="1">
      <c r="A29496">
        <v>737.36199999999997</v>
      </c>
      <c r="B29496">
        <v>1.02979E-3</v>
      </c>
    </row>
    <row r="29497" spans="1:2" ht="15" customHeight="1">
      <c r="A29497">
        <v>737.38800000000003</v>
      </c>
      <c r="B29497">
        <v>1.02979E-3</v>
      </c>
    </row>
    <row r="29498" spans="1:2" ht="15" customHeight="1">
      <c r="A29498">
        <v>737.41200000000003</v>
      </c>
      <c r="B29498">
        <v>1.02979E-3</v>
      </c>
    </row>
    <row r="29499" spans="1:2" ht="15" customHeight="1">
      <c r="A29499">
        <v>737.43799999999999</v>
      </c>
      <c r="B29499">
        <v>1.02979E-3</v>
      </c>
    </row>
    <row r="29500" spans="1:2" ht="15" customHeight="1">
      <c r="A29500">
        <v>737.46299999999997</v>
      </c>
      <c r="B29500">
        <v>1.02979E-3</v>
      </c>
    </row>
    <row r="29501" spans="1:2" ht="15" customHeight="1">
      <c r="A29501">
        <v>737.48699999999997</v>
      </c>
      <c r="B29501">
        <v>1.02979E-3</v>
      </c>
    </row>
    <row r="29502" spans="1:2" ht="15" customHeight="1">
      <c r="A29502">
        <v>737.51300000000003</v>
      </c>
      <c r="B29502">
        <v>1.0298E-3</v>
      </c>
    </row>
    <row r="29503" spans="1:2" ht="15" customHeight="1">
      <c r="A29503">
        <v>737.53700000000003</v>
      </c>
      <c r="B29503">
        <v>1.0298E-3</v>
      </c>
    </row>
    <row r="29504" spans="1:2" ht="15" customHeight="1">
      <c r="A29504">
        <v>737.56200000000001</v>
      </c>
      <c r="B29504">
        <v>1.0298E-3</v>
      </c>
    </row>
    <row r="29505" spans="1:2" ht="15" customHeight="1">
      <c r="A29505">
        <v>737.58799999999997</v>
      </c>
      <c r="B29505">
        <v>1.0298E-3</v>
      </c>
    </row>
    <row r="29506" spans="1:2" ht="15" customHeight="1">
      <c r="A29506">
        <v>737.61199999999997</v>
      </c>
      <c r="B29506">
        <v>1.0298E-3</v>
      </c>
    </row>
    <row r="29507" spans="1:2" ht="15" customHeight="1">
      <c r="A29507">
        <v>737.63800000000003</v>
      </c>
      <c r="B29507">
        <v>1.0298E-3</v>
      </c>
    </row>
    <row r="29508" spans="1:2" ht="15" customHeight="1">
      <c r="A29508">
        <v>737.66200000000003</v>
      </c>
      <c r="B29508">
        <v>1.0298E-3</v>
      </c>
    </row>
    <row r="29509" spans="1:2" ht="15" customHeight="1">
      <c r="A29509">
        <v>737.68799999999999</v>
      </c>
      <c r="B29509">
        <v>1.0298099999999999E-3</v>
      </c>
    </row>
    <row r="29510" spans="1:2" ht="15" customHeight="1">
      <c r="A29510">
        <v>737.71299999999997</v>
      </c>
      <c r="B29510">
        <v>1.0298099999999999E-3</v>
      </c>
    </row>
    <row r="29511" spans="1:2" ht="15" customHeight="1">
      <c r="A29511">
        <v>737.73699999999997</v>
      </c>
      <c r="B29511">
        <v>1.0298099999999999E-3</v>
      </c>
    </row>
    <row r="29512" spans="1:2" ht="15" customHeight="1">
      <c r="A29512">
        <v>737.76300000000003</v>
      </c>
      <c r="B29512">
        <v>1.0298099999999999E-3</v>
      </c>
    </row>
    <row r="29513" spans="1:2" ht="15" customHeight="1">
      <c r="A29513">
        <v>737.78700000000003</v>
      </c>
      <c r="B29513">
        <v>1.0298099999999999E-3</v>
      </c>
    </row>
    <row r="29514" spans="1:2" ht="15" customHeight="1">
      <c r="A29514">
        <v>737.81200000000001</v>
      </c>
      <c r="B29514">
        <v>1.0298099999999999E-3</v>
      </c>
    </row>
    <row r="29515" spans="1:2" ht="15" customHeight="1">
      <c r="A29515">
        <v>737.83799999999997</v>
      </c>
      <c r="B29515">
        <v>1.0298099999999999E-3</v>
      </c>
    </row>
    <row r="29516" spans="1:2" ht="15" customHeight="1">
      <c r="A29516">
        <v>737.86199999999997</v>
      </c>
      <c r="B29516">
        <v>1.0298200000000001E-3</v>
      </c>
    </row>
    <row r="29517" spans="1:2" ht="15" customHeight="1">
      <c r="A29517">
        <v>737.88800000000003</v>
      </c>
      <c r="B29517">
        <v>1.0298200000000001E-3</v>
      </c>
    </row>
    <row r="29518" spans="1:2" ht="15" customHeight="1">
      <c r="A29518">
        <v>737.91200000000003</v>
      </c>
      <c r="B29518">
        <v>1.0298200000000001E-3</v>
      </c>
    </row>
    <row r="29519" spans="1:2" ht="15" customHeight="1">
      <c r="A29519">
        <v>737.93799999999999</v>
      </c>
      <c r="B29519">
        <v>1.0298200000000001E-3</v>
      </c>
    </row>
    <row r="29520" spans="1:2" ht="15" customHeight="1">
      <c r="A29520">
        <v>737.96299999999997</v>
      </c>
      <c r="B29520">
        <v>1.0298200000000001E-3</v>
      </c>
    </row>
    <row r="29521" spans="1:2" ht="15" customHeight="1">
      <c r="A29521">
        <v>737.98699999999997</v>
      </c>
      <c r="B29521">
        <v>1.0298200000000001E-3</v>
      </c>
    </row>
    <row r="29522" spans="1:2" ht="15" customHeight="1">
      <c r="A29522">
        <v>738.01300000000003</v>
      </c>
      <c r="B29522">
        <v>1.0298200000000001E-3</v>
      </c>
    </row>
    <row r="29523" spans="1:2" ht="15" customHeight="1">
      <c r="A29523">
        <v>738.03700000000003</v>
      </c>
      <c r="B29523">
        <v>1.0298200000000001E-3</v>
      </c>
    </row>
    <row r="29524" spans="1:2" ht="15" customHeight="1">
      <c r="A29524">
        <v>738.06200000000001</v>
      </c>
      <c r="B29524">
        <v>1.02983E-3</v>
      </c>
    </row>
    <row r="29525" spans="1:2" ht="15" customHeight="1">
      <c r="A29525">
        <v>738.08799999999997</v>
      </c>
      <c r="B29525">
        <v>1.02983E-3</v>
      </c>
    </row>
    <row r="29526" spans="1:2" ht="15" customHeight="1">
      <c r="A29526">
        <v>738.11199999999997</v>
      </c>
      <c r="B29526">
        <v>1.02983E-3</v>
      </c>
    </row>
    <row r="29527" spans="1:2" ht="15" customHeight="1">
      <c r="A29527">
        <v>738.13800000000003</v>
      </c>
      <c r="B29527">
        <v>1.02983E-3</v>
      </c>
    </row>
    <row r="29528" spans="1:2" ht="15" customHeight="1">
      <c r="A29528">
        <v>738.16200000000003</v>
      </c>
      <c r="B29528">
        <v>1.02983E-3</v>
      </c>
    </row>
    <row r="29529" spans="1:2" ht="15" customHeight="1">
      <c r="A29529">
        <v>738.18799999999999</v>
      </c>
      <c r="B29529">
        <v>1.02983E-3</v>
      </c>
    </row>
    <row r="29530" spans="1:2" ht="15" customHeight="1">
      <c r="A29530">
        <v>738.21299999999997</v>
      </c>
      <c r="B29530">
        <v>1.02983E-3</v>
      </c>
    </row>
    <row r="29531" spans="1:2" ht="15" customHeight="1">
      <c r="A29531">
        <v>738.23699999999997</v>
      </c>
      <c r="B29531">
        <v>1.02984E-3</v>
      </c>
    </row>
    <row r="29532" spans="1:2" ht="15" customHeight="1">
      <c r="A29532">
        <v>738.26300000000003</v>
      </c>
      <c r="B29532">
        <v>1.02984E-3</v>
      </c>
    </row>
    <row r="29533" spans="1:2" ht="15" customHeight="1">
      <c r="A29533">
        <v>738.28700000000003</v>
      </c>
      <c r="B29533">
        <v>1.02984E-3</v>
      </c>
    </row>
    <row r="29534" spans="1:2" ht="15" customHeight="1">
      <c r="A29534">
        <v>738.31200000000001</v>
      </c>
      <c r="B29534">
        <v>1.02984E-3</v>
      </c>
    </row>
    <row r="29535" spans="1:2" ht="15" customHeight="1">
      <c r="A29535">
        <v>738.33799999999997</v>
      </c>
      <c r="B29535">
        <v>1.02984E-3</v>
      </c>
    </row>
    <row r="29536" spans="1:2" ht="15" customHeight="1">
      <c r="A29536">
        <v>738.36199999999997</v>
      </c>
      <c r="B29536">
        <v>1.02984E-3</v>
      </c>
    </row>
    <row r="29537" spans="1:2" ht="15" customHeight="1">
      <c r="A29537">
        <v>738.38800000000003</v>
      </c>
      <c r="B29537">
        <v>1.02984E-3</v>
      </c>
    </row>
    <row r="29538" spans="1:2" ht="15" customHeight="1">
      <c r="A29538">
        <v>738.41200000000003</v>
      </c>
      <c r="B29538">
        <v>1.0298499999999999E-3</v>
      </c>
    </row>
    <row r="29539" spans="1:2" ht="15" customHeight="1">
      <c r="A29539">
        <v>738.43799999999999</v>
      </c>
      <c r="B29539">
        <v>1.0298499999999999E-3</v>
      </c>
    </row>
    <row r="29540" spans="1:2" ht="15" customHeight="1">
      <c r="A29540">
        <v>738.46299999999997</v>
      </c>
      <c r="B29540">
        <v>1.0298499999999999E-3</v>
      </c>
    </row>
    <row r="29541" spans="1:2" ht="15" customHeight="1">
      <c r="A29541">
        <v>738.48699999999997</v>
      </c>
      <c r="B29541">
        <v>1.0298499999999999E-3</v>
      </c>
    </row>
    <row r="29542" spans="1:2" ht="15" customHeight="1">
      <c r="A29542">
        <v>738.51300000000003</v>
      </c>
      <c r="B29542">
        <v>1.0298499999999999E-3</v>
      </c>
    </row>
    <row r="29543" spans="1:2" ht="15" customHeight="1">
      <c r="A29543">
        <v>738.53700000000003</v>
      </c>
      <c r="B29543">
        <v>1.0298499999999999E-3</v>
      </c>
    </row>
    <row r="29544" spans="1:2" ht="15" customHeight="1">
      <c r="A29544">
        <v>738.56200000000001</v>
      </c>
      <c r="B29544">
        <v>1.0298499999999999E-3</v>
      </c>
    </row>
    <row r="29545" spans="1:2" ht="15" customHeight="1">
      <c r="A29545">
        <v>738.58799999999997</v>
      </c>
      <c r="B29545">
        <v>1.0298499999999999E-3</v>
      </c>
    </row>
    <row r="29546" spans="1:2" ht="15" customHeight="1">
      <c r="A29546">
        <v>738.61199999999997</v>
      </c>
      <c r="B29546">
        <v>1.0298600000000001E-3</v>
      </c>
    </row>
    <row r="29547" spans="1:2" ht="15" customHeight="1">
      <c r="A29547">
        <v>738.63800000000003</v>
      </c>
      <c r="B29547">
        <v>1.0298600000000001E-3</v>
      </c>
    </row>
    <row r="29548" spans="1:2" ht="15" customHeight="1">
      <c r="A29548">
        <v>738.66200000000003</v>
      </c>
      <c r="B29548">
        <v>1.0298600000000001E-3</v>
      </c>
    </row>
    <row r="29549" spans="1:2" ht="15" customHeight="1">
      <c r="A29549">
        <v>738.68799999999999</v>
      </c>
      <c r="B29549">
        <v>1.0298600000000001E-3</v>
      </c>
    </row>
    <row r="29550" spans="1:2" ht="15" customHeight="1">
      <c r="A29550">
        <v>738.71299999999997</v>
      </c>
      <c r="B29550">
        <v>1.0298600000000001E-3</v>
      </c>
    </row>
    <row r="29551" spans="1:2" ht="15" customHeight="1">
      <c r="A29551">
        <v>738.73699999999997</v>
      </c>
      <c r="B29551">
        <v>1.0298600000000001E-3</v>
      </c>
    </row>
    <row r="29552" spans="1:2" ht="15" customHeight="1">
      <c r="A29552">
        <v>738.76300000000003</v>
      </c>
      <c r="B29552">
        <v>1.0298600000000001E-3</v>
      </c>
    </row>
    <row r="29553" spans="1:2" ht="15" customHeight="1">
      <c r="A29553">
        <v>738.78700000000003</v>
      </c>
      <c r="B29553">
        <v>1.02987E-3</v>
      </c>
    </row>
    <row r="29554" spans="1:2" ht="15" customHeight="1">
      <c r="A29554">
        <v>738.81200000000001</v>
      </c>
      <c r="B29554">
        <v>1.02987E-3</v>
      </c>
    </row>
    <row r="29555" spans="1:2" ht="15" customHeight="1">
      <c r="A29555">
        <v>738.83799999999997</v>
      </c>
      <c r="B29555">
        <v>1.02987E-3</v>
      </c>
    </row>
    <row r="29556" spans="1:2" ht="15" customHeight="1">
      <c r="A29556">
        <v>738.86199999999997</v>
      </c>
      <c r="B29556">
        <v>1.02987E-3</v>
      </c>
    </row>
    <row r="29557" spans="1:2" ht="15" customHeight="1">
      <c r="A29557">
        <v>738.88800000000003</v>
      </c>
      <c r="B29557">
        <v>1.02987E-3</v>
      </c>
    </row>
    <row r="29558" spans="1:2" ht="15" customHeight="1">
      <c r="A29558">
        <v>738.91200000000003</v>
      </c>
      <c r="B29558">
        <v>1.02987E-3</v>
      </c>
    </row>
    <row r="29559" spans="1:2" ht="15" customHeight="1">
      <c r="A29559">
        <v>738.93799999999999</v>
      </c>
      <c r="B29559">
        <v>1.02987E-3</v>
      </c>
    </row>
    <row r="29560" spans="1:2" ht="15" customHeight="1">
      <c r="A29560">
        <v>738.96299999999997</v>
      </c>
      <c r="B29560">
        <v>1.0298799999999999E-3</v>
      </c>
    </row>
    <row r="29561" spans="1:2" ht="15" customHeight="1">
      <c r="A29561">
        <v>738.98699999999997</v>
      </c>
      <c r="B29561">
        <v>1.0298799999999999E-3</v>
      </c>
    </row>
    <row r="29562" spans="1:2" ht="15" customHeight="1">
      <c r="A29562">
        <v>739.01300000000003</v>
      </c>
      <c r="B29562">
        <v>1.0298799999999999E-3</v>
      </c>
    </row>
    <row r="29563" spans="1:2" ht="15" customHeight="1">
      <c r="A29563">
        <v>739.03700000000003</v>
      </c>
      <c r="B29563">
        <v>1.0298799999999999E-3</v>
      </c>
    </row>
    <row r="29564" spans="1:2" ht="15" customHeight="1">
      <c r="A29564">
        <v>739.06200000000001</v>
      </c>
      <c r="B29564">
        <v>1.0298799999999999E-3</v>
      </c>
    </row>
    <row r="29565" spans="1:2" ht="15" customHeight="1">
      <c r="A29565">
        <v>739.08799999999997</v>
      </c>
      <c r="B29565">
        <v>1.0298799999999999E-3</v>
      </c>
    </row>
    <row r="29566" spans="1:2" ht="15" customHeight="1">
      <c r="A29566">
        <v>739.11199999999997</v>
      </c>
      <c r="B29566">
        <v>1.0298799999999999E-3</v>
      </c>
    </row>
    <row r="29567" spans="1:2" ht="15" customHeight="1">
      <c r="A29567">
        <v>739.13800000000003</v>
      </c>
      <c r="B29567">
        <v>1.0298900000000001E-3</v>
      </c>
    </row>
    <row r="29568" spans="1:2" ht="15" customHeight="1">
      <c r="A29568">
        <v>739.16200000000003</v>
      </c>
      <c r="B29568">
        <v>1.0298900000000001E-3</v>
      </c>
    </row>
    <row r="29569" spans="1:2" ht="15" customHeight="1">
      <c r="A29569">
        <v>739.18799999999999</v>
      </c>
      <c r="B29569">
        <v>1.0298900000000001E-3</v>
      </c>
    </row>
    <row r="29570" spans="1:2" ht="15" customHeight="1">
      <c r="A29570">
        <v>739.21299999999997</v>
      </c>
      <c r="B29570">
        <v>1.0298900000000001E-3</v>
      </c>
    </row>
    <row r="29571" spans="1:2" ht="15" customHeight="1">
      <c r="A29571">
        <v>739.23699999999997</v>
      </c>
      <c r="B29571">
        <v>1.0298900000000001E-3</v>
      </c>
    </row>
    <row r="29572" spans="1:2" ht="15" customHeight="1">
      <c r="A29572">
        <v>739.26300000000003</v>
      </c>
      <c r="B29572">
        <v>1.0298900000000001E-3</v>
      </c>
    </row>
    <row r="29573" spans="1:2" ht="15" customHeight="1">
      <c r="A29573">
        <v>739.28700000000003</v>
      </c>
      <c r="B29573">
        <v>1.0298900000000001E-3</v>
      </c>
    </row>
    <row r="29574" spans="1:2" ht="15" customHeight="1">
      <c r="A29574">
        <v>739.31200000000001</v>
      </c>
      <c r="B29574">
        <v>1.0298900000000001E-3</v>
      </c>
    </row>
    <row r="29575" spans="1:2" ht="15" customHeight="1">
      <c r="A29575">
        <v>739.33799999999997</v>
      </c>
      <c r="B29575">
        <v>1.0299E-3</v>
      </c>
    </row>
    <row r="29576" spans="1:2" ht="15" customHeight="1">
      <c r="A29576">
        <v>739.36199999999997</v>
      </c>
      <c r="B29576">
        <v>1.0299E-3</v>
      </c>
    </row>
    <row r="29577" spans="1:2" ht="15" customHeight="1">
      <c r="A29577">
        <v>739.38800000000003</v>
      </c>
      <c r="B29577">
        <v>1.0299E-3</v>
      </c>
    </row>
    <row r="29578" spans="1:2" ht="15" customHeight="1">
      <c r="A29578">
        <v>739.41200000000003</v>
      </c>
      <c r="B29578">
        <v>1.0299E-3</v>
      </c>
    </row>
    <row r="29579" spans="1:2" ht="15" customHeight="1">
      <c r="A29579">
        <v>739.43799999999999</v>
      </c>
      <c r="B29579">
        <v>1.0299E-3</v>
      </c>
    </row>
    <row r="29580" spans="1:2" ht="15" customHeight="1">
      <c r="A29580">
        <v>739.46299999999997</v>
      </c>
      <c r="B29580">
        <v>1.0299E-3</v>
      </c>
    </row>
    <row r="29581" spans="1:2" ht="15" customHeight="1">
      <c r="A29581">
        <v>739.48699999999997</v>
      </c>
      <c r="B29581">
        <v>1.0299E-3</v>
      </c>
    </row>
    <row r="29582" spans="1:2" ht="15" customHeight="1">
      <c r="A29582">
        <v>739.51300000000003</v>
      </c>
      <c r="B29582">
        <v>1.02991E-3</v>
      </c>
    </row>
    <row r="29583" spans="1:2" ht="15" customHeight="1">
      <c r="A29583">
        <v>739.53700000000003</v>
      </c>
      <c r="B29583">
        <v>1.02991E-3</v>
      </c>
    </row>
    <row r="29584" spans="1:2" ht="15" customHeight="1">
      <c r="A29584">
        <v>739.56200000000001</v>
      </c>
      <c r="B29584">
        <v>1.02991E-3</v>
      </c>
    </row>
    <row r="29585" spans="1:2" ht="15" customHeight="1">
      <c r="A29585">
        <v>739.58799999999997</v>
      </c>
      <c r="B29585">
        <v>1.02991E-3</v>
      </c>
    </row>
    <row r="29586" spans="1:2" ht="15" customHeight="1">
      <c r="A29586">
        <v>739.61199999999997</v>
      </c>
      <c r="B29586">
        <v>1.02991E-3</v>
      </c>
    </row>
    <row r="29587" spans="1:2" ht="15" customHeight="1">
      <c r="A29587">
        <v>739.63800000000003</v>
      </c>
      <c r="B29587">
        <v>1.02991E-3</v>
      </c>
    </row>
    <row r="29588" spans="1:2" ht="15" customHeight="1">
      <c r="A29588">
        <v>739.66200000000003</v>
      </c>
      <c r="B29588">
        <v>1.02991E-3</v>
      </c>
    </row>
    <row r="29589" spans="1:2" ht="15" customHeight="1">
      <c r="A29589">
        <v>739.68799999999999</v>
      </c>
      <c r="B29589">
        <v>1.0299199999999999E-3</v>
      </c>
    </row>
    <row r="29590" spans="1:2" ht="15" customHeight="1">
      <c r="A29590">
        <v>739.71299999999997</v>
      </c>
      <c r="B29590">
        <v>1.0299199999999999E-3</v>
      </c>
    </row>
    <row r="29591" spans="1:2" ht="15" customHeight="1">
      <c r="A29591">
        <v>739.73699999999997</v>
      </c>
      <c r="B29591">
        <v>1.0299199999999999E-3</v>
      </c>
    </row>
    <row r="29592" spans="1:2" ht="15" customHeight="1">
      <c r="A29592">
        <v>739.76300000000003</v>
      </c>
      <c r="B29592">
        <v>1.0299199999999999E-3</v>
      </c>
    </row>
    <row r="29593" spans="1:2" ht="15" customHeight="1">
      <c r="A29593">
        <v>739.78700000000003</v>
      </c>
      <c r="B29593">
        <v>1.0299199999999999E-3</v>
      </c>
    </row>
    <row r="29594" spans="1:2" ht="15" customHeight="1">
      <c r="A29594">
        <v>739.81200000000001</v>
      </c>
      <c r="B29594">
        <v>1.0299199999999999E-3</v>
      </c>
    </row>
    <row r="29595" spans="1:2" ht="15" customHeight="1">
      <c r="A29595">
        <v>739.83799999999997</v>
      </c>
      <c r="B29595">
        <v>1.0299199999999999E-3</v>
      </c>
    </row>
    <row r="29596" spans="1:2" ht="15" customHeight="1">
      <c r="A29596">
        <v>739.86199999999997</v>
      </c>
      <c r="B29596">
        <v>1.0299199999999999E-3</v>
      </c>
    </row>
    <row r="29597" spans="1:2" ht="15" customHeight="1">
      <c r="A29597">
        <v>739.88800000000003</v>
      </c>
      <c r="B29597">
        <v>1.0299300000000001E-3</v>
      </c>
    </row>
    <row r="29598" spans="1:2" ht="15" customHeight="1">
      <c r="A29598">
        <v>739.91200000000003</v>
      </c>
      <c r="B29598">
        <v>1.0299300000000001E-3</v>
      </c>
    </row>
    <row r="29599" spans="1:2" ht="15" customHeight="1">
      <c r="A29599">
        <v>739.93799999999999</v>
      </c>
      <c r="B29599">
        <v>1.0299300000000001E-3</v>
      </c>
    </row>
    <row r="29600" spans="1:2" ht="15" customHeight="1">
      <c r="A29600">
        <v>739.96299999999997</v>
      </c>
      <c r="B29600">
        <v>1.0299300000000001E-3</v>
      </c>
    </row>
    <row r="29601" spans="1:2" ht="15" customHeight="1">
      <c r="A29601">
        <v>739.98699999999997</v>
      </c>
      <c r="B29601">
        <v>1.0299300000000001E-3</v>
      </c>
    </row>
    <row r="29602" spans="1:2" ht="15" customHeight="1">
      <c r="A29602">
        <v>740.01300000000003</v>
      </c>
      <c r="B29602">
        <v>1.0299300000000001E-3</v>
      </c>
    </row>
    <row r="29603" spans="1:2" ht="15" customHeight="1">
      <c r="A29603">
        <v>740.03700000000003</v>
      </c>
      <c r="B29603">
        <v>1.0299300000000001E-3</v>
      </c>
    </row>
    <row r="29604" spans="1:2" ht="15" customHeight="1">
      <c r="A29604">
        <v>740.06200000000001</v>
      </c>
      <c r="B29604">
        <v>1.02994E-3</v>
      </c>
    </row>
    <row r="29605" spans="1:2" ht="15" customHeight="1">
      <c r="A29605">
        <v>740.08799999999997</v>
      </c>
      <c r="B29605">
        <v>1.02994E-3</v>
      </c>
    </row>
    <row r="29606" spans="1:2" ht="15" customHeight="1">
      <c r="A29606">
        <v>740.11199999999997</v>
      </c>
      <c r="B29606">
        <v>1.02994E-3</v>
      </c>
    </row>
    <row r="29607" spans="1:2" ht="15" customHeight="1">
      <c r="A29607">
        <v>740.13800000000003</v>
      </c>
      <c r="B29607">
        <v>1.02994E-3</v>
      </c>
    </row>
    <row r="29608" spans="1:2" ht="15" customHeight="1">
      <c r="A29608">
        <v>740.16200000000003</v>
      </c>
      <c r="B29608">
        <v>1.02994E-3</v>
      </c>
    </row>
    <row r="29609" spans="1:2" ht="15" customHeight="1">
      <c r="A29609">
        <v>740.18799999999999</v>
      </c>
      <c r="B29609">
        <v>1.02994E-3</v>
      </c>
    </row>
    <row r="29610" spans="1:2" ht="15" customHeight="1">
      <c r="A29610">
        <v>740.21299999999997</v>
      </c>
      <c r="B29610">
        <v>1.02994E-3</v>
      </c>
    </row>
    <row r="29611" spans="1:2" ht="15" customHeight="1">
      <c r="A29611">
        <v>740.23699999999997</v>
      </c>
      <c r="B29611">
        <v>1.02995E-3</v>
      </c>
    </row>
    <row r="29612" spans="1:2" ht="15" customHeight="1">
      <c r="A29612">
        <v>740.26300000000003</v>
      </c>
      <c r="B29612">
        <v>1.02995E-3</v>
      </c>
    </row>
    <row r="29613" spans="1:2" ht="15" customHeight="1">
      <c r="A29613">
        <v>740.28700000000003</v>
      </c>
      <c r="B29613">
        <v>1.02995E-3</v>
      </c>
    </row>
    <row r="29614" spans="1:2" ht="15" customHeight="1">
      <c r="A29614">
        <v>740.31200000000001</v>
      </c>
      <c r="B29614">
        <v>1.02995E-3</v>
      </c>
    </row>
    <row r="29615" spans="1:2" ht="15" customHeight="1">
      <c r="A29615">
        <v>740.33799999999997</v>
      </c>
      <c r="B29615">
        <v>1.02995E-3</v>
      </c>
    </row>
    <row r="29616" spans="1:2" ht="15" customHeight="1">
      <c r="A29616">
        <v>740.36199999999997</v>
      </c>
      <c r="B29616">
        <v>1.02995E-3</v>
      </c>
    </row>
    <row r="29617" spans="1:2" ht="15" customHeight="1">
      <c r="A29617">
        <v>740.38800000000003</v>
      </c>
      <c r="B29617">
        <v>1.02995E-3</v>
      </c>
    </row>
    <row r="29618" spans="1:2" ht="15" customHeight="1">
      <c r="A29618">
        <v>740.41200000000003</v>
      </c>
      <c r="B29618">
        <v>1.02995E-3</v>
      </c>
    </row>
    <row r="29619" spans="1:2" ht="15" customHeight="1">
      <c r="A29619">
        <v>740.43799999999999</v>
      </c>
      <c r="B29619">
        <v>1.0299599999999999E-3</v>
      </c>
    </row>
    <row r="29620" spans="1:2" ht="15" customHeight="1">
      <c r="A29620">
        <v>740.46299999999997</v>
      </c>
      <c r="B29620">
        <v>1.0299599999999999E-3</v>
      </c>
    </row>
    <row r="29621" spans="1:2" ht="15" customHeight="1">
      <c r="A29621">
        <v>740.48699999999997</v>
      </c>
      <c r="B29621">
        <v>1.0299599999999999E-3</v>
      </c>
    </row>
    <row r="29622" spans="1:2" ht="15" customHeight="1">
      <c r="A29622">
        <v>740.51300000000003</v>
      </c>
      <c r="B29622">
        <v>1.0299599999999999E-3</v>
      </c>
    </row>
    <row r="29623" spans="1:2" ht="15" customHeight="1">
      <c r="A29623">
        <v>740.53700000000003</v>
      </c>
      <c r="B29623">
        <v>1.0299599999999999E-3</v>
      </c>
    </row>
    <row r="29624" spans="1:2" ht="15" customHeight="1">
      <c r="A29624">
        <v>740.56200000000001</v>
      </c>
      <c r="B29624">
        <v>1.0299599999999999E-3</v>
      </c>
    </row>
    <row r="29625" spans="1:2" ht="15" customHeight="1">
      <c r="A29625">
        <v>740.58799999999997</v>
      </c>
      <c r="B29625">
        <v>1.0299599999999999E-3</v>
      </c>
    </row>
    <row r="29626" spans="1:2" ht="15" customHeight="1">
      <c r="A29626">
        <v>740.61199999999997</v>
      </c>
      <c r="B29626">
        <v>1.0299700000000001E-3</v>
      </c>
    </row>
    <row r="29627" spans="1:2" ht="15" customHeight="1">
      <c r="A29627">
        <v>740.63800000000003</v>
      </c>
      <c r="B29627">
        <v>1.0299700000000001E-3</v>
      </c>
    </row>
    <row r="29628" spans="1:2" ht="15" customHeight="1">
      <c r="A29628">
        <v>740.66200000000003</v>
      </c>
      <c r="B29628">
        <v>1.0299700000000001E-3</v>
      </c>
    </row>
    <row r="29629" spans="1:2" ht="15" customHeight="1">
      <c r="A29629">
        <v>740.68799999999999</v>
      </c>
      <c r="B29629">
        <v>1.0299700000000001E-3</v>
      </c>
    </row>
    <row r="29630" spans="1:2" ht="15" customHeight="1">
      <c r="A29630">
        <v>740.71299999999997</v>
      </c>
      <c r="B29630">
        <v>1.0299700000000001E-3</v>
      </c>
    </row>
    <row r="29631" spans="1:2" ht="15" customHeight="1">
      <c r="A29631">
        <v>740.73699999999997</v>
      </c>
      <c r="B29631">
        <v>1.0299700000000001E-3</v>
      </c>
    </row>
    <row r="29632" spans="1:2" ht="15" customHeight="1">
      <c r="A29632">
        <v>740.76300000000003</v>
      </c>
      <c r="B29632">
        <v>1.0299700000000001E-3</v>
      </c>
    </row>
    <row r="29633" spans="1:2" ht="15" customHeight="1">
      <c r="A29633">
        <v>740.78700000000003</v>
      </c>
      <c r="B29633">
        <v>1.0299700000000001E-3</v>
      </c>
    </row>
    <row r="29634" spans="1:2" ht="15" customHeight="1">
      <c r="A29634">
        <v>740.81200000000001</v>
      </c>
      <c r="B29634">
        <v>1.02998E-3</v>
      </c>
    </row>
    <row r="29635" spans="1:2" ht="15" customHeight="1">
      <c r="A29635">
        <v>740.83799999999997</v>
      </c>
      <c r="B29635">
        <v>1.02998E-3</v>
      </c>
    </row>
    <row r="29636" spans="1:2" ht="15" customHeight="1">
      <c r="A29636">
        <v>740.86199999999997</v>
      </c>
      <c r="B29636">
        <v>1.02998E-3</v>
      </c>
    </row>
    <row r="29637" spans="1:2" ht="15" customHeight="1">
      <c r="A29637">
        <v>740.88800000000003</v>
      </c>
      <c r="B29637">
        <v>1.02998E-3</v>
      </c>
    </row>
    <row r="29638" spans="1:2" ht="15" customHeight="1">
      <c r="A29638">
        <v>740.91200000000003</v>
      </c>
      <c r="B29638">
        <v>1.02998E-3</v>
      </c>
    </row>
    <row r="29639" spans="1:2" ht="15" customHeight="1">
      <c r="A29639">
        <v>740.93799999999999</v>
      </c>
      <c r="B29639">
        <v>1.02998E-3</v>
      </c>
    </row>
    <row r="29640" spans="1:2" ht="15" customHeight="1">
      <c r="A29640">
        <v>740.96299999999997</v>
      </c>
      <c r="B29640">
        <v>1.02998E-3</v>
      </c>
    </row>
    <row r="29641" spans="1:2" ht="15" customHeight="1">
      <c r="A29641">
        <v>740.98699999999997</v>
      </c>
      <c r="B29641">
        <v>1.0299899999999999E-3</v>
      </c>
    </row>
    <row r="29642" spans="1:2" ht="15" customHeight="1">
      <c r="A29642">
        <v>741.01300000000003</v>
      </c>
      <c r="B29642">
        <v>1.0299899999999999E-3</v>
      </c>
    </row>
    <row r="29643" spans="1:2" ht="15" customHeight="1">
      <c r="A29643">
        <v>741.03700000000003</v>
      </c>
      <c r="B29643">
        <v>1.0299899999999999E-3</v>
      </c>
    </row>
    <row r="29644" spans="1:2" ht="15" customHeight="1">
      <c r="A29644">
        <v>741.06200000000001</v>
      </c>
      <c r="B29644">
        <v>1.0299899999999999E-3</v>
      </c>
    </row>
    <row r="29645" spans="1:2" ht="15" customHeight="1">
      <c r="A29645">
        <v>741.08799999999997</v>
      </c>
      <c r="B29645">
        <v>1.0299899999999999E-3</v>
      </c>
    </row>
    <row r="29646" spans="1:2" ht="15" customHeight="1">
      <c r="A29646">
        <v>741.11199999999997</v>
      </c>
      <c r="B29646">
        <v>1.0299899999999999E-3</v>
      </c>
    </row>
    <row r="29647" spans="1:2" ht="15" customHeight="1">
      <c r="A29647">
        <v>741.13800000000003</v>
      </c>
      <c r="B29647">
        <v>1.0299899999999999E-3</v>
      </c>
    </row>
    <row r="29648" spans="1:2" ht="15" customHeight="1">
      <c r="A29648">
        <v>741.16200000000003</v>
      </c>
      <c r="B29648">
        <v>1.0300000000000001E-3</v>
      </c>
    </row>
    <row r="29649" spans="1:2" ht="15" customHeight="1">
      <c r="A29649">
        <v>741.18799999999999</v>
      </c>
      <c r="B29649">
        <v>1.0300000000000001E-3</v>
      </c>
    </row>
    <row r="29650" spans="1:2" ht="15" customHeight="1">
      <c r="A29650">
        <v>741.21299999999997</v>
      </c>
      <c r="B29650">
        <v>1.0300000000000001E-3</v>
      </c>
    </row>
    <row r="29651" spans="1:2" ht="15" customHeight="1">
      <c r="A29651">
        <v>741.23699999999997</v>
      </c>
      <c r="B29651">
        <v>1.0300000000000001E-3</v>
      </c>
    </row>
    <row r="29652" spans="1:2" ht="15" customHeight="1">
      <c r="A29652">
        <v>741.26300000000003</v>
      </c>
      <c r="B29652">
        <v>1.0300000000000001E-3</v>
      </c>
    </row>
    <row r="29653" spans="1:2" ht="15" customHeight="1">
      <c r="A29653">
        <v>741.28700000000003</v>
      </c>
      <c r="B29653">
        <v>1.0300000000000001E-3</v>
      </c>
    </row>
    <row r="29654" spans="1:2" ht="15" customHeight="1">
      <c r="A29654">
        <v>741.31200000000001</v>
      </c>
      <c r="B29654">
        <v>1.0300000000000001E-3</v>
      </c>
    </row>
    <row r="29655" spans="1:2" ht="15" customHeight="1">
      <c r="A29655">
        <v>741.33799999999997</v>
      </c>
      <c r="B29655">
        <v>1.0300000000000001E-3</v>
      </c>
    </row>
    <row r="29656" spans="1:2" ht="15" customHeight="1">
      <c r="A29656">
        <v>741.36199999999997</v>
      </c>
      <c r="B29656">
        <v>1.03001E-3</v>
      </c>
    </row>
    <row r="29657" spans="1:2" ht="15" customHeight="1">
      <c r="A29657">
        <v>741.38800000000003</v>
      </c>
      <c r="B29657">
        <v>1.03001E-3</v>
      </c>
    </row>
    <row r="29658" spans="1:2" ht="15" customHeight="1">
      <c r="A29658">
        <v>741.41200000000003</v>
      </c>
      <c r="B29658">
        <v>1.03001E-3</v>
      </c>
    </row>
    <row r="29659" spans="1:2" ht="15" customHeight="1">
      <c r="A29659">
        <v>741.43799999999999</v>
      </c>
      <c r="B29659">
        <v>1.03001E-3</v>
      </c>
    </row>
    <row r="29660" spans="1:2" ht="15" customHeight="1">
      <c r="A29660">
        <v>741.46299999999997</v>
      </c>
      <c r="B29660">
        <v>1.03001E-3</v>
      </c>
    </row>
    <row r="29661" spans="1:2" ht="15" customHeight="1">
      <c r="A29661">
        <v>741.48699999999997</v>
      </c>
      <c r="B29661">
        <v>1.03001E-3</v>
      </c>
    </row>
    <row r="29662" spans="1:2" ht="15" customHeight="1">
      <c r="A29662">
        <v>741.51300000000003</v>
      </c>
      <c r="B29662">
        <v>1.03001E-3</v>
      </c>
    </row>
    <row r="29663" spans="1:2" ht="15" customHeight="1">
      <c r="A29663">
        <v>741.53700000000003</v>
      </c>
      <c r="B29663">
        <v>1.03002E-3</v>
      </c>
    </row>
    <row r="29664" spans="1:2" ht="15" customHeight="1">
      <c r="A29664">
        <v>741.56200000000001</v>
      </c>
      <c r="B29664">
        <v>1.03002E-3</v>
      </c>
    </row>
    <row r="29665" spans="1:2" ht="15" customHeight="1">
      <c r="A29665">
        <v>741.58799999999997</v>
      </c>
      <c r="B29665">
        <v>1.03002E-3</v>
      </c>
    </row>
    <row r="29666" spans="1:2" ht="15" customHeight="1">
      <c r="A29666">
        <v>741.61199999999997</v>
      </c>
      <c r="B29666">
        <v>1.03002E-3</v>
      </c>
    </row>
    <row r="29667" spans="1:2" ht="15" customHeight="1">
      <c r="A29667">
        <v>741.63800000000003</v>
      </c>
      <c r="B29667">
        <v>1.03002E-3</v>
      </c>
    </row>
    <row r="29668" spans="1:2" ht="15" customHeight="1">
      <c r="A29668">
        <v>741.66200000000003</v>
      </c>
      <c r="B29668">
        <v>1.03002E-3</v>
      </c>
    </row>
    <row r="29669" spans="1:2" ht="15" customHeight="1">
      <c r="A29669">
        <v>741.68799999999999</v>
      </c>
      <c r="B29669">
        <v>1.03002E-3</v>
      </c>
    </row>
    <row r="29670" spans="1:2" ht="15" customHeight="1">
      <c r="A29670">
        <v>741.71299999999997</v>
      </c>
      <c r="B29670">
        <v>1.03002E-3</v>
      </c>
    </row>
    <row r="29671" spans="1:2" ht="15" customHeight="1">
      <c r="A29671">
        <v>741.73699999999997</v>
      </c>
      <c r="B29671">
        <v>1.0300299999999999E-3</v>
      </c>
    </row>
    <row r="29672" spans="1:2" ht="15" customHeight="1">
      <c r="A29672">
        <v>741.76300000000003</v>
      </c>
      <c r="B29672">
        <v>1.0300299999999999E-3</v>
      </c>
    </row>
    <row r="29673" spans="1:2" ht="15" customHeight="1">
      <c r="A29673">
        <v>741.78700000000003</v>
      </c>
      <c r="B29673">
        <v>1.0300299999999999E-3</v>
      </c>
    </row>
    <row r="29674" spans="1:2" ht="15" customHeight="1">
      <c r="A29674">
        <v>741.81200000000001</v>
      </c>
      <c r="B29674">
        <v>1.0300299999999999E-3</v>
      </c>
    </row>
    <row r="29675" spans="1:2" ht="15" customHeight="1">
      <c r="A29675">
        <v>741.83799999999997</v>
      </c>
      <c r="B29675">
        <v>1.0300299999999999E-3</v>
      </c>
    </row>
    <row r="29676" spans="1:2" ht="15" customHeight="1">
      <c r="A29676">
        <v>741.86199999999997</v>
      </c>
      <c r="B29676">
        <v>1.0300299999999999E-3</v>
      </c>
    </row>
    <row r="29677" spans="1:2" ht="15" customHeight="1">
      <c r="A29677">
        <v>741.88800000000003</v>
      </c>
      <c r="B29677">
        <v>1.0300299999999999E-3</v>
      </c>
    </row>
    <row r="29678" spans="1:2" ht="15" customHeight="1">
      <c r="A29678">
        <v>741.91200000000003</v>
      </c>
      <c r="B29678">
        <v>1.0300400000000001E-3</v>
      </c>
    </row>
    <row r="29679" spans="1:2" ht="15" customHeight="1">
      <c r="A29679">
        <v>741.93799999999999</v>
      </c>
      <c r="B29679">
        <v>1.0300400000000001E-3</v>
      </c>
    </row>
    <row r="29680" spans="1:2" ht="15" customHeight="1">
      <c r="A29680">
        <v>741.96299999999997</v>
      </c>
      <c r="B29680">
        <v>1.0300400000000001E-3</v>
      </c>
    </row>
    <row r="29681" spans="1:2" ht="15" customHeight="1">
      <c r="A29681">
        <v>741.98699999999997</v>
      </c>
      <c r="B29681">
        <v>1.0300400000000001E-3</v>
      </c>
    </row>
    <row r="29682" spans="1:2" ht="15" customHeight="1">
      <c r="A29682">
        <v>742.01300000000003</v>
      </c>
      <c r="B29682">
        <v>1.0300400000000001E-3</v>
      </c>
    </row>
    <row r="29683" spans="1:2" ht="15" customHeight="1">
      <c r="A29683">
        <v>742.03700000000003</v>
      </c>
      <c r="B29683">
        <v>1.0300400000000001E-3</v>
      </c>
    </row>
    <row r="29684" spans="1:2" ht="15" customHeight="1">
      <c r="A29684">
        <v>742.06200000000001</v>
      </c>
      <c r="B29684">
        <v>1.0300400000000001E-3</v>
      </c>
    </row>
    <row r="29685" spans="1:2" ht="15" customHeight="1">
      <c r="A29685">
        <v>742.08799999999997</v>
      </c>
      <c r="B29685">
        <v>1.0300400000000001E-3</v>
      </c>
    </row>
    <row r="29686" spans="1:2" ht="15" customHeight="1">
      <c r="A29686">
        <v>742.11199999999997</v>
      </c>
      <c r="B29686">
        <v>1.03005E-3</v>
      </c>
    </row>
    <row r="29687" spans="1:2" ht="15" customHeight="1">
      <c r="A29687">
        <v>742.13800000000003</v>
      </c>
      <c r="B29687">
        <v>1.03005E-3</v>
      </c>
    </row>
    <row r="29688" spans="1:2" ht="15" customHeight="1">
      <c r="A29688">
        <v>742.16200000000003</v>
      </c>
      <c r="B29688">
        <v>1.03005E-3</v>
      </c>
    </row>
    <row r="29689" spans="1:2" ht="15" customHeight="1">
      <c r="A29689">
        <v>742.18799999999999</v>
      </c>
      <c r="B29689">
        <v>1.03005E-3</v>
      </c>
    </row>
    <row r="29690" spans="1:2" ht="15" customHeight="1">
      <c r="A29690">
        <v>742.21299999999997</v>
      </c>
      <c r="B29690">
        <v>1.03005E-3</v>
      </c>
    </row>
    <row r="29691" spans="1:2" ht="15" customHeight="1">
      <c r="A29691">
        <v>742.23699999999997</v>
      </c>
      <c r="B29691">
        <v>1.03005E-3</v>
      </c>
    </row>
    <row r="29692" spans="1:2" ht="15" customHeight="1">
      <c r="A29692">
        <v>742.26300000000003</v>
      </c>
      <c r="B29692">
        <v>1.03005E-3</v>
      </c>
    </row>
    <row r="29693" spans="1:2" ht="15" customHeight="1">
      <c r="A29693">
        <v>742.28700000000003</v>
      </c>
      <c r="B29693">
        <v>1.03006E-3</v>
      </c>
    </row>
    <row r="29694" spans="1:2" ht="15" customHeight="1">
      <c r="A29694">
        <v>742.31200000000001</v>
      </c>
      <c r="B29694">
        <v>1.03006E-3</v>
      </c>
    </row>
    <row r="29695" spans="1:2" ht="15" customHeight="1">
      <c r="A29695">
        <v>742.33799999999997</v>
      </c>
      <c r="B29695">
        <v>1.03006E-3</v>
      </c>
    </row>
    <row r="29696" spans="1:2" ht="15" customHeight="1">
      <c r="A29696">
        <v>742.36199999999997</v>
      </c>
      <c r="B29696">
        <v>1.03006E-3</v>
      </c>
    </row>
    <row r="29697" spans="1:2" ht="15" customHeight="1">
      <c r="A29697">
        <v>742.38800000000003</v>
      </c>
      <c r="B29697">
        <v>1.03006E-3</v>
      </c>
    </row>
    <row r="29698" spans="1:2" ht="15" customHeight="1">
      <c r="A29698">
        <v>742.41200000000003</v>
      </c>
      <c r="B29698">
        <v>1.03006E-3</v>
      </c>
    </row>
    <row r="29699" spans="1:2" ht="15" customHeight="1">
      <c r="A29699">
        <v>742.43799999999999</v>
      </c>
      <c r="B29699">
        <v>1.03006E-3</v>
      </c>
    </row>
    <row r="29700" spans="1:2" ht="15" customHeight="1">
      <c r="A29700">
        <v>742.46299999999997</v>
      </c>
      <c r="B29700">
        <v>1.03006E-3</v>
      </c>
    </row>
    <row r="29701" spans="1:2" ht="15" customHeight="1">
      <c r="A29701">
        <v>742.48699999999997</v>
      </c>
      <c r="B29701">
        <v>1.0300699999999999E-3</v>
      </c>
    </row>
    <row r="29702" spans="1:2" ht="15" customHeight="1">
      <c r="A29702">
        <v>742.51300000000003</v>
      </c>
      <c r="B29702">
        <v>1.0300699999999999E-3</v>
      </c>
    </row>
    <row r="29703" spans="1:2" ht="15" customHeight="1">
      <c r="A29703">
        <v>742.53700000000003</v>
      </c>
      <c r="B29703">
        <v>1.0300699999999999E-3</v>
      </c>
    </row>
    <row r="29704" spans="1:2" ht="15" customHeight="1">
      <c r="A29704">
        <v>742.56200000000001</v>
      </c>
      <c r="B29704">
        <v>1.0300699999999999E-3</v>
      </c>
    </row>
    <row r="29705" spans="1:2" ht="15" customHeight="1">
      <c r="A29705">
        <v>742.58799999999997</v>
      </c>
      <c r="B29705">
        <v>1.0300699999999999E-3</v>
      </c>
    </row>
    <row r="29706" spans="1:2" ht="15" customHeight="1">
      <c r="A29706">
        <v>742.61199999999997</v>
      </c>
      <c r="B29706">
        <v>1.0300699999999999E-3</v>
      </c>
    </row>
    <row r="29707" spans="1:2" ht="15" customHeight="1">
      <c r="A29707">
        <v>742.63800000000003</v>
      </c>
      <c r="B29707">
        <v>1.0300699999999999E-3</v>
      </c>
    </row>
    <row r="29708" spans="1:2" ht="15" customHeight="1">
      <c r="A29708">
        <v>742.66200000000003</v>
      </c>
      <c r="B29708">
        <v>1.0300800000000001E-3</v>
      </c>
    </row>
    <row r="29709" spans="1:2" ht="15" customHeight="1">
      <c r="A29709">
        <v>742.68799999999999</v>
      </c>
      <c r="B29709">
        <v>1.0300800000000001E-3</v>
      </c>
    </row>
    <row r="29710" spans="1:2" ht="15" customHeight="1">
      <c r="A29710">
        <v>742.71299999999997</v>
      </c>
      <c r="B29710">
        <v>1.0300800000000001E-3</v>
      </c>
    </row>
    <row r="29711" spans="1:2" ht="15" customHeight="1">
      <c r="A29711">
        <v>742.73699999999997</v>
      </c>
      <c r="B29711">
        <v>1.0300800000000001E-3</v>
      </c>
    </row>
    <row r="29712" spans="1:2" ht="15" customHeight="1">
      <c r="A29712">
        <v>742.76300000000003</v>
      </c>
      <c r="B29712">
        <v>1.0300800000000001E-3</v>
      </c>
    </row>
    <row r="29713" spans="1:2" ht="15" customHeight="1">
      <c r="A29713">
        <v>742.78700000000003</v>
      </c>
      <c r="B29713">
        <v>1.0300800000000001E-3</v>
      </c>
    </row>
    <row r="29714" spans="1:2" ht="15" customHeight="1">
      <c r="A29714">
        <v>742.81200000000001</v>
      </c>
      <c r="B29714">
        <v>1.0300800000000001E-3</v>
      </c>
    </row>
    <row r="29715" spans="1:2" ht="15" customHeight="1">
      <c r="A29715">
        <v>742.83799999999997</v>
      </c>
      <c r="B29715">
        <v>1.0300800000000001E-3</v>
      </c>
    </row>
    <row r="29716" spans="1:2" ht="15" customHeight="1">
      <c r="A29716">
        <v>742.86199999999997</v>
      </c>
      <c r="B29716">
        <v>1.03009E-3</v>
      </c>
    </row>
    <row r="29717" spans="1:2" ht="15" customHeight="1">
      <c r="A29717">
        <v>742.88800000000003</v>
      </c>
      <c r="B29717">
        <v>1.03009E-3</v>
      </c>
    </row>
    <row r="29718" spans="1:2" ht="15" customHeight="1">
      <c r="A29718">
        <v>742.91200000000003</v>
      </c>
      <c r="B29718">
        <v>1.03009E-3</v>
      </c>
    </row>
    <row r="29719" spans="1:2" ht="15" customHeight="1">
      <c r="A29719">
        <v>742.93799999999999</v>
      </c>
      <c r="B29719">
        <v>1.03009E-3</v>
      </c>
    </row>
    <row r="29720" spans="1:2" ht="15" customHeight="1">
      <c r="A29720">
        <v>742.96299999999997</v>
      </c>
      <c r="B29720">
        <v>1.03009E-3</v>
      </c>
    </row>
    <row r="29721" spans="1:2" ht="15" customHeight="1">
      <c r="A29721">
        <v>742.98699999999997</v>
      </c>
      <c r="B29721">
        <v>1.03009E-3</v>
      </c>
    </row>
    <row r="29722" spans="1:2" ht="15" customHeight="1">
      <c r="A29722">
        <v>743.01300000000003</v>
      </c>
      <c r="B29722">
        <v>1.03009E-3</v>
      </c>
    </row>
    <row r="29723" spans="1:2" ht="15" customHeight="1">
      <c r="A29723">
        <v>743.03700000000003</v>
      </c>
      <c r="B29723">
        <v>1.0300999999999999E-3</v>
      </c>
    </row>
    <row r="29724" spans="1:2" ht="15" customHeight="1">
      <c r="A29724">
        <v>743.06200000000001</v>
      </c>
      <c r="B29724">
        <v>1.0300999999999999E-3</v>
      </c>
    </row>
    <row r="29725" spans="1:2" ht="15" customHeight="1">
      <c r="A29725">
        <v>743.08799999999997</v>
      </c>
      <c r="B29725">
        <v>1.0300999999999999E-3</v>
      </c>
    </row>
    <row r="29726" spans="1:2" ht="15" customHeight="1">
      <c r="A29726">
        <v>743.11199999999997</v>
      </c>
      <c r="B29726">
        <v>1.0300999999999999E-3</v>
      </c>
    </row>
    <row r="29727" spans="1:2" ht="15" customHeight="1">
      <c r="A29727">
        <v>743.13800000000003</v>
      </c>
      <c r="B29727">
        <v>1.0300999999999999E-3</v>
      </c>
    </row>
    <row r="29728" spans="1:2" ht="15" customHeight="1">
      <c r="A29728">
        <v>743.16200000000003</v>
      </c>
      <c r="B29728">
        <v>1.0300999999999999E-3</v>
      </c>
    </row>
    <row r="29729" spans="1:2" ht="15" customHeight="1">
      <c r="A29729">
        <v>743.18799999999999</v>
      </c>
      <c r="B29729">
        <v>1.0300999999999999E-3</v>
      </c>
    </row>
    <row r="29730" spans="1:2" ht="15" customHeight="1">
      <c r="A29730">
        <v>743.21299999999997</v>
      </c>
      <c r="B29730">
        <v>1.0300999999999999E-3</v>
      </c>
    </row>
    <row r="29731" spans="1:2" ht="15" customHeight="1">
      <c r="A29731">
        <v>743.23699999999997</v>
      </c>
      <c r="B29731">
        <v>1.0301100000000001E-3</v>
      </c>
    </row>
    <row r="29732" spans="1:2" ht="15" customHeight="1">
      <c r="A29732">
        <v>743.26300000000003</v>
      </c>
      <c r="B29732">
        <v>1.0301100000000001E-3</v>
      </c>
    </row>
    <row r="29733" spans="1:2" ht="15" customHeight="1">
      <c r="A29733">
        <v>743.28700000000003</v>
      </c>
      <c r="B29733">
        <v>1.0301100000000001E-3</v>
      </c>
    </row>
    <row r="29734" spans="1:2" ht="15" customHeight="1">
      <c r="A29734">
        <v>743.31200000000001</v>
      </c>
      <c r="B29734">
        <v>1.0301100000000001E-3</v>
      </c>
    </row>
    <row r="29735" spans="1:2" ht="15" customHeight="1">
      <c r="A29735">
        <v>743.33799999999997</v>
      </c>
      <c r="B29735">
        <v>1.0301100000000001E-3</v>
      </c>
    </row>
    <row r="29736" spans="1:2" ht="15" customHeight="1">
      <c r="A29736">
        <v>743.36199999999997</v>
      </c>
      <c r="B29736">
        <v>1.0301100000000001E-3</v>
      </c>
    </row>
    <row r="29737" spans="1:2" ht="15" customHeight="1">
      <c r="A29737">
        <v>743.38800000000003</v>
      </c>
      <c r="B29737">
        <v>1.0301100000000001E-3</v>
      </c>
    </row>
    <row r="29738" spans="1:2" ht="15" customHeight="1">
      <c r="A29738">
        <v>743.41200000000003</v>
      </c>
      <c r="B29738">
        <v>1.03012E-3</v>
      </c>
    </row>
    <row r="29739" spans="1:2" ht="15" customHeight="1">
      <c r="A29739">
        <v>743.43799999999999</v>
      </c>
      <c r="B29739">
        <v>1.03012E-3</v>
      </c>
    </row>
    <row r="29740" spans="1:2" ht="15" customHeight="1">
      <c r="A29740">
        <v>743.46299999999997</v>
      </c>
      <c r="B29740">
        <v>1.03012E-3</v>
      </c>
    </row>
    <row r="29741" spans="1:2" ht="15" customHeight="1">
      <c r="A29741">
        <v>743.48699999999997</v>
      </c>
      <c r="B29741">
        <v>1.03012E-3</v>
      </c>
    </row>
    <row r="29742" spans="1:2" ht="15" customHeight="1">
      <c r="A29742">
        <v>743.51300000000003</v>
      </c>
      <c r="B29742">
        <v>1.03012E-3</v>
      </c>
    </row>
    <row r="29743" spans="1:2" ht="15" customHeight="1">
      <c r="A29743">
        <v>743.53700000000003</v>
      </c>
      <c r="B29743">
        <v>1.03012E-3</v>
      </c>
    </row>
    <row r="29744" spans="1:2" ht="15" customHeight="1">
      <c r="A29744">
        <v>743.56200000000001</v>
      </c>
      <c r="B29744">
        <v>1.03012E-3</v>
      </c>
    </row>
    <row r="29745" spans="1:2" ht="15" customHeight="1">
      <c r="A29745">
        <v>743.58799999999997</v>
      </c>
      <c r="B29745">
        <v>1.03012E-3</v>
      </c>
    </row>
    <row r="29746" spans="1:2" ht="15" customHeight="1">
      <c r="A29746">
        <v>743.61199999999997</v>
      </c>
      <c r="B29746">
        <v>1.03013E-3</v>
      </c>
    </row>
    <row r="29747" spans="1:2" ht="15" customHeight="1">
      <c r="A29747">
        <v>743.63800000000003</v>
      </c>
      <c r="B29747">
        <v>1.03013E-3</v>
      </c>
    </row>
    <row r="29748" spans="1:2" ht="15" customHeight="1">
      <c r="A29748">
        <v>743.66200000000003</v>
      </c>
      <c r="B29748">
        <v>1.03013E-3</v>
      </c>
    </row>
    <row r="29749" spans="1:2" ht="15" customHeight="1">
      <c r="A29749">
        <v>743.68799999999999</v>
      </c>
      <c r="B29749">
        <v>1.03013E-3</v>
      </c>
    </row>
    <row r="29750" spans="1:2" ht="15" customHeight="1">
      <c r="A29750">
        <v>743.71299999999997</v>
      </c>
      <c r="B29750">
        <v>1.03013E-3</v>
      </c>
    </row>
    <row r="29751" spans="1:2" ht="15" customHeight="1">
      <c r="A29751">
        <v>743.73699999999997</v>
      </c>
      <c r="B29751">
        <v>1.03013E-3</v>
      </c>
    </row>
    <row r="29752" spans="1:2" ht="15" customHeight="1">
      <c r="A29752">
        <v>743.76300000000003</v>
      </c>
      <c r="B29752">
        <v>1.03013E-3</v>
      </c>
    </row>
    <row r="29753" spans="1:2" ht="15" customHeight="1">
      <c r="A29753">
        <v>743.78700000000003</v>
      </c>
      <c r="B29753">
        <v>1.0301399999999999E-3</v>
      </c>
    </row>
    <row r="29754" spans="1:2" ht="15" customHeight="1">
      <c r="A29754">
        <v>743.81200000000001</v>
      </c>
      <c r="B29754">
        <v>1.0301399999999999E-3</v>
      </c>
    </row>
    <row r="29755" spans="1:2" ht="15" customHeight="1">
      <c r="A29755">
        <v>743.83799999999997</v>
      </c>
      <c r="B29755">
        <v>1.0301399999999999E-3</v>
      </c>
    </row>
    <row r="29756" spans="1:2" ht="15" customHeight="1">
      <c r="A29756">
        <v>743.86199999999997</v>
      </c>
      <c r="B29756">
        <v>1.0301399999999999E-3</v>
      </c>
    </row>
    <row r="29757" spans="1:2" ht="15" customHeight="1">
      <c r="A29757">
        <v>743.88800000000003</v>
      </c>
      <c r="B29757">
        <v>1.0301399999999999E-3</v>
      </c>
    </row>
    <row r="29758" spans="1:2" ht="15" customHeight="1">
      <c r="A29758">
        <v>743.91200000000003</v>
      </c>
      <c r="B29758">
        <v>1.0301399999999999E-3</v>
      </c>
    </row>
    <row r="29759" spans="1:2" ht="15" customHeight="1">
      <c r="A29759">
        <v>743.93799999999999</v>
      </c>
      <c r="B29759">
        <v>1.0301399999999999E-3</v>
      </c>
    </row>
    <row r="29760" spans="1:2" ht="15" customHeight="1">
      <c r="A29760">
        <v>743.96299999999997</v>
      </c>
      <c r="B29760">
        <v>1.0301399999999999E-3</v>
      </c>
    </row>
    <row r="29761" spans="1:2" ht="15" customHeight="1">
      <c r="A29761">
        <v>743.98699999999997</v>
      </c>
      <c r="B29761">
        <v>1.0301500000000001E-3</v>
      </c>
    </row>
    <row r="29762" spans="1:2" ht="15" customHeight="1">
      <c r="A29762">
        <v>744.01300000000003</v>
      </c>
      <c r="B29762">
        <v>1.0301500000000001E-3</v>
      </c>
    </row>
    <row r="29763" spans="1:2" ht="15" customHeight="1">
      <c r="A29763">
        <v>744.03700000000003</v>
      </c>
      <c r="B29763">
        <v>1.0301500000000001E-3</v>
      </c>
    </row>
    <row r="29764" spans="1:2" ht="15" customHeight="1">
      <c r="A29764">
        <v>744.06200000000001</v>
      </c>
      <c r="B29764">
        <v>1.0301500000000001E-3</v>
      </c>
    </row>
    <row r="29765" spans="1:2" ht="15" customHeight="1">
      <c r="A29765">
        <v>744.08799999999997</v>
      </c>
      <c r="B29765">
        <v>1.0301500000000001E-3</v>
      </c>
    </row>
    <row r="29766" spans="1:2" ht="15" customHeight="1">
      <c r="A29766">
        <v>744.11199999999997</v>
      </c>
      <c r="B29766">
        <v>1.0301500000000001E-3</v>
      </c>
    </row>
    <row r="29767" spans="1:2" ht="15" customHeight="1">
      <c r="A29767">
        <v>744.13800000000003</v>
      </c>
      <c r="B29767">
        <v>1.0301500000000001E-3</v>
      </c>
    </row>
    <row r="29768" spans="1:2" ht="15" customHeight="1">
      <c r="A29768">
        <v>744.16200000000003</v>
      </c>
      <c r="B29768">
        <v>1.0301500000000001E-3</v>
      </c>
    </row>
    <row r="29769" spans="1:2" ht="15" customHeight="1">
      <c r="A29769">
        <v>744.18799999999999</v>
      </c>
      <c r="B29769">
        <v>1.03016E-3</v>
      </c>
    </row>
    <row r="29770" spans="1:2" ht="15" customHeight="1">
      <c r="A29770">
        <v>744.21299999999997</v>
      </c>
      <c r="B29770">
        <v>1.03016E-3</v>
      </c>
    </row>
    <row r="29771" spans="1:2" ht="15" customHeight="1">
      <c r="A29771">
        <v>744.23699999999997</v>
      </c>
      <c r="B29771">
        <v>1.03016E-3</v>
      </c>
    </row>
    <row r="29772" spans="1:2" ht="15" customHeight="1">
      <c r="A29772">
        <v>744.26300000000003</v>
      </c>
      <c r="B29772">
        <v>1.03016E-3</v>
      </c>
    </row>
    <row r="29773" spans="1:2" ht="15" customHeight="1">
      <c r="A29773">
        <v>744.28700000000003</v>
      </c>
      <c r="B29773">
        <v>1.03016E-3</v>
      </c>
    </row>
    <row r="29774" spans="1:2" ht="15" customHeight="1">
      <c r="A29774">
        <v>744.31200000000001</v>
      </c>
      <c r="B29774">
        <v>1.03016E-3</v>
      </c>
    </row>
    <row r="29775" spans="1:2" ht="15" customHeight="1">
      <c r="A29775">
        <v>744.33799999999997</v>
      </c>
      <c r="B29775">
        <v>1.03016E-3</v>
      </c>
    </row>
    <row r="29776" spans="1:2" ht="15" customHeight="1">
      <c r="A29776">
        <v>744.36199999999997</v>
      </c>
      <c r="B29776">
        <v>1.03017E-3</v>
      </c>
    </row>
    <row r="29777" spans="1:2" ht="15" customHeight="1">
      <c r="A29777">
        <v>744.38800000000003</v>
      </c>
      <c r="B29777">
        <v>1.03017E-3</v>
      </c>
    </row>
    <row r="29778" spans="1:2" ht="15" customHeight="1">
      <c r="A29778">
        <v>744.41200000000003</v>
      </c>
      <c r="B29778">
        <v>1.03017E-3</v>
      </c>
    </row>
    <row r="29779" spans="1:2" ht="15" customHeight="1">
      <c r="A29779">
        <v>744.43799999999999</v>
      </c>
      <c r="B29779">
        <v>1.03017E-3</v>
      </c>
    </row>
    <row r="29780" spans="1:2" ht="15" customHeight="1">
      <c r="A29780">
        <v>744.46299999999997</v>
      </c>
      <c r="B29780">
        <v>1.03017E-3</v>
      </c>
    </row>
    <row r="29781" spans="1:2" ht="15" customHeight="1">
      <c r="A29781">
        <v>744.48699999999997</v>
      </c>
      <c r="B29781">
        <v>1.03017E-3</v>
      </c>
    </row>
    <row r="29782" spans="1:2" ht="15" customHeight="1">
      <c r="A29782">
        <v>744.51300000000003</v>
      </c>
      <c r="B29782">
        <v>1.03017E-3</v>
      </c>
    </row>
    <row r="29783" spans="1:2" ht="15" customHeight="1">
      <c r="A29783">
        <v>744.53700000000003</v>
      </c>
      <c r="B29783">
        <v>1.03017E-3</v>
      </c>
    </row>
    <row r="29784" spans="1:2" ht="15" customHeight="1">
      <c r="A29784">
        <v>744.56200000000001</v>
      </c>
      <c r="B29784">
        <v>1.0301799999999999E-3</v>
      </c>
    </row>
    <row r="29785" spans="1:2" ht="15" customHeight="1">
      <c r="A29785">
        <v>744.58799999999997</v>
      </c>
      <c r="B29785">
        <v>1.0301799999999999E-3</v>
      </c>
    </row>
    <row r="29786" spans="1:2" ht="15" customHeight="1">
      <c r="A29786">
        <v>744.61199999999997</v>
      </c>
      <c r="B29786">
        <v>1.0301799999999999E-3</v>
      </c>
    </row>
    <row r="29787" spans="1:2" ht="15" customHeight="1">
      <c r="A29787">
        <v>744.63800000000003</v>
      </c>
      <c r="B29787">
        <v>1.0301799999999999E-3</v>
      </c>
    </row>
    <row r="29788" spans="1:2" ht="15" customHeight="1">
      <c r="A29788">
        <v>744.66200000000003</v>
      </c>
      <c r="B29788">
        <v>1.0301799999999999E-3</v>
      </c>
    </row>
    <row r="29789" spans="1:2" ht="15" customHeight="1">
      <c r="A29789">
        <v>744.68799999999999</v>
      </c>
      <c r="B29789">
        <v>1.0301799999999999E-3</v>
      </c>
    </row>
    <row r="29790" spans="1:2" ht="15" customHeight="1">
      <c r="A29790">
        <v>744.71299999999997</v>
      </c>
      <c r="B29790">
        <v>1.0301799999999999E-3</v>
      </c>
    </row>
    <row r="29791" spans="1:2" ht="15" customHeight="1">
      <c r="A29791">
        <v>744.73699999999997</v>
      </c>
      <c r="B29791">
        <v>1.0301900000000001E-3</v>
      </c>
    </row>
    <row r="29792" spans="1:2" ht="15" customHeight="1">
      <c r="A29792">
        <v>744.76300000000003</v>
      </c>
      <c r="B29792">
        <v>1.0301900000000001E-3</v>
      </c>
    </row>
    <row r="29793" spans="1:2" ht="15" customHeight="1">
      <c r="A29793">
        <v>744.78700000000003</v>
      </c>
      <c r="B29793">
        <v>1.0301900000000001E-3</v>
      </c>
    </row>
    <row r="29794" spans="1:2" ht="15" customHeight="1">
      <c r="A29794">
        <v>744.81200000000001</v>
      </c>
      <c r="B29794">
        <v>1.0301900000000001E-3</v>
      </c>
    </row>
    <row r="29795" spans="1:2" ht="15" customHeight="1">
      <c r="A29795">
        <v>744.83799999999997</v>
      </c>
      <c r="B29795">
        <v>1.0301900000000001E-3</v>
      </c>
    </row>
    <row r="29796" spans="1:2" ht="15" customHeight="1">
      <c r="A29796">
        <v>744.86199999999997</v>
      </c>
      <c r="B29796">
        <v>1.0301900000000001E-3</v>
      </c>
    </row>
    <row r="29797" spans="1:2" ht="15" customHeight="1">
      <c r="A29797">
        <v>744.88800000000003</v>
      </c>
      <c r="B29797">
        <v>1.0301900000000001E-3</v>
      </c>
    </row>
    <row r="29798" spans="1:2" ht="15" customHeight="1">
      <c r="A29798">
        <v>744.91200000000003</v>
      </c>
      <c r="B29798">
        <v>1.0301900000000001E-3</v>
      </c>
    </row>
    <row r="29799" spans="1:2" ht="15" customHeight="1">
      <c r="A29799">
        <v>744.93799999999999</v>
      </c>
      <c r="B29799">
        <v>1.0302E-3</v>
      </c>
    </row>
    <row r="29800" spans="1:2" ht="15" customHeight="1">
      <c r="A29800">
        <v>744.96299999999997</v>
      </c>
      <c r="B29800">
        <v>1.0302E-3</v>
      </c>
    </row>
    <row r="29801" spans="1:2" ht="15" customHeight="1">
      <c r="A29801">
        <v>744.98699999999997</v>
      </c>
      <c r="B29801">
        <v>1.0302E-3</v>
      </c>
    </row>
    <row r="29802" spans="1:2" ht="15" customHeight="1">
      <c r="A29802">
        <v>745.01300000000003</v>
      </c>
      <c r="B29802">
        <v>1.0302E-3</v>
      </c>
    </row>
    <row r="29803" spans="1:2" ht="15" customHeight="1">
      <c r="A29803">
        <v>745.03700000000003</v>
      </c>
      <c r="B29803">
        <v>1.0302E-3</v>
      </c>
    </row>
    <row r="29804" spans="1:2" ht="15" customHeight="1">
      <c r="A29804">
        <v>745.06200000000001</v>
      </c>
      <c r="B29804">
        <v>1.0302E-3</v>
      </c>
    </row>
    <row r="29805" spans="1:2" ht="15" customHeight="1">
      <c r="A29805">
        <v>745.08799999999997</v>
      </c>
      <c r="B29805">
        <v>1.0302E-3</v>
      </c>
    </row>
    <row r="29806" spans="1:2" ht="15" customHeight="1">
      <c r="A29806">
        <v>745.11199999999997</v>
      </c>
      <c r="B29806">
        <v>1.0302E-3</v>
      </c>
    </row>
    <row r="29807" spans="1:2" ht="15" customHeight="1">
      <c r="A29807">
        <v>745.13800000000003</v>
      </c>
      <c r="B29807">
        <v>1.0302099999999999E-3</v>
      </c>
    </row>
    <row r="29808" spans="1:2" ht="15" customHeight="1">
      <c r="A29808">
        <v>745.16200000000003</v>
      </c>
      <c r="B29808">
        <v>1.0302099999999999E-3</v>
      </c>
    </row>
    <row r="29809" spans="1:2" ht="15" customHeight="1">
      <c r="A29809">
        <v>745.18799999999999</v>
      </c>
      <c r="B29809">
        <v>1.0302099999999999E-3</v>
      </c>
    </row>
    <row r="29810" spans="1:2" ht="15" customHeight="1">
      <c r="A29810">
        <v>745.21299999999997</v>
      </c>
      <c r="B29810">
        <v>1.0302099999999999E-3</v>
      </c>
    </row>
    <row r="29811" spans="1:2" ht="15" customHeight="1">
      <c r="A29811">
        <v>745.23699999999997</v>
      </c>
      <c r="B29811">
        <v>1.0302099999999999E-3</v>
      </c>
    </row>
    <row r="29812" spans="1:2" ht="15" customHeight="1">
      <c r="A29812">
        <v>745.26300000000003</v>
      </c>
      <c r="B29812">
        <v>1.0302099999999999E-3</v>
      </c>
    </row>
    <row r="29813" spans="1:2" ht="15" customHeight="1">
      <c r="A29813">
        <v>745.28700000000003</v>
      </c>
      <c r="B29813">
        <v>1.0302099999999999E-3</v>
      </c>
    </row>
    <row r="29814" spans="1:2" ht="15" customHeight="1">
      <c r="A29814">
        <v>745.31200000000001</v>
      </c>
      <c r="B29814">
        <v>1.0302200000000001E-3</v>
      </c>
    </row>
    <row r="29815" spans="1:2" ht="15" customHeight="1">
      <c r="A29815">
        <v>745.33799999999997</v>
      </c>
      <c r="B29815">
        <v>1.0302200000000001E-3</v>
      </c>
    </row>
    <row r="29816" spans="1:2" ht="15" customHeight="1">
      <c r="A29816">
        <v>745.36199999999997</v>
      </c>
      <c r="B29816">
        <v>1.0302200000000001E-3</v>
      </c>
    </row>
    <row r="29817" spans="1:2" ht="15" customHeight="1">
      <c r="A29817">
        <v>745.38800000000003</v>
      </c>
      <c r="B29817">
        <v>1.0302200000000001E-3</v>
      </c>
    </row>
    <row r="29818" spans="1:2" ht="15" customHeight="1">
      <c r="A29818">
        <v>745.41200000000003</v>
      </c>
      <c r="B29818">
        <v>1.0302200000000001E-3</v>
      </c>
    </row>
    <row r="29819" spans="1:2" ht="15" customHeight="1">
      <c r="A29819">
        <v>745.43799999999999</v>
      </c>
      <c r="B29819">
        <v>1.0302200000000001E-3</v>
      </c>
    </row>
    <row r="29820" spans="1:2" ht="15" customHeight="1">
      <c r="A29820">
        <v>745.46299999999997</v>
      </c>
      <c r="B29820">
        <v>1.0302200000000001E-3</v>
      </c>
    </row>
    <row r="29821" spans="1:2" ht="15" customHeight="1">
      <c r="A29821">
        <v>745.48699999999997</v>
      </c>
      <c r="B29821">
        <v>1.0302200000000001E-3</v>
      </c>
    </row>
    <row r="29822" spans="1:2" ht="15" customHeight="1">
      <c r="A29822">
        <v>745.51300000000003</v>
      </c>
      <c r="B29822">
        <v>1.03023E-3</v>
      </c>
    </row>
    <row r="29823" spans="1:2" ht="15" customHeight="1">
      <c r="A29823">
        <v>745.53700000000003</v>
      </c>
      <c r="B29823">
        <v>1.03023E-3</v>
      </c>
    </row>
    <row r="29824" spans="1:2" ht="15" customHeight="1">
      <c r="A29824">
        <v>745.56200000000001</v>
      </c>
      <c r="B29824">
        <v>1.03023E-3</v>
      </c>
    </row>
    <row r="29825" spans="1:2" ht="15" customHeight="1">
      <c r="A29825">
        <v>745.58799999999997</v>
      </c>
      <c r="B29825">
        <v>1.03023E-3</v>
      </c>
    </row>
    <row r="29826" spans="1:2" ht="15" customHeight="1">
      <c r="A29826">
        <v>745.61199999999997</v>
      </c>
      <c r="B29826">
        <v>1.03023E-3</v>
      </c>
    </row>
    <row r="29827" spans="1:2" ht="15" customHeight="1">
      <c r="A29827">
        <v>745.63800000000003</v>
      </c>
      <c r="B29827">
        <v>1.03023E-3</v>
      </c>
    </row>
    <row r="29828" spans="1:2" ht="15" customHeight="1">
      <c r="A29828">
        <v>745.66200000000003</v>
      </c>
      <c r="B29828">
        <v>1.03023E-3</v>
      </c>
    </row>
    <row r="29829" spans="1:2" ht="15" customHeight="1">
      <c r="A29829">
        <v>745.68799999999999</v>
      </c>
      <c r="B29829">
        <v>1.03023E-3</v>
      </c>
    </row>
    <row r="29830" spans="1:2" ht="15" customHeight="1">
      <c r="A29830">
        <v>745.71299999999997</v>
      </c>
      <c r="B29830">
        <v>1.03024E-3</v>
      </c>
    </row>
    <row r="29831" spans="1:2" ht="15" customHeight="1">
      <c r="A29831">
        <v>745.73699999999997</v>
      </c>
      <c r="B29831">
        <v>1.03024E-3</v>
      </c>
    </row>
    <row r="29832" spans="1:2" ht="15" customHeight="1">
      <c r="A29832">
        <v>745.76300000000003</v>
      </c>
      <c r="B29832">
        <v>1.03024E-3</v>
      </c>
    </row>
    <row r="29833" spans="1:2" ht="15" customHeight="1">
      <c r="A29833">
        <v>745.78700000000003</v>
      </c>
      <c r="B29833">
        <v>1.03024E-3</v>
      </c>
    </row>
    <row r="29834" spans="1:2" ht="15" customHeight="1">
      <c r="A29834">
        <v>745.81200000000001</v>
      </c>
      <c r="B29834">
        <v>1.03024E-3</v>
      </c>
    </row>
    <row r="29835" spans="1:2" ht="15" customHeight="1">
      <c r="A29835">
        <v>745.83799999999997</v>
      </c>
      <c r="B29835">
        <v>1.03024E-3</v>
      </c>
    </row>
    <row r="29836" spans="1:2" ht="15" customHeight="1">
      <c r="A29836">
        <v>745.86199999999997</v>
      </c>
      <c r="B29836">
        <v>1.03024E-3</v>
      </c>
    </row>
    <row r="29837" spans="1:2" ht="15" customHeight="1">
      <c r="A29837">
        <v>745.88800000000003</v>
      </c>
      <c r="B29837">
        <v>1.0302499999999999E-3</v>
      </c>
    </row>
    <row r="29838" spans="1:2" ht="15" customHeight="1">
      <c r="A29838">
        <v>745.91200000000003</v>
      </c>
      <c r="B29838">
        <v>1.0302499999999999E-3</v>
      </c>
    </row>
    <row r="29839" spans="1:2" ht="15" customHeight="1">
      <c r="A29839">
        <v>745.93799999999999</v>
      </c>
      <c r="B29839">
        <v>1.0302499999999999E-3</v>
      </c>
    </row>
    <row r="29840" spans="1:2" ht="15" customHeight="1">
      <c r="A29840">
        <v>745.96299999999997</v>
      </c>
      <c r="B29840">
        <v>1.0302499999999999E-3</v>
      </c>
    </row>
    <row r="29841" spans="1:2" ht="15" customHeight="1">
      <c r="A29841">
        <v>745.98699999999997</v>
      </c>
      <c r="B29841">
        <v>1.0302499999999999E-3</v>
      </c>
    </row>
    <row r="29842" spans="1:2" ht="15" customHeight="1">
      <c r="A29842">
        <v>746.01300000000003</v>
      </c>
      <c r="B29842">
        <v>1.0302499999999999E-3</v>
      </c>
    </row>
    <row r="29843" spans="1:2" ht="15" customHeight="1">
      <c r="A29843">
        <v>746.03700000000003</v>
      </c>
      <c r="B29843">
        <v>1.0302499999999999E-3</v>
      </c>
    </row>
    <row r="29844" spans="1:2" ht="15" customHeight="1">
      <c r="A29844">
        <v>746.06200000000001</v>
      </c>
      <c r="B29844">
        <v>1.0302499999999999E-3</v>
      </c>
    </row>
    <row r="29845" spans="1:2" ht="15" customHeight="1">
      <c r="A29845">
        <v>746.08799999999997</v>
      </c>
      <c r="B29845">
        <v>1.0302600000000001E-3</v>
      </c>
    </row>
    <row r="29846" spans="1:2" ht="15" customHeight="1">
      <c r="A29846">
        <v>746.11199999999997</v>
      </c>
      <c r="B29846">
        <v>1.0302600000000001E-3</v>
      </c>
    </row>
    <row r="29847" spans="1:2" ht="15" customHeight="1">
      <c r="A29847">
        <v>746.13800000000003</v>
      </c>
      <c r="B29847">
        <v>1.0302600000000001E-3</v>
      </c>
    </row>
    <row r="29848" spans="1:2" ht="15" customHeight="1">
      <c r="A29848">
        <v>746.16200000000003</v>
      </c>
      <c r="B29848">
        <v>1.0302600000000001E-3</v>
      </c>
    </row>
    <row r="29849" spans="1:2" ht="15" customHeight="1">
      <c r="A29849">
        <v>746.18799999999999</v>
      </c>
      <c r="B29849">
        <v>1.0302600000000001E-3</v>
      </c>
    </row>
    <row r="29850" spans="1:2" ht="15" customHeight="1">
      <c r="A29850">
        <v>746.21299999999997</v>
      </c>
      <c r="B29850">
        <v>1.0302600000000001E-3</v>
      </c>
    </row>
    <row r="29851" spans="1:2" ht="15" customHeight="1">
      <c r="A29851">
        <v>746.23699999999997</v>
      </c>
      <c r="B29851">
        <v>1.0302600000000001E-3</v>
      </c>
    </row>
    <row r="29852" spans="1:2" ht="15" customHeight="1">
      <c r="A29852">
        <v>746.26300000000003</v>
      </c>
      <c r="B29852">
        <v>1.0302600000000001E-3</v>
      </c>
    </row>
    <row r="29853" spans="1:2" ht="15" customHeight="1">
      <c r="A29853">
        <v>746.28700000000003</v>
      </c>
      <c r="B29853">
        <v>1.03027E-3</v>
      </c>
    </row>
    <row r="29854" spans="1:2" ht="15" customHeight="1">
      <c r="A29854">
        <v>746.31200000000001</v>
      </c>
      <c r="B29854">
        <v>1.03027E-3</v>
      </c>
    </row>
    <row r="29855" spans="1:2" ht="15" customHeight="1">
      <c r="A29855">
        <v>746.33799999999997</v>
      </c>
      <c r="B29855">
        <v>1.03027E-3</v>
      </c>
    </row>
    <row r="29856" spans="1:2" ht="15" customHeight="1">
      <c r="A29856">
        <v>746.36199999999997</v>
      </c>
      <c r="B29856">
        <v>1.03027E-3</v>
      </c>
    </row>
    <row r="29857" spans="1:2" ht="15" customHeight="1">
      <c r="A29857">
        <v>746.38800000000003</v>
      </c>
      <c r="B29857">
        <v>1.03027E-3</v>
      </c>
    </row>
    <row r="29858" spans="1:2" ht="15" customHeight="1">
      <c r="A29858">
        <v>746.41200000000003</v>
      </c>
      <c r="B29858">
        <v>1.03027E-3</v>
      </c>
    </row>
    <row r="29859" spans="1:2" ht="15" customHeight="1">
      <c r="A29859">
        <v>746.43799999999999</v>
      </c>
      <c r="B29859">
        <v>1.03027E-3</v>
      </c>
    </row>
    <row r="29860" spans="1:2" ht="15" customHeight="1">
      <c r="A29860">
        <v>746.46299999999997</v>
      </c>
      <c r="B29860">
        <v>1.03028E-3</v>
      </c>
    </row>
    <row r="29861" spans="1:2" ht="15" customHeight="1">
      <c r="A29861">
        <v>746.48699999999997</v>
      </c>
      <c r="B29861">
        <v>1.03028E-3</v>
      </c>
    </row>
    <row r="29862" spans="1:2" ht="15" customHeight="1">
      <c r="A29862">
        <v>746.51300000000003</v>
      </c>
      <c r="B29862">
        <v>1.03028E-3</v>
      </c>
    </row>
    <row r="29863" spans="1:2" ht="15" customHeight="1">
      <c r="A29863">
        <v>746.53700000000003</v>
      </c>
      <c r="B29863">
        <v>1.03028E-3</v>
      </c>
    </row>
    <row r="29864" spans="1:2" ht="15" customHeight="1">
      <c r="A29864">
        <v>746.56200000000001</v>
      </c>
      <c r="B29864">
        <v>1.03028E-3</v>
      </c>
    </row>
    <row r="29865" spans="1:2" ht="15" customHeight="1">
      <c r="A29865">
        <v>746.58799999999997</v>
      </c>
      <c r="B29865">
        <v>1.03028E-3</v>
      </c>
    </row>
    <row r="29866" spans="1:2" ht="15" customHeight="1">
      <c r="A29866">
        <v>746.61199999999997</v>
      </c>
      <c r="B29866">
        <v>1.03028E-3</v>
      </c>
    </row>
    <row r="29867" spans="1:2" ht="15" customHeight="1">
      <c r="A29867">
        <v>746.63800000000003</v>
      </c>
      <c r="B29867">
        <v>1.03028E-3</v>
      </c>
    </row>
    <row r="29868" spans="1:2" ht="15" customHeight="1">
      <c r="A29868">
        <v>746.66200000000003</v>
      </c>
      <c r="B29868">
        <v>1.0302899999999999E-3</v>
      </c>
    </row>
    <row r="29869" spans="1:2" ht="15" customHeight="1">
      <c r="A29869">
        <v>746.68799999999999</v>
      </c>
      <c r="B29869">
        <v>1.0302899999999999E-3</v>
      </c>
    </row>
    <row r="29870" spans="1:2" ht="15" customHeight="1">
      <c r="A29870">
        <v>746.71299999999997</v>
      </c>
      <c r="B29870">
        <v>1.0302899999999999E-3</v>
      </c>
    </row>
    <row r="29871" spans="1:2" ht="15" customHeight="1">
      <c r="A29871">
        <v>746.73699999999997</v>
      </c>
      <c r="B29871">
        <v>1.0302899999999999E-3</v>
      </c>
    </row>
    <row r="29872" spans="1:2" ht="15" customHeight="1">
      <c r="A29872">
        <v>746.76300000000003</v>
      </c>
      <c r="B29872">
        <v>1.0302899999999999E-3</v>
      </c>
    </row>
    <row r="29873" spans="1:2" ht="15" customHeight="1">
      <c r="A29873">
        <v>746.78700000000003</v>
      </c>
      <c r="B29873">
        <v>1.0302899999999999E-3</v>
      </c>
    </row>
    <row r="29874" spans="1:2" ht="15" customHeight="1">
      <c r="A29874">
        <v>746.81200000000001</v>
      </c>
      <c r="B29874">
        <v>1.0302899999999999E-3</v>
      </c>
    </row>
    <row r="29875" spans="1:2" ht="15" customHeight="1">
      <c r="A29875">
        <v>746.83799999999997</v>
      </c>
      <c r="B29875">
        <v>1.0302899999999999E-3</v>
      </c>
    </row>
    <row r="29876" spans="1:2" ht="15" customHeight="1">
      <c r="A29876">
        <v>746.86199999999997</v>
      </c>
      <c r="B29876">
        <v>1.0303000000000001E-3</v>
      </c>
    </row>
    <row r="29877" spans="1:2" ht="15" customHeight="1">
      <c r="A29877">
        <v>746.88800000000003</v>
      </c>
      <c r="B29877">
        <v>1.0303000000000001E-3</v>
      </c>
    </row>
    <row r="29878" spans="1:2" ht="15" customHeight="1">
      <c r="A29878">
        <v>746.91200000000003</v>
      </c>
      <c r="B29878">
        <v>1.0303000000000001E-3</v>
      </c>
    </row>
    <row r="29879" spans="1:2" ht="15" customHeight="1">
      <c r="A29879">
        <v>746.93799999999999</v>
      </c>
      <c r="B29879">
        <v>1.0303000000000001E-3</v>
      </c>
    </row>
    <row r="29880" spans="1:2" ht="15" customHeight="1">
      <c r="A29880">
        <v>746.96299999999997</v>
      </c>
      <c r="B29880">
        <v>1.0303000000000001E-3</v>
      </c>
    </row>
    <row r="29881" spans="1:2" ht="15" customHeight="1">
      <c r="A29881">
        <v>746.98699999999997</v>
      </c>
      <c r="B29881">
        <v>1.0303000000000001E-3</v>
      </c>
    </row>
    <row r="29882" spans="1:2" ht="15" customHeight="1">
      <c r="A29882">
        <v>747.01300000000003</v>
      </c>
      <c r="B29882">
        <v>1.0303000000000001E-3</v>
      </c>
    </row>
    <row r="29883" spans="1:2" ht="15" customHeight="1">
      <c r="A29883">
        <v>747.03700000000003</v>
      </c>
      <c r="B29883">
        <v>1.0303000000000001E-3</v>
      </c>
    </row>
    <row r="29884" spans="1:2" ht="15" customHeight="1">
      <c r="A29884">
        <v>747.06200000000001</v>
      </c>
      <c r="B29884">
        <v>1.03031E-3</v>
      </c>
    </row>
    <row r="29885" spans="1:2" ht="15" customHeight="1">
      <c r="A29885">
        <v>747.08799999999997</v>
      </c>
      <c r="B29885">
        <v>1.03031E-3</v>
      </c>
    </row>
    <row r="29886" spans="1:2" ht="15" customHeight="1">
      <c r="A29886">
        <v>747.11199999999997</v>
      </c>
      <c r="B29886">
        <v>1.03031E-3</v>
      </c>
    </row>
    <row r="29887" spans="1:2" ht="15" customHeight="1">
      <c r="A29887">
        <v>747.13800000000003</v>
      </c>
      <c r="B29887">
        <v>1.03031E-3</v>
      </c>
    </row>
    <row r="29888" spans="1:2" ht="15" customHeight="1">
      <c r="A29888">
        <v>747.16200000000003</v>
      </c>
      <c r="B29888">
        <v>1.03031E-3</v>
      </c>
    </row>
    <row r="29889" spans="1:2" ht="15" customHeight="1">
      <c r="A29889">
        <v>747.18799999999999</v>
      </c>
      <c r="B29889">
        <v>1.03031E-3</v>
      </c>
    </row>
    <row r="29890" spans="1:2" ht="15" customHeight="1">
      <c r="A29890">
        <v>747.21299999999997</v>
      </c>
      <c r="B29890">
        <v>1.03031E-3</v>
      </c>
    </row>
    <row r="29891" spans="1:2" ht="15" customHeight="1">
      <c r="A29891">
        <v>747.23699999999997</v>
      </c>
      <c r="B29891">
        <v>1.0303199999999999E-3</v>
      </c>
    </row>
    <row r="29892" spans="1:2" ht="15" customHeight="1">
      <c r="A29892">
        <v>747.26300000000003</v>
      </c>
      <c r="B29892">
        <v>1.0303199999999999E-3</v>
      </c>
    </row>
    <row r="29893" spans="1:2" ht="15" customHeight="1">
      <c r="A29893">
        <v>747.28700000000003</v>
      </c>
      <c r="B29893">
        <v>1.0303199999999999E-3</v>
      </c>
    </row>
    <row r="29894" spans="1:2" ht="15" customHeight="1">
      <c r="A29894">
        <v>747.31200000000001</v>
      </c>
      <c r="B29894">
        <v>1.0303199999999999E-3</v>
      </c>
    </row>
    <row r="29895" spans="1:2" ht="15" customHeight="1">
      <c r="A29895">
        <v>747.33799999999997</v>
      </c>
      <c r="B29895">
        <v>1.0303199999999999E-3</v>
      </c>
    </row>
    <row r="29896" spans="1:2" ht="15" customHeight="1">
      <c r="A29896">
        <v>747.36199999999997</v>
      </c>
      <c r="B29896">
        <v>1.0303199999999999E-3</v>
      </c>
    </row>
    <row r="29897" spans="1:2" ht="15" customHeight="1">
      <c r="A29897">
        <v>747.38800000000003</v>
      </c>
      <c r="B29897">
        <v>1.0303199999999999E-3</v>
      </c>
    </row>
    <row r="29898" spans="1:2" ht="15" customHeight="1">
      <c r="A29898">
        <v>747.41200000000003</v>
      </c>
      <c r="B29898">
        <v>1.0303199999999999E-3</v>
      </c>
    </row>
    <row r="29899" spans="1:2" ht="15" customHeight="1">
      <c r="A29899">
        <v>747.43799999999999</v>
      </c>
      <c r="B29899">
        <v>1.0303300000000001E-3</v>
      </c>
    </row>
    <row r="29900" spans="1:2" ht="15" customHeight="1">
      <c r="A29900">
        <v>747.46299999999997</v>
      </c>
      <c r="B29900">
        <v>1.0303300000000001E-3</v>
      </c>
    </row>
    <row r="29901" spans="1:2" ht="15" customHeight="1">
      <c r="A29901">
        <v>747.48699999999997</v>
      </c>
      <c r="B29901">
        <v>1.0303300000000001E-3</v>
      </c>
    </row>
    <row r="29902" spans="1:2" ht="15" customHeight="1">
      <c r="A29902">
        <v>747.51300000000003</v>
      </c>
      <c r="B29902">
        <v>1.0303300000000001E-3</v>
      </c>
    </row>
    <row r="29903" spans="1:2" ht="15" customHeight="1">
      <c r="A29903">
        <v>747.53700000000003</v>
      </c>
      <c r="B29903">
        <v>1.0303300000000001E-3</v>
      </c>
    </row>
    <row r="29904" spans="1:2" ht="15" customHeight="1">
      <c r="A29904">
        <v>747.56200000000001</v>
      </c>
      <c r="B29904">
        <v>1.0303300000000001E-3</v>
      </c>
    </row>
    <row r="29905" spans="1:2" ht="15" customHeight="1">
      <c r="A29905">
        <v>747.58799999999997</v>
      </c>
      <c r="B29905">
        <v>1.0303300000000001E-3</v>
      </c>
    </row>
    <row r="29906" spans="1:2" ht="15" customHeight="1">
      <c r="A29906">
        <v>747.61199999999997</v>
      </c>
      <c r="B29906">
        <v>1.0303300000000001E-3</v>
      </c>
    </row>
    <row r="29907" spans="1:2" ht="15" customHeight="1">
      <c r="A29907">
        <v>747.63800000000003</v>
      </c>
      <c r="B29907">
        <v>1.03034E-3</v>
      </c>
    </row>
    <row r="29908" spans="1:2" ht="15" customHeight="1">
      <c r="A29908">
        <v>747.66200000000003</v>
      </c>
      <c r="B29908">
        <v>1.03034E-3</v>
      </c>
    </row>
    <row r="29909" spans="1:2" ht="15" customHeight="1">
      <c r="A29909">
        <v>747.68799999999999</v>
      </c>
      <c r="B29909">
        <v>1.03034E-3</v>
      </c>
    </row>
    <row r="29910" spans="1:2" ht="15" customHeight="1">
      <c r="A29910">
        <v>747.71299999999997</v>
      </c>
      <c r="B29910">
        <v>1.03034E-3</v>
      </c>
    </row>
    <row r="29911" spans="1:2" ht="15" customHeight="1">
      <c r="A29911">
        <v>747.73699999999997</v>
      </c>
      <c r="B29911">
        <v>1.03034E-3</v>
      </c>
    </row>
    <row r="29912" spans="1:2" ht="15" customHeight="1">
      <c r="A29912">
        <v>747.76300000000003</v>
      </c>
      <c r="B29912">
        <v>1.03034E-3</v>
      </c>
    </row>
    <row r="29913" spans="1:2" ht="15" customHeight="1">
      <c r="A29913">
        <v>747.78700000000003</v>
      </c>
      <c r="B29913">
        <v>1.03034E-3</v>
      </c>
    </row>
    <row r="29914" spans="1:2" ht="15" customHeight="1">
      <c r="A29914">
        <v>747.81200000000001</v>
      </c>
      <c r="B29914">
        <v>1.03034E-3</v>
      </c>
    </row>
    <row r="29915" spans="1:2" ht="15" customHeight="1">
      <c r="A29915">
        <v>747.83799999999997</v>
      </c>
      <c r="B29915">
        <v>1.03035E-3</v>
      </c>
    </row>
    <row r="29916" spans="1:2" ht="15" customHeight="1">
      <c r="A29916">
        <v>747.86199999999997</v>
      </c>
      <c r="B29916">
        <v>1.03035E-3</v>
      </c>
    </row>
    <row r="29917" spans="1:2" ht="15" customHeight="1">
      <c r="A29917">
        <v>747.88800000000003</v>
      </c>
      <c r="B29917">
        <v>1.03035E-3</v>
      </c>
    </row>
    <row r="29918" spans="1:2" ht="15" customHeight="1">
      <c r="A29918">
        <v>747.91200000000003</v>
      </c>
      <c r="B29918">
        <v>1.03035E-3</v>
      </c>
    </row>
    <row r="29919" spans="1:2" ht="15" customHeight="1">
      <c r="A29919">
        <v>747.93799999999999</v>
      </c>
      <c r="B29919">
        <v>1.03035E-3</v>
      </c>
    </row>
    <row r="29920" spans="1:2" ht="15" customHeight="1">
      <c r="A29920">
        <v>747.96299999999997</v>
      </c>
      <c r="B29920">
        <v>1.03035E-3</v>
      </c>
    </row>
    <row r="29921" spans="1:2" ht="15" customHeight="1">
      <c r="A29921">
        <v>747.98699999999997</v>
      </c>
      <c r="B29921">
        <v>1.03035E-3</v>
      </c>
    </row>
    <row r="29922" spans="1:2" ht="15" customHeight="1">
      <c r="A29922">
        <v>748.01300000000003</v>
      </c>
      <c r="B29922">
        <v>1.03035E-3</v>
      </c>
    </row>
    <row r="29923" spans="1:2" ht="15" customHeight="1">
      <c r="A29923">
        <v>748.03700000000003</v>
      </c>
      <c r="B29923">
        <v>1.0303599999999999E-3</v>
      </c>
    </row>
    <row r="29924" spans="1:2" ht="15" customHeight="1">
      <c r="A29924">
        <v>748.06200000000001</v>
      </c>
      <c r="B29924">
        <v>1.0303599999999999E-3</v>
      </c>
    </row>
    <row r="29925" spans="1:2" ht="15" customHeight="1">
      <c r="A29925">
        <v>748.08799999999997</v>
      </c>
      <c r="B29925">
        <v>1.0303599999999999E-3</v>
      </c>
    </row>
    <row r="29926" spans="1:2" ht="15" customHeight="1">
      <c r="A29926">
        <v>748.11199999999997</v>
      </c>
      <c r="B29926">
        <v>1.0303599999999999E-3</v>
      </c>
    </row>
    <row r="29927" spans="1:2" ht="15" customHeight="1">
      <c r="A29927">
        <v>748.13800000000003</v>
      </c>
      <c r="B29927">
        <v>1.0303599999999999E-3</v>
      </c>
    </row>
    <row r="29928" spans="1:2" ht="15" customHeight="1">
      <c r="A29928">
        <v>748.16200000000003</v>
      </c>
      <c r="B29928">
        <v>1.0303599999999999E-3</v>
      </c>
    </row>
    <row r="29929" spans="1:2" ht="15" customHeight="1">
      <c r="A29929">
        <v>748.18799999999999</v>
      </c>
      <c r="B29929">
        <v>1.0303599999999999E-3</v>
      </c>
    </row>
    <row r="29930" spans="1:2" ht="15" customHeight="1">
      <c r="A29930">
        <v>748.21299999999997</v>
      </c>
      <c r="B29930">
        <v>1.0303700000000001E-3</v>
      </c>
    </row>
    <row r="29931" spans="1:2" ht="15" customHeight="1">
      <c r="A29931">
        <v>748.23699999999997</v>
      </c>
      <c r="B29931">
        <v>1.0303700000000001E-3</v>
      </c>
    </row>
    <row r="29932" spans="1:2" ht="15" customHeight="1">
      <c r="A29932">
        <v>748.26300000000003</v>
      </c>
      <c r="B29932">
        <v>1.0303700000000001E-3</v>
      </c>
    </row>
    <row r="29933" spans="1:2" ht="15" customHeight="1">
      <c r="A29933">
        <v>748.28700000000003</v>
      </c>
      <c r="B29933">
        <v>1.0303700000000001E-3</v>
      </c>
    </row>
    <row r="29934" spans="1:2" ht="15" customHeight="1">
      <c r="A29934">
        <v>748.31200000000001</v>
      </c>
      <c r="B29934">
        <v>1.0303700000000001E-3</v>
      </c>
    </row>
    <row r="29935" spans="1:2" ht="15" customHeight="1">
      <c r="A29935">
        <v>748.33799999999997</v>
      </c>
      <c r="B29935">
        <v>1.0303700000000001E-3</v>
      </c>
    </row>
    <row r="29936" spans="1:2" ht="15" customHeight="1">
      <c r="A29936">
        <v>748.36199999999997</v>
      </c>
      <c r="B29936">
        <v>1.0303700000000001E-3</v>
      </c>
    </row>
    <row r="29937" spans="1:2" ht="15" customHeight="1">
      <c r="A29937">
        <v>748.38800000000003</v>
      </c>
      <c r="B29937">
        <v>1.0303700000000001E-3</v>
      </c>
    </row>
    <row r="29938" spans="1:2" ht="15" customHeight="1">
      <c r="A29938">
        <v>748.41200000000003</v>
      </c>
      <c r="B29938">
        <v>1.03038E-3</v>
      </c>
    </row>
    <row r="29939" spans="1:2" ht="15" customHeight="1">
      <c r="A29939">
        <v>748.43799999999999</v>
      </c>
      <c r="B29939">
        <v>1.03038E-3</v>
      </c>
    </row>
    <row r="29940" spans="1:2" ht="15" customHeight="1">
      <c r="A29940">
        <v>748.46299999999997</v>
      </c>
      <c r="B29940">
        <v>1.03038E-3</v>
      </c>
    </row>
    <row r="29941" spans="1:2" ht="15" customHeight="1">
      <c r="A29941">
        <v>748.48699999999997</v>
      </c>
      <c r="B29941">
        <v>1.03038E-3</v>
      </c>
    </row>
    <row r="29942" spans="1:2" ht="15" customHeight="1">
      <c r="A29942">
        <v>748.51300000000003</v>
      </c>
      <c r="B29942">
        <v>1.03038E-3</v>
      </c>
    </row>
    <row r="29943" spans="1:2" ht="15" customHeight="1">
      <c r="A29943">
        <v>748.53700000000003</v>
      </c>
      <c r="B29943">
        <v>1.03038E-3</v>
      </c>
    </row>
    <row r="29944" spans="1:2" ht="15" customHeight="1">
      <c r="A29944">
        <v>748.56200000000001</v>
      </c>
      <c r="B29944">
        <v>1.03038E-3</v>
      </c>
    </row>
    <row r="29945" spans="1:2" ht="15" customHeight="1">
      <c r="A29945">
        <v>748.58799999999997</v>
      </c>
      <c r="B29945">
        <v>1.03038E-3</v>
      </c>
    </row>
    <row r="29946" spans="1:2" ht="15" customHeight="1">
      <c r="A29946">
        <v>748.61199999999997</v>
      </c>
      <c r="B29946">
        <v>1.03039E-3</v>
      </c>
    </row>
    <row r="29947" spans="1:2" ht="15" customHeight="1">
      <c r="A29947">
        <v>748.63800000000003</v>
      </c>
      <c r="B29947">
        <v>1.03039E-3</v>
      </c>
    </row>
    <row r="29948" spans="1:2" ht="15" customHeight="1">
      <c r="A29948">
        <v>748.66200000000003</v>
      </c>
      <c r="B29948">
        <v>1.03039E-3</v>
      </c>
    </row>
    <row r="29949" spans="1:2" ht="15" customHeight="1">
      <c r="A29949">
        <v>748.68799999999999</v>
      </c>
      <c r="B29949">
        <v>1.03039E-3</v>
      </c>
    </row>
    <row r="29950" spans="1:2" ht="15" customHeight="1">
      <c r="A29950">
        <v>748.71299999999997</v>
      </c>
      <c r="B29950">
        <v>1.03039E-3</v>
      </c>
    </row>
    <row r="29951" spans="1:2" ht="15" customHeight="1">
      <c r="A29951">
        <v>748.73699999999997</v>
      </c>
      <c r="B29951">
        <v>1.03039E-3</v>
      </c>
    </row>
    <row r="29952" spans="1:2" ht="15" customHeight="1">
      <c r="A29952">
        <v>748.76300000000003</v>
      </c>
      <c r="B29952">
        <v>1.03039E-3</v>
      </c>
    </row>
    <row r="29953" spans="1:2" ht="15" customHeight="1">
      <c r="A29953">
        <v>748.78700000000003</v>
      </c>
      <c r="B29953">
        <v>1.03039E-3</v>
      </c>
    </row>
    <row r="29954" spans="1:2" ht="15" customHeight="1">
      <c r="A29954">
        <v>748.81200000000001</v>
      </c>
      <c r="B29954">
        <v>1.0303999999999999E-3</v>
      </c>
    </row>
    <row r="29955" spans="1:2" ht="15" customHeight="1">
      <c r="A29955">
        <v>748.83799999999997</v>
      </c>
      <c r="B29955">
        <v>1.0303999999999999E-3</v>
      </c>
    </row>
    <row r="29956" spans="1:2" ht="15" customHeight="1">
      <c r="A29956">
        <v>748.86199999999997</v>
      </c>
      <c r="B29956">
        <v>1.0303999999999999E-3</v>
      </c>
    </row>
    <row r="29957" spans="1:2" ht="15" customHeight="1">
      <c r="A29957">
        <v>748.88800000000003</v>
      </c>
      <c r="B29957">
        <v>1.0303999999999999E-3</v>
      </c>
    </row>
    <row r="29958" spans="1:2" ht="15" customHeight="1">
      <c r="A29958">
        <v>748.91200000000003</v>
      </c>
      <c r="B29958">
        <v>1.0303999999999999E-3</v>
      </c>
    </row>
    <row r="29959" spans="1:2" ht="15" customHeight="1">
      <c r="A29959">
        <v>748.93799999999999</v>
      </c>
      <c r="B29959">
        <v>1.0303999999999999E-3</v>
      </c>
    </row>
    <row r="29960" spans="1:2" ht="15" customHeight="1">
      <c r="A29960">
        <v>748.96299999999997</v>
      </c>
      <c r="B29960">
        <v>1.0303999999999999E-3</v>
      </c>
    </row>
    <row r="29961" spans="1:2" ht="15" customHeight="1">
      <c r="A29961">
        <v>748.98699999999997</v>
      </c>
      <c r="B29961">
        <v>1.0303999999999999E-3</v>
      </c>
    </row>
    <row r="29962" spans="1:2" ht="15" customHeight="1">
      <c r="A29962">
        <v>749.01300000000003</v>
      </c>
      <c r="B29962">
        <v>1.03041E-3</v>
      </c>
    </row>
    <row r="29963" spans="1:2" ht="15" customHeight="1">
      <c r="A29963">
        <v>749.03700000000003</v>
      </c>
      <c r="B29963">
        <v>1.03041E-3</v>
      </c>
    </row>
    <row r="29964" spans="1:2" ht="15" customHeight="1">
      <c r="A29964">
        <v>749.06200000000001</v>
      </c>
      <c r="B29964">
        <v>1.03041E-3</v>
      </c>
    </row>
    <row r="29965" spans="1:2" ht="15" customHeight="1">
      <c r="A29965">
        <v>749.08799999999997</v>
      </c>
      <c r="B29965">
        <v>1.03041E-3</v>
      </c>
    </row>
    <row r="29966" spans="1:2" ht="15" customHeight="1">
      <c r="A29966">
        <v>749.11199999999997</v>
      </c>
      <c r="B29966">
        <v>1.03041E-3</v>
      </c>
    </row>
    <row r="29967" spans="1:2" ht="15" customHeight="1">
      <c r="A29967">
        <v>749.13800000000003</v>
      </c>
      <c r="B29967">
        <v>1.03041E-3</v>
      </c>
    </row>
    <row r="29968" spans="1:2" ht="15" customHeight="1">
      <c r="A29968">
        <v>749.16200000000003</v>
      </c>
      <c r="B29968">
        <v>1.03041E-3</v>
      </c>
    </row>
    <row r="29969" spans="1:2" ht="15" customHeight="1">
      <c r="A29969">
        <v>749.18799999999999</v>
      </c>
      <c r="B29969">
        <v>1.03041E-3</v>
      </c>
    </row>
    <row r="29970" spans="1:2" ht="15" customHeight="1">
      <c r="A29970">
        <v>749.21299999999997</v>
      </c>
      <c r="B29970">
        <v>1.03042E-3</v>
      </c>
    </row>
    <row r="29971" spans="1:2" ht="15" customHeight="1">
      <c r="A29971">
        <v>749.23699999999997</v>
      </c>
      <c r="B29971">
        <v>1.03042E-3</v>
      </c>
    </row>
    <row r="29972" spans="1:2" ht="15" customHeight="1">
      <c r="A29972">
        <v>749.26300000000003</v>
      </c>
      <c r="B29972">
        <v>1.03042E-3</v>
      </c>
    </row>
    <row r="29973" spans="1:2" ht="15" customHeight="1">
      <c r="A29973">
        <v>749.28700000000003</v>
      </c>
      <c r="B29973">
        <v>1.03042E-3</v>
      </c>
    </row>
    <row r="29974" spans="1:2" ht="15" customHeight="1">
      <c r="A29974">
        <v>749.31200000000001</v>
      </c>
      <c r="B29974">
        <v>1.03042E-3</v>
      </c>
    </row>
    <row r="29975" spans="1:2" ht="15" customHeight="1">
      <c r="A29975">
        <v>749.33799999999997</v>
      </c>
      <c r="B29975">
        <v>1.03042E-3</v>
      </c>
    </row>
    <row r="29976" spans="1:2" ht="15" customHeight="1">
      <c r="A29976">
        <v>749.36199999999997</v>
      </c>
      <c r="B29976">
        <v>1.03042E-3</v>
      </c>
    </row>
    <row r="29977" spans="1:2" ht="15" customHeight="1">
      <c r="A29977">
        <v>749.38800000000003</v>
      </c>
      <c r="B29977">
        <v>1.0304299999999999E-3</v>
      </c>
    </row>
    <row r="29978" spans="1:2" ht="15" customHeight="1">
      <c r="A29978">
        <v>749.41200000000003</v>
      </c>
      <c r="B29978">
        <v>1.0304299999999999E-3</v>
      </c>
    </row>
    <row r="29979" spans="1:2" ht="15" customHeight="1">
      <c r="A29979">
        <v>749.43799999999999</v>
      </c>
      <c r="B29979">
        <v>1.0304299999999999E-3</v>
      </c>
    </row>
    <row r="29980" spans="1:2" ht="15" customHeight="1">
      <c r="A29980">
        <v>749.46299999999997</v>
      </c>
      <c r="B29980">
        <v>1.0304299999999999E-3</v>
      </c>
    </row>
    <row r="29981" spans="1:2" ht="15" customHeight="1">
      <c r="A29981">
        <v>749.48699999999997</v>
      </c>
      <c r="B29981">
        <v>1.0304299999999999E-3</v>
      </c>
    </row>
    <row r="29982" spans="1:2" ht="15" customHeight="1">
      <c r="A29982">
        <v>749.51300000000003</v>
      </c>
      <c r="B29982">
        <v>1.0304299999999999E-3</v>
      </c>
    </row>
    <row r="29983" spans="1:2" ht="15" customHeight="1">
      <c r="A29983">
        <v>749.53700000000003</v>
      </c>
      <c r="B29983">
        <v>1.0304299999999999E-3</v>
      </c>
    </row>
    <row r="29984" spans="1:2" ht="15" customHeight="1">
      <c r="A29984">
        <v>749.56200000000001</v>
      </c>
      <c r="B29984">
        <v>1.0304299999999999E-3</v>
      </c>
    </row>
    <row r="29985" spans="1:2" ht="15" customHeight="1">
      <c r="A29985">
        <v>749.58799999999997</v>
      </c>
      <c r="B29985">
        <v>1.0304400000000001E-3</v>
      </c>
    </row>
    <row r="29986" spans="1:2" ht="15" customHeight="1">
      <c r="A29986">
        <v>749.61199999999997</v>
      </c>
      <c r="B29986">
        <v>1.0304400000000001E-3</v>
      </c>
    </row>
    <row r="29987" spans="1:2" ht="15" customHeight="1">
      <c r="A29987">
        <v>749.63800000000003</v>
      </c>
      <c r="B29987">
        <v>1.0304400000000001E-3</v>
      </c>
    </row>
    <row r="29988" spans="1:2" ht="15" customHeight="1">
      <c r="A29988">
        <v>749.66200000000003</v>
      </c>
      <c r="B29988">
        <v>1.0304400000000001E-3</v>
      </c>
    </row>
    <row r="29989" spans="1:2" ht="15" customHeight="1">
      <c r="A29989">
        <v>749.68799999999999</v>
      </c>
      <c r="B29989">
        <v>1.0304400000000001E-3</v>
      </c>
    </row>
    <row r="29990" spans="1:2" ht="15" customHeight="1">
      <c r="A29990">
        <v>749.71299999999997</v>
      </c>
      <c r="B29990">
        <v>1.0304400000000001E-3</v>
      </c>
    </row>
    <row r="29991" spans="1:2" ht="15" customHeight="1">
      <c r="A29991">
        <v>749.73699999999997</v>
      </c>
      <c r="B29991">
        <v>1.0304400000000001E-3</v>
      </c>
    </row>
    <row r="29992" spans="1:2" ht="15" customHeight="1">
      <c r="A29992">
        <v>749.76300000000003</v>
      </c>
      <c r="B29992">
        <v>1.0304400000000001E-3</v>
      </c>
    </row>
    <row r="29993" spans="1:2" ht="15" customHeight="1">
      <c r="A29993">
        <v>749.78700000000003</v>
      </c>
      <c r="B29993">
        <v>1.03045E-3</v>
      </c>
    </row>
    <row r="29994" spans="1:2" ht="15" customHeight="1">
      <c r="A29994">
        <v>749.81200000000001</v>
      </c>
      <c r="B29994">
        <v>1.03045E-3</v>
      </c>
    </row>
    <row r="29995" spans="1:2" ht="15" customHeight="1">
      <c r="A29995">
        <v>749.83799999999997</v>
      </c>
      <c r="B29995">
        <v>1.03045E-3</v>
      </c>
    </row>
    <row r="29996" spans="1:2" ht="15" customHeight="1">
      <c r="A29996">
        <v>749.86199999999997</v>
      </c>
      <c r="B29996">
        <v>1.03045E-3</v>
      </c>
    </row>
    <row r="29997" spans="1:2" ht="15" customHeight="1">
      <c r="A29997">
        <v>749.88800000000003</v>
      </c>
      <c r="B29997">
        <v>1.03045E-3</v>
      </c>
    </row>
    <row r="29998" spans="1:2" ht="15" customHeight="1">
      <c r="A29998">
        <v>749.91200000000003</v>
      </c>
      <c r="B29998">
        <v>1.03045E-3</v>
      </c>
    </row>
    <row r="29999" spans="1:2" ht="15" customHeight="1">
      <c r="A29999">
        <v>749.93799999999999</v>
      </c>
      <c r="B29999">
        <v>1.03045E-3</v>
      </c>
    </row>
    <row r="30000" spans="1:2" ht="15" customHeight="1">
      <c r="A30000">
        <v>749.96299999999997</v>
      </c>
      <c r="B30000">
        <v>1.03045E-3</v>
      </c>
    </row>
    <row r="30001" spans="1:2" ht="15" customHeight="1">
      <c r="A30001">
        <v>749.98699999999997</v>
      </c>
      <c r="B30001">
        <v>1.03046E-3</v>
      </c>
    </row>
    <row r="30002" spans="1:2" ht="15" customHeight="1">
      <c r="A30002">
        <v>750.01300000000003</v>
      </c>
      <c r="B30002">
        <v>1.03046E-3</v>
      </c>
    </row>
    <row r="30003" spans="1:2" ht="15" customHeight="1">
      <c r="A30003">
        <v>750.03700000000003</v>
      </c>
      <c r="B30003">
        <v>1.03046E-3</v>
      </c>
    </row>
    <row r="30004" spans="1:2" ht="15" customHeight="1">
      <c r="A30004">
        <v>750.06200000000001</v>
      </c>
      <c r="B30004">
        <v>1.03046E-3</v>
      </c>
    </row>
    <row r="30005" spans="1:2" ht="15" customHeight="1">
      <c r="A30005">
        <v>750.08799999999997</v>
      </c>
      <c r="B30005">
        <v>1.03046E-3</v>
      </c>
    </row>
    <row r="30006" spans="1:2" ht="15" customHeight="1">
      <c r="A30006">
        <v>750.11199999999997</v>
      </c>
      <c r="B30006">
        <v>1.03046E-3</v>
      </c>
    </row>
    <row r="30007" spans="1:2" ht="15" customHeight="1">
      <c r="A30007">
        <v>750.13800000000003</v>
      </c>
      <c r="B30007">
        <v>1.03046E-3</v>
      </c>
    </row>
    <row r="30008" spans="1:2" ht="15" customHeight="1">
      <c r="A30008">
        <v>750.16200000000003</v>
      </c>
      <c r="B30008">
        <v>1.03046E-3</v>
      </c>
    </row>
    <row r="30009" spans="1:2" ht="15" customHeight="1">
      <c r="A30009">
        <v>750.18799999999999</v>
      </c>
      <c r="B30009">
        <v>1.0304699999999999E-3</v>
      </c>
    </row>
    <row r="30010" spans="1:2" ht="15" customHeight="1">
      <c r="A30010">
        <v>750.21299999999997</v>
      </c>
      <c r="B30010">
        <v>1.0304699999999999E-3</v>
      </c>
    </row>
    <row r="30011" spans="1:2" ht="15" customHeight="1">
      <c r="A30011">
        <v>750.23699999999997</v>
      </c>
      <c r="B30011">
        <v>1.0304699999999999E-3</v>
      </c>
    </row>
    <row r="30012" spans="1:2" ht="15" customHeight="1">
      <c r="A30012">
        <v>750.26300000000003</v>
      </c>
      <c r="B30012">
        <v>1.0304699999999999E-3</v>
      </c>
    </row>
    <row r="30013" spans="1:2" ht="15" customHeight="1">
      <c r="A30013">
        <v>750.28700000000003</v>
      </c>
      <c r="B30013">
        <v>1.0304699999999999E-3</v>
      </c>
    </row>
    <row r="30014" spans="1:2" ht="15" customHeight="1">
      <c r="A30014">
        <v>750.31200000000001</v>
      </c>
      <c r="B30014">
        <v>1.0304699999999999E-3</v>
      </c>
    </row>
    <row r="30015" spans="1:2" ht="15" customHeight="1">
      <c r="A30015">
        <v>750.33799999999997</v>
      </c>
      <c r="B30015">
        <v>1.0304699999999999E-3</v>
      </c>
    </row>
    <row r="30016" spans="1:2" ht="15" customHeight="1">
      <c r="A30016">
        <v>750.36199999999997</v>
      </c>
      <c r="B30016">
        <v>1.0304699999999999E-3</v>
      </c>
    </row>
    <row r="30017" spans="1:2" ht="15" customHeight="1">
      <c r="A30017">
        <v>750.38800000000003</v>
      </c>
      <c r="B30017">
        <v>1.0304800000000001E-3</v>
      </c>
    </row>
    <row r="30018" spans="1:2" ht="15" customHeight="1">
      <c r="A30018">
        <v>750.41200000000003</v>
      </c>
      <c r="B30018">
        <v>1.0304800000000001E-3</v>
      </c>
    </row>
    <row r="30019" spans="1:2" ht="15" customHeight="1">
      <c r="A30019">
        <v>750.43799999999999</v>
      </c>
      <c r="B30019">
        <v>1.0304800000000001E-3</v>
      </c>
    </row>
    <row r="30020" spans="1:2" ht="15" customHeight="1">
      <c r="A30020">
        <v>750.46299999999997</v>
      </c>
      <c r="B30020">
        <v>1.0304800000000001E-3</v>
      </c>
    </row>
    <row r="30021" spans="1:2" ht="15" customHeight="1">
      <c r="A30021">
        <v>750.48699999999997</v>
      </c>
      <c r="B30021">
        <v>1.0304800000000001E-3</v>
      </c>
    </row>
    <row r="30022" spans="1:2" ht="15" customHeight="1">
      <c r="A30022">
        <v>750.51300000000003</v>
      </c>
      <c r="B30022">
        <v>1.0304800000000001E-3</v>
      </c>
    </row>
    <row r="30023" spans="1:2" ht="15" customHeight="1">
      <c r="A30023">
        <v>750.53700000000003</v>
      </c>
      <c r="B30023">
        <v>1.0304800000000001E-3</v>
      </c>
    </row>
    <row r="30024" spans="1:2" ht="15" customHeight="1">
      <c r="A30024">
        <v>750.56200000000001</v>
      </c>
      <c r="B30024">
        <v>1.0304800000000001E-3</v>
      </c>
    </row>
    <row r="30025" spans="1:2" ht="15" customHeight="1">
      <c r="A30025">
        <v>750.58799999999997</v>
      </c>
      <c r="B30025">
        <v>1.03049E-3</v>
      </c>
    </row>
    <row r="30026" spans="1:2" ht="15" customHeight="1">
      <c r="A30026">
        <v>750.61199999999997</v>
      </c>
      <c r="B30026">
        <v>1.03049E-3</v>
      </c>
    </row>
    <row r="30027" spans="1:2" ht="15" customHeight="1">
      <c r="A30027">
        <v>750.63800000000003</v>
      </c>
      <c r="B30027">
        <v>1.03049E-3</v>
      </c>
    </row>
    <row r="30028" spans="1:2" ht="15" customHeight="1">
      <c r="A30028">
        <v>750.66200000000003</v>
      </c>
      <c r="B30028">
        <v>1.03049E-3</v>
      </c>
    </row>
    <row r="30029" spans="1:2" ht="15" customHeight="1">
      <c r="A30029">
        <v>750.68799999999999</v>
      </c>
      <c r="B30029">
        <v>1.03049E-3</v>
      </c>
    </row>
    <row r="30030" spans="1:2" ht="15" customHeight="1">
      <c r="A30030">
        <v>750.71299999999997</v>
      </c>
      <c r="B30030">
        <v>1.03049E-3</v>
      </c>
    </row>
    <row r="30031" spans="1:2" ht="15" customHeight="1">
      <c r="A30031">
        <v>750.73699999999997</v>
      </c>
      <c r="B30031">
        <v>1.03049E-3</v>
      </c>
    </row>
    <row r="30032" spans="1:2" ht="15" customHeight="1">
      <c r="A30032">
        <v>750.76300000000003</v>
      </c>
      <c r="B30032">
        <v>1.03049E-3</v>
      </c>
    </row>
    <row r="30033" spans="1:2" ht="15" customHeight="1">
      <c r="A30033">
        <v>750.78700000000003</v>
      </c>
      <c r="B30033">
        <v>1.0304999999999999E-3</v>
      </c>
    </row>
    <row r="30034" spans="1:2" ht="15" customHeight="1">
      <c r="A30034">
        <v>750.81200000000001</v>
      </c>
      <c r="B30034">
        <v>1.0304999999999999E-3</v>
      </c>
    </row>
    <row r="30035" spans="1:2" ht="15" customHeight="1">
      <c r="A30035">
        <v>750.83799999999997</v>
      </c>
      <c r="B30035">
        <v>1.0304999999999999E-3</v>
      </c>
    </row>
    <row r="30036" spans="1:2" ht="15" customHeight="1">
      <c r="A30036">
        <v>750.86199999999997</v>
      </c>
      <c r="B30036">
        <v>1.0304999999999999E-3</v>
      </c>
    </row>
    <row r="30037" spans="1:2" ht="15" customHeight="1">
      <c r="A30037">
        <v>750.88800000000003</v>
      </c>
      <c r="B30037">
        <v>1.0304999999999999E-3</v>
      </c>
    </row>
    <row r="30038" spans="1:2" ht="15" customHeight="1">
      <c r="A30038">
        <v>750.91200000000003</v>
      </c>
      <c r="B30038">
        <v>1.0304999999999999E-3</v>
      </c>
    </row>
    <row r="30039" spans="1:2" ht="15" customHeight="1">
      <c r="A30039">
        <v>750.93799999999999</v>
      </c>
      <c r="B30039">
        <v>1.0304999999999999E-3</v>
      </c>
    </row>
    <row r="30040" spans="1:2" ht="15" customHeight="1">
      <c r="A30040">
        <v>750.96299999999997</v>
      </c>
      <c r="B30040">
        <v>1.0304999999999999E-3</v>
      </c>
    </row>
    <row r="30041" spans="1:2" ht="15" customHeight="1">
      <c r="A30041">
        <v>750.98699999999997</v>
      </c>
      <c r="B30041">
        <v>1.0305100000000001E-3</v>
      </c>
    </row>
    <row r="30042" spans="1:2" ht="15" customHeight="1">
      <c r="A30042">
        <v>751.01300000000003</v>
      </c>
      <c r="B30042">
        <v>1.0305100000000001E-3</v>
      </c>
    </row>
    <row r="30043" spans="1:2" ht="15" customHeight="1">
      <c r="A30043">
        <v>751.03700000000003</v>
      </c>
      <c r="B30043">
        <v>1.0305100000000001E-3</v>
      </c>
    </row>
    <row r="30044" spans="1:2" ht="15" customHeight="1">
      <c r="A30044">
        <v>751.06200000000001</v>
      </c>
      <c r="B30044">
        <v>1.0305100000000001E-3</v>
      </c>
    </row>
    <row r="30045" spans="1:2" ht="15" customHeight="1">
      <c r="A30045">
        <v>751.08799999999997</v>
      </c>
      <c r="B30045">
        <v>1.0305100000000001E-3</v>
      </c>
    </row>
    <row r="30046" spans="1:2" ht="15" customHeight="1">
      <c r="A30046">
        <v>751.11199999999997</v>
      </c>
      <c r="B30046">
        <v>1.0305100000000001E-3</v>
      </c>
    </row>
    <row r="30047" spans="1:2" ht="15" customHeight="1">
      <c r="A30047">
        <v>751.13800000000003</v>
      </c>
      <c r="B30047">
        <v>1.0305100000000001E-3</v>
      </c>
    </row>
    <row r="30048" spans="1:2" ht="15" customHeight="1">
      <c r="A30048">
        <v>751.16200000000003</v>
      </c>
      <c r="B30048">
        <v>1.0305100000000001E-3</v>
      </c>
    </row>
    <row r="30049" spans="1:2" ht="15" customHeight="1">
      <c r="A30049">
        <v>751.18799999999999</v>
      </c>
      <c r="B30049">
        <v>1.03052E-3</v>
      </c>
    </row>
    <row r="30050" spans="1:2" ht="15" customHeight="1">
      <c r="A30050">
        <v>751.21299999999997</v>
      </c>
      <c r="B30050">
        <v>1.03052E-3</v>
      </c>
    </row>
    <row r="30051" spans="1:2" ht="15" customHeight="1">
      <c r="A30051">
        <v>751.23699999999997</v>
      </c>
      <c r="B30051">
        <v>1.03052E-3</v>
      </c>
    </row>
    <row r="30052" spans="1:2" ht="15" customHeight="1">
      <c r="A30052">
        <v>751.26300000000003</v>
      </c>
      <c r="B30052">
        <v>1.03052E-3</v>
      </c>
    </row>
    <row r="30053" spans="1:2" ht="15" customHeight="1">
      <c r="A30053">
        <v>751.28700000000003</v>
      </c>
      <c r="B30053">
        <v>1.03052E-3</v>
      </c>
    </row>
    <row r="30054" spans="1:2" ht="15" customHeight="1">
      <c r="A30054">
        <v>751.31200000000001</v>
      </c>
      <c r="B30054">
        <v>1.03052E-3</v>
      </c>
    </row>
    <row r="30055" spans="1:2" ht="15" customHeight="1">
      <c r="A30055">
        <v>751.33799999999997</v>
      </c>
      <c r="B30055">
        <v>1.03052E-3</v>
      </c>
    </row>
    <row r="30056" spans="1:2" ht="15" customHeight="1">
      <c r="A30056">
        <v>751.36199999999997</v>
      </c>
      <c r="B30056">
        <v>1.03052E-3</v>
      </c>
    </row>
    <row r="30057" spans="1:2" ht="15" customHeight="1">
      <c r="A30057">
        <v>751.38800000000003</v>
      </c>
      <c r="B30057">
        <v>1.03053E-3</v>
      </c>
    </row>
    <row r="30058" spans="1:2" ht="15" customHeight="1">
      <c r="A30058">
        <v>751.41200000000003</v>
      </c>
      <c r="B30058">
        <v>1.03053E-3</v>
      </c>
    </row>
    <row r="30059" spans="1:2" ht="15" customHeight="1">
      <c r="A30059">
        <v>751.43799999999999</v>
      </c>
      <c r="B30059">
        <v>1.03053E-3</v>
      </c>
    </row>
    <row r="30060" spans="1:2" ht="15" customHeight="1">
      <c r="A30060">
        <v>751.46299999999997</v>
      </c>
      <c r="B30060">
        <v>1.03053E-3</v>
      </c>
    </row>
    <row r="30061" spans="1:2" ht="15" customHeight="1">
      <c r="A30061">
        <v>751.48699999999997</v>
      </c>
      <c r="B30061">
        <v>1.03053E-3</v>
      </c>
    </row>
    <row r="30062" spans="1:2" ht="15" customHeight="1">
      <c r="A30062">
        <v>751.51300000000003</v>
      </c>
      <c r="B30062">
        <v>1.03053E-3</v>
      </c>
    </row>
    <row r="30063" spans="1:2" ht="15" customHeight="1">
      <c r="A30063">
        <v>751.53700000000003</v>
      </c>
      <c r="B30063">
        <v>1.03053E-3</v>
      </c>
    </row>
    <row r="30064" spans="1:2" ht="15" customHeight="1">
      <c r="A30064">
        <v>751.56200000000001</v>
      </c>
      <c r="B30064">
        <v>1.03053E-3</v>
      </c>
    </row>
    <row r="30065" spans="1:2" ht="15" customHeight="1">
      <c r="A30065">
        <v>751.58799999999997</v>
      </c>
      <c r="B30065">
        <v>1.0305399999999999E-3</v>
      </c>
    </row>
    <row r="30066" spans="1:2" ht="15" customHeight="1">
      <c r="A30066">
        <v>751.61199999999997</v>
      </c>
      <c r="B30066">
        <v>1.0305399999999999E-3</v>
      </c>
    </row>
    <row r="30067" spans="1:2" ht="15" customHeight="1">
      <c r="A30067">
        <v>751.63800000000003</v>
      </c>
      <c r="B30067">
        <v>1.0305399999999999E-3</v>
      </c>
    </row>
    <row r="30068" spans="1:2" ht="15" customHeight="1">
      <c r="A30068">
        <v>751.66200000000003</v>
      </c>
      <c r="B30068">
        <v>1.0305399999999999E-3</v>
      </c>
    </row>
    <row r="30069" spans="1:2" ht="15" customHeight="1">
      <c r="A30069">
        <v>751.68799999999999</v>
      </c>
      <c r="B30069">
        <v>1.0305399999999999E-3</v>
      </c>
    </row>
    <row r="30070" spans="1:2" ht="15" customHeight="1">
      <c r="A30070">
        <v>751.71299999999997</v>
      </c>
      <c r="B30070">
        <v>1.0305399999999999E-3</v>
      </c>
    </row>
    <row r="30071" spans="1:2" ht="15" customHeight="1">
      <c r="A30071">
        <v>751.73699999999997</v>
      </c>
      <c r="B30071">
        <v>1.0305399999999999E-3</v>
      </c>
    </row>
    <row r="30072" spans="1:2" ht="15" customHeight="1">
      <c r="A30072">
        <v>751.76300000000003</v>
      </c>
      <c r="B30072">
        <v>1.0305399999999999E-3</v>
      </c>
    </row>
    <row r="30073" spans="1:2" ht="15" customHeight="1">
      <c r="A30073">
        <v>751.78700000000003</v>
      </c>
      <c r="B30073">
        <v>1.0305500000000001E-3</v>
      </c>
    </row>
    <row r="30074" spans="1:2" ht="15" customHeight="1">
      <c r="A30074">
        <v>751.81200000000001</v>
      </c>
      <c r="B30074">
        <v>1.0305500000000001E-3</v>
      </c>
    </row>
    <row r="30075" spans="1:2" ht="15" customHeight="1">
      <c r="A30075">
        <v>751.83799999999997</v>
      </c>
      <c r="B30075">
        <v>1.0305500000000001E-3</v>
      </c>
    </row>
    <row r="30076" spans="1:2" ht="15" customHeight="1">
      <c r="A30076">
        <v>751.86199999999997</v>
      </c>
      <c r="B30076">
        <v>1.0305500000000001E-3</v>
      </c>
    </row>
    <row r="30077" spans="1:2" ht="15" customHeight="1">
      <c r="A30077">
        <v>751.88800000000003</v>
      </c>
      <c r="B30077">
        <v>1.0305500000000001E-3</v>
      </c>
    </row>
    <row r="30078" spans="1:2" ht="15" customHeight="1">
      <c r="A30078">
        <v>751.91200000000003</v>
      </c>
      <c r="B30078">
        <v>1.0305500000000001E-3</v>
      </c>
    </row>
    <row r="30079" spans="1:2" ht="15" customHeight="1">
      <c r="A30079">
        <v>751.93799999999999</v>
      </c>
      <c r="B30079">
        <v>1.0305500000000001E-3</v>
      </c>
    </row>
    <row r="30080" spans="1:2" ht="15" customHeight="1">
      <c r="A30080">
        <v>751.96299999999997</v>
      </c>
      <c r="B30080">
        <v>1.0305500000000001E-3</v>
      </c>
    </row>
    <row r="30081" spans="1:2" ht="15" customHeight="1">
      <c r="A30081">
        <v>751.98699999999997</v>
      </c>
      <c r="B30081">
        <v>1.03056E-3</v>
      </c>
    </row>
    <row r="30082" spans="1:2" ht="15" customHeight="1">
      <c r="A30082">
        <v>752.01300000000003</v>
      </c>
      <c r="B30082">
        <v>1.03056E-3</v>
      </c>
    </row>
    <row r="30083" spans="1:2" ht="15" customHeight="1">
      <c r="A30083">
        <v>752.03700000000003</v>
      </c>
      <c r="B30083">
        <v>1.03056E-3</v>
      </c>
    </row>
    <row r="30084" spans="1:2" ht="15" customHeight="1">
      <c r="A30084">
        <v>752.06200000000001</v>
      </c>
      <c r="B30084">
        <v>1.03056E-3</v>
      </c>
    </row>
    <row r="30085" spans="1:2" ht="15" customHeight="1">
      <c r="A30085">
        <v>752.08799999999997</v>
      </c>
      <c r="B30085">
        <v>1.03056E-3</v>
      </c>
    </row>
    <row r="30086" spans="1:2" ht="15" customHeight="1">
      <c r="A30086">
        <v>752.11199999999997</v>
      </c>
      <c r="B30086">
        <v>1.03056E-3</v>
      </c>
    </row>
    <row r="30087" spans="1:2" ht="15" customHeight="1">
      <c r="A30087">
        <v>752.13800000000003</v>
      </c>
      <c r="B30087">
        <v>1.03056E-3</v>
      </c>
    </row>
    <row r="30088" spans="1:2" ht="15" customHeight="1">
      <c r="A30088">
        <v>752.16200000000003</v>
      </c>
      <c r="B30088">
        <v>1.03056E-3</v>
      </c>
    </row>
    <row r="30089" spans="1:2" ht="15" customHeight="1">
      <c r="A30089">
        <v>752.18799999999999</v>
      </c>
      <c r="B30089">
        <v>1.03057E-3</v>
      </c>
    </row>
    <row r="30090" spans="1:2" ht="15" customHeight="1">
      <c r="A30090">
        <v>752.21299999999997</v>
      </c>
      <c r="B30090">
        <v>1.03057E-3</v>
      </c>
    </row>
    <row r="30091" spans="1:2" ht="15" customHeight="1">
      <c r="A30091">
        <v>752.23699999999997</v>
      </c>
      <c r="B30091">
        <v>1.03057E-3</v>
      </c>
    </row>
    <row r="30092" spans="1:2" ht="15" customHeight="1">
      <c r="A30092">
        <v>752.26300000000003</v>
      </c>
      <c r="B30092">
        <v>1.03057E-3</v>
      </c>
    </row>
    <row r="30093" spans="1:2" ht="15" customHeight="1">
      <c r="A30093">
        <v>752.28700000000003</v>
      </c>
      <c r="B30093">
        <v>1.03057E-3</v>
      </c>
    </row>
    <row r="30094" spans="1:2" ht="15" customHeight="1">
      <c r="A30094">
        <v>752.31200000000001</v>
      </c>
      <c r="B30094">
        <v>1.03057E-3</v>
      </c>
    </row>
    <row r="30095" spans="1:2" ht="15" customHeight="1">
      <c r="A30095">
        <v>752.33799999999997</v>
      </c>
      <c r="B30095">
        <v>1.03057E-3</v>
      </c>
    </row>
    <row r="30096" spans="1:2" ht="15" customHeight="1">
      <c r="A30096">
        <v>752.36199999999997</v>
      </c>
      <c r="B30096">
        <v>1.03057E-3</v>
      </c>
    </row>
    <row r="30097" spans="1:2" ht="15" customHeight="1">
      <c r="A30097">
        <v>752.38800000000003</v>
      </c>
      <c r="B30097">
        <v>1.0305799999999999E-3</v>
      </c>
    </row>
    <row r="30098" spans="1:2" ht="15" customHeight="1">
      <c r="A30098">
        <v>752.41200000000003</v>
      </c>
      <c r="B30098">
        <v>1.0305799999999999E-3</v>
      </c>
    </row>
    <row r="30099" spans="1:2" ht="15" customHeight="1">
      <c r="A30099">
        <v>752.43799999999999</v>
      </c>
      <c r="B30099">
        <v>1.0305799999999999E-3</v>
      </c>
    </row>
    <row r="30100" spans="1:2" ht="15" customHeight="1">
      <c r="A30100">
        <v>752.46299999999997</v>
      </c>
      <c r="B30100">
        <v>1.0305799999999999E-3</v>
      </c>
    </row>
    <row r="30101" spans="1:2" ht="15" customHeight="1">
      <c r="A30101">
        <v>752.48699999999997</v>
      </c>
      <c r="B30101">
        <v>1.0305799999999999E-3</v>
      </c>
    </row>
    <row r="30102" spans="1:2" ht="15" customHeight="1">
      <c r="A30102">
        <v>752.51300000000003</v>
      </c>
      <c r="B30102">
        <v>1.0305799999999999E-3</v>
      </c>
    </row>
    <row r="30103" spans="1:2" ht="15" customHeight="1">
      <c r="A30103">
        <v>752.53700000000003</v>
      </c>
      <c r="B30103">
        <v>1.0305799999999999E-3</v>
      </c>
    </row>
    <row r="30104" spans="1:2" ht="15" customHeight="1">
      <c r="A30104">
        <v>752.56200000000001</v>
      </c>
      <c r="B30104">
        <v>1.0305799999999999E-3</v>
      </c>
    </row>
    <row r="30105" spans="1:2" ht="15" customHeight="1">
      <c r="A30105">
        <v>752.58799999999997</v>
      </c>
      <c r="B30105">
        <v>1.0305900000000001E-3</v>
      </c>
    </row>
    <row r="30106" spans="1:2" ht="15" customHeight="1">
      <c r="A30106">
        <v>752.61199999999997</v>
      </c>
      <c r="B30106">
        <v>1.0305900000000001E-3</v>
      </c>
    </row>
    <row r="30107" spans="1:2" ht="15" customHeight="1">
      <c r="A30107">
        <v>752.63800000000003</v>
      </c>
      <c r="B30107">
        <v>1.0305900000000001E-3</v>
      </c>
    </row>
    <row r="30108" spans="1:2" ht="15" customHeight="1">
      <c r="A30108">
        <v>752.66200000000003</v>
      </c>
      <c r="B30108">
        <v>1.0305900000000001E-3</v>
      </c>
    </row>
    <row r="30109" spans="1:2" ht="15" customHeight="1">
      <c r="A30109">
        <v>752.68799999999999</v>
      </c>
      <c r="B30109">
        <v>1.0305900000000001E-3</v>
      </c>
    </row>
    <row r="30110" spans="1:2" ht="15" customHeight="1">
      <c r="A30110">
        <v>752.71299999999997</v>
      </c>
      <c r="B30110">
        <v>1.0305900000000001E-3</v>
      </c>
    </row>
    <row r="30111" spans="1:2" ht="15" customHeight="1">
      <c r="A30111">
        <v>752.73699999999997</v>
      </c>
      <c r="B30111">
        <v>1.0305900000000001E-3</v>
      </c>
    </row>
    <row r="30112" spans="1:2" ht="15" customHeight="1">
      <c r="A30112">
        <v>752.76300000000003</v>
      </c>
      <c r="B30112">
        <v>1.0305900000000001E-3</v>
      </c>
    </row>
    <row r="30113" spans="1:2" ht="15" customHeight="1">
      <c r="A30113">
        <v>752.78700000000003</v>
      </c>
      <c r="B30113">
        <v>1.0306E-3</v>
      </c>
    </row>
    <row r="30114" spans="1:2" ht="15" customHeight="1">
      <c r="A30114">
        <v>752.81200000000001</v>
      </c>
      <c r="B30114">
        <v>1.0306E-3</v>
      </c>
    </row>
    <row r="30115" spans="1:2" ht="15" customHeight="1">
      <c r="A30115">
        <v>752.83799999999997</v>
      </c>
      <c r="B30115">
        <v>1.0306E-3</v>
      </c>
    </row>
    <row r="30116" spans="1:2" ht="15" customHeight="1">
      <c r="A30116">
        <v>752.86199999999997</v>
      </c>
      <c r="B30116">
        <v>1.0306E-3</v>
      </c>
    </row>
    <row r="30117" spans="1:2" ht="15" customHeight="1">
      <c r="A30117">
        <v>752.88800000000003</v>
      </c>
      <c r="B30117">
        <v>1.0306E-3</v>
      </c>
    </row>
    <row r="30118" spans="1:2" ht="15" customHeight="1">
      <c r="A30118">
        <v>752.91200000000003</v>
      </c>
      <c r="B30118">
        <v>1.0306E-3</v>
      </c>
    </row>
    <row r="30119" spans="1:2" ht="15" customHeight="1">
      <c r="A30119">
        <v>752.93799999999999</v>
      </c>
      <c r="B30119">
        <v>1.0306E-3</v>
      </c>
    </row>
    <row r="30120" spans="1:2" ht="15" customHeight="1">
      <c r="A30120">
        <v>752.96299999999997</v>
      </c>
      <c r="B30120">
        <v>1.0306E-3</v>
      </c>
    </row>
    <row r="30121" spans="1:2" ht="15" customHeight="1">
      <c r="A30121">
        <v>752.98699999999997</v>
      </c>
      <c r="B30121">
        <v>1.0306099999999999E-3</v>
      </c>
    </row>
    <row r="30122" spans="1:2" ht="15" customHeight="1">
      <c r="A30122">
        <v>753.01300000000003</v>
      </c>
      <c r="B30122">
        <v>1.0306099999999999E-3</v>
      </c>
    </row>
    <row r="30123" spans="1:2" ht="15" customHeight="1">
      <c r="A30123">
        <v>753.03700000000003</v>
      </c>
      <c r="B30123">
        <v>1.0306099999999999E-3</v>
      </c>
    </row>
    <row r="30124" spans="1:2" ht="15" customHeight="1">
      <c r="A30124">
        <v>753.06200000000001</v>
      </c>
      <c r="B30124">
        <v>1.0306099999999999E-3</v>
      </c>
    </row>
    <row r="30125" spans="1:2" ht="15" customHeight="1">
      <c r="A30125">
        <v>753.08799999999997</v>
      </c>
      <c r="B30125">
        <v>1.0306099999999999E-3</v>
      </c>
    </row>
    <row r="30126" spans="1:2" ht="15" customHeight="1">
      <c r="A30126">
        <v>753.11199999999997</v>
      </c>
      <c r="B30126">
        <v>1.0306099999999999E-3</v>
      </c>
    </row>
    <row r="30127" spans="1:2" ht="15" customHeight="1">
      <c r="A30127">
        <v>753.13800000000003</v>
      </c>
      <c r="B30127">
        <v>1.0306099999999999E-3</v>
      </c>
    </row>
    <row r="30128" spans="1:2" ht="15" customHeight="1">
      <c r="A30128">
        <v>753.16200000000003</v>
      </c>
      <c r="B30128">
        <v>1.0306099999999999E-3</v>
      </c>
    </row>
    <row r="30129" spans="1:2" ht="15" customHeight="1">
      <c r="A30129">
        <v>753.18799999999999</v>
      </c>
      <c r="B30129">
        <v>1.0306200000000001E-3</v>
      </c>
    </row>
    <row r="30130" spans="1:2" ht="15" customHeight="1">
      <c r="A30130">
        <v>753.21299999999997</v>
      </c>
      <c r="B30130">
        <v>1.0306200000000001E-3</v>
      </c>
    </row>
    <row r="30131" spans="1:2" ht="15" customHeight="1">
      <c r="A30131">
        <v>753.23699999999997</v>
      </c>
      <c r="B30131">
        <v>1.0306200000000001E-3</v>
      </c>
    </row>
    <row r="30132" spans="1:2" ht="15" customHeight="1">
      <c r="A30132">
        <v>753.26300000000003</v>
      </c>
      <c r="B30132">
        <v>1.0306200000000001E-3</v>
      </c>
    </row>
    <row r="30133" spans="1:2" ht="15" customHeight="1">
      <c r="A30133">
        <v>753.28700000000003</v>
      </c>
      <c r="B30133">
        <v>1.0306200000000001E-3</v>
      </c>
    </row>
    <row r="30134" spans="1:2" ht="15" customHeight="1">
      <c r="A30134">
        <v>753.31200000000001</v>
      </c>
      <c r="B30134">
        <v>1.0306200000000001E-3</v>
      </c>
    </row>
    <row r="30135" spans="1:2" ht="15" customHeight="1">
      <c r="A30135">
        <v>753.33799999999997</v>
      </c>
      <c r="B30135">
        <v>1.0306200000000001E-3</v>
      </c>
    </row>
    <row r="30136" spans="1:2" ht="15" customHeight="1">
      <c r="A30136">
        <v>753.36199999999997</v>
      </c>
      <c r="B30136">
        <v>1.0306200000000001E-3</v>
      </c>
    </row>
    <row r="30137" spans="1:2" ht="15" customHeight="1">
      <c r="A30137">
        <v>753.38800000000003</v>
      </c>
      <c r="B30137">
        <v>1.0306200000000001E-3</v>
      </c>
    </row>
    <row r="30138" spans="1:2" ht="15" customHeight="1">
      <c r="A30138">
        <v>753.41200000000003</v>
      </c>
      <c r="B30138">
        <v>1.03063E-3</v>
      </c>
    </row>
    <row r="30139" spans="1:2" ht="15" customHeight="1">
      <c r="A30139">
        <v>753.43799999999999</v>
      </c>
      <c r="B30139">
        <v>1.03063E-3</v>
      </c>
    </row>
    <row r="30140" spans="1:2" ht="15" customHeight="1">
      <c r="A30140">
        <v>753.46299999999997</v>
      </c>
      <c r="B30140">
        <v>1.03063E-3</v>
      </c>
    </row>
    <row r="30141" spans="1:2" ht="15" customHeight="1">
      <c r="A30141">
        <v>753.48699999999997</v>
      </c>
      <c r="B30141">
        <v>1.03063E-3</v>
      </c>
    </row>
    <row r="30142" spans="1:2" ht="15" customHeight="1">
      <c r="A30142">
        <v>753.51300000000003</v>
      </c>
      <c r="B30142">
        <v>1.03063E-3</v>
      </c>
    </row>
    <row r="30143" spans="1:2" ht="15" customHeight="1">
      <c r="A30143">
        <v>753.53700000000003</v>
      </c>
      <c r="B30143">
        <v>1.03063E-3</v>
      </c>
    </row>
    <row r="30144" spans="1:2" ht="15" customHeight="1">
      <c r="A30144">
        <v>753.56200000000001</v>
      </c>
      <c r="B30144">
        <v>1.03063E-3</v>
      </c>
    </row>
    <row r="30145" spans="1:2" ht="15" customHeight="1">
      <c r="A30145">
        <v>753.58799999999997</v>
      </c>
      <c r="B30145">
        <v>1.03063E-3</v>
      </c>
    </row>
    <row r="30146" spans="1:2" ht="15" customHeight="1">
      <c r="A30146">
        <v>753.61199999999997</v>
      </c>
      <c r="B30146">
        <v>1.03064E-3</v>
      </c>
    </row>
    <row r="30147" spans="1:2" ht="15" customHeight="1">
      <c r="A30147">
        <v>753.63800000000003</v>
      </c>
      <c r="B30147">
        <v>1.03064E-3</v>
      </c>
    </row>
    <row r="30148" spans="1:2" ht="15" customHeight="1">
      <c r="A30148">
        <v>753.66200000000003</v>
      </c>
      <c r="B30148">
        <v>1.03064E-3</v>
      </c>
    </row>
    <row r="30149" spans="1:2" ht="15" customHeight="1">
      <c r="A30149">
        <v>753.68799999999999</v>
      </c>
      <c r="B30149">
        <v>1.03064E-3</v>
      </c>
    </row>
    <row r="30150" spans="1:2" ht="15" customHeight="1">
      <c r="A30150">
        <v>753.71299999999997</v>
      </c>
      <c r="B30150">
        <v>1.03064E-3</v>
      </c>
    </row>
    <row r="30151" spans="1:2" ht="15" customHeight="1">
      <c r="A30151">
        <v>753.73699999999997</v>
      </c>
      <c r="B30151">
        <v>1.03064E-3</v>
      </c>
    </row>
    <row r="30152" spans="1:2" ht="15" customHeight="1">
      <c r="A30152">
        <v>753.76300000000003</v>
      </c>
      <c r="B30152">
        <v>1.03064E-3</v>
      </c>
    </row>
    <row r="30153" spans="1:2" ht="15" customHeight="1">
      <c r="A30153">
        <v>753.78700000000003</v>
      </c>
      <c r="B30153">
        <v>1.03064E-3</v>
      </c>
    </row>
    <row r="30154" spans="1:2" ht="15" customHeight="1">
      <c r="A30154">
        <v>753.81200000000001</v>
      </c>
      <c r="B30154">
        <v>1.0306499999999999E-3</v>
      </c>
    </row>
    <row r="30155" spans="1:2" ht="15" customHeight="1">
      <c r="A30155">
        <v>753.83799999999997</v>
      </c>
      <c r="B30155">
        <v>1.0306499999999999E-3</v>
      </c>
    </row>
    <row r="30156" spans="1:2" ht="15" customHeight="1">
      <c r="A30156">
        <v>753.86199999999997</v>
      </c>
      <c r="B30156">
        <v>1.0306499999999999E-3</v>
      </c>
    </row>
    <row r="30157" spans="1:2" ht="15" customHeight="1">
      <c r="A30157">
        <v>753.88800000000003</v>
      </c>
      <c r="B30157">
        <v>1.0306499999999999E-3</v>
      </c>
    </row>
    <row r="30158" spans="1:2" ht="15" customHeight="1">
      <c r="A30158">
        <v>753.91200000000003</v>
      </c>
      <c r="B30158">
        <v>1.0306499999999999E-3</v>
      </c>
    </row>
    <row r="30159" spans="1:2" ht="15" customHeight="1">
      <c r="A30159">
        <v>753.93799999999999</v>
      </c>
      <c r="B30159">
        <v>1.0306499999999999E-3</v>
      </c>
    </row>
    <row r="30160" spans="1:2" ht="15" customHeight="1">
      <c r="A30160">
        <v>753.96299999999997</v>
      </c>
      <c r="B30160">
        <v>1.0306499999999999E-3</v>
      </c>
    </row>
    <row r="30161" spans="1:2" ht="15" customHeight="1">
      <c r="A30161">
        <v>753.98699999999997</v>
      </c>
      <c r="B30161">
        <v>1.0306499999999999E-3</v>
      </c>
    </row>
    <row r="30162" spans="1:2" ht="15" customHeight="1">
      <c r="A30162">
        <v>754.01300000000003</v>
      </c>
      <c r="B30162">
        <v>1.0306600000000001E-3</v>
      </c>
    </row>
    <row r="30163" spans="1:2" ht="15" customHeight="1">
      <c r="A30163">
        <v>754.03700000000003</v>
      </c>
      <c r="B30163">
        <v>1.0306600000000001E-3</v>
      </c>
    </row>
    <row r="30164" spans="1:2" ht="15" customHeight="1">
      <c r="A30164">
        <v>754.06200000000001</v>
      </c>
      <c r="B30164">
        <v>1.0306600000000001E-3</v>
      </c>
    </row>
    <row r="30165" spans="1:2" ht="15" customHeight="1">
      <c r="A30165">
        <v>754.08799999999997</v>
      </c>
      <c r="B30165">
        <v>1.0306600000000001E-3</v>
      </c>
    </row>
    <row r="30166" spans="1:2" ht="15" customHeight="1">
      <c r="A30166">
        <v>754.11199999999997</v>
      </c>
      <c r="B30166">
        <v>1.0306600000000001E-3</v>
      </c>
    </row>
    <row r="30167" spans="1:2" ht="15" customHeight="1">
      <c r="A30167">
        <v>754.13800000000003</v>
      </c>
      <c r="B30167">
        <v>1.0306600000000001E-3</v>
      </c>
    </row>
    <row r="30168" spans="1:2" ht="15" customHeight="1">
      <c r="A30168">
        <v>754.16200000000003</v>
      </c>
      <c r="B30168">
        <v>1.0306600000000001E-3</v>
      </c>
    </row>
    <row r="30169" spans="1:2" ht="15" customHeight="1">
      <c r="A30169">
        <v>754.18799999999999</v>
      </c>
      <c r="B30169">
        <v>1.0306600000000001E-3</v>
      </c>
    </row>
    <row r="30170" spans="1:2" ht="15" customHeight="1">
      <c r="A30170">
        <v>754.21299999999997</v>
      </c>
      <c r="B30170">
        <v>1.03067E-3</v>
      </c>
    </row>
    <row r="30171" spans="1:2" ht="15" customHeight="1">
      <c r="A30171">
        <v>754.23699999999997</v>
      </c>
      <c r="B30171">
        <v>1.03067E-3</v>
      </c>
    </row>
    <row r="30172" spans="1:2" ht="15" customHeight="1">
      <c r="A30172">
        <v>754.26300000000003</v>
      </c>
      <c r="B30172">
        <v>1.03067E-3</v>
      </c>
    </row>
    <row r="30173" spans="1:2" ht="15" customHeight="1">
      <c r="A30173">
        <v>754.28700000000003</v>
      </c>
      <c r="B30173">
        <v>1.03067E-3</v>
      </c>
    </row>
    <row r="30174" spans="1:2" ht="15" customHeight="1">
      <c r="A30174">
        <v>754.31200000000001</v>
      </c>
      <c r="B30174">
        <v>1.03067E-3</v>
      </c>
    </row>
    <row r="30175" spans="1:2" ht="15" customHeight="1">
      <c r="A30175">
        <v>754.33799999999997</v>
      </c>
      <c r="B30175">
        <v>1.03067E-3</v>
      </c>
    </row>
    <row r="30176" spans="1:2" ht="15" customHeight="1">
      <c r="A30176">
        <v>754.36199999999997</v>
      </c>
      <c r="B30176">
        <v>1.03067E-3</v>
      </c>
    </row>
    <row r="30177" spans="1:2" ht="15" customHeight="1">
      <c r="A30177">
        <v>754.38800000000003</v>
      </c>
      <c r="B30177">
        <v>1.03067E-3</v>
      </c>
    </row>
    <row r="30178" spans="1:2" ht="15" customHeight="1">
      <c r="A30178">
        <v>754.41200000000003</v>
      </c>
      <c r="B30178">
        <v>1.03068E-3</v>
      </c>
    </row>
    <row r="30179" spans="1:2" ht="15" customHeight="1">
      <c r="A30179">
        <v>754.43799999999999</v>
      </c>
      <c r="B30179">
        <v>1.03068E-3</v>
      </c>
    </row>
    <row r="30180" spans="1:2" ht="15" customHeight="1">
      <c r="A30180">
        <v>754.46299999999997</v>
      </c>
      <c r="B30180">
        <v>1.03068E-3</v>
      </c>
    </row>
    <row r="30181" spans="1:2" ht="15" customHeight="1">
      <c r="A30181">
        <v>754.48699999999997</v>
      </c>
      <c r="B30181">
        <v>1.03068E-3</v>
      </c>
    </row>
    <row r="30182" spans="1:2" ht="15" customHeight="1">
      <c r="A30182">
        <v>754.51300000000003</v>
      </c>
      <c r="B30182">
        <v>1.03068E-3</v>
      </c>
    </row>
    <row r="30183" spans="1:2" ht="15" customHeight="1">
      <c r="A30183">
        <v>754.53700000000003</v>
      </c>
      <c r="B30183">
        <v>1.03068E-3</v>
      </c>
    </row>
    <row r="30184" spans="1:2" ht="15" customHeight="1">
      <c r="A30184">
        <v>754.56200000000001</v>
      </c>
      <c r="B30184">
        <v>1.03068E-3</v>
      </c>
    </row>
    <row r="30185" spans="1:2" ht="15" customHeight="1">
      <c r="A30185">
        <v>754.58799999999997</v>
      </c>
      <c r="B30185">
        <v>1.03068E-3</v>
      </c>
    </row>
    <row r="30186" spans="1:2" ht="15" customHeight="1">
      <c r="A30186">
        <v>754.61199999999997</v>
      </c>
      <c r="B30186">
        <v>1.0306899999999999E-3</v>
      </c>
    </row>
    <row r="30187" spans="1:2" ht="15" customHeight="1">
      <c r="A30187">
        <v>754.63800000000003</v>
      </c>
      <c r="B30187">
        <v>1.0306899999999999E-3</v>
      </c>
    </row>
    <row r="30188" spans="1:2" ht="15" customHeight="1">
      <c r="A30188">
        <v>754.66200000000003</v>
      </c>
      <c r="B30188">
        <v>1.0306899999999999E-3</v>
      </c>
    </row>
    <row r="30189" spans="1:2" ht="15" customHeight="1">
      <c r="A30189">
        <v>754.68799999999999</v>
      </c>
      <c r="B30189">
        <v>1.0306899999999999E-3</v>
      </c>
    </row>
    <row r="30190" spans="1:2" ht="15" customHeight="1">
      <c r="A30190">
        <v>754.71299999999997</v>
      </c>
      <c r="B30190">
        <v>1.0306899999999999E-3</v>
      </c>
    </row>
    <row r="30191" spans="1:2" ht="15" customHeight="1">
      <c r="A30191">
        <v>754.73699999999997</v>
      </c>
      <c r="B30191">
        <v>1.0306899999999999E-3</v>
      </c>
    </row>
    <row r="30192" spans="1:2" ht="15" customHeight="1">
      <c r="A30192">
        <v>754.76300000000003</v>
      </c>
      <c r="B30192">
        <v>1.0306899999999999E-3</v>
      </c>
    </row>
    <row r="30193" spans="1:2" ht="15" customHeight="1">
      <c r="A30193">
        <v>754.78700000000003</v>
      </c>
      <c r="B30193">
        <v>1.0306899999999999E-3</v>
      </c>
    </row>
    <row r="30194" spans="1:2" ht="15" customHeight="1">
      <c r="A30194">
        <v>754.81200000000001</v>
      </c>
      <c r="B30194">
        <v>1.0306899999999999E-3</v>
      </c>
    </row>
    <row r="30195" spans="1:2" ht="15" customHeight="1">
      <c r="A30195">
        <v>754.83799999999997</v>
      </c>
      <c r="B30195">
        <v>1.0307000000000001E-3</v>
      </c>
    </row>
    <row r="30196" spans="1:2" ht="15" customHeight="1">
      <c r="A30196">
        <v>754.86199999999997</v>
      </c>
      <c r="B30196">
        <v>1.0307000000000001E-3</v>
      </c>
    </row>
    <row r="30197" spans="1:2" ht="15" customHeight="1">
      <c r="A30197">
        <v>754.88800000000003</v>
      </c>
      <c r="B30197">
        <v>1.0307000000000001E-3</v>
      </c>
    </row>
    <row r="30198" spans="1:2" ht="15" customHeight="1">
      <c r="A30198">
        <v>754.91200000000003</v>
      </c>
      <c r="B30198">
        <v>1.0307000000000001E-3</v>
      </c>
    </row>
    <row r="30199" spans="1:2" ht="15" customHeight="1">
      <c r="A30199">
        <v>754.93799999999999</v>
      </c>
      <c r="B30199">
        <v>1.0307000000000001E-3</v>
      </c>
    </row>
    <row r="30200" spans="1:2" ht="15" customHeight="1">
      <c r="A30200">
        <v>754.96299999999997</v>
      </c>
      <c r="B30200">
        <v>1.0307000000000001E-3</v>
      </c>
    </row>
    <row r="30201" spans="1:2" ht="15" customHeight="1">
      <c r="A30201">
        <v>754.98699999999997</v>
      </c>
      <c r="B30201">
        <v>1.0307000000000001E-3</v>
      </c>
    </row>
    <row r="30202" spans="1:2" ht="15" customHeight="1">
      <c r="A30202">
        <v>755.01300000000003</v>
      </c>
      <c r="B30202">
        <v>1.0307000000000001E-3</v>
      </c>
    </row>
    <row r="30203" spans="1:2" ht="15" customHeight="1">
      <c r="A30203">
        <v>755.03700000000003</v>
      </c>
      <c r="B30203">
        <v>1.03071E-3</v>
      </c>
    </row>
    <row r="30204" spans="1:2" ht="15" customHeight="1">
      <c r="A30204">
        <v>755.06200000000001</v>
      </c>
      <c r="B30204">
        <v>1.03071E-3</v>
      </c>
    </row>
    <row r="30205" spans="1:2" ht="15" customHeight="1">
      <c r="A30205">
        <v>755.08799999999997</v>
      </c>
      <c r="B30205">
        <v>1.03071E-3</v>
      </c>
    </row>
    <row r="30206" spans="1:2" ht="15" customHeight="1">
      <c r="A30206">
        <v>755.11199999999997</v>
      </c>
      <c r="B30206">
        <v>1.03071E-3</v>
      </c>
    </row>
    <row r="30207" spans="1:2" ht="15" customHeight="1">
      <c r="A30207">
        <v>755.13800000000003</v>
      </c>
      <c r="B30207">
        <v>1.03071E-3</v>
      </c>
    </row>
    <row r="30208" spans="1:2" ht="15" customHeight="1">
      <c r="A30208">
        <v>755.16200000000003</v>
      </c>
      <c r="B30208">
        <v>1.03071E-3</v>
      </c>
    </row>
    <row r="30209" spans="1:2" ht="15" customHeight="1">
      <c r="A30209">
        <v>755.18799999999999</v>
      </c>
      <c r="B30209">
        <v>1.03071E-3</v>
      </c>
    </row>
    <row r="30210" spans="1:2" ht="15" customHeight="1">
      <c r="A30210">
        <v>755.21299999999997</v>
      </c>
      <c r="B30210">
        <v>1.03071E-3</v>
      </c>
    </row>
    <row r="30211" spans="1:2" ht="15" customHeight="1">
      <c r="A30211">
        <v>755.23699999999997</v>
      </c>
      <c r="B30211">
        <v>1.0307199999999999E-3</v>
      </c>
    </row>
    <row r="30212" spans="1:2" ht="15" customHeight="1">
      <c r="A30212">
        <v>755.26300000000003</v>
      </c>
      <c r="B30212">
        <v>1.0307199999999999E-3</v>
      </c>
    </row>
    <row r="30213" spans="1:2" ht="15" customHeight="1">
      <c r="A30213">
        <v>755.28700000000003</v>
      </c>
      <c r="B30213">
        <v>1.0307199999999999E-3</v>
      </c>
    </row>
    <row r="30214" spans="1:2" ht="15" customHeight="1">
      <c r="A30214">
        <v>755.31200000000001</v>
      </c>
      <c r="B30214">
        <v>1.0307199999999999E-3</v>
      </c>
    </row>
    <row r="30215" spans="1:2" ht="15" customHeight="1">
      <c r="A30215">
        <v>755.33799999999997</v>
      </c>
      <c r="B30215">
        <v>1.0307199999999999E-3</v>
      </c>
    </row>
    <row r="30216" spans="1:2" ht="15" customHeight="1">
      <c r="A30216">
        <v>755.36199999999997</v>
      </c>
      <c r="B30216">
        <v>1.0307199999999999E-3</v>
      </c>
    </row>
    <row r="30217" spans="1:2" ht="15" customHeight="1">
      <c r="A30217">
        <v>755.38800000000003</v>
      </c>
      <c r="B30217">
        <v>1.0307199999999999E-3</v>
      </c>
    </row>
    <row r="30218" spans="1:2" ht="15" customHeight="1">
      <c r="A30218">
        <v>755.41200000000003</v>
      </c>
      <c r="B30218">
        <v>1.0307199999999999E-3</v>
      </c>
    </row>
    <row r="30219" spans="1:2" ht="15" customHeight="1">
      <c r="A30219">
        <v>755.43799999999999</v>
      </c>
      <c r="B30219">
        <v>1.0307300000000001E-3</v>
      </c>
    </row>
    <row r="30220" spans="1:2" ht="15" customHeight="1">
      <c r="A30220">
        <v>755.46299999999997</v>
      </c>
      <c r="B30220">
        <v>1.0307300000000001E-3</v>
      </c>
    </row>
    <row r="30221" spans="1:2" ht="15" customHeight="1">
      <c r="A30221">
        <v>755.48699999999997</v>
      </c>
      <c r="B30221">
        <v>1.0307300000000001E-3</v>
      </c>
    </row>
    <row r="30222" spans="1:2" ht="15" customHeight="1">
      <c r="A30222">
        <v>755.51300000000003</v>
      </c>
      <c r="B30222">
        <v>1.0307300000000001E-3</v>
      </c>
    </row>
    <row r="30223" spans="1:2" ht="15" customHeight="1">
      <c r="A30223">
        <v>755.53700000000003</v>
      </c>
      <c r="B30223">
        <v>1.0307300000000001E-3</v>
      </c>
    </row>
    <row r="30224" spans="1:2" ht="15" customHeight="1">
      <c r="A30224">
        <v>755.56200000000001</v>
      </c>
      <c r="B30224">
        <v>1.0307300000000001E-3</v>
      </c>
    </row>
    <row r="30225" spans="1:2" ht="15" customHeight="1">
      <c r="A30225">
        <v>755.58799999999997</v>
      </c>
      <c r="B30225">
        <v>1.0307300000000001E-3</v>
      </c>
    </row>
    <row r="30226" spans="1:2" ht="15" customHeight="1">
      <c r="A30226">
        <v>755.61199999999997</v>
      </c>
      <c r="B30226">
        <v>1.0307300000000001E-3</v>
      </c>
    </row>
    <row r="30227" spans="1:2" ht="15" customHeight="1">
      <c r="A30227">
        <v>755.63800000000003</v>
      </c>
      <c r="B30227">
        <v>1.0307300000000001E-3</v>
      </c>
    </row>
    <row r="30228" spans="1:2" ht="15" customHeight="1">
      <c r="A30228">
        <v>755.66200000000003</v>
      </c>
      <c r="B30228">
        <v>1.03074E-3</v>
      </c>
    </row>
    <row r="30229" spans="1:2" ht="15" customHeight="1">
      <c r="A30229">
        <v>755.68799999999999</v>
      </c>
      <c r="B30229">
        <v>1.03074E-3</v>
      </c>
    </row>
    <row r="30230" spans="1:2" ht="15" customHeight="1">
      <c r="A30230">
        <v>755.71299999999997</v>
      </c>
      <c r="B30230">
        <v>1.03074E-3</v>
      </c>
    </row>
    <row r="30231" spans="1:2" ht="15" customHeight="1">
      <c r="A30231">
        <v>755.73699999999997</v>
      </c>
      <c r="B30231">
        <v>1.03074E-3</v>
      </c>
    </row>
    <row r="30232" spans="1:2" ht="15" customHeight="1">
      <c r="A30232">
        <v>755.76300000000003</v>
      </c>
      <c r="B30232">
        <v>1.03074E-3</v>
      </c>
    </row>
    <row r="30233" spans="1:2" ht="15" customHeight="1">
      <c r="A30233">
        <v>755.78700000000003</v>
      </c>
      <c r="B30233">
        <v>1.03074E-3</v>
      </c>
    </row>
    <row r="30234" spans="1:2" ht="15" customHeight="1">
      <c r="A30234">
        <v>755.81200000000001</v>
      </c>
      <c r="B30234">
        <v>1.03074E-3</v>
      </c>
    </row>
    <row r="30235" spans="1:2" ht="15" customHeight="1">
      <c r="A30235">
        <v>755.83799999999997</v>
      </c>
      <c r="B30235">
        <v>1.03074E-3</v>
      </c>
    </row>
    <row r="30236" spans="1:2" ht="15" customHeight="1">
      <c r="A30236">
        <v>755.86199999999997</v>
      </c>
      <c r="B30236">
        <v>1.03075E-3</v>
      </c>
    </row>
    <row r="30237" spans="1:2" ht="15" customHeight="1">
      <c r="A30237">
        <v>755.88800000000003</v>
      </c>
      <c r="B30237">
        <v>1.03075E-3</v>
      </c>
    </row>
    <row r="30238" spans="1:2" ht="15" customHeight="1">
      <c r="A30238">
        <v>755.91200000000003</v>
      </c>
      <c r="B30238">
        <v>1.03075E-3</v>
      </c>
    </row>
    <row r="30239" spans="1:2" ht="15" customHeight="1">
      <c r="A30239">
        <v>755.93799999999999</v>
      </c>
      <c r="B30239">
        <v>1.03075E-3</v>
      </c>
    </row>
    <row r="30240" spans="1:2" ht="15" customHeight="1">
      <c r="A30240">
        <v>755.96299999999997</v>
      </c>
      <c r="B30240">
        <v>1.03075E-3</v>
      </c>
    </row>
    <row r="30241" spans="1:2" ht="15" customHeight="1">
      <c r="A30241">
        <v>755.98699999999997</v>
      </c>
      <c r="B30241">
        <v>1.03075E-3</v>
      </c>
    </row>
    <row r="30242" spans="1:2" ht="15" customHeight="1">
      <c r="A30242">
        <v>756.01300000000003</v>
      </c>
      <c r="B30242">
        <v>1.03075E-3</v>
      </c>
    </row>
    <row r="30243" spans="1:2" ht="15" customHeight="1">
      <c r="A30243">
        <v>756.03700000000003</v>
      </c>
      <c r="B30243">
        <v>1.03075E-3</v>
      </c>
    </row>
    <row r="30244" spans="1:2" ht="15" customHeight="1">
      <c r="A30244">
        <v>756.06200000000001</v>
      </c>
      <c r="B30244">
        <v>1.0307599999999999E-3</v>
      </c>
    </row>
    <row r="30245" spans="1:2" ht="15" customHeight="1">
      <c r="A30245">
        <v>756.08799999999997</v>
      </c>
      <c r="B30245">
        <v>1.0307599999999999E-3</v>
      </c>
    </row>
    <row r="30246" spans="1:2" ht="15" customHeight="1">
      <c r="A30246">
        <v>756.11199999999997</v>
      </c>
      <c r="B30246">
        <v>1.0307599999999999E-3</v>
      </c>
    </row>
    <row r="30247" spans="1:2" ht="15" customHeight="1">
      <c r="A30247">
        <v>756.13800000000003</v>
      </c>
      <c r="B30247">
        <v>1.0307599999999999E-3</v>
      </c>
    </row>
    <row r="30248" spans="1:2" ht="15" customHeight="1">
      <c r="A30248">
        <v>756.16200000000003</v>
      </c>
      <c r="B30248">
        <v>1.0307599999999999E-3</v>
      </c>
    </row>
    <row r="30249" spans="1:2" ht="15" customHeight="1">
      <c r="A30249">
        <v>756.18799999999999</v>
      </c>
      <c r="B30249">
        <v>1.0307599999999999E-3</v>
      </c>
    </row>
    <row r="30250" spans="1:2" ht="15" customHeight="1">
      <c r="A30250">
        <v>756.21299999999997</v>
      </c>
      <c r="B30250">
        <v>1.0307599999999999E-3</v>
      </c>
    </row>
    <row r="30251" spans="1:2" ht="15" customHeight="1">
      <c r="A30251">
        <v>756.23699999999997</v>
      </c>
      <c r="B30251">
        <v>1.0307599999999999E-3</v>
      </c>
    </row>
    <row r="30252" spans="1:2" ht="15" customHeight="1">
      <c r="A30252">
        <v>756.26300000000003</v>
      </c>
      <c r="B30252">
        <v>1.0307700000000001E-3</v>
      </c>
    </row>
    <row r="30253" spans="1:2" ht="15" customHeight="1">
      <c r="A30253">
        <v>756.28700000000003</v>
      </c>
      <c r="B30253">
        <v>1.0307700000000001E-3</v>
      </c>
    </row>
    <row r="30254" spans="1:2" ht="15" customHeight="1">
      <c r="A30254">
        <v>756.31200000000001</v>
      </c>
      <c r="B30254">
        <v>1.0307700000000001E-3</v>
      </c>
    </row>
    <row r="30255" spans="1:2" ht="15" customHeight="1">
      <c r="A30255">
        <v>756.33799999999997</v>
      </c>
      <c r="B30255">
        <v>1.0307700000000001E-3</v>
      </c>
    </row>
    <row r="30256" spans="1:2" ht="15" customHeight="1">
      <c r="A30256">
        <v>756.36199999999997</v>
      </c>
      <c r="B30256">
        <v>1.0307700000000001E-3</v>
      </c>
    </row>
    <row r="30257" spans="1:2" ht="15" customHeight="1">
      <c r="A30257">
        <v>756.38800000000003</v>
      </c>
      <c r="B30257">
        <v>1.0307700000000001E-3</v>
      </c>
    </row>
    <row r="30258" spans="1:2" ht="15" customHeight="1">
      <c r="A30258">
        <v>756.41200000000003</v>
      </c>
      <c r="B30258">
        <v>1.0307700000000001E-3</v>
      </c>
    </row>
    <row r="30259" spans="1:2" ht="15" customHeight="1">
      <c r="A30259">
        <v>756.43799999999999</v>
      </c>
      <c r="B30259">
        <v>1.0307700000000001E-3</v>
      </c>
    </row>
    <row r="30260" spans="1:2" ht="15" customHeight="1">
      <c r="A30260">
        <v>756.46299999999997</v>
      </c>
      <c r="B30260">
        <v>1.0307700000000001E-3</v>
      </c>
    </row>
    <row r="30261" spans="1:2" ht="15" customHeight="1">
      <c r="A30261">
        <v>756.48699999999997</v>
      </c>
      <c r="B30261">
        <v>1.03078E-3</v>
      </c>
    </row>
    <row r="30262" spans="1:2" ht="15" customHeight="1">
      <c r="A30262">
        <v>756.51300000000003</v>
      </c>
      <c r="B30262">
        <v>1.03078E-3</v>
      </c>
    </row>
    <row r="30263" spans="1:2" ht="15" customHeight="1">
      <c r="A30263">
        <v>756.53700000000003</v>
      </c>
      <c r="B30263">
        <v>1.03078E-3</v>
      </c>
    </row>
    <row r="30264" spans="1:2" ht="15" customHeight="1">
      <c r="A30264">
        <v>756.56200000000001</v>
      </c>
      <c r="B30264">
        <v>1.03078E-3</v>
      </c>
    </row>
    <row r="30265" spans="1:2" ht="15" customHeight="1">
      <c r="A30265">
        <v>756.58799999999997</v>
      </c>
      <c r="B30265">
        <v>1.03078E-3</v>
      </c>
    </row>
    <row r="30266" spans="1:2" ht="15" customHeight="1">
      <c r="A30266">
        <v>756.61199999999997</v>
      </c>
      <c r="B30266">
        <v>1.03078E-3</v>
      </c>
    </row>
    <row r="30267" spans="1:2" ht="15" customHeight="1">
      <c r="A30267">
        <v>756.63800000000003</v>
      </c>
      <c r="B30267">
        <v>1.03078E-3</v>
      </c>
    </row>
    <row r="30268" spans="1:2" ht="15" customHeight="1">
      <c r="A30268">
        <v>756.66200000000003</v>
      </c>
      <c r="B30268">
        <v>1.03078E-3</v>
      </c>
    </row>
    <row r="30269" spans="1:2" ht="15" customHeight="1">
      <c r="A30269">
        <v>756.68799999999999</v>
      </c>
      <c r="B30269">
        <v>1.03079E-3</v>
      </c>
    </row>
    <row r="30270" spans="1:2" ht="15" customHeight="1">
      <c r="A30270">
        <v>756.71299999999997</v>
      </c>
      <c r="B30270">
        <v>1.03079E-3</v>
      </c>
    </row>
    <row r="30271" spans="1:2" ht="15" customHeight="1">
      <c r="A30271">
        <v>756.73699999999997</v>
      </c>
      <c r="B30271">
        <v>1.03079E-3</v>
      </c>
    </row>
    <row r="30272" spans="1:2" ht="15" customHeight="1">
      <c r="A30272">
        <v>756.76300000000003</v>
      </c>
      <c r="B30272">
        <v>1.03079E-3</v>
      </c>
    </row>
    <row r="30273" spans="1:2" ht="15" customHeight="1">
      <c r="A30273">
        <v>756.78700000000003</v>
      </c>
      <c r="B30273">
        <v>1.03079E-3</v>
      </c>
    </row>
    <row r="30274" spans="1:2" ht="15" customHeight="1">
      <c r="A30274">
        <v>756.81200000000001</v>
      </c>
      <c r="B30274">
        <v>1.03079E-3</v>
      </c>
    </row>
    <row r="30275" spans="1:2" ht="15" customHeight="1">
      <c r="A30275">
        <v>756.83799999999997</v>
      </c>
      <c r="B30275">
        <v>1.03079E-3</v>
      </c>
    </row>
    <row r="30276" spans="1:2" ht="15" customHeight="1">
      <c r="A30276">
        <v>756.86199999999997</v>
      </c>
      <c r="B30276">
        <v>1.03079E-3</v>
      </c>
    </row>
    <row r="30277" spans="1:2" ht="15" customHeight="1">
      <c r="A30277">
        <v>756.88800000000003</v>
      </c>
      <c r="B30277">
        <v>1.0307999999999999E-3</v>
      </c>
    </row>
    <row r="30278" spans="1:2" ht="15" customHeight="1">
      <c r="A30278">
        <v>756.91200000000003</v>
      </c>
      <c r="B30278">
        <v>1.0307999999999999E-3</v>
      </c>
    </row>
    <row r="30279" spans="1:2" ht="15" customHeight="1">
      <c r="A30279">
        <v>756.93799999999999</v>
      </c>
      <c r="B30279">
        <v>1.0307999999999999E-3</v>
      </c>
    </row>
    <row r="30280" spans="1:2" ht="15" customHeight="1">
      <c r="A30280">
        <v>756.96299999999997</v>
      </c>
      <c r="B30280">
        <v>1.0307999999999999E-3</v>
      </c>
    </row>
    <row r="30281" spans="1:2" ht="15" customHeight="1">
      <c r="A30281">
        <v>756.98699999999997</v>
      </c>
      <c r="B30281">
        <v>1.0307999999999999E-3</v>
      </c>
    </row>
    <row r="30282" spans="1:2" ht="15" customHeight="1">
      <c r="A30282">
        <v>757.01300000000003</v>
      </c>
      <c r="B30282">
        <v>1.0307999999999999E-3</v>
      </c>
    </row>
    <row r="30283" spans="1:2" ht="15" customHeight="1">
      <c r="A30283">
        <v>757.03700000000003</v>
      </c>
      <c r="B30283">
        <v>1.0307999999999999E-3</v>
      </c>
    </row>
    <row r="30284" spans="1:2" ht="15" customHeight="1">
      <c r="A30284">
        <v>757.06200000000001</v>
      </c>
      <c r="B30284">
        <v>1.0307999999999999E-3</v>
      </c>
    </row>
    <row r="30285" spans="1:2" ht="15" customHeight="1">
      <c r="A30285">
        <v>757.08799999999997</v>
      </c>
      <c r="B30285">
        <v>1.0307999999999999E-3</v>
      </c>
    </row>
    <row r="30286" spans="1:2" ht="15" customHeight="1">
      <c r="A30286">
        <v>757.11199999999997</v>
      </c>
      <c r="B30286">
        <v>1.0308100000000001E-3</v>
      </c>
    </row>
    <row r="30287" spans="1:2" ht="15" customHeight="1">
      <c r="A30287">
        <v>757.13800000000003</v>
      </c>
      <c r="B30287">
        <v>1.0308100000000001E-3</v>
      </c>
    </row>
    <row r="30288" spans="1:2" ht="15" customHeight="1">
      <c r="A30288">
        <v>757.16200000000003</v>
      </c>
      <c r="B30288">
        <v>1.0308100000000001E-3</v>
      </c>
    </row>
    <row r="30289" spans="1:2" ht="15" customHeight="1">
      <c r="A30289">
        <v>757.18799999999999</v>
      </c>
      <c r="B30289">
        <v>1.0308100000000001E-3</v>
      </c>
    </row>
    <row r="30290" spans="1:2" ht="15" customHeight="1">
      <c r="A30290">
        <v>757.21299999999997</v>
      </c>
      <c r="B30290">
        <v>1.0308100000000001E-3</v>
      </c>
    </row>
    <row r="30291" spans="1:2" ht="15" customHeight="1">
      <c r="A30291">
        <v>757.23699999999997</v>
      </c>
      <c r="B30291">
        <v>1.0308100000000001E-3</v>
      </c>
    </row>
    <row r="30292" spans="1:2" ht="15" customHeight="1">
      <c r="A30292">
        <v>757.26300000000003</v>
      </c>
      <c r="B30292">
        <v>1.0308100000000001E-3</v>
      </c>
    </row>
    <row r="30293" spans="1:2" ht="15" customHeight="1">
      <c r="A30293">
        <v>757.28700000000003</v>
      </c>
      <c r="B30293">
        <v>1.0308100000000001E-3</v>
      </c>
    </row>
    <row r="30294" spans="1:2" ht="15" customHeight="1">
      <c r="A30294">
        <v>757.31200000000001</v>
      </c>
      <c r="B30294">
        <v>1.03082E-3</v>
      </c>
    </row>
    <row r="30295" spans="1:2" ht="15" customHeight="1">
      <c r="A30295">
        <v>757.33799999999997</v>
      </c>
      <c r="B30295">
        <v>1.03082E-3</v>
      </c>
    </row>
    <row r="30296" spans="1:2" ht="15" customHeight="1">
      <c r="A30296">
        <v>757.36199999999997</v>
      </c>
      <c r="B30296">
        <v>1.03082E-3</v>
      </c>
    </row>
    <row r="30297" spans="1:2" ht="15" customHeight="1">
      <c r="A30297">
        <v>757.38800000000003</v>
      </c>
      <c r="B30297">
        <v>1.03082E-3</v>
      </c>
    </row>
    <row r="30298" spans="1:2" ht="15" customHeight="1">
      <c r="A30298">
        <v>757.41200000000003</v>
      </c>
      <c r="B30298">
        <v>1.03082E-3</v>
      </c>
    </row>
    <row r="30299" spans="1:2" ht="15" customHeight="1">
      <c r="A30299">
        <v>757.43799999999999</v>
      </c>
      <c r="B30299">
        <v>1.03082E-3</v>
      </c>
    </row>
    <row r="30300" spans="1:2" ht="15" customHeight="1">
      <c r="A30300">
        <v>757.46299999999997</v>
      </c>
      <c r="B30300">
        <v>1.03082E-3</v>
      </c>
    </row>
    <row r="30301" spans="1:2" ht="15" customHeight="1">
      <c r="A30301">
        <v>757.48699999999997</v>
      </c>
      <c r="B30301">
        <v>1.03082E-3</v>
      </c>
    </row>
    <row r="30302" spans="1:2" ht="15" customHeight="1">
      <c r="A30302">
        <v>757.51300000000003</v>
      </c>
      <c r="B30302">
        <v>1.0308299999999999E-3</v>
      </c>
    </row>
    <row r="30303" spans="1:2" ht="15" customHeight="1">
      <c r="A30303">
        <v>757.53700000000003</v>
      </c>
      <c r="B30303">
        <v>1.0308299999999999E-3</v>
      </c>
    </row>
    <row r="30304" spans="1:2" ht="15" customHeight="1">
      <c r="A30304">
        <v>757.56200000000001</v>
      </c>
      <c r="B30304">
        <v>1.0308299999999999E-3</v>
      </c>
    </row>
    <row r="30305" spans="1:2" ht="15" customHeight="1">
      <c r="A30305">
        <v>757.58799999999997</v>
      </c>
      <c r="B30305">
        <v>1.0308299999999999E-3</v>
      </c>
    </row>
    <row r="30306" spans="1:2" ht="15" customHeight="1">
      <c r="A30306">
        <v>757.61199999999997</v>
      </c>
      <c r="B30306">
        <v>1.0308299999999999E-3</v>
      </c>
    </row>
    <row r="30307" spans="1:2" ht="15" customHeight="1">
      <c r="A30307">
        <v>757.63800000000003</v>
      </c>
      <c r="B30307">
        <v>1.0308299999999999E-3</v>
      </c>
    </row>
    <row r="30308" spans="1:2" ht="15" customHeight="1">
      <c r="A30308">
        <v>757.66200000000003</v>
      </c>
      <c r="B30308">
        <v>1.0308299999999999E-3</v>
      </c>
    </row>
    <row r="30309" spans="1:2" ht="15" customHeight="1">
      <c r="A30309">
        <v>757.68799999999999</v>
      </c>
      <c r="B30309">
        <v>1.0308299999999999E-3</v>
      </c>
    </row>
    <row r="30310" spans="1:2" ht="15" customHeight="1">
      <c r="A30310">
        <v>757.71299999999997</v>
      </c>
      <c r="B30310">
        <v>1.0308299999999999E-3</v>
      </c>
    </row>
    <row r="30311" spans="1:2" ht="15" customHeight="1">
      <c r="A30311">
        <v>757.73699999999997</v>
      </c>
      <c r="B30311">
        <v>1.0308400000000001E-3</v>
      </c>
    </row>
    <row r="30312" spans="1:2" ht="15" customHeight="1">
      <c r="A30312">
        <v>757.76300000000003</v>
      </c>
      <c r="B30312">
        <v>1.0308400000000001E-3</v>
      </c>
    </row>
    <row r="30313" spans="1:2" ht="15" customHeight="1">
      <c r="A30313">
        <v>757.78700000000003</v>
      </c>
      <c r="B30313">
        <v>1.0308400000000001E-3</v>
      </c>
    </row>
    <row r="30314" spans="1:2" ht="15" customHeight="1">
      <c r="A30314">
        <v>757.81200000000001</v>
      </c>
      <c r="B30314">
        <v>1.0308400000000001E-3</v>
      </c>
    </row>
    <row r="30315" spans="1:2" ht="15" customHeight="1">
      <c r="A30315">
        <v>757.83799999999997</v>
      </c>
      <c r="B30315">
        <v>1.0308400000000001E-3</v>
      </c>
    </row>
    <row r="30316" spans="1:2" ht="15" customHeight="1">
      <c r="A30316">
        <v>757.86199999999997</v>
      </c>
      <c r="B30316">
        <v>1.0308400000000001E-3</v>
      </c>
    </row>
    <row r="30317" spans="1:2" ht="15" customHeight="1">
      <c r="A30317">
        <v>757.88800000000003</v>
      </c>
      <c r="B30317">
        <v>1.0308400000000001E-3</v>
      </c>
    </row>
    <row r="30318" spans="1:2" ht="15" customHeight="1">
      <c r="A30318">
        <v>757.91200000000003</v>
      </c>
      <c r="B30318">
        <v>1.0308400000000001E-3</v>
      </c>
    </row>
    <row r="30319" spans="1:2" ht="15" customHeight="1">
      <c r="A30319">
        <v>757.93799999999999</v>
      </c>
      <c r="B30319">
        <v>1.03085E-3</v>
      </c>
    </row>
    <row r="30320" spans="1:2" ht="15" customHeight="1">
      <c r="A30320">
        <v>757.96299999999997</v>
      </c>
      <c r="B30320">
        <v>1.03085E-3</v>
      </c>
    </row>
    <row r="30321" spans="1:2" ht="15" customHeight="1">
      <c r="A30321">
        <v>757.98699999999997</v>
      </c>
      <c r="B30321">
        <v>1.03085E-3</v>
      </c>
    </row>
    <row r="30322" spans="1:2" ht="15" customHeight="1">
      <c r="A30322">
        <v>758.01300000000003</v>
      </c>
      <c r="B30322">
        <v>1.03085E-3</v>
      </c>
    </row>
    <row r="30323" spans="1:2" ht="15" customHeight="1">
      <c r="A30323">
        <v>758.03700000000003</v>
      </c>
      <c r="B30323">
        <v>1.03085E-3</v>
      </c>
    </row>
    <row r="30324" spans="1:2" ht="15" customHeight="1">
      <c r="A30324">
        <v>758.06200000000001</v>
      </c>
      <c r="B30324">
        <v>1.03085E-3</v>
      </c>
    </row>
    <row r="30325" spans="1:2" ht="15" customHeight="1">
      <c r="A30325">
        <v>758.08799999999997</v>
      </c>
      <c r="B30325">
        <v>1.03085E-3</v>
      </c>
    </row>
    <row r="30326" spans="1:2" ht="15" customHeight="1">
      <c r="A30326">
        <v>758.11199999999997</v>
      </c>
      <c r="B30326">
        <v>1.03085E-3</v>
      </c>
    </row>
    <row r="30327" spans="1:2" ht="15" customHeight="1">
      <c r="A30327">
        <v>758.13800000000003</v>
      </c>
      <c r="B30327">
        <v>1.03085E-3</v>
      </c>
    </row>
    <row r="30328" spans="1:2" ht="15" customHeight="1">
      <c r="A30328">
        <v>758.16200000000003</v>
      </c>
      <c r="B30328">
        <v>1.03086E-3</v>
      </c>
    </row>
    <row r="30329" spans="1:2" ht="15" customHeight="1">
      <c r="A30329">
        <v>758.18799999999999</v>
      </c>
      <c r="B30329">
        <v>1.03086E-3</v>
      </c>
    </row>
    <row r="30330" spans="1:2" ht="15" customHeight="1">
      <c r="A30330">
        <v>758.21299999999997</v>
      </c>
      <c r="B30330">
        <v>1.03086E-3</v>
      </c>
    </row>
    <row r="30331" spans="1:2" ht="15" customHeight="1">
      <c r="A30331">
        <v>758.23699999999997</v>
      </c>
      <c r="B30331">
        <v>1.03086E-3</v>
      </c>
    </row>
    <row r="30332" spans="1:2" ht="15" customHeight="1">
      <c r="A30332">
        <v>758.26300000000003</v>
      </c>
      <c r="B30332">
        <v>1.03086E-3</v>
      </c>
    </row>
    <row r="30333" spans="1:2" ht="15" customHeight="1">
      <c r="A30333">
        <v>758.28700000000003</v>
      </c>
      <c r="B30333">
        <v>1.03086E-3</v>
      </c>
    </row>
    <row r="30334" spans="1:2" ht="15" customHeight="1">
      <c r="A30334">
        <v>758.31200000000001</v>
      </c>
      <c r="B30334">
        <v>1.03086E-3</v>
      </c>
    </row>
    <row r="30335" spans="1:2" ht="15" customHeight="1">
      <c r="A30335">
        <v>758.33799999999997</v>
      </c>
      <c r="B30335">
        <v>1.03086E-3</v>
      </c>
    </row>
    <row r="30336" spans="1:2" ht="15" customHeight="1">
      <c r="A30336">
        <v>758.36199999999997</v>
      </c>
      <c r="B30336">
        <v>1.0308699999999999E-3</v>
      </c>
    </row>
    <row r="30337" spans="1:2" ht="15" customHeight="1">
      <c r="A30337">
        <v>758.38800000000003</v>
      </c>
      <c r="B30337">
        <v>1.0308699999999999E-3</v>
      </c>
    </row>
    <row r="30338" spans="1:2" ht="15" customHeight="1">
      <c r="A30338">
        <v>758.41200000000003</v>
      </c>
      <c r="B30338">
        <v>1.0308699999999999E-3</v>
      </c>
    </row>
    <row r="30339" spans="1:2" ht="15" customHeight="1">
      <c r="A30339">
        <v>758.43799999999999</v>
      </c>
      <c r="B30339">
        <v>1.0308699999999999E-3</v>
      </c>
    </row>
    <row r="30340" spans="1:2" ht="15" customHeight="1">
      <c r="A30340">
        <v>758.46299999999997</v>
      </c>
      <c r="B30340">
        <v>1.0308699999999999E-3</v>
      </c>
    </row>
    <row r="30341" spans="1:2" ht="15" customHeight="1">
      <c r="A30341">
        <v>758.48699999999997</v>
      </c>
      <c r="B30341">
        <v>1.0308699999999999E-3</v>
      </c>
    </row>
    <row r="30342" spans="1:2" ht="15" customHeight="1">
      <c r="A30342">
        <v>758.51300000000003</v>
      </c>
      <c r="B30342">
        <v>1.0308699999999999E-3</v>
      </c>
    </row>
    <row r="30343" spans="1:2" ht="15" customHeight="1">
      <c r="A30343">
        <v>758.53700000000003</v>
      </c>
      <c r="B30343">
        <v>1.0308699999999999E-3</v>
      </c>
    </row>
    <row r="30344" spans="1:2" ht="15" customHeight="1">
      <c r="A30344">
        <v>758.56200000000001</v>
      </c>
      <c r="B30344">
        <v>1.0308800000000001E-3</v>
      </c>
    </row>
    <row r="30345" spans="1:2" ht="15" customHeight="1">
      <c r="A30345">
        <v>758.58799999999997</v>
      </c>
      <c r="B30345">
        <v>1.0308800000000001E-3</v>
      </c>
    </row>
    <row r="30346" spans="1:2" ht="15" customHeight="1">
      <c r="A30346">
        <v>758.61199999999997</v>
      </c>
      <c r="B30346">
        <v>1.0308800000000001E-3</v>
      </c>
    </row>
    <row r="30347" spans="1:2" ht="15" customHeight="1">
      <c r="A30347">
        <v>758.63800000000003</v>
      </c>
      <c r="B30347">
        <v>1.0308800000000001E-3</v>
      </c>
    </row>
    <row r="30348" spans="1:2" ht="15" customHeight="1">
      <c r="A30348">
        <v>758.66200000000003</v>
      </c>
      <c r="B30348">
        <v>1.0308800000000001E-3</v>
      </c>
    </row>
    <row r="30349" spans="1:2" ht="15" customHeight="1">
      <c r="A30349">
        <v>758.68799999999999</v>
      </c>
      <c r="B30349">
        <v>1.0308800000000001E-3</v>
      </c>
    </row>
    <row r="30350" spans="1:2" ht="15" customHeight="1">
      <c r="A30350">
        <v>758.71299999999997</v>
      </c>
      <c r="B30350">
        <v>1.0308800000000001E-3</v>
      </c>
    </row>
    <row r="30351" spans="1:2" ht="15" customHeight="1">
      <c r="A30351">
        <v>758.73699999999997</v>
      </c>
      <c r="B30351">
        <v>1.0308800000000001E-3</v>
      </c>
    </row>
    <row r="30352" spans="1:2" ht="15" customHeight="1">
      <c r="A30352">
        <v>758.76300000000003</v>
      </c>
      <c r="B30352">
        <v>1.0308800000000001E-3</v>
      </c>
    </row>
    <row r="30353" spans="1:2" ht="15" customHeight="1">
      <c r="A30353">
        <v>758.78700000000003</v>
      </c>
      <c r="B30353">
        <v>1.03089E-3</v>
      </c>
    </row>
    <row r="30354" spans="1:2" ht="15" customHeight="1">
      <c r="A30354">
        <v>758.81200000000001</v>
      </c>
      <c r="B30354">
        <v>1.03089E-3</v>
      </c>
    </row>
    <row r="30355" spans="1:2" ht="15" customHeight="1">
      <c r="A30355">
        <v>758.83799999999997</v>
      </c>
      <c r="B30355">
        <v>1.03089E-3</v>
      </c>
    </row>
    <row r="30356" spans="1:2" ht="15" customHeight="1">
      <c r="A30356">
        <v>758.86199999999997</v>
      </c>
      <c r="B30356">
        <v>1.03089E-3</v>
      </c>
    </row>
    <row r="30357" spans="1:2" ht="15" customHeight="1">
      <c r="A30357">
        <v>758.88800000000003</v>
      </c>
      <c r="B30357">
        <v>1.03089E-3</v>
      </c>
    </row>
    <row r="30358" spans="1:2" ht="15" customHeight="1">
      <c r="A30358">
        <v>758.91200000000003</v>
      </c>
      <c r="B30358">
        <v>1.03089E-3</v>
      </c>
    </row>
    <row r="30359" spans="1:2" ht="15" customHeight="1">
      <c r="A30359">
        <v>758.93799999999999</v>
      </c>
      <c r="B30359">
        <v>1.03089E-3</v>
      </c>
    </row>
    <row r="30360" spans="1:2" ht="15" customHeight="1">
      <c r="A30360">
        <v>758.96299999999997</v>
      </c>
      <c r="B30360">
        <v>1.03089E-3</v>
      </c>
    </row>
    <row r="30361" spans="1:2" ht="15" customHeight="1">
      <c r="A30361">
        <v>758.98699999999997</v>
      </c>
      <c r="B30361">
        <v>1.0309E-3</v>
      </c>
    </row>
    <row r="30362" spans="1:2" ht="15" customHeight="1">
      <c r="A30362">
        <v>759.01300000000003</v>
      </c>
      <c r="B30362">
        <v>1.0309E-3</v>
      </c>
    </row>
    <row r="30363" spans="1:2" ht="15" customHeight="1">
      <c r="A30363">
        <v>759.03700000000003</v>
      </c>
      <c r="B30363">
        <v>1.0309E-3</v>
      </c>
    </row>
    <row r="30364" spans="1:2" ht="15" customHeight="1">
      <c r="A30364">
        <v>759.06200000000001</v>
      </c>
      <c r="B30364">
        <v>1.0309E-3</v>
      </c>
    </row>
    <row r="30365" spans="1:2" ht="15" customHeight="1">
      <c r="A30365">
        <v>759.08799999999997</v>
      </c>
      <c r="B30365">
        <v>1.0309E-3</v>
      </c>
    </row>
    <row r="30366" spans="1:2" ht="15" customHeight="1">
      <c r="A30366">
        <v>759.11199999999997</v>
      </c>
      <c r="B30366">
        <v>1.0309E-3</v>
      </c>
    </row>
    <row r="30367" spans="1:2" ht="15" customHeight="1">
      <c r="A30367">
        <v>759.13800000000003</v>
      </c>
      <c r="B30367">
        <v>1.0309E-3</v>
      </c>
    </row>
    <row r="30368" spans="1:2" ht="15" customHeight="1">
      <c r="A30368">
        <v>759.16200000000003</v>
      </c>
      <c r="B30368">
        <v>1.0309E-3</v>
      </c>
    </row>
    <row r="30369" spans="1:2" ht="15" customHeight="1">
      <c r="A30369">
        <v>759.18799999999999</v>
      </c>
      <c r="B30369">
        <v>1.0309E-3</v>
      </c>
    </row>
    <row r="30370" spans="1:2" ht="15" customHeight="1">
      <c r="A30370">
        <v>759.21299999999997</v>
      </c>
      <c r="B30370">
        <v>1.0309099999999999E-3</v>
      </c>
    </row>
    <row r="30371" spans="1:2" ht="15" customHeight="1">
      <c r="A30371">
        <v>759.23699999999997</v>
      </c>
      <c r="B30371">
        <v>1.0309099999999999E-3</v>
      </c>
    </row>
    <row r="30372" spans="1:2" ht="15" customHeight="1">
      <c r="A30372">
        <v>759.26300000000003</v>
      </c>
      <c r="B30372">
        <v>1.0309099999999999E-3</v>
      </c>
    </row>
    <row r="30373" spans="1:2" ht="15" customHeight="1">
      <c r="A30373">
        <v>759.28700000000003</v>
      </c>
      <c r="B30373">
        <v>1.0309099999999999E-3</v>
      </c>
    </row>
    <row r="30374" spans="1:2" ht="15" customHeight="1">
      <c r="A30374">
        <v>759.31200000000001</v>
      </c>
      <c r="B30374">
        <v>1.0309099999999999E-3</v>
      </c>
    </row>
    <row r="30375" spans="1:2" ht="15" customHeight="1">
      <c r="A30375">
        <v>759.33799999999997</v>
      </c>
      <c r="B30375">
        <v>1.0309099999999999E-3</v>
      </c>
    </row>
    <row r="30376" spans="1:2" ht="15" customHeight="1">
      <c r="A30376">
        <v>759.36199999999997</v>
      </c>
      <c r="B30376">
        <v>1.0309099999999999E-3</v>
      </c>
    </row>
    <row r="30377" spans="1:2" ht="15" customHeight="1">
      <c r="A30377">
        <v>759.38800000000003</v>
      </c>
      <c r="B30377">
        <v>1.0309099999999999E-3</v>
      </c>
    </row>
    <row r="30378" spans="1:2" ht="15" customHeight="1">
      <c r="A30378">
        <v>759.41200000000003</v>
      </c>
      <c r="B30378">
        <v>1.0309200000000001E-3</v>
      </c>
    </row>
    <row r="30379" spans="1:2" ht="15" customHeight="1">
      <c r="A30379">
        <v>759.43799999999999</v>
      </c>
      <c r="B30379">
        <v>1.0309200000000001E-3</v>
      </c>
    </row>
    <row r="30380" spans="1:2" ht="15" customHeight="1">
      <c r="A30380">
        <v>759.46299999999997</v>
      </c>
      <c r="B30380">
        <v>1.0309200000000001E-3</v>
      </c>
    </row>
    <row r="30381" spans="1:2" ht="15" customHeight="1">
      <c r="A30381">
        <v>759.48699999999997</v>
      </c>
      <c r="B30381">
        <v>1.0309200000000001E-3</v>
      </c>
    </row>
    <row r="30382" spans="1:2" ht="15" customHeight="1">
      <c r="A30382">
        <v>759.51300000000003</v>
      </c>
      <c r="B30382">
        <v>1.0309200000000001E-3</v>
      </c>
    </row>
    <row r="30383" spans="1:2" ht="15" customHeight="1">
      <c r="A30383">
        <v>759.53700000000003</v>
      </c>
      <c r="B30383">
        <v>1.0309200000000001E-3</v>
      </c>
    </row>
    <row r="30384" spans="1:2" ht="15" customHeight="1">
      <c r="A30384">
        <v>759.56200000000001</v>
      </c>
      <c r="B30384">
        <v>1.0309200000000001E-3</v>
      </c>
    </row>
    <row r="30385" spans="1:2" ht="15" customHeight="1">
      <c r="A30385">
        <v>759.58799999999997</v>
      </c>
      <c r="B30385">
        <v>1.0309200000000001E-3</v>
      </c>
    </row>
    <row r="30386" spans="1:2" ht="15" customHeight="1">
      <c r="A30386">
        <v>759.61199999999997</v>
      </c>
      <c r="B30386">
        <v>1.0309200000000001E-3</v>
      </c>
    </row>
    <row r="30387" spans="1:2" ht="15" customHeight="1">
      <c r="A30387">
        <v>759.63800000000003</v>
      </c>
      <c r="B30387">
        <v>1.03093E-3</v>
      </c>
    </row>
    <row r="30388" spans="1:2" ht="15" customHeight="1">
      <c r="A30388">
        <v>759.66200000000003</v>
      </c>
      <c r="B30388">
        <v>1.03093E-3</v>
      </c>
    </row>
    <row r="30389" spans="1:2" ht="15" customHeight="1">
      <c r="A30389">
        <v>759.68799999999999</v>
      </c>
      <c r="B30389">
        <v>1.03093E-3</v>
      </c>
    </row>
    <row r="30390" spans="1:2" ht="15" customHeight="1">
      <c r="A30390">
        <v>759.71299999999997</v>
      </c>
      <c r="B30390">
        <v>1.03093E-3</v>
      </c>
    </row>
    <row r="30391" spans="1:2" ht="15" customHeight="1">
      <c r="A30391">
        <v>759.73699999999997</v>
      </c>
      <c r="B30391">
        <v>1.03093E-3</v>
      </c>
    </row>
    <row r="30392" spans="1:2" ht="15" customHeight="1">
      <c r="A30392">
        <v>759.76300000000003</v>
      </c>
      <c r="B30392">
        <v>1.03093E-3</v>
      </c>
    </row>
    <row r="30393" spans="1:2" ht="15" customHeight="1">
      <c r="A30393">
        <v>759.78700000000003</v>
      </c>
      <c r="B30393">
        <v>1.03093E-3</v>
      </c>
    </row>
    <row r="30394" spans="1:2" ht="15" customHeight="1">
      <c r="A30394">
        <v>759.81200000000001</v>
      </c>
      <c r="B30394">
        <v>1.03093E-3</v>
      </c>
    </row>
    <row r="30395" spans="1:2" ht="15" customHeight="1">
      <c r="A30395">
        <v>759.83799999999997</v>
      </c>
      <c r="B30395">
        <v>1.0309399999999999E-3</v>
      </c>
    </row>
    <row r="30396" spans="1:2" ht="15" customHeight="1">
      <c r="A30396">
        <v>759.86199999999997</v>
      </c>
      <c r="B30396">
        <v>1.0309399999999999E-3</v>
      </c>
    </row>
    <row r="30397" spans="1:2" ht="15" customHeight="1">
      <c r="A30397">
        <v>759.88800000000003</v>
      </c>
      <c r="B30397">
        <v>1.0309399999999999E-3</v>
      </c>
    </row>
    <row r="30398" spans="1:2" ht="15" customHeight="1">
      <c r="A30398">
        <v>759.91200000000003</v>
      </c>
      <c r="B30398">
        <v>1.0309399999999999E-3</v>
      </c>
    </row>
    <row r="30399" spans="1:2" ht="15" customHeight="1">
      <c r="A30399">
        <v>759.93799999999999</v>
      </c>
      <c r="B30399">
        <v>1.0309399999999999E-3</v>
      </c>
    </row>
    <row r="30400" spans="1:2" ht="15" customHeight="1">
      <c r="A30400">
        <v>759.96299999999997</v>
      </c>
      <c r="B30400">
        <v>1.0309399999999999E-3</v>
      </c>
    </row>
    <row r="30401" spans="1:2" ht="15" customHeight="1">
      <c r="A30401">
        <v>759.98699999999997</v>
      </c>
      <c r="B30401">
        <v>1.0309399999999999E-3</v>
      </c>
    </row>
    <row r="30402" spans="1:2" ht="15" customHeight="1">
      <c r="A30402">
        <v>760.01300000000003</v>
      </c>
      <c r="B30402">
        <v>1.0309399999999999E-3</v>
      </c>
    </row>
    <row r="30403" spans="1:2" ht="15" customHeight="1">
      <c r="A30403">
        <v>760.03700000000003</v>
      </c>
      <c r="B30403">
        <v>1.0309399999999999E-3</v>
      </c>
    </row>
    <row r="30404" spans="1:2" ht="15" customHeight="1">
      <c r="A30404">
        <v>760.06200000000001</v>
      </c>
      <c r="B30404">
        <v>1.0309500000000001E-3</v>
      </c>
    </row>
    <row r="30405" spans="1:2" ht="15" customHeight="1">
      <c r="A30405">
        <v>760.08799999999997</v>
      </c>
      <c r="B30405">
        <v>1.0309500000000001E-3</v>
      </c>
    </row>
    <row r="30406" spans="1:2" ht="15" customHeight="1">
      <c r="A30406">
        <v>760.11199999999997</v>
      </c>
      <c r="B30406">
        <v>1.0309500000000001E-3</v>
      </c>
    </row>
    <row r="30407" spans="1:2" ht="15" customHeight="1">
      <c r="A30407">
        <v>760.13800000000003</v>
      </c>
      <c r="B30407">
        <v>1.0309500000000001E-3</v>
      </c>
    </row>
    <row r="30408" spans="1:2" ht="15" customHeight="1">
      <c r="A30408">
        <v>760.16200000000003</v>
      </c>
      <c r="B30408">
        <v>1.0309500000000001E-3</v>
      </c>
    </row>
    <row r="30409" spans="1:2" ht="15" customHeight="1">
      <c r="A30409">
        <v>760.18799999999999</v>
      </c>
      <c r="B30409">
        <v>1.0309500000000001E-3</v>
      </c>
    </row>
    <row r="30410" spans="1:2" ht="15" customHeight="1">
      <c r="A30410">
        <v>760.21299999999997</v>
      </c>
      <c r="B30410">
        <v>1.0309500000000001E-3</v>
      </c>
    </row>
    <row r="30411" spans="1:2" ht="15" customHeight="1">
      <c r="A30411">
        <v>760.23699999999997</v>
      </c>
      <c r="B30411">
        <v>1.0309500000000001E-3</v>
      </c>
    </row>
    <row r="30412" spans="1:2" ht="15" customHeight="1">
      <c r="A30412">
        <v>760.26300000000003</v>
      </c>
      <c r="B30412">
        <v>1.03096E-3</v>
      </c>
    </row>
    <row r="30413" spans="1:2" ht="15" customHeight="1">
      <c r="A30413">
        <v>760.28700000000003</v>
      </c>
      <c r="B30413">
        <v>1.03096E-3</v>
      </c>
    </row>
    <row r="30414" spans="1:2" ht="15" customHeight="1">
      <c r="A30414">
        <v>760.31200000000001</v>
      </c>
      <c r="B30414">
        <v>1.03096E-3</v>
      </c>
    </row>
    <row r="30415" spans="1:2" ht="15" customHeight="1">
      <c r="A30415">
        <v>760.33799999999997</v>
      </c>
      <c r="B30415">
        <v>1.03096E-3</v>
      </c>
    </row>
    <row r="30416" spans="1:2" ht="15" customHeight="1">
      <c r="A30416">
        <v>760.36199999999997</v>
      </c>
      <c r="B30416">
        <v>1.03096E-3</v>
      </c>
    </row>
    <row r="30417" spans="1:2" ht="15" customHeight="1">
      <c r="A30417">
        <v>760.38800000000003</v>
      </c>
      <c r="B30417">
        <v>1.03096E-3</v>
      </c>
    </row>
    <row r="30418" spans="1:2" ht="15" customHeight="1">
      <c r="A30418">
        <v>760.41200000000003</v>
      </c>
      <c r="B30418">
        <v>1.03096E-3</v>
      </c>
    </row>
    <row r="30419" spans="1:2" ht="15" customHeight="1">
      <c r="A30419">
        <v>760.43799999999999</v>
      </c>
      <c r="B30419">
        <v>1.03096E-3</v>
      </c>
    </row>
    <row r="30420" spans="1:2" ht="15" customHeight="1">
      <c r="A30420">
        <v>760.46299999999997</v>
      </c>
      <c r="B30420">
        <v>1.03096E-3</v>
      </c>
    </row>
    <row r="30421" spans="1:2" ht="15" customHeight="1">
      <c r="A30421">
        <v>760.48699999999997</v>
      </c>
      <c r="B30421">
        <v>1.03097E-3</v>
      </c>
    </row>
    <row r="30422" spans="1:2" ht="15" customHeight="1">
      <c r="A30422">
        <v>760.51300000000003</v>
      </c>
      <c r="B30422">
        <v>1.03097E-3</v>
      </c>
    </row>
    <row r="30423" spans="1:2" ht="15" customHeight="1">
      <c r="A30423">
        <v>760.53700000000003</v>
      </c>
      <c r="B30423">
        <v>1.03097E-3</v>
      </c>
    </row>
    <row r="30424" spans="1:2" ht="15" customHeight="1">
      <c r="A30424">
        <v>760.56200000000001</v>
      </c>
      <c r="B30424">
        <v>1.03097E-3</v>
      </c>
    </row>
    <row r="30425" spans="1:2" ht="15" customHeight="1">
      <c r="A30425">
        <v>760.58799999999997</v>
      </c>
      <c r="B30425">
        <v>1.03097E-3</v>
      </c>
    </row>
    <row r="30426" spans="1:2" ht="15" customHeight="1">
      <c r="A30426">
        <v>760.61199999999997</v>
      </c>
      <c r="B30426">
        <v>1.03097E-3</v>
      </c>
    </row>
    <row r="30427" spans="1:2" ht="15" customHeight="1">
      <c r="A30427">
        <v>760.63800000000003</v>
      </c>
      <c r="B30427">
        <v>1.03097E-3</v>
      </c>
    </row>
    <row r="30428" spans="1:2" ht="15" customHeight="1">
      <c r="A30428">
        <v>760.66200000000003</v>
      </c>
      <c r="B30428">
        <v>1.03097E-3</v>
      </c>
    </row>
    <row r="30429" spans="1:2" ht="15" customHeight="1">
      <c r="A30429">
        <v>760.68799999999999</v>
      </c>
      <c r="B30429">
        <v>1.0309799999999999E-3</v>
      </c>
    </row>
    <row r="30430" spans="1:2" ht="15" customHeight="1">
      <c r="A30430">
        <v>760.71299999999997</v>
      </c>
      <c r="B30430">
        <v>1.0309799999999999E-3</v>
      </c>
    </row>
    <row r="30431" spans="1:2" ht="15" customHeight="1">
      <c r="A30431">
        <v>760.73699999999997</v>
      </c>
      <c r="B30431">
        <v>1.0309799999999999E-3</v>
      </c>
    </row>
    <row r="30432" spans="1:2" ht="15" customHeight="1">
      <c r="A30432">
        <v>760.76300000000003</v>
      </c>
      <c r="B30432">
        <v>1.0309799999999999E-3</v>
      </c>
    </row>
    <row r="30433" spans="1:2" ht="15" customHeight="1">
      <c r="A30433">
        <v>760.78700000000003</v>
      </c>
      <c r="B30433">
        <v>1.0309799999999999E-3</v>
      </c>
    </row>
    <row r="30434" spans="1:2" ht="15" customHeight="1">
      <c r="A30434">
        <v>760.81200000000001</v>
      </c>
      <c r="B30434">
        <v>1.0309799999999999E-3</v>
      </c>
    </row>
    <row r="30435" spans="1:2" ht="15" customHeight="1">
      <c r="A30435">
        <v>760.83799999999997</v>
      </c>
      <c r="B30435">
        <v>1.0309799999999999E-3</v>
      </c>
    </row>
    <row r="30436" spans="1:2" ht="15" customHeight="1">
      <c r="A30436">
        <v>760.86199999999997</v>
      </c>
      <c r="B30436">
        <v>1.0309799999999999E-3</v>
      </c>
    </row>
    <row r="30437" spans="1:2" ht="15" customHeight="1">
      <c r="A30437">
        <v>760.88800000000003</v>
      </c>
      <c r="B30437">
        <v>1.0309799999999999E-3</v>
      </c>
    </row>
    <row r="30438" spans="1:2" ht="15" customHeight="1">
      <c r="A30438">
        <v>760.91200000000003</v>
      </c>
      <c r="B30438">
        <v>1.0309900000000001E-3</v>
      </c>
    </row>
    <row r="30439" spans="1:2" ht="15" customHeight="1">
      <c r="A30439">
        <v>760.93799999999999</v>
      </c>
      <c r="B30439">
        <v>1.0309900000000001E-3</v>
      </c>
    </row>
    <row r="30440" spans="1:2" ht="15" customHeight="1">
      <c r="A30440">
        <v>760.96299999999997</v>
      </c>
      <c r="B30440">
        <v>1.0309900000000001E-3</v>
      </c>
    </row>
    <row r="30441" spans="1:2" ht="15" customHeight="1">
      <c r="A30441">
        <v>760.98699999999997</v>
      </c>
      <c r="B30441">
        <v>1.0309900000000001E-3</v>
      </c>
    </row>
    <row r="30442" spans="1:2" ht="15" customHeight="1">
      <c r="A30442">
        <v>761.01300000000003</v>
      </c>
      <c r="B30442">
        <v>1.0309900000000001E-3</v>
      </c>
    </row>
    <row r="30443" spans="1:2" ht="15" customHeight="1">
      <c r="A30443">
        <v>761.03700000000003</v>
      </c>
      <c r="B30443">
        <v>1.0309900000000001E-3</v>
      </c>
    </row>
    <row r="30444" spans="1:2" ht="15" customHeight="1">
      <c r="A30444">
        <v>761.06200000000001</v>
      </c>
      <c r="B30444">
        <v>1.0309900000000001E-3</v>
      </c>
    </row>
    <row r="30445" spans="1:2" ht="15" customHeight="1">
      <c r="A30445">
        <v>761.08799999999997</v>
      </c>
      <c r="B30445">
        <v>1.0309900000000001E-3</v>
      </c>
    </row>
    <row r="30446" spans="1:2" ht="15" customHeight="1">
      <c r="A30446">
        <v>761.11199999999997</v>
      </c>
      <c r="B30446">
        <v>1.0309900000000001E-3</v>
      </c>
    </row>
    <row r="30447" spans="1:2" ht="15" customHeight="1">
      <c r="A30447">
        <v>761.13800000000003</v>
      </c>
      <c r="B30447">
        <v>1.031E-3</v>
      </c>
    </row>
    <row r="30448" spans="1:2" ht="15" customHeight="1">
      <c r="A30448">
        <v>761.16200000000003</v>
      </c>
      <c r="B30448">
        <v>1.031E-3</v>
      </c>
    </row>
    <row r="30449" spans="1:2" ht="15" customHeight="1">
      <c r="A30449">
        <v>761.18799999999999</v>
      </c>
      <c r="B30449">
        <v>1.031E-3</v>
      </c>
    </row>
    <row r="30450" spans="1:2" ht="15" customHeight="1">
      <c r="A30450">
        <v>761.21299999999997</v>
      </c>
      <c r="B30450">
        <v>1.031E-3</v>
      </c>
    </row>
    <row r="30451" spans="1:2" ht="15" customHeight="1">
      <c r="A30451">
        <v>761.23699999999997</v>
      </c>
      <c r="B30451">
        <v>1.031E-3</v>
      </c>
    </row>
    <row r="30452" spans="1:2" ht="15" customHeight="1">
      <c r="A30452">
        <v>761.26300000000003</v>
      </c>
      <c r="B30452">
        <v>1.031E-3</v>
      </c>
    </row>
    <row r="30453" spans="1:2" ht="15" customHeight="1">
      <c r="A30453">
        <v>761.28700000000003</v>
      </c>
      <c r="B30453">
        <v>1.031E-3</v>
      </c>
    </row>
    <row r="30454" spans="1:2" ht="15" customHeight="1">
      <c r="A30454">
        <v>761.31200000000001</v>
      </c>
      <c r="B30454">
        <v>1.031E-3</v>
      </c>
    </row>
    <row r="30455" spans="1:2" ht="15" customHeight="1">
      <c r="A30455">
        <v>761.33799999999997</v>
      </c>
      <c r="B30455">
        <v>1.03101E-3</v>
      </c>
    </row>
    <row r="30456" spans="1:2" ht="15" customHeight="1">
      <c r="A30456">
        <v>761.36199999999997</v>
      </c>
      <c r="B30456">
        <v>1.03101E-3</v>
      </c>
    </row>
    <row r="30457" spans="1:2" ht="15" customHeight="1">
      <c r="A30457">
        <v>761.38800000000003</v>
      </c>
      <c r="B30457">
        <v>1.03101E-3</v>
      </c>
    </row>
    <row r="30458" spans="1:2" ht="15" customHeight="1">
      <c r="A30458">
        <v>761.41200000000003</v>
      </c>
      <c r="B30458">
        <v>1.03101E-3</v>
      </c>
    </row>
    <row r="30459" spans="1:2" ht="15" customHeight="1">
      <c r="A30459">
        <v>761.43799999999999</v>
      </c>
      <c r="B30459">
        <v>1.03101E-3</v>
      </c>
    </row>
    <row r="30460" spans="1:2" ht="15" customHeight="1">
      <c r="A30460">
        <v>761.46299999999997</v>
      </c>
      <c r="B30460">
        <v>1.03101E-3</v>
      </c>
    </row>
    <row r="30461" spans="1:2" ht="15" customHeight="1">
      <c r="A30461">
        <v>761.48699999999997</v>
      </c>
      <c r="B30461">
        <v>1.03101E-3</v>
      </c>
    </row>
    <row r="30462" spans="1:2" ht="15" customHeight="1">
      <c r="A30462">
        <v>761.51300000000003</v>
      </c>
      <c r="B30462">
        <v>1.03101E-3</v>
      </c>
    </row>
    <row r="30463" spans="1:2" ht="15" customHeight="1">
      <c r="A30463">
        <v>761.53700000000003</v>
      </c>
      <c r="B30463">
        <v>1.03101E-3</v>
      </c>
    </row>
    <row r="30464" spans="1:2" ht="15" customHeight="1">
      <c r="A30464">
        <v>761.56200000000001</v>
      </c>
      <c r="B30464">
        <v>1.0310199999999999E-3</v>
      </c>
    </row>
    <row r="30465" spans="1:2" ht="15" customHeight="1">
      <c r="A30465">
        <v>761.58799999999997</v>
      </c>
      <c r="B30465">
        <v>1.0310199999999999E-3</v>
      </c>
    </row>
    <row r="30466" spans="1:2" ht="15" customHeight="1">
      <c r="A30466">
        <v>761.61199999999997</v>
      </c>
      <c r="B30466">
        <v>1.0310199999999999E-3</v>
      </c>
    </row>
    <row r="30467" spans="1:2" ht="15" customHeight="1">
      <c r="A30467">
        <v>761.63800000000003</v>
      </c>
      <c r="B30467">
        <v>1.0310199999999999E-3</v>
      </c>
    </row>
    <row r="30468" spans="1:2" ht="15" customHeight="1">
      <c r="A30468">
        <v>761.66200000000003</v>
      </c>
      <c r="B30468">
        <v>1.0310199999999999E-3</v>
      </c>
    </row>
    <row r="30469" spans="1:2" ht="15" customHeight="1">
      <c r="A30469">
        <v>761.68799999999999</v>
      </c>
      <c r="B30469">
        <v>1.0310199999999999E-3</v>
      </c>
    </row>
    <row r="30470" spans="1:2" ht="15" customHeight="1">
      <c r="A30470">
        <v>761.71299999999997</v>
      </c>
      <c r="B30470">
        <v>1.0310199999999999E-3</v>
      </c>
    </row>
    <row r="30471" spans="1:2" ht="15" customHeight="1">
      <c r="A30471">
        <v>761.73699999999997</v>
      </c>
      <c r="B30471">
        <v>1.0310199999999999E-3</v>
      </c>
    </row>
    <row r="30472" spans="1:2" ht="15" customHeight="1">
      <c r="A30472">
        <v>761.76300000000003</v>
      </c>
      <c r="B30472">
        <v>1.0310300000000001E-3</v>
      </c>
    </row>
    <row r="30473" spans="1:2" ht="15" customHeight="1">
      <c r="A30473">
        <v>761.78700000000003</v>
      </c>
      <c r="B30473">
        <v>1.0310300000000001E-3</v>
      </c>
    </row>
    <row r="30474" spans="1:2" ht="15" customHeight="1">
      <c r="A30474">
        <v>761.81200000000001</v>
      </c>
      <c r="B30474">
        <v>1.0310300000000001E-3</v>
      </c>
    </row>
    <row r="30475" spans="1:2" ht="15" customHeight="1">
      <c r="A30475">
        <v>761.83799999999997</v>
      </c>
      <c r="B30475">
        <v>1.0310300000000001E-3</v>
      </c>
    </row>
    <row r="30476" spans="1:2" ht="15" customHeight="1">
      <c r="A30476">
        <v>761.86199999999997</v>
      </c>
      <c r="B30476">
        <v>1.0310300000000001E-3</v>
      </c>
    </row>
    <row r="30477" spans="1:2" ht="15" customHeight="1">
      <c r="A30477">
        <v>761.88800000000003</v>
      </c>
      <c r="B30477">
        <v>1.0310300000000001E-3</v>
      </c>
    </row>
    <row r="30478" spans="1:2" ht="15" customHeight="1">
      <c r="A30478">
        <v>761.91200000000003</v>
      </c>
      <c r="B30478">
        <v>1.0310300000000001E-3</v>
      </c>
    </row>
    <row r="30479" spans="1:2" ht="15" customHeight="1">
      <c r="A30479">
        <v>761.93799999999999</v>
      </c>
      <c r="B30479">
        <v>1.0310300000000001E-3</v>
      </c>
    </row>
    <row r="30480" spans="1:2" ht="15" customHeight="1">
      <c r="A30480">
        <v>761.96299999999997</v>
      </c>
      <c r="B30480">
        <v>1.0310300000000001E-3</v>
      </c>
    </row>
    <row r="30481" spans="1:2" ht="15" customHeight="1">
      <c r="A30481">
        <v>761.98699999999997</v>
      </c>
      <c r="B30481">
        <v>1.03104E-3</v>
      </c>
    </row>
    <row r="30482" spans="1:2" ht="15" customHeight="1">
      <c r="A30482">
        <v>762.01300000000003</v>
      </c>
      <c r="B30482">
        <v>1.03104E-3</v>
      </c>
    </row>
    <row r="30483" spans="1:2" ht="15" customHeight="1">
      <c r="A30483">
        <v>762.03700000000003</v>
      </c>
      <c r="B30483">
        <v>1.03104E-3</v>
      </c>
    </row>
    <row r="30484" spans="1:2" ht="15" customHeight="1">
      <c r="A30484">
        <v>762.06200000000001</v>
      </c>
      <c r="B30484">
        <v>1.03104E-3</v>
      </c>
    </row>
    <row r="30485" spans="1:2" ht="15" customHeight="1">
      <c r="A30485">
        <v>762.08799999999997</v>
      </c>
      <c r="B30485">
        <v>1.03104E-3</v>
      </c>
    </row>
    <row r="30486" spans="1:2" ht="15" customHeight="1">
      <c r="A30486">
        <v>762.11199999999997</v>
      </c>
      <c r="B30486">
        <v>1.03104E-3</v>
      </c>
    </row>
    <row r="30487" spans="1:2" ht="15" customHeight="1">
      <c r="A30487">
        <v>762.13800000000003</v>
      </c>
      <c r="B30487">
        <v>1.03104E-3</v>
      </c>
    </row>
    <row r="30488" spans="1:2" ht="15" customHeight="1">
      <c r="A30488">
        <v>762.16200000000003</v>
      </c>
      <c r="B30488">
        <v>1.03104E-3</v>
      </c>
    </row>
    <row r="30489" spans="1:2" ht="15" customHeight="1">
      <c r="A30489">
        <v>762.18799999999999</v>
      </c>
      <c r="B30489">
        <v>1.03104E-3</v>
      </c>
    </row>
    <row r="30490" spans="1:2" ht="15" customHeight="1">
      <c r="A30490">
        <v>762.21299999999997</v>
      </c>
      <c r="B30490">
        <v>1.0310499999999999E-3</v>
      </c>
    </row>
    <row r="30491" spans="1:2" ht="15" customHeight="1">
      <c r="A30491">
        <v>762.23699999999997</v>
      </c>
      <c r="B30491">
        <v>1.0310499999999999E-3</v>
      </c>
    </row>
    <row r="30492" spans="1:2" ht="15" customHeight="1">
      <c r="A30492">
        <v>762.26300000000003</v>
      </c>
      <c r="B30492">
        <v>1.0310499999999999E-3</v>
      </c>
    </row>
    <row r="30493" spans="1:2" ht="15" customHeight="1">
      <c r="A30493">
        <v>762.28700000000003</v>
      </c>
      <c r="B30493">
        <v>1.0310499999999999E-3</v>
      </c>
    </row>
    <row r="30494" spans="1:2" ht="15" customHeight="1">
      <c r="A30494">
        <v>762.31200000000001</v>
      </c>
      <c r="B30494">
        <v>1.0310499999999999E-3</v>
      </c>
    </row>
    <row r="30495" spans="1:2" ht="15" customHeight="1">
      <c r="A30495">
        <v>762.33799999999997</v>
      </c>
      <c r="B30495">
        <v>1.0310499999999999E-3</v>
      </c>
    </row>
    <row r="30496" spans="1:2" ht="15" customHeight="1">
      <c r="A30496">
        <v>762.36199999999997</v>
      </c>
      <c r="B30496">
        <v>1.0310499999999999E-3</v>
      </c>
    </row>
    <row r="30497" spans="1:2" ht="15" customHeight="1">
      <c r="A30497">
        <v>762.38800000000003</v>
      </c>
      <c r="B30497">
        <v>1.0310499999999999E-3</v>
      </c>
    </row>
    <row r="30498" spans="1:2" ht="15" customHeight="1">
      <c r="A30498">
        <v>762.41200000000003</v>
      </c>
      <c r="B30498">
        <v>1.0310600000000001E-3</v>
      </c>
    </row>
    <row r="30499" spans="1:2" ht="15" customHeight="1">
      <c r="A30499">
        <v>762.43799999999999</v>
      </c>
      <c r="B30499">
        <v>1.0310600000000001E-3</v>
      </c>
    </row>
    <row r="30500" spans="1:2" ht="15" customHeight="1">
      <c r="A30500">
        <v>762.46299999999997</v>
      </c>
      <c r="B30500">
        <v>1.0310600000000001E-3</v>
      </c>
    </row>
    <row r="30501" spans="1:2" ht="15" customHeight="1">
      <c r="A30501">
        <v>762.48699999999997</v>
      </c>
      <c r="B30501">
        <v>1.0310600000000001E-3</v>
      </c>
    </row>
    <row r="30502" spans="1:2" ht="15" customHeight="1">
      <c r="A30502">
        <v>762.51300000000003</v>
      </c>
      <c r="B30502">
        <v>1.0310600000000001E-3</v>
      </c>
    </row>
    <row r="30503" spans="1:2" ht="15" customHeight="1">
      <c r="A30503">
        <v>762.53700000000003</v>
      </c>
      <c r="B30503">
        <v>1.0310600000000001E-3</v>
      </c>
    </row>
    <row r="30504" spans="1:2" ht="15" customHeight="1">
      <c r="A30504">
        <v>762.56200000000001</v>
      </c>
      <c r="B30504">
        <v>1.0310600000000001E-3</v>
      </c>
    </row>
    <row r="30505" spans="1:2" ht="15" customHeight="1">
      <c r="A30505">
        <v>762.58799999999997</v>
      </c>
      <c r="B30505">
        <v>1.0310600000000001E-3</v>
      </c>
    </row>
    <row r="30506" spans="1:2" ht="15" customHeight="1">
      <c r="A30506">
        <v>762.61199999999997</v>
      </c>
      <c r="B30506">
        <v>1.0310600000000001E-3</v>
      </c>
    </row>
    <row r="30507" spans="1:2" ht="15" customHeight="1">
      <c r="A30507">
        <v>762.63800000000003</v>
      </c>
      <c r="B30507">
        <v>1.03107E-3</v>
      </c>
    </row>
    <row r="30508" spans="1:2" ht="15" customHeight="1">
      <c r="A30508">
        <v>762.66200000000003</v>
      </c>
      <c r="B30508">
        <v>1.03107E-3</v>
      </c>
    </row>
    <row r="30509" spans="1:2" ht="15" customHeight="1">
      <c r="A30509">
        <v>762.68799999999999</v>
      </c>
      <c r="B30509">
        <v>1.03107E-3</v>
      </c>
    </row>
    <row r="30510" spans="1:2" ht="15" customHeight="1">
      <c r="A30510">
        <v>762.71299999999997</v>
      </c>
      <c r="B30510">
        <v>1.03107E-3</v>
      </c>
    </row>
    <row r="30511" spans="1:2" ht="15" customHeight="1">
      <c r="A30511">
        <v>762.73699999999997</v>
      </c>
      <c r="B30511">
        <v>1.03107E-3</v>
      </c>
    </row>
    <row r="30512" spans="1:2" ht="15" customHeight="1">
      <c r="A30512">
        <v>762.76300000000003</v>
      </c>
      <c r="B30512">
        <v>1.03107E-3</v>
      </c>
    </row>
    <row r="30513" spans="1:2" ht="15" customHeight="1">
      <c r="A30513">
        <v>762.78700000000003</v>
      </c>
      <c r="B30513">
        <v>1.03107E-3</v>
      </c>
    </row>
    <row r="30514" spans="1:2" ht="15" customHeight="1">
      <c r="A30514">
        <v>762.81200000000001</v>
      </c>
      <c r="B30514">
        <v>1.03107E-3</v>
      </c>
    </row>
    <row r="30515" spans="1:2" ht="15" customHeight="1">
      <c r="A30515">
        <v>762.83799999999997</v>
      </c>
      <c r="B30515">
        <v>1.03107E-3</v>
      </c>
    </row>
    <row r="30516" spans="1:2" ht="15" customHeight="1">
      <c r="A30516">
        <v>762.86199999999997</v>
      </c>
      <c r="B30516">
        <v>1.03108E-3</v>
      </c>
    </row>
    <row r="30517" spans="1:2" ht="15" customHeight="1">
      <c r="A30517">
        <v>762.88800000000003</v>
      </c>
      <c r="B30517">
        <v>1.03108E-3</v>
      </c>
    </row>
    <row r="30518" spans="1:2" ht="15" customHeight="1">
      <c r="A30518">
        <v>762.91200000000003</v>
      </c>
      <c r="B30518">
        <v>1.03108E-3</v>
      </c>
    </row>
    <row r="30519" spans="1:2" ht="15" customHeight="1">
      <c r="A30519">
        <v>762.93799999999999</v>
      </c>
      <c r="B30519">
        <v>1.03108E-3</v>
      </c>
    </row>
    <row r="30520" spans="1:2" ht="15" customHeight="1">
      <c r="A30520">
        <v>762.96299999999997</v>
      </c>
      <c r="B30520">
        <v>1.03108E-3</v>
      </c>
    </row>
    <row r="30521" spans="1:2" ht="15" customHeight="1">
      <c r="A30521">
        <v>762.98699999999997</v>
      </c>
      <c r="B30521">
        <v>1.03108E-3</v>
      </c>
    </row>
    <row r="30522" spans="1:2" ht="15" customHeight="1">
      <c r="A30522">
        <v>763.01300000000003</v>
      </c>
      <c r="B30522">
        <v>1.03108E-3</v>
      </c>
    </row>
    <row r="30523" spans="1:2" ht="15" customHeight="1">
      <c r="A30523">
        <v>763.03700000000003</v>
      </c>
      <c r="B30523">
        <v>1.03108E-3</v>
      </c>
    </row>
    <row r="30524" spans="1:2" ht="15" customHeight="1">
      <c r="A30524">
        <v>763.06200000000001</v>
      </c>
      <c r="B30524">
        <v>1.0310899999999999E-3</v>
      </c>
    </row>
    <row r="30525" spans="1:2" ht="15" customHeight="1">
      <c r="A30525">
        <v>763.08799999999997</v>
      </c>
      <c r="B30525">
        <v>1.0310899999999999E-3</v>
      </c>
    </row>
    <row r="30526" spans="1:2" ht="15" customHeight="1">
      <c r="A30526">
        <v>763.11199999999997</v>
      </c>
      <c r="B30526">
        <v>1.0310899999999999E-3</v>
      </c>
    </row>
    <row r="30527" spans="1:2" ht="15" customHeight="1">
      <c r="A30527">
        <v>763.13800000000003</v>
      </c>
      <c r="B30527">
        <v>1.0310899999999999E-3</v>
      </c>
    </row>
    <row r="30528" spans="1:2" ht="15" customHeight="1">
      <c r="A30528">
        <v>763.16200000000003</v>
      </c>
      <c r="B30528">
        <v>1.0310899999999999E-3</v>
      </c>
    </row>
    <row r="30529" spans="1:2" ht="15" customHeight="1">
      <c r="A30529">
        <v>763.18799999999999</v>
      </c>
      <c r="B30529">
        <v>1.0310899999999999E-3</v>
      </c>
    </row>
    <row r="30530" spans="1:2" ht="15" customHeight="1">
      <c r="A30530">
        <v>763.21299999999997</v>
      </c>
      <c r="B30530">
        <v>1.0310899999999999E-3</v>
      </c>
    </row>
    <row r="30531" spans="1:2" ht="15" customHeight="1">
      <c r="A30531">
        <v>763.23699999999997</v>
      </c>
      <c r="B30531">
        <v>1.0310899999999999E-3</v>
      </c>
    </row>
    <row r="30532" spans="1:2" ht="15" customHeight="1">
      <c r="A30532">
        <v>763.26300000000003</v>
      </c>
      <c r="B30532">
        <v>1.0310899999999999E-3</v>
      </c>
    </row>
    <row r="30533" spans="1:2" ht="15" customHeight="1">
      <c r="A30533">
        <v>763.28700000000003</v>
      </c>
      <c r="B30533">
        <v>1.0311000000000001E-3</v>
      </c>
    </row>
    <row r="30534" spans="1:2" ht="15" customHeight="1">
      <c r="A30534">
        <v>763.31200000000001</v>
      </c>
      <c r="B30534">
        <v>1.0311000000000001E-3</v>
      </c>
    </row>
    <row r="30535" spans="1:2" ht="15" customHeight="1">
      <c r="A30535">
        <v>763.33799999999997</v>
      </c>
      <c r="B30535">
        <v>1.0311000000000001E-3</v>
      </c>
    </row>
    <row r="30536" spans="1:2" ht="15" customHeight="1">
      <c r="A30536">
        <v>763.36199999999997</v>
      </c>
      <c r="B30536">
        <v>1.0311000000000001E-3</v>
      </c>
    </row>
    <row r="30537" spans="1:2" ht="15" customHeight="1">
      <c r="A30537">
        <v>763.38800000000003</v>
      </c>
      <c r="B30537">
        <v>1.0311000000000001E-3</v>
      </c>
    </row>
    <row r="30538" spans="1:2" ht="15" customHeight="1">
      <c r="A30538">
        <v>763.41200000000003</v>
      </c>
      <c r="B30538">
        <v>1.0311000000000001E-3</v>
      </c>
    </row>
    <row r="30539" spans="1:2" ht="15" customHeight="1">
      <c r="A30539">
        <v>763.43799999999999</v>
      </c>
      <c r="B30539">
        <v>1.0311000000000001E-3</v>
      </c>
    </row>
    <row r="30540" spans="1:2" ht="15" customHeight="1">
      <c r="A30540">
        <v>763.46299999999997</v>
      </c>
      <c r="B30540">
        <v>1.0311000000000001E-3</v>
      </c>
    </row>
    <row r="30541" spans="1:2" ht="15" customHeight="1">
      <c r="A30541">
        <v>763.48699999999997</v>
      </c>
      <c r="B30541">
        <v>1.0311000000000001E-3</v>
      </c>
    </row>
    <row r="30542" spans="1:2" ht="15" customHeight="1">
      <c r="A30542">
        <v>763.51300000000003</v>
      </c>
      <c r="B30542">
        <v>1.03111E-3</v>
      </c>
    </row>
    <row r="30543" spans="1:2" ht="15" customHeight="1">
      <c r="A30543">
        <v>763.53700000000003</v>
      </c>
      <c r="B30543">
        <v>1.03111E-3</v>
      </c>
    </row>
    <row r="30544" spans="1:2" ht="15" customHeight="1">
      <c r="A30544">
        <v>763.56200000000001</v>
      </c>
      <c r="B30544">
        <v>1.03111E-3</v>
      </c>
    </row>
    <row r="30545" spans="1:2" ht="15" customHeight="1">
      <c r="A30545">
        <v>763.58799999999997</v>
      </c>
      <c r="B30545">
        <v>1.03111E-3</v>
      </c>
    </row>
    <row r="30546" spans="1:2" ht="15" customHeight="1">
      <c r="A30546">
        <v>763.61199999999997</v>
      </c>
      <c r="B30546">
        <v>1.03111E-3</v>
      </c>
    </row>
    <row r="30547" spans="1:2" ht="15" customHeight="1">
      <c r="A30547">
        <v>763.63800000000003</v>
      </c>
      <c r="B30547">
        <v>1.03111E-3</v>
      </c>
    </row>
    <row r="30548" spans="1:2" ht="15" customHeight="1">
      <c r="A30548">
        <v>763.66200000000003</v>
      </c>
      <c r="B30548">
        <v>1.03111E-3</v>
      </c>
    </row>
    <row r="30549" spans="1:2" ht="15" customHeight="1">
      <c r="A30549">
        <v>763.68799999999999</v>
      </c>
      <c r="B30549">
        <v>1.03111E-3</v>
      </c>
    </row>
    <row r="30550" spans="1:2" ht="15" customHeight="1">
      <c r="A30550">
        <v>763.71299999999997</v>
      </c>
      <c r="B30550">
        <v>1.03111E-3</v>
      </c>
    </row>
    <row r="30551" spans="1:2" ht="15" customHeight="1">
      <c r="A30551">
        <v>763.73699999999997</v>
      </c>
      <c r="B30551">
        <v>1.03112E-3</v>
      </c>
    </row>
    <row r="30552" spans="1:2" ht="15" customHeight="1">
      <c r="A30552">
        <v>763.76300000000003</v>
      </c>
      <c r="B30552">
        <v>1.03112E-3</v>
      </c>
    </row>
    <row r="30553" spans="1:2" ht="15" customHeight="1">
      <c r="A30553">
        <v>763.78700000000003</v>
      </c>
      <c r="B30553">
        <v>1.03112E-3</v>
      </c>
    </row>
    <row r="30554" spans="1:2" ht="15" customHeight="1">
      <c r="A30554">
        <v>763.81200000000001</v>
      </c>
      <c r="B30554">
        <v>1.03112E-3</v>
      </c>
    </row>
    <row r="30555" spans="1:2" ht="15" customHeight="1">
      <c r="A30555">
        <v>763.83799999999997</v>
      </c>
      <c r="B30555">
        <v>1.03112E-3</v>
      </c>
    </row>
    <row r="30556" spans="1:2" ht="15" customHeight="1">
      <c r="A30556">
        <v>763.86199999999997</v>
      </c>
      <c r="B30556">
        <v>1.03112E-3</v>
      </c>
    </row>
    <row r="30557" spans="1:2" ht="15" customHeight="1">
      <c r="A30557">
        <v>763.88800000000003</v>
      </c>
      <c r="B30557">
        <v>1.03112E-3</v>
      </c>
    </row>
    <row r="30558" spans="1:2" ht="15" customHeight="1">
      <c r="A30558">
        <v>763.91200000000003</v>
      </c>
      <c r="B30558">
        <v>1.03112E-3</v>
      </c>
    </row>
    <row r="30559" spans="1:2" ht="15" customHeight="1">
      <c r="A30559">
        <v>763.93799999999999</v>
      </c>
      <c r="B30559">
        <v>1.03112E-3</v>
      </c>
    </row>
    <row r="30560" spans="1:2" ht="15" customHeight="1">
      <c r="A30560">
        <v>763.96299999999997</v>
      </c>
      <c r="B30560">
        <v>1.0311299999999999E-3</v>
      </c>
    </row>
    <row r="30561" spans="1:2" ht="15" customHeight="1">
      <c r="A30561">
        <v>763.98699999999997</v>
      </c>
      <c r="B30561">
        <v>1.0311299999999999E-3</v>
      </c>
    </row>
    <row r="30562" spans="1:2" ht="15" customHeight="1">
      <c r="A30562">
        <v>764.01300000000003</v>
      </c>
      <c r="B30562">
        <v>1.0311299999999999E-3</v>
      </c>
    </row>
    <row r="30563" spans="1:2" ht="15" customHeight="1">
      <c r="A30563">
        <v>764.03700000000003</v>
      </c>
      <c r="B30563">
        <v>1.0311299999999999E-3</v>
      </c>
    </row>
    <row r="30564" spans="1:2" ht="15" customHeight="1">
      <c r="A30564">
        <v>764.06200000000001</v>
      </c>
      <c r="B30564">
        <v>1.0311299999999999E-3</v>
      </c>
    </row>
    <row r="30565" spans="1:2" ht="15" customHeight="1">
      <c r="A30565">
        <v>764.08799999999997</v>
      </c>
      <c r="B30565">
        <v>1.0311299999999999E-3</v>
      </c>
    </row>
    <row r="30566" spans="1:2" ht="15" customHeight="1">
      <c r="A30566">
        <v>764.11199999999997</v>
      </c>
      <c r="B30566">
        <v>1.0311299999999999E-3</v>
      </c>
    </row>
    <row r="30567" spans="1:2" ht="15" customHeight="1">
      <c r="A30567">
        <v>764.13800000000003</v>
      </c>
      <c r="B30567">
        <v>1.0311299999999999E-3</v>
      </c>
    </row>
    <row r="30568" spans="1:2" ht="15" customHeight="1">
      <c r="A30568">
        <v>764.16200000000003</v>
      </c>
      <c r="B30568">
        <v>1.0311400000000001E-3</v>
      </c>
    </row>
    <row r="30569" spans="1:2" ht="15" customHeight="1">
      <c r="A30569">
        <v>764.18799999999999</v>
      </c>
      <c r="B30569">
        <v>1.0311400000000001E-3</v>
      </c>
    </row>
    <row r="30570" spans="1:2" ht="15" customHeight="1">
      <c r="A30570">
        <v>764.21299999999997</v>
      </c>
      <c r="B30570">
        <v>1.0311400000000001E-3</v>
      </c>
    </row>
    <row r="30571" spans="1:2" ht="15" customHeight="1">
      <c r="A30571">
        <v>764.23699999999997</v>
      </c>
      <c r="B30571">
        <v>1.0311400000000001E-3</v>
      </c>
    </row>
    <row r="30572" spans="1:2" ht="15" customHeight="1">
      <c r="A30572">
        <v>764.26300000000003</v>
      </c>
      <c r="B30572">
        <v>1.0311400000000001E-3</v>
      </c>
    </row>
    <row r="30573" spans="1:2" ht="15" customHeight="1">
      <c r="A30573">
        <v>764.28700000000003</v>
      </c>
      <c r="B30573">
        <v>1.0311400000000001E-3</v>
      </c>
    </row>
    <row r="30574" spans="1:2" ht="15" customHeight="1">
      <c r="A30574">
        <v>764.31200000000001</v>
      </c>
      <c r="B30574">
        <v>1.0311400000000001E-3</v>
      </c>
    </row>
    <row r="30575" spans="1:2" ht="15" customHeight="1">
      <c r="A30575">
        <v>764.33799999999997</v>
      </c>
      <c r="B30575">
        <v>1.0311400000000001E-3</v>
      </c>
    </row>
    <row r="30576" spans="1:2" ht="15" customHeight="1">
      <c r="A30576">
        <v>764.36199999999997</v>
      </c>
      <c r="B30576">
        <v>1.0311400000000001E-3</v>
      </c>
    </row>
    <row r="30577" spans="1:2" ht="15" customHeight="1">
      <c r="A30577">
        <v>764.38800000000003</v>
      </c>
      <c r="B30577">
        <v>1.03115E-3</v>
      </c>
    </row>
    <row r="30578" spans="1:2" ht="15" customHeight="1">
      <c r="A30578">
        <v>764.41200000000003</v>
      </c>
      <c r="B30578">
        <v>1.03115E-3</v>
      </c>
    </row>
    <row r="30579" spans="1:2" ht="15" customHeight="1">
      <c r="A30579">
        <v>764.43799999999999</v>
      </c>
      <c r="B30579">
        <v>1.03115E-3</v>
      </c>
    </row>
    <row r="30580" spans="1:2" ht="15" customHeight="1">
      <c r="A30580">
        <v>764.46299999999997</v>
      </c>
      <c r="B30580">
        <v>1.03115E-3</v>
      </c>
    </row>
    <row r="30581" spans="1:2" ht="15" customHeight="1">
      <c r="A30581">
        <v>764.48699999999997</v>
      </c>
      <c r="B30581">
        <v>1.03115E-3</v>
      </c>
    </row>
    <row r="30582" spans="1:2" ht="15" customHeight="1">
      <c r="A30582">
        <v>764.51300000000003</v>
      </c>
      <c r="B30582">
        <v>1.03115E-3</v>
      </c>
    </row>
    <row r="30583" spans="1:2" ht="15" customHeight="1">
      <c r="A30583">
        <v>764.53700000000003</v>
      </c>
      <c r="B30583">
        <v>1.03115E-3</v>
      </c>
    </row>
    <row r="30584" spans="1:2" ht="15" customHeight="1">
      <c r="A30584">
        <v>764.56200000000001</v>
      </c>
      <c r="B30584">
        <v>1.03115E-3</v>
      </c>
    </row>
    <row r="30585" spans="1:2" ht="15" customHeight="1">
      <c r="A30585">
        <v>764.58799999999997</v>
      </c>
      <c r="B30585">
        <v>1.03115E-3</v>
      </c>
    </row>
    <row r="30586" spans="1:2" ht="15" customHeight="1">
      <c r="A30586">
        <v>764.61199999999997</v>
      </c>
      <c r="B30586">
        <v>1.0311599999999999E-3</v>
      </c>
    </row>
    <row r="30587" spans="1:2" ht="15" customHeight="1">
      <c r="A30587">
        <v>764.63800000000003</v>
      </c>
      <c r="B30587">
        <v>1.0311599999999999E-3</v>
      </c>
    </row>
    <row r="30588" spans="1:2" ht="15" customHeight="1">
      <c r="A30588">
        <v>764.66200000000003</v>
      </c>
      <c r="B30588">
        <v>1.0311599999999999E-3</v>
      </c>
    </row>
    <row r="30589" spans="1:2" ht="15" customHeight="1">
      <c r="A30589">
        <v>764.68799999999999</v>
      </c>
      <c r="B30589">
        <v>1.0311599999999999E-3</v>
      </c>
    </row>
    <row r="30590" spans="1:2" ht="15" customHeight="1">
      <c r="A30590">
        <v>764.71299999999997</v>
      </c>
      <c r="B30590">
        <v>1.0311599999999999E-3</v>
      </c>
    </row>
    <row r="30591" spans="1:2" ht="15" customHeight="1">
      <c r="A30591">
        <v>764.73699999999997</v>
      </c>
      <c r="B30591">
        <v>1.0311599999999999E-3</v>
      </c>
    </row>
    <row r="30592" spans="1:2" ht="15" customHeight="1">
      <c r="A30592">
        <v>764.76300000000003</v>
      </c>
      <c r="B30592">
        <v>1.0311599999999999E-3</v>
      </c>
    </row>
    <row r="30593" spans="1:2" ht="15" customHeight="1">
      <c r="A30593">
        <v>764.78700000000003</v>
      </c>
      <c r="B30593">
        <v>1.0311599999999999E-3</v>
      </c>
    </row>
    <row r="30594" spans="1:2" ht="15" customHeight="1">
      <c r="A30594">
        <v>764.81200000000001</v>
      </c>
      <c r="B30594">
        <v>1.0311599999999999E-3</v>
      </c>
    </row>
    <row r="30595" spans="1:2" ht="15" customHeight="1">
      <c r="A30595">
        <v>764.83799999999997</v>
      </c>
      <c r="B30595">
        <v>1.0311700000000001E-3</v>
      </c>
    </row>
    <row r="30596" spans="1:2" ht="15" customHeight="1">
      <c r="A30596">
        <v>764.86199999999997</v>
      </c>
      <c r="B30596">
        <v>1.0311700000000001E-3</v>
      </c>
    </row>
    <row r="30597" spans="1:2" ht="15" customHeight="1">
      <c r="A30597">
        <v>764.88800000000003</v>
      </c>
      <c r="B30597">
        <v>1.0311700000000001E-3</v>
      </c>
    </row>
    <row r="30598" spans="1:2" ht="15" customHeight="1">
      <c r="A30598">
        <v>764.91200000000003</v>
      </c>
      <c r="B30598">
        <v>1.0311700000000001E-3</v>
      </c>
    </row>
    <row r="30599" spans="1:2" ht="15" customHeight="1">
      <c r="A30599">
        <v>764.93799999999999</v>
      </c>
      <c r="B30599">
        <v>1.0311700000000001E-3</v>
      </c>
    </row>
    <row r="30600" spans="1:2" ht="15" customHeight="1">
      <c r="A30600">
        <v>764.96299999999997</v>
      </c>
      <c r="B30600">
        <v>1.0311700000000001E-3</v>
      </c>
    </row>
    <row r="30601" spans="1:2" ht="15" customHeight="1">
      <c r="A30601">
        <v>764.98699999999997</v>
      </c>
      <c r="B30601">
        <v>1.0311700000000001E-3</v>
      </c>
    </row>
    <row r="30602" spans="1:2" ht="15" customHeight="1">
      <c r="A30602">
        <v>765.01300000000003</v>
      </c>
      <c r="B30602">
        <v>1.0311700000000001E-3</v>
      </c>
    </row>
    <row r="30603" spans="1:2" ht="15" customHeight="1">
      <c r="A30603">
        <v>765.03700000000003</v>
      </c>
      <c r="B30603">
        <v>1.03118E-3</v>
      </c>
    </row>
    <row r="30604" spans="1:2" ht="15" customHeight="1">
      <c r="A30604">
        <v>765.06200000000001</v>
      </c>
      <c r="B30604">
        <v>1.03118E-3</v>
      </c>
    </row>
    <row r="30605" spans="1:2" ht="15" customHeight="1">
      <c r="A30605">
        <v>765.08799999999997</v>
      </c>
      <c r="B30605">
        <v>1.03118E-3</v>
      </c>
    </row>
    <row r="30606" spans="1:2" ht="15" customHeight="1">
      <c r="A30606">
        <v>765.11199999999997</v>
      </c>
      <c r="B30606">
        <v>1.03118E-3</v>
      </c>
    </row>
    <row r="30607" spans="1:2" ht="15" customHeight="1">
      <c r="A30607">
        <v>765.13800000000003</v>
      </c>
      <c r="B30607">
        <v>1.03118E-3</v>
      </c>
    </row>
    <row r="30608" spans="1:2" ht="15" customHeight="1">
      <c r="A30608">
        <v>765.16200000000003</v>
      </c>
      <c r="B30608">
        <v>1.03118E-3</v>
      </c>
    </row>
    <row r="30609" spans="1:2" ht="15" customHeight="1">
      <c r="A30609">
        <v>765.18799999999999</v>
      </c>
      <c r="B30609">
        <v>1.03118E-3</v>
      </c>
    </row>
    <row r="30610" spans="1:2" ht="15" customHeight="1">
      <c r="A30610">
        <v>765.21299999999997</v>
      </c>
      <c r="B30610">
        <v>1.03118E-3</v>
      </c>
    </row>
    <row r="30611" spans="1:2" ht="15" customHeight="1">
      <c r="A30611">
        <v>765.23699999999997</v>
      </c>
      <c r="B30611">
        <v>1.03118E-3</v>
      </c>
    </row>
    <row r="30612" spans="1:2" ht="15" customHeight="1">
      <c r="A30612">
        <v>765.26300000000003</v>
      </c>
      <c r="B30612">
        <v>1.03119E-3</v>
      </c>
    </row>
    <row r="30613" spans="1:2" ht="15" customHeight="1">
      <c r="A30613">
        <v>765.28700000000003</v>
      </c>
      <c r="B30613">
        <v>1.03119E-3</v>
      </c>
    </row>
    <row r="30614" spans="1:2" ht="15" customHeight="1">
      <c r="A30614">
        <v>765.31200000000001</v>
      </c>
      <c r="B30614">
        <v>1.03119E-3</v>
      </c>
    </row>
    <row r="30615" spans="1:2" ht="15" customHeight="1">
      <c r="A30615">
        <v>765.33799999999997</v>
      </c>
      <c r="B30615">
        <v>1.03119E-3</v>
      </c>
    </row>
    <row r="30616" spans="1:2" ht="15" customHeight="1">
      <c r="A30616">
        <v>765.36199999999997</v>
      </c>
      <c r="B30616">
        <v>1.03119E-3</v>
      </c>
    </row>
    <row r="30617" spans="1:2" ht="15" customHeight="1">
      <c r="A30617">
        <v>765.38800000000003</v>
      </c>
      <c r="B30617">
        <v>1.03119E-3</v>
      </c>
    </row>
    <row r="30618" spans="1:2" ht="15" customHeight="1">
      <c r="A30618">
        <v>765.41200000000003</v>
      </c>
      <c r="B30618">
        <v>1.03119E-3</v>
      </c>
    </row>
    <row r="30619" spans="1:2" ht="15" customHeight="1">
      <c r="A30619">
        <v>765.43799999999999</v>
      </c>
      <c r="B30619">
        <v>1.03119E-3</v>
      </c>
    </row>
    <row r="30620" spans="1:2" ht="15" customHeight="1">
      <c r="A30620">
        <v>765.46299999999997</v>
      </c>
      <c r="B30620">
        <v>1.03119E-3</v>
      </c>
    </row>
    <row r="30621" spans="1:2" ht="15" customHeight="1">
      <c r="A30621">
        <v>765.48699999999997</v>
      </c>
      <c r="B30621">
        <v>1.0311999999999999E-3</v>
      </c>
    </row>
    <row r="30622" spans="1:2" ht="15" customHeight="1">
      <c r="A30622">
        <v>765.51300000000003</v>
      </c>
      <c r="B30622">
        <v>1.0311999999999999E-3</v>
      </c>
    </row>
    <row r="30623" spans="1:2" ht="15" customHeight="1">
      <c r="A30623">
        <v>765.53700000000003</v>
      </c>
      <c r="B30623">
        <v>1.0311999999999999E-3</v>
      </c>
    </row>
    <row r="30624" spans="1:2" ht="15" customHeight="1">
      <c r="A30624">
        <v>765.56200000000001</v>
      </c>
      <c r="B30624">
        <v>1.0311999999999999E-3</v>
      </c>
    </row>
    <row r="30625" spans="1:2" ht="15" customHeight="1">
      <c r="A30625">
        <v>765.58799999999997</v>
      </c>
      <c r="B30625">
        <v>1.0311999999999999E-3</v>
      </c>
    </row>
    <row r="30626" spans="1:2" ht="15" customHeight="1">
      <c r="A30626">
        <v>765.61199999999997</v>
      </c>
      <c r="B30626">
        <v>1.0311999999999999E-3</v>
      </c>
    </row>
    <row r="30627" spans="1:2" ht="15" customHeight="1">
      <c r="A30627">
        <v>765.63800000000003</v>
      </c>
      <c r="B30627">
        <v>1.0311999999999999E-3</v>
      </c>
    </row>
    <row r="30628" spans="1:2" ht="15" customHeight="1">
      <c r="A30628">
        <v>765.66200000000003</v>
      </c>
      <c r="B30628">
        <v>1.0311999999999999E-3</v>
      </c>
    </row>
    <row r="30629" spans="1:2" ht="15" customHeight="1">
      <c r="A30629">
        <v>765.68799999999999</v>
      </c>
      <c r="B30629">
        <v>1.0311999999999999E-3</v>
      </c>
    </row>
    <row r="30630" spans="1:2" ht="15" customHeight="1">
      <c r="A30630">
        <v>765.71299999999997</v>
      </c>
      <c r="B30630">
        <v>1.0312100000000001E-3</v>
      </c>
    </row>
    <row r="30631" spans="1:2" ht="15" customHeight="1">
      <c r="A30631">
        <v>765.73699999999997</v>
      </c>
      <c r="B30631">
        <v>1.0312100000000001E-3</v>
      </c>
    </row>
    <row r="30632" spans="1:2" ht="15" customHeight="1">
      <c r="A30632">
        <v>765.76300000000003</v>
      </c>
      <c r="B30632">
        <v>1.0312100000000001E-3</v>
      </c>
    </row>
    <row r="30633" spans="1:2" ht="15" customHeight="1">
      <c r="A30633">
        <v>765.78700000000003</v>
      </c>
      <c r="B30633">
        <v>1.0312100000000001E-3</v>
      </c>
    </row>
    <row r="30634" spans="1:2" ht="15" customHeight="1">
      <c r="A30634">
        <v>765.81200000000001</v>
      </c>
      <c r="B30634">
        <v>1.0312100000000001E-3</v>
      </c>
    </row>
    <row r="30635" spans="1:2" ht="15" customHeight="1">
      <c r="A30635">
        <v>765.83799999999997</v>
      </c>
      <c r="B30635">
        <v>1.0312100000000001E-3</v>
      </c>
    </row>
    <row r="30636" spans="1:2" ht="15" customHeight="1">
      <c r="A30636">
        <v>765.86199999999997</v>
      </c>
      <c r="B30636">
        <v>1.0312100000000001E-3</v>
      </c>
    </row>
    <row r="30637" spans="1:2" ht="15" customHeight="1">
      <c r="A30637">
        <v>765.88800000000003</v>
      </c>
      <c r="B30637">
        <v>1.0312100000000001E-3</v>
      </c>
    </row>
    <row r="30638" spans="1:2" ht="15" customHeight="1">
      <c r="A30638">
        <v>765.91200000000003</v>
      </c>
      <c r="B30638">
        <v>1.0312100000000001E-3</v>
      </c>
    </row>
    <row r="30639" spans="1:2" ht="15" customHeight="1">
      <c r="A30639">
        <v>765.93799999999999</v>
      </c>
      <c r="B30639">
        <v>1.03122E-3</v>
      </c>
    </row>
    <row r="30640" spans="1:2" ht="15" customHeight="1">
      <c r="A30640">
        <v>765.96299999999997</v>
      </c>
      <c r="B30640">
        <v>1.03122E-3</v>
      </c>
    </row>
    <row r="30641" spans="1:2" ht="15" customHeight="1">
      <c r="A30641">
        <v>765.98699999999997</v>
      </c>
      <c r="B30641">
        <v>1.03122E-3</v>
      </c>
    </row>
    <row r="30642" spans="1:2" ht="15" customHeight="1">
      <c r="A30642">
        <v>766.01300000000003</v>
      </c>
      <c r="B30642">
        <v>1.03122E-3</v>
      </c>
    </row>
    <row r="30643" spans="1:2" ht="15" customHeight="1">
      <c r="A30643">
        <v>766.03700000000003</v>
      </c>
      <c r="B30643">
        <v>1.03122E-3</v>
      </c>
    </row>
    <row r="30644" spans="1:2" ht="15" customHeight="1">
      <c r="A30644">
        <v>766.06200000000001</v>
      </c>
      <c r="B30644">
        <v>1.03122E-3</v>
      </c>
    </row>
    <row r="30645" spans="1:2" ht="15" customHeight="1">
      <c r="A30645">
        <v>766.08799999999997</v>
      </c>
      <c r="B30645">
        <v>1.03122E-3</v>
      </c>
    </row>
    <row r="30646" spans="1:2" ht="15" customHeight="1">
      <c r="A30646">
        <v>766.11199999999997</v>
      </c>
      <c r="B30646">
        <v>1.03122E-3</v>
      </c>
    </row>
    <row r="30647" spans="1:2" ht="15" customHeight="1">
      <c r="A30647">
        <v>766.13800000000003</v>
      </c>
      <c r="B30647">
        <v>1.03122E-3</v>
      </c>
    </row>
    <row r="30648" spans="1:2" ht="15" customHeight="1">
      <c r="A30648">
        <v>766.16200000000003</v>
      </c>
      <c r="B30648">
        <v>1.03123E-3</v>
      </c>
    </row>
    <row r="30649" spans="1:2" ht="15" customHeight="1">
      <c r="A30649">
        <v>766.18799999999999</v>
      </c>
      <c r="B30649">
        <v>1.03123E-3</v>
      </c>
    </row>
    <row r="30650" spans="1:2" ht="15" customHeight="1">
      <c r="A30650">
        <v>766.21299999999997</v>
      </c>
      <c r="B30650">
        <v>1.03123E-3</v>
      </c>
    </row>
    <row r="30651" spans="1:2" ht="15" customHeight="1">
      <c r="A30651">
        <v>766.23699999999997</v>
      </c>
      <c r="B30651">
        <v>1.03123E-3</v>
      </c>
    </row>
    <row r="30652" spans="1:2" ht="15" customHeight="1">
      <c r="A30652">
        <v>766.26300000000003</v>
      </c>
      <c r="B30652">
        <v>1.03123E-3</v>
      </c>
    </row>
    <row r="30653" spans="1:2" ht="15" customHeight="1">
      <c r="A30653">
        <v>766.28700000000003</v>
      </c>
      <c r="B30653">
        <v>1.03123E-3</v>
      </c>
    </row>
    <row r="30654" spans="1:2" ht="15" customHeight="1">
      <c r="A30654">
        <v>766.31200000000001</v>
      </c>
      <c r="B30654">
        <v>1.03123E-3</v>
      </c>
    </row>
    <row r="30655" spans="1:2" ht="15" customHeight="1">
      <c r="A30655">
        <v>766.33799999999997</v>
      </c>
      <c r="B30655">
        <v>1.03123E-3</v>
      </c>
    </row>
    <row r="30656" spans="1:2" ht="15" customHeight="1">
      <c r="A30656">
        <v>766.36199999999997</v>
      </c>
      <c r="B30656">
        <v>1.03123E-3</v>
      </c>
    </row>
    <row r="30657" spans="1:2" ht="15" customHeight="1">
      <c r="A30657">
        <v>766.38800000000003</v>
      </c>
      <c r="B30657">
        <v>1.0312400000000001E-3</v>
      </c>
    </row>
    <row r="30658" spans="1:2" ht="15" customHeight="1">
      <c r="A30658">
        <v>766.41200000000003</v>
      </c>
      <c r="B30658">
        <v>1.0312400000000001E-3</v>
      </c>
    </row>
    <row r="30659" spans="1:2" ht="15" customHeight="1">
      <c r="A30659">
        <v>766.43799999999999</v>
      </c>
      <c r="B30659">
        <v>1.0312400000000001E-3</v>
      </c>
    </row>
    <row r="30660" spans="1:2" ht="15" customHeight="1">
      <c r="A30660">
        <v>766.46299999999997</v>
      </c>
      <c r="B30660">
        <v>1.0312400000000001E-3</v>
      </c>
    </row>
    <row r="30661" spans="1:2" ht="15" customHeight="1">
      <c r="A30661">
        <v>766.48699999999997</v>
      </c>
      <c r="B30661">
        <v>1.0312400000000001E-3</v>
      </c>
    </row>
    <row r="30662" spans="1:2" ht="15" customHeight="1">
      <c r="A30662">
        <v>766.51300000000003</v>
      </c>
      <c r="B30662">
        <v>1.0312400000000001E-3</v>
      </c>
    </row>
    <row r="30663" spans="1:2" ht="15" customHeight="1">
      <c r="A30663">
        <v>766.53700000000003</v>
      </c>
      <c r="B30663">
        <v>1.0312400000000001E-3</v>
      </c>
    </row>
    <row r="30664" spans="1:2" ht="15" customHeight="1">
      <c r="A30664">
        <v>766.56200000000001</v>
      </c>
      <c r="B30664">
        <v>1.0312400000000001E-3</v>
      </c>
    </row>
    <row r="30665" spans="1:2" ht="15" customHeight="1">
      <c r="A30665">
        <v>766.58799999999997</v>
      </c>
      <c r="B30665">
        <v>1.0312400000000001E-3</v>
      </c>
    </row>
    <row r="30666" spans="1:2" ht="15" customHeight="1">
      <c r="A30666">
        <v>766.61199999999997</v>
      </c>
      <c r="B30666">
        <v>1.03125E-3</v>
      </c>
    </row>
    <row r="30667" spans="1:2" ht="15" customHeight="1">
      <c r="A30667">
        <v>766.63800000000003</v>
      </c>
      <c r="B30667">
        <v>1.03125E-3</v>
      </c>
    </row>
    <row r="30668" spans="1:2" ht="15" customHeight="1">
      <c r="A30668">
        <v>766.66200000000003</v>
      </c>
      <c r="B30668">
        <v>1.03125E-3</v>
      </c>
    </row>
    <row r="30669" spans="1:2" ht="15" customHeight="1">
      <c r="A30669">
        <v>766.68799999999999</v>
      </c>
      <c r="B30669">
        <v>1.03125E-3</v>
      </c>
    </row>
    <row r="30670" spans="1:2" ht="15" customHeight="1">
      <c r="A30670">
        <v>766.71299999999997</v>
      </c>
      <c r="B30670">
        <v>1.03125E-3</v>
      </c>
    </row>
    <row r="30671" spans="1:2" ht="15" customHeight="1">
      <c r="A30671">
        <v>766.73699999999997</v>
      </c>
      <c r="B30671">
        <v>1.03125E-3</v>
      </c>
    </row>
    <row r="30672" spans="1:2" ht="15" customHeight="1">
      <c r="A30672">
        <v>766.76300000000003</v>
      </c>
      <c r="B30672">
        <v>1.03125E-3</v>
      </c>
    </row>
    <row r="30673" spans="1:2" ht="15" customHeight="1">
      <c r="A30673">
        <v>766.78700000000003</v>
      </c>
      <c r="B30673">
        <v>1.03125E-3</v>
      </c>
    </row>
    <row r="30674" spans="1:2" ht="15" customHeight="1">
      <c r="A30674">
        <v>766.81200000000001</v>
      </c>
      <c r="B30674">
        <v>1.03125E-3</v>
      </c>
    </row>
    <row r="30675" spans="1:2" ht="15" customHeight="1">
      <c r="A30675">
        <v>766.83799999999997</v>
      </c>
      <c r="B30675">
        <v>1.03126E-3</v>
      </c>
    </row>
    <row r="30676" spans="1:2" ht="15" customHeight="1">
      <c r="A30676">
        <v>766.86199999999997</v>
      </c>
      <c r="B30676">
        <v>1.03126E-3</v>
      </c>
    </row>
    <row r="30677" spans="1:2" ht="15" customHeight="1">
      <c r="A30677">
        <v>766.88800000000003</v>
      </c>
      <c r="B30677">
        <v>1.03126E-3</v>
      </c>
    </row>
    <row r="30678" spans="1:2" ht="15" customHeight="1">
      <c r="A30678">
        <v>766.91200000000003</v>
      </c>
      <c r="B30678">
        <v>1.03126E-3</v>
      </c>
    </row>
    <row r="30679" spans="1:2" ht="15" customHeight="1">
      <c r="A30679">
        <v>766.93799999999999</v>
      </c>
      <c r="B30679">
        <v>1.03126E-3</v>
      </c>
    </row>
    <row r="30680" spans="1:2" ht="15" customHeight="1">
      <c r="A30680">
        <v>766.96299999999997</v>
      </c>
      <c r="B30680">
        <v>1.03126E-3</v>
      </c>
    </row>
    <row r="30681" spans="1:2" ht="15" customHeight="1">
      <c r="A30681">
        <v>766.98699999999997</v>
      </c>
      <c r="B30681">
        <v>1.03126E-3</v>
      </c>
    </row>
    <row r="30682" spans="1:2" ht="15" customHeight="1">
      <c r="A30682">
        <v>767.01300000000003</v>
      </c>
      <c r="B30682">
        <v>1.03126E-3</v>
      </c>
    </row>
    <row r="30683" spans="1:2" ht="15" customHeight="1">
      <c r="A30683">
        <v>767.03700000000003</v>
      </c>
      <c r="B30683">
        <v>1.03126E-3</v>
      </c>
    </row>
    <row r="30684" spans="1:2" ht="15" customHeight="1">
      <c r="A30684">
        <v>767.06200000000001</v>
      </c>
      <c r="B30684">
        <v>1.0312699999999999E-3</v>
      </c>
    </row>
    <row r="30685" spans="1:2" ht="15" customHeight="1">
      <c r="A30685">
        <v>767.08799999999997</v>
      </c>
      <c r="B30685">
        <v>1.0312699999999999E-3</v>
      </c>
    </row>
    <row r="30686" spans="1:2" ht="15" customHeight="1">
      <c r="A30686">
        <v>767.11199999999997</v>
      </c>
      <c r="B30686">
        <v>1.0312699999999999E-3</v>
      </c>
    </row>
    <row r="30687" spans="1:2" ht="15" customHeight="1">
      <c r="A30687">
        <v>767.13800000000003</v>
      </c>
      <c r="B30687">
        <v>1.0312699999999999E-3</v>
      </c>
    </row>
    <row r="30688" spans="1:2" ht="15" customHeight="1">
      <c r="A30688">
        <v>767.16200000000003</v>
      </c>
      <c r="B30688">
        <v>1.0312699999999999E-3</v>
      </c>
    </row>
    <row r="30689" spans="1:2" ht="15" customHeight="1">
      <c r="A30689">
        <v>767.18799999999999</v>
      </c>
      <c r="B30689">
        <v>1.0312699999999999E-3</v>
      </c>
    </row>
    <row r="30690" spans="1:2" ht="15" customHeight="1">
      <c r="A30690">
        <v>767.21299999999997</v>
      </c>
      <c r="B30690">
        <v>1.0312699999999999E-3</v>
      </c>
    </row>
    <row r="30691" spans="1:2" ht="15" customHeight="1">
      <c r="A30691">
        <v>767.23699999999997</v>
      </c>
      <c r="B30691">
        <v>1.0312699999999999E-3</v>
      </c>
    </row>
    <row r="30692" spans="1:2" ht="15" customHeight="1">
      <c r="A30692">
        <v>767.26300000000003</v>
      </c>
      <c r="B30692">
        <v>1.0312699999999999E-3</v>
      </c>
    </row>
    <row r="30693" spans="1:2" ht="15" customHeight="1">
      <c r="A30693">
        <v>767.28700000000003</v>
      </c>
      <c r="B30693">
        <v>1.0312800000000001E-3</v>
      </c>
    </row>
    <row r="30694" spans="1:2" ht="15" customHeight="1">
      <c r="A30694">
        <v>767.31200000000001</v>
      </c>
      <c r="B30694">
        <v>1.0312800000000001E-3</v>
      </c>
    </row>
    <row r="30695" spans="1:2" ht="15" customHeight="1">
      <c r="A30695">
        <v>767.33799999999997</v>
      </c>
      <c r="B30695">
        <v>1.0312800000000001E-3</v>
      </c>
    </row>
    <row r="30696" spans="1:2" ht="15" customHeight="1">
      <c r="A30696">
        <v>767.36199999999997</v>
      </c>
      <c r="B30696">
        <v>1.0312800000000001E-3</v>
      </c>
    </row>
    <row r="30697" spans="1:2" ht="15" customHeight="1">
      <c r="A30697">
        <v>767.38800000000003</v>
      </c>
      <c r="B30697">
        <v>1.0312800000000001E-3</v>
      </c>
    </row>
    <row r="30698" spans="1:2" ht="15" customHeight="1">
      <c r="A30698">
        <v>767.41200000000003</v>
      </c>
      <c r="B30698">
        <v>1.0312800000000001E-3</v>
      </c>
    </row>
    <row r="30699" spans="1:2" ht="15" customHeight="1">
      <c r="A30699">
        <v>767.43799999999999</v>
      </c>
      <c r="B30699">
        <v>1.0312800000000001E-3</v>
      </c>
    </row>
    <row r="30700" spans="1:2" ht="15" customHeight="1">
      <c r="A30700">
        <v>767.46299999999997</v>
      </c>
      <c r="B30700">
        <v>1.0312800000000001E-3</v>
      </c>
    </row>
    <row r="30701" spans="1:2" ht="15" customHeight="1">
      <c r="A30701">
        <v>767.48699999999997</v>
      </c>
      <c r="B30701">
        <v>1.0312800000000001E-3</v>
      </c>
    </row>
    <row r="30702" spans="1:2" ht="15" customHeight="1">
      <c r="A30702">
        <v>767.51300000000003</v>
      </c>
      <c r="B30702">
        <v>1.03129E-3</v>
      </c>
    </row>
    <row r="30703" spans="1:2" ht="15" customHeight="1">
      <c r="A30703">
        <v>767.53700000000003</v>
      </c>
      <c r="B30703">
        <v>1.03129E-3</v>
      </c>
    </row>
    <row r="30704" spans="1:2" ht="15" customHeight="1">
      <c r="A30704">
        <v>767.56200000000001</v>
      </c>
      <c r="B30704">
        <v>1.03129E-3</v>
      </c>
    </row>
    <row r="30705" spans="1:2" ht="15" customHeight="1">
      <c r="A30705">
        <v>767.58799999999997</v>
      </c>
      <c r="B30705">
        <v>1.03129E-3</v>
      </c>
    </row>
    <row r="30706" spans="1:2" ht="15" customHeight="1">
      <c r="A30706">
        <v>767.61199999999997</v>
      </c>
      <c r="B30706">
        <v>1.03129E-3</v>
      </c>
    </row>
    <row r="30707" spans="1:2" ht="15" customHeight="1">
      <c r="A30707">
        <v>767.63800000000003</v>
      </c>
      <c r="B30707">
        <v>1.03129E-3</v>
      </c>
    </row>
    <row r="30708" spans="1:2" ht="15" customHeight="1">
      <c r="A30708">
        <v>767.66200000000003</v>
      </c>
      <c r="B30708">
        <v>1.03129E-3</v>
      </c>
    </row>
    <row r="30709" spans="1:2" ht="15" customHeight="1">
      <c r="A30709">
        <v>767.68799999999999</v>
      </c>
      <c r="B30709">
        <v>1.03129E-3</v>
      </c>
    </row>
    <row r="30710" spans="1:2" ht="15" customHeight="1">
      <c r="A30710">
        <v>767.71299999999997</v>
      </c>
      <c r="B30710">
        <v>1.03129E-3</v>
      </c>
    </row>
    <row r="30711" spans="1:2" ht="15" customHeight="1">
      <c r="A30711">
        <v>767.73699999999997</v>
      </c>
      <c r="B30711">
        <v>1.0313E-3</v>
      </c>
    </row>
    <row r="30712" spans="1:2" ht="15" customHeight="1">
      <c r="A30712">
        <v>767.76300000000003</v>
      </c>
      <c r="B30712">
        <v>1.0313E-3</v>
      </c>
    </row>
    <row r="30713" spans="1:2" ht="15" customHeight="1">
      <c r="A30713">
        <v>767.78700000000003</v>
      </c>
      <c r="B30713">
        <v>1.0313E-3</v>
      </c>
    </row>
    <row r="30714" spans="1:2" ht="15" customHeight="1">
      <c r="A30714">
        <v>767.81200000000001</v>
      </c>
      <c r="B30714">
        <v>1.0313E-3</v>
      </c>
    </row>
    <row r="30715" spans="1:2" ht="15" customHeight="1">
      <c r="A30715">
        <v>767.83799999999997</v>
      </c>
      <c r="B30715">
        <v>1.0313E-3</v>
      </c>
    </row>
    <row r="30716" spans="1:2" ht="15" customHeight="1">
      <c r="A30716">
        <v>767.86199999999997</v>
      </c>
      <c r="B30716">
        <v>1.0313E-3</v>
      </c>
    </row>
    <row r="30717" spans="1:2" ht="15" customHeight="1">
      <c r="A30717">
        <v>767.88800000000003</v>
      </c>
      <c r="B30717">
        <v>1.0313E-3</v>
      </c>
    </row>
    <row r="30718" spans="1:2" ht="15" customHeight="1">
      <c r="A30718">
        <v>767.91200000000003</v>
      </c>
      <c r="B30718">
        <v>1.0313E-3</v>
      </c>
    </row>
    <row r="30719" spans="1:2" ht="15" customHeight="1">
      <c r="A30719">
        <v>767.93799999999999</v>
      </c>
      <c r="B30719">
        <v>1.0313E-3</v>
      </c>
    </row>
    <row r="30720" spans="1:2" ht="15" customHeight="1">
      <c r="A30720">
        <v>767.96299999999997</v>
      </c>
      <c r="B30720">
        <v>1.0313099999999999E-3</v>
      </c>
    </row>
    <row r="30721" spans="1:2" ht="15" customHeight="1">
      <c r="A30721">
        <v>767.98699999999997</v>
      </c>
      <c r="B30721">
        <v>1.0313099999999999E-3</v>
      </c>
    </row>
    <row r="30722" spans="1:2" ht="15" customHeight="1">
      <c r="A30722">
        <v>768.01300000000003</v>
      </c>
      <c r="B30722">
        <v>1.0313099999999999E-3</v>
      </c>
    </row>
    <row r="30723" spans="1:2" ht="15" customHeight="1">
      <c r="A30723">
        <v>768.03700000000003</v>
      </c>
      <c r="B30723">
        <v>1.0313099999999999E-3</v>
      </c>
    </row>
    <row r="30724" spans="1:2" ht="15" customHeight="1">
      <c r="A30724">
        <v>768.06200000000001</v>
      </c>
      <c r="B30724">
        <v>1.0313099999999999E-3</v>
      </c>
    </row>
    <row r="30725" spans="1:2" ht="15" customHeight="1">
      <c r="A30725">
        <v>768.08799999999997</v>
      </c>
      <c r="B30725">
        <v>1.0313099999999999E-3</v>
      </c>
    </row>
    <row r="30726" spans="1:2" ht="15" customHeight="1">
      <c r="A30726">
        <v>768.11199999999997</v>
      </c>
      <c r="B30726">
        <v>1.0313099999999999E-3</v>
      </c>
    </row>
    <row r="30727" spans="1:2" ht="15" customHeight="1">
      <c r="A30727">
        <v>768.13800000000003</v>
      </c>
      <c r="B30727">
        <v>1.0313099999999999E-3</v>
      </c>
    </row>
    <row r="30728" spans="1:2" ht="15" customHeight="1">
      <c r="A30728">
        <v>768.16200000000003</v>
      </c>
      <c r="B30728">
        <v>1.0313099999999999E-3</v>
      </c>
    </row>
    <row r="30729" spans="1:2" ht="15" customHeight="1">
      <c r="A30729">
        <v>768.18799999999999</v>
      </c>
      <c r="B30729">
        <v>1.0313200000000001E-3</v>
      </c>
    </row>
    <row r="30730" spans="1:2" ht="15" customHeight="1">
      <c r="A30730">
        <v>768.21299999999997</v>
      </c>
      <c r="B30730">
        <v>1.0313200000000001E-3</v>
      </c>
    </row>
    <row r="30731" spans="1:2" ht="15" customHeight="1">
      <c r="A30731">
        <v>768.23699999999997</v>
      </c>
      <c r="B30731">
        <v>1.0313200000000001E-3</v>
      </c>
    </row>
    <row r="30732" spans="1:2" ht="15" customHeight="1">
      <c r="A30732">
        <v>768.26300000000003</v>
      </c>
      <c r="B30732">
        <v>1.0313200000000001E-3</v>
      </c>
    </row>
    <row r="30733" spans="1:2" ht="15" customHeight="1">
      <c r="A30733">
        <v>768.28700000000003</v>
      </c>
      <c r="B30733">
        <v>1.0313200000000001E-3</v>
      </c>
    </row>
    <row r="30734" spans="1:2" ht="15" customHeight="1">
      <c r="A30734">
        <v>768.31200000000001</v>
      </c>
      <c r="B30734">
        <v>1.0313200000000001E-3</v>
      </c>
    </row>
    <row r="30735" spans="1:2" ht="15" customHeight="1">
      <c r="A30735">
        <v>768.33799999999997</v>
      </c>
      <c r="B30735">
        <v>1.0313200000000001E-3</v>
      </c>
    </row>
    <row r="30736" spans="1:2" ht="15" customHeight="1">
      <c r="A30736">
        <v>768.36199999999997</v>
      </c>
      <c r="B30736">
        <v>1.0313200000000001E-3</v>
      </c>
    </row>
    <row r="30737" spans="1:2" ht="15" customHeight="1">
      <c r="A30737">
        <v>768.38800000000003</v>
      </c>
      <c r="B30737">
        <v>1.0313200000000001E-3</v>
      </c>
    </row>
    <row r="30738" spans="1:2" ht="15" customHeight="1">
      <c r="A30738">
        <v>768.41200000000003</v>
      </c>
      <c r="B30738">
        <v>1.03133E-3</v>
      </c>
    </row>
    <row r="30739" spans="1:2" ht="15" customHeight="1">
      <c r="A30739">
        <v>768.43799999999999</v>
      </c>
      <c r="B30739">
        <v>1.03133E-3</v>
      </c>
    </row>
    <row r="30740" spans="1:2" ht="15" customHeight="1">
      <c r="A30740">
        <v>768.46299999999997</v>
      </c>
      <c r="B30740">
        <v>1.03133E-3</v>
      </c>
    </row>
    <row r="30741" spans="1:2" ht="15" customHeight="1">
      <c r="A30741">
        <v>768.48699999999997</v>
      </c>
      <c r="B30741">
        <v>1.03133E-3</v>
      </c>
    </row>
    <row r="30742" spans="1:2" ht="15" customHeight="1">
      <c r="A30742">
        <v>768.51300000000003</v>
      </c>
      <c r="B30742">
        <v>1.03133E-3</v>
      </c>
    </row>
    <row r="30743" spans="1:2" ht="15" customHeight="1">
      <c r="A30743">
        <v>768.53700000000003</v>
      </c>
      <c r="B30743">
        <v>1.03133E-3</v>
      </c>
    </row>
    <row r="30744" spans="1:2" ht="15" customHeight="1">
      <c r="A30744">
        <v>768.56200000000001</v>
      </c>
      <c r="B30744">
        <v>1.03133E-3</v>
      </c>
    </row>
    <row r="30745" spans="1:2" ht="15" customHeight="1">
      <c r="A30745">
        <v>768.58799999999997</v>
      </c>
      <c r="B30745">
        <v>1.03133E-3</v>
      </c>
    </row>
    <row r="30746" spans="1:2" ht="15" customHeight="1">
      <c r="A30746">
        <v>768.61199999999997</v>
      </c>
      <c r="B30746">
        <v>1.03133E-3</v>
      </c>
    </row>
    <row r="30747" spans="1:2" ht="15" customHeight="1">
      <c r="A30747">
        <v>768.63800000000003</v>
      </c>
      <c r="B30747">
        <v>1.0313399999999999E-3</v>
      </c>
    </row>
    <row r="30748" spans="1:2" ht="15" customHeight="1">
      <c r="A30748">
        <v>768.66200000000003</v>
      </c>
      <c r="B30748">
        <v>1.0313399999999999E-3</v>
      </c>
    </row>
    <row r="30749" spans="1:2" ht="15" customHeight="1">
      <c r="A30749">
        <v>768.68799999999999</v>
      </c>
      <c r="B30749">
        <v>1.0313399999999999E-3</v>
      </c>
    </row>
    <row r="30750" spans="1:2" ht="15" customHeight="1">
      <c r="A30750">
        <v>768.71299999999997</v>
      </c>
      <c r="B30750">
        <v>1.0313399999999999E-3</v>
      </c>
    </row>
    <row r="30751" spans="1:2" ht="15" customHeight="1">
      <c r="A30751">
        <v>768.73699999999997</v>
      </c>
      <c r="B30751">
        <v>1.0313399999999999E-3</v>
      </c>
    </row>
    <row r="30752" spans="1:2" ht="15" customHeight="1">
      <c r="A30752">
        <v>768.76300000000003</v>
      </c>
      <c r="B30752">
        <v>1.0313399999999999E-3</v>
      </c>
    </row>
    <row r="30753" spans="1:2" ht="15" customHeight="1">
      <c r="A30753">
        <v>768.78700000000003</v>
      </c>
      <c r="B30753">
        <v>1.0313399999999999E-3</v>
      </c>
    </row>
    <row r="30754" spans="1:2" ht="15" customHeight="1">
      <c r="A30754">
        <v>768.81200000000001</v>
      </c>
      <c r="B30754">
        <v>1.0313399999999999E-3</v>
      </c>
    </row>
    <row r="30755" spans="1:2" ht="15" customHeight="1">
      <c r="A30755">
        <v>768.83799999999997</v>
      </c>
      <c r="B30755">
        <v>1.0313399999999999E-3</v>
      </c>
    </row>
    <row r="30756" spans="1:2" ht="15" customHeight="1">
      <c r="A30756">
        <v>768.86199999999997</v>
      </c>
      <c r="B30756">
        <v>1.0313500000000001E-3</v>
      </c>
    </row>
    <row r="30757" spans="1:2" ht="15" customHeight="1">
      <c r="A30757">
        <v>768.88800000000003</v>
      </c>
      <c r="B30757">
        <v>1.0313500000000001E-3</v>
      </c>
    </row>
    <row r="30758" spans="1:2" ht="15" customHeight="1">
      <c r="A30758">
        <v>768.91200000000003</v>
      </c>
      <c r="B30758">
        <v>1.0313500000000001E-3</v>
      </c>
    </row>
    <row r="30759" spans="1:2" ht="15" customHeight="1">
      <c r="A30759">
        <v>768.93799999999999</v>
      </c>
      <c r="B30759">
        <v>1.0313500000000001E-3</v>
      </c>
    </row>
    <row r="30760" spans="1:2" ht="15" customHeight="1">
      <c r="A30760">
        <v>768.96299999999997</v>
      </c>
      <c r="B30760">
        <v>1.0313500000000001E-3</v>
      </c>
    </row>
    <row r="30761" spans="1:2" ht="15" customHeight="1">
      <c r="A30761">
        <v>768.98699999999997</v>
      </c>
      <c r="B30761">
        <v>1.0313500000000001E-3</v>
      </c>
    </row>
    <row r="30762" spans="1:2" ht="15" customHeight="1">
      <c r="A30762">
        <v>769.01300000000003</v>
      </c>
      <c r="B30762">
        <v>1.0313500000000001E-3</v>
      </c>
    </row>
    <row r="30763" spans="1:2" ht="15" customHeight="1">
      <c r="A30763">
        <v>769.03700000000003</v>
      </c>
      <c r="B30763">
        <v>1.0313500000000001E-3</v>
      </c>
    </row>
    <row r="30764" spans="1:2" ht="15" customHeight="1">
      <c r="A30764">
        <v>769.06200000000001</v>
      </c>
      <c r="B30764">
        <v>1.0313500000000001E-3</v>
      </c>
    </row>
    <row r="30765" spans="1:2" ht="15" customHeight="1">
      <c r="A30765">
        <v>769.08799999999997</v>
      </c>
      <c r="B30765">
        <v>1.03136E-3</v>
      </c>
    </row>
    <row r="30766" spans="1:2" ht="15" customHeight="1">
      <c r="A30766">
        <v>769.11199999999997</v>
      </c>
      <c r="B30766">
        <v>1.03136E-3</v>
      </c>
    </row>
    <row r="30767" spans="1:2" ht="15" customHeight="1">
      <c r="A30767">
        <v>769.13800000000003</v>
      </c>
      <c r="B30767">
        <v>1.03136E-3</v>
      </c>
    </row>
    <row r="30768" spans="1:2" ht="15" customHeight="1">
      <c r="A30768">
        <v>769.16200000000003</v>
      </c>
      <c r="B30768">
        <v>1.03136E-3</v>
      </c>
    </row>
    <row r="30769" spans="1:2" ht="15" customHeight="1">
      <c r="A30769">
        <v>769.18799999999999</v>
      </c>
      <c r="B30769">
        <v>1.03136E-3</v>
      </c>
    </row>
    <row r="30770" spans="1:2" ht="15" customHeight="1">
      <c r="A30770">
        <v>769.21299999999997</v>
      </c>
      <c r="B30770">
        <v>1.03136E-3</v>
      </c>
    </row>
    <row r="30771" spans="1:2" ht="15" customHeight="1">
      <c r="A30771">
        <v>769.23699999999997</v>
      </c>
      <c r="B30771">
        <v>1.03136E-3</v>
      </c>
    </row>
    <row r="30772" spans="1:2" ht="15" customHeight="1">
      <c r="A30772">
        <v>769.26300000000003</v>
      </c>
      <c r="B30772">
        <v>1.03136E-3</v>
      </c>
    </row>
    <row r="30773" spans="1:2" ht="15" customHeight="1">
      <c r="A30773">
        <v>769.28700000000003</v>
      </c>
      <c r="B30773">
        <v>1.03136E-3</v>
      </c>
    </row>
    <row r="30774" spans="1:2" ht="15" customHeight="1">
      <c r="A30774">
        <v>769.31200000000001</v>
      </c>
      <c r="B30774">
        <v>1.03137E-3</v>
      </c>
    </row>
    <row r="30775" spans="1:2" ht="15" customHeight="1">
      <c r="A30775">
        <v>769.33799999999997</v>
      </c>
      <c r="B30775">
        <v>1.03137E-3</v>
      </c>
    </row>
    <row r="30776" spans="1:2" ht="15" customHeight="1">
      <c r="A30776">
        <v>769.36199999999997</v>
      </c>
      <c r="B30776">
        <v>1.03137E-3</v>
      </c>
    </row>
    <row r="30777" spans="1:2" ht="15" customHeight="1">
      <c r="A30777">
        <v>769.38800000000003</v>
      </c>
      <c r="B30777">
        <v>1.03137E-3</v>
      </c>
    </row>
    <row r="30778" spans="1:2" ht="15" customHeight="1">
      <c r="A30778">
        <v>769.41200000000003</v>
      </c>
      <c r="B30778">
        <v>1.03137E-3</v>
      </c>
    </row>
    <row r="30779" spans="1:2" ht="15" customHeight="1">
      <c r="A30779">
        <v>769.43799999999999</v>
      </c>
      <c r="B30779">
        <v>1.03137E-3</v>
      </c>
    </row>
    <row r="30780" spans="1:2" ht="15" customHeight="1">
      <c r="A30780">
        <v>769.46299999999997</v>
      </c>
      <c r="B30780">
        <v>1.03137E-3</v>
      </c>
    </row>
    <row r="30781" spans="1:2" ht="15" customHeight="1">
      <c r="A30781">
        <v>769.48699999999997</v>
      </c>
      <c r="B30781">
        <v>1.03137E-3</v>
      </c>
    </row>
    <row r="30782" spans="1:2" ht="15" customHeight="1">
      <c r="A30782">
        <v>769.51300000000003</v>
      </c>
      <c r="B30782">
        <v>1.03137E-3</v>
      </c>
    </row>
    <row r="30783" spans="1:2" ht="15" customHeight="1">
      <c r="A30783">
        <v>769.53700000000003</v>
      </c>
      <c r="B30783">
        <v>1.0313799999999999E-3</v>
      </c>
    </row>
    <row r="30784" spans="1:2" ht="15" customHeight="1">
      <c r="A30784">
        <v>769.56200000000001</v>
      </c>
      <c r="B30784">
        <v>1.0313799999999999E-3</v>
      </c>
    </row>
    <row r="30785" spans="1:2" ht="15" customHeight="1">
      <c r="A30785">
        <v>769.58799999999997</v>
      </c>
      <c r="B30785">
        <v>1.0313799999999999E-3</v>
      </c>
    </row>
    <row r="30786" spans="1:2" ht="15" customHeight="1">
      <c r="A30786">
        <v>769.61199999999997</v>
      </c>
      <c r="B30786">
        <v>1.0313799999999999E-3</v>
      </c>
    </row>
    <row r="30787" spans="1:2" ht="15" customHeight="1">
      <c r="A30787">
        <v>769.63800000000003</v>
      </c>
      <c r="B30787">
        <v>1.0313799999999999E-3</v>
      </c>
    </row>
    <row r="30788" spans="1:2" ht="15" customHeight="1">
      <c r="A30788">
        <v>769.66200000000003</v>
      </c>
      <c r="B30788">
        <v>1.0313799999999999E-3</v>
      </c>
    </row>
    <row r="30789" spans="1:2" ht="15" customHeight="1">
      <c r="A30789">
        <v>769.68799999999999</v>
      </c>
      <c r="B30789">
        <v>1.0313799999999999E-3</v>
      </c>
    </row>
    <row r="30790" spans="1:2" ht="15" customHeight="1">
      <c r="A30790">
        <v>769.71299999999997</v>
      </c>
      <c r="B30790">
        <v>1.0313799999999999E-3</v>
      </c>
    </row>
    <row r="30791" spans="1:2" ht="15" customHeight="1">
      <c r="A30791">
        <v>769.73699999999997</v>
      </c>
      <c r="B30791">
        <v>1.0313799999999999E-3</v>
      </c>
    </row>
    <row r="30792" spans="1:2" ht="15" customHeight="1">
      <c r="A30792">
        <v>769.76300000000003</v>
      </c>
      <c r="B30792">
        <v>1.0313900000000001E-3</v>
      </c>
    </row>
    <row r="30793" spans="1:2" ht="15" customHeight="1">
      <c r="A30793">
        <v>769.78700000000003</v>
      </c>
      <c r="B30793">
        <v>1.0313900000000001E-3</v>
      </c>
    </row>
    <row r="30794" spans="1:2" ht="15" customHeight="1">
      <c r="A30794">
        <v>769.81200000000001</v>
      </c>
      <c r="B30794">
        <v>1.0313900000000001E-3</v>
      </c>
    </row>
    <row r="30795" spans="1:2" ht="15" customHeight="1">
      <c r="A30795">
        <v>769.83799999999997</v>
      </c>
      <c r="B30795">
        <v>1.0313900000000001E-3</v>
      </c>
    </row>
    <row r="30796" spans="1:2" ht="15" customHeight="1">
      <c r="A30796">
        <v>769.86199999999997</v>
      </c>
      <c r="B30796">
        <v>1.0313900000000001E-3</v>
      </c>
    </row>
    <row r="30797" spans="1:2" ht="15" customHeight="1">
      <c r="A30797">
        <v>769.88800000000003</v>
      </c>
      <c r="B30797">
        <v>1.0313900000000001E-3</v>
      </c>
    </row>
    <row r="30798" spans="1:2" ht="15" customHeight="1">
      <c r="A30798">
        <v>769.91200000000003</v>
      </c>
      <c r="B30798">
        <v>1.0313900000000001E-3</v>
      </c>
    </row>
    <row r="30799" spans="1:2" ht="15" customHeight="1">
      <c r="A30799">
        <v>769.93799999999999</v>
      </c>
      <c r="B30799">
        <v>1.0313900000000001E-3</v>
      </c>
    </row>
    <row r="30800" spans="1:2" ht="15" customHeight="1">
      <c r="A30800">
        <v>769.96299999999997</v>
      </c>
      <c r="B30800">
        <v>1.0313900000000001E-3</v>
      </c>
    </row>
    <row r="30801" spans="1:2" ht="15" customHeight="1">
      <c r="A30801">
        <v>769.98699999999997</v>
      </c>
      <c r="B30801">
        <v>1.0313900000000001E-3</v>
      </c>
    </row>
    <row r="30802" spans="1:2" ht="15" customHeight="1">
      <c r="A30802">
        <v>770.01300000000003</v>
      </c>
      <c r="B30802">
        <v>1.0314E-3</v>
      </c>
    </row>
    <row r="30803" spans="1:2" ht="15" customHeight="1">
      <c r="A30803">
        <v>770.03700000000003</v>
      </c>
      <c r="B30803">
        <v>1.0314E-3</v>
      </c>
    </row>
    <row r="30804" spans="1:2" ht="15" customHeight="1">
      <c r="A30804">
        <v>770.06200000000001</v>
      </c>
      <c r="B30804">
        <v>1.0314E-3</v>
      </c>
    </row>
    <row r="30805" spans="1:2" ht="15" customHeight="1">
      <c r="A30805">
        <v>770.08799999999997</v>
      </c>
      <c r="B30805">
        <v>1.0314E-3</v>
      </c>
    </row>
    <row r="30806" spans="1:2" ht="15" customHeight="1">
      <c r="A30806">
        <v>770.11199999999997</v>
      </c>
      <c r="B30806">
        <v>1.0314E-3</v>
      </c>
    </row>
    <row r="30807" spans="1:2" ht="15" customHeight="1">
      <c r="A30807">
        <v>770.13800000000003</v>
      </c>
      <c r="B30807">
        <v>1.0314E-3</v>
      </c>
    </row>
    <row r="30808" spans="1:2" ht="15" customHeight="1">
      <c r="A30808">
        <v>770.16200000000003</v>
      </c>
      <c r="B30808">
        <v>1.0314E-3</v>
      </c>
    </row>
    <row r="30809" spans="1:2" ht="15" customHeight="1">
      <c r="A30809">
        <v>770.18799999999999</v>
      </c>
      <c r="B30809">
        <v>1.0314E-3</v>
      </c>
    </row>
    <row r="30810" spans="1:2" ht="15" customHeight="1">
      <c r="A30810">
        <v>770.21299999999997</v>
      </c>
      <c r="B30810">
        <v>1.0314E-3</v>
      </c>
    </row>
    <row r="30811" spans="1:2" ht="15" customHeight="1">
      <c r="A30811">
        <v>770.23699999999997</v>
      </c>
      <c r="B30811">
        <v>1.03141E-3</v>
      </c>
    </row>
    <row r="30812" spans="1:2" ht="15" customHeight="1">
      <c r="A30812">
        <v>770.26300000000003</v>
      </c>
      <c r="B30812">
        <v>1.03141E-3</v>
      </c>
    </row>
    <row r="30813" spans="1:2" ht="15" customHeight="1">
      <c r="A30813">
        <v>770.28700000000003</v>
      </c>
      <c r="B30813">
        <v>1.03141E-3</v>
      </c>
    </row>
    <row r="30814" spans="1:2" ht="15" customHeight="1">
      <c r="A30814">
        <v>770.31200000000001</v>
      </c>
      <c r="B30814">
        <v>1.03141E-3</v>
      </c>
    </row>
    <row r="30815" spans="1:2" ht="15" customHeight="1">
      <c r="A30815">
        <v>770.33799999999997</v>
      </c>
      <c r="B30815">
        <v>1.03141E-3</v>
      </c>
    </row>
    <row r="30816" spans="1:2" ht="15" customHeight="1">
      <c r="A30816">
        <v>770.36199999999997</v>
      </c>
      <c r="B30816">
        <v>1.03141E-3</v>
      </c>
    </row>
    <row r="30817" spans="1:2" ht="15" customHeight="1">
      <c r="A30817">
        <v>770.38800000000003</v>
      </c>
      <c r="B30817">
        <v>1.03141E-3</v>
      </c>
    </row>
    <row r="30818" spans="1:2" ht="15" customHeight="1">
      <c r="A30818">
        <v>770.41200000000003</v>
      </c>
      <c r="B30818">
        <v>1.03141E-3</v>
      </c>
    </row>
    <row r="30819" spans="1:2" ht="15" customHeight="1">
      <c r="A30819">
        <v>770.43799999999999</v>
      </c>
      <c r="B30819">
        <v>1.03141E-3</v>
      </c>
    </row>
    <row r="30820" spans="1:2" ht="15" customHeight="1">
      <c r="A30820">
        <v>770.46299999999997</v>
      </c>
      <c r="B30820">
        <v>1.0314199999999999E-3</v>
      </c>
    </row>
    <row r="30821" spans="1:2" ht="15" customHeight="1">
      <c r="A30821">
        <v>770.48699999999997</v>
      </c>
      <c r="B30821">
        <v>1.0314199999999999E-3</v>
      </c>
    </row>
    <row r="30822" spans="1:2" ht="15" customHeight="1">
      <c r="A30822">
        <v>770.51300000000003</v>
      </c>
      <c r="B30822">
        <v>1.0314199999999999E-3</v>
      </c>
    </row>
    <row r="30823" spans="1:2" ht="15" customHeight="1">
      <c r="A30823">
        <v>770.53700000000003</v>
      </c>
      <c r="B30823">
        <v>1.0314199999999999E-3</v>
      </c>
    </row>
    <row r="30824" spans="1:2" ht="15" customHeight="1">
      <c r="A30824">
        <v>770.56200000000001</v>
      </c>
      <c r="B30824">
        <v>1.0314199999999999E-3</v>
      </c>
    </row>
    <row r="30825" spans="1:2" ht="15" customHeight="1">
      <c r="A30825">
        <v>770.58799999999997</v>
      </c>
      <c r="B30825">
        <v>1.0314199999999999E-3</v>
      </c>
    </row>
    <row r="30826" spans="1:2" ht="15" customHeight="1">
      <c r="A30826">
        <v>770.61199999999997</v>
      </c>
      <c r="B30826">
        <v>1.0314199999999999E-3</v>
      </c>
    </row>
    <row r="30827" spans="1:2" ht="15" customHeight="1">
      <c r="A30827">
        <v>770.63800000000003</v>
      </c>
      <c r="B30827">
        <v>1.0314199999999999E-3</v>
      </c>
    </row>
    <row r="30828" spans="1:2" ht="15" customHeight="1">
      <c r="A30828">
        <v>770.66200000000003</v>
      </c>
      <c r="B30828">
        <v>1.0314199999999999E-3</v>
      </c>
    </row>
    <row r="30829" spans="1:2" ht="15" customHeight="1">
      <c r="A30829">
        <v>770.68799999999999</v>
      </c>
      <c r="B30829">
        <v>1.0314300000000001E-3</v>
      </c>
    </row>
    <row r="30830" spans="1:2" ht="15" customHeight="1">
      <c r="A30830">
        <v>770.71299999999997</v>
      </c>
      <c r="B30830">
        <v>1.0314300000000001E-3</v>
      </c>
    </row>
    <row r="30831" spans="1:2" ht="15" customHeight="1">
      <c r="A30831">
        <v>770.73699999999997</v>
      </c>
      <c r="B30831">
        <v>1.0314300000000001E-3</v>
      </c>
    </row>
    <row r="30832" spans="1:2" ht="15" customHeight="1">
      <c r="A30832">
        <v>770.76300000000003</v>
      </c>
      <c r="B30832">
        <v>1.0314300000000001E-3</v>
      </c>
    </row>
    <row r="30833" spans="1:2" ht="15" customHeight="1">
      <c r="A30833">
        <v>770.78700000000003</v>
      </c>
      <c r="B30833">
        <v>1.0314300000000001E-3</v>
      </c>
    </row>
    <row r="30834" spans="1:2" ht="15" customHeight="1">
      <c r="A30834">
        <v>770.81200000000001</v>
      </c>
      <c r="B30834">
        <v>1.0314300000000001E-3</v>
      </c>
    </row>
    <row r="30835" spans="1:2" ht="15" customHeight="1">
      <c r="A30835">
        <v>770.83799999999997</v>
      </c>
      <c r="B30835">
        <v>1.0314300000000001E-3</v>
      </c>
    </row>
    <row r="30836" spans="1:2" ht="15" customHeight="1">
      <c r="A30836">
        <v>770.86199999999997</v>
      </c>
      <c r="B30836">
        <v>1.0314300000000001E-3</v>
      </c>
    </row>
    <row r="30837" spans="1:2" ht="15" customHeight="1">
      <c r="A30837">
        <v>770.88800000000003</v>
      </c>
      <c r="B30837">
        <v>1.0314300000000001E-3</v>
      </c>
    </row>
    <row r="30838" spans="1:2" ht="15" customHeight="1">
      <c r="A30838">
        <v>770.91200000000003</v>
      </c>
      <c r="B30838">
        <v>1.0314300000000001E-3</v>
      </c>
    </row>
    <row r="30839" spans="1:2" ht="15" customHeight="1">
      <c r="A30839">
        <v>770.93799999999999</v>
      </c>
      <c r="B30839">
        <v>1.03144E-3</v>
      </c>
    </row>
    <row r="30840" spans="1:2" ht="15" customHeight="1">
      <c r="A30840">
        <v>770.96299999999997</v>
      </c>
      <c r="B30840">
        <v>1.03144E-3</v>
      </c>
    </row>
    <row r="30841" spans="1:2" ht="15" customHeight="1">
      <c r="A30841">
        <v>770.98699999999997</v>
      </c>
      <c r="B30841">
        <v>1.03144E-3</v>
      </c>
    </row>
    <row r="30842" spans="1:2" ht="15" customHeight="1">
      <c r="A30842">
        <v>771.01300000000003</v>
      </c>
      <c r="B30842">
        <v>1.03144E-3</v>
      </c>
    </row>
    <row r="30843" spans="1:2" ht="15" customHeight="1">
      <c r="A30843">
        <v>771.03700000000003</v>
      </c>
      <c r="B30843">
        <v>1.03144E-3</v>
      </c>
    </row>
    <row r="30844" spans="1:2" ht="15" customHeight="1">
      <c r="A30844">
        <v>771.06200000000001</v>
      </c>
      <c r="B30844">
        <v>1.03144E-3</v>
      </c>
    </row>
    <row r="30845" spans="1:2" ht="15" customHeight="1">
      <c r="A30845">
        <v>771.08799999999997</v>
      </c>
      <c r="B30845">
        <v>1.03144E-3</v>
      </c>
    </row>
    <row r="30846" spans="1:2" ht="15" customHeight="1">
      <c r="A30846">
        <v>771.11199999999997</v>
      </c>
      <c r="B30846">
        <v>1.03144E-3</v>
      </c>
    </row>
    <row r="30847" spans="1:2" ht="15" customHeight="1">
      <c r="A30847">
        <v>771.13800000000003</v>
      </c>
      <c r="B30847">
        <v>1.03144E-3</v>
      </c>
    </row>
    <row r="30848" spans="1:2" ht="15" customHeight="1">
      <c r="A30848">
        <v>771.16200000000003</v>
      </c>
      <c r="B30848">
        <v>1.0314499999999999E-3</v>
      </c>
    </row>
    <row r="30849" spans="1:2" ht="15" customHeight="1">
      <c r="A30849">
        <v>771.18799999999999</v>
      </c>
      <c r="B30849">
        <v>1.0314499999999999E-3</v>
      </c>
    </row>
    <row r="30850" spans="1:2" ht="15" customHeight="1">
      <c r="A30850">
        <v>771.21299999999997</v>
      </c>
      <c r="B30850">
        <v>1.0314499999999999E-3</v>
      </c>
    </row>
    <row r="30851" spans="1:2" ht="15" customHeight="1">
      <c r="A30851">
        <v>771.23699999999997</v>
      </c>
      <c r="B30851">
        <v>1.0314499999999999E-3</v>
      </c>
    </row>
    <row r="30852" spans="1:2" ht="15" customHeight="1">
      <c r="A30852">
        <v>771.26300000000003</v>
      </c>
      <c r="B30852">
        <v>1.0314499999999999E-3</v>
      </c>
    </row>
    <row r="30853" spans="1:2" ht="15" customHeight="1">
      <c r="A30853">
        <v>771.28700000000003</v>
      </c>
      <c r="B30853">
        <v>1.0314499999999999E-3</v>
      </c>
    </row>
    <row r="30854" spans="1:2" ht="15" customHeight="1">
      <c r="A30854">
        <v>771.31200000000001</v>
      </c>
      <c r="B30854">
        <v>1.0314499999999999E-3</v>
      </c>
    </row>
    <row r="30855" spans="1:2" ht="15" customHeight="1">
      <c r="A30855">
        <v>771.33799999999997</v>
      </c>
      <c r="B30855">
        <v>1.0314499999999999E-3</v>
      </c>
    </row>
    <row r="30856" spans="1:2" ht="15" customHeight="1">
      <c r="A30856">
        <v>771.36199999999997</v>
      </c>
      <c r="B30856">
        <v>1.0314499999999999E-3</v>
      </c>
    </row>
    <row r="30857" spans="1:2" ht="15" customHeight="1">
      <c r="A30857">
        <v>771.38800000000003</v>
      </c>
      <c r="B30857">
        <v>1.0314600000000001E-3</v>
      </c>
    </row>
    <row r="30858" spans="1:2" ht="15" customHeight="1">
      <c r="A30858">
        <v>771.41200000000003</v>
      </c>
      <c r="B30858">
        <v>1.0314600000000001E-3</v>
      </c>
    </row>
    <row r="30859" spans="1:2" ht="15" customHeight="1">
      <c r="A30859">
        <v>771.43799999999999</v>
      </c>
      <c r="B30859">
        <v>1.0314600000000001E-3</v>
      </c>
    </row>
    <row r="30860" spans="1:2" ht="15" customHeight="1">
      <c r="A30860">
        <v>771.46299999999997</v>
      </c>
      <c r="B30860">
        <v>1.0314600000000001E-3</v>
      </c>
    </row>
    <row r="30861" spans="1:2" ht="15" customHeight="1">
      <c r="A30861">
        <v>771.48699999999997</v>
      </c>
      <c r="B30861">
        <v>1.0314600000000001E-3</v>
      </c>
    </row>
    <row r="30862" spans="1:2" ht="15" customHeight="1">
      <c r="A30862">
        <v>771.51300000000003</v>
      </c>
      <c r="B30862">
        <v>1.0314600000000001E-3</v>
      </c>
    </row>
    <row r="30863" spans="1:2" ht="15" customHeight="1">
      <c r="A30863">
        <v>771.53700000000003</v>
      </c>
      <c r="B30863">
        <v>1.0314600000000001E-3</v>
      </c>
    </row>
    <row r="30864" spans="1:2" ht="15" customHeight="1">
      <c r="A30864">
        <v>771.56200000000001</v>
      </c>
      <c r="B30864">
        <v>1.0314600000000001E-3</v>
      </c>
    </row>
    <row r="30865" spans="1:2" ht="15" customHeight="1">
      <c r="A30865">
        <v>771.58799999999997</v>
      </c>
      <c r="B30865">
        <v>1.0314600000000001E-3</v>
      </c>
    </row>
    <row r="30866" spans="1:2" ht="15" customHeight="1">
      <c r="A30866">
        <v>771.61199999999997</v>
      </c>
      <c r="B30866">
        <v>1.03147E-3</v>
      </c>
    </row>
    <row r="30867" spans="1:2" ht="15" customHeight="1">
      <c r="A30867">
        <v>771.63800000000003</v>
      </c>
      <c r="B30867">
        <v>1.03147E-3</v>
      </c>
    </row>
    <row r="30868" spans="1:2" ht="15" customHeight="1">
      <c r="A30868">
        <v>771.66200000000003</v>
      </c>
      <c r="B30868">
        <v>1.03147E-3</v>
      </c>
    </row>
    <row r="30869" spans="1:2" ht="15" customHeight="1">
      <c r="A30869">
        <v>771.68799999999999</v>
      </c>
      <c r="B30869">
        <v>1.03147E-3</v>
      </c>
    </row>
    <row r="30870" spans="1:2" ht="15" customHeight="1">
      <c r="A30870">
        <v>771.71299999999997</v>
      </c>
      <c r="B30870">
        <v>1.03147E-3</v>
      </c>
    </row>
    <row r="30871" spans="1:2" ht="15" customHeight="1">
      <c r="A30871">
        <v>771.73699999999997</v>
      </c>
      <c r="B30871">
        <v>1.03147E-3</v>
      </c>
    </row>
    <row r="30872" spans="1:2" ht="15" customHeight="1">
      <c r="A30872">
        <v>771.76300000000003</v>
      </c>
      <c r="B30872">
        <v>1.03147E-3</v>
      </c>
    </row>
    <row r="30873" spans="1:2" ht="15" customHeight="1">
      <c r="A30873">
        <v>771.78700000000003</v>
      </c>
      <c r="B30873">
        <v>1.03147E-3</v>
      </c>
    </row>
    <row r="30874" spans="1:2" ht="15" customHeight="1">
      <c r="A30874">
        <v>771.81200000000001</v>
      </c>
      <c r="B30874">
        <v>1.03147E-3</v>
      </c>
    </row>
    <row r="30875" spans="1:2" ht="15" customHeight="1">
      <c r="A30875">
        <v>771.83799999999997</v>
      </c>
      <c r="B30875">
        <v>1.03147E-3</v>
      </c>
    </row>
    <row r="30876" spans="1:2" ht="15" customHeight="1">
      <c r="A30876">
        <v>771.86199999999997</v>
      </c>
      <c r="B30876">
        <v>1.03148E-3</v>
      </c>
    </row>
    <row r="30877" spans="1:2" ht="15" customHeight="1">
      <c r="A30877">
        <v>771.88800000000003</v>
      </c>
      <c r="B30877">
        <v>1.03148E-3</v>
      </c>
    </row>
    <row r="30878" spans="1:2" ht="15" customHeight="1">
      <c r="A30878">
        <v>771.91200000000003</v>
      </c>
      <c r="B30878">
        <v>1.03148E-3</v>
      </c>
    </row>
    <row r="30879" spans="1:2" ht="15" customHeight="1">
      <c r="A30879">
        <v>771.93799999999999</v>
      </c>
      <c r="B30879">
        <v>1.03148E-3</v>
      </c>
    </row>
    <row r="30880" spans="1:2" ht="15" customHeight="1">
      <c r="A30880">
        <v>771.96299999999997</v>
      </c>
      <c r="B30880">
        <v>1.03148E-3</v>
      </c>
    </row>
    <row r="30881" spans="1:2" ht="15" customHeight="1">
      <c r="A30881">
        <v>771.98699999999997</v>
      </c>
      <c r="B30881">
        <v>1.03148E-3</v>
      </c>
    </row>
    <row r="30882" spans="1:2" ht="15" customHeight="1">
      <c r="A30882">
        <v>772.01300000000003</v>
      </c>
      <c r="B30882">
        <v>1.03148E-3</v>
      </c>
    </row>
    <row r="30883" spans="1:2" ht="15" customHeight="1">
      <c r="A30883">
        <v>772.03700000000003</v>
      </c>
      <c r="B30883">
        <v>1.03148E-3</v>
      </c>
    </row>
    <row r="30884" spans="1:2" ht="15" customHeight="1">
      <c r="A30884">
        <v>772.06200000000001</v>
      </c>
      <c r="B30884">
        <v>1.03148E-3</v>
      </c>
    </row>
    <row r="30885" spans="1:2" ht="15" customHeight="1">
      <c r="A30885">
        <v>772.08799999999997</v>
      </c>
      <c r="B30885">
        <v>1.0314899999999999E-3</v>
      </c>
    </row>
    <row r="30886" spans="1:2" ht="15" customHeight="1">
      <c r="A30886">
        <v>772.11199999999997</v>
      </c>
      <c r="B30886">
        <v>1.0314899999999999E-3</v>
      </c>
    </row>
    <row r="30887" spans="1:2" ht="15" customHeight="1">
      <c r="A30887">
        <v>772.13800000000003</v>
      </c>
      <c r="B30887">
        <v>1.0314899999999999E-3</v>
      </c>
    </row>
    <row r="30888" spans="1:2" ht="15" customHeight="1">
      <c r="A30888">
        <v>772.16200000000003</v>
      </c>
      <c r="B30888">
        <v>1.0314899999999999E-3</v>
      </c>
    </row>
    <row r="30889" spans="1:2" ht="15" customHeight="1">
      <c r="A30889">
        <v>772.18799999999999</v>
      </c>
      <c r="B30889">
        <v>1.0314899999999999E-3</v>
      </c>
    </row>
    <row r="30890" spans="1:2" ht="15" customHeight="1">
      <c r="A30890">
        <v>772.21299999999997</v>
      </c>
      <c r="B30890">
        <v>1.0314899999999999E-3</v>
      </c>
    </row>
    <row r="30891" spans="1:2" ht="15" customHeight="1">
      <c r="A30891">
        <v>772.23699999999997</v>
      </c>
      <c r="B30891">
        <v>1.0314899999999999E-3</v>
      </c>
    </row>
    <row r="30892" spans="1:2" ht="15" customHeight="1">
      <c r="A30892">
        <v>772.26300000000003</v>
      </c>
      <c r="B30892">
        <v>1.0314899999999999E-3</v>
      </c>
    </row>
    <row r="30893" spans="1:2" ht="15" customHeight="1">
      <c r="A30893">
        <v>772.28700000000003</v>
      </c>
      <c r="B30893">
        <v>1.0314899999999999E-3</v>
      </c>
    </row>
    <row r="30894" spans="1:2" ht="15" customHeight="1">
      <c r="A30894">
        <v>772.31200000000001</v>
      </c>
      <c r="B30894">
        <v>1.0315000000000001E-3</v>
      </c>
    </row>
    <row r="30895" spans="1:2" ht="15" customHeight="1">
      <c r="A30895">
        <v>772.33799999999997</v>
      </c>
      <c r="B30895">
        <v>1.0315000000000001E-3</v>
      </c>
    </row>
    <row r="30896" spans="1:2" ht="15" customHeight="1">
      <c r="A30896">
        <v>772.36199999999997</v>
      </c>
      <c r="B30896">
        <v>1.0315000000000001E-3</v>
      </c>
    </row>
    <row r="30897" spans="1:2" ht="15" customHeight="1">
      <c r="A30897">
        <v>772.38800000000003</v>
      </c>
      <c r="B30897">
        <v>1.0315000000000001E-3</v>
      </c>
    </row>
    <row r="30898" spans="1:2" ht="15" customHeight="1">
      <c r="A30898">
        <v>772.41200000000003</v>
      </c>
      <c r="B30898">
        <v>1.0315000000000001E-3</v>
      </c>
    </row>
    <row r="30899" spans="1:2" ht="15" customHeight="1">
      <c r="A30899">
        <v>772.43799999999999</v>
      </c>
      <c r="B30899">
        <v>1.0315000000000001E-3</v>
      </c>
    </row>
    <row r="30900" spans="1:2" ht="15" customHeight="1">
      <c r="A30900">
        <v>772.46299999999997</v>
      </c>
      <c r="B30900">
        <v>1.0315000000000001E-3</v>
      </c>
    </row>
    <row r="30901" spans="1:2" ht="15" customHeight="1">
      <c r="A30901">
        <v>772.48699999999997</v>
      </c>
      <c r="B30901">
        <v>1.0315000000000001E-3</v>
      </c>
    </row>
    <row r="30902" spans="1:2" ht="15" customHeight="1">
      <c r="A30902">
        <v>772.51300000000003</v>
      </c>
      <c r="B30902">
        <v>1.0315000000000001E-3</v>
      </c>
    </row>
    <row r="30903" spans="1:2" ht="15" customHeight="1">
      <c r="A30903">
        <v>772.53700000000003</v>
      </c>
      <c r="B30903">
        <v>1.0315000000000001E-3</v>
      </c>
    </row>
    <row r="30904" spans="1:2" ht="15" customHeight="1">
      <c r="A30904">
        <v>772.56200000000001</v>
      </c>
      <c r="B30904">
        <v>1.03151E-3</v>
      </c>
    </row>
    <row r="30905" spans="1:2" ht="15" customHeight="1">
      <c r="A30905">
        <v>772.58799999999997</v>
      </c>
      <c r="B30905">
        <v>1.03151E-3</v>
      </c>
    </row>
    <row r="30906" spans="1:2" ht="15" customHeight="1">
      <c r="A30906">
        <v>772.61199999999997</v>
      </c>
      <c r="B30906">
        <v>1.03151E-3</v>
      </c>
    </row>
    <row r="30907" spans="1:2" ht="15" customHeight="1">
      <c r="A30907">
        <v>772.63800000000003</v>
      </c>
      <c r="B30907">
        <v>1.03151E-3</v>
      </c>
    </row>
    <row r="30908" spans="1:2" ht="15" customHeight="1">
      <c r="A30908">
        <v>772.66200000000003</v>
      </c>
      <c r="B30908">
        <v>1.03151E-3</v>
      </c>
    </row>
    <row r="30909" spans="1:2" ht="15" customHeight="1">
      <c r="A30909">
        <v>772.68799999999999</v>
      </c>
      <c r="B30909">
        <v>1.03151E-3</v>
      </c>
    </row>
    <row r="30910" spans="1:2" ht="15" customHeight="1">
      <c r="A30910">
        <v>772.71299999999997</v>
      </c>
      <c r="B30910">
        <v>1.03151E-3</v>
      </c>
    </row>
    <row r="30911" spans="1:2" ht="15" customHeight="1">
      <c r="A30911">
        <v>772.73699999999997</v>
      </c>
      <c r="B30911">
        <v>1.03151E-3</v>
      </c>
    </row>
    <row r="30912" spans="1:2" ht="15" customHeight="1">
      <c r="A30912">
        <v>772.76300000000003</v>
      </c>
      <c r="B30912">
        <v>1.03151E-3</v>
      </c>
    </row>
    <row r="30913" spans="1:2" ht="15" customHeight="1">
      <c r="A30913">
        <v>772.78700000000003</v>
      </c>
      <c r="B30913">
        <v>1.03152E-3</v>
      </c>
    </row>
    <row r="30914" spans="1:2" ht="15" customHeight="1">
      <c r="A30914">
        <v>772.81200000000001</v>
      </c>
      <c r="B30914">
        <v>1.03152E-3</v>
      </c>
    </row>
    <row r="30915" spans="1:2" ht="15" customHeight="1">
      <c r="A30915">
        <v>772.83799999999997</v>
      </c>
      <c r="B30915">
        <v>1.03152E-3</v>
      </c>
    </row>
    <row r="30916" spans="1:2" ht="15" customHeight="1">
      <c r="A30916">
        <v>772.86199999999997</v>
      </c>
      <c r="B30916">
        <v>1.03152E-3</v>
      </c>
    </row>
    <row r="30917" spans="1:2" ht="15" customHeight="1">
      <c r="A30917">
        <v>772.88800000000003</v>
      </c>
      <c r="B30917">
        <v>1.03152E-3</v>
      </c>
    </row>
    <row r="30918" spans="1:2" ht="15" customHeight="1">
      <c r="A30918">
        <v>772.91200000000003</v>
      </c>
      <c r="B30918">
        <v>1.03152E-3</v>
      </c>
    </row>
    <row r="30919" spans="1:2" ht="15" customHeight="1">
      <c r="A30919">
        <v>772.93799999999999</v>
      </c>
      <c r="B30919">
        <v>1.03152E-3</v>
      </c>
    </row>
    <row r="30920" spans="1:2" ht="15" customHeight="1">
      <c r="A30920">
        <v>772.96299999999997</v>
      </c>
      <c r="B30920">
        <v>1.03152E-3</v>
      </c>
    </row>
    <row r="30921" spans="1:2" ht="15" customHeight="1">
      <c r="A30921">
        <v>772.98699999999997</v>
      </c>
      <c r="B30921">
        <v>1.03152E-3</v>
      </c>
    </row>
    <row r="30922" spans="1:2" ht="15" customHeight="1">
      <c r="A30922">
        <v>773.01300000000003</v>
      </c>
      <c r="B30922">
        <v>1.0315299999999999E-3</v>
      </c>
    </row>
    <row r="30923" spans="1:2" ht="15" customHeight="1">
      <c r="A30923">
        <v>773.03700000000003</v>
      </c>
      <c r="B30923">
        <v>1.0315299999999999E-3</v>
      </c>
    </row>
    <row r="30924" spans="1:2" ht="15" customHeight="1">
      <c r="A30924">
        <v>773.06200000000001</v>
      </c>
      <c r="B30924">
        <v>1.0315299999999999E-3</v>
      </c>
    </row>
    <row r="30925" spans="1:2" ht="15" customHeight="1">
      <c r="A30925">
        <v>773.08799999999997</v>
      </c>
      <c r="B30925">
        <v>1.0315299999999999E-3</v>
      </c>
    </row>
    <row r="30926" spans="1:2" ht="15" customHeight="1">
      <c r="A30926">
        <v>773.11199999999997</v>
      </c>
      <c r="B30926">
        <v>1.0315299999999999E-3</v>
      </c>
    </row>
    <row r="30927" spans="1:2" ht="15" customHeight="1">
      <c r="A30927">
        <v>773.13800000000003</v>
      </c>
      <c r="B30927">
        <v>1.0315299999999999E-3</v>
      </c>
    </row>
    <row r="30928" spans="1:2" ht="15" customHeight="1">
      <c r="A30928">
        <v>773.16200000000003</v>
      </c>
      <c r="B30928">
        <v>1.0315299999999999E-3</v>
      </c>
    </row>
    <row r="30929" spans="1:2" ht="15" customHeight="1">
      <c r="A30929">
        <v>773.18799999999999</v>
      </c>
      <c r="B30929">
        <v>1.0315299999999999E-3</v>
      </c>
    </row>
    <row r="30930" spans="1:2" ht="15" customHeight="1">
      <c r="A30930">
        <v>773.21299999999997</v>
      </c>
      <c r="B30930">
        <v>1.0315299999999999E-3</v>
      </c>
    </row>
    <row r="30931" spans="1:2" ht="15" customHeight="1">
      <c r="A30931">
        <v>773.23699999999997</v>
      </c>
      <c r="B30931">
        <v>1.0315299999999999E-3</v>
      </c>
    </row>
    <row r="30932" spans="1:2" ht="15" customHeight="1">
      <c r="A30932">
        <v>773.26300000000003</v>
      </c>
      <c r="B30932">
        <v>1.0315400000000001E-3</v>
      </c>
    </row>
    <row r="30933" spans="1:2" ht="15" customHeight="1">
      <c r="A30933">
        <v>773.28700000000003</v>
      </c>
      <c r="B30933">
        <v>1.0315400000000001E-3</v>
      </c>
    </row>
    <row r="30934" spans="1:2" ht="15" customHeight="1">
      <c r="A30934">
        <v>773.31200000000001</v>
      </c>
      <c r="B30934">
        <v>1.0315400000000001E-3</v>
      </c>
    </row>
    <row r="30935" spans="1:2" ht="15" customHeight="1">
      <c r="A30935">
        <v>773.33799999999997</v>
      </c>
      <c r="B30935">
        <v>1.0315400000000001E-3</v>
      </c>
    </row>
    <row r="30936" spans="1:2" ht="15" customHeight="1">
      <c r="A30936">
        <v>773.36199999999997</v>
      </c>
      <c r="B30936">
        <v>1.0315400000000001E-3</v>
      </c>
    </row>
    <row r="30937" spans="1:2" ht="15" customHeight="1">
      <c r="A30937">
        <v>773.38800000000003</v>
      </c>
      <c r="B30937">
        <v>1.0315400000000001E-3</v>
      </c>
    </row>
    <row r="30938" spans="1:2" ht="15" customHeight="1">
      <c r="A30938">
        <v>773.41200000000003</v>
      </c>
      <c r="B30938">
        <v>1.0315400000000001E-3</v>
      </c>
    </row>
    <row r="30939" spans="1:2" ht="15" customHeight="1">
      <c r="A30939">
        <v>773.43799999999999</v>
      </c>
      <c r="B30939">
        <v>1.0315400000000001E-3</v>
      </c>
    </row>
    <row r="30940" spans="1:2" ht="15" customHeight="1">
      <c r="A30940">
        <v>773.46299999999997</v>
      </c>
      <c r="B30940">
        <v>1.0315400000000001E-3</v>
      </c>
    </row>
    <row r="30941" spans="1:2" ht="15" customHeight="1">
      <c r="A30941">
        <v>773.48699999999997</v>
      </c>
      <c r="B30941">
        <v>1.03155E-3</v>
      </c>
    </row>
    <row r="30942" spans="1:2" ht="15" customHeight="1">
      <c r="A30942">
        <v>773.51300000000003</v>
      </c>
      <c r="B30942">
        <v>1.03155E-3</v>
      </c>
    </row>
    <row r="30943" spans="1:2" ht="15" customHeight="1">
      <c r="A30943">
        <v>773.53700000000003</v>
      </c>
      <c r="B30943">
        <v>1.03155E-3</v>
      </c>
    </row>
    <row r="30944" spans="1:2" ht="15" customHeight="1">
      <c r="A30944">
        <v>773.56200000000001</v>
      </c>
      <c r="B30944">
        <v>1.03155E-3</v>
      </c>
    </row>
    <row r="30945" spans="1:2" ht="15" customHeight="1">
      <c r="A30945">
        <v>773.58799999999997</v>
      </c>
      <c r="B30945">
        <v>1.03155E-3</v>
      </c>
    </row>
    <row r="30946" spans="1:2" ht="15" customHeight="1">
      <c r="A30946">
        <v>773.61199999999997</v>
      </c>
      <c r="B30946">
        <v>1.03155E-3</v>
      </c>
    </row>
    <row r="30947" spans="1:2" ht="15" customHeight="1">
      <c r="A30947">
        <v>773.63800000000003</v>
      </c>
      <c r="B30947">
        <v>1.03155E-3</v>
      </c>
    </row>
    <row r="30948" spans="1:2" ht="15" customHeight="1">
      <c r="A30948">
        <v>773.66200000000003</v>
      </c>
      <c r="B30948">
        <v>1.03155E-3</v>
      </c>
    </row>
    <row r="30949" spans="1:2" ht="15" customHeight="1">
      <c r="A30949">
        <v>773.68799999999999</v>
      </c>
      <c r="B30949">
        <v>1.03155E-3</v>
      </c>
    </row>
    <row r="30950" spans="1:2" ht="15" customHeight="1">
      <c r="A30950">
        <v>773.71299999999997</v>
      </c>
      <c r="B30950">
        <v>1.0315599999999999E-3</v>
      </c>
    </row>
    <row r="30951" spans="1:2" ht="15" customHeight="1">
      <c r="A30951">
        <v>773.73699999999997</v>
      </c>
      <c r="B30951">
        <v>1.0315599999999999E-3</v>
      </c>
    </row>
    <row r="30952" spans="1:2" ht="15" customHeight="1">
      <c r="A30952">
        <v>773.76300000000003</v>
      </c>
      <c r="B30952">
        <v>1.0315599999999999E-3</v>
      </c>
    </row>
    <row r="30953" spans="1:2" ht="15" customHeight="1">
      <c r="A30953">
        <v>773.78700000000003</v>
      </c>
      <c r="B30953">
        <v>1.0315599999999999E-3</v>
      </c>
    </row>
    <row r="30954" spans="1:2" ht="15" customHeight="1">
      <c r="A30954">
        <v>773.81200000000001</v>
      </c>
      <c r="B30954">
        <v>1.0315599999999999E-3</v>
      </c>
    </row>
    <row r="30955" spans="1:2" ht="15" customHeight="1">
      <c r="A30955">
        <v>773.83799999999997</v>
      </c>
      <c r="B30955">
        <v>1.0315599999999999E-3</v>
      </c>
    </row>
    <row r="30956" spans="1:2" ht="15" customHeight="1">
      <c r="A30956">
        <v>773.86199999999997</v>
      </c>
      <c r="B30956">
        <v>1.0315599999999999E-3</v>
      </c>
    </row>
    <row r="30957" spans="1:2" ht="15" customHeight="1">
      <c r="A30957">
        <v>773.88800000000003</v>
      </c>
      <c r="B30957">
        <v>1.0315599999999999E-3</v>
      </c>
    </row>
    <row r="30958" spans="1:2" ht="15" customHeight="1">
      <c r="A30958">
        <v>773.91200000000003</v>
      </c>
      <c r="B30958">
        <v>1.0315599999999999E-3</v>
      </c>
    </row>
    <row r="30959" spans="1:2" ht="15" customHeight="1">
      <c r="A30959">
        <v>773.93799999999999</v>
      </c>
      <c r="B30959">
        <v>1.0315599999999999E-3</v>
      </c>
    </row>
    <row r="30960" spans="1:2" ht="15" customHeight="1">
      <c r="A30960">
        <v>773.96299999999997</v>
      </c>
      <c r="B30960">
        <v>1.0315700000000001E-3</v>
      </c>
    </row>
    <row r="30961" spans="1:2" ht="15" customHeight="1">
      <c r="A30961">
        <v>773.98699999999997</v>
      </c>
      <c r="B30961">
        <v>1.0315700000000001E-3</v>
      </c>
    </row>
    <row r="30962" spans="1:2" ht="15" customHeight="1">
      <c r="A30962">
        <v>774.01300000000003</v>
      </c>
      <c r="B30962">
        <v>1.0315700000000001E-3</v>
      </c>
    </row>
    <row r="30963" spans="1:2" ht="15" customHeight="1">
      <c r="A30963">
        <v>774.03700000000003</v>
      </c>
      <c r="B30963">
        <v>1.0315700000000001E-3</v>
      </c>
    </row>
    <row r="30964" spans="1:2" ht="15" customHeight="1">
      <c r="A30964">
        <v>774.06200000000001</v>
      </c>
      <c r="B30964">
        <v>1.0315700000000001E-3</v>
      </c>
    </row>
    <row r="30965" spans="1:2" ht="15" customHeight="1">
      <c r="A30965">
        <v>774.08799999999997</v>
      </c>
      <c r="B30965">
        <v>1.0315700000000001E-3</v>
      </c>
    </row>
    <row r="30966" spans="1:2" ht="15" customHeight="1">
      <c r="A30966">
        <v>774.11199999999997</v>
      </c>
      <c r="B30966">
        <v>1.0315700000000001E-3</v>
      </c>
    </row>
    <row r="30967" spans="1:2" ht="15" customHeight="1">
      <c r="A30967">
        <v>774.13800000000003</v>
      </c>
      <c r="B30967">
        <v>1.0315700000000001E-3</v>
      </c>
    </row>
    <row r="30968" spans="1:2" ht="15" customHeight="1">
      <c r="A30968">
        <v>774.16200000000003</v>
      </c>
      <c r="B30968">
        <v>1.0315700000000001E-3</v>
      </c>
    </row>
    <row r="30969" spans="1:2" ht="15" customHeight="1">
      <c r="A30969">
        <v>774.18799999999999</v>
      </c>
      <c r="B30969">
        <v>1.03158E-3</v>
      </c>
    </row>
    <row r="30970" spans="1:2" ht="15" customHeight="1">
      <c r="A30970">
        <v>774.21299999999997</v>
      </c>
      <c r="B30970">
        <v>1.03158E-3</v>
      </c>
    </row>
    <row r="30971" spans="1:2" ht="15" customHeight="1">
      <c r="A30971">
        <v>774.23699999999997</v>
      </c>
      <c r="B30971">
        <v>1.03158E-3</v>
      </c>
    </row>
    <row r="30972" spans="1:2" ht="15" customHeight="1">
      <c r="A30972">
        <v>774.26300000000003</v>
      </c>
      <c r="B30972">
        <v>1.03158E-3</v>
      </c>
    </row>
    <row r="30973" spans="1:2" ht="15" customHeight="1">
      <c r="A30973">
        <v>774.28700000000003</v>
      </c>
      <c r="B30973">
        <v>1.03158E-3</v>
      </c>
    </row>
    <row r="30974" spans="1:2" ht="15" customHeight="1">
      <c r="A30974">
        <v>774.31200000000001</v>
      </c>
      <c r="B30974">
        <v>1.03158E-3</v>
      </c>
    </row>
    <row r="30975" spans="1:2" ht="15" customHeight="1">
      <c r="A30975">
        <v>774.33799999999997</v>
      </c>
      <c r="B30975">
        <v>1.03158E-3</v>
      </c>
    </row>
    <row r="30976" spans="1:2" ht="15" customHeight="1">
      <c r="A30976">
        <v>774.36199999999997</v>
      </c>
      <c r="B30976">
        <v>1.03158E-3</v>
      </c>
    </row>
    <row r="30977" spans="1:2" ht="15" customHeight="1">
      <c r="A30977">
        <v>774.38800000000003</v>
      </c>
      <c r="B30977">
        <v>1.03158E-3</v>
      </c>
    </row>
    <row r="30978" spans="1:2" ht="15" customHeight="1">
      <c r="A30978">
        <v>774.41200000000003</v>
      </c>
      <c r="B30978">
        <v>1.03158E-3</v>
      </c>
    </row>
    <row r="30979" spans="1:2" ht="15" customHeight="1">
      <c r="A30979">
        <v>774.43799999999999</v>
      </c>
      <c r="B30979">
        <v>1.03159E-3</v>
      </c>
    </row>
    <row r="30980" spans="1:2" ht="15" customHeight="1">
      <c r="A30980">
        <v>774.46299999999997</v>
      </c>
      <c r="B30980">
        <v>1.03159E-3</v>
      </c>
    </row>
    <row r="30981" spans="1:2" ht="15" customHeight="1">
      <c r="A30981">
        <v>774.48699999999997</v>
      </c>
      <c r="B30981">
        <v>1.03159E-3</v>
      </c>
    </row>
    <row r="30982" spans="1:2" ht="15" customHeight="1">
      <c r="A30982">
        <v>774.51300000000003</v>
      </c>
      <c r="B30982">
        <v>1.03159E-3</v>
      </c>
    </row>
    <row r="30983" spans="1:2" ht="15" customHeight="1">
      <c r="A30983">
        <v>774.53700000000003</v>
      </c>
      <c r="B30983">
        <v>1.03159E-3</v>
      </c>
    </row>
    <row r="30984" spans="1:2" ht="15" customHeight="1">
      <c r="A30984">
        <v>774.56200000000001</v>
      </c>
      <c r="B30984">
        <v>1.03159E-3</v>
      </c>
    </row>
    <row r="30985" spans="1:2" ht="15" customHeight="1">
      <c r="A30985">
        <v>774.58799999999997</v>
      </c>
      <c r="B30985">
        <v>1.03159E-3</v>
      </c>
    </row>
    <row r="30986" spans="1:2" ht="15" customHeight="1">
      <c r="A30986">
        <v>774.61199999999997</v>
      </c>
      <c r="B30986">
        <v>1.03159E-3</v>
      </c>
    </row>
    <row r="30987" spans="1:2" ht="15" customHeight="1">
      <c r="A30987">
        <v>774.63800000000003</v>
      </c>
      <c r="B30987">
        <v>1.03159E-3</v>
      </c>
    </row>
    <row r="30988" spans="1:2" ht="15" customHeight="1">
      <c r="A30988">
        <v>774.66200000000003</v>
      </c>
      <c r="B30988">
        <v>1.0315999999999999E-3</v>
      </c>
    </row>
    <row r="30989" spans="1:2" ht="15" customHeight="1">
      <c r="A30989">
        <v>774.68799999999999</v>
      </c>
      <c r="B30989">
        <v>1.0315999999999999E-3</v>
      </c>
    </row>
    <row r="30990" spans="1:2" ht="15" customHeight="1">
      <c r="A30990">
        <v>774.71299999999997</v>
      </c>
      <c r="B30990">
        <v>1.0315999999999999E-3</v>
      </c>
    </row>
    <row r="30991" spans="1:2" ht="15" customHeight="1">
      <c r="A30991">
        <v>774.73699999999997</v>
      </c>
      <c r="B30991">
        <v>1.0315999999999999E-3</v>
      </c>
    </row>
    <row r="30992" spans="1:2" ht="15" customHeight="1">
      <c r="A30992">
        <v>774.76300000000003</v>
      </c>
      <c r="B30992">
        <v>1.0315999999999999E-3</v>
      </c>
    </row>
    <row r="30993" spans="1:2" ht="15" customHeight="1">
      <c r="A30993">
        <v>774.78700000000003</v>
      </c>
      <c r="B30993">
        <v>1.0315999999999999E-3</v>
      </c>
    </row>
    <row r="30994" spans="1:2" ht="15" customHeight="1">
      <c r="A30994">
        <v>774.81200000000001</v>
      </c>
      <c r="B30994">
        <v>1.0315999999999999E-3</v>
      </c>
    </row>
    <row r="30995" spans="1:2" ht="15" customHeight="1">
      <c r="A30995">
        <v>774.83799999999997</v>
      </c>
      <c r="B30995">
        <v>1.0315999999999999E-3</v>
      </c>
    </row>
    <row r="30996" spans="1:2" ht="15" customHeight="1">
      <c r="A30996">
        <v>774.86199999999997</v>
      </c>
      <c r="B30996">
        <v>1.0315999999999999E-3</v>
      </c>
    </row>
    <row r="30997" spans="1:2" ht="15" customHeight="1">
      <c r="A30997">
        <v>774.88800000000003</v>
      </c>
      <c r="B30997">
        <v>1.0315999999999999E-3</v>
      </c>
    </row>
    <row r="30998" spans="1:2" ht="15" customHeight="1">
      <c r="A30998">
        <v>774.91200000000003</v>
      </c>
      <c r="B30998">
        <v>1.0316100000000001E-3</v>
      </c>
    </row>
    <row r="30999" spans="1:2" ht="15" customHeight="1">
      <c r="A30999">
        <v>774.93799999999999</v>
      </c>
      <c r="B30999">
        <v>1.0316100000000001E-3</v>
      </c>
    </row>
    <row r="31000" spans="1:2" ht="15" customHeight="1">
      <c r="A31000">
        <v>774.96299999999997</v>
      </c>
      <c r="B31000">
        <v>1.0316100000000001E-3</v>
      </c>
    </row>
    <row r="31001" spans="1:2" ht="15" customHeight="1">
      <c r="A31001">
        <v>774.98699999999997</v>
      </c>
      <c r="B31001">
        <v>1.0316100000000001E-3</v>
      </c>
    </row>
    <row r="31002" spans="1:2" ht="15" customHeight="1">
      <c r="A31002">
        <v>775.01300000000003</v>
      </c>
      <c r="B31002">
        <v>1.0316100000000001E-3</v>
      </c>
    </row>
    <row r="31003" spans="1:2" ht="15" customHeight="1">
      <c r="A31003">
        <v>775.03700000000003</v>
      </c>
      <c r="B31003">
        <v>1.0316100000000001E-3</v>
      </c>
    </row>
    <row r="31004" spans="1:2" ht="15" customHeight="1">
      <c r="A31004">
        <v>775.06200000000001</v>
      </c>
      <c r="B31004">
        <v>1.0316100000000001E-3</v>
      </c>
    </row>
    <row r="31005" spans="1:2" ht="15" customHeight="1">
      <c r="A31005">
        <v>775.08799999999997</v>
      </c>
      <c r="B31005">
        <v>1.0316100000000001E-3</v>
      </c>
    </row>
    <row r="31006" spans="1:2" ht="15" customHeight="1">
      <c r="A31006">
        <v>775.11199999999997</v>
      </c>
      <c r="B31006">
        <v>1.0316100000000001E-3</v>
      </c>
    </row>
    <row r="31007" spans="1:2" ht="15" customHeight="1">
      <c r="A31007">
        <v>775.13800000000003</v>
      </c>
      <c r="B31007">
        <v>1.03162E-3</v>
      </c>
    </row>
    <row r="31008" spans="1:2" ht="15" customHeight="1">
      <c r="A31008">
        <v>775.16200000000003</v>
      </c>
      <c r="B31008">
        <v>1.03162E-3</v>
      </c>
    </row>
    <row r="31009" spans="1:2" ht="15" customHeight="1">
      <c r="A31009">
        <v>775.18799999999999</v>
      </c>
      <c r="B31009">
        <v>1.03162E-3</v>
      </c>
    </row>
    <row r="31010" spans="1:2" ht="15" customHeight="1">
      <c r="A31010">
        <v>775.21299999999997</v>
      </c>
      <c r="B31010">
        <v>1.03162E-3</v>
      </c>
    </row>
    <row r="31011" spans="1:2" ht="15" customHeight="1">
      <c r="A31011">
        <v>775.23699999999997</v>
      </c>
      <c r="B31011">
        <v>1.03162E-3</v>
      </c>
    </row>
    <row r="31012" spans="1:2" ht="15" customHeight="1">
      <c r="A31012">
        <v>775.26300000000003</v>
      </c>
      <c r="B31012">
        <v>1.03162E-3</v>
      </c>
    </row>
    <row r="31013" spans="1:2" ht="15" customHeight="1">
      <c r="A31013">
        <v>775.28700000000003</v>
      </c>
      <c r="B31013">
        <v>1.03162E-3</v>
      </c>
    </row>
    <row r="31014" spans="1:2" ht="15" customHeight="1">
      <c r="A31014">
        <v>775.31200000000001</v>
      </c>
      <c r="B31014">
        <v>1.03162E-3</v>
      </c>
    </row>
    <row r="31015" spans="1:2" ht="15" customHeight="1">
      <c r="A31015">
        <v>775.33799999999997</v>
      </c>
      <c r="B31015">
        <v>1.03162E-3</v>
      </c>
    </row>
    <row r="31016" spans="1:2" ht="15" customHeight="1">
      <c r="A31016">
        <v>775.36199999999997</v>
      </c>
      <c r="B31016">
        <v>1.03162E-3</v>
      </c>
    </row>
    <row r="31017" spans="1:2" ht="15" customHeight="1">
      <c r="A31017">
        <v>775.38800000000003</v>
      </c>
      <c r="B31017">
        <v>1.03163E-3</v>
      </c>
    </row>
    <row r="31018" spans="1:2" ht="15" customHeight="1">
      <c r="A31018">
        <v>775.41200000000003</v>
      </c>
      <c r="B31018">
        <v>1.03163E-3</v>
      </c>
    </row>
    <row r="31019" spans="1:2" ht="15" customHeight="1">
      <c r="A31019">
        <v>775.43799999999999</v>
      </c>
      <c r="B31019">
        <v>1.03163E-3</v>
      </c>
    </row>
    <row r="31020" spans="1:2" ht="15" customHeight="1">
      <c r="A31020">
        <v>775.46299999999997</v>
      </c>
      <c r="B31020">
        <v>1.03163E-3</v>
      </c>
    </row>
    <row r="31021" spans="1:2" ht="15" customHeight="1">
      <c r="A31021">
        <v>775.48699999999997</v>
      </c>
      <c r="B31021">
        <v>1.03163E-3</v>
      </c>
    </row>
    <row r="31022" spans="1:2" ht="15" customHeight="1">
      <c r="A31022">
        <v>775.51300000000003</v>
      </c>
      <c r="B31022">
        <v>1.03163E-3</v>
      </c>
    </row>
    <row r="31023" spans="1:2" ht="15" customHeight="1">
      <c r="A31023">
        <v>775.53700000000003</v>
      </c>
      <c r="B31023">
        <v>1.03163E-3</v>
      </c>
    </row>
    <row r="31024" spans="1:2" ht="15" customHeight="1">
      <c r="A31024">
        <v>775.56200000000001</v>
      </c>
      <c r="B31024">
        <v>1.03163E-3</v>
      </c>
    </row>
    <row r="31025" spans="1:2" ht="15" customHeight="1">
      <c r="A31025">
        <v>775.58799999999997</v>
      </c>
      <c r="B31025">
        <v>1.03163E-3</v>
      </c>
    </row>
    <row r="31026" spans="1:2" ht="15" customHeight="1">
      <c r="A31026">
        <v>775.61199999999997</v>
      </c>
      <c r="B31026">
        <v>1.0316399999999999E-3</v>
      </c>
    </row>
    <row r="31027" spans="1:2" ht="15" customHeight="1">
      <c r="A31027">
        <v>775.63800000000003</v>
      </c>
      <c r="B31027">
        <v>1.0316399999999999E-3</v>
      </c>
    </row>
    <row r="31028" spans="1:2" ht="15" customHeight="1">
      <c r="A31028">
        <v>775.66200000000003</v>
      </c>
      <c r="B31028">
        <v>1.0316399999999999E-3</v>
      </c>
    </row>
    <row r="31029" spans="1:2" ht="15" customHeight="1">
      <c r="A31029">
        <v>775.68799999999999</v>
      </c>
      <c r="B31029">
        <v>1.0316399999999999E-3</v>
      </c>
    </row>
    <row r="31030" spans="1:2" ht="15" customHeight="1">
      <c r="A31030">
        <v>775.71299999999997</v>
      </c>
      <c r="B31030">
        <v>1.0316399999999999E-3</v>
      </c>
    </row>
    <row r="31031" spans="1:2" ht="15" customHeight="1">
      <c r="A31031">
        <v>775.73699999999997</v>
      </c>
      <c r="B31031">
        <v>1.0316399999999999E-3</v>
      </c>
    </row>
    <row r="31032" spans="1:2" ht="15" customHeight="1">
      <c r="A31032">
        <v>775.76300000000003</v>
      </c>
      <c r="B31032">
        <v>1.0316399999999999E-3</v>
      </c>
    </row>
    <row r="31033" spans="1:2" ht="15" customHeight="1">
      <c r="A31033">
        <v>775.78700000000003</v>
      </c>
      <c r="B31033">
        <v>1.0316399999999999E-3</v>
      </c>
    </row>
    <row r="31034" spans="1:2" ht="15" customHeight="1">
      <c r="A31034">
        <v>775.81200000000001</v>
      </c>
      <c r="B31034">
        <v>1.0316399999999999E-3</v>
      </c>
    </row>
    <row r="31035" spans="1:2" ht="15" customHeight="1">
      <c r="A31035">
        <v>775.83799999999997</v>
      </c>
      <c r="B31035">
        <v>1.0316399999999999E-3</v>
      </c>
    </row>
    <row r="31036" spans="1:2" ht="15" customHeight="1">
      <c r="A31036">
        <v>775.86199999999997</v>
      </c>
      <c r="B31036">
        <v>1.0316500000000001E-3</v>
      </c>
    </row>
    <row r="31037" spans="1:2" ht="15" customHeight="1">
      <c r="A31037">
        <v>775.88800000000003</v>
      </c>
      <c r="B31037">
        <v>1.0316500000000001E-3</v>
      </c>
    </row>
    <row r="31038" spans="1:2" ht="15" customHeight="1">
      <c r="A31038">
        <v>775.91200000000003</v>
      </c>
      <c r="B31038">
        <v>1.0316500000000001E-3</v>
      </c>
    </row>
    <row r="31039" spans="1:2" ht="15" customHeight="1">
      <c r="A31039">
        <v>775.93799999999999</v>
      </c>
      <c r="B31039">
        <v>1.0316500000000001E-3</v>
      </c>
    </row>
    <row r="31040" spans="1:2" ht="15" customHeight="1">
      <c r="A31040">
        <v>775.96299999999997</v>
      </c>
      <c r="B31040">
        <v>1.0316500000000001E-3</v>
      </c>
    </row>
    <row r="31041" spans="1:2" ht="15" customHeight="1">
      <c r="A31041">
        <v>775.98699999999997</v>
      </c>
      <c r="B31041">
        <v>1.0316500000000001E-3</v>
      </c>
    </row>
    <row r="31042" spans="1:2" ht="15" customHeight="1">
      <c r="A31042">
        <v>776.01300000000003</v>
      </c>
      <c r="B31042">
        <v>1.0316500000000001E-3</v>
      </c>
    </row>
    <row r="31043" spans="1:2" ht="15" customHeight="1">
      <c r="A31043">
        <v>776.03700000000003</v>
      </c>
      <c r="B31043">
        <v>1.0316500000000001E-3</v>
      </c>
    </row>
    <row r="31044" spans="1:2" ht="15" customHeight="1">
      <c r="A31044">
        <v>776.06200000000001</v>
      </c>
      <c r="B31044">
        <v>1.0316500000000001E-3</v>
      </c>
    </row>
    <row r="31045" spans="1:2" ht="15" customHeight="1">
      <c r="A31045">
        <v>776.08799999999997</v>
      </c>
      <c r="B31045">
        <v>1.03166E-3</v>
      </c>
    </row>
    <row r="31046" spans="1:2" ht="15" customHeight="1">
      <c r="A31046">
        <v>776.11199999999997</v>
      </c>
      <c r="B31046">
        <v>1.03166E-3</v>
      </c>
    </row>
    <row r="31047" spans="1:2" ht="15" customHeight="1">
      <c r="A31047">
        <v>776.13800000000003</v>
      </c>
      <c r="B31047">
        <v>1.03166E-3</v>
      </c>
    </row>
    <row r="31048" spans="1:2" ht="15" customHeight="1">
      <c r="A31048">
        <v>776.16200000000003</v>
      </c>
      <c r="B31048">
        <v>1.03166E-3</v>
      </c>
    </row>
    <row r="31049" spans="1:2" ht="15" customHeight="1">
      <c r="A31049">
        <v>776.18799999999999</v>
      </c>
      <c r="B31049">
        <v>1.03166E-3</v>
      </c>
    </row>
    <row r="31050" spans="1:2" ht="15" customHeight="1">
      <c r="A31050">
        <v>776.21299999999997</v>
      </c>
      <c r="B31050">
        <v>1.03166E-3</v>
      </c>
    </row>
    <row r="31051" spans="1:2" ht="15" customHeight="1">
      <c r="A31051">
        <v>776.23699999999997</v>
      </c>
      <c r="B31051">
        <v>1.03166E-3</v>
      </c>
    </row>
    <row r="31052" spans="1:2" ht="15" customHeight="1">
      <c r="A31052">
        <v>776.26300000000003</v>
      </c>
      <c r="B31052">
        <v>1.03166E-3</v>
      </c>
    </row>
    <row r="31053" spans="1:2" ht="15" customHeight="1">
      <c r="A31053">
        <v>776.28700000000003</v>
      </c>
      <c r="B31053">
        <v>1.03166E-3</v>
      </c>
    </row>
    <row r="31054" spans="1:2" ht="15" customHeight="1">
      <c r="A31054">
        <v>776.31200000000001</v>
      </c>
      <c r="B31054">
        <v>1.03166E-3</v>
      </c>
    </row>
    <row r="31055" spans="1:2" ht="15" customHeight="1">
      <c r="A31055">
        <v>776.33799999999997</v>
      </c>
      <c r="B31055">
        <v>1.0316699999999999E-3</v>
      </c>
    </row>
    <row r="31056" spans="1:2" ht="15" customHeight="1">
      <c r="A31056">
        <v>776.36199999999997</v>
      </c>
      <c r="B31056">
        <v>1.0316699999999999E-3</v>
      </c>
    </row>
    <row r="31057" spans="1:2" ht="15" customHeight="1">
      <c r="A31057">
        <v>776.38800000000003</v>
      </c>
      <c r="B31057">
        <v>1.0316699999999999E-3</v>
      </c>
    </row>
    <row r="31058" spans="1:2" ht="15" customHeight="1">
      <c r="A31058">
        <v>776.41200000000003</v>
      </c>
      <c r="B31058">
        <v>1.0316699999999999E-3</v>
      </c>
    </row>
    <row r="31059" spans="1:2" ht="15" customHeight="1">
      <c r="A31059">
        <v>776.43799999999999</v>
      </c>
      <c r="B31059">
        <v>1.0316699999999999E-3</v>
      </c>
    </row>
    <row r="31060" spans="1:2" ht="15" customHeight="1">
      <c r="A31060">
        <v>776.46299999999997</v>
      </c>
      <c r="B31060">
        <v>1.0316699999999999E-3</v>
      </c>
    </row>
    <row r="31061" spans="1:2" ht="15" customHeight="1">
      <c r="A31061">
        <v>776.48699999999997</v>
      </c>
      <c r="B31061">
        <v>1.0316699999999999E-3</v>
      </c>
    </row>
    <row r="31062" spans="1:2" ht="15" customHeight="1">
      <c r="A31062">
        <v>776.51300000000003</v>
      </c>
      <c r="B31062">
        <v>1.0316699999999999E-3</v>
      </c>
    </row>
    <row r="31063" spans="1:2" ht="15" customHeight="1">
      <c r="A31063">
        <v>776.53700000000003</v>
      </c>
      <c r="B31063">
        <v>1.0316699999999999E-3</v>
      </c>
    </row>
    <row r="31064" spans="1:2" ht="15" customHeight="1">
      <c r="A31064">
        <v>776.56200000000001</v>
      </c>
      <c r="B31064">
        <v>1.0316699999999999E-3</v>
      </c>
    </row>
    <row r="31065" spans="1:2" ht="15" customHeight="1">
      <c r="A31065">
        <v>776.58799999999997</v>
      </c>
      <c r="B31065">
        <v>1.0316800000000001E-3</v>
      </c>
    </row>
    <row r="31066" spans="1:2" ht="15" customHeight="1">
      <c r="A31066">
        <v>776.61199999999997</v>
      </c>
      <c r="B31066">
        <v>1.0316800000000001E-3</v>
      </c>
    </row>
    <row r="31067" spans="1:2" ht="15" customHeight="1">
      <c r="A31067">
        <v>776.63800000000003</v>
      </c>
      <c r="B31067">
        <v>1.0316800000000001E-3</v>
      </c>
    </row>
    <row r="31068" spans="1:2" ht="15" customHeight="1">
      <c r="A31068">
        <v>776.66200000000003</v>
      </c>
      <c r="B31068">
        <v>1.0316800000000001E-3</v>
      </c>
    </row>
    <row r="31069" spans="1:2" ht="15" customHeight="1">
      <c r="A31069">
        <v>776.68799999999999</v>
      </c>
      <c r="B31069">
        <v>1.0316800000000001E-3</v>
      </c>
    </row>
    <row r="31070" spans="1:2" ht="15" customHeight="1">
      <c r="A31070">
        <v>776.71299999999997</v>
      </c>
      <c r="B31070">
        <v>1.0316800000000001E-3</v>
      </c>
    </row>
    <row r="31071" spans="1:2" ht="15" customHeight="1">
      <c r="A31071">
        <v>776.73699999999997</v>
      </c>
      <c r="B31071">
        <v>1.0316800000000001E-3</v>
      </c>
    </row>
    <row r="31072" spans="1:2" ht="15" customHeight="1">
      <c r="A31072">
        <v>776.76300000000003</v>
      </c>
      <c r="B31072">
        <v>1.0316800000000001E-3</v>
      </c>
    </row>
    <row r="31073" spans="1:2" ht="15" customHeight="1">
      <c r="A31073">
        <v>776.78700000000003</v>
      </c>
      <c r="B31073">
        <v>1.0316800000000001E-3</v>
      </c>
    </row>
    <row r="31074" spans="1:2" ht="15" customHeight="1">
      <c r="A31074">
        <v>776.81200000000001</v>
      </c>
      <c r="B31074">
        <v>1.03169E-3</v>
      </c>
    </row>
    <row r="31075" spans="1:2" ht="15" customHeight="1">
      <c r="A31075">
        <v>776.83799999999997</v>
      </c>
      <c r="B31075">
        <v>1.03169E-3</v>
      </c>
    </row>
    <row r="31076" spans="1:2" ht="15" customHeight="1">
      <c r="A31076">
        <v>776.86199999999997</v>
      </c>
      <c r="B31076">
        <v>1.03169E-3</v>
      </c>
    </row>
    <row r="31077" spans="1:2" ht="15" customHeight="1">
      <c r="A31077">
        <v>776.88800000000003</v>
      </c>
      <c r="B31077">
        <v>1.03169E-3</v>
      </c>
    </row>
    <row r="31078" spans="1:2" ht="15" customHeight="1">
      <c r="A31078">
        <v>776.91200000000003</v>
      </c>
      <c r="B31078">
        <v>1.03169E-3</v>
      </c>
    </row>
    <row r="31079" spans="1:2" ht="15" customHeight="1">
      <c r="A31079">
        <v>776.93799999999999</v>
      </c>
      <c r="B31079">
        <v>1.03169E-3</v>
      </c>
    </row>
    <row r="31080" spans="1:2" ht="15" customHeight="1">
      <c r="A31080">
        <v>776.96299999999997</v>
      </c>
      <c r="B31080">
        <v>1.03169E-3</v>
      </c>
    </row>
    <row r="31081" spans="1:2" ht="15" customHeight="1">
      <c r="A31081">
        <v>776.98699999999997</v>
      </c>
      <c r="B31081">
        <v>1.03169E-3</v>
      </c>
    </row>
    <row r="31082" spans="1:2" ht="15" customHeight="1">
      <c r="A31082">
        <v>777.01300000000003</v>
      </c>
      <c r="B31082">
        <v>1.03169E-3</v>
      </c>
    </row>
    <row r="31083" spans="1:2" ht="15" customHeight="1">
      <c r="A31083">
        <v>777.03700000000003</v>
      </c>
      <c r="B31083">
        <v>1.03169E-3</v>
      </c>
    </row>
    <row r="31084" spans="1:2" ht="15" customHeight="1">
      <c r="A31084">
        <v>777.06200000000001</v>
      </c>
      <c r="B31084">
        <v>1.0317E-3</v>
      </c>
    </row>
    <row r="31085" spans="1:2" ht="15" customHeight="1">
      <c r="A31085">
        <v>777.08799999999997</v>
      </c>
      <c r="B31085">
        <v>1.0317E-3</v>
      </c>
    </row>
    <row r="31086" spans="1:2" ht="15" customHeight="1">
      <c r="A31086">
        <v>777.11199999999997</v>
      </c>
      <c r="B31086">
        <v>1.0317E-3</v>
      </c>
    </row>
    <row r="31087" spans="1:2" ht="15" customHeight="1">
      <c r="A31087">
        <v>777.13800000000003</v>
      </c>
      <c r="B31087">
        <v>1.0317E-3</v>
      </c>
    </row>
    <row r="31088" spans="1:2" ht="15" customHeight="1">
      <c r="A31088">
        <v>777.16200000000003</v>
      </c>
      <c r="B31088">
        <v>1.0317E-3</v>
      </c>
    </row>
    <row r="31089" spans="1:2" ht="15" customHeight="1">
      <c r="A31089">
        <v>777.18799999999999</v>
      </c>
      <c r="B31089">
        <v>1.0317E-3</v>
      </c>
    </row>
    <row r="31090" spans="1:2" ht="15" customHeight="1">
      <c r="A31090">
        <v>777.21299999999997</v>
      </c>
      <c r="B31090">
        <v>1.0317E-3</v>
      </c>
    </row>
    <row r="31091" spans="1:2" ht="15" customHeight="1">
      <c r="A31091">
        <v>777.23699999999997</v>
      </c>
      <c r="B31091">
        <v>1.0317E-3</v>
      </c>
    </row>
    <row r="31092" spans="1:2" ht="15" customHeight="1">
      <c r="A31092">
        <v>777.26300000000003</v>
      </c>
      <c r="B31092">
        <v>1.0317E-3</v>
      </c>
    </row>
    <row r="31093" spans="1:2" ht="15" customHeight="1">
      <c r="A31093">
        <v>777.28700000000003</v>
      </c>
      <c r="B31093">
        <v>1.0317E-3</v>
      </c>
    </row>
    <row r="31094" spans="1:2" ht="15" customHeight="1">
      <c r="A31094">
        <v>777.31200000000001</v>
      </c>
      <c r="B31094">
        <v>1.0317099999999999E-3</v>
      </c>
    </row>
    <row r="31095" spans="1:2" ht="15" customHeight="1">
      <c r="A31095">
        <v>777.33799999999997</v>
      </c>
      <c r="B31095">
        <v>1.0317099999999999E-3</v>
      </c>
    </row>
    <row r="31096" spans="1:2" ht="15" customHeight="1">
      <c r="A31096">
        <v>777.36199999999997</v>
      </c>
      <c r="B31096">
        <v>1.0317099999999999E-3</v>
      </c>
    </row>
    <row r="31097" spans="1:2" ht="15" customHeight="1">
      <c r="A31097">
        <v>777.38800000000003</v>
      </c>
      <c r="B31097">
        <v>1.0317099999999999E-3</v>
      </c>
    </row>
    <row r="31098" spans="1:2" ht="15" customHeight="1">
      <c r="A31098">
        <v>777.41200000000003</v>
      </c>
      <c r="B31098">
        <v>1.0317099999999999E-3</v>
      </c>
    </row>
    <row r="31099" spans="1:2" ht="15" customHeight="1">
      <c r="A31099">
        <v>777.43799999999999</v>
      </c>
      <c r="B31099">
        <v>1.0317099999999999E-3</v>
      </c>
    </row>
    <row r="31100" spans="1:2" ht="15" customHeight="1">
      <c r="A31100">
        <v>777.46299999999997</v>
      </c>
      <c r="B31100">
        <v>1.0317099999999999E-3</v>
      </c>
    </row>
    <row r="31101" spans="1:2" ht="15" customHeight="1">
      <c r="A31101">
        <v>777.48699999999997</v>
      </c>
      <c r="B31101">
        <v>1.0317099999999999E-3</v>
      </c>
    </row>
    <row r="31102" spans="1:2" ht="15" customHeight="1">
      <c r="A31102">
        <v>777.51300000000003</v>
      </c>
      <c r="B31102">
        <v>1.0317099999999999E-3</v>
      </c>
    </row>
    <row r="31103" spans="1:2" ht="15" customHeight="1">
      <c r="A31103">
        <v>777.53700000000003</v>
      </c>
      <c r="B31103">
        <v>1.0317200000000001E-3</v>
      </c>
    </row>
    <row r="31104" spans="1:2" ht="15" customHeight="1">
      <c r="A31104">
        <v>777.56200000000001</v>
      </c>
      <c r="B31104">
        <v>1.0317200000000001E-3</v>
      </c>
    </row>
    <row r="31105" spans="1:2" ht="15" customHeight="1">
      <c r="A31105">
        <v>777.58799999999997</v>
      </c>
      <c r="B31105">
        <v>1.0317200000000001E-3</v>
      </c>
    </row>
    <row r="31106" spans="1:2" ht="15" customHeight="1">
      <c r="A31106">
        <v>777.61199999999997</v>
      </c>
      <c r="B31106">
        <v>1.0317200000000001E-3</v>
      </c>
    </row>
    <row r="31107" spans="1:2" ht="15" customHeight="1">
      <c r="A31107">
        <v>777.63800000000003</v>
      </c>
      <c r="B31107">
        <v>1.0317200000000001E-3</v>
      </c>
    </row>
    <row r="31108" spans="1:2" ht="15" customHeight="1">
      <c r="A31108">
        <v>777.66200000000003</v>
      </c>
      <c r="B31108">
        <v>1.0317200000000001E-3</v>
      </c>
    </row>
    <row r="31109" spans="1:2" ht="15" customHeight="1">
      <c r="A31109">
        <v>777.68799999999999</v>
      </c>
      <c r="B31109">
        <v>1.0317200000000001E-3</v>
      </c>
    </row>
    <row r="31110" spans="1:2" ht="15" customHeight="1">
      <c r="A31110">
        <v>777.71299999999997</v>
      </c>
      <c r="B31110">
        <v>1.0317200000000001E-3</v>
      </c>
    </row>
    <row r="31111" spans="1:2" ht="15" customHeight="1">
      <c r="A31111">
        <v>777.73699999999997</v>
      </c>
      <c r="B31111">
        <v>1.0317200000000001E-3</v>
      </c>
    </row>
    <row r="31112" spans="1:2" ht="15" customHeight="1">
      <c r="A31112">
        <v>777.76300000000003</v>
      </c>
      <c r="B31112">
        <v>1.0317200000000001E-3</v>
      </c>
    </row>
    <row r="31113" spans="1:2" ht="15" customHeight="1">
      <c r="A31113">
        <v>777.78700000000003</v>
      </c>
      <c r="B31113">
        <v>1.03173E-3</v>
      </c>
    </row>
    <row r="31114" spans="1:2" ht="15" customHeight="1">
      <c r="A31114">
        <v>777.81200000000001</v>
      </c>
      <c r="B31114">
        <v>1.03173E-3</v>
      </c>
    </row>
    <row r="31115" spans="1:2" ht="15" customHeight="1">
      <c r="A31115">
        <v>777.83799999999997</v>
      </c>
      <c r="B31115">
        <v>1.03173E-3</v>
      </c>
    </row>
    <row r="31116" spans="1:2" ht="15" customHeight="1">
      <c r="A31116">
        <v>777.86199999999997</v>
      </c>
      <c r="B31116">
        <v>1.03173E-3</v>
      </c>
    </row>
    <row r="31117" spans="1:2" ht="15" customHeight="1">
      <c r="A31117">
        <v>777.88800000000003</v>
      </c>
      <c r="B31117">
        <v>1.03173E-3</v>
      </c>
    </row>
    <row r="31118" spans="1:2" ht="15" customHeight="1">
      <c r="A31118">
        <v>777.91200000000003</v>
      </c>
      <c r="B31118">
        <v>1.03173E-3</v>
      </c>
    </row>
    <row r="31119" spans="1:2" ht="15" customHeight="1">
      <c r="A31119">
        <v>777.93799999999999</v>
      </c>
      <c r="B31119">
        <v>1.03173E-3</v>
      </c>
    </row>
    <row r="31120" spans="1:2" ht="15" customHeight="1">
      <c r="A31120">
        <v>777.96299999999997</v>
      </c>
      <c r="B31120">
        <v>1.03173E-3</v>
      </c>
    </row>
    <row r="31121" spans="1:2" ht="15" customHeight="1">
      <c r="A31121">
        <v>777.98699999999997</v>
      </c>
      <c r="B31121">
        <v>1.03173E-3</v>
      </c>
    </row>
    <row r="31122" spans="1:2" ht="15" customHeight="1">
      <c r="A31122">
        <v>778.01300000000003</v>
      </c>
      <c r="B31122">
        <v>1.03173E-3</v>
      </c>
    </row>
    <row r="31123" spans="1:2" ht="15" customHeight="1">
      <c r="A31123">
        <v>778.03700000000003</v>
      </c>
      <c r="B31123">
        <v>1.03174E-3</v>
      </c>
    </row>
    <row r="31124" spans="1:2" ht="15" customHeight="1">
      <c r="A31124">
        <v>778.06200000000001</v>
      </c>
      <c r="B31124">
        <v>1.03174E-3</v>
      </c>
    </row>
    <row r="31125" spans="1:2" ht="15" customHeight="1">
      <c r="A31125">
        <v>778.08799999999997</v>
      </c>
      <c r="B31125">
        <v>1.03174E-3</v>
      </c>
    </row>
    <row r="31126" spans="1:2" ht="15" customHeight="1">
      <c r="A31126">
        <v>778.11199999999997</v>
      </c>
      <c r="B31126">
        <v>1.03174E-3</v>
      </c>
    </row>
    <row r="31127" spans="1:2" ht="15" customHeight="1">
      <c r="A31127">
        <v>778.13800000000003</v>
      </c>
      <c r="B31127">
        <v>1.03174E-3</v>
      </c>
    </row>
    <row r="31128" spans="1:2" ht="15" customHeight="1">
      <c r="A31128">
        <v>778.16200000000003</v>
      </c>
      <c r="B31128">
        <v>1.03174E-3</v>
      </c>
    </row>
    <row r="31129" spans="1:2" ht="15" customHeight="1">
      <c r="A31129">
        <v>778.18799999999999</v>
      </c>
      <c r="B31129">
        <v>1.03174E-3</v>
      </c>
    </row>
    <row r="31130" spans="1:2" ht="15" customHeight="1">
      <c r="A31130">
        <v>778.21299999999997</v>
      </c>
      <c r="B31130">
        <v>1.03174E-3</v>
      </c>
    </row>
    <row r="31131" spans="1:2" ht="15" customHeight="1">
      <c r="A31131">
        <v>778.23699999999997</v>
      </c>
      <c r="B31131">
        <v>1.03174E-3</v>
      </c>
    </row>
    <row r="31132" spans="1:2" ht="15" customHeight="1">
      <c r="A31132">
        <v>778.26300000000003</v>
      </c>
      <c r="B31132">
        <v>1.03174E-3</v>
      </c>
    </row>
    <row r="31133" spans="1:2" ht="15" customHeight="1">
      <c r="A31133">
        <v>778.28700000000003</v>
      </c>
      <c r="B31133">
        <v>1.0317499999999999E-3</v>
      </c>
    </row>
    <row r="31134" spans="1:2" ht="15" customHeight="1">
      <c r="A31134">
        <v>778.31200000000001</v>
      </c>
      <c r="B31134">
        <v>1.0317499999999999E-3</v>
      </c>
    </row>
    <row r="31135" spans="1:2" ht="15" customHeight="1">
      <c r="A31135">
        <v>778.33799999999997</v>
      </c>
      <c r="B31135">
        <v>1.0317499999999999E-3</v>
      </c>
    </row>
    <row r="31136" spans="1:2" ht="15" customHeight="1">
      <c r="A31136">
        <v>778.36199999999997</v>
      </c>
      <c r="B31136">
        <v>1.0317499999999999E-3</v>
      </c>
    </row>
    <row r="31137" spans="1:2" ht="15" customHeight="1">
      <c r="A31137">
        <v>778.38800000000003</v>
      </c>
      <c r="B31137">
        <v>1.0317499999999999E-3</v>
      </c>
    </row>
    <row r="31138" spans="1:2" ht="15" customHeight="1">
      <c r="A31138">
        <v>778.41200000000003</v>
      </c>
      <c r="B31138">
        <v>1.0317499999999999E-3</v>
      </c>
    </row>
    <row r="31139" spans="1:2" ht="15" customHeight="1">
      <c r="A31139">
        <v>778.43799999999999</v>
      </c>
      <c r="B31139">
        <v>1.0317499999999999E-3</v>
      </c>
    </row>
    <row r="31140" spans="1:2" ht="15" customHeight="1">
      <c r="A31140">
        <v>778.46299999999997</v>
      </c>
      <c r="B31140">
        <v>1.0317499999999999E-3</v>
      </c>
    </row>
    <row r="31141" spans="1:2" ht="15" customHeight="1">
      <c r="A31141">
        <v>778.48699999999997</v>
      </c>
      <c r="B31141">
        <v>1.0317499999999999E-3</v>
      </c>
    </row>
    <row r="31142" spans="1:2" ht="15" customHeight="1">
      <c r="A31142">
        <v>778.51300000000003</v>
      </c>
      <c r="B31142">
        <v>1.0317600000000001E-3</v>
      </c>
    </row>
    <row r="31143" spans="1:2" ht="15" customHeight="1">
      <c r="A31143">
        <v>778.53700000000003</v>
      </c>
      <c r="B31143">
        <v>1.0317600000000001E-3</v>
      </c>
    </row>
    <row r="31144" spans="1:2" ht="15" customHeight="1">
      <c r="A31144">
        <v>778.56200000000001</v>
      </c>
      <c r="B31144">
        <v>1.0317600000000001E-3</v>
      </c>
    </row>
    <row r="31145" spans="1:2" ht="15" customHeight="1">
      <c r="A31145">
        <v>778.58799999999997</v>
      </c>
      <c r="B31145">
        <v>1.0317600000000001E-3</v>
      </c>
    </row>
    <row r="31146" spans="1:2" ht="15" customHeight="1">
      <c r="A31146">
        <v>778.61199999999997</v>
      </c>
      <c r="B31146">
        <v>1.0317600000000001E-3</v>
      </c>
    </row>
    <row r="31147" spans="1:2" ht="15" customHeight="1">
      <c r="A31147">
        <v>778.63800000000003</v>
      </c>
      <c r="B31147">
        <v>1.0317600000000001E-3</v>
      </c>
    </row>
    <row r="31148" spans="1:2" ht="15" customHeight="1">
      <c r="A31148">
        <v>778.66200000000003</v>
      </c>
      <c r="B31148">
        <v>1.0317600000000001E-3</v>
      </c>
    </row>
    <row r="31149" spans="1:2" ht="15" customHeight="1">
      <c r="A31149">
        <v>778.68799999999999</v>
      </c>
      <c r="B31149">
        <v>1.0317600000000001E-3</v>
      </c>
    </row>
    <row r="31150" spans="1:2" ht="15" customHeight="1">
      <c r="A31150">
        <v>778.71299999999997</v>
      </c>
      <c r="B31150">
        <v>1.0317600000000001E-3</v>
      </c>
    </row>
    <row r="31151" spans="1:2" ht="15" customHeight="1">
      <c r="A31151">
        <v>778.73699999999997</v>
      </c>
      <c r="B31151">
        <v>1.0317600000000001E-3</v>
      </c>
    </row>
    <row r="31152" spans="1:2" ht="15" customHeight="1">
      <c r="A31152">
        <v>778.76300000000003</v>
      </c>
      <c r="B31152">
        <v>1.03177E-3</v>
      </c>
    </row>
    <row r="31153" spans="1:2" ht="15" customHeight="1">
      <c r="A31153">
        <v>778.78700000000003</v>
      </c>
      <c r="B31153">
        <v>1.03177E-3</v>
      </c>
    </row>
    <row r="31154" spans="1:2" ht="15" customHeight="1">
      <c r="A31154">
        <v>778.81200000000001</v>
      </c>
      <c r="B31154">
        <v>1.03177E-3</v>
      </c>
    </row>
    <row r="31155" spans="1:2" ht="15" customHeight="1">
      <c r="A31155">
        <v>778.83799999999997</v>
      </c>
      <c r="B31155">
        <v>1.03177E-3</v>
      </c>
    </row>
    <row r="31156" spans="1:2" ht="15" customHeight="1">
      <c r="A31156">
        <v>778.86199999999997</v>
      </c>
      <c r="B31156">
        <v>1.03177E-3</v>
      </c>
    </row>
    <row r="31157" spans="1:2" ht="15" customHeight="1">
      <c r="A31157">
        <v>778.88800000000003</v>
      </c>
      <c r="B31157">
        <v>1.03177E-3</v>
      </c>
    </row>
    <row r="31158" spans="1:2" ht="15" customHeight="1">
      <c r="A31158">
        <v>778.91200000000003</v>
      </c>
      <c r="B31158">
        <v>1.03177E-3</v>
      </c>
    </row>
    <row r="31159" spans="1:2" ht="15" customHeight="1">
      <c r="A31159">
        <v>778.93799999999999</v>
      </c>
      <c r="B31159">
        <v>1.03177E-3</v>
      </c>
    </row>
    <row r="31160" spans="1:2" ht="15" customHeight="1">
      <c r="A31160">
        <v>778.96299999999997</v>
      </c>
      <c r="B31160">
        <v>1.03177E-3</v>
      </c>
    </row>
    <row r="31161" spans="1:2" ht="15" customHeight="1">
      <c r="A31161">
        <v>778.98699999999997</v>
      </c>
      <c r="B31161">
        <v>1.03177E-3</v>
      </c>
    </row>
    <row r="31162" spans="1:2" ht="15" customHeight="1">
      <c r="A31162">
        <v>779.01300000000003</v>
      </c>
      <c r="B31162">
        <v>1.0317799999999999E-3</v>
      </c>
    </row>
    <row r="31163" spans="1:2" ht="15" customHeight="1">
      <c r="A31163">
        <v>779.03700000000003</v>
      </c>
      <c r="B31163">
        <v>1.0317799999999999E-3</v>
      </c>
    </row>
    <row r="31164" spans="1:2" ht="15" customHeight="1">
      <c r="A31164">
        <v>779.06200000000001</v>
      </c>
      <c r="B31164">
        <v>1.0317799999999999E-3</v>
      </c>
    </row>
    <row r="31165" spans="1:2" ht="15" customHeight="1">
      <c r="A31165">
        <v>779.08799999999997</v>
      </c>
      <c r="B31165">
        <v>1.0317799999999999E-3</v>
      </c>
    </row>
    <row r="31166" spans="1:2" ht="15" customHeight="1">
      <c r="A31166">
        <v>779.11199999999997</v>
      </c>
      <c r="B31166">
        <v>1.0317799999999999E-3</v>
      </c>
    </row>
    <row r="31167" spans="1:2" ht="15" customHeight="1">
      <c r="A31167">
        <v>779.13800000000003</v>
      </c>
      <c r="B31167">
        <v>1.0317799999999999E-3</v>
      </c>
    </row>
    <row r="31168" spans="1:2" ht="15" customHeight="1">
      <c r="A31168">
        <v>779.16200000000003</v>
      </c>
      <c r="B31168">
        <v>1.0317799999999999E-3</v>
      </c>
    </row>
    <row r="31169" spans="1:2" ht="15" customHeight="1">
      <c r="A31169">
        <v>779.18799999999999</v>
      </c>
      <c r="B31169">
        <v>1.0317799999999999E-3</v>
      </c>
    </row>
    <row r="31170" spans="1:2" ht="15" customHeight="1">
      <c r="A31170">
        <v>779.21299999999997</v>
      </c>
      <c r="B31170">
        <v>1.0317799999999999E-3</v>
      </c>
    </row>
    <row r="31171" spans="1:2" ht="15" customHeight="1">
      <c r="A31171">
        <v>779.23699999999997</v>
      </c>
      <c r="B31171">
        <v>1.0317799999999999E-3</v>
      </c>
    </row>
    <row r="31172" spans="1:2" ht="15" customHeight="1">
      <c r="A31172">
        <v>779.26300000000003</v>
      </c>
      <c r="B31172">
        <v>1.0317900000000001E-3</v>
      </c>
    </row>
    <row r="31173" spans="1:2" ht="15" customHeight="1">
      <c r="A31173">
        <v>779.28700000000003</v>
      </c>
      <c r="B31173">
        <v>1.0317900000000001E-3</v>
      </c>
    </row>
    <row r="31174" spans="1:2" ht="15" customHeight="1">
      <c r="A31174">
        <v>779.31200000000001</v>
      </c>
      <c r="B31174">
        <v>1.0317900000000001E-3</v>
      </c>
    </row>
    <row r="31175" spans="1:2" ht="15" customHeight="1">
      <c r="A31175">
        <v>779.33799999999997</v>
      </c>
      <c r="B31175">
        <v>1.0317900000000001E-3</v>
      </c>
    </row>
    <row r="31176" spans="1:2" ht="15" customHeight="1">
      <c r="A31176">
        <v>779.36199999999997</v>
      </c>
      <c r="B31176">
        <v>1.0317900000000001E-3</v>
      </c>
    </row>
    <row r="31177" spans="1:2" ht="15" customHeight="1">
      <c r="A31177">
        <v>779.38800000000003</v>
      </c>
      <c r="B31177">
        <v>1.0317900000000001E-3</v>
      </c>
    </row>
    <row r="31178" spans="1:2" ht="15" customHeight="1">
      <c r="A31178">
        <v>779.41200000000003</v>
      </c>
      <c r="B31178">
        <v>1.0317900000000001E-3</v>
      </c>
    </row>
    <row r="31179" spans="1:2" ht="15" customHeight="1">
      <c r="A31179">
        <v>779.43799999999999</v>
      </c>
      <c r="B31179">
        <v>1.0317900000000001E-3</v>
      </c>
    </row>
    <row r="31180" spans="1:2" ht="15" customHeight="1">
      <c r="A31180">
        <v>779.46299999999997</v>
      </c>
      <c r="B31180">
        <v>1.0317900000000001E-3</v>
      </c>
    </row>
    <row r="31181" spans="1:2" ht="15" customHeight="1">
      <c r="A31181">
        <v>779.48699999999997</v>
      </c>
      <c r="B31181">
        <v>1.0318E-3</v>
      </c>
    </row>
    <row r="31182" spans="1:2" ht="15" customHeight="1">
      <c r="A31182">
        <v>779.51300000000003</v>
      </c>
      <c r="B31182">
        <v>1.0318E-3</v>
      </c>
    </row>
    <row r="31183" spans="1:2" ht="15" customHeight="1">
      <c r="A31183">
        <v>779.53700000000003</v>
      </c>
      <c r="B31183">
        <v>1.0318E-3</v>
      </c>
    </row>
    <row r="31184" spans="1:2" ht="15" customHeight="1">
      <c r="A31184">
        <v>779.56200000000001</v>
      </c>
      <c r="B31184">
        <v>1.0318E-3</v>
      </c>
    </row>
    <row r="31185" spans="1:2" ht="15" customHeight="1">
      <c r="A31185">
        <v>779.58799999999997</v>
      </c>
      <c r="B31185">
        <v>1.0318E-3</v>
      </c>
    </row>
    <row r="31186" spans="1:2" ht="15" customHeight="1">
      <c r="A31186">
        <v>779.61199999999997</v>
      </c>
      <c r="B31186">
        <v>1.0318E-3</v>
      </c>
    </row>
    <row r="31187" spans="1:2" ht="15" customHeight="1">
      <c r="A31187">
        <v>779.63800000000003</v>
      </c>
      <c r="B31187">
        <v>1.0318E-3</v>
      </c>
    </row>
    <row r="31188" spans="1:2" ht="15" customHeight="1">
      <c r="A31188">
        <v>779.66200000000003</v>
      </c>
      <c r="B31188">
        <v>1.0318E-3</v>
      </c>
    </row>
    <row r="31189" spans="1:2" ht="15" customHeight="1">
      <c r="A31189">
        <v>779.68799999999999</v>
      </c>
      <c r="B31189">
        <v>1.0318E-3</v>
      </c>
    </row>
    <row r="31190" spans="1:2" ht="15" customHeight="1">
      <c r="A31190">
        <v>779.71299999999997</v>
      </c>
      <c r="B31190">
        <v>1.0318E-3</v>
      </c>
    </row>
    <row r="31191" spans="1:2" ht="15" customHeight="1">
      <c r="A31191">
        <v>779.73699999999997</v>
      </c>
      <c r="B31191">
        <v>1.03181E-3</v>
      </c>
    </row>
    <row r="31192" spans="1:2" ht="15" customHeight="1">
      <c r="A31192">
        <v>779.76300000000003</v>
      </c>
      <c r="B31192">
        <v>1.03181E-3</v>
      </c>
    </row>
    <row r="31193" spans="1:2" ht="15" customHeight="1">
      <c r="A31193">
        <v>779.78700000000003</v>
      </c>
      <c r="B31193">
        <v>1.03181E-3</v>
      </c>
    </row>
    <row r="31194" spans="1:2" ht="15" customHeight="1">
      <c r="A31194">
        <v>779.81200000000001</v>
      </c>
      <c r="B31194">
        <v>1.03181E-3</v>
      </c>
    </row>
    <row r="31195" spans="1:2" ht="15" customHeight="1">
      <c r="A31195">
        <v>779.83799999999997</v>
      </c>
      <c r="B31195">
        <v>1.03181E-3</v>
      </c>
    </row>
    <row r="31196" spans="1:2" ht="15" customHeight="1">
      <c r="A31196">
        <v>779.86199999999997</v>
      </c>
      <c r="B31196">
        <v>1.03181E-3</v>
      </c>
    </row>
    <row r="31197" spans="1:2" ht="15" customHeight="1">
      <c r="A31197">
        <v>779.88800000000003</v>
      </c>
      <c r="B31197">
        <v>1.03181E-3</v>
      </c>
    </row>
    <row r="31198" spans="1:2" ht="15" customHeight="1">
      <c r="A31198">
        <v>779.91200000000003</v>
      </c>
      <c r="B31198">
        <v>1.03181E-3</v>
      </c>
    </row>
    <row r="31199" spans="1:2" ht="15" customHeight="1">
      <c r="A31199">
        <v>779.93799999999999</v>
      </c>
      <c r="B31199">
        <v>1.03181E-3</v>
      </c>
    </row>
    <row r="31200" spans="1:2" ht="15" customHeight="1">
      <c r="A31200">
        <v>779.96299999999997</v>
      </c>
      <c r="B31200">
        <v>1.03181E-3</v>
      </c>
    </row>
    <row r="31201" spans="1:2" ht="15" customHeight="1">
      <c r="A31201">
        <v>779.98699999999997</v>
      </c>
      <c r="B31201">
        <v>1.0318199999999999E-3</v>
      </c>
    </row>
    <row r="31202" spans="1:2" ht="15" customHeight="1">
      <c r="A31202">
        <v>780.01300000000003</v>
      </c>
      <c r="B31202">
        <v>1.0318199999999999E-3</v>
      </c>
    </row>
    <row r="31203" spans="1:2" ht="15" customHeight="1">
      <c r="A31203">
        <v>780.03700000000003</v>
      </c>
      <c r="B31203">
        <v>1.0318199999999999E-3</v>
      </c>
    </row>
    <row r="31204" spans="1:2" ht="15" customHeight="1">
      <c r="A31204">
        <v>780.06200000000001</v>
      </c>
      <c r="B31204">
        <v>1.0318199999999999E-3</v>
      </c>
    </row>
    <row r="31205" spans="1:2" ht="15" customHeight="1">
      <c r="A31205">
        <v>780.08799999999997</v>
      </c>
      <c r="B31205">
        <v>1.0318199999999999E-3</v>
      </c>
    </row>
    <row r="31206" spans="1:2" ht="15" customHeight="1">
      <c r="A31206">
        <v>780.11199999999997</v>
      </c>
      <c r="B31206">
        <v>1.0318199999999999E-3</v>
      </c>
    </row>
    <row r="31207" spans="1:2" ht="15" customHeight="1">
      <c r="A31207">
        <v>780.13800000000003</v>
      </c>
      <c r="B31207">
        <v>1.0318199999999999E-3</v>
      </c>
    </row>
    <row r="31208" spans="1:2" ht="15" customHeight="1">
      <c r="A31208">
        <v>780.16200000000003</v>
      </c>
      <c r="B31208">
        <v>1.0318199999999999E-3</v>
      </c>
    </row>
    <row r="31209" spans="1:2" ht="15" customHeight="1">
      <c r="A31209">
        <v>780.18799999999999</v>
      </c>
      <c r="B31209">
        <v>1.0318199999999999E-3</v>
      </c>
    </row>
    <row r="31210" spans="1:2" ht="15" customHeight="1">
      <c r="A31210">
        <v>780.21299999999997</v>
      </c>
      <c r="B31210">
        <v>1.0318199999999999E-3</v>
      </c>
    </row>
    <row r="31211" spans="1:2" ht="15" customHeight="1">
      <c r="A31211">
        <v>780.23699999999997</v>
      </c>
      <c r="B31211">
        <v>1.0318300000000001E-3</v>
      </c>
    </row>
    <row r="31212" spans="1:2" ht="15" customHeight="1">
      <c r="A31212">
        <v>780.26300000000003</v>
      </c>
      <c r="B31212">
        <v>1.0318300000000001E-3</v>
      </c>
    </row>
    <row r="31213" spans="1:2" ht="15" customHeight="1">
      <c r="A31213">
        <v>780.28700000000003</v>
      </c>
      <c r="B31213">
        <v>1.0318300000000001E-3</v>
      </c>
    </row>
    <row r="31214" spans="1:2" ht="15" customHeight="1">
      <c r="A31214">
        <v>780.31200000000001</v>
      </c>
      <c r="B31214">
        <v>1.0318300000000001E-3</v>
      </c>
    </row>
    <row r="31215" spans="1:2" ht="15" customHeight="1">
      <c r="A31215">
        <v>780.33799999999997</v>
      </c>
      <c r="B31215">
        <v>1.0318300000000001E-3</v>
      </c>
    </row>
    <row r="31216" spans="1:2" ht="15" customHeight="1">
      <c r="A31216">
        <v>780.36199999999997</v>
      </c>
      <c r="B31216">
        <v>1.0318300000000001E-3</v>
      </c>
    </row>
    <row r="31217" spans="1:2" ht="15" customHeight="1">
      <c r="A31217">
        <v>780.38800000000003</v>
      </c>
      <c r="B31217">
        <v>1.0318300000000001E-3</v>
      </c>
    </row>
    <row r="31218" spans="1:2" ht="15" customHeight="1">
      <c r="A31218">
        <v>780.41200000000003</v>
      </c>
      <c r="B31218">
        <v>1.0318300000000001E-3</v>
      </c>
    </row>
    <row r="31219" spans="1:2" ht="15" customHeight="1">
      <c r="A31219">
        <v>780.43799999999999</v>
      </c>
      <c r="B31219">
        <v>1.0318300000000001E-3</v>
      </c>
    </row>
    <row r="31220" spans="1:2" ht="15" customHeight="1">
      <c r="A31220">
        <v>780.46299999999997</v>
      </c>
      <c r="B31220">
        <v>1.0318300000000001E-3</v>
      </c>
    </row>
    <row r="31221" spans="1:2" ht="15" customHeight="1">
      <c r="A31221">
        <v>780.48699999999997</v>
      </c>
      <c r="B31221">
        <v>1.03184E-3</v>
      </c>
    </row>
    <row r="31222" spans="1:2" ht="15" customHeight="1">
      <c r="A31222">
        <v>780.51300000000003</v>
      </c>
      <c r="B31222">
        <v>1.03184E-3</v>
      </c>
    </row>
    <row r="31223" spans="1:2" ht="15" customHeight="1">
      <c r="A31223">
        <v>780.53700000000003</v>
      </c>
      <c r="B31223">
        <v>1.03184E-3</v>
      </c>
    </row>
    <row r="31224" spans="1:2" ht="15" customHeight="1">
      <c r="A31224">
        <v>780.56200000000001</v>
      </c>
      <c r="B31224">
        <v>1.03184E-3</v>
      </c>
    </row>
    <row r="31225" spans="1:2" ht="15" customHeight="1">
      <c r="A31225">
        <v>780.58799999999997</v>
      </c>
      <c r="B31225">
        <v>1.03184E-3</v>
      </c>
    </row>
    <row r="31226" spans="1:2" ht="15" customHeight="1">
      <c r="A31226">
        <v>780.61199999999997</v>
      </c>
      <c r="B31226">
        <v>1.03184E-3</v>
      </c>
    </row>
    <row r="31227" spans="1:2" ht="15" customHeight="1">
      <c r="A31227">
        <v>780.63800000000003</v>
      </c>
      <c r="B31227">
        <v>1.03184E-3</v>
      </c>
    </row>
    <row r="31228" spans="1:2" ht="15" customHeight="1">
      <c r="A31228">
        <v>780.66200000000003</v>
      </c>
      <c r="B31228">
        <v>1.03184E-3</v>
      </c>
    </row>
    <row r="31229" spans="1:2" ht="15" customHeight="1">
      <c r="A31229">
        <v>780.68799999999999</v>
      </c>
      <c r="B31229">
        <v>1.03184E-3</v>
      </c>
    </row>
    <row r="31230" spans="1:2" ht="15" customHeight="1">
      <c r="A31230">
        <v>780.71299999999997</v>
      </c>
      <c r="B31230">
        <v>1.03184E-3</v>
      </c>
    </row>
    <row r="31231" spans="1:2" ht="15" customHeight="1">
      <c r="A31231">
        <v>780.73699999999997</v>
      </c>
      <c r="B31231">
        <v>1.03185E-3</v>
      </c>
    </row>
    <row r="31232" spans="1:2" ht="15" customHeight="1">
      <c r="A31232">
        <v>780.76300000000003</v>
      </c>
      <c r="B31232">
        <v>1.03185E-3</v>
      </c>
    </row>
    <row r="31233" spans="1:2" ht="15" customHeight="1">
      <c r="A31233">
        <v>780.78700000000003</v>
      </c>
      <c r="B31233">
        <v>1.03185E-3</v>
      </c>
    </row>
    <row r="31234" spans="1:2" ht="15" customHeight="1">
      <c r="A31234">
        <v>780.81200000000001</v>
      </c>
      <c r="B31234">
        <v>1.03185E-3</v>
      </c>
    </row>
    <row r="31235" spans="1:2" ht="15" customHeight="1">
      <c r="A31235">
        <v>780.83799999999997</v>
      </c>
      <c r="B31235">
        <v>1.03185E-3</v>
      </c>
    </row>
    <row r="31236" spans="1:2" ht="15" customHeight="1">
      <c r="A31236">
        <v>780.86199999999997</v>
      </c>
      <c r="B31236">
        <v>1.03185E-3</v>
      </c>
    </row>
    <row r="31237" spans="1:2" ht="15" customHeight="1">
      <c r="A31237">
        <v>780.88800000000003</v>
      </c>
      <c r="B31237">
        <v>1.03185E-3</v>
      </c>
    </row>
    <row r="31238" spans="1:2" ht="15" customHeight="1">
      <c r="A31238">
        <v>780.91200000000003</v>
      </c>
      <c r="B31238">
        <v>1.03185E-3</v>
      </c>
    </row>
    <row r="31239" spans="1:2" ht="15" customHeight="1">
      <c r="A31239">
        <v>780.93799999999999</v>
      </c>
      <c r="B31239">
        <v>1.03185E-3</v>
      </c>
    </row>
    <row r="31240" spans="1:2" ht="15" customHeight="1">
      <c r="A31240">
        <v>780.96299999999997</v>
      </c>
      <c r="B31240">
        <v>1.03185E-3</v>
      </c>
    </row>
    <row r="31241" spans="1:2" ht="15" customHeight="1">
      <c r="A31241">
        <v>780.98699999999997</v>
      </c>
      <c r="B31241">
        <v>1.0318599999999999E-3</v>
      </c>
    </row>
    <row r="31242" spans="1:2" ht="15" customHeight="1">
      <c r="A31242">
        <v>781.01300000000003</v>
      </c>
      <c r="B31242">
        <v>1.0318599999999999E-3</v>
      </c>
    </row>
    <row r="31243" spans="1:2" ht="15" customHeight="1">
      <c r="A31243">
        <v>781.03700000000003</v>
      </c>
      <c r="B31243">
        <v>1.0318599999999999E-3</v>
      </c>
    </row>
    <row r="31244" spans="1:2" ht="15" customHeight="1">
      <c r="A31244">
        <v>781.06200000000001</v>
      </c>
      <c r="B31244">
        <v>1.0318599999999999E-3</v>
      </c>
    </row>
    <row r="31245" spans="1:2" ht="15" customHeight="1">
      <c r="A31245">
        <v>781.08799999999997</v>
      </c>
      <c r="B31245">
        <v>1.0318599999999999E-3</v>
      </c>
    </row>
    <row r="31246" spans="1:2" ht="15" customHeight="1">
      <c r="A31246">
        <v>781.11199999999997</v>
      </c>
      <c r="B31246">
        <v>1.0318599999999999E-3</v>
      </c>
    </row>
    <row r="31247" spans="1:2" ht="15" customHeight="1">
      <c r="A31247">
        <v>781.13800000000003</v>
      </c>
      <c r="B31247">
        <v>1.0318599999999999E-3</v>
      </c>
    </row>
    <row r="31248" spans="1:2" ht="15" customHeight="1">
      <c r="A31248">
        <v>781.16200000000003</v>
      </c>
      <c r="B31248">
        <v>1.0318599999999999E-3</v>
      </c>
    </row>
    <row r="31249" spans="1:2" ht="15" customHeight="1">
      <c r="A31249">
        <v>781.18799999999999</v>
      </c>
      <c r="B31249">
        <v>1.0318599999999999E-3</v>
      </c>
    </row>
    <row r="31250" spans="1:2" ht="15" customHeight="1">
      <c r="A31250">
        <v>781.21299999999997</v>
      </c>
      <c r="B31250">
        <v>1.0318599999999999E-3</v>
      </c>
    </row>
    <row r="31251" spans="1:2" ht="15" customHeight="1">
      <c r="A31251">
        <v>781.23699999999997</v>
      </c>
      <c r="B31251">
        <v>1.0318700000000001E-3</v>
      </c>
    </row>
    <row r="31252" spans="1:2" ht="15" customHeight="1">
      <c r="A31252">
        <v>781.26300000000003</v>
      </c>
      <c r="B31252">
        <v>1.0318700000000001E-3</v>
      </c>
    </row>
    <row r="31253" spans="1:2" ht="15" customHeight="1">
      <c r="A31253">
        <v>781.28700000000003</v>
      </c>
      <c r="B31253">
        <v>1.0318700000000001E-3</v>
      </c>
    </row>
    <row r="31254" spans="1:2" ht="15" customHeight="1">
      <c r="A31254">
        <v>781.31200000000001</v>
      </c>
      <c r="B31254">
        <v>1.0318700000000001E-3</v>
      </c>
    </row>
    <row r="31255" spans="1:2" ht="15" customHeight="1">
      <c r="A31255">
        <v>781.33799999999997</v>
      </c>
      <c r="B31255">
        <v>1.0318700000000001E-3</v>
      </c>
    </row>
    <row r="31256" spans="1:2" ht="15" customHeight="1">
      <c r="A31256">
        <v>781.36199999999997</v>
      </c>
      <c r="B31256">
        <v>1.0318700000000001E-3</v>
      </c>
    </row>
    <row r="31257" spans="1:2" ht="15" customHeight="1">
      <c r="A31257">
        <v>781.38800000000003</v>
      </c>
      <c r="B31257">
        <v>1.0318700000000001E-3</v>
      </c>
    </row>
    <row r="31258" spans="1:2" ht="15" customHeight="1">
      <c r="A31258">
        <v>781.41200000000003</v>
      </c>
      <c r="B31258">
        <v>1.0318700000000001E-3</v>
      </c>
    </row>
    <row r="31259" spans="1:2" ht="15" customHeight="1">
      <c r="A31259">
        <v>781.43799999999999</v>
      </c>
      <c r="B31259">
        <v>1.0318700000000001E-3</v>
      </c>
    </row>
    <row r="31260" spans="1:2" ht="15" customHeight="1">
      <c r="A31260">
        <v>781.46299999999997</v>
      </c>
      <c r="B31260">
        <v>1.0318700000000001E-3</v>
      </c>
    </row>
    <row r="31261" spans="1:2" ht="15" customHeight="1">
      <c r="A31261">
        <v>781.48699999999997</v>
      </c>
      <c r="B31261">
        <v>1.03188E-3</v>
      </c>
    </row>
    <row r="31262" spans="1:2" ht="15" customHeight="1">
      <c r="A31262">
        <v>781.51300000000003</v>
      </c>
      <c r="B31262">
        <v>1.03188E-3</v>
      </c>
    </row>
    <row r="31263" spans="1:2" ht="15" customHeight="1">
      <c r="A31263">
        <v>781.53700000000003</v>
      </c>
      <c r="B31263">
        <v>1.03188E-3</v>
      </c>
    </row>
    <row r="31264" spans="1:2" ht="15" customHeight="1">
      <c r="A31264">
        <v>781.56200000000001</v>
      </c>
      <c r="B31264">
        <v>1.03188E-3</v>
      </c>
    </row>
    <row r="31265" spans="1:2" ht="15" customHeight="1">
      <c r="A31265">
        <v>781.58799999999997</v>
      </c>
      <c r="B31265">
        <v>1.03188E-3</v>
      </c>
    </row>
    <row r="31266" spans="1:2" ht="15" customHeight="1">
      <c r="A31266">
        <v>781.61199999999997</v>
      </c>
      <c r="B31266">
        <v>1.03188E-3</v>
      </c>
    </row>
    <row r="31267" spans="1:2" ht="15" customHeight="1">
      <c r="A31267">
        <v>781.63800000000003</v>
      </c>
      <c r="B31267">
        <v>1.03188E-3</v>
      </c>
    </row>
    <row r="31268" spans="1:2" ht="15" customHeight="1">
      <c r="A31268">
        <v>781.66200000000003</v>
      </c>
      <c r="B31268">
        <v>1.03188E-3</v>
      </c>
    </row>
    <row r="31269" spans="1:2" ht="15" customHeight="1">
      <c r="A31269">
        <v>781.68799999999999</v>
      </c>
      <c r="B31269">
        <v>1.03188E-3</v>
      </c>
    </row>
    <row r="31270" spans="1:2" ht="15" customHeight="1">
      <c r="A31270">
        <v>781.71299999999997</v>
      </c>
      <c r="B31270">
        <v>1.03188E-3</v>
      </c>
    </row>
    <row r="31271" spans="1:2" ht="15" customHeight="1">
      <c r="A31271">
        <v>781.73699999999997</v>
      </c>
      <c r="B31271">
        <v>1.0318899999999999E-3</v>
      </c>
    </row>
    <row r="31272" spans="1:2" ht="15" customHeight="1">
      <c r="A31272">
        <v>781.76300000000003</v>
      </c>
      <c r="B31272">
        <v>1.0318899999999999E-3</v>
      </c>
    </row>
    <row r="31273" spans="1:2" ht="15" customHeight="1">
      <c r="A31273">
        <v>781.78700000000003</v>
      </c>
      <c r="B31273">
        <v>1.0318899999999999E-3</v>
      </c>
    </row>
    <row r="31274" spans="1:2" ht="15" customHeight="1">
      <c r="A31274">
        <v>781.81200000000001</v>
      </c>
      <c r="B31274">
        <v>1.0318899999999999E-3</v>
      </c>
    </row>
    <row r="31275" spans="1:2" ht="15" customHeight="1">
      <c r="A31275">
        <v>781.83799999999997</v>
      </c>
      <c r="B31275">
        <v>1.0318899999999999E-3</v>
      </c>
    </row>
    <row r="31276" spans="1:2" ht="15" customHeight="1">
      <c r="A31276">
        <v>781.86199999999997</v>
      </c>
      <c r="B31276">
        <v>1.0318899999999999E-3</v>
      </c>
    </row>
    <row r="31277" spans="1:2" ht="15" customHeight="1">
      <c r="A31277">
        <v>781.88800000000003</v>
      </c>
      <c r="B31277">
        <v>1.0318899999999999E-3</v>
      </c>
    </row>
    <row r="31278" spans="1:2" ht="15" customHeight="1">
      <c r="A31278">
        <v>781.91200000000003</v>
      </c>
      <c r="B31278">
        <v>1.0318899999999999E-3</v>
      </c>
    </row>
    <row r="31279" spans="1:2" ht="15" customHeight="1">
      <c r="A31279">
        <v>781.93799999999999</v>
      </c>
      <c r="B31279">
        <v>1.0318899999999999E-3</v>
      </c>
    </row>
    <row r="31280" spans="1:2" ht="15" customHeight="1">
      <c r="A31280">
        <v>781.96299999999997</v>
      </c>
      <c r="B31280">
        <v>1.0318899999999999E-3</v>
      </c>
    </row>
    <row r="31281" spans="1:2" ht="15" customHeight="1">
      <c r="A31281">
        <v>781.98699999999997</v>
      </c>
      <c r="B31281">
        <v>1.0319000000000001E-3</v>
      </c>
    </row>
    <row r="31282" spans="1:2" ht="15" customHeight="1">
      <c r="A31282">
        <v>782.01300000000003</v>
      </c>
      <c r="B31282">
        <v>1.0319000000000001E-3</v>
      </c>
    </row>
    <row r="31283" spans="1:2" ht="15" customHeight="1">
      <c r="A31283">
        <v>782.03700000000003</v>
      </c>
      <c r="B31283">
        <v>1.0319000000000001E-3</v>
      </c>
    </row>
    <row r="31284" spans="1:2" ht="15" customHeight="1">
      <c r="A31284">
        <v>782.06200000000001</v>
      </c>
      <c r="B31284">
        <v>1.0319000000000001E-3</v>
      </c>
    </row>
    <row r="31285" spans="1:2" ht="15" customHeight="1">
      <c r="A31285">
        <v>782.08799999999997</v>
      </c>
      <c r="B31285">
        <v>1.0319000000000001E-3</v>
      </c>
    </row>
    <row r="31286" spans="1:2" ht="15" customHeight="1">
      <c r="A31286">
        <v>782.11199999999997</v>
      </c>
      <c r="B31286">
        <v>1.0319000000000001E-3</v>
      </c>
    </row>
    <row r="31287" spans="1:2" ht="15" customHeight="1">
      <c r="A31287">
        <v>782.13800000000003</v>
      </c>
      <c r="B31287">
        <v>1.0319000000000001E-3</v>
      </c>
    </row>
    <row r="31288" spans="1:2" ht="15" customHeight="1">
      <c r="A31288">
        <v>782.16200000000003</v>
      </c>
      <c r="B31288">
        <v>1.0319000000000001E-3</v>
      </c>
    </row>
    <row r="31289" spans="1:2" ht="15" customHeight="1">
      <c r="A31289">
        <v>782.18799999999999</v>
      </c>
      <c r="B31289">
        <v>1.0319000000000001E-3</v>
      </c>
    </row>
    <row r="31290" spans="1:2" ht="15" customHeight="1">
      <c r="A31290">
        <v>782.21299999999997</v>
      </c>
      <c r="B31290">
        <v>1.0319000000000001E-3</v>
      </c>
    </row>
    <row r="31291" spans="1:2" ht="15" customHeight="1">
      <c r="A31291">
        <v>782.23699999999997</v>
      </c>
      <c r="B31291">
        <v>1.03191E-3</v>
      </c>
    </row>
    <row r="31292" spans="1:2" ht="15" customHeight="1">
      <c r="A31292">
        <v>782.26300000000003</v>
      </c>
      <c r="B31292">
        <v>1.03191E-3</v>
      </c>
    </row>
    <row r="31293" spans="1:2" ht="15" customHeight="1">
      <c r="A31293">
        <v>782.28700000000003</v>
      </c>
      <c r="B31293">
        <v>1.03191E-3</v>
      </c>
    </row>
    <row r="31294" spans="1:2" ht="15" customHeight="1">
      <c r="A31294">
        <v>782.31200000000001</v>
      </c>
      <c r="B31294">
        <v>1.03191E-3</v>
      </c>
    </row>
    <row r="31295" spans="1:2" ht="15" customHeight="1">
      <c r="A31295">
        <v>782.33799999999997</v>
      </c>
      <c r="B31295">
        <v>1.03191E-3</v>
      </c>
    </row>
    <row r="31296" spans="1:2" ht="15" customHeight="1">
      <c r="A31296">
        <v>782.36199999999997</v>
      </c>
      <c r="B31296">
        <v>1.03191E-3</v>
      </c>
    </row>
    <row r="31297" spans="1:2" ht="15" customHeight="1">
      <c r="A31297">
        <v>782.38800000000003</v>
      </c>
      <c r="B31297">
        <v>1.03191E-3</v>
      </c>
    </row>
    <row r="31298" spans="1:2" ht="15" customHeight="1">
      <c r="A31298">
        <v>782.41200000000003</v>
      </c>
      <c r="B31298">
        <v>1.03191E-3</v>
      </c>
    </row>
    <row r="31299" spans="1:2" ht="15" customHeight="1">
      <c r="A31299">
        <v>782.43799999999999</v>
      </c>
      <c r="B31299">
        <v>1.03191E-3</v>
      </c>
    </row>
    <row r="31300" spans="1:2" ht="15" customHeight="1">
      <c r="A31300">
        <v>782.46299999999997</v>
      </c>
      <c r="B31300">
        <v>1.03191E-3</v>
      </c>
    </row>
    <row r="31301" spans="1:2" ht="15" customHeight="1">
      <c r="A31301">
        <v>782.48699999999997</v>
      </c>
      <c r="B31301">
        <v>1.03192E-3</v>
      </c>
    </row>
    <row r="31302" spans="1:2" ht="15" customHeight="1">
      <c r="A31302">
        <v>782.51300000000003</v>
      </c>
      <c r="B31302">
        <v>1.03192E-3</v>
      </c>
    </row>
    <row r="31303" spans="1:2" ht="15" customHeight="1">
      <c r="A31303">
        <v>782.53700000000003</v>
      </c>
      <c r="B31303">
        <v>1.03192E-3</v>
      </c>
    </row>
    <row r="31304" spans="1:2" ht="15" customHeight="1">
      <c r="A31304">
        <v>782.56200000000001</v>
      </c>
      <c r="B31304">
        <v>1.03192E-3</v>
      </c>
    </row>
    <row r="31305" spans="1:2" ht="15" customHeight="1">
      <c r="A31305">
        <v>782.58799999999997</v>
      </c>
      <c r="B31305">
        <v>1.03192E-3</v>
      </c>
    </row>
    <row r="31306" spans="1:2" ht="15" customHeight="1">
      <c r="A31306">
        <v>782.61199999999997</v>
      </c>
      <c r="B31306">
        <v>1.03192E-3</v>
      </c>
    </row>
    <row r="31307" spans="1:2" ht="15" customHeight="1">
      <c r="A31307">
        <v>782.63800000000003</v>
      </c>
      <c r="B31307">
        <v>1.03192E-3</v>
      </c>
    </row>
    <row r="31308" spans="1:2" ht="15" customHeight="1">
      <c r="A31308">
        <v>782.66200000000003</v>
      </c>
      <c r="B31308">
        <v>1.03192E-3</v>
      </c>
    </row>
    <row r="31309" spans="1:2" ht="15" customHeight="1">
      <c r="A31309">
        <v>782.68799999999999</v>
      </c>
      <c r="B31309">
        <v>1.03192E-3</v>
      </c>
    </row>
    <row r="31310" spans="1:2" ht="15" customHeight="1">
      <c r="A31310">
        <v>782.71299999999997</v>
      </c>
      <c r="B31310">
        <v>1.03192E-3</v>
      </c>
    </row>
    <row r="31311" spans="1:2" ht="15" customHeight="1">
      <c r="A31311">
        <v>782.73699999999997</v>
      </c>
      <c r="B31311">
        <v>1.0319299999999999E-3</v>
      </c>
    </row>
    <row r="31312" spans="1:2" ht="15" customHeight="1">
      <c r="A31312">
        <v>782.76300000000003</v>
      </c>
      <c r="B31312">
        <v>1.0319299999999999E-3</v>
      </c>
    </row>
    <row r="31313" spans="1:2" ht="15" customHeight="1">
      <c r="A31313">
        <v>782.78700000000003</v>
      </c>
      <c r="B31313">
        <v>1.0319299999999999E-3</v>
      </c>
    </row>
    <row r="31314" spans="1:2" ht="15" customHeight="1">
      <c r="A31314">
        <v>782.81200000000001</v>
      </c>
      <c r="B31314">
        <v>1.0319299999999999E-3</v>
      </c>
    </row>
    <row r="31315" spans="1:2" ht="15" customHeight="1">
      <c r="A31315">
        <v>782.83799999999997</v>
      </c>
      <c r="B31315">
        <v>1.0319299999999999E-3</v>
      </c>
    </row>
    <row r="31316" spans="1:2" ht="15" customHeight="1">
      <c r="A31316">
        <v>782.86199999999997</v>
      </c>
      <c r="B31316">
        <v>1.0319299999999999E-3</v>
      </c>
    </row>
    <row r="31317" spans="1:2" ht="15" customHeight="1">
      <c r="A31317">
        <v>782.88800000000003</v>
      </c>
      <c r="B31317">
        <v>1.0319299999999999E-3</v>
      </c>
    </row>
    <row r="31318" spans="1:2" ht="15" customHeight="1">
      <c r="A31318">
        <v>782.91200000000003</v>
      </c>
      <c r="B31318">
        <v>1.0319299999999999E-3</v>
      </c>
    </row>
    <row r="31319" spans="1:2" ht="15" customHeight="1">
      <c r="A31319">
        <v>782.93799999999999</v>
      </c>
      <c r="B31319">
        <v>1.0319299999999999E-3</v>
      </c>
    </row>
    <row r="31320" spans="1:2" ht="15" customHeight="1">
      <c r="A31320">
        <v>782.96299999999997</v>
      </c>
      <c r="B31320">
        <v>1.0319299999999999E-3</v>
      </c>
    </row>
    <row r="31321" spans="1:2" ht="15" customHeight="1">
      <c r="A31321">
        <v>782.98699999999997</v>
      </c>
      <c r="B31321">
        <v>1.0319400000000001E-3</v>
      </c>
    </row>
    <row r="31322" spans="1:2" ht="15" customHeight="1">
      <c r="A31322">
        <v>783.01300000000003</v>
      </c>
      <c r="B31322">
        <v>1.0319400000000001E-3</v>
      </c>
    </row>
    <row r="31323" spans="1:2" ht="15" customHeight="1">
      <c r="A31323">
        <v>783.03700000000003</v>
      </c>
      <c r="B31323">
        <v>1.0319400000000001E-3</v>
      </c>
    </row>
    <row r="31324" spans="1:2" ht="15" customHeight="1">
      <c r="A31324">
        <v>783.06200000000001</v>
      </c>
      <c r="B31324">
        <v>1.0319400000000001E-3</v>
      </c>
    </row>
    <row r="31325" spans="1:2" ht="15" customHeight="1">
      <c r="A31325">
        <v>783.08799999999997</v>
      </c>
      <c r="B31325">
        <v>1.0319400000000001E-3</v>
      </c>
    </row>
    <row r="31326" spans="1:2" ht="15" customHeight="1">
      <c r="A31326">
        <v>783.11199999999997</v>
      </c>
      <c r="B31326">
        <v>1.0319400000000001E-3</v>
      </c>
    </row>
    <row r="31327" spans="1:2" ht="15" customHeight="1">
      <c r="A31327">
        <v>783.13800000000003</v>
      </c>
      <c r="B31327">
        <v>1.0319400000000001E-3</v>
      </c>
    </row>
    <row r="31328" spans="1:2" ht="15" customHeight="1">
      <c r="A31328">
        <v>783.16200000000003</v>
      </c>
      <c r="B31328">
        <v>1.0319400000000001E-3</v>
      </c>
    </row>
    <row r="31329" spans="1:2" ht="15" customHeight="1">
      <c r="A31329">
        <v>783.18799999999999</v>
      </c>
      <c r="B31329">
        <v>1.0319400000000001E-3</v>
      </c>
    </row>
    <row r="31330" spans="1:2" ht="15" customHeight="1">
      <c r="A31330">
        <v>783.21299999999997</v>
      </c>
      <c r="B31330">
        <v>1.0319400000000001E-3</v>
      </c>
    </row>
    <row r="31331" spans="1:2" ht="15" customHeight="1">
      <c r="A31331">
        <v>783.23699999999997</v>
      </c>
      <c r="B31331">
        <v>1.03195E-3</v>
      </c>
    </row>
    <row r="31332" spans="1:2" ht="15" customHeight="1">
      <c r="A31332">
        <v>783.26300000000003</v>
      </c>
      <c r="B31332">
        <v>1.03195E-3</v>
      </c>
    </row>
    <row r="31333" spans="1:2" ht="15" customHeight="1">
      <c r="A31333">
        <v>783.28700000000003</v>
      </c>
      <c r="B31333">
        <v>1.03195E-3</v>
      </c>
    </row>
    <row r="31334" spans="1:2" ht="15" customHeight="1">
      <c r="A31334">
        <v>783.31200000000001</v>
      </c>
      <c r="B31334">
        <v>1.03195E-3</v>
      </c>
    </row>
    <row r="31335" spans="1:2" ht="15" customHeight="1">
      <c r="A31335">
        <v>783.33799999999997</v>
      </c>
      <c r="B31335">
        <v>1.03195E-3</v>
      </c>
    </row>
    <row r="31336" spans="1:2" ht="15" customHeight="1">
      <c r="A31336">
        <v>783.36199999999997</v>
      </c>
      <c r="B31336">
        <v>1.03195E-3</v>
      </c>
    </row>
    <row r="31337" spans="1:2" ht="15" customHeight="1">
      <c r="A31337">
        <v>783.38800000000003</v>
      </c>
      <c r="B31337">
        <v>1.03195E-3</v>
      </c>
    </row>
    <row r="31338" spans="1:2" ht="15" customHeight="1">
      <c r="A31338">
        <v>783.41200000000003</v>
      </c>
      <c r="B31338">
        <v>1.03195E-3</v>
      </c>
    </row>
    <row r="31339" spans="1:2" ht="15" customHeight="1">
      <c r="A31339">
        <v>783.43799999999999</v>
      </c>
      <c r="B31339">
        <v>1.03195E-3</v>
      </c>
    </row>
    <row r="31340" spans="1:2" ht="15" customHeight="1">
      <c r="A31340">
        <v>783.46299999999997</v>
      </c>
      <c r="B31340">
        <v>1.03195E-3</v>
      </c>
    </row>
    <row r="31341" spans="1:2" ht="15" customHeight="1">
      <c r="A31341">
        <v>783.48699999999997</v>
      </c>
      <c r="B31341">
        <v>1.03196E-3</v>
      </c>
    </row>
    <row r="31342" spans="1:2" ht="15" customHeight="1">
      <c r="A31342">
        <v>783.51300000000003</v>
      </c>
      <c r="B31342">
        <v>1.03196E-3</v>
      </c>
    </row>
    <row r="31343" spans="1:2" ht="15" customHeight="1">
      <c r="A31343">
        <v>783.53700000000003</v>
      </c>
      <c r="B31343">
        <v>1.03196E-3</v>
      </c>
    </row>
    <row r="31344" spans="1:2" ht="15" customHeight="1">
      <c r="A31344">
        <v>783.56200000000001</v>
      </c>
      <c r="B31344">
        <v>1.03196E-3</v>
      </c>
    </row>
    <row r="31345" spans="1:2" ht="15" customHeight="1">
      <c r="A31345">
        <v>783.58799999999997</v>
      </c>
      <c r="B31345">
        <v>1.03196E-3</v>
      </c>
    </row>
    <row r="31346" spans="1:2" ht="15" customHeight="1">
      <c r="A31346">
        <v>783.61199999999997</v>
      </c>
      <c r="B31346">
        <v>1.03196E-3</v>
      </c>
    </row>
    <row r="31347" spans="1:2" ht="15" customHeight="1">
      <c r="A31347">
        <v>783.63800000000003</v>
      </c>
      <c r="B31347">
        <v>1.03196E-3</v>
      </c>
    </row>
    <row r="31348" spans="1:2" ht="15" customHeight="1">
      <c r="A31348">
        <v>783.66200000000003</v>
      </c>
      <c r="B31348">
        <v>1.03196E-3</v>
      </c>
    </row>
    <row r="31349" spans="1:2" ht="15" customHeight="1">
      <c r="A31349">
        <v>783.68799999999999</v>
      </c>
      <c r="B31349">
        <v>1.03196E-3</v>
      </c>
    </row>
    <row r="31350" spans="1:2" ht="15" customHeight="1">
      <c r="A31350">
        <v>783.71299999999997</v>
      </c>
      <c r="B31350">
        <v>1.03196E-3</v>
      </c>
    </row>
    <row r="31351" spans="1:2" ht="15" customHeight="1">
      <c r="A31351">
        <v>783.73699999999997</v>
      </c>
      <c r="B31351">
        <v>1.0319699999999999E-3</v>
      </c>
    </row>
    <row r="31352" spans="1:2" ht="15" customHeight="1">
      <c r="A31352">
        <v>783.76300000000003</v>
      </c>
      <c r="B31352">
        <v>1.0319699999999999E-3</v>
      </c>
    </row>
    <row r="31353" spans="1:2" ht="15" customHeight="1">
      <c r="A31353">
        <v>783.78700000000003</v>
      </c>
      <c r="B31353">
        <v>1.0319699999999999E-3</v>
      </c>
    </row>
    <row r="31354" spans="1:2" ht="15" customHeight="1">
      <c r="A31354">
        <v>783.81200000000001</v>
      </c>
      <c r="B31354">
        <v>1.0319699999999999E-3</v>
      </c>
    </row>
    <row r="31355" spans="1:2" ht="15" customHeight="1">
      <c r="A31355">
        <v>783.83799999999997</v>
      </c>
      <c r="B31355">
        <v>1.0319699999999999E-3</v>
      </c>
    </row>
    <row r="31356" spans="1:2" ht="15" customHeight="1">
      <c r="A31356">
        <v>783.86199999999997</v>
      </c>
      <c r="B31356">
        <v>1.0319699999999999E-3</v>
      </c>
    </row>
    <row r="31357" spans="1:2" ht="15" customHeight="1">
      <c r="A31357">
        <v>783.88800000000003</v>
      </c>
      <c r="B31357">
        <v>1.0319699999999999E-3</v>
      </c>
    </row>
    <row r="31358" spans="1:2" ht="15" customHeight="1">
      <c r="A31358">
        <v>783.91200000000003</v>
      </c>
      <c r="B31358">
        <v>1.0319699999999999E-3</v>
      </c>
    </row>
    <row r="31359" spans="1:2" ht="15" customHeight="1">
      <c r="A31359">
        <v>783.93799999999999</v>
      </c>
      <c r="B31359">
        <v>1.0319699999999999E-3</v>
      </c>
    </row>
    <row r="31360" spans="1:2" ht="15" customHeight="1">
      <c r="A31360">
        <v>783.96299999999997</v>
      </c>
      <c r="B31360">
        <v>1.0319699999999999E-3</v>
      </c>
    </row>
    <row r="31361" spans="1:2" ht="15" customHeight="1">
      <c r="A31361">
        <v>783.98699999999997</v>
      </c>
      <c r="B31361">
        <v>1.0319800000000001E-3</v>
      </c>
    </row>
    <row r="31362" spans="1:2" ht="15" customHeight="1">
      <c r="A31362">
        <v>784.01300000000003</v>
      </c>
      <c r="B31362">
        <v>1.0319800000000001E-3</v>
      </c>
    </row>
    <row r="31363" spans="1:2" ht="15" customHeight="1">
      <c r="A31363">
        <v>784.03700000000003</v>
      </c>
      <c r="B31363">
        <v>1.0319800000000001E-3</v>
      </c>
    </row>
    <row r="31364" spans="1:2" ht="15" customHeight="1">
      <c r="A31364">
        <v>784.06200000000001</v>
      </c>
      <c r="B31364">
        <v>1.0319800000000001E-3</v>
      </c>
    </row>
    <row r="31365" spans="1:2" ht="15" customHeight="1">
      <c r="A31365">
        <v>784.08799999999997</v>
      </c>
      <c r="B31365">
        <v>1.0319800000000001E-3</v>
      </c>
    </row>
    <row r="31366" spans="1:2" ht="15" customHeight="1">
      <c r="A31366">
        <v>784.11199999999997</v>
      </c>
      <c r="B31366">
        <v>1.0319800000000001E-3</v>
      </c>
    </row>
    <row r="31367" spans="1:2" ht="15" customHeight="1">
      <c r="A31367">
        <v>784.13800000000003</v>
      </c>
      <c r="B31367">
        <v>1.0319800000000001E-3</v>
      </c>
    </row>
    <row r="31368" spans="1:2" ht="15" customHeight="1">
      <c r="A31368">
        <v>784.16200000000003</v>
      </c>
      <c r="B31368">
        <v>1.0319800000000001E-3</v>
      </c>
    </row>
    <row r="31369" spans="1:2" ht="15" customHeight="1">
      <c r="A31369">
        <v>784.18799999999999</v>
      </c>
      <c r="B31369">
        <v>1.0319800000000001E-3</v>
      </c>
    </row>
    <row r="31370" spans="1:2" ht="15" customHeight="1">
      <c r="A31370">
        <v>784.21299999999997</v>
      </c>
      <c r="B31370">
        <v>1.0319800000000001E-3</v>
      </c>
    </row>
    <row r="31371" spans="1:2" ht="15" customHeight="1">
      <c r="A31371">
        <v>784.23699999999997</v>
      </c>
      <c r="B31371">
        <v>1.0319800000000001E-3</v>
      </c>
    </row>
    <row r="31372" spans="1:2" ht="15" customHeight="1">
      <c r="A31372">
        <v>784.26300000000003</v>
      </c>
      <c r="B31372">
        <v>1.03199E-3</v>
      </c>
    </row>
    <row r="31373" spans="1:2" ht="15" customHeight="1">
      <c r="A31373">
        <v>784.28700000000003</v>
      </c>
      <c r="B31373">
        <v>1.03199E-3</v>
      </c>
    </row>
    <row r="31374" spans="1:2" ht="15" customHeight="1">
      <c r="A31374">
        <v>784.31200000000001</v>
      </c>
      <c r="B31374">
        <v>1.03199E-3</v>
      </c>
    </row>
    <row r="31375" spans="1:2" ht="15" customHeight="1">
      <c r="A31375">
        <v>784.33799999999997</v>
      </c>
      <c r="B31375">
        <v>1.03199E-3</v>
      </c>
    </row>
    <row r="31376" spans="1:2" ht="15" customHeight="1">
      <c r="A31376">
        <v>784.36199999999997</v>
      </c>
      <c r="B31376">
        <v>1.03199E-3</v>
      </c>
    </row>
    <row r="31377" spans="1:2" ht="15" customHeight="1">
      <c r="A31377">
        <v>784.38800000000003</v>
      </c>
      <c r="B31377">
        <v>1.03199E-3</v>
      </c>
    </row>
    <row r="31378" spans="1:2" ht="15" customHeight="1">
      <c r="A31378">
        <v>784.41200000000003</v>
      </c>
      <c r="B31378">
        <v>1.03199E-3</v>
      </c>
    </row>
    <row r="31379" spans="1:2" ht="15" customHeight="1">
      <c r="A31379">
        <v>784.43799999999999</v>
      </c>
      <c r="B31379">
        <v>1.03199E-3</v>
      </c>
    </row>
    <row r="31380" spans="1:2" ht="15" customHeight="1">
      <c r="A31380">
        <v>784.46299999999997</v>
      </c>
      <c r="B31380">
        <v>1.03199E-3</v>
      </c>
    </row>
    <row r="31381" spans="1:2" ht="15" customHeight="1">
      <c r="A31381">
        <v>784.48699999999997</v>
      </c>
      <c r="B31381">
        <v>1.03199E-3</v>
      </c>
    </row>
    <row r="31382" spans="1:2" ht="15" customHeight="1">
      <c r="A31382">
        <v>784.51300000000003</v>
      </c>
      <c r="B31382">
        <v>1.0319999999999999E-3</v>
      </c>
    </row>
    <row r="31383" spans="1:2" ht="15" customHeight="1">
      <c r="A31383">
        <v>784.53700000000003</v>
      </c>
      <c r="B31383">
        <v>1.0319999999999999E-3</v>
      </c>
    </row>
    <row r="31384" spans="1:2" ht="15" customHeight="1">
      <c r="A31384">
        <v>784.56200000000001</v>
      </c>
      <c r="B31384">
        <v>1.0319999999999999E-3</v>
      </c>
    </row>
    <row r="31385" spans="1:2" ht="15" customHeight="1">
      <c r="A31385">
        <v>784.58799999999997</v>
      </c>
      <c r="B31385">
        <v>1.0319999999999999E-3</v>
      </c>
    </row>
    <row r="31386" spans="1:2" ht="15" customHeight="1">
      <c r="A31386">
        <v>784.61199999999997</v>
      </c>
      <c r="B31386">
        <v>1.0319999999999999E-3</v>
      </c>
    </row>
    <row r="31387" spans="1:2" ht="15" customHeight="1">
      <c r="A31387">
        <v>784.63800000000003</v>
      </c>
      <c r="B31387">
        <v>1.0319999999999999E-3</v>
      </c>
    </row>
    <row r="31388" spans="1:2" ht="15" customHeight="1">
      <c r="A31388">
        <v>784.66200000000003</v>
      </c>
      <c r="B31388">
        <v>1.0319999999999999E-3</v>
      </c>
    </row>
    <row r="31389" spans="1:2" ht="15" customHeight="1">
      <c r="A31389">
        <v>784.68799999999999</v>
      </c>
      <c r="B31389">
        <v>1.0319999999999999E-3</v>
      </c>
    </row>
    <row r="31390" spans="1:2" ht="15" customHeight="1">
      <c r="A31390">
        <v>784.71299999999997</v>
      </c>
      <c r="B31390">
        <v>1.0319999999999999E-3</v>
      </c>
    </row>
    <row r="31391" spans="1:2" ht="15" customHeight="1">
      <c r="A31391">
        <v>784.73699999999997</v>
      </c>
      <c r="B31391">
        <v>1.0319999999999999E-3</v>
      </c>
    </row>
    <row r="31392" spans="1:2" ht="15" customHeight="1">
      <c r="A31392">
        <v>784.76300000000003</v>
      </c>
      <c r="B31392">
        <v>1.0320100000000001E-3</v>
      </c>
    </row>
    <row r="31393" spans="1:2" ht="15" customHeight="1">
      <c r="A31393">
        <v>784.78700000000003</v>
      </c>
      <c r="B31393">
        <v>1.0320100000000001E-3</v>
      </c>
    </row>
    <row r="31394" spans="1:2" ht="15" customHeight="1">
      <c r="A31394">
        <v>784.81200000000001</v>
      </c>
      <c r="B31394">
        <v>1.0320100000000001E-3</v>
      </c>
    </row>
    <row r="31395" spans="1:2" ht="15" customHeight="1">
      <c r="A31395">
        <v>784.83799999999997</v>
      </c>
      <c r="B31395">
        <v>1.0320100000000001E-3</v>
      </c>
    </row>
    <row r="31396" spans="1:2" ht="15" customHeight="1">
      <c r="A31396">
        <v>784.86199999999997</v>
      </c>
      <c r="B31396">
        <v>1.0320100000000001E-3</v>
      </c>
    </row>
    <row r="31397" spans="1:2" ht="15" customHeight="1">
      <c r="A31397">
        <v>784.88800000000003</v>
      </c>
      <c r="B31397">
        <v>1.0320100000000001E-3</v>
      </c>
    </row>
    <row r="31398" spans="1:2" ht="15" customHeight="1">
      <c r="A31398">
        <v>784.91200000000003</v>
      </c>
      <c r="B31398">
        <v>1.0320100000000001E-3</v>
      </c>
    </row>
    <row r="31399" spans="1:2" ht="15" customHeight="1">
      <c r="A31399">
        <v>784.93799999999999</v>
      </c>
      <c r="B31399">
        <v>1.0320100000000001E-3</v>
      </c>
    </row>
    <row r="31400" spans="1:2" ht="15" customHeight="1">
      <c r="A31400">
        <v>784.96299999999997</v>
      </c>
      <c r="B31400">
        <v>1.0320100000000001E-3</v>
      </c>
    </row>
    <row r="31401" spans="1:2" ht="15" customHeight="1">
      <c r="A31401">
        <v>784.98699999999997</v>
      </c>
      <c r="B31401">
        <v>1.0320100000000001E-3</v>
      </c>
    </row>
    <row r="31402" spans="1:2" ht="15" customHeight="1">
      <c r="A31402">
        <v>785.01300000000003</v>
      </c>
      <c r="B31402">
        <v>1.03202E-3</v>
      </c>
    </row>
    <row r="31403" spans="1:2" ht="15" customHeight="1">
      <c r="A31403">
        <v>785.03700000000003</v>
      </c>
      <c r="B31403">
        <v>1.03202E-3</v>
      </c>
    </row>
    <row r="31404" spans="1:2" ht="15" customHeight="1">
      <c r="A31404">
        <v>785.06200000000001</v>
      </c>
      <c r="B31404">
        <v>1.03202E-3</v>
      </c>
    </row>
    <row r="31405" spans="1:2" ht="15" customHeight="1">
      <c r="A31405">
        <v>785.08799999999997</v>
      </c>
      <c r="B31405">
        <v>1.03202E-3</v>
      </c>
    </row>
    <row r="31406" spans="1:2" ht="15" customHeight="1">
      <c r="A31406">
        <v>785.11199999999997</v>
      </c>
      <c r="B31406">
        <v>1.03202E-3</v>
      </c>
    </row>
    <row r="31407" spans="1:2" ht="15" customHeight="1">
      <c r="A31407">
        <v>785.13800000000003</v>
      </c>
      <c r="B31407">
        <v>1.03202E-3</v>
      </c>
    </row>
    <row r="31408" spans="1:2" ht="15" customHeight="1">
      <c r="A31408">
        <v>785.16200000000003</v>
      </c>
      <c r="B31408">
        <v>1.03202E-3</v>
      </c>
    </row>
    <row r="31409" spans="1:2" ht="15" customHeight="1">
      <c r="A31409">
        <v>785.18799999999999</v>
      </c>
      <c r="B31409">
        <v>1.03202E-3</v>
      </c>
    </row>
    <row r="31410" spans="1:2" ht="15" customHeight="1">
      <c r="A31410">
        <v>785.21299999999997</v>
      </c>
      <c r="B31410">
        <v>1.03202E-3</v>
      </c>
    </row>
    <row r="31411" spans="1:2" ht="15" customHeight="1">
      <c r="A31411">
        <v>785.23699999999997</v>
      </c>
      <c r="B31411">
        <v>1.03202E-3</v>
      </c>
    </row>
    <row r="31412" spans="1:2" ht="15" customHeight="1">
      <c r="A31412">
        <v>785.26300000000003</v>
      </c>
      <c r="B31412">
        <v>1.03202E-3</v>
      </c>
    </row>
    <row r="31413" spans="1:2" ht="15" customHeight="1">
      <c r="A31413">
        <v>785.28700000000003</v>
      </c>
      <c r="B31413">
        <v>1.03203E-3</v>
      </c>
    </row>
    <row r="31414" spans="1:2" ht="15" customHeight="1">
      <c r="A31414">
        <v>785.31200000000001</v>
      </c>
      <c r="B31414">
        <v>1.03203E-3</v>
      </c>
    </row>
    <row r="31415" spans="1:2" ht="15" customHeight="1">
      <c r="A31415">
        <v>785.33799999999997</v>
      </c>
      <c r="B31415">
        <v>1.03203E-3</v>
      </c>
    </row>
    <row r="31416" spans="1:2" ht="15" customHeight="1">
      <c r="A31416">
        <v>785.36199999999997</v>
      </c>
      <c r="B31416">
        <v>1.03203E-3</v>
      </c>
    </row>
    <row r="31417" spans="1:2" ht="15" customHeight="1">
      <c r="A31417">
        <v>785.38800000000003</v>
      </c>
      <c r="B31417">
        <v>1.03203E-3</v>
      </c>
    </row>
    <row r="31418" spans="1:2" ht="15" customHeight="1">
      <c r="A31418">
        <v>785.41200000000003</v>
      </c>
      <c r="B31418">
        <v>1.03203E-3</v>
      </c>
    </row>
    <row r="31419" spans="1:2" ht="15" customHeight="1">
      <c r="A31419">
        <v>785.43799999999999</v>
      </c>
      <c r="B31419">
        <v>1.03203E-3</v>
      </c>
    </row>
    <row r="31420" spans="1:2" ht="15" customHeight="1">
      <c r="A31420">
        <v>785.46299999999997</v>
      </c>
      <c r="B31420">
        <v>1.03203E-3</v>
      </c>
    </row>
    <row r="31421" spans="1:2" ht="15" customHeight="1">
      <c r="A31421">
        <v>785.48699999999997</v>
      </c>
      <c r="B31421">
        <v>1.03203E-3</v>
      </c>
    </row>
    <row r="31422" spans="1:2" ht="15" customHeight="1">
      <c r="A31422">
        <v>785.51300000000003</v>
      </c>
      <c r="B31422">
        <v>1.03203E-3</v>
      </c>
    </row>
    <row r="31423" spans="1:2" ht="15" customHeight="1">
      <c r="A31423">
        <v>785.53700000000003</v>
      </c>
      <c r="B31423">
        <v>1.0320399999999999E-3</v>
      </c>
    </row>
    <row r="31424" spans="1:2" ht="15" customHeight="1">
      <c r="A31424">
        <v>785.56200000000001</v>
      </c>
      <c r="B31424">
        <v>1.0320399999999999E-3</v>
      </c>
    </row>
    <row r="31425" spans="1:2" ht="15" customHeight="1">
      <c r="A31425">
        <v>785.58799999999997</v>
      </c>
      <c r="B31425">
        <v>1.0320399999999999E-3</v>
      </c>
    </row>
    <row r="31426" spans="1:2" ht="15" customHeight="1">
      <c r="A31426">
        <v>785.61199999999997</v>
      </c>
      <c r="B31426">
        <v>1.0320399999999999E-3</v>
      </c>
    </row>
    <row r="31427" spans="1:2" ht="15" customHeight="1">
      <c r="A31427">
        <v>785.63800000000003</v>
      </c>
      <c r="B31427">
        <v>1.0320399999999999E-3</v>
      </c>
    </row>
    <row r="31428" spans="1:2" ht="15" customHeight="1">
      <c r="A31428">
        <v>785.66200000000003</v>
      </c>
      <c r="B31428">
        <v>1.0320399999999999E-3</v>
      </c>
    </row>
    <row r="31429" spans="1:2" ht="15" customHeight="1">
      <c r="A31429">
        <v>785.68799999999999</v>
      </c>
      <c r="B31429">
        <v>1.0320399999999999E-3</v>
      </c>
    </row>
    <row r="31430" spans="1:2" ht="15" customHeight="1">
      <c r="A31430">
        <v>785.71299999999997</v>
      </c>
      <c r="B31430">
        <v>1.0320399999999999E-3</v>
      </c>
    </row>
    <row r="31431" spans="1:2" ht="15" customHeight="1">
      <c r="A31431">
        <v>785.73699999999997</v>
      </c>
      <c r="B31431">
        <v>1.0320399999999999E-3</v>
      </c>
    </row>
    <row r="31432" spans="1:2" ht="15" customHeight="1">
      <c r="A31432">
        <v>785.76300000000003</v>
      </c>
      <c r="B31432">
        <v>1.0320399999999999E-3</v>
      </c>
    </row>
    <row r="31433" spans="1:2" ht="15" customHeight="1">
      <c r="A31433">
        <v>785.78700000000003</v>
      </c>
      <c r="B31433">
        <v>1.0320500000000001E-3</v>
      </c>
    </row>
    <row r="31434" spans="1:2" ht="15" customHeight="1">
      <c r="A31434">
        <v>785.81200000000001</v>
      </c>
      <c r="B31434">
        <v>1.0320500000000001E-3</v>
      </c>
    </row>
    <row r="31435" spans="1:2" ht="15" customHeight="1">
      <c r="A31435">
        <v>785.83799999999997</v>
      </c>
      <c r="B31435">
        <v>1.0320500000000001E-3</v>
      </c>
    </row>
    <row r="31436" spans="1:2" ht="15" customHeight="1">
      <c r="A31436">
        <v>785.86199999999997</v>
      </c>
      <c r="B31436">
        <v>1.0320500000000001E-3</v>
      </c>
    </row>
    <row r="31437" spans="1:2" ht="15" customHeight="1">
      <c r="A31437">
        <v>785.88800000000003</v>
      </c>
      <c r="B31437">
        <v>1.0320500000000001E-3</v>
      </c>
    </row>
    <row r="31438" spans="1:2" ht="15" customHeight="1">
      <c r="A31438">
        <v>785.91200000000003</v>
      </c>
      <c r="B31438">
        <v>1.0320500000000001E-3</v>
      </c>
    </row>
    <row r="31439" spans="1:2" ht="15" customHeight="1">
      <c r="A31439">
        <v>785.93799999999999</v>
      </c>
      <c r="B31439">
        <v>1.0320500000000001E-3</v>
      </c>
    </row>
    <row r="31440" spans="1:2" ht="15" customHeight="1">
      <c r="A31440">
        <v>785.96299999999997</v>
      </c>
      <c r="B31440">
        <v>1.0320500000000001E-3</v>
      </c>
    </row>
    <row r="31441" spans="1:2" ht="15" customHeight="1">
      <c r="A31441">
        <v>785.98699999999997</v>
      </c>
      <c r="B31441">
        <v>1.0320500000000001E-3</v>
      </c>
    </row>
    <row r="31442" spans="1:2" ht="15" customHeight="1">
      <c r="A31442">
        <v>786.01300000000003</v>
      </c>
      <c r="B31442">
        <v>1.0320500000000001E-3</v>
      </c>
    </row>
    <row r="31443" spans="1:2" ht="15" customHeight="1">
      <c r="A31443">
        <v>786.03700000000003</v>
      </c>
      <c r="B31443">
        <v>1.03206E-3</v>
      </c>
    </row>
    <row r="31444" spans="1:2" ht="15" customHeight="1">
      <c r="A31444">
        <v>786.06200000000001</v>
      </c>
      <c r="B31444">
        <v>1.03206E-3</v>
      </c>
    </row>
    <row r="31445" spans="1:2" ht="15" customHeight="1">
      <c r="A31445">
        <v>786.08799999999997</v>
      </c>
      <c r="B31445">
        <v>1.03206E-3</v>
      </c>
    </row>
    <row r="31446" spans="1:2" ht="15" customHeight="1">
      <c r="A31446">
        <v>786.11199999999997</v>
      </c>
      <c r="B31446">
        <v>1.03206E-3</v>
      </c>
    </row>
    <row r="31447" spans="1:2" ht="15" customHeight="1">
      <c r="A31447">
        <v>786.13800000000003</v>
      </c>
      <c r="B31447">
        <v>1.03206E-3</v>
      </c>
    </row>
    <row r="31448" spans="1:2" ht="15" customHeight="1">
      <c r="A31448">
        <v>786.16200000000003</v>
      </c>
      <c r="B31448">
        <v>1.03206E-3</v>
      </c>
    </row>
    <row r="31449" spans="1:2" ht="15" customHeight="1">
      <c r="A31449">
        <v>786.18799999999999</v>
      </c>
      <c r="B31449">
        <v>1.03206E-3</v>
      </c>
    </row>
    <row r="31450" spans="1:2" ht="15" customHeight="1">
      <c r="A31450">
        <v>786.21299999999997</v>
      </c>
      <c r="B31450">
        <v>1.03206E-3</v>
      </c>
    </row>
    <row r="31451" spans="1:2" ht="15" customHeight="1">
      <c r="A31451">
        <v>786.23699999999997</v>
      </c>
      <c r="B31451">
        <v>1.03206E-3</v>
      </c>
    </row>
    <row r="31452" spans="1:2" ht="15" customHeight="1">
      <c r="A31452">
        <v>786.26300000000003</v>
      </c>
      <c r="B31452">
        <v>1.03206E-3</v>
      </c>
    </row>
    <row r="31453" spans="1:2" ht="15" customHeight="1">
      <c r="A31453">
        <v>786.28700000000003</v>
      </c>
      <c r="B31453">
        <v>1.03206E-3</v>
      </c>
    </row>
    <row r="31454" spans="1:2" ht="15" customHeight="1">
      <c r="A31454">
        <v>786.31200000000001</v>
      </c>
      <c r="B31454">
        <v>1.0320699999999999E-3</v>
      </c>
    </row>
    <row r="31455" spans="1:2" ht="15" customHeight="1">
      <c r="A31455">
        <v>786.33799999999997</v>
      </c>
      <c r="B31455">
        <v>1.0320699999999999E-3</v>
      </c>
    </row>
    <row r="31456" spans="1:2" ht="15" customHeight="1">
      <c r="A31456">
        <v>786.36199999999997</v>
      </c>
      <c r="B31456">
        <v>1.0320699999999999E-3</v>
      </c>
    </row>
    <row r="31457" spans="1:2" ht="15" customHeight="1">
      <c r="A31457">
        <v>786.38800000000003</v>
      </c>
      <c r="B31457">
        <v>1.0320699999999999E-3</v>
      </c>
    </row>
    <row r="31458" spans="1:2" ht="15" customHeight="1">
      <c r="A31458">
        <v>786.41200000000003</v>
      </c>
      <c r="B31458">
        <v>1.0320699999999999E-3</v>
      </c>
    </row>
    <row r="31459" spans="1:2" ht="15" customHeight="1">
      <c r="A31459">
        <v>786.43799999999999</v>
      </c>
      <c r="B31459">
        <v>1.0320699999999999E-3</v>
      </c>
    </row>
    <row r="31460" spans="1:2" ht="15" customHeight="1">
      <c r="A31460">
        <v>786.46299999999997</v>
      </c>
      <c r="B31460">
        <v>1.0320699999999999E-3</v>
      </c>
    </row>
    <row r="31461" spans="1:2" ht="15" customHeight="1">
      <c r="A31461">
        <v>786.48699999999997</v>
      </c>
      <c r="B31461">
        <v>1.0320699999999999E-3</v>
      </c>
    </row>
    <row r="31462" spans="1:2" ht="15" customHeight="1">
      <c r="A31462">
        <v>786.51300000000003</v>
      </c>
      <c r="B31462">
        <v>1.0320699999999999E-3</v>
      </c>
    </row>
    <row r="31463" spans="1:2" ht="15" customHeight="1">
      <c r="A31463">
        <v>786.53700000000003</v>
      </c>
      <c r="B31463">
        <v>1.0320699999999999E-3</v>
      </c>
    </row>
    <row r="31464" spans="1:2" ht="15" customHeight="1">
      <c r="A31464">
        <v>786.56200000000001</v>
      </c>
      <c r="B31464">
        <v>1.0320800000000001E-3</v>
      </c>
    </row>
    <row r="31465" spans="1:2" ht="15" customHeight="1">
      <c r="A31465">
        <v>786.58799999999997</v>
      </c>
      <c r="B31465">
        <v>1.0320800000000001E-3</v>
      </c>
    </row>
    <row r="31466" spans="1:2" ht="15" customHeight="1">
      <c r="A31466">
        <v>786.61199999999997</v>
      </c>
      <c r="B31466">
        <v>1.0320800000000001E-3</v>
      </c>
    </row>
    <row r="31467" spans="1:2" ht="15" customHeight="1">
      <c r="A31467">
        <v>786.63800000000003</v>
      </c>
      <c r="B31467">
        <v>1.0320800000000001E-3</v>
      </c>
    </row>
    <row r="31468" spans="1:2" ht="15" customHeight="1">
      <c r="A31468">
        <v>786.66200000000003</v>
      </c>
      <c r="B31468">
        <v>1.0320800000000001E-3</v>
      </c>
    </row>
    <row r="31469" spans="1:2" ht="15" customHeight="1">
      <c r="A31469">
        <v>786.68799999999999</v>
      </c>
      <c r="B31469">
        <v>1.0320800000000001E-3</v>
      </c>
    </row>
    <row r="31470" spans="1:2" ht="15" customHeight="1">
      <c r="A31470">
        <v>786.71299999999997</v>
      </c>
      <c r="B31470">
        <v>1.0320800000000001E-3</v>
      </c>
    </row>
    <row r="31471" spans="1:2" ht="15" customHeight="1">
      <c r="A31471">
        <v>786.73699999999997</v>
      </c>
      <c r="B31471">
        <v>1.0320800000000001E-3</v>
      </c>
    </row>
    <row r="31472" spans="1:2" ht="15" customHeight="1">
      <c r="A31472">
        <v>786.76300000000003</v>
      </c>
      <c r="B31472">
        <v>1.0320800000000001E-3</v>
      </c>
    </row>
    <row r="31473" spans="1:2" ht="15" customHeight="1">
      <c r="A31473">
        <v>786.78700000000003</v>
      </c>
      <c r="B31473">
        <v>1.0320800000000001E-3</v>
      </c>
    </row>
    <row r="31474" spans="1:2" ht="15" customHeight="1">
      <c r="A31474">
        <v>786.81200000000001</v>
      </c>
      <c r="B31474">
        <v>1.03209E-3</v>
      </c>
    </row>
    <row r="31475" spans="1:2" ht="15" customHeight="1">
      <c r="A31475">
        <v>786.83799999999997</v>
      </c>
      <c r="B31475">
        <v>1.03209E-3</v>
      </c>
    </row>
    <row r="31476" spans="1:2" ht="15" customHeight="1">
      <c r="A31476">
        <v>786.86199999999997</v>
      </c>
      <c r="B31476">
        <v>1.03209E-3</v>
      </c>
    </row>
    <row r="31477" spans="1:2" ht="15" customHeight="1">
      <c r="A31477">
        <v>786.88800000000003</v>
      </c>
      <c r="B31477">
        <v>1.03209E-3</v>
      </c>
    </row>
    <row r="31478" spans="1:2" ht="15" customHeight="1">
      <c r="A31478">
        <v>786.91200000000003</v>
      </c>
      <c r="B31478">
        <v>1.03209E-3</v>
      </c>
    </row>
    <row r="31479" spans="1:2" ht="15" customHeight="1">
      <c r="A31479">
        <v>786.93799999999999</v>
      </c>
      <c r="B31479">
        <v>1.03209E-3</v>
      </c>
    </row>
    <row r="31480" spans="1:2" ht="15" customHeight="1">
      <c r="A31480">
        <v>786.96299999999997</v>
      </c>
      <c r="B31480">
        <v>1.03209E-3</v>
      </c>
    </row>
    <row r="31481" spans="1:2" ht="15" customHeight="1">
      <c r="A31481">
        <v>786.98699999999997</v>
      </c>
      <c r="B31481">
        <v>1.03209E-3</v>
      </c>
    </row>
    <row r="31482" spans="1:2" ht="15" customHeight="1">
      <c r="A31482">
        <v>787.01300000000003</v>
      </c>
      <c r="B31482">
        <v>1.03209E-3</v>
      </c>
    </row>
    <row r="31483" spans="1:2" ht="15" customHeight="1">
      <c r="A31483">
        <v>787.03700000000003</v>
      </c>
      <c r="B31483">
        <v>1.03209E-3</v>
      </c>
    </row>
    <row r="31484" spans="1:2" ht="15" customHeight="1">
      <c r="A31484">
        <v>787.06200000000001</v>
      </c>
      <c r="B31484">
        <v>1.03209E-3</v>
      </c>
    </row>
    <row r="31485" spans="1:2" ht="15" customHeight="1">
      <c r="A31485">
        <v>787.08799999999997</v>
      </c>
      <c r="B31485">
        <v>1.0321E-3</v>
      </c>
    </row>
    <row r="31486" spans="1:2" ht="15" customHeight="1">
      <c r="A31486">
        <v>787.11199999999997</v>
      </c>
      <c r="B31486">
        <v>1.0321E-3</v>
      </c>
    </row>
    <row r="31487" spans="1:2" ht="15" customHeight="1">
      <c r="A31487">
        <v>787.13800000000003</v>
      </c>
      <c r="B31487">
        <v>1.0321E-3</v>
      </c>
    </row>
    <row r="31488" spans="1:2" ht="15" customHeight="1">
      <c r="A31488">
        <v>787.16200000000003</v>
      </c>
      <c r="B31488">
        <v>1.0321E-3</v>
      </c>
    </row>
    <row r="31489" spans="1:2" ht="15" customHeight="1">
      <c r="A31489">
        <v>787.18799999999999</v>
      </c>
      <c r="B31489">
        <v>1.0321E-3</v>
      </c>
    </row>
    <row r="31490" spans="1:2" ht="15" customHeight="1">
      <c r="A31490">
        <v>787.21299999999997</v>
      </c>
      <c r="B31490">
        <v>1.0321E-3</v>
      </c>
    </row>
    <row r="31491" spans="1:2" ht="15" customHeight="1">
      <c r="A31491">
        <v>787.23699999999997</v>
      </c>
      <c r="B31491">
        <v>1.0321E-3</v>
      </c>
    </row>
    <row r="31492" spans="1:2" ht="15" customHeight="1">
      <c r="A31492">
        <v>787.26300000000003</v>
      </c>
      <c r="B31492">
        <v>1.0321E-3</v>
      </c>
    </row>
    <row r="31493" spans="1:2" ht="15" customHeight="1">
      <c r="A31493">
        <v>787.28700000000003</v>
      </c>
      <c r="B31493">
        <v>1.0321E-3</v>
      </c>
    </row>
    <row r="31494" spans="1:2" ht="15" customHeight="1">
      <c r="A31494">
        <v>787.31200000000001</v>
      </c>
      <c r="B31494">
        <v>1.0321E-3</v>
      </c>
    </row>
    <row r="31495" spans="1:2" ht="15" customHeight="1">
      <c r="A31495">
        <v>787.33799999999997</v>
      </c>
      <c r="B31495">
        <v>1.0321099999999999E-3</v>
      </c>
    </row>
    <row r="31496" spans="1:2" ht="15" customHeight="1">
      <c r="A31496">
        <v>787.36199999999997</v>
      </c>
      <c r="B31496">
        <v>1.0321099999999999E-3</v>
      </c>
    </row>
    <row r="31497" spans="1:2" ht="15" customHeight="1">
      <c r="A31497">
        <v>787.38800000000003</v>
      </c>
      <c r="B31497">
        <v>1.0321099999999999E-3</v>
      </c>
    </row>
    <row r="31498" spans="1:2" ht="15" customHeight="1">
      <c r="A31498">
        <v>787.41200000000003</v>
      </c>
      <c r="B31498">
        <v>1.0321099999999999E-3</v>
      </c>
    </row>
    <row r="31499" spans="1:2" ht="15" customHeight="1">
      <c r="A31499">
        <v>787.43799999999999</v>
      </c>
      <c r="B31499">
        <v>1.0321099999999999E-3</v>
      </c>
    </row>
    <row r="31500" spans="1:2" ht="15" customHeight="1">
      <c r="A31500">
        <v>787.46299999999997</v>
      </c>
      <c r="B31500">
        <v>1.0321099999999999E-3</v>
      </c>
    </row>
    <row r="31501" spans="1:2" ht="15" customHeight="1">
      <c r="A31501">
        <v>787.48699999999997</v>
      </c>
      <c r="B31501">
        <v>1.0321099999999999E-3</v>
      </c>
    </row>
    <row r="31502" spans="1:2" ht="15" customHeight="1">
      <c r="A31502">
        <v>787.51300000000003</v>
      </c>
      <c r="B31502">
        <v>1.0321099999999999E-3</v>
      </c>
    </row>
    <row r="31503" spans="1:2" ht="15" customHeight="1">
      <c r="A31503">
        <v>787.53700000000003</v>
      </c>
      <c r="B31503">
        <v>1.0321099999999999E-3</v>
      </c>
    </row>
    <row r="31504" spans="1:2" ht="15" customHeight="1">
      <c r="A31504">
        <v>787.56200000000001</v>
      </c>
      <c r="B31504">
        <v>1.0321099999999999E-3</v>
      </c>
    </row>
    <row r="31505" spans="1:2" ht="15" customHeight="1">
      <c r="A31505">
        <v>787.58799999999997</v>
      </c>
      <c r="B31505">
        <v>1.0321099999999999E-3</v>
      </c>
    </row>
    <row r="31506" spans="1:2" ht="15" customHeight="1">
      <c r="A31506">
        <v>787.61199999999997</v>
      </c>
      <c r="B31506">
        <v>1.0321200000000001E-3</v>
      </c>
    </row>
    <row r="31507" spans="1:2" ht="15" customHeight="1">
      <c r="A31507">
        <v>787.63800000000003</v>
      </c>
      <c r="B31507">
        <v>1.0321200000000001E-3</v>
      </c>
    </row>
    <row r="31508" spans="1:2" ht="15" customHeight="1">
      <c r="A31508">
        <v>787.66200000000003</v>
      </c>
      <c r="B31508">
        <v>1.0321200000000001E-3</v>
      </c>
    </row>
    <row r="31509" spans="1:2" ht="15" customHeight="1">
      <c r="A31509">
        <v>787.68799999999999</v>
      </c>
      <c r="B31509">
        <v>1.0321200000000001E-3</v>
      </c>
    </row>
    <row r="31510" spans="1:2" ht="15" customHeight="1">
      <c r="A31510">
        <v>787.71299999999997</v>
      </c>
      <c r="B31510">
        <v>1.0321200000000001E-3</v>
      </c>
    </row>
    <row r="31511" spans="1:2" ht="15" customHeight="1">
      <c r="A31511">
        <v>787.73699999999997</v>
      </c>
      <c r="B31511">
        <v>1.0321200000000001E-3</v>
      </c>
    </row>
    <row r="31512" spans="1:2" ht="15" customHeight="1">
      <c r="A31512">
        <v>787.76300000000003</v>
      </c>
      <c r="B31512">
        <v>1.0321200000000001E-3</v>
      </c>
    </row>
    <row r="31513" spans="1:2" ht="15" customHeight="1">
      <c r="A31513">
        <v>787.78700000000003</v>
      </c>
      <c r="B31513">
        <v>1.0321200000000001E-3</v>
      </c>
    </row>
    <row r="31514" spans="1:2" ht="15" customHeight="1">
      <c r="A31514">
        <v>787.81200000000001</v>
      </c>
      <c r="B31514">
        <v>1.0321200000000001E-3</v>
      </c>
    </row>
    <row r="31515" spans="1:2" ht="15" customHeight="1">
      <c r="A31515">
        <v>787.83799999999997</v>
      </c>
      <c r="B31515">
        <v>1.0321200000000001E-3</v>
      </c>
    </row>
    <row r="31516" spans="1:2" ht="15" customHeight="1">
      <c r="A31516">
        <v>787.86199999999997</v>
      </c>
      <c r="B31516">
        <v>1.03213E-3</v>
      </c>
    </row>
    <row r="31517" spans="1:2" ht="15" customHeight="1">
      <c r="A31517">
        <v>787.88800000000003</v>
      </c>
      <c r="B31517">
        <v>1.03213E-3</v>
      </c>
    </row>
    <row r="31518" spans="1:2" ht="15" customHeight="1">
      <c r="A31518">
        <v>787.91200000000003</v>
      </c>
      <c r="B31518">
        <v>1.03213E-3</v>
      </c>
    </row>
    <row r="31519" spans="1:2" ht="15" customHeight="1">
      <c r="A31519">
        <v>787.93799999999999</v>
      </c>
      <c r="B31519">
        <v>1.03213E-3</v>
      </c>
    </row>
    <row r="31520" spans="1:2" ht="15" customHeight="1">
      <c r="A31520">
        <v>787.96299999999997</v>
      </c>
      <c r="B31520">
        <v>1.03213E-3</v>
      </c>
    </row>
    <row r="31521" spans="1:2" ht="15" customHeight="1">
      <c r="A31521">
        <v>787.98699999999997</v>
      </c>
      <c r="B31521">
        <v>1.03213E-3</v>
      </c>
    </row>
    <row r="31522" spans="1:2" ht="15" customHeight="1">
      <c r="A31522">
        <v>788.01300000000003</v>
      </c>
      <c r="B31522">
        <v>1.03213E-3</v>
      </c>
    </row>
    <row r="31523" spans="1:2" ht="15" customHeight="1">
      <c r="A31523">
        <v>788.03700000000003</v>
      </c>
      <c r="B31523">
        <v>1.03213E-3</v>
      </c>
    </row>
    <row r="31524" spans="1:2" ht="15" customHeight="1">
      <c r="A31524">
        <v>788.06200000000001</v>
      </c>
      <c r="B31524">
        <v>1.03213E-3</v>
      </c>
    </row>
    <row r="31525" spans="1:2" ht="15" customHeight="1">
      <c r="A31525">
        <v>788.08799999999997</v>
      </c>
      <c r="B31525">
        <v>1.03213E-3</v>
      </c>
    </row>
    <row r="31526" spans="1:2" ht="15" customHeight="1">
      <c r="A31526">
        <v>788.11199999999997</v>
      </c>
      <c r="B31526">
        <v>1.03213E-3</v>
      </c>
    </row>
    <row r="31527" spans="1:2" ht="15" customHeight="1">
      <c r="A31527">
        <v>788.13800000000003</v>
      </c>
      <c r="B31527">
        <v>1.03214E-3</v>
      </c>
    </row>
    <row r="31528" spans="1:2" ht="15" customHeight="1">
      <c r="A31528">
        <v>788.16200000000003</v>
      </c>
      <c r="B31528">
        <v>1.03214E-3</v>
      </c>
    </row>
    <row r="31529" spans="1:2" ht="15" customHeight="1">
      <c r="A31529">
        <v>788.18799999999999</v>
      </c>
      <c r="B31529">
        <v>1.03214E-3</v>
      </c>
    </row>
    <row r="31530" spans="1:2" ht="15" customHeight="1">
      <c r="A31530">
        <v>788.21299999999997</v>
      </c>
      <c r="B31530">
        <v>1.03214E-3</v>
      </c>
    </row>
    <row r="31531" spans="1:2" ht="15" customHeight="1">
      <c r="A31531">
        <v>788.23699999999997</v>
      </c>
      <c r="B31531">
        <v>1.03214E-3</v>
      </c>
    </row>
    <row r="31532" spans="1:2" ht="15" customHeight="1">
      <c r="A31532">
        <v>788.26300000000003</v>
      </c>
      <c r="B31532">
        <v>1.03214E-3</v>
      </c>
    </row>
    <row r="31533" spans="1:2" ht="15" customHeight="1">
      <c r="A31533">
        <v>788.28700000000003</v>
      </c>
      <c r="B31533">
        <v>1.03214E-3</v>
      </c>
    </row>
    <row r="31534" spans="1:2" ht="15" customHeight="1">
      <c r="A31534">
        <v>788.31200000000001</v>
      </c>
      <c r="B31534">
        <v>1.03214E-3</v>
      </c>
    </row>
    <row r="31535" spans="1:2" ht="15" customHeight="1">
      <c r="A31535">
        <v>788.33799999999997</v>
      </c>
      <c r="B31535">
        <v>1.03214E-3</v>
      </c>
    </row>
    <row r="31536" spans="1:2" ht="15" customHeight="1">
      <c r="A31536">
        <v>788.36199999999997</v>
      </c>
      <c r="B31536">
        <v>1.03214E-3</v>
      </c>
    </row>
    <row r="31537" spans="1:2" ht="15" customHeight="1">
      <c r="A31537">
        <v>788.38800000000003</v>
      </c>
      <c r="B31537">
        <v>1.0321499999999999E-3</v>
      </c>
    </row>
    <row r="31538" spans="1:2" ht="15" customHeight="1">
      <c r="A31538">
        <v>788.41200000000003</v>
      </c>
      <c r="B31538">
        <v>1.0321499999999999E-3</v>
      </c>
    </row>
    <row r="31539" spans="1:2" ht="15" customHeight="1">
      <c r="A31539">
        <v>788.43799999999999</v>
      </c>
      <c r="B31539">
        <v>1.0321499999999999E-3</v>
      </c>
    </row>
    <row r="31540" spans="1:2" ht="15" customHeight="1">
      <c r="A31540">
        <v>788.46299999999997</v>
      </c>
      <c r="B31540">
        <v>1.0321499999999999E-3</v>
      </c>
    </row>
    <row r="31541" spans="1:2" ht="15" customHeight="1">
      <c r="A31541">
        <v>788.48699999999997</v>
      </c>
      <c r="B31541">
        <v>1.0321499999999999E-3</v>
      </c>
    </row>
    <row r="31542" spans="1:2" ht="15" customHeight="1">
      <c r="A31542">
        <v>788.51300000000003</v>
      </c>
      <c r="B31542">
        <v>1.0321499999999999E-3</v>
      </c>
    </row>
    <row r="31543" spans="1:2" ht="15" customHeight="1">
      <c r="A31543">
        <v>788.53700000000003</v>
      </c>
      <c r="B31543">
        <v>1.0321499999999999E-3</v>
      </c>
    </row>
    <row r="31544" spans="1:2" ht="15" customHeight="1">
      <c r="A31544">
        <v>788.56200000000001</v>
      </c>
      <c r="B31544">
        <v>1.0321499999999999E-3</v>
      </c>
    </row>
    <row r="31545" spans="1:2" ht="15" customHeight="1">
      <c r="A31545">
        <v>788.58799999999997</v>
      </c>
      <c r="B31545">
        <v>1.0321499999999999E-3</v>
      </c>
    </row>
    <row r="31546" spans="1:2" ht="15" customHeight="1">
      <c r="A31546">
        <v>788.61199999999997</v>
      </c>
      <c r="B31546">
        <v>1.0321499999999999E-3</v>
      </c>
    </row>
    <row r="31547" spans="1:2" ht="15" customHeight="1">
      <c r="A31547">
        <v>788.63800000000003</v>
      </c>
      <c r="B31547">
        <v>1.0321600000000001E-3</v>
      </c>
    </row>
    <row r="31548" spans="1:2" ht="15" customHeight="1">
      <c r="A31548">
        <v>788.66200000000003</v>
      </c>
      <c r="B31548">
        <v>1.0321600000000001E-3</v>
      </c>
    </row>
    <row r="31549" spans="1:2" ht="15" customHeight="1">
      <c r="A31549">
        <v>788.68799999999999</v>
      </c>
      <c r="B31549">
        <v>1.0321600000000001E-3</v>
      </c>
    </row>
    <row r="31550" spans="1:2" ht="15" customHeight="1">
      <c r="A31550">
        <v>788.71299999999997</v>
      </c>
      <c r="B31550">
        <v>1.0321600000000001E-3</v>
      </c>
    </row>
    <row r="31551" spans="1:2" ht="15" customHeight="1">
      <c r="A31551">
        <v>788.73699999999997</v>
      </c>
      <c r="B31551">
        <v>1.0321600000000001E-3</v>
      </c>
    </row>
    <row r="31552" spans="1:2" ht="15" customHeight="1">
      <c r="A31552">
        <v>788.76300000000003</v>
      </c>
      <c r="B31552">
        <v>1.0321600000000001E-3</v>
      </c>
    </row>
    <row r="31553" spans="1:2" ht="15" customHeight="1">
      <c r="A31553">
        <v>788.78700000000003</v>
      </c>
      <c r="B31553">
        <v>1.0321600000000001E-3</v>
      </c>
    </row>
    <row r="31554" spans="1:2" ht="15" customHeight="1">
      <c r="A31554">
        <v>788.81200000000001</v>
      </c>
      <c r="B31554">
        <v>1.0321600000000001E-3</v>
      </c>
    </row>
    <row r="31555" spans="1:2" ht="15" customHeight="1">
      <c r="A31555">
        <v>788.83799999999997</v>
      </c>
      <c r="B31555">
        <v>1.0321600000000001E-3</v>
      </c>
    </row>
    <row r="31556" spans="1:2" ht="15" customHeight="1">
      <c r="A31556">
        <v>788.86199999999997</v>
      </c>
      <c r="B31556">
        <v>1.0321600000000001E-3</v>
      </c>
    </row>
    <row r="31557" spans="1:2" ht="15" customHeight="1">
      <c r="A31557">
        <v>788.88800000000003</v>
      </c>
      <c r="B31557">
        <v>1.0321600000000001E-3</v>
      </c>
    </row>
    <row r="31558" spans="1:2" ht="15" customHeight="1">
      <c r="A31558">
        <v>788.91200000000003</v>
      </c>
      <c r="B31558">
        <v>1.03217E-3</v>
      </c>
    </row>
    <row r="31559" spans="1:2" ht="15" customHeight="1">
      <c r="A31559">
        <v>788.93799999999999</v>
      </c>
      <c r="B31559">
        <v>1.03217E-3</v>
      </c>
    </row>
    <row r="31560" spans="1:2" ht="15" customHeight="1">
      <c r="A31560">
        <v>788.96299999999997</v>
      </c>
      <c r="B31560">
        <v>1.03217E-3</v>
      </c>
    </row>
    <row r="31561" spans="1:2" ht="15" customHeight="1">
      <c r="A31561">
        <v>788.98699999999997</v>
      </c>
      <c r="B31561">
        <v>1.03217E-3</v>
      </c>
    </row>
    <row r="31562" spans="1:2" ht="15" customHeight="1">
      <c r="A31562">
        <v>789.01300000000003</v>
      </c>
      <c r="B31562">
        <v>1.03217E-3</v>
      </c>
    </row>
    <row r="31563" spans="1:2" ht="15" customHeight="1">
      <c r="A31563">
        <v>789.03700000000003</v>
      </c>
      <c r="B31563">
        <v>1.03217E-3</v>
      </c>
    </row>
    <row r="31564" spans="1:2" ht="15" customHeight="1">
      <c r="A31564">
        <v>789.06200000000001</v>
      </c>
      <c r="B31564">
        <v>1.03217E-3</v>
      </c>
    </row>
    <row r="31565" spans="1:2" ht="15" customHeight="1">
      <c r="A31565">
        <v>789.08799999999997</v>
      </c>
      <c r="B31565">
        <v>1.03217E-3</v>
      </c>
    </row>
    <row r="31566" spans="1:2" ht="15" customHeight="1">
      <c r="A31566">
        <v>789.11199999999997</v>
      </c>
      <c r="B31566">
        <v>1.03217E-3</v>
      </c>
    </row>
    <row r="31567" spans="1:2" ht="15" customHeight="1">
      <c r="A31567">
        <v>789.13800000000003</v>
      </c>
      <c r="B31567">
        <v>1.03217E-3</v>
      </c>
    </row>
    <row r="31568" spans="1:2" ht="15" customHeight="1">
      <c r="A31568">
        <v>789.16200000000003</v>
      </c>
      <c r="B31568">
        <v>1.03217E-3</v>
      </c>
    </row>
    <row r="31569" spans="1:2" ht="15" customHeight="1">
      <c r="A31569">
        <v>789.18799999999999</v>
      </c>
      <c r="B31569">
        <v>1.0321799999999999E-3</v>
      </c>
    </row>
    <row r="31570" spans="1:2" ht="15" customHeight="1">
      <c r="A31570">
        <v>789.21299999999997</v>
      </c>
      <c r="B31570">
        <v>1.0321799999999999E-3</v>
      </c>
    </row>
    <row r="31571" spans="1:2" ht="15" customHeight="1">
      <c r="A31571">
        <v>789.23699999999997</v>
      </c>
      <c r="B31571">
        <v>1.0321799999999999E-3</v>
      </c>
    </row>
    <row r="31572" spans="1:2" ht="15" customHeight="1">
      <c r="A31572">
        <v>789.26300000000003</v>
      </c>
      <c r="B31572">
        <v>1.0321799999999999E-3</v>
      </c>
    </row>
    <row r="31573" spans="1:2" ht="15" customHeight="1">
      <c r="A31573">
        <v>789.28700000000003</v>
      </c>
      <c r="B31573">
        <v>1.0321799999999999E-3</v>
      </c>
    </row>
    <row r="31574" spans="1:2" ht="15" customHeight="1">
      <c r="A31574">
        <v>789.31200000000001</v>
      </c>
      <c r="B31574">
        <v>1.0321799999999999E-3</v>
      </c>
    </row>
    <row r="31575" spans="1:2" ht="15" customHeight="1">
      <c r="A31575">
        <v>789.33799999999997</v>
      </c>
      <c r="B31575">
        <v>1.0321799999999999E-3</v>
      </c>
    </row>
    <row r="31576" spans="1:2" ht="15" customHeight="1">
      <c r="A31576">
        <v>789.36199999999997</v>
      </c>
      <c r="B31576">
        <v>1.0321799999999999E-3</v>
      </c>
    </row>
    <row r="31577" spans="1:2" ht="15" customHeight="1">
      <c r="A31577">
        <v>789.38800000000003</v>
      </c>
      <c r="B31577">
        <v>1.0321799999999999E-3</v>
      </c>
    </row>
    <row r="31578" spans="1:2" ht="15" customHeight="1">
      <c r="A31578">
        <v>789.41200000000003</v>
      </c>
      <c r="B31578">
        <v>1.0321799999999999E-3</v>
      </c>
    </row>
    <row r="31579" spans="1:2" ht="15" customHeight="1">
      <c r="A31579">
        <v>789.43799999999999</v>
      </c>
      <c r="B31579">
        <v>1.0321900000000001E-3</v>
      </c>
    </row>
    <row r="31580" spans="1:2" ht="15" customHeight="1">
      <c r="A31580">
        <v>789.46299999999997</v>
      </c>
      <c r="B31580">
        <v>1.0321900000000001E-3</v>
      </c>
    </row>
    <row r="31581" spans="1:2" ht="15" customHeight="1">
      <c r="A31581">
        <v>789.48699999999997</v>
      </c>
      <c r="B31581">
        <v>1.0321900000000001E-3</v>
      </c>
    </row>
    <row r="31582" spans="1:2" ht="15" customHeight="1">
      <c r="A31582">
        <v>789.51300000000003</v>
      </c>
      <c r="B31582">
        <v>1.0321900000000001E-3</v>
      </c>
    </row>
    <row r="31583" spans="1:2" ht="15" customHeight="1">
      <c r="A31583">
        <v>789.53700000000003</v>
      </c>
      <c r="B31583">
        <v>1.0321900000000001E-3</v>
      </c>
    </row>
    <row r="31584" spans="1:2" ht="15" customHeight="1">
      <c r="A31584">
        <v>789.56200000000001</v>
      </c>
      <c r="B31584">
        <v>1.0321900000000001E-3</v>
      </c>
    </row>
    <row r="31585" spans="1:2" ht="15" customHeight="1">
      <c r="A31585">
        <v>789.58799999999997</v>
      </c>
      <c r="B31585">
        <v>1.0321900000000001E-3</v>
      </c>
    </row>
    <row r="31586" spans="1:2" ht="15" customHeight="1">
      <c r="A31586">
        <v>789.61199999999997</v>
      </c>
      <c r="B31586">
        <v>1.0321900000000001E-3</v>
      </c>
    </row>
    <row r="31587" spans="1:2" ht="15" customHeight="1">
      <c r="A31587">
        <v>789.63800000000003</v>
      </c>
      <c r="B31587">
        <v>1.0321900000000001E-3</v>
      </c>
    </row>
    <row r="31588" spans="1:2" ht="15" customHeight="1">
      <c r="A31588">
        <v>789.66200000000003</v>
      </c>
      <c r="B31588">
        <v>1.0321900000000001E-3</v>
      </c>
    </row>
    <row r="31589" spans="1:2" ht="15" customHeight="1">
      <c r="A31589">
        <v>789.68799999999999</v>
      </c>
      <c r="B31589">
        <v>1.0321900000000001E-3</v>
      </c>
    </row>
    <row r="31590" spans="1:2" ht="15" customHeight="1">
      <c r="A31590">
        <v>789.71299999999997</v>
      </c>
      <c r="B31590">
        <v>1.0322E-3</v>
      </c>
    </row>
    <row r="31591" spans="1:2" ht="15" customHeight="1">
      <c r="A31591">
        <v>789.73699999999997</v>
      </c>
      <c r="B31591">
        <v>1.0322E-3</v>
      </c>
    </row>
    <row r="31592" spans="1:2" ht="15" customHeight="1">
      <c r="A31592">
        <v>789.76300000000003</v>
      </c>
      <c r="B31592">
        <v>1.0322E-3</v>
      </c>
    </row>
    <row r="31593" spans="1:2" ht="15" customHeight="1">
      <c r="A31593">
        <v>789.78700000000003</v>
      </c>
      <c r="B31593">
        <v>1.0322E-3</v>
      </c>
    </row>
    <row r="31594" spans="1:2" ht="15" customHeight="1">
      <c r="A31594">
        <v>789.81200000000001</v>
      </c>
      <c r="B31594">
        <v>1.0322E-3</v>
      </c>
    </row>
    <row r="31595" spans="1:2" ht="15" customHeight="1">
      <c r="A31595">
        <v>789.83799999999997</v>
      </c>
      <c r="B31595">
        <v>1.0322E-3</v>
      </c>
    </row>
    <row r="31596" spans="1:2" ht="15" customHeight="1">
      <c r="A31596">
        <v>789.86199999999997</v>
      </c>
      <c r="B31596">
        <v>1.0322E-3</v>
      </c>
    </row>
    <row r="31597" spans="1:2" ht="15" customHeight="1">
      <c r="A31597">
        <v>789.88800000000003</v>
      </c>
      <c r="B31597">
        <v>1.0322E-3</v>
      </c>
    </row>
    <row r="31598" spans="1:2" ht="15" customHeight="1">
      <c r="A31598">
        <v>789.91200000000003</v>
      </c>
      <c r="B31598">
        <v>1.0322E-3</v>
      </c>
    </row>
    <row r="31599" spans="1:2" ht="15" customHeight="1">
      <c r="A31599">
        <v>789.93799999999999</v>
      </c>
      <c r="B31599">
        <v>1.0322E-3</v>
      </c>
    </row>
    <row r="31600" spans="1:2" ht="15" customHeight="1">
      <c r="A31600">
        <v>789.96299999999997</v>
      </c>
      <c r="B31600">
        <v>1.03221E-3</v>
      </c>
    </row>
    <row r="31601" spans="1:2" ht="15" customHeight="1">
      <c r="A31601">
        <v>789.98699999999997</v>
      </c>
      <c r="B31601">
        <v>1.03221E-3</v>
      </c>
    </row>
    <row r="31602" spans="1:2" ht="15" customHeight="1">
      <c r="A31602">
        <v>790.01300000000003</v>
      </c>
      <c r="B31602">
        <v>1.03221E-3</v>
      </c>
    </row>
    <row r="31603" spans="1:2" ht="15" customHeight="1">
      <c r="A31603">
        <v>790.03700000000003</v>
      </c>
      <c r="B31603">
        <v>1.03221E-3</v>
      </c>
    </row>
    <row r="31604" spans="1:2" ht="15" customHeight="1">
      <c r="A31604">
        <v>790.06200000000001</v>
      </c>
      <c r="B31604">
        <v>1.03221E-3</v>
      </c>
    </row>
    <row r="31605" spans="1:2" ht="15" customHeight="1">
      <c r="A31605">
        <v>790.08799999999997</v>
      </c>
      <c r="B31605">
        <v>1.03221E-3</v>
      </c>
    </row>
    <row r="31606" spans="1:2" ht="15" customHeight="1">
      <c r="A31606">
        <v>790.11199999999997</v>
      </c>
      <c r="B31606">
        <v>1.03221E-3</v>
      </c>
    </row>
    <row r="31607" spans="1:2" ht="15" customHeight="1">
      <c r="A31607">
        <v>790.13800000000003</v>
      </c>
      <c r="B31607">
        <v>1.03221E-3</v>
      </c>
    </row>
    <row r="31608" spans="1:2" ht="15" customHeight="1">
      <c r="A31608">
        <v>790.16200000000003</v>
      </c>
      <c r="B31608">
        <v>1.03221E-3</v>
      </c>
    </row>
    <row r="31609" spans="1:2" ht="15" customHeight="1">
      <c r="A31609">
        <v>790.18799999999999</v>
      </c>
      <c r="B31609">
        <v>1.03221E-3</v>
      </c>
    </row>
    <row r="31610" spans="1:2" ht="15" customHeight="1">
      <c r="A31610">
        <v>790.21299999999997</v>
      </c>
      <c r="B31610">
        <v>1.03221E-3</v>
      </c>
    </row>
    <row r="31611" spans="1:2" ht="15" customHeight="1">
      <c r="A31611">
        <v>790.23699999999997</v>
      </c>
      <c r="B31611">
        <v>1.0322199999999999E-3</v>
      </c>
    </row>
    <row r="31612" spans="1:2" ht="15" customHeight="1">
      <c r="A31612">
        <v>790.26300000000003</v>
      </c>
      <c r="B31612">
        <v>1.0322199999999999E-3</v>
      </c>
    </row>
    <row r="31613" spans="1:2" ht="15" customHeight="1">
      <c r="A31613">
        <v>790.28700000000003</v>
      </c>
      <c r="B31613">
        <v>1.0322199999999999E-3</v>
      </c>
    </row>
    <row r="31614" spans="1:2" ht="15" customHeight="1">
      <c r="A31614">
        <v>790.31200000000001</v>
      </c>
      <c r="B31614">
        <v>1.0322199999999999E-3</v>
      </c>
    </row>
    <row r="31615" spans="1:2" ht="15" customHeight="1">
      <c r="A31615">
        <v>790.33799999999997</v>
      </c>
      <c r="B31615">
        <v>1.0322199999999999E-3</v>
      </c>
    </row>
    <row r="31616" spans="1:2" ht="15" customHeight="1">
      <c r="A31616">
        <v>790.36199999999997</v>
      </c>
      <c r="B31616">
        <v>1.0322199999999999E-3</v>
      </c>
    </row>
    <row r="31617" spans="1:2" ht="15" customHeight="1">
      <c r="A31617">
        <v>790.38800000000003</v>
      </c>
      <c r="B31617">
        <v>1.0322199999999999E-3</v>
      </c>
    </row>
    <row r="31618" spans="1:2" ht="15" customHeight="1">
      <c r="A31618">
        <v>790.41200000000003</v>
      </c>
      <c r="B31618">
        <v>1.0322199999999999E-3</v>
      </c>
    </row>
    <row r="31619" spans="1:2" ht="15" customHeight="1">
      <c r="A31619">
        <v>790.43799999999999</v>
      </c>
      <c r="B31619">
        <v>1.0322199999999999E-3</v>
      </c>
    </row>
    <row r="31620" spans="1:2" ht="15" customHeight="1">
      <c r="A31620">
        <v>790.46299999999997</v>
      </c>
      <c r="B31620">
        <v>1.0322199999999999E-3</v>
      </c>
    </row>
    <row r="31621" spans="1:2" ht="15" customHeight="1">
      <c r="A31621">
        <v>790.48699999999997</v>
      </c>
      <c r="B31621">
        <v>1.0322199999999999E-3</v>
      </c>
    </row>
    <row r="31622" spans="1:2" ht="15" customHeight="1">
      <c r="A31622">
        <v>790.51300000000003</v>
      </c>
      <c r="B31622">
        <v>1.0322300000000001E-3</v>
      </c>
    </row>
    <row r="31623" spans="1:2" ht="15" customHeight="1">
      <c r="A31623">
        <v>790.53700000000003</v>
      </c>
      <c r="B31623">
        <v>1.0322300000000001E-3</v>
      </c>
    </row>
    <row r="31624" spans="1:2" ht="15" customHeight="1">
      <c r="A31624">
        <v>790.56200000000001</v>
      </c>
      <c r="B31624">
        <v>1.0322300000000001E-3</v>
      </c>
    </row>
    <row r="31625" spans="1:2" ht="15" customHeight="1">
      <c r="A31625">
        <v>790.58799999999997</v>
      </c>
      <c r="B31625">
        <v>1.0322300000000001E-3</v>
      </c>
    </row>
    <row r="31626" spans="1:2" ht="15" customHeight="1">
      <c r="A31626">
        <v>790.61199999999997</v>
      </c>
      <c r="B31626">
        <v>1.0322300000000001E-3</v>
      </c>
    </row>
    <row r="31627" spans="1:2" ht="15" customHeight="1">
      <c r="A31627">
        <v>790.63800000000003</v>
      </c>
      <c r="B31627">
        <v>1.0322300000000001E-3</v>
      </c>
    </row>
    <row r="31628" spans="1:2" ht="15" customHeight="1">
      <c r="A31628">
        <v>790.66200000000003</v>
      </c>
      <c r="B31628">
        <v>1.0322300000000001E-3</v>
      </c>
    </row>
    <row r="31629" spans="1:2" ht="15" customHeight="1">
      <c r="A31629">
        <v>790.68799999999999</v>
      </c>
      <c r="B31629">
        <v>1.0322300000000001E-3</v>
      </c>
    </row>
    <row r="31630" spans="1:2" ht="15" customHeight="1">
      <c r="A31630">
        <v>790.71299999999997</v>
      </c>
      <c r="B31630">
        <v>1.0322300000000001E-3</v>
      </c>
    </row>
    <row r="31631" spans="1:2" ht="15" customHeight="1">
      <c r="A31631">
        <v>790.73699999999997</v>
      </c>
      <c r="B31631">
        <v>1.0322300000000001E-3</v>
      </c>
    </row>
    <row r="31632" spans="1:2" ht="15" customHeight="1">
      <c r="A31632">
        <v>790.76300000000003</v>
      </c>
      <c r="B31632">
        <v>1.03224E-3</v>
      </c>
    </row>
    <row r="31633" spans="1:2" ht="15" customHeight="1">
      <c r="A31633">
        <v>790.78700000000003</v>
      </c>
      <c r="B31633">
        <v>1.03224E-3</v>
      </c>
    </row>
    <row r="31634" spans="1:2" ht="15" customHeight="1">
      <c r="A31634">
        <v>790.81200000000001</v>
      </c>
      <c r="B31634">
        <v>1.03224E-3</v>
      </c>
    </row>
    <row r="31635" spans="1:2" ht="15" customHeight="1">
      <c r="A31635">
        <v>790.83799999999997</v>
      </c>
      <c r="B31635">
        <v>1.03224E-3</v>
      </c>
    </row>
    <row r="31636" spans="1:2" ht="15" customHeight="1">
      <c r="A31636">
        <v>790.86199999999997</v>
      </c>
      <c r="B31636">
        <v>1.03224E-3</v>
      </c>
    </row>
    <row r="31637" spans="1:2" ht="15" customHeight="1">
      <c r="A31637">
        <v>790.88800000000003</v>
      </c>
      <c r="B31637">
        <v>1.03224E-3</v>
      </c>
    </row>
    <row r="31638" spans="1:2" ht="15" customHeight="1">
      <c r="A31638">
        <v>790.91200000000003</v>
      </c>
      <c r="B31638">
        <v>1.03224E-3</v>
      </c>
    </row>
    <row r="31639" spans="1:2" ht="15" customHeight="1">
      <c r="A31639">
        <v>790.93799999999999</v>
      </c>
      <c r="B31639">
        <v>1.03224E-3</v>
      </c>
    </row>
    <row r="31640" spans="1:2" ht="15" customHeight="1">
      <c r="A31640">
        <v>790.96299999999997</v>
      </c>
      <c r="B31640">
        <v>1.03224E-3</v>
      </c>
    </row>
    <row r="31641" spans="1:2" ht="15" customHeight="1">
      <c r="A31641">
        <v>790.98699999999997</v>
      </c>
      <c r="B31641">
        <v>1.03224E-3</v>
      </c>
    </row>
    <row r="31642" spans="1:2" ht="15" customHeight="1">
      <c r="A31642">
        <v>791.01300000000003</v>
      </c>
      <c r="B31642">
        <v>1.03224E-3</v>
      </c>
    </row>
    <row r="31643" spans="1:2" ht="15" customHeight="1">
      <c r="A31643">
        <v>791.03700000000003</v>
      </c>
      <c r="B31643">
        <v>1.03225E-3</v>
      </c>
    </row>
    <row r="31644" spans="1:2" ht="15" customHeight="1">
      <c r="A31644">
        <v>791.06200000000001</v>
      </c>
      <c r="B31644">
        <v>1.03225E-3</v>
      </c>
    </row>
    <row r="31645" spans="1:2" ht="15" customHeight="1">
      <c r="A31645">
        <v>791.08799999999997</v>
      </c>
      <c r="B31645">
        <v>1.03225E-3</v>
      </c>
    </row>
    <row r="31646" spans="1:2" ht="15" customHeight="1">
      <c r="A31646">
        <v>791.11199999999997</v>
      </c>
      <c r="B31646">
        <v>1.03225E-3</v>
      </c>
    </row>
    <row r="31647" spans="1:2" ht="15" customHeight="1">
      <c r="A31647">
        <v>791.13800000000003</v>
      </c>
      <c r="B31647">
        <v>1.03225E-3</v>
      </c>
    </row>
    <row r="31648" spans="1:2" ht="15" customHeight="1">
      <c r="A31648">
        <v>791.16200000000003</v>
      </c>
      <c r="B31648">
        <v>1.03225E-3</v>
      </c>
    </row>
    <row r="31649" spans="1:2" ht="15" customHeight="1">
      <c r="A31649">
        <v>791.18799999999999</v>
      </c>
      <c r="B31649">
        <v>1.03225E-3</v>
      </c>
    </row>
    <row r="31650" spans="1:2" ht="15" customHeight="1">
      <c r="A31650">
        <v>791.21299999999997</v>
      </c>
      <c r="B31650">
        <v>1.03225E-3</v>
      </c>
    </row>
    <row r="31651" spans="1:2" ht="15" customHeight="1">
      <c r="A31651">
        <v>791.23699999999997</v>
      </c>
      <c r="B31651">
        <v>1.03225E-3</v>
      </c>
    </row>
    <row r="31652" spans="1:2" ht="15" customHeight="1">
      <c r="A31652">
        <v>791.26300000000003</v>
      </c>
      <c r="B31652">
        <v>1.03225E-3</v>
      </c>
    </row>
    <row r="31653" spans="1:2" ht="15" customHeight="1">
      <c r="A31653">
        <v>791.28700000000003</v>
      </c>
      <c r="B31653">
        <v>1.03225E-3</v>
      </c>
    </row>
    <row r="31654" spans="1:2" ht="15" customHeight="1">
      <c r="A31654">
        <v>791.31200000000001</v>
      </c>
      <c r="B31654">
        <v>1.0322599999999999E-3</v>
      </c>
    </row>
    <row r="31655" spans="1:2" ht="15" customHeight="1">
      <c r="A31655">
        <v>791.33799999999997</v>
      </c>
      <c r="B31655">
        <v>1.0322599999999999E-3</v>
      </c>
    </row>
    <row r="31656" spans="1:2" ht="15" customHeight="1">
      <c r="A31656">
        <v>791.36199999999997</v>
      </c>
      <c r="B31656">
        <v>1.0322599999999999E-3</v>
      </c>
    </row>
    <row r="31657" spans="1:2" ht="15" customHeight="1">
      <c r="A31657">
        <v>791.38800000000003</v>
      </c>
      <c r="B31657">
        <v>1.0322599999999999E-3</v>
      </c>
    </row>
    <row r="31658" spans="1:2" ht="15" customHeight="1">
      <c r="A31658">
        <v>791.41200000000003</v>
      </c>
      <c r="B31658">
        <v>1.0322599999999999E-3</v>
      </c>
    </row>
    <row r="31659" spans="1:2" ht="15" customHeight="1">
      <c r="A31659">
        <v>791.43799999999999</v>
      </c>
      <c r="B31659">
        <v>1.0322599999999999E-3</v>
      </c>
    </row>
    <row r="31660" spans="1:2" ht="15" customHeight="1">
      <c r="A31660">
        <v>791.46299999999997</v>
      </c>
      <c r="B31660">
        <v>1.0322599999999999E-3</v>
      </c>
    </row>
    <row r="31661" spans="1:2" ht="15" customHeight="1">
      <c r="A31661">
        <v>791.48699999999997</v>
      </c>
      <c r="B31661">
        <v>1.0322599999999999E-3</v>
      </c>
    </row>
    <row r="31662" spans="1:2" ht="15" customHeight="1">
      <c r="A31662">
        <v>791.51300000000003</v>
      </c>
      <c r="B31662">
        <v>1.0322599999999999E-3</v>
      </c>
    </row>
    <row r="31663" spans="1:2" ht="15" customHeight="1">
      <c r="A31663">
        <v>791.53700000000003</v>
      </c>
      <c r="B31663">
        <v>1.0322599999999999E-3</v>
      </c>
    </row>
    <row r="31664" spans="1:2" ht="15" customHeight="1">
      <c r="A31664">
        <v>791.56200000000001</v>
      </c>
      <c r="B31664">
        <v>1.0322700000000001E-3</v>
      </c>
    </row>
    <row r="31665" spans="1:2" ht="15" customHeight="1">
      <c r="A31665">
        <v>791.58799999999997</v>
      </c>
      <c r="B31665">
        <v>1.0322700000000001E-3</v>
      </c>
    </row>
    <row r="31666" spans="1:2" ht="15" customHeight="1">
      <c r="A31666">
        <v>791.61199999999997</v>
      </c>
      <c r="B31666">
        <v>1.0322700000000001E-3</v>
      </c>
    </row>
    <row r="31667" spans="1:2" ht="15" customHeight="1">
      <c r="A31667">
        <v>791.63800000000003</v>
      </c>
      <c r="B31667">
        <v>1.0322700000000001E-3</v>
      </c>
    </row>
    <row r="31668" spans="1:2" ht="15" customHeight="1">
      <c r="A31668">
        <v>791.66200000000003</v>
      </c>
      <c r="B31668">
        <v>1.0322700000000001E-3</v>
      </c>
    </row>
    <row r="31669" spans="1:2" ht="15" customHeight="1">
      <c r="A31669">
        <v>791.68799999999999</v>
      </c>
      <c r="B31669">
        <v>1.0322700000000001E-3</v>
      </c>
    </row>
    <row r="31670" spans="1:2" ht="15" customHeight="1">
      <c r="A31670">
        <v>791.71299999999997</v>
      </c>
      <c r="B31670">
        <v>1.0322700000000001E-3</v>
      </c>
    </row>
    <row r="31671" spans="1:2" ht="15" customHeight="1">
      <c r="A31671">
        <v>791.73699999999997</v>
      </c>
      <c r="B31671">
        <v>1.0322700000000001E-3</v>
      </c>
    </row>
    <row r="31672" spans="1:2" ht="15" customHeight="1">
      <c r="A31672">
        <v>791.76300000000003</v>
      </c>
      <c r="B31672">
        <v>1.0322700000000001E-3</v>
      </c>
    </row>
    <row r="31673" spans="1:2" ht="15" customHeight="1">
      <c r="A31673">
        <v>791.78700000000003</v>
      </c>
      <c r="B31673">
        <v>1.0322700000000001E-3</v>
      </c>
    </row>
    <row r="31674" spans="1:2" ht="15" customHeight="1">
      <c r="A31674">
        <v>791.81200000000001</v>
      </c>
      <c r="B31674">
        <v>1.0322700000000001E-3</v>
      </c>
    </row>
    <row r="31675" spans="1:2" ht="15" customHeight="1">
      <c r="A31675">
        <v>791.83799999999997</v>
      </c>
      <c r="B31675">
        <v>1.03228E-3</v>
      </c>
    </row>
    <row r="31676" spans="1:2" ht="15" customHeight="1">
      <c r="A31676">
        <v>791.86199999999997</v>
      </c>
      <c r="B31676">
        <v>1.03228E-3</v>
      </c>
    </row>
    <row r="31677" spans="1:2" ht="15" customHeight="1">
      <c r="A31677">
        <v>791.88800000000003</v>
      </c>
      <c r="B31677">
        <v>1.03228E-3</v>
      </c>
    </row>
    <row r="31678" spans="1:2" ht="15" customHeight="1">
      <c r="A31678">
        <v>791.91200000000003</v>
      </c>
      <c r="B31678">
        <v>1.03228E-3</v>
      </c>
    </row>
    <row r="31679" spans="1:2" ht="15" customHeight="1">
      <c r="A31679">
        <v>791.93799999999999</v>
      </c>
      <c r="B31679">
        <v>1.03228E-3</v>
      </c>
    </row>
    <row r="31680" spans="1:2" ht="15" customHeight="1">
      <c r="A31680">
        <v>791.96299999999997</v>
      </c>
      <c r="B31680">
        <v>1.03228E-3</v>
      </c>
    </row>
    <row r="31681" spans="1:2" ht="15" customHeight="1">
      <c r="A31681">
        <v>791.98699999999997</v>
      </c>
      <c r="B31681">
        <v>1.03228E-3</v>
      </c>
    </row>
    <row r="31682" spans="1:2" ht="15" customHeight="1">
      <c r="A31682">
        <v>792.01300000000003</v>
      </c>
      <c r="B31682">
        <v>1.03228E-3</v>
      </c>
    </row>
    <row r="31683" spans="1:2" ht="15" customHeight="1">
      <c r="A31683">
        <v>792.03700000000003</v>
      </c>
      <c r="B31683">
        <v>1.03228E-3</v>
      </c>
    </row>
    <row r="31684" spans="1:2" ht="15" customHeight="1">
      <c r="A31684">
        <v>792.06200000000001</v>
      </c>
      <c r="B31684">
        <v>1.03228E-3</v>
      </c>
    </row>
    <row r="31685" spans="1:2" ht="15" customHeight="1">
      <c r="A31685">
        <v>792.08799999999997</v>
      </c>
      <c r="B31685">
        <v>1.03228E-3</v>
      </c>
    </row>
    <row r="31686" spans="1:2" ht="15" customHeight="1">
      <c r="A31686">
        <v>792.11199999999997</v>
      </c>
      <c r="B31686">
        <v>1.0322899999999999E-3</v>
      </c>
    </row>
    <row r="31687" spans="1:2" ht="15" customHeight="1">
      <c r="A31687">
        <v>792.13800000000003</v>
      </c>
      <c r="B31687">
        <v>1.0322899999999999E-3</v>
      </c>
    </row>
    <row r="31688" spans="1:2" ht="15" customHeight="1">
      <c r="A31688">
        <v>792.16200000000003</v>
      </c>
      <c r="B31688">
        <v>1.0322899999999999E-3</v>
      </c>
    </row>
    <row r="31689" spans="1:2" ht="15" customHeight="1">
      <c r="A31689">
        <v>792.18799999999999</v>
      </c>
      <c r="B31689">
        <v>1.0322899999999999E-3</v>
      </c>
    </row>
    <row r="31690" spans="1:2" ht="15" customHeight="1">
      <c r="A31690">
        <v>792.21299999999997</v>
      </c>
      <c r="B31690">
        <v>1.0322899999999999E-3</v>
      </c>
    </row>
    <row r="31691" spans="1:2" ht="15" customHeight="1">
      <c r="A31691">
        <v>792.23699999999997</v>
      </c>
      <c r="B31691">
        <v>1.0322899999999999E-3</v>
      </c>
    </row>
    <row r="31692" spans="1:2" ht="15" customHeight="1">
      <c r="A31692">
        <v>792.26300000000003</v>
      </c>
      <c r="B31692">
        <v>1.0322899999999999E-3</v>
      </c>
    </row>
    <row r="31693" spans="1:2" ht="15" customHeight="1">
      <c r="A31693">
        <v>792.28700000000003</v>
      </c>
      <c r="B31693">
        <v>1.0322899999999999E-3</v>
      </c>
    </row>
    <row r="31694" spans="1:2" ht="15" customHeight="1">
      <c r="A31694">
        <v>792.31200000000001</v>
      </c>
      <c r="B31694">
        <v>1.0322899999999999E-3</v>
      </c>
    </row>
    <row r="31695" spans="1:2" ht="15" customHeight="1">
      <c r="A31695">
        <v>792.33799999999997</v>
      </c>
      <c r="B31695">
        <v>1.0322899999999999E-3</v>
      </c>
    </row>
    <row r="31696" spans="1:2" ht="15" customHeight="1">
      <c r="A31696">
        <v>792.36199999999997</v>
      </c>
      <c r="B31696">
        <v>1.0322899999999999E-3</v>
      </c>
    </row>
    <row r="31697" spans="1:2" ht="15" customHeight="1">
      <c r="A31697">
        <v>792.38800000000003</v>
      </c>
      <c r="B31697">
        <v>1.0323000000000001E-3</v>
      </c>
    </row>
    <row r="31698" spans="1:2" ht="15" customHeight="1">
      <c r="A31698">
        <v>792.41200000000003</v>
      </c>
      <c r="B31698">
        <v>1.0323000000000001E-3</v>
      </c>
    </row>
    <row r="31699" spans="1:2" ht="15" customHeight="1">
      <c r="A31699">
        <v>792.43799999999999</v>
      </c>
      <c r="B31699">
        <v>1.0323000000000001E-3</v>
      </c>
    </row>
    <row r="31700" spans="1:2" ht="15" customHeight="1">
      <c r="A31700">
        <v>792.46299999999997</v>
      </c>
      <c r="B31700">
        <v>1.0323000000000001E-3</v>
      </c>
    </row>
    <row r="31701" spans="1:2" ht="15" customHeight="1">
      <c r="A31701">
        <v>792.48699999999997</v>
      </c>
      <c r="B31701">
        <v>1.0323000000000001E-3</v>
      </c>
    </row>
    <row r="31702" spans="1:2" ht="15" customHeight="1">
      <c r="A31702">
        <v>792.51300000000003</v>
      </c>
      <c r="B31702">
        <v>1.0323000000000001E-3</v>
      </c>
    </row>
    <row r="31703" spans="1:2" ht="15" customHeight="1">
      <c r="A31703">
        <v>792.53700000000003</v>
      </c>
      <c r="B31703">
        <v>1.0323000000000001E-3</v>
      </c>
    </row>
    <row r="31704" spans="1:2" ht="15" customHeight="1">
      <c r="A31704">
        <v>792.56200000000001</v>
      </c>
      <c r="B31704">
        <v>1.0323000000000001E-3</v>
      </c>
    </row>
    <row r="31705" spans="1:2" ht="15" customHeight="1">
      <c r="A31705">
        <v>792.58799999999997</v>
      </c>
      <c r="B31705">
        <v>1.0323000000000001E-3</v>
      </c>
    </row>
    <row r="31706" spans="1:2" ht="15" customHeight="1">
      <c r="A31706">
        <v>792.61199999999997</v>
      </c>
      <c r="B31706">
        <v>1.0323000000000001E-3</v>
      </c>
    </row>
    <row r="31707" spans="1:2" ht="15" customHeight="1">
      <c r="A31707">
        <v>792.63800000000003</v>
      </c>
      <c r="B31707">
        <v>1.0323000000000001E-3</v>
      </c>
    </row>
    <row r="31708" spans="1:2" ht="15" customHeight="1">
      <c r="A31708">
        <v>792.66200000000003</v>
      </c>
      <c r="B31708">
        <v>1.03231E-3</v>
      </c>
    </row>
    <row r="31709" spans="1:2" ht="15" customHeight="1">
      <c r="A31709">
        <v>792.68799999999999</v>
      </c>
      <c r="B31709">
        <v>1.03231E-3</v>
      </c>
    </row>
    <row r="31710" spans="1:2" ht="15" customHeight="1">
      <c r="A31710">
        <v>792.71299999999997</v>
      </c>
      <c r="B31710">
        <v>1.03231E-3</v>
      </c>
    </row>
    <row r="31711" spans="1:2" ht="15" customHeight="1">
      <c r="A31711">
        <v>792.73699999999997</v>
      </c>
      <c r="B31711">
        <v>1.03231E-3</v>
      </c>
    </row>
    <row r="31712" spans="1:2" ht="15" customHeight="1">
      <c r="A31712">
        <v>792.76300000000003</v>
      </c>
      <c r="B31712">
        <v>1.03231E-3</v>
      </c>
    </row>
    <row r="31713" spans="1:2" ht="15" customHeight="1">
      <c r="A31713">
        <v>792.78700000000003</v>
      </c>
      <c r="B31713">
        <v>1.03231E-3</v>
      </c>
    </row>
    <row r="31714" spans="1:2" ht="15" customHeight="1">
      <c r="A31714">
        <v>792.81200000000001</v>
      </c>
      <c r="B31714">
        <v>1.03231E-3</v>
      </c>
    </row>
    <row r="31715" spans="1:2" ht="15" customHeight="1">
      <c r="A31715">
        <v>792.83799999999997</v>
      </c>
      <c r="B31715">
        <v>1.03231E-3</v>
      </c>
    </row>
    <row r="31716" spans="1:2" ht="15" customHeight="1">
      <c r="A31716">
        <v>792.86199999999997</v>
      </c>
      <c r="B31716">
        <v>1.03231E-3</v>
      </c>
    </row>
    <row r="31717" spans="1:2" ht="15" customHeight="1">
      <c r="A31717">
        <v>792.88800000000003</v>
      </c>
      <c r="B31717">
        <v>1.03231E-3</v>
      </c>
    </row>
    <row r="31718" spans="1:2" ht="15" customHeight="1">
      <c r="A31718">
        <v>792.91200000000003</v>
      </c>
      <c r="B31718">
        <v>1.03232E-3</v>
      </c>
    </row>
    <row r="31719" spans="1:2" ht="15" customHeight="1">
      <c r="A31719">
        <v>792.93799999999999</v>
      </c>
      <c r="B31719">
        <v>1.03232E-3</v>
      </c>
    </row>
    <row r="31720" spans="1:2" ht="15" customHeight="1">
      <c r="A31720">
        <v>792.96299999999997</v>
      </c>
      <c r="B31720">
        <v>1.03232E-3</v>
      </c>
    </row>
    <row r="31721" spans="1:2" ht="15" customHeight="1">
      <c r="A31721">
        <v>792.98699999999997</v>
      </c>
      <c r="B31721">
        <v>1.03232E-3</v>
      </c>
    </row>
    <row r="31722" spans="1:2" ht="15" customHeight="1">
      <c r="A31722">
        <v>793.01300000000003</v>
      </c>
      <c r="B31722">
        <v>1.03232E-3</v>
      </c>
    </row>
    <row r="31723" spans="1:2" ht="15" customHeight="1">
      <c r="A31723">
        <v>793.03700000000003</v>
      </c>
      <c r="B31723">
        <v>1.03232E-3</v>
      </c>
    </row>
    <row r="31724" spans="1:2" ht="15" customHeight="1">
      <c r="A31724">
        <v>793.06200000000001</v>
      </c>
      <c r="B31724">
        <v>1.03232E-3</v>
      </c>
    </row>
    <row r="31725" spans="1:2" ht="15" customHeight="1">
      <c r="A31725">
        <v>793.08799999999997</v>
      </c>
      <c r="B31725">
        <v>1.03232E-3</v>
      </c>
    </row>
    <row r="31726" spans="1:2" ht="15" customHeight="1">
      <c r="A31726">
        <v>793.11199999999997</v>
      </c>
      <c r="B31726">
        <v>1.03232E-3</v>
      </c>
    </row>
    <row r="31727" spans="1:2" ht="15" customHeight="1">
      <c r="A31727">
        <v>793.13800000000003</v>
      </c>
      <c r="B31727">
        <v>1.03232E-3</v>
      </c>
    </row>
    <row r="31728" spans="1:2" ht="15" customHeight="1">
      <c r="A31728">
        <v>793.16200000000003</v>
      </c>
      <c r="B31728">
        <v>1.03232E-3</v>
      </c>
    </row>
    <row r="31729" spans="1:2" ht="15" customHeight="1">
      <c r="A31729">
        <v>793.18799999999999</v>
      </c>
      <c r="B31729">
        <v>1.0323299999999999E-3</v>
      </c>
    </row>
    <row r="31730" spans="1:2" ht="15" customHeight="1">
      <c r="A31730">
        <v>793.21299999999997</v>
      </c>
      <c r="B31730">
        <v>1.0323299999999999E-3</v>
      </c>
    </row>
    <row r="31731" spans="1:2" ht="15" customHeight="1">
      <c r="A31731">
        <v>793.23699999999997</v>
      </c>
      <c r="B31731">
        <v>1.0323299999999999E-3</v>
      </c>
    </row>
    <row r="31732" spans="1:2" ht="15" customHeight="1">
      <c r="A31732">
        <v>793.26300000000003</v>
      </c>
      <c r="B31732">
        <v>1.0323299999999999E-3</v>
      </c>
    </row>
    <row r="31733" spans="1:2" ht="15" customHeight="1">
      <c r="A31733">
        <v>793.28700000000003</v>
      </c>
      <c r="B31733">
        <v>1.0323299999999999E-3</v>
      </c>
    </row>
    <row r="31734" spans="1:2" ht="15" customHeight="1">
      <c r="A31734">
        <v>793.31200000000001</v>
      </c>
      <c r="B31734">
        <v>1.0323299999999999E-3</v>
      </c>
    </row>
    <row r="31735" spans="1:2" ht="15" customHeight="1">
      <c r="A31735">
        <v>793.33799999999997</v>
      </c>
      <c r="B31735">
        <v>1.0323299999999999E-3</v>
      </c>
    </row>
    <row r="31736" spans="1:2" ht="15" customHeight="1">
      <c r="A31736">
        <v>793.36199999999997</v>
      </c>
      <c r="B31736">
        <v>1.0323299999999999E-3</v>
      </c>
    </row>
    <row r="31737" spans="1:2" ht="15" customHeight="1">
      <c r="A31737">
        <v>793.38800000000003</v>
      </c>
      <c r="B31737">
        <v>1.0323299999999999E-3</v>
      </c>
    </row>
    <row r="31738" spans="1:2" ht="15" customHeight="1">
      <c r="A31738">
        <v>793.41200000000003</v>
      </c>
      <c r="B31738">
        <v>1.0323299999999999E-3</v>
      </c>
    </row>
    <row r="31739" spans="1:2" ht="15" customHeight="1">
      <c r="A31739">
        <v>793.43799999999999</v>
      </c>
      <c r="B31739">
        <v>1.0323299999999999E-3</v>
      </c>
    </row>
    <row r="31740" spans="1:2" ht="15" customHeight="1">
      <c r="A31740">
        <v>793.46299999999997</v>
      </c>
      <c r="B31740">
        <v>1.0323400000000001E-3</v>
      </c>
    </row>
    <row r="31741" spans="1:2" ht="15" customHeight="1">
      <c r="A31741">
        <v>793.48699999999997</v>
      </c>
      <c r="B31741">
        <v>1.0323400000000001E-3</v>
      </c>
    </row>
    <row r="31742" spans="1:2" ht="15" customHeight="1">
      <c r="A31742">
        <v>793.51300000000003</v>
      </c>
      <c r="B31742">
        <v>1.0323400000000001E-3</v>
      </c>
    </row>
    <row r="31743" spans="1:2" ht="15" customHeight="1">
      <c r="A31743">
        <v>793.53700000000003</v>
      </c>
      <c r="B31743">
        <v>1.0323400000000001E-3</v>
      </c>
    </row>
    <row r="31744" spans="1:2" ht="15" customHeight="1">
      <c r="A31744">
        <v>793.56200000000001</v>
      </c>
      <c r="B31744">
        <v>1.0323400000000001E-3</v>
      </c>
    </row>
    <row r="31745" spans="1:2" ht="15" customHeight="1">
      <c r="A31745">
        <v>793.58799999999997</v>
      </c>
      <c r="B31745">
        <v>1.0323400000000001E-3</v>
      </c>
    </row>
    <row r="31746" spans="1:2" ht="15" customHeight="1">
      <c r="A31746">
        <v>793.61199999999997</v>
      </c>
      <c r="B31746">
        <v>1.0323400000000001E-3</v>
      </c>
    </row>
    <row r="31747" spans="1:2" ht="15" customHeight="1">
      <c r="A31747">
        <v>793.63800000000003</v>
      </c>
      <c r="B31747">
        <v>1.0323400000000001E-3</v>
      </c>
    </row>
    <row r="31748" spans="1:2" ht="15" customHeight="1">
      <c r="A31748">
        <v>793.66200000000003</v>
      </c>
      <c r="B31748">
        <v>1.0323400000000001E-3</v>
      </c>
    </row>
    <row r="31749" spans="1:2" ht="15" customHeight="1">
      <c r="A31749">
        <v>793.68799999999999</v>
      </c>
      <c r="B31749">
        <v>1.0323400000000001E-3</v>
      </c>
    </row>
    <row r="31750" spans="1:2" ht="15" customHeight="1">
      <c r="A31750">
        <v>793.71299999999997</v>
      </c>
      <c r="B31750">
        <v>1.0323400000000001E-3</v>
      </c>
    </row>
    <row r="31751" spans="1:2" ht="15" customHeight="1">
      <c r="A31751">
        <v>793.73699999999997</v>
      </c>
      <c r="B31751">
        <v>1.03235E-3</v>
      </c>
    </row>
    <row r="31752" spans="1:2" ht="15" customHeight="1">
      <c r="A31752">
        <v>793.76300000000003</v>
      </c>
      <c r="B31752">
        <v>1.03235E-3</v>
      </c>
    </row>
    <row r="31753" spans="1:2" ht="15" customHeight="1">
      <c r="A31753">
        <v>793.78700000000003</v>
      </c>
      <c r="B31753">
        <v>1.03235E-3</v>
      </c>
    </row>
    <row r="31754" spans="1:2" ht="15" customHeight="1">
      <c r="A31754">
        <v>793.81200000000001</v>
      </c>
      <c r="B31754">
        <v>1.03235E-3</v>
      </c>
    </row>
    <row r="31755" spans="1:2" ht="15" customHeight="1">
      <c r="A31755">
        <v>793.83799999999997</v>
      </c>
      <c r="B31755">
        <v>1.03235E-3</v>
      </c>
    </row>
    <row r="31756" spans="1:2" ht="15" customHeight="1">
      <c r="A31756">
        <v>793.86199999999997</v>
      </c>
      <c r="B31756">
        <v>1.03235E-3</v>
      </c>
    </row>
    <row r="31757" spans="1:2" ht="15" customHeight="1">
      <c r="A31757">
        <v>793.88800000000003</v>
      </c>
      <c r="B31757">
        <v>1.03235E-3</v>
      </c>
    </row>
    <row r="31758" spans="1:2" ht="15" customHeight="1">
      <c r="A31758">
        <v>793.91200000000003</v>
      </c>
      <c r="B31758">
        <v>1.03235E-3</v>
      </c>
    </row>
    <row r="31759" spans="1:2" ht="15" customHeight="1">
      <c r="A31759">
        <v>793.93799999999999</v>
      </c>
      <c r="B31759">
        <v>1.03235E-3</v>
      </c>
    </row>
    <row r="31760" spans="1:2" ht="15" customHeight="1">
      <c r="A31760">
        <v>793.96299999999997</v>
      </c>
      <c r="B31760">
        <v>1.03235E-3</v>
      </c>
    </row>
    <row r="31761" spans="1:2" ht="15" customHeight="1">
      <c r="A31761">
        <v>793.98699999999997</v>
      </c>
      <c r="B31761">
        <v>1.03235E-3</v>
      </c>
    </row>
    <row r="31762" spans="1:2" ht="15" customHeight="1">
      <c r="A31762">
        <v>794.01300000000003</v>
      </c>
      <c r="B31762">
        <v>1.03236E-3</v>
      </c>
    </row>
    <row r="31763" spans="1:2" ht="15" customHeight="1">
      <c r="A31763">
        <v>794.03700000000003</v>
      </c>
      <c r="B31763">
        <v>1.03236E-3</v>
      </c>
    </row>
    <row r="31764" spans="1:2" ht="15" customHeight="1">
      <c r="A31764">
        <v>794.06200000000001</v>
      </c>
      <c r="B31764">
        <v>1.03236E-3</v>
      </c>
    </row>
    <row r="31765" spans="1:2" ht="15" customHeight="1">
      <c r="A31765">
        <v>794.08799999999997</v>
      </c>
      <c r="B31765">
        <v>1.03236E-3</v>
      </c>
    </row>
    <row r="31766" spans="1:2" ht="15" customHeight="1">
      <c r="A31766">
        <v>794.11199999999997</v>
      </c>
      <c r="B31766">
        <v>1.03236E-3</v>
      </c>
    </row>
    <row r="31767" spans="1:2" ht="15" customHeight="1">
      <c r="A31767">
        <v>794.13800000000003</v>
      </c>
      <c r="B31767">
        <v>1.03236E-3</v>
      </c>
    </row>
    <row r="31768" spans="1:2" ht="15" customHeight="1">
      <c r="A31768">
        <v>794.16200000000003</v>
      </c>
      <c r="B31768">
        <v>1.03236E-3</v>
      </c>
    </row>
    <row r="31769" spans="1:2" ht="15" customHeight="1">
      <c r="A31769">
        <v>794.18799999999999</v>
      </c>
      <c r="B31769">
        <v>1.03236E-3</v>
      </c>
    </row>
    <row r="31770" spans="1:2" ht="15" customHeight="1">
      <c r="A31770">
        <v>794.21299999999997</v>
      </c>
      <c r="B31770">
        <v>1.03236E-3</v>
      </c>
    </row>
    <row r="31771" spans="1:2" ht="15" customHeight="1">
      <c r="A31771">
        <v>794.23699999999997</v>
      </c>
      <c r="B31771">
        <v>1.03236E-3</v>
      </c>
    </row>
    <row r="31772" spans="1:2" ht="15" customHeight="1">
      <c r="A31772">
        <v>794.26300000000003</v>
      </c>
      <c r="B31772">
        <v>1.03236E-3</v>
      </c>
    </row>
    <row r="31773" spans="1:2" ht="15" customHeight="1">
      <c r="A31773">
        <v>794.28700000000003</v>
      </c>
      <c r="B31773">
        <v>1.0323699999999999E-3</v>
      </c>
    </row>
    <row r="31774" spans="1:2" ht="15" customHeight="1">
      <c r="A31774">
        <v>794.31200000000001</v>
      </c>
      <c r="B31774">
        <v>1.0323699999999999E-3</v>
      </c>
    </row>
    <row r="31775" spans="1:2" ht="15" customHeight="1">
      <c r="A31775">
        <v>794.33799999999997</v>
      </c>
      <c r="B31775">
        <v>1.0323699999999999E-3</v>
      </c>
    </row>
    <row r="31776" spans="1:2" ht="15" customHeight="1">
      <c r="A31776">
        <v>794.36199999999997</v>
      </c>
      <c r="B31776">
        <v>1.0323699999999999E-3</v>
      </c>
    </row>
    <row r="31777" spans="1:2" ht="15" customHeight="1">
      <c r="A31777">
        <v>794.38800000000003</v>
      </c>
      <c r="B31777">
        <v>1.0323699999999999E-3</v>
      </c>
    </row>
    <row r="31778" spans="1:2" ht="15" customHeight="1">
      <c r="A31778">
        <v>794.41200000000003</v>
      </c>
      <c r="B31778">
        <v>1.0323699999999999E-3</v>
      </c>
    </row>
    <row r="31779" spans="1:2" ht="15" customHeight="1">
      <c r="A31779">
        <v>794.43799999999999</v>
      </c>
      <c r="B31779">
        <v>1.0323699999999999E-3</v>
      </c>
    </row>
    <row r="31780" spans="1:2" ht="15" customHeight="1">
      <c r="A31780">
        <v>794.46299999999997</v>
      </c>
      <c r="B31780">
        <v>1.0323699999999999E-3</v>
      </c>
    </row>
    <row r="31781" spans="1:2" ht="15" customHeight="1">
      <c r="A31781">
        <v>794.48699999999997</v>
      </c>
      <c r="B31781">
        <v>1.0323699999999999E-3</v>
      </c>
    </row>
    <row r="31782" spans="1:2" ht="15" customHeight="1">
      <c r="A31782">
        <v>794.51300000000003</v>
      </c>
      <c r="B31782">
        <v>1.0323699999999999E-3</v>
      </c>
    </row>
    <row r="31783" spans="1:2" ht="15" customHeight="1">
      <c r="A31783">
        <v>794.53700000000003</v>
      </c>
      <c r="B31783">
        <v>1.0323699999999999E-3</v>
      </c>
    </row>
    <row r="31784" spans="1:2" ht="15" customHeight="1">
      <c r="A31784">
        <v>794.56200000000001</v>
      </c>
      <c r="B31784">
        <v>1.0323800000000001E-3</v>
      </c>
    </row>
    <row r="31785" spans="1:2" ht="15" customHeight="1">
      <c r="A31785">
        <v>794.58799999999997</v>
      </c>
      <c r="B31785">
        <v>1.0323800000000001E-3</v>
      </c>
    </row>
    <row r="31786" spans="1:2" ht="15" customHeight="1">
      <c r="A31786">
        <v>794.61199999999997</v>
      </c>
      <c r="B31786">
        <v>1.0323800000000001E-3</v>
      </c>
    </row>
    <row r="31787" spans="1:2" ht="15" customHeight="1">
      <c r="A31787">
        <v>794.63800000000003</v>
      </c>
      <c r="B31787">
        <v>1.0323800000000001E-3</v>
      </c>
    </row>
    <row r="31788" spans="1:2" ht="15" customHeight="1">
      <c r="A31788">
        <v>794.66200000000003</v>
      </c>
      <c r="B31788">
        <v>1.0323800000000001E-3</v>
      </c>
    </row>
    <row r="31789" spans="1:2" ht="15" customHeight="1">
      <c r="A31789">
        <v>794.68799999999999</v>
      </c>
      <c r="B31789">
        <v>1.0323800000000001E-3</v>
      </c>
    </row>
    <row r="31790" spans="1:2" ht="15" customHeight="1">
      <c r="A31790">
        <v>794.71299999999997</v>
      </c>
      <c r="B31790">
        <v>1.0323800000000001E-3</v>
      </c>
    </row>
    <row r="31791" spans="1:2" ht="15" customHeight="1">
      <c r="A31791">
        <v>794.73699999999997</v>
      </c>
      <c r="B31791">
        <v>1.0323800000000001E-3</v>
      </c>
    </row>
    <row r="31792" spans="1:2" ht="15" customHeight="1">
      <c r="A31792">
        <v>794.76300000000003</v>
      </c>
      <c r="B31792">
        <v>1.0323800000000001E-3</v>
      </c>
    </row>
    <row r="31793" spans="1:2" ht="15" customHeight="1">
      <c r="A31793">
        <v>794.78700000000003</v>
      </c>
      <c r="B31793">
        <v>1.0323800000000001E-3</v>
      </c>
    </row>
    <row r="31794" spans="1:2" ht="15" customHeight="1">
      <c r="A31794">
        <v>794.81200000000001</v>
      </c>
      <c r="B31794">
        <v>1.0323800000000001E-3</v>
      </c>
    </row>
    <row r="31795" spans="1:2" ht="15" customHeight="1">
      <c r="A31795">
        <v>794.83799999999997</v>
      </c>
      <c r="B31795">
        <v>1.03239E-3</v>
      </c>
    </row>
    <row r="31796" spans="1:2" ht="15" customHeight="1">
      <c r="A31796">
        <v>794.86199999999997</v>
      </c>
      <c r="B31796">
        <v>1.03239E-3</v>
      </c>
    </row>
    <row r="31797" spans="1:2" ht="15" customHeight="1">
      <c r="A31797">
        <v>794.88800000000003</v>
      </c>
      <c r="B31797">
        <v>1.03239E-3</v>
      </c>
    </row>
    <row r="31798" spans="1:2" ht="15" customHeight="1">
      <c r="A31798">
        <v>794.91200000000003</v>
      </c>
      <c r="B31798">
        <v>1.03239E-3</v>
      </c>
    </row>
    <row r="31799" spans="1:2" ht="15" customHeight="1">
      <c r="A31799">
        <v>794.93799999999999</v>
      </c>
      <c r="B31799">
        <v>1.03239E-3</v>
      </c>
    </row>
    <row r="31800" spans="1:2" ht="15" customHeight="1">
      <c r="A31800">
        <v>794.96299999999997</v>
      </c>
      <c r="B31800">
        <v>1.03239E-3</v>
      </c>
    </row>
    <row r="31801" spans="1:2" ht="15" customHeight="1">
      <c r="A31801">
        <v>794.98699999999997</v>
      </c>
      <c r="B31801">
        <v>1.03239E-3</v>
      </c>
    </row>
    <row r="31802" spans="1:2" ht="15" customHeight="1">
      <c r="A31802">
        <v>795.01300000000003</v>
      </c>
      <c r="B31802">
        <v>1.03239E-3</v>
      </c>
    </row>
    <row r="31803" spans="1:2" ht="15" customHeight="1">
      <c r="A31803">
        <v>795.03700000000003</v>
      </c>
      <c r="B31803">
        <v>1.03239E-3</v>
      </c>
    </row>
    <row r="31804" spans="1:2" ht="15" customHeight="1">
      <c r="A31804">
        <v>795.06200000000001</v>
      </c>
      <c r="B31804">
        <v>1.03239E-3</v>
      </c>
    </row>
    <row r="31805" spans="1:2" ht="15" customHeight="1">
      <c r="A31805">
        <v>795.08799999999997</v>
      </c>
      <c r="B31805">
        <v>1.03239E-3</v>
      </c>
    </row>
    <row r="31806" spans="1:2" ht="15" customHeight="1">
      <c r="A31806">
        <v>795.11199999999997</v>
      </c>
      <c r="B31806">
        <v>1.0323999999999999E-3</v>
      </c>
    </row>
    <row r="31807" spans="1:2" ht="15" customHeight="1">
      <c r="A31807">
        <v>795.13800000000003</v>
      </c>
      <c r="B31807">
        <v>1.0323999999999999E-3</v>
      </c>
    </row>
    <row r="31808" spans="1:2" ht="15" customHeight="1">
      <c r="A31808">
        <v>795.16200000000003</v>
      </c>
      <c r="B31808">
        <v>1.0323999999999999E-3</v>
      </c>
    </row>
    <row r="31809" spans="1:2" ht="15" customHeight="1">
      <c r="A31809">
        <v>795.18799999999999</v>
      </c>
      <c r="B31809">
        <v>1.0323999999999999E-3</v>
      </c>
    </row>
    <row r="31810" spans="1:2" ht="15" customHeight="1">
      <c r="A31810">
        <v>795.21299999999997</v>
      </c>
      <c r="B31810">
        <v>1.0323999999999999E-3</v>
      </c>
    </row>
    <row r="31811" spans="1:2" ht="15" customHeight="1">
      <c r="A31811">
        <v>795.23699999999997</v>
      </c>
      <c r="B31811">
        <v>1.0323999999999999E-3</v>
      </c>
    </row>
    <row r="31812" spans="1:2" ht="15" customHeight="1">
      <c r="A31812">
        <v>795.26300000000003</v>
      </c>
      <c r="B31812">
        <v>1.0323999999999999E-3</v>
      </c>
    </row>
    <row r="31813" spans="1:2" ht="15" customHeight="1">
      <c r="A31813">
        <v>795.28700000000003</v>
      </c>
      <c r="B31813">
        <v>1.0323999999999999E-3</v>
      </c>
    </row>
    <row r="31814" spans="1:2" ht="15" customHeight="1">
      <c r="A31814">
        <v>795.31200000000001</v>
      </c>
      <c r="B31814">
        <v>1.0323999999999999E-3</v>
      </c>
    </row>
    <row r="31815" spans="1:2" ht="15" customHeight="1">
      <c r="A31815">
        <v>795.33799999999997</v>
      </c>
      <c r="B31815">
        <v>1.0323999999999999E-3</v>
      </c>
    </row>
    <row r="31816" spans="1:2" ht="15" customHeight="1">
      <c r="A31816">
        <v>795.36199999999997</v>
      </c>
      <c r="B31816">
        <v>1.0323999999999999E-3</v>
      </c>
    </row>
    <row r="31817" spans="1:2" ht="15" customHeight="1">
      <c r="A31817">
        <v>795.38800000000003</v>
      </c>
      <c r="B31817">
        <v>1.0324100000000001E-3</v>
      </c>
    </row>
    <row r="31818" spans="1:2" ht="15" customHeight="1">
      <c r="A31818">
        <v>795.41200000000003</v>
      </c>
      <c r="B31818">
        <v>1.0324100000000001E-3</v>
      </c>
    </row>
    <row r="31819" spans="1:2" ht="15" customHeight="1">
      <c r="A31819">
        <v>795.43799999999999</v>
      </c>
      <c r="B31819">
        <v>1.0324100000000001E-3</v>
      </c>
    </row>
    <row r="31820" spans="1:2" ht="15" customHeight="1">
      <c r="A31820">
        <v>795.46299999999997</v>
      </c>
      <c r="B31820">
        <v>1.0324100000000001E-3</v>
      </c>
    </row>
    <row r="31821" spans="1:2" ht="15" customHeight="1">
      <c r="A31821">
        <v>795.48699999999997</v>
      </c>
      <c r="B31821">
        <v>1.0324100000000001E-3</v>
      </c>
    </row>
    <row r="31822" spans="1:2" ht="15" customHeight="1">
      <c r="A31822">
        <v>795.51300000000003</v>
      </c>
      <c r="B31822">
        <v>1.0324100000000001E-3</v>
      </c>
    </row>
    <row r="31823" spans="1:2" ht="15" customHeight="1">
      <c r="A31823">
        <v>795.53700000000003</v>
      </c>
      <c r="B31823">
        <v>1.0324100000000001E-3</v>
      </c>
    </row>
    <row r="31824" spans="1:2" ht="15" customHeight="1">
      <c r="A31824">
        <v>795.56200000000001</v>
      </c>
      <c r="B31824">
        <v>1.0324100000000001E-3</v>
      </c>
    </row>
    <row r="31825" spans="1:2" ht="15" customHeight="1">
      <c r="A31825">
        <v>795.58799999999997</v>
      </c>
      <c r="B31825">
        <v>1.0324100000000001E-3</v>
      </c>
    </row>
    <row r="31826" spans="1:2" ht="15" customHeight="1">
      <c r="A31826">
        <v>795.61199999999997</v>
      </c>
      <c r="B31826">
        <v>1.0324100000000001E-3</v>
      </c>
    </row>
    <row r="31827" spans="1:2" ht="15" customHeight="1">
      <c r="A31827">
        <v>795.63800000000003</v>
      </c>
      <c r="B31827">
        <v>1.0324100000000001E-3</v>
      </c>
    </row>
    <row r="31828" spans="1:2" ht="15" customHeight="1">
      <c r="A31828">
        <v>795.66200000000003</v>
      </c>
      <c r="B31828">
        <v>1.03242E-3</v>
      </c>
    </row>
    <row r="31829" spans="1:2" ht="15" customHeight="1">
      <c r="A31829">
        <v>795.68799999999999</v>
      </c>
      <c r="B31829">
        <v>1.03242E-3</v>
      </c>
    </row>
    <row r="31830" spans="1:2" ht="15" customHeight="1">
      <c r="A31830">
        <v>795.71299999999997</v>
      </c>
      <c r="B31830">
        <v>1.03242E-3</v>
      </c>
    </row>
    <row r="31831" spans="1:2" ht="15" customHeight="1">
      <c r="A31831">
        <v>795.73699999999997</v>
      </c>
      <c r="B31831">
        <v>1.03242E-3</v>
      </c>
    </row>
    <row r="31832" spans="1:2" ht="15" customHeight="1">
      <c r="A31832">
        <v>795.76300000000003</v>
      </c>
      <c r="B31832">
        <v>1.03242E-3</v>
      </c>
    </row>
    <row r="31833" spans="1:2" ht="15" customHeight="1">
      <c r="A31833">
        <v>795.78700000000003</v>
      </c>
      <c r="B31833">
        <v>1.03242E-3</v>
      </c>
    </row>
    <row r="31834" spans="1:2" ht="15" customHeight="1">
      <c r="A31834">
        <v>795.81200000000001</v>
      </c>
      <c r="B31834">
        <v>1.03242E-3</v>
      </c>
    </row>
    <row r="31835" spans="1:2" ht="15" customHeight="1">
      <c r="A31835">
        <v>795.83799999999997</v>
      </c>
      <c r="B31835">
        <v>1.03242E-3</v>
      </c>
    </row>
    <row r="31836" spans="1:2" ht="15" customHeight="1">
      <c r="A31836">
        <v>795.86199999999997</v>
      </c>
      <c r="B31836">
        <v>1.03242E-3</v>
      </c>
    </row>
    <row r="31837" spans="1:2" ht="15" customHeight="1">
      <c r="A31837">
        <v>795.88800000000003</v>
      </c>
      <c r="B31837">
        <v>1.03242E-3</v>
      </c>
    </row>
    <row r="31838" spans="1:2" ht="15" customHeight="1">
      <c r="A31838">
        <v>795.91200000000003</v>
      </c>
      <c r="B31838">
        <v>1.03242E-3</v>
      </c>
    </row>
    <row r="31839" spans="1:2" ht="15" customHeight="1">
      <c r="A31839">
        <v>795.93799999999999</v>
      </c>
      <c r="B31839">
        <v>1.03243E-3</v>
      </c>
    </row>
    <row r="31840" spans="1:2" ht="15" customHeight="1">
      <c r="A31840">
        <v>795.96299999999997</v>
      </c>
      <c r="B31840">
        <v>1.03243E-3</v>
      </c>
    </row>
    <row r="31841" spans="1:2" ht="15" customHeight="1">
      <c r="A31841">
        <v>795.98699999999997</v>
      </c>
      <c r="B31841">
        <v>1.03243E-3</v>
      </c>
    </row>
    <row r="31842" spans="1:2" ht="15" customHeight="1">
      <c r="A31842">
        <v>796.01300000000003</v>
      </c>
      <c r="B31842">
        <v>1.03243E-3</v>
      </c>
    </row>
    <row r="31843" spans="1:2" ht="15" customHeight="1">
      <c r="A31843">
        <v>796.03700000000003</v>
      </c>
      <c r="B31843">
        <v>1.03243E-3</v>
      </c>
    </row>
    <row r="31844" spans="1:2" ht="15" customHeight="1">
      <c r="A31844">
        <v>796.06200000000001</v>
      </c>
      <c r="B31844">
        <v>1.03243E-3</v>
      </c>
    </row>
    <row r="31845" spans="1:2" ht="15" customHeight="1">
      <c r="A31845">
        <v>796.08799999999997</v>
      </c>
      <c r="B31845">
        <v>1.03243E-3</v>
      </c>
    </row>
    <row r="31846" spans="1:2" ht="15" customHeight="1">
      <c r="A31846">
        <v>796.11199999999997</v>
      </c>
      <c r="B31846">
        <v>1.03243E-3</v>
      </c>
    </row>
    <row r="31847" spans="1:2" ht="15" customHeight="1">
      <c r="A31847">
        <v>796.13800000000003</v>
      </c>
      <c r="B31847">
        <v>1.03243E-3</v>
      </c>
    </row>
    <row r="31848" spans="1:2" ht="15" customHeight="1">
      <c r="A31848">
        <v>796.16200000000003</v>
      </c>
      <c r="B31848">
        <v>1.03243E-3</v>
      </c>
    </row>
    <row r="31849" spans="1:2" ht="15" customHeight="1">
      <c r="A31849">
        <v>796.18799999999999</v>
      </c>
      <c r="B31849">
        <v>1.03243E-3</v>
      </c>
    </row>
    <row r="31850" spans="1:2" ht="15" customHeight="1">
      <c r="A31850">
        <v>796.21299999999997</v>
      </c>
      <c r="B31850">
        <v>1.0324399999999999E-3</v>
      </c>
    </row>
    <row r="31851" spans="1:2" ht="15" customHeight="1">
      <c r="A31851">
        <v>796.23699999999997</v>
      </c>
      <c r="B31851">
        <v>1.0324399999999999E-3</v>
      </c>
    </row>
    <row r="31852" spans="1:2" ht="15" customHeight="1">
      <c r="A31852">
        <v>796.26300000000003</v>
      </c>
      <c r="B31852">
        <v>1.0324399999999999E-3</v>
      </c>
    </row>
    <row r="31853" spans="1:2" ht="15" customHeight="1">
      <c r="A31853">
        <v>796.28700000000003</v>
      </c>
      <c r="B31853">
        <v>1.0324399999999999E-3</v>
      </c>
    </row>
    <row r="31854" spans="1:2" ht="15" customHeight="1">
      <c r="A31854">
        <v>796.31200000000001</v>
      </c>
      <c r="B31854">
        <v>1.0324399999999999E-3</v>
      </c>
    </row>
    <row r="31855" spans="1:2" ht="15" customHeight="1">
      <c r="A31855">
        <v>796.33799999999997</v>
      </c>
      <c r="B31855">
        <v>1.0324399999999999E-3</v>
      </c>
    </row>
    <row r="31856" spans="1:2" ht="15" customHeight="1">
      <c r="A31856">
        <v>796.36199999999997</v>
      </c>
      <c r="B31856">
        <v>1.0324399999999999E-3</v>
      </c>
    </row>
    <row r="31857" spans="1:2" ht="15" customHeight="1">
      <c r="A31857">
        <v>796.38800000000003</v>
      </c>
      <c r="B31857">
        <v>1.0324399999999999E-3</v>
      </c>
    </row>
    <row r="31858" spans="1:2" ht="15" customHeight="1">
      <c r="A31858">
        <v>796.41200000000003</v>
      </c>
      <c r="B31858">
        <v>1.0324399999999999E-3</v>
      </c>
    </row>
    <row r="31859" spans="1:2" ht="15" customHeight="1">
      <c r="A31859">
        <v>796.43799999999999</v>
      </c>
      <c r="B31859">
        <v>1.0324399999999999E-3</v>
      </c>
    </row>
    <row r="31860" spans="1:2" ht="15" customHeight="1">
      <c r="A31860">
        <v>796.46299999999997</v>
      </c>
      <c r="B31860">
        <v>1.0324399999999999E-3</v>
      </c>
    </row>
    <row r="31861" spans="1:2" ht="15" customHeight="1">
      <c r="A31861">
        <v>796.48699999999997</v>
      </c>
      <c r="B31861">
        <v>1.0324500000000001E-3</v>
      </c>
    </row>
    <row r="31862" spans="1:2" ht="15" customHeight="1">
      <c r="A31862">
        <v>796.51300000000003</v>
      </c>
      <c r="B31862">
        <v>1.0324500000000001E-3</v>
      </c>
    </row>
    <row r="31863" spans="1:2" ht="15" customHeight="1">
      <c r="A31863">
        <v>796.53700000000003</v>
      </c>
      <c r="B31863">
        <v>1.0324500000000001E-3</v>
      </c>
    </row>
    <row r="31864" spans="1:2" ht="15" customHeight="1">
      <c r="A31864">
        <v>796.56200000000001</v>
      </c>
      <c r="B31864">
        <v>1.0324500000000001E-3</v>
      </c>
    </row>
    <row r="31865" spans="1:2" ht="15" customHeight="1">
      <c r="A31865">
        <v>796.58799999999997</v>
      </c>
      <c r="B31865">
        <v>1.0324500000000001E-3</v>
      </c>
    </row>
    <row r="31866" spans="1:2" ht="15" customHeight="1">
      <c r="A31866">
        <v>796.61199999999997</v>
      </c>
      <c r="B31866">
        <v>1.0324500000000001E-3</v>
      </c>
    </row>
    <row r="31867" spans="1:2" ht="15" customHeight="1">
      <c r="A31867">
        <v>796.63800000000003</v>
      </c>
      <c r="B31867">
        <v>1.0324500000000001E-3</v>
      </c>
    </row>
    <row r="31868" spans="1:2" ht="15" customHeight="1">
      <c r="A31868">
        <v>796.66200000000003</v>
      </c>
      <c r="B31868">
        <v>1.0324500000000001E-3</v>
      </c>
    </row>
    <row r="31869" spans="1:2" ht="15" customHeight="1">
      <c r="A31869">
        <v>796.68799999999999</v>
      </c>
      <c r="B31869">
        <v>1.0324500000000001E-3</v>
      </c>
    </row>
    <row r="31870" spans="1:2" ht="15" customHeight="1">
      <c r="A31870">
        <v>796.71299999999997</v>
      </c>
      <c r="B31870">
        <v>1.0324500000000001E-3</v>
      </c>
    </row>
    <row r="31871" spans="1:2" ht="15" customHeight="1">
      <c r="A31871">
        <v>796.73699999999997</v>
      </c>
      <c r="B31871">
        <v>1.0324500000000001E-3</v>
      </c>
    </row>
    <row r="31872" spans="1:2" ht="15" customHeight="1">
      <c r="A31872">
        <v>796.76300000000003</v>
      </c>
      <c r="B31872">
        <v>1.03246E-3</v>
      </c>
    </row>
    <row r="31873" spans="1:2" ht="15" customHeight="1">
      <c r="A31873">
        <v>796.78700000000003</v>
      </c>
      <c r="B31873">
        <v>1.03246E-3</v>
      </c>
    </row>
    <row r="31874" spans="1:2" ht="15" customHeight="1">
      <c r="A31874">
        <v>796.81200000000001</v>
      </c>
      <c r="B31874">
        <v>1.03246E-3</v>
      </c>
    </row>
    <row r="31875" spans="1:2" ht="15" customHeight="1">
      <c r="A31875">
        <v>796.83799999999997</v>
      </c>
      <c r="B31875">
        <v>1.03246E-3</v>
      </c>
    </row>
    <row r="31876" spans="1:2" ht="15" customHeight="1">
      <c r="A31876">
        <v>796.86199999999997</v>
      </c>
      <c r="B31876">
        <v>1.03246E-3</v>
      </c>
    </row>
    <row r="31877" spans="1:2" ht="15" customHeight="1">
      <c r="A31877">
        <v>796.88800000000003</v>
      </c>
      <c r="B31877">
        <v>1.03246E-3</v>
      </c>
    </row>
    <row r="31878" spans="1:2" ht="15" customHeight="1">
      <c r="A31878">
        <v>796.91200000000003</v>
      </c>
      <c r="B31878">
        <v>1.03246E-3</v>
      </c>
    </row>
    <row r="31879" spans="1:2" ht="15" customHeight="1">
      <c r="A31879">
        <v>796.93799999999999</v>
      </c>
      <c r="B31879">
        <v>1.03246E-3</v>
      </c>
    </row>
    <row r="31880" spans="1:2" ht="15" customHeight="1">
      <c r="A31880">
        <v>796.96299999999997</v>
      </c>
      <c r="B31880">
        <v>1.03246E-3</v>
      </c>
    </row>
    <row r="31881" spans="1:2" ht="15" customHeight="1">
      <c r="A31881">
        <v>796.98699999999997</v>
      </c>
      <c r="B31881">
        <v>1.03246E-3</v>
      </c>
    </row>
    <row r="31882" spans="1:2" ht="15" customHeight="1">
      <c r="A31882">
        <v>797.01300000000003</v>
      </c>
      <c r="B31882">
        <v>1.03246E-3</v>
      </c>
    </row>
    <row r="31883" spans="1:2" ht="15" customHeight="1">
      <c r="A31883">
        <v>797.03700000000003</v>
      </c>
      <c r="B31883">
        <v>1.03246E-3</v>
      </c>
    </row>
    <row r="31884" spans="1:2" ht="15" customHeight="1">
      <c r="A31884">
        <v>797.06200000000001</v>
      </c>
      <c r="B31884">
        <v>1.03247E-3</v>
      </c>
    </row>
    <row r="31885" spans="1:2" ht="15" customHeight="1">
      <c r="A31885">
        <v>797.08799999999997</v>
      </c>
      <c r="B31885">
        <v>1.03247E-3</v>
      </c>
    </row>
    <row r="31886" spans="1:2" ht="15" customHeight="1">
      <c r="A31886">
        <v>797.11199999999997</v>
      </c>
      <c r="B31886">
        <v>1.03247E-3</v>
      </c>
    </row>
    <row r="31887" spans="1:2" ht="15" customHeight="1">
      <c r="A31887">
        <v>797.13800000000003</v>
      </c>
      <c r="B31887">
        <v>1.03247E-3</v>
      </c>
    </row>
    <row r="31888" spans="1:2" ht="15" customHeight="1">
      <c r="A31888">
        <v>797.16200000000003</v>
      </c>
      <c r="B31888">
        <v>1.03247E-3</v>
      </c>
    </row>
    <row r="31889" spans="1:2" ht="15" customHeight="1">
      <c r="A31889">
        <v>797.18799999999999</v>
      </c>
      <c r="B31889">
        <v>1.03247E-3</v>
      </c>
    </row>
    <row r="31890" spans="1:2" ht="15" customHeight="1">
      <c r="A31890">
        <v>797.21299999999997</v>
      </c>
      <c r="B31890">
        <v>1.03247E-3</v>
      </c>
    </row>
    <row r="31891" spans="1:2" ht="15" customHeight="1">
      <c r="A31891">
        <v>797.23699999999997</v>
      </c>
      <c r="B31891">
        <v>1.03247E-3</v>
      </c>
    </row>
    <row r="31892" spans="1:2" ht="15" customHeight="1">
      <c r="A31892">
        <v>797.26300000000003</v>
      </c>
      <c r="B31892">
        <v>1.03247E-3</v>
      </c>
    </row>
    <row r="31893" spans="1:2" ht="15" customHeight="1">
      <c r="A31893">
        <v>797.28700000000003</v>
      </c>
      <c r="B31893">
        <v>1.03247E-3</v>
      </c>
    </row>
    <row r="31894" spans="1:2" ht="15" customHeight="1">
      <c r="A31894">
        <v>797.31200000000001</v>
      </c>
      <c r="B31894">
        <v>1.03247E-3</v>
      </c>
    </row>
    <row r="31895" spans="1:2" ht="15" customHeight="1">
      <c r="A31895">
        <v>797.33799999999997</v>
      </c>
      <c r="B31895">
        <v>1.0324799999999999E-3</v>
      </c>
    </row>
    <row r="31896" spans="1:2" ht="15" customHeight="1">
      <c r="A31896">
        <v>797.36199999999997</v>
      </c>
      <c r="B31896">
        <v>1.0324799999999999E-3</v>
      </c>
    </row>
    <row r="31897" spans="1:2" ht="15" customHeight="1">
      <c r="A31897">
        <v>797.38800000000003</v>
      </c>
      <c r="B31897">
        <v>1.0324799999999999E-3</v>
      </c>
    </row>
    <row r="31898" spans="1:2" ht="15" customHeight="1">
      <c r="A31898">
        <v>797.41200000000003</v>
      </c>
      <c r="B31898">
        <v>1.0324799999999999E-3</v>
      </c>
    </row>
    <row r="31899" spans="1:2" ht="15" customHeight="1">
      <c r="A31899">
        <v>797.43799999999999</v>
      </c>
      <c r="B31899">
        <v>1.0324799999999999E-3</v>
      </c>
    </row>
    <row r="31900" spans="1:2" ht="15" customHeight="1">
      <c r="A31900">
        <v>797.46299999999997</v>
      </c>
      <c r="B31900">
        <v>1.0324799999999999E-3</v>
      </c>
    </row>
    <row r="31901" spans="1:2" ht="15" customHeight="1">
      <c r="A31901">
        <v>797.48699999999997</v>
      </c>
      <c r="B31901">
        <v>1.0324799999999999E-3</v>
      </c>
    </row>
    <row r="31902" spans="1:2" ht="15" customHeight="1">
      <c r="A31902">
        <v>797.51300000000003</v>
      </c>
      <c r="B31902">
        <v>1.0324799999999999E-3</v>
      </c>
    </row>
    <row r="31903" spans="1:2" ht="15" customHeight="1">
      <c r="A31903">
        <v>797.53700000000003</v>
      </c>
      <c r="B31903">
        <v>1.0324799999999999E-3</v>
      </c>
    </row>
    <row r="31904" spans="1:2" ht="15" customHeight="1">
      <c r="A31904">
        <v>797.56200000000001</v>
      </c>
      <c r="B31904">
        <v>1.0324799999999999E-3</v>
      </c>
    </row>
    <row r="31905" spans="1:2" ht="15" customHeight="1">
      <c r="A31905">
        <v>797.58799999999997</v>
      </c>
      <c r="B31905">
        <v>1.0324799999999999E-3</v>
      </c>
    </row>
    <row r="31906" spans="1:2" ht="15" customHeight="1">
      <c r="A31906">
        <v>797.61199999999997</v>
      </c>
      <c r="B31906">
        <v>1.0324900000000001E-3</v>
      </c>
    </row>
    <row r="31907" spans="1:2" ht="15" customHeight="1">
      <c r="A31907">
        <v>797.63800000000003</v>
      </c>
      <c r="B31907">
        <v>1.0324900000000001E-3</v>
      </c>
    </row>
    <row r="31908" spans="1:2" ht="15" customHeight="1">
      <c r="A31908">
        <v>797.66200000000003</v>
      </c>
      <c r="B31908">
        <v>1.0324900000000001E-3</v>
      </c>
    </row>
    <row r="31909" spans="1:2" ht="15" customHeight="1">
      <c r="A31909">
        <v>797.68799999999999</v>
      </c>
      <c r="B31909">
        <v>1.0324900000000001E-3</v>
      </c>
    </row>
    <row r="31910" spans="1:2" ht="15" customHeight="1">
      <c r="A31910">
        <v>797.71299999999997</v>
      </c>
      <c r="B31910">
        <v>1.0324900000000001E-3</v>
      </c>
    </row>
    <row r="31911" spans="1:2" ht="15" customHeight="1">
      <c r="A31911">
        <v>797.73699999999997</v>
      </c>
      <c r="B31911">
        <v>1.0324900000000001E-3</v>
      </c>
    </row>
    <row r="31912" spans="1:2" ht="15" customHeight="1">
      <c r="A31912">
        <v>797.76300000000003</v>
      </c>
      <c r="B31912">
        <v>1.0324900000000001E-3</v>
      </c>
    </row>
    <row r="31913" spans="1:2" ht="15" customHeight="1">
      <c r="A31913">
        <v>797.78700000000003</v>
      </c>
      <c r="B31913">
        <v>1.0324900000000001E-3</v>
      </c>
    </row>
    <row r="31914" spans="1:2" ht="15" customHeight="1">
      <c r="A31914">
        <v>797.81200000000001</v>
      </c>
      <c r="B31914">
        <v>1.0324900000000001E-3</v>
      </c>
    </row>
    <row r="31915" spans="1:2" ht="15" customHeight="1">
      <c r="A31915">
        <v>797.83799999999997</v>
      </c>
      <c r="B31915">
        <v>1.0324900000000001E-3</v>
      </c>
    </row>
    <row r="31916" spans="1:2" ht="15" customHeight="1">
      <c r="A31916">
        <v>797.86199999999997</v>
      </c>
      <c r="B31916">
        <v>1.0324900000000001E-3</v>
      </c>
    </row>
    <row r="31917" spans="1:2" ht="15" customHeight="1">
      <c r="A31917">
        <v>797.88800000000003</v>
      </c>
      <c r="B31917">
        <v>1.0325E-3</v>
      </c>
    </row>
    <row r="31918" spans="1:2" ht="15" customHeight="1">
      <c r="A31918">
        <v>797.91200000000003</v>
      </c>
      <c r="B31918">
        <v>1.0325E-3</v>
      </c>
    </row>
    <row r="31919" spans="1:2" ht="15" customHeight="1">
      <c r="A31919">
        <v>797.93799999999999</v>
      </c>
      <c r="B31919">
        <v>1.0325E-3</v>
      </c>
    </row>
    <row r="31920" spans="1:2" ht="15" customHeight="1">
      <c r="A31920">
        <v>797.96299999999997</v>
      </c>
      <c r="B31920">
        <v>1.0325E-3</v>
      </c>
    </row>
    <row r="31921" spans="1:2" ht="15" customHeight="1">
      <c r="A31921">
        <v>797.98699999999997</v>
      </c>
      <c r="B31921">
        <v>1.0325E-3</v>
      </c>
    </row>
    <row r="31922" spans="1:2" ht="15" customHeight="1">
      <c r="A31922">
        <v>798.01300000000003</v>
      </c>
      <c r="B31922">
        <v>1.0325E-3</v>
      </c>
    </row>
    <row r="31923" spans="1:2" ht="15" customHeight="1">
      <c r="A31923">
        <v>798.03700000000003</v>
      </c>
      <c r="B31923">
        <v>1.0325E-3</v>
      </c>
    </row>
    <row r="31924" spans="1:2" ht="15" customHeight="1">
      <c r="A31924">
        <v>798.06200000000001</v>
      </c>
      <c r="B31924">
        <v>1.0325E-3</v>
      </c>
    </row>
    <row r="31925" spans="1:2" ht="15" customHeight="1">
      <c r="A31925">
        <v>798.08799999999997</v>
      </c>
      <c r="B31925">
        <v>1.0325E-3</v>
      </c>
    </row>
    <row r="31926" spans="1:2" ht="15" customHeight="1">
      <c r="A31926">
        <v>798.11199999999997</v>
      </c>
      <c r="B31926">
        <v>1.0325E-3</v>
      </c>
    </row>
    <row r="31927" spans="1:2" ht="15" customHeight="1">
      <c r="A31927">
        <v>798.13800000000003</v>
      </c>
      <c r="B31927">
        <v>1.0325E-3</v>
      </c>
    </row>
    <row r="31928" spans="1:2" ht="15" customHeight="1">
      <c r="A31928">
        <v>798.16200000000003</v>
      </c>
      <c r="B31928">
        <v>1.0325E-3</v>
      </c>
    </row>
    <row r="31929" spans="1:2" ht="15" customHeight="1">
      <c r="A31929">
        <v>798.18799999999999</v>
      </c>
      <c r="B31929">
        <v>1.0325099999999999E-3</v>
      </c>
    </row>
    <row r="31930" spans="1:2" ht="15" customHeight="1">
      <c r="A31930">
        <v>798.21299999999997</v>
      </c>
      <c r="B31930">
        <v>1.0325099999999999E-3</v>
      </c>
    </row>
    <row r="31931" spans="1:2" ht="15" customHeight="1">
      <c r="A31931">
        <v>798.23699999999997</v>
      </c>
      <c r="B31931">
        <v>1.0325099999999999E-3</v>
      </c>
    </row>
    <row r="31932" spans="1:2" ht="15" customHeight="1">
      <c r="A31932">
        <v>798.26300000000003</v>
      </c>
      <c r="B31932">
        <v>1.0325099999999999E-3</v>
      </c>
    </row>
    <row r="31933" spans="1:2" ht="15" customHeight="1">
      <c r="A31933">
        <v>798.28700000000003</v>
      </c>
      <c r="B31933">
        <v>1.0325099999999999E-3</v>
      </c>
    </row>
    <row r="31934" spans="1:2" ht="15" customHeight="1">
      <c r="A31934">
        <v>798.31200000000001</v>
      </c>
      <c r="B31934">
        <v>1.0325099999999999E-3</v>
      </c>
    </row>
    <row r="31935" spans="1:2" ht="15" customHeight="1">
      <c r="A31935">
        <v>798.33799999999997</v>
      </c>
      <c r="B31935">
        <v>1.0325099999999999E-3</v>
      </c>
    </row>
    <row r="31936" spans="1:2" ht="15" customHeight="1">
      <c r="A31936">
        <v>798.36199999999997</v>
      </c>
      <c r="B31936">
        <v>1.0325099999999999E-3</v>
      </c>
    </row>
    <row r="31937" spans="1:2" ht="15" customHeight="1">
      <c r="A31937">
        <v>798.38800000000003</v>
      </c>
      <c r="B31937">
        <v>1.0325099999999999E-3</v>
      </c>
    </row>
    <row r="31938" spans="1:2" ht="15" customHeight="1">
      <c r="A31938">
        <v>798.41200000000003</v>
      </c>
      <c r="B31938">
        <v>1.0325099999999999E-3</v>
      </c>
    </row>
    <row r="31939" spans="1:2" ht="15" customHeight="1">
      <c r="A31939">
        <v>798.43799999999999</v>
      </c>
      <c r="B31939">
        <v>1.0325099999999999E-3</v>
      </c>
    </row>
    <row r="31940" spans="1:2" ht="15" customHeight="1">
      <c r="A31940">
        <v>798.46299999999997</v>
      </c>
      <c r="B31940">
        <v>1.0325200000000001E-3</v>
      </c>
    </row>
    <row r="31941" spans="1:2" ht="15" customHeight="1">
      <c r="A31941">
        <v>798.48699999999997</v>
      </c>
      <c r="B31941">
        <v>1.0325200000000001E-3</v>
      </c>
    </row>
    <row r="31942" spans="1:2" ht="15" customHeight="1">
      <c r="A31942">
        <v>798.51300000000003</v>
      </c>
      <c r="B31942">
        <v>1.0325200000000001E-3</v>
      </c>
    </row>
    <row r="31943" spans="1:2" ht="15" customHeight="1">
      <c r="A31943">
        <v>798.53700000000003</v>
      </c>
      <c r="B31943">
        <v>1.0325200000000001E-3</v>
      </c>
    </row>
    <row r="31944" spans="1:2" ht="15" customHeight="1">
      <c r="A31944">
        <v>798.56200000000001</v>
      </c>
      <c r="B31944">
        <v>1.0325200000000001E-3</v>
      </c>
    </row>
    <row r="31945" spans="1:2" ht="15" customHeight="1">
      <c r="A31945">
        <v>798.58799999999997</v>
      </c>
      <c r="B31945">
        <v>1.0325200000000001E-3</v>
      </c>
    </row>
    <row r="31946" spans="1:2" ht="15" customHeight="1">
      <c r="A31946">
        <v>798.61199999999997</v>
      </c>
      <c r="B31946">
        <v>1.0325200000000001E-3</v>
      </c>
    </row>
    <row r="31947" spans="1:2" ht="15" customHeight="1">
      <c r="A31947">
        <v>798.63800000000003</v>
      </c>
      <c r="B31947">
        <v>1.0325200000000001E-3</v>
      </c>
    </row>
    <row r="31948" spans="1:2" ht="15" customHeight="1">
      <c r="A31948">
        <v>798.66200000000003</v>
      </c>
      <c r="B31948">
        <v>1.0325200000000001E-3</v>
      </c>
    </row>
    <row r="31949" spans="1:2" ht="15" customHeight="1">
      <c r="A31949">
        <v>798.68799999999999</v>
      </c>
      <c r="B31949">
        <v>1.0325200000000001E-3</v>
      </c>
    </row>
    <row r="31950" spans="1:2" ht="15" customHeight="1">
      <c r="A31950">
        <v>798.71299999999997</v>
      </c>
      <c r="B31950">
        <v>1.0325200000000001E-3</v>
      </c>
    </row>
    <row r="31951" spans="1:2" ht="15" customHeight="1">
      <c r="A31951">
        <v>798.73699999999997</v>
      </c>
      <c r="B31951">
        <v>1.03253E-3</v>
      </c>
    </row>
    <row r="31952" spans="1:2" ht="15" customHeight="1">
      <c r="A31952">
        <v>798.76300000000003</v>
      </c>
      <c r="B31952">
        <v>1.03253E-3</v>
      </c>
    </row>
    <row r="31953" spans="1:2" ht="15" customHeight="1">
      <c r="A31953">
        <v>798.78700000000003</v>
      </c>
      <c r="B31953">
        <v>1.03253E-3</v>
      </c>
    </row>
    <row r="31954" spans="1:2" ht="15" customHeight="1">
      <c r="A31954">
        <v>798.81200000000001</v>
      </c>
      <c r="B31954">
        <v>1.03253E-3</v>
      </c>
    </row>
    <row r="31955" spans="1:2" ht="15" customHeight="1">
      <c r="A31955">
        <v>798.83799999999997</v>
      </c>
      <c r="B31955">
        <v>1.03253E-3</v>
      </c>
    </row>
    <row r="31956" spans="1:2" ht="15" customHeight="1">
      <c r="A31956">
        <v>798.86199999999997</v>
      </c>
      <c r="B31956">
        <v>1.03253E-3</v>
      </c>
    </row>
    <row r="31957" spans="1:2" ht="15" customHeight="1">
      <c r="A31957">
        <v>798.88800000000003</v>
      </c>
      <c r="B31957">
        <v>1.03253E-3</v>
      </c>
    </row>
    <row r="31958" spans="1:2" ht="15" customHeight="1">
      <c r="A31958">
        <v>798.91200000000003</v>
      </c>
      <c r="B31958">
        <v>1.03253E-3</v>
      </c>
    </row>
    <row r="31959" spans="1:2" ht="15" customHeight="1">
      <c r="A31959">
        <v>798.93799999999999</v>
      </c>
      <c r="B31959">
        <v>1.03253E-3</v>
      </c>
    </row>
    <row r="31960" spans="1:2" ht="15" customHeight="1">
      <c r="A31960">
        <v>798.96299999999997</v>
      </c>
      <c r="B31960">
        <v>1.03253E-3</v>
      </c>
    </row>
    <row r="31961" spans="1:2" ht="15" customHeight="1">
      <c r="A31961">
        <v>798.98699999999997</v>
      </c>
      <c r="B31961">
        <v>1.03253E-3</v>
      </c>
    </row>
    <row r="31962" spans="1:2" ht="15" customHeight="1">
      <c r="A31962">
        <v>799.01300000000003</v>
      </c>
      <c r="B31962">
        <v>1.03253E-3</v>
      </c>
    </row>
    <row r="31963" spans="1:2" ht="15" customHeight="1">
      <c r="A31963">
        <v>799.03700000000003</v>
      </c>
      <c r="B31963">
        <v>1.03254E-3</v>
      </c>
    </row>
    <row r="31964" spans="1:2" ht="15" customHeight="1">
      <c r="A31964">
        <v>799.06200000000001</v>
      </c>
      <c r="B31964">
        <v>1.03254E-3</v>
      </c>
    </row>
    <row r="31965" spans="1:2" ht="15" customHeight="1">
      <c r="A31965">
        <v>799.08799999999997</v>
      </c>
      <c r="B31965">
        <v>1.03254E-3</v>
      </c>
    </row>
    <row r="31966" spans="1:2" ht="15" customHeight="1">
      <c r="A31966">
        <v>799.11199999999997</v>
      </c>
      <c r="B31966">
        <v>1.03254E-3</v>
      </c>
    </row>
    <row r="31967" spans="1:2" ht="15" customHeight="1">
      <c r="A31967">
        <v>799.13800000000003</v>
      </c>
      <c r="B31967">
        <v>1.03254E-3</v>
      </c>
    </row>
    <row r="31968" spans="1:2" ht="15" customHeight="1">
      <c r="A31968">
        <v>799.16200000000003</v>
      </c>
      <c r="B31968">
        <v>1.03254E-3</v>
      </c>
    </row>
    <row r="31969" spans="1:2" ht="15" customHeight="1">
      <c r="A31969">
        <v>799.18799999999999</v>
      </c>
      <c r="B31969">
        <v>1.03254E-3</v>
      </c>
    </row>
    <row r="31970" spans="1:2" ht="15" customHeight="1">
      <c r="A31970">
        <v>799.21299999999997</v>
      </c>
      <c r="B31970">
        <v>1.03254E-3</v>
      </c>
    </row>
    <row r="31971" spans="1:2" ht="15" customHeight="1">
      <c r="A31971">
        <v>799.23699999999997</v>
      </c>
      <c r="B31971">
        <v>1.03254E-3</v>
      </c>
    </row>
    <row r="31972" spans="1:2" ht="15" customHeight="1">
      <c r="A31972">
        <v>799.26300000000003</v>
      </c>
      <c r="B31972">
        <v>1.03254E-3</v>
      </c>
    </row>
    <row r="31973" spans="1:2" ht="15" customHeight="1">
      <c r="A31973">
        <v>799.28700000000003</v>
      </c>
      <c r="B31973">
        <v>1.03254E-3</v>
      </c>
    </row>
    <row r="31974" spans="1:2" ht="15" customHeight="1">
      <c r="A31974">
        <v>799.31200000000001</v>
      </c>
      <c r="B31974">
        <v>1.0325499999999999E-3</v>
      </c>
    </row>
    <row r="31975" spans="1:2" ht="15" customHeight="1">
      <c r="A31975">
        <v>799.33799999999997</v>
      </c>
      <c r="B31975">
        <v>1.0325499999999999E-3</v>
      </c>
    </row>
    <row r="31976" spans="1:2" ht="15" customHeight="1">
      <c r="A31976">
        <v>799.36199999999997</v>
      </c>
      <c r="B31976">
        <v>1.0325499999999999E-3</v>
      </c>
    </row>
    <row r="31977" spans="1:2" ht="15" customHeight="1">
      <c r="A31977">
        <v>799.38800000000003</v>
      </c>
      <c r="B31977">
        <v>1.0325499999999999E-3</v>
      </c>
    </row>
    <row r="31978" spans="1:2" ht="15" customHeight="1">
      <c r="A31978">
        <v>799.41200000000003</v>
      </c>
      <c r="B31978">
        <v>1.0325499999999999E-3</v>
      </c>
    </row>
    <row r="31979" spans="1:2" ht="15" customHeight="1">
      <c r="A31979">
        <v>799.43799999999999</v>
      </c>
      <c r="B31979">
        <v>1.0325499999999999E-3</v>
      </c>
    </row>
    <row r="31980" spans="1:2" ht="15" customHeight="1">
      <c r="A31980">
        <v>799.46299999999997</v>
      </c>
      <c r="B31980">
        <v>1.0325499999999999E-3</v>
      </c>
    </row>
    <row r="31981" spans="1:2" ht="15" customHeight="1">
      <c r="A31981">
        <v>799.48699999999997</v>
      </c>
      <c r="B31981">
        <v>1.0325499999999999E-3</v>
      </c>
    </row>
    <row r="31982" spans="1:2" ht="15" customHeight="1">
      <c r="A31982">
        <v>799.51300000000003</v>
      </c>
      <c r="B31982">
        <v>1.0325499999999999E-3</v>
      </c>
    </row>
    <row r="31983" spans="1:2" ht="15" customHeight="1">
      <c r="A31983">
        <v>799.53700000000003</v>
      </c>
      <c r="B31983">
        <v>1.0325499999999999E-3</v>
      </c>
    </row>
    <row r="31984" spans="1:2" ht="15" customHeight="1">
      <c r="A31984">
        <v>799.56200000000001</v>
      </c>
      <c r="B31984">
        <v>1.0325499999999999E-3</v>
      </c>
    </row>
    <row r="31985" spans="1:2" ht="15" customHeight="1">
      <c r="A31985">
        <v>799.58799999999997</v>
      </c>
      <c r="B31985">
        <v>1.0325600000000001E-3</v>
      </c>
    </row>
    <row r="31986" spans="1:2" ht="15" customHeight="1">
      <c r="A31986">
        <v>799.61199999999997</v>
      </c>
      <c r="B31986">
        <v>1.0325600000000001E-3</v>
      </c>
    </row>
    <row r="31987" spans="1:2" ht="15" customHeight="1">
      <c r="A31987">
        <v>799.63800000000003</v>
      </c>
      <c r="B31987">
        <v>1.0325600000000001E-3</v>
      </c>
    </row>
    <row r="31988" spans="1:2" ht="15" customHeight="1">
      <c r="A31988">
        <v>799.66200000000003</v>
      </c>
      <c r="B31988">
        <v>1.0325600000000001E-3</v>
      </c>
    </row>
    <row r="31989" spans="1:2" ht="15" customHeight="1">
      <c r="A31989">
        <v>799.68799999999999</v>
      </c>
      <c r="B31989">
        <v>1.0325600000000001E-3</v>
      </c>
    </row>
    <row r="31990" spans="1:2" ht="15" customHeight="1">
      <c r="A31990">
        <v>799.71299999999997</v>
      </c>
      <c r="B31990">
        <v>1.0325600000000001E-3</v>
      </c>
    </row>
    <row r="31991" spans="1:2" ht="15" customHeight="1">
      <c r="A31991">
        <v>799.73699999999997</v>
      </c>
      <c r="B31991">
        <v>1.0325600000000001E-3</v>
      </c>
    </row>
    <row r="31992" spans="1:2" ht="15" customHeight="1">
      <c r="A31992">
        <v>799.76300000000003</v>
      </c>
      <c r="B31992">
        <v>1.0325600000000001E-3</v>
      </c>
    </row>
    <row r="31993" spans="1:2" ht="15" customHeight="1">
      <c r="A31993">
        <v>799.78700000000003</v>
      </c>
      <c r="B31993">
        <v>1.0325600000000001E-3</v>
      </c>
    </row>
    <row r="31994" spans="1:2" ht="15" customHeight="1">
      <c r="A31994">
        <v>799.81200000000001</v>
      </c>
      <c r="B31994">
        <v>1.0325600000000001E-3</v>
      </c>
    </row>
    <row r="31995" spans="1:2" ht="15" customHeight="1">
      <c r="A31995">
        <v>799.83799999999997</v>
      </c>
      <c r="B31995">
        <v>1.0325600000000001E-3</v>
      </c>
    </row>
    <row r="31996" spans="1:2" ht="15" customHeight="1">
      <c r="A31996">
        <v>799.86199999999997</v>
      </c>
      <c r="B31996">
        <v>1.0325600000000001E-3</v>
      </c>
    </row>
    <row r="31997" spans="1:2" ht="15" customHeight="1">
      <c r="A31997">
        <v>799.88800000000003</v>
      </c>
      <c r="B31997">
        <v>1.03257E-3</v>
      </c>
    </row>
    <row r="31998" spans="1:2" ht="15" customHeight="1">
      <c r="A31998">
        <v>799.91200000000003</v>
      </c>
      <c r="B31998">
        <v>1.03257E-3</v>
      </c>
    </row>
    <row r="31999" spans="1:2" ht="15" customHeight="1">
      <c r="A31999">
        <v>799.93799999999999</v>
      </c>
      <c r="B31999">
        <v>1.03257E-3</v>
      </c>
    </row>
    <row r="32000" spans="1:2" ht="15" customHeight="1">
      <c r="A32000">
        <v>799.96299999999997</v>
      </c>
      <c r="B32000">
        <v>1.03257E-3</v>
      </c>
    </row>
    <row r="32001" spans="1:2" ht="15" customHeight="1">
      <c r="A32001">
        <v>799.98699999999997</v>
      </c>
      <c r="B32001">
        <v>1.03257E-3</v>
      </c>
    </row>
    <row r="32002" spans="1:2" ht="15" customHeight="1">
      <c r="A32002">
        <v>800.01300000000003</v>
      </c>
      <c r="B32002">
        <v>1.03257E-3</v>
      </c>
    </row>
    <row r="32003" spans="1:2" ht="15" customHeight="1">
      <c r="A32003">
        <v>800.03700000000003</v>
      </c>
      <c r="B32003">
        <v>1.03257E-3</v>
      </c>
    </row>
    <row r="32004" spans="1:2" ht="15" customHeight="1">
      <c r="A32004">
        <v>800.06200000000001</v>
      </c>
      <c r="B32004">
        <v>1.03257E-3</v>
      </c>
    </row>
    <row r="32005" spans="1:2" ht="15" customHeight="1">
      <c r="A32005">
        <v>800.08799999999997</v>
      </c>
      <c r="B32005">
        <v>1.03257E-3</v>
      </c>
    </row>
    <row r="32006" spans="1:2" ht="15" customHeight="1">
      <c r="A32006">
        <v>800.11199999999997</v>
      </c>
      <c r="B32006">
        <v>1.03257E-3</v>
      </c>
    </row>
    <row r="32007" spans="1:2" ht="15" customHeight="1">
      <c r="A32007">
        <v>800.13800000000003</v>
      </c>
      <c r="B32007">
        <v>1.03257E-3</v>
      </c>
    </row>
    <row r="32008" spans="1:2" ht="15" customHeight="1">
      <c r="A32008">
        <v>800.16200000000003</v>
      </c>
      <c r="B32008">
        <v>1.03258E-3</v>
      </c>
    </row>
    <row r="32009" spans="1:2" ht="15" customHeight="1">
      <c r="A32009">
        <v>800.18799999999999</v>
      </c>
      <c r="B32009">
        <v>1.03258E-3</v>
      </c>
    </row>
    <row r="32010" spans="1:2" ht="15" customHeight="1">
      <c r="A32010">
        <v>800.21299999999997</v>
      </c>
      <c r="B32010">
        <v>1.03258E-3</v>
      </c>
    </row>
    <row r="32011" spans="1:2" ht="15" customHeight="1">
      <c r="A32011">
        <v>800.23699999999997</v>
      </c>
      <c r="B32011">
        <v>1.03258E-3</v>
      </c>
    </row>
    <row r="32012" spans="1:2" ht="15" customHeight="1">
      <c r="A32012">
        <v>800.26300000000003</v>
      </c>
      <c r="B32012">
        <v>1.03258E-3</v>
      </c>
    </row>
    <row r="32013" spans="1:2" ht="15" customHeight="1">
      <c r="A32013">
        <v>800.28700000000003</v>
      </c>
      <c r="B32013">
        <v>1.03258E-3</v>
      </c>
    </row>
    <row r="32014" spans="1:2" ht="15" customHeight="1">
      <c r="A32014">
        <v>800.31200000000001</v>
      </c>
      <c r="B32014">
        <v>1.03258E-3</v>
      </c>
    </row>
    <row r="32015" spans="1:2" ht="15" customHeight="1">
      <c r="A32015">
        <v>800.33799999999997</v>
      </c>
      <c r="B32015">
        <v>1.03258E-3</v>
      </c>
    </row>
    <row r="32016" spans="1:2" ht="15" customHeight="1">
      <c r="A32016">
        <v>800.36199999999997</v>
      </c>
      <c r="B32016">
        <v>1.03258E-3</v>
      </c>
    </row>
    <row r="32017" spans="1:2" ht="15" customHeight="1">
      <c r="A32017">
        <v>800.38800000000003</v>
      </c>
      <c r="B32017">
        <v>1.03258E-3</v>
      </c>
    </row>
    <row r="32018" spans="1:2" ht="15" customHeight="1">
      <c r="A32018">
        <v>800.41200000000003</v>
      </c>
      <c r="B32018">
        <v>1.03258E-3</v>
      </c>
    </row>
    <row r="32019" spans="1:2" ht="15" customHeight="1">
      <c r="A32019">
        <v>800.43799999999999</v>
      </c>
      <c r="B32019">
        <v>1.03258E-3</v>
      </c>
    </row>
    <row r="32020" spans="1:2" ht="15" customHeight="1">
      <c r="A32020">
        <v>800.46299999999997</v>
      </c>
      <c r="B32020">
        <v>1.0325899999999999E-3</v>
      </c>
    </row>
    <row r="32021" spans="1:2" ht="15" customHeight="1">
      <c r="A32021">
        <v>800.48699999999997</v>
      </c>
      <c r="B32021">
        <v>1.0325899999999999E-3</v>
      </c>
    </row>
    <row r="32022" spans="1:2" ht="15" customHeight="1">
      <c r="A32022">
        <v>800.51300000000003</v>
      </c>
      <c r="B32022">
        <v>1.0325899999999999E-3</v>
      </c>
    </row>
    <row r="32023" spans="1:2" ht="15" customHeight="1">
      <c r="A32023">
        <v>800.53700000000003</v>
      </c>
      <c r="B32023">
        <v>1.0325899999999999E-3</v>
      </c>
    </row>
    <row r="32024" spans="1:2" ht="15" customHeight="1">
      <c r="A32024">
        <v>800.56200000000001</v>
      </c>
      <c r="B32024">
        <v>1.0325899999999999E-3</v>
      </c>
    </row>
    <row r="32025" spans="1:2" ht="15" customHeight="1">
      <c r="A32025">
        <v>800.58799999999997</v>
      </c>
      <c r="B32025">
        <v>1.0325899999999999E-3</v>
      </c>
    </row>
    <row r="32026" spans="1:2" ht="15" customHeight="1">
      <c r="A32026">
        <v>800.61199999999997</v>
      </c>
      <c r="B32026">
        <v>1.0325899999999999E-3</v>
      </c>
    </row>
    <row r="32027" spans="1:2" ht="15" customHeight="1">
      <c r="A32027">
        <v>800.63800000000003</v>
      </c>
      <c r="B32027">
        <v>1.0325899999999999E-3</v>
      </c>
    </row>
    <row r="32028" spans="1:2" ht="15" customHeight="1">
      <c r="A32028">
        <v>800.66200000000003</v>
      </c>
      <c r="B32028">
        <v>1.0325899999999999E-3</v>
      </c>
    </row>
    <row r="32029" spans="1:2" ht="15" customHeight="1">
      <c r="A32029">
        <v>800.68799999999999</v>
      </c>
      <c r="B32029">
        <v>1.0325899999999999E-3</v>
      </c>
    </row>
    <row r="32030" spans="1:2" ht="15" customHeight="1">
      <c r="A32030">
        <v>800.71299999999997</v>
      </c>
      <c r="B32030">
        <v>1.0325899999999999E-3</v>
      </c>
    </row>
    <row r="32031" spans="1:2" ht="15" customHeight="1">
      <c r="A32031">
        <v>800.73699999999997</v>
      </c>
      <c r="B32031">
        <v>1.0326000000000001E-3</v>
      </c>
    </row>
    <row r="32032" spans="1:2" ht="15" customHeight="1">
      <c r="A32032">
        <v>800.76300000000003</v>
      </c>
      <c r="B32032">
        <v>1.0326000000000001E-3</v>
      </c>
    </row>
    <row r="32033" spans="1:2" ht="15" customHeight="1">
      <c r="A32033">
        <v>800.78700000000003</v>
      </c>
      <c r="B32033">
        <v>1.0326000000000001E-3</v>
      </c>
    </row>
    <row r="32034" spans="1:2" ht="15" customHeight="1">
      <c r="A32034">
        <v>800.81200000000001</v>
      </c>
      <c r="B32034">
        <v>1.0326000000000001E-3</v>
      </c>
    </row>
    <row r="32035" spans="1:2" ht="15" customHeight="1">
      <c r="A32035">
        <v>800.83799999999997</v>
      </c>
      <c r="B32035">
        <v>1.0326000000000001E-3</v>
      </c>
    </row>
    <row r="32036" spans="1:2" ht="15" customHeight="1">
      <c r="A32036">
        <v>800.86199999999997</v>
      </c>
      <c r="B32036">
        <v>1.0326000000000001E-3</v>
      </c>
    </row>
    <row r="32037" spans="1:2" ht="15" customHeight="1">
      <c r="A32037">
        <v>800.88800000000003</v>
      </c>
      <c r="B32037">
        <v>1.0326000000000001E-3</v>
      </c>
    </row>
    <row r="32038" spans="1:2" ht="15" customHeight="1">
      <c r="A32038">
        <v>800.91200000000003</v>
      </c>
      <c r="B32038">
        <v>1.0326000000000001E-3</v>
      </c>
    </row>
    <row r="32039" spans="1:2" ht="15" customHeight="1">
      <c r="A32039">
        <v>800.93799999999999</v>
      </c>
      <c r="B32039">
        <v>1.0326000000000001E-3</v>
      </c>
    </row>
    <row r="32040" spans="1:2" ht="15" customHeight="1">
      <c r="A32040">
        <v>800.96299999999997</v>
      </c>
      <c r="B32040">
        <v>1.0326000000000001E-3</v>
      </c>
    </row>
    <row r="32041" spans="1:2" ht="15" customHeight="1">
      <c r="A32041">
        <v>800.98699999999997</v>
      </c>
      <c r="B32041">
        <v>1.0326000000000001E-3</v>
      </c>
    </row>
    <row r="32042" spans="1:2" ht="15" customHeight="1">
      <c r="A32042">
        <v>801.01300000000003</v>
      </c>
      <c r="B32042">
        <v>1.0326000000000001E-3</v>
      </c>
    </row>
    <row r="32043" spans="1:2" ht="15" customHeight="1">
      <c r="A32043">
        <v>801.03700000000003</v>
      </c>
      <c r="B32043">
        <v>1.03261E-3</v>
      </c>
    </row>
    <row r="32044" spans="1:2" ht="15" customHeight="1">
      <c r="A32044">
        <v>801.06200000000001</v>
      </c>
      <c r="B32044">
        <v>1.03261E-3</v>
      </c>
    </row>
    <row r="32045" spans="1:2" ht="15" customHeight="1">
      <c r="A32045">
        <v>801.08799999999997</v>
      </c>
      <c r="B32045">
        <v>1.03261E-3</v>
      </c>
    </row>
    <row r="32046" spans="1:2" ht="15" customHeight="1">
      <c r="A32046">
        <v>801.11199999999997</v>
      </c>
      <c r="B32046">
        <v>1.03261E-3</v>
      </c>
    </row>
    <row r="32047" spans="1:2" ht="15" customHeight="1">
      <c r="A32047">
        <v>801.13800000000003</v>
      </c>
      <c r="B32047">
        <v>1.03261E-3</v>
      </c>
    </row>
    <row r="32048" spans="1:2" ht="15" customHeight="1">
      <c r="A32048">
        <v>801.16200000000003</v>
      </c>
      <c r="B32048">
        <v>1.03261E-3</v>
      </c>
    </row>
    <row r="32049" spans="1:2" ht="15" customHeight="1">
      <c r="A32049">
        <v>801.18799999999999</v>
      </c>
      <c r="B32049">
        <v>1.03261E-3</v>
      </c>
    </row>
    <row r="32050" spans="1:2" ht="15" customHeight="1">
      <c r="A32050">
        <v>801.21299999999997</v>
      </c>
      <c r="B32050">
        <v>1.03261E-3</v>
      </c>
    </row>
    <row r="32051" spans="1:2" ht="15" customHeight="1">
      <c r="A32051">
        <v>801.23699999999997</v>
      </c>
      <c r="B32051">
        <v>1.03261E-3</v>
      </c>
    </row>
    <row r="32052" spans="1:2" ht="15" customHeight="1">
      <c r="A32052">
        <v>801.26300000000003</v>
      </c>
      <c r="B32052">
        <v>1.03261E-3</v>
      </c>
    </row>
    <row r="32053" spans="1:2" ht="15" customHeight="1">
      <c r="A32053">
        <v>801.28700000000003</v>
      </c>
      <c r="B32053">
        <v>1.03261E-3</v>
      </c>
    </row>
    <row r="32054" spans="1:2" ht="15" customHeight="1">
      <c r="A32054">
        <v>801.31200000000001</v>
      </c>
      <c r="B32054">
        <v>1.0326199999999999E-3</v>
      </c>
    </row>
    <row r="32055" spans="1:2" ht="15" customHeight="1">
      <c r="A32055">
        <v>801.33799999999997</v>
      </c>
      <c r="B32055">
        <v>1.0326199999999999E-3</v>
      </c>
    </row>
    <row r="32056" spans="1:2" ht="15" customHeight="1">
      <c r="A32056">
        <v>801.36199999999997</v>
      </c>
      <c r="B32056">
        <v>1.0326199999999999E-3</v>
      </c>
    </row>
    <row r="32057" spans="1:2" ht="15" customHeight="1">
      <c r="A32057">
        <v>801.38800000000003</v>
      </c>
      <c r="B32057">
        <v>1.0326199999999999E-3</v>
      </c>
    </row>
    <row r="32058" spans="1:2" ht="15" customHeight="1">
      <c r="A32058">
        <v>801.41200000000003</v>
      </c>
      <c r="B32058">
        <v>1.0326199999999999E-3</v>
      </c>
    </row>
    <row r="32059" spans="1:2" ht="15" customHeight="1">
      <c r="A32059">
        <v>801.43799999999999</v>
      </c>
      <c r="B32059">
        <v>1.0326199999999999E-3</v>
      </c>
    </row>
    <row r="32060" spans="1:2" ht="15" customHeight="1">
      <c r="A32060">
        <v>801.46299999999997</v>
      </c>
      <c r="B32060">
        <v>1.0326199999999999E-3</v>
      </c>
    </row>
    <row r="32061" spans="1:2" ht="15" customHeight="1">
      <c r="A32061">
        <v>801.48699999999997</v>
      </c>
      <c r="B32061">
        <v>1.0326199999999999E-3</v>
      </c>
    </row>
    <row r="32062" spans="1:2" ht="15" customHeight="1">
      <c r="A32062">
        <v>801.51300000000003</v>
      </c>
      <c r="B32062">
        <v>1.0326199999999999E-3</v>
      </c>
    </row>
    <row r="32063" spans="1:2" ht="15" customHeight="1">
      <c r="A32063">
        <v>801.53700000000003</v>
      </c>
      <c r="B32063">
        <v>1.0326199999999999E-3</v>
      </c>
    </row>
    <row r="32064" spans="1:2" ht="15" customHeight="1">
      <c r="A32064">
        <v>801.56200000000001</v>
      </c>
      <c r="B32064">
        <v>1.0326199999999999E-3</v>
      </c>
    </row>
    <row r="32065" spans="1:2" ht="15" customHeight="1">
      <c r="A32065">
        <v>801.58799999999997</v>
      </c>
      <c r="B32065">
        <v>1.0326199999999999E-3</v>
      </c>
    </row>
    <row r="32066" spans="1:2" ht="15" customHeight="1">
      <c r="A32066">
        <v>801.61199999999997</v>
      </c>
      <c r="B32066">
        <v>1.0326300000000001E-3</v>
      </c>
    </row>
    <row r="32067" spans="1:2" ht="15" customHeight="1">
      <c r="A32067">
        <v>801.63800000000003</v>
      </c>
      <c r="B32067">
        <v>1.0326300000000001E-3</v>
      </c>
    </row>
    <row r="32068" spans="1:2" ht="15" customHeight="1">
      <c r="A32068">
        <v>801.66200000000003</v>
      </c>
      <c r="B32068">
        <v>1.0326300000000001E-3</v>
      </c>
    </row>
    <row r="32069" spans="1:2" ht="15" customHeight="1">
      <c r="A32069">
        <v>801.68799999999999</v>
      </c>
      <c r="B32069">
        <v>1.0326300000000001E-3</v>
      </c>
    </row>
    <row r="32070" spans="1:2" ht="15" customHeight="1">
      <c r="A32070">
        <v>801.71299999999997</v>
      </c>
      <c r="B32070">
        <v>1.0326300000000001E-3</v>
      </c>
    </row>
    <row r="32071" spans="1:2" ht="15" customHeight="1">
      <c r="A32071">
        <v>801.73699999999997</v>
      </c>
      <c r="B32071">
        <v>1.0326300000000001E-3</v>
      </c>
    </row>
    <row r="32072" spans="1:2" ht="15" customHeight="1">
      <c r="A32072">
        <v>801.76300000000003</v>
      </c>
      <c r="B32072">
        <v>1.0326300000000001E-3</v>
      </c>
    </row>
    <row r="32073" spans="1:2" ht="15" customHeight="1">
      <c r="A32073">
        <v>801.78700000000003</v>
      </c>
      <c r="B32073">
        <v>1.0326300000000001E-3</v>
      </c>
    </row>
    <row r="32074" spans="1:2" ht="15" customHeight="1">
      <c r="A32074">
        <v>801.81200000000001</v>
      </c>
      <c r="B32074">
        <v>1.0326300000000001E-3</v>
      </c>
    </row>
    <row r="32075" spans="1:2" ht="15" customHeight="1">
      <c r="A32075">
        <v>801.83799999999997</v>
      </c>
      <c r="B32075">
        <v>1.0326300000000001E-3</v>
      </c>
    </row>
    <row r="32076" spans="1:2" ht="15" customHeight="1">
      <c r="A32076">
        <v>801.86199999999997</v>
      </c>
      <c r="B32076">
        <v>1.0326300000000001E-3</v>
      </c>
    </row>
    <row r="32077" spans="1:2" ht="15" customHeight="1">
      <c r="A32077">
        <v>801.88800000000003</v>
      </c>
      <c r="B32077">
        <v>1.03264E-3</v>
      </c>
    </row>
    <row r="32078" spans="1:2" ht="15" customHeight="1">
      <c r="A32078">
        <v>801.91200000000003</v>
      </c>
      <c r="B32078">
        <v>1.03264E-3</v>
      </c>
    </row>
    <row r="32079" spans="1:2" ht="15" customHeight="1">
      <c r="A32079">
        <v>801.93799999999999</v>
      </c>
      <c r="B32079">
        <v>1.03264E-3</v>
      </c>
    </row>
    <row r="32080" spans="1:2" ht="15" customHeight="1">
      <c r="A32080">
        <v>801.96299999999997</v>
      </c>
      <c r="B32080">
        <v>1.03264E-3</v>
      </c>
    </row>
    <row r="32081" spans="1:2" ht="15" customHeight="1">
      <c r="A32081">
        <v>801.98699999999997</v>
      </c>
      <c r="B32081">
        <v>1.03264E-3</v>
      </c>
    </row>
    <row r="32082" spans="1:2" ht="15" customHeight="1">
      <c r="A32082">
        <v>802.01300000000003</v>
      </c>
      <c r="B32082">
        <v>1.03264E-3</v>
      </c>
    </row>
    <row r="32083" spans="1:2" ht="15" customHeight="1">
      <c r="A32083">
        <v>802.03700000000003</v>
      </c>
      <c r="B32083">
        <v>1.03264E-3</v>
      </c>
    </row>
    <row r="32084" spans="1:2" ht="15" customHeight="1">
      <c r="A32084">
        <v>802.06200000000001</v>
      </c>
      <c r="B32084">
        <v>1.03264E-3</v>
      </c>
    </row>
    <row r="32085" spans="1:2" ht="15" customHeight="1">
      <c r="A32085">
        <v>802.08799999999997</v>
      </c>
      <c r="B32085">
        <v>1.03264E-3</v>
      </c>
    </row>
    <row r="32086" spans="1:2" ht="15" customHeight="1">
      <c r="A32086">
        <v>802.11199999999997</v>
      </c>
      <c r="B32086">
        <v>1.03264E-3</v>
      </c>
    </row>
    <row r="32087" spans="1:2" ht="15" customHeight="1">
      <c r="A32087">
        <v>802.13800000000003</v>
      </c>
      <c r="B32087">
        <v>1.03264E-3</v>
      </c>
    </row>
    <row r="32088" spans="1:2" ht="15" customHeight="1">
      <c r="A32088">
        <v>802.16200000000003</v>
      </c>
      <c r="B32088">
        <v>1.03264E-3</v>
      </c>
    </row>
    <row r="32089" spans="1:2" ht="15" customHeight="1">
      <c r="A32089">
        <v>802.18799999999999</v>
      </c>
      <c r="B32089">
        <v>1.03265E-3</v>
      </c>
    </row>
    <row r="32090" spans="1:2" ht="15" customHeight="1">
      <c r="A32090">
        <v>802.21299999999997</v>
      </c>
      <c r="B32090">
        <v>1.03265E-3</v>
      </c>
    </row>
    <row r="32091" spans="1:2" ht="15" customHeight="1">
      <c r="A32091">
        <v>802.23699999999997</v>
      </c>
      <c r="B32091">
        <v>1.03265E-3</v>
      </c>
    </row>
    <row r="32092" spans="1:2" ht="15" customHeight="1">
      <c r="A32092">
        <v>802.26300000000003</v>
      </c>
      <c r="B32092">
        <v>1.03265E-3</v>
      </c>
    </row>
    <row r="32093" spans="1:2" ht="15" customHeight="1">
      <c r="A32093">
        <v>802.28700000000003</v>
      </c>
      <c r="B32093">
        <v>1.03265E-3</v>
      </c>
    </row>
    <row r="32094" spans="1:2" ht="15" customHeight="1">
      <c r="A32094">
        <v>802.31200000000001</v>
      </c>
      <c r="B32094">
        <v>1.03265E-3</v>
      </c>
    </row>
    <row r="32095" spans="1:2" ht="15" customHeight="1">
      <c r="A32095">
        <v>802.33799999999997</v>
      </c>
      <c r="B32095">
        <v>1.03265E-3</v>
      </c>
    </row>
    <row r="32096" spans="1:2" ht="15" customHeight="1">
      <c r="A32096">
        <v>802.36199999999997</v>
      </c>
      <c r="B32096">
        <v>1.03265E-3</v>
      </c>
    </row>
    <row r="32097" spans="1:2" ht="15" customHeight="1">
      <c r="A32097">
        <v>802.38800000000003</v>
      </c>
      <c r="B32097">
        <v>1.03265E-3</v>
      </c>
    </row>
    <row r="32098" spans="1:2" ht="15" customHeight="1">
      <c r="A32098">
        <v>802.41200000000003</v>
      </c>
      <c r="B32098">
        <v>1.03265E-3</v>
      </c>
    </row>
    <row r="32099" spans="1:2" ht="15" customHeight="1">
      <c r="A32099">
        <v>802.43799999999999</v>
      </c>
      <c r="B32099">
        <v>1.03265E-3</v>
      </c>
    </row>
    <row r="32100" spans="1:2" ht="15" customHeight="1">
      <c r="A32100">
        <v>802.46299999999997</v>
      </c>
      <c r="B32100">
        <v>1.0326599999999999E-3</v>
      </c>
    </row>
    <row r="32101" spans="1:2" ht="15" customHeight="1">
      <c r="A32101">
        <v>802.48699999999997</v>
      </c>
      <c r="B32101">
        <v>1.0326599999999999E-3</v>
      </c>
    </row>
    <row r="32102" spans="1:2" ht="15" customHeight="1">
      <c r="A32102">
        <v>802.51300000000003</v>
      </c>
      <c r="B32102">
        <v>1.0326599999999999E-3</v>
      </c>
    </row>
    <row r="32103" spans="1:2" ht="15" customHeight="1">
      <c r="A32103">
        <v>802.53700000000003</v>
      </c>
      <c r="B32103">
        <v>1.0326599999999999E-3</v>
      </c>
    </row>
    <row r="32104" spans="1:2" ht="15" customHeight="1">
      <c r="A32104">
        <v>802.56200000000001</v>
      </c>
      <c r="B32104">
        <v>1.0326599999999999E-3</v>
      </c>
    </row>
    <row r="32105" spans="1:2" ht="15" customHeight="1">
      <c r="A32105">
        <v>802.58799999999997</v>
      </c>
      <c r="B32105">
        <v>1.0326599999999999E-3</v>
      </c>
    </row>
    <row r="32106" spans="1:2" ht="15" customHeight="1">
      <c r="A32106">
        <v>802.61199999999997</v>
      </c>
      <c r="B32106">
        <v>1.0326599999999999E-3</v>
      </c>
    </row>
    <row r="32107" spans="1:2" ht="15" customHeight="1">
      <c r="A32107">
        <v>802.63800000000003</v>
      </c>
      <c r="B32107">
        <v>1.0326599999999999E-3</v>
      </c>
    </row>
    <row r="32108" spans="1:2" ht="15" customHeight="1">
      <c r="A32108">
        <v>802.66200000000003</v>
      </c>
      <c r="B32108">
        <v>1.0326599999999999E-3</v>
      </c>
    </row>
    <row r="32109" spans="1:2" ht="15" customHeight="1">
      <c r="A32109">
        <v>802.68799999999999</v>
      </c>
      <c r="B32109">
        <v>1.0326599999999999E-3</v>
      </c>
    </row>
    <row r="32110" spans="1:2" ht="15" customHeight="1">
      <c r="A32110">
        <v>802.71299999999997</v>
      </c>
      <c r="B32110">
        <v>1.0326599999999999E-3</v>
      </c>
    </row>
    <row r="32111" spans="1:2" ht="15" customHeight="1">
      <c r="A32111">
        <v>802.73699999999997</v>
      </c>
      <c r="B32111">
        <v>1.0326599999999999E-3</v>
      </c>
    </row>
    <row r="32112" spans="1:2" ht="15" customHeight="1">
      <c r="A32112">
        <v>802.76300000000003</v>
      </c>
      <c r="B32112">
        <v>1.0326700000000001E-3</v>
      </c>
    </row>
    <row r="32113" spans="1:2" ht="15" customHeight="1">
      <c r="A32113">
        <v>802.78700000000003</v>
      </c>
      <c r="B32113">
        <v>1.0326700000000001E-3</v>
      </c>
    </row>
    <row r="32114" spans="1:2" ht="15" customHeight="1">
      <c r="A32114">
        <v>802.81200000000001</v>
      </c>
      <c r="B32114">
        <v>1.0326700000000001E-3</v>
      </c>
    </row>
    <row r="32115" spans="1:2" ht="15" customHeight="1">
      <c r="A32115">
        <v>802.83799999999997</v>
      </c>
      <c r="B32115">
        <v>1.0326700000000001E-3</v>
      </c>
    </row>
    <row r="32116" spans="1:2" ht="15" customHeight="1">
      <c r="A32116">
        <v>802.86199999999997</v>
      </c>
      <c r="B32116">
        <v>1.0326700000000001E-3</v>
      </c>
    </row>
    <row r="32117" spans="1:2" ht="15" customHeight="1">
      <c r="A32117">
        <v>802.88800000000003</v>
      </c>
      <c r="B32117">
        <v>1.0326700000000001E-3</v>
      </c>
    </row>
    <row r="32118" spans="1:2" ht="15" customHeight="1">
      <c r="A32118">
        <v>802.91200000000003</v>
      </c>
      <c r="B32118">
        <v>1.0326700000000001E-3</v>
      </c>
    </row>
    <row r="32119" spans="1:2" ht="15" customHeight="1">
      <c r="A32119">
        <v>802.93799999999999</v>
      </c>
      <c r="B32119">
        <v>1.0326700000000001E-3</v>
      </c>
    </row>
    <row r="32120" spans="1:2" ht="15" customHeight="1">
      <c r="A32120">
        <v>802.96299999999997</v>
      </c>
      <c r="B32120">
        <v>1.0326700000000001E-3</v>
      </c>
    </row>
    <row r="32121" spans="1:2" ht="15" customHeight="1">
      <c r="A32121">
        <v>802.98699999999997</v>
      </c>
      <c r="B32121">
        <v>1.0326700000000001E-3</v>
      </c>
    </row>
    <row r="32122" spans="1:2" ht="15" customHeight="1">
      <c r="A32122">
        <v>803.01300000000003</v>
      </c>
      <c r="B32122">
        <v>1.0326700000000001E-3</v>
      </c>
    </row>
    <row r="32123" spans="1:2" ht="15" customHeight="1">
      <c r="A32123">
        <v>803.03700000000003</v>
      </c>
      <c r="B32123">
        <v>1.0326700000000001E-3</v>
      </c>
    </row>
    <row r="32124" spans="1:2" ht="15" customHeight="1">
      <c r="A32124">
        <v>803.06200000000001</v>
      </c>
      <c r="B32124">
        <v>1.03268E-3</v>
      </c>
    </row>
    <row r="32125" spans="1:2" ht="15" customHeight="1">
      <c r="A32125">
        <v>803.08799999999997</v>
      </c>
      <c r="B32125">
        <v>1.03268E-3</v>
      </c>
    </row>
    <row r="32126" spans="1:2" ht="15" customHeight="1">
      <c r="A32126">
        <v>803.11199999999997</v>
      </c>
      <c r="B32126">
        <v>1.03268E-3</v>
      </c>
    </row>
    <row r="32127" spans="1:2" ht="15" customHeight="1">
      <c r="A32127">
        <v>803.13800000000003</v>
      </c>
      <c r="B32127">
        <v>1.03268E-3</v>
      </c>
    </row>
    <row r="32128" spans="1:2" ht="15" customHeight="1">
      <c r="A32128">
        <v>803.16200000000003</v>
      </c>
      <c r="B32128">
        <v>1.03268E-3</v>
      </c>
    </row>
    <row r="32129" spans="1:2" ht="15" customHeight="1">
      <c r="A32129">
        <v>803.18799999999999</v>
      </c>
      <c r="B32129">
        <v>1.03268E-3</v>
      </c>
    </row>
    <row r="32130" spans="1:2" ht="15" customHeight="1">
      <c r="A32130">
        <v>803.21299999999997</v>
      </c>
      <c r="B32130">
        <v>1.03268E-3</v>
      </c>
    </row>
    <row r="32131" spans="1:2" ht="15" customHeight="1">
      <c r="A32131">
        <v>803.23699999999997</v>
      </c>
      <c r="B32131">
        <v>1.03268E-3</v>
      </c>
    </row>
    <row r="32132" spans="1:2" ht="15" customHeight="1">
      <c r="A32132">
        <v>803.26300000000003</v>
      </c>
      <c r="B32132">
        <v>1.03268E-3</v>
      </c>
    </row>
    <row r="32133" spans="1:2" ht="15" customHeight="1">
      <c r="A32133">
        <v>803.28700000000003</v>
      </c>
      <c r="B32133">
        <v>1.03268E-3</v>
      </c>
    </row>
    <row r="32134" spans="1:2" ht="15" customHeight="1">
      <c r="A32134">
        <v>803.31200000000001</v>
      </c>
      <c r="B32134">
        <v>1.03268E-3</v>
      </c>
    </row>
    <row r="32135" spans="1:2" ht="15" customHeight="1">
      <c r="A32135">
        <v>803.33799999999997</v>
      </c>
      <c r="B32135">
        <v>1.03269E-3</v>
      </c>
    </row>
    <row r="32136" spans="1:2" ht="15" customHeight="1">
      <c r="A32136">
        <v>803.36199999999997</v>
      </c>
      <c r="B32136">
        <v>1.03269E-3</v>
      </c>
    </row>
    <row r="32137" spans="1:2" ht="15" customHeight="1">
      <c r="A32137">
        <v>803.38800000000003</v>
      </c>
      <c r="B32137">
        <v>1.03269E-3</v>
      </c>
    </row>
    <row r="32138" spans="1:2" ht="15" customHeight="1">
      <c r="A32138">
        <v>803.41200000000003</v>
      </c>
      <c r="B32138">
        <v>1.03269E-3</v>
      </c>
    </row>
    <row r="32139" spans="1:2" ht="15" customHeight="1">
      <c r="A32139">
        <v>803.43799999999999</v>
      </c>
      <c r="B32139">
        <v>1.03269E-3</v>
      </c>
    </row>
    <row r="32140" spans="1:2" ht="15" customHeight="1">
      <c r="A32140">
        <v>803.46299999999997</v>
      </c>
      <c r="B32140">
        <v>1.03269E-3</v>
      </c>
    </row>
    <row r="32141" spans="1:2" ht="15" customHeight="1">
      <c r="A32141">
        <v>803.48699999999997</v>
      </c>
      <c r="B32141">
        <v>1.03269E-3</v>
      </c>
    </row>
    <row r="32142" spans="1:2" ht="15" customHeight="1">
      <c r="A32142">
        <v>803.51300000000003</v>
      </c>
      <c r="B32142">
        <v>1.03269E-3</v>
      </c>
    </row>
    <row r="32143" spans="1:2" ht="15" customHeight="1">
      <c r="A32143">
        <v>803.53700000000003</v>
      </c>
      <c r="B32143">
        <v>1.03269E-3</v>
      </c>
    </row>
    <row r="32144" spans="1:2" ht="15" customHeight="1">
      <c r="A32144">
        <v>803.56200000000001</v>
      </c>
      <c r="B32144">
        <v>1.03269E-3</v>
      </c>
    </row>
    <row r="32145" spans="1:2" ht="15" customHeight="1">
      <c r="A32145">
        <v>803.58799999999997</v>
      </c>
      <c r="B32145">
        <v>1.03269E-3</v>
      </c>
    </row>
    <row r="32146" spans="1:2" ht="15" customHeight="1">
      <c r="A32146">
        <v>803.61199999999997</v>
      </c>
      <c r="B32146">
        <v>1.03269E-3</v>
      </c>
    </row>
    <row r="32147" spans="1:2" ht="15" customHeight="1">
      <c r="A32147">
        <v>803.63800000000003</v>
      </c>
      <c r="B32147">
        <v>1.0326999999999999E-3</v>
      </c>
    </row>
    <row r="32148" spans="1:2" ht="15" customHeight="1">
      <c r="A32148">
        <v>803.66200000000003</v>
      </c>
      <c r="B32148">
        <v>1.0326999999999999E-3</v>
      </c>
    </row>
    <row r="32149" spans="1:2" ht="15" customHeight="1">
      <c r="A32149">
        <v>803.68799999999999</v>
      </c>
      <c r="B32149">
        <v>1.0326999999999999E-3</v>
      </c>
    </row>
    <row r="32150" spans="1:2" ht="15" customHeight="1">
      <c r="A32150">
        <v>803.71299999999997</v>
      </c>
      <c r="B32150">
        <v>1.0326999999999999E-3</v>
      </c>
    </row>
    <row r="32151" spans="1:2" ht="15" customHeight="1">
      <c r="A32151">
        <v>803.73699999999997</v>
      </c>
      <c r="B32151">
        <v>1.0326999999999999E-3</v>
      </c>
    </row>
    <row r="32152" spans="1:2" ht="15" customHeight="1">
      <c r="A32152">
        <v>803.76300000000003</v>
      </c>
      <c r="B32152">
        <v>1.0326999999999999E-3</v>
      </c>
    </row>
    <row r="32153" spans="1:2" ht="15" customHeight="1">
      <c r="A32153">
        <v>803.78700000000003</v>
      </c>
      <c r="B32153">
        <v>1.0326999999999999E-3</v>
      </c>
    </row>
    <row r="32154" spans="1:2" ht="15" customHeight="1">
      <c r="A32154">
        <v>803.81200000000001</v>
      </c>
      <c r="B32154">
        <v>1.0326999999999999E-3</v>
      </c>
    </row>
    <row r="32155" spans="1:2" ht="15" customHeight="1">
      <c r="A32155">
        <v>803.83799999999997</v>
      </c>
      <c r="B32155">
        <v>1.0326999999999999E-3</v>
      </c>
    </row>
    <row r="32156" spans="1:2" ht="15" customHeight="1">
      <c r="A32156">
        <v>803.86199999999997</v>
      </c>
      <c r="B32156">
        <v>1.0326999999999999E-3</v>
      </c>
    </row>
    <row r="32157" spans="1:2" ht="15" customHeight="1">
      <c r="A32157">
        <v>803.88800000000003</v>
      </c>
      <c r="B32157">
        <v>1.0326999999999999E-3</v>
      </c>
    </row>
    <row r="32158" spans="1:2" ht="15" customHeight="1">
      <c r="A32158">
        <v>803.91200000000003</v>
      </c>
      <c r="B32158">
        <v>1.0326999999999999E-3</v>
      </c>
    </row>
    <row r="32159" spans="1:2" ht="15" customHeight="1">
      <c r="A32159">
        <v>803.93799999999999</v>
      </c>
      <c r="B32159">
        <v>1.0327100000000001E-3</v>
      </c>
    </row>
    <row r="32160" spans="1:2" ht="15" customHeight="1">
      <c r="A32160">
        <v>803.96299999999997</v>
      </c>
      <c r="B32160">
        <v>1.0327100000000001E-3</v>
      </c>
    </row>
    <row r="32161" spans="1:2" ht="15" customHeight="1">
      <c r="A32161">
        <v>803.98699999999997</v>
      </c>
      <c r="B32161">
        <v>1.0327100000000001E-3</v>
      </c>
    </row>
    <row r="32162" spans="1:2" ht="15" customHeight="1">
      <c r="A32162">
        <v>804.01300000000003</v>
      </c>
      <c r="B32162">
        <v>1.0327100000000001E-3</v>
      </c>
    </row>
    <row r="32163" spans="1:2" ht="15" customHeight="1">
      <c r="A32163">
        <v>804.03700000000003</v>
      </c>
      <c r="B32163">
        <v>1.0327100000000001E-3</v>
      </c>
    </row>
    <row r="32164" spans="1:2" ht="15" customHeight="1">
      <c r="A32164">
        <v>804.06200000000001</v>
      </c>
      <c r="B32164">
        <v>1.0327100000000001E-3</v>
      </c>
    </row>
    <row r="32165" spans="1:2" ht="15" customHeight="1">
      <c r="A32165">
        <v>804.08799999999997</v>
      </c>
      <c r="B32165">
        <v>1.0327100000000001E-3</v>
      </c>
    </row>
    <row r="32166" spans="1:2" ht="15" customHeight="1">
      <c r="A32166">
        <v>804.11199999999997</v>
      </c>
      <c r="B32166">
        <v>1.0327100000000001E-3</v>
      </c>
    </row>
    <row r="32167" spans="1:2" ht="15" customHeight="1">
      <c r="A32167">
        <v>804.13800000000003</v>
      </c>
      <c r="B32167">
        <v>1.0327100000000001E-3</v>
      </c>
    </row>
    <row r="32168" spans="1:2" ht="15" customHeight="1">
      <c r="A32168">
        <v>804.16200000000003</v>
      </c>
      <c r="B32168">
        <v>1.0327100000000001E-3</v>
      </c>
    </row>
    <row r="32169" spans="1:2" ht="15" customHeight="1">
      <c r="A32169">
        <v>804.18799999999999</v>
      </c>
      <c r="B32169">
        <v>1.0327100000000001E-3</v>
      </c>
    </row>
    <row r="32170" spans="1:2" ht="15" customHeight="1">
      <c r="A32170">
        <v>804.21299999999997</v>
      </c>
      <c r="B32170">
        <v>1.0327100000000001E-3</v>
      </c>
    </row>
    <row r="32171" spans="1:2" ht="15" customHeight="1">
      <c r="A32171">
        <v>804.23699999999997</v>
      </c>
      <c r="B32171">
        <v>1.03272E-3</v>
      </c>
    </row>
    <row r="32172" spans="1:2" ht="15" customHeight="1">
      <c r="A32172">
        <v>804.26300000000003</v>
      </c>
      <c r="B32172">
        <v>1.03272E-3</v>
      </c>
    </row>
    <row r="32173" spans="1:2" ht="15" customHeight="1">
      <c r="A32173">
        <v>804.28700000000003</v>
      </c>
      <c r="B32173">
        <v>1.03272E-3</v>
      </c>
    </row>
    <row r="32174" spans="1:2" ht="15" customHeight="1">
      <c r="A32174">
        <v>804.31200000000001</v>
      </c>
      <c r="B32174">
        <v>1.03272E-3</v>
      </c>
    </row>
    <row r="32175" spans="1:2" ht="15" customHeight="1">
      <c r="A32175">
        <v>804.33799999999997</v>
      </c>
      <c r="B32175">
        <v>1.03272E-3</v>
      </c>
    </row>
    <row r="32176" spans="1:2" ht="15" customHeight="1">
      <c r="A32176">
        <v>804.36199999999997</v>
      </c>
      <c r="B32176">
        <v>1.03272E-3</v>
      </c>
    </row>
    <row r="32177" spans="1:2" ht="15" customHeight="1">
      <c r="A32177">
        <v>804.38800000000003</v>
      </c>
      <c r="B32177">
        <v>1.03272E-3</v>
      </c>
    </row>
    <row r="32178" spans="1:2" ht="15" customHeight="1">
      <c r="A32178">
        <v>804.41200000000003</v>
      </c>
      <c r="B32178">
        <v>1.03272E-3</v>
      </c>
    </row>
    <row r="32179" spans="1:2" ht="15" customHeight="1">
      <c r="A32179">
        <v>804.43799999999999</v>
      </c>
      <c r="B32179">
        <v>1.03272E-3</v>
      </c>
    </row>
    <row r="32180" spans="1:2" ht="15" customHeight="1">
      <c r="A32180">
        <v>804.46299999999997</v>
      </c>
      <c r="B32180">
        <v>1.03272E-3</v>
      </c>
    </row>
    <row r="32181" spans="1:2" ht="15" customHeight="1">
      <c r="A32181">
        <v>804.48699999999997</v>
      </c>
      <c r="B32181">
        <v>1.03272E-3</v>
      </c>
    </row>
    <row r="32182" spans="1:2" ht="15" customHeight="1">
      <c r="A32182">
        <v>804.51300000000003</v>
      </c>
      <c r="B32182">
        <v>1.03272E-3</v>
      </c>
    </row>
    <row r="32183" spans="1:2" ht="15" customHeight="1">
      <c r="A32183">
        <v>804.53700000000003</v>
      </c>
      <c r="B32183">
        <v>1.0327299999999999E-3</v>
      </c>
    </row>
    <row r="32184" spans="1:2" ht="15" customHeight="1">
      <c r="A32184">
        <v>804.56200000000001</v>
      </c>
      <c r="B32184">
        <v>1.0327299999999999E-3</v>
      </c>
    </row>
    <row r="32185" spans="1:2" ht="15" customHeight="1">
      <c r="A32185">
        <v>804.58799999999997</v>
      </c>
      <c r="B32185">
        <v>1.0327299999999999E-3</v>
      </c>
    </row>
    <row r="32186" spans="1:2" ht="15" customHeight="1">
      <c r="A32186">
        <v>804.61199999999997</v>
      </c>
      <c r="B32186">
        <v>1.0327299999999999E-3</v>
      </c>
    </row>
    <row r="32187" spans="1:2" ht="15" customHeight="1">
      <c r="A32187">
        <v>804.63800000000003</v>
      </c>
      <c r="B32187">
        <v>1.0327299999999999E-3</v>
      </c>
    </row>
    <row r="32188" spans="1:2" ht="15" customHeight="1">
      <c r="A32188">
        <v>804.66200000000003</v>
      </c>
      <c r="B32188">
        <v>1.0327299999999999E-3</v>
      </c>
    </row>
    <row r="32189" spans="1:2" ht="15" customHeight="1">
      <c r="A32189">
        <v>804.68799999999999</v>
      </c>
      <c r="B32189">
        <v>1.0327299999999999E-3</v>
      </c>
    </row>
    <row r="32190" spans="1:2" ht="15" customHeight="1">
      <c r="A32190">
        <v>804.71299999999997</v>
      </c>
      <c r="B32190">
        <v>1.0327299999999999E-3</v>
      </c>
    </row>
    <row r="32191" spans="1:2" ht="15" customHeight="1">
      <c r="A32191">
        <v>804.73699999999997</v>
      </c>
      <c r="B32191">
        <v>1.0327299999999999E-3</v>
      </c>
    </row>
    <row r="32192" spans="1:2" ht="15" customHeight="1">
      <c r="A32192">
        <v>804.76300000000003</v>
      </c>
      <c r="B32192">
        <v>1.0327299999999999E-3</v>
      </c>
    </row>
    <row r="32193" spans="1:2" ht="15" customHeight="1">
      <c r="A32193">
        <v>804.78700000000003</v>
      </c>
      <c r="B32193">
        <v>1.0327299999999999E-3</v>
      </c>
    </row>
    <row r="32194" spans="1:2" ht="15" customHeight="1">
      <c r="A32194">
        <v>804.81200000000001</v>
      </c>
      <c r="B32194">
        <v>1.0327400000000001E-3</v>
      </c>
    </row>
    <row r="32195" spans="1:2" ht="15" customHeight="1">
      <c r="A32195">
        <v>804.83799999999997</v>
      </c>
      <c r="B32195">
        <v>1.0327400000000001E-3</v>
      </c>
    </row>
    <row r="32196" spans="1:2" ht="15" customHeight="1">
      <c r="A32196">
        <v>804.86199999999997</v>
      </c>
      <c r="B32196">
        <v>1.0327400000000001E-3</v>
      </c>
    </row>
    <row r="32197" spans="1:2" ht="15" customHeight="1">
      <c r="A32197">
        <v>804.88800000000003</v>
      </c>
      <c r="B32197">
        <v>1.0327400000000001E-3</v>
      </c>
    </row>
    <row r="32198" spans="1:2" ht="15" customHeight="1">
      <c r="A32198">
        <v>804.91200000000003</v>
      </c>
      <c r="B32198">
        <v>1.0327400000000001E-3</v>
      </c>
    </row>
    <row r="32199" spans="1:2" ht="15" customHeight="1">
      <c r="A32199">
        <v>804.93799999999999</v>
      </c>
      <c r="B32199">
        <v>1.0327400000000001E-3</v>
      </c>
    </row>
    <row r="32200" spans="1:2" ht="15" customHeight="1">
      <c r="A32200">
        <v>804.96299999999997</v>
      </c>
      <c r="B32200">
        <v>1.0327400000000001E-3</v>
      </c>
    </row>
    <row r="32201" spans="1:2" ht="15" customHeight="1">
      <c r="A32201">
        <v>804.98699999999997</v>
      </c>
      <c r="B32201">
        <v>1.0327400000000001E-3</v>
      </c>
    </row>
    <row r="32202" spans="1:2" ht="15" customHeight="1">
      <c r="A32202">
        <v>805.01300000000003</v>
      </c>
      <c r="B32202">
        <v>1.0327400000000001E-3</v>
      </c>
    </row>
    <row r="32203" spans="1:2" ht="15" customHeight="1">
      <c r="A32203">
        <v>805.03700000000003</v>
      </c>
      <c r="B32203">
        <v>1.0327400000000001E-3</v>
      </c>
    </row>
    <row r="32204" spans="1:2" ht="15" customHeight="1">
      <c r="A32204">
        <v>805.06200000000001</v>
      </c>
      <c r="B32204">
        <v>1.0327400000000001E-3</v>
      </c>
    </row>
    <row r="32205" spans="1:2" ht="15" customHeight="1">
      <c r="A32205">
        <v>805.08799999999997</v>
      </c>
      <c r="B32205">
        <v>1.0327400000000001E-3</v>
      </c>
    </row>
    <row r="32206" spans="1:2" ht="15" customHeight="1">
      <c r="A32206">
        <v>805.11199999999997</v>
      </c>
      <c r="B32206">
        <v>1.03275E-3</v>
      </c>
    </row>
    <row r="32207" spans="1:2" ht="15" customHeight="1">
      <c r="A32207">
        <v>805.13800000000003</v>
      </c>
      <c r="B32207">
        <v>1.03275E-3</v>
      </c>
    </row>
    <row r="32208" spans="1:2" ht="15" customHeight="1">
      <c r="A32208">
        <v>805.16200000000003</v>
      </c>
      <c r="B32208">
        <v>1.03275E-3</v>
      </c>
    </row>
    <row r="32209" spans="1:2" ht="15" customHeight="1">
      <c r="A32209">
        <v>805.18799999999999</v>
      </c>
      <c r="B32209">
        <v>1.03275E-3</v>
      </c>
    </row>
    <row r="32210" spans="1:2" ht="15" customHeight="1">
      <c r="A32210">
        <v>805.21299999999997</v>
      </c>
      <c r="B32210">
        <v>1.03275E-3</v>
      </c>
    </row>
    <row r="32211" spans="1:2" ht="15" customHeight="1">
      <c r="A32211">
        <v>805.23699999999997</v>
      </c>
      <c r="B32211">
        <v>1.03275E-3</v>
      </c>
    </row>
    <row r="32212" spans="1:2" ht="15" customHeight="1">
      <c r="A32212">
        <v>805.26300000000003</v>
      </c>
      <c r="B32212">
        <v>1.03275E-3</v>
      </c>
    </row>
    <row r="32213" spans="1:2" ht="15" customHeight="1">
      <c r="A32213">
        <v>805.28700000000003</v>
      </c>
      <c r="B32213">
        <v>1.03275E-3</v>
      </c>
    </row>
    <row r="32214" spans="1:2" ht="15" customHeight="1">
      <c r="A32214">
        <v>805.31200000000001</v>
      </c>
      <c r="B32214">
        <v>1.03275E-3</v>
      </c>
    </row>
    <row r="32215" spans="1:2" ht="15" customHeight="1">
      <c r="A32215">
        <v>805.33799999999997</v>
      </c>
      <c r="B32215">
        <v>1.03275E-3</v>
      </c>
    </row>
    <row r="32216" spans="1:2" ht="15" customHeight="1">
      <c r="A32216">
        <v>805.36199999999997</v>
      </c>
      <c r="B32216">
        <v>1.03275E-3</v>
      </c>
    </row>
    <row r="32217" spans="1:2" ht="15" customHeight="1">
      <c r="A32217">
        <v>805.38800000000003</v>
      </c>
      <c r="B32217">
        <v>1.03275E-3</v>
      </c>
    </row>
    <row r="32218" spans="1:2" ht="15" customHeight="1">
      <c r="A32218">
        <v>805.41200000000003</v>
      </c>
      <c r="B32218">
        <v>1.03276E-3</v>
      </c>
    </row>
    <row r="32219" spans="1:2" ht="15" customHeight="1">
      <c r="A32219">
        <v>805.43799999999999</v>
      </c>
      <c r="B32219">
        <v>1.03276E-3</v>
      </c>
    </row>
    <row r="32220" spans="1:2" ht="15" customHeight="1">
      <c r="A32220">
        <v>805.46299999999997</v>
      </c>
      <c r="B32220">
        <v>1.03276E-3</v>
      </c>
    </row>
    <row r="32221" spans="1:2" ht="15" customHeight="1">
      <c r="A32221">
        <v>805.48699999999997</v>
      </c>
      <c r="B32221">
        <v>1.03276E-3</v>
      </c>
    </row>
    <row r="32222" spans="1:2" ht="15" customHeight="1">
      <c r="A32222">
        <v>805.51300000000003</v>
      </c>
      <c r="B32222">
        <v>1.03276E-3</v>
      </c>
    </row>
    <row r="32223" spans="1:2" ht="15" customHeight="1">
      <c r="A32223">
        <v>805.53700000000003</v>
      </c>
      <c r="B32223">
        <v>1.03276E-3</v>
      </c>
    </row>
    <row r="32224" spans="1:2" ht="15" customHeight="1">
      <c r="A32224">
        <v>805.56200000000001</v>
      </c>
      <c r="B32224">
        <v>1.03276E-3</v>
      </c>
    </row>
    <row r="32225" spans="1:2" ht="15" customHeight="1">
      <c r="A32225">
        <v>805.58799999999997</v>
      </c>
      <c r="B32225">
        <v>1.03276E-3</v>
      </c>
    </row>
    <row r="32226" spans="1:2" ht="15" customHeight="1">
      <c r="A32226">
        <v>805.61199999999997</v>
      </c>
      <c r="B32226">
        <v>1.03276E-3</v>
      </c>
    </row>
    <row r="32227" spans="1:2" ht="15" customHeight="1">
      <c r="A32227">
        <v>805.63800000000003</v>
      </c>
      <c r="B32227">
        <v>1.03276E-3</v>
      </c>
    </row>
    <row r="32228" spans="1:2" ht="15" customHeight="1">
      <c r="A32228">
        <v>805.66200000000003</v>
      </c>
      <c r="B32228">
        <v>1.03276E-3</v>
      </c>
    </row>
    <row r="32229" spans="1:2" ht="15" customHeight="1">
      <c r="A32229">
        <v>805.68799999999999</v>
      </c>
      <c r="B32229">
        <v>1.03276E-3</v>
      </c>
    </row>
    <row r="32230" spans="1:2" ht="15" customHeight="1">
      <c r="A32230">
        <v>805.71299999999997</v>
      </c>
      <c r="B32230">
        <v>1.0327699999999999E-3</v>
      </c>
    </row>
    <row r="32231" spans="1:2" ht="15" customHeight="1">
      <c r="A32231">
        <v>805.73699999999997</v>
      </c>
      <c r="B32231">
        <v>1.0327699999999999E-3</v>
      </c>
    </row>
    <row r="32232" spans="1:2" ht="15" customHeight="1">
      <c r="A32232">
        <v>805.76300000000003</v>
      </c>
      <c r="B32232">
        <v>1.0327699999999999E-3</v>
      </c>
    </row>
    <row r="32233" spans="1:2" ht="15" customHeight="1">
      <c r="A32233">
        <v>805.78700000000003</v>
      </c>
      <c r="B32233">
        <v>1.0327699999999999E-3</v>
      </c>
    </row>
    <row r="32234" spans="1:2" ht="15" customHeight="1">
      <c r="A32234">
        <v>805.81200000000001</v>
      </c>
      <c r="B32234">
        <v>1.0327699999999999E-3</v>
      </c>
    </row>
    <row r="32235" spans="1:2" ht="15" customHeight="1">
      <c r="A32235">
        <v>805.83799999999997</v>
      </c>
      <c r="B32235">
        <v>1.0327699999999999E-3</v>
      </c>
    </row>
    <row r="32236" spans="1:2" ht="15" customHeight="1">
      <c r="A32236">
        <v>805.86199999999997</v>
      </c>
      <c r="B32236">
        <v>1.0327699999999999E-3</v>
      </c>
    </row>
    <row r="32237" spans="1:2" ht="15" customHeight="1">
      <c r="A32237">
        <v>805.88800000000003</v>
      </c>
      <c r="B32237">
        <v>1.0327699999999999E-3</v>
      </c>
    </row>
    <row r="32238" spans="1:2" ht="15" customHeight="1">
      <c r="A32238">
        <v>805.91200000000003</v>
      </c>
      <c r="B32238">
        <v>1.0327699999999999E-3</v>
      </c>
    </row>
    <row r="32239" spans="1:2" ht="15" customHeight="1">
      <c r="A32239">
        <v>805.93799999999999</v>
      </c>
      <c r="B32239">
        <v>1.0327699999999999E-3</v>
      </c>
    </row>
    <row r="32240" spans="1:2" ht="15" customHeight="1">
      <c r="A32240">
        <v>805.96299999999997</v>
      </c>
      <c r="B32240">
        <v>1.0327699999999999E-3</v>
      </c>
    </row>
    <row r="32241" spans="1:2" ht="15" customHeight="1">
      <c r="A32241">
        <v>805.98699999999997</v>
      </c>
      <c r="B32241">
        <v>1.0327699999999999E-3</v>
      </c>
    </row>
    <row r="32242" spans="1:2" ht="15" customHeight="1">
      <c r="A32242">
        <v>806.01300000000003</v>
      </c>
      <c r="B32242">
        <v>1.0327800000000001E-3</v>
      </c>
    </row>
    <row r="32243" spans="1:2" ht="15" customHeight="1">
      <c r="A32243">
        <v>806.03700000000003</v>
      </c>
      <c r="B32243">
        <v>1.0327800000000001E-3</v>
      </c>
    </row>
    <row r="32244" spans="1:2" ht="15" customHeight="1">
      <c r="A32244">
        <v>806.06200000000001</v>
      </c>
      <c r="B32244">
        <v>1.0327800000000001E-3</v>
      </c>
    </row>
    <row r="32245" spans="1:2" ht="15" customHeight="1">
      <c r="A32245">
        <v>806.08799999999997</v>
      </c>
      <c r="B32245">
        <v>1.0327800000000001E-3</v>
      </c>
    </row>
    <row r="32246" spans="1:2" ht="15" customHeight="1">
      <c r="A32246">
        <v>806.11199999999997</v>
      </c>
      <c r="B32246">
        <v>1.0327800000000001E-3</v>
      </c>
    </row>
    <row r="32247" spans="1:2" ht="15" customHeight="1">
      <c r="A32247">
        <v>806.13800000000003</v>
      </c>
      <c r="B32247">
        <v>1.0327800000000001E-3</v>
      </c>
    </row>
    <row r="32248" spans="1:2" ht="15" customHeight="1">
      <c r="A32248">
        <v>806.16200000000003</v>
      </c>
      <c r="B32248">
        <v>1.0327800000000001E-3</v>
      </c>
    </row>
    <row r="32249" spans="1:2" ht="15" customHeight="1">
      <c r="A32249">
        <v>806.18799999999999</v>
      </c>
      <c r="B32249">
        <v>1.0327800000000001E-3</v>
      </c>
    </row>
    <row r="32250" spans="1:2" ht="15" customHeight="1">
      <c r="A32250">
        <v>806.21299999999997</v>
      </c>
      <c r="B32250">
        <v>1.0327800000000001E-3</v>
      </c>
    </row>
    <row r="32251" spans="1:2" ht="15" customHeight="1">
      <c r="A32251">
        <v>806.23699999999997</v>
      </c>
      <c r="B32251">
        <v>1.0327800000000001E-3</v>
      </c>
    </row>
    <row r="32252" spans="1:2" ht="15" customHeight="1">
      <c r="A32252">
        <v>806.26300000000003</v>
      </c>
      <c r="B32252">
        <v>1.0327800000000001E-3</v>
      </c>
    </row>
    <row r="32253" spans="1:2" ht="15" customHeight="1">
      <c r="A32253">
        <v>806.28700000000003</v>
      </c>
      <c r="B32253">
        <v>1.0327800000000001E-3</v>
      </c>
    </row>
    <row r="32254" spans="1:2" ht="15" customHeight="1">
      <c r="A32254">
        <v>806.31200000000001</v>
      </c>
      <c r="B32254">
        <v>1.03279E-3</v>
      </c>
    </row>
    <row r="32255" spans="1:2" ht="15" customHeight="1">
      <c r="A32255">
        <v>806.33799999999997</v>
      </c>
      <c r="B32255">
        <v>1.03279E-3</v>
      </c>
    </row>
    <row r="32256" spans="1:2" ht="15" customHeight="1">
      <c r="A32256">
        <v>806.36199999999997</v>
      </c>
      <c r="B32256">
        <v>1.03279E-3</v>
      </c>
    </row>
    <row r="32257" spans="1:2" ht="15" customHeight="1">
      <c r="A32257">
        <v>806.38800000000003</v>
      </c>
      <c r="B32257">
        <v>1.03279E-3</v>
      </c>
    </row>
    <row r="32258" spans="1:2" ht="15" customHeight="1">
      <c r="A32258">
        <v>806.41200000000003</v>
      </c>
      <c r="B32258">
        <v>1.03279E-3</v>
      </c>
    </row>
    <row r="32259" spans="1:2" ht="15" customHeight="1">
      <c r="A32259">
        <v>806.43799999999999</v>
      </c>
      <c r="B32259">
        <v>1.03279E-3</v>
      </c>
    </row>
    <row r="32260" spans="1:2" ht="15" customHeight="1">
      <c r="A32260">
        <v>806.46299999999997</v>
      </c>
      <c r="B32260">
        <v>1.03279E-3</v>
      </c>
    </row>
    <row r="32261" spans="1:2" ht="15" customHeight="1">
      <c r="A32261">
        <v>806.48699999999997</v>
      </c>
      <c r="B32261">
        <v>1.03279E-3</v>
      </c>
    </row>
    <row r="32262" spans="1:2" ht="15" customHeight="1">
      <c r="A32262">
        <v>806.51300000000003</v>
      </c>
      <c r="B32262">
        <v>1.03279E-3</v>
      </c>
    </row>
    <row r="32263" spans="1:2" ht="15" customHeight="1">
      <c r="A32263">
        <v>806.53700000000003</v>
      </c>
      <c r="B32263">
        <v>1.03279E-3</v>
      </c>
    </row>
    <row r="32264" spans="1:2" ht="15" customHeight="1">
      <c r="A32264">
        <v>806.56200000000001</v>
      </c>
      <c r="B32264">
        <v>1.03279E-3</v>
      </c>
    </row>
    <row r="32265" spans="1:2" ht="15" customHeight="1">
      <c r="A32265">
        <v>806.58799999999997</v>
      </c>
      <c r="B32265">
        <v>1.03279E-3</v>
      </c>
    </row>
    <row r="32266" spans="1:2" ht="15" customHeight="1">
      <c r="A32266">
        <v>806.61199999999997</v>
      </c>
      <c r="B32266">
        <v>1.0328E-3</v>
      </c>
    </row>
    <row r="32267" spans="1:2" ht="15" customHeight="1">
      <c r="A32267">
        <v>806.63800000000003</v>
      </c>
      <c r="B32267">
        <v>1.0328E-3</v>
      </c>
    </row>
    <row r="32268" spans="1:2" ht="15" customHeight="1">
      <c r="A32268">
        <v>806.66200000000003</v>
      </c>
      <c r="B32268">
        <v>1.0328E-3</v>
      </c>
    </row>
    <row r="32269" spans="1:2" ht="15" customHeight="1">
      <c r="A32269">
        <v>806.68799999999999</v>
      </c>
      <c r="B32269">
        <v>1.0328E-3</v>
      </c>
    </row>
    <row r="32270" spans="1:2" ht="15" customHeight="1">
      <c r="A32270">
        <v>806.71299999999997</v>
      </c>
      <c r="B32270">
        <v>1.0328E-3</v>
      </c>
    </row>
    <row r="32271" spans="1:2" ht="15" customHeight="1">
      <c r="A32271">
        <v>806.73699999999997</v>
      </c>
      <c r="B32271">
        <v>1.0328E-3</v>
      </c>
    </row>
    <row r="32272" spans="1:2" ht="15" customHeight="1">
      <c r="A32272">
        <v>806.76300000000003</v>
      </c>
      <c r="B32272">
        <v>1.0328E-3</v>
      </c>
    </row>
    <row r="32273" spans="1:2" ht="15" customHeight="1">
      <c r="A32273">
        <v>806.78700000000003</v>
      </c>
      <c r="B32273">
        <v>1.0328E-3</v>
      </c>
    </row>
    <row r="32274" spans="1:2" ht="15" customHeight="1">
      <c r="A32274">
        <v>806.81200000000001</v>
      </c>
      <c r="B32274">
        <v>1.0328E-3</v>
      </c>
    </row>
    <row r="32275" spans="1:2" ht="15" customHeight="1">
      <c r="A32275">
        <v>806.83799999999997</v>
      </c>
      <c r="B32275">
        <v>1.0328E-3</v>
      </c>
    </row>
    <row r="32276" spans="1:2" ht="15" customHeight="1">
      <c r="A32276">
        <v>806.86199999999997</v>
      </c>
      <c r="B32276">
        <v>1.0328E-3</v>
      </c>
    </row>
    <row r="32277" spans="1:2" ht="15" customHeight="1">
      <c r="A32277">
        <v>806.88800000000003</v>
      </c>
      <c r="B32277">
        <v>1.0328E-3</v>
      </c>
    </row>
    <row r="32278" spans="1:2" ht="15" customHeight="1">
      <c r="A32278">
        <v>806.91200000000003</v>
      </c>
      <c r="B32278">
        <v>1.0328100000000001E-3</v>
      </c>
    </row>
    <row r="32279" spans="1:2" ht="15" customHeight="1">
      <c r="A32279">
        <v>806.93799999999999</v>
      </c>
      <c r="B32279">
        <v>1.0328100000000001E-3</v>
      </c>
    </row>
    <row r="32280" spans="1:2" ht="15" customHeight="1">
      <c r="A32280">
        <v>806.96299999999997</v>
      </c>
      <c r="B32280">
        <v>1.0328100000000001E-3</v>
      </c>
    </row>
    <row r="32281" spans="1:2" ht="15" customHeight="1">
      <c r="A32281">
        <v>806.98699999999997</v>
      </c>
      <c r="B32281">
        <v>1.0328100000000001E-3</v>
      </c>
    </row>
    <row r="32282" spans="1:2" ht="15" customHeight="1">
      <c r="A32282">
        <v>807.01300000000003</v>
      </c>
      <c r="B32282">
        <v>1.0328100000000001E-3</v>
      </c>
    </row>
    <row r="32283" spans="1:2" ht="15" customHeight="1">
      <c r="A32283">
        <v>807.03700000000003</v>
      </c>
      <c r="B32283">
        <v>1.0328100000000001E-3</v>
      </c>
    </row>
    <row r="32284" spans="1:2" ht="15" customHeight="1">
      <c r="A32284">
        <v>807.06200000000001</v>
      </c>
      <c r="B32284">
        <v>1.0328100000000001E-3</v>
      </c>
    </row>
    <row r="32285" spans="1:2" ht="15" customHeight="1">
      <c r="A32285">
        <v>807.08799999999997</v>
      </c>
      <c r="B32285">
        <v>1.0328100000000001E-3</v>
      </c>
    </row>
    <row r="32286" spans="1:2" ht="15" customHeight="1">
      <c r="A32286">
        <v>807.11199999999997</v>
      </c>
      <c r="B32286">
        <v>1.0328100000000001E-3</v>
      </c>
    </row>
    <row r="32287" spans="1:2" ht="15" customHeight="1">
      <c r="A32287">
        <v>807.13800000000003</v>
      </c>
      <c r="B32287">
        <v>1.0328100000000001E-3</v>
      </c>
    </row>
    <row r="32288" spans="1:2" ht="15" customHeight="1">
      <c r="A32288">
        <v>807.16200000000003</v>
      </c>
      <c r="B32288">
        <v>1.0328100000000001E-3</v>
      </c>
    </row>
    <row r="32289" spans="1:2" ht="15" customHeight="1">
      <c r="A32289">
        <v>807.18799999999999</v>
      </c>
      <c r="B32289">
        <v>1.0328100000000001E-3</v>
      </c>
    </row>
    <row r="32290" spans="1:2" ht="15" customHeight="1">
      <c r="A32290">
        <v>807.21299999999997</v>
      </c>
      <c r="B32290">
        <v>1.03282E-3</v>
      </c>
    </row>
    <row r="32291" spans="1:2" ht="15" customHeight="1">
      <c r="A32291">
        <v>807.23699999999997</v>
      </c>
      <c r="B32291">
        <v>1.03282E-3</v>
      </c>
    </row>
    <row r="32292" spans="1:2" ht="15" customHeight="1">
      <c r="A32292">
        <v>807.26300000000003</v>
      </c>
      <c r="B32292">
        <v>1.03282E-3</v>
      </c>
    </row>
    <row r="32293" spans="1:2" ht="15" customHeight="1">
      <c r="A32293">
        <v>807.28700000000003</v>
      </c>
      <c r="B32293">
        <v>1.03282E-3</v>
      </c>
    </row>
    <row r="32294" spans="1:2" ht="15" customHeight="1">
      <c r="A32294">
        <v>807.31200000000001</v>
      </c>
      <c r="B32294">
        <v>1.03282E-3</v>
      </c>
    </row>
    <row r="32295" spans="1:2" ht="15" customHeight="1">
      <c r="A32295">
        <v>807.33799999999997</v>
      </c>
      <c r="B32295">
        <v>1.03282E-3</v>
      </c>
    </row>
    <row r="32296" spans="1:2" ht="15" customHeight="1">
      <c r="A32296">
        <v>807.36199999999997</v>
      </c>
      <c r="B32296">
        <v>1.03282E-3</v>
      </c>
    </row>
    <row r="32297" spans="1:2" ht="15" customHeight="1">
      <c r="A32297">
        <v>807.38800000000003</v>
      </c>
      <c r="B32297">
        <v>1.03282E-3</v>
      </c>
    </row>
    <row r="32298" spans="1:2" ht="15" customHeight="1">
      <c r="A32298">
        <v>807.41200000000003</v>
      </c>
      <c r="B32298">
        <v>1.03282E-3</v>
      </c>
    </row>
    <row r="32299" spans="1:2" ht="15" customHeight="1">
      <c r="A32299">
        <v>807.43799999999999</v>
      </c>
      <c r="B32299">
        <v>1.03282E-3</v>
      </c>
    </row>
    <row r="32300" spans="1:2" ht="15" customHeight="1">
      <c r="A32300">
        <v>807.46299999999997</v>
      </c>
      <c r="B32300">
        <v>1.03282E-3</v>
      </c>
    </row>
    <row r="32301" spans="1:2" ht="15" customHeight="1">
      <c r="A32301">
        <v>807.48699999999997</v>
      </c>
      <c r="B32301">
        <v>1.03282E-3</v>
      </c>
    </row>
    <row r="32302" spans="1:2" ht="15" customHeight="1">
      <c r="A32302">
        <v>807.51300000000003</v>
      </c>
      <c r="B32302">
        <v>1.03283E-3</v>
      </c>
    </row>
    <row r="32303" spans="1:2" ht="15" customHeight="1">
      <c r="A32303">
        <v>807.53700000000003</v>
      </c>
      <c r="B32303">
        <v>1.03283E-3</v>
      </c>
    </row>
    <row r="32304" spans="1:2" ht="15" customHeight="1">
      <c r="A32304">
        <v>807.56200000000001</v>
      </c>
      <c r="B32304">
        <v>1.03283E-3</v>
      </c>
    </row>
    <row r="32305" spans="1:2" ht="15" customHeight="1">
      <c r="A32305">
        <v>807.58799999999997</v>
      </c>
      <c r="B32305">
        <v>1.03283E-3</v>
      </c>
    </row>
    <row r="32306" spans="1:2" ht="15" customHeight="1">
      <c r="A32306">
        <v>807.61199999999997</v>
      </c>
      <c r="B32306">
        <v>1.03283E-3</v>
      </c>
    </row>
    <row r="32307" spans="1:2" ht="15" customHeight="1">
      <c r="A32307">
        <v>807.63800000000003</v>
      </c>
      <c r="B32307">
        <v>1.03283E-3</v>
      </c>
    </row>
    <row r="32308" spans="1:2" ht="15" customHeight="1">
      <c r="A32308">
        <v>807.66200000000003</v>
      </c>
      <c r="B32308">
        <v>1.03283E-3</v>
      </c>
    </row>
    <row r="32309" spans="1:2" ht="15" customHeight="1">
      <c r="A32309">
        <v>807.68799999999999</v>
      </c>
      <c r="B32309">
        <v>1.03283E-3</v>
      </c>
    </row>
    <row r="32310" spans="1:2" ht="15" customHeight="1">
      <c r="A32310">
        <v>807.71299999999997</v>
      </c>
      <c r="B32310">
        <v>1.03283E-3</v>
      </c>
    </row>
    <row r="32311" spans="1:2" ht="15" customHeight="1">
      <c r="A32311">
        <v>807.73699999999997</v>
      </c>
      <c r="B32311">
        <v>1.03283E-3</v>
      </c>
    </row>
    <row r="32312" spans="1:2" ht="15" customHeight="1">
      <c r="A32312">
        <v>807.76300000000003</v>
      </c>
      <c r="B32312">
        <v>1.03283E-3</v>
      </c>
    </row>
    <row r="32313" spans="1:2" ht="15" customHeight="1">
      <c r="A32313">
        <v>807.78700000000003</v>
      </c>
      <c r="B32313">
        <v>1.03283E-3</v>
      </c>
    </row>
    <row r="32314" spans="1:2" ht="15" customHeight="1">
      <c r="A32314">
        <v>807.81200000000001</v>
      </c>
      <c r="B32314">
        <v>1.0328399999999999E-3</v>
      </c>
    </row>
    <row r="32315" spans="1:2" ht="15" customHeight="1">
      <c r="A32315">
        <v>807.83799999999997</v>
      </c>
      <c r="B32315">
        <v>1.0328399999999999E-3</v>
      </c>
    </row>
    <row r="32316" spans="1:2" ht="15" customHeight="1">
      <c r="A32316">
        <v>807.86199999999997</v>
      </c>
      <c r="B32316">
        <v>1.0328399999999999E-3</v>
      </c>
    </row>
    <row r="32317" spans="1:2" ht="15" customHeight="1">
      <c r="A32317">
        <v>807.88800000000003</v>
      </c>
      <c r="B32317">
        <v>1.0328399999999999E-3</v>
      </c>
    </row>
    <row r="32318" spans="1:2" ht="15" customHeight="1">
      <c r="A32318">
        <v>807.91200000000003</v>
      </c>
      <c r="B32318">
        <v>1.0328399999999999E-3</v>
      </c>
    </row>
    <row r="32319" spans="1:2" ht="15" customHeight="1">
      <c r="A32319">
        <v>807.93799999999999</v>
      </c>
      <c r="B32319">
        <v>1.0328399999999999E-3</v>
      </c>
    </row>
    <row r="32320" spans="1:2" ht="15" customHeight="1">
      <c r="A32320">
        <v>807.96299999999997</v>
      </c>
      <c r="B32320">
        <v>1.0328399999999999E-3</v>
      </c>
    </row>
    <row r="32321" spans="1:2" ht="15" customHeight="1">
      <c r="A32321">
        <v>807.98699999999997</v>
      </c>
      <c r="B32321">
        <v>1.0328399999999999E-3</v>
      </c>
    </row>
    <row r="32322" spans="1:2" ht="15" customHeight="1">
      <c r="A32322">
        <v>808.01300000000003</v>
      </c>
      <c r="B32322">
        <v>1.0328399999999999E-3</v>
      </c>
    </row>
    <row r="32323" spans="1:2" ht="15" customHeight="1">
      <c r="A32323">
        <v>808.03700000000003</v>
      </c>
      <c r="B32323">
        <v>1.0328399999999999E-3</v>
      </c>
    </row>
    <row r="32324" spans="1:2" ht="15" customHeight="1">
      <c r="A32324">
        <v>808.06200000000001</v>
      </c>
      <c r="B32324">
        <v>1.0328399999999999E-3</v>
      </c>
    </row>
    <row r="32325" spans="1:2" ht="15" customHeight="1">
      <c r="A32325">
        <v>808.08799999999997</v>
      </c>
      <c r="B32325">
        <v>1.0328399999999999E-3</v>
      </c>
    </row>
    <row r="32326" spans="1:2" ht="15" customHeight="1">
      <c r="A32326">
        <v>808.11199999999997</v>
      </c>
      <c r="B32326">
        <v>1.0328500000000001E-3</v>
      </c>
    </row>
    <row r="32327" spans="1:2" ht="15" customHeight="1">
      <c r="A32327">
        <v>808.13800000000003</v>
      </c>
      <c r="B32327">
        <v>1.0328500000000001E-3</v>
      </c>
    </row>
    <row r="32328" spans="1:2" ht="15" customHeight="1">
      <c r="A32328">
        <v>808.16200000000003</v>
      </c>
      <c r="B32328">
        <v>1.0328500000000001E-3</v>
      </c>
    </row>
    <row r="32329" spans="1:2" ht="15" customHeight="1">
      <c r="A32329">
        <v>808.18799999999999</v>
      </c>
      <c r="B32329">
        <v>1.0328500000000001E-3</v>
      </c>
    </row>
    <row r="32330" spans="1:2" ht="15" customHeight="1">
      <c r="A32330">
        <v>808.21299999999997</v>
      </c>
      <c r="B32330">
        <v>1.0328500000000001E-3</v>
      </c>
    </row>
    <row r="32331" spans="1:2" ht="15" customHeight="1">
      <c r="A32331">
        <v>808.23699999999997</v>
      </c>
      <c r="B32331">
        <v>1.0328500000000001E-3</v>
      </c>
    </row>
    <row r="32332" spans="1:2" ht="15" customHeight="1">
      <c r="A32332">
        <v>808.26300000000003</v>
      </c>
      <c r="B32332">
        <v>1.0328500000000001E-3</v>
      </c>
    </row>
    <row r="32333" spans="1:2" ht="15" customHeight="1">
      <c r="A32333">
        <v>808.28700000000003</v>
      </c>
      <c r="B32333">
        <v>1.0328500000000001E-3</v>
      </c>
    </row>
    <row r="32334" spans="1:2" ht="15" customHeight="1">
      <c r="A32334">
        <v>808.31200000000001</v>
      </c>
      <c r="B32334">
        <v>1.0328500000000001E-3</v>
      </c>
    </row>
    <row r="32335" spans="1:2" ht="15" customHeight="1">
      <c r="A32335">
        <v>808.33799999999997</v>
      </c>
      <c r="B32335">
        <v>1.0328500000000001E-3</v>
      </c>
    </row>
    <row r="32336" spans="1:2" ht="15" customHeight="1">
      <c r="A32336">
        <v>808.36199999999997</v>
      </c>
      <c r="B32336">
        <v>1.0328500000000001E-3</v>
      </c>
    </row>
    <row r="32337" spans="1:2" ht="15" customHeight="1">
      <c r="A32337">
        <v>808.38800000000003</v>
      </c>
      <c r="B32337">
        <v>1.0328500000000001E-3</v>
      </c>
    </row>
    <row r="32338" spans="1:2" ht="15" customHeight="1">
      <c r="A32338">
        <v>808.41200000000003</v>
      </c>
      <c r="B32338">
        <v>1.03286E-3</v>
      </c>
    </row>
    <row r="32339" spans="1:2" ht="15" customHeight="1">
      <c r="A32339">
        <v>808.43799999999999</v>
      </c>
      <c r="B32339">
        <v>1.03286E-3</v>
      </c>
    </row>
    <row r="32340" spans="1:2" ht="15" customHeight="1">
      <c r="A32340">
        <v>808.46299999999997</v>
      </c>
      <c r="B32340">
        <v>1.03286E-3</v>
      </c>
    </row>
    <row r="32341" spans="1:2" ht="15" customHeight="1">
      <c r="A32341">
        <v>808.48699999999997</v>
      </c>
      <c r="B32341">
        <v>1.03286E-3</v>
      </c>
    </row>
    <row r="32342" spans="1:2" ht="15" customHeight="1">
      <c r="A32342">
        <v>808.51300000000003</v>
      </c>
      <c r="B32342">
        <v>1.03286E-3</v>
      </c>
    </row>
    <row r="32343" spans="1:2" ht="15" customHeight="1">
      <c r="A32343">
        <v>808.53700000000003</v>
      </c>
      <c r="B32343">
        <v>1.03286E-3</v>
      </c>
    </row>
    <row r="32344" spans="1:2" ht="15" customHeight="1">
      <c r="A32344">
        <v>808.56200000000001</v>
      </c>
      <c r="B32344">
        <v>1.03286E-3</v>
      </c>
    </row>
    <row r="32345" spans="1:2" ht="15" customHeight="1">
      <c r="A32345">
        <v>808.58799999999997</v>
      </c>
      <c r="B32345">
        <v>1.03286E-3</v>
      </c>
    </row>
    <row r="32346" spans="1:2" ht="15" customHeight="1">
      <c r="A32346">
        <v>808.61199999999997</v>
      </c>
      <c r="B32346">
        <v>1.03286E-3</v>
      </c>
    </row>
    <row r="32347" spans="1:2" ht="15" customHeight="1">
      <c r="A32347">
        <v>808.63800000000003</v>
      </c>
      <c r="B32347">
        <v>1.03286E-3</v>
      </c>
    </row>
    <row r="32348" spans="1:2" ht="15" customHeight="1">
      <c r="A32348">
        <v>808.66200000000003</v>
      </c>
      <c r="B32348">
        <v>1.03286E-3</v>
      </c>
    </row>
    <row r="32349" spans="1:2" ht="15" customHeight="1">
      <c r="A32349">
        <v>808.68799999999999</v>
      </c>
      <c r="B32349">
        <v>1.03286E-3</v>
      </c>
    </row>
    <row r="32350" spans="1:2" ht="15" customHeight="1">
      <c r="A32350">
        <v>808.71299999999997</v>
      </c>
      <c r="B32350">
        <v>1.03286E-3</v>
      </c>
    </row>
    <row r="32351" spans="1:2" ht="15" customHeight="1">
      <c r="A32351">
        <v>808.73699999999997</v>
      </c>
      <c r="B32351">
        <v>1.03287E-3</v>
      </c>
    </row>
    <row r="32352" spans="1:2" ht="15" customHeight="1">
      <c r="A32352">
        <v>808.76300000000003</v>
      </c>
      <c r="B32352">
        <v>1.03287E-3</v>
      </c>
    </row>
    <row r="32353" spans="1:2" ht="15" customHeight="1">
      <c r="A32353">
        <v>808.78700000000003</v>
      </c>
      <c r="B32353">
        <v>1.03287E-3</v>
      </c>
    </row>
    <row r="32354" spans="1:2" ht="15" customHeight="1">
      <c r="A32354">
        <v>808.81200000000001</v>
      </c>
      <c r="B32354">
        <v>1.03287E-3</v>
      </c>
    </row>
    <row r="32355" spans="1:2" ht="15" customHeight="1">
      <c r="A32355">
        <v>808.83799999999997</v>
      </c>
      <c r="B32355">
        <v>1.03287E-3</v>
      </c>
    </row>
    <row r="32356" spans="1:2" ht="15" customHeight="1">
      <c r="A32356">
        <v>808.86199999999997</v>
      </c>
      <c r="B32356">
        <v>1.03287E-3</v>
      </c>
    </row>
    <row r="32357" spans="1:2" ht="15" customHeight="1">
      <c r="A32357">
        <v>808.88800000000003</v>
      </c>
      <c r="B32357">
        <v>1.03287E-3</v>
      </c>
    </row>
    <row r="32358" spans="1:2" ht="15" customHeight="1">
      <c r="A32358">
        <v>808.91200000000003</v>
      </c>
      <c r="B32358">
        <v>1.03287E-3</v>
      </c>
    </row>
    <row r="32359" spans="1:2" ht="15" customHeight="1">
      <c r="A32359">
        <v>808.93799999999999</v>
      </c>
      <c r="B32359">
        <v>1.03287E-3</v>
      </c>
    </row>
    <row r="32360" spans="1:2" ht="15" customHeight="1">
      <c r="A32360">
        <v>808.96299999999997</v>
      </c>
      <c r="B32360">
        <v>1.03287E-3</v>
      </c>
    </row>
    <row r="32361" spans="1:2" ht="15" customHeight="1">
      <c r="A32361">
        <v>808.98699999999997</v>
      </c>
      <c r="B32361">
        <v>1.03287E-3</v>
      </c>
    </row>
    <row r="32362" spans="1:2" ht="15" customHeight="1">
      <c r="A32362">
        <v>809.01300000000003</v>
      </c>
      <c r="B32362">
        <v>1.03287E-3</v>
      </c>
    </row>
    <row r="32363" spans="1:2" ht="15" customHeight="1">
      <c r="A32363">
        <v>809.03700000000003</v>
      </c>
      <c r="B32363">
        <v>1.0328799999999999E-3</v>
      </c>
    </row>
    <row r="32364" spans="1:2" ht="15" customHeight="1">
      <c r="A32364">
        <v>809.06200000000001</v>
      </c>
      <c r="B32364">
        <v>1.0328799999999999E-3</v>
      </c>
    </row>
    <row r="32365" spans="1:2" ht="15" customHeight="1">
      <c r="A32365">
        <v>809.08799999999997</v>
      </c>
      <c r="B32365">
        <v>1.0328799999999999E-3</v>
      </c>
    </row>
    <row r="32366" spans="1:2" ht="15" customHeight="1">
      <c r="A32366">
        <v>809.11199999999997</v>
      </c>
      <c r="B32366">
        <v>1.0328799999999999E-3</v>
      </c>
    </row>
    <row r="32367" spans="1:2" ht="15" customHeight="1">
      <c r="A32367">
        <v>809.13800000000003</v>
      </c>
      <c r="B32367">
        <v>1.0328799999999999E-3</v>
      </c>
    </row>
    <row r="32368" spans="1:2" ht="15" customHeight="1">
      <c r="A32368">
        <v>809.16200000000003</v>
      </c>
      <c r="B32368">
        <v>1.0328799999999999E-3</v>
      </c>
    </row>
    <row r="32369" spans="1:2" ht="15" customHeight="1">
      <c r="A32369">
        <v>809.18799999999999</v>
      </c>
      <c r="B32369">
        <v>1.0328799999999999E-3</v>
      </c>
    </row>
    <row r="32370" spans="1:2" ht="15" customHeight="1">
      <c r="A32370">
        <v>809.21299999999997</v>
      </c>
      <c r="B32370">
        <v>1.0328799999999999E-3</v>
      </c>
    </row>
    <row r="32371" spans="1:2" ht="15" customHeight="1">
      <c r="A32371">
        <v>809.23699999999997</v>
      </c>
      <c r="B32371">
        <v>1.0328799999999999E-3</v>
      </c>
    </row>
    <row r="32372" spans="1:2" ht="15" customHeight="1">
      <c r="A32372">
        <v>809.26300000000003</v>
      </c>
      <c r="B32372">
        <v>1.0328799999999999E-3</v>
      </c>
    </row>
    <row r="32373" spans="1:2" ht="15" customHeight="1">
      <c r="A32373">
        <v>809.28700000000003</v>
      </c>
      <c r="B32373">
        <v>1.0328799999999999E-3</v>
      </c>
    </row>
    <row r="32374" spans="1:2" ht="15" customHeight="1">
      <c r="A32374">
        <v>809.31200000000001</v>
      </c>
      <c r="B32374">
        <v>1.0328799999999999E-3</v>
      </c>
    </row>
    <row r="32375" spans="1:2" ht="15" customHeight="1">
      <c r="A32375">
        <v>809.33799999999997</v>
      </c>
      <c r="B32375">
        <v>1.0328900000000001E-3</v>
      </c>
    </row>
    <row r="32376" spans="1:2" ht="15" customHeight="1">
      <c r="A32376">
        <v>809.36199999999997</v>
      </c>
      <c r="B32376">
        <v>1.0328900000000001E-3</v>
      </c>
    </row>
    <row r="32377" spans="1:2" ht="15" customHeight="1">
      <c r="A32377">
        <v>809.38800000000003</v>
      </c>
      <c r="B32377">
        <v>1.0328900000000001E-3</v>
      </c>
    </row>
    <row r="32378" spans="1:2" ht="15" customHeight="1">
      <c r="A32378">
        <v>809.41200000000003</v>
      </c>
      <c r="B32378">
        <v>1.0328900000000001E-3</v>
      </c>
    </row>
    <row r="32379" spans="1:2" ht="15" customHeight="1">
      <c r="A32379">
        <v>809.43799999999999</v>
      </c>
      <c r="B32379">
        <v>1.0328900000000001E-3</v>
      </c>
    </row>
    <row r="32380" spans="1:2" ht="15" customHeight="1">
      <c r="A32380">
        <v>809.46299999999997</v>
      </c>
      <c r="B32380">
        <v>1.0328900000000001E-3</v>
      </c>
    </row>
    <row r="32381" spans="1:2" ht="15" customHeight="1">
      <c r="A32381">
        <v>809.48699999999997</v>
      </c>
      <c r="B32381">
        <v>1.0328900000000001E-3</v>
      </c>
    </row>
    <row r="32382" spans="1:2" ht="15" customHeight="1">
      <c r="A32382">
        <v>809.51300000000003</v>
      </c>
      <c r="B32382">
        <v>1.0328900000000001E-3</v>
      </c>
    </row>
    <row r="32383" spans="1:2" ht="15" customHeight="1">
      <c r="A32383">
        <v>809.53700000000003</v>
      </c>
      <c r="B32383">
        <v>1.0328900000000001E-3</v>
      </c>
    </row>
    <row r="32384" spans="1:2" ht="15" customHeight="1">
      <c r="A32384">
        <v>809.56200000000001</v>
      </c>
      <c r="B32384">
        <v>1.0328900000000001E-3</v>
      </c>
    </row>
    <row r="32385" spans="1:2" ht="15" customHeight="1">
      <c r="A32385">
        <v>809.58799999999997</v>
      </c>
      <c r="B32385">
        <v>1.0328900000000001E-3</v>
      </c>
    </row>
    <row r="32386" spans="1:2" ht="15" customHeight="1">
      <c r="A32386">
        <v>809.61199999999997</v>
      </c>
      <c r="B32386">
        <v>1.0328900000000001E-3</v>
      </c>
    </row>
    <row r="32387" spans="1:2" ht="15" customHeight="1">
      <c r="A32387">
        <v>809.63800000000003</v>
      </c>
      <c r="B32387">
        <v>1.0329E-3</v>
      </c>
    </row>
    <row r="32388" spans="1:2" ht="15" customHeight="1">
      <c r="A32388">
        <v>809.66200000000003</v>
      </c>
      <c r="B32388">
        <v>1.0329E-3</v>
      </c>
    </row>
    <row r="32389" spans="1:2" ht="15" customHeight="1">
      <c r="A32389">
        <v>809.68799999999999</v>
      </c>
      <c r="B32389">
        <v>1.0329E-3</v>
      </c>
    </row>
    <row r="32390" spans="1:2" ht="15" customHeight="1">
      <c r="A32390">
        <v>809.71299999999997</v>
      </c>
      <c r="B32390">
        <v>1.0329E-3</v>
      </c>
    </row>
    <row r="32391" spans="1:2" ht="15" customHeight="1">
      <c r="A32391">
        <v>809.73699999999997</v>
      </c>
      <c r="B32391">
        <v>1.0329E-3</v>
      </c>
    </row>
    <row r="32392" spans="1:2" ht="15" customHeight="1">
      <c r="A32392">
        <v>809.76300000000003</v>
      </c>
      <c r="B32392">
        <v>1.0329E-3</v>
      </c>
    </row>
    <row r="32393" spans="1:2" ht="15" customHeight="1">
      <c r="A32393">
        <v>809.78700000000003</v>
      </c>
      <c r="B32393">
        <v>1.0329E-3</v>
      </c>
    </row>
    <row r="32394" spans="1:2" ht="15" customHeight="1">
      <c r="A32394">
        <v>809.81200000000001</v>
      </c>
      <c r="B32394">
        <v>1.0329E-3</v>
      </c>
    </row>
    <row r="32395" spans="1:2" ht="15" customHeight="1">
      <c r="A32395">
        <v>809.83799999999997</v>
      </c>
      <c r="B32395">
        <v>1.0329E-3</v>
      </c>
    </row>
    <row r="32396" spans="1:2" ht="15" customHeight="1">
      <c r="A32396">
        <v>809.86199999999997</v>
      </c>
      <c r="B32396">
        <v>1.0329E-3</v>
      </c>
    </row>
    <row r="32397" spans="1:2" ht="15" customHeight="1">
      <c r="A32397">
        <v>809.88800000000003</v>
      </c>
      <c r="B32397">
        <v>1.0329E-3</v>
      </c>
    </row>
    <row r="32398" spans="1:2" ht="15" customHeight="1">
      <c r="A32398">
        <v>809.91200000000003</v>
      </c>
      <c r="B32398">
        <v>1.0329E-3</v>
      </c>
    </row>
    <row r="32399" spans="1:2" ht="15" customHeight="1">
      <c r="A32399">
        <v>809.93799999999999</v>
      </c>
      <c r="B32399">
        <v>1.0329E-3</v>
      </c>
    </row>
    <row r="32400" spans="1:2" ht="15" customHeight="1">
      <c r="A32400">
        <v>809.96299999999997</v>
      </c>
      <c r="B32400">
        <v>1.0329099999999999E-3</v>
      </c>
    </row>
    <row r="32401" spans="1:2" ht="15" customHeight="1">
      <c r="A32401">
        <v>809.98699999999997</v>
      </c>
      <c r="B32401">
        <v>1.0329099999999999E-3</v>
      </c>
    </row>
    <row r="32402" spans="1:2" ht="15" customHeight="1">
      <c r="A32402">
        <v>810.01300000000003</v>
      </c>
      <c r="B32402">
        <v>1.0329099999999999E-3</v>
      </c>
    </row>
    <row r="32403" spans="1:2" ht="15" customHeight="1">
      <c r="A32403">
        <v>810.03700000000003</v>
      </c>
      <c r="B32403">
        <v>1.0329099999999999E-3</v>
      </c>
    </row>
    <row r="32404" spans="1:2" ht="15" customHeight="1">
      <c r="A32404">
        <v>810.06200000000001</v>
      </c>
      <c r="B32404">
        <v>1.0329099999999999E-3</v>
      </c>
    </row>
    <row r="32405" spans="1:2" ht="15" customHeight="1">
      <c r="A32405">
        <v>810.08799999999997</v>
      </c>
      <c r="B32405">
        <v>1.0329099999999999E-3</v>
      </c>
    </row>
    <row r="32406" spans="1:2" ht="15" customHeight="1">
      <c r="A32406">
        <v>810.11199999999997</v>
      </c>
      <c r="B32406">
        <v>1.0329099999999999E-3</v>
      </c>
    </row>
    <row r="32407" spans="1:2" ht="15" customHeight="1">
      <c r="A32407">
        <v>810.13800000000003</v>
      </c>
      <c r="B32407">
        <v>1.0329099999999999E-3</v>
      </c>
    </row>
    <row r="32408" spans="1:2" ht="15" customHeight="1">
      <c r="A32408">
        <v>810.16200000000003</v>
      </c>
      <c r="B32408">
        <v>1.0329099999999999E-3</v>
      </c>
    </row>
    <row r="32409" spans="1:2" ht="15" customHeight="1">
      <c r="A32409">
        <v>810.18799999999999</v>
      </c>
      <c r="B32409">
        <v>1.0329099999999999E-3</v>
      </c>
    </row>
    <row r="32410" spans="1:2" ht="15" customHeight="1">
      <c r="A32410">
        <v>810.21299999999997</v>
      </c>
      <c r="B32410">
        <v>1.0329099999999999E-3</v>
      </c>
    </row>
    <row r="32411" spans="1:2" ht="15" customHeight="1">
      <c r="A32411">
        <v>810.23699999999997</v>
      </c>
      <c r="B32411">
        <v>1.0329099999999999E-3</v>
      </c>
    </row>
    <row r="32412" spans="1:2" ht="15" customHeight="1">
      <c r="A32412">
        <v>810.26300000000003</v>
      </c>
      <c r="B32412">
        <v>1.0329200000000001E-3</v>
      </c>
    </row>
    <row r="32413" spans="1:2" ht="15" customHeight="1">
      <c r="A32413">
        <v>810.28700000000003</v>
      </c>
      <c r="B32413">
        <v>1.0329200000000001E-3</v>
      </c>
    </row>
    <row r="32414" spans="1:2" ht="15" customHeight="1">
      <c r="A32414">
        <v>810.31200000000001</v>
      </c>
      <c r="B32414">
        <v>1.0329200000000001E-3</v>
      </c>
    </row>
    <row r="32415" spans="1:2" ht="15" customHeight="1">
      <c r="A32415">
        <v>810.33799999999997</v>
      </c>
      <c r="B32415">
        <v>1.0329200000000001E-3</v>
      </c>
    </row>
    <row r="32416" spans="1:2" ht="15" customHeight="1">
      <c r="A32416">
        <v>810.36199999999997</v>
      </c>
      <c r="B32416">
        <v>1.0329200000000001E-3</v>
      </c>
    </row>
    <row r="32417" spans="1:2" ht="15" customHeight="1">
      <c r="A32417">
        <v>810.38800000000003</v>
      </c>
      <c r="B32417">
        <v>1.0329200000000001E-3</v>
      </c>
    </row>
    <row r="32418" spans="1:2" ht="15" customHeight="1">
      <c r="A32418">
        <v>810.41200000000003</v>
      </c>
      <c r="B32418">
        <v>1.0329200000000001E-3</v>
      </c>
    </row>
    <row r="32419" spans="1:2" ht="15" customHeight="1">
      <c r="A32419">
        <v>810.43799999999999</v>
      </c>
      <c r="B32419">
        <v>1.0329200000000001E-3</v>
      </c>
    </row>
    <row r="32420" spans="1:2" ht="15" customHeight="1">
      <c r="A32420">
        <v>810.46299999999997</v>
      </c>
      <c r="B32420">
        <v>1.0329200000000001E-3</v>
      </c>
    </row>
    <row r="32421" spans="1:2" ht="15" customHeight="1">
      <c r="A32421">
        <v>810.48699999999997</v>
      </c>
      <c r="B32421">
        <v>1.0329200000000001E-3</v>
      </c>
    </row>
    <row r="32422" spans="1:2" ht="15" customHeight="1">
      <c r="A32422">
        <v>810.51300000000003</v>
      </c>
      <c r="B32422">
        <v>1.0329200000000001E-3</v>
      </c>
    </row>
    <row r="32423" spans="1:2" ht="15" customHeight="1">
      <c r="A32423">
        <v>810.53700000000003</v>
      </c>
      <c r="B32423">
        <v>1.0329200000000001E-3</v>
      </c>
    </row>
    <row r="32424" spans="1:2" ht="15" customHeight="1">
      <c r="A32424">
        <v>810.56200000000001</v>
      </c>
      <c r="B32424">
        <v>1.03293E-3</v>
      </c>
    </row>
    <row r="32425" spans="1:2" ht="15" customHeight="1">
      <c r="A32425">
        <v>810.58799999999997</v>
      </c>
      <c r="B32425">
        <v>1.03293E-3</v>
      </c>
    </row>
    <row r="32426" spans="1:2" ht="15" customHeight="1">
      <c r="A32426">
        <v>810.61199999999997</v>
      </c>
      <c r="B32426">
        <v>1.03293E-3</v>
      </c>
    </row>
    <row r="32427" spans="1:2" ht="15" customHeight="1">
      <c r="A32427">
        <v>810.63800000000003</v>
      </c>
      <c r="B32427">
        <v>1.03293E-3</v>
      </c>
    </row>
    <row r="32428" spans="1:2" ht="15" customHeight="1">
      <c r="A32428">
        <v>810.66200000000003</v>
      </c>
      <c r="B32428">
        <v>1.03293E-3</v>
      </c>
    </row>
    <row r="32429" spans="1:2" ht="15" customHeight="1">
      <c r="A32429">
        <v>810.68799999999999</v>
      </c>
      <c r="B32429">
        <v>1.03293E-3</v>
      </c>
    </row>
    <row r="32430" spans="1:2" ht="15" customHeight="1">
      <c r="A32430">
        <v>810.71299999999997</v>
      </c>
      <c r="B32430">
        <v>1.03293E-3</v>
      </c>
    </row>
    <row r="32431" spans="1:2" ht="15" customHeight="1">
      <c r="A32431">
        <v>810.73699999999997</v>
      </c>
      <c r="B32431">
        <v>1.03293E-3</v>
      </c>
    </row>
    <row r="32432" spans="1:2" ht="15" customHeight="1">
      <c r="A32432">
        <v>810.76300000000003</v>
      </c>
      <c r="B32432">
        <v>1.03293E-3</v>
      </c>
    </row>
    <row r="32433" spans="1:2" ht="15" customHeight="1">
      <c r="A32433">
        <v>810.78700000000003</v>
      </c>
      <c r="B32433">
        <v>1.03293E-3</v>
      </c>
    </row>
    <row r="32434" spans="1:2" ht="15" customHeight="1">
      <c r="A32434">
        <v>810.81200000000001</v>
      </c>
      <c r="B32434">
        <v>1.03293E-3</v>
      </c>
    </row>
    <row r="32435" spans="1:2" ht="15" customHeight="1">
      <c r="A32435">
        <v>810.83799999999997</v>
      </c>
      <c r="B32435">
        <v>1.03293E-3</v>
      </c>
    </row>
    <row r="32436" spans="1:2" ht="15" customHeight="1">
      <c r="A32436">
        <v>810.86199999999997</v>
      </c>
      <c r="B32436">
        <v>1.03293E-3</v>
      </c>
    </row>
    <row r="32437" spans="1:2" ht="15" customHeight="1">
      <c r="A32437">
        <v>810.88800000000003</v>
      </c>
      <c r="B32437">
        <v>1.03294E-3</v>
      </c>
    </row>
    <row r="32438" spans="1:2" ht="15" customHeight="1">
      <c r="A32438">
        <v>810.91200000000003</v>
      </c>
      <c r="B32438">
        <v>1.03294E-3</v>
      </c>
    </row>
    <row r="32439" spans="1:2" ht="15" customHeight="1">
      <c r="A32439">
        <v>810.93799999999999</v>
      </c>
      <c r="B32439">
        <v>1.03294E-3</v>
      </c>
    </row>
    <row r="32440" spans="1:2" ht="15" customHeight="1">
      <c r="A32440">
        <v>810.96299999999997</v>
      </c>
      <c r="B32440">
        <v>1.03294E-3</v>
      </c>
    </row>
    <row r="32441" spans="1:2" ht="15" customHeight="1">
      <c r="A32441">
        <v>810.98699999999997</v>
      </c>
      <c r="B32441">
        <v>1.03294E-3</v>
      </c>
    </row>
    <row r="32442" spans="1:2" ht="15" customHeight="1">
      <c r="A32442">
        <v>811.01300000000003</v>
      </c>
      <c r="B32442">
        <v>1.03294E-3</v>
      </c>
    </row>
    <row r="32443" spans="1:2" ht="15" customHeight="1">
      <c r="A32443">
        <v>811.03700000000003</v>
      </c>
      <c r="B32443">
        <v>1.03294E-3</v>
      </c>
    </row>
    <row r="32444" spans="1:2" ht="15" customHeight="1">
      <c r="A32444">
        <v>811.06200000000001</v>
      </c>
      <c r="B32444">
        <v>1.03294E-3</v>
      </c>
    </row>
    <row r="32445" spans="1:2" ht="15" customHeight="1">
      <c r="A32445">
        <v>811.08799999999997</v>
      </c>
      <c r="B32445">
        <v>1.03294E-3</v>
      </c>
    </row>
    <row r="32446" spans="1:2" ht="15" customHeight="1">
      <c r="A32446">
        <v>811.11199999999997</v>
      </c>
      <c r="B32446">
        <v>1.03294E-3</v>
      </c>
    </row>
    <row r="32447" spans="1:2" ht="15" customHeight="1">
      <c r="A32447">
        <v>811.13800000000003</v>
      </c>
      <c r="B32447">
        <v>1.03294E-3</v>
      </c>
    </row>
    <row r="32448" spans="1:2" ht="15" customHeight="1">
      <c r="A32448">
        <v>811.16200000000003</v>
      </c>
      <c r="B32448">
        <v>1.03294E-3</v>
      </c>
    </row>
    <row r="32449" spans="1:2" ht="15" customHeight="1">
      <c r="A32449">
        <v>811.18799999999999</v>
      </c>
      <c r="B32449">
        <v>1.0329499999999999E-3</v>
      </c>
    </row>
    <row r="32450" spans="1:2" ht="15" customHeight="1">
      <c r="A32450">
        <v>811.21299999999997</v>
      </c>
      <c r="B32450">
        <v>1.0329499999999999E-3</v>
      </c>
    </row>
    <row r="32451" spans="1:2" ht="15" customHeight="1">
      <c r="A32451">
        <v>811.23699999999997</v>
      </c>
      <c r="B32451">
        <v>1.0329499999999999E-3</v>
      </c>
    </row>
    <row r="32452" spans="1:2" ht="15" customHeight="1">
      <c r="A32452">
        <v>811.26300000000003</v>
      </c>
      <c r="B32452">
        <v>1.0329499999999999E-3</v>
      </c>
    </row>
    <row r="32453" spans="1:2" ht="15" customHeight="1">
      <c r="A32453">
        <v>811.28700000000003</v>
      </c>
      <c r="B32453">
        <v>1.0329499999999999E-3</v>
      </c>
    </row>
    <row r="32454" spans="1:2" ht="15" customHeight="1">
      <c r="A32454">
        <v>811.31200000000001</v>
      </c>
      <c r="B32454">
        <v>1.0329499999999999E-3</v>
      </c>
    </row>
    <row r="32455" spans="1:2" ht="15" customHeight="1">
      <c r="A32455">
        <v>811.33799999999997</v>
      </c>
      <c r="B32455">
        <v>1.0329499999999999E-3</v>
      </c>
    </row>
    <row r="32456" spans="1:2" ht="15" customHeight="1">
      <c r="A32456">
        <v>811.36199999999997</v>
      </c>
      <c r="B32456">
        <v>1.0329499999999999E-3</v>
      </c>
    </row>
    <row r="32457" spans="1:2" ht="15" customHeight="1">
      <c r="A32457">
        <v>811.38800000000003</v>
      </c>
      <c r="B32457">
        <v>1.0329499999999999E-3</v>
      </c>
    </row>
    <row r="32458" spans="1:2" ht="15" customHeight="1">
      <c r="A32458">
        <v>811.41200000000003</v>
      </c>
      <c r="B32458">
        <v>1.0329499999999999E-3</v>
      </c>
    </row>
    <row r="32459" spans="1:2" ht="15" customHeight="1">
      <c r="A32459">
        <v>811.43799999999999</v>
      </c>
      <c r="B32459">
        <v>1.0329499999999999E-3</v>
      </c>
    </row>
    <row r="32460" spans="1:2" ht="15" customHeight="1">
      <c r="A32460">
        <v>811.46299999999997</v>
      </c>
      <c r="B32460">
        <v>1.0329499999999999E-3</v>
      </c>
    </row>
    <row r="32461" spans="1:2" ht="15" customHeight="1">
      <c r="A32461">
        <v>811.48699999999997</v>
      </c>
      <c r="B32461">
        <v>1.0329600000000001E-3</v>
      </c>
    </row>
    <row r="32462" spans="1:2" ht="15" customHeight="1">
      <c r="A32462">
        <v>811.51300000000003</v>
      </c>
      <c r="B32462">
        <v>1.0329600000000001E-3</v>
      </c>
    </row>
    <row r="32463" spans="1:2" ht="15" customHeight="1">
      <c r="A32463">
        <v>811.53700000000003</v>
      </c>
      <c r="B32463">
        <v>1.0329600000000001E-3</v>
      </c>
    </row>
    <row r="32464" spans="1:2" ht="15" customHeight="1">
      <c r="A32464">
        <v>811.56200000000001</v>
      </c>
      <c r="B32464">
        <v>1.0329600000000001E-3</v>
      </c>
    </row>
    <row r="32465" spans="1:2" ht="15" customHeight="1">
      <c r="A32465">
        <v>811.58799999999997</v>
      </c>
      <c r="B32465">
        <v>1.0329600000000001E-3</v>
      </c>
    </row>
    <row r="32466" spans="1:2" ht="15" customHeight="1">
      <c r="A32466">
        <v>811.61199999999997</v>
      </c>
      <c r="B32466">
        <v>1.0329600000000001E-3</v>
      </c>
    </row>
    <row r="32467" spans="1:2" ht="15" customHeight="1">
      <c r="A32467">
        <v>811.63800000000003</v>
      </c>
      <c r="B32467">
        <v>1.0329600000000001E-3</v>
      </c>
    </row>
    <row r="32468" spans="1:2" ht="15" customHeight="1">
      <c r="A32468">
        <v>811.66200000000003</v>
      </c>
      <c r="B32468">
        <v>1.0329600000000001E-3</v>
      </c>
    </row>
    <row r="32469" spans="1:2" ht="15" customHeight="1">
      <c r="A32469">
        <v>811.68799999999999</v>
      </c>
      <c r="B32469">
        <v>1.0329600000000001E-3</v>
      </c>
    </row>
    <row r="32470" spans="1:2" ht="15" customHeight="1">
      <c r="A32470">
        <v>811.71299999999997</v>
      </c>
      <c r="B32470">
        <v>1.0329600000000001E-3</v>
      </c>
    </row>
    <row r="32471" spans="1:2" ht="15" customHeight="1">
      <c r="A32471">
        <v>811.73699999999997</v>
      </c>
      <c r="B32471">
        <v>1.0329600000000001E-3</v>
      </c>
    </row>
    <row r="32472" spans="1:2" ht="15" customHeight="1">
      <c r="A32472">
        <v>811.76300000000003</v>
      </c>
      <c r="B32472">
        <v>1.0329600000000001E-3</v>
      </c>
    </row>
    <row r="32473" spans="1:2" ht="15" customHeight="1">
      <c r="A32473">
        <v>811.78700000000003</v>
      </c>
      <c r="B32473">
        <v>1.0329600000000001E-3</v>
      </c>
    </row>
    <row r="32474" spans="1:2" ht="15" customHeight="1">
      <c r="A32474">
        <v>811.81200000000001</v>
      </c>
      <c r="B32474">
        <v>1.03297E-3</v>
      </c>
    </row>
    <row r="32475" spans="1:2" ht="15" customHeight="1">
      <c r="A32475">
        <v>811.83799999999997</v>
      </c>
      <c r="B32475">
        <v>1.03297E-3</v>
      </c>
    </row>
    <row r="32476" spans="1:2" ht="15" customHeight="1">
      <c r="A32476">
        <v>811.86199999999997</v>
      </c>
      <c r="B32476">
        <v>1.03297E-3</v>
      </c>
    </row>
    <row r="32477" spans="1:2" ht="15" customHeight="1">
      <c r="A32477">
        <v>811.88800000000003</v>
      </c>
      <c r="B32477">
        <v>1.03297E-3</v>
      </c>
    </row>
    <row r="32478" spans="1:2" ht="15" customHeight="1">
      <c r="A32478">
        <v>811.91200000000003</v>
      </c>
      <c r="B32478">
        <v>1.03297E-3</v>
      </c>
    </row>
    <row r="32479" spans="1:2" ht="15" customHeight="1">
      <c r="A32479">
        <v>811.93799999999999</v>
      </c>
      <c r="B32479">
        <v>1.03297E-3</v>
      </c>
    </row>
    <row r="32480" spans="1:2" ht="15" customHeight="1">
      <c r="A32480">
        <v>811.96299999999997</v>
      </c>
      <c r="B32480">
        <v>1.03297E-3</v>
      </c>
    </row>
    <row r="32481" spans="1:2" ht="15" customHeight="1">
      <c r="A32481">
        <v>811.98699999999997</v>
      </c>
      <c r="B32481">
        <v>1.03297E-3</v>
      </c>
    </row>
    <row r="32482" spans="1:2" ht="15" customHeight="1">
      <c r="A32482">
        <v>812.01300000000003</v>
      </c>
      <c r="B32482">
        <v>1.03297E-3</v>
      </c>
    </row>
    <row r="32483" spans="1:2" ht="15" customHeight="1">
      <c r="A32483">
        <v>812.03700000000003</v>
      </c>
      <c r="B32483">
        <v>1.03297E-3</v>
      </c>
    </row>
    <row r="32484" spans="1:2" ht="15" customHeight="1">
      <c r="A32484">
        <v>812.06200000000001</v>
      </c>
      <c r="B32484">
        <v>1.03297E-3</v>
      </c>
    </row>
    <row r="32485" spans="1:2" ht="15" customHeight="1">
      <c r="A32485">
        <v>812.08799999999997</v>
      </c>
      <c r="B32485">
        <v>1.03297E-3</v>
      </c>
    </row>
    <row r="32486" spans="1:2" ht="15" customHeight="1">
      <c r="A32486">
        <v>812.11199999999997</v>
      </c>
      <c r="B32486">
        <v>1.03298E-3</v>
      </c>
    </row>
    <row r="32487" spans="1:2" ht="15" customHeight="1">
      <c r="A32487">
        <v>812.13800000000003</v>
      </c>
      <c r="B32487">
        <v>1.03298E-3</v>
      </c>
    </row>
    <row r="32488" spans="1:2" ht="15" customHeight="1">
      <c r="A32488">
        <v>812.16200000000003</v>
      </c>
      <c r="B32488">
        <v>1.03298E-3</v>
      </c>
    </row>
    <row r="32489" spans="1:2" ht="15" customHeight="1">
      <c r="A32489">
        <v>812.18799999999999</v>
      </c>
      <c r="B32489">
        <v>1.03298E-3</v>
      </c>
    </row>
    <row r="32490" spans="1:2" ht="15" customHeight="1">
      <c r="A32490">
        <v>812.21299999999997</v>
      </c>
      <c r="B32490">
        <v>1.03298E-3</v>
      </c>
    </row>
    <row r="32491" spans="1:2" ht="15" customHeight="1">
      <c r="A32491">
        <v>812.23699999999997</v>
      </c>
      <c r="B32491">
        <v>1.03298E-3</v>
      </c>
    </row>
    <row r="32492" spans="1:2" ht="15" customHeight="1">
      <c r="A32492">
        <v>812.26300000000003</v>
      </c>
      <c r="B32492">
        <v>1.03298E-3</v>
      </c>
    </row>
    <row r="32493" spans="1:2" ht="15" customHeight="1">
      <c r="A32493">
        <v>812.28700000000003</v>
      </c>
      <c r="B32493">
        <v>1.03298E-3</v>
      </c>
    </row>
    <row r="32494" spans="1:2" ht="15" customHeight="1">
      <c r="A32494">
        <v>812.31200000000001</v>
      </c>
      <c r="B32494">
        <v>1.03298E-3</v>
      </c>
    </row>
    <row r="32495" spans="1:2" ht="15" customHeight="1">
      <c r="A32495">
        <v>812.33799999999997</v>
      </c>
      <c r="B32495">
        <v>1.03298E-3</v>
      </c>
    </row>
    <row r="32496" spans="1:2" ht="15" customHeight="1">
      <c r="A32496">
        <v>812.36199999999997</v>
      </c>
      <c r="B32496">
        <v>1.03298E-3</v>
      </c>
    </row>
    <row r="32497" spans="1:2" ht="15" customHeight="1">
      <c r="A32497">
        <v>812.38800000000003</v>
      </c>
      <c r="B32497">
        <v>1.03298E-3</v>
      </c>
    </row>
    <row r="32498" spans="1:2" ht="15" customHeight="1">
      <c r="A32498">
        <v>812.41200000000003</v>
      </c>
      <c r="B32498">
        <v>1.03298E-3</v>
      </c>
    </row>
    <row r="32499" spans="1:2" ht="15" customHeight="1">
      <c r="A32499">
        <v>812.43799999999999</v>
      </c>
      <c r="B32499">
        <v>1.0329899999999999E-3</v>
      </c>
    </row>
    <row r="32500" spans="1:2" ht="15" customHeight="1">
      <c r="A32500">
        <v>812.46299999999997</v>
      </c>
      <c r="B32500">
        <v>1.0329899999999999E-3</v>
      </c>
    </row>
    <row r="32501" spans="1:2" ht="15" customHeight="1">
      <c r="A32501">
        <v>812.48699999999997</v>
      </c>
      <c r="B32501">
        <v>1.0329899999999999E-3</v>
      </c>
    </row>
    <row r="32502" spans="1:2" ht="15" customHeight="1">
      <c r="A32502">
        <v>812.51300000000003</v>
      </c>
      <c r="B32502">
        <v>1.0329899999999999E-3</v>
      </c>
    </row>
    <row r="32503" spans="1:2" ht="15" customHeight="1">
      <c r="A32503">
        <v>812.53700000000003</v>
      </c>
      <c r="B32503">
        <v>1.0329899999999999E-3</v>
      </c>
    </row>
    <row r="32504" spans="1:2" ht="15" customHeight="1">
      <c r="A32504">
        <v>812.56200000000001</v>
      </c>
      <c r="B32504">
        <v>1.0329899999999999E-3</v>
      </c>
    </row>
    <row r="32505" spans="1:2" ht="15" customHeight="1">
      <c r="A32505">
        <v>812.58799999999997</v>
      </c>
      <c r="B32505">
        <v>1.0329899999999999E-3</v>
      </c>
    </row>
    <row r="32506" spans="1:2" ht="15" customHeight="1">
      <c r="A32506">
        <v>812.61199999999997</v>
      </c>
      <c r="B32506">
        <v>1.0329899999999999E-3</v>
      </c>
    </row>
    <row r="32507" spans="1:2" ht="15" customHeight="1">
      <c r="A32507">
        <v>812.63800000000003</v>
      </c>
      <c r="B32507">
        <v>1.0329899999999999E-3</v>
      </c>
    </row>
    <row r="32508" spans="1:2" ht="15" customHeight="1">
      <c r="A32508">
        <v>812.66200000000003</v>
      </c>
      <c r="B32508">
        <v>1.0329899999999999E-3</v>
      </c>
    </row>
    <row r="32509" spans="1:2" ht="15" customHeight="1">
      <c r="A32509">
        <v>812.68799999999999</v>
      </c>
      <c r="B32509">
        <v>1.0329899999999999E-3</v>
      </c>
    </row>
    <row r="32510" spans="1:2" ht="15" customHeight="1">
      <c r="A32510">
        <v>812.71299999999997</v>
      </c>
      <c r="B32510">
        <v>1.0329899999999999E-3</v>
      </c>
    </row>
    <row r="32511" spans="1:2" ht="15" customHeight="1">
      <c r="A32511">
        <v>812.73699999999997</v>
      </c>
      <c r="B32511">
        <v>1.0330000000000001E-3</v>
      </c>
    </row>
    <row r="32512" spans="1:2" ht="15" customHeight="1">
      <c r="A32512">
        <v>812.76300000000003</v>
      </c>
      <c r="B32512">
        <v>1.0330000000000001E-3</v>
      </c>
    </row>
    <row r="32513" spans="1:2" ht="15" customHeight="1">
      <c r="A32513">
        <v>812.78700000000003</v>
      </c>
      <c r="B32513">
        <v>1.0330000000000001E-3</v>
      </c>
    </row>
    <row r="32514" spans="1:2" ht="15" customHeight="1">
      <c r="A32514">
        <v>812.81200000000001</v>
      </c>
      <c r="B32514">
        <v>1.0330000000000001E-3</v>
      </c>
    </row>
    <row r="32515" spans="1:2" ht="15" customHeight="1">
      <c r="A32515">
        <v>812.83799999999997</v>
      </c>
      <c r="B32515">
        <v>1.0330000000000001E-3</v>
      </c>
    </row>
    <row r="32516" spans="1:2" ht="15" customHeight="1">
      <c r="A32516">
        <v>812.86199999999997</v>
      </c>
      <c r="B32516">
        <v>1.0330000000000001E-3</v>
      </c>
    </row>
    <row r="32517" spans="1:2" ht="15" customHeight="1">
      <c r="A32517">
        <v>812.88800000000003</v>
      </c>
      <c r="B32517">
        <v>1.0330000000000001E-3</v>
      </c>
    </row>
    <row r="32518" spans="1:2" ht="15" customHeight="1">
      <c r="A32518">
        <v>812.91200000000003</v>
      </c>
      <c r="B32518">
        <v>1.0330000000000001E-3</v>
      </c>
    </row>
    <row r="32519" spans="1:2" ht="15" customHeight="1">
      <c r="A32519">
        <v>812.93799999999999</v>
      </c>
      <c r="B32519">
        <v>1.0330000000000001E-3</v>
      </c>
    </row>
    <row r="32520" spans="1:2" ht="15" customHeight="1">
      <c r="A32520">
        <v>812.96299999999997</v>
      </c>
      <c r="B32520">
        <v>1.0330000000000001E-3</v>
      </c>
    </row>
    <row r="32521" spans="1:2" ht="15" customHeight="1">
      <c r="A32521">
        <v>812.98699999999997</v>
      </c>
      <c r="B32521">
        <v>1.0330000000000001E-3</v>
      </c>
    </row>
    <row r="32522" spans="1:2" ht="15" customHeight="1">
      <c r="A32522">
        <v>813.01300000000003</v>
      </c>
      <c r="B32522">
        <v>1.0330000000000001E-3</v>
      </c>
    </row>
    <row r="32523" spans="1:2" ht="15" customHeight="1">
      <c r="A32523">
        <v>813.03700000000003</v>
      </c>
      <c r="B32523">
        <v>1.0330000000000001E-3</v>
      </c>
    </row>
    <row r="32524" spans="1:2" ht="15" customHeight="1">
      <c r="A32524">
        <v>813.06200000000001</v>
      </c>
      <c r="B32524">
        <v>1.03301E-3</v>
      </c>
    </row>
    <row r="32525" spans="1:2" ht="15" customHeight="1">
      <c r="A32525">
        <v>813.08799999999997</v>
      </c>
      <c r="B32525">
        <v>1.03301E-3</v>
      </c>
    </row>
    <row r="32526" spans="1:2" ht="15" customHeight="1">
      <c r="A32526">
        <v>813.11199999999997</v>
      </c>
      <c r="B32526">
        <v>1.03301E-3</v>
      </c>
    </row>
    <row r="32527" spans="1:2" ht="15" customHeight="1">
      <c r="A32527">
        <v>813.13800000000003</v>
      </c>
      <c r="B32527">
        <v>1.03301E-3</v>
      </c>
    </row>
    <row r="32528" spans="1:2" ht="15" customHeight="1">
      <c r="A32528">
        <v>813.16200000000003</v>
      </c>
      <c r="B32528">
        <v>1.03301E-3</v>
      </c>
    </row>
    <row r="32529" spans="1:2" ht="15" customHeight="1">
      <c r="A32529">
        <v>813.18799999999999</v>
      </c>
      <c r="B32529">
        <v>1.03301E-3</v>
      </c>
    </row>
    <row r="32530" spans="1:2" ht="15" customHeight="1">
      <c r="A32530">
        <v>813.21299999999997</v>
      </c>
      <c r="B32530">
        <v>1.03301E-3</v>
      </c>
    </row>
    <row r="32531" spans="1:2" ht="15" customHeight="1">
      <c r="A32531">
        <v>813.23699999999997</v>
      </c>
      <c r="B32531">
        <v>1.03301E-3</v>
      </c>
    </row>
    <row r="32532" spans="1:2" ht="15" customHeight="1">
      <c r="A32532">
        <v>813.26300000000003</v>
      </c>
      <c r="B32532">
        <v>1.03301E-3</v>
      </c>
    </row>
    <row r="32533" spans="1:2" ht="15" customHeight="1">
      <c r="A32533">
        <v>813.28700000000003</v>
      </c>
      <c r="B32533">
        <v>1.03301E-3</v>
      </c>
    </row>
    <row r="32534" spans="1:2" ht="15" customHeight="1">
      <c r="A32534">
        <v>813.31200000000001</v>
      </c>
      <c r="B32534">
        <v>1.03301E-3</v>
      </c>
    </row>
    <row r="32535" spans="1:2" ht="15" customHeight="1">
      <c r="A32535">
        <v>813.33799999999997</v>
      </c>
      <c r="B32535">
        <v>1.03301E-3</v>
      </c>
    </row>
    <row r="32536" spans="1:2" ht="15" customHeight="1">
      <c r="A32536">
        <v>813.36199999999997</v>
      </c>
      <c r="B32536">
        <v>1.03301E-3</v>
      </c>
    </row>
    <row r="32537" spans="1:2" ht="15" customHeight="1">
      <c r="A32537">
        <v>813.38800000000003</v>
      </c>
      <c r="B32537">
        <v>1.0330199999999999E-3</v>
      </c>
    </row>
    <row r="32538" spans="1:2" ht="15" customHeight="1">
      <c r="A32538">
        <v>813.41200000000003</v>
      </c>
      <c r="B32538">
        <v>1.0330199999999999E-3</v>
      </c>
    </row>
    <row r="32539" spans="1:2" ht="15" customHeight="1">
      <c r="A32539">
        <v>813.43799999999999</v>
      </c>
      <c r="B32539">
        <v>1.0330199999999999E-3</v>
      </c>
    </row>
    <row r="32540" spans="1:2" ht="15" customHeight="1">
      <c r="A32540">
        <v>813.46299999999997</v>
      </c>
      <c r="B32540">
        <v>1.0330199999999999E-3</v>
      </c>
    </row>
    <row r="32541" spans="1:2" ht="15" customHeight="1">
      <c r="A32541">
        <v>813.48699999999997</v>
      </c>
      <c r="B32541">
        <v>1.0330199999999999E-3</v>
      </c>
    </row>
    <row r="32542" spans="1:2" ht="15" customHeight="1">
      <c r="A32542">
        <v>813.51300000000003</v>
      </c>
      <c r="B32542">
        <v>1.0330199999999999E-3</v>
      </c>
    </row>
    <row r="32543" spans="1:2" ht="15" customHeight="1">
      <c r="A32543">
        <v>813.53700000000003</v>
      </c>
      <c r="B32543">
        <v>1.0330199999999999E-3</v>
      </c>
    </row>
    <row r="32544" spans="1:2" ht="15" customHeight="1">
      <c r="A32544">
        <v>813.56200000000001</v>
      </c>
      <c r="B32544">
        <v>1.0330199999999999E-3</v>
      </c>
    </row>
    <row r="32545" spans="1:2" ht="15" customHeight="1">
      <c r="A32545">
        <v>813.58799999999997</v>
      </c>
      <c r="B32545">
        <v>1.0330199999999999E-3</v>
      </c>
    </row>
    <row r="32546" spans="1:2" ht="15" customHeight="1">
      <c r="A32546">
        <v>813.61199999999997</v>
      </c>
      <c r="B32546">
        <v>1.0330199999999999E-3</v>
      </c>
    </row>
    <row r="32547" spans="1:2" ht="15" customHeight="1">
      <c r="A32547">
        <v>813.63800000000003</v>
      </c>
      <c r="B32547">
        <v>1.0330199999999999E-3</v>
      </c>
    </row>
    <row r="32548" spans="1:2" ht="15" customHeight="1">
      <c r="A32548">
        <v>813.66200000000003</v>
      </c>
      <c r="B32548">
        <v>1.0330199999999999E-3</v>
      </c>
    </row>
    <row r="32549" spans="1:2" ht="15" customHeight="1">
      <c r="A32549">
        <v>813.68799999999999</v>
      </c>
      <c r="B32549">
        <v>1.0330300000000001E-3</v>
      </c>
    </row>
    <row r="32550" spans="1:2" ht="15" customHeight="1">
      <c r="A32550">
        <v>813.71299999999997</v>
      </c>
      <c r="B32550">
        <v>1.0330300000000001E-3</v>
      </c>
    </row>
    <row r="32551" spans="1:2" ht="15" customHeight="1">
      <c r="A32551">
        <v>813.73699999999997</v>
      </c>
      <c r="B32551">
        <v>1.0330300000000001E-3</v>
      </c>
    </row>
    <row r="32552" spans="1:2" ht="15" customHeight="1">
      <c r="A32552">
        <v>813.76300000000003</v>
      </c>
      <c r="B32552">
        <v>1.0330300000000001E-3</v>
      </c>
    </row>
    <row r="32553" spans="1:2" ht="15" customHeight="1">
      <c r="A32553">
        <v>813.78700000000003</v>
      </c>
      <c r="B32553">
        <v>1.0330300000000001E-3</v>
      </c>
    </row>
    <row r="32554" spans="1:2" ht="15" customHeight="1">
      <c r="A32554">
        <v>813.81200000000001</v>
      </c>
      <c r="B32554">
        <v>1.0330300000000001E-3</v>
      </c>
    </row>
    <row r="32555" spans="1:2" ht="15" customHeight="1">
      <c r="A32555">
        <v>813.83799999999997</v>
      </c>
      <c r="B32555">
        <v>1.0330300000000001E-3</v>
      </c>
    </row>
    <row r="32556" spans="1:2" ht="15" customHeight="1">
      <c r="A32556">
        <v>813.86199999999997</v>
      </c>
      <c r="B32556">
        <v>1.0330300000000001E-3</v>
      </c>
    </row>
    <row r="32557" spans="1:2" ht="15" customHeight="1">
      <c r="A32557">
        <v>813.88800000000003</v>
      </c>
      <c r="B32557">
        <v>1.0330300000000001E-3</v>
      </c>
    </row>
    <row r="32558" spans="1:2" ht="15" customHeight="1">
      <c r="A32558">
        <v>813.91200000000003</v>
      </c>
      <c r="B32558">
        <v>1.0330300000000001E-3</v>
      </c>
    </row>
    <row r="32559" spans="1:2" ht="15" customHeight="1">
      <c r="A32559">
        <v>813.93799999999999</v>
      </c>
      <c r="B32559">
        <v>1.0330300000000001E-3</v>
      </c>
    </row>
    <row r="32560" spans="1:2" ht="15" customHeight="1">
      <c r="A32560">
        <v>813.96299999999997</v>
      </c>
      <c r="B32560">
        <v>1.0330300000000001E-3</v>
      </c>
    </row>
    <row r="32561" spans="1:2" ht="15" customHeight="1">
      <c r="A32561">
        <v>813.98699999999997</v>
      </c>
      <c r="B32561">
        <v>1.0330300000000001E-3</v>
      </c>
    </row>
    <row r="32562" spans="1:2" ht="15" customHeight="1">
      <c r="A32562">
        <v>814.01300000000003</v>
      </c>
      <c r="B32562">
        <v>1.03304E-3</v>
      </c>
    </row>
    <row r="32563" spans="1:2" ht="15" customHeight="1">
      <c r="A32563">
        <v>814.03700000000003</v>
      </c>
      <c r="B32563">
        <v>1.03304E-3</v>
      </c>
    </row>
    <row r="32564" spans="1:2" ht="15" customHeight="1">
      <c r="A32564">
        <v>814.06200000000001</v>
      </c>
      <c r="B32564">
        <v>1.03304E-3</v>
      </c>
    </row>
    <row r="32565" spans="1:2" ht="15" customHeight="1">
      <c r="A32565">
        <v>814.08799999999997</v>
      </c>
      <c r="B32565">
        <v>1.03304E-3</v>
      </c>
    </row>
    <row r="32566" spans="1:2" ht="15" customHeight="1">
      <c r="A32566">
        <v>814.11199999999997</v>
      </c>
      <c r="B32566">
        <v>1.03304E-3</v>
      </c>
    </row>
    <row r="32567" spans="1:2" ht="15" customHeight="1">
      <c r="A32567">
        <v>814.13800000000003</v>
      </c>
      <c r="B32567">
        <v>1.03304E-3</v>
      </c>
    </row>
    <row r="32568" spans="1:2" ht="15" customHeight="1">
      <c r="A32568">
        <v>814.16200000000003</v>
      </c>
      <c r="B32568">
        <v>1.03304E-3</v>
      </c>
    </row>
    <row r="32569" spans="1:2" ht="15" customHeight="1">
      <c r="A32569">
        <v>814.18799999999999</v>
      </c>
      <c r="B32569">
        <v>1.03304E-3</v>
      </c>
    </row>
    <row r="32570" spans="1:2" ht="15" customHeight="1">
      <c r="A32570">
        <v>814.21299999999997</v>
      </c>
      <c r="B32570">
        <v>1.03304E-3</v>
      </c>
    </row>
    <row r="32571" spans="1:2" ht="15" customHeight="1">
      <c r="A32571">
        <v>814.23699999999997</v>
      </c>
      <c r="B32571">
        <v>1.03304E-3</v>
      </c>
    </row>
    <row r="32572" spans="1:2" ht="15" customHeight="1">
      <c r="A32572">
        <v>814.26300000000003</v>
      </c>
      <c r="B32572">
        <v>1.03304E-3</v>
      </c>
    </row>
    <row r="32573" spans="1:2" ht="15" customHeight="1">
      <c r="A32573">
        <v>814.28700000000003</v>
      </c>
      <c r="B32573">
        <v>1.03304E-3</v>
      </c>
    </row>
    <row r="32574" spans="1:2" ht="15" customHeight="1">
      <c r="A32574">
        <v>814.31200000000001</v>
      </c>
      <c r="B32574">
        <v>1.03305E-3</v>
      </c>
    </row>
    <row r="32575" spans="1:2" ht="15" customHeight="1">
      <c r="A32575">
        <v>814.33799999999997</v>
      </c>
      <c r="B32575">
        <v>1.03305E-3</v>
      </c>
    </row>
    <row r="32576" spans="1:2" ht="15" customHeight="1">
      <c r="A32576">
        <v>814.36199999999997</v>
      </c>
      <c r="B32576">
        <v>1.03305E-3</v>
      </c>
    </row>
    <row r="32577" spans="1:2" ht="15" customHeight="1">
      <c r="A32577">
        <v>814.38800000000003</v>
      </c>
      <c r="B32577">
        <v>1.03305E-3</v>
      </c>
    </row>
    <row r="32578" spans="1:2" ht="15" customHeight="1">
      <c r="A32578">
        <v>814.41200000000003</v>
      </c>
      <c r="B32578">
        <v>1.03305E-3</v>
      </c>
    </row>
    <row r="32579" spans="1:2" ht="15" customHeight="1">
      <c r="A32579">
        <v>814.43799999999999</v>
      </c>
      <c r="B32579">
        <v>1.03305E-3</v>
      </c>
    </row>
    <row r="32580" spans="1:2" ht="15" customHeight="1">
      <c r="A32580">
        <v>814.46299999999997</v>
      </c>
      <c r="B32580">
        <v>1.03305E-3</v>
      </c>
    </row>
    <row r="32581" spans="1:2" ht="15" customHeight="1">
      <c r="A32581">
        <v>814.48699999999997</v>
      </c>
      <c r="B32581">
        <v>1.03305E-3</v>
      </c>
    </row>
    <row r="32582" spans="1:2" ht="15" customHeight="1">
      <c r="A32582">
        <v>814.51300000000003</v>
      </c>
      <c r="B32582">
        <v>1.03305E-3</v>
      </c>
    </row>
    <row r="32583" spans="1:2" ht="15" customHeight="1">
      <c r="A32583">
        <v>814.53700000000003</v>
      </c>
      <c r="B32583">
        <v>1.03305E-3</v>
      </c>
    </row>
    <row r="32584" spans="1:2" ht="15" customHeight="1">
      <c r="A32584">
        <v>814.56200000000001</v>
      </c>
      <c r="B32584">
        <v>1.03305E-3</v>
      </c>
    </row>
    <row r="32585" spans="1:2" ht="15" customHeight="1">
      <c r="A32585">
        <v>814.58799999999997</v>
      </c>
      <c r="B32585">
        <v>1.03305E-3</v>
      </c>
    </row>
    <row r="32586" spans="1:2" ht="15" customHeight="1">
      <c r="A32586">
        <v>814.61199999999997</v>
      </c>
      <c r="B32586">
        <v>1.03305E-3</v>
      </c>
    </row>
    <row r="32587" spans="1:2" ht="15" customHeight="1">
      <c r="A32587">
        <v>814.63800000000003</v>
      </c>
      <c r="B32587">
        <v>1.0330599999999999E-3</v>
      </c>
    </row>
    <row r="32588" spans="1:2" ht="15" customHeight="1">
      <c r="A32588">
        <v>814.66200000000003</v>
      </c>
      <c r="B32588">
        <v>1.0330599999999999E-3</v>
      </c>
    </row>
    <row r="32589" spans="1:2" ht="15" customHeight="1">
      <c r="A32589">
        <v>814.68799999999999</v>
      </c>
      <c r="B32589">
        <v>1.0330599999999999E-3</v>
      </c>
    </row>
    <row r="32590" spans="1:2" ht="15" customHeight="1">
      <c r="A32590">
        <v>814.71299999999997</v>
      </c>
      <c r="B32590">
        <v>1.0330599999999999E-3</v>
      </c>
    </row>
    <row r="32591" spans="1:2" ht="15" customHeight="1">
      <c r="A32591">
        <v>814.73699999999997</v>
      </c>
      <c r="B32591">
        <v>1.0330599999999999E-3</v>
      </c>
    </row>
    <row r="32592" spans="1:2" ht="15" customHeight="1">
      <c r="A32592">
        <v>814.76300000000003</v>
      </c>
      <c r="B32592">
        <v>1.0330599999999999E-3</v>
      </c>
    </row>
    <row r="32593" spans="1:2" ht="15" customHeight="1">
      <c r="A32593">
        <v>814.78700000000003</v>
      </c>
      <c r="B32593">
        <v>1.0330599999999999E-3</v>
      </c>
    </row>
    <row r="32594" spans="1:2" ht="15" customHeight="1">
      <c r="A32594">
        <v>814.81200000000001</v>
      </c>
      <c r="B32594">
        <v>1.0330599999999999E-3</v>
      </c>
    </row>
    <row r="32595" spans="1:2" ht="15" customHeight="1">
      <c r="A32595">
        <v>814.83799999999997</v>
      </c>
      <c r="B32595">
        <v>1.0330599999999999E-3</v>
      </c>
    </row>
    <row r="32596" spans="1:2" ht="15" customHeight="1">
      <c r="A32596">
        <v>814.86199999999997</v>
      </c>
      <c r="B32596">
        <v>1.0330599999999999E-3</v>
      </c>
    </row>
    <row r="32597" spans="1:2" ht="15" customHeight="1">
      <c r="A32597">
        <v>814.88800000000003</v>
      </c>
      <c r="B32597">
        <v>1.0330599999999999E-3</v>
      </c>
    </row>
    <row r="32598" spans="1:2" ht="15" customHeight="1">
      <c r="A32598">
        <v>814.91200000000003</v>
      </c>
      <c r="B32598">
        <v>1.0330599999999999E-3</v>
      </c>
    </row>
    <row r="32599" spans="1:2" ht="15" customHeight="1">
      <c r="A32599">
        <v>814.93799999999999</v>
      </c>
      <c r="B32599">
        <v>1.0330599999999999E-3</v>
      </c>
    </row>
    <row r="32600" spans="1:2" ht="15" customHeight="1">
      <c r="A32600">
        <v>814.96299999999997</v>
      </c>
      <c r="B32600">
        <v>1.0330700000000001E-3</v>
      </c>
    </row>
    <row r="32601" spans="1:2" ht="15" customHeight="1">
      <c r="A32601">
        <v>814.98699999999997</v>
      </c>
      <c r="B32601">
        <v>1.0330700000000001E-3</v>
      </c>
    </row>
    <row r="32602" spans="1:2" ht="15" customHeight="1">
      <c r="A32602">
        <v>815.01300000000003</v>
      </c>
      <c r="B32602">
        <v>1.0330700000000001E-3</v>
      </c>
    </row>
    <row r="32603" spans="1:2" ht="15" customHeight="1">
      <c r="A32603">
        <v>815.03700000000003</v>
      </c>
      <c r="B32603">
        <v>1.0330700000000001E-3</v>
      </c>
    </row>
    <row r="32604" spans="1:2" ht="15" customHeight="1">
      <c r="A32604">
        <v>815.06200000000001</v>
      </c>
      <c r="B32604">
        <v>1.0330700000000001E-3</v>
      </c>
    </row>
    <row r="32605" spans="1:2" ht="15" customHeight="1">
      <c r="A32605">
        <v>815.08799999999997</v>
      </c>
      <c r="B32605">
        <v>1.0330700000000001E-3</v>
      </c>
    </row>
    <row r="32606" spans="1:2" ht="15" customHeight="1">
      <c r="A32606">
        <v>815.11199999999997</v>
      </c>
      <c r="B32606">
        <v>1.0330700000000001E-3</v>
      </c>
    </row>
    <row r="32607" spans="1:2" ht="15" customHeight="1">
      <c r="A32607">
        <v>815.13800000000003</v>
      </c>
      <c r="B32607">
        <v>1.0330700000000001E-3</v>
      </c>
    </row>
    <row r="32608" spans="1:2" ht="15" customHeight="1">
      <c r="A32608">
        <v>815.16200000000003</v>
      </c>
      <c r="B32608">
        <v>1.0330700000000001E-3</v>
      </c>
    </row>
    <row r="32609" spans="1:2" ht="15" customHeight="1">
      <c r="A32609">
        <v>815.18799999999999</v>
      </c>
      <c r="B32609">
        <v>1.0330700000000001E-3</v>
      </c>
    </row>
    <row r="32610" spans="1:2" ht="15" customHeight="1">
      <c r="A32610">
        <v>815.21299999999997</v>
      </c>
      <c r="B32610">
        <v>1.0330700000000001E-3</v>
      </c>
    </row>
    <row r="32611" spans="1:2" ht="15" customHeight="1">
      <c r="A32611">
        <v>815.23699999999997</v>
      </c>
      <c r="B32611">
        <v>1.0330700000000001E-3</v>
      </c>
    </row>
    <row r="32612" spans="1:2" ht="15" customHeight="1">
      <c r="A32612">
        <v>815.26300000000003</v>
      </c>
      <c r="B32612">
        <v>1.0330700000000001E-3</v>
      </c>
    </row>
    <row r="32613" spans="1:2" ht="15" customHeight="1">
      <c r="A32613">
        <v>815.28700000000003</v>
      </c>
      <c r="B32613">
        <v>1.03308E-3</v>
      </c>
    </row>
    <row r="32614" spans="1:2" ht="15" customHeight="1">
      <c r="A32614">
        <v>815.31200000000001</v>
      </c>
      <c r="B32614">
        <v>1.03308E-3</v>
      </c>
    </row>
    <row r="32615" spans="1:2" ht="15" customHeight="1">
      <c r="A32615">
        <v>815.33799999999997</v>
      </c>
      <c r="B32615">
        <v>1.03308E-3</v>
      </c>
    </row>
    <row r="32616" spans="1:2" ht="15" customHeight="1">
      <c r="A32616">
        <v>815.36199999999997</v>
      </c>
      <c r="B32616">
        <v>1.03308E-3</v>
      </c>
    </row>
    <row r="32617" spans="1:2" ht="15" customHeight="1">
      <c r="A32617">
        <v>815.38800000000003</v>
      </c>
      <c r="B32617">
        <v>1.03308E-3</v>
      </c>
    </row>
    <row r="32618" spans="1:2" ht="15" customHeight="1">
      <c r="A32618">
        <v>815.41200000000003</v>
      </c>
      <c r="B32618">
        <v>1.03308E-3</v>
      </c>
    </row>
    <row r="32619" spans="1:2" ht="15" customHeight="1">
      <c r="A32619">
        <v>815.43799999999999</v>
      </c>
      <c r="B32619">
        <v>1.03308E-3</v>
      </c>
    </row>
    <row r="32620" spans="1:2" ht="15" customHeight="1">
      <c r="A32620">
        <v>815.46299999999997</v>
      </c>
      <c r="B32620">
        <v>1.03308E-3</v>
      </c>
    </row>
    <row r="32621" spans="1:2" ht="15" customHeight="1">
      <c r="A32621">
        <v>815.48699999999997</v>
      </c>
      <c r="B32621">
        <v>1.03308E-3</v>
      </c>
    </row>
    <row r="32622" spans="1:2" ht="15" customHeight="1">
      <c r="A32622">
        <v>815.51300000000003</v>
      </c>
      <c r="B32622">
        <v>1.03308E-3</v>
      </c>
    </row>
    <row r="32623" spans="1:2" ht="15" customHeight="1">
      <c r="A32623">
        <v>815.53700000000003</v>
      </c>
      <c r="B32623">
        <v>1.03308E-3</v>
      </c>
    </row>
    <row r="32624" spans="1:2" ht="15" customHeight="1">
      <c r="A32624">
        <v>815.56200000000001</v>
      </c>
      <c r="B32624">
        <v>1.03308E-3</v>
      </c>
    </row>
    <row r="32625" spans="1:2" ht="15" customHeight="1">
      <c r="A32625">
        <v>815.58799999999997</v>
      </c>
      <c r="B32625">
        <v>1.03309E-3</v>
      </c>
    </row>
    <row r="32626" spans="1:2" ht="15" customHeight="1">
      <c r="A32626">
        <v>815.61199999999997</v>
      </c>
      <c r="B32626">
        <v>1.03309E-3</v>
      </c>
    </row>
    <row r="32627" spans="1:2" ht="15" customHeight="1">
      <c r="A32627">
        <v>815.63800000000003</v>
      </c>
      <c r="B32627">
        <v>1.03309E-3</v>
      </c>
    </row>
    <row r="32628" spans="1:2" ht="15" customHeight="1">
      <c r="A32628">
        <v>815.66200000000003</v>
      </c>
      <c r="B32628">
        <v>1.03309E-3</v>
      </c>
    </row>
    <row r="32629" spans="1:2" ht="15" customHeight="1">
      <c r="A32629">
        <v>815.68799999999999</v>
      </c>
      <c r="B32629">
        <v>1.03309E-3</v>
      </c>
    </row>
    <row r="32630" spans="1:2" ht="15" customHeight="1">
      <c r="A32630">
        <v>815.71299999999997</v>
      </c>
      <c r="B32630">
        <v>1.03309E-3</v>
      </c>
    </row>
    <row r="32631" spans="1:2" ht="15" customHeight="1">
      <c r="A32631">
        <v>815.73699999999997</v>
      </c>
      <c r="B32631">
        <v>1.03309E-3</v>
      </c>
    </row>
    <row r="32632" spans="1:2" ht="15" customHeight="1">
      <c r="A32632">
        <v>815.76300000000003</v>
      </c>
      <c r="B32632">
        <v>1.03309E-3</v>
      </c>
    </row>
    <row r="32633" spans="1:2" ht="15" customHeight="1">
      <c r="A32633">
        <v>815.78700000000003</v>
      </c>
      <c r="B32633">
        <v>1.03309E-3</v>
      </c>
    </row>
    <row r="32634" spans="1:2" ht="15" customHeight="1">
      <c r="A32634">
        <v>815.81200000000001</v>
      </c>
      <c r="B32634">
        <v>1.03309E-3</v>
      </c>
    </row>
    <row r="32635" spans="1:2" ht="15" customHeight="1">
      <c r="A32635">
        <v>815.83799999999997</v>
      </c>
      <c r="B32635">
        <v>1.03309E-3</v>
      </c>
    </row>
    <row r="32636" spans="1:2" ht="15" customHeight="1">
      <c r="A32636">
        <v>815.86199999999997</v>
      </c>
      <c r="B32636">
        <v>1.03309E-3</v>
      </c>
    </row>
    <row r="32637" spans="1:2" ht="15" customHeight="1">
      <c r="A32637">
        <v>815.88800000000003</v>
      </c>
      <c r="B32637">
        <v>1.03309E-3</v>
      </c>
    </row>
    <row r="32638" spans="1:2" ht="15" customHeight="1">
      <c r="A32638">
        <v>815.91200000000003</v>
      </c>
      <c r="B32638">
        <v>1.0330999999999999E-3</v>
      </c>
    </row>
    <row r="32639" spans="1:2" ht="15" customHeight="1">
      <c r="A32639">
        <v>815.93799999999999</v>
      </c>
      <c r="B32639">
        <v>1.0330999999999999E-3</v>
      </c>
    </row>
    <row r="32640" spans="1:2" ht="15" customHeight="1">
      <c r="A32640">
        <v>815.96299999999997</v>
      </c>
      <c r="B32640">
        <v>1.0330999999999999E-3</v>
      </c>
    </row>
    <row r="32641" spans="1:2" ht="15" customHeight="1">
      <c r="A32641">
        <v>815.98699999999997</v>
      </c>
      <c r="B32641">
        <v>1.0330999999999999E-3</v>
      </c>
    </row>
    <row r="32642" spans="1:2" ht="15" customHeight="1">
      <c r="A32642">
        <v>816.01300000000003</v>
      </c>
      <c r="B32642">
        <v>1.0330999999999999E-3</v>
      </c>
    </row>
    <row r="32643" spans="1:2" ht="15" customHeight="1">
      <c r="A32643">
        <v>816.03700000000003</v>
      </c>
      <c r="B32643">
        <v>1.0330999999999999E-3</v>
      </c>
    </row>
    <row r="32644" spans="1:2" ht="15" customHeight="1">
      <c r="A32644">
        <v>816.06200000000001</v>
      </c>
      <c r="B32644">
        <v>1.0330999999999999E-3</v>
      </c>
    </row>
    <row r="32645" spans="1:2" ht="15" customHeight="1">
      <c r="A32645">
        <v>816.08799999999997</v>
      </c>
      <c r="B32645">
        <v>1.0330999999999999E-3</v>
      </c>
    </row>
    <row r="32646" spans="1:2" ht="15" customHeight="1">
      <c r="A32646">
        <v>816.11199999999997</v>
      </c>
      <c r="B32646">
        <v>1.0330999999999999E-3</v>
      </c>
    </row>
    <row r="32647" spans="1:2" ht="15" customHeight="1">
      <c r="A32647">
        <v>816.13800000000003</v>
      </c>
      <c r="B32647">
        <v>1.0330999999999999E-3</v>
      </c>
    </row>
    <row r="32648" spans="1:2" ht="15" customHeight="1">
      <c r="A32648">
        <v>816.16200000000003</v>
      </c>
      <c r="B32648">
        <v>1.0330999999999999E-3</v>
      </c>
    </row>
    <row r="32649" spans="1:2" ht="15" customHeight="1">
      <c r="A32649">
        <v>816.18799999999999</v>
      </c>
      <c r="B32649">
        <v>1.0330999999999999E-3</v>
      </c>
    </row>
    <row r="32650" spans="1:2" ht="15" customHeight="1">
      <c r="A32650">
        <v>816.21299999999997</v>
      </c>
      <c r="B32650">
        <v>1.0330999999999999E-3</v>
      </c>
    </row>
    <row r="32651" spans="1:2" ht="15" customHeight="1">
      <c r="A32651">
        <v>816.23699999999997</v>
      </c>
      <c r="B32651">
        <v>1.0331100000000001E-3</v>
      </c>
    </row>
    <row r="32652" spans="1:2" ht="15" customHeight="1">
      <c r="A32652">
        <v>816.26300000000003</v>
      </c>
      <c r="B32652">
        <v>1.0331100000000001E-3</v>
      </c>
    </row>
    <row r="32653" spans="1:2" ht="15" customHeight="1">
      <c r="A32653">
        <v>816.28700000000003</v>
      </c>
      <c r="B32653">
        <v>1.0331100000000001E-3</v>
      </c>
    </row>
    <row r="32654" spans="1:2" ht="15" customHeight="1">
      <c r="A32654">
        <v>816.31200000000001</v>
      </c>
      <c r="B32654">
        <v>1.0331100000000001E-3</v>
      </c>
    </row>
    <row r="32655" spans="1:2" ht="15" customHeight="1">
      <c r="A32655">
        <v>816.33799999999997</v>
      </c>
      <c r="B32655">
        <v>1.0331100000000001E-3</v>
      </c>
    </row>
    <row r="32656" spans="1:2" ht="15" customHeight="1">
      <c r="A32656">
        <v>816.36199999999997</v>
      </c>
      <c r="B32656">
        <v>1.0331100000000001E-3</v>
      </c>
    </row>
    <row r="32657" spans="1:2" ht="15" customHeight="1">
      <c r="A32657">
        <v>816.38800000000003</v>
      </c>
      <c r="B32657">
        <v>1.0331100000000001E-3</v>
      </c>
    </row>
    <row r="32658" spans="1:2" ht="15" customHeight="1">
      <c r="A32658">
        <v>816.41200000000003</v>
      </c>
      <c r="B32658">
        <v>1.0331100000000001E-3</v>
      </c>
    </row>
    <row r="32659" spans="1:2" ht="15" customHeight="1">
      <c r="A32659">
        <v>816.43799999999999</v>
      </c>
      <c r="B32659">
        <v>1.0331100000000001E-3</v>
      </c>
    </row>
    <row r="32660" spans="1:2" ht="15" customHeight="1">
      <c r="A32660">
        <v>816.46299999999997</v>
      </c>
      <c r="B32660">
        <v>1.0331100000000001E-3</v>
      </c>
    </row>
    <row r="32661" spans="1:2" ht="15" customHeight="1">
      <c r="A32661">
        <v>816.48699999999997</v>
      </c>
      <c r="B32661">
        <v>1.0331100000000001E-3</v>
      </c>
    </row>
    <row r="32662" spans="1:2" ht="15" customHeight="1">
      <c r="A32662">
        <v>816.51300000000003</v>
      </c>
      <c r="B32662">
        <v>1.0331100000000001E-3</v>
      </c>
    </row>
    <row r="32663" spans="1:2" ht="15" customHeight="1">
      <c r="A32663">
        <v>816.53700000000003</v>
      </c>
      <c r="B32663">
        <v>1.0331100000000001E-3</v>
      </c>
    </row>
    <row r="32664" spans="1:2" ht="15" customHeight="1">
      <c r="A32664">
        <v>816.56200000000001</v>
      </c>
      <c r="B32664">
        <v>1.03312E-3</v>
      </c>
    </row>
    <row r="32665" spans="1:2" ht="15" customHeight="1">
      <c r="A32665">
        <v>816.58799999999997</v>
      </c>
      <c r="B32665">
        <v>1.03312E-3</v>
      </c>
    </row>
    <row r="32666" spans="1:2" ht="15" customHeight="1">
      <c r="A32666">
        <v>816.61199999999997</v>
      </c>
      <c r="B32666">
        <v>1.03312E-3</v>
      </c>
    </row>
    <row r="32667" spans="1:2" ht="15" customHeight="1">
      <c r="A32667">
        <v>816.63800000000003</v>
      </c>
      <c r="B32667">
        <v>1.03312E-3</v>
      </c>
    </row>
    <row r="32668" spans="1:2" ht="15" customHeight="1">
      <c r="A32668">
        <v>816.66200000000003</v>
      </c>
      <c r="B32668">
        <v>1.03312E-3</v>
      </c>
    </row>
    <row r="32669" spans="1:2" ht="15" customHeight="1">
      <c r="A32669">
        <v>816.68799999999999</v>
      </c>
      <c r="B32669">
        <v>1.03312E-3</v>
      </c>
    </row>
    <row r="32670" spans="1:2" ht="15" customHeight="1">
      <c r="A32670">
        <v>816.71299999999997</v>
      </c>
      <c r="B32670">
        <v>1.03312E-3</v>
      </c>
    </row>
    <row r="32671" spans="1:2" ht="15" customHeight="1">
      <c r="A32671">
        <v>816.73699999999997</v>
      </c>
      <c r="B32671">
        <v>1.03312E-3</v>
      </c>
    </row>
    <row r="32672" spans="1:2" ht="15" customHeight="1">
      <c r="A32672">
        <v>816.76300000000003</v>
      </c>
      <c r="B32672">
        <v>1.03312E-3</v>
      </c>
    </row>
    <row r="32673" spans="1:2" ht="15" customHeight="1">
      <c r="A32673">
        <v>816.78700000000003</v>
      </c>
      <c r="B32673">
        <v>1.03312E-3</v>
      </c>
    </row>
    <row r="32674" spans="1:2" ht="15" customHeight="1">
      <c r="A32674">
        <v>816.81200000000001</v>
      </c>
      <c r="B32674">
        <v>1.03312E-3</v>
      </c>
    </row>
    <row r="32675" spans="1:2" ht="15" customHeight="1">
      <c r="A32675">
        <v>816.83799999999997</v>
      </c>
      <c r="B32675">
        <v>1.03312E-3</v>
      </c>
    </row>
    <row r="32676" spans="1:2" ht="15" customHeight="1">
      <c r="A32676">
        <v>816.86199999999997</v>
      </c>
      <c r="B32676">
        <v>1.03312E-3</v>
      </c>
    </row>
    <row r="32677" spans="1:2" ht="15" customHeight="1">
      <c r="A32677">
        <v>816.88800000000003</v>
      </c>
      <c r="B32677">
        <v>1.0331299999999999E-3</v>
      </c>
    </row>
    <row r="32678" spans="1:2" ht="15" customHeight="1">
      <c r="A32678">
        <v>816.91200000000003</v>
      </c>
      <c r="B32678">
        <v>1.0331299999999999E-3</v>
      </c>
    </row>
    <row r="32679" spans="1:2" ht="15" customHeight="1">
      <c r="A32679">
        <v>816.93799999999999</v>
      </c>
      <c r="B32679">
        <v>1.0331299999999999E-3</v>
      </c>
    </row>
    <row r="32680" spans="1:2" ht="15" customHeight="1">
      <c r="A32680">
        <v>816.96299999999997</v>
      </c>
      <c r="B32680">
        <v>1.0331299999999999E-3</v>
      </c>
    </row>
    <row r="32681" spans="1:2" ht="15" customHeight="1">
      <c r="A32681">
        <v>816.98699999999997</v>
      </c>
      <c r="B32681">
        <v>1.0331299999999999E-3</v>
      </c>
    </row>
    <row r="32682" spans="1:2" ht="15" customHeight="1">
      <c r="A32682">
        <v>817.01300000000003</v>
      </c>
      <c r="B32682">
        <v>1.0331299999999999E-3</v>
      </c>
    </row>
    <row r="32683" spans="1:2" ht="15" customHeight="1">
      <c r="A32683">
        <v>817.03700000000003</v>
      </c>
      <c r="B32683">
        <v>1.0331299999999999E-3</v>
      </c>
    </row>
    <row r="32684" spans="1:2" ht="15" customHeight="1">
      <c r="A32684">
        <v>817.06200000000001</v>
      </c>
      <c r="B32684">
        <v>1.0331299999999999E-3</v>
      </c>
    </row>
    <row r="32685" spans="1:2" ht="15" customHeight="1">
      <c r="A32685">
        <v>817.08799999999997</v>
      </c>
      <c r="B32685">
        <v>1.0331299999999999E-3</v>
      </c>
    </row>
    <row r="32686" spans="1:2" ht="15" customHeight="1">
      <c r="A32686">
        <v>817.11199999999997</v>
      </c>
      <c r="B32686">
        <v>1.0331299999999999E-3</v>
      </c>
    </row>
    <row r="32687" spans="1:2" ht="15" customHeight="1">
      <c r="A32687">
        <v>817.13800000000003</v>
      </c>
      <c r="B32687">
        <v>1.0331299999999999E-3</v>
      </c>
    </row>
    <row r="32688" spans="1:2" ht="15" customHeight="1">
      <c r="A32688">
        <v>817.16200000000003</v>
      </c>
      <c r="B32688">
        <v>1.0331299999999999E-3</v>
      </c>
    </row>
    <row r="32689" spans="1:2" ht="15" customHeight="1">
      <c r="A32689">
        <v>817.18799999999999</v>
      </c>
      <c r="B32689">
        <v>1.0331299999999999E-3</v>
      </c>
    </row>
    <row r="32690" spans="1:2" ht="15" customHeight="1">
      <c r="A32690">
        <v>817.21299999999997</v>
      </c>
      <c r="B32690">
        <v>1.0331400000000001E-3</v>
      </c>
    </row>
    <row r="32691" spans="1:2" ht="15" customHeight="1">
      <c r="A32691">
        <v>817.23699999999997</v>
      </c>
      <c r="B32691">
        <v>1.0331400000000001E-3</v>
      </c>
    </row>
    <row r="32692" spans="1:2" ht="15" customHeight="1">
      <c r="A32692">
        <v>817.26300000000003</v>
      </c>
      <c r="B32692">
        <v>1.0331400000000001E-3</v>
      </c>
    </row>
    <row r="32693" spans="1:2" ht="15" customHeight="1">
      <c r="A32693">
        <v>817.28700000000003</v>
      </c>
      <c r="B32693">
        <v>1.0331400000000001E-3</v>
      </c>
    </row>
    <row r="32694" spans="1:2" ht="15" customHeight="1">
      <c r="A32694">
        <v>817.31200000000001</v>
      </c>
      <c r="B32694">
        <v>1.0331400000000001E-3</v>
      </c>
    </row>
    <row r="32695" spans="1:2" ht="15" customHeight="1">
      <c r="A32695">
        <v>817.33799999999997</v>
      </c>
      <c r="B32695">
        <v>1.0331400000000001E-3</v>
      </c>
    </row>
    <row r="32696" spans="1:2" ht="15" customHeight="1">
      <c r="A32696">
        <v>817.36199999999997</v>
      </c>
      <c r="B32696">
        <v>1.0331400000000001E-3</v>
      </c>
    </row>
    <row r="32697" spans="1:2" ht="15" customHeight="1">
      <c r="A32697">
        <v>817.38800000000003</v>
      </c>
      <c r="B32697">
        <v>1.0331400000000001E-3</v>
      </c>
    </row>
    <row r="32698" spans="1:2" ht="15" customHeight="1">
      <c r="A32698">
        <v>817.41200000000003</v>
      </c>
      <c r="B32698">
        <v>1.0331400000000001E-3</v>
      </c>
    </row>
    <row r="32699" spans="1:2" ht="15" customHeight="1">
      <c r="A32699">
        <v>817.43799999999999</v>
      </c>
      <c r="B32699">
        <v>1.0331400000000001E-3</v>
      </c>
    </row>
    <row r="32700" spans="1:2" ht="15" customHeight="1">
      <c r="A32700">
        <v>817.46299999999997</v>
      </c>
      <c r="B32700">
        <v>1.0331400000000001E-3</v>
      </c>
    </row>
    <row r="32701" spans="1:2" ht="15" customHeight="1">
      <c r="A32701">
        <v>817.48699999999997</v>
      </c>
      <c r="B32701">
        <v>1.0331400000000001E-3</v>
      </c>
    </row>
    <row r="32702" spans="1:2" ht="15" customHeight="1">
      <c r="A32702">
        <v>817.51300000000003</v>
      </c>
      <c r="B32702">
        <v>1.0331400000000001E-3</v>
      </c>
    </row>
    <row r="32703" spans="1:2" ht="15" customHeight="1">
      <c r="A32703">
        <v>817.53700000000003</v>
      </c>
      <c r="B32703">
        <v>1.03315E-3</v>
      </c>
    </row>
    <row r="32704" spans="1:2" ht="15" customHeight="1">
      <c r="A32704">
        <v>817.56200000000001</v>
      </c>
      <c r="B32704">
        <v>1.03315E-3</v>
      </c>
    </row>
    <row r="32705" spans="1:2" ht="15" customHeight="1">
      <c r="A32705">
        <v>817.58799999999997</v>
      </c>
      <c r="B32705">
        <v>1.03315E-3</v>
      </c>
    </row>
    <row r="32706" spans="1:2" ht="15" customHeight="1">
      <c r="A32706">
        <v>817.61199999999997</v>
      </c>
      <c r="B32706">
        <v>1.03315E-3</v>
      </c>
    </row>
    <row r="32707" spans="1:2" ht="15" customHeight="1">
      <c r="A32707">
        <v>817.63800000000003</v>
      </c>
      <c r="B32707">
        <v>1.03315E-3</v>
      </c>
    </row>
    <row r="32708" spans="1:2" ht="15" customHeight="1">
      <c r="A32708">
        <v>817.66200000000003</v>
      </c>
      <c r="B32708">
        <v>1.03315E-3</v>
      </c>
    </row>
    <row r="32709" spans="1:2" ht="15" customHeight="1">
      <c r="A32709">
        <v>817.68799999999999</v>
      </c>
      <c r="B32709">
        <v>1.03315E-3</v>
      </c>
    </row>
    <row r="32710" spans="1:2" ht="15" customHeight="1">
      <c r="A32710">
        <v>817.71299999999997</v>
      </c>
      <c r="B32710">
        <v>1.03315E-3</v>
      </c>
    </row>
    <row r="32711" spans="1:2" ht="15" customHeight="1">
      <c r="A32711">
        <v>817.73699999999997</v>
      </c>
      <c r="B32711">
        <v>1.03315E-3</v>
      </c>
    </row>
    <row r="32712" spans="1:2" ht="15" customHeight="1">
      <c r="A32712">
        <v>817.76300000000003</v>
      </c>
      <c r="B32712">
        <v>1.03315E-3</v>
      </c>
    </row>
    <row r="32713" spans="1:2" ht="15" customHeight="1">
      <c r="A32713">
        <v>817.78700000000003</v>
      </c>
      <c r="B32713">
        <v>1.03315E-3</v>
      </c>
    </row>
    <row r="32714" spans="1:2" ht="15" customHeight="1">
      <c r="A32714">
        <v>817.81200000000001</v>
      </c>
      <c r="B32714">
        <v>1.03315E-3</v>
      </c>
    </row>
    <row r="32715" spans="1:2" ht="15" customHeight="1">
      <c r="A32715">
        <v>817.83799999999997</v>
      </c>
      <c r="B32715">
        <v>1.03315E-3</v>
      </c>
    </row>
    <row r="32716" spans="1:2" ht="15" customHeight="1">
      <c r="A32716">
        <v>817.86199999999997</v>
      </c>
      <c r="B32716">
        <v>1.03316E-3</v>
      </c>
    </row>
    <row r="32717" spans="1:2" ht="15" customHeight="1">
      <c r="A32717">
        <v>817.88800000000003</v>
      </c>
      <c r="B32717">
        <v>1.03316E-3</v>
      </c>
    </row>
    <row r="32718" spans="1:2" ht="15" customHeight="1">
      <c r="A32718">
        <v>817.91200000000003</v>
      </c>
      <c r="B32718">
        <v>1.03316E-3</v>
      </c>
    </row>
    <row r="32719" spans="1:2" ht="15" customHeight="1">
      <c r="A32719">
        <v>817.93799999999999</v>
      </c>
      <c r="B32719">
        <v>1.03316E-3</v>
      </c>
    </row>
    <row r="32720" spans="1:2" ht="15" customHeight="1">
      <c r="A32720">
        <v>817.96299999999997</v>
      </c>
      <c r="B32720">
        <v>1.03316E-3</v>
      </c>
    </row>
    <row r="32721" spans="1:2" ht="15" customHeight="1">
      <c r="A32721">
        <v>817.98699999999997</v>
      </c>
      <c r="B32721">
        <v>1.03316E-3</v>
      </c>
    </row>
    <row r="32722" spans="1:2" ht="15" customHeight="1">
      <c r="A32722">
        <v>818.01300000000003</v>
      </c>
      <c r="B32722">
        <v>1.03316E-3</v>
      </c>
    </row>
    <row r="32723" spans="1:2" ht="15" customHeight="1">
      <c r="A32723">
        <v>818.03700000000003</v>
      </c>
      <c r="B32723">
        <v>1.03316E-3</v>
      </c>
    </row>
    <row r="32724" spans="1:2" ht="15" customHeight="1">
      <c r="A32724">
        <v>818.06200000000001</v>
      </c>
      <c r="B32724">
        <v>1.03316E-3</v>
      </c>
    </row>
    <row r="32725" spans="1:2" ht="15" customHeight="1">
      <c r="A32725">
        <v>818.08799999999997</v>
      </c>
      <c r="B32725">
        <v>1.03316E-3</v>
      </c>
    </row>
    <row r="32726" spans="1:2" ht="15" customHeight="1">
      <c r="A32726">
        <v>818.11199999999997</v>
      </c>
      <c r="B32726">
        <v>1.03316E-3</v>
      </c>
    </row>
    <row r="32727" spans="1:2" ht="15" customHeight="1">
      <c r="A32727">
        <v>818.13800000000003</v>
      </c>
      <c r="B32727">
        <v>1.03316E-3</v>
      </c>
    </row>
    <row r="32728" spans="1:2" ht="15" customHeight="1">
      <c r="A32728">
        <v>818.16200000000003</v>
      </c>
      <c r="B32728">
        <v>1.03316E-3</v>
      </c>
    </row>
    <row r="32729" spans="1:2" ht="15" customHeight="1">
      <c r="A32729">
        <v>818.18799999999999</v>
      </c>
      <c r="B32729">
        <v>1.0331699999999999E-3</v>
      </c>
    </row>
    <row r="32730" spans="1:2" ht="15" customHeight="1">
      <c r="A32730">
        <v>818.21299999999997</v>
      </c>
      <c r="B32730">
        <v>1.0331699999999999E-3</v>
      </c>
    </row>
    <row r="32731" spans="1:2" ht="15" customHeight="1">
      <c r="A32731">
        <v>818.23699999999997</v>
      </c>
      <c r="B32731">
        <v>1.0331699999999999E-3</v>
      </c>
    </row>
    <row r="32732" spans="1:2" ht="15" customHeight="1">
      <c r="A32732">
        <v>818.26300000000003</v>
      </c>
      <c r="B32732">
        <v>1.0331699999999999E-3</v>
      </c>
    </row>
    <row r="32733" spans="1:2" ht="15" customHeight="1">
      <c r="A32733">
        <v>818.28700000000003</v>
      </c>
      <c r="B32733">
        <v>1.0331699999999999E-3</v>
      </c>
    </row>
    <row r="32734" spans="1:2" ht="15" customHeight="1">
      <c r="A32734">
        <v>818.31200000000001</v>
      </c>
      <c r="B32734">
        <v>1.0331699999999999E-3</v>
      </c>
    </row>
    <row r="32735" spans="1:2" ht="15" customHeight="1">
      <c r="A32735">
        <v>818.33799999999997</v>
      </c>
      <c r="B32735">
        <v>1.0331699999999999E-3</v>
      </c>
    </row>
    <row r="32736" spans="1:2" ht="15" customHeight="1">
      <c r="A32736">
        <v>818.36199999999997</v>
      </c>
      <c r="B32736">
        <v>1.0331699999999999E-3</v>
      </c>
    </row>
    <row r="32737" spans="1:2" ht="15" customHeight="1">
      <c r="A32737">
        <v>818.38800000000003</v>
      </c>
      <c r="B32737">
        <v>1.0331699999999999E-3</v>
      </c>
    </row>
    <row r="32738" spans="1:2" ht="15" customHeight="1">
      <c r="A32738">
        <v>818.41200000000003</v>
      </c>
      <c r="B32738">
        <v>1.0331699999999999E-3</v>
      </c>
    </row>
    <row r="32739" spans="1:2" ht="15" customHeight="1">
      <c r="A32739">
        <v>818.43799999999999</v>
      </c>
      <c r="B32739">
        <v>1.0331699999999999E-3</v>
      </c>
    </row>
    <row r="32740" spans="1:2" ht="15" customHeight="1">
      <c r="A32740">
        <v>818.46299999999997</v>
      </c>
      <c r="B32740">
        <v>1.0331699999999999E-3</v>
      </c>
    </row>
    <row r="32741" spans="1:2" ht="15" customHeight="1">
      <c r="A32741">
        <v>818.48699999999997</v>
      </c>
      <c r="B32741">
        <v>1.0331699999999999E-3</v>
      </c>
    </row>
    <row r="32742" spans="1:2" ht="15" customHeight="1">
      <c r="A32742">
        <v>818.51300000000003</v>
      </c>
      <c r="B32742">
        <v>1.0331800000000001E-3</v>
      </c>
    </row>
    <row r="32743" spans="1:2" ht="15" customHeight="1">
      <c r="A32743">
        <v>818.53700000000003</v>
      </c>
      <c r="B32743">
        <v>1.0331800000000001E-3</v>
      </c>
    </row>
    <row r="32744" spans="1:2" ht="15" customHeight="1">
      <c r="A32744">
        <v>818.56200000000001</v>
      </c>
      <c r="B32744">
        <v>1.0331800000000001E-3</v>
      </c>
    </row>
    <row r="32745" spans="1:2" ht="15" customHeight="1">
      <c r="A32745">
        <v>818.58799999999997</v>
      </c>
      <c r="B32745">
        <v>1.0331800000000001E-3</v>
      </c>
    </row>
    <row r="32746" spans="1:2" ht="15" customHeight="1">
      <c r="A32746">
        <v>818.61199999999997</v>
      </c>
      <c r="B32746">
        <v>1.0331800000000001E-3</v>
      </c>
    </row>
    <row r="32747" spans="1:2" ht="15" customHeight="1">
      <c r="A32747">
        <v>818.63800000000003</v>
      </c>
      <c r="B32747">
        <v>1.0331800000000001E-3</v>
      </c>
    </row>
    <row r="32748" spans="1:2" ht="15" customHeight="1">
      <c r="A32748">
        <v>818.66200000000003</v>
      </c>
      <c r="B32748">
        <v>1.0331800000000001E-3</v>
      </c>
    </row>
    <row r="32749" spans="1:2" ht="15" customHeight="1">
      <c r="A32749">
        <v>818.68799999999999</v>
      </c>
      <c r="B32749">
        <v>1.0331800000000001E-3</v>
      </c>
    </row>
    <row r="32750" spans="1:2" ht="15" customHeight="1">
      <c r="A32750">
        <v>818.71299999999997</v>
      </c>
      <c r="B32750">
        <v>1.0331800000000001E-3</v>
      </c>
    </row>
    <row r="32751" spans="1:2" ht="15" customHeight="1">
      <c r="A32751">
        <v>818.73699999999997</v>
      </c>
      <c r="B32751">
        <v>1.0331800000000001E-3</v>
      </c>
    </row>
    <row r="32752" spans="1:2" ht="15" customHeight="1">
      <c r="A32752">
        <v>818.76300000000003</v>
      </c>
      <c r="B32752">
        <v>1.0331800000000001E-3</v>
      </c>
    </row>
    <row r="32753" spans="1:2" ht="15" customHeight="1">
      <c r="A32753">
        <v>818.78700000000003</v>
      </c>
      <c r="B32753">
        <v>1.0331800000000001E-3</v>
      </c>
    </row>
    <row r="32754" spans="1:2" ht="15" customHeight="1">
      <c r="A32754">
        <v>818.81200000000001</v>
      </c>
      <c r="B32754">
        <v>1.0331800000000001E-3</v>
      </c>
    </row>
    <row r="32755" spans="1:2" ht="15" customHeight="1">
      <c r="A32755">
        <v>818.83799999999997</v>
      </c>
      <c r="B32755">
        <v>1.03319E-3</v>
      </c>
    </row>
    <row r="32756" spans="1:2" ht="15" customHeight="1">
      <c r="A32756">
        <v>818.86199999999997</v>
      </c>
      <c r="B32756">
        <v>1.03319E-3</v>
      </c>
    </row>
    <row r="32757" spans="1:2" ht="15" customHeight="1">
      <c r="A32757">
        <v>818.88800000000003</v>
      </c>
      <c r="B32757">
        <v>1.03319E-3</v>
      </c>
    </row>
    <row r="32758" spans="1:2" ht="15" customHeight="1">
      <c r="A32758">
        <v>818.91200000000003</v>
      </c>
      <c r="B32758">
        <v>1.03319E-3</v>
      </c>
    </row>
    <row r="32759" spans="1:2" ht="15" customHeight="1">
      <c r="A32759">
        <v>818.93799999999999</v>
      </c>
      <c r="B32759">
        <v>1.03319E-3</v>
      </c>
    </row>
    <row r="32760" spans="1:2" ht="15" customHeight="1">
      <c r="A32760">
        <v>818.96299999999997</v>
      </c>
      <c r="B32760">
        <v>1.03319E-3</v>
      </c>
    </row>
    <row r="32761" spans="1:2" ht="15" customHeight="1">
      <c r="A32761">
        <v>818.98699999999997</v>
      </c>
      <c r="B32761">
        <v>1.03319E-3</v>
      </c>
    </row>
    <row r="32762" spans="1:2" ht="15" customHeight="1">
      <c r="A32762">
        <v>819.01300000000003</v>
      </c>
      <c r="B32762">
        <v>1.03319E-3</v>
      </c>
    </row>
    <row r="32763" spans="1:2" ht="15" customHeight="1">
      <c r="A32763">
        <v>819.03700000000003</v>
      </c>
      <c r="B32763">
        <v>1.03319E-3</v>
      </c>
    </row>
    <row r="32764" spans="1:2" ht="15" customHeight="1">
      <c r="A32764">
        <v>819.06200000000001</v>
      </c>
      <c r="B32764">
        <v>1.03319E-3</v>
      </c>
    </row>
    <row r="32765" spans="1:2" ht="15" customHeight="1">
      <c r="A32765">
        <v>819.08799999999997</v>
      </c>
      <c r="B32765">
        <v>1.03319E-3</v>
      </c>
    </row>
    <row r="32766" spans="1:2" ht="15" customHeight="1">
      <c r="A32766">
        <v>819.11199999999997</v>
      </c>
      <c r="B32766">
        <v>1.03319E-3</v>
      </c>
    </row>
    <row r="32767" spans="1:2" ht="15" customHeight="1">
      <c r="A32767">
        <v>819.13800000000003</v>
      </c>
      <c r="B32767">
        <v>1.03319E-3</v>
      </c>
    </row>
    <row r="32768" spans="1:2" ht="15" customHeight="1">
      <c r="A32768">
        <v>819.16200000000003</v>
      </c>
      <c r="B32768">
        <v>1.0332E-3</v>
      </c>
    </row>
    <row r="32769" spans="1:2" ht="15" customHeight="1">
      <c r="A32769">
        <v>819.18799999999999</v>
      </c>
      <c r="B32769">
        <v>1.0332E-3</v>
      </c>
    </row>
    <row r="32770" spans="1:2" ht="15" customHeight="1">
      <c r="A32770">
        <v>819.21299999999997</v>
      </c>
      <c r="B32770">
        <v>1.0332E-3</v>
      </c>
    </row>
    <row r="32771" spans="1:2" ht="15" customHeight="1">
      <c r="A32771">
        <v>819.23699999999997</v>
      </c>
      <c r="B32771">
        <v>1.0332E-3</v>
      </c>
    </row>
    <row r="32772" spans="1:2" ht="15" customHeight="1">
      <c r="A32772">
        <v>819.26300000000003</v>
      </c>
      <c r="B32772">
        <v>1.0332E-3</v>
      </c>
    </row>
    <row r="32773" spans="1:2" ht="15" customHeight="1">
      <c r="A32773">
        <v>819.28700000000003</v>
      </c>
      <c r="B32773">
        <v>1.0332E-3</v>
      </c>
    </row>
    <row r="32774" spans="1:2" ht="15" customHeight="1">
      <c r="A32774">
        <v>819.31200000000001</v>
      </c>
      <c r="B32774">
        <v>1.0332E-3</v>
      </c>
    </row>
    <row r="32775" spans="1:2" ht="15" customHeight="1">
      <c r="A32775">
        <v>819.33799999999997</v>
      </c>
      <c r="B32775">
        <v>1.0332E-3</v>
      </c>
    </row>
    <row r="32776" spans="1:2" ht="15" customHeight="1">
      <c r="A32776">
        <v>819.36199999999997</v>
      </c>
      <c r="B32776">
        <v>1.0332E-3</v>
      </c>
    </row>
    <row r="32777" spans="1:2" ht="15" customHeight="1">
      <c r="A32777">
        <v>819.38800000000003</v>
      </c>
      <c r="B32777">
        <v>1.0332E-3</v>
      </c>
    </row>
    <row r="32778" spans="1:2" ht="15" customHeight="1">
      <c r="A32778">
        <v>819.41200000000003</v>
      </c>
      <c r="B32778">
        <v>1.0332E-3</v>
      </c>
    </row>
    <row r="32779" spans="1:2" ht="15" customHeight="1">
      <c r="A32779">
        <v>819.43799999999999</v>
      </c>
      <c r="B32779">
        <v>1.0332E-3</v>
      </c>
    </row>
    <row r="32780" spans="1:2" ht="15" customHeight="1">
      <c r="A32780">
        <v>819.46299999999997</v>
      </c>
      <c r="B32780">
        <v>1.0332E-3</v>
      </c>
    </row>
    <row r="32781" spans="1:2" ht="15" customHeight="1">
      <c r="A32781">
        <v>819.48699999999997</v>
      </c>
      <c r="B32781">
        <v>1.0332099999999999E-3</v>
      </c>
    </row>
    <row r="32782" spans="1:2" ht="15" customHeight="1">
      <c r="A32782">
        <v>819.51300000000003</v>
      </c>
      <c r="B32782">
        <v>1.0332099999999999E-3</v>
      </c>
    </row>
    <row r="32783" spans="1:2" ht="15" customHeight="1">
      <c r="A32783">
        <v>819.53700000000003</v>
      </c>
      <c r="B32783">
        <v>1.0332099999999999E-3</v>
      </c>
    </row>
    <row r="32784" spans="1:2" ht="15" customHeight="1">
      <c r="A32784">
        <v>819.56200000000001</v>
      </c>
      <c r="B32784">
        <v>1.0332099999999999E-3</v>
      </c>
    </row>
    <row r="32785" spans="1:2" ht="15" customHeight="1">
      <c r="A32785">
        <v>819.58799999999997</v>
      </c>
      <c r="B32785">
        <v>1.0332099999999999E-3</v>
      </c>
    </row>
    <row r="32786" spans="1:2" ht="15" customHeight="1">
      <c r="A32786">
        <v>819.61199999999997</v>
      </c>
      <c r="B32786">
        <v>1.0332099999999999E-3</v>
      </c>
    </row>
    <row r="32787" spans="1:2" ht="15" customHeight="1">
      <c r="A32787">
        <v>819.63800000000003</v>
      </c>
      <c r="B32787">
        <v>1.0332099999999999E-3</v>
      </c>
    </row>
    <row r="32788" spans="1:2" ht="15" customHeight="1">
      <c r="A32788">
        <v>819.66200000000003</v>
      </c>
      <c r="B32788">
        <v>1.0332099999999999E-3</v>
      </c>
    </row>
    <row r="32789" spans="1:2" ht="15" customHeight="1">
      <c r="A32789">
        <v>819.68799999999999</v>
      </c>
      <c r="B32789">
        <v>1.0332099999999999E-3</v>
      </c>
    </row>
    <row r="32790" spans="1:2" ht="15" customHeight="1">
      <c r="A32790">
        <v>819.71299999999997</v>
      </c>
      <c r="B32790">
        <v>1.0332099999999999E-3</v>
      </c>
    </row>
    <row r="32791" spans="1:2" ht="15" customHeight="1">
      <c r="A32791">
        <v>819.73699999999997</v>
      </c>
      <c r="B32791">
        <v>1.0332099999999999E-3</v>
      </c>
    </row>
    <row r="32792" spans="1:2" ht="15" customHeight="1">
      <c r="A32792">
        <v>819.76300000000003</v>
      </c>
      <c r="B32792">
        <v>1.0332099999999999E-3</v>
      </c>
    </row>
    <row r="32793" spans="1:2" ht="15" customHeight="1">
      <c r="A32793">
        <v>819.78700000000003</v>
      </c>
      <c r="B32793">
        <v>1.0332099999999999E-3</v>
      </c>
    </row>
    <row r="32794" spans="1:2" ht="15" customHeight="1">
      <c r="A32794">
        <v>819.81200000000001</v>
      </c>
      <c r="B32794">
        <v>1.0332099999999999E-3</v>
      </c>
    </row>
    <row r="32795" spans="1:2" ht="15" customHeight="1">
      <c r="A32795">
        <v>819.83799999999997</v>
      </c>
      <c r="B32795">
        <v>1.0332200000000001E-3</v>
      </c>
    </row>
    <row r="32796" spans="1:2" ht="15" customHeight="1">
      <c r="A32796">
        <v>819.86199999999997</v>
      </c>
      <c r="B32796">
        <v>1.0332200000000001E-3</v>
      </c>
    </row>
    <row r="32797" spans="1:2" ht="15" customHeight="1">
      <c r="A32797">
        <v>819.88800000000003</v>
      </c>
      <c r="B32797">
        <v>1.0332200000000001E-3</v>
      </c>
    </row>
    <row r="32798" spans="1:2" ht="15" customHeight="1">
      <c r="A32798">
        <v>819.91200000000003</v>
      </c>
      <c r="B32798">
        <v>1.0332200000000001E-3</v>
      </c>
    </row>
    <row r="32799" spans="1:2" ht="15" customHeight="1">
      <c r="A32799">
        <v>819.93799999999999</v>
      </c>
      <c r="B32799">
        <v>1.0332200000000001E-3</v>
      </c>
    </row>
    <row r="32800" spans="1:2" ht="15" customHeight="1">
      <c r="A32800">
        <v>819.96299999999997</v>
      </c>
      <c r="B32800">
        <v>1.0332200000000001E-3</v>
      </c>
    </row>
    <row r="32801" spans="1:2" ht="15" customHeight="1">
      <c r="A32801">
        <v>819.98699999999997</v>
      </c>
      <c r="B32801">
        <v>1.0332200000000001E-3</v>
      </c>
    </row>
    <row r="32802" spans="1:2" ht="15" customHeight="1">
      <c r="A32802">
        <v>820.01300000000003</v>
      </c>
      <c r="B32802">
        <v>1.0332200000000001E-3</v>
      </c>
    </row>
    <row r="32803" spans="1:2" ht="15" customHeight="1">
      <c r="A32803">
        <v>820.03700000000003</v>
      </c>
      <c r="B32803">
        <v>1.0332200000000001E-3</v>
      </c>
    </row>
    <row r="32804" spans="1:2" ht="15" customHeight="1">
      <c r="A32804">
        <v>820.06200000000001</v>
      </c>
      <c r="B32804">
        <v>1.0332200000000001E-3</v>
      </c>
    </row>
    <row r="32805" spans="1:2" ht="15" customHeight="1">
      <c r="A32805">
        <v>820.08799999999997</v>
      </c>
      <c r="B32805">
        <v>1.0332200000000001E-3</v>
      </c>
    </row>
    <row r="32806" spans="1:2" ht="15" customHeight="1">
      <c r="A32806">
        <v>820.11199999999997</v>
      </c>
      <c r="B32806">
        <v>1.0332200000000001E-3</v>
      </c>
    </row>
    <row r="32807" spans="1:2" ht="15" customHeight="1">
      <c r="A32807">
        <v>820.13800000000003</v>
      </c>
      <c r="B32807">
        <v>1.0332200000000001E-3</v>
      </c>
    </row>
    <row r="32808" spans="1:2" ht="15" customHeight="1">
      <c r="A32808">
        <v>820.16200000000003</v>
      </c>
      <c r="B32808">
        <v>1.03323E-3</v>
      </c>
    </row>
    <row r="32809" spans="1:2" ht="15" customHeight="1">
      <c r="A32809">
        <v>820.18799999999999</v>
      </c>
      <c r="B32809">
        <v>1.03323E-3</v>
      </c>
    </row>
    <row r="32810" spans="1:2" ht="15" customHeight="1">
      <c r="A32810">
        <v>820.21299999999997</v>
      </c>
      <c r="B32810">
        <v>1.03323E-3</v>
      </c>
    </row>
    <row r="32811" spans="1:2" ht="15" customHeight="1">
      <c r="A32811">
        <v>820.23699999999997</v>
      </c>
      <c r="B32811">
        <v>1.03323E-3</v>
      </c>
    </row>
    <row r="32812" spans="1:2" ht="15" customHeight="1">
      <c r="A32812">
        <v>820.26300000000003</v>
      </c>
      <c r="B32812">
        <v>1.03323E-3</v>
      </c>
    </row>
    <row r="32813" spans="1:2" ht="15" customHeight="1">
      <c r="A32813">
        <v>820.28700000000003</v>
      </c>
      <c r="B32813">
        <v>1.03323E-3</v>
      </c>
    </row>
    <row r="32814" spans="1:2" ht="15" customHeight="1">
      <c r="A32814">
        <v>820.31200000000001</v>
      </c>
      <c r="B32814">
        <v>1.03323E-3</v>
      </c>
    </row>
    <row r="32815" spans="1:2" ht="15" customHeight="1">
      <c r="A32815">
        <v>820.33799999999997</v>
      </c>
      <c r="B32815">
        <v>1.03323E-3</v>
      </c>
    </row>
    <row r="32816" spans="1:2" ht="15" customHeight="1">
      <c r="A32816">
        <v>820.36199999999997</v>
      </c>
      <c r="B32816">
        <v>1.03323E-3</v>
      </c>
    </row>
    <row r="32817" spans="1:2" ht="15" customHeight="1">
      <c r="A32817">
        <v>820.38800000000003</v>
      </c>
      <c r="B32817">
        <v>1.03323E-3</v>
      </c>
    </row>
    <row r="32818" spans="1:2" ht="15" customHeight="1">
      <c r="A32818">
        <v>820.41200000000003</v>
      </c>
      <c r="B32818">
        <v>1.03323E-3</v>
      </c>
    </row>
    <row r="32819" spans="1:2" ht="15" customHeight="1">
      <c r="A32819">
        <v>820.43799999999999</v>
      </c>
      <c r="B32819">
        <v>1.03323E-3</v>
      </c>
    </row>
    <row r="32820" spans="1:2" ht="15" customHeight="1">
      <c r="A32820">
        <v>820.46299999999997</v>
      </c>
      <c r="B32820">
        <v>1.03323E-3</v>
      </c>
    </row>
    <row r="32821" spans="1:2" ht="15" customHeight="1">
      <c r="A32821">
        <v>820.48699999999997</v>
      </c>
      <c r="B32821">
        <v>1.0332399999999999E-3</v>
      </c>
    </row>
    <row r="32822" spans="1:2" ht="15" customHeight="1">
      <c r="A32822">
        <v>820.51300000000003</v>
      </c>
      <c r="B32822">
        <v>1.0332399999999999E-3</v>
      </c>
    </row>
    <row r="32823" spans="1:2" ht="15" customHeight="1">
      <c r="A32823">
        <v>820.53700000000003</v>
      </c>
      <c r="B32823">
        <v>1.0332399999999999E-3</v>
      </c>
    </row>
    <row r="32824" spans="1:2" ht="15" customHeight="1">
      <c r="A32824">
        <v>820.56200000000001</v>
      </c>
      <c r="B32824">
        <v>1.0332399999999999E-3</v>
      </c>
    </row>
    <row r="32825" spans="1:2" ht="15" customHeight="1">
      <c r="A32825">
        <v>820.58799999999997</v>
      </c>
      <c r="B32825">
        <v>1.0332399999999999E-3</v>
      </c>
    </row>
    <row r="32826" spans="1:2" ht="15" customHeight="1">
      <c r="A32826">
        <v>820.61199999999997</v>
      </c>
      <c r="B32826">
        <v>1.0332399999999999E-3</v>
      </c>
    </row>
    <row r="32827" spans="1:2" ht="15" customHeight="1">
      <c r="A32827">
        <v>820.63800000000003</v>
      </c>
      <c r="B32827">
        <v>1.0332399999999999E-3</v>
      </c>
    </row>
    <row r="32828" spans="1:2" ht="15" customHeight="1">
      <c r="A32828">
        <v>820.66200000000003</v>
      </c>
      <c r="B32828">
        <v>1.0332399999999999E-3</v>
      </c>
    </row>
    <row r="32829" spans="1:2" ht="15" customHeight="1">
      <c r="A32829">
        <v>820.68799999999999</v>
      </c>
      <c r="B32829">
        <v>1.0332399999999999E-3</v>
      </c>
    </row>
    <row r="32830" spans="1:2" ht="15" customHeight="1">
      <c r="A32830">
        <v>820.71299999999997</v>
      </c>
      <c r="B32830">
        <v>1.0332399999999999E-3</v>
      </c>
    </row>
    <row r="32831" spans="1:2" ht="15" customHeight="1">
      <c r="A32831">
        <v>820.73699999999997</v>
      </c>
      <c r="B32831">
        <v>1.0332399999999999E-3</v>
      </c>
    </row>
    <row r="32832" spans="1:2" ht="15" customHeight="1">
      <c r="A32832">
        <v>820.76300000000003</v>
      </c>
      <c r="B32832">
        <v>1.0332399999999999E-3</v>
      </c>
    </row>
    <row r="32833" spans="1:2" ht="15" customHeight="1">
      <c r="A32833">
        <v>820.78700000000003</v>
      </c>
      <c r="B32833">
        <v>1.0332399999999999E-3</v>
      </c>
    </row>
    <row r="32834" spans="1:2" ht="15" customHeight="1">
      <c r="A32834">
        <v>820.81200000000001</v>
      </c>
      <c r="B32834">
        <v>1.0332500000000001E-3</v>
      </c>
    </row>
    <row r="32835" spans="1:2" ht="15" customHeight="1">
      <c r="A32835">
        <v>820.83799999999997</v>
      </c>
      <c r="B32835">
        <v>1.0332500000000001E-3</v>
      </c>
    </row>
    <row r="32836" spans="1:2" ht="15" customHeight="1">
      <c r="A32836">
        <v>820.86199999999997</v>
      </c>
      <c r="B32836">
        <v>1.0332500000000001E-3</v>
      </c>
    </row>
    <row r="32837" spans="1:2" ht="15" customHeight="1">
      <c r="A32837">
        <v>820.88800000000003</v>
      </c>
      <c r="B32837">
        <v>1.0332500000000001E-3</v>
      </c>
    </row>
    <row r="32838" spans="1:2" ht="15" customHeight="1">
      <c r="A32838">
        <v>820.91200000000003</v>
      </c>
      <c r="B32838">
        <v>1.0332500000000001E-3</v>
      </c>
    </row>
    <row r="32839" spans="1:2" ht="15" customHeight="1">
      <c r="A32839">
        <v>820.93799999999999</v>
      </c>
      <c r="B32839">
        <v>1.0332500000000001E-3</v>
      </c>
    </row>
    <row r="32840" spans="1:2" ht="15" customHeight="1">
      <c r="A32840">
        <v>820.96299999999997</v>
      </c>
      <c r="B32840">
        <v>1.0332500000000001E-3</v>
      </c>
    </row>
    <row r="32841" spans="1:2" ht="15" customHeight="1">
      <c r="A32841">
        <v>820.98699999999997</v>
      </c>
      <c r="B32841">
        <v>1.0332500000000001E-3</v>
      </c>
    </row>
    <row r="32842" spans="1:2" ht="15" customHeight="1">
      <c r="A32842">
        <v>821.01300000000003</v>
      </c>
      <c r="B32842">
        <v>1.0332500000000001E-3</v>
      </c>
    </row>
    <row r="32843" spans="1:2" ht="15" customHeight="1">
      <c r="A32843">
        <v>821.03700000000003</v>
      </c>
      <c r="B32843">
        <v>1.0332500000000001E-3</v>
      </c>
    </row>
    <row r="32844" spans="1:2" ht="15" customHeight="1">
      <c r="A32844">
        <v>821.06200000000001</v>
      </c>
      <c r="B32844">
        <v>1.0332500000000001E-3</v>
      </c>
    </row>
    <row r="32845" spans="1:2" ht="15" customHeight="1">
      <c r="A32845">
        <v>821.08799999999997</v>
      </c>
      <c r="B32845">
        <v>1.0332500000000001E-3</v>
      </c>
    </row>
    <row r="32846" spans="1:2" ht="15" customHeight="1">
      <c r="A32846">
        <v>821.11199999999997</v>
      </c>
      <c r="B32846">
        <v>1.0332500000000001E-3</v>
      </c>
    </row>
    <row r="32847" spans="1:2" ht="15" customHeight="1">
      <c r="A32847">
        <v>821.13800000000003</v>
      </c>
      <c r="B32847">
        <v>1.0332500000000001E-3</v>
      </c>
    </row>
    <row r="32848" spans="1:2" ht="15" customHeight="1">
      <c r="A32848">
        <v>821.16200000000003</v>
      </c>
      <c r="B32848">
        <v>1.03326E-3</v>
      </c>
    </row>
    <row r="32849" spans="1:2" ht="15" customHeight="1">
      <c r="A32849">
        <v>821.18799999999999</v>
      </c>
      <c r="B32849">
        <v>1.03326E-3</v>
      </c>
    </row>
    <row r="32850" spans="1:2" ht="15" customHeight="1">
      <c r="A32850">
        <v>821.21299999999997</v>
      </c>
      <c r="B32850">
        <v>1.03326E-3</v>
      </c>
    </row>
    <row r="32851" spans="1:2" ht="15" customHeight="1">
      <c r="A32851">
        <v>821.23699999999997</v>
      </c>
      <c r="B32851">
        <v>1.03326E-3</v>
      </c>
    </row>
    <row r="32852" spans="1:2" ht="15" customHeight="1">
      <c r="A32852">
        <v>821.26300000000003</v>
      </c>
      <c r="B32852">
        <v>1.03326E-3</v>
      </c>
    </row>
    <row r="32853" spans="1:2" ht="15" customHeight="1">
      <c r="A32853">
        <v>821.28700000000003</v>
      </c>
      <c r="B32853">
        <v>1.03326E-3</v>
      </c>
    </row>
    <row r="32854" spans="1:2" ht="15" customHeight="1">
      <c r="A32854">
        <v>821.31200000000001</v>
      </c>
      <c r="B32854">
        <v>1.03326E-3</v>
      </c>
    </row>
    <row r="32855" spans="1:2" ht="15" customHeight="1">
      <c r="A32855">
        <v>821.33799999999997</v>
      </c>
      <c r="B32855">
        <v>1.03326E-3</v>
      </c>
    </row>
    <row r="32856" spans="1:2" ht="15" customHeight="1">
      <c r="A32856">
        <v>821.36199999999997</v>
      </c>
      <c r="B32856">
        <v>1.03326E-3</v>
      </c>
    </row>
    <row r="32857" spans="1:2" ht="15" customHeight="1">
      <c r="A32857">
        <v>821.38800000000003</v>
      </c>
      <c r="B32857">
        <v>1.03326E-3</v>
      </c>
    </row>
    <row r="32858" spans="1:2" ht="15" customHeight="1">
      <c r="A32858">
        <v>821.41200000000003</v>
      </c>
      <c r="B32858">
        <v>1.03326E-3</v>
      </c>
    </row>
    <row r="32859" spans="1:2" ht="15" customHeight="1">
      <c r="A32859">
        <v>821.43799999999999</v>
      </c>
      <c r="B32859">
        <v>1.03326E-3</v>
      </c>
    </row>
    <row r="32860" spans="1:2" ht="15" customHeight="1">
      <c r="A32860">
        <v>821.46299999999997</v>
      </c>
      <c r="B32860">
        <v>1.03326E-3</v>
      </c>
    </row>
    <row r="32861" spans="1:2" ht="15" customHeight="1">
      <c r="A32861">
        <v>821.48699999999997</v>
      </c>
      <c r="B32861">
        <v>1.03327E-3</v>
      </c>
    </row>
    <row r="32862" spans="1:2" ht="15" customHeight="1">
      <c r="A32862">
        <v>821.51300000000003</v>
      </c>
      <c r="B32862">
        <v>1.03327E-3</v>
      </c>
    </row>
    <row r="32863" spans="1:2" ht="15" customHeight="1">
      <c r="A32863">
        <v>821.53700000000003</v>
      </c>
      <c r="B32863">
        <v>1.03327E-3</v>
      </c>
    </row>
    <row r="32864" spans="1:2" ht="15" customHeight="1">
      <c r="A32864">
        <v>821.56200000000001</v>
      </c>
      <c r="B32864">
        <v>1.03327E-3</v>
      </c>
    </row>
    <row r="32865" spans="1:2" ht="15" customHeight="1">
      <c r="A32865">
        <v>821.58799999999997</v>
      </c>
      <c r="B32865">
        <v>1.03327E-3</v>
      </c>
    </row>
    <row r="32866" spans="1:2" ht="15" customHeight="1">
      <c r="A32866">
        <v>821.61199999999997</v>
      </c>
      <c r="B32866">
        <v>1.03327E-3</v>
      </c>
    </row>
    <row r="32867" spans="1:2" ht="15" customHeight="1">
      <c r="A32867">
        <v>821.63800000000003</v>
      </c>
      <c r="B32867">
        <v>1.03327E-3</v>
      </c>
    </row>
    <row r="32868" spans="1:2" ht="15" customHeight="1">
      <c r="A32868">
        <v>821.66200000000003</v>
      </c>
      <c r="B32868">
        <v>1.03327E-3</v>
      </c>
    </row>
    <row r="32869" spans="1:2" ht="15" customHeight="1">
      <c r="A32869">
        <v>821.68799999999999</v>
      </c>
      <c r="B32869">
        <v>1.03327E-3</v>
      </c>
    </row>
    <row r="32870" spans="1:2" ht="15" customHeight="1">
      <c r="A32870">
        <v>821.71299999999997</v>
      </c>
      <c r="B32870">
        <v>1.03327E-3</v>
      </c>
    </row>
    <row r="32871" spans="1:2" ht="15" customHeight="1">
      <c r="A32871">
        <v>821.73699999999997</v>
      </c>
      <c r="B32871">
        <v>1.03327E-3</v>
      </c>
    </row>
    <row r="32872" spans="1:2" ht="15" customHeight="1">
      <c r="A32872">
        <v>821.76300000000003</v>
      </c>
      <c r="B32872">
        <v>1.03327E-3</v>
      </c>
    </row>
    <row r="32873" spans="1:2" ht="15" customHeight="1">
      <c r="A32873">
        <v>821.78700000000003</v>
      </c>
      <c r="B32873">
        <v>1.03327E-3</v>
      </c>
    </row>
    <row r="32874" spans="1:2" ht="15" customHeight="1">
      <c r="A32874">
        <v>821.81200000000001</v>
      </c>
      <c r="B32874">
        <v>1.03327E-3</v>
      </c>
    </row>
    <row r="32875" spans="1:2" ht="15" customHeight="1">
      <c r="A32875">
        <v>821.83799999999997</v>
      </c>
      <c r="B32875">
        <v>1.0332799999999999E-3</v>
      </c>
    </row>
    <row r="32876" spans="1:2" ht="15" customHeight="1">
      <c r="A32876">
        <v>821.86199999999997</v>
      </c>
      <c r="B32876">
        <v>1.0332799999999999E-3</v>
      </c>
    </row>
    <row r="32877" spans="1:2" ht="15" customHeight="1">
      <c r="A32877">
        <v>821.88800000000003</v>
      </c>
      <c r="B32877">
        <v>1.0332799999999999E-3</v>
      </c>
    </row>
    <row r="32878" spans="1:2" ht="15" customHeight="1">
      <c r="A32878">
        <v>821.91200000000003</v>
      </c>
      <c r="B32878">
        <v>1.0332799999999999E-3</v>
      </c>
    </row>
    <row r="32879" spans="1:2" ht="15" customHeight="1">
      <c r="A32879">
        <v>821.93799999999999</v>
      </c>
      <c r="B32879">
        <v>1.0332799999999999E-3</v>
      </c>
    </row>
    <row r="32880" spans="1:2" ht="15" customHeight="1">
      <c r="A32880">
        <v>821.96299999999997</v>
      </c>
      <c r="B32880">
        <v>1.0332799999999999E-3</v>
      </c>
    </row>
    <row r="32881" spans="1:2" ht="15" customHeight="1">
      <c r="A32881">
        <v>821.98699999999997</v>
      </c>
      <c r="B32881">
        <v>1.0332799999999999E-3</v>
      </c>
    </row>
    <row r="32882" spans="1:2" ht="15" customHeight="1">
      <c r="A32882">
        <v>822.01300000000003</v>
      </c>
      <c r="B32882">
        <v>1.0332799999999999E-3</v>
      </c>
    </row>
    <row r="32883" spans="1:2" ht="15" customHeight="1">
      <c r="A32883">
        <v>822.03700000000003</v>
      </c>
      <c r="B32883">
        <v>1.0332799999999999E-3</v>
      </c>
    </row>
    <row r="32884" spans="1:2" ht="15" customHeight="1">
      <c r="A32884">
        <v>822.06200000000001</v>
      </c>
      <c r="B32884">
        <v>1.0332799999999999E-3</v>
      </c>
    </row>
    <row r="32885" spans="1:2" ht="15" customHeight="1">
      <c r="A32885">
        <v>822.08799999999997</v>
      </c>
      <c r="B32885">
        <v>1.0332799999999999E-3</v>
      </c>
    </row>
    <row r="32886" spans="1:2" ht="15" customHeight="1">
      <c r="A32886">
        <v>822.11199999999997</v>
      </c>
      <c r="B32886">
        <v>1.0332799999999999E-3</v>
      </c>
    </row>
    <row r="32887" spans="1:2" ht="15" customHeight="1">
      <c r="A32887">
        <v>822.13800000000003</v>
      </c>
      <c r="B32887">
        <v>1.0332799999999999E-3</v>
      </c>
    </row>
    <row r="32888" spans="1:2" ht="15" customHeight="1">
      <c r="A32888">
        <v>822.16200000000003</v>
      </c>
      <c r="B32888">
        <v>1.0332900000000001E-3</v>
      </c>
    </row>
    <row r="32889" spans="1:2" ht="15" customHeight="1">
      <c r="A32889">
        <v>822.18799999999999</v>
      </c>
      <c r="B32889">
        <v>1.0332900000000001E-3</v>
      </c>
    </row>
    <row r="32890" spans="1:2" ht="15" customHeight="1">
      <c r="A32890">
        <v>822.21299999999997</v>
      </c>
      <c r="B32890">
        <v>1.0332900000000001E-3</v>
      </c>
    </row>
    <row r="32891" spans="1:2" ht="15" customHeight="1">
      <c r="A32891">
        <v>822.23699999999997</v>
      </c>
      <c r="B32891">
        <v>1.0332900000000001E-3</v>
      </c>
    </row>
    <row r="32892" spans="1:2" ht="15" customHeight="1">
      <c r="A32892">
        <v>822.26300000000003</v>
      </c>
      <c r="B32892">
        <v>1.0332900000000001E-3</v>
      </c>
    </row>
    <row r="32893" spans="1:2" ht="15" customHeight="1">
      <c r="A32893">
        <v>822.28700000000003</v>
      </c>
      <c r="B32893">
        <v>1.0332900000000001E-3</v>
      </c>
    </row>
    <row r="32894" spans="1:2" ht="15" customHeight="1">
      <c r="A32894">
        <v>822.31200000000001</v>
      </c>
      <c r="B32894">
        <v>1.0332900000000001E-3</v>
      </c>
    </row>
    <row r="32895" spans="1:2" ht="15" customHeight="1">
      <c r="A32895">
        <v>822.33799999999997</v>
      </c>
      <c r="B32895">
        <v>1.0332900000000001E-3</v>
      </c>
    </row>
    <row r="32896" spans="1:2" ht="15" customHeight="1">
      <c r="A32896">
        <v>822.36199999999997</v>
      </c>
      <c r="B32896">
        <v>1.0332900000000001E-3</v>
      </c>
    </row>
    <row r="32897" spans="1:2" ht="15" customHeight="1">
      <c r="A32897">
        <v>822.38800000000003</v>
      </c>
      <c r="B32897">
        <v>1.0332900000000001E-3</v>
      </c>
    </row>
    <row r="32898" spans="1:2" ht="15" customHeight="1">
      <c r="A32898">
        <v>822.41200000000003</v>
      </c>
      <c r="B32898">
        <v>1.0332900000000001E-3</v>
      </c>
    </row>
    <row r="32899" spans="1:2" ht="15" customHeight="1">
      <c r="A32899">
        <v>822.43799999999999</v>
      </c>
      <c r="B32899">
        <v>1.0332900000000001E-3</v>
      </c>
    </row>
    <row r="32900" spans="1:2" ht="15" customHeight="1">
      <c r="A32900">
        <v>822.46299999999997</v>
      </c>
      <c r="B32900">
        <v>1.0332900000000001E-3</v>
      </c>
    </row>
    <row r="32901" spans="1:2" ht="15" customHeight="1">
      <c r="A32901">
        <v>822.48699999999997</v>
      </c>
      <c r="B32901">
        <v>1.0332900000000001E-3</v>
      </c>
    </row>
    <row r="32902" spans="1:2" ht="15" customHeight="1">
      <c r="A32902">
        <v>822.51300000000003</v>
      </c>
      <c r="B32902">
        <v>1.0333E-3</v>
      </c>
    </row>
    <row r="32903" spans="1:2" ht="15" customHeight="1">
      <c r="A32903">
        <v>822.53700000000003</v>
      </c>
      <c r="B32903">
        <v>1.0333E-3</v>
      </c>
    </row>
    <row r="32904" spans="1:2" ht="15" customHeight="1">
      <c r="A32904">
        <v>822.56200000000001</v>
      </c>
      <c r="B32904">
        <v>1.0333E-3</v>
      </c>
    </row>
    <row r="32905" spans="1:2" ht="15" customHeight="1">
      <c r="A32905">
        <v>822.58799999999997</v>
      </c>
      <c r="B32905">
        <v>1.0333E-3</v>
      </c>
    </row>
    <row r="32906" spans="1:2" ht="15" customHeight="1">
      <c r="A32906">
        <v>822.61199999999997</v>
      </c>
      <c r="B32906">
        <v>1.0333E-3</v>
      </c>
    </row>
    <row r="32907" spans="1:2" ht="15" customHeight="1">
      <c r="A32907">
        <v>822.63800000000003</v>
      </c>
      <c r="B32907">
        <v>1.0333E-3</v>
      </c>
    </row>
    <row r="32908" spans="1:2" ht="15" customHeight="1">
      <c r="A32908">
        <v>822.66200000000003</v>
      </c>
      <c r="B32908">
        <v>1.0333E-3</v>
      </c>
    </row>
    <row r="32909" spans="1:2" ht="15" customHeight="1">
      <c r="A32909">
        <v>822.68799999999999</v>
      </c>
      <c r="B32909">
        <v>1.0333E-3</v>
      </c>
    </row>
    <row r="32910" spans="1:2" ht="15" customHeight="1">
      <c r="A32910">
        <v>822.71299999999997</v>
      </c>
      <c r="B32910">
        <v>1.0333E-3</v>
      </c>
    </row>
    <row r="32911" spans="1:2" ht="15" customHeight="1">
      <c r="A32911">
        <v>822.73699999999997</v>
      </c>
      <c r="B32911">
        <v>1.0333E-3</v>
      </c>
    </row>
    <row r="32912" spans="1:2" ht="15" customHeight="1">
      <c r="A32912">
        <v>822.76300000000003</v>
      </c>
      <c r="B32912">
        <v>1.0333E-3</v>
      </c>
    </row>
    <row r="32913" spans="1:2" ht="15" customHeight="1">
      <c r="A32913">
        <v>822.78700000000003</v>
      </c>
      <c r="B32913">
        <v>1.0333E-3</v>
      </c>
    </row>
    <row r="32914" spans="1:2" ht="15" customHeight="1">
      <c r="A32914">
        <v>822.81200000000001</v>
      </c>
      <c r="B32914">
        <v>1.0333E-3</v>
      </c>
    </row>
    <row r="32915" spans="1:2" ht="15" customHeight="1">
      <c r="A32915">
        <v>822.83799999999997</v>
      </c>
      <c r="B32915">
        <v>1.03331E-3</v>
      </c>
    </row>
    <row r="32916" spans="1:2" ht="15" customHeight="1">
      <c r="A32916">
        <v>822.86199999999997</v>
      </c>
      <c r="B32916">
        <v>1.03331E-3</v>
      </c>
    </row>
    <row r="32917" spans="1:2" ht="15" customHeight="1">
      <c r="A32917">
        <v>822.88800000000003</v>
      </c>
      <c r="B32917">
        <v>1.03331E-3</v>
      </c>
    </row>
    <row r="32918" spans="1:2" ht="15" customHeight="1">
      <c r="A32918">
        <v>822.91200000000003</v>
      </c>
      <c r="B32918">
        <v>1.03331E-3</v>
      </c>
    </row>
    <row r="32919" spans="1:2" ht="15" customHeight="1">
      <c r="A32919">
        <v>822.93799999999999</v>
      </c>
      <c r="B32919">
        <v>1.03331E-3</v>
      </c>
    </row>
    <row r="32920" spans="1:2" ht="15" customHeight="1">
      <c r="A32920">
        <v>822.96299999999997</v>
      </c>
      <c r="B32920">
        <v>1.03331E-3</v>
      </c>
    </row>
    <row r="32921" spans="1:2" ht="15" customHeight="1">
      <c r="A32921">
        <v>822.98699999999997</v>
      </c>
      <c r="B32921">
        <v>1.03331E-3</v>
      </c>
    </row>
    <row r="32922" spans="1:2" ht="15" customHeight="1">
      <c r="A32922">
        <v>823.01300000000003</v>
      </c>
      <c r="B32922">
        <v>1.03331E-3</v>
      </c>
    </row>
    <row r="32923" spans="1:2" ht="15" customHeight="1">
      <c r="A32923">
        <v>823.03700000000003</v>
      </c>
      <c r="B32923">
        <v>1.03331E-3</v>
      </c>
    </row>
    <row r="32924" spans="1:2" ht="15" customHeight="1">
      <c r="A32924">
        <v>823.06200000000001</v>
      </c>
      <c r="B32924">
        <v>1.03331E-3</v>
      </c>
    </row>
    <row r="32925" spans="1:2" ht="15" customHeight="1">
      <c r="A32925">
        <v>823.08799999999997</v>
      </c>
      <c r="B32925">
        <v>1.03331E-3</v>
      </c>
    </row>
    <row r="32926" spans="1:2" ht="15" customHeight="1">
      <c r="A32926">
        <v>823.11199999999997</v>
      </c>
      <c r="B32926">
        <v>1.03331E-3</v>
      </c>
    </row>
    <row r="32927" spans="1:2" ht="15" customHeight="1">
      <c r="A32927">
        <v>823.13800000000003</v>
      </c>
      <c r="B32927">
        <v>1.03331E-3</v>
      </c>
    </row>
    <row r="32928" spans="1:2" ht="15" customHeight="1">
      <c r="A32928">
        <v>823.16200000000003</v>
      </c>
      <c r="B32928">
        <v>1.03331E-3</v>
      </c>
    </row>
    <row r="32929" spans="1:2" ht="15" customHeight="1">
      <c r="A32929">
        <v>823.18799999999999</v>
      </c>
      <c r="B32929">
        <v>1.0333199999999999E-3</v>
      </c>
    </row>
    <row r="32930" spans="1:2" ht="15" customHeight="1">
      <c r="A32930">
        <v>823.21299999999997</v>
      </c>
      <c r="B32930">
        <v>1.0333199999999999E-3</v>
      </c>
    </row>
    <row r="32931" spans="1:2" ht="15" customHeight="1">
      <c r="A32931">
        <v>823.23699999999997</v>
      </c>
      <c r="B32931">
        <v>1.0333199999999999E-3</v>
      </c>
    </row>
    <row r="32932" spans="1:2" ht="15" customHeight="1">
      <c r="A32932">
        <v>823.26300000000003</v>
      </c>
      <c r="B32932">
        <v>1.0333199999999999E-3</v>
      </c>
    </row>
    <row r="32933" spans="1:2" ht="15" customHeight="1">
      <c r="A32933">
        <v>823.28700000000003</v>
      </c>
      <c r="B32933">
        <v>1.0333199999999999E-3</v>
      </c>
    </row>
    <row r="32934" spans="1:2" ht="15" customHeight="1">
      <c r="A32934">
        <v>823.31200000000001</v>
      </c>
      <c r="B32934">
        <v>1.0333199999999999E-3</v>
      </c>
    </row>
    <row r="32935" spans="1:2" ht="15" customHeight="1">
      <c r="A32935">
        <v>823.33799999999997</v>
      </c>
      <c r="B32935">
        <v>1.0333199999999999E-3</v>
      </c>
    </row>
    <row r="32936" spans="1:2" ht="15" customHeight="1">
      <c r="A32936">
        <v>823.36199999999997</v>
      </c>
      <c r="B32936">
        <v>1.0333199999999999E-3</v>
      </c>
    </row>
    <row r="32937" spans="1:2" ht="15" customHeight="1">
      <c r="A32937">
        <v>823.38800000000003</v>
      </c>
      <c r="B32937">
        <v>1.0333199999999999E-3</v>
      </c>
    </row>
    <row r="32938" spans="1:2" ht="15" customHeight="1">
      <c r="A32938">
        <v>823.41200000000003</v>
      </c>
      <c r="B32938">
        <v>1.0333199999999999E-3</v>
      </c>
    </row>
    <row r="32939" spans="1:2" ht="15" customHeight="1">
      <c r="A32939">
        <v>823.43799999999999</v>
      </c>
      <c r="B32939">
        <v>1.0333199999999999E-3</v>
      </c>
    </row>
    <row r="32940" spans="1:2" ht="15" customHeight="1">
      <c r="A32940">
        <v>823.46299999999997</v>
      </c>
      <c r="B32940">
        <v>1.0333199999999999E-3</v>
      </c>
    </row>
    <row r="32941" spans="1:2" ht="15" customHeight="1">
      <c r="A32941">
        <v>823.48699999999997</v>
      </c>
      <c r="B32941">
        <v>1.0333199999999999E-3</v>
      </c>
    </row>
    <row r="32942" spans="1:2" ht="15" customHeight="1">
      <c r="A32942">
        <v>823.51300000000003</v>
      </c>
      <c r="B32942">
        <v>1.0333300000000001E-3</v>
      </c>
    </row>
    <row r="32943" spans="1:2" ht="15" customHeight="1">
      <c r="A32943">
        <v>823.53700000000003</v>
      </c>
      <c r="B32943">
        <v>1.0333300000000001E-3</v>
      </c>
    </row>
    <row r="32944" spans="1:2" ht="15" customHeight="1">
      <c r="A32944">
        <v>823.56200000000001</v>
      </c>
      <c r="B32944">
        <v>1.0333300000000001E-3</v>
      </c>
    </row>
    <row r="32945" spans="1:2" ht="15" customHeight="1">
      <c r="A32945">
        <v>823.58799999999997</v>
      </c>
      <c r="B32945">
        <v>1.0333300000000001E-3</v>
      </c>
    </row>
    <row r="32946" spans="1:2" ht="15" customHeight="1">
      <c r="A32946">
        <v>823.61199999999997</v>
      </c>
      <c r="B32946">
        <v>1.0333300000000001E-3</v>
      </c>
    </row>
    <row r="32947" spans="1:2" ht="15" customHeight="1">
      <c r="A32947">
        <v>823.63800000000003</v>
      </c>
      <c r="B32947">
        <v>1.0333300000000001E-3</v>
      </c>
    </row>
    <row r="32948" spans="1:2" ht="15" customHeight="1">
      <c r="A32948">
        <v>823.66200000000003</v>
      </c>
      <c r="B32948">
        <v>1.0333300000000001E-3</v>
      </c>
    </row>
    <row r="32949" spans="1:2" ht="15" customHeight="1">
      <c r="A32949">
        <v>823.68799999999999</v>
      </c>
      <c r="B32949">
        <v>1.0333300000000001E-3</v>
      </c>
    </row>
    <row r="32950" spans="1:2" ht="15" customHeight="1">
      <c r="A32950">
        <v>823.71299999999997</v>
      </c>
      <c r="B32950">
        <v>1.0333300000000001E-3</v>
      </c>
    </row>
    <row r="32951" spans="1:2" ht="15" customHeight="1">
      <c r="A32951">
        <v>823.73699999999997</v>
      </c>
      <c r="B32951">
        <v>1.0333300000000001E-3</v>
      </c>
    </row>
    <row r="32952" spans="1:2" ht="15" customHeight="1">
      <c r="A32952">
        <v>823.76300000000003</v>
      </c>
      <c r="B32952">
        <v>1.0333300000000001E-3</v>
      </c>
    </row>
    <row r="32953" spans="1:2" ht="15" customHeight="1">
      <c r="A32953">
        <v>823.78700000000003</v>
      </c>
      <c r="B32953">
        <v>1.0333300000000001E-3</v>
      </c>
    </row>
    <row r="32954" spans="1:2" ht="15" customHeight="1">
      <c r="A32954">
        <v>823.81200000000001</v>
      </c>
      <c r="B32954">
        <v>1.0333300000000001E-3</v>
      </c>
    </row>
    <row r="32955" spans="1:2" ht="15" customHeight="1">
      <c r="A32955">
        <v>823.83799999999997</v>
      </c>
      <c r="B32955">
        <v>1.0333300000000001E-3</v>
      </c>
    </row>
    <row r="32956" spans="1:2" ht="15" customHeight="1">
      <c r="A32956">
        <v>823.86199999999997</v>
      </c>
      <c r="B32956">
        <v>1.03334E-3</v>
      </c>
    </row>
    <row r="32957" spans="1:2" ht="15" customHeight="1">
      <c r="A32957">
        <v>823.88800000000003</v>
      </c>
      <c r="B32957">
        <v>1.03334E-3</v>
      </c>
    </row>
    <row r="32958" spans="1:2" ht="15" customHeight="1">
      <c r="A32958">
        <v>823.91200000000003</v>
      </c>
      <c r="B32958">
        <v>1.03334E-3</v>
      </c>
    </row>
    <row r="32959" spans="1:2" ht="15" customHeight="1">
      <c r="A32959">
        <v>823.93799999999999</v>
      </c>
      <c r="B32959">
        <v>1.03334E-3</v>
      </c>
    </row>
    <row r="32960" spans="1:2" ht="15" customHeight="1">
      <c r="A32960">
        <v>823.96299999999997</v>
      </c>
      <c r="B32960">
        <v>1.03334E-3</v>
      </c>
    </row>
    <row r="32961" spans="1:2" ht="15" customHeight="1">
      <c r="A32961">
        <v>823.98699999999997</v>
      </c>
      <c r="B32961">
        <v>1.03334E-3</v>
      </c>
    </row>
    <row r="32962" spans="1:2" ht="15" customHeight="1">
      <c r="A32962">
        <v>824.01300000000003</v>
      </c>
      <c r="B32962">
        <v>1.03334E-3</v>
      </c>
    </row>
    <row r="32963" spans="1:2" ht="15" customHeight="1">
      <c r="A32963">
        <v>824.03700000000003</v>
      </c>
      <c r="B32963">
        <v>1.03334E-3</v>
      </c>
    </row>
    <row r="32964" spans="1:2" ht="15" customHeight="1">
      <c r="A32964">
        <v>824.06200000000001</v>
      </c>
      <c r="B32964">
        <v>1.03334E-3</v>
      </c>
    </row>
    <row r="32965" spans="1:2" ht="15" customHeight="1">
      <c r="A32965">
        <v>824.08799999999997</v>
      </c>
      <c r="B32965">
        <v>1.03334E-3</v>
      </c>
    </row>
    <row r="32966" spans="1:2" ht="15" customHeight="1">
      <c r="A32966">
        <v>824.11199999999997</v>
      </c>
      <c r="B32966">
        <v>1.03334E-3</v>
      </c>
    </row>
    <row r="32967" spans="1:2" ht="15" customHeight="1">
      <c r="A32967">
        <v>824.13800000000003</v>
      </c>
      <c r="B32967">
        <v>1.03334E-3</v>
      </c>
    </row>
    <row r="32968" spans="1:2" ht="15" customHeight="1">
      <c r="A32968">
        <v>824.16200000000003</v>
      </c>
      <c r="B32968">
        <v>1.03334E-3</v>
      </c>
    </row>
    <row r="32969" spans="1:2" ht="15" customHeight="1">
      <c r="A32969">
        <v>824.18799999999999</v>
      </c>
      <c r="B32969">
        <v>1.0333499999999999E-3</v>
      </c>
    </row>
    <row r="32970" spans="1:2" ht="15" customHeight="1">
      <c r="A32970">
        <v>824.21299999999997</v>
      </c>
      <c r="B32970">
        <v>1.0333499999999999E-3</v>
      </c>
    </row>
    <row r="32971" spans="1:2" ht="15" customHeight="1">
      <c r="A32971">
        <v>824.23699999999997</v>
      </c>
      <c r="B32971">
        <v>1.0333499999999999E-3</v>
      </c>
    </row>
    <row r="32972" spans="1:2" ht="15" customHeight="1">
      <c r="A32972">
        <v>824.26300000000003</v>
      </c>
      <c r="B32972">
        <v>1.0333499999999999E-3</v>
      </c>
    </row>
    <row r="32973" spans="1:2" ht="15" customHeight="1">
      <c r="A32973">
        <v>824.28700000000003</v>
      </c>
      <c r="B32973">
        <v>1.0333499999999999E-3</v>
      </c>
    </row>
    <row r="32974" spans="1:2" ht="15" customHeight="1">
      <c r="A32974">
        <v>824.31200000000001</v>
      </c>
      <c r="B32974">
        <v>1.0333499999999999E-3</v>
      </c>
    </row>
    <row r="32975" spans="1:2" ht="15" customHeight="1">
      <c r="A32975">
        <v>824.33799999999997</v>
      </c>
      <c r="B32975">
        <v>1.0333499999999999E-3</v>
      </c>
    </row>
    <row r="32976" spans="1:2" ht="15" customHeight="1">
      <c r="A32976">
        <v>824.36199999999997</v>
      </c>
      <c r="B32976">
        <v>1.0333499999999999E-3</v>
      </c>
    </row>
    <row r="32977" spans="1:2" ht="15" customHeight="1">
      <c r="A32977">
        <v>824.38800000000003</v>
      </c>
      <c r="B32977">
        <v>1.0333499999999999E-3</v>
      </c>
    </row>
    <row r="32978" spans="1:2" ht="15" customHeight="1">
      <c r="A32978">
        <v>824.41200000000003</v>
      </c>
      <c r="B32978">
        <v>1.0333499999999999E-3</v>
      </c>
    </row>
    <row r="32979" spans="1:2" ht="15" customHeight="1">
      <c r="A32979">
        <v>824.43799999999999</v>
      </c>
      <c r="B32979">
        <v>1.0333499999999999E-3</v>
      </c>
    </row>
    <row r="32980" spans="1:2" ht="15" customHeight="1">
      <c r="A32980">
        <v>824.46299999999997</v>
      </c>
      <c r="B32980">
        <v>1.0333499999999999E-3</v>
      </c>
    </row>
    <row r="32981" spans="1:2" ht="15" customHeight="1">
      <c r="A32981">
        <v>824.48699999999997</v>
      </c>
      <c r="B32981">
        <v>1.0333499999999999E-3</v>
      </c>
    </row>
    <row r="32982" spans="1:2" ht="15" customHeight="1">
      <c r="A32982">
        <v>824.51300000000003</v>
      </c>
      <c r="B32982">
        <v>1.0333499999999999E-3</v>
      </c>
    </row>
    <row r="32983" spans="1:2" ht="15" customHeight="1">
      <c r="A32983">
        <v>824.53700000000003</v>
      </c>
      <c r="B32983">
        <v>1.0333600000000001E-3</v>
      </c>
    </row>
    <row r="32984" spans="1:2" ht="15" customHeight="1">
      <c r="A32984">
        <v>824.56200000000001</v>
      </c>
      <c r="B32984">
        <v>1.0333600000000001E-3</v>
      </c>
    </row>
    <row r="32985" spans="1:2" ht="15" customHeight="1">
      <c r="A32985">
        <v>824.58799999999997</v>
      </c>
      <c r="B32985">
        <v>1.0333600000000001E-3</v>
      </c>
    </row>
    <row r="32986" spans="1:2" ht="15" customHeight="1">
      <c r="A32986">
        <v>824.61199999999997</v>
      </c>
      <c r="B32986">
        <v>1.0333600000000001E-3</v>
      </c>
    </row>
    <row r="32987" spans="1:2" ht="15" customHeight="1">
      <c r="A32987">
        <v>824.63800000000003</v>
      </c>
      <c r="B32987">
        <v>1.0333600000000001E-3</v>
      </c>
    </row>
    <row r="32988" spans="1:2" ht="15" customHeight="1">
      <c r="A32988">
        <v>824.66200000000003</v>
      </c>
      <c r="B32988">
        <v>1.0333600000000001E-3</v>
      </c>
    </row>
    <row r="32989" spans="1:2" ht="15" customHeight="1">
      <c r="A32989">
        <v>824.68799999999999</v>
      </c>
      <c r="B32989">
        <v>1.0333600000000001E-3</v>
      </c>
    </row>
    <row r="32990" spans="1:2" ht="15" customHeight="1">
      <c r="A32990">
        <v>824.71299999999997</v>
      </c>
      <c r="B32990">
        <v>1.0333600000000001E-3</v>
      </c>
    </row>
    <row r="32991" spans="1:2" ht="15" customHeight="1">
      <c r="A32991">
        <v>824.73699999999997</v>
      </c>
      <c r="B32991">
        <v>1.0333600000000001E-3</v>
      </c>
    </row>
    <row r="32992" spans="1:2" ht="15" customHeight="1">
      <c r="A32992">
        <v>824.76300000000003</v>
      </c>
      <c r="B32992">
        <v>1.0333600000000001E-3</v>
      </c>
    </row>
    <row r="32993" spans="1:2" ht="15" customHeight="1">
      <c r="A32993">
        <v>824.78700000000003</v>
      </c>
      <c r="B32993">
        <v>1.0333600000000001E-3</v>
      </c>
    </row>
    <row r="32994" spans="1:2" ht="15" customHeight="1">
      <c r="A32994">
        <v>824.81200000000001</v>
      </c>
      <c r="B32994">
        <v>1.0333600000000001E-3</v>
      </c>
    </row>
    <row r="32995" spans="1:2" ht="15" customHeight="1">
      <c r="A32995">
        <v>824.83799999999997</v>
      </c>
      <c r="B32995">
        <v>1.0333600000000001E-3</v>
      </c>
    </row>
    <row r="32996" spans="1:2" ht="15" customHeight="1">
      <c r="A32996">
        <v>824.86199999999997</v>
      </c>
      <c r="B32996">
        <v>1.0333600000000001E-3</v>
      </c>
    </row>
    <row r="32997" spans="1:2" ht="15" customHeight="1">
      <c r="A32997">
        <v>824.88800000000003</v>
      </c>
      <c r="B32997">
        <v>1.03337E-3</v>
      </c>
    </row>
    <row r="32998" spans="1:2" ht="15" customHeight="1">
      <c r="A32998">
        <v>824.91200000000003</v>
      </c>
      <c r="B32998">
        <v>1.03337E-3</v>
      </c>
    </row>
    <row r="32999" spans="1:2" ht="15" customHeight="1">
      <c r="A32999">
        <v>824.93799999999999</v>
      </c>
      <c r="B32999">
        <v>1.03337E-3</v>
      </c>
    </row>
    <row r="33000" spans="1:2" ht="15" customHeight="1">
      <c r="A33000">
        <v>824.96299999999997</v>
      </c>
      <c r="B33000">
        <v>1.03337E-3</v>
      </c>
    </row>
    <row r="33001" spans="1:2" ht="15" customHeight="1">
      <c r="A33001">
        <v>824.98699999999997</v>
      </c>
      <c r="B33001">
        <v>1.03337E-3</v>
      </c>
    </row>
    <row r="33002" spans="1:2" ht="15" customHeight="1">
      <c r="A33002">
        <v>825.01300000000003</v>
      </c>
      <c r="B33002">
        <v>1.03337E-3</v>
      </c>
    </row>
    <row r="33003" spans="1:2" ht="15" customHeight="1">
      <c r="A33003">
        <v>825.03700000000003</v>
      </c>
      <c r="B33003">
        <v>1.03337E-3</v>
      </c>
    </row>
    <row r="33004" spans="1:2" ht="15" customHeight="1">
      <c r="A33004">
        <v>825.06200000000001</v>
      </c>
      <c r="B33004">
        <v>1.03337E-3</v>
      </c>
    </row>
    <row r="33005" spans="1:2" ht="15" customHeight="1">
      <c r="A33005">
        <v>825.08799999999997</v>
      </c>
      <c r="B33005">
        <v>1.03337E-3</v>
      </c>
    </row>
    <row r="33006" spans="1:2" ht="15" customHeight="1">
      <c r="A33006">
        <v>825.11199999999997</v>
      </c>
      <c r="B33006">
        <v>1.03337E-3</v>
      </c>
    </row>
    <row r="33007" spans="1:2" ht="15" customHeight="1">
      <c r="A33007">
        <v>825.13800000000003</v>
      </c>
      <c r="B33007">
        <v>1.03337E-3</v>
      </c>
    </row>
    <row r="33008" spans="1:2" ht="15" customHeight="1">
      <c r="A33008">
        <v>825.16200000000003</v>
      </c>
      <c r="B33008">
        <v>1.03337E-3</v>
      </c>
    </row>
    <row r="33009" spans="1:2" ht="15" customHeight="1">
      <c r="A33009">
        <v>825.18799999999999</v>
      </c>
      <c r="B33009">
        <v>1.03337E-3</v>
      </c>
    </row>
    <row r="33010" spans="1:2" ht="15" customHeight="1">
      <c r="A33010">
        <v>825.21299999999997</v>
      </c>
      <c r="B33010">
        <v>1.03338E-3</v>
      </c>
    </row>
    <row r="33011" spans="1:2" ht="15" customHeight="1">
      <c r="A33011">
        <v>825.23699999999997</v>
      </c>
      <c r="B33011">
        <v>1.03338E-3</v>
      </c>
    </row>
    <row r="33012" spans="1:2" ht="15" customHeight="1">
      <c r="A33012">
        <v>825.26300000000003</v>
      </c>
      <c r="B33012">
        <v>1.03338E-3</v>
      </c>
    </row>
    <row r="33013" spans="1:2" ht="15" customHeight="1">
      <c r="A33013">
        <v>825.28700000000003</v>
      </c>
      <c r="B33013">
        <v>1.03338E-3</v>
      </c>
    </row>
    <row r="33014" spans="1:2" ht="15" customHeight="1">
      <c r="A33014">
        <v>825.31200000000001</v>
      </c>
      <c r="B33014">
        <v>1.03338E-3</v>
      </c>
    </row>
    <row r="33015" spans="1:2" ht="15" customHeight="1">
      <c r="A33015">
        <v>825.33799999999997</v>
      </c>
      <c r="B33015">
        <v>1.03338E-3</v>
      </c>
    </row>
    <row r="33016" spans="1:2" ht="15" customHeight="1">
      <c r="A33016">
        <v>825.36199999999997</v>
      </c>
      <c r="B33016">
        <v>1.03338E-3</v>
      </c>
    </row>
    <row r="33017" spans="1:2" ht="15" customHeight="1">
      <c r="A33017">
        <v>825.38800000000003</v>
      </c>
      <c r="B33017">
        <v>1.03338E-3</v>
      </c>
    </row>
    <row r="33018" spans="1:2" ht="15" customHeight="1">
      <c r="A33018">
        <v>825.41200000000003</v>
      </c>
      <c r="B33018">
        <v>1.03338E-3</v>
      </c>
    </row>
    <row r="33019" spans="1:2" ht="15" customHeight="1">
      <c r="A33019">
        <v>825.43799999999999</v>
      </c>
      <c r="B33019">
        <v>1.03338E-3</v>
      </c>
    </row>
    <row r="33020" spans="1:2" ht="15" customHeight="1">
      <c r="A33020">
        <v>825.46299999999997</v>
      </c>
      <c r="B33020">
        <v>1.03338E-3</v>
      </c>
    </row>
    <row r="33021" spans="1:2" ht="15" customHeight="1">
      <c r="A33021">
        <v>825.48699999999997</v>
      </c>
      <c r="B33021">
        <v>1.03338E-3</v>
      </c>
    </row>
    <row r="33022" spans="1:2" ht="15" customHeight="1">
      <c r="A33022">
        <v>825.51300000000003</v>
      </c>
      <c r="B33022">
        <v>1.03338E-3</v>
      </c>
    </row>
    <row r="33023" spans="1:2" ht="15" customHeight="1">
      <c r="A33023">
        <v>825.53700000000003</v>
      </c>
      <c r="B33023">
        <v>1.03338E-3</v>
      </c>
    </row>
    <row r="33024" spans="1:2" ht="15" customHeight="1">
      <c r="A33024">
        <v>825.56200000000001</v>
      </c>
      <c r="B33024">
        <v>1.0333899999999999E-3</v>
      </c>
    </row>
    <row r="33025" spans="1:2" ht="15" customHeight="1">
      <c r="A33025">
        <v>825.58799999999997</v>
      </c>
      <c r="B33025">
        <v>1.0333899999999999E-3</v>
      </c>
    </row>
    <row r="33026" spans="1:2" ht="15" customHeight="1">
      <c r="A33026">
        <v>825.61199999999997</v>
      </c>
      <c r="B33026">
        <v>1.0333899999999999E-3</v>
      </c>
    </row>
    <row r="33027" spans="1:2" ht="15" customHeight="1">
      <c r="A33027">
        <v>825.63800000000003</v>
      </c>
      <c r="B33027">
        <v>1.0333899999999999E-3</v>
      </c>
    </row>
    <row r="33028" spans="1:2" ht="15" customHeight="1">
      <c r="A33028">
        <v>825.66200000000003</v>
      </c>
      <c r="B33028">
        <v>1.0333899999999999E-3</v>
      </c>
    </row>
    <row r="33029" spans="1:2" ht="15" customHeight="1">
      <c r="A33029">
        <v>825.68799999999999</v>
      </c>
      <c r="B33029">
        <v>1.0333899999999999E-3</v>
      </c>
    </row>
    <row r="33030" spans="1:2" ht="15" customHeight="1">
      <c r="A33030">
        <v>825.71299999999997</v>
      </c>
      <c r="B33030">
        <v>1.0333899999999999E-3</v>
      </c>
    </row>
    <row r="33031" spans="1:2" ht="15" customHeight="1">
      <c r="A33031">
        <v>825.73699999999997</v>
      </c>
      <c r="B33031">
        <v>1.0333899999999999E-3</v>
      </c>
    </row>
    <row r="33032" spans="1:2" ht="15" customHeight="1">
      <c r="A33032">
        <v>825.76300000000003</v>
      </c>
      <c r="B33032">
        <v>1.0333899999999999E-3</v>
      </c>
    </row>
    <row r="33033" spans="1:2" ht="15" customHeight="1">
      <c r="A33033">
        <v>825.78700000000003</v>
      </c>
      <c r="B33033">
        <v>1.0333899999999999E-3</v>
      </c>
    </row>
    <row r="33034" spans="1:2" ht="15" customHeight="1">
      <c r="A33034">
        <v>825.81200000000001</v>
      </c>
      <c r="B33034">
        <v>1.0333899999999999E-3</v>
      </c>
    </row>
    <row r="33035" spans="1:2" ht="15" customHeight="1">
      <c r="A33035">
        <v>825.83799999999997</v>
      </c>
      <c r="B33035">
        <v>1.0333899999999999E-3</v>
      </c>
    </row>
    <row r="33036" spans="1:2" ht="15" customHeight="1">
      <c r="A33036">
        <v>825.86199999999997</v>
      </c>
      <c r="B33036">
        <v>1.0333899999999999E-3</v>
      </c>
    </row>
    <row r="33037" spans="1:2" ht="15" customHeight="1">
      <c r="A33037">
        <v>825.88800000000003</v>
      </c>
      <c r="B33037">
        <v>1.0333899999999999E-3</v>
      </c>
    </row>
    <row r="33038" spans="1:2" ht="15" customHeight="1">
      <c r="A33038">
        <v>825.91200000000003</v>
      </c>
      <c r="B33038">
        <v>1.0334000000000001E-3</v>
      </c>
    </row>
    <row r="33039" spans="1:2" ht="15" customHeight="1">
      <c r="A33039">
        <v>825.93799999999999</v>
      </c>
      <c r="B33039">
        <v>1.0334000000000001E-3</v>
      </c>
    </row>
    <row r="33040" spans="1:2" ht="15" customHeight="1">
      <c r="A33040">
        <v>825.96299999999997</v>
      </c>
      <c r="B33040">
        <v>1.0334000000000001E-3</v>
      </c>
    </row>
    <row r="33041" spans="1:2" ht="15" customHeight="1">
      <c r="A33041">
        <v>825.98699999999997</v>
      </c>
      <c r="B33041">
        <v>1.0334000000000001E-3</v>
      </c>
    </row>
    <row r="33042" spans="1:2" ht="15" customHeight="1">
      <c r="A33042">
        <v>826.01300000000003</v>
      </c>
      <c r="B33042">
        <v>1.0334000000000001E-3</v>
      </c>
    </row>
    <row r="33043" spans="1:2" ht="15" customHeight="1">
      <c r="A33043">
        <v>826.03700000000003</v>
      </c>
      <c r="B33043">
        <v>1.0334000000000001E-3</v>
      </c>
    </row>
    <row r="33044" spans="1:2" ht="15" customHeight="1">
      <c r="A33044">
        <v>826.06200000000001</v>
      </c>
      <c r="B33044">
        <v>1.0334000000000001E-3</v>
      </c>
    </row>
    <row r="33045" spans="1:2" ht="15" customHeight="1">
      <c r="A33045">
        <v>826.08799999999997</v>
      </c>
      <c r="B33045">
        <v>1.0334000000000001E-3</v>
      </c>
    </row>
    <row r="33046" spans="1:2" ht="15" customHeight="1">
      <c r="A33046">
        <v>826.11199999999997</v>
      </c>
      <c r="B33046">
        <v>1.0334000000000001E-3</v>
      </c>
    </row>
    <row r="33047" spans="1:2" ht="15" customHeight="1">
      <c r="A33047">
        <v>826.13800000000003</v>
      </c>
      <c r="B33047">
        <v>1.0334000000000001E-3</v>
      </c>
    </row>
    <row r="33048" spans="1:2" ht="15" customHeight="1">
      <c r="A33048">
        <v>826.16200000000003</v>
      </c>
      <c r="B33048">
        <v>1.0334000000000001E-3</v>
      </c>
    </row>
    <row r="33049" spans="1:2" ht="15" customHeight="1">
      <c r="A33049">
        <v>826.18799999999999</v>
      </c>
      <c r="B33049">
        <v>1.0334000000000001E-3</v>
      </c>
    </row>
    <row r="33050" spans="1:2" ht="15" customHeight="1">
      <c r="A33050">
        <v>826.21299999999997</v>
      </c>
      <c r="B33050">
        <v>1.0334000000000001E-3</v>
      </c>
    </row>
    <row r="33051" spans="1:2" ht="15" customHeight="1">
      <c r="A33051">
        <v>826.23699999999997</v>
      </c>
      <c r="B33051">
        <v>1.0334000000000001E-3</v>
      </c>
    </row>
    <row r="33052" spans="1:2" ht="15" customHeight="1">
      <c r="A33052">
        <v>826.26300000000003</v>
      </c>
      <c r="B33052">
        <v>1.03341E-3</v>
      </c>
    </row>
    <row r="33053" spans="1:2" ht="15" customHeight="1">
      <c r="A33053">
        <v>826.28700000000003</v>
      </c>
      <c r="B33053">
        <v>1.03341E-3</v>
      </c>
    </row>
    <row r="33054" spans="1:2" ht="15" customHeight="1">
      <c r="A33054">
        <v>826.31200000000001</v>
      </c>
      <c r="B33054">
        <v>1.03341E-3</v>
      </c>
    </row>
    <row r="33055" spans="1:2" ht="15" customHeight="1">
      <c r="A33055">
        <v>826.33799999999997</v>
      </c>
      <c r="B33055">
        <v>1.03341E-3</v>
      </c>
    </row>
    <row r="33056" spans="1:2" ht="15" customHeight="1">
      <c r="A33056">
        <v>826.36199999999997</v>
      </c>
      <c r="B33056">
        <v>1.03341E-3</v>
      </c>
    </row>
    <row r="33057" spans="1:2" ht="15" customHeight="1">
      <c r="A33057">
        <v>826.38800000000003</v>
      </c>
      <c r="B33057">
        <v>1.03341E-3</v>
      </c>
    </row>
    <row r="33058" spans="1:2" ht="15" customHeight="1">
      <c r="A33058">
        <v>826.41200000000003</v>
      </c>
      <c r="B33058">
        <v>1.03341E-3</v>
      </c>
    </row>
    <row r="33059" spans="1:2" ht="15" customHeight="1">
      <c r="A33059">
        <v>826.43799999999999</v>
      </c>
      <c r="B33059">
        <v>1.03341E-3</v>
      </c>
    </row>
    <row r="33060" spans="1:2" ht="15" customHeight="1">
      <c r="A33060">
        <v>826.46299999999997</v>
      </c>
      <c r="B33060">
        <v>1.03341E-3</v>
      </c>
    </row>
    <row r="33061" spans="1:2" ht="15" customHeight="1">
      <c r="A33061">
        <v>826.48699999999997</v>
      </c>
      <c r="B33061">
        <v>1.03341E-3</v>
      </c>
    </row>
    <row r="33062" spans="1:2" ht="15" customHeight="1">
      <c r="A33062">
        <v>826.51300000000003</v>
      </c>
      <c r="B33062">
        <v>1.03341E-3</v>
      </c>
    </row>
    <row r="33063" spans="1:2" ht="15" customHeight="1">
      <c r="A33063">
        <v>826.53700000000003</v>
      </c>
      <c r="B33063">
        <v>1.03341E-3</v>
      </c>
    </row>
    <row r="33064" spans="1:2" ht="15" customHeight="1">
      <c r="A33064">
        <v>826.56200000000001</v>
      </c>
      <c r="B33064">
        <v>1.03341E-3</v>
      </c>
    </row>
    <row r="33065" spans="1:2" ht="15" customHeight="1">
      <c r="A33065">
        <v>826.58799999999997</v>
      </c>
      <c r="B33065">
        <v>1.03341E-3</v>
      </c>
    </row>
    <row r="33066" spans="1:2" ht="15" customHeight="1">
      <c r="A33066">
        <v>826.61199999999997</v>
      </c>
      <c r="B33066">
        <v>1.03342E-3</v>
      </c>
    </row>
    <row r="33067" spans="1:2" ht="15" customHeight="1">
      <c r="A33067">
        <v>826.63800000000003</v>
      </c>
      <c r="B33067">
        <v>1.03342E-3</v>
      </c>
    </row>
    <row r="33068" spans="1:2" ht="15" customHeight="1">
      <c r="A33068">
        <v>826.66200000000003</v>
      </c>
      <c r="B33068">
        <v>1.03342E-3</v>
      </c>
    </row>
    <row r="33069" spans="1:2" ht="15" customHeight="1">
      <c r="A33069">
        <v>826.68799999999999</v>
      </c>
      <c r="B33069">
        <v>1.03342E-3</v>
      </c>
    </row>
    <row r="33070" spans="1:2" ht="15" customHeight="1">
      <c r="A33070">
        <v>826.71299999999997</v>
      </c>
      <c r="B33070">
        <v>1.03342E-3</v>
      </c>
    </row>
    <row r="33071" spans="1:2" ht="15" customHeight="1">
      <c r="A33071">
        <v>826.73699999999997</v>
      </c>
      <c r="B33071">
        <v>1.03342E-3</v>
      </c>
    </row>
    <row r="33072" spans="1:2" ht="15" customHeight="1">
      <c r="A33072">
        <v>826.76300000000003</v>
      </c>
      <c r="B33072">
        <v>1.03342E-3</v>
      </c>
    </row>
    <row r="33073" spans="1:2" ht="15" customHeight="1">
      <c r="A33073">
        <v>826.78700000000003</v>
      </c>
      <c r="B33073">
        <v>1.03342E-3</v>
      </c>
    </row>
    <row r="33074" spans="1:2" ht="15" customHeight="1">
      <c r="A33074">
        <v>826.81200000000001</v>
      </c>
      <c r="B33074">
        <v>1.03342E-3</v>
      </c>
    </row>
    <row r="33075" spans="1:2" ht="15" customHeight="1">
      <c r="A33075">
        <v>826.83799999999997</v>
      </c>
      <c r="B33075">
        <v>1.03342E-3</v>
      </c>
    </row>
    <row r="33076" spans="1:2" ht="15" customHeight="1">
      <c r="A33076">
        <v>826.86199999999997</v>
      </c>
      <c r="B33076">
        <v>1.03342E-3</v>
      </c>
    </row>
    <row r="33077" spans="1:2" ht="15" customHeight="1">
      <c r="A33077">
        <v>826.88800000000003</v>
      </c>
      <c r="B33077">
        <v>1.03342E-3</v>
      </c>
    </row>
    <row r="33078" spans="1:2" ht="15" customHeight="1">
      <c r="A33078">
        <v>826.91200000000003</v>
      </c>
      <c r="B33078">
        <v>1.03342E-3</v>
      </c>
    </row>
    <row r="33079" spans="1:2" ht="15" customHeight="1">
      <c r="A33079">
        <v>826.93799999999999</v>
      </c>
      <c r="B33079">
        <v>1.03342E-3</v>
      </c>
    </row>
    <row r="33080" spans="1:2" ht="15" customHeight="1">
      <c r="A33080">
        <v>826.96299999999997</v>
      </c>
      <c r="B33080">
        <v>1.0334299999999999E-3</v>
      </c>
    </row>
    <row r="33081" spans="1:2" ht="15" customHeight="1">
      <c r="A33081">
        <v>826.98699999999997</v>
      </c>
      <c r="B33081">
        <v>1.0334299999999999E-3</v>
      </c>
    </row>
    <row r="33082" spans="1:2" ht="15" customHeight="1">
      <c r="A33082">
        <v>827.01300000000003</v>
      </c>
      <c r="B33082">
        <v>1.0334299999999999E-3</v>
      </c>
    </row>
    <row r="33083" spans="1:2" ht="15" customHeight="1">
      <c r="A33083">
        <v>827.03700000000003</v>
      </c>
      <c r="B33083">
        <v>1.0334299999999999E-3</v>
      </c>
    </row>
    <row r="33084" spans="1:2" ht="15" customHeight="1">
      <c r="A33084">
        <v>827.06200000000001</v>
      </c>
      <c r="B33084">
        <v>1.0334299999999999E-3</v>
      </c>
    </row>
    <row r="33085" spans="1:2" ht="15" customHeight="1">
      <c r="A33085">
        <v>827.08799999999997</v>
      </c>
      <c r="B33085">
        <v>1.0334299999999999E-3</v>
      </c>
    </row>
    <row r="33086" spans="1:2" ht="15" customHeight="1">
      <c r="A33086">
        <v>827.11199999999997</v>
      </c>
      <c r="B33086">
        <v>1.0334299999999999E-3</v>
      </c>
    </row>
    <row r="33087" spans="1:2" ht="15" customHeight="1">
      <c r="A33087">
        <v>827.13800000000003</v>
      </c>
      <c r="B33087">
        <v>1.0334299999999999E-3</v>
      </c>
    </row>
    <row r="33088" spans="1:2" ht="15" customHeight="1">
      <c r="A33088">
        <v>827.16200000000003</v>
      </c>
      <c r="B33088">
        <v>1.0334299999999999E-3</v>
      </c>
    </row>
    <row r="33089" spans="1:2" ht="15" customHeight="1">
      <c r="A33089">
        <v>827.18799999999999</v>
      </c>
      <c r="B33089">
        <v>1.0334299999999999E-3</v>
      </c>
    </row>
    <row r="33090" spans="1:2" ht="15" customHeight="1">
      <c r="A33090">
        <v>827.21299999999997</v>
      </c>
      <c r="B33090">
        <v>1.0334299999999999E-3</v>
      </c>
    </row>
    <row r="33091" spans="1:2" ht="15" customHeight="1">
      <c r="A33091">
        <v>827.23699999999997</v>
      </c>
      <c r="B33091">
        <v>1.0334299999999999E-3</v>
      </c>
    </row>
    <row r="33092" spans="1:2" ht="15" customHeight="1">
      <c r="A33092">
        <v>827.26300000000003</v>
      </c>
      <c r="B33092">
        <v>1.0334299999999999E-3</v>
      </c>
    </row>
    <row r="33093" spans="1:2" ht="15" customHeight="1">
      <c r="A33093">
        <v>827.28700000000003</v>
      </c>
      <c r="B33093">
        <v>1.0334299999999999E-3</v>
      </c>
    </row>
    <row r="33094" spans="1:2" ht="15" customHeight="1">
      <c r="A33094">
        <v>827.31200000000001</v>
      </c>
      <c r="B33094">
        <v>1.0334400000000001E-3</v>
      </c>
    </row>
    <row r="33095" spans="1:2" ht="15" customHeight="1">
      <c r="A33095">
        <v>827.33799999999997</v>
      </c>
      <c r="B33095">
        <v>1.0334400000000001E-3</v>
      </c>
    </row>
    <row r="33096" spans="1:2" ht="15" customHeight="1">
      <c r="A33096">
        <v>827.36199999999997</v>
      </c>
      <c r="B33096">
        <v>1.0334400000000001E-3</v>
      </c>
    </row>
    <row r="33097" spans="1:2" ht="15" customHeight="1">
      <c r="A33097">
        <v>827.38800000000003</v>
      </c>
      <c r="B33097">
        <v>1.0334400000000001E-3</v>
      </c>
    </row>
    <row r="33098" spans="1:2" ht="15" customHeight="1">
      <c r="A33098">
        <v>827.41200000000003</v>
      </c>
      <c r="B33098">
        <v>1.0334400000000001E-3</v>
      </c>
    </row>
    <row r="33099" spans="1:2" ht="15" customHeight="1">
      <c r="A33099">
        <v>827.43799999999999</v>
      </c>
      <c r="B33099">
        <v>1.0334400000000001E-3</v>
      </c>
    </row>
    <row r="33100" spans="1:2" ht="15" customHeight="1">
      <c r="A33100">
        <v>827.46299999999997</v>
      </c>
      <c r="B33100">
        <v>1.0334400000000001E-3</v>
      </c>
    </row>
    <row r="33101" spans="1:2" ht="15" customHeight="1">
      <c r="A33101">
        <v>827.48699999999997</v>
      </c>
      <c r="B33101">
        <v>1.0334400000000001E-3</v>
      </c>
    </row>
    <row r="33102" spans="1:2" ht="15" customHeight="1">
      <c r="A33102">
        <v>827.51300000000003</v>
      </c>
      <c r="B33102">
        <v>1.0334400000000001E-3</v>
      </c>
    </row>
    <row r="33103" spans="1:2" ht="15" customHeight="1">
      <c r="A33103">
        <v>827.53700000000003</v>
      </c>
      <c r="B33103">
        <v>1.0334400000000001E-3</v>
      </c>
    </row>
    <row r="33104" spans="1:2" ht="15" customHeight="1">
      <c r="A33104">
        <v>827.56200000000001</v>
      </c>
      <c r="B33104">
        <v>1.0334400000000001E-3</v>
      </c>
    </row>
    <row r="33105" spans="1:2" ht="15" customHeight="1">
      <c r="A33105">
        <v>827.58799999999997</v>
      </c>
      <c r="B33105">
        <v>1.0334400000000001E-3</v>
      </c>
    </row>
    <row r="33106" spans="1:2" ht="15" customHeight="1">
      <c r="A33106">
        <v>827.61199999999997</v>
      </c>
      <c r="B33106">
        <v>1.0334400000000001E-3</v>
      </c>
    </row>
    <row r="33107" spans="1:2" ht="15" customHeight="1">
      <c r="A33107">
        <v>827.63800000000003</v>
      </c>
      <c r="B33107">
        <v>1.0334400000000001E-3</v>
      </c>
    </row>
    <row r="33108" spans="1:2" ht="15" customHeight="1">
      <c r="A33108">
        <v>827.66200000000003</v>
      </c>
      <c r="B33108">
        <v>1.03345E-3</v>
      </c>
    </row>
    <row r="33109" spans="1:2" ht="15" customHeight="1">
      <c r="A33109">
        <v>827.68799999999999</v>
      </c>
      <c r="B33109">
        <v>1.03345E-3</v>
      </c>
    </row>
    <row r="33110" spans="1:2" ht="15" customHeight="1">
      <c r="A33110">
        <v>827.71299999999997</v>
      </c>
      <c r="B33110">
        <v>1.03345E-3</v>
      </c>
    </row>
    <row r="33111" spans="1:2" ht="15" customHeight="1">
      <c r="A33111">
        <v>827.73699999999997</v>
      </c>
      <c r="B33111">
        <v>1.03345E-3</v>
      </c>
    </row>
    <row r="33112" spans="1:2" ht="15" customHeight="1">
      <c r="A33112">
        <v>827.76300000000003</v>
      </c>
      <c r="B33112">
        <v>1.03345E-3</v>
      </c>
    </row>
    <row r="33113" spans="1:2" ht="15" customHeight="1">
      <c r="A33113">
        <v>827.78700000000003</v>
      </c>
      <c r="B33113">
        <v>1.03345E-3</v>
      </c>
    </row>
    <row r="33114" spans="1:2" ht="15" customHeight="1">
      <c r="A33114">
        <v>827.81200000000001</v>
      </c>
      <c r="B33114">
        <v>1.03345E-3</v>
      </c>
    </row>
    <row r="33115" spans="1:2" ht="15" customHeight="1">
      <c r="A33115">
        <v>827.83799999999997</v>
      </c>
      <c r="B33115">
        <v>1.03345E-3</v>
      </c>
    </row>
    <row r="33116" spans="1:2" ht="15" customHeight="1">
      <c r="A33116">
        <v>827.86199999999997</v>
      </c>
      <c r="B33116">
        <v>1.03345E-3</v>
      </c>
    </row>
    <row r="33117" spans="1:2" ht="15" customHeight="1">
      <c r="A33117">
        <v>827.88800000000003</v>
      </c>
      <c r="B33117">
        <v>1.03345E-3</v>
      </c>
    </row>
    <row r="33118" spans="1:2" ht="15" customHeight="1">
      <c r="A33118">
        <v>827.91200000000003</v>
      </c>
      <c r="B33118">
        <v>1.03345E-3</v>
      </c>
    </row>
    <row r="33119" spans="1:2" ht="15" customHeight="1">
      <c r="A33119">
        <v>827.93799999999999</v>
      </c>
      <c r="B33119">
        <v>1.03345E-3</v>
      </c>
    </row>
    <row r="33120" spans="1:2" ht="15" customHeight="1">
      <c r="A33120">
        <v>827.96299999999997</v>
      </c>
      <c r="B33120">
        <v>1.03345E-3</v>
      </c>
    </row>
    <row r="33121" spans="1:2" ht="15" customHeight="1">
      <c r="A33121">
        <v>827.98699999999997</v>
      </c>
      <c r="B33121">
        <v>1.03345E-3</v>
      </c>
    </row>
    <row r="33122" spans="1:2" ht="15" customHeight="1">
      <c r="A33122">
        <v>828.01300000000003</v>
      </c>
      <c r="B33122">
        <v>1.0334599999999999E-3</v>
      </c>
    </row>
    <row r="33123" spans="1:2" ht="15" customHeight="1">
      <c r="A33123">
        <v>828.03700000000003</v>
      </c>
      <c r="B33123">
        <v>1.0334599999999999E-3</v>
      </c>
    </row>
    <row r="33124" spans="1:2" ht="15" customHeight="1">
      <c r="A33124">
        <v>828.06200000000001</v>
      </c>
      <c r="B33124">
        <v>1.0334599999999999E-3</v>
      </c>
    </row>
    <row r="33125" spans="1:2" ht="15" customHeight="1">
      <c r="A33125">
        <v>828.08799999999997</v>
      </c>
      <c r="B33125">
        <v>1.0334599999999999E-3</v>
      </c>
    </row>
    <row r="33126" spans="1:2" ht="15" customHeight="1">
      <c r="A33126">
        <v>828.11199999999997</v>
      </c>
      <c r="B33126">
        <v>1.0334599999999999E-3</v>
      </c>
    </row>
    <row r="33127" spans="1:2" ht="15" customHeight="1">
      <c r="A33127">
        <v>828.13800000000003</v>
      </c>
      <c r="B33127">
        <v>1.0334599999999999E-3</v>
      </c>
    </row>
    <row r="33128" spans="1:2" ht="15" customHeight="1">
      <c r="A33128">
        <v>828.16200000000003</v>
      </c>
      <c r="B33128">
        <v>1.0334599999999999E-3</v>
      </c>
    </row>
    <row r="33129" spans="1:2" ht="15" customHeight="1">
      <c r="A33129">
        <v>828.18799999999999</v>
      </c>
      <c r="B33129">
        <v>1.0334599999999999E-3</v>
      </c>
    </row>
    <row r="33130" spans="1:2" ht="15" customHeight="1">
      <c r="A33130">
        <v>828.21299999999997</v>
      </c>
      <c r="B33130">
        <v>1.0334599999999999E-3</v>
      </c>
    </row>
    <row r="33131" spans="1:2" ht="15" customHeight="1">
      <c r="A33131">
        <v>828.23699999999997</v>
      </c>
      <c r="B33131">
        <v>1.0334599999999999E-3</v>
      </c>
    </row>
    <row r="33132" spans="1:2" ht="15" customHeight="1">
      <c r="A33132">
        <v>828.26300000000003</v>
      </c>
      <c r="B33132">
        <v>1.0334599999999999E-3</v>
      </c>
    </row>
    <row r="33133" spans="1:2" ht="15" customHeight="1">
      <c r="A33133">
        <v>828.28700000000003</v>
      </c>
      <c r="B33133">
        <v>1.0334599999999999E-3</v>
      </c>
    </row>
    <row r="33134" spans="1:2" ht="15" customHeight="1">
      <c r="A33134">
        <v>828.31200000000001</v>
      </c>
      <c r="B33134">
        <v>1.0334599999999999E-3</v>
      </c>
    </row>
    <row r="33135" spans="1:2" ht="15" customHeight="1">
      <c r="A33135">
        <v>828.33799999999997</v>
      </c>
      <c r="B33135">
        <v>1.0334599999999999E-3</v>
      </c>
    </row>
    <row r="33136" spans="1:2" ht="15" customHeight="1">
      <c r="A33136">
        <v>828.36199999999997</v>
      </c>
      <c r="B33136">
        <v>1.0334700000000001E-3</v>
      </c>
    </row>
    <row r="33137" spans="1:2" ht="15" customHeight="1">
      <c r="A33137">
        <v>828.38800000000003</v>
      </c>
      <c r="B33137">
        <v>1.0334700000000001E-3</v>
      </c>
    </row>
    <row r="33138" spans="1:2" ht="15" customHeight="1">
      <c r="A33138">
        <v>828.41200000000003</v>
      </c>
      <c r="B33138">
        <v>1.0334700000000001E-3</v>
      </c>
    </row>
    <row r="33139" spans="1:2" ht="15" customHeight="1">
      <c r="A33139">
        <v>828.43799999999999</v>
      </c>
      <c r="B33139">
        <v>1.0334700000000001E-3</v>
      </c>
    </row>
    <row r="33140" spans="1:2" ht="15" customHeight="1">
      <c r="A33140">
        <v>828.46299999999997</v>
      </c>
      <c r="B33140">
        <v>1.0334700000000001E-3</v>
      </c>
    </row>
    <row r="33141" spans="1:2" ht="15" customHeight="1">
      <c r="A33141">
        <v>828.48699999999997</v>
      </c>
      <c r="B33141">
        <v>1.0334700000000001E-3</v>
      </c>
    </row>
    <row r="33142" spans="1:2" ht="15" customHeight="1">
      <c r="A33142">
        <v>828.51300000000003</v>
      </c>
      <c r="B33142">
        <v>1.0334700000000001E-3</v>
      </c>
    </row>
    <row r="33143" spans="1:2" ht="15" customHeight="1">
      <c r="A33143">
        <v>828.53700000000003</v>
      </c>
      <c r="B33143">
        <v>1.0334700000000001E-3</v>
      </c>
    </row>
    <row r="33144" spans="1:2" ht="15" customHeight="1">
      <c r="A33144">
        <v>828.56200000000001</v>
      </c>
      <c r="B33144">
        <v>1.0334700000000001E-3</v>
      </c>
    </row>
    <row r="33145" spans="1:2" ht="15" customHeight="1">
      <c r="A33145">
        <v>828.58799999999997</v>
      </c>
      <c r="B33145">
        <v>1.0334700000000001E-3</v>
      </c>
    </row>
    <row r="33146" spans="1:2" ht="15" customHeight="1">
      <c r="A33146">
        <v>828.61199999999997</v>
      </c>
      <c r="B33146">
        <v>1.0334700000000001E-3</v>
      </c>
    </row>
    <row r="33147" spans="1:2" ht="15" customHeight="1">
      <c r="A33147">
        <v>828.63800000000003</v>
      </c>
      <c r="B33147">
        <v>1.0334700000000001E-3</v>
      </c>
    </row>
    <row r="33148" spans="1:2" ht="15" customHeight="1">
      <c r="A33148">
        <v>828.66200000000003</v>
      </c>
      <c r="B33148">
        <v>1.0334700000000001E-3</v>
      </c>
    </row>
    <row r="33149" spans="1:2" ht="15" customHeight="1">
      <c r="A33149">
        <v>828.68799999999999</v>
      </c>
      <c r="B33149">
        <v>1.0334700000000001E-3</v>
      </c>
    </row>
    <row r="33150" spans="1:2" ht="15" customHeight="1">
      <c r="A33150">
        <v>828.71299999999997</v>
      </c>
      <c r="B33150">
        <v>1.03348E-3</v>
      </c>
    </row>
    <row r="33151" spans="1:2" ht="15" customHeight="1">
      <c r="A33151">
        <v>828.73699999999997</v>
      </c>
      <c r="B33151">
        <v>1.03348E-3</v>
      </c>
    </row>
    <row r="33152" spans="1:2" ht="15" customHeight="1">
      <c r="A33152">
        <v>828.76300000000003</v>
      </c>
      <c r="B33152">
        <v>1.03348E-3</v>
      </c>
    </row>
    <row r="33153" spans="1:2" ht="15" customHeight="1">
      <c r="A33153">
        <v>828.78700000000003</v>
      </c>
      <c r="B33153">
        <v>1.03348E-3</v>
      </c>
    </row>
    <row r="33154" spans="1:2" ht="15" customHeight="1">
      <c r="A33154">
        <v>828.81200000000001</v>
      </c>
      <c r="B33154">
        <v>1.03348E-3</v>
      </c>
    </row>
    <row r="33155" spans="1:2" ht="15" customHeight="1">
      <c r="A33155">
        <v>828.83799999999997</v>
      </c>
      <c r="B33155">
        <v>1.03348E-3</v>
      </c>
    </row>
    <row r="33156" spans="1:2" ht="15" customHeight="1">
      <c r="A33156">
        <v>828.86199999999997</v>
      </c>
      <c r="B33156">
        <v>1.03348E-3</v>
      </c>
    </row>
    <row r="33157" spans="1:2" ht="15" customHeight="1">
      <c r="A33157">
        <v>828.88800000000003</v>
      </c>
      <c r="B33157">
        <v>1.03348E-3</v>
      </c>
    </row>
    <row r="33158" spans="1:2" ht="15" customHeight="1">
      <c r="A33158">
        <v>828.91200000000003</v>
      </c>
      <c r="B33158">
        <v>1.03348E-3</v>
      </c>
    </row>
    <row r="33159" spans="1:2" ht="15" customHeight="1">
      <c r="A33159">
        <v>828.93799999999999</v>
      </c>
      <c r="B33159">
        <v>1.03348E-3</v>
      </c>
    </row>
    <row r="33160" spans="1:2" ht="15" customHeight="1">
      <c r="A33160">
        <v>828.96299999999997</v>
      </c>
      <c r="B33160">
        <v>1.03348E-3</v>
      </c>
    </row>
    <row r="33161" spans="1:2" ht="15" customHeight="1">
      <c r="A33161">
        <v>828.98699999999997</v>
      </c>
      <c r="B33161">
        <v>1.03348E-3</v>
      </c>
    </row>
    <row r="33162" spans="1:2" ht="15" customHeight="1">
      <c r="A33162">
        <v>829.01300000000003</v>
      </c>
      <c r="B33162">
        <v>1.03348E-3</v>
      </c>
    </row>
    <row r="33163" spans="1:2" ht="15" customHeight="1">
      <c r="A33163">
        <v>829.03700000000003</v>
      </c>
      <c r="B33163">
        <v>1.03348E-3</v>
      </c>
    </row>
    <row r="33164" spans="1:2" ht="15" customHeight="1">
      <c r="A33164">
        <v>829.06200000000001</v>
      </c>
      <c r="B33164">
        <v>1.03349E-3</v>
      </c>
    </row>
    <row r="33165" spans="1:2" ht="15" customHeight="1">
      <c r="A33165">
        <v>829.08799999999997</v>
      </c>
      <c r="B33165">
        <v>1.03349E-3</v>
      </c>
    </row>
    <row r="33166" spans="1:2" ht="15" customHeight="1">
      <c r="A33166">
        <v>829.11199999999997</v>
      </c>
      <c r="B33166">
        <v>1.03349E-3</v>
      </c>
    </row>
    <row r="33167" spans="1:2" ht="15" customHeight="1">
      <c r="A33167">
        <v>829.13800000000003</v>
      </c>
      <c r="B33167">
        <v>1.03349E-3</v>
      </c>
    </row>
    <row r="33168" spans="1:2" ht="15" customHeight="1">
      <c r="A33168">
        <v>829.16200000000003</v>
      </c>
      <c r="B33168">
        <v>1.03349E-3</v>
      </c>
    </row>
    <row r="33169" spans="1:2" ht="15" customHeight="1">
      <c r="A33169">
        <v>829.18799999999999</v>
      </c>
      <c r="B33169">
        <v>1.03349E-3</v>
      </c>
    </row>
    <row r="33170" spans="1:2" ht="15" customHeight="1">
      <c r="A33170">
        <v>829.21299999999997</v>
      </c>
      <c r="B33170">
        <v>1.03349E-3</v>
      </c>
    </row>
    <row r="33171" spans="1:2" ht="15" customHeight="1">
      <c r="A33171">
        <v>829.23699999999997</v>
      </c>
      <c r="B33171">
        <v>1.03349E-3</v>
      </c>
    </row>
    <row r="33172" spans="1:2" ht="15" customHeight="1">
      <c r="A33172">
        <v>829.26300000000003</v>
      </c>
      <c r="B33172">
        <v>1.03349E-3</v>
      </c>
    </row>
    <row r="33173" spans="1:2" ht="15" customHeight="1">
      <c r="A33173">
        <v>829.28700000000003</v>
      </c>
      <c r="B33173">
        <v>1.03349E-3</v>
      </c>
    </row>
    <row r="33174" spans="1:2" ht="15" customHeight="1">
      <c r="A33174">
        <v>829.31200000000001</v>
      </c>
      <c r="B33174">
        <v>1.03349E-3</v>
      </c>
    </row>
    <row r="33175" spans="1:2" ht="15" customHeight="1">
      <c r="A33175">
        <v>829.33799999999997</v>
      </c>
      <c r="B33175">
        <v>1.03349E-3</v>
      </c>
    </row>
    <row r="33176" spans="1:2" ht="15" customHeight="1">
      <c r="A33176">
        <v>829.36199999999997</v>
      </c>
      <c r="B33176">
        <v>1.03349E-3</v>
      </c>
    </row>
    <row r="33177" spans="1:2" ht="15" customHeight="1">
      <c r="A33177">
        <v>829.38800000000003</v>
      </c>
      <c r="B33177">
        <v>1.03349E-3</v>
      </c>
    </row>
    <row r="33178" spans="1:2" ht="15" customHeight="1">
      <c r="A33178">
        <v>829.41200000000003</v>
      </c>
      <c r="B33178">
        <v>1.0334999999999999E-3</v>
      </c>
    </row>
    <row r="33179" spans="1:2" ht="15" customHeight="1">
      <c r="A33179">
        <v>829.43799999999999</v>
      </c>
      <c r="B33179">
        <v>1.0334999999999999E-3</v>
      </c>
    </row>
    <row r="33180" spans="1:2" ht="15" customHeight="1">
      <c r="A33180">
        <v>829.46299999999997</v>
      </c>
      <c r="B33180">
        <v>1.0334999999999999E-3</v>
      </c>
    </row>
    <row r="33181" spans="1:2" ht="15" customHeight="1">
      <c r="A33181">
        <v>829.48699999999997</v>
      </c>
      <c r="B33181">
        <v>1.0334999999999999E-3</v>
      </c>
    </row>
    <row r="33182" spans="1:2" ht="15" customHeight="1">
      <c r="A33182">
        <v>829.51300000000003</v>
      </c>
      <c r="B33182">
        <v>1.0334999999999999E-3</v>
      </c>
    </row>
    <row r="33183" spans="1:2" ht="15" customHeight="1">
      <c r="A33183">
        <v>829.53700000000003</v>
      </c>
      <c r="B33183">
        <v>1.0334999999999999E-3</v>
      </c>
    </row>
    <row r="33184" spans="1:2" ht="15" customHeight="1">
      <c r="A33184">
        <v>829.56200000000001</v>
      </c>
      <c r="B33184">
        <v>1.0334999999999999E-3</v>
      </c>
    </row>
    <row r="33185" spans="1:2" ht="15" customHeight="1">
      <c r="A33185">
        <v>829.58799999999997</v>
      </c>
      <c r="B33185">
        <v>1.0334999999999999E-3</v>
      </c>
    </row>
    <row r="33186" spans="1:2" ht="15" customHeight="1">
      <c r="A33186">
        <v>829.61199999999997</v>
      </c>
      <c r="B33186">
        <v>1.0334999999999999E-3</v>
      </c>
    </row>
    <row r="33187" spans="1:2" ht="15" customHeight="1">
      <c r="A33187">
        <v>829.63800000000003</v>
      </c>
      <c r="B33187">
        <v>1.0334999999999999E-3</v>
      </c>
    </row>
    <row r="33188" spans="1:2" ht="15" customHeight="1">
      <c r="A33188">
        <v>829.66200000000003</v>
      </c>
      <c r="B33188">
        <v>1.0334999999999999E-3</v>
      </c>
    </row>
    <row r="33189" spans="1:2" ht="15" customHeight="1">
      <c r="A33189">
        <v>829.68799999999999</v>
      </c>
      <c r="B33189">
        <v>1.0334999999999999E-3</v>
      </c>
    </row>
    <row r="33190" spans="1:2" ht="15" customHeight="1">
      <c r="A33190">
        <v>829.71299999999997</v>
      </c>
      <c r="B33190">
        <v>1.0334999999999999E-3</v>
      </c>
    </row>
    <row r="33191" spans="1:2" ht="15" customHeight="1">
      <c r="A33191">
        <v>829.73699999999997</v>
      </c>
      <c r="B33191">
        <v>1.0334999999999999E-3</v>
      </c>
    </row>
    <row r="33192" spans="1:2" ht="15" customHeight="1">
      <c r="A33192">
        <v>829.76300000000003</v>
      </c>
      <c r="B33192">
        <v>1.0335100000000001E-3</v>
      </c>
    </row>
    <row r="33193" spans="1:2" ht="15" customHeight="1">
      <c r="A33193">
        <v>829.78700000000003</v>
      </c>
      <c r="B33193">
        <v>1.0335100000000001E-3</v>
      </c>
    </row>
    <row r="33194" spans="1:2" ht="15" customHeight="1">
      <c r="A33194">
        <v>829.81200000000001</v>
      </c>
      <c r="B33194">
        <v>1.0335100000000001E-3</v>
      </c>
    </row>
    <row r="33195" spans="1:2" ht="15" customHeight="1">
      <c r="A33195">
        <v>829.83799999999997</v>
      </c>
      <c r="B33195">
        <v>1.0335100000000001E-3</v>
      </c>
    </row>
    <row r="33196" spans="1:2" ht="15" customHeight="1">
      <c r="A33196">
        <v>829.86199999999997</v>
      </c>
      <c r="B33196">
        <v>1.0335100000000001E-3</v>
      </c>
    </row>
    <row r="33197" spans="1:2" ht="15" customHeight="1">
      <c r="A33197">
        <v>829.88800000000003</v>
      </c>
      <c r="B33197">
        <v>1.0335100000000001E-3</v>
      </c>
    </row>
    <row r="33198" spans="1:2" ht="15" customHeight="1">
      <c r="A33198">
        <v>829.91200000000003</v>
      </c>
      <c r="B33198">
        <v>1.0335100000000001E-3</v>
      </c>
    </row>
    <row r="33199" spans="1:2" ht="15" customHeight="1">
      <c r="A33199">
        <v>829.93799999999999</v>
      </c>
      <c r="B33199">
        <v>1.0335100000000001E-3</v>
      </c>
    </row>
    <row r="33200" spans="1:2" ht="15" customHeight="1">
      <c r="A33200">
        <v>829.96299999999997</v>
      </c>
      <c r="B33200">
        <v>1.0335100000000001E-3</v>
      </c>
    </row>
    <row r="33201" spans="1:2" ht="15" customHeight="1">
      <c r="A33201">
        <v>829.98699999999997</v>
      </c>
      <c r="B33201">
        <v>1.0335100000000001E-3</v>
      </c>
    </row>
    <row r="33202" spans="1:2" ht="15" customHeight="1">
      <c r="A33202">
        <v>830.01300000000003</v>
      </c>
      <c r="B33202">
        <v>1.0335100000000001E-3</v>
      </c>
    </row>
    <row r="33203" spans="1:2" ht="15" customHeight="1">
      <c r="A33203">
        <v>830.03700000000003</v>
      </c>
      <c r="B33203">
        <v>1.0335100000000001E-3</v>
      </c>
    </row>
    <row r="33204" spans="1:2" ht="15" customHeight="1">
      <c r="A33204">
        <v>830.06200000000001</v>
      </c>
      <c r="B33204">
        <v>1.0335100000000001E-3</v>
      </c>
    </row>
    <row r="33205" spans="1:2" ht="15" customHeight="1">
      <c r="A33205">
        <v>830.08799999999997</v>
      </c>
      <c r="B33205">
        <v>1.0335100000000001E-3</v>
      </c>
    </row>
    <row r="33206" spans="1:2" ht="15" customHeight="1">
      <c r="A33206">
        <v>830.11199999999997</v>
      </c>
      <c r="B33206">
        <v>1.0335100000000001E-3</v>
      </c>
    </row>
    <row r="33207" spans="1:2" ht="15" customHeight="1">
      <c r="A33207">
        <v>830.13800000000003</v>
      </c>
      <c r="B33207">
        <v>1.03352E-3</v>
      </c>
    </row>
    <row r="33208" spans="1:2" ht="15" customHeight="1">
      <c r="A33208">
        <v>830.16200000000003</v>
      </c>
      <c r="B33208">
        <v>1.03352E-3</v>
      </c>
    </row>
    <row r="33209" spans="1:2" ht="15" customHeight="1">
      <c r="A33209">
        <v>830.18799999999999</v>
      </c>
      <c r="B33209">
        <v>1.03352E-3</v>
      </c>
    </row>
    <row r="33210" spans="1:2" ht="15" customHeight="1">
      <c r="A33210">
        <v>830.21299999999997</v>
      </c>
      <c r="B33210">
        <v>1.03352E-3</v>
      </c>
    </row>
    <row r="33211" spans="1:2" ht="15" customHeight="1">
      <c r="A33211">
        <v>830.23699999999997</v>
      </c>
      <c r="B33211">
        <v>1.03352E-3</v>
      </c>
    </row>
    <row r="33212" spans="1:2" ht="15" customHeight="1">
      <c r="A33212">
        <v>830.26300000000003</v>
      </c>
      <c r="B33212">
        <v>1.03352E-3</v>
      </c>
    </row>
    <row r="33213" spans="1:2" ht="15" customHeight="1">
      <c r="A33213">
        <v>830.28700000000003</v>
      </c>
      <c r="B33213">
        <v>1.03352E-3</v>
      </c>
    </row>
    <row r="33214" spans="1:2" ht="15" customHeight="1">
      <c r="A33214">
        <v>830.31200000000001</v>
      </c>
      <c r="B33214">
        <v>1.03352E-3</v>
      </c>
    </row>
    <row r="33215" spans="1:2" ht="15" customHeight="1">
      <c r="A33215">
        <v>830.33799999999997</v>
      </c>
      <c r="B33215">
        <v>1.03352E-3</v>
      </c>
    </row>
    <row r="33216" spans="1:2" ht="15" customHeight="1">
      <c r="A33216">
        <v>830.36199999999997</v>
      </c>
      <c r="B33216">
        <v>1.03352E-3</v>
      </c>
    </row>
    <row r="33217" spans="1:2" ht="15" customHeight="1">
      <c r="A33217">
        <v>830.38800000000003</v>
      </c>
      <c r="B33217">
        <v>1.03352E-3</v>
      </c>
    </row>
    <row r="33218" spans="1:2" ht="15" customHeight="1">
      <c r="A33218">
        <v>830.41200000000003</v>
      </c>
      <c r="B33218">
        <v>1.03352E-3</v>
      </c>
    </row>
    <row r="33219" spans="1:2" ht="15" customHeight="1">
      <c r="A33219">
        <v>830.43799999999999</v>
      </c>
      <c r="B33219">
        <v>1.03352E-3</v>
      </c>
    </row>
    <row r="33220" spans="1:2" ht="15" customHeight="1">
      <c r="A33220">
        <v>830.46299999999997</v>
      </c>
      <c r="B33220">
        <v>1.03352E-3</v>
      </c>
    </row>
    <row r="33221" spans="1:2" ht="15" customHeight="1">
      <c r="A33221">
        <v>830.48699999999997</v>
      </c>
      <c r="B33221">
        <v>1.03353E-3</v>
      </c>
    </row>
    <row r="33222" spans="1:2" ht="15" customHeight="1">
      <c r="A33222">
        <v>830.51300000000003</v>
      </c>
      <c r="B33222">
        <v>1.03353E-3</v>
      </c>
    </row>
    <row r="33223" spans="1:2" ht="15" customHeight="1">
      <c r="A33223">
        <v>830.53700000000003</v>
      </c>
      <c r="B33223">
        <v>1.03353E-3</v>
      </c>
    </row>
    <row r="33224" spans="1:2" ht="15" customHeight="1">
      <c r="A33224">
        <v>830.56200000000001</v>
      </c>
      <c r="B33224">
        <v>1.03353E-3</v>
      </c>
    </row>
    <row r="33225" spans="1:2" ht="15" customHeight="1">
      <c r="A33225">
        <v>830.58799999999997</v>
      </c>
      <c r="B33225">
        <v>1.03353E-3</v>
      </c>
    </row>
    <row r="33226" spans="1:2" ht="15" customHeight="1">
      <c r="A33226">
        <v>830.61199999999997</v>
      </c>
      <c r="B33226">
        <v>1.03353E-3</v>
      </c>
    </row>
    <row r="33227" spans="1:2" ht="15" customHeight="1">
      <c r="A33227">
        <v>830.63800000000003</v>
      </c>
      <c r="B33227">
        <v>1.03353E-3</v>
      </c>
    </row>
    <row r="33228" spans="1:2" ht="15" customHeight="1">
      <c r="A33228">
        <v>830.66200000000003</v>
      </c>
      <c r="B33228">
        <v>1.03353E-3</v>
      </c>
    </row>
    <row r="33229" spans="1:2" ht="15" customHeight="1">
      <c r="A33229">
        <v>830.68799999999999</v>
      </c>
      <c r="B33229">
        <v>1.03353E-3</v>
      </c>
    </row>
    <row r="33230" spans="1:2" ht="15" customHeight="1">
      <c r="A33230">
        <v>830.71299999999997</v>
      </c>
      <c r="B33230">
        <v>1.03353E-3</v>
      </c>
    </row>
    <row r="33231" spans="1:2" ht="15" customHeight="1">
      <c r="A33231">
        <v>830.73699999999997</v>
      </c>
      <c r="B33231">
        <v>1.03353E-3</v>
      </c>
    </row>
    <row r="33232" spans="1:2" ht="15" customHeight="1">
      <c r="A33232">
        <v>830.76300000000003</v>
      </c>
      <c r="B33232">
        <v>1.03353E-3</v>
      </c>
    </row>
    <row r="33233" spans="1:2" ht="15" customHeight="1">
      <c r="A33233">
        <v>830.78700000000003</v>
      </c>
      <c r="B33233">
        <v>1.03353E-3</v>
      </c>
    </row>
    <row r="33234" spans="1:2" ht="15" customHeight="1">
      <c r="A33234">
        <v>830.81200000000001</v>
      </c>
      <c r="B33234">
        <v>1.03353E-3</v>
      </c>
    </row>
    <row r="33235" spans="1:2" ht="15" customHeight="1">
      <c r="A33235">
        <v>830.83799999999997</v>
      </c>
      <c r="B33235">
        <v>1.0335399999999999E-3</v>
      </c>
    </row>
    <row r="33236" spans="1:2" ht="15" customHeight="1">
      <c r="A33236">
        <v>830.86199999999997</v>
      </c>
      <c r="B33236">
        <v>1.0335399999999999E-3</v>
      </c>
    </row>
    <row r="33237" spans="1:2" ht="15" customHeight="1">
      <c r="A33237">
        <v>830.88800000000003</v>
      </c>
      <c r="B33237">
        <v>1.0335399999999999E-3</v>
      </c>
    </row>
    <row r="33238" spans="1:2" ht="15" customHeight="1">
      <c r="A33238">
        <v>830.91200000000003</v>
      </c>
      <c r="B33238">
        <v>1.0335399999999999E-3</v>
      </c>
    </row>
    <row r="33239" spans="1:2" ht="15" customHeight="1">
      <c r="A33239">
        <v>830.93799999999999</v>
      </c>
      <c r="B33239">
        <v>1.0335399999999999E-3</v>
      </c>
    </row>
    <row r="33240" spans="1:2" ht="15" customHeight="1">
      <c r="A33240">
        <v>830.96299999999997</v>
      </c>
      <c r="B33240">
        <v>1.0335399999999999E-3</v>
      </c>
    </row>
    <row r="33241" spans="1:2" ht="15" customHeight="1">
      <c r="A33241">
        <v>830.98699999999997</v>
      </c>
      <c r="B33241">
        <v>1.0335399999999999E-3</v>
      </c>
    </row>
    <row r="33242" spans="1:2" ht="15" customHeight="1">
      <c r="A33242">
        <v>831.01300000000003</v>
      </c>
      <c r="B33242">
        <v>1.0335399999999999E-3</v>
      </c>
    </row>
    <row r="33243" spans="1:2" ht="15" customHeight="1">
      <c r="A33243">
        <v>831.03700000000003</v>
      </c>
      <c r="B33243">
        <v>1.0335399999999999E-3</v>
      </c>
    </row>
    <row r="33244" spans="1:2" ht="15" customHeight="1">
      <c r="A33244">
        <v>831.06200000000001</v>
      </c>
      <c r="B33244">
        <v>1.0335399999999999E-3</v>
      </c>
    </row>
    <row r="33245" spans="1:2" ht="15" customHeight="1">
      <c r="A33245">
        <v>831.08799999999997</v>
      </c>
      <c r="B33245">
        <v>1.0335399999999999E-3</v>
      </c>
    </row>
    <row r="33246" spans="1:2" ht="15" customHeight="1">
      <c r="A33246">
        <v>831.11199999999997</v>
      </c>
      <c r="B33246">
        <v>1.0335399999999999E-3</v>
      </c>
    </row>
    <row r="33247" spans="1:2" ht="15" customHeight="1">
      <c r="A33247">
        <v>831.13800000000003</v>
      </c>
      <c r="B33247">
        <v>1.0335399999999999E-3</v>
      </c>
    </row>
    <row r="33248" spans="1:2" ht="15" customHeight="1">
      <c r="A33248">
        <v>831.16200000000003</v>
      </c>
      <c r="B33248">
        <v>1.0335399999999999E-3</v>
      </c>
    </row>
    <row r="33249" spans="1:2" ht="15" customHeight="1">
      <c r="A33249">
        <v>831.18799999999999</v>
      </c>
      <c r="B33249">
        <v>1.0335500000000001E-3</v>
      </c>
    </row>
    <row r="33250" spans="1:2" ht="15" customHeight="1">
      <c r="A33250">
        <v>831.21299999999997</v>
      </c>
      <c r="B33250">
        <v>1.0335500000000001E-3</v>
      </c>
    </row>
    <row r="33251" spans="1:2" ht="15" customHeight="1">
      <c r="A33251">
        <v>831.23699999999997</v>
      </c>
      <c r="B33251">
        <v>1.0335500000000001E-3</v>
      </c>
    </row>
    <row r="33252" spans="1:2" ht="15" customHeight="1">
      <c r="A33252">
        <v>831.26300000000003</v>
      </c>
      <c r="B33252">
        <v>1.0335500000000001E-3</v>
      </c>
    </row>
    <row r="33253" spans="1:2" ht="15" customHeight="1">
      <c r="A33253">
        <v>831.28700000000003</v>
      </c>
      <c r="B33253">
        <v>1.0335500000000001E-3</v>
      </c>
    </row>
    <row r="33254" spans="1:2" ht="15" customHeight="1">
      <c r="A33254">
        <v>831.31200000000001</v>
      </c>
      <c r="B33254">
        <v>1.0335500000000001E-3</v>
      </c>
    </row>
    <row r="33255" spans="1:2" ht="15" customHeight="1">
      <c r="A33255">
        <v>831.33799999999997</v>
      </c>
      <c r="B33255">
        <v>1.0335500000000001E-3</v>
      </c>
    </row>
    <row r="33256" spans="1:2" ht="15" customHeight="1">
      <c r="A33256">
        <v>831.36199999999997</v>
      </c>
      <c r="B33256">
        <v>1.0335500000000001E-3</v>
      </c>
    </row>
    <row r="33257" spans="1:2" ht="15" customHeight="1">
      <c r="A33257">
        <v>831.38800000000003</v>
      </c>
      <c r="B33257">
        <v>1.0335500000000001E-3</v>
      </c>
    </row>
    <row r="33258" spans="1:2" ht="15" customHeight="1">
      <c r="A33258">
        <v>831.41200000000003</v>
      </c>
      <c r="B33258">
        <v>1.0335500000000001E-3</v>
      </c>
    </row>
    <row r="33259" spans="1:2" ht="15" customHeight="1">
      <c r="A33259">
        <v>831.43799999999999</v>
      </c>
      <c r="B33259">
        <v>1.0335500000000001E-3</v>
      </c>
    </row>
    <row r="33260" spans="1:2" ht="15" customHeight="1">
      <c r="A33260">
        <v>831.46299999999997</v>
      </c>
      <c r="B33260">
        <v>1.0335500000000001E-3</v>
      </c>
    </row>
    <row r="33261" spans="1:2" ht="15" customHeight="1">
      <c r="A33261">
        <v>831.48699999999997</v>
      </c>
      <c r="B33261">
        <v>1.0335500000000001E-3</v>
      </c>
    </row>
    <row r="33262" spans="1:2" ht="15" customHeight="1">
      <c r="A33262">
        <v>831.51300000000003</v>
      </c>
      <c r="B33262">
        <v>1.0335500000000001E-3</v>
      </c>
    </row>
    <row r="33263" spans="1:2" ht="15" customHeight="1">
      <c r="A33263">
        <v>831.53700000000003</v>
      </c>
      <c r="B33263">
        <v>1.0335500000000001E-3</v>
      </c>
    </row>
    <row r="33264" spans="1:2" ht="15" customHeight="1">
      <c r="A33264">
        <v>831.56200000000001</v>
      </c>
      <c r="B33264">
        <v>1.03356E-3</v>
      </c>
    </row>
    <row r="33265" spans="1:2" ht="15" customHeight="1">
      <c r="A33265">
        <v>831.58799999999997</v>
      </c>
      <c r="B33265">
        <v>1.03356E-3</v>
      </c>
    </row>
    <row r="33266" spans="1:2" ht="15" customHeight="1">
      <c r="A33266">
        <v>831.61199999999997</v>
      </c>
      <c r="B33266">
        <v>1.03356E-3</v>
      </c>
    </row>
    <row r="33267" spans="1:2" ht="15" customHeight="1">
      <c r="A33267">
        <v>831.63800000000003</v>
      </c>
      <c r="B33267">
        <v>1.03356E-3</v>
      </c>
    </row>
    <row r="33268" spans="1:2" ht="15" customHeight="1">
      <c r="A33268">
        <v>831.66200000000003</v>
      </c>
      <c r="B33268">
        <v>1.03356E-3</v>
      </c>
    </row>
    <row r="33269" spans="1:2" ht="15" customHeight="1">
      <c r="A33269">
        <v>831.68799999999999</v>
      </c>
      <c r="B33269">
        <v>1.03356E-3</v>
      </c>
    </row>
    <row r="33270" spans="1:2" ht="15" customHeight="1">
      <c r="A33270">
        <v>831.71299999999997</v>
      </c>
      <c r="B33270">
        <v>1.03356E-3</v>
      </c>
    </row>
    <row r="33271" spans="1:2" ht="15" customHeight="1">
      <c r="A33271">
        <v>831.73699999999997</v>
      </c>
      <c r="B33271">
        <v>1.03356E-3</v>
      </c>
    </row>
    <row r="33272" spans="1:2" ht="15" customHeight="1">
      <c r="A33272">
        <v>831.76300000000003</v>
      </c>
      <c r="B33272">
        <v>1.03356E-3</v>
      </c>
    </row>
    <row r="33273" spans="1:2" ht="15" customHeight="1">
      <c r="A33273">
        <v>831.78700000000003</v>
      </c>
      <c r="B33273">
        <v>1.03356E-3</v>
      </c>
    </row>
    <row r="33274" spans="1:2" ht="15" customHeight="1">
      <c r="A33274">
        <v>831.81200000000001</v>
      </c>
      <c r="B33274">
        <v>1.03356E-3</v>
      </c>
    </row>
    <row r="33275" spans="1:2" ht="15" customHeight="1">
      <c r="A33275">
        <v>831.83799999999997</v>
      </c>
      <c r="B33275">
        <v>1.03356E-3</v>
      </c>
    </row>
    <row r="33276" spans="1:2" ht="15" customHeight="1">
      <c r="A33276">
        <v>831.86199999999997</v>
      </c>
      <c r="B33276">
        <v>1.03356E-3</v>
      </c>
    </row>
    <row r="33277" spans="1:2" ht="15" customHeight="1">
      <c r="A33277">
        <v>831.88800000000003</v>
      </c>
      <c r="B33277">
        <v>1.03356E-3</v>
      </c>
    </row>
    <row r="33278" spans="1:2" ht="15" customHeight="1">
      <c r="A33278">
        <v>831.91200000000003</v>
      </c>
      <c r="B33278">
        <v>1.0335699999999999E-3</v>
      </c>
    </row>
    <row r="33279" spans="1:2" ht="15" customHeight="1">
      <c r="A33279">
        <v>831.93799999999999</v>
      </c>
      <c r="B33279">
        <v>1.0335699999999999E-3</v>
      </c>
    </row>
    <row r="33280" spans="1:2" ht="15" customHeight="1">
      <c r="A33280">
        <v>831.96299999999997</v>
      </c>
      <c r="B33280">
        <v>1.0335699999999999E-3</v>
      </c>
    </row>
    <row r="33281" spans="1:2" ht="15" customHeight="1">
      <c r="A33281">
        <v>831.98699999999997</v>
      </c>
      <c r="B33281">
        <v>1.0335699999999999E-3</v>
      </c>
    </row>
    <row r="33282" spans="1:2" ht="15" customHeight="1">
      <c r="A33282">
        <v>832.01300000000003</v>
      </c>
      <c r="B33282">
        <v>1.0335699999999999E-3</v>
      </c>
    </row>
    <row r="33283" spans="1:2" ht="15" customHeight="1">
      <c r="A33283">
        <v>832.03700000000003</v>
      </c>
      <c r="B33283">
        <v>1.0335699999999999E-3</v>
      </c>
    </row>
    <row r="33284" spans="1:2" ht="15" customHeight="1">
      <c r="A33284">
        <v>832.06200000000001</v>
      </c>
      <c r="B33284">
        <v>1.0335699999999999E-3</v>
      </c>
    </row>
    <row r="33285" spans="1:2" ht="15" customHeight="1">
      <c r="A33285">
        <v>832.08799999999997</v>
      </c>
      <c r="B33285">
        <v>1.0335699999999999E-3</v>
      </c>
    </row>
    <row r="33286" spans="1:2" ht="15" customHeight="1">
      <c r="A33286">
        <v>832.11199999999997</v>
      </c>
      <c r="B33286">
        <v>1.0335699999999999E-3</v>
      </c>
    </row>
    <row r="33287" spans="1:2" ht="15" customHeight="1">
      <c r="A33287">
        <v>832.13800000000003</v>
      </c>
      <c r="B33287">
        <v>1.0335699999999999E-3</v>
      </c>
    </row>
    <row r="33288" spans="1:2" ht="15" customHeight="1">
      <c r="A33288">
        <v>832.16200000000003</v>
      </c>
      <c r="B33288">
        <v>1.0335699999999999E-3</v>
      </c>
    </row>
    <row r="33289" spans="1:2" ht="15" customHeight="1">
      <c r="A33289">
        <v>832.18799999999999</v>
      </c>
      <c r="B33289">
        <v>1.0335699999999999E-3</v>
      </c>
    </row>
    <row r="33290" spans="1:2" ht="15" customHeight="1">
      <c r="A33290">
        <v>832.21299999999997</v>
      </c>
      <c r="B33290">
        <v>1.0335699999999999E-3</v>
      </c>
    </row>
    <row r="33291" spans="1:2" ht="15" customHeight="1">
      <c r="A33291">
        <v>832.23699999999997</v>
      </c>
      <c r="B33291">
        <v>1.0335699999999999E-3</v>
      </c>
    </row>
    <row r="33292" spans="1:2" ht="15" customHeight="1">
      <c r="A33292">
        <v>832.26300000000003</v>
      </c>
      <c r="B33292">
        <v>1.0335699999999999E-3</v>
      </c>
    </row>
    <row r="33293" spans="1:2" ht="15" customHeight="1">
      <c r="A33293">
        <v>832.28700000000003</v>
      </c>
      <c r="B33293">
        <v>1.0335800000000001E-3</v>
      </c>
    </row>
    <row r="33294" spans="1:2" ht="15" customHeight="1">
      <c r="A33294">
        <v>832.31200000000001</v>
      </c>
      <c r="B33294">
        <v>1.0335800000000001E-3</v>
      </c>
    </row>
    <row r="33295" spans="1:2" ht="15" customHeight="1">
      <c r="A33295">
        <v>832.33799999999997</v>
      </c>
      <c r="B33295">
        <v>1.0335800000000001E-3</v>
      </c>
    </row>
    <row r="33296" spans="1:2" ht="15" customHeight="1">
      <c r="A33296">
        <v>832.36199999999997</v>
      </c>
      <c r="B33296">
        <v>1.0335800000000001E-3</v>
      </c>
    </row>
    <row r="33297" spans="1:2" ht="15" customHeight="1">
      <c r="A33297">
        <v>832.38800000000003</v>
      </c>
      <c r="B33297">
        <v>1.0335800000000001E-3</v>
      </c>
    </row>
    <row r="33298" spans="1:2" ht="15" customHeight="1">
      <c r="A33298">
        <v>832.41200000000003</v>
      </c>
      <c r="B33298">
        <v>1.0335800000000001E-3</v>
      </c>
    </row>
    <row r="33299" spans="1:2" ht="15" customHeight="1">
      <c r="A33299">
        <v>832.43799999999999</v>
      </c>
      <c r="B33299">
        <v>1.0335800000000001E-3</v>
      </c>
    </row>
    <row r="33300" spans="1:2" ht="15" customHeight="1">
      <c r="A33300">
        <v>832.46299999999997</v>
      </c>
      <c r="B33300">
        <v>1.0335800000000001E-3</v>
      </c>
    </row>
    <row r="33301" spans="1:2" ht="15" customHeight="1">
      <c r="A33301">
        <v>832.48699999999997</v>
      </c>
      <c r="B33301">
        <v>1.0335800000000001E-3</v>
      </c>
    </row>
    <row r="33302" spans="1:2" ht="15" customHeight="1">
      <c r="A33302">
        <v>832.51300000000003</v>
      </c>
      <c r="B33302">
        <v>1.0335800000000001E-3</v>
      </c>
    </row>
    <row r="33303" spans="1:2" ht="15" customHeight="1">
      <c r="A33303">
        <v>832.53700000000003</v>
      </c>
      <c r="B33303">
        <v>1.0335800000000001E-3</v>
      </c>
    </row>
    <row r="33304" spans="1:2" ht="15" customHeight="1">
      <c r="A33304">
        <v>832.56200000000001</v>
      </c>
      <c r="B33304">
        <v>1.0335800000000001E-3</v>
      </c>
    </row>
    <row r="33305" spans="1:2" ht="15" customHeight="1">
      <c r="A33305">
        <v>832.58799999999997</v>
      </c>
      <c r="B33305">
        <v>1.0335800000000001E-3</v>
      </c>
    </row>
    <row r="33306" spans="1:2" ht="15" customHeight="1">
      <c r="A33306">
        <v>832.61199999999997</v>
      </c>
      <c r="B33306">
        <v>1.0335800000000001E-3</v>
      </c>
    </row>
    <row r="33307" spans="1:2" ht="15" customHeight="1">
      <c r="A33307">
        <v>832.63800000000003</v>
      </c>
      <c r="B33307">
        <v>1.03359E-3</v>
      </c>
    </row>
    <row r="33308" spans="1:2" ht="15" customHeight="1">
      <c r="A33308">
        <v>832.66200000000003</v>
      </c>
      <c r="B33308">
        <v>1.03359E-3</v>
      </c>
    </row>
    <row r="33309" spans="1:2" ht="15" customHeight="1">
      <c r="A33309">
        <v>832.68799999999999</v>
      </c>
      <c r="B33309">
        <v>1.03359E-3</v>
      </c>
    </row>
    <row r="33310" spans="1:2" ht="15" customHeight="1">
      <c r="A33310">
        <v>832.71299999999997</v>
      </c>
      <c r="B33310">
        <v>1.03359E-3</v>
      </c>
    </row>
    <row r="33311" spans="1:2" ht="15" customHeight="1">
      <c r="A33311">
        <v>832.73699999999997</v>
      </c>
      <c r="B33311">
        <v>1.03359E-3</v>
      </c>
    </row>
    <row r="33312" spans="1:2" ht="15" customHeight="1">
      <c r="A33312">
        <v>832.76300000000003</v>
      </c>
      <c r="B33312">
        <v>1.03359E-3</v>
      </c>
    </row>
    <row r="33313" spans="1:2" ht="15" customHeight="1">
      <c r="A33313">
        <v>832.78700000000003</v>
      </c>
      <c r="B33313">
        <v>1.03359E-3</v>
      </c>
    </row>
    <row r="33314" spans="1:2" ht="15" customHeight="1">
      <c r="A33314">
        <v>832.81200000000001</v>
      </c>
      <c r="B33314">
        <v>1.03359E-3</v>
      </c>
    </row>
    <row r="33315" spans="1:2" ht="15" customHeight="1">
      <c r="A33315">
        <v>832.83799999999997</v>
      </c>
      <c r="B33315">
        <v>1.03359E-3</v>
      </c>
    </row>
    <row r="33316" spans="1:2" ht="15" customHeight="1">
      <c r="A33316">
        <v>832.86199999999997</v>
      </c>
      <c r="B33316">
        <v>1.03359E-3</v>
      </c>
    </row>
    <row r="33317" spans="1:2" ht="15" customHeight="1">
      <c r="A33317">
        <v>832.88800000000003</v>
      </c>
      <c r="B33317">
        <v>1.03359E-3</v>
      </c>
    </row>
    <row r="33318" spans="1:2" ht="15" customHeight="1">
      <c r="A33318">
        <v>832.91200000000003</v>
      </c>
      <c r="B33318">
        <v>1.03359E-3</v>
      </c>
    </row>
    <row r="33319" spans="1:2" ht="15" customHeight="1">
      <c r="A33319">
        <v>832.93799999999999</v>
      </c>
      <c r="B33319">
        <v>1.03359E-3</v>
      </c>
    </row>
    <row r="33320" spans="1:2" ht="15" customHeight="1">
      <c r="A33320">
        <v>832.96299999999997</v>
      </c>
      <c r="B33320">
        <v>1.03359E-3</v>
      </c>
    </row>
    <row r="33321" spans="1:2" ht="15" customHeight="1">
      <c r="A33321">
        <v>832.98699999999997</v>
      </c>
      <c r="B33321">
        <v>1.03359E-3</v>
      </c>
    </row>
    <row r="33322" spans="1:2" ht="15" customHeight="1">
      <c r="A33322">
        <v>833.01300000000003</v>
      </c>
      <c r="B33322">
        <v>1.0336E-3</v>
      </c>
    </row>
    <row r="33323" spans="1:2" ht="15" customHeight="1">
      <c r="A33323">
        <v>833.03700000000003</v>
      </c>
      <c r="B33323">
        <v>1.0336E-3</v>
      </c>
    </row>
    <row r="33324" spans="1:2" ht="15" customHeight="1">
      <c r="A33324">
        <v>833.06200000000001</v>
      </c>
      <c r="B33324">
        <v>1.0336E-3</v>
      </c>
    </row>
    <row r="33325" spans="1:2" ht="15" customHeight="1">
      <c r="A33325">
        <v>833.08799999999997</v>
      </c>
      <c r="B33325">
        <v>1.0336E-3</v>
      </c>
    </row>
    <row r="33326" spans="1:2" ht="15" customHeight="1">
      <c r="A33326">
        <v>833.11199999999997</v>
      </c>
      <c r="B33326">
        <v>1.0336E-3</v>
      </c>
    </row>
    <row r="33327" spans="1:2" ht="15" customHeight="1">
      <c r="A33327">
        <v>833.13800000000003</v>
      </c>
      <c r="B33327">
        <v>1.0336E-3</v>
      </c>
    </row>
    <row r="33328" spans="1:2" ht="15" customHeight="1">
      <c r="A33328">
        <v>833.16200000000003</v>
      </c>
      <c r="B33328">
        <v>1.0336E-3</v>
      </c>
    </row>
    <row r="33329" spans="1:2" ht="15" customHeight="1">
      <c r="A33329">
        <v>833.18799999999999</v>
      </c>
      <c r="B33329">
        <v>1.0336E-3</v>
      </c>
    </row>
    <row r="33330" spans="1:2" ht="15" customHeight="1">
      <c r="A33330">
        <v>833.21299999999997</v>
      </c>
      <c r="B33330">
        <v>1.0336E-3</v>
      </c>
    </row>
    <row r="33331" spans="1:2" ht="15" customHeight="1">
      <c r="A33331">
        <v>833.23699999999997</v>
      </c>
      <c r="B33331">
        <v>1.0336E-3</v>
      </c>
    </row>
    <row r="33332" spans="1:2" ht="15" customHeight="1">
      <c r="A33332">
        <v>833.26300000000003</v>
      </c>
      <c r="B33332">
        <v>1.0336E-3</v>
      </c>
    </row>
    <row r="33333" spans="1:2" ht="15" customHeight="1">
      <c r="A33333">
        <v>833.28700000000003</v>
      </c>
      <c r="B33333">
        <v>1.0336E-3</v>
      </c>
    </row>
    <row r="33334" spans="1:2" ht="15" customHeight="1">
      <c r="A33334">
        <v>833.31200000000001</v>
      </c>
      <c r="B33334">
        <v>1.0336E-3</v>
      </c>
    </row>
    <row r="33335" spans="1:2" ht="15" customHeight="1">
      <c r="A33335">
        <v>833.33799999999997</v>
      </c>
      <c r="B33335">
        <v>1.0336E-3</v>
      </c>
    </row>
    <row r="33336" spans="1:2" ht="15" customHeight="1">
      <c r="A33336">
        <v>833.36199999999997</v>
      </c>
      <c r="B33336">
        <v>1.0336099999999999E-3</v>
      </c>
    </row>
    <row r="33337" spans="1:2" ht="15" customHeight="1">
      <c r="A33337">
        <v>833.38800000000003</v>
      </c>
      <c r="B33337">
        <v>1.0336099999999999E-3</v>
      </c>
    </row>
    <row r="33338" spans="1:2" ht="15" customHeight="1">
      <c r="A33338">
        <v>833.41200000000003</v>
      </c>
      <c r="B33338">
        <v>1.0336099999999999E-3</v>
      </c>
    </row>
    <row r="33339" spans="1:2" ht="15" customHeight="1">
      <c r="A33339">
        <v>833.43799999999999</v>
      </c>
      <c r="B33339">
        <v>1.0336099999999999E-3</v>
      </c>
    </row>
    <row r="33340" spans="1:2" ht="15" customHeight="1">
      <c r="A33340">
        <v>833.46299999999997</v>
      </c>
      <c r="B33340">
        <v>1.0336099999999999E-3</v>
      </c>
    </row>
    <row r="33341" spans="1:2" ht="15" customHeight="1">
      <c r="A33341">
        <v>833.48699999999997</v>
      </c>
      <c r="B33341">
        <v>1.0336099999999999E-3</v>
      </c>
    </row>
    <row r="33342" spans="1:2" ht="15" customHeight="1">
      <c r="A33342">
        <v>833.51300000000003</v>
      </c>
      <c r="B33342">
        <v>1.0336099999999999E-3</v>
      </c>
    </row>
    <row r="33343" spans="1:2" ht="15" customHeight="1">
      <c r="A33343">
        <v>833.53700000000003</v>
      </c>
      <c r="B33343">
        <v>1.0336099999999999E-3</v>
      </c>
    </row>
    <row r="33344" spans="1:2" ht="15" customHeight="1">
      <c r="A33344">
        <v>833.56200000000001</v>
      </c>
      <c r="B33344">
        <v>1.0336099999999999E-3</v>
      </c>
    </row>
    <row r="33345" spans="1:2" ht="15" customHeight="1">
      <c r="A33345">
        <v>833.58799999999997</v>
      </c>
      <c r="B33345">
        <v>1.0336099999999999E-3</v>
      </c>
    </row>
    <row r="33346" spans="1:2" ht="15" customHeight="1">
      <c r="A33346">
        <v>833.61199999999997</v>
      </c>
      <c r="B33346">
        <v>1.0336099999999999E-3</v>
      </c>
    </row>
    <row r="33347" spans="1:2" ht="15" customHeight="1">
      <c r="A33347">
        <v>833.63800000000003</v>
      </c>
      <c r="B33347">
        <v>1.0336099999999999E-3</v>
      </c>
    </row>
    <row r="33348" spans="1:2" ht="15" customHeight="1">
      <c r="A33348">
        <v>833.66200000000003</v>
      </c>
      <c r="B33348">
        <v>1.0336099999999999E-3</v>
      </c>
    </row>
    <row r="33349" spans="1:2" ht="15" customHeight="1">
      <c r="A33349">
        <v>833.68799999999999</v>
      </c>
      <c r="B33349">
        <v>1.0336099999999999E-3</v>
      </c>
    </row>
    <row r="33350" spans="1:2" ht="15" customHeight="1">
      <c r="A33350">
        <v>833.71299999999997</v>
      </c>
      <c r="B33350">
        <v>1.0336099999999999E-3</v>
      </c>
    </row>
    <row r="33351" spans="1:2" ht="15" customHeight="1">
      <c r="A33351">
        <v>833.73699999999997</v>
      </c>
      <c r="B33351">
        <v>1.0336200000000001E-3</v>
      </c>
    </row>
    <row r="33352" spans="1:2" ht="15" customHeight="1">
      <c r="A33352">
        <v>833.76300000000003</v>
      </c>
      <c r="B33352">
        <v>1.0336200000000001E-3</v>
      </c>
    </row>
    <row r="33353" spans="1:2" ht="15" customHeight="1">
      <c r="A33353">
        <v>833.78700000000003</v>
      </c>
      <c r="B33353">
        <v>1.0336200000000001E-3</v>
      </c>
    </row>
    <row r="33354" spans="1:2" ht="15" customHeight="1">
      <c r="A33354">
        <v>833.81200000000001</v>
      </c>
      <c r="B33354">
        <v>1.0336200000000001E-3</v>
      </c>
    </row>
    <row r="33355" spans="1:2" ht="15" customHeight="1">
      <c r="A33355">
        <v>833.83799999999997</v>
      </c>
      <c r="B33355">
        <v>1.0336200000000001E-3</v>
      </c>
    </row>
    <row r="33356" spans="1:2" ht="15" customHeight="1">
      <c r="A33356">
        <v>833.86199999999997</v>
      </c>
      <c r="B33356">
        <v>1.0336200000000001E-3</v>
      </c>
    </row>
    <row r="33357" spans="1:2" ht="15" customHeight="1">
      <c r="A33357">
        <v>833.88800000000003</v>
      </c>
      <c r="B33357">
        <v>1.0336200000000001E-3</v>
      </c>
    </row>
    <row r="33358" spans="1:2" ht="15" customHeight="1">
      <c r="A33358">
        <v>833.91200000000003</v>
      </c>
      <c r="B33358">
        <v>1.0336200000000001E-3</v>
      </c>
    </row>
    <row r="33359" spans="1:2" ht="15" customHeight="1">
      <c r="A33359">
        <v>833.93799999999999</v>
      </c>
      <c r="B33359">
        <v>1.0336200000000001E-3</v>
      </c>
    </row>
    <row r="33360" spans="1:2" ht="15" customHeight="1">
      <c r="A33360">
        <v>833.96299999999997</v>
      </c>
      <c r="B33360">
        <v>1.0336200000000001E-3</v>
      </c>
    </row>
    <row r="33361" spans="1:2" ht="15" customHeight="1">
      <c r="A33361">
        <v>833.98699999999997</v>
      </c>
      <c r="B33361">
        <v>1.0336200000000001E-3</v>
      </c>
    </row>
    <row r="33362" spans="1:2" ht="15" customHeight="1">
      <c r="A33362">
        <v>834.01300000000003</v>
      </c>
      <c r="B33362">
        <v>1.0336200000000001E-3</v>
      </c>
    </row>
    <row r="33363" spans="1:2" ht="15" customHeight="1">
      <c r="A33363">
        <v>834.03700000000003</v>
      </c>
      <c r="B33363">
        <v>1.0336200000000001E-3</v>
      </c>
    </row>
    <row r="33364" spans="1:2" ht="15" customHeight="1">
      <c r="A33364">
        <v>834.06200000000001</v>
      </c>
      <c r="B33364">
        <v>1.0336200000000001E-3</v>
      </c>
    </row>
    <row r="33365" spans="1:2" ht="15" customHeight="1">
      <c r="A33365">
        <v>834.08799999999997</v>
      </c>
      <c r="B33365">
        <v>1.0336200000000001E-3</v>
      </c>
    </row>
    <row r="33366" spans="1:2" ht="15" customHeight="1">
      <c r="A33366">
        <v>834.11199999999997</v>
      </c>
      <c r="B33366">
        <v>1.03363E-3</v>
      </c>
    </row>
    <row r="33367" spans="1:2" ht="15" customHeight="1">
      <c r="A33367">
        <v>834.13800000000003</v>
      </c>
      <c r="B33367">
        <v>1.03363E-3</v>
      </c>
    </row>
    <row r="33368" spans="1:2" ht="15" customHeight="1">
      <c r="A33368">
        <v>834.16200000000003</v>
      </c>
      <c r="B33368">
        <v>1.03363E-3</v>
      </c>
    </row>
    <row r="33369" spans="1:2" ht="15" customHeight="1">
      <c r="A33369">
        <v>834.18799999999999</v>
      </c>
      <c r="B33369">
        <v>1.03363E-3</v>
      </c>
    </row>
    <row r="33370" spans="1:2" ht="15" customHeight="1">
      <c r="A33370">
        <v>834.21299999999997</v>
      </c>
      <c r="B33370">
        <v>1.03363E-3</v>
      </c>
    </row>
    <row r="33371" spans="1:2" ht="15" customHeight="1">
      <c r="A33371">
        <v>834.23699999999997</v>
      </c>
      <c r="B33371">
        <v>1.03363E-3</v>
      </c>
    </row>
    <row r="33372" spans="1:2" ht="15" customHeight="1">
      <c r="A33372">
        <v>834.26300000000003</v>
      </c>
      <c r="B33372">
        <v>1.03363E-3</v>
      </c>
    </row>
    <row r="33373" spans="1:2" ht="15" customHeight="1">
      <c r="A33373">
        <v>834.28700000000003</v>
      </c>
      <c r="B33373">
        <v>1.03363E-3</v>
      </c>
    </row>
    <row r="33374" spans="1:2" ht="15" customHeight="1">
      <c r="A33374">
        <v>834.31200000000001</v>
      </c>
      <c r="B33374">
        <v>1.03363E-3</v>
      </c>
    </row>
    <row r="33375" spans="1:2" ht="15" customHeight="1">
      <c r="A33375">
        <v>834.33799999999997</v>
      </c>
      <c r="B33375">
        <v>1.03363E-3</v>
      </c>
    </row>
    <row r="33376" spans="1:2" ht="15" customHeight="1">
      <c r="A33376">
        <v>834.36199999999997</v>
      </c>
      <c r="B33376">
        <v>1.03363E-3</v>
      </c>
    </row>
    <row r="33377" spans="1:2" ht="15" customHeight="1">
      <c r="A33377">
        <v>834.38800000000003</v>
      </c>
      <c r="B33377">
        <v>1.03363E-3</v>
      </c>
    </row>
    <row r="33378" spans="1:2" ht="15" customHeight="1">
      <c r="A33378">
        <v>834.41200000000003</v>
      </c>
      <c r="B33378">
        <v>1.03363E-3</v>
      </c>
    </row>
    <row r="33379" spans="1:2" ht="15" customHeight="1">
      <c r="A33379">
        <v>834.43799999999999</v>
      </c>
      <c r="B33379">
        <v>1.03363E-3</v>
      </c>
    </row>
    <row r="33380" spans="1:2" ht="15" customHeight="1">
      <c r="A33380">
        <v>834.46299999999997</v>
      </c>
      <c r="B33380">
        <v>1.0336399999999999E-3</v>
      </c>
    </row>
    <row r="33381" spans="1:2" ht="15" customHeight="1">
      <c r="A33381">
        <v>834.48699999999997</v>
      </c>
      <c r="B33381">
        <v>1.0336399999999999E-3</v>
      </c>
    </row>
    <row r="33382" spans="1:2" ht="15" customHeight="1">
      <c r="A33382">
        <v>834.51300000000003</v>
      </c>
      <c r="B33382">
        <v>1.0336399999999999E-3</v>
      </c>
    </row>
    <row r="33383" spans="1:2" ht="15" customHeight="1">
      <c r="A33383">
        <v>834.53700000000003</v>
      </c>
      <c r="B33383">
        <v>1.0336399999999999E-3</v>
      </c>
    </row>
    <row r="33384" spans="1:2" ht="15" customHeight="1">
      <c r="A33384">
        <v>834.56200000000001</v>
      </c>
      <c r="B33384">
        <v>1.0336399999999999E-3</v>
      </c>
    </row>
    <row r="33385" spans="1:2" ht="15" customHeight="1">
      <c r="A33385">
        <v>834.58799999999997</v>
      </c>
      <c r="B33385">
        <v>1.0336399999999999E-3</v>
      </c>
    </row>
    <row r="33386" spans="1:2" ht="15" customHeight="1">
      <c r="A33386">
        <v>834.61199999999997</v>
      </c>
      <c r="B33386">
        <v>1.0336399999999999E-3</v>
      </c>
    </row>
    <row r="33387" spans="1:2" ht="15" customHeight="1">
      <c r="A33387">
        <v>834.63800000000003</v>
      </c>
      <c r="B33387">
        <v>1.0336399999999999E-3</v>
      </c>
    </row>
    <row r="33388" spans="1:2" ht="15" customHeight="1">
      <c r="A33388">
        <v>834.66200000000003</v>
      </c>
      <c r="B33388">
        <v>1.0336399999999999E-3</v>
      </c>
    </row>
    <row r="33389" spans="1:2" ht="15" customHeight="1">
      <c r="A33389">
        <v>834.68799999999999</v>
      </c>
      <c r="B33389">
        <v>1.0336399999999999E-3</v>
      </c>
    </row>
    <row r="33390" spans="1:2" ht="15" customHeight="1">
      <c r="A33390">
        <v>834.71299999999997</v>
      </c>
      <c r="B33390">
        <v>1.0336399999999999E-3</v>
      </c>
    </row>
    <row r="33391" spans="1:2" ht="15" customHeight="1">
      <c r="A33391">
        <v>834.73699999999997</v>
      </c>
      <c r="B33391">
        <v>1.0336399999999999E-3</v>
      </c>
    </row>
    <row r="33392" spans="1:2" ht="15" customHeight="1">
      <c r="A33392">
        <v>834.76300000000003</v>
      </c>
      <c r="B33392">
        <v>1.0336399999999999E-3</v>
      </c>
    </row>
    <row r="33393" spans="1:2" ht="15" customHeight="1">
      <c r="A33393">
        <v>834.78700000000003</v>
      </c>
      <c r="B33393">
        <v>1.0336399999999999E-3</v>
      </c>
    </row>
    <row r="33394" spans="1:2" ht="15" customHeight="1">
      <c r="A33394">
        <v>834.81200000000001</v>
      </c>
      <c r="B33394">
        <v>1.0336399999999999E-3</v>
      </c>
    </row>
    <row r="33395" spans="1:2" ht="15" customHeight="1">
      <c r="A33395">
        <v>834.83799999999997</v>
      </c>
      <c r="B33395">
        <v>1.0336500000000001E-3</v>
      </c>
    </row>
    <row r="33396" spans="1:2" ht="15" customHeight="1">
      <c r="A33396">
        <v>834.86199999999997</v>
      </c>
      <c r="B33396">
        <v>1.0336500000000001E-3</v>
      </c>
    </row>
    <row r="33397" spans="1:2" ht="15" customHeight="1">
      <c r="A33397">
        <v>834.88800000000003</v>
      </c>
      <c r="B33397">
        <v>1.0336500000000001E-3</v>
      </c>
    </row>
    <row r="33398" spans="1:2" ht="15" customHeight="1">
      <c r="A33398">
        <v>834.91200000000003</v>
      </c>
      <c r="B33398">
        <v>1.0336500000000001E-3</v>
      </c>
    </row>
    <row r="33399" spans="1:2" ht="15" customHeight="1">
      <c r="A33399">
        <v>834.93799999999999</v>
      </c>
      <c r="B33399">
        <v>1.0336500000000001E-3</v>
      </c>
    </row>
    <row r="33400" spans="1:2" ht="15" customHeight="1">
      <c r="A33400">
        <v>834.96299999999997</v>
      </c>
      <c r="B33400">
        <v>1.0336500000000001E-3</v>
      </c>
    </row>
    <row r="33401" spans="1:2" ht="15" customHeight="1">
      <c r="A33401">
        <v>834.98699999999997</v>
      </c>
      <c r="B33401">
        <v>1.0336500000000001E-3</v>
      </c>
    </row>
    <row r="33402" spans="1:2" ht="15" customHeight="1">
      <c r="A33402">
        <v>835.01300000000003</v>
      </c>
      <c r="B33402">
        <v>1.0336500000000001E-3</v>
      </c>
    </row>
    <row r="33403" spans="1:2" ht="15" customHeight="1">
      <c r="A33403">
        <v>835.03700000000003</v>
      </c>
      <c r="B33403">
        <v>1.0336500000000001E-3</v>
      </c>
    </row>
    <row r="33404" spans="1:2" ht="15" customHeight="1">
      <c r="A33404">
        <v>835.06200000000001</v>
      </c>
      <c r="B33404">
        <v>1.0336500000000001E-3</v>
      </c>
    </row>
    <row r="33405" spans="1:2" ht="15" customHeight="1">
      <c r="A33405">
        <v>835.08799999999997</v>
      </c>
      <c r="B33405">
        <v>1.0336500000000001E-3</v>
      </c>
    </row>
    <row r="33406" spans="1:2" ht="15" customHeight="1">
      <c r="A33406">
        <v>835.11199999999997</v>
      </c>
      <c r="B33406">
        <v>1.0336500000000001E-3</v>
      </c>
    </row>
    <row r="33407" spans="1:2" ht="15" customHeight="1">
      <c r="A33407">
        <v>835.13800000000003</v>
      </c>
      <c r="B33407">
        <v>1.0336500000000001E-3</v>
      </c>
    </row>
    <row r="33408" spans="1:2" ht="15" customHeight="1">
      <c r="A33408">
        <v>835.16200000000003</v>
      </c>
      <c r="B33408">
        <v>1.0336500000000001E-3</v>
      </c>
    </row>
    <row r="33409" spans="1:2" ht="15" customHeight="1">
      <c r="A33409">
        <v>835.18799999999999</v>
      </c>
      <c r="B33409">
        <v>1.0336500000000001E-3</v>
      </c>
    </row>
    <row r="33410" spans="1:2" ht="15" customHeight="1">
      <c r="A33410">
        <v>835.21299999999997</v>
      </c>
      <c r="B33410">
        <v>1.03366E-3</v>
      </c>
    </row>
    <row r="33411" spans="1:2" ht="15" customHeight="1">
      <c r="A33411">
        <v>835.23699999999997</v>
      </c>
      <c r="B33411">
        <v>1.03366E-3</v>
      </c>
    </row>
    <row r="33412" spans="1:2" ht="15" customHeight="1">
      <c r="A33412">
        <v>835.26300000000003</v>
      </c>
      <c r="B33412">
        <v>1.03366E-3</v>
      </c>
    </row>
    <row r="33413" spans="1:2" ht="15" customHeight="1">
      <c r="A33413">
        <v>835.28700000000003</v>
      </c>
      <c r="B33413">
        <v>1.03366E-3</v>
      </c>
    </row>
    <row r="33414" spans="1:2" ht="15" customHeight="1">
      <c r="A33414">
        <v>835.31200000000001</v>
      </c>
      <c r="B33414">
        <v>1.03366E-3</v>
      </c>
    </row>
    <row r="33415" spans="1:2" ht="15" customHeight="1">
      <c r="A33415">
        <v>835.33799999999997</v>
      </c>
      <c r="B33415">
        <v>1.03366E-3</v>
      </c>
    </row>
    <row r="33416" spans="1:2" ht="15" customHeight="1">
      <c r="A33416">
        <v>835.36199999999997</v>
      </c>
      <c r="B33416">
        <v>1.03366E-3</v>
      </c>
    </row>
    <row r="33417" spans="1:2" ht="15" customHeight="1">
      <c r="A33417">
        <v>835.38800000000003</v>
      </c>
      <c r="B33417">
        <v>1.03366E-3</v>
      </c>
    </row>
    <row r="33418" spans="1:2" ht="15" customHeight="1">
      <c r="A33418">
        <v>835.41200000000003</v>
      </c>
      <c r="B33418">
        <v>1.03366E-3</v>
      </c>
    </row>
    <row r="33419" spans="1:2" ht="15" customHeight="1">
      <c r="A33419">
        <v>835.43799999999999</v>
      </c>
      <c r="B33419">
        <v>1.03366E-3</v>
      </c>
    </row>
    <row r="33420" spans="1:2" ht="15" customHeight="1">
      <c r="A33420">
        <v>835.46299999999997</v>
      </c>
      <c r="B33420">
        <v>1.03366E-3</v>
      </c>
    </row>
    <row r="33421" spans="1:2" ht="15" customHeight="1">
      <c r="A33421">
        <v>835.48699999999997</v>
      </c>
      <c r="B33421">
        <v>1.03366E-3</v>
      </c>
    </row>
    <row r="33422" spans="1:2" ht="15" customHeight="1">
      <c r="A33422">
        <v>835.51300000000003</v>
      </c>
      <c r="B33422">
        <v>1.03366E-3</v>
      </c>
    </row>
    <row r="33423" spans="1:2" ht="15" customHeight="1">
      <c r="A33423">
        <v>835.53700000000003</v>
      </c>
      <c r="B33423">
        <v>1.03366E-3</v>
      </c>
    </row>
    <row r="33424" spans="1:2" ht="15" customHeight="1">
      <c r="A33424">
        <v>835.56200000000001</v>
      </c>
      <c r="B33424">
        <v>1.03366E-3</v>
      </c>
    </row>
    <row r="33425" spans="1:2" ht="15" customHeight="1">
      <c r="A33425">
        <v>835.58799999999997</v>
      </c>
      <c r="B33425">
        <v>1.03367E-3</v>
      </c>
    </row>
    <row r="33426" spans="1:2" ht="15" customHeight="1">
      <c r="A33426">
        <v>835.61199999999997</v>
      </c>
      <c r="B33426">
        <v>1.03367E-3</v>
      </c>
    </row>
    <row r="33427" spans="1:2" ht="15" customHeight="1">
      <c r="A33427">
        <v>835.63800000000003</v>
      </c>
      <c r="B33427">
        <v>1.03367E-3</v>
      </c>
    </row>
    <row r="33428" spans="1:2" ht="15" customHeight="1">
      <c r="A33428">
        <v>835.66200000000003</v>
      </c>
      <c r="B33428">
        <v>1.03367E-3</v>
      </c>
    </row>
    <row r="33429" spans="1:2" ht="15" customHeight="1">
      <c r="A33429">
        <v>835.68799999999999</v>
      </c>
      <c r="B33429">
        <v>1.03367E-3</v>
      </c>
    </row>
    <row r="33430" spans="1:2" ht="15" customHeight="1">
      <c r="A33430">
        <v>835.71299999999997</v>
      </c>
      <c r="B33430">
        <v>1.03367E-3</v>
      </c>
    </row>
    <row r="33431" spans="1:2" ht="15" customHeight="1">
      <c r="A33431">
        <v>835.73699999999997</v>
      </c>
      <c r="B33431">
        <v>1.03367E-3</v>
      </c>
    </row>
    <row r="33432" spans="1:2" ht="15" customHeight="1">
      <c r="A33432">
        <v>835.76300000000003</v>
      </c>
      <c r="B33432">
        <v>1.03367E-3</v>
      </c>
    </row>
    <row r="33433" spans="1:2" ht="15" customHeight="1">
      <c r="A33433">
        <v>835.78700000000003</v>
      </c>
      <c r="B33433">
        <v>1.03367E-3</v>
      </c>
    </row>
    <row r="33434" spans="1:2" ht="15" customHeight="1">
      <c r="A33434">
        <v>835.81200000000001</v>
      </c>
      <c r="B33434">
        <v>1.03367E-3</v>
      </c>
    </row>
    <row r="33435" spans="1:2" ht="15" customHeight="1">
      <c r="A33435">
        <v>835.83799999999997</v>
      </c>
      <c r="B33435">
        <v>1.03367E-3</v>
      </c>
    </row>
    <row r="33436" spans="1:2" ht="15" customHeight="1">
      <c r="A33436">
        <v>835.86199999999997</v>
      </c>
      <c r="B33436">
        <v>1.03367E-3</v>
      </c>
    </row>
    <row r="33437" spans="1:2" ht="15" customHeight="1">
      <c r="A33437">
        <v>835.88800000000003</v>
      </c>
      <c r="B33437">
        <v>1.03367E-3</v>
      </c>
    </row>
    <row r="33438" spans="1:2" ht="15" customHeight="1">
      <c r="A33438">
        <v>835.91200000000003</v>
      </c>
      <c r="B33438">
        <v>1.03367E-3</v>
      </c>
    </row>
    <row r="33439" spans="1:2" ht="15" customHeight="1">
      <c r="A33439">
        <v>835.93799999999999</v>
      </c>
      <c r="B33439">
        <v>1.03367E-3</v>
      </c>
    </row>
    <row r="33440" spans="1:2" ht="15" customHeight="1">
      <c r="A33440">
        <v>835.96299999999997</v>
      </c>
      <c r="B33440">
        <v>1.0336799999999999E-3</v>
      </c>
    </row>
    <row r="33441" spans="1:2" ht="15" customHeight="1">
      <c r="A33441">
        <v>835.98699999999997</v>
      </c>
      <c r="B33441">
        <v>1.0336799999999999E-3</v>
      </c>
    </row>
    <row r="33442" spans="1:2" ht="15" customHeight="1">
      <c r="A33442">
        <v>836.01300000000003</v>
      </c>
      <c r="B33442">
        <v>1.0336799999999999E-3</v>
      </c>
    </row>
    <row r="33443" spans="1:2" ht="15" customHeight="1">
      <c r="A33443">
        <v>836.03700000000003</v>
      </c>
      <c r="B33443">
        <v>1.0336799999999999E-3</v>
      </c>
    </row>
    <row r="33444" spans="1:2" ht="15" customHeight="1">
      <c r="A33444">
        <v>836.06200000000001</v>
      </c>
      <c r="B33444">
        <v>1.0336799999999999E-3</v>
      </c>
    </row>
    <row r="33445" spans="1:2" ht="15" customHeight="1">
      <c r="A33445">
        <v>836.08799999999997</v>
      </c>
      <c r="B33445">
        <v>1.0336799999999999E-3</v>
      </c>
    </row>
    <row r="33446" spans="1:2" ht="15" customHeight="1">
      <c r="A33446">
        <v>836.11199999999997</v>
      </c>
      <c r="B33446">
        <v>1.0336799999999999E-3</v>
      </c>
    </row>
    <row r="33447" spans="1:2" ht="15" customHeight="1">
      <c r="A33447">
        <v>836.13800000000003</v>
      </c>
      <c r="B33447">
        <v>1.0336799999999999E-3</v>
      </c>
    </row>
    <row r="33448" spans="1:2" ht="15" customHeight="1">
      <c r="A33448">
        <v>836.16200000000003</v>
      </c>
      <c r="B33448">
        <v>1.0336799999999999E-3</v>
      </c>
    </row>
    <row r="33449" spans="1:2" ht="15" customHeight="1">
      <c r="A33449">
        <v>836.18799999999999</v>
      </c>
      <c r="B33449">
        <v>1.0336799999999999E-3</v>
      </c>
    </row>
    <row r="33450" spans="1:2" ht="15" customHeight="1">
      <c r="A33450">
        <v>836.21299999999997</v>
      </c>
      <c r="B33450">
        <v>1.0336799999999999E-3</v>
      </c>
    </row>
    <row r="33451" spans="1:2" ht="15" customHeight="1">
      <c r="A33451">
        <v>836.23699999999997</v>
      </c>
      <c r="B33451">
        <v>1.0336799999999999E-3</v>
      </c>
    </row>
    <row r="33452" spans="1:2" ht="15" customHeight="1">
      <c r="A33452">
        <v>836.26300000000003</v>
      </c>
      <c r="B33452">
        <v>1.0336799999999999E-3</v>
      </c>
    </row>
    <row r="33453" spans="1:2" ht="15" customHeight="1">
      <c r="A33453">
        <v>836.28700000000003</v>
      </c>
      <c r="B33453">
        <v>1.0336799999999999E-3</v>
      </c>
    </row>
    <row r="33454" spans="1:2" ht="15" customHeight="1">
      <c r="A33454">
        <v>836.31200000000001</v>
      </c>
      <c r="B33454">
        <v>1.0336900000000001E-3</v>
      </c>
    </row>
    <row r="33455" spans="1:2" ht="15" customHeight="1">
      <c r="A33455">
        <v>836.33799999999997</v>
      </c>
      <c r="B33455">
        <v>1.0336900000000001E-3</v>
      </c>
    </row>
    <row r="33456" spans="1:2" ht="15" customHeight="1">
      <c r="A33456">
        <v>836.36199999999997</v>
      </c>
      <c r="B33456">
        <v>1.0336900000000001E-3</v>
      </c>
    </row>
    <row r="33457" spans="1:2" ht="15" customHeight="1">
      <c r="A33457">
        <v>836.38800000000003</v>
      </c>
      <c r="B33457">
        <v>1.0336900000000001E-3</v>
      </c>
    </row>
    <row r="33458" spans="1:2" ht="15" customHeight="1">
      <c r="A33458">
        <v>836.41200000000003</v>
      </c>
      <c r="B33458">
        <v>1.0336900000000001E-3</v>
      </c>
    </row>
    <row r="33459" spans="1:2" ht="15" customHeight="1">
      <c r="A33459">
        <v>836.43799999999999</v>
      </c>
      <c r="B33459">
        <v>1.0336900000000001E-3</v>
      </c>
    </row>
    <row r="33460" spans="1:2" ht="15" customHeight="1">
      <c r="A33460">
        <v>836.46299999999997</v>
      </c>
      <c r="B33460">
        <v>1.0336900000000001E-3</v>
      </c>
    </row>
    <row r="33461" spans="1:2" ht="15" customHeight="1">
      <c r="A33461">
        <v>836.48699999999997</v>
      </c>
      <c r="B33461">
        <v>1.0336900000000001E-3</v>
      </c>
    </row>
    <row r="33462" spans="1:2" ht="15" customHeight="1">
      <c r="A33462">
        <v>836.51300000000003</v>
      </c>
      <c r="B33462">
        <v>1.0336900000000001E-3</v>
      </c>
    </row>
    <row r="33463" spans="1:2" ht="15" customHeight="1">
      <c r="A33463">
        <v>836.53700000000003</v>
      </c>
      <c r="B33463">
        <v>1.0336900000000001E-3</v>
      </c>
    </row>
    <row r="33464" spans="1:2" ht="15" customHeight="1">
      <c r="A33464">
        <v>836.56200000000001</v>
      </c>
      <c r="B33464">
        <v>1.0336900000000001E-3</v>
      </c>
    </row>
    <row r="33465" spans="1:2" ht="15" customHeight="1">
      <c r="A33465">
        <v>836.58799999999997</v>
      </c>
      <c r="B33465">
        <v>1.0336900000000001E-3</v>
      </c>
    </row>
    <row r="33466" spans="1:2" ht="15" customHeight="1">
      <c r="A33466">
        <v>836.61199999999997</v>
      </c>
      <c r="B33466">
        <v>1.0336900000000001E-3</v>
      </c>
    </row>
    <row r="33467" spans="1:2" ht="15" customHeight="1">
      <c r="A33467">
        <v>836.63800000000003</v>
      </c>
      <c r="B33467">
        <v>1.0336900000000001E-3</v>
      </c>
    </row>
    <row r="33468" spans="1:2" ht="15" customHeight="1">
      <c r="A33468">
        <v>836.66200000000003</v>
      </c>
      <c r="B33468">
        <v>1.0336900000000001E-3</v>
      </c>
    </row>
    <row r="33469" spans="1:2" ht="15" customHeight="1">
      <c r="A33469">
        <v>836.68799999999999</v>
      </c>
      <c r="B33469">
        <v>1.0337E-3</v>
      </c>
    </row>
    <row r="33470" spans="1:2" ht="15" customHeight="1">
      <c r="A33470">
        <v>836.71299999999997</v>
      </c>
      <c r="B33470">
        <v>1.0337E-3</v>
      </c>
    </row>
    <row r="33471" spans="1:2" ht="15" customHeight="1">
      <c r="A33471">
        <v>836.73699999999997</v>
      </c>
      <c r="B33471">
        <v>1.0337E-3</v>
      </c>
    </row>
    <row r="33472" spans="1:2" ht="15" customHeight="1">
      <c r="A33472">
        <v>836.76300000000003</v>
      </c>
      <c r="B33472">
        <v>1.0337E-3</v>
      </c>
    </row>
    <row r="33473" spans="1:2" ht="15" customHeight="1">
      <c r="A33473">
        <v>836.78700000000003</v>
      </c>
      <c r="B33473">
        <v>1.0337E-3</v>
      </c>
    </row>
    <row r="33474" spans="1:2" ht="15" customHeight="1">
      <c r="A33474">
        <v>836.81200000000001</v>
      </c>
      <c r="B33474">
        <v>1.0337E-3</v>
      </c>
    </row>
    <row r="33475" spans="1:2" ht="15" customHeight="1">
      <c r="A33475">
        <v>836.83799999999997</v>
      </c>
      <c r="B33475">
        <v>1.0337E-3</v>
      </c>
    </row>
    <row r="33476" spans="1:2" ht="15" customHeight="1">
      <c r="A33476">
        <v>836.86199999999997</v>
      </c>
      <c r="B33476">
        <v>1.0337E-3</v>
      </c>
    </row>
    <row r="33477" spans="1:2" ht="15" customHeight="1">
      <c r="A33477">
        <v>836.88800000000003</v>
      </c>
      <c r="B33477">
        <v>1.0337E-3</v>
      </c>
    </row>
    <row r="33478" spans="1:2" ht="15" customHeight="1">
      <c r="A33478">
        <v>836.91200000000003</v>
      </c>
      <c r="B33478">
        <v>1.0337E-3</v>
      </c>
    </row>
    <row r="33479" spans="1:2" ht="15" customHeight="1">
      <c r="A33479">
        <v>836.93799999999999</v>
      </c>
      <c r="B33479">
        <v>1.0337E-3</v>
      </c>
    </row>
    <row r="33480" spans="1:2" ht="15" customHeight="1">
      <c r="A33480">
        <v>836.96299999999997</v>
      </c>
      <c r="B33480">
        <v>1.0337E-3</v>
      </c>
    </row>
    <row r="33481" spans="1:2" ht="15" customHeight="1">
      <c r="A33481">
        <v>836.98699999999997</v>
      </c>
      <c r="B33481">
        <v>1.0337E-3</v>
      </c>
    </row>
    <row r="33482" spans="1:2" ht="15" customHeight="1">
      <c r="A33482">
        <v>837.01300000000003</v>
      </c>
      <c r="B33482">
        <v>1.0337E-3</v>
      </c>
    </row>
    <row r="33483" spans="1:2" ht="15" customHeight="1">
      <c r="A33483">
        <v>837.03700000000003</v>
      </c>
      <c r="B33483">
        <v>1.0337E-3</v>
      </c>
    </row>
    <row r="33484" spans="1:2" ht="15" customHeight="1">
      <c r="A33484">
        <v>837.06200000000001</v>
      </c>
      <c r="B33484">
        <v>1.03371E-3</v>
      </c>
    </row>
    <row r="33485" spans="1:2" ht="15" customHeight="1">
      <c r="A33485">
        <v>837.08799999999997</v>
      </c>
      <c r="B33485">
        <v>1.03371E-3</v>
      </c>
    </row>
    <row r="33486" spans="1:2" ht="15" customHeight="1">
      <c r="A33486">
        <v>837.11199999999997</v>
      </c>
      <c r="B33486">
        <v>1.03371E-3</v>
      </c>
    </row>
    <row r="33487" spans="1:2" ht="15" customHeight="1">
      <c r="A33487">
        <v>837.13800000000003</v>
      </c>
      <c r="B33487">
        <v>1.03371E-3</v>
      </c>
    </row>
    <row r="33488" spans="1:2" ht="15" customHeight="1">
      <c r="A33488">
        <v>837.16200000000003</v>
      </c>
      <c r="B33488">
        <v>1.03371E-3</v>
      </c>
    </row>
    <row r="33489" spans="1:2" ht="15" customHeight="1">
      <c r="A33489">
        <v>837.18799999999999</v>
      </c>
      <c r="B33489">
        <v>1.03371E-3</v>
      </c>
    </row>
    <row r="33490" spans="1:2" ht="15" customHeight="1">
      <c r="A33490">
        <v>837.21299999999997</v>
      </c>
      <c r="B33490">
        <v>1.03371E-3</v>
      </c>
    </row>
    <row r="33491" spans="1:2" ht="15" customHeight="1">
      <c r="A33491">
        <v>837.23699999999997</v>
      </c>
      <c r="B33491">
        <v>1.03371E-3</v>
      </c>
    </row>
    <row r="33492" spans="1:2" ht="15" customHeight="1">
      <c r="A33492">
        <v>837.26300000000003</v>
      </c>
      <c r="B33492">
        <v>1.03371E-3</v>
      </c>
    </row>
    <row r="33493" spans="1:2" ht="15" customHeight="1">
      <c r="A33493">
        <v>837.28700000000003</v>
      </c>
      <c r="B33493">
        <v>1.03371E-3</v>
      </c>
    </row>
    <row r="33494" spans="1:2" ht="15" customHeight="1">
      <c r="A33494">
        <v>837.31200000000001</v>
      </c>
      <c r="B33494">
        <v>1.03371E-3</v>
      </c>
    </row>
    <row r="33495" spans="1:2" ht="15" customHeight="1">
      <c r="A33495">
        <v>837.33799999999997</v>
      </c>
      <c r="B33495">
        <v>1.03371E-3</v>
      </c>
    </row>
    <row r="33496" spans="1:2" ht="15" customHeight="1">
      <c r="A33496">
        <v>837.36199999999997</v>
      </c>
      <c r="B33496">
        <v>1.03371E-3</v>
      </c>
    </row>
    <row r="33497" spans="1:2" ht="15" customHeight="1">
      <c r="A33497">
        <v>837.38800000000003</v>
      </c>
      <c r="B33497">
        <v>1.03371E-3</v>
      </c>
    </row>
    <row r="33498" spans="1:2" ht="15" customHeight="1">
      <c r="A33498">
        <v>837.41200000000003</v>
      </c>
      <c r="B33498">
        <v>1.03371E-3</v>
      </c>
    </row>
    <row r="33499" spans="1:2" ht="15" customHeight="1">
      <c r="A33499">
        <v>837.43799999999999</v>
      </c>
      <c r="B33499">
        <v>1.0337199999999999E-3</v>
      </c>
    </row>
    <row r="33500" spans="1:2" ht="15" customHeight="1">
      <c r="A33500">
        <v>837.46299999999997</v>
      </c>
      <c r="B33500">
        <v>1.0337199999999999E-3</v>
      </c>
    </row>
    <row r="33501" spans="1:2" ht="15" customHeight="1">
      <c r="A33501">
        <v>837.48699999999997</v>
      </c>
      <c r="B33501">
        <v>1.0337199999999999E-3</v>
      </c>
    </row>
    <row r="33502" spans="1:2" ht="15" customHeight="1">
      <c r="A33502">
        <v>837.51300000000003</v>
      </c>
      <c r="B33502">
        <v>1.0337199999999999E-3</v>
      </c>
    </row>
    <row r="33503" spans="1:2" ht="15" customHeight="1">
      <c r="A33503">
        <v>837.53700000000003</v>
      </c>
      <c r="B33503">
        <v>1.0337199999999999E-3</v>
      </c>
    </row>
    <row r="33504" spans="1:2" ht="15" customHeight="1">
      <c r="A33504">
        <v>837.56200000000001</v>
      </c>
      <c r="B33504">
        <v>1.0337199999999999E-3</v>
      </c>
    </row>
    <row r="33505" spans="1:2" ht="15" customHeight="1">
      <c r="A33505">
        <v>837.58799999999997</v>
      </c>
      <c r="B33505">
        <v>1.0337199999999999E-3</v>
      </c>
    </row>
    <row r="33506" spans="1:2" ht="15" customHeight="1">
      <c r="A33506">
        <v>837.61199999999997</v>
      </c>
      <c r="B33506">
        <v>1.0337199999999999E-3</v>
      </c>
    </row>
    <row r="33507" spans="1:2" ht="15" customHeight="1">
      <c r="A33507">
        <v>837.63800000000003</v>
      </c>
      <c r="B33507">
        <v>1.0337199999999999E-3</v>
      </c>
    </row>
    <row r="33508" spans="1:2" ht="15" customHeight="1">
      <c r="A33508">
        <v>837.66200000000003</v>
      </c>
      <c r="B33508">
        <v>1.0337199999999999E-3</v>
      </c>
    </row>
    <row r="33509" spans="1:2" ht="15" customHeight="1">
      <c r="A33509">
        <v>837.68799999999999</v>
      </c>
      <c r="B33509">
        <v>1.0337199999999999E-3</v>
      </c>
    </row>
    <row r="33510" spans="1:2" ht="15" customHeight="1">
      <c r="A33510">
        <v>837.71299999999997</v>
      </c>
      <c r="B33510">
        <v>1.0337199999999999E-3</v>
      </c>
    </row>
    <row r="33511" spans="1:2" ht="15" customHeight="1">
      <c r="A33511">
        <v>837.73699999999997</v>
      </c>
      <c r="B33511">
        <v>1.0337199999999999E-3</v>
      </c>
    </row>
    <row r="33512" spans="1:2" ht="15" customHeight="1">
      <c r="A33512">
        <v>837.76300000000003</v>
      </c>
      <c r="B33512">
        <v>1.0337199999999999E-3</v>
      </c>
    </row>
    <row r="33513" spans="1:2" ht="15" customHeight="1">
      <c r="A33513">
        <v>837.78700000000003</v>
      </c>
      <c r="B33513">
        <v>1.0337199999999999E-3</v>
      </c>
    </row>
    <row r="33514" spans="1:2" ht="15" customHeight="1">
      <c r="A33514">
        <v>837.81200000000001</v>
      </c>
      <c r="B33514">
        <v>1.0337199999999999E-3</v>
      </c>
    </row>
    <row r="33515" spans="1:2" ht="15" customHeight="1">
      <c r="A33515">
        <v>837.83799999999997</v>
      </c>
      <c r="B33515">
        <v>1.0337300000000001E-3</v>
      </c>
    </row>
    <row r="33516" spans="1:2" ht="15" customHeight="1">
      <c r="A33516">
        <v>837.86199999999997</v>
      </c>
      <c r="B33516">
        <v>1.0337300000000001E-3</v>
      </c>
    </row>
    <row r="33517" spans="1:2" ht="15" customHeight="1">
      <c r="A33517">
        <v>837.88800000000003</v>
      </c>
      <c r="B33517">
        <v>1.0337300000000001E-3</v>
      </c>
    </row>
    <row r="33518" spans="1:2" ht="15" customHeight="1">
      <c r="A33518">
        <v>837.91200000000003</v>
      </c>
      <c r="B33518">
        <v>1.0337300000000001E-3</v>
      </c>
    </row>
    <row r="33519" spans="1:2" ht="15" customHeight="1">
      <c r="A33519">
        <v>837.93799999999999</v>
      </c>
      <c r="B33519">
        <v>1.0337300000000001E-3</v>
      </c>
    </row>
    <row r="33520" spans="1:2" ht="15" customHeight="1">
      <c r="A33520">
        <v>837.96299999999997</v>
      </c>
      <c r="B33520">
        <v>1.0337300000000001E-3</v>
      </c>
    </row>
    <row r="33521" spans="1:2" ht="15" customHeight="1">
      <c r="A33521">
        <v>837.98699999999997</v>
      </c>
      <c r="B33521">
        <v>1.0337300000000001E-3</v>
      </c>
    </row>
    <row r="33522" spans="1:2" ht="15" customHeight="1">
      <c r="A33522">
        <v>838.01300000000003</v>
      </c>
      <c r="B33522">
        <v>1.0337300000000001E-3</v>
      </c>
    </row>
    <row r="33523" spans="1:2" ht="15" customHeight="1">
      <c r="A33523">
        <v>838.03700000000003</v>
      </c>
      <c r="B33523">
        <v>1.0337300000000001E-3</v>
      </c>
    </row>
    <row r="33524" spans="1:2" ht="15" customHeight="1">
      <c r="A33524">
        <v>838.06200000000001</v>
      </c>
      <c r="B33524">
        <v>1.0337300000000001E-3</v>
      </c>
    </row>
    <row r="33525" spans="1:2" ht="15" customHeight="1">
      <c r="A33525">
        <v>838.08799999999997</v>
      </c>
      <c r="B33525">
        <v>1.0337300000000001E-3</v>
      </c>
    </row>
    <row r="33526" spans="1:2" ht="15" customHeight="1">
      <c r="A33526">
        <v>838.11199999999997</v>
      </c>
      <c r="B33526">
        <v>1.0337300000000001E-3</v>
      </c>
    </row>
    <row r="33527" spans="1:2" ht="15" customHeight="1">
      <c r="A33527">
        <v>838.13800000000003</v>
      </c>
      <c r="B33527">
        <v>1.0337300000000001E-3</v>
      </c>
    </row>
    <row r="33528" spans="1:2" ht="15" customHeight="1">
      <c r="A33528">
        <v>838.16200000000003</v>
      </c>
      <c r="B33528">
        <v>1.0337300000000001E-3</v>
      </c>
    </row>
    <row r="33529" spans="1:2" ht="15" customHeight="1">
      <c r="A33529">
        <v>838.18799999999999</v>
      </c>
      <c r="B33529">
        <v>1.0337300000000001E-3</v>
      </c>
    </row>
    <row r="33530" spans="1:2" ht="15" customHeight="1">
      <c r="A33530">
        <v>838.21299999999997</v>
      </c>
      <c r="B33530">
        <v>1.03374E-3</v>
      </c>
    </row>
    <row r="33531" spans="1:2" ht="15" customHeight="1">
      <c r="A33531">
        <v>838.23699999999997</v>
      </c>
      <c r="B33531">
        <v>1.03374E-3</v>
      </c>
    </row>
    <row r="33532" spans="1:2" ht="15" customHeight="1">
      <c r="A33532">
        <v>838.26300000000003</v>
      </c>
      <c r="B33532">
        <v>1.03374E-3</v>
      </c>
    </row>
    <row r="33533" spans="1:2" ht="15" customHeight="1">
      <c r="A33533">
        <v>838.28700000000003</v>
      </c>
      <c r="B33533">
        <v>1.03374E-3</v>
      </c>
    </row>
    <row r="33534" spans="1:2" ht="15" customHeight="1">
      <c r="A33534">
        <v>838.31200000000001</v>
      </c>
      <c r="B33534">
        <v>1.03374E-3</v>
      </c>
    </row>
    <row r="33535" spans="1:2" ht="15" customHeight="1">
      <c r="A33535">
        <v>838.33799999999997</v>
      </c>
      <c r="B33535">
        <v>1.03374E-3</v>
      </c>
    </row>
    <row r="33536" spans="1:2" ht="15" customHeight="1">
      <c r="A33536">
        <v>838.36199999999997</v>
      </c>
      <c r="B33536">
        <v>1.03374E-3</v>
      </c>
    </row>
    <row r="33537" spans="1:2" ht="15" customHeight="1">
      <c r="A33537">
        <v>838.38800000000003</v>
      </c>
      <c r="B33537">
        <v>1.03374E-3</v>
      </c>
    </row>
    <row r="33538" spans="1:2" ht="15" customHeight="1">
      <c r="A33538">
        <v>838.41200000000003</v>
      </c>
      <c r="B33538">
        <v>1.03374E-3</v>
      </c>
    </row>
    <row r="33539" spans="1:2" ht="15" customHeight="1">
      <c r="A33539">
        <v>838.43799999999999</v>
      </c>
      <c r="B33539">
        <v>1.03374E-3</v>
      </c>
    </row>
    <row r="33540" spans="1:2" ht="15" customHeight="1">
      <c r="A33540">
        <v>838.46299999999997</v>
      </c>
      <c r="B33540">
        <v>1.03374E-3</v>
      </c>
    </row>
    <row r="33541" spans="1:2" ht="15" customHeight="1">
      <c r="A33541">
        <v>838.48699999999997</v>
      </c>
      <c r="B33541">
        <v>1.03374E-3</v>
      </c>
    </row>
    <row r="33542" spans="1:2" ht="15" customHeight="1">
      <c r="A33542">
        <v>838.51300000000003</v>
      </c>
      <c r="B33542">
        <v>1.03374E-3</v>
      </c>
    </row>
    <row r="33543" spans="1:2" ht="15" customHeight="1">
      <c r="A33543">
        <v>838.53700000000003</v>
      </c>
      <c r="B33543">
        <v>1.03374E-3</v>
      </c>
    </row>
    <row r="33544" spans="1:2" ht="15" customHeight="1">
      <c r="A33544">
        <v>838.56200000000001</v>
      </c>
      <c r="B33544">
        <v>1.03374E-3</v>
      </c>
    </row>
    <row r="33545" spans="1:2" ht="15" customHeight="1">
      <c r="A33545">
        <v>838.58799999999997</v>
      </c>
      <c r="B33545">
        <v>1.0337499999999999E-3</v>
      </c>
    </row>
    <row r="33546" spans="1:2" ht="15" customHeight="1">
      <c r="A33546">
        <v>838.61199999999997</v>
      </c>
      <c r="B33546">
        <v>1.0337499999999999E-3</v>
      </c>
    </row>
    <row r="33547" spans="1:2" ht="15" customHeight="1">
      <c r="A33547">
        <v>838.63800000000003</v>
      </c>
      <c r="B33547">
        <v>1.0337499999999999E-3</v>
      </c>
    </row>
    <row r="33548" spans="1:2" ht="15" customHeight="1">
      <c r="A33548">
        <v>838.66200000000003</v>
      </c>
      <c r="B33548">
        <v>1.0337499999999999E-3</v>
      </c>
    </row>
    <row r="33549" spans="1:2" ht="15" customHeight="1">
      <c r="A33549">
        <v>838.68799999999999</v>
      </c>
      <c r="B33549">
        <v>1.0337499999999999E-3</v>
      </c>
    </row>
    <row r="33550" spans="1:2" ht="15" customHeight="1">
      <c r="A33550">
        <v>838.71299999999997</v>
      </c>
      <c r="B33550">
        <v>1.0337499999999999E-3</v>
      </c>
    </row>
    <row r="33551" spans="1:2" ht="15" customHeight="1">
      <c r="A33551">
        <v>838.73699999999997</v>
      </c>
      <c r="B33551">
        <v>1.0337499999999999E-3</v>
      </c>
    </row>
    <row r="33552" spans="1:2" ht="15" customHeight="1">
      <c r="A33552">
        <v>838.76300000000003</v>
      </c>
      <c r="B33552">
        <v>1.0337499999999999E-3</v>
      </c>
    </row>
    <row r="33553" spans="1:2" ht="15" customHeight="1">
      <c r="A33553">
        <v>838.78700000000003</v>
      </c>
      <c r="B33553">
        <v>1.0337499999999999E-3</v>
      </c>
    </row>
    <row r="33554" spans="1:2" ht="15" customHeight="1">
      <c r="A33554">
        <v>838.81200000000001</v>
      </c>
      <c r="B33554">
        <v>1.0337499999999999E-3</v>
      </c>
    </row>
    <row r="33555" spans="1:2" ht="15" customHeight="1">
      <c r="A33555">
        <v>838.83799999999997</v>
      </c>
      <c r="B33555">
        <v>1.0337499999999999E-3</v>
      </c>
    </row>
    <row r="33556" spans="1:2" ht="15" customHeight="1">
      <c r="A33556">
        <v>838.86199999999997</v>
      </c>
      <c r="B33556">
        <v>1.0337499999999999E-3</v>
      </c>
    </row>
    <row r="33557" spans="1:2" ht="15" customHeight="1">
      <c r="A33557">
        <v>838.88800000000003</v>
      </c>
      <c r="B33557">
        <v>1.0337499999999999E-3</v>
      </c>
    </row>
    <row r="33558" spans="1:2" ht="15" customHeight="1">
      <c r="A33558">
        <v>838.91200000000003</v>
      </c>
      <c r="B33558">
        <v>1.0337499999999999E-3</v>
      </c>
    </row>
    <row r="33559" spans="1:2" ht="15" customHeight="1">
      <c r="A33559">
        <v>838.93799999999999</v>
      </c>
      <c r="B33559">
        <v>1.0337499999999999E-3</v>
      </c>
    </row>
    <row r="33560" spans="1:2" ht="15" customHeight="1">
      <c r="A33560">
        <v>838.96299999999997</v>
      </c>
      <c r="B33560">
        <v>1.0337600000000001E-3</v>
      </c>
    </row>
    <row r="33561" spans="1:2" ht="15" customHeight="1">
      <c r="A33561">
        <v>838.98699999999997</v>
      </c>
      <c r="B33561">
        <v>1.0337600000000001E-3</v>
      </c>
    </row>
    <row r="33562" spans="1:2" ht="15" customHeight="1">
      <c r="A33562">
        <v>839.01300000000003</v>
      </c>
      <c r="B33562">
        <v>1.0337600000000001E-3</v>
      </c>
    </row>
    <row r="33563" spans="1:2" ht="15" customHeight="1">
      <c r="A33563">
        <v>839.03700000000003</v>
      </c>
      <c r="B33563">
        <v>1.0337600000000001E-3</v>
      </c>
    </row>
    <row r="33564" spans="1:2" ht="15" customHeight="1">
      <c r="A33564">
        <v>839.06200000000001</v>
      </c>
      <c r="B33564">
        <v>1.0337600000000001E-3</v>
      </c>
    </row>
    <row r="33565" spans="1:2" ht="15" customHeight="1">
      <c r="A33565">
        <v>839.08799999999997</v>
      </c>
      <c r="B33565">
        <v>1.0337600000000001E-3</v>
      </c>
    </row>
    <row r="33566" spans="1:2" ht="15" customHeight="1">
      <c r="A33566">
        <v>839.11199999999997</v>
      </c>
      <c r="B33566">
        <v>1.0337600000000001E-3</v>
      </c>
    </row>
    <row r="33567" spans="1:2" ht="15" customHeight="1">
      <c r="A33567">
        <v>839.13800000000003</v>
      </c>
      <c r="B33567">
        <v>1.0337600000000001E-3</v>
      </c>
    </row>
    <row r="33568" spans="1:2" ht="15" customHeight="1">
      <c r="A33568">
        <v>839.16200000000003</v>
      </c>
      <c r="B33568">
        <v>1.0337600000000001E-3</v>
      </c>
    </row>
    <row r="33569" spans="1:2" ht="15" customHeight="1">
      <c r="A33569">
        <v>839.18799999999999</v>
      </c>
      <c r="B33569">
        <v>1.0337600000000001E-3</v>
      </c>
    </row>
    <row r="33570" spans="1:2" ht="15" customHeight="1">
      <c r="A33570">
        <v>839.21299999999997</v>
      </c>
      <c r="B33570">
        <v>1.0337600000000001E-3</v>
      </c>
    </row>
    <row r="33571" spans="1:2" ht="15" customHeight="1">
      <c r="A33571">
        <v>839.23699999999997</v>
      </c>
      <c r="B33571">
        <v>1.0337600000000001E-3</v>
      </c>
    </row>
    <row r="33572" spans="1:2" ht="15" customHeight="1">
      <c r="A33572">
        <v>839.26300000000003</v>
      </c>
      <c r="B33572">
        <v>1.0337600000000001E-3</v>
      </c>
    </row>
    <row r="33573" spans="1:2" ht="15" customHeight="1">
      <c r="A33573">
        <v>839.28700000000003</v>
      </c>
      <c r="B33573">
        <v>1.0337600000000001E-3</v>
      </c>
    </row>
    <row r="33574" spans="1:2" ht="15" customHeight="1">
      <c r="A33574">
        <v>839.31200000000001</v>
      </c>
      <c r="B33574">
        <v>1.0337600000000001E-3</v>
      </c>
    </row>
    <row r="33575" spans="1:2" ht="15" customHeight="1">
      <c r="A33575">
        <v>839.33799999999997</v>
      </c>
      <c r="B33575">
        <v>1.03377E-3</v>
      </c>
    </row>
    <row r="33576" spans="1:2" ht="15" customHeight="1">
      <c r="A33576">
        <v>839.36199999999997</v>
      </c>
      <c r="B33576">
        <v>1.03377E-3</v>
      </c>
    </row>
    <row r="33577" spans="1:2" ht="15" customHeight="1">
      <c r="A33577">
        <v>839.38800000000003</v>
      </c>
      <c r="B33577">
        <v>1.03377E-3</v>
      </c>
    </row>
    <row r="33578" spans="1:2" ht="15" customHeight="1">
      <c r="A33578">
        <v>839.41200000000003</v>
      </c>
      <c r="B33578">
        <v>1.03377E-3</v>
      </c>
    </row>
    <row r="33579" spans="1:2" ht="15" customHeight="1">
      <c r="A33579">
        <v>839.43799999999999</v>
      </c>
      <c r="B33579">
        <v>1.03377E-3</v>
      </c>
    </row>
    <row r="33580" spans="1:2" ht="15" customHeight="1">
      <c r="A33580">
        <v>839.46299999999997</v>
      </c>
      <c r="B33580">
        <v>1.03377E-3</v>
      </c>
    </row>
    <row r="33581" spans="1:2" ht="15" customHeight="1">
      <c r="A33581">
        <v>839.48699999999997</v>
      </c>
      <c r="B33581">
        <v>1.03377E-3</v>
      </c>
    </row>
    <row r="33582" spans="1:2" ht="15" customHeight="1">
      <c r="A33582">
        <v>839.51300000000003</v>
      </c>
      <c r="B33582">
        <v>1.03377E-3</v>
      </c>
    </row>
    <row r="33583" spans="1:2" ht="15" customHeight="1">
      <c r="A33583">
        <v>839.53700000000003</v>
      </c>
      <c r="B33583">
        <v>1.03377E-3</v>
      </c>
    </row>
    <row r="33584" spans="1:2" ht="15" customHeight="1">
      <c r="A33584">
        <v>839.56200000000001</v>
      </c>
      <c r="B33584">
        <v>1.03377E-3</v>
      </c>
    </row>
    <row r="33585" spans="1:2" ht="15" customHeight="1">
      <c r="A33585">
        <v>839.58799999999997</v>
      </c>
      <c r="B33585">
        <v>1.03377E-3</v>
      </c>
    </row>
    <row r="33586" spans="1:2" ht="15" customHeight="1">
      <c r="A33586">
        <v>839.61199999999997</v>
      </c>
      <c r="B33586">
        <v>1.03377E-3</v>
      </c>
    </row>
    <row r="33587" spans="1:2" ht="15" customHeight="1">
      <c r="A33587">
        <v>839.63800000000003</v>
      </c>
      <c r="B33587">
        <v>1.03377E-3</v>
      </c>
    </row>
    <row r="33588" spans="1:2" ht="15" customHeight="1">
      <c r="A33588">
        <v>839.66200000000003</v>
      </c>
      <c r="B33588">
        <v>1.03377E-3</v>
      </c>
    </row>
    <row r="33589" spans="1:2" ht="15" customHeight="1">
      <c r="A33589">
        <v>839.68799999999999</v>
      </c>
      <c r="B33589">
        <v>1.03377E-3</v>
      </c>
    </row>
    <row r="33590" spans="1:2" ht="15" customHeight="1">
      <c r="A33590">
        <v>839.71299999999997</v>
      </c>
      <c r="B33590">
        <v>1.03378E-3</v>
      </c>
    </row>
    <row r="33591" spans="1:2" ht="15" customHeight="1">
      <c r="A33591">
        <v>839.73699999999997</v>
      </c>
      <c r="B33591">
        <v>1.03378E-3</v>
      </c>
    </row>
    <row r="33592" spans="1:2" ht="15" customHeight="1">
      <c r="A33592">
        <v>839.76300000000003</v>
      </c>
      <c r="B33592">
        <v>1.03378E-3</v>
      </c>
    </row>
    <row r="33593" spans="1:2" ht="15" customHeight="1">
      <c r="A33593">
        <v>839.78700000000003</v>
      </c>
      <c r="B33593">
        <v>1.03378E-3</v>
      </c>
    </row>
    <row r="33594" spans="1:2" ht="15" customHeight="1">
      <c r="A33594">
        <v>839.81200000000001</v>
      </c>
      <c r="B33594">
        <v>1.03378E-3</v>
      </c>
    </row>
    <row r="33595" spans="1:2" ht="15" customHeight="1">
      <c r="A33595">
        <v>839.83799999999997</v>
      </c>
      <c r="B33595">
        <v>1.03378E-3</v>
      </c>
    </row>
    <row r="33596" spans="1:2" ht="15" customHeight="1">
      <c r="A33596">
        <v>839.86199999999997</v>
      </c>
      <c r="B33596">
        <v>1.03378E-3</v>
      </c>
    </row>
    <row r="33597" spans="1:2" ht="15" customHeight="1">
      <c r="A33597">
        <v>839.88800000000003</v>
      </c>
      <c r="B33597">
        <v>1.03378E-3</v>
      </c>
    </row>
    <row r="33598" spans="1:2" ht="15" customHeight="1">
      <c r="A33598">
        <v>839.91200000000003</v>
      </c>
      <c r="B33598">
        <v>1.03378E-3</v>
      </c>
    </row>
    <row r="33599" spans="1:2" ht="15" customHeight="1">
      <c r="A33599">
        <v>839.93799999999999</v>
      </c>
      <c r="B33599">
        <v>1.03378E-3</v>
      </c>
    </row>
    <row r="33600" spans="1:2" ht="15" customHeight="1">
      <c r="A33600">
        <v>839.96299999999997</v>
      </c>
      <c r="B33600">
        <v>1.03378E-3</v>
      </c>
    </row>
    <row r="33601" spans="1:2" ht="15" customHeight="1">
      <c r="A33601">
        <v>839.98699999999997</v>
      </c>
      <c r="B33601">
        <v>1.03378E-3</v>
      </c>
    </row>
    <row r="33602" spans="1:2" ht="15" customHeight="1">
      <c r="A33602">
        <v>840.01300000000003</v>
      </c>
      <c r="B33602">
        <v>1.03378E-3</v>
      </c>
    </row>
    <row r="33603" spans="1:2" ht="15" customHeight="1">
      <c r="A33603">
        <v>840.03700000000003</v>
      </c>
      <c r="B33603">
        <v>1.03378E-3</v>
      </c>
    </row>
    <row r="33604" spans="1:2" ht="15" customHeight="1">
      <c r="A33604">
        <v>840.06200000000001</v>
      </c>
      <c r="B33604">
        <v>1.03378E-3</v>
      </c>
    </row>
    <row r="33605" spans="1:2" ht="15" customHeight="1">
      <c r="A33605">
        <v>840.08799999999997</v>
      </c>
      <c r="B33605">
        <v>1.03378E-3</v>
      </c>
    </row>
    <row r="33606" spans="1:2" ht="15" customHeight="1">
      <c r="A33606">
        <v>840.11199999999997</v>
      </c>
      <c r="B33606">
        <v>1.0337899999999999E-3</v>
      </c>
    </row>
    <row r="33607" spans="1:2" ht="15" customHeight="1">
      <c r="A33607">
        <v>840.13800000000003</v>
      </c>
      <c r="B33607">
        <v>1.0337899999999999E-3</v>
      </c>
    </row>
    <row r="33608" spans="1:2" ht="15" customHeight="1">
      <c r="A33608">
        <v>840.16200000000003</v>
      </c>
      <c r="B33608">
        <v>1.0337899999999999E-3</v>
      </c>
    </row>
    <row r="33609" spans="1:2" ht="15" customHeight="1">
      <c r="A33609">
        <v>840.18799999999999</v>
      </c>
      <c r="B33609">
        <v>1.0337899999999999E-3</v>
      </c>
    </row>
    <row r="33610" spans="1:2" ht="15" customHeight="1">
      <c r="A33610">
        <v>840.21299999999997</v>
      </c>
      <c r="B33610">
        <v>1.0337899999999999E-3</v>
      </c>
    </row>
    <row r="33611" spans="1:2" ht="15" customHeight="1">
      <c r="A33611">
        <v>840.23699999999997</v>
      </c>
      <c r="B33611">
        <v>1.0337899999999999E-3</v>
      </c>
    </row>
    <row r="33612" spans="1:2" ht="15" customHeight="1">
      <c r="A33612">
        <v>840.26300000000003</v>
      </c>
      <c r="B33612">
        <v>1.0337899999999999E-3</v>
      </c>
    </row>
    <row r="33613" spans="1:2" ht="15" customHeight="1">
      <c r="A33613">
        <v>840.28700000000003</v>
      </c>
      <c r="B33613">
        <v>1.0337899999999999E-3</v>
      </c>
    </row>
    <row r="33614" spans="1:2" ht="15" customHeight="1">
      <c r="A33614">
        <v>840.31200000000001</v>
      </c>
      <c r="B33614">
        <v>1.0337899999999999E-3</v>
      </c>
    </row>
    <row r="33615" spans="1:2" ht="15" customHeight="1">
      <c r="A33615">
        <v>840.33799999999997</v>
      </c>
      <c r="B33615">
        <v>1.0337899999999999E-3</v>
      </c>
    </row>
    <row r="33616" spans="1:2" ht="15" customHeight="1">
      <c r="A33616">
        <v>840.36199999999997</v>
      </c>
      <c r="B33616">
        <v>1.0337899999999999E-3</v>
      </c>
    </row>
    <row r="33617" spans="1:2" ht="15" customHeight="1">
      <c r="A33617">
        <v>840.38800000000003</v>
      </c>
      <c r="B33617">
        <v>1.0337899999999999E-3</v>
      </c>
    </row>
    <row r="33618" spans="1:2" ht="15" customHeight="1">
      <c r="A33618">
        <v>840.41200000000003</v>
      </c>
      <c r="B33618">
        <v>1.0337899999999999E-3</v>
      </c>
    </row>
    <row r="33619" spans="1:2" ht="15" customHeight="1">
      <c r="A33619">
        <v>840.43799999999999</v>
      </c>
      <c r="B33619">
        <v>1.0337899999999999E-3</v>
      </c>
    </row>
    <row r="33620" spans="1:2" ht="15" customHeight="1">
      <c r="A33620">
        <v>840.46299999999997</v>
      </c>
      <c r="B33620">
        <v>1.0337899999999999E-3</v>
      </c>
    </row>
    <row r="33621" spans="1:2" ht="15" customHeight="1">
      <c r="A33621">
        <v>840.48699999999997</v>
      </c>
      <c r="B33621">
        <v>1.0338000000000001E-3</v>
      </c>
    </row>
    <row r="33622" spans="1:2" ht="15" customHeight="1">
      <c r="A33622">
        <v>840.51300000000003</v>
      </c>
      <c r="B33622">
        <v>1.0338000000000001E-3</v>
      </c>
    </row>
    <row r="33623" spans="1:2" ht="15" customHeight="1">
      <c r="A33623">
        <v>840.53700000000003</v>
      </c>
      <c r="B33623">
        <v>1.0338000000000001E-3</v>
      </c>
    </row>
    <row r="33624" spans="1:2" ht="15" customHeight="1">
      <c r="A33624">
        <v>840.56200000000001</v>
      </c>
      <c r="B33624">
        <v>1.0338000000000001E-3</v>
      </c>
    </row>
    <row r="33625" spans="1:2" ht="15" customHeight="1">
      <c r="A33625">
        <v>840.58799999999997</v>
      </c>
      <c r="B33625">
        <v>1.0338000000000001E-3</v>
      </c>
    </row>
    <row r="33626" spans="1:2" ht="15" customHeight="1">
      <c r="A33626">
        <v>840.61199999999997</v>
      </c>
      <c r="B33626">
        <v>1.0338000000000001E-3</v>
      </c>
    </row>
    <row r="33627" spans="1:2" ht="15" customHeight="1">
      <c r="A33627">
        <v>840.63800000000003</v>
      </c>
      <c r="B33627">
        <v>1.0338000000000001E-3</v>
      </c>
    </row>
    <row r="33628" spans="1:2" ht="15" customHeight="1">
      <c r="A33628">
        <v>840.66200000000003</v>
      </c>
      <c r="B33628">
        <v>1.0338000000000001E-3</v>
      </c>
    </row>
    <row r="33629" spans="1:2" ht="15" customHeight="1">
      <c r="A33629">
        <v>840.68799999999999</v>
      </c>
      <c r="B33629">
        <v>1.0338000000000001E-3</v>
      </c>
    </row>
    <row r="33630" spans="1:2" ht="15" customHeight="1">
      <c r="A33630">
        <v>840.71299999999997</v>
      </c>
      <c r="B33630">
        <v>1.0338000000000001E-3</v>
      </c>
    </row>
    <row r="33631" spans="1:2" ht="15" customHeight="1">
      <c r="A33631">
        <v>840.73699999999997</v>
      </c>
      <c r="B33631">
        <v>1.0338000000000001E-3</v>
      </c>
    </row>
    <row r="33632" spans="1:2" ht="15" customHeight="1">
      <c r="A33632">
        <v>840.76300000000003</v>
      </c>
      <c r="B33632">
        <v>1.0338000000000001E-3</v>
      </c>
    </row>
    <row r="33633" spans="1:2" ht="15" customHeight="1">
      <c r="A33633">
        <v>840.78700000000003</v>
      </c>
      <c r="B33633">
        <v>1.0338000000000001E-3</v>
      </c>
    </row>
    <row r="33634" spans="1:2" ht="15" customHeight="1">
      <c r="A33634">
        <v>840.81200000000001</v>
      </c>
      <c r="B33634">
        <v>1.0338000000000001E-3</v>
      </c>
    </row>
    <row r="33635" spans="1:2" ht="15" customHeight="1">
      <c r="A33635">
        <v>840.83799999999997</v>
      </c>
      <c r="B33635">
        <v>1.0338000000000001E-3</v>
      </c>
    </row>
    <row r="33636" spans="1:2" ht="15" customHeight="1">
      <c r="A33636">
        <v>840.86199999999997</v>
      </c>
      <c r="B33636">
        <v>1.0338000000000001E-3</v>
      </c>
    </row>
    <row r="33637" spans="1:2" ht="15" customHeight="1">
      <c r="A33637">
        <v>840.88800000000003</v>
      </c>
      <c r="B33637">
        <v>1.03381E-3</v>
      </c>
    </row>
    <row r="33638" spans="1:2" ht="15" customHeight="1">
      <c r="A33638">
        <v>840.91200000000003</v>
      </c>
      <c r="B33638">
        <v>1.03381E-3</v>
      </c>
    </row>
    <row r="33639" spans="1:2" ht="15" customHeight="1">
      <c r="A33639">
        <v>840.93799999999999</v>
      </c>
      <c r="B33639">
        <v>1.03381E-3</v>
      </c>
    </row>
    <row r="33640" spans="1:2" ht="15" customHeight="1">
      <c r="A33640">
        <v>840.96299999999997</v>
      </c>
      <c r="B33640">
        <v>1.03381E-3</v>
      </c>
    </row>
    <row r="33641" spans="1:2" ht="15" customHeight="1">
      <c r="A33641">
        <v>840.98699999999997</v>
      </c>
      <c r="B33641">
        <v>1.03381E-3</v>
      </c>
    </row>
    <row r="33642" spans="1:2" ht="15" customHeight="1">
      <c r="A33642">
        <v>841.01300000000003</v>
      </c>
      <c r="B33642">
        <v>1.03381E-3</v>
      </c>
    </row>
    <row r="33643" spans="1:2" ht="15" customHeight="1">
      <c r="A33643">
        <v>841.03700000000003</v>
      </c>
      <c r="B33643">
        <v>1.03381E-3</v>
      </c>
    </row>
    <row r="33644" spans="1:2" ht="15" customHeight="1">
      <c r="A33644">
        <v>841.06200000000001</v>
      </c>
      <c r="B33644">
        <v>1.03381E-3</v>
      </c>
    </row>
    <row r="33645" spans="1:2" ht="15" customHeight="1">
      <c r="A33645">
        <v>841.08799999999997</v>
      </c>
      <c r="B33645">
        <v>1.03381E-3</v>
      </c>
    </row>
    <row r="33646" spans="1:2" ht="15" customHeight="1">
      <c r="A33646">
        <v>841.11199999999997</v>
      </c>
      <c r="B33646">
        <v>1.03381E-3</v>
      </c>
    </row>
    <row r="33647" spans="1:2" ht="15" customHeight="1">
      <c r="A33647">
        <v>841.13800000000003</v>
      </c>
      <c r="B33647">
        <v>1.03381E-3</v>
      </c>
    </row>
    <row r="33648" spans="1:2" ht="15" customHeight="1">
      <c r="A33648">
        <v>841.16200000000003</v>
      </c>
      <c r="B33648">
        <v>1.03381E-3</v>
      </c>
    </row>
    <row r="33649" spans="1:2" ht="15" customHeight="1">
      <c r="A33649">
        <v>841.18799999999999</v>
      </c>
      <c r="B33649">
        <v>1.03381E-3</v>
      </c>
    </row>
    <row r="33650" spans="1:2" ht="15" customHeight="1">
      <c r="A33650">
        <v>841.21299999999997</v>
      </c>
      <c r="B33650">
        <v>1.03381E-3</v>
      </c>
    </row>
    <row r="33651" spans="1:2" ht="15" customHeight="1">
      <c r="A33651">
        <v>841.23699999999997</v>
      </c>
      <c r="B33651">
        <v>1.03381E-3</v>
      </c>
    </row>
    <row r="33652" spans="1:2" ht="15" customHeight="1">
      <c r="A33652">
        <v>841.26300000000003</v>
      </c>
      <c r="B33652">
        <v>1.03382E-3</v>
      </c>
    </row>
    <row r="33653" spans="1:2" ht="15" customHeight="1">
      <c r="A33653">
        <v>841.28700000000003</v>
      </c>
      <c r="B33653">
        <v>1.03382E-3</v>
      </c>
    </row>
    <row r="33654" spans="1:2" ht="15" customHeight="1">
      <c r="A33654">
        <v>841.31200000000001</v>
      </c>
      <c r="B33654">
        <v>1.03382E-3</v>
      </c>
    </row>
    <row r="33655" spans="1:2" ht="15" customHeight="1">
      <c r="A33655">
        <v>841.33799999999997</v>
      </c>
      <c r="B33655">
        <v>1.03382E-3</v>
      </c>
    </row>
    <row r="33656" spans="1:2" ht="15" customHeight="1">
      <c r="A33656">
        <v>841.36199999999997</v>
      </c>
      <c r="B33656">
        <v>1.03382E-3</v>
      </c>
    </row>
    <row r="33657" spans="1:2" ht="15" customHeight="1">
      <c r="A33657">
        <v>841.38800000000003</v>
      </c>
      <c r="B33657">
        <v>1.03382E-3</v>
      </c>
    </row>
    <row r="33658" spans="1:2" ht="15" customHeight="1">
      <c r="A33658">
        <v>841.41200000000003</v>
      </c>
      <c r="B33658">
        <v>1.03382E-3</v>
      </c>
    </row>
    <row r="33659" spans="1:2" ht="15" customHeight="1">
      <c r="A33659">
        <v>841.43799999999999</v>
      </c>
      <c r="B33659">
        <v>1.03382E-3</v>
      </c>
    </row>
    <row r="33660" spans="1:2" ht="15" customHeight="1">
      <c r="A33660">
        <v>841.46299999999997</v>
      </c>
      <c r="B33660">
        <v>1.03382E-3</v>
      </c>
    </row>
    <row r="33661" spans="1:2" ht="15" customHeight="1">
      <c r="A33661">
        <v>841.48699999999997</v>
      </c>
      <c r="B33661">
        <v>1.03382E-3</v>
      </c>
    </row>
    <row r="33662" spans="1:2" ht="15" customHeight="1">
      <c r="A33662">
        <v>841.51300000000003</v>
      </c>
      <c r="B33662">
        <v>1.03382E-3</v>
      </c>
    </row>
    <row r="33663" spans="1:2" ht="15" customHeight="1">
      <c r="A33663">
        <v>841.53700000000003</v>
      </c>
      <c r="B33663">
        <v>1.03382E-3</v>
      </c>
    </row>
    <row r="33664" spans="1:2" ht="15" customHeight="1">
      <c r="A33664">
        <v>841.56200000000001</v>
      </c>
      <c r="B33664">
        <v>1.03382E-3</v>
      </c>
    </row>
    <row r="33665" spans="1:2" ht="15" customHeight="1">
      <c r="A33665">
        <v>841.58799999999997</v>
      </c>
      <c r="B33665">
        <v>1.03382E-3</v>
      </c>
    </row>
    <row r="33666" spans="1:2" ht="15" customHeight="1">
      <c r="A33666">
        <v>841.61199999999997</v>
      </c>
      <c r="B33666">
        <v>1.03382E-3</v>
      </c>
    </row>
    <row r="33667" spans="1:2" ht="15" customHeight="1">
      <c r="A33667">
        <v>841.63800000000003</v>
      </c>
      <c r="B33667">
        <v>1.03382E-3</v>
      </c>
    </row>
    <row r="33668" spans="1:2" ht="15" customHeight="1">
      <c r="A33668">
        <v>841.66200000000003</v>
      </c>
      <c r="B33668">
        <v>1.0338299999999999E-3</v>
      </c>
    </row>
    <row r="33669" spans="1:2" ht="15" customHeight="1">
      <c r="A33669">
        <v>841.68799999999999</v>
      </c>
      <c r="B33669">
        <v>1.0338299999999999E-3</v>
      </c>
    </row>
    <row r="33670" spans="1:2" ht="15" customHeight="1">
      <c r="A33670">
        <v>841.71299999999997</v>
      </c>
      <c r="B33670">
        <v>1.0338299999999999E-3</v>
      </c>
    </row>
    <row r="33671" spans="1:2" ht="15" customHeight="1">
      <c r="A33671">
        <v>841.73699999999997</v>
      </c>
      <c r="B33671">
        <v>1.0338299999999999E-3</v>
      </c>
    </row>
    <row r="33672" spans="1:2" ht="15" customHeight="1">
      <c r="A33672">
        <v>841.76300000000003</v>
      </c>
      <c r="B33672">
        <v>1.0338299999999999E-3</v>
      </c>
    </row>
    <row r="33673" spans="1:2" ht="15" customHeight="1">
      <c r="A33673">
        <v>841.78700000000003</v>
      </c>
      <c r="B33673">
        <v>1.0338299999999999E-3</v>
      </c>
    </row>
    <row r="33674" spans="1:2" ht="15" customHeight="1">
      <c r="A33674">
        <v>841.81200000000001</v>
      </c>
      <c r="B33674">
        <v>1.0338299999999999E-3</v>
      </c>
    </row>
    <row r="33675" spans="1:2" ht="15" customHeight="1">
      <c r="A33675">
        <v>841.83799999999997</v>
      </c>
      <c r="B33675">
        <v>1.0338299999999999E-3</v>
      </c>
    </row>
    <row r="33676" spans="1:2" ht="15" customHeight="1">
      <c r="A33676">
        <v>841.86199999999997</v>
      </c>
      <c r="B33676">
        <v>1.0338299999999999E-3</v>
      </c>
    </row>
    <row r="33677" spans="1:2" ht="15" customHeight="1">
      <c r="A33677">
        <v>841.88800000000003</v>
      </c>
      <c r="B33677">
        <v>1.0338299999999999E-3</v>
      </c>
    </row>
    <row r="33678" spans="1:2" ht="15" customHeight="1">
      <c r="A33678">
        <v>841.91200000000003</v>
      </c>
      <c r="B33678">
        <v>1.0338299999999999E-3</v>
      </c>
    </row>
    <row r="33679" spans="1:2" ht="15" customHeight="1">
      <c r="A33679">
        <v>841.93799999999999</v>
      </c>
      <c r="B33679">
        <v>1.0338299999999999E-3</v>
      </c>
    </row>
    <row r="33680" spans="1:2" ht="15" customHeight="1">
      <c r="A33680">
        <v>841.96299999999997</v>
      </c>
      <c r="B33680">
        <v>1.0338299999999999E-3</v>
      </c>
    </row>
    <row r="33681" spans="1:2" ht="15" customHeight="1">
      <c r="A33681">
        <v>841.98699999999997</v>
      </c>
      <c r="B33681">
        <v>1.0338299999999999E-3</v>
      </c>
    </row>
    <row r="33682" spans="1:2" ht="15" customHeight="1">
      <c r="A33682">
        <v>842.01300000000003</v>
      </c>
      <c r="B33682">
        <v>1.0338299999999999E-3</v>
      </c>
    </row>
    <row r="33683" spans="1:2" ht="15" customHeight="1">
      <c r="A33683">
        <v>842.03700000000003</v>
      </c>
      <c r="B33683">
        <v>1.0338400000000001E-3</v>
      </c>
    </row>
    <row r="33684" spans="1:2" ht="15" customHeight="1">
      <c r="A33684">
        <v>842.06200000000001</v>
      </c>
      <c r="B33684">
        <v>1.0338400000000001E-3</v>
      </c>
    </row>
    <row r="33685" spans="1:2" ht="15" customHeight="1">
      <c r="A33685">
        <v>842.08799999999997</v>
      </c>
      <c r="B33685">
        <v>1.0338400000000001E-3</v>
      </c>
    </row>
    <row r="33686" spans="1:2" ht="15" customHeight="1">
      <c r="A33686">
        <v>842.11199999999997</v>
      </c>
      <c r="B33686">
        <v>1.0338400000000001E-3</v>
      </c>
    </row>
    <row r="33687" spans="1:2" ht="15" customHeight="1">
      <c r="A33687">
        <v>842.13800000000003</v>
      </c>
      <c r="B33687">
        <v>1.0338400000000001E-3</v>
      </c>
    </row>
    <row r="33688" spans="1:2" ht="15" customHeight="1">
      <c r="A33688">
        <v>842.16200000000003</v>
      </c>
      <c r="B33688">
        <v>1.0338400000000001E-3</v>
      </c>
    </row>
    <row r="33689" spans="1:2" ht="15" customHeight="1">
      <c r="A33689">
        <v>842.18799999999999</v>
      </c>
      <c r="B33689">
        <v>1.0338400000000001E-3</v>
      </c>
    </row>
    <row r="33690" spans="1:2" ht="15" customHeight="1">
      <c r="A33690">
        <v>842.21299999999997</v>
      </c>
      <c r="B33690">
        <v>1.0338400000000001E-3</v>
      </c>
    </row>
    <row r="33691" spans="1:2" ht="15" customHeight="1">
      <c r="A33691">
        <v>842.23699999999997</v>
      </c>
      <c r="B33691">
        <v>1.0338400000000001E-3</v>
      </c>
    </row>
    <row r="33692" spans="1:2" ht="15" customHeight="1">
      <c r="A33692">
        <v>842.26300000000003</v>
      </c>
      <c r="B33692">
        <v>1.0338400000000001E-3</v>
      </c>
    </row>
    <row r="33693" spans="1:2" ht="15" customHeight="1">
      <c r="A33693">
        <v>842.28700000000003</v>
      </c>
      <c r="B33693">
        <v>1.0338400000000001E-3</v>
      </c>
    </row>
    <row r="33694" spans="1:2" ht="15" customHeight="1">
      <c r="A33694">
        <v>842.31200000000001</v>
      </c>
      <c r="B33694">
        <v>1.0338400000000001E-3</v>
      </c>
    </row>
    <row r="33695" spans="1:2" ht="15" customHeight="1">
      <c r="A33695">
        <v>842.33799999999997</v>
      </c>
      <c r="B33695">
        <v>1.0338400000000001E-3</v>
      </c>
    </row>
    <row r="33696" spans="1:2" ht="15" customHeight="1">
      <c r="A33696">
        <v>842.36199999999997</v>
      </c>
      <c r="B33696">
        <v>1.0338400000000001E-3</v>
      </c>
    </row>
    <row r="33697" spans="1:2" ht="15" customHeight="1">
      <c r="A33697">
        <v>842.38800000000003</v>
      </c>
      <c r="B33697">
        <v>1.0338400000000001E-3</v>
      </c>
    </row>
    <row r="33698" spans="1:2" ht="15" customHeight="1">
      <c r="A33698">
        <v>842.41200000000003</v>
      </c>
      <c r="B33698">
        <v>1.0338400000000001E-3</v>
      </c>
    </row>
    <row r="33699" spans="1:2" ht="15" customHeight="1">
      <c r="A33699">
        <v>842.43799999999999</v>
      </c>
      <c r="B33699">
        <v>1.03385E-3</v>
      </c>
    </row>
    <row r="33700" spans="1:2" ht="15" customHeight="1">
      <c r="A33700">
        <v>842.46299999999997</v>
      </c>
      <c r="B33700">
        <v>1.03385E-3</v>
      </c>
    </row>
    <row r="33701" spans="1:2" ht="15" customHeight="1">
      <c r="A33701">
        <v>842.48699999999997</v>
      </c>
      <c r="B33701">
        <v>1.03385E-3</v>
      </c>
    </row>
    <row r="33702" spans="1:2" ht="15" customHeight="1">
      <c r="A33702">
        <v>842.51300000000003</v>
      </c>
      <c r="B33702">
        <v>1.03385E-3</v>
      </c>
    </row>
    <row r="33703" spans="1:2" ht="15" customHeight="1">
      <c r="A33703">
        <v>842.53700000000003</v>
      </c>
      <c r="B33703">
        <v>1.03385E-3</v>
      </c>
    </row>
    <row r="33704" spans="1:2" ht="15" customHeight="1">
      <c r="A33704">
        <v>842.56200000000001</v>
      </c>
      <c r="B33704">
        <v>1.03385E-3</v>
      </c>
    </row>
    <row r="33705" spans="1:2" ht="15" customHeight="1">
      <c r="A33705">
        <v>842.58799999999997</v>
      </c>
      <c r="B33705">
        <v>1.03385E-3</v>
      </c>
    </row>
    <row r="33706" spans="1:2" ht="15" customHeight="1">
      <c r="A33706">
        <v>842.61199999999997</v>
      </c>
      <c r="B33706">
        <v>1.03385E-3</v>
      </c>
    </row>
    <row r="33707" spans="1:2" ht="15" customHeight="1">
      <c r="A33707">
        <v>842.63800000000003</v>
      </c>
      <c r="B33707">
        <v>1.03385E-3</v>
      </c>
    </row>
    <row r="33708" spans="1:2" ht="15" customHeight="1">
      <c r="A33708">
        <v>842.66200000000003</v>
      </c>
      <c r="B33708">
        <v>1.03385E-3</v>
      </c>
    </row>
    <row r="33709" spans="1:2" ht="15" customHeight="1">
      <c r="A33709">
        <v>842.68799999999999</v>
      </c>
      <c r="B33709">
        <v>1.03385E-3</v>
      </c>
    </row>
    <row r="33710" spans="1:2" ht="15" customHeight="1">
      <c r="A33710">
        <v>842.71299999999997</v>
      </c>
      <c r="B33710">
        <v>1.03385E-3</v>
      </c>
    </row>
    <row r="33711" spans="1:2" ht="15" customHeight="1">
      <c r="A33711">
        <v>842.73699999999997</v>
      </c>
      <c r="B33711">
        <v>1.03385E-3</v>
      </c>
    </row>
    <row r="33712" spans="1:2" ht="15" customHeight="1">
      <c r="A33712">
        <v>842.76300000000003</v>
      </c>
      <c r="B33712">
        <v>1.03385E-3</v>
      </c>
    </row>
    <row r="33713" spans="1:2" ht="15" customHeight="1">
      <c r="A33713">
        <v>842.78700000000003</v>
      </c>
      <c r="B33713">
        <v>1.03385E-3</v>
      </c>
    </row>
    <row r="33714" spans="1:2" ht="15" customHeight="1">
      <c r="A33714">
        <v>842.81200000000001</v>
      </c>
      <c r="B33714">
        <v>1.0338599999999999E-3</v>
      </c>
    </row>
    <row r="33715" spans="1:2" ht="15" customHeight="1">
      <c r="A33715">
        <v>842.83799999999997</v>
      </c>
      <c r="B33715">
        <v>1.0338599999999999E-3</v>
      </c>
    </row>
    <row r="33716" spans="1:2" ht="15" customHeight="1">
      <c r="A33716">
        <v>842.86199999999997</v>
      </c>
      <c r="B33716">
        <v>1.0338599999999999E-3</v>
      </c>
    </row>
    <row r="33717" spans="1:2" ht="15" customHeight="1">
      <c r="A33717">
        <v>842.88800000000003</v>
      </c>
      <c r="B33717">
        <v>1.0338599999999999E-3</v>
      </c>
    </row>
    <row r="33718" spans="1:2" ht="15" customHeight="1">
      <c r="A33718">
        <v>842.91200000000003</v>
      </c>
      <c r="B33718">
        <v>1.0338599999999999E-3</v>
      </c>
    </row>
    <row r="33719" spans="1:2" ht="15" customHeight="1">
      <c r="A33719">
        <v>842.93799999999999</v>
      </c>
      <c r="B33719">
        <v>1.0338599999999999E-3</v>
      </c>
    </row>
    <row r="33720" spans="1:2" ht="15" customHeight="1">
      <c r="A33720">
        <v>842.96299999999997</v>
      </c>
      <c r="B33720">
        <v>1.0338599999999999E-3</v>
      </c>
    </row>
    <row r="33721" spans="1:2" ht="15" customHeight="1">
      <c r="A33721">
        <v>842.98699999999997</v>
      </c>
      <c r="B33721">
        <v>1.0338599999999999E-3</v>
      </c>
    </row>
    <row r="33722" spans="1:2" ht="15" customHeight="1">
      <c r="A33722">
        <v>843.01300000000003</v>
      </c>
      <c r="B33722">
        <v>1.0338599999999999E-3</v>
      </c>
    </row>
    <row r="33723" spans="1:2" ht="15" customHeight="1">
      <c r="A33723">
        <v>843.03700000000003</v>
      </c>
      <c r="B33723">
        <v>1.0338599999999999E-3</v>
      </c>
    </row>
    <row r="33724" spans="1:2" ht="15" customHeight="1">
      <c r="A33724">
        <v>843.06200000000001</v>
      </c>
      <c r="B33724">
        <v>1.0338599999999999E-3</v>
      </c>
    </row>
    <row r="33725" spans="1:2" ht="15" customHeight="1">
      <c r="A33725">
        <v>843.08799999999997</v>
      </c>
      <c r="B33725">
        <v>1.0338599999999999E-3</v>
      </c>
    </row>
    <row r="33726" spans="1:2" ht="15" customHeight="1">
      <c r="A33726">
        <v>843.11199999999997</v>
      </c>
      <c r="B33726">
        <v>1.0338599999999999E-3</v>
      </c>
    </row>
    <row r="33727" spans="1:2" ht="15" customHeight="1">
      <c r="A33727">
        <v>843.13800000000003</v>
      </c>
      <c r="B33727">
        <v>1.0338599999999999E-3</v>
      </c>
    </row>
    <row r="33728" spans="1:2" ht="15" customHeight="1">
      <c r="A33728">
        <v>843.16200000000003</v>
      </c>
      <c r="B33728">
        <v>1.0338599999999999E-3</v>
      </c>
    </row>
    <row r="33729" spans="1:2" ht="15" customHeight="1">
      <c r="A33729">
        <v>843.18799999999999</v>
      </c>
      <c r="B33729">
        <v>1.0338599999999999E-3</v>
      </c>
    </row>
    <row r="33730" spans="1:2" ht="15" customHeight="1">
      <c r="A33730">
        <v>843.21299999999997</v>
      </c>
      <c r="B33730">
        <v>1.0338700000000001E-3</v>
      </c>
    </row>
    <row r="33731" spans="1:2" ht="15" customHeight="1">
      <c r="A33731">
        <v>843.23699999999997</v>
      </c>
      <c r="B33731">
        <v>1.0338700000000001E-3</v>
      </c>
    </row>
    <row r="33732" spans="1:2" ht="15" customHeight="1">
      <c r="A33732">
        <v>843.26300000000003</v>
      </c>
      <c r="B33732">
        <v>1.0338700000000001E-3</v>
      </c>
    </row>
    <row r="33733" spans="1:2" ht="15" customHeight="1">
      <c r="A33733">
        <v>843.28700000000003</v>
      </c>
      <c r="B33733">
        <v>1.0338700000000001E-3</v>
      </c>
    </row>
    <row r="33734" spans="1:2" ht="15" customHeight="1">
      <c r="A33734">
        <v>843.31200000000001</v>
      </c>
      <c r="B33734">
        <v>1.0338700000000001E-3</v>
      </c>
    </row>
    <row r="33735" spans="1:2" ht="15" customHeight="1">
      <c r="A33735">
        <v>843.33799999999997</v>
      </c>
      <c r="B33735">
        <v>1.0338700000000001E-3</v>
      </c>
    </row>
    <row r="33736" spans="1:2" ht="15" customHeight="1">
      <c r="A33736">
        <v>843.36199999999997</v>
      </c>
      <c r="B33736">
        <v>1.0338700000000001E-3</v>
      </c>
    </row>
    <row r="33737" spans="1:2" ht="15" customHeight="1">
      <c r="A33737">
        <v>843.38800000000003</v>
      </c>
      <c r="B33737">
        <v>1.0338700000000001E-3</v>
      </c>
    </row>
    <row r="33738" spans="1:2" ht="15" customHeight="1">
      <c r="A33738">
        <v>843.41200000000003</v>
      </c>
      <c r="B33738">
        <v>1.0338700000000001E-3</v>
      </c>
    </row>
    <row r="33739" spans="1:2" ht="15" customHeight="1">
      <c r="A33739">
        <v>843.43799999999999</v>
      </c>
      <c r="B33739">
        <v>1.0338700000000001E-3</v>
      </c>
    </row>
    <row r="33740" spans="1:2" ht="15" customHeight="1">
      <c r="A33740">
        <v>843.46299999999997</v>
      </c>
      <c r="B33740">
        <v>1.0338700000000001E-3</v>
      </c>
    </row>
    <row r="33741" spans="1:2" ht="15" customHeight="1">
      <c r="A33741">
        <v>843.48699999999997</v>
      </c>
      <c r="B33741">
        <v>1.0338700000000001E-3</v>
      </c>
    </row>
    <row r="33742" spans="1:2" ht="15" customHeight="1">
      <c r="A33742">
        <v>843.51300000000003</v>
      </c>
      <c r="B33742">
        <v>1.0338700000000001E-3</v>
      </c>
    </row>
    <row r="33743" spans="1:2" ht="15" customHeight="1">
      <c r="A33743">
        <v>843.53700000000003</v>
      </c>
      <c r="B33743">
        <v>1.0338700000000001E-3</v>
      </c>
    </row>
    <row r="33744" spans="1:2" ht="15" customHeight="1">
      <c r="A33744">
        <v>843.56200000000001</v>
      </c>
      <c r="B33744">
        <v>1.0338700000000001E-3</v>
      </c>
    </row>
    <row r="33745" spans="1:2" ht="15" customHeight="1">
      <c r="A33745">
        <v>843.58799999999997</v>
      </c>
      <c r="B33745">
        <v>1.0338700000000001E-3</v>
      </c>
    </row>
    <row r="33746" spans="1:2" ht="15" customHeight="1">
      <c r="A33746">
        <v>843.61199999999997</v>
      </c>
      <c r="B33746">
        <v>1.03388E-3</v>
      </c>
    </row>
    <row r="33747" spans="1:2" ht="15" customHeight="1">
      <c r="A33747">
        <v>843.63800000000003</v>
      </c>
      <c r="B33747">
        <v>1.03388E-3</v>
      </c>
    </row>
    <row r="33748" spans="1:2" ht="15" customHeight="1">
      <c r="A33748">
        <v>843.66200000000003</v>
      </c>
      <c r="B33748">
        <v>1.03388E-3</v>
      </c>
    </row>
    <row r="33749" spans="1:2" ht="15" customHeight="1">
      <c r="A33749">
        <v>843.68799999999999</v>
      </c>
      <c r="B33749">
        <v>1.03388E-3</v>
      </c>
    </row>
    <row r="33750" spans="1:2" ht="15" customHeight="1">
      <c r="A33750">
        <v>843.71299999999997</v>
      </c>
      <c r="B33750">
        <v>1.03388E-3</v>
      </c>
    </row>
    <row r="33751" spans="1:2" ht="15" customHeight="1">
      <c r="A33751">
        <v>843.73699999999997</v>
      </c>
      <c r="B33751">
        <v>1.03388E-3</v>
      </c>
    </row>
    <row r="33752" spans="1:2" ht="15" customHeight="1">
      <c r="A33752">
        <v>843.76300000000003</v>
      </c>
      <c r="B33752">
        <v>1.03388E-3</v>
      </c>
    </row>
    <row r="33753" spans="1:2" ht="15" customHeight="1">
      <c r="A33753">
        <v>843.78700000000003</v>
      </c>
      <c r="B33753">
        <v>1.03388E-3</v>
      </c>
    </row>
    <row r="33754" spans="1:2" ht="15" customHeight="1">
      <c r="A33754">
        <v>843.81200000000001</v>
      </c>
      <c r="B33754">
        <v>1.03388E-3</v>
      </c>
    </row>
    <row r="33755" spans="1:2" ht="15" customHeight="1">
      <c r="A33755">
        <v>843.83799999999997</v>
      </c>
      <c r="B33755">
        <v>1.03388E-3</v>
      </c>
    </row>
    <row r="33756" spans="1:2" ht="15" customHeight="1">
      <c r="A33756">
        <v>843.86199999999997</v>
      </c>
      <c r="B33756">
        <v>1.03388E-3</v>
      </c>
    </row>
    <row r="33757" spans="1:2" ht="15" customHeight="1">
      <c r="A33757">
        <v>843.88800000000003</v>
      </c>
      <c r="B33757">
        <v>1.03388E-3</v>
      </c>
    </row>
    <row r="33758" spans="1:2" ht="15" customHeight="1">
      <c r="A33758">
        <v>843.91200000000003</v>
      </c>
      <c r="B33758">
        <v>1.03388E-3</v>
      </c>
    </row>
    <row r="33759" spans="1:2" ht="15" customHeight="1">
      <c r="A33759">
        <v>843.93799999999999</v>
      </c>
      <c r="B33759">
        <v>1.03388E-3</v>
      </c>
    </row>
    <row r="33760" spans="1:2" ht="15" customHeight="1">
      <c r="A33760">
        <v>843.96299999999997</v>
      </c>
      <c r="B33760">
        <v>1.03388E-3</v>
      </c>
    </row>
    <row r="33761" spans="1:2" ht="15" customHeight="1">
      <c r="A33761">
        <v>843.98699999999997</v>
      </c>
      <c r="B33761">
        <v>1.03389E-3</v>
      </c>
    </row>
    <row r="33762" spans="1:2" ht="15" customHeight="1">
      <c r="A33762">
        <v>844.01300000000003</v>
      </c>
      <c r="B33762">
        <v>1.03389E-3</v>
      </c>
    </row>
    <row r="33763" spans="1:2" ht="15" customHeight="1">
      <c r="A33763">
        <v>844.03700000000003</v>
      </c>
      <c r="B33763">
        <v>1.03389E-3</v>
      </c>
    </row>
    <row r="33764" spans="1:2" ht="15" customHeight="1">
      <c r="A33764">
        <v>844.06200000000001</v>
      </c>
      <c r="B33764">
        <v>1.03389E-3</v>
      </c>
    </row>
    <row r="33765" spans="1:2" ht="15" customHeight="1">
      <c r="A33765">
        <v>844.08799999999997</v>
      </c>
      <c r="B33765">
        <v>1.03389E-3</v>
      </c>
    </row>
    <row r="33766" spans="1:2" ht="15" customHeight="1">
      <c r="A33766">
        <v>844.11199999999997</v>
      </c>
      <c r="B33766">
        <v>1.03389E-3</v>
      </c>
    </row>
    <row r="33767" spans="1:2" ht="15" customHeight="1">
      <c r="A33767">
        <v>844.13800000000003</v>
      </c>
      <c r="B33767">
        <v>1.03389E-3</v>
      </c>
    </row>
    <row r="33768" spans="1:2" ht="15" customHeight="1">
      <c r="A33768">
        <v>844.16200000000003</v>
      </c>
      <c r="B33768">
        <v>1.03389E-3</v>
      </c>
    </row>
    <row r="33769" spans="1:2" ht="15" customHeight="1">
      <c r="A33769">
        <v>844.18799999999999</v>
      </c>
      <c r="B33769">
        <v>1.03389E-3</v>
      </c>
    </row>
    <row r="33770" spans="1:2" ht="15" customHeight="1">
      <c r="A33770">
        <v>844.21299999999997</v>
      </c>
      <c r="B33770">
        <v>1.03389E-3</v>
      </c>
    </row>
    <row r="33771" spans="1:2" ht="15" customHeight="1">
      <c r="A33771">
        <v>844.23699999999997</v>
      </c>
      <c r="B33771">
        <v>1.03389E-3</v>
      </c>
    </row>
    <row r="33772" spans="1:2" ht="15" customHeight="1">
      <c r="A33772">
        <v>844.26300000000003</v>
      </c>
      <c r="B33772">
        <v>1.03389E-3</v>
      </c>
    </row>
    <row r="33773" spans="1:2" ht="15" customHeight="1">
      <c r="A33773">
        <v>844.28700000000003</v>
      </c>
      <c r="B33773">
        <v>1.03389E-3</v>
      </c>
    </row>
    <row r="33774" spans="1:2" ht="15" customHeight="1">
      <c r="A33774">
        <v>844.31200000000001</v>
      </c>
      <c r="B33774">
        <v>1.03389E-3</v>
      </c>
    </row>
    <row r="33775" spans="1:2" ht="15" customHeight="1">
      <c r="A33775">
        <v>844.33799999999997</v>
      </c>
      <c r="B33775">
        <v>1.03389E-3</v>
      </c>
    </row>
    <row r="33776" spans="1:2" ht="15" customHeight="1">
      <c r="A33776">
        <v>844.36199999999997</v>
      </c>
      <c r="B33776">
        <v>1.03389E-3</v>
      </c>
    </row>
    <row r="33777" spans="1:2" ht="15" customHeight="1">
      <c r="A33777">
        <v>844.38800000000003</v>
      </c>
      <c r="B33777">
        <v>1.0338999999999999E-3</v>
      </c>
    </row>
    <row r="33778" spans="1:2" ht="15" customHeight="1">
      <c r="A33778">
        <v>844.41200000000003</v>
      </c>
      <c r="B33778">
        <v>1.0338999999999999E-3</v>
      </c>
    </row>
    <row r="33779" spans="1:2" ht="15" customHeight="1">
      <c r="A33779">
        <v>844.43799999999999</v>
      </c>
      <c r="B33779">
        <v>1.0338999999999999E-3</v>
      </c>
    </row>
    <row r="33780" spans="1:2" ht="15" customHeight="1">
      <c r="A33780">
        <v>844.46299999999997</v>
      </c>
      <c r="B33780">
        <v>1.0338999999999999E-3</v>
      </c>
    </row>
    <row r="33781" spans="1:2" ht="15" customHeight="1">
      <c r="A33781">
        <v>844.48699999999997</v>
      </c>
      <c r="B33781">
        <v>1.0338999999999999E-3</v>
      </c>
    </row>
    <row r="33782" spans="1:2" ht="15" customHeight="1">
      <c r="A33782">
        <v>844.51300000000003</v>
      </c>
      <c r="B33782">
        <v>1.0338999999999999E-3</v>
      </c>
    </row>
    <row r="33783" spans="1:2" ht="15" customHeight="1">
      <c r="A33783">
        <v>844.53700000000003</v>
      </c>
      <c r="B33783">
        <v>1.0338999999999999E-3</v>
      </c>
    </row>
    <row r="33784" spans="1:2" ht="15" customHeight="1">
      <c r="A33784">
        <v>844.56200000000001</v>
      </c>
      <c r="B33784">
        <v>1.0338999999999999E-3</v>
      </c>
    </row>
    <row r="33785" spans="1:2" ht="15" customHeight="1">
      <c r="A33785">
        <v>844.58799999999997</v>
      </c>
      <c r="B33785">
        <v>1.0338999999999999E-3</v>
      </c>
    </row>
    <row r="33786" spans="1:2" ht="15" customHeight="1">
      <c r="A33786">
        <v>844.61199999999997</v>
      </c>
      <c r="B33786">
        <v>1.0338999999999999E-3</v>
      </c>
    </row>
    <row r="33787" spans="1:2" ht="15" customHeight="1">
      <c r="A33787">
        <v>844.63800000000003</v>
      </c>
      <c r="B33787">
        <v>1.0338999999999999E-3</v>
      </c>
    </row>
    <row r="33788" spans="1:2" ht="15" customHeight="1">
      <c r="A33788">
        <v>844.66200000000003</v>
      </c>
      <c r="B33788">
        <v>1.0338999999999999E-3</v>
      </c>
    </row>
    <row r="33789" spans="1:2" ht="15" customHeight="1">
      <c r="A33789">
        <v>844.68799999999999</v>
      </c>
      <c r="B33789">
        <v>1.0338999999999999E-3</v>
      </c>
    </row>
    <row r="33790" spans="1:2" ht="15" customHeight="1">
      <c r="A33790">
        <v>844.71299999999997</v>
      </c>
      <c r="B33790">
        <v>1.0338999999999999E-3</v>
      </c>
    </row>
    <row r="33791" spans="1:2" ht="15" customHeight="1">
      <c r="A33791">
        <v>844.73699999999997</v>
      </c>
      <c r="B33791">
        <v>1.0338999999999999E-3</v>
      </c>
    </row>
    <row r="33792" spans="1:2" ht="15" customHeight="1">
      <c r="A33792">
        <v>844.76300000000003</v>
      </c>
      <c r="B33792">
        <v>1.0338999999999999E-3</v>
      </c>
    </row>
    <row r="33793" spans="1:2" ht="15" customHeight="1">
      <c r="A33793">
        <v>844.78700000000003</v>
      </c>
      <c r="B33793">
        <v>1.0339100000000001E-3</v>
      </c>
    </row>
    <row r="33794" spans="1:2" ht="15" customHeight="1">
      <c r="A33794">
        <v>844.81200000000001</v>
      </c>
      <c r="B33794">
        <v>1.0339100000000001E-3</v>
      </c>
    </row>
    <row r="33795" spans="1:2" ht="15" customHeight="1">
      <c r="A33795">
        <v>844.83799999999997</v>
      </c>
      <c r="B33795">
        <v>1.0339100000000001E-3</v>
      </c>
    </row>
    <row r="33796" spans="1:2" ht="15" customHeight="1">
      <c r="A33796">
        <v>844.86199999999997</v>
      </c>
      <c r="B33796">
        <v>1.0339100000000001E-3</v>
      </c>
    </row>
    <row r="33797" spans="1:2" ht="15" customHeight="1">
      <c r="A33797">
        <v>844.88800000000003</v>
      </c>
      <c r="B33797">
        <v>1.0339100000000001E-3</v>
      </c>
    </row>
    <row r="33798" spans="1:2" ht="15" customHeight="1">
      <c r="A33798">
        <v>844.91200000000003</v>
      </c>
      <c r="B33798">
        <v>1.0339100000000001E-3</v>
      </c>
    </row>
    <row r="33799" spans="1:2" ht="15" customHeight="1">
      <c r="A33799">
        <v>844.93799999999999</v>
      </c>
      <c r="B33799">
        <v>1.0339100000000001E-3</v>
      </c>
    </row>
    <row r="33800" spans="1:2" ht="15" customHeight="1">
      <c r="A33800">
        <v>844.96299999999997</v>
      </c>
      <c r="B33800">
        <v>1.0339100000000001E-3</v>
      </c>
    </row>
    <row r="33801" spans="1:2" ht="15" customHeight="1">
      <c r="A33801">
        <v>844.98699999999997</v>
      </c>
      <c r="B33801">
        <v>1.0339100000000001E-3</v>
      </c>
    </row>
    <row r="33802" spans="1:2" ht="15" customHeight="1">
      <c r="A33802">
        <v>845.01300000000003</v>
      </c>
      <c r="B33802">
        <v>1.0339100000000001E-3</v>
      </c>
    </row>
    <row r="33803" spans="1:2" ht="15" customHeight="1">
      <c r="A33803">
        <v>845.03700000000003</v>
      </c>
      <c r="B33803">
        <v>1.0339100000000001E-3</v>
      </c>
    </row>
    <row r="33804" spans="1:2" ht="15" customHeight="1">
      <c r="A33804">
        <v>845.06200000000001</v>
      </c>
      <c r="B33804">
        <v>1.0339100000000001E-3</v>
      </c>
    </row>
    <row r="33805" spans="1:2" ht="15" customHeight="1">
      <c r="A33805">
        <v>845.08799999999997</v>
      </c>
      <c r="B33805">
        <v>1.0339100000000001E-3</v>
      </c>
    </row>
    <row r="33806" spans="1:2" ht="15" customHeight="1">
      <c r="A33806">
        <v>845.11199999999997</v>
      </c>
      <c r="B33806">
        <v>1.0339100000000001E-3</v>
      </c>
    </row>
    <row r="33807" spans="1:2" ht="15" customHeight="1">
      <c r="A33807">
        <v>845.13800000000003</v>
      </c>
      <c r="B33807">
        <v>1.0339100000000001E-3</v>
      </c>
    </row>
    <row r="33808" spans="1:2" ht="15" customHeight="1">
      <c r="A33808">
        <v>845.16200000000003</v>
      </c>
      <c r="B33808">
        <v>1.0339100000000001E-3</v>
      </c>
    </row>
    <row r="33809" spans="1:2" ht="15" customHeight="1">
      <c r="A33809">
        <v>845.18799999999999</v>
      </c>
      <c r="B33809">
        <v>1.03392E-3</v>
      </c>
    </row>
    <row r="33810" spans="1:2" ht="15" customHeight="1">
      <c r="A33810">
        <v>845.21299999999997</v>
      </c>
      <c r="B33810">
        <v>1.03392E-3</v>
      </c>
    </row>
    <row r="33811" spans="1:2" ht="15" customHeight="1">
      <c r="A33811">
        <v>845.23699999999997</v>
      </c>
      <c r="B33811">
        <v>1.03392E-3</v>
      </c>
    </row>
    <row r="33812" spans="1:2" ht="15" customHeight="1">
      <c r="A33812">
        <v>845.26300000000003</v>
      </c>
      <c r="B33812">
        <v>1.03392E-3</v>
      </c>
    </row>
    <row r="33813" spans="1:2" ht="15" customHeight="1">
      <c r="A33813">
        <v>845.28700000000003</v>
      </c>
      <c r="B33813">
        <v>1.03392E-3</v>
      </c>
    </row>
    <row r="33814" spans="1:2" ht="15" customHeight="1">
      <c r="A33814">
        <v>845.31200000000001</v>
      </c>
      <c r="B33814">
        <v>1.03392E-3</v>
      </c>
    </row>
    <row r="33815" spans="1:2" ht="15" customHeight="1">
      <c r="A33815">
        <v>845.33799999999997</v>
      </c>
      <c r="B33815">
        <v>1.03392E-3</v>
      </c>
    </row>
    <row r="33816" spans="1:2" ht="15" customHeight="1">
      <c r="A33816">
        <v>845.36199999999997</v>
      </c>
      <c r="B33816">
        <v>1.03392E-3</v>
      </c>
    </row>
    <row r="33817" spans="1:2" ht="15" customHeight="1">
      <c r="A33817">
        <v>845.38800000000003</v>
      </c>
      <c r="B33817">
        <v>1.03392E-3</v>
      </c>
    </row>
    <row r="33818" spans="1:2" ht="15" customHeight="1">
      <c r="A33818">
        <v>845.41200000000003</v>
      </c>
      <c r="B33818">
        <v>1.03392E-3</v>
      </c>
    </row>
    <row r="33819" spans="1:2" ht="15" customHeight="1">
      <c r="A33819">
        <v>845.43799999999999</v>
      </c>
      <c r="B33819">
        <v>1.03392E-3</v>
      </c>
    </row>
    <row r="33820" spans="1:2" ht="15" customHeight="1">
      <c r="A33820">
        <v>845.46299999999997</v>
      </c>
      <c r="B33820">
        <v>1.03392E-3</v>
      </c>
    </row>
    <row r="33821" spans="1:2" ht="15" customHeight="1">
      <c r="A33821">
        <v>845.48699999999997</v>
      </c>
      <c r="B33821">
        <v>1.03392E-3</v>
      </c>
    </row>
    <row r="33822" spans="1:2" ht="15" customHeight="1">
      <c r="A33822">
        <v>845.51300000000003</v>
      </c>
      <c r="B33822">
        <v>1.03392E-3</v>
      </c>
    </row>
    <row r="33823" spans="1:2" ht="15" customHeight="1">
      <c r="A33823">
        <v>845.53700000000003</v>
      </c>
      <c r="B33823">
        <v>1.03392E-3</v>
      </c>
    </row>
    <row r="33824" spans="1:2" ht="15" customHeight="1">
      <c r="A33824">
        <v>845.56200000000001</v>
      </c>
      <c r="B33824">
        <v>1.03392E-3</v>
      </c>
    </row>
    <row r="33825" spans="1:2" ht="15" customHeight="1">
      <c r="A33825">
        <v>845.58799999999997</v>
      </c>
      <c r="B33825">
        <v>1.03393E-3</v>
      </c>
    </row>
    <row r="33826" spans="1:2" ht="15" customHeight="1">
      <c r="A33826">
        <v>845.61199999999997</v>
      </c>
      <c r="B33826">
        <v>1.03393E-3</v>
      </c>
    </row>
    <row r="33827" spans="1:2" ht="15" customHeight="1">
      <c r="A33827">
        <v>845.63800000000003</v>
      </c>
      <c r="B33827">
        <v>1.03393E-3</v>
      </c>
    </row>
    <row r="33828" spans="1:2" ht="15" customHeight="1">
      <c r="A33828">
        <v>845.66200000000003</v>
      </c>
      <c r="B33828">
        <v>1.03393E-3</v>
      </c>
    </row>
    <row r="33829" spans="1:2" ht="15" customHeight="1">
      <c r="A33829">
        <v>845.68799999999999</v>
      </c>
      <c r="B33829">
        <v>1.03393E-3</v>
      </c>
    </row>
    <row r="33830" spans="1:2" ht="15" customHeight="1">
      <c r="A33830">
        <v>845.71299999999997</v>
      </c>
      <c r="B33830">
        <v>1.03393E-3</v>
      </c>
    </row>
    <row r="33831" spans="1:2" ht="15" customHeight="1">
      <c r="A33831">
        <v>845.73699999999997</v>
      </c>
      <c r="B33831">
        <v>1.03393E-3</v>
      </c>
    </row>
    <row r="33832" spans="1:2" ht="15" customHeight="1">
      <c r="A33832">
        <v>845.76300000000003</v>
      </c>
      <c r="B33832">
        <v>1.03393E-3</v>
      </c>
    </row>
    <row r="33833" spans="1:2" ht="15" customHeight="1">
      <c r="A33833">
        <v>845.78700000000003</v>
      </c>
      <c r="B33833">
        <v>1.03393E-3</v>
      </c>
    </row>
    <row r="33834" spans="1:2" ht="15" customHeight="1">
      <c r="A33834">
        <v>845.81200000000001</v>
      </c>
      <c r="B33834">
        <v>1.03393E-3</v>
      </c>
    </row>
    <row r="33835" spans="1:2" ht="15" customHeight="1">
      <c r="A33835">
        <v>845.83799999999997</v>
      </c>
      <c r="B33835">
        <v>1.03393E-3</v>
      </c>
    </row>
    <row r="33836" spans="1:2" ht="15" customHeight="1">
      <c r="A33836">
        <v>845.86199999999997</v>
      </c>
      <c r="B33836">
        <v>1.03393E-3</v>
      </c>
    </row>
    <row r="33837" spans="1:2" ht="15" customHeight="1">
      <c r="A33837">
        <v>845.88800000000003</v>
      </c>
      <c r="B33837">
        <v>1.03393E-3</v>
      </c>
    </row>
    <row r="33838" spans="1:2" ht="15" customHeight="1">
      <c r="A33838">
        <v>845.91200000000003</v>
      </c>
      <c r="B33838">
        <v>1.03393E-3</v>
      </c>
    </row>
    <row r="33839" spans="1:2" ht="15" customHeight="1">
      <c r="A33839">
        <v>845.93799999999999</v>
      </c>
      <c r="B33839">
        <v>1.03393E-3</v>
      </c>
    </row>
    <row r="33840" spans="1:2" ht="15" customHeight="1">
      <c r="A33840">
        <v>845.96299999999997</v>
      </c>
      <c r="B33840">
        <v>1.03393E-3</v>
      </c>
    </row>
    <row r="33841" spans="1:2" ht="15" customHeight="1">
      <c r="A33841">
        <v>845.98699999999997</v>
      </c>
      <c r="B33841">
        <v>1.0339399999999999E-3</v>
      </c>
    </row>
    <row r="33842" spans="1:2" ht="15" customHeight="1">
      <c r="A33842">
        <v>846.01300000000003</v>
      </c>
      <c r="B33842">
        <v>1.0339399999999999E-3</v>
      </c>
    </row>
    <row r="33843" spans="1:2" ht="15" customHeight="1">
      <c r="A33843">
        <v>846.03700000000003</v>
      </c>
      <c r="B33843">
        <v>1.0339399999999999E-3</v>
      </c>
    </row>
    <row r="33844" spans="1:2" ht="15" customHeight="1">
      <c r="A33844">
        <v>846.06200000000001</v>
      </c>
      <c r="B33844">
        <v>1.0339399999999999E-3</v>
      </c>
    </row>
    <row r="33845" spans="1:2" ht="15" customHeight="1">
      <c r="A33845">
        <v>846.08799999999997</v>
      </c>
      <c r="B33845">
        <v>1.0339399999999999E-3</v>
      </c>
    </row>
    <row r="33846" spans="1:2" ht="15" customHeight="1">
      <c r="A33846">
        <v>846.11199999999997</v>
      </c>
      <c r="B33846">
        <v>1.0339399999999999E-3</v>
      </c>
    </row>
    <row r="33847" spans="1:2" ht="15" customHeight="1">
      <c r="A33847">
        <v>846.13800000000003</v>
      </c>
      <c r="B33847">
        <v>1.0339399999999999E-3</v>
      </c>
    </row>
    <row r="33848" spans="1:2" ht="15" customHeight="1">
      <c r="A33848">
        <v>846.16200000000003</v>
      </c>
      <c r="B33848">
        <v>1.0339399999999999E-3</v>
      </c>
    </row>
    <row r="33849" spans="1:2" ht="15" customHeight="1">
      <c r="A33849">
        <v>846.18799999999999</v>
      </c>
      <c r="B33849">
        <v>1.0339399999999999E-3</v>
      </c>
    </row>
    <row r="33850" spans="1:2" ht="15" customHeight="1">
      <c r="A33850">
        <v>846.21299999999997</v>
      </c>
      <c r="B33850">
        <v>1.0339399999999999E-3</v>
      </c>
    </row>
    <row r="33851" spans="1:2" ht="15" customHeight="1">
      <c r="A33851">
        <v>846.23699999999997</v>
      </c>
      <c r="B33851">
        <v>1.0339399999999999E-3</v>
      </c>
    </row>
    <row r="33852" spans="1:2" ht="15" customHeight="1">
      <c r="A33852">
        <v>846.26300000000003</v>
      </c>
      <c r="B33852">
        <v>1.0339399999999999E-3</v>
      </c>
    </row>
    <row r="33853" spans="1:2" ht="15" customHeight="1">
      <c r="A33853">
        <v>846.28700000000003</v>
      </c>
      <c r="B33853">
        <v>1.0339399999999999E-3</v>
      </c>
    </row>
    <row r="33854" spans="1:2" ht="15" customHeight="1">
      <c r="A33854">
        <v>846.31200000000001</v>
      </c>
      <c r="B33854">
        <v>1.0339399999999999E-3</v>
      </c>
    </row>
    <row r="33855" spans="1:2" ht="15" customHeight="1">
      <c r="A33855">
        <v>846.33799999999997</v>
      </c>
      <c r="B33855">
        <v>1.0339399999999999E-3</v>
      </c>
    </row>
    <row r="33856" spans="1:2" ht="15" customHeight="1">
      <c r="A33856">
        <v>846.36199999999997</v>
      </c>
      <c r="B33856">
        <v>1.0339399999999999E-3</v>
      </c>
    </row>
    <row r="33857" spans="1:2" ht="15" customHeight="1">
      <c r="A33857">
        <v>846.38800000000003</v>
      </c>
      <c r="B33857">
        <v>1.0339500000000001E-3</v>
      </c>
    </row>
    <row r="33858" spans="1:2" ht="15" customHeight="1">
      <c r="A33858">
        <v>846.41200000000003</v>
      </c>
      <c r="B33858">
        <v>1.0339500000000001E-3</v>
      </c>
    </row>
    <row r="33859" spans="1:2" ht="15" customHeight="1">
      <c r="A33859">
        <v>846.43799999999999</v>
      </c>
      <c r="B33859">
        <v>1.0339500000000001E-3</v>
      </c>
    </row>
    <row r="33860" spans="1:2" ht="15" customHeight="1">
      <c r="A33860">
        <v>846.46299999999997</v>
      </c>
      <c r="B33860">
        <v>1.0339500000000001E-3</v>
      </c>
    </row>
    <row r="33861" spans="1:2" ht="15" customHeight="1">
      <c r="A33861">
        <v>846.48699999999997</v>
      </c>
      <c r="B33861">
        <v>1.0339500000000001E-3</v>
      </c>
    </row>
    <row r="33862" spans="1:2" ht="15" customHeight="1">
      <c r="A33862">
        <v>846.51300000000003</v>
      </c>
      <c r="B33862">
        <v>1.0339500000000001E-3</v>
      </c>
    </row>
    <row r="33863" spans="1:2" ht="15" customHeight="1">
      <c r="A33863">
        <v>846.53700000000003</v>
      </c>
      <c r="B33863">
        <v>1.0339500000000001E-3</v>
      </c>
    </row>
    <row r="33864" spans="1:2" ht="15" customHeight="1">
      <c r="A33864">
        <v>846.56200000000001</v>
      </c>
      <c r="B33864">
        <v>1.0339500000000001E-3</v>
      </c>
    </row>
    <row r="33865" spans="1:2" ht="15" customHeight="1">
      <c r="A33865">
        <v>846.58799999999997</v>
      </c>
      <c r="B33865">
        <v>1.0339500000000001E-3</v>
      </c>
    </row>
    <row r="33866" spans="1:2" ht="15" customHeight="1">
      <c r="A33866">
        <v>846.61199999999997</v>
      </c>
      <c r="B33866">
        <v>1.0339500000000001E-3</v>
      </c>
    </row>
    <row r="33867" spans="1:2" ht="15" customHeight="1">
      <c r="A33867">
        <v>846.63800000000003</v>
      </c>
      <c r="B33867">
        <v>1.0339500000000001E-3</v>
      </c>
    </row>
    <row r="33868" spans="1:2" ht="15" customHeight="1">
      <c r="A33868">
        <v>846.66200000000003</v>
      </c>
      <c r="B33868">
        <v>1.0339500000000001E-3</v>
      </c>
    </row>
    <row r="33869" spans="1:2" ht="15" customHeight="1">
      <c r="A33869">
        <v>846.68799999999999</v>
      </c>
      <c r="B33869">
        <v>1.0339500000000001E-3</v>
      </c>
    </row>
    <row r="33870" spans="1:2" ht="15" customHeight="1">
      <c r="A33870">
        <v>846.71299999999997</v>
      </c>
      <c r="B33870">
        <v>1.0339500000000001E-3</v>
      </c>
    </row>
    <row r="33871" spans="1:2" ht="15" customHeight="1">
      <c r="A33871">
        <v>846.73699999999997</v>
      </c>
      <c r="B33871">
        <v>1.0339500000000001E-3</v>
      </c>
    </row>
    <row r="33872" spans="1:2" ht="15" customHeight="1">
      <c r="A33872">
        <v>846.76300000000003</v>
      </c>
      <c r="B33872">
        <v>1.0339500000000001E-3</v>
      </c>
    </row>
    <row r="33873" spans="1:2" ht="15" customHeight="1">
      <c r="A33873">
        <v>846.78700000000003</v>
      </c>
      <c r="B33873">
        <v>1.03396E-3</v>
      </c>
    </row>
    <row r="33874" spans="1:2" ht="15" customHeight="1">
      <c r="A33874">
        <v>846.81200000000001</v>
      </c>
      <c r="B33874">
        <v>1.03396E-3</v>
      </c>
    </row>
    <row r="33875" spans="1:2" ht="15" customHeight="1">
      <c r="A33875">
        <v>846.83799999999997</v>
      </c>
      <c r="B33875">
        <v>1.03396E-3</v>
      </c>
    </row>
    <row r="33876" spans="1:2" ht="15" customHeight="1">
      <c r="A33876">
        <v>846.86199999999997</v>
      </c>
      <c r="B33876">
        <v>1.03396E-3</v>
      </c>
    </row>
    <row r="33877" spans="1:2" ht="15" customHeight="1">
      <c r="A33877">
        <v>846.88800000000003</v>
      </c>
      <c r="B33877">
        <v>1.03396E-3</v>
      </c>
    </row>
    <row r="33878" spans="1:2" ht="15" customHeight="1">
      <c r="A33878">
        <v>846.91200000000003</v>
      </c>
      <c r="B33878">
        <v>1.03396E-3</v>
      </c>
    </row>
    <row r="33879" spans="1:2" ht="15" customHeight="1">
      <c r="A33879">
        <v>846.93799999999999</v>
      </c>
      <c r="B33879">
        <v>1.03396E-3</v>
      </c>
    </row>
    <row r="33880" spans="1:2" ht="15" customHeight="1">
      <c r="A33880">
        <v>846.96299999999997</v>
      </c>
      <c r="B33880">
        <v>1.03396E-3</v>
      </c>
    </row>
    <row r="33881" spans="1:2" ht="15" customHeight="1">
      <c r="A33881">
        <v>846.98699999999997</v>
      </c>
      <c r="B33881">
        <v>1.03396E-3</v>
      </c>
    </row>
    <row r="33882" spans="1:2" ht="15" customHeight="1">
      <c r="A33882">
        <v>847.01300000000003</v>
      </c>
      <c r="B33882">
        <v>1.03396E-3</v>
      </c>
    </row>
    <row r="33883" spans="1:2" ht="15" customHeight="1">
      <c r="A33883">
        <v>847.03700000000003</v>
      </c>
      <c r="B33883">
        <v>1.03396E-3</v>
      </c>
    </row>
    <row r="33884" spans="1:2" ht="15" customHeight="1">
      <c r="A33884">
        <v>847.06200000000001</v>
      </c>
      <c r="B33884">
        <v>1.03396E-3</v>
      </c>
    </row>
    <row r="33885" spans="1:2" ht="15" customHeight="1">
      <c r="A33885">
        <v>847.08799999999997</v>
      </c>
      <c r="B33885">
        <v>1.03396E-3</v>
      </c>
    </row>
    <row r="33886" spans="1:2" ht="15" customHeight="1">
      <c r="A33886">
        <v>847.11199999999997</v>
      </c>
      <c r="B33886">
        <v>1.03396E-3</v>
      </c>
    </row>
    <row r="33887" spans="1:2" ht="15" customHeight="1">
      <c r="A33887">
        <v>847.13800000000003</v>
      </c>
      <c r="B33887">
        <v>1.03396E-3</v>
      </c>
    </row>
    <row r="33888" spans="1:2" ht="15" customHeight="1">
      <c r="A33888">
        <v>847.16200000000003</v>
      </c>
      <c r="B33888">
        <v>1.03396E-3</v>
      </c>
    </row>
    <row r="33889" spans="1:2" ht="15" customHeight="1">
      <c r="A33889">
        <v>847.18799999999999</v>
      </c>
      <c r="B33889">
        <v>1.0339699999999999E-3</v>
      </c>
    </row>
    <row r="33890" spans="1:2" ht="15" customHeight="1">
      <c r="A33890">
        <v>847.21299999999997</v>
      </c>
      <c r="B33890">
        <v>1.0339699999999999E-3</v>
      </c>
    </row>
    <row r="33891" spans="1:2" ht="15" customHeight="1">
      <c r="A33891">
        <v>847.23699999999997</v>
      </c>
      <c r="B33891">
        <v>1.0339699999999999E-3</v>
      </c>
    </row>
    <row r="33892" spans="1:2" ht="15" customHeight="1">
      <c r="A33892">
        <v>847.26300000000003</v>
      </c>
      <c r="B33892">
        <v>1.0339699999999999E-3</v>
      </c>
    </row>
    <row r="33893" spans="1:2" ht="15" customHeight="1">
      <c r="A33893">
        <v>847.28700000000003</v>
      </c>
      <c r="B33893">
        <v>1.0339699999999999E-3</v>
      </c>
    </row>
    <row r="33894" spans="1:2" ht="15" customHeight="1">
      <c r="A33894">
        <v>847.31200000000001</v>
      </c>
      <c r="B33894">
        <v>1.0339699999999999E-3</v>
      </c>
    </row>
    <row r="33895" spans="1:2" ht="15" customHeight="1">
      <c r="A33895">
        <v>847.33799999999997</v>
      </c>
      <c r="B33895">
        <v>1.0339699999999999E-3</v>
      </c>
    </row>
    <row r="33896" spans="1:2" ht="15" customHeight="1">
      <c r="A33896">
        <v>847.36199999999997</v>
      </c>
      <c r="B33896">
        <v>1.0339699999999999E-3</v>
      </c>
    </row>
    <row r="33897" spans="1:2" ht="15" customHeight="1">
      <c r="A33897">
        <v>847.38800000000003</v>
      </c>
      <c r="B33897">
        <v>1.0339699999999999E-3</v>
      </c>
    </row>
    <row r="33898" spans="1:2" ht="15" customHeight="1">
      <c r="A33898">
        <v>847.41200000000003</v>
      </c>
      <c r="B33898">
        <v>1.0339699999999999E-3</v>
      </c>
    </row>
    <row r="33899" spans="1:2" ht="15" customHeight="1">
      <c r="A33899">
        <v>847.43799999999999</v>
      </c>
      <c r="B33899">
        <v>1.0339699999999999E-3</v>
      </c>
    </row>
    <row r="33900" spans="1:2" ht="15" customHeight="1">
      <c r="A33900">
        <v>847.46299999999997</v>
      </c>
      <c r="B33900">
        <v>1.0339699999999999E-3</v>
      </c>
    </row>
    <row r="33901" spans="1:2" ht="15" customHeight="1">
      <c r="A33901">
        <v>847.48699999999997</v>
      </c>
      <c r="B33901">
        <v>1.0339699999999999E-3</v>
      </c>
    </row>
    <row r="33902" spans="1:2" ht="15" customHeight="1">
      <c r="A33902">
        <v>847.51300000000003</v>
      </c>
      <c r="B33902">
        <v>1.0339699999999999E-3</v>
      </c>
    </row>
    <row r="33903" spans="1:2" ht="15" customHeight="1">
      <c r="A33903">
        <v>847.53700000000003</v>
      </c>
      <c r="B33903">
        <v>1.0339699999999999E-3</v>
      </c>
    </row>
    <row r="33904" spans="1:2" ht="15" customHeight="1">
      <c r="A33904">
        <v>847.56200000000001</v>
      </c>
      <c r="B33904">
        <v>1.0339699999999999E-3</v>
      </c>
    </row>
    <row r="33905" spans="1:2" ht="15" customHeight="1">
      <c r="A33905">
        <v>847.58799999999997</v>
      </c>
      <c r="B33905">
        <v>1.0339800000000001E-3</v>
      </c>
    </row>
    <row r="33906" spans="1:2" ht="15" customHeight="1">
      <c r="A33906">
        <v>847.61199999999997</v>
      </c>
      <c r="B33906">
        <v>1.0339800000000001E-3</v>
      </c>
    </row>
    <row r="33907" spans="1:2" ht="15" customHeight="1">
      <c r="A33907">
        <v>847.63800000000003</v>
      </c>
      <c r="B33907">
        <v>1.0339800000000001E-3</v>
      </c>
    </row>
    <row r="33908" spans="1:2" ht="15" customHeight="1">
      <c r="A33908">
        <v>847.66200000000003</v>
      </c>
      <c r="B33908">
        <v>1.0339800000000001E-3</v>
      </c>
    </row>
    <row r="33909" spans="1:2" ht="15" customHeight="1">
      <c r="A33909">
        <v>847.68799999999999</v>
      </c>
      <c r="B33909">
        <v>1.0339800000000001E-3</v>
      </c>
    </row>
    <row r="33910" spans="1:2" ht="15" customHeight="1">
      <c r="A33910">
        <v>847.71299999999997</v>
      </c>
      <c r="B33910">
        <v>1.0339800000000001E-3</v>
      </c>
    </row>
    <row r="33911" spans="1:2" ht="15" customHeight="1">
      <c r="A33911">
        <v>847.73699999999997</v>
      </c>
      <c r="B33911">
        <v>1.0339800000000001E-3</v>
      </c>
    </row>
    <row r="33912" spans="1:2" ht="15" customHeight="1">
      <c r="A33912">
        <v>847.76300000000003</v>
      </c>
      <c r="B33912">
        <v>1.0339800000000001E-3</v>
      </c>
    </row>
    <row r="33913" spans="1:2" ht="15" customHeight="1">
      <c r="A33913">
        <v>847.78700000000003</v>
      </c>
      <c r="B33913">
        <v>1.0339800000000001E-3</v>
      </c>
    </row>
    <row r="33914" spans="1:2" ht="15" customHeight="1">
      <c r="A33914">
        <v>847.81200000000001</v>
      </c>
      <c r="B33914">
        <v>1.0339800000000001E-3</v>
      </c>
    </row>
    <row r="33915" spans="1:2" ht="15" customHeight="1">
      <c r="A33915">
        <v>847.83799999999997</v>
      </c>
      <c r="B33915">
        <v>1.0339800000000001E-3</v>
      </c>
    </row>
    <row r="33916" spans="1:2" ht="15" customHeight="1">
      <c r="A33916">
        <v>847.86199999999997</v>
      </c>
      <c r="B33916">
        <v>1.0339800000000001E-3</v>
      </c>
    </row>
    <row r="33917" spans="1:2" ht="15" customHeight="1">
      <c r="A33917">
        <v>847.88800000000003</v>
      </c>
      <c r="B33917">
        <v>1.0339800000000001E-3</v>
      </c>
    </row>
    <row r="33918" spans="1:2" ht="15" customHeight="1">
      <c r="A33918">
        <v>847.91200000000003</v>
      </c>
      <c r="B33918">
        <v>1.0339800000000001E-3</v>
      </c>
    </row>
    <row r="33919" spans="1:2" ht="15" customHeight="1">
      <c r="A33919">
        <v>847.93799999999999</v>
      </c>
      <c r="B33919">
        <v>1.0339800000000001E-3</v>
      </c>
    </row>
    <row r="33920" spans="1:2" ht="15" customHeight="1">
      <c r="A33920">
        <v>847.96299999999997</v>
      </c>
      <c r="B33920">
        <v>1.0339800000000001E-3</v>
      </c>
    </row>
    <row r="33921" spans="1:2" ht="15" customHeight="1">
      <c r="A33921">
        <v>847.98699999999997</v>
      </c>
      <c r="B33921">
        <v>1.0339800000000001E-3</v>
      </c>
    </row>
    <row r="33922" spans="1:2" ht="15" customHeight="1">
      <c r="A33922">
        <v>848.01300000000003</v>
      </c>
      <c r="B33922">
        <v>1.03399E-3</v>
      </c>
    </row>
    <row r="33923" spans="1:2" ht="15" customHeight="1">
      <c r="A33923">
        <v>848.03700000000003</v>
      </c>
      <c r="B33923">
        <v>1.03399E-3</v>
      </c>
    </row>
    <row r="33924" spans="1:2" ht="15" customHeight="1">
      <c r="A33924">
        <v>848.06200000000001</v>
      </c>
      <c r="B33924">
        <v>1.03399E-3</v>
      </c>
    </row>
    <row r="33925" spans="1:2" ht="15" customHeight="1">
      <c r="A33925">
        <v>848.08799999999997</v>
      </c>
      <c r="B33925">
        <v>1.03399E-3</v>
      </c>
    </row>
    <row r="33926" spans="1:2" ht="15" customHeight="1">
      <c r="A33926">
        <v>848.11199999999997</v>
      </c>
      <c r="B33926">
        <v>1.03399E-3</v>
      </c>
    </row>
    <row r="33927" spans="1:2" ht="15" customHeight="1">
      <c r="A33927">
        <v>848.13800000000003</v>
      </c>
      <c r="B33927">
        <v>1.03399E-3</v>
      </c>
    </row>
    <row r="33928" spans="1:2" ht="15" customHeight="1">
      <c r="A33928">
        <v>848.16200000000003</v>
      </c>
      <c r="B33928">
        <v>1.03399E-3</v>
      </c>
    </row>
    <row r="33929" spans="1:2" ht="15" customHeight="1">
      <c r="A33929">
        <v>848.18799999999999</v>
      </c>
      <c r="B33929">
        <v>1.03399E-3</v>
      </c>
    </row>
    <row r="33930" spans="1:2" ht="15" customHeight="1">
      <c r="A33930">
        <v>848.21299999999997</v>
      </c>
      <c r="B33930">
        <v>1.03399E-3</v>
      </c>
    </row>
    <row r="33931" spans="1:2" ht="15" customHeight="1">
      <c r="A33931">
        <v>848.23699999999997</v>
      </c>
      <c r="B33931">
        <v>1.03399E-3</v>
      </c>
    </row>
    <row r="33932" spans="1:2" ht="15" customHeight="1">
      <c r="A33932">
        <v>848.26300000000003</v>
      </c>
      <c r="B33932">
        <v>1.03399E-3</v>
      </c>
    </row>
    <row r="33933" spans="1:2" ht="15" customHeight="1">
      <c r="A33933">
        <v>848.28700000000003</v>
      </c>
      <c r="B33933">
        <v>1.03399E-3</v>
      </c>
    </row>
    <row r="33934" spans="1:2" ht="15" customHeight="1">
      <c r="A33934">
        <v>848.31200000000001</v>
      </c>
      <c r="B33934">
        <v>1.03399E-3</v>
      </c>
    </row>
    <row r="33935" spans="1:2" ht="15" customHeight="1">
      <c r="A33935">
        <v>848.33799999999997</v>
      </c>
      <c r="B33935">
        <v>1.03399E-3</v>
      </c>
    </row>
    <row r="33936" spans="1:2" ht="15" customHeight="1">
      <c r="A33936">
        <v>848.36199999999997</v>
      </c>
      <c r="B33936">
        <v>1.03399E-3</v>
      </c>
    </row>
    <row r="33937" spans="1:2" ht="15" customHeight="1">
      <c r="A33937">
        <v>848.38800000000003</v>
      </c>
      <c r="B33937">
        <v>1.03399E-3</v>
      </c>
    </row>
    <row r="33938" spans="1:2" ht="15" customHeight="1">
      <c r="A33938">
        <v>848.41200000000003</v>
      </c>
      <c r="B33938">
        <v>1.034E-3</v>
      </c>
    </row>
    <row r="33939" spans="1:2" ht="15" customHeight="1">
      <c r="A33939">
        <v>848.43799999999999</v>
      </c>
      <c r="B33939">
        <v>1.034E-3</v>
      </c>
    </row>
    <row r="33940" spans="1:2" ht="15" customHeight="1">
      <c r="A33940">
        <v>848.46299999999997</v>
      </c>
      <c r="B33940">
        <v>1.034E-3</v>
      </c>
    </row>
    <row r="33941" spans="1:2" ht="15" customHeight="1">
      <c r="A33941">
        <v>848.48699999999997</v>
      </c>
      <c r="B33941">
        <v>1.034E-3</v>
      </c>
    </row>
    <row r="33942" spans="1:2" ht="15" customHeight="1">
      <c r="A33942">
        <v>848.51300000000003</v>
      </c>
      <c r="B33942">
        <v>1.034E-3</v>
      </c>
    </row>
    <row r="33943" spans="1:2" ht="15" customHeight="1">
      <c r="A33943">
        <v>848.53700000000003</v>
      </c>
      <c r="B33943">
        <v>1.034E-3</v>
      </c>
    </row>
    <row r="33944" spans="1:2" ht="15" customHeight="1">
      <c r="A33944">
        <v>848.56200000000001</v>
      </c>
      <c r="B33944">
        <v>1.034E-3</v>
      </c>
    </row>
    <row r="33945" spans="1:2" ht="15" customHeight="1">
      <c r="A33945">
        <v>848.58799999999997</v>
      </c>
      <c r="B33945">
        <v>1.034E-3</v>
      </c>
    </row>
    <row r="33946" spans="1:2" ht="15" customHeight="1">
      <c r="A33946">
        <v>848.61199999999997</v>
      </c>
      <c r="B33946">
        <v>1.034E-3</v>
      </c>
    </row>
    <row r="33947" spans="1:2" ht="15" customHeight="1">
      <c r="A33947">
        <v>848.63800000000003</v>
      </c>
      <c r="B33947">
        <v>1.034E-3</v>
      </c>
    </row>
    <row r="33948" spans="1:2" ht="15" customHeight="1">
      <c r="A33948">
        <v>848.66200000000003</v>
      </c>
      <c r="B33948">
        <v>1.034E-3</v>
      </c>
    </row>
    <row r="33949" spans="1:2" ht="15" customHeight="1">
      <c r="A33949">
        <v>848.68799999999999</v>
      </c>
      <c r="B33949">
        <v>1.034E-3</v>
      </c>
    </row>
    <row r="33950" spans="1:2" ht="15" customHeight="1">
      <c r="A33950">
        <v>848.71299999999997</v>
      </c>
      <c r="B33950">
        <v>1.034E-3</v>
      </c>
    </row>
    <row r="33951" spans="1:2" ht="15" customHeight="1">
      <c r="A33951">
        <v>848.73699999999997</v>
      </c>
      <c r="B33951">
        <v>1.034E-3</v>
      </c>
    </row>
    <row r="33952" spans="1:2" ht="15" customHeight="1">
      <c r="A33952">
        <v>848.76300000000003</v>
      </c>
      <c r="B33952">
        <v>1.034E-3</v>
      </c>
    </row>
    <row r="33953" spans="1:2" ht="15" customHeight="1">
      <c r="A33953">
        <v>848.78700000000003</v>
      </c>
      <c r="B33953">
        <v>1.034E-3</v>
      </c>
    </row>
    <row r="33954" spans="1:2" ht="15" customHeight="1">
      <c r="A33954">
        <v>848.81200000000001</v>
      </c>
      <c r="B33954">
        <v>1.0340099999999999E-3</v>
      </c>
    </row>
    <row r="33955" spans="1:2" ht="15" customHeight="1">
      <c r="A33955">
        <v>848.83799999999997</v>
      </c>
      <c r="B33955">
        <v>1.0340099999999999E-3</v>
      </c>
    </row>
    <row r="33956" spans="1:2" ht="15" customHeight="1">
      <c r="A33956">
        <v>848.86199999999997</v>
      </c>
      <c r="B33956">
        <v>1.0340099999999999E-3</v>
      </c>
    </row>
    <row r="33957" spans="1:2" ht="15" customHeight="1">
      <c r="A33957">
        <v>848.88800000000003</v>
      </c>
      <c r="B33957">
        <v>1.0340099999999999E-3</v>
      </c>
    </row>
    <row r="33958" spans="1:2" ht="15" customHeight="1">
      <c r="A33958">
        <v>848.91200000000003</v>
      </c>
      <c r="B33958">
        <v>1.0340099999999999E-3</v>
      </c>
    </row>
    <row r="33959" spans="1:2" ht="15" customHeight="1">
      <c r="A33959">
        <v>848.93799999999999</v>
      </c>
      <c r="B33959">
        <v>1.0340099999999999E-3</v>
      </c>
    </row>
    <row r="33960" spans="1:2" ht="15" customHeight="1">
      <c r="A33960">
        <v>848.96299999999997</v>
      </c>
      <c r="B33960">
        <v>1.0340099999999999E-3</v>
      </c>
    </row>
    <row r="33961" spans="1:2" ht="15" customHeight="1">
      <c r="A33961">
        <v>848.98699999999997</v>
      </c>
      <c r="B33961">
        <v>1.0340099999999999E-3</v>
      </c>
    </row>
    <row r="33962" spans="1:2" ht="15" customHeight="1">
      <c r="A33962">
        <v>849.01300000000003</v>
      </c>
      <c r="B33962">
        <v>1.0340099999999999E-3</v>
      </c>
    </row>
    <row r="33963" spans="1:2" ht="15" customHeight="1">
      <c r="A33963">
        <v>849.03700000000003</v>
      </c>
      <c r="B33963">
        <v>1.0340099999999999E-3</v>
      </c>
    </row>
    <row r="33964" spans="1:2" ht="15" customHeight="1">
      <c r="A33964">
        <v>849.06200000000001</v>
      </c>
      <c r="B33964">
        <v>1.0340099999999999E-3</v>
      </c>
    </row>
    <row r="33965" spans="1:2" ht="15" customHeight="1">
      <c r="A33965">
        <v>849.08799999999997</v>
      </c>
      <c r="B33965">
        <v>1.0340099999999999E-3</v>
      </c>
    </row>
    <row r="33966" spans="1:2" ht="15" customHeight="1">
      <c r="A33966">
        <v>849.11199999999997</v>
      </c>
      <c r="B33966">
        <v>1.0340099999999999E-3</v>
      </c>
    </row>
    <row r="33967" spans="1:2" ht="15" customHeight="1">
      <c r="A33967">
        <v>849.13800000000003</v>
      </c>
      <c r="B33967">
        <v>1.0340099999999999E-3</v>
      </c>
    </row>
    <row r="33968" spans="1:2" ht="15" customHeight="1">
      <c r="A33968">
        <v>849.16200000000003</v>
      </c>
      <c r="B33968">
        <v>1.0340099999999999E-3</v>
      </c>
    </row>
    <row r="33969" spans="1:2" ht="15" customHeight="1">
      <c r="A33969">
        <v>849.18799999999999</v>
      </c>
      <c r="B33969">
        <v>1.0340099999999999E-3</v>
      </c>
    </row>
    <row r="33970" spans="1:2" ht="15" customHeight="1">
      <c r="A33970">
        <v>849.21299999999997</v>
      </c>
      <c r="B33970">
        <v>1.0340099999999999E-3</v>
      </c>
    </row>
    <row r="33971" spans="1:2" ht="15" customHeight="1">
      <c r="A33971">
        <v>849.23699999999997</v>
      </c>
      <c r="B33971">
        <v>1.0340200000000001E-3</v>
      </c>
    </row>
    <row r="33972" spans="1:2" ht="15" customHeight="1">
      <c r="A33972">
        <v>849.26300000000003</v>
      </c>
      <c r="B33972">
        <v>1.0340200000000001E-3</v>
      </c>
    </row>
    <row r="33973" spans="1:2" ht="15" customHeight="1">
      <c r="A33973">
        <v>849.28700000000003</v>
      </c>
      <c r="B33973">
        <v>1.0340200000000001E-3</v>
      </c>
    </row>
    <row r="33974" spans="1:2" ht="15" customHeight="1">
      <c r="A33974">
        <v>849.31200000000001</v>
      </c>
      <c r="B33974">
        <v>1.0340200000000001E-3</v>
      </c>
    </row>
    <row r="33975" spans="1:2" ht="15" customHeight="1">
      <c r="A33975">
        <v>849.33799999999997</v>
      </c>
      <c r="B33975">
        <v>1.0340200000000001E-3</v>
      </c>
    </row>
    <row r="33976" spans="1:2" ht="15" customHeight="1">
      <c r="A33976">
        <v>849.36199999999997</v>
      </c>
      <c r="B33976">
        <v>1.0340200000000001E-3</v>
      </c>
    </row>
    <row r="33977" spans="1:2" ht="15" customHeight="1">
      <c r="A33977">
        <v>849.38800000000003</v>
      </c>
      <c r="B33977">
        <v>1.0340200000000001E-3</v>
      </c>
    </row>
    <row r="33978" spans="1:2" ht="15" customHeight="1">
      <c r="A33978">
        <v>849.41200000000003</v>
      </c>
      <c r="B33978">
        <v>1.0340200000000001E-3</v>
      </c>
    </row>
    <row r="33979" spans="1:2" ht="15" customHeight="1">
      <c r="A33979">
        <v>849.43799999999999</v>
      </c>
      <c r="B33979">
        <v>1.0340200000000001E-3</v>
      </c>
    </row>
    <row r="33980" spans="1:2" ht="15" customHeight="1">
      <c r="A33980">
        <v>849.46299999999997</v>
      </c>
      <c r="B33980">
        <v>1.0340200000000001E-3</v>
      </c>
    </row>
    <row r="33981" spans="1:2" ht="15" customHeight="1">
      <c r="A33981">
        <v>849.48699999999997</v>
      </c>
      <c r="B33981">
        <v>1.0340200000000001E-3</v>
      </c>
    </row>
    <row r="33982" spans="1:2" ht="15" customHeight="1">
      <c r="A33982">
        <v>849.51300000000003</v>
      </c>
      <c r="B33982">
        <v>1.0340200000000001E-3</v>
      </c>
    </row>
    <row r="33983" spans="1:2" ht="15" customHeight="1">
      <c r="A33983">
        <v>849.53700000000003</v>
      </c>
      <c r="B33983">
        <v>1.0340200000000001E-3</v>
      </c>
    </row>
    <row r="33984" spans="1:2" ht="15" customHeight="1">
      <c r="A33984">
        <v>849.56200000000001</v>
      </c>
      <c r="B33984">
        <v>1.0340200000000001E-3</v>
      </c>
    </row>
    <row r="33985" spans="1:2" ht="15" customHeight="1">
      <c r="A33985">
        <v>849.58799999999997</v>
      </c>
      <c r="B33985">
        <v>1.0340200000000001E-3</v>
      </c>
    </row>
    <row r="33986" spans="1:2" ht="15" customHeight="1">
      <c r="A33986">
        <v>849.61199999999997</v>
      </c>
      <c r="B33986">
        <v>1.0340200000000001E-3</v>
      </c>
    </row>
    <row r="33987" spans="1:2" ht="15" customHeight="1">
      <c r="A33987">
        <v>849.63800000000003</v>
      </c>
      <c r="B33987">
        <v>1.03403E-3</v>
      </c>
    </row>
    <row r="33988" spans="1:2" ht="15" customHeight="1">
      <c r="A33988">
        <v>849.66200000000003</v>
      </c>
      <c r="B33988">
        <v>1.03403E-3</v>
      </c>
    </row>
    <row r="33989" spans="1:2" ht="15" customHeight="1">
      <c r="A33989">
        <v>849.68799999999999</v>
      </c>
      <c r="B33989">
        <v>1.03403E-3</v>
      </c>
    </row>
    <row r="33990" spans="1:2" ht="15" customHeight="1">
      <c r="A33990">
        <v>849.71299999999997</v>
      </c>
      <c r="B33990">
        <v>1.03403E-3</v>
      </c>
    </row>
    <row r="33991" spans="1:2" ht="15" customHeight="1">
      <c r="A33991">
        <v>849.73699999999997</v>
      </c>
      <c r="B33991">
        <v>1.03403E-3</v>
      </c>
    </row>
    <row r="33992" spans="1:2" ht="15" customHeight="1">
      <c r="A33992">
        <v>849.76300000000003</v>
      </c>
      <c r="B33992">
        <v>1.03403E-3</v>
      </c>
    </row>
    <row r="33993" spans="1:2" ht="15" customHeight="1">
      <c r="A33993">
        <v>849.78700000000003</v>
      </c>
      <c r="B33993">
        <v>1.03403E-3</v>
      </c>
    </row>
    <row r="33994" spans="1:2" ht="15" customHeight="1">
      <c r="A33994">
        <v>849.81200000000001</v>
      </c>
      <c r="B33994">
        <v>1.03403E-3</v>
      </c>
    </row>
    <row r="33995" spans="1:2" ht="15" customHeight="1">
      <c r="A33995">
        <v>849.83799999999997</v>
      </c>
      <c r="B33995">
        <v>1.03403E-3</v>
      </c>
    </row>
    <row r="33996" spans="1:2" ht="15" customHeight="1">
      <c r="A33996">
        <v>849.86199999999997</v>
      </c>
      <c r="B33996">
        <v>1.03403E-3</v>
      </c>
    </row>
    <row r="33997" spans="1:2" ht="15" customHeight="1">
      <c r="A33997">
        <v>849.88800000000003</v>
      </c>
      <c r="B33997">
        <v>1.03403E-3</v>
      </c>
    </row>
    <row r="33998" spans="1:2" ht="15" customHeight="1">
      <c r="A33998">
        <v>849.91200000000003</v>
      </c>
      <c r="B33998">
        <v>1.03403E-3</v>
      </c>
    </row>
    <row r="33999" spans="1:2" ht="15" customHeight="1">
      <c r="A33999">
        <v>849.93799999999999</v>
      </c>
      <c r="B33999">
        <v>1.03403E-3</v>
      </c>
    </row>
    <row r="34000" spans="1:2" ht="15" customHeight="1">
      <c r="A34000">
        <v>849.96299999999997</v>
      </c>
      <c r="B34000">
        <v>1.03403E-3</v>
      </c>
    </row>
    <row r="34001" spans="1:2" ht="15" customHeight="1">
      <c r="A34001">
        <v>849.98699999999997</v>
      </c>
      <c r="B34001">
        <v>1.03403E-3</v>
      </c>
    </row>
    <row r="34002" spans="1:2" ht="15" customHeight="1">
      <c r="A34002">
        <v>850.01300000000003</v>
      </c>
      <c r="B34002">
        <v>1.03403E-3</v>
      </c>
    </row>
    <row r="34003" spans="1:2" ht="15" customHeight="1">
      <c r="A34003">
        <v>850.03700000000003</v>
      </c>
      <c r="B34003">
        <v>1.03403E-3</v>
      </c>
    </row>
    <row r="34004" spans="1:2" ht="15" customHeight="1">
      <c r="A34004">
        <v>850.06200000000001</v>
      </c>
      <c r="B34004">
        <v>1.03404E-3</v>
      </c>
    </row>
    <row r="34005" spans="1:2" ht="15" customHeight="1">
      <c r="A34005">
        <v>850.08799999999997</v>
      </c>
      <c r="B34005">
        <v>1.03404E-3</v>
      </c>
    </row>
    <row r="34006" spans="1:2" ht="15" customHeight="1">
      <c r="A34006">
        <v>850.11199999999997</v>
      </c>
      <c r="B34006">
        <v>1.03404E-3</v>
      </c>
    </row>
    <row r="34007" spans="1:2" ht="15" customHeight="1">
      <c r="A34007">
        <v>850.13800000000003</v>
      </c>
      <c r="B34007">
        <v>1.03404E-3</v>
      </c>
    </row>
    <row r="34008" spans="1:2" ht="15" customHeight="1">
      <c r="A34008">
        <v>850.16200000000003</v>
      </c>
      <c r="B34008">
        <v>1.03404E-3</v>
      </c>
    </row>
    <row r="34009" spans="1:2" ht="15" customHeight="1">
      <c r="A34009">
        <v>850.18799999999999</v>
      </c>
      <c r="B34009">
        <v>1.03404E-3</v>
      </c>
    </row>
    <row r="34010" spans="1:2" ht="15" customHeight="1">
      <c r="A34010">
        <v>850.21299999999997</v>
      </c>
      <c r="B34010">
        <v>1.03404E-3</v>
      </c>
    </row>
    <row r="34011" spans="1:2" ht="15" customHeight="1">
      <c r="A34011">
        <v>850.23699999999997</v>
      </c>
      <c r="B34011">
        <v>1.03404E-3</v>
      </c>
    </row>
    <row r="34012" spans="1:2" ht="15" customHeight="1">
      <c r="A34012">
        <v>850.26300000000003</v>
      </c>
      <c r="B34012">
        <v>1.03404E-3</v>
      </c>
    </row>
    <row r="34013" spans="1:2" ht="15" customHeight="1">
      <c r="A34013">
        <v>850.28700000000003</v>
      </c>
      <c r="B34013">
        <v>1.03404E-3</v>
      </c>
    </row>
    <row r="34014" spans="1:2" ht="15" customHeight="1">
      <c r="A34014">
        <v>850.31200000000001</v>
      </c>
      <c r="B34014">
        <v>1.03404E-3</v>
      </c>
    </row>
    <row r="34015" spans="1:2" ht="15" customHeight="1">
      <c r="A34015">
        <v>850.33799999999997</v>
      </c>
      <c r="B34015">
        <v>1.03404E-3</v>
      </c>
    </row>
    <row r="34016" spans="1:2" ht="15" customHeight="1">
      <c r="A34016">
        <v>850.36199999999997</v>
      </c>
      <c r="B34016">
        <v>1.03404E-3</v>
      </c>
    </row>
    <row r="34017" spans="1:2" ht="15" customHeight="1">
      <c r="A34017">
        <v>850.38800000000003</v>
      </c>
      <c r="B34017">
        <v>1.03404E-3</v>
      </c>
    </row>
    <row r="34018" spans="1:2" ht="15" customHeight="1">
      <c r="A34018">
        <v>850.41200000000003</v>
      </c>
      <c r="B34018">
        <v>1.03404E-3</v>
      </c>
    </row>
    <row r="34019" spans="1:2" ht="15" customHeight="1">
      <c r="A34019">
        <v>850.43799999999999</v>
      </c>
      <c r="B34019">
        <v>1.03404E-3</v>
      </c>
    </row>
    <row r="34020" spans="1:2" ht="15" customHeight="1">
      <c r="A34020">
        <v>850.46299999999997</v>
      </c>
      <c r="B34020">
        <v>1.0340499999999999E-3</v>
      </c>
    </row>
    <row r="34021" spans="1:2" ht="15" customHeight="1">
      <c r="A34021">
        <v>850.48699999999997</v>
      </c>
      <c r="B34021">
        <v>1.0340499999999999E-3</v>
      </c>
    </row>
    <row r="34022" spans="1:2" ht="15" customHeight="1">
      <c r="A34022">
        <v>850.51300000000003</v>
      </c>
      <c r="B34022">
        <v>1.0340499999999999E-3</v>
      </c>
    </row>
    <row r="34023" spans="1:2" ht="15" customHeight="1">
      <c r="A34023">
        <v>850.53700000000003</v>
      </c>
      <c r="B34023">
        <v>1.0340499999999999E-3</v>
      </c>
    </row>
    <row r="34024" spans="1:2" ht="15" customHeight="1">
      <c r="A34024">
        <v>850.56200000000001</v>
      </c>
      <c r="B34024">
        <v>1.0340499999999999E-3</v>
      </c>
    </row>
    <row r="34025" spans="1:2" ht="15" customHeight="1">
      <c r="A34025">
        <v>850.58799999999997</v>
      </c>
      <c r="B34025">
        <v>1.0340499999999999E-3</v>
      </c>
    </row>
    <row r="34026" spans="1:2" ht="15" customHeight="1">
      <c r="A34026">
        <v>850.61199999999997</v>
      </c>
      <c r="B34026">
        <v>1.0340499999999999E-3</v>
      </c>
    </row>
    <row r="34027" spans="1:2" ht="15" customHeight="1">
      <c r="A34027">
        <v>850.63800000000003</v>
      </c>
      <c r="B34027">
        <v>1.0340499999999999E-3</v>
      </c>
    </row>
    <row r="34028" spans="1:2" ht="15" customHeight="1">
      <c r="A34028">
        <v>850.66200000000003</v>
      </c>
      <c r="B34028">
        <v>1.0340499999999999E-3</v>
      </c>
    </row>
    <row r="34029" spans="1:2" ht="15" customHeight="1">
      <c r="A34029">
        <v>850.68799999999999</v>
      </c>
      <c r="B34029">
        <v>1.0340499999999999E-3</v>
      </c>
    </row>
    <row r="34030" spans="1:2" ht="15" customHeight="1">
      <c r="A34030">
        <v>850.71299999999997</v>
      </c>
      <c r="B34030">
        <v>1.0340499999999999E-3</v>
      </c>
    </row>
    <row r="34031" spans="1:2" ht="15" customHeight="1">
      <c r="A34031">
        <v>850.73699999999997</v>
      </c>
      <c r="B34031">
        <v>1.0340499999999999E-3</v>
      </c>
    </row>
    <row r="34032" spans="1:2" ht="15" customHeight="1">
      <c r="A34032">
        <v>850.76300000000003</v>
      </c>
      <c r="B34032">
        <v>1.0340499999999999E-3</v>
      </c>
    </row>
    <row r="34033" spans="1:2" ht="15" customHeight="1">
      <c r="A34033">
        <v>850.78700000000003</v>
      </c>
      <c r="B34033">
        <v>1.0340499999999999E-3</v>
      </c>
    </row>
    <row r="34034" spans="1:2" ht="15" customHeight="1">
      <c r="A34034">
        <v>850.81200000000001</v>
      </c>
      <c r="B34034">
        <v>1.0340499999999999E-3</v>
      </c>
    </row>
    <row r="34035" spans="1:2" ht="15" customHeight="1">
      <c r="A34035">
        <v>850.83799999999997</v>
      </c>
      <c r="B34035">
        <v>1.0340499999999999E-3</v>
      </c>
    </row>
    <row r="34036" spans="1:2" ht="15" customHeight="1">
      <c r="A34036">
        <v>850.86199999999997</v>
      </c>
      <c r="B34036">
        <v>1.0340499999999999E-3</v>
      </c>
    </row>
    <row r="34037" spans="1:2" ht="15" customHeight="1">
      <c r="A34037">
        <v>850.88800000000003</v>
      </c>
      <c r="B34037">
        <v>1.0340600000000001E-3</v>
      </c>
    </row>
    <row r="34038" spans="1:2" ht="15" customHeight="1">
      <c r="A34038">
        <v>850.91200000000003</v>
      </c>
      <c r="B34038">
        <v>1.0340600000000001E-3</v>
      </c>
    </row>
    <row r="34039" spans="1:2" ht="15" customHeight="1">
      <c r="A34039">
        <v>850.93799999999999</v>
      </c>
      <c r="B34039">
        <v>1.0340600000000001E-3</v>
      </c>
    </row>
    <row r="34040" spans="1:2" ht="15" customHeight="1">
      <c r="A34040">
        <v>850.96299999999997</v>
      </c>
      <c r="B34040">
        <v>1.0340600000000001E-3</v>
      </c>
    </row>
    <row r="34041" spans="1:2" ht="15" customHeight="1">
      <c r="A34041">
        <v>850.98699999999997</v>
      </c>
      <c r="B34041">
        <v>1.0340600000000001E-3</v>
      </c>
    </row>
    <row r="34042" spans="1:2" ht="15" customHeight="1">
      <c r="A34042">
        <v>851.01300000000003</v>
      </c>
      <c r="B34042">
        <v>1.0340600000000001E-3</v>
      </c>
    </row>
    <row r="34043" spans="1:2" ht="15" customHeight="1">
      <c r="A34043">
        <v>851.03700000000003</v>
      </c>
      <c r="B34043">
        <v>1.0340600000000001E-3</v>
      </c>
    </row>
    <row r="34044" spans="1:2" ht="15" customHeight="1">
      <c r="A34044">
        <v>851.06200000000001</v>
      </c>
      <c r="B34044">
        <v>1.0340600000000001E-3</v>
      </c>
    </row>
    <row r="34045" spans="1:2" ht="15" customHeight="1">
      <c r="A34045">
        <v>851.08799999999997</v>
      </c>
      <c r="B34045">
        <v>1.0340600000000001E-3</v>
      </c>
    </row>
    <row r="34046" spans="1:2" ht="15" customHeight="1">
      <c r="A34046">
        <v>851.11199999999997</v>
      </c>
      <c r="B34046">
        <v>1.0340600000000001E-3</v>
      </c>
    </row>
    <row r="34047" spans="1:2" ht="15" customHeight="1">
      <c r="A34047">
        <v>851.13800000000003</v>
      </c>
      <c r="B34047">
        <v>1.0340600000000001E-3</v>
      </c>
    </row>
    <row r="34048" spans="1:2" ht="15" customHeight="1">
      <c r="A34048">
        <v>851.16200000000003</v>
      </c>
      <c r="B34048">
        <v>1.0340600000000001E-3</v>
      </c>
    </row>
    <row r="34049" spans="1:2" ht="15" customHeight="1">
      <c r="A34049">
        <v>851.18799999999999</v>
      </c>
      <c r="B34049">
        <v>1.0340600000000001E-3</v>
      </c>
    </row>
    <row r="34050" spans="1:2" ht="15" customHeight="1">
      <c r="A34050">
        <v>851.21299999999997</v>
      </c>
      <c r="B34050">
        <v>1.0340600000000001E-3</v>
      </c>
    </row>
    <row r="34051" spans="1:2" ht="15" customHeight="1">
      <c r="A34051">
        <v>851.23699999999997</v>
      </c>
      <c r="B34051">
        <v>1.0340600000000001E-3</v>
      </c>
    </row>
    <row r="34052" spans="1:2" ht="15" customHeight="1">
      <c r="A34052">
        <v>851.26300000000003</v>
      </c>
      <c r="B34052">
        <v>1.0340600000000001E-3</v>
      </c>
    </row>
    <row r="34053" spans="1:2" ht="15" customHeight="1">
      <c r="A34053">
        <v>851.28700000000003</v>
      </c>
      <c r="B34053">
        <v>1.03407E-3</v>
      </c>
    </row>
    <row r="34054" spans="1:2" ht="15" customHeight="1">
      <c r="A34054">
        <v>851.31200000000001</v>
      </c>
      <c r="B34054">
        <v>1.03407E-3</v>
      </c>
    </row>
    <row r="34055" spans="1:2" ht="15" customHeight="1">
      <c r="A34055">
        <v>851.33799999999997</v>
      </c>
      <c r="B34055">
        <v>1.03407E-3</v>
      </c>
    </row>
    <row r="34056" spans="1:2" ht="15" customHeight="1">
      <c r="A34056">
        <v>851.36199999999997</v>
      </c>
      <c r="B34056">
        <v>1.03407E-3</v>
      </c>
    </row>
    <row r="34057" spans="1:2" ht="15" customHeight="1">
      <c r="A34057">
        <v>851.38800000000003</v>
      </c>
      <c r="B34057">
        <v>1.03407E-3</v>
      </c>
    </row>
    <row r="34058" spans="1:2" ht="15" customHeight="1">
      <c r="A34058">
        <v>851.41200000000003</v>
      </c>
      <c r="B34058">
        <v>1.03407E-3</v>
      </c>
    </row>
    <row r="34059" spans="1:2" ht="15" customHeight="1">
      <c r="A34059">
        <v>851.43799999999999</v>
      </c>
      <c r="B34059">
        <v>1.03407E-3</v>
      </c>
    </row>
    <row r="34060" spans="1:2" ht="15" customHeight="1">
      <c r="A34060">
        <v>851.46299999999997</v>
      </c>
      <c r="B34060">
        <v>1.03407E-3</v>
      </c>
    </row>
    <row r="34061" spans="1:2" ht="15" customHeight="1">
      <c r="A34061">
        <v>851.48699999999997</v>
      </c>
      <c r="B34061">
        <v>1.03407E-3</v>
      </c>
    </row>
    <row r="34062" spans="1:2" ht="15" customHeight="1">
      <c r="A34062">
        <v>851.51300000000003</v>
      </c>
      <c r="B34062">
        <v>1.03407E-3</v>
      </c>
    </row>
    <row r="34063" spans="1:2" ht="15" customHeight="1">
      <c r="A34063">
        <v>851.53700000000003</v>
      </c>
      <c r="B34063">
        <v>1.03407E-3</v>
      </c>
    </row>
    <row r="34064" spans="1:2" ht="15" customHeight="1">
      <c r="A34064">
        <v>851.56200000000001</v>
      </c>
      <c r="B34064">
        <v>1.03407E-3</v>
      </c>
    </row>
    <row r="34065" spans="1:2" ht="15" customHeight="1">
      <c r="A34065">
        <v>851.58799999999997</v>
      </c>
      <c r="B34065">
        <v>1.03407E-3</v>
      </c>
    </row>
    <row r="34066" spans="1:2" ht="15" customHeight="1">
      <c r="A34066">
        <v>851.61199999999997</v>
      </c>
      <c r="B34066">
        <v>1.03407E-3</v>
      </c>
    </row>
    <row r="34067" spans="1:2" ht="15" customHeight="1">
      <c r="A34067">
        <v>851.63800000000003</v>
      </c>
      <c r="B34067">
        <v>1.03407E-3</v>
      </c>
    </row>
    <row r="34068" spans="1:2" ht="15" customHeight="1">
      <c r="A34068">
        <v>851.66200000000003</v>
      </c>
      <c r="B34068">
        <v>1.03407E-3</v>
      </c>
    </row>
    <row r="34069" spans="1:2" ht="15" customHeight="1">
      <c r="A34069">
        <v>851.68799999999999</v>
      </c>
      <c r="B34069">
        <v>1.03407E-3</v>
      </c>
    </row>
    <row r="34070" spans="1:2" ht="15" customHeight="1">
      <c r="A34070">
        <v>851.71299999999997</v>
      </c>
      <c r="B34070">
        <v>1.0340799999999999E-3</v>
      </c>
    </row>
    <row r="34071" spans="1:2" ht="15" customHeight="1">
      <c r="A34071">
        <v>851.73699999999997</v>
      </c>
      <c r="B34071">
        <v>1.0340799999999999E-3</v>
      </c>
    </row>
    <row r="34072" spans="1:2" ht="15" customHeight="1">
      <c r="A34072">
        <v>851.76300000000003</v>
      </c>
      <c r="B34072">
        <v>1.0340799999999999E-3</v>
      </c>
    </row>
    <row r="34073" spans="1:2" ht="15" customHeight="1">
      <c r="A34073">
        <v>851.78700000000003</v>
      </c>
      <c r="B34073">
        <v>1.0340799999999999E-3</v>
      </c>
    </row>
    <row r="34074" spans="1:2" ht="15" customHeight="1">
      <c r="A34074">
        <v>851.81200000000001</v>
      </c>
      <c r="B34074">
        <v>1.0340799999999999E-3</v>
      </c>
    </row>
    <row r="34075" spans="1:2" ht="15" customHeight="1">
      <c r="A34075">
        <v>851.83799999999997</v>
      </c>
      <c r="B34075">
        <v>1.0340799999999999E-3</v>
      </c>
    </row>
    <row r="34076" spans="1:2" ht="15" customHeight="1">
      <c r="A34076">
        <v>851.86199999999997</v>
      </c>
      <c r="B34076">
        <v>1.0340799999999999E-3</v>
      </c>
    </row>
    <row r="34077" spans="1:2" ht="15" customHeight="1">
      <c r="A34077">
        <v>851.88800000000003</v>
      </c>
      <c r="B34077">
        <v>1.0340799999999999E-3</v>
      </c>
    </row>
    <row r="34078" spans="1:2" ht="15" customHeight="1">
      <c r="A34078">
        <v>851.91200000000003</v>
      </c>
      <c r="B34078">
        <v>1.0340799999999999E-3</v>
      </c>
    </row>
    <row r="34079" spans="1:2" ht="15" customHeight="1">
      <c r="A34079">
        <v>851.93799999999999</v>
      </c>
      <c r="B34079">
        <v>1.0340799999999999E-3</v>
      </c>
    </row>
    <row r="34080" spans="1:2" ht="15" customHeight="1">
      <c r="A34080">
        <v>851.96299999999997</v>
      </c>
      <c r="B34080">
        <v>1.0340799999999999E-3</v>
      </c>
    </row>
    <row r="34081" spans="1:2" ht="15" customHeight="1">
      <c r="A34081">
        <v>851.98699999999997</v>
      </c>
      <c r="B34081">
        <v>1.0340799999999999E-3</v>
      </c>
    </row>
    <row r="34082" spans="1:2" ht="15" customHeight="1">
      <c r="A34082">
        <v>852.01300000000003</v>
      </c>
      <c r="B34082">
        <v>1.0340799999999999E-3</v>
      </c>
    </row>
    <row r="34083" spans="1:2" ht="15" customHeight="1">
      <c r="A34083">
        <v>852.03700000000003</v>
      </c>
      <c r="B34083">
        <v>1.0340799999999999E-3</v>
      </c>
    </row>
    <row r="34084" spans="1:2" ht="15" customHeight="1">
      <c r="A34084">
        <v>852.06200000000001</v>
      </c>
      <c r="B34084">
        <v>1.0340799999999999E-3</v>
      </c>
    </row>
    <row r="34085" spans="1:2" ht="15" customHeight="1">
      <c r="A34085">
        <v>852.08799999999997</v>
      </c>
      <c r="B34085">
        <v>1.0340799999999999E-3</v>
      </c>
    </row>
    <row r="34086" spans="1:2" ht="15" customHeight="1">
      <c r="A34086">
        <v>852.11199999999997</v>
      </c>
      <c r="B34086">
        <v>1.0340799999999999E-3</v>
      </c>
    </row>
    <row r="34087" spans="1:2" ht="15" customHeight="1">
      <c r="A34087">
        <v>852.13800000000003</v>
      </c>
      <c r="B34087">
        <v>1.0340900000000001E-3</v>
      </c>
    </row>
    <row r="34088" spans="1:2" ht="15" customHeight="1">
      <c r="A34088">
        <v>852.16200000000003</v>
      </c>
      <c r="B34088">
        <v>1.0340900000000001E-3</v>
      </c>
    </row>
    <row r="34089" spans="1:2" ht="15" customHeight="1">
      <c r="A34089">
        <v>852.18799999999999</v>
      </c>
      <c r="B34089">
        <v>1.0340900000000001E-3</v>
      </c>
    </row>
    <row r="34090" spans="1:2" ht="15" customHeight="1">
      <c r="A34090">
        <v>852.21299999999997</v>
      </c>
      <c r="B34090">
        <v>1.0340900000000001E-3</v>
      </c>
    </row>
    <row r="34091" spans="1:2" ht="15" customHeight="1">
      <c r="A34091">
        <v>852.23699999999997</v>
      </c>
      <c r="B34091">
        <v>1.0340900000000001E-3</v>
      </c>
    </row>
    <row r="34092" spans="1:2" ht="15" customHeight="1">
      <c r="A34092">
        <v>852.26300000000003</v>
      </c>
      <c r="B34092">
        <v>1.0340900000000001E-3</v>
      </c>
    </row>
    <row r="34093" spans="1:2" ht="15" customHeight="1">
      <c r="A34093">
        <v>852.28700000000003</v>
      </c>
      <c r="B34093">
        <v>1.0340900000000001E-3</v>
      </c>
    </row>
    <row r="34094" spans="1:2" ht="15" customHeight="1">
      <c r="A34094">
        <v>852.31200000000001</v>
      </c>
      <c r="B34094">
        <v>1.0340900000000001E-3</v>
      </c>
    </row>
    <row r="34095" spans="1:2" ht="15" customHeight="1">
      <c r="A34095">
        <v>852.33799999999997</v>
      </c>
      <c r="B34095">
        <v>1.0340900000000001E-3</v>
      </c>
    </row>
    <row r="34096" spans="1:2" ht="15" customHeight="1">
      <c r="A34096">
        <v>852.36199999999997</v>
      </c>
      <c r="B34096">
        <v>1.0340900000000001E-3</v>
      </c>
    </row>
    <row r="34097" spans="1:2" ht="15" customHeight="1">
      <c r="A34097">
        <v>852.38800000000003</v>
      </c>
      <c r="B34097">
        <v>1.0340900000000001E-3</v>
      </c>
    </row>
    <row r="34098" spans="1:2" ht="15" customHeight="1">
      <c r="A34098">
        <v>852.41200000000003</v>
      </c>
      <c r="B34098">
        <v>1.0340900000000001E-3</v>
      </c>
    </row>
    <row r="34099" spans="1:2" ht="15" customHeight="1">
      <c r="A34099">
        <v>852.43799999999999</v>
      </c>
      <c r="B34099">
        <v>1.0340900000000001E-3</v>
      </c>
    </row>
    <row r="34100" spans="1:2" ht="15" customHeight="1">
      <c r="A34100">
        <v>852.46299999999997</v>
      </c>
      <c r="B34100">
        <v>1.0340900000000001E-3</v>
      </c>
    </row>
    <row r="34101" spans="1:2" ht="15" customHeight="1">
      <c r="A34101">
        <v>852.48699999999997</v>
      </c>
      <c r="B34101">
        <v>1.0340900000000001E-3</v>
      </c>
    </row>
    <row r="34102" spans="1:2" ht="15" customHeight="1">
      <c r="A34102">
        <v>852.51300000000003</v>
      </c>
      <c r="B34102">
        <v>1.0340900000000001E-3</v>
      </c>
    </row>
    <row r="34103" spans="1:2" ht="15" customHeight="1">
      <c r="A34103">
        <v>852.53700000000003</v>
      </c>
      <c r="B34103">
        <v>1.0340900000000001E-3</v>
      </c>
    </row>
    <row r="34104" spans="1:2" ht="15" customHeight="1">
      <c r="A34104">
        <v>852.56200000000001</v>
      </c>
      <c r="B34104">
        <v>1.0341E-3</v>
      </c>
    </row>
    <row r="34105" spans="1:2" ht="15" customHeight="1">
      <c r="A34105">
        <v>852.58799999999997</v>
      </c>
      <c r="B34105">
        <v>1.0341E-3</v>
      </c>
    </row>
    <row r="34106" spans="1:2" ht="15" customHeight="1">
      <c r="A34106">
        <v>852.61199999999997</v>
      </c>
      <c r="B34106">
        <v>1.0341E-3</v>
      </c>
    </row>
    <row r="34107" spans="1:2" ht="15" customHeight="1">
      <c r="A34107">
        <v>852.63800000000003</v>
      </c>
      <c r="B34107">
        <v>1.0341E-3</v>
      </c>
    </row>
    <row r="34108" spans="1:2" ht="15" customHeight="1">
      <c r="A34108">
        <v>852.66200000000003</v>
      </c>
      <c r="B34108">
        <v>1.0341E-3</v>
      </c>
    </row>
    <row r="34109" spans="1:2" ht="15" customHeight="1">
      <c r="A34109">
        <v>852.68799999999999</v>
      </c>
      <c r="B34109">
        <v>1.0341E-3</v>
      </c>
    </row>
    <row r="34110" spans="1:2" ht="15" customHeight="1">
      <c r="A34110">
        <v>852.71299999999997</v>
      </c>
      <c r="B34110">
        <v>1.0341E-3</v>
      </c>
    </row>
    <row r="34111" spans="1:2" ht="15" customHeight="1">
      <c r="A34111">
        <v>852.73699999999997</v>
      </c>
      <c r="B34111">
        <v>1.0341E-3</v>
      </c>
    </row>
    <row r="34112" spans="1:2" ht="15" customHeight="1">
      <c r="A34112">
        <v>852.76300000000003</v>
      </c>
      <c r="B34112">
        <v>1.0341E-3</v>
      </c>
    </row>
    <row r="34113" spans="1:2" ht="15" customHeight="1">
      <c r="A34113">
        <v>852.78700000000003</v>
      </c>
      <c r="B34113">
        <v>1.0341E-3</v>
      </c>
    </row>
    <row r="34114" spans="1:2" ht="15" customHeight="1">
      <c r="A34114">
        <v>852.81200000000001</v>
      </c>
      <c r="B34114">
        <v>1.0341E-3</v>
      </c>
    </row>
    <row r="34115" spans="1:2" ht="15" customHeight="1">
      <c r="A34115">
        <v>852.83799999999997</v>
      </c>
      <c r="B34115">
        <v>1.0341E-3</v>
      </c>
    </row>
    <row r="34116" spans="1:2" ht="15" customHeight="1">
      <c r="A34116">
        <v>852.86199999999997</v>
      </c>
      <c r="B34116">
        <v>1.0341E-3</v>
      </c>
    </row>
    <row r="34117" spans="1:2" ht="15" customHeight="1">
      <c r="A34117">
        <v>852.88800000000003</v>
      </c>
      <c r="B34117">
        <v>1.0341E-3</v>
      </c>
    </row>
    <row r="34118" spans="1:2" ht="15" customHeight="1">
      <c r="A34118">
        <v>852.91200000000003</v>
      </c>
      <c r="B34118">
        <v>1.0341E-3</v>
      </c>
    </row>
    <row r="34119" spans="1:2" ht="15" customHeight="1">
      <c r="A34119">
        <v>852.93799999999999</v>
      </c>
      <c r="B34119">
        <v>1.0341E-3</v>
      </c>
    </row>
    <row r="34120" spans="1:2" ht="15" customHeight="1">
      <c r="A34120">
        <v>852.96299999999997</v>
      </c>
      <c r="B34120">
        <v>1.03411E-3</v>
      </c>
    </row>
    <row r="34121" spans="1:2" ht="15" customHeight="1">
      <c r="A34121">
        <v>852.98699999999997</v>
      </c>
      <c r="B34121">
        <v>1.03411E-3</v>
      </c>
    </row>
    <row r="34122" spans="1:2" ht="15" customHeight="1">
      <c r="A34122">
        <v>853.01300000000003</v>
      </c>
      <c r="B34122">
        <v>1.03411E-3</v>
      </c>
    </row>
    <row r="34123" spans="1:2" ht="15" customHeight="1">
      <c r="A34123">
        <v>853.03700000000003</v>
      </c>
      <c r="B34123">
        <v>1.03411E-3</v>
      </c>
    </row>
    <row r="34124" spans="1:2" ht="15" customHeight="1">
      <c r="A34124">
        <v>853.06200000000001</v>
      </c>
      <c r="B34124">
        <v>1.03411E-3</v>
      </c>
    </row>
    <row r="34125" spans="1:2" ht="15" customHeight="1">
      <c r="A34125">
        <v>853.08799999999997</v>
      </c>
      <c r="B34125">
        <v>1.03411E-3</v>
      </c>
    </row>
    <row r="34126" spans="1:2" ht="15" customHeight="1">
      <c r="A34126">
        <v>853.11199999999997</v>
      </c>
      <c r="B34126">
        <v>1.03411E-3</v>
      </c>
    </row>
    <row r="34127" spans="1:2" ht="15" customHeight="1">
      <c r="A34127">
        <v>853.13800000000003</v>
      </c>
      <c r="B34127">
        <v>1.03411E-3</v>
      </c>
    </row>
    <row r="34128" spans="1:2" ht="15" customHeight="1">
      <c r="A34128">
        <v>853.16200000000003</v>
      </c>
      <c r="B34128">
        <v>1.03411E-3</v>
      </c>
    </row>
    <row r="34129" spans="1:2" ht="15" customHeight="1">
      <c r="A34129">
        <v>853.18799999999999</v>
      </c>
      <c r="B34129">
        <v>1.03411E-3</v>
      </c>
    </row>
    <row r="34130" spans="1:2" ht="15" customHeight="1">
      <c r="A34130">
        <v>853.21299999999997</v>
      </c>
      <c r="B34130">
        <v>1.03411E-3</v>
      </c>
    </row>
    <row r="34131" spans="1:2" ht="15" customHeight="1">
      <c r="A34131">
        <v>853.23699999999997</v>
      </c>
      <c r="B34131">
        <v>1.03411E-3</v>
      </c>
    </row>
    <row r="34132" spans="1:2" ht="15" customHeight="1">
      <c r="A34132">
        <v>853.26300000000003</v>
      </c>
      <c r="B34132">
        <v>1.03411E-3</v>
      </c>
    </row>
    <row r="34133" spans="1:2" ht="15" customHeight="1">
      <c r="A34133">
        <v>853.28700000000003</v>
      </c>
      <c r="B34133">
        <v>1.03411E-3</v>
      </c>
    </row>
    <row r="34134" spans="1:2" ht="15" customHeight="1">
      <c r="A34134">
        <v>853.31200000000001</v>
      </c>
      <c r="B34134">
        <v>1.03411E-3</v>
      </c>
    </row>
    <row r="34135" spans="1:2" ht="15" customHeight="1">
      <c r="A34135">
        <v>853.33799999999997</v>
      </c>
      <c r="B34135">
        <v>1.03411E-3</v>
      </c>
    </row>
    <row r="34136" spans="1:2" ht="15" customHeight="1">
      <c r="A34136">
        <v>853.36199999999997</v>
      </c>
      <c r="B34136">
        <v>1.03411E-3</v>
      </c>
    </row>
    <row r="34137" spans="1:2" ht="15" customHeight="1">
      <c r="A34137">
        <v>853.38800000000003</v>
      </c>
      <c r="B34137">
        <v>1.0341199999999999E-3</v>
      </c>
    </row>
    <row r="34138" spans="1:2" ht="15" customHeight="1">
      <c r="A34138">
        <v>853.41200000000003</v>
      </c>
      <c r="B34138">
        <v>1.0341199999999999E-3</v>
      </c>
    </row>
    <row r="34139" spans="1:2" ht="15" customHeight="1">
      <c r="A34139">
        <v>853.43799999999999</v>
      </c>
      <c r="B34139">
        <v>1.0341199999999999E-3</v>
      </c>
    </row>
    <row r="34140" spans="1:2" ht="15" customHeight="1">
      <c r="A34140">
        <v>853.46299999999997</v>
      </c>
      <c r="B34140">
        <v>1.0341199999999999E-3</v>
      </c>
    </row>
    <row r="34141" spans="1:2" ht="15" customHeight="1">
      <c r="A34141">
        <v>853.48699999999997</v>
      </c>
      <c r="B34141">
        <v>1.0341199999999999E-3</v>
      </c>
    </row>
    <row r="34142" spans="1:2" ht="15" customHeight="1">
      <c r="A34142">
        <v>853.51300000000003</v>
      </c>
      <c r="B34142">
        <v>1.0341199999999999E-3</v>
      </c>
    </row>
    <row r="34143" spans="1:2" ht="15" customHeight="1">
      <c r="A34143">
        <v>853.53700000000003</v>
      </c>
      <c r="B34143">
        <v>1.0341199999999999E-3</v>
      </c>
    </row>
    <row r="34144" spans="1:2" ht="15" customHeight="1">
      <c r="A34144">
        <v>853.56200000000001</v>
      </c>
      <c r="B34144">
        <v>1.0341199999999999E-3</v>
      </c>
    </row>
    <row r="34145" spans="1:2" ht="15" customHeight="1">
      <c r="A34145">
        <v>853.58799999999997</v>
      </c>
      <c r="B34145">
        <v>1.0341199999999999E-3</v>
      </c>
    </row>
    <row r="34146" spans="1:2" ht="15" customHeight="1">
      <c r="A34146">
        <v>853.61199999999997</v>
      </c>
      <c r="B34146">
        <v>1.0341199999999999E-3</v>
      </c>
    </row>
    <row r="34147" spans="1:2" ht="15" customHeight="1">
      <c r="A34147">
        <v>853.63800000000003</v>
      </c>
      <c r="B34147">
        <v>1.0341199999999999E-3</v>
      </c>
    </row>
    <row r="34148" spans="1:2" ht="15" customHeight="1">
      <c r="A34148">
        <v>853.66200000000003</v>
      </c>
      <c r="B34148">
        <v>1.0341199999999999E-3</v>
      </c>
    </row>
    <row r="34149" spans="1:2" ht="15" customHeight="1">
      <c r="A34149">
        <v>853.68799999999999</v>
      </c>
      <c r="B34149">
        <v>1.0341199999999999E-3</v>
      </c>
    </row>
    <row r="34150" spans="1:2" ht="15" customHeight="1">
      <c r="A34150">
        <v>853.71299999999997</v>
      </c>
      <c r="B34150">
        <v>1.0341199999999999E-3</v>
      </c>
    </row>
    <row r="34151" spans="1:2" ht="15" customHeight="1">
      <c r="A34151">
        <v>853.73699999999997</v>
      </c>
      <c r="B34151">
        <v>1.0341199999999999E-3</v>
      </c>
    </row>
    <row r="34152" spans="1:2" ht="15" customHeight="1">
      <c r="A34152">
        <v>853.76300000000003</v>
      </c>
      <c r="B34152">
        <v>1.0341199999999999E-3</v>
      </c>
    </row>
    <row r="34153" spans="1:2" ht="15" customHeight="1">
      <c r="A34153">
        <v>853.78700000000003</v>
      </c>
      <c r="B34153">
        <v>1.0341199999999999E-3</v>
      </c>
    </row>
    <row r="34154" spans="1:2" ht="15" customHeight="1">
      <c r="A34154">
        <v>853.81200000000001</v>
      </c>
      <c r="B34154">
        <v>1.0341300000000001E-3</v>
      </c>
    </row>
    <row r="34155" spans="1:2" ht="15" customHeight="1">
      <c r="A34155">
        <v>853.83799999999997</v>
      </c>
      <c r="B34155">
        <v>1.0341300000000001E-3</v>
      </c>
    </row>
    <row r="34156" spans="1:2" ht="15" customHeight="1">
      <c r="A34156">
        <v>853.86199999999997</v>
      </c>
      <c r="B34156">
        <v>1.0341300000000001E-3</v>
      </c>
    </row>
    <row r="34157" spans="1:2" ht="15" customHeight="1">
      <c r="A34157">
        <v>853.88800000000003</v>
      </c>
      <c r="B34157">
        <v>1.0341300000000001E-3</v>
      </c>
    </row>
    <row r="34158" spans="1:2" ht="15" customHeight="1">
      <c r="A34158">
        <v>853.91200000000003</v>
      </c>
      <c r="B34158">
        <v>1.0341300000000001E-3</v>
      </c>
    </row>
    <row r="34159" spans="1:2" ht="15" customHeight="1">
      <c r="A34159">
        <v>853.93799999999999</v>
      </c>
      <c r="B34159">
        <v>1.0341300000000001E-3</v>
      </c>
    </row>
    <row r="34160" spans="1:2" ht="15" customHeight="1">
      <c r="A34160">
        <v>853.96299999999997</v>
      </c>
      <c r="B34160">
        <v>1.0341300000000001E-3</v>
      </c>
    </row>
    <row r="34161" spans="1:2" ht="15" customHeight="1">
      <c r="A34161">
        <v>853.98699999999997</v>
      </c>
      <c r="B34161">
        <v>1.0341300000000001E-3</v>
      </c>
    </row>
    <row r="34162" spans="1:2" ht="15" customHeight="1">
      <c r="A34162">
        <v>854.01300000000003</v>
      </c>
      <c r="B34162">
        <v>1.0341300000000001E-3</v>
      </c>
    </row>
    <row r="34163" spans="1:2" ht="15" customHeight="1">
      <c r="A34163">
        <v>854.03700000000003</v>
      </c>
      <c r="B34163">
        <v>1.0341300000000001E-3</v>
      </c>
    </row>
    <row r="34164" spans="1:2" ht="15" customHeight="1">
      <c r="A34164">
        <v>854.06200000000001</v>
      </c>
      <c r="B34164">
        <v>1.0341300000000001E-3</v>
      </c>
    </row>
    <row r="34165" spans="1:2" ht="15" customHeight="1">
      <c r="A34165">
        <v>854.08799999999997</v>
      </c>
      <c r="B34165">
        <v>1.0341300000000001E-3</v>
      </c>
    </row>
    <row r="34166" spans="1:2" ht="15" customHeight="1">
      <c r="A34166">
        <v>854.11199999999997</v>
      </c>
      <c r="B34166">
        <v>1.0341300000000001E-3</v>
      </c>
    </row>
    <row r="34167" spans="1:2" ht="15" customHeight="1">
      <c r="A34167">
        <v>854.13800000000003</v>
      </c>
      <c r="B34167">
        <v>1.0341300000000001E-3</v>
      </c>
    </row>
    <row r="34168" spans="1:2" ht="15" customHeight="1">
      <c r="A34168">
        <v>854.16200000000003</v>
      </c>
      <c r="B34168">
        <v>1.0341300000000001E-3</v>
      </c>
    </row>
    <row r="34169" spans="1:2" ht="15" customHeight="1">
      <c r="A34169">
        <v>854.18799999999999</v>
      </c>
      <c r="B34169">
        <v>1.0341300000000001E-3</v>
      </c>
    </row>
    <row r="34170" spans="1:2" ht="15" customHeight="1">
      <c r="A34170">
        <v>854.21299999999997</v>
      </c>
      <c r="B34170">
        <v>1.0341300000000001E-3</v>
      </c>
    </row>
    <row r="34171" spans="1:2" ht="15" customHeight="1">
      <c r="A34171">
        <v>854.23699999999997</v>
      </c>
      <c r="B34171">
        <v>1.03414E-3</v>
      </c>
    </row>
    <row r="34172" spans="1:2" ht="15" customHeight="1">
      <c r="A34172">
        <v>854.26300000000003</v>
      </c>
      <c r="B34172">
        <v>1.03414E-3</v>
      </c>
    </row>
    <row r="34173" spans="1:2" ht="15" customHeight="1">
      <c r="A34173">
        <v>854.28700000000003</v>
      </c>
      <c r="B34173">
        <v>1.03414E-3</v>
      </c>
    </row>
    <row r="34174" spans="1:2" ht="15" customHeight="1">
      <c r="A34174">
        <v>854.31200000000001</v>
      </c>
      <c r="B34174">
        <v>1.03414E-3</v>
      </c>
    </row>
    <row r="34175" spans="1:2" ht="15" customHeight="1">
      <c r="A34175">
        <v>854.33799999999997</v>
      </c>
      <c r="B34175">
        <v>1.03414E-3</v>
      </c>
    </row>
    <row r="34176" spans="1:2" ht="15" customHeight="1">
      <c r="A34176">
        <v>854.36199999999997</v>
      </c>
      <c r="B34176">
        <v>1.03414E-3</v>
      </c>
    </row>
    <row r="34177" spans="1:2" ht="15" customHeight="1">
      <c r="A34177">
        <v>854.38800000000003</v>
      </c>
      <c r="B34177">
        <v>1.03414E-3</v>
      </c>
    </row>
    <row r="34178" spans="1:2" ht="15" customHeight="1">
      <c r="A34178">
        <v>854.41200000000003</v>
      </c>
      <c r="B34178">
        <v>1.03414E-3</v>
      </c>
    </row>
    <row r="34179" spans="1:2" ht="15" customHeight="1">
      <c r="A34179">
        <v>854.43799999999999</v>
      </c>
      <c r="B34179">
        <v>1.03414E-3</v>
      </c>
    </row>
    <row r="34180" spans="1:2" ht="15" customHeight="1">
      <c r="A34180">
        <v>854.46299999999997</v>
      </c>
      <c r="B34180">
        <v>1.03414E-3</v>
      </c>
    </row>
    <row r="34181" spans="1:2" ht="15" customHeight="1">
      <c r="A34181">
        <v>854.48699999999997</v>
      </c>
      <c r="B34181">
        <v>1.03414E-3</v>
      </c>
    </row>
    <row r="34182" spans="1:2" ht="15" customHeight="1">
      <c r="A34182">
        <v>854.51300000000003</v>
      </c>
      <c r="B34182">
        <v>1.03414E-3</v>
      </c>
    </row>
    <row r="34183" spans="1:2" ht="15" customHeight="1">
      <c r="A34183">
        <v>854.53700000000003</v>
      </c>
      <c r="B34183">
        <v>1.03414E-3</v>
      </c>
    </row>
    <row r="34184" spans="1:2" ht="15" customHeight="1">
      <c r="A34184">
        <v>854.56200000000001</v>
      </c>
      <c r="B34184">
        <v>1.03414E-3</v>
      </c>
    </row>
    <row r="34185" spans="1:2" ht="15" customHeight="1">
      <c r="A34185">
        <v>854.58799999999997</v>
      </c>
      <c r="B34185">
        <v>1.03414E-3</v>
      </c>
    </row>
    <row r="34186" spans="1:2" ht="15" customHeight="1">
      <c r="A34186">
        <v>854.61199999999997</v>
      </c>
      <c r="B34186">
        <v>1.03414E-3</v>
      </c>
    </row>
    <row r="34187" spans="1:2" ht="15" customHeight="1">
      <c r="A34187">
        <v>854.63800000000003</v>
      </c>
      <c r="B34187">
        <v>1.03414E-3</v>
      </c>
    </row>
    <row r="34188" spans="1:2" ht="15" customHeight="1">
      <c r="A34188">
        <v>854.66200000000003</v>
      </c>
      <c r="B34188">
        <v>1.03415E-3</v>
      </c>
    </row>
    <row r="34189" spans="1:2" ht="15" customHeight="1">
      <c r="A34189">
        <v>854.68799999999999</v>
      </c>
      <c r="B34189">
        <v>1.03415E-3</v>
      </c>
    </row>
    <row r="34190" spans="1:2" ht="15" customHeight="1">
      <c r="A34190">
        <v>854.71299999999997</v>
      </c>
      <c r="B34190">
        <v>1.03415E-3</v>
      </c>
    </row>
    <row r="34191" spans="1:2" ht="15" customHeight="1">
      <c r="A34191">
        <v>854.73699999999997</v>
      </c>
      <c r="B34191">
        <v>1.03415E-3</v>
      </c>
    </row>
    <row r="34192" spans="1:2" ht="15" customHeight="1">
      <c r="A34192">
        <v>854.76300000000003</v>
      </c>
      <c r="B34192">
        <v>1.03415E-3</v>
      </c>
    </row>
    <row r="34193" spans="1:2" ht="15" customHeight="1">
      <c r="A34193">
        <v>854.78700000000003</v>
      </c>
      <c r="B34193">
        <v>1.03415E-3</v>
      </c>
    </row>
    <row r="34194" spans="1:2" ht="15" customHeight="1">
      <c r="A34194">
        <v>854.81200000000001</v>
      </c>
      <c r="B34194">
        <v>1.03415E-3</v>
      </c>
    </row>
    <row r="34195" spans="1:2" ht="15" customHeight="1">
      <c r="A34195">
        <v>854.83799999999997</v>
      </c>
      <c r="B34195">
        <v>1.03415E-3</v>
      </c>
    </row>
    <row r="34196" spans="1:2" ht="15" customHeight="1">
      <c r="A34196">
        <v>854.86199999999997</v>
      </c>
      <c r="B34196">
        <v>1.03415E-3</v>
      </c>
    </row>
    <row r="34197" spans="1:2" ht="15" customHeight="1">
      <c r="A34197">
        <v>854.88800000000003</v>
      </c>
      <c r="B34197">
        <v>1.03415E-3</v>
      </c>
    </row>
    <row r="34198" spans="1:2" ht="15" customHeight="1">
      <c r="A34198">
        <v>854.91200000000003</v>
      </c>
      <c r="B34198">
        <v>1.03415E-3</v>
      </c>
    </row>
    <row r="34199" spans="1:2" ht="15" customHeight="1">
      <c r="A34199">
        <v>854.93799999999999</v>
      </c>
      <c r="B34199">
        <v>1.03415E-3</v>
      </c>
    </row>
    <row r="34200" spans="1:2" ht="15" customHeight="1">
      <c r="A34200">
        <v>854.96299999999997</v>
      </c>
      <c r="B34200">
        <v>1.03415E-3</v>
      </c>
    </row>
    <row r="34201" spans="1:2" ht="15" customHeight="1">
      <c r="A34201">
        <v>854.98699999999997</v>
      </c>
      <c r="B34201">
        <v>1.03415E-3</v>
      </c>
    </row>
    <row r="34202" spans="1:2" ht="15" customHeight="1">
      <c r="A34202">
        <v>855.01300000000003</v>
      </c>
      <c r="B34202">
        <v>1.03415E-3</v>
      </c>
    </row>
    <row r="34203" spans="1:2" ht="15" customHeight="1">
      <c r="A34203">
        <v>855.03700000000003</v>
      </c>
      <c r="B34203">
        <v>1.03415E-3</v>
      </c>
    </row>
    <row r="34204" spans="1:2" ht="15" customHeight="1">
      <c r="A34204">
        <v>855.06200000000001</v>
      </c>
      <c r="B34204">
        <v>1.03415E-3</v>
      </c>
    </row>
    <row r="34205" spans="1:2" ht="15" customHeight="1">
      <c r="A34205">
        <v>855.08799999999997</v>
      </c>
      <c r="B34205">
        <v>1.0341599999999999E-3</v>
      </c>
    </row>
    <row r="34206" spans="1:2" ht="15" customHeight="1">
      <c r="A34206">
        <v>855.11199999999997</v>
      </c>
      <c r="B34206">
        <v>1.0341599999999999E-3</v>
      </c>
    </row>
    <row r="34207" spans="1:2" ht="15" customHeight="1">
      <c r="A34207">
        <v>855.13800000000003</v>
      </c>
      <c r="B34207">
        <v>1.0341599999999999E-3</v>
      </c>
    </row>
    <row r="34208" spans="1:2" ht="15" customHeight="1">
      <c r="A34208">
        <v>855.16200000000003</v>
      </c>
      <c r="B34208">
        <v>1.0341599999999999E-3</v>
      </c>
    </row>
    <row r="34209" spans="1:2" ht="15" customHeight="1">
      <c r="A34209">
        <v>855.18799999999999</v>
      </c>
      <c r="B34209">
        <v>1.0341599999999999E-3</v>
      </c>
    </row>
    <row r="34210" spans="1:2" ht="15" customHeight="1">
      <c r="A34210">
        <v>855.21299999999997</v>
      </c>
      <c r="B34210">
        <v>1.0341599999999999E-3</v>
      </c>
    </row>
    <row r="34211" spans="1:2" ht="15" customHeight="1">
      <c r="A34211">
        <v>855.23699999999997</v>
      </c>
      <c r="B34211">
        <v>1.0341599999999999E-3</v>
      </c>
    </row>
    <row r="34212" spans="1:2" ht="15" customHeight="1">
      <c r="A34212">
        <v>855.26300000000003</v>
      </c>
      <c r="B34212">
        <v>1.0341599999999999E-3</v>
      </c>
    </row>
    <row r="34213" spans="1:2" ht="15" customHeight="1">
      <c r="A34213">
        <v>855.28700000000003</v>
      </c>
      <c r="B34213">
        <v>1.0341599999999999E-3</v>
      </c>
    </row>
    <row r="34214" spans="1:2" ht="15" customHeight="1">
      <c r="A34214">
        <v>855.31200000000001</v>
      </c>
      <c r="B34214">
        <v>1.0341599999999999E-3</v>
      </c>
    </row>
    <row r="34215" spans="1:2" ht="15" customHeight="1">
      <c r="A34215">
        <v>855.33799999999997</v>
      </c>
      <c r="B34215">
        <v>1.0341599999999999E-3</v>
      </c>
    </row>
    <row r="34216" spans="1:2" ht="15" customHeight="1">
      <c r="A34216">
        <v>855.36199999999997</v>
      </c>
      <c r="B34216">
        <v>1.0341599999999999E-3</v>
      </c>
    </row>
    <row r="34217" spans="1:2" ht="15" customHeight="1">
      <c r="A34217">
        <v>855.38800000000003</v>
      </c>
      <c r="B34217">
        <v>1.0341599999999999E-3</v>
      </c>
    </row>
    <row r="34218" spans="1:2" ht="15" customHeight="1">
      <c r="A34218">
        <v>855.41200000000003</v>
      </c>
      <c r="B34218">
        <v>1.0341599999999999E-3</v>
      </c>
    </row>
    <row r="34219" spans="1:2" ht="15" customHeight="1">
      <c r="A34219">
        <v>855.43799999999999</v>
      </c>
      <c r="B34219">
        <v>1.0341599999999999E-3</v>
      </c>
    </row>
    <row r="34220" spans="1:2" ht="15" customHeight="1">
      <c r="A34220">
        <v>855.46299999999997</v>
      </c>
      <c r="B34220">
        <v>1.0341599999999999E-3</v>
      </c>
    </row>
    <row r="34221" spans="1:2" ht="15" customHeight="1">
      <c r="A34221">
        <v>855.48699999999997</v>
      </c>
      <c r="B34221">
        <v>1.0341599999999999E-3</v>
      </c>
    </row>
    <row r="34222" spans="1:2" ht="15" customHeight="1">
      <c r="A34222">
        <v>855.51300000000003</v>
      </c>
      <c r="B34222">
        <v>1.0341599999999999E-3</v>
      </c>
    </row>
    <row r="34223" spans="1:2" ht="15" customHeight="1">
      <c r="A34223">
        <v>855.53700000000003</v>
      </c>
      <c r="B34223">
        <v>1.0341700000000001E-3</v>
      </c>
    </row>
    <row r="34224" spans="1:2" ht="15" customHeight="1">
      <c r="A34224">
        <v>855.56200000000001</v>
      </c>
      <c r="B34224">
        <v>1.0341700000000001E-3</v>
      </c>
    </row>
    <row r="34225" spans="1:2" ht="15" customHeight="1">
      <c r="A34225">
        <v>855.58799999999997</v>
      </c>
      <c r="B34225">
        <v>1.0341700000000001E-3</v>
      </c>
    </row>
    <row r="34226" spans="1:2" ht="15" customHeight="1">
      <c r="A34226">
        <v>855.61199999999997</v>
      </c>
      <c r="B34226">
        <v>1.0341700000000001E-3</v>
      </c>
    </row>
    <row r="34227" spans="1:2" ht="15" customHeight="1">
      <c r="A34227">
        <v>855.63800000000003</v>
      </c>
      <c r="B34227">
        <v>1.0341700000000001E-3</v>
      </c>
    </row>
    <row r="34228" spans="1:2" ht="15" customHeight="1">
      <c r="A34228">
        <v>855.66200000000003</v>
      </c>
      <c r="B34228">
        <v>1.0341700000000001E-3</v>
      </c>
    </row>
    <row r="34229" spans="1:2" ht="15" customHeight="1">
      <c r="A34229">
        <v>855.68799999999999</v>
      </c>
      <c r="B34229">
        <v>1.0341700000000001E-3</v>
      </c>
    </row>
    <row r="34230" spans="1:2" ht="15" customHeight="1">
      <c r="A34230">
        <v>855.71299999999997</v>
      </c>
      <c r="B34230">
        <v>1.0341700000000001E-3</v>
      </c>
    </row>
    <row r="34231" spans="1:2" ht="15" customHeight="1">
      <c r="A34231">
        <v>855.73699999999997</v>
      </c>
      <c r="B34231">
        <v>1.0341700000000001E-3</v>
      </c>
    </row>
    <row r="34232" spans="1:2" ht="15" customHeight="1">
      <c r="A34232">
        <v>855.76300000000003</v>
      </c>
      <c r="B34232">
        <v>1.0341700000000001E-3</v>
      </c>
    </row>
    <row r="34233" spans="1:2" ht="15" customHeight="1">
      <c r="A34233">
        <v>855.78700000000003</v>
      </c>
      <c r="B34233">
        <v>1.0341700000000001E-3</v>
      </c>
    </row>
    <row r="34234" spans="1:2" ht="15" customHeight="1">
      <c r="A34234">
        <v>855.81200000000001</v>
      </c>
      <c r="B34234">
        <v>1.0341700000000001E-3</v>
      </c>
    </row>
    <row r="34235" spans="1:2" ht="15" customHeight="1">
      <c r="A34235">
        <v>855.83799999999997</v>
      </c>
      <c r="B34235">
        <v>1.0341700000000001E-3</v>
      </c>
    </row>
    <row r="34236" spans="1:2" ht="15" customHeight="1">
      <c r="A34236">
        <v>855.86199999999997</v>
      </c>
      <c r="B34236">
        <v>1.0341700000000001E-3</v>
      </c>
    </row>
    <row r="34237" spans="1:2" ht="15" customHeight="1">
      <c r="A34237">
        <v>855.88800000000003</v>
      </c>
      <c r="B34237">
        <v>1.0341700000000001E-3</v>
      </c>
    </row>
    <row r="34238" spans="1:2" ht="15" customHeight="1">
      <c r="A34238">
        <v>855.91200000000003</v>
      </c>
      <c r="B34238">
        <v>1.0341700000000001E-3</v>
      </c>
    </row>
    <row r="34239" spans="1:2" ht="15" customHeight="1">
      <c r="A34239">
        <v>855.93799999999999</v>
      </c>
      <c r="B34239">
        <v>1.0341700000000001E-3</v>
      </c>
    </row>
    <row r="34240" spans="1:2" ht="15" customHeight="1">
      <c r="A34240">
        <v>855.96299999999997</v>
      </c>
      <c r="B34240">
        <v>1.03418E-3</v>
      </c>
    </row>
    <row r="34241" spans="1:2" ht="15" customHeight="1">
      <c r="A34241">
        <v>855.98699999999997</v>
      </c>
      <c r="B34241">
        <v>1.03418E-3</v>
      </c>
    </row>
    <row r="34242" spans="1:2" ht="15" customHeight="1">
      <c r="A34242">
        <v>856.01300000000003</v>
      </c>
      <c r="B34242">
        <v>1.03418E-3</v>
      </c>
    </row>
    <row r="34243" spans="1:2" ht="15" customHeight="1">
      <c r="A34243">
        <v>856.03700000000003</v>
      </c>
      <c r="B34243">
        <v>1.03418E-3</v>
      </c>
    </row>
    <row r="34244" spans="1:2" ht="15" customHeight="1">
      <c r="A34244">
        <v>856.06200000000001</v>
      </c>
      <c r="B34244">
        <v>1.03418E-3</v>
      </c>
    </row>
    <row r="34245" spans="1:2" ht="15" customHeight="1">
      <c r="A34245">
        <v>856.08799999999997</v>
      </c>
      <c r="B34245">
        <v>1.03418E-3</v>
      </c>
    </row>
    <row r="34246" spans="1:2" ht="15" customHeight="1">
      <c r="A34246">
        <v>856.11199999999997</v>
      </c>
      <c r="B34246">
        <v>1.03418E-3</v>
      </c>
    </row>
    <row r="34247" spans="1:2" ht="15" customHeight="1">
      <c r="A34247">
        <v>856.13800000000003</v>
      </c>
      <c r="B34247">
        <v>1.03418E-3</v>
      </c>
    </row>
    <row r="34248" spans="1:2" ht="15" customHeight="1">
      <c r="A34248">
        <v>856.16200000000003</v>
      </c>
      <c r="B34248">
        <v>1.03418E-3</v>
      </c>
    </row>
    <row r="34249" spans="1:2" ht="15" customHeight="1">
      <c r="A34249">
        <v>856.18799999999999</v>
      </c>
      <c r="B34249">
        <v>1.03418E-3</v>
      </c>
    </row>
    <row r="34250" spans="1:2" ht="15" customHeight="1">
      <c r="A34250">
        <v>856.21299999999997</v>
      </c>
      <c r="B34250">
        <v>1.03418E-3</v>
      </c>
    </row>
    <row r="34251" spans="1:2" ht="15" customHeight="1">
      <c r="A34251">
        <v>856.23699999999997</v>
      </c>
      <c r="B34251">
        <v>1.03418E-3</v>
      </c>
    </row>
    <row r="34252" spans="1:2" ht="15" customHeight="1">
      <c r="A34252">
        <v>856.26300000000003</v>
      </c>
      <c r="B34252">
        <v>1.03418E-3</v>
      </c>
    </row>
    <row r="34253" spans="1:2" ht="15" customHeight="1">
      <c r="A34253">
        <v>856.28700000000003</v>
      </c>
      <c r="B34253">
        <v>1.03418E-3</v>
      </c>
    </row>
    <row r="34254" spans="1:2" ht="15" customHeight="1">
      <c r="A34254">
        <v>856.31200000000001</v>
      </c>
      <c r="B34254">
        <v>1.03418E-3</v>
      </c>
    </row>
    <row r="34255" spans="1:2" ht="15" customHeight="1">
      <c r="A34255">
        <v>856.33799999999997</v>
      </c>
      <c r="B34255">
        <v>1.03418E-3</v>
      </c>
    </row>
    <row r="34256" spans="1:2" ht="15" customHeight="1">
      <c r="A34256">
        <v>856.36199999999997</v>
      </c>
      <c r="B34256">
        <v>1.03418E-3</v>
      </c>
    </row>
    <row r="34257" spans="1:2" ht="15" customHeight="1">
      <c r="A34257">
        <v>856.38800000000003</v>
      </c>
      <c r="B34257">
        <v>1.0341899999999999E-3</v>
      </c>
    </row>
    <row r="34258" spans="1:2" ht="15" customHeight="1">
      <c r="A34258">
        <v>856.41200000000003</v>
      </c>
      <c r="B34258">
        <v>1.0341899999999999E-3</v>
      </c>
    </row>
    <row r="34259" spans="1:2" ht="15" customHeight="1">
      <c r="A34259">
        <v>856.43799999999999</v>
      </c>
      <c r="B34259">
        <v>1.0341899999999999E-3</v>
      </c>
    </row>
    <row r="34260" spans="1:2" ht="15" customHeight="1">
      <c r="A34260">
        <v>856.46299999999997</v>
      </c>
      <c r="B34260">
        <v>1.0341899999999999E-3</v>
      </c>
    </row>
    <row r="34261" spans="1:2" ht="15" customHeight="1">
      <c r="A34261">
        <v>856.48699999999997</v>
      </c>
      <c r="B34261">
        <v>1.0341899999999999E-3</v>
      </c>
    </row>
    <row r="34262" spans="1:2" ht="15" customHeight="1">
      <c r="A34262">
        <v>856.51300000000003</v>
      </c>
      <c r="B34262">
        <v>1.0341899999999999E-3</v>
      </c>
    </row>
    <row r="34263" spans="1:2" ht="15" customHeight="1">
      <c r="A34263">
        <v>856.53700000000003</v>
      </c>
      <c r="B34263">
        <v>1.0341899999999999E-3</v>
      </c>
    </row>
    <row r="34264" spans="1:2" ht="15" customHeight="1">
      <c r="A34264">
        <v>856.56200000000001</v>
      </c>
      <c r="B34264">
        <v>1.0341899999999999E-3</v>
      </c>
    </row>
    <row r="34265" spans="1:2" ht="15" customHeight="1">
      <c r="A34265">
        <v>856.58799999999997</v>
      </c>
      <c r="B34265">
        <v>1.0341899999999999E-3</v>
      </c>
    </row>
    <row r="34266" spans="1:2" ht="15" customHeight="1">
      <c r="A34266">
        <v>856.61199999999997</v>
      </c>
      <c r="B34266">
        <v>1.0341899999999999E-3</v>
      </c>
    </row>
    <row r="34267" spans="1:2" ht="15" customHeight="1">
      <c r="A34267">
        <v>856.63800000000003</v>
      </c>
      <c r="B34267">
        <v>1.0341899999999999E-3</v>
      </c>
    </row>
    <row r="34268" spans="1:2" ht="15" customHeight="1">
      <c r="A34268">
        <v>856.66200000000003</v>
      </c>
      <c r="B34268">
        <v>1.0341899999999999E-3</v>
      </c>
    </row>
    <row r="34269" spans="1:2" ht="15" customHeight="1">
      <c r="A34269">
        <v>856.68799999999999</v>
      </c>
      <c r="B34269">
        <v>1.0341899999999999E-3</v>
      </c>
    </row>
    <row r="34270" spans="1:2" ht="15" customHeight="1">
      <c r="A34270">
        <v>856.71299999999997</v>
      </c>
      <c r="B34270">
        <v>1.0341899999999999E-3</v>
      </c>
    </row>
    <row r="34271" spans="1:2" ht="15" customHeight="1">
      <c r="A34271">
        <v>856.73699999999997</v>
      </c>
      <c r="B34271">
        <v>1.0341899999999999E-3</v>
      </c>
    </row>
    <row r="34272" spans="1:2" ht="15" customHeight="1">
      <c r="A34272">
        <v>856.76300000000003</v>
      </c>
      <c r="B34272">
        <v>1.0341899999999999E-3</v>
      </c>
    </row>
    <row r="34273" spans="1:2" ht="15" customHeight="1">
      <c r="A34273">
        <v>856.78700000000003</v>
      </c>
      <c r="B34273">
        <v>1.0341899999999999E-3</v>
      </c>
    </row>
    <row r="34274" spans="1:2" ht="15" customHeight="1">
      <c r="A34274">
        <v>856.81200000000001</v>
      </c>
      <c r="B34274">
        <v>1.0342000000000001E-3</v>
      </c>
    </row>
    <row r="34275" spans="1:2" ht="15" customHeight="1">
      <c r="A34275">
        <v>856.83799999999997</v>
      </c>
      <c r="B34275">
        <v>1.0342000000000001E-3</v>
      </c>
    </row>
    <row r="34276" spans="1:2" ht="15" customHeight="1">
      <c r="A34276">
        <v>856.86199999999997</v>
      </c>
      <c r="B34276">
        <v>1.0342000000000001E-3</v>
      </c>
    </row>
    <row r="34277" spans="1:2" ht="15" customHeight="1">
      <c r="A34277">
        <v>856.88800000000003</v>
      </c>
      <c r="B34277">
        <v>1.0342000000000001E-3</v>
      </c>
    </row>
    <row r="34278" spans="1:2" ht="15" customHeight="1">
      <c r="A34278">
        <v>856.91200000000003</v>
      </c>
      <c r="B34278">
        <v>1.0342000000000001E-3</v>
      </c>
    </row>
    <row r="34279" spans="1:2" ht="15" customHeight="1">
      <c r="A34279">
        <v>856.93799999999999</v>
      </c>
      <c r="B34279">
        <v>1.0342000000000001E-3</v>
      </c>
    </row>
    <row r="34280" spans="1:2" ht="15" customHeight="1">
      <c r="A34280">
        <v>856.96299999999997</v>
      </c>
      <c r="B34280">
        <v>1.0342000000000001E-3</v>
      </c>
    </row>
    <row r="34281" spans="1:2" ht="15" customHeight="1">
      <c r="A34281">
        <v>856.98699999999997</v>
      </c>
      <c r="B34281">
        <v>1.0342000000000001E-3</v>
      </c>
    </row>
    <row r="34282" spans="1:2" ht="15" customHeight="1">
      <c r="A34282">
        <v>857.01300000000003</v>
      </c>
      <c r="B34282">
        <v>1.0342000000000001E-3</v>
      </c>
    </row>
    <row r="34283" spans="1:2" ht="15" customHeight="1">
      <c r="A34283">
        <v>857.03700000000003</v>
      </c>
      <c r="B34283">
        <v>1.0342000000000001E-3</v>
      </c>
    </row>
    <row r="34284" spans="1:2" ht="15" customHeight="1">
      <c r="A34284">
        <v>857.06200000000001</v>
      </c>
      <c r="B34284">
        <v>1.0342000000000001E-3</v>
      </c>
    </row>
    <row r="34285" spans="1:2" ht="15" customHeight="1">
      <c r="A34285">
        <v>857.08799999999997</v>
      </c>
      <c r="B34285">
        <v>1.0342000000000001E-3</v>
      </c>
    </row>
    <row r="34286" spans="1:2" ht="15" customHeight="1">
      <c r="A34286">
        <v>857.11199999999997</v>
      </c>
      <c r="B34286">
        <v>1.0342000000000001E-3</v>
      </c>
    </row>
    <row r="34287" spans="1:2" ht="15" customHeight="1">
      <c r="A34287">
        <v>857.13800000000003</v>
      </c>
      <c r="B34287">
        <v>1.0342000000000001E-3</v>
      </c>
    </row>
    <row r="34288" spans="1:2" ht="15" customHeight="1">
      <c r="A34288">
        <v>857.16200000000003</v>
      </c>
      <c r="B34288">
        <v>1.0342000000000001E-3</v>
      </c>
    </row>
    <row r="34289" spans="1:2" ht="15" customHeight="1">
      <c r="A34289">
        <v>857.18799999999999</v>
      </c>
      <c r="B34289">
        <v>1.0342000000000001E-3</v>
      </c>
    </row>
    <row r="34290" spans="1:2" ht="15" customHeight="1">
      <c r="A34290">
        <v>857.21299999999997</v>
      </c>
      <c r="B34290">
        <v>1.0342000000000001E-3</v>
      </c>
    </row>
    <row r="34291" spans="1:2" ht="15" customHeight="1">
      <c r="A34291">
        <v>857.23699999999997</v>
      </c>
      <c r="B34291">
        <v>1.0342000000000001E-3</v>
      </c>
    </row>
    <row r="34292" spans="1:2" ht="15" customHeight="1">
      <c r="A34292">
        <v>857.26300000000003</v>
      </c>
      <c r="B34292">
        <v>1.03421E-3</v>
      </c>
    </row>
    <row r="34293" spans="1:2" ht="15" customHeight="1">
      <c r="A34293">
        <v>857.28700000000003</v>
      </c>
      <c r="B34293">
        <v>1.03421E-3</v>
      </c>
    </row>
    <row r="34294" spans="1:2" ht="15" customHeight="1">
      <c r="A34294">
        <v>857.31200000000001</v>
      </c>
      <c r="B34294">
        <v>1.03421E-3</v>
      </c>
    </row>
    <row r="34295" spans="1:2" ht="15" customHeight="1">
      <c r="A34295">
        <v>857.33799999999997</v>
      </c>
      <c r="B34295">
        <v>1.03421E-3</v>
      </c>
    </row>
    <row r="34296" spans="1:2" ht="15" customHeight="1">
      <c r="A34296">
        <v>857.36199999999997</v>
      </c>
      <c r="B34296">
        <v>1.03421E-3</v>
      </c>
    </row>
    <row r="34297" spans="1:2" ht="15" customHeight="1">
      <c r="A34297">
        <v>857.38800000000003</v>
      </c>
      <c r="B34297">
        <v>1.03421E-3</v>
      </c>
    </row>
    <row r="34298" spans="1:2" ht="15" customHeight="1">
      <c r="A34298">
        <v>857.41200000000003</v>
      </c>
      <c r="B34298">
        <v>1.03421E-3</v>
      </c>
    </row>
    <row r="34299" spans="1:2" ht="15" customHeight="1">
      <c r="A34299">
        <v>857.43799999999999</v>
      </c>
      <c r="B34299">
        <v>1.03421E-3</v>
      </c>
    </row>
    <row r="34300" spans="1:2" ht="15" customHeight="1">
      <c r="A34300">
        <v>857.46299999999997</v>
      </c>
      <c r="B34300">
        <v>1.03421E-3</v>
      </c>
    </row>
    <row r="34301" spans="1:2" ht="15" customHeight="1">
      <c r="A34301">
        <v>857.48699999999997</v>
      </c>
      <c r="B34301">
        <v>1.03421E-3</v>
      </c>
    </row>
    <row r="34302" spans="1:2" ht="15" customHeight="1">
      <c r="A34302">
        <v>857.51300000000003</v>
      </c>
      <c r="B34302">
        <v>1.03421E-3</v>
      </c>
    </row>
    <row r="34303" spans="1:2" ht="15" customHeight="1">
      <c r="A34303">
        <v>857.53700000000003</v>
      </c>
      <c r="B34303">
        <v>1.03421E-3</v>
      </c>
    </row>
    <row r="34304" spans="1:2" ht="15" customHeight="1">
      <c r="A34304">
        <v>857.56200000000001</v>
      </c>
      <c r="B34304">
        <v>1.03421E-3</v>
      </c>
    </row>
    <row r="34305" spans="1:2" ht="15" customHeight="1">
      <c r="A34305">
        <v>857.58799999999997</v>
      </c>
      <c r="B34305">
        <v>1.03421E-3</v>
      </c>
    </row>
    <row r="34306" spans="1:2" ht="15" customHeight="1">
      <c r="A34306">
        <v>857.61199999999997</v>
      </c>
      <c r="B34306">
        <v>1.03421E-3</v>
      </c>
    </row>
    <row r="34307" spans="1:2" ht="15" customHeight="1">
      <c r="A34307">
        <v>857.63800000000003</v>
      </c>
      <c r="B34307">
        <v>1.03421E-3</v>
      </c>
    </row>
    <row r="34308" spans="1:2" ht="15" customHeight="1">
      <c r="A34308">
        <v>857.66200000000003</v>
      </c>
      <c r="B34308">
        <v>1.03421E-3</v>
      </c>
    </row>
    <row r="34309" spans="1:2" ht="15" customHeight="1">
      <c r="A34309">
        <v>857.68799999999999</v>
      </c>
      <c r="B34309">
        <v>1.03422E-3</v>
      </c>
    </row>
    <row r="34310" spans="1:2" ht="15" customHeight="1">
      <c r="A34310">
        <v>857.71299999999997</v>
      </c>
      <c r="B34310">
        <v>1.03422E-3</v>
      </c>
    </row>
    <row r="34311" spans="1:2" ht="15" customHeight="1">
      <c r="A34311">
        <v>857.73699999999997</v>
      </c>
      <c r="B34311">
        <v>1.03422E-3</v>
      </c>
    </row>
    <row r="34312" spans="1:2" ht="15" customHeight="1">
      <c r="A34312">
        <v>857.76300000000003</v>
      </c>
      <c r="B34312">
        <v>1.03422E-3</v>
      </c>
    </row>
    <row r="34313" spans="1:2" ht="15" customHeight="1">
      <c r="A34313">
        <v>857.78700000000003</v>
      </c>
      <c r="B34313">
        <v>1.03422E-3</v>
      </c>
    </row>
    <row r="34314" spans="1:2" ht="15" customHeight="1">
      <c r="A34314">
        <v>857.81200000000001</v>
      </c>
      <c r="B34314">
        <v>1.03422E-3</v>
      </c>
    </row>
    <row r="34315" spans="1:2" ht="15" customHeight="1">
      <c r="A34315">
        <v>857.83799999999997</v>
      </c>
      <c r="B34315">
        <v>1.03422E-3</v>
      </c>
    </row>
    <row r="34316" spans="1:2" ht="15" customHeight="1">
      <c r="A34316">
        <v>857.86199999999997</v>
      </c>
      <c r="B34316">
        <v>1.03422E-3</v>
      </c>
    </row>
    <row r="34317" spans="1:2" ht="15" customHeight="1">
      <c r="A34317">
        <v>857.88800000000003</v>
      </c>
      <c r="B34317">
        <v>1.03422E-3</v>
      </c>
    </row>
    <row r="34318" spans="1:2" ht="15" customHeight="1">
      <c r="A34318">
        <v>857.91200000000003</v>
      </c>
      <c r="B34318">
        <v>1.03422E-3</v>
      </c>
    </row>
    <row r="34319" spans="1:2" ht="15" customHeight="1">
      <c r="A34319">
        <v>857.93799999999999</v>
      </c>
      <c r="B34319">
        <v>1.03422E-3</v>
      </c>
    </row>
    <row r="34320" spans="1:2" ht="15" customHeight="1">
      <c r="A34320">
        <v>857.96299999999997</v>
      </c>
      <c r="B34320">
        <v>1.03422E-3</v>
      </c>
    </row>
    <row r="34321" spans="1:2" ht="15" customHeight="1">
      <c r="A34321">
        <v>857.98699999999997</v>
      </c>
      <c r="B34321">
        <v>1.03422E-3</v>
      </c>
    </row>
    <row r="34322" spans="1:2" ht="15" customHeight="1">
      <c r="A34322">
        <v>858.01300000000003</v>
      </c>
      <c r="B34322">
        <v>1.03422E-3</v>
      </c>
    </row>
    <row r="34323" spans="1:2" ht="15" customHeight="1">
      <c r="A34323">
        <v>858.03700000000003</v>
      </c>
      <c r="B34323">
        <v>1.03422E-3</v>
      </c>
    </row>
    <row r="34324" spans="1:2" ht="15" customHeight="1">
      <c r="A34324">
        <v>858.06200000000001</v>
      </c>
      <c r="B34324">
        <v>1.03422E-3</v>
      </c>
    </row>
    <row r="34325" spans="1:2" ht="15" customHeight="1">
      <c r="A34325">
        <v>858.08799999999997</v>
      </c>
      <c r="B34325">
        <v>1.03422E-3</v>
      </c>
    </row>
    <row r="34326" spans="1:2" ht="15" customHeight="1">
      <c r="A34326">
        <v>858.11199999999997</v>
      </c>
      <c r="B34326">
        <v>1.03422E-3</v>
      </c>
    </row>
    <row r="34327" spans="1:2" ht="15" customHeight="1">
      <c r="A34327">
        <v>858.13800000000003</v>
      </c>
      <c r="B34327">
        <v>1.0342299999999999E-3</v>
      </c>
    </row>
    <row r="34328" spans="1:2" ht="15" customHeight="1">
      <c r="A34328">
        <v>858.16200000000003</v>
      </c>
      <c r="B34328">
        <v>1.0342299999999999E-3</v>
      </c>
    </row>
    <row r="34329" spans="1:2" ht="15" customHeight="1">
      <c r="A34329">
        <v>858.18799999999999</v>
      </c>
      <c r="B34329">
        <v>1.0342299999999999E-3</v>
      </c>
    </row>
    <row r="34330" spans="1:2" ht="15" customHeight="1">
      <c r="A34330">
        <v>858.21299999999997</v>
      </c>
      <c r="B34330">
        <v>1.0342299999999999E-3</v>
      </c>
    </row>
    <row r="34331" spans="1:2" ht="15" customHeight="1">
      <c r="A34331">
        <v>858.23699999999997</v>
      </c>
      <c r="B34331">
        <v>1.0342299999999999E-3</v>
      </c>
    </row>
    <row r="34332" spans="1:2" ht="15" customHeight="1">
      <c r="A34332">
        <v>858.26300000000003</v>
      </c>
      <c r="B34332">
        <v>1.0342299999999999E-3</v>
      </c>
    </row>
    <row r="34333" spans="1:2" ht="15" customHeight="1">
      <c r="A34333">
        <v>858.28700000000003</v>
      </c>
      <c r="B34333">
        <v>1.0342299999999999E-3</v>
      </c>
    </row>
    <row r="34334" spans="1:2" ht="15" customHeight="1">
      <c r="A34334">
        <v>858.31200000000001</v>
      </c>
      <c r="B34334">
        <v>1.0342299999999999E-3</v>
      </c>
    </row>
    <row r="34335" spans="1:2" ht="15" customHeight="1">
      <c r="A34335">
        <v>858.33799999999997</v>
      </c>
      <c r="B34335">
        <v>1.0342299999999999E-3</v>
      </c>
    </row>
    <row r="34336" spans="1:2" ht="15" customHeight="1">
      <c r="A34336">
        <v>858.36199999999997</v>
      </c>
      <c r="B34336">
        <v>1.0342299999999999E-3</v>
      </c>
    </row>
    <row r="34337" spans="1:2" ht="15" customHeight="1">
      <c r="A34337">
        <v>858.38800000000003</v>
      </c>
      <c r="B34337">
        <v>1.0342299999999999E-3</v>
      </c>
    </row>
    <row r="34338" spans="1:2" ht="15" customHeight="1">
      <c r="A34338">
        <v>858.41200000000003</v>
      </c>
      <c r="B34338">
        <v>1.0342299999999999E-3</v>
      </c>
    </row>
    <row r="34339" spans="1:2" ht="15" customHeight="1">
      <c r="A34339">
        <v>858.43799999999999</v>
      </c>
      <c r="B34339">
        <v>1.0342299999999999E-3</v>
      </c>
    </row>
    <row r="34340" spans="1:2" ht="15" customHeight="1">
      <c r="A34340">
        <v>858.46299999999997</v>
      </c>
      <c r="B34340">
        <v>1.0342299999999999E-3</v>
      </c>
    </row>
    <row r="34341" spans="1:2" ht="15" customHeight="1">
      <c r="A34341">
        <v>858.48699999999997</v>
      </c>
      <c r="B34341">
        <v>1.0342299999999999E-3</v>
      </c>
    </row>
    <row r="34342" spans="1:2" ht="15" customHeight="1">
      <c r="A34342">
        <v>858.51300000000003</v>
      </c>
      <c r="B34342">
        <v>1.0342299999999999E-3</v>
      </c>
    </row>
    <row r="34343" spans="1:2" ht="15" customHeight="1">
      <c r="A34343">
        <v>858.53700000000003</v>
      </c>
      <c r="B34343">
        <v>1.0342299999999999E-3</v>
      </c>
    </row>
    <row r="34344" spans="1:2" ht="15" customHeight="1">
      <c r="A34344">
        <v>858.56200000000001</v>
      </c>
      <c r="B34344">
        <v>1.0342400000000001E-3</v>
      </c>
    </row>
    <row r="34345" spans="1:2" ht="15" customHeight="1">
      <c r="A34345">
        <v>858.58799999999997</v>
      </c>
      <c r="B34345">
        <v>1.0342400000000001E-3</v>
      </c>
    </row>
    <row r="34346" spans="1:2" ht="15" customHeight="1">
      <c r="A34346">
        <v>858.61199999999997</v>
      </c>
      <c r="B34346">
        <v>1.0342400000000001E-3</v>
      </c>
    </row>
    <row r="34347" spans="1:2" ht="15" customHeight="1">
      <c r="A34347">
        <v>858.63800000000003</v>
      </c>
      <c r="B34347">
        <v>1.0342400000000001E-3</v>
      </c>
    </row>
    <row r="34348" spans="1:2" ht="15" customHeight="1">
      <c r="A34348">
        <v>858.66200000000003</v>
      </c>
      <c r="B34348">
        <v>1.0342400000000001E-3</v>
      </c>
    </row>
    <row r="34349" spans="1:2" ht="15" customHeight="1">
      <c r="A34349">
        <v>858.68799999999999</v>
      </c>
      <c r="B34349">
        <v>1.0342400000000001E-3</v>
      </c>
    </row>
    <row r="34350" spans="1:2" ht="15" customHeight="1">
      <c r="A34350">
        <v>858.71299999999997</v>
      </c>
      <c r="B34350">
        <v>1.0342400000000001E-3</v>
      </c>
    </row>
    <row r="34351" spans="1:2" ht="15" customHeight="1">
      <c r="A34351">
        <v>858.73699999999997</v>
      </c>
      <c r="B34351">
        <v>1.0342400000000001E-3</v>
      </c>
    </row>
    <row r="34352" spans="1:2" ht="15" customHeight="1">
      <c r="A34352">
        <v>858.76300000000003</v>
      </c>
      <c r="B34352">
        <v>1.0342400000000001E-3</v>
      </c>
    </row>
    <row r="34353" spans="1:2" ht="15" customHeight="1">
      <c r="A34353">
        <v>858.78700000000003</v>
      </c>
      <c r="B34353">
        <v>1.0342400000000001E-3</v>
      </c>
    </row>
    <row r="34354" spans="1:2" ht="15" customHeight="1">
      <c r="A34354">
        <v>858.81200000000001</v>
      </c>
      <c r="B34354">
        <v>1.0342400000000001E-3</v>
      </c>
    </row>
    <row r="34355" spans="1:2" ht="15" customHeight="1">
      <c r="A34355">
        <v>858.83799999999997</v>
      </c>
      <c r="B34355">
        <v>1.0342400000000001E-3</v>
      </c>
    </row>
    <row r="34356" spans="1:2" ht="15" customHeight="1">
      <c r="A34356">
        <v>858.86199999999997</v>
      </c>
      <c r="B34356">
        <v>1.0342400000000001E-3</v>
      </c>
    </row>
    <row r="34357" spans="1:2" ht="15" customHeight="1">
      <c r="A34357">
        <v>858.88800000000003</v>
      </c>
      <c r="B34357">
        <v>1.0342400000000001E-3</v>
      </c>
    </row>
    <row r="34358" spans="1:2" ht="15" customHeight="1">
      <c r="A34358">
        <v>858.91200000000003</v>
      </c>
      <c r="B34358">
        <v>1.0342400000000001E-3</v>
      </c>
    </row>
    <row r="34359" spans="1:2" ht="15" customHeight="1">
      <c r="A34359">
        <v>858.93799999999999</v>
      </c>
      <c r="B34359">
        <v>1.0342400000000001E-3</v>
      </c>
    </row>
    <row r="34360" spans="1:2" ht="15" customHeight="1">
      <c r="A34360">
        <v>858.96299999999997</v>
      </c>
      <c r="B34360">
        <v>1.0342400000000001E-3</v>
      </c>
    </row>
    <row r="34361" spans="1:2" ht="15" customHeight="1">
      <c r="A34361">
        <v>858.98699999999997</v>
      </c>
      <c r="B34361">
        <v>1.0342400000000001E-3</v>
      </c>
    </row>
    <row r="34362" spans="1:2" ht="15" customHeight="1">
      <c r="A34362">
        <v>859.01300000000003</v>
      </c>
      <c r="B34362">
        <v>1.03425E-3</v>
      </c>
    </row>
    <row r="34363" spans="1:2" ht="15" customHeight="1">
      <c r="A34363">
        <v>859.03700000000003</v>
      </c>
      <c r="B34363">
        <v>1.03425E-3</v>
      </c>
    </row>
    <row r="34364" spans="1:2" ht="15" customHeight="1">
      <c r="A34364">
        <v>859.06200000000001</v>
      </c>
      <c r="B34364">
        <v>1.03425E-3</v>
      </c>
    </row>
    <row r="34365" spans="1:2" ht="15" customHeight="1">
      <c r="A34365">
        <v>859.08799999999997</v>
      </c>
      <c r="B34365">
        <v>1.03425E-3</v>
      </c>
    </row>
    <row r="34366" spans="1:2" ht="15" customHeight="1">
      <c r="A34366">
        <v>859.11199999999997</v>
      </c>
      <c r="B34366">
        <v>1.03425E-3</v>
      </c>
    </row>
    <row r="34367" spans="1:2" ht="15" customHeight="1">
      <c r="A34367">
        <v>859.13800000000003</v>
      </c>
      <c r="B34367">
        <v>1.03425E-3</v>
      </c>
    </row>
    <row r="34368" spans="1:2" ht="15" customHeight="1">
      <c r="A34368">
        <v>859.16200000000003</v>
      </c>
      <c r="B34368">
        <v>1.03425E-3</v>
      </c>
    </row>
    <row r="34369" spans="1:2" ht="15" customHeight="1">
      <c r="A34369">
        <v>859.18799999999999</v>
      </c>
      <c r="B34369">
        <v>1.03425E-3</v>
      </c>
    </row>
    <row r="34370" spans="1:2" ht="15" customHeight="1">
      <c r="A34370">
        <v>859.21299999999997</v>
      </c>
      <c r="B34370">
        <v>1.03425E-3</v>
      </c>
    </row>
    <row r="34371" spans="1:2" ht="15" customHeight="1">
      <c r="A34371">
        <v>859.23699999999997</v>
      </c>
      <c r="B34371">
        <v>1.03425E-3</v>
      </c>
    </row>
    <row r="34372" spans="1:2" ht="15" customHeight="1">
      <c r="A34372">
        <v>859.26300000000003</v>
      </c>
      <c r="B34372">
        <v>1.03425E-3</v>
      </c>
    </row>
    <row r="34373" spans="1:2" ht="15" customHeight="1">
      <c r="A34373">
        <v>859.28700000000003</v>
      </c>
      <c r="B34373">
        <v>1.03425E-3</v>
      </c>
    </row>
    <row r="34374" spans="1:2" ht="15" customHeight="1">
      <c r="A34374">
        <v>859.31200000000001</v>
      </c>
      <c r="B34374">
        <v>1.03425E-3</v>
      </c>
    </row>
    <row r="34375" spans="1:2" ht="15" customHeight="1">
      <c r="A34375">
        <v>859.33799999999997</v>
      </c>
      <c r="B34375">
        <v>1.03425E-3</v>
      </c>
    </row>
    <row r="34376" spans="1:2" ht="15" customHeight="1">
      <c r="A34376">
        <v>859.36199999999997</v>
      </c>
      <c r="B34376">
        <v>1.03425E-3</v>
      </c>
    </row>
    <row r="34377" spans="1:2" ht="15" customHeight="1">
      <c r="A34377">
        <v>859.38800000000003</v>
      </c>
      <c r="B34377">
        <v>1.03425E-3</v>
      </c>
    </row>
    <row r="34378" spans="1:2" ht="15" customHeight="1">
      <c r="A34378">
        <v>859.41200000000003</v>
      </c>
      <c r="B34378">
        <v>1.03425E-3</v>
      </c>
    </row>
    <row r="34379" spans="1:2" ht="15" customHeight="1">
      <c r="A34379">
        <v>859.43799999999999</v>
      </c>
      <c r="B34379">
        <v>1.03426E-3</v>
      </c>
    </row>
    <row r="34380" spans="1:2" ht="15" customHeight="1">
      <c r="A34380">
        <v>859.46299999999997</v>
      </c>
      <c r="B34380">
        <v>1.03426E-3</v>
      </c>
    </row>
    <row r="34381" spans="1:2" ht="15" customHeight="1">
      <c r="A34381">
        <v>859.48699999999997</v>
      </c>
      <c r="B34381">
        <v>1.03426E-3</v>
      </c>
    </row>
    <row r="34382" spans="1:2" ht="15" customHeight="1">
      <c r="A34382">
        <v>859.51300000000003</v>
      </c>
      <c r="B34382">
        <v>1.03426E-3</v>
      </c>
    </row>
    <row r="34383" spans="1:2" ht="15" customHeight="1">
      <c r="A34383">
        <v>859.53700000000003</v>
      </c>
      <c r="B34383">
        <v>1.03426E-3</v>
      </c>
    </row>
    <row r="34384" spans="1:2" ht="15" customHeight="1">
      <c r="A34384">
        <v>859.56200000000001</v>
      </c>
      <c r="B34384">
        <v>1.03426E-3</v>
      </c>
    </row>
    <row r="34385" spans="1:2" ht="15" customHeight="1">
      <c r="A34385">
        <v>859.58799999999997</v>
      </c>
      <c r="B34385">
        <v>1.03426E-3</v>
      </c>
    </row>
    <row r="34386" spans="1:2" ht="15" customHeight="1">
      <c r="A34386">
        <v>859.61199999999997</v>
      </c>
      <c r="B34386">
        <v>1.03426E-3</v>
      </c>
    </row>
    <row r="34387" spans="1:2" ht="15" customHeight="1">
      <c r="A34387">
        <v>859.63800000000003</v>
      </c>
      <c r="B34387">
        <v>1.03426E-3</v>
      </c>
    </row>
    <row r="34388" spans="1:2" ht="15" customHeight="1">
      <c r="A34388">
        <v>859.66200000000003</v>
      </c>
      <c r="B34388">
        <v>1.03426E-3</v>
      </c>
    </row>
    <row r="34389" spans="1:2" ht="15" customHeight="1">
      <c r="A34389">
        <v>859.68799999999999</v>
      </c>
      <c r="B34389">
        <v>1.03426E-3</v>
      </c>
    </row>
    <row r="34390" spans="1:2" ht="15" customHeight="1">
      <c r="A34390">
        <v>859.71299999999997</v>
      </c>
      <c r="B34390">
        <v>1.03426E-3</v>
      </c>
    </row>
    <row r="34391" spans="1:2" ht="15" customHeight="1">
      <c r="A34391">
        <v>859.73699999999997</v>
      </c>
      <c r="B34391">
        <v>1.03426E-3</v>
      </c>
    </row>
    <row r="34392" spans="1:2" ht="15" customHeight="1">
      <c r="A34392">
        <v>859.76300000000003</v>
      </c>
      <c r="B34392">
        <v>1.03426E-3</v>
      </c>
    </row>
    <row r="34393" spans="1:2" ht="15" customHeight="1">
      <c r="A34393">
        <v>859.78700000000003</v>
      </c>
      <c r="B34393">
        <v>1.03426E-3</v>
      </c>
    </row>
    <row r="34394" spans="1:2" ht="15" customHeight="1">
      <c r="A34394">
        <v>859.81200000000001</v>
      </c>
      <c r="B34394">
        <v>1.03426E-3</v>
      </c>
    </row>
    <row r="34395" spans="1:2" ht="15" customHeight="1">
      <c r="A34395">
        <v>859.83799999999997</v>
      </c>
      <c r="B34395">
        <v>1.03426E-3</v>
      </c>
    </row>
    <row r="34396" spans="1:2" ht="15" customHeight="1">
      <c r="A34396">
        <v>859.86199999999997</v>
      </c>
      <c r="B34396">
        <v>1.03426E-3</v>
      </c>
    </row>
    <row r="34397" spans="1:2" ht="15" customHeight="1">
      <c r="A34397">
        <v>859.88800000000003</v>
      </c>
      <c r="B34397">
        <v>1.0342699999999999E-3</v>
      </c>
    </row>
    <row r="34398" spans="1:2" ht="15" customHeight="1">
      <c r="A34398">
        <v>859.91200000000003</v>
      </c>
      <c r="B34398">
        <v>1.0342699999999999E-3</v>
      </c>
    </row>
    <row r="34399" spans="1:2" ht="15" customHeight="1">
      <c r="A34399">
        <v>859.93799999999999</v>
      </c>
      <c r="B34399">
        <v>1.0342699999999999E-3</v>
      </c>
    </row>
    <row r="34400" spans="1:2" ht="15" customHeight="1">
      <c r="A34400">
        <v>859.96299999999997</v>
      </c>
      <c r="B34400">
        <v>1.0342699999999999E-3</v>
      </c>
    </row>
    <row r="34401" spans="1:2" ht="15" customHeight="1">
      <c r="A34401">
        <v>859.98699999999997</v>
      </c>
      <c r="B34401">
        <v>1.0342699999999999E-3</v>
      </c>
    </row>
    <row r="34402" spans="1:2" ht="15" customHeight="1">
      <c r="A34402">
        <v>860.01300000000003</v>
      </c>
      <c r="B34402">
        <v>1.0342699999999999E-3</v>
      </c>
    </row>
    <row r="34403" spans="1:2" ht="15" customHeight="1">
      <c r="A34403">
        <v>860.03700000000003</v>
      </c>
      <c r="B34403">
        <v>1.0342699999999999E-3</v>
      </c>
    </row>
    <row r="34404" spans="1:2" ht="15" customHeight="1">
      <c r="A34404">
        <v>860.06200000000001</v>
      </c>
      <c r="B34404">
        <v>1.0342699999999999E-3</v>
      </c>
    </row>
    <row r="34405" spans="1:2" ht="15" customHeight="1">
      <c r="A34405">
        <v>860.08799999999997</v>
      </c>
      <c r="B34405">
        <v>1.0342699999999999E-3</v>
      </c>
    </row>
    <row r="34406" spans="1:2" ht="15" customHeight="1">
      <c r="A34406">
        <v>860.11199999999997</v>
      </c>
      <c r="B34406">
        <v>1.0342699999999999E-3</v>
      </c>
    </row>
    <row r="34407" spans="1:2" ht="15" customHeight="1">
      <c r="A34407">
        <v>860.13800000000003</v>
      </c>
      <c r="B34407">
        <v>1.0342699999999999E-3</v>
      </c>
    </row>
    <row r="34408" spans="1:2" ht="15" customHeight="1">
      <c r="A34408">
        <v>860.16200000000003</v>
      </c>
      <c r="B34408">
        <v>1.0342699999999999E-3</v>
      </c>
    </row>
    <row r="34409" spans="1:2" ht="15" customHeight="1">
      <c r="A34409">
        <v>860.18799999999999</v>
      </c>
      <c r="B34409">
        <v>1.0342699999999999E-3</v>
      </c>
    </row>
    <row r="34410" spans="1:2" ht="15" customHeight="1">
      <c r="A34410">
        <v>860.21299999999997</v>
      </c>
      <c r="B34410">
        <v>1.0342699999999999E-3</v>
      </c>
    </row>
    <row r="34411" spans="1:2" ht="15" customHeight="1">
      <c r="A34411">
        <v>860.23699999999997</v>
      </c>
      <c r="B34411">
        <v>1.0342699999999999E-3</v>
      </c>
    </row>
    <row r="34412" spans="1:2" ht="15" customHeight="1">
      <c r="A34412">
        <v>860.26300000000003</v>
      </c>
      <c r="B34412">
        <v>1.0342699999999999E-3</v>
      </c>
    </row>
    <row r="34413" spans="1:2" ht="15" customHeight="1">
      <c r="A34413">
        <v>860.28700000000003</v>
      </c>
      <c r="B34413">
        <v>1.0342699999999999E-3</v>
      </c>
    </row>
    <row r="34414" spans="1:2" ht="15" customHeight="1">
      <c r="A34414">
        <v>860.31200000000001</v>
      </c>
      <c r="B34414">
        <v>1.0342699999999999E-3</v>
      </c>
    </row>
    <row r="34415" spans="1:2" ht="15" customHeight="1">
      <c r="A34415">
        <v>860.33799999999997</v>
      </c>
      <c r="B34415">
        <v>1.0342800000000001E-3</v>
      </c>
    </row>
    <row r="34416" spans="1:2" ht="15" customHeight="1">
      <c r="A34416">
        <v>860.36199999999997</v>
      </c>
      <c r="B34416">
        <v>1.0342800000000001E-3</v>
      </c>
    </row>
    <row r="34417" spans="1:2" ht="15" customHeight="1">
      <c r="A34417">
        <v>860.38800000000003</v>
      </c>
      <c r="B34417">
        <v>1.0342800000000001E-3</v>
      </c>
    </row>
    <row r="34418" spans="1:2" ht="15" customHeight="1">
      <c r="A34418">
        <v>860.41200000000003</v>
      </c>
      <c r="B34418">
        <v>1.0342800000000001E-3</v>
      </c>
    </row>
    <row r="34419" spans="1:2" ht="15" customHeight="1">
      <c r="A34419">
        <v>860.43799999999999</v>
      </c>
      <c r="B34419">
        <v>1.0342800000000001E-3</v>
      </c>
    </row>
    <row r="34420" spans="1:2" ht="15" customHeight="1">
      <c r="A34420">
        <v>860.46299999999997</v>
      </c>
      <c r="B34420">
        <v>1.0342800000000001E-3</v>
      </c>
    </row>
    <row r="34421" spans="1:2" ht="15" customHeight="1">
      <c r="A34421">
        <v>860.48699999999997</v>
      </c>
      <c r="B34421">
        <v>1.0342800000000001E-3</v>
      </c>
    </row>
    <row r="34422" spans="1:2" ht="15" customHeight="1">
      <c r="A34422">
        <v>860.51300000000003</v>
      </c>
      <c r="B34422">
        <v>1.0342800000000001E-3</v>
      </c>
    </row>
    <row r="34423" spans="1:2" ht="15" customHeight="1">
      <c r="A34423">
        <v>860.53700000000003</v>
      </c>
      <c r="B34423">
        <v>1.0342800000000001E-3</v>
      </c>
    </row>
    <row r="34424" spans="1:2" ht="15" customHeight="1">
      <c r="A34424">
        <v>860.56200000000001</v>
      </c>
      <c r="B34424">
        <v>1.0342800000000001E-3</v>
      </c>
    </row>
    <row r="34425" spans="1:2" ht="15" customHeight="1">
      <c r="A34425">
        <v>860.58799999999997</v>
      </c>
      <c r="B34425">
        <v>1.0342800000000001E-3</v>
      </c>
    </row>
    <row r="34426" spans="1:2" ht="15" customHeight="1">
      <c r="A34426">
        <v>860.61199999999997</v>
      </c>
      <c r="B34426">
        <v>1.0342800000000001E-3</v>
      </c>
    </row>
    <row r="34427" spans="1:2" ht="15" customHeight="1">
      <c r="A34427">
        <v>860.63800000000003</v>
      </c>
      <c r="B34427">
        <v>1.0342800000000001E-3</v>
      </c>
    </row>
    <row r="34428" spans="1:2" ht="15" customHeight="1">
      <c r="A34428">
        <v>860.66200000000003</v>
      </c>
      <c r="B34428">
        <v>1.0342800000000001E-3</v>
      </c>
    </row>
    <row r="34429" spans="1:2" ht="15" customHeight="1">
      <c r="A34429">
        <v>860.68799999999999</v>
      </c>
      <c r="B34429">
        <v>1.0342800000000001E-3</v>
      </c>
    </row>
    <row r="34430" spans="1:2" ht="15" customHeight="1">
      <c r="A34430">
        <v>860.71299999999997</v>
      </c>
      <c r="B34430">
        <v>1.0342800000000001E-3</v>
      </c>
    </row>
    <row r="34431" spans="1:2" ht="15" customHeight="1">
      <c r="A34431">
        <v>860.73699999999997</v>
      </c>
      <c r="B34431">
        <v>1.0342800000000001E-3</v>
      </c>
    </row>
    <row r="34432" spans="1:2" ht="15" customHeight="1">
      <c r="A34432">
        <v>860.76300000000003</v>
      </c>
      <c r="B34432">
        <v>1.0342800000000001E-3</v>
      </c>
    </row>
    <row r="34433" spans="1:2" ht="15" customHeight="1">
      <c r="A34433">
        <v>860.78700000000003</v>
      </c>
      <c r="B34433">
        <v>1.03429E-3</v>
      </c>
    </row>
    <row r="34434" spans="1:2" ht="15" customHeight="1">
      <c r="A34434">
        <v>860.81200000000001</v>
      </c>
      <c r="B34434">
        <v>1.03429E-3</v>
      </c>
    </row>
    <row r="34435" spans="1:2" ht="15" customHeight="1">
      <c r="A34435">
        <v>860.83799999999997</v>
      </c>
      <c r="B34435">
        <v>1.03429E-3</v>
      </c>
    </row>
    <row r="34436" spans="1:2" ht="15" customHeight="1">
      <c r="A34436">
        <v>860.86199999999997</v>
      </c>
      <c r="B34436">
        <v>1.03429E-3</v>
      </c>
    </row>
    <row r="34437" spans="1:2" ht="15" customHeight="1">
      <c r="A34437">
        <v>860.88800000000003</v>
      </c>
      <c r="B34437">
        <v>1.03429E-3</v>
      </c>
    </row>
    <row r="34438" spans="1:2" ht="15" customHeight="1">
      <c r="A34438">
        <v>860.91200000000003</v>
      </c>
      <c r="B34438">
        <v>1.03429E-3</v>
      </c>
    </row>
    <row r="34439" spans="1:2" ht="15" customHeight="1">
      <c r="A34439">
        <v>860.93799999999999</v>
      </c>
      <c r="B34439">
        <v>1.03429E-3</v>
      </c>
    </row>
    <row r="34440" spans="1:2" ht="15" customHeight="1">
      <c r="A34440">
        <v>860.96299999999997</v>
      </c>
      <c r="B34440">
        <v>1.03429E-3</v>
      </c>
    </row>
    <row r="34441" spans="1:2" ht="15" customHeight="1">
      <c r="A34441">
        <v>860.98699999999997</v>
      </c>
      <c r="B34441">
        <v>1.03429E-3</v>
      </c>
    </row>
    <row r="34442" spans="1:2" ht="15" customHeight="1">
      <c r="A34442">
        <v>861.01300000000003</v>
      </c>
      <c r="B34442">
        <v>1.03429E-3</v>
      </c>
    </row>
    <row r="34443" spans="1:2" ht="15" customHeight="1">
      <c r="A34443">
        <v>861.03700000000003</v>
      </c>
      <c r="B34443">
        <v>1.03429E-3</v>
      </c>
    </row>
    <row r="34444" spans="1:2" ht="15" customHeight="1">
      <c r="A34444">
        <v>861.06200000000001</v>
      </c>
      <c r="B34444">
        <v>1.03429E-3</v>
      </c>
    </row>
    <row r="34445" spans="1:2" ht="15" customHeight="1">
      <c r="A34445">
        <v>861.08799999999997</v>
      </c>
      <c r="B34445">
        <v>1.03429E-3</v>
      </c>
    </row>
    <row r="34446" spans="1:2" ht="15" customHeight="1">
      <c r="A34446">
        <v>861.11199999999997</v>
      </c>
      <c r="B34446">
        <v>1.03429E-3</v>
      </c>
    </row>
    <row r="34447" spans="1:2" ht="15" customHeight="1">
      <c r="A34447">
        <v>861.13800000000003</v>
      </c>
      <c r="B34447">
        <v>1.03429E-3</v>
      </c>
    </row>
    <row r="34448" spans="1:2" ht="15" customHeight="1">
      <c r="A34448">
        <v>861.16200000000003</v>
      </c>
      <c r="B34448">
        <v>1.03429E-3</v>
      </c>
    </row>
    <row r="34449" spans="1:2" ht="15" customHeight="1">
      <c r="A34449">
        <v>861.18799999999999</v>
      </c>
      <c r="B34449">
        <v>1.03429E-3</v>
      </c>
    </row>
    <row r="34450" spans="1:2" ht="15" customHeight="1">
      <c r="A34450">
        <v>861.21299999999997</v>
      </c>
      <c r="B34450">
        <v>1.03429E-3</v>
      </c>
    </row>
    <row r="34451" spans="1:2" ht="15" customHeight="1">
      <c r="A34451">
        <v>861.23699999999997</v>
      </c>
      <c r="B34451">
        <v>1.0342999999999999E-3</v>
      </c>
    </row>
    <row r="34452" spans="1:2" ht="15" customHeight="1">
      <c r="A34452">
        <v>861.26300000000003</v>
      </c>
      <c r="B34452">
        <v>1.0342999999999999E-3</v>
      </c>
    </row>
    <row r="34453" spans="1:2" ht="15" customHeight="1">
      <c r="A34453">
        <v>861.28700000000003</v>
      </c>
      <c r="B34453">
        <v>1.0342999999999999E-3</v>
      </c>
    </row>
    <row r="34454" spans="1:2" ht="15" customHeight="1">
      <c r="A34454">
        <v>861.31200000000001</v>
      </c>
      <c r="B34454">
        <v>1.0342999999999999E-3</v>
      </c>
    </row>
    <row r="34455" spans="1:2" ht="15" customHeight="1">
      <c r="A34455">
        <v>861.33799999999997</v>
      </c>
      <c r="B34455">
        <v>1.0342999999999999E-3</v>
      </c>
    </row>
    <row r="34456" spans="1:2" ht="15" customHeight="1">
      <c r="A34456">
        <v>861.36199999999997</v>
      </c>
      <c r="B34456">
        <v>1.0342999999999999E-3</v>
      </c>
    </row>
    <row r="34457" spans="1:2" ht="15" customHeight="1">
      <c r="A34457">
        <v>861.38800000000003</v>
      </c>
      <c r="B34457">
        <v>1.0342999999999999E-3</v>
      </c>
    </row>
    <row r="34458" spans="1:2" ht="15" customHeight="1">
      <c r="A34458">
        <v>861.41200000000003</v>
      </c>
      <c r="B34458">
        <v>1.0342999999999999E-3</v>
      </c>
    </row>
    <row r="34459" spans="1:2" ht="15" customHeight="1">
      <c r="A34459">
        <v>861.43799999999999</v>
      </c>
      <c r="B34459">
        <v>1.0342999999999999E-3</v>
      </c>
    </row>
    <row r="34460" spans="1:2" ht="15" customHeight="1">
      <c r="A34460">
        <v>861.46299999999997</v>
      </c>
      <c r="B34460">
        <v>1.0342999999999999E-3</v>
      </c>
    </row>
    <row r="34461" spans="1:2" ht="15" customHeight="1">
      <c r="A34461">
        <v>861.48699999999997</v>
      </c>
      <c r="B34461">
        <v>1.0342999999999999E-3</v>
      </c>
    </row>
    <row r="34462" spans="1:2" ht="15" customHeight="1">
      <c r="A34462">
        <v>861.51300000000003</v>
      </c>
      <c r="B34462">
        <v>1.0342999999999999E-3</v>
      </c>
    </row>
    <row r="34463" spans="1:2" ht="15" customHeight="1">
      <c r="A34463">
        <v>861.53700000000003</v>
      </c>
      <c r="B34463">
        <v>1.0342999999999999E-3</v>
      </c>
    </row>
    <row r="34464" spans="1:2" ht="15" customHeight="1">
      <c r="A34464">
        <v>861.56200000000001</v>
      </c>
      <c r="B34464">
        <v>1.0342999999999999E-3</v>
      </c>
    </row>
    <row r="34465" spans="1:2" ht="15" customHeight="1">
      <c r="A34465">
        <v>861.58799999999997</v>
      </c>
      <c r="B34465">
        <v>1.0342999999999999E-3</v>
      </c>
    </row>
    <row r="34466" spans="1:2" ht="15" customHeight="1">
      <c r="A34466">
        <v>861.61199999999997</v>
      </c>
      <c r="B34466">
        <v>1.0342999999999999E-3</v>
      </c>
    </row>
    <row r="34467" spans="1:2" ht="15" customHeight="1">
      <c r="A34467">
        <v>861.63800000000003</v>
      </c>
      <c r="B34467">
        <v>1.0342999999999999E-3</v>
      </c>
    </row>
    <row r="34468" spans="1:2" ht="15" customHeight="1">
      <c r="A34468">
        <v>861.66200000000003</v>
      </c>
      <c r="B34468">
        <v>1.0342999999999999E-3</v>
      </c>
    </row>
    <row r="34469" spans="1:2" ht="15" customHeight="1">
      <c r="A34469">
        <v>861.68799999999999</v>
      </c>
      <c r="B34469">
        <v>1.0343100000000001E-3</v>
      </c>
    </row>
    <row r="34470" spans="1:2" ht="15" customHeight="1">
      <c r="A34470">
        <v>861.71299999999997</v>
      </c>
      <c r="B34470">
        <v>1.0343100000000001E-3</v>
      </c>
    </row>
    <row r="34471" spans="1:2" ht="15" customHeight="1">
      <c r="A34471">
        <v>861.73699999999997</v>
      </c>
      <c r="B34471">
        <v>1.0343100000000001E-3</v>
      </c>
    </row>
    <row r="34472" spans="1:2" ht="15" customHeight="1">
      <c r="A34472">
        <v>861.76300000000003</v>
      </c>
      <c r="B34472">
        <v>1.0343100000000001E-3</v>
      </c>
    </row>
    <row r="34473" spans="1:2" ht="15" customHeight="1">
      <c r="A34473">
        <v>861.78700000000003</v>
      </c>
      <c r="B34473">
        <v>1.0343100000000001E-3</v>
      </c>
    </row>
    <row r="34474" spans="1:2" ht="15" customHeight="1">
      <c r="A34474">
        <v>861.81200000000001</v>
      </c>
      <c r="B34474">
        <v>1.0343100000000001E-3</v>
      </c>
    </row>
    <row r="34475" spans="1:2" ht="15" customHeight="1">
      <c r="A34475">
        <v>861.83799999999997</v>
      </c>
      <c r="B34475">
        <v>1.0343100000000001E-3</v>
      </c>
    </row>
    <row r="34476" spans="1:2" ht="15" customHeight="1">
      <c r="A34476">
        <v>861.86199999999997</v>
      </c>
      <c r="B34476">
        <v>1.0343100000000001E-3</v>
      </c>
    </row>
    <row r="34477" spans="1:2" ht="15" customHeight="1">
      <c r="A34477">
        <v>861.88800000000003</v>
      </c>
      <c r="B34477">
        <v>1.0343100000000001E-3</v>
      </c>
    </row>
    <row r="34478" spans="1:2" ht="15" customHeight="1">
      <c r="A34478">
        <v>861.91200000000003</v>
      </c>
      <c r="B34478">
        <v>1.0343100000000001E-3</v>
      </c>
    </row>
    <row r="34479" spans="1:2" ht="15" customHeight="1">
      <c r="A34479">
        <v>861.93799999999999</v>
      </c>
      <c r="B34479">
        <v>1.0343100000000001E-3</v>
      </c>
    </row>
    <row r="34480" spans="1:2" ht="15" customHeight="1">
      <c r="A34480">
        <v>861.96299999999997</v>
      </c>
      <c r="B34480">
        <v>1.0343100000000001E-3</v>
      </c>
    </row>
    <row r="34481" spans="1:2" ht="15" customHeight="1">
      <c r="A34481">
        <v>861.98699999999997</v>
      </c>
      <c r="B34481">
        <v>1.0343100000000001E-3</v>
      </c>
    </row>
    <row r="34482" spans="1:2" ht="15" customHeight="1">
      <c r="A34482">
        <v>862.01300000000003</v>
      </c>
      <c r="B34482">
        <v>1.0343100000000001E-3</v>
      </c>
    </row>
    <row r="34483" spans="1:2" ht="15" customHeight="1">
      <c r="A34483">
        <v>862.03700000000003</v>
      </c>
      <c r="B34483">
        <v>1.0343100000000001E-3</v>
      </c>
    </row>
    <row r="34484" spans="1:2" ht="15" customHeight="1">
      <c r="A34484">
        <v>862.06200000000001</v>
      </c>
      <c r="B34484">
        <v>1.0343100000000001E-3</v>
      </c>
    </row>
    <row r="34485" spans="1:2" ht="15" customHeight="1">
      <c r="A34485">
        <v>862.08799999999997</v>
      </c>
      <c r="B34485">
        <v>1.0343100000000001E-3</v>
      </c>
    </row>
    <row r="34486" spans="1:2" ht="15" customHeight="1">
      <c r="A34486">
        <v>862.11199999999997</v>
      </c>
      <c r="B34486">
        <v>1.0343100000000001E-3</v>
      </c>
    </row>
    <row r="34487" spans="1:2" ht="15" customHeight="1">
      <c r="A34487">
        <v>862.13800000000003</v>
      </c>
      <c r="B34487">
        <v>1.03432E-3</v>
      </c>
    </row>
    <row r="34488" spans="1:2" ht="15" customHeight="1">
      <c r="A34488">
        <v>862.16200000000003</v>
      </c>
      <c r="B34488">
        <v>1.03432E-3</v>
      </c>
    </row>
    <row r="34489" spans="1:2" ht="15" customHeight="1">
      <c r="A34489">
        <v>862.18799999999999</v>
      </c>
      <c r="B34489">
        <v>1.03432E-3</v>
      </c>
    </row>
    <row r="34490" spans="1:2" ht="15" customHeight="1">
      <c r="A34490">
        <v>862.21299999999997</v>
      </c>
      <c r="B34490">
        <v>1.03432E-3</v>
      </c>
    </row>
    <row r="34491" spans="1:2" ht="15" customHeight="1">
      <c r="A34491">
        <v>862.23699999999997</v>
      </c>
      <c r="B34491">
        <v>1.03432E-3</v>
      </c>
    </row>
    <row r="34492" spans="1:2" ht="15" customHeight="1">
      <c r="A34492">
        <v>862.26300000000003</v>
      </c>
      <c r="B34492">
        <v>1.03432E-3</v>
      </c>
    </row>
    <row r="34493" spans="1:2" ht="15" customHeight="1">
      <c r="A34493">
        <v>862.28700000000003</v>
      </c>
      <c r="B34493">
        <v>1.03432E-3</v>
      </c>
    </row>
    <row r="34494" spans="1:2" ht="15" customHeight="1">
      <c r="A34494">
        <v>862.31200000000001</v>
      </c>
      <c r="B34494">
        <v>1.03432E-3</v>
      </c>
    </row>
    <row r="34495" spans="1:2" ht="15" customHeight="1">
      <c r="A34495">
        <v>862.33799999999997</v>
      </c>
      <c r="B34495">
        <v>1.03432E-3</v>
      </c>
    </row>
    <row r="34496" spans="1:2" ht="15" customHeight="1">
      <c r="A34496">
        <v>862.36199999999997</v>
      </c>
      <c r="B34496">
        <v>1.03432E-3</v>
      </c>
    </row>
    <row r="34497" spans="1:2" ht="15" customHeight="1">
      <c r="A34497">
        <v>862.38800000000003</v>
      </c>
      <c r="B34497">
        <v>1.03432E-3</v>
      </c>
    </row>
    <row r="34498" spans="1:2" ht="15" customHeight="1">
      <c r="A34498">
        <v>862.41200000000003</v>
      </c>
      <c r="B34498">
        <v>1.03432E-3</v>
      </c>
    </row>
    <row r="34499" spans="1:2" ht="15" customHeight="1">
      <c r="A34499">
        <v>862.43799999999999</v>
      </c>
      <c r="B34499">
        <v>1.03432E-3</v>
      </c>
    </row>
    <row r="34500" spans="1:2" ht="15" customHeight="1">
      <c r="A34500">
        <v>862.46299999999997</v>
      </c>
      <c r="B34500">
        <v>1.03432E-3</v>
      </c>
    </row>
    <row r="34501" spans="1:2" ht="15" customHeight="1">
      <c r="A34501">
        <v>862.48699999999997</v>
      </c>
      <c r="B34501">
        <v>1.03432E-3</v>
      </c>
    </row>
    <row r="34502" spans="1:2" ht="15" customHeight="1">
      <c r="A34502">
        <v>862.51300000000003</v>
      </c>
      <c r="B34502">
        <v>1.03432E-3</v>
      </c>
    </row>
    <row r="34503" spans="1:2" ht="15" customHeight="1">
      <c r="A34503">
        <v>862.53700000000003</v>
      </c>
      <c r="B34503">
        <v>1.03432E-3</v>
      </c>
    </row>
    <row r="34504" spans="1:2" ht="15" customHeight="1">
      <c r="A34504">
        <v>862.56200000000001</v>
      </c>
      <c r="B34504">
        <v>1.03432E-3</v>
      </c>
    </row>
    <row r="34505" spans="1:2" ht="15" customHeight="1">
      <c r="A34505">
        <v>862.58799999999997</v>
      </c>
      <c r="B34505">
        <v>1.03433E-3</v>
      </c>
    </row>
    <row r="34506" spans="1:2" ht="15" customHeight="1">
      <c r="A34506">
        <v>862.61199999999997</v>
      </c>
      <c r="B34506">
        <v>1.03433E-3</v>
      </c>
    </row>
    <row r="34507" spans="1:2" ht="15" customHeight="1">
      <c r="A34507">
        <v>862.63800000000003</v>
      </c>
      <c r="B34507">
        <v>1.03433E-3</v>
      </c>
    </row>
    <row r="34508" spans="1:2" ht="15" customHeight="1">
      <c r="A34508">
        <v>862.66200000000003</v>
      </c>
      <c r="B34508">
        <v>1.03433E-3</v>
      </c>
    </row>
    <row r="34509" spans="1:2" ht="15" customHeight="1">
      <c r="A34509">
        <v>862.68799999999999</v>
      </c>
      <c r="B34509">
        <v>1.03433E-3</v>
      </c>
    </row>
    <row r="34510" spans="1:2" ht="15" customHeight="1">
      <c r="A34510">
        <v>862.71299999999997</v>
      </c>
      <c r="B34510">
        <v>1.03433E-3</v>
      </c>
    </row>
    <row r="34511" spans="1:2" ht="15" customHeight="1">
      <c r="A34511">
        <v>862.73699999999997</v>
      </c>
      <c r="B34511">
        <v>1.03433E-3</v>
      </c>
    </row>
    <row r="34512" spans="1:2" ht="15" customHeight="1">
      <c r="A34512">
        <v>862.76300000000003</v>
      </c>
      <c r="B34512">
        <v>1.03433E-3</v>
      </c>
    </row>
    <row r="34513" spans="1:2" ht="15" customHeight="1">
      <c r="A34513">
        <v>862.78700000000003</v>
      </c>
      <c r="B34513">
        <v>1.03433E-3</v>
      </c>
    </row>
    <row r="34514" spans="1:2" ht="15" customHeight="1">
      <c r="A34514">
        <v>862.81200000000001</v>
      </c>
      <c r="B34514">
        <v>1.03433E-3</v>
      </c>
    </row>
    <row r="34515" spans="1:2" ht="15" customHeight="1">
      <c r="A34515">
        <v>862.83799999999997</v>
      </c>
      <c r="B34515">
        <v>1.03433E-3</v>
      </c>
    </row>
    <row r="34516" spans="1:2" ht="15" customHeight="1">
      <c r="A34516">
        <v>862.86199999999997</v>
      </c>
      <c r="B34516">
        <v>1.03433E-3</v>
      </c>
    </row>
    <row r="34517" spans="1:2" ht="15" customHeight="1">
      <c r="A34517">
        <v>862.88800000000003</v>
      </c>
      <c r="B34517">
        <v>1.03433E-3</v>
      </c>
    </row>
    <row r="34518" spans="1:2" ht="15" customHeight="1">
      <c r="A34518">
        <v>862.91200000000003</v>
      </c>
      <c r="B34518">
        <v>1.03433E-3</v>
      </c>
    </row>
    <row r="34519" spans="1:2" ht="15" customHeight="1">
      <c r="A34519">
        <v>862.93799999999999</v>
      </c>
      <c r="B34519">
        <v>1.03433E-3</v>
      </c>
    </row>
    <row r="34520" spans="1:2" ht="15" customHeight="1">
      <c r="A34520">
        <v>862.96299999999997</v>
      </c>
      <c r="B34520">
        <v>1.03433E-3</v>
      </c>
    </row>
    <row r="34521" spans="1:2" ht="15" customHeight="1">
      <c r="A34521">
        <v>862.98699999999997</v>
      </c>
      <c r="B34521">
        <v>1.03433E-3</v>
      </c>
    </row>
    <row r="34522" spans="1:2" ht="15" customHeight="1">
      <c r="A34522">
        <v>863.01300000000003</v>
      </c>
      <c r="B34522">
        <v>1.03433E-3</v>
      </c>
    </row>
    <row r="34523" spans="1:2" ht="15" customHeight="1">
      <c r="A34523">
        <v>863.03700000000003</v>
      </c>
      <c r="B34523">
        <v>1.0343399999999999E-3</v>
      </c>
    </row>
    <row r="34524" spans="1:2" ht="15" customHeight="1">
      <c r="A34524">
        <v>863.06200000000001</v>
      </c>
      <c r="B34524">
        <v>1.0343399999999999E-3</v>
      </c>
    </row>
    <row r="34525" spans="1:2" ht="15" customHeight="1">
      <c r="A34525">
        <v>863.08799999999997</v>
      </c>
      <c r="B34525">
        <v>1.0343399999999999E-3</v>
      </c>
    </row>
    <row r="34526" spans="1:2" ht="15" customHeight="1">
      <c r="A34526">
        <v>863.11199999999997</v>
      </c>
      <c r="B34526">
        <v>1.0343399999999999E-3</v>
      </c>
    </row>
    <row r="34527" spans="1:2" ht="15" customHeight="1">
      <c r="A34527">
        <v>863.13800000000003</v>
      </c>
      <c r="B34527">
        <v>1.0343399999999999E-3</v>
      </c>
    </row>
    <row r="34528" spans="1:2" ht="15" customHeight="1">
      <c r="A34528">
        <v>863.16200000000003</v>
      </c>
      <c r="B34528">
        <v>1.0343399999999999E-3</v>
      </c>
    </row>
    <row r="34529" spans="1:2" ht="15" customHeight="1">
      <c r="A34529">
        <v>863.18799999999999</v>
      </c>
      <c r="B34529">
        <v>1.0343399999999999E-3</v>
      </c>
    </row>
    <row r="34530" spans="1:2" ht="15" customHeight="1">
      <c r="A34530">
        <v>863.21299999999997</v>
      </c>
      <c r="B34530">
        <v>1.0343399999999999E-3</v>
      </c>
    </row>
    <row r="34531" spans="1:2" ht="15" customHeight="1">
      <c r="A34531">
        <v>863.23699999999997</v>
      </c>
      <c r="B34531">
        <v>1.0343399999999999E-3</v>
      </c>
    </row>
    <row r="34532" spans="1:2" ht="15" customHeight="1">
      <c r="A34532">
        <v>863.26300000000003</v>
      </c>
      <c r="B34532">
        <v>1.0343399999999999E-3</v>
      </c>
    </row>
    <row r="34533" spans="1:2" ht="15" customHeight="1">
      <c r="A34533">
        <v>863.28700000000003</v>
      </c>
      <c r="B34533">
        <v>1.0343399999999999E-3</v>
      </c>
    </row>
    <row r="34534" spans="1:2" ht="15" customHeight="1">
      <c r="A34534">
        <v>863.31200000000001</v>
      </c>
      <c r="B34534">
        <v>1.0343399999999999E-3</v>
      </c>
    </row>
    <row r="34535" spans="1:2" ht="15" customHeight="1">
      <c r="A34535">
        <v>863.33799999999997</v>
      </c>
      <c r="B34535">
        <v>1.0343399999999999E-3</v>
      </c>
    </row>
    <row r="34536" spans="1:2" ht="15" customHeight="1">
      <c r="A34536">
        <v>863.36199999999997</v>
      </c>
      <c r="B34536">
        <v>1.0343399999999999E-3</v>
      </c>
    </row>
    <row r="34537" spans="1:2" ht="15" customHeight="1">
      <c r="A34537">
        <v>863.38800000000003</v>
      </c>
      <c r="B34537">
        <v>1.0343399999999999E-3</v>
      </c>
    </row>
    <row r="34538" spans="1:2" ht="15" customHeight="1">
      <c r="A34538">
        <v>863.41200000000003</v>
      </c>
      <c r="B34538">
        <v>1.0343399999999999E-3</v>
      </c>
    </row>
    <row r="34539" spans="1:2" ht="15" customHeight="1">
      <c r="A34539">
        <v>863.43799999999999</v>
      </c>
      <c r="B34539">
        <v>1.0343399999999999E-3</v>
      </c>
    </row>
    <row r="34540" spans="1:2" ht="15" customHeight="1">
      <c r="A34540">
        <v>863.46299999999997</v>
      </c>
      <c r="B34540">
        <v>1.0343399999999999E-3</v>
      </c>
    </row>
    <row r="34541" spans="1:2" ht="15" customHeight="1">
      <c r="A34541">
        <v>863.48699999999997</v>
      </c>
      <c r="B34541">
        <v>1.0343500000000001E-3</v>
      </c>
    </row>
    <row r="34542" spans="1:2" ht="15" customHeight="1">
      <c r="A34542">
        <v>863.51300000000003</v>
      </c>
      <c r="B34542">
        <v>1.0343500000000001E-3</v>
      </c>
    </row>
    <row r="34543" spans="1:2" ht="15" customHeight="1">
      <c r="A34543">
        <v>863.53700000000003</v>
      </c>
      <c r="B34543">
        <v>1.0343500000000001E-3</v>
      </c>
    </row>
    <row r="34544" spans="1:2" ht="15" customHeight="1">
      <c r="A34544">
        <v>863.56200000000001</v>
      </c>
      <c r="B34544">
        <v>1.0343500000000001E-3</v>
      </c>
    </row>
    <row r="34545" spans="1:2" ht="15" customHeight="1">
      <c r="A34545">
        <v>863.58799999999997</v>
      </c>
      <c r="B34545">
        <v>1.0343500000000001E-3</v>
      </c>
    </row>
    <row r="34546" spans="1:2" ht="15" customHeight="1">
      <c r="A34546">
        <v>863.61199999999997</v>
      </c>
      <c r="B34546">
        <v>1.0343500000000001E-3</v>
      </c>
    </row>
    <row r="34547" spans="1:2" ht="15" customHeight="1">
      <c r="A34547">
        <v>863.63800000000003</v>
      </c>
      <c r="B34547">
        <v>1.0343500000000001E-3</v>
      </c>
    </row>
    <row r="34548" spans="1:2" ht="15" customHeight="1">
      <c r="A34548">
        <v>863.66200000000003</v>
      </c>
      <c r="B34548">
        <v>1.0343500000000001E-3</v>
      </c>
    </row>
    <row r="34549" spans="1:2" ht="15" customHeight="1">
      <c r="A34549">
        <v>863.68799999999999</v>
      </c>
      <c r="B34549">
        <v>1.0343500000000001E-3</v>
      </c>
    </row>
    <row r="34550" spans="1:2" ht="15" customHeight="1">
      <c r="A34550">
        <v>863.71299999999997</v>
      </c>
      <c r="B34550">
        <v>1.0343500000000001E-3</v>
      </c>
    </row>
    <row r="34551" spans="1:2" ht="15" customHeight="1">
      <c r="A34551">
        <v>863.73699999999997</v>
      </c>
      <c r="B34551">
        <v>1.0343500000000001E-3</v>
      </c>
    </row>
    <row r="34552" spans="1:2" ht="15" customHeight="1">
      <c r="A34552">
        <v>863.76300000000003</v>
      </c>
      <c r="B34552">
        <v>1.0343500000000001E-3</v>
      </c>
    </row>
    <row r="34553" spans="1:2" ht="15" customHeight="1">
      <c r="A34553">
        <v>863.78700000000003</v>
      </c>
      <c r="B34553">
        <v>1.0343500000000001E-3</v>
      </c>
    </row>
    <row r="34554" spans="1:2" ht="15" customHeight="1">
      <c r="A34554">
        <v>863.81200000000001</v>
      </c>
      <c r="B34554">
        <v>1.0343500000000001E-3</v>
      </c>
    </row>
    <row r="34555" spans="1:2" ht="15" customHeight="1">
      <c r="A34555">
        <v>863.83799999999997</v>
      </c>
      <c r="B34555">
        <v>1.0343500000000001E-3</v>
      </c>
    </row>
    <row r="34556" spans="1:2" ht="15" customHeight="1">
      <c r="A34556">
        <v>863.86199999999997</v>
      </c>
      <c r="B34556">
        <v>1.0343500000000001E-3</v>
      </c>
    </row>
    <row r="34557" spans="1:2" ht="15" customHeight="1">
      <c r="A34557">
        <v>863.88800000000003</v>
      </c>
      <c r="B34557">
        <v>1.0343500000000001E-3</v>
      </c>
    </row>
    <row r="34558" spans="1:2" ht="15" customHeight="1">
      <c r="A34558">
        <v>863.91200000000003</v>
      </c>
      <c r="B34558">
        <v>1.0343500000000001E-3</v>
      </c>
    </row>
    <row r="34559" spans="1:2" ht="15" customHeight="1">
      <c r="A34559">
        <v>863.93799999999999</v>
      </c>
      <c r="B34559">
        <v>1.03436E-3</v>
      </c>
    </row>
    <row r="34560" spans="1:2" ht="15" customHeight="1">
      <c r="A34560">
        <v>863.96299999999997</v>
      </c>
      <c r="B34560">
        <v>1.03436E-3</v>
      </c>
    </row>
    <row r="34561" spans="1:2" ht="15" customHeight="1">
      <c r="A34561">
        <v>863.98699999999997</v>
      </c>
      <c r="B34561">
        <v>1.03436E-3</v>
      </c>
    </row>
    <row r="34562" spans="1:2" ht="15" customHeight="1">
      <c r="A34562">
        <v>864.01300000000003</v>
      </c>
      <c r="B34562">
        <v>1.03436E-3</v>
      </c>
    </row>
    <row r="34563" spans="1:2" ht="15" customHeight="1">
      <c r="A34563">
        <v>864.03700000000003</v>
      </c>
      <c r="B34563">
        <v>1.03436E-3</v>
      </c>
    </row>
    <row r="34564" spans="1:2" ht="15" customHeight="1">
      <c r="A34564">
        <v>864.06200000000001</v>
      </c>
      <c r="B34564">
        <v>1.03436E-3</v>
      </c>
    </row>
    <row r="34565" spans="1:2" ht="15" customHeight="1">
      <c r="A34565">
        <v>864.08799999999997</v>
      </c>
      <c r="B34565">
        <v>1.03436E-3</v>
      </c>
    </row>
    <row r="34566" spans="1:2" ht="15" customHeight="1">
      <c r="A34566">
        <v>864.11199999999997</v>
      </c>
      <c r="B34566">
        <v>1.03436E-3</v>
      </c>
    </row>
    <row r="34567" spans="1:2" ht="15" customHeight="1">
      <c r="A34567">
        <v>864.13800000000003</v>
      </c>
      <c r="B34567">
        <v>1.03436E-3</v>
      </c>
    </row>
    <row r="34568" spans="1:2" ht="15" customHeight="1">
      <c r="A34568">
        <v>864.16200000000003</v>
      </c>
      <c r="B34568">
        <v>1.03436E-3</v>
      </c>
    </row>
    <row r="34569" spans="1:2" ht="15" customHeight="1">
      <c r="A34569">
        <v>864.18799999999999</v>
      </c>
      <c r="B34569">
        <v>1.03436E-3</v>
      </c>
    </row>
    <row r="34570" spans="1:2" ht="15" customHeight="1">
      <c r="A34570">
        <v>864.21299999999997</v>
      </c>
      <c r="B34570">
        <v>1.03436E-3</v>
      </c>
    </row>
    <row r="34571" spans="1:2" ht="15" customHeight="1">
      <c r="A34571">
        <v>864.23699999999997</v>
      </c>
      <c r="B34571">
        <v>1.03436E-3</v>
      </c>
    </row>
    <row r="34572" spans="1:2" ht="15" customHeight="1">
      <c r="A34572">
        <v>864.26300000000003</v>
      </c>
      <c r="B34572">
        <v>1.03436E-3</v>
      </c>
    </row>
    <row r="34573" spans="1:2" ht="15" customHeight="1">
      <c r="A34573">
        <v>864.28700000000003</v>
      </c>
      <c r="B34573">
        <v>1.03436E-3</v>
      </c>
    </row>
    <row r="34574" spans="1:2" ht="15" customHeight="1">
      <c r="A34574">
        <v>864.31200000000001</v>
      </c>
      <c r="B34574">
        <v>1.03436E-3</v>
      </c>
    </row>
    <row r="34575" spans="1:2" ht="15" customHeight="1">
      <c r="A34575">
        <v>864.33799999999997</v>
      </c>
      <c r="B34575">
        <v>1.03436E-3</v>
      </c>
    </row>
    <row r="34576" spans="1:2" ht="15" customHeight="1">
      <c r="A34576">
        <v>864.36199999999997</v>
      </c>
      <c r="B34576">
        <v>1.03436E-3</v>
      </c>
    </row>
    <row r="34577" spans="1:2" ht="15" customHeight="1">
      <c r="A34577">
        <v>864.38800000000003</v>
      </c>
      <c r="B34577">
        <v>1.03436E-3</v>
      </c>
    </row>
    <row r="34578" spans="1:2" ht="15" customHeight="1">
      <c r="A34578">
        <v>864.41200000000003</v>
      </c>
      <c r="B34578">
        <v>1.03437E-3</v>
      </c>
    </row>
    <row r="34579" spans="1:2" ht="15" customHeight="1">
      <c r="A34579">
        <v>864.43799999999999</v>
      </c>
      <c r="B34579">
        <v>1.03437E-3</v>
      </c>
    </row>
    <row r="34580" spans="1:2" ht="15" customHeight="1">
      <c r="A34580">
        <v>864.46299999999997</v>
      </c>
      <c r="B34580">
        <v>1.03437E-3</v>
      </c>
    </row>
    <row r="34581" spans="1:2" ht="15" customHeight="1">
      <c r="A34581">
        <v>864.48699999999997</v>
      </c>
      <c r="B34581">
        <v>1.03437E-3</v>
      </c>
    </row>
    <row r="34582" spans="1:2" ht="15" customHeight="1">
      <c r="A34582">
        <v>864.51300000000003</v>
      </c>
      <c r="B34582">
        <v>1.03437E-3</v>
      </c>
    </row>
    <row r="34583" spans="1:2" ht="15" customHeight="1">
      <c r="A34583">
        <v>864.53700000000003</v>
      </c>
      <c r="B34583">
        <v>1.03437E-3</v>
      </c>
    </row>
    <row r="34584" spans="1:2" ht="15" customHeight="1">
      <c r="A34584">
        <v>864.56200000000001</v>
      </c>
      <c r="B34584">
        <v>1.03437E-3</v>
      </c>
    </row>
    <row r="34585" spans="1:2" ht="15" customHeight="1">
      <c r="A34585">
        <v>864.58799999999997</v>
      </c>
      <c r="B34585">
        <v>1.03437E-3</v>
      </c>
    </row>
    <row r="34586" spans="1:2" ht="15" customHeight="1">
      <c r="A34586">
        <v>864.61199999999997</v>
      </c>
      <c r="B34586">
        <v>1.03437E-3</v>
      </c>
    </row>
    <row r="34587" spans="1:2" ht="15" customHeight="1">
      <c r="A34587">
        <v>864.63800000000003</v>
      </c>
      <c r="B34587">
        <v>1.03437E-3</v>
      </c>
    </row>
    <row r="34588" spans="1:2" ht="15" customHeight="1">
      <c r="A34588">
        <v>864.66200000000003</v>
      </c>
      <c r="B34588">
        <v>1.03437E-3</v>
      </c>
    </row>
    <row r="34589" spans="1:2" ht="15" customHeight="1">
      <c r="A34589">
        <v>864.68799999999999</v>
      </c>
      <c r="B34589">
        <v>1.03437E-3</v>
      </c>
    </row>
    <row r="34590" spans="1:2" ht="15" customHeight="1">
      <c r="A34590">
        <v>864.71299999999997</v>
      </c>
      <c r="B34590">
        <v>1.03437E-3</v>
      </c>
    </row>
    <row r="34591" spans="1:2" ht="15" customHeight="1">
      <c r="A34591">
        <v>864.73699999999997</v>
      </c>
      <c r="B34591">
        <v>1.03437E-3</v>
      </c>
    </row>
    <row r="34592" spans="1:2" ht="15" customHeight="1">
      <c r="A34592">
        <v>864.76300000000003</v>
      </c>
      <c r="B34592">
        <v>1.03437E-3</v>
      </c>
    </row>
    <row r="34593" spans="1:2" ht="15" customHeight="1">
      <c r="A34593">
        <v>864.78700000000003</v>
      </c>
      <c r="B34593">
        <v>1.03437E-3</v>
      </c>
    </row>
    <row r="34594" spans="1:2" ht="15" customHeight="1">
      <c r="A34594">
        <v>864.81200000000001</v>
      </c>
      <c r="B34594">
        <v>1.03437E-3</v>
      </c>
    </row>
    <row r="34595" spans="1:2" ht="15" customHeight="1">
      <c r="A34595">
        <v>864.83799999999997</v>
      </c>
      <c r="B34595">
        <v>1.03437E-3</v>
      </c>
    </row>
    <row r="34596" spans="1:2" ht="15" customHeight="1">
      <c r="A34596">
        <v>864.86199999999997</v>
      </c>
      <c r="B34596">
        <v>1.0343800000000001E-3</v>
      </c>
    </row>
    <row r="34597" spans="1:2" ht="15" customHeight="1">
      <c r="A34597">
        <v>864.88800000000003</v>
      </c>
      <c r="B34597">
        <v>1.0343800000000001E-3</v>
      </c>
    </row>
    <row r="34598" spans="1:2" ht="15" customHeight="1">
      <c r="A34598">
        <v>864.91200000000003</v>
      </c>
      <c r="B34598">
        <v>1.0343800000000001E-3</v>
      </c>
    </row>
    <row r="34599" spans="1:2" ht="15" customHeight="1">
      <c r="A34599">
        <v>864.93799999999999</v>
      </c>
      <c r="B34599">
        <v>1.0343800000000001E-3</v>
      </c>
    </row>
    <row r="34600" spans="1:2" ht="15" customHeight="1">
      <c r="A34600">
        <v>864.96299999999997</v>
      </c>
      <c r="B34600">
        <v>1.0343800000000001E-3</v>
      </c>
    </row>
    <row r="34601" spans="1:2" ht="15" customHeight="1">
      <c r="A34601">
        <v>864.98699999999997</v>
      </c>
      <c r="B34601">
        <v>1.0343800000000001E-3</v>
      </c>
    </row>
    <row r="34602" spans="1:2" ht="15" customHeight="1">
      <c r="A34602">
        <v>865.01300000000003</v>
      </c>
      <c r="B34602">
        <v>1.0343800000000001E-3</v>
      </c>
    </row>
    <row r="34603" spans="1:2" ht="15" customHeight="1">
      <c r="A34603">
        <v>865.03700000000003</v>
      </c>
      <c r="B34603">
        <v>1.0343800000000001E-3</v>
      </c>
    </row>
    <row r="34604" spans="1:2" ht="15" customHeight="1">
      <c r="A34604">
        <v>865.06200000000001</v>
      </c>
      <c r="B34604">
        <v>1.0343800000000001E-3</v>
      </c>
    </row>
    <row r="34605" spans="1:2" ht="15" customHeight="1">
      <c r="A34605">
        <v>865.08799999999997</v>
      </c>
      <c r="B34605">
        <v>1.0343800000000001E-3</v>
      </c>
    </row>
    <row r="34606" spans="1:2" ht="15" customHeight="1">
      <c r="A34606">
        <v>865.11199999999997</v>
      </c>
      <c r="B34606">
        <v>1.0343800000000001E-3</v>
      </c>
    </row>
    <row r="34607" spans="1:2" ht="15" customHeight="1">
      <c r="A34607">
        <v>865.13800000000003</v>
      </c>
      <c r="B34607">
        <v>1.0343800000000001E-3</v>
      </c>
    </row>
    <row r="34608" spans="1:2" ht="15" customHeight="1">
      <c r="A34608">
        <v>865.16200000000003</v>
      </c>
      <c r="B34608">
        <v>1.0343800000000001E-3</v>
      </c>
    </row>
    <row r="34609" spans="1:2" ht="15" customHeight="1">
      <c r="A34609">
        <v>865.18799999999999</v>
      </c>
      <c r="B34609">
        <v>1.0343800000000001E-3</v>
      </c>
    </row>
    <row r="34610" spans="1:2" ht="15" customHeight="1">
      <c r="A34610">
        <v>865.21299999999997</v>
      </c>
      <c r="B34610">
        <v>1.0343800000000001E-3</v>
      </c>
    </row>
    <row r="34611" spans="1:2" ht="15" customHeight="1">
      <c r="A34611">
        <v>865.23699999999997</v>
      </c>
      <c r="B34611">
        <v>1.0343800000000001E-3</v>
      </c>
    </row>
    <row r="34612" spans="1:2" ht="15" customHeight="1">
      <c r="A34612">
        <v>865.26300000000003</v>
      </c>
      <c r="B34612">
        <v>1.0343800000000001E-3</v>
      </c>
    </row>
    <row r="34613" spans="1:2" ht="15" customHeight="1">
      <c r="A34613">
        <v>865.28700000000003</v>
      </c>
      <c r="B34613">
        <v>1.0343800000000001E-3</v>
      </c>
    </row>
    <row r="34614" spans="1:2" ht="15" customHeight="1">
      <c r="A34614">
        <v>865.31200000000001</v>
      </c>
      <c r="B34614">
        <v>1.03439E-3</v>
      </c>
    </row>
    <row r="34615" spans="1:2" ht="15" customHeight="1">
      <c r="A34615">
        <v>865.33799999999997</v>
      </c>
      <c r="B34615">
        <v>1.03439E-3</v>
      </c>
    </row>
    <row r="34616" spans="1:2" ht="15" customHeight="1">
      <c r="A34616">
        <v>865.36199999999997</v>
      </c>
      <c r="B34616">
        <v>1.03439E-3</v>
      </c>
    </row>
    <row r="34617" spans="1:2" ht="15" customHeight="1">
      <c r="A34617">
        <v>865.38800000000003</v>
      </c>
      <c r="B34617">
        <v>1.03439E-3</v>
      </c>
    </row>
    <row r="34618" spans="1:2" ht="15" customHeight="1">
      <c r="A34618">
        <v>865.41200000000003</v>
      </c>
      <c r="B34618">
        <v>1.03439E-3</v>
      </c>
    </row>
    <row r="34619" spans="1:2" ht="15" customHeight="1">
      <c r="A34619">
        <v>865.43799999999999</v>
      </c>
      <c r="B34619">
        <v>1.03439E-3</v>
      </c>
    </row>
    <row r="34620" spans="1:2" ht="15" customHeight="1">
      <c r="A34620">
        <v>865.46299999999997</v>
      </c>
      <c r="B34620">
        <v>1.03439E-3</v>
      </c>
    </row>
    <row r="34621" spans="1:2" ht="15" customHeight="1">
      <c r="A34621">
        <v>865.48699999999997</v>
      </c>
      <c r="B34621">
        <v>1.03439E-3</v>
      </c>
    </row>
    <row r="34622" spans="1:2" ht="15" customHeight="1">
      <c r="A34622">
        <v>865.51300000000003</v>
      </c>
      <c r="B34622">
        <v>1.03439E-3</v>
      </c>
    </row>
    <row r="34623" spans="1:2" ht="15" customHeight="1">
      <c r="A34623">
        <v>865.53700000000003</v>
      </c>
      <c r="B34623">
        <v>1.03439E-3</v>
      </c>
    </row>
    <row r="34624" spans="1:2" ht="15" customHeight="1">
      <c r="A34624">
        <v>865.56200000000001</v>
      </c>
      <c r="B34624">
        <v>1.03439E-3</v>
      </c>
    </row>
    <row r="34625" spans="1:2" ht="15" customHeight="1">
      <c r="A34625">
        <v>865.58799999999997</v>
      </c>
      <c r="B34625">
        <v>1.03439E-3</v>
      </c>
    </row>
    <row r="34626" spans="1:2" ht="15" customHeight="1">
      <c r="A34626">
        <v>865.61199999999997</v>
      </c>
      <c r="B34626">
        <v>1.03439E-3</v>
      </c>
    </row>
    <row r="34627" spans="1:2" ht="15" customHeight="1">
      <c r="A34627">
        <v>865.63800000000003</v>
      </c>
      <c r="B34627">
        <v>1.03439E-3</v>
      </c>
    </row>
    <row r="34628" spans="1:2" ht="15" customHeight="1">
      <c r="A34628">
        <v>865.66200000000003</v>
      </c>
      <c r="B34628">
        <v>1.03439E-3</v>
      </c>
    </row>
    <row r="34629" spans="1:2" ht="15" customHeight="1">
      <c r="A34629">
        <v>865.68799999999999</v>
      </c>
      <c r="B34629">
        <v>1.03439E-3</v>
      </c>
    </row>
    <row r="34630" spans="1:2" ht="15" customHeight="1">
      <c r="A34630">
        <v>865.71299999999997</v>
      </c>
      <c r="B34630">
        <v>1.03439E-3</v>
      </c>
    </row>
    <row r="34631" spans="1:2" ht="15" customHeight="1">
      <c r="A34631">
        <v>865.73699999999997</v>
      </c>
      <c r="B34631">
        <v>1.03439E-3</v>
      </c>
    </row>
    <row r="34632" spans="1:2" ht="15" customHeight="1">
      <c r="A34632">
        <v>865.76300000000003</v>
      </c>
      <c r="B34632">
        <v>1.03439E-3</v>
      </c>
    </row>
    <row r="34633" spans="1:2" ht="15" customHeight="1">
      <c r="A34633">
        <v>865.78700000000003</v>
      </c>
      <c r="B34633">
        <v>1.0344E-3</v>
      </c>
    </row>
    <row r="34634" spans="1:2" ht="15" customHeight="1">
      <c r="A34634">
        <v>865.81200000000001</v>
      </c>
      <c r="B34634">
        <v>1.0344E-3</v>
      </c>
    </row>
    <row r="34635" spans="1:2" ht="15" customHeight="1">
      <c r="A34635">
        <v>865.83799999999997</v>
      </c>
      <c r="B34635">
        <v>1.0344E-3</v>
      </c>
    </row>
    <row r="34636" spans="1:2" ht="15" customHeight="1">
      <c r="A34636">
        <v>865.86199999999997</v>
      </c>
      <c r="B34636">
        <v>1.0344E-3</v>
      </c>
    </row>
    <row r="34637" spans="1:2" ht="15" customHeight="1">
      <c r="A34637">
        <v>865.88800000000003</v>
      </c>
      <c r="B34637">
        <v>1.0344E-3</v>
      </c>
    </row>
    <row r="34638" spans="1:2" ht="15" customHeight="1">
      <c r="A34638">
        <v>865.91200000000003</v>
      </c>
      <c r="B34638">
        <v>1.0344E-3</v>
      </c>
    </row>
    <row r="34639" spans="1:2" ht="15" customHeight="1">
      <c r="A34639">
        <v>865.93799999999999</v>
      </c>
      <c r="B34639">
        <v>1.0344E-3</v>
      </c>
    </row>
    <row r="34640" spans="1:2" ht="15" customHeight="1">
      <c r="A34640">
        <v>865.96299999999997</v>
      </c>
      <c r="B34640">
        <v>1.0344E-3</v>
      </c>
    </row>
    <row r="34641" spans="1:2" ht="15" customHeight="1">
      <c r="A34641">
        <v>865.98699999999997</v>
      </c>
      <c r="B34641">
        <v>1.0344E-3</v>
      </c>
    </row>
    <row r="34642" spans="1:2" ht="15" customHeight="1">
      <c r="A34642">
        <v>866.01300000000003</v>
      </c>
      <c r="B34642">
        <v>1.0344E-3</v>
      </c>
    </row>
    <row r="34643" spans="1:2" ht="15" customHeight="1">
      <c r="A34643">
        <v>866.03700000000003</v>
      </c>
      <c r="B34643">
        <v>1.0344E-3</v>
      </c>
    </row>
    <row r="34644" spans="1:2" ht="15" customHeight="1">
      <c r="A34644">
        <v>866.06200000000001</v>
      </c>
      <c r="B34644">
        <v>1.0344E-3</v>
      </c>
    </row>
    <row r="34645" spans="1:2" ht="15" customHeight="1">
      <c r="A34645">
        <v>866.08799999999997</v>
      </c>
      <c r="B34645">
        <v>1.0344E-3</v>
      </c>
    </row>
    <row r="34646" spans="1:2" ht="15" customHeight="1">
      <c r="A34646">
        <v>866.11199999999997</v>
      </c>
      <c r="B34646">
        <v>1.0344E-3</v>
      </c>
    </row>
    <row r="34647" spans="1:2" ht="15" customHeight="1">
      <c r="A34647">
        <v>866.13800000000003</v>
      </c>
      <c r="B34647">
        <v>1.0344E-3</v>
      </c>
    </row>
    <row r="34648" spans="1:2" ht="15" customHeight="1">
      <c r="A34648">
        <v>866.16200000000003</v>
      </c>
      <c r="B34648">
        <v>1.0344E-3</v>
      </c>
    </row>
    <row r="34649" spans="1:2" ht="15" customHeight="1">
      <c r="A34649">
        <v>866.18799999999999</v>
      </c>
      <c r="B34649">
        <v>1.0344E-3</v>
      </c>
    </row>
    <row r="34650" spans="1:2" ht="15" customHeight="1">
      <c r="A34650">
        <v>866.21299999999997</v>
      </c>
      <c r="B34650">
        <v>1.0344E-3</v>
      </c>
    </row>
    <row r="34651" spans="1:2" ht="15" customHeight="1">
      <c r="A34651">
        <v>866.23699999999997</v>
      </c>
      <c r="B34651">
        <v>1.0344E-3</v>
      </c>
    </row>
    <row r="34652" spans="1:2" ht="15" customHeight="1">
      <c r="A34652">
        <v>866.26300000000003</v>
      </c>
      <c r="B34652">
        <v>1.0344099999999999E-3</v>
      </c>
    </row>
    <row r="34653" spans="1:2" ht="15" customHeight="1">
      <c r="A34653">
        <v>866.28700000000003</v>
      </c>
      <c r="B34653">
        <v>1.0344099999999999E-3</v>
      </c>
    </row>
    <row r="34654" spans="1:2" ht="15" customHeight="1">
      <c r="A34654">
        <v>866.31200000000001</v>
      </c>
      <c r="B34654">
        <v>1.0344099999999999E-3</v>
      </c>
    </row>
    <row r="34655" spans="1:2" ht="15" customHeight="1">
      <c r="A34655">
        <v>866.33799999999997</v>
      </c>
      <c r="B34655">
        <v>1.0344099999999999E-3</v>
      </c>
    </row>
    <row r="34656" spans="1:2" ht="15" customHeight="1">
      <c r="A34656">
        <v>866.36199999999997</v>
      </c>
      <c r="B34656">
        <v>1.0344099999999999E-3</v>
      </c>
    </row>
    <row r="34657" spans="1:2" ht="15" customHeight="1">
      <c r="A34657">
        <v>866.38800000000003</v>
      </c>
      <c r="B34657">
        <v>1.0344099999999999E-3</v>
      </c>
    </row>
    <row r="34658" spans="1:2" ht="15" customHeight="1">
      <c r="A34658">
        <v>866.41200000000003</v>
      </c>
      <c r="B34658">
        <v>1.0344099999999999E-3</v>
      </c>
    </row>
    <row r="34659" spans="1:2" ht="15" customHeight="1">
      <c r="A34659">
        <v>866.43799999999999</v>
      </c>
      <c r="B34659">
        <v>1.0344099999999999E-3</v>
      </c>
    </row>
    <row r="34660" spans="1:2" ht="15" customHeight="1">
      <c r="A34660">
        <v>866.46299999999997</v>
      </c>
      <c r="B34660">
        <v>1.0344099999999999E-3</v>
      </c>
    </row>
    <row r="34661" spans="1:2" ht="15" customHeight="1">
      <c r="A34661">
        <v>866.48699999999997</v>
      </c>
      <c r="B34661">
        <v>1.0344099999999999E-3</v>
      </c>
    </row>
    <row r="34662" spans="1:2" ht="15" customHeight="1">
      <c r="A34662">
        <v>866.51300000000003</v>
      </c>
      <c r="B34662">
        <v>1.0344099999999999E-3</v>
      </c>
    </row>
    <row r="34663" spans="1:2" ht="15" customHeight="1">
      <c r="A34663">
        <v>866.53700000000003</v>
      </c>
      <c r="B34663">
        <v>1.0344099999999999E-3</v>
      </c>
    </row>
    <row r="34664" spans="1:2" ht="15" customHeight="1">
      <c r="A34664">
        <v>866.56200000000001</v>
      </c>
      <c r="B34664">
        <v>1.0344099999999999E-3</v>
      </c>
    </row>
    <row r="34665" spans="1:2" ht="15" customHeight="1">
      <c r="A34665">
        <v>866.58799999999997</v>
      </c>
      <c r="B34665">
        <v>1.0344099999999999E-3</v>
      </c>
    </row>
    <row r="34666" spans="1:2" ht="15" customHeight="1">
      <c r="A34666">
        <v>866.61199999999997</v>
      </c>
      <c r="B34666">
        <v>1.0344099999999999E-3</v>
      </c>
    </row>
    <row r="34667" spans="1:2" ht="15" customHeight="1">
      <c r="A34667">
        <v>866.63800000000003</v>
      </c>
      <c r="B34667">
        <v>1.0344099999999999E-3</v>
      </c>
    </row>
    <row r="34668" spans="1:2" ht="15" customHeight="1">
      <c r="A34668">
        <v>866.66200000000003</v>
      </c>
      <c r="B34668">
        <v>1.0344099999999999E-3</v>
      </c>
    </row>
    <row r="34669" spans="1:2" ht="15" customHeight="1">
      <c r="A34669">
        <v>866.68799999999999</v>
      </c>
      <c r="B34669">
        <v>1.0344099999999999E-3</v>
      </c>
    </row>
    <row r="34670" spans="1:2" ht="15" customHeight="1">
      <c r="A34670">
        <v>866.71299999999997</v>
      </c>
      <c r="B34670">
        <v>1.0344200000000001E-3</v>
      </c>
    </row>
    <row r="34671" spans="1:2" ht="15" customHeight="1">
      <c r="A34671">
        <v>866.73699999999997</v>
      </c>
      <c r="B34671">
        <v>1.0344200000000001E-3</v>
      </c>
    </row>
    <row r="34672" spans="1:2" ht="15" customHeight="1">
      <c r="A34672">
        <v>866.76300000000003</v>
      </c>
      <c r="B34672">
        <v>1.0344200000000001E-3</v>
      </c>
    </row>
    <row r="34673" spans="1:2" ht="15" customHeight="1">
      <c r="A34673">
        <v>866.78700000000003</v>
      </c>
      <c r="B34673">
        <v>1.0344200000000001E-3</v>
      </c>
    </row>
    <row r="34674" spans="1:2" ht="15" customHeight="1">
      <c r="A34674">
        <v>866.81200000000001</v>
      </c>
      <c r="B34674">
        <v>1.0344200000000001E-3</v>
      </c>
    </row>
    <row r="34675" spans="1:2" ht="15" customHeight="1">
      <c r="A34675">
        <v>866.83799999999997</v>
      </c>
      <c r="B34675">
        <v>1.0344200000000001E-3</v>
      </c>
    </row>
    <row r="34676" spans="1:2" ht="15" customHeight="1">
      <c r="A34676">
        <v>866.86199999999997</v>
      </c>
      <c r="B34676">
        <v>1.0344200000000001E-3</v>
      </c>
    </row>
    <row r="34677" spans="1:2" ht="15" customHeight="1">
      <c r="A34677">
        <v>866.88800000000003</v>
      </c>
      <c r="B34677">
        <v>1.0344200000000001E-3</v>
      </c>
    </row>
    <row r="34678" spans="1:2" ht="15" customHeight="1">
      <c r="A34678">
        <v>866.91200000000003</v>
      </c>
      <c r="B34678">
        <v>1.0344200000000001E-3</v>
      </c>
    </row>
    <row r="34679" spans="1:2" ht="15" customHeight="1">
      <c r="A34679">
        <v>866.93799999999999</v>
      </c>
      <c r="B34679">
        <v>1.0344200000000001E-3</v>
      </c>
    </row>
    <row r="34680" spans="1:2" ht="15" customHeight="1">
      <c r="A34680">
        <v>866.96299999999997</v>
      </c>
      <c r="B34680">
        <v>1.0344200000000001E-3</v>
      </c>
    </row>
    <row r="34681" spans="1:2" ht="15" customHeight="1">
      <c r="A34681">
        <v>866.98699999999997</v>
      </c>
      <c r="B34681">
        <v>1.0344200000000001E-3</v>
      </c>
    </row>
    <row r="34682" spans="1:2" ht="15" customHeight="1">
      <c r="A34682">
        <v>867.01300000000003</v>
      </c>
      <c r="B34682">
        <v>1.0344200000000001E-3</v>
      </c>
    </row>
    <row r="34683" spans="1:2" ht="15" customHeight="1">
      <c r="A34683">
        <v>867.03700000000003</v>
      </c>
      <c r="B34683">
        <v>1.0344200000000001E-3</v>
      </c>
    </row>
    <row r="34684" spans="1:2" ht="15" customHeight="1">
      <c r="A34684">
        <v>867.06200000000001</v>
      </c>
      <c r="B34684">
        <v>1.0344200000000001E-3</v>
      </c>
    </row>
    <row r="34685" spans="1:2" ht="15" customHeight="1">
      <c r="A34685">
        <v>867.08799999999997</v>
      </c>
      <c r="B34685">
        <v>1.0344200000000001E-3</v>
      </c>
    </row>
    <row r="34686" spans="1:2" ht="15" customHeight="1">
      <c r="A34686">
        <v>867.11199999999997</v>
      </c>
      <c r="B34686">
        <v>1.0344200000000001E-3</v>
      </c>
    </row>
    <row r="34687" spans="1:2" ht="15" customHeight="1">
      <c r="A34687">
        <v>867.13800000000003</v>
      </c>
      <c r="B34687">
        <v>1.0344200000000001E-3</v>
      </c>
    </row>
    <row r="34688" spans="1:2" ht="15" customHeight="1">
      <c r="A34688">
        <v>867.16200000000003</v>
      </c>
      <c r="B34688">
        <v>1.0344200000000001E-3</v>
      </c>
    </row>
    <row r="34689" spans="1:2" ht="15" customHeight="1">
      <c r="A34689">
        <v>867.18799999999999</v>
      </c>
      <c r="B34689">
        <v>1.03443E-3</v>
      </c>
    </row>
    <row r="34690" spans="1:2" ht="15" customHeight="1">
      <c r="A34690">
        <v>867.21299999999997</v>
      </c>
      <c r="B34690">
        <v>1.03443E-3</v>
      </c>
    </row>
    <row r="34691" spans="1:2" ht="15" customHeight="1">
      <c r="A34691">
        <v>867.23699999999997</v>
      </c>
      <c r="B34691">
        <v>1.03443E-3</v>
      </c>
    </row>
    <row r="34692" spans="1:2" ht="15" customHeight="1">
      <c r="A34692">
        <v>867.26300000000003</v>
      </c>
      <c r="B34692">
        <v>1.03443E-3</v>
      </c>
    </row>
    <row r="34693" spans="1:2" ht="15" customHeight="1">
      <c r="A34693">
        <v>867.28700000000003</v>
      </c>
      <c r="B34693">
        <v>1.03443E-3</v>
      </c>
    </row>
    <row r="34694" spans="1:2" ht="15" customHeight="1">
      <c r="A34694">
        <v>867.31200000000001</v>
      </c>
      <c r="B34694">
        <v>1.03443E-3</v>
      </c>
    </row>
    <row r="34695" spans="1:2" ht="15" customHeight="1">
      <c r="A34695">
        <v>867.33799999999997</v>
      </c>
      <c r="B34695">
        <v>1.03443E-3</v>
      </c>
    </row>
    <row r="34696" spans="1:2" ht="15" customHeight="1">
      <c r="A34696">
        <v>867.36199999999997</v>
      </c>
      <c r="B34696">
        <v>1.03443E-3</v>
      </c>
    </row>
    <row r="34697" spans="1:2" ht="15" customHeight="1">
      <c r="A34697">
        <v>867.38800000000003</v>
      </c>
      <c r="B34697">
        <v>1.03443E-3</v>
      </c>
    </row>
    <row r="34698" spans="1:2" ht="15" customHeight="1">
      <c r="A34698">
        <v>867.41200000000003</v>
      </c>
      <c r="B34698">
        <v>1.03443E-3</v>
      </c>
    </row>
    <row r="34699" spans="1:2" ht="15" customHeight="1">
      <c r="A34699">
        <v>867.43799999999999</v>
      </c>
      <c r="B34699">
        <v>1.03443E-3</v>
      </c>
    </row>
    <row r="34700" spans="1:2" ht="15" customHeight="1">
      <c r="A34700">
        <v>867.46299999999997</v>
      </c>
      <c r="B34700">
        <v>1.03443E-3</v>
      </c>
    </row>
    <row r="34701" spans="1:2" ht="15" customHeight="1">
      <c r="A34701">
        <v>867.48699999999997</v>
      </c>
      <c r="B34701">
        <v>1.03443E-3</v>
      </c>
    </row>
    <row r="34702" spans="1:2" ht="15" customHeight="1">
      <c r="A34702">
        <v>867.51300000000003</v>
      </c>
      <c r="B34702">
        <v>1.03443E-3</v>
      </c>
    </row>
    <row r="34703" spans="1:2" ht="15" customHeight="1">
      <c r="A34703">
        <v>867.53700000000003</v>
      </c>
      <c r="B34703">
        <v>1.03443E-3</v>
      </c>
    </row>
    <row r="34704" spans="1:2" ht="15" customHeight="1">
      <c r="A34704">
        <v>867.56200000000001</v>
      </c>
      <c r="B34704">
        <v>1.03443E-3</v>
      </c>
    </row>
    <row r="34705" spans="1:2" ht="15" customHeight="1">
      <c r="A34705">
        <v>867.58799999999997</v>
      </c>
      <c r="B34705">
        <v>1.03443E-3</v>
      </c>
    </row>
    <row r="34706" spans="1:2" ht="15" customHeight="1">
      <c r="A34706">
        <v>867.61199999999997</v>
      </c>
      <c r="B34706">
        <v>1.03443E-3</v>
      </c>
    </row>
    <row r="34707" spans="1:2" ht="15" customHeight="1">
      <c r="A34707">
        <v>867.63800000000003</v>
      </c>
      <c r="B34707">
        <v>1.03444E-3</v>
      </c>
    </row>
    <row r="34708" spans="1:2" ht="15" customHeight="1">
      <c r="A34708">
        <v>867.66200000000003</v>
      </c>
      <c r="B34708">
        <v>1.03444E-3</v>
      </c>
    </row>
    <row r="34709" spans="1:2" ht="15" customHeight="1">
      <c r="A34709">
        <v>867.68799999999999</v>
      </c>
      <c r="B34709">
        <v>1.03444E-3</v>
      </c>
    </row>
    <row r="34710" spans="1:2" ht="15" customHeight="1">
      <c r="A34710">
        <v>867.71299999999997</v>
      </c>
      <c r="B34710">
        <v>1.03444E-3</v>
      </c>
    </row>
    <row r="34711" spans="1:2" ht="15" customHeight="1">
      <c r="A34711">
        <v>867.73699999999997</v>
      </c>
      <c r="B34711">
        <v>1.03444E-3</v>
      </c>
    </row>
    <row r="34712" spans="1:2" ht="15" customHeight="1">
      <c r="A34712">
        <v>867.76300000000003</v>
      </c>
      <c r="B34712">
        <v>1.03444E-3</v>
      </c>
    </row>
    <row r="34713" spans="1:2" ht="15" customHeight="1">
      <c r="A34713">
        <v>867.78700000000003</v>
      </c>
      <c r="B34713">
        <v>1.03444E-3</v>
      </c>
    </row>
    <row r="34714" spans="1:2" ht="15" customHeight="1">
      <c r="A34714">
        <v>867.81200000000001</v>
      </c>
      <c r="B34714">
        <v>1.03444E-3</v>
      </c>
    </row>
    <row r="34715" spans="1:2" ht="15" customHeight="1">
      <c r="A34715">
        <v>867.83799999999997</v>
      </c>
      <c r="B34715">
        <v>1.03444E-3</v>
      </c>
    </row>
    <row r="34716" spans="1:2" ht="15" customHeight="1">
      <c r="A34716">
        <v>867.86199999999997</v>
      </c>
      <c r="B34716">
        <v>1.03444E-3</v>
      </c>
    </row>
    <row r="34717" spans="1:2" ht="15" customHeight="1">
      <c r="A34717">
        <v>867.88800000000003</v>
      </c>
      <c r="B34717">
        <v>1.03444E-3</v>
      </c>
    </row>
    <row r="34718" spans="1:2" ht="15" customHeight="1">
      <c r="A34718">
        <v>867.91200000000003</v>
      </c>
      <c r="B34718">
        <v>1.03444E-3</v>
      </c>
    </row>
    <row r="34719" spans="1:2" ht="15" customHeight="1">
      <c r="A34719">
        <v>867.93799999999999</v>
      </c>
      <c r="B34719">
        <v>1.03444E-3</v>
      </c>
    </row>
    <row r="34720" spans="1:2" ht="15" customHeight="1">
      <c r="A34720">
        <v>867.96299999999997</v>
      </c>
      <c r="B34720">
        <v>1.03444E-3</v>
      </c>
    </row>
    <row r="34721" spans="1:2" ht="15" customHeight="1">
      <c r="A34721">
        <v>867.98699999999997</v>
      </c>
      <c r="B34721">
        <v>1.03444E-3</v>
      </c>
    </row>
    <row r="34722" spans="1:2" ht="15" customHeight="1">
      <c r="A34722">
        <v>868.01300000000003</v>
      </c>
      <c r="B34722">
        <v>1.03444E-3</v>
      </c>
    </row>
    <row r="34723" spans="1:2" ht="15" customHeight="1">
      <c r="A34723">
        <v>868.03700000000003</v>
      </c>
      <c r="B34723">
        <v>1.03444E-3</v>
      </c>
    </row>
    <row r="34724" spans="1:2" ht="15" customHeight="1">
      <c r="A34724">
        <v>868.06200000000001</v>
      </c>
      <c r="B34724">
        <v>1.03444E-3</v>
      </c>
    </row>
    <row r="34725" spans="1:2" ht="15" customHeight="1">
      <c r="A34725">
        <v>868.08799999999997</v>
      </c>
      <c r="B34725">
        <v>1.03444E-3</v>
      </c>
    </row>
    <row r="34726" spans="1:2" ht="15" customHeight="1">
      <c r="A34726">
        <v>868.11199999999997</v>
      </c>
      <c r="B34726">
        <v>1.0344499999999999E-3</v>
      </c>
    </row>
    <row r="34727" spans="1:2" ht="15" customHeight="1">
      <c r="A34727">
        <v>868.13800000000003</v>
      </c>
      <c r="B34727">
        <v>1.0344499999999999E-3</v>
      </c>
    </row>
    <row r="34728" spans="1:2" ht="15" customHeight="1">
      <c r="A34728">
        <v>868.16200000000003</v>
      </c>
      <c r="B34728">
        <v>1.0344499999999999E-3</v>
      </c>
    </row>
    <row r="34729" spans="1:2" ht="15" customHeight="1">
      <c r="A34729">
        <v>868.18799999999999</v>
      </c>
      <c r="B34729">
        <v>1.0344499999999999E-3</v>
      </c>
    </row>
    <row r="34730" spans="1:2" ht="15" customHeight="1">
      <c r="A34730">
        <v>868.21299999999997</v>
      </c>
      <c r="B34730">
        <v>1.0344499999999999E-3</v>
      </c>
    </row>
    <row r="34731" spans="1:2" ht="15" customHeight="1">
      <c r="A34731">
        <v>868.23699999999997</v>
      </c>
      <c r="B34731">
        <v>1.0344499999999999E-3</v>
      </c>
    </row>
    <row r="34732" spans="1:2" ht="15" customHeight="1">
      <c r="A34732">
        <v>868.26300000000003</v>
      </c>
      <c r="B34732">
        <v>1.0344499999999999E-3</v>
      </c>
    </row>
    <row r="34733" spans="1:2" ht="15" customHeight="1">
      <c r="A34733">
        <v>868.28700000000003</v>
      </c>
      <c r="B34733">
        <v>1.0344499999999999E-3</v>
      </c>
    </row>
    <row r="34734" spans="1:2" ht="15" customHeight="1">
      <c r="A34734">
        <v>868.31200000000001</v>
      </c>
      <c r="B34734">
        <v>1.0344499999999999E-3</v>
      </c>
    </row>
    <row r="34735" spans="1:2" ht="15" customHeight="1">
      <c r="A34735">
        <v>868.33799999999997</v>
      </c>
      <c r="B34735">
        <v>1.0344499999999999E-3</v>
      </c>
    </row>
    <row r="34736" spans="1:2" ht="15" customHeight="1">
      <c r="A34736">
        <v>868.36199999999997</v>
      </c>
      <c r="B34736">
        <v>1.0344499999999999E-3</v>
      </c>
    </row>
    <row r="34737" spans="1:2" ht="15" customHeight="1">
      <c r="A34737">
        <v>868.38800000000003</v>
      </c>
      <c r="B34737">
        <v>1.0344499999999999E-3</v>
      </c>
    </row>
    <row r="34738" spans="1:2" ht="15" customHeight="1">
      <c r="A34738">
        <v>868.41200000000003</v>
      </c>
      <c r="B34738">
        <v>1.0344499999999999E-3</v>
      </c>
    </row>
    <row r="34739" spans="1:2" ht="15" customHeight="1">
      <c r="A34739">
        <v>868.43799999999999</v>
      </c>
      <c r="B34739">
        <v>1.0344499999999999E-3</v>
      </c>
    </row>
    <row r="34740" spans="1:2" ht="15" customHeight="1">
      <c r="A34740">
        <v>868.46299999999997</v>
      </c>
      <c r="B34740">
        <v>1.0344499999999999E-3</v>
      </c>
    </row>
    <row r="34741" spans="1:2" ht="15" customHeight="1">
      <c r="A34741">
        <v>868.48699999999997</v>
      </c>
      <c r="B34741">
        <v>1.0344499999999999E-3</v>
      </c>
    </row>
    <row r="34742" spans="1:2" ht="15" customHeight="1">
      <c r="A34742">
        <v>868.51300000000003</v>
      </c>
      <c r="B34742">
        <v>1.0344499999999999E-3</v>
      </c>
    </row>
    <row r="34743" spans="1:2" ht="15" customHeight="1">
      <c r="A34743">
        <v>868.53700000000003</v>
      </c>
      <c r="B34743">
        <v>1.0344499999999999E-3</v>
      </c>
    </row>
    <row r="34744" spans="1:2" ht="15" customHeight="1">
      <c r="A34744">
        <v>868.56200000000001</v>
      </c>
      <c r="B34744">
        <v>1.0344499999999999E-3</v>
      </c>
    </row>
    <row r="34745" spans="1:2" ht="15" customHeight="1">
      <c r="A34745">
        <v>868.58799999999997</v>
      </c>
      <c r="B34745">
        <v>1.0344600000000001E-3</v>
      </c>
    </row>
    <row r="34746" spans="1:2" ht="15" customHeight="1">
      <c r="A34746">
        <v>868.61199999999997</v>
      </c>
      <c r="B34746">
        <v>1.0344600000000001E-3</v>
      </c>
    </row>
    <row r="34747" spans="1:2" ht="15" customHeight="1">
      <c r="A34747">
        <v>868.63800000000003</v>
      </c>
      <c r="B34747">
        <v>1.0344600000000001E-3</v>
      </c>
    </row>
    <row r="34748" spans="1:2" ht="15" customHeight="1">
      <c r="A34748">
        <v>868.66200000000003</v>
      </c>
      <c r="B34748">
        <v>1.0344600000000001E-3</v>
      </c>
    </row>
    <row r="34749" spans="1:2" ht="15" customHeight="1">
      <c r="A34749">
        <v>868.68799999999999</v>
      </c>
      <c r="B34749">
        <v>1.0344600000000001E-3</v>
      </c>
    </row>
    <row r="34750" spans="1:2" ht="15" customHeight="1">
      <c r="A34750">
        <v>868.71299999999997</v>
      </c>
      <c r="B34750">
        <v>1.0344600000000001E-3</v>
      </c>
    </row>
    <row r="34751" spans="1:2" ht="15" customHeight="1">
      <c r="A34751">
        <v>868.73699999999997</v>
      </c>
      <c r="B34751">
        <v>1.0344600000000001E-3</v>
      </c>
    </row>
    <row r="34752" spans="1:2" ht="15" customHeight="1">
      <c r="A34752">
        <v>868.76300000000003</v>
      </c>
      <c r="B34752">
        <v>1.0344600000000001E-3</v>
      </c>
    </row>
    <row r="34753" spans="1:2" ht="15" customHeight="1">
      <c r="A34753">
        <v>868.78700000000003</v>
      </c>
      <c r="B34753">
        <v>1.0344600000000001E-3</v>
      </c>
    </row>
    <row r="34754" spans="1:2" ht="15" customHeight="1">
      <c r="A34754">
        <v>868.81200000000001</v>
      </c>
      <c r="B34754">
        <v>1.0344600000000001E-3</v>
      </c>
    </row>
    <row r="34755" spans="1:2" ht="15" customHeight="1">
      <c r="A34755">
        <v>868.83799999999997</v>
      </c>
      <c r="B34755">
        <v>1.0344600000000001E-3</v>
      </c>
    </row>
    <row r="34756" spans="1:2" ht="15" customHeight="1">
      <c r="A34756">
        <v>868.86199999999997</v>
      </c>
      <c r="B34756">
        <v>1.0344600000000001E-3</v>
      </c>
    </row>
    <row r="34757" spans="1:2" ht="15" customHeight="1">
      <c r="A34757">
        <v>868.88800000000003</v>
      </c>
      <c r="B34757">
        <v>1.0344600000000001E-3</v>
      </c>
    </row>
    <row r="34758" spans="1:2" ht="15" customHeight="1">
      <c r="A34758">
        <v>868.91200000000003</v>
      </c>
      <c r="B34758">
        <v>1.0344600000000001E-3</v>
      </c>
    </row>
    <row r="34759" spans="1:2" ht="15" customHeight="1">
      <c r="A34759">
        <v>868.93799999999999</v>
      </c>
      <c r="B34759">
        <v>1.0344600000000001E-3</v>
      </c>
    </row>
    <row r="34760" spans="1:2" ht="15" customHeight="1">
      <c r="A34760">
        <v>868.96299999999997</v>
      </c>
      <c r="B34760">
        <v>1.0344600000000001E-3</v>
      </c>
    </row>
    <row r="34761" spans="1:2" ht="15" customHeight="1">
      <c r="A34761">
        <v>868.98699999999997</v>
      </c>
      <c r="B34761">
        <v>1.0344600000000001E-3</v>
      </c>
    </row>
    <row r="34762" spans="1:2" ht="15" customHeight="1">
      <c r="A34762">
        <v>869.01300000000003</v>
      </c>
      <c r="B34762">
        <v>1.0344600000000001E-3</v>
      </c>
    </row>
    <row r="34763" spans="1:2" ht="15" customHeight="1">
      <c r="A34763">
        <v>869.03700000000003</v>
      </c>
      <c r="B34763">
        <v>1.0344600000000001E-3</v>
      </c>
    </row>
    <row r="34764" spans="1:2" ht="15" customHeight="1">
      <c r="A34764">
        <v>869.06200000000001</v>
      </c>
      <c r="B34764">
        <v>1.03447E-3</v>
      </c>
    </row>
    <row r="34765" spans="1:2" ht="15" customHeight="1">
      <c r="A34765">
        <v>869.08799999999997</v>
      </c>
      <c r="B34765">
        <v>1.03447E-3</v>
      </c>
    </row>
    <row r="34766" spans="1:2" ht="15" customHeight="1">
      <c r="A34766">
        <v>869.11199999999997</v>
      </c>
      <c r="B34766">
        <v>1.03447E-3</v>
      </c>
    </row>
    <row r="34767" spans="1:2" ht="15" customHeight="1">
      <c r="A34767">
        <v>869.13800000000003</v>
      </c>
      <c r="B34767">
        <v>1.03447E-3</v>
      </c>
    </row>
    <row r="34768" spans="1:2" ht="15" customHeight="1">
      <c r="A34768">
        <v>869.16200000000003</v>
      </c>
      <c r="B34768">
        <v>1.03447E-3</v>
      </c>
    </row>
    <row r="34769" spans="1:2" ht="15" customHeight="1">
      <c r="A34769">
        <v>869.18799999999999</v>
      </c>
      <c r="B34769">
        <v>1.03447E-3</v>
      </c>
    </row>
    <row r="34770" spans="1:2" ht="15" customHeight="1">
      <c r="A34770">
        <v>869.21299999999997</v>
      </c>
      <c r="B34770">
        <v>1.03447E-3</v>
      </c>
    </row>
    <row r="34771" spans="1:2" ht="15" customHeight="1">
      <c r="A34771">
        <v>869.23699999999997</v>
      </c>
      <c r="B34771">
        <v>1.03447E-3</v>
      </c>
    </row>
    <row r="34772" spans="1:2" ht="15" customHeight="1">
      <c r="A34772">
        <v>869.26300000000003</v>
      </c>
      <c r="B34772">
        <v>1.03447E-3</v>
      </c>
    </row>
    <row r="34773" spans="1:2" ht="15" customHeight="1">
      <c r="A34773">
        <v>869.28700000000003</v>
      </c>
      <c r="B34773">
        <v>1.03447E-3</v>
      </c>
    </row>
    <row r="34774" spans="1:2" ht="15" customHeight="1">
      <c r="A34774">
        <v>869.31200000000001</v>
      </c>
      <c r="B34774">
        <v>1.03447E-3</v>
      </c>
    </row>
    <row r="34775" spans="1:2" ht="15" customHeight="1">
      <c r="A34775">
        <v>869.33799999999997</v>
      </c>
      <c r="B34775">
        <v>1.03447E-3</v>
      </c>
    </row>
    <row r="34776" spans="1:2" ht="15" customHeight="1">
      <c r="A34776">
        <v>869.36199999999997</v>
      </c>
      <c r="B34776">
        <v>1.03447E-3</v>
      </c>
    </row>
    <row r="34777" spans="1:2" ht="15" customHeight="1">
      <c r="A34777">
        <v>869.38800000000003</v>
      </c>
      <c r="B34777">
        <v>1.03447E-3</v>
      </c>
    </row>
    <row r="34778" spans="1:2" ht="15" customHeight="1">
      <c r="A34778">
        <v>869.41200000000003</v>
      </c>
      <c r="B34778">
        <v>1.03447E-3</v>
      </c>
    </row>
    <row r="34779" spans="1:2" ht="15" customHeight="1">
      <c r="A34779">
        <v>869.43799999999999</v>
      </c>
      <c r="B34779">
        <v>1.03447E-3</v>
      </c>
    </row>
    <row r="34780" spans="1:2" ht="15" customHeight="1">
      <c r="A34780">
        <v>869.46299999999997</v>
      </c>
      <c r="B34780">
        <v>1.03447E-3</v>
      </c>
    </row>
    <row r="34781" spans="1:2" ht="15" customHeight="1">
      <c r="A34781">
        <v>869.48699999999997</v>
      </c>
      <c r="B34781">
        <v>1.03447E-3</v>
      </c>
    </row>
    <row r="34782" spans="1:2" ht="15" customHeight="1">
      <c r="A34782">
        <v>869.51300000000003</v>
      </c>
      <c r="B34782">
        <v>1.03447E-3</v>
      </c>
    </row>
    <row r="34783" spans="1:2" ht="15" customHeight="1">
      <c r="A34783">
        <v>869.53700000000003</v>
      </c>
      <c r="B34783">
        <v>1.0344799999999999E-3</v>
      </c>
    </row>
    <row r="34784" spans="1:2" ht="15" customHeight="1">
      <c r="A34784">
        <v>869.56200000000001</v>
      </c>
      <c r="B34784">
        <v>1.0344799999999999E-3</v>
      </c>
    </row>
    <row r="34785" spans="1:2" ht="15" customHeight="1">
      <c r="A34785">
        <v>869.58799999999997</v>
      </c>
      <c r="B34785">
        <v>1.0344799999999999E-3</v>
      </c>
    </row>
    <row r="34786" spans="1:2" ht="15" customHeight="1">
      <c r="A34786">
        <v>869.61199999999997</v>
      </c>
      <c r="B34786">
        <v>1.0344799999999999E-3</v>
      </c>
    </row>
    <row r="34787" spans="1:2" ht="15" customHeight="1">
      <c r="A34787">
        <v>869.63800000000003</v>
      </c>
      <c r="B34787">
        <v>1.0344799999999999E-3</v>
      </c>
    </row>
    <row r="34788" spans="1:2" ht="15" customHeight="1">
      <c r="A34788">
        <v>869.66200000000003</v>
      </c>
      <c r="B34788">
        <v>1.0344799999999999E-3</v>
      </c>
    </row>
    <row r="34789" spans="1:2" ht="15" customHeight="1">
      <c r="A34789">
        <v>869.68799999999999</v>
      </c>
      <c r="B34789">
        <v>1.0344799999999999E-3</v>
      </c>
    </row>
    <row r="34790" spans="1:2" ht="15" customHeight="1">
      <c r="A34790">
        <v>869.71299999999997</v>
      </c>
      <c r="B34790">
        <v>1.0344799999999999E-3</v>
      </c>
    </row>
    <row r="34791" spans="1:2" ht="15" customHeight="1">
      <c r="A34791">
        <v>869.73699999999997</v>
      </c>
      <c r="B34791">
        <v>1.0344799999999999E-3</v>
      </c>
    </row>
    <row r="34792" spans="1:2" ht="15" customHeight="1">
      <c r="A34792">
        <v>869.76300000000003</v>
      </c>
      <c r="B34792">
        <v>1.0344799999999999E-3</v>
      </c>
    </row>
    <row r="34793" spans="1:2" ht="15" customHeight="1">
      <c r="A34793">
        <v>869.78700000000003</v>
      </c>
      <c r="B34793">
        <v>1.0344799999999999E-3</v>
      </c>
    </row>
    <row r="34794" spans="1:2" ht="15" customHeight="1">
      <c r="A34794">
        <v>869.81200000000001</v>
      </c>
      <c r="B34794">
        <v>1.0344799999999999E-3</v>
      </c>
    </row>
    <row r="34795" spans="1:2" ht="15" customHeight="1">
      <c r="A34795">
        <v>869.83799999999997</v>
      </c>
      <c r="B34795">
        <v>1.0344799999999999E-3</v>
      </c>
    </row>
    <row r="34796" spans="1:2" ht="15" customHeight="1">
      <c r="A34796">
        <v>869.86199999999997</v>
      </c>
      <c r="B34796">
        <v>1.0344799999999999E-3</v>
      </c>
    </row>
    <row r="34797" spans="1:2" ht="15" customHeight="1">
      <c r="A34797">
        <v>869.88800000000003</v>
      </c>
      <c r="B34797">
        <v>1.0344799999999999E-3</v>
      </c>
    </row>
    <row r="34798" spans="1:2" ht="15" customHeight="1">
      <c r="A34798">
        <v>869.91200000000003</v>
      </c>
      <c r="B34798">
        <v>1.0344799999999999E-3</v>
      </c>
    </row>
    <row r="34799" spans="1:2" ht="15" customHeight="1">
      <c r="A34799">
        <v>869.93799999999999</v>
      </c>
      <c r="B34799">
        <v>1.0344799999999999E-3</v>
      </c>
    </row>
    <row r="34800" spans="1:2" ht="15" customHeight="1">
      <c r="A34800">
        <v>869.96299999999997</v>
      </c>
      <c r="B34800">
        <v>1.0344799999999999E-3</v>
      </c>
    </row>
    <row r="34801" spans="1:2" ht="15" customHeight="1">
      <c r="A34801">
        <v>869.98699999999997</v>
      </c>
      <c r="B34801">
        <v>1.0344799999999999E-3</v>
      </c>
    </row>
    <row r="34802" spans="1:2" ht="15" customHeight="1">
      <c r="A34802">
        <v>870.01300000000003</v>
      </c>
      <c r="B34802">
        <v>1.0344900000000001E-3</v>
      </c>
    </row>
    <row r="34803" spans="1:2" ht="15" customHeight="1">
      <c r="A34803">
        <v>870.03700000000003</v>
      </c>
      <c r="B34803">
        <v>1.0344900000000001E-3</v>
      </c>
    </row>
    <row r="34804" spans="1:2" ht="15" customHeight="1">
      <c r="A34804">
        <v>870.06200000000001</v>
      </c>
      <c r="B34804">
        <v>1.0344900000000001E-3</v>
      </c>
    </row>
    <row r="34805" spans="1:2" ht="15" customHeight="1">
      <c r="A34805">
        <v>870.08799999999997</v>
      </c>
      <c r="B34805">
        <v>1.0344900000000001E-3</v>
      </c>
    </row>
    <row r="34806" spans="1:2" ht="15" customHeight="1">
      <c r="A34806">
        <v>870.11199999999997</v>
      </c>
      <c r="B34806">
        <v>1.0344900000000001E-3</v>
      </c>
    </row>
    <row r="34807" spans="1:2" ht="15" customHeight="1">
      <c r="A34807">
        <v>870.13800000000003</v>
      </c>
      <c r="B34807">
        <v>1.0344900000000001E-3</v>
      </c>
    </row>
    <row r="34808" spans="1:2" ht="15" customHeight="1">
      <c r="A34808">
        <v>870.16200000000003</v>
      </c>
      <c r="B34808">
        <v>1.0344900000000001E-3</v>
      </c>
    </row>
    <row r="34809" spans="1:2" ht="15" customHeight="1">
      <c r="A34809">
        <v>870.18799999999999</v>
      </c>
      <c r="B34809">
        <v>1.0344900000000001E-3</v>
      </c>
    </row>
    <row r="34810" spans="1:2" ht="15" customHeight="1">
      <c r="A34810">
        <v>870.21299999999997</v>
      </c>
      <c r="B34810">
        <v>1.0344900000000001E-3</v>
      </c>
    </row>
    <row r="34811" spans="1:2" ht="15" customHeight="1">
      <c r="A34811">
        <v>870.23699999999997</v>
      </c>
      <c r="B34811">
        <v>1.0344900000000001E-3</v>
      </c>
    </row>
    <row r="34812" spans="1:2" ht="15" customHeight="1">
      <c r="A34812">
        <v>870.26300000000003</v>
      </c>
      <c r="B34812">
        <v>1.0344900000000001E-3</v>
      </c>
    </row>
    <row r="34813" spans="1:2" ht="15" customHeight="1">
      <c r="A34813">
        <v>870.28700000000003</v>
      </c>
      <c r="B34813">
        <v>1.0344900000000001E-3</v>
      </c>
    </row>
    <row r="34814" spans="1:2" ht="15" customHeight="1">
      <c r="A34814">
        <v>870.31200000000001</v>
      </c>
      <c r="B34814">
        <v>1.0344900000000001E-3</v>
      </c>
    </row>
    <row r="34815" spans="1:2" ht="15" customHeight="1">
      <c r="A34815">
        <v>870.33799999999997</v>
      </c>
      <c r="B34815">
        <v>1.0344900000000001E-3</v>
      </c>
    </row>
    <row r="34816" spans="1:2" ht="15" customHeight="1">
      <c r="A34816">
        <v>870.36199999999997</v>
      </c>
      <c r="B34816">
        <v>1.0344900000000001E-3</v>
      </c>
    </row>
    <row r="34817" spans="1:2" ht="15" customHeight="1">
      <c r="A34817">
        <v>870.38800000000003</v>
      </c>
      <c r="B34817">
        <v>1.0344900000000001E-3</v>
      </c>
    </row>
    <row r="34818" spans="1:2" ht="15" customHeight="1">
      <c r="A34818">
        <v>870.41200000000003</v>
      </c>
      <c r="B34818">
        <v>1.0344900000000001E-3</v>
      </c>
    </row>
    <row r="34819" spans="1:2" ht="15" customHeight="1">
      <c r="A34819">
        <v>870.43799999999999</v>
      </c>
      <c r="B34819">
        <v>1.0344900000000001E-3</v>
      </c>
    </row>
    <row r="34820" spans="1:2" ht="15" customHeight="1">
      <c r="A34820">
        <v>870.46299999999997</v>
      </c>
      <c r="B34820">
        <v>1.0344900000000001E-3</v>
      </c>
    </row>
    <row r="34821" spans="1:2" ht="15" customHeight="1">
      <c r="A34821">
        <v>870.48699999999997</v>
      </c>
      <c r="B34821">
        <v>1.0344900000000001E-3</v>
      </c>
    </row>
    <row r="34822" spans="1:2" ht="15" customHeight="1">
      <c r="A34822">
        <v>870.51300000000003</v>
      </c>
      <c r="B34822">
        <v>1.0345E-3</v>
      </c>
    </row>
    <row r="34823" spans="1:2" ht="15" customHeight="1">
      <c r="A34823">
        <v>870.53700000000003</v>
      </c>
      <c r="B34823">
        <v>1.0345E-3</v>
      </c>
    </row>
    <row r="34824" spans="1:2" ht="15" customHeight="1">
      <c r="A34824">
        <v>870.56200000000001</v>
      </c>
      <c r="B34824">
        <v>1.0345E-3</v>
      </c>
    </row>
    <row r="34825" spans="1:2" ht="15" customHeight="1">
      <c r="A34825">
        <v>870.58799999999997</v>
      </c>
      <c r="B34825">
        <v>1.0345E-3</v>
      </c>
    </row>
    <row r="34826" spans="1:2" ht="15" customHeight="1">
      <c r="A34826">
        <v>870.61199999999997</v>
      </c>
      <c r="B34826">
        <v>1.0345E-3</v>
      </c>
    </row>
    <row r="34827" spans="1:2" ht="15" customHeight="1">
      <c r="A34827">
        <v>870.63800000000003</v>
      </c>
      <c r="B34827">
        <v>1.0345E-3</v>
      </c>
    </row>
    <row r="34828" spans="1:2" ht="15" customHeight="1">
      <c r="A34828">
        <v>870.66200000000003</v>
      </c>
      <c r="B34828">
        <v>1.0345E-3</v>
      </c>
    </row>
    <row r="34829" spans="1:2" ht="15" customHeight="1">
      <c r="A34829">
        <v>870.68799999999999</v>
      </c>
      <c r="B34829">
        <v>1.0345E-3</v>
      </c>
    </row>
    <row r="34830" spans="1:2" ht="15" customHeight="1">
      <c r="A34830">
        <v>870.71299999999997</v>
      </c>
      <c r="B34830">
        <v>1.0345E-3</v>
      </c>
    </row>
    <row r="34831" spans="1:2" ht="15" customHeight="1">
      <c r="A34831">
        <v>870.73699999999997</v>
      </c>
      <c r="B34831">
        <v>1.0345E-3</v>
      </c>
    </row>
    <row r="34832" spans="1:2" ht="15" customHeight="1">
      <c r="A34832">
        <v>870.76300000000003</v>
      </c>
      <c r="B34832">
        <v>1.0345E-3</v>
      </c>
    </row>
    <row r="34833" spans="1:2" ht="15" customHeight="1">
      <c r="A34833">
        <v>870.78700000000003</v>
      </c>
      <c r="B34833">
        <v>1.0345E-3</v>
      </c>
    </row>
    <row r="34834" spans="1:2" ht="15" customHeight="1">
      <c r="A34834">
        <v>870.81200000000001</v>
      </c>
      <c r="B34834">
        <v>1.0345E-3</v>
      </c>
    </row>
    <row r="34835" spans="1:2" ht="15" customHeight="1">
      <c r="A34835">
        <v>870.83799999999997</v>
      </c>
      <c r="B34835">
        <v>1.0345E-3</v>
      </c>
    </row>
    <row r="34836" spans="1:2" ht="15" customHeight="1">
      <c r="A34836">
        <v>870.86199999999997</v>
      </c>
      <c r="B34836">
        <v>1.0345E-3</v>
      </c>
    </row>
    <row r="34837" spans="1:2" ht="15" customHeight="1">
      <c r="A34837">
        <v>870.88800000000003</v>
      </c>
      <c r="B34837">
        <v>1.0345E-3</v>
      </c>
    </row>
    <row r="34838" spans="1:2" ht="15" customHeight="1">
      <c r="A34838">
        <v>870.91200000000003</v>
      </c>
      <c r="B34838">
        <v>1.0345E-3</v>
      </c>
    </row>
    <row r="34839" spans="1:2" ht="15" customHeight="1">
      <c r="A34839">
        <v>870.93799999999999</v>
      </c>
      <c r="B34839">
        <v>1.0345E-3</v>
      </c>
    </row>
    <row r="34840" spans="1:2" ht="15" customHeight="1">
      <c r="A34840">
        <v>870.96299999999997</v>
      </c>
      <c r="B34840">
        <v>1.0345E-3</v>
      </c>
    </row>
    <row r="34841" spans="1:2" ht="15" customHeight="1">
      <c r="A34841">
        <v>870.98699999999997</v>
      </c>
      <c r="B34841">
        <v>1.03451E-3</v>
      </c>
    </row>
    <row r="34842" spans="1:2" ht="15" customHeight="1">
      <c r="A34842">
        <v>871.01300000000003</v>
      </c>
      <c r="B34842">
        <v>1.03451E-3</v>
      </c>
    </row>
    <row r="34843" spans="1:2" ht="15" customHeight="1">
      <c r="A34843">
        <v>871.03700000000003</v>
      </c>
      <c r="B34843">
        <v>1.03451E-3</v>
      </c>
    </row>
    <row r="34844" spans="1:2" ht="15" customHeight="1">
      <c r="A34844">
        <v>871.06200000000001</v>
      </c>
      <c r="B34844">
        <v>1.03451E-3</v>
      </c>
    </row>
    <row r="34845" spans="1:2" ht="15" customHeight="1">
      <c r="A34845">
        <v>871.08799999999997</v>
      </c>
      <c r="B34845">
        <v>1.03451E-3</v>
      </c>
    </row>
    <row r="34846" spans="1:2" ht="15" customHeight="1">
      <c r="A34846">
        <v>871.11199999999997</v>
      </c>
      <c r="B34846">
        <v>1.03451E-3</v>
      </c>
    </row>
    <row r="34847" spans="1:2" ht="15" customHeight="1">
      <c r="A34847">
        <v>871.13800000000003</v>
      </c>
      <c r="B34847">
        <v>1.03451E-3</v>
      </c>
    </row>
    <row r="34848" spans="1:2" ht="15" customHeight="1">
      <c r="A34848">
        <v>871.16200000000003</v>
      </c>
      <c r="B34848">
        <v>1.03451E-3</v>
      </c>
    </row>
    <row r="34849" spans="1:2" ht="15" customHeight="1">
      <c r="A34849">
        <v>871.18799999999999</v>
      </c>
      <c r="B34849">
        <v>1.03451E-3</v>
      </c>
    </row>
    <row r="34850" spans="1:2" ht="15" customHeight="1">
      <c r="A34850">
        <v>871.21299999999997</v>
      </c>
      <c r="B34850">
        <v>1.03451E-3</v>
      </c>
    </row>
    <row r="34851" spans="1:2" ht="15" customHeight="1">
      <c r="A34851">
        <v>871.23699999999997</v>
      </c>
      <c r="B34851">
        <v>1.03451E-3</v>
      </c>
    </row>
    <row r="34852" spans="1:2" ht="15" customHeight="1">
      <c r="A34852">
        <v>871.26300000000003</v>
      </c>
      <c r="B34852">
        <v>1.03451E-3</v>
      </c>
    </row>
    <row r="34853" spans="1:2" ht="15" customHeight="1">
      <c r="A34853">
        <v>871.28700000000003</v>
      </c>
      <c r="B34853">
        <v>1.03451E-3</v>
      </c>
    </row>
    <row r="34854" spans="1:2" ht="15" customHeight="1">
      <c r="A34854">
        <v>871.31200000000001</v>
      </c>
      <c r="B34854">
        <v>1.03451E-3</v>
      </c>
    </row>
    <row r="34855" spans="1:2" ht="15" customHeight="1">
      <c r="A34855">
        <v>871.33799999999997</v>
      </c>
      <c r="B34855">
        <v>1.03451E-3</v>
      </c>
    </row>
    <row r="34856" spans="1:2" ht="15" customHeight="1">
      <c r="A34856">
        <v>871.36199999999997</v>
      </c>
      <c r="B34856">
        <v>1.03451E-3</v>
      </c>
    </row>
    <row r="34857" spans="1:2" ht="15" customHeight="1">
      <c r="A34857">
        <v>871.38800000000003</v>
      </c>
      <c r="B34857">
        <v>1.03451E-3</v>
      </c>
    </row>
    <row r="34858" spans="1:2" ht="15" customHeight="1">
      <c r="A34858">
        <v>871.41200000000003</v>
      </c>
      <c r="B34858">
        <v>1.03451E-3</v>
      </c>
    </row>
    <row r="34859" spans="1:2" ht="15" customHeight="1">
      <c r="A34859">
        <v>871.43799999999999</v>
      </c>
      <c r="B34859">
        <v>1.03451E-3</v>
      </c>
    </row>
    <row r="34860" spans="1:2" ht="15" customHeight="1">
      <c r="A34860">
        <v>871.46299999999997</v>
      </c>
      <c r="B34860">
        <v>1.0345199999999999E-3</v>
      </c>
    </row>
    <row r="34861" spans="1:2" ht="15" customHeight="1">
      <c r="A34861">
        <v>871.48699999999997</v>
      </c>
      <c r="B34861">
        <v>1.0345199999999999E-3</v>
      </c>
    </row>
    <row r="34862" spans="1:2" ht="15" customHeight="1">
      <c r="A34862">
        <v>871.51300000000003</v>
      </c>
      <c r="B34862">
        <v>1.0345199999999999E-3</v>
      </c>
    </row>
    <row r="34863" spans="1:2" ht="15" customHeight="1">
      <c r="A34863">
        <v>871.53700000000003</v>
      </c>
      <c r="B34863">
        <v>1.0345199999999999E-3</v>
      </c>
    </row>
    <row r="34864" spans="1:2" ht="15" customHeight="1">
      <c r="A34864">
        <v>871.56200000000001</v>
      </c>
      <c r="B34864">
        <v>1.0345199999999999E-3</v>
      </c>
    </row>
    <row r="34865" spans="1:2" ht="15" customHeight="1">
      <c r="A34865">
        <v>871.58799999999997</v>
      </c>
      <c r="B34865">
        <v>1.0345199999999999E-3</v>
      </c>
    </row>
    <row r="34866" spans="1:2" ht="15" customHeight="1">
      <c r="A34866">
        <v>871.61199999999997</v>
      </c>
      <c r="B34866">
        <v>1.0345199999999999E-3</v>
      </c>
    </row>
    <row r="34867" spans="1:2" ht="15" customHeight="1">
      <c r="A34867">
        <v>871.63800000000003</v>
      </c>
      <c r="B34867">
        <v>1.0345199999999999E-3</v>
      </c>
    </row>
    <row r="34868" spans="1:2" ht="15" customHeight="1">
      <c r="A34868">
        <v>871.66200000000003</v>
      </c>
      <c r="B34868">
        <v>1.0345199999999999E-3</v>
      </c>
    </row>
    <row r="34869" spans="1:2" ht="15" customHeight="1">
      <c r="A34869">
        <v>871.68799999999999</v>
      </c>
      <c r="B34869">
        <v>1.0345199999999999E-3</v>
      </c>
    </row>
    <row r="34870" spans="1:2" ht="15" customHeight="1">
      <c r="A34870">
        <v>871.71299999999997</v>
      </c>
      <c r="B34870">
        <v>1.0345199999999999E-3</v>
      </c>
    </row>
    <row r="34871" spans="1:2" ht="15" customHeight="1">
      <c r="A34871">
        <v>871.73699999999997</v>
      </c>
      <c r="B34871">
        <v>1.0345199999999999E-3</v>
      </c>
    </row>
    <row r="34872" spans="1:2" ht="15" customHeight="1">
      <c r="A34872">
        <v>871.76300000000003</v>
      </c>
      <c r="B34872">
        <v>1.0345199999999999E-3</v>
      </c>
    </row>
    <row r="34873" spans="1:2" ht="15" customHeight="1">
      <c r="A34873">
        <v>871.78700000000003</v>
      </c>
      <c r="B34873">
        <v>1.0345199999999999E-3</v>
      </c>
    </row>
    <row r="34874" spans="1:2" ht="15" customHeight="1">
      <c r="A34874">
        <v>871.81200000000001</v>
      </c>
      <c r="B34874">
        <v>1.0345199999999999E-3</v>
      </c>
    </row>
    <row r="34875" spans="1:2" ht="15" customHeight="1">
      <c r="A34875">
        <v>871.83799999999997</v>
      </c>
      <c r="B34875">
        <v>1.0345199999999999E-3</v>
      </c>
    </row>
    <row r="34876" spans="1:2" ht="15" customHeight="1">
      <c r="A34876">
        <v>871.86199999999997</v>
      </c>
      <c r="B34876">
        <v>1.0345199999999999E-3</v>
      </c>
    </row>
    <row r="34877" spans="1:2" ht="15" customHeight="1">
      <c r="A34877">
        <v>871.88800000000003</v>
      </c>
      <c r="B34877">
        <v>1.0345199999999999E-3</v>
      </c>
    </row>
    <row r="34878" spans="1:2" ht="15" customHeight="1">
      <c r="A34878">
        <v>871.91200000000003</v>
      </c>
      <c r="B34878">
        <v>1.0345199999999999E-3</v>
      </c>
    </row>
    <row r="34879" spans="1:2" ht="15" customHeight="1">
      <c r="A34879">
        <v>871.93799999999999</v>
      </c>
      <c r="B34879">
        <v>1.0345300000000001E-3</v>
      </c>
    </row>
    <row r="34880" spans="1:2" ht="15" customHeight="1">
      <c r="A34880">
        <v>871.96299999999997</v>
      </c>
      <c r="B34880">
        <v>1.0345300000000001E-3</v>
      </c>
    </row>
    <row r="34881" spans="1:2" ht="15" customHeight="1">
      <c r="A34881">
        <v>871.98699999999997</v>
      </c>
      <c r="B34881">
        <v>1.0345300000000001E-3</v>
      </c>
    </row>
    <row r="34882" spans="1:2" ht="15" customHeight="1">
      <c r="A34882">
        <v>872.01300000000003</v>
      </c>
      <c r="B34882">
        <v>1.0345300000000001E-3</v>
      </c>
    </row>
    <row r="34883" spans="1:2" ht="15" customHeight="1">
      <c r="A34883">
        <v>872.03700000000003</v>
      </c>
      <c r="B34883">
        <v>1.0345300000000001E-3</v>
      </c>
    </row>
    <row r="34884" spans="1:2" ht="15" customHeight="1">
      <c r="A34884">
        <v>872.06200000000001</v>
      </c>
      <c r="B34884">
        <v>1.0345300000000001E-3</v>
      </c>
    </row>
    <row r="34885" spans="1:2" ht="15" customHeight="1">
      <c r="A34885">
        <v>872.08799999999997</v>
      </c>
      <c r="B34885">
        <v>1.0345300000000001E-3</v>
      </c>
    </row>
    <row r="34886" spans="1:2" ht="15" customHeight="1">
      <c r="A34886">
        <v>872.11199999999997</v>
      </c>
      <c r="B34886">
        <v>1.0345300000000001E-3</v>
      </c>
    </row>
    <row r="34887" spans="1:2" ht="15" customHeight="1">
      <c r="A34887">
        <v>872.13800000000003</v>
      </c>
      <c r="B34887">
        <v>1.0345300000000001E-3</v>
      </c>
    </row>
    <row r="34888" spans="1:2" ht="15" customHeight="1">
      <c r="A34888">
        <v>872.16200000000003</v>
      </c>
      <c r="B34888">
        <v>1.0345300000000001E-3</v>
      </c>
    </row>
    <row r="34889" spans="1:2" ht="15" customHeight="1">
      <c r="A34889">
        <v>872.18799999999999</v>
      </c>
      <c r="B34889">
        <v>1.0345300000000001E-3</v>
      </c>
    </row>
    <row r="34890" spans="1:2" ht="15" customHeight="1">
      <c r="A34890">
        <v>872.21299999999997</v>
      </c>
      <c r="B34890">
        <v>1.0345300000000001E-3</v>
      </c>
    </row>
    <row r="34891" spans="1:2" ht="15" customHeight="1">
      <c r="A34891">
        <v>872.23699999999997</v>
      </c>
      <c r="B34891">
        <v>1.0345300000000001E-3</v>
      </c>
    </row>
    <row r="34892" spans="1:2" ht="15" customHeight="1">
      <c r="A34892">
        <v>872.26300000000003</v>
      </c>
      <c r="B34892">
        <v>1.0345300000000001E-3</v>
      </c>
    </row>
    <row r="34893" spans="1:2" ht="15" customHeight="1">
      <c r="A34893">
        <v>872.28700000000003</v>
      </c>
      <c r="B34893">
        <v>1.0345300000000001E-3</v>
      </c>
    </row>
    <row r="34894" spans="1:2" ht="15" customHeight="1">
      <c r="A34894">
        <v>872.31200000000001</v>
      </c>
      <c r="B34894">
        <v>1.0345300000000001E-3</v>
      </c>
    </row>
    <row r="34895" spans="1:2" ht="15" customHeight="1">
      <c r="A34895">
        <v>872.33799999999997</v>
      </c>
      <c r="B34895">
        <v>1.0345300000000001E-3</v>
      </c>
    </row>
    <row r="34896" spans="1:2" ht="15" customHeight="1">
      <c r="A34896">
        <v>872.36199999999997</v>
      </c>
      <c r="B34896">
        <v>1.0345300000000001E-3</v>
      </c>
    </row>
    <row r="34897" spans="1:2" ht="15" customHeight="1">
      <c r="A34897">
        <v>872.38800000000003</v>
      </c>
      <c r="B34897">
        <v>1.0345300000000001E-3</v>
      </c>
    </row>
    <row r="34898" spans="1:2" ht="15" customHeight="1">
      <c r="A34898">
        <v>872.41200000000003</v>
      </c>
      <c r="B34898">
        <v>1.0345300000000001E-3</v>
      </c>
    </row>
    <row r="34899" spans="1:2" ht="15" customHeight="1">
      <c r="A34899">
        <v>872.43799999999999</v>
      </c>
      <c r="B34899">
        <v>1.03454E-3</v>
      </c>
    </row>
    <row r="34900" spans="1:2" ht="15" customHeight="1">
      <c r="A34900">
        <v>872.46299999999997</v>
      </c>
      <c r="B34900">
        <v>1.03454E-3</v>
      </c>
    </row>
    <row r="34901" spans="1:2" ht="15" customHeight="1">
      <c r="A34901">
        <v>872.48699999999997</v>
      </c>
      <c r="B34901">
        <v>1.03454E-3</v>
      </c>
    </row>
    <row r="34902" spans="1:2" ht="15" customHeight="1">
      <c r="A34902">
        <v>872.51300000000003</v>
      </c>
      <c r="B34902">
        <v>1.03454E-3</v>
      </c>
    </row>
    <row r="34903" spans="1:2" ht="15" customHeight="1">
      <c r="A34903">
        <v>872.53700000000003</v>
      </c>
      <c r="B34903">
        <v>1.03454E-3</v>
      </c>
    </row>
    <row r="34904" spans="1:2" ht="15" customHeight="1">
      <c r="A34904">
        <v>872.56200000000001</v>
      </c>
      <c r="B34904">
        <v>1.03454E-3</v>
      </c>
    </row>
    <row r="34905" spans="1:2" ht="15" customHeight="1">
      <c r="A34905">
        <v>872.58799999999997</v>
      </c>
      <c r="B34905">
        <v>1.03454E-3</v>
      </c>
    </row>
    <row r="34906" spans="1:2" ht="15" customHeight="1">
      <c r="A34906">
        <v>872.61199999999997</v>
      </c>
      <c r="B34906">
        <v>1.03454E-3</v>
      </c>
    </row>
    <row r="34907" spans="1:2" ht="15" customHeight="1">
      <c r="A34907">
        <v>872.63800000000003</v>
      </c>
      <c r="B34907">
        <v>1.03454E-3</v>
      </c>
    </row>
    <row r="34908" spans="1:2" ht="15" customHeight="1">
      <c r="A34908">
        <v>872.66200000000003</v>
      </c>
      <c r="B34908">
        <v>1.03454E-3</v>
      </c>
    </row>
    <row r="34909" spans="1:2" ht="15" customHeight="1">
      <c r="A34909">
        <v>872.68799999999999</v>
      </c>
      <c r="B34909">
        <v>1.03454E-3</v>
      </c>
    </row>
    <row r="34910" spans="1:2" ht="15" customHeight="1">
      <c r="A34910">
        <v>872.71299999999997</v>
      </c>
      <c r="B34910">
        <v>1.03454E-3</v>
      </c>
    </row>
    <row r="34911" spans="1:2" ht="15" customHeight="1">
      <c r="A34911">
        <v>872.73699999999997</v>
      </c>
      <c r="B34911">
        <v>1.03454E-3</v>
      </c>
    </row>
    <row r="34912" spans="1:2" ht="15" customHeight="1">
      <c r="A34912">
        <v>872.76300000000003</v>
      </c>
      <c r="B34912">
        <v>1.03454E-3</v>
      </c>
    </row>
    <row r="34913" spans="1:2" ht="15" customHeight="1">
      <c r="A34913">
        <v>872.78700000000003</v>
      </c>
      <c r="B34913">
        <v>1.03454E-3</v>
      </c>
    </row>
    <row r="34914" spans="1:2" ht="15" customHeight="1">
      <c r="A34914">
        <v>872.81200000000001</v>
      </c>
      <c r="B34914">
        <v>1.03454E-3</v>
      </c>
    </row>
    <row r="34915" spans="1:2" ht="15" customHeight="1">
      <c r="A34915">
        <v>872.83799999999997</v>
      </c>
      <c r="B34915">
        <v>1.03454E-3</v>
      </c>
    </row>
    <row r="34916" spans="1:2" ht="15" customHeight="1">
      <c r="A34916">
        <v>872.86199999999997</v>
      </c>
      <c r="B34916">
        <v>1.03454E-3</v>
      </c>
    </row>
    <row r="34917" spans="1:2" ht="15" customHeight="1">
      <c r="A34917">
        <v>872.88800000000003</v>
      </c>
      <c r="B34917">
        <v>1.03454E-3</v>
      </c>
    </row>
    <row r="34918" spans="1:2" ht="15" customHeight="1">
      <c r="A34918">
        <v>872.91200000000003</v>
      </c>
      <c r="B34918">
        <v>1.03455E-3</v>
      </c>
    </row>
    <row r="34919" spans="1:2" ht="15" customHeight="1">
      <c r="A34919">
        <v>872.93799999999999</v>
      </c>
      <c r="B34919">
        <v>1.03455E-3</v>
      </c>
    </row>
    <row r="34920" spans="1:2" ht="15" customHeight="1">
      <c r="A34920">
        <v>872.96299999999997</v>
      </c>
      <c r="B34920">
        <v>1.03455E-3</v>
      </c>
    </row>
    <row r="34921" spans="1:2" ht="15" customHeight="1">
      <c r="A34921">
        <v>872.98699999999997</v>
      </c>
      <c r="B34921">
        <v>1.03455E-3</v>
      </c>
    </row>
    <row r="34922" spans="1:2" ht="15" customHeight="1">
      <c r="A34922">
        <v>873.01300000000003</v>
      </c>
      <c r="B34922">
        <v>1.03455E-3</v>
      </c>
    </row>
    <row r="34923" spans="1:2" ht="15" customHeight="1">
      <c r="A34923">
        <v>873.03700000000003</v>
      </c>
      <c r="B34923">
        <v>1.03455E-3</v>
      </c>
    </row>
    <row r="34924" spans="1:2" ht="15" customHeight="1">
      <c r="A34924">
        <v>873.06200000000001</v>
      </c>
      <c r="B34924">
        <v>1.03455E-3</v>
      </c>
    </row>
    <row r="34925" spans="1:2" ht="15" customHeight="1">
      <c r="A34925">
        <v>873.08799999999997</v>
      </c>
      <c r="B34925">
        <v>1.03455E-3</v>
      </c>
    </row>
    <row r="34926" spans="1:2" ht="15" customHeight="1">
      <c r="A34926">
        <v>873.11199999999997</v>
      </c>
      <c r="B34926">
        <v>1.03455E-3</v>
      </c>
    </row>
    <row r="34927" spans="1:2" ht="15" customHeight="1">
      <c r="A34927">
        <v>873.13800000000003</v>
      </c>
      <c r="B34927">
        <v>1.03455E-3</v>
      </c>
    </row>
    <row r="34928" spans="1:2" ht="15" customHeight="1">
      <c r="A34928">
        <v>873.16200000000003</v>
      </c>
      <c r="B34928">
        <v>1.03455E-3</v>
      </c>
    </row>
    <row r="34929" spans="1:2" ht="15" customHeight="1">
      <c r="A34929">
        <v>873.18799999999999</v>
      </c>
      <c r="B34929">
        <v>1.03455E-3</v>
      </c>
    </row>
    <row r="34930" spans="1:2" ht="15" customHeight="1">
      <c r="A34930">
        <v>873.21299999999997</v>
      </c>
      <c r="B34930">
        <v>1.03455E-3</v>
      </c>
    </row>
    <row r="34931" spans="1:2" ht="15" customHeight="1">
      <c r="A34931">
        <v>873.23699999999997</v>
      </c>
      <c r="B34931">
        <v>1.03455E-3</v>
      </c>
    </row>
    <row r="34932" spans="1:2" ht="15" customHeight="1">
      <c r="A34932">
        <v>873.26300000000003</v>
      </c>
      <c r="B34932">
        <v>1.03455E-3</v>
      </c>
    </row>
    <row r="34933" spans="1:2" ht="15" customHeight="1">
      <c r="A34933">
        <v>873.28700000000003</v>
      </c>
      <c r="B34933">
        <v>1.03455E-3</v>
      </c>
    </row>
    <row r="34934" spans="1:2" ht="15" customHeight="1">
      <c r="A34934">
        <v>873.31200000000001</v>
      </c>
      <c r="B34934">
        <v>1.03455E-3</v>
      </c>
    </row>
    <row r="34935" spans="1:2" ht="15" customHeight="1">
      <c r="A34935">
        <v>873.33799999999997</v>
      </c>
      <c r="B34935">
        <v>1.03455E-3</v>
      </c>
    </row>
    <row r="34936" spans="1:2" ht="15" customHeight="1">
      <c r="A34936">
        <v>873.36199999999997</v>
      </c>
      <c r="B34936">
        <v>1.03455E-3</v>
      </c>
    </row>
    <row r="34937" spans="1:2" ht="15" customHeight="1">
      <c r="A34937">
        <v>873.38800000000003</v>
      </c>
      <c r="B34937">
        <v>1.03455E-3</v>
      </c>
    </row>
    <row r="34938" spans="1:2" ht="15" customHeight="1">
      <c r="A34938">
        <v>873.41200000000003</v>
      </c>
      <c r="B34938">
        <v>1.0345599999999999E-3</v>
      </c>
    </row>
    <row r="34939" spans="1:2" ht="15" customHeight="1">
      <c r="A34939">
        <v>873.43799999999999</v>
      </c>
      <c r="B34939">
        <v>1.0345599999999999E-3</v>
      </c>
    </row>
    <row r="34940" spans="1:2" ht="15" customHeight="1">
      <c r="A34940">
        <v>873.46299999999997</v>
      </c>
      <c r="B34940">
        <v>1.0345599999999999E-3</v>
      </c>
    </row>
    <row r="34941" spans="1:2" ht="15" customHeight="1">
      <c r="A34941">
        <v>873.48699999999997</v>
      </c>
      <c r="B34941">
        <v>1.0345599999999999E-3</v>
      </c>
    </row>
    <row r="34942" spans="1:2" ht="15" customHeight="1">
      <c r="A34942">
        <v>873.51300000000003</v>
      </c>
      <c r="B34942">
        <v>1.0345599999999999E-3</v>
      </c>
    </row>
    <row r="34943" spans="1:2" ht="15" customHeight="1">
      <c r="A34943">
        <v>873.53700000000003</v>
      </c>
      <c r="B34943">
        <v>1.0345599999999999E-3</v>
      </c>
    </row>
    <row r="34944" spans="1:2" ht="15" customHeight="1">
      <c r="A34944">
        <v>873.56200000000001</v>
      </c>
      <c r="B34944">
        <v>1.0345599999999999E-3</v>
      </c>
    </row>
    <row r="34945" spans="1:2" ht="15" customHeight="1">
      <c r="A34945">
        <v>873.58799999999997</v>
      </c>
      <c r="B34945">
        <v>1.0345599999999999E-3</v>
      </c>
    </row>
    <row r="34946" spans="1:2" ht="15" customHeight="1">
      <c r="A34946">
        <v>873.61199999999997</v>
      </c>
      <c r="B34946">
        <v>1.0345599999999999E-3</v>
      </c>
    </row>
    <row r="34947" spans="1:2" ht="15" customHeight="1">
      <c r="A34947">
        <v>873.63800000000003</v>
      </c>
      <c r="B34947">
        <v>1.0345599999999999E-3</v>
      </c>
    </row>
    <row r="34948" spans="1:2" ht="15" customHeight="1">
      <c r="A34948">
        <v>873.66200000000003</v>
      </c>
      <c r="B34948">
        <v>1.0345599999999999E-3</v>
      </c>
    </row>
    <row r="34949" spans="1:2" ht="15" customHeight="1">
      <c r="A34949">
        <v>873.68799999999999</v>
      </c>
      <c r="B34949">
        <v>1.0345599999999999E-3</v>
      </c>
    </row>
    <row r="34950" spans="1:2" ht="15" customHeight="1">
      <c r="A34950">
        <v>873.71299999999997</v>
      </c>
      <c r="B34950">
        <v>1.0345599999999999E-3</v>
      </c>
    </row>
    <row r="34951" spans="1:2" ht="15" customHeight="1">
      <c r="A34951">
        <v>873.73699999999997</v>
      </c>
      <c r="B34951">
        <v>1.0345599999999999E-3</v>
      </c>
    </row>
    <row r="34952" spans="1:2" ht="15" customHeight="1">
      <c r="A34952">
        <v>873.76300000000003</v>
      </c>
      <c r="B34952">
        <v>1.0345599999999999E-3</v>
      </c>
    </row>
    <row r="34953" spans="1:2" ht="15" customHeight="1">
      <c r="A34953">
        <v>873.78700000000003</v>
      </c>
      <c r="B34953">
        <v>1.0345599999999999E-3</v>
      </c>
    </row>
    <row r="34954" spans="1:2" ht="15" customHeight="1">
      <c r="A34954">
        <v>873.81200000000001</v>
      </c>
      <c r="B34954">
        <v>1.0345599999999999E-3</v>
      </c>
    </row>
    <row r="34955" spans="1:2" ht="15" customHeight="1">
      <c r="A34955">
        <v>873.83799999999997</v>
      </c>
      <c r="B34955">
        <v>1.0345599999999999E-3</v>
      </c>
    </row>
    <row r="34956" spans="1:2" ht="15" customHeight="1">
      <c r="A34956">
        <v>873.86199999999997</v>
      </c>
      <c r="B34956">
        <v>1.0345599999999999E-3</v>
      </c>
    </row>
    <row r="34957" spans="1:2" ht="15" customHeight="1">
      <c r="A34957">
        <v>873.88800000000003</v>
      </c>
      <c r="B34957">
        <v>1.0345700000000001E-3</v>
      </c>
    </row>
    <row r="34958" spans="1:2" ht="15" customHeight="1">
      <c r="A34958">
        <v>873.91200000000003</v>
      </c>
      <c r="B34958">
        <v>1.0345700000000001E-3</v>
      </c>
    </row>
    <row r="34959" spans="1:2" ht="15" customHeight="1">
      <c r="A34959">
        <v>873.93799999999999</v>
      </c>
      <c r="B34959">
        <v>1.0345700000000001E-3</v>
      </c>
    </row>
    <row r="34960" spans="1:2" ht="15" customHeight="1">
      <c r="A34960">
        <v>873.96299999999997</v>
      </c>
      <c r="B34960">
        <v>1.0345700000000001E-3</v>
      </c>
    </row>
    <row r="34961" spans="1:2" ht="15" customHeight="1">
      <c r="A34961">
        <v>873.98699999999997</v>
      </c>
      <c r="B34961">
        <v>1.0345700000000001E-3</v>
      </c>
    </row>
    <row r="34962" spans="1:2" ht="15" customHeight="1">
      <c r="A34962">
        <v>874.01300000000003</v>
      </c>
      <c r="B34962">
        <v>1.0345700000000001E-3</v>
      </c>
    </row>
    <row r="34963" spans="1:2" ht="15" customHeight="1">
      <c r="A34963">
        <v>874.03700000000003</v>
      </c>
      <c r="B34963">
        <v>1.0345700000000001E-3</v>
      </c>
    </row>
    <row r="34964" spans="1:2" ht="15" customHeight="1">
      <c r="A34964">
        <v>874.06200000000001</v>
      </c>
      <c r="B34964">
        <v>1.0345700000000001E-3</v>
      </c>
    </row>
    <row r="34965" spans="1:2" ht="15" customHeight="1">
      <c r="A34965">
        <v>874.08799999999997</v>
      </c>
      <c r="B34965">
        <v>1.0345700000000001E-3</v>
      </c>
    </row>
    <row r="34966" spans="1:2" ht="15" customHeight="1">
      <c r="A34966">
        <v>874.11199999999997</v>
      </c>
      <c r="B34966">
        <v>1.0345700000000001E-3</v>
      </c>
    </row>
    <row r="34967" spans="1:2" ht="15" customHeight="1">
      <c r="A34967">
        <v>874.13800000000003</v>
      </c>
      <c r="B34967">
        <v>1.0345700000000001E-3</v>
      </c>
    </row>
    <row r="34968" spans="1:2" ht="15" customHeight="1">
      <c r="A34968">
        <v>874.16200000000003</v>
      </c>
      <c r="B34968">
        <v>1.0345700000000001E-3</v>
      </c>
    </row>
    <row r="34969" spans="1:2" ht="15" customHeight="1">
      <c r="A34969">
        <v>874.18799999999999</v>
      </c>
      <c r="B34969">
        <v>1.0345700000000001E-3</v>
      </c>
    </row>
    <row r="34970" spans="1:2" ht="15" customHeight="1">
      <c r="A34970">
        <v>874.21299999999997</v>
      </c>
      <c r="B34970">
        <v>1.0345700000000001E-3</v>
      </c>
    </row>
    <row r="34971" spans="1:2" ht="15" customHeight="1">
      <c r="A34971">
        <v>874.23699999999997</v>
      </c>
      <c r="B34971">
        <v>1.0345700000000001E-3</v>
      </c>
    </row>
    <row r="34972" spans="1:2" ht="15" customHeight="1">
      <c r="A34972">
        <v>874.26300000000003</v>
      </c>
      <c r="B34972">
        <v>1.0345700000000001E-3</v>
      </c>
    </row>
    <row r="34973" spans="1:2" ht="15" customHeight="1">
      <c r="A34973">
        <v>874.28700000000003</v>
      </c>
      <c r="B34973">
        <v>1.0345700000000001E-3</v>
      </c>
    </row>
    <row r="34974" spans="1:2" ht="15" customHeight="1">
      <c r="A34974">
        <v>874.31200000000001</v>
      </c>
      <c r="B34974">
        <v>1.0345700000000001E-3</v>
      </c>
    </row>
    <row r="34975" spans="1:2" ht="15" customHeight="1">
      <c r="A34975">
        <v>874.33799999999997</v>
      </c>
      <c r="B34975">
        <v>1.0345700000000001E-3</v>
      </c>
    </row>
    <row r="34976" spans="1:2" ht="15" customHeight="1">
      <c r="A34976">
        <v>874.36199999999997</v>
      </c>
      <c r="B34976">
        <v>1.0345700000000001E-3</v>
      </c>
    </row>
    <row r="34977" spans="1:2" ht="15" customHeight="1">
      <c r="A34977">
        <v>874.38800000000003</v>
      </c>
      <c r="B34977">
        <v>1.03458E-3</v>
      </c>
    </row>
    <row r="34978" spans="1:2" ht="15" customHeight="1">
      <c r="A34978">
        <v>874.41200000000003</v>
      </c>
      <c r="B34978">
        <v>1.03458E-3</v>
      </c>
    </row>
    <row r="34979" spans="1:2" ht="15" customHeight="1">
      <c r="A34979">
        <v>874.43799999999999</v>
      </c>
      <c r="B34979">
        <v>1.03458E-3</v>
      </c>
    </row>
    <row r="34980" spans="1:2" ht="15" customHeight="1">
      <c r="A34980">
        <v>874.46299999999997</v>
      </c>
      <c r="B34980">
        <v>1.03458E-3</v>
      </c>
    </row>
    <row r="34981" spans="1:2" ht="15" customHeight="1">
      <c r="A34981">
        <v>874.48699999999997</v>
      </c>
      <c r="B34981">
        <v>1.03458E-3</v>
      </c>
    </row>
    <row r="34982" spans="1:2" ht="15" customHeight="1">
      <c r="A34982">
        <v>874.51300000000003</v>
      </c>
      <c r="B34982">
        <v>1.03458E-3</v>
      </c>
    </row>
    <row r="34983" spans="1:2" ht="15" customHeight="1">
      <c r="A34983">
        <v>874.53700000000003</v>
      </c>
      <c r="B34983">
        <v>1.03458E-3</v>
      </c>
    </row>
    <row r="34984" spans="1:2" ht="15" customHeight="1">
      <c r="A34984">
        <v>874.56200000000001</v>
      </c>
      <c r="B34984">
        <v>1.03458E-3</v>
      </c>
    </row>
    <row r="34985" spans="1:2" ht="15" customHeight="1">
      <c r="A34985">
        <v>874.58799999999997</v>
      </c>
      <c r="B34985">
        <v>1.03458E-3</v>
      </c>
    </row>
    <row r="34986" spans="1:2" ht="15" customHeight="1">
      <c r="A34986">
        <v>874.61199999999997</v>
      </c>
      <c r="B34986">
        <v>1.03458E-3</v>
      </c>
    </row>
    <row r="34987" spans="1:2" ht="15" customHeight="1">
      <c r="A34987">
        <v>874.63800000000003</v>
      </c>
      <c r="B34987">
        <v>1.03458E-3</v>
      </c>
    </row>
    <row r="34988" spans="1:2" ht="15" customHeight="1">
      <c r="A34988">
        <v>874.66200000000003</v>
      </c>
      <c r="B34988">
        <v>1.03458E-3</v>
      </c>
    </row>
    <row r="34989" spans="1:2" ht="15" customHeight="1">
      <c r="A34989">
        <v>874.68799999999999</v>
      </c>
      <c r="B34989">
        <v>1.03458E-3</v>
      </c>
    </row>
    <row r="34990" spans="1:2" ht="15" customHeight="1">
      <c r="A34990">
        <v>874.71299999999997</v>
      </c>
      <c r="B34990">
        <v>1.03458E-3</v>
      </c>
    </row>
    <row r="34991" spans="1:2" ht="15" customHeight="1">
      <c r="A34991">
        <v>874.73699999999997</v>
      </c>
      <c r="B34991">
        <v>1.03458E-3</v>
      </c>
    </row>
    <row r="34992" spans="1:2" ht="15" customHeight="1">
      <c r="A34992">
        <v>874.76300000000003</v>
      </c>
      <c r="B34992">
        <v>1.03458E-3</v>
      </c>
    </row>
    <row r="34993" spans="1:2" ht="15" customHeight="1">
      <c r="A34993">
        <v>874.78700000000003</v>
      </c>
      <c r="B34993">
        <v>1.03458E-3</v>
      </c>
    </row>
    <row r="34994" spans="1:2" ht="15" customHeight="1">
      <c r="A34994">
        <v>874.81200000000001</v>
      </c>
      <c r="B34994">
        <v>1.03458E-3</v>
      </c>
    </row>
    <row r="34995" spans="1:2" ht="15" customHeight="1">
      <c r="A34995">
        <v>874.83799999999997</v>
      </c>
      <c r="B34995">
        <v>1.03458E-3</v>
      </c>
    </row>
    <row r="34996" spans="1:2" ht="15" customHeight="1">
      <c r="A34996">
        <v>874.86199999999997</v>
      </c>
      <c r="B34996">
        <v>1.03458E-3</v>
      </c>
    </row>
    <row r="34997" spans="1:2" ht="15" customHeight="1">
      <c r="A34997">
        <v>874.88800000000003</v>
      </c>
      <c r="B34997">
        <v>1.0345899999999999E-3</v>
      </c>
    </row>
    <row r="34998" spans="1:2" ht="15" customHeight="1">
      <c r="A34998">
        <v>874.91200000000003</v>
      </c>
      <c r="B34998">
        <v>1.0345899999999999E-3</v>
      </c>
    </row>
    <row r="34999" spans="1:2" ht="15" customHeight="1">
      <c r="A34999">
        <v>874.93799999999999</v>
      </c>
      <c r="B34999">
        <v>1.0345899999999999E-3</v>
      </c>
    </row>
    <row r="35000" spans="1:2" ht="15" customHeight="1">
      <c r="A35000">
        <v>874.96299999999997</v>
      </c>
      <c r="B35000">
        <v>1.0345899999999999E-3</v>
      </c>
    </row>
    <row r="35001" spans="1:2" ht="15" customHeight="1">
      <c r="A35001">
        <v>874.98699999999997</v>
      </c>
      <c r="B35001">
        <v>1.0345899999999999E-3</v>
      </c>
    </row>
    <row r="35002" spans="1:2" ht="15" customHeight="1">
      <c r="A35002">
        <v>875.01300000000003</v>
      </c>
      <c r="B35002">
        <v>1.0345899999999999E-3</v>
      </c>
    </row>
    <row r="35003" spans="1:2" ht="15" customHeight="1">
      <c r="A35003">
        <v>875.03700000000003</v>
      </c>
      <c r="B35003">
        <v>1.0345899999999999E-3</v>
      </c>
    </row>
    <row r="35004" spans="1:2" ht="15" customHeight="1">
      <c r="A35004">
        <v>875.06200000000001</v>
      </c>
      <c r="B35004">
        <v>1.0345899999999999E-3</v>
      </c>
    </row>
    <row r="35005" spans="1:2" ht="15" customHeight="1">
      <c r="A35005">
        <v>875.08799999999997</v>
      </c>
      <c r="B35005">
        <v>1.0345899999999999E-3</v>
      </c>
    </row>
    <row r="35006" spans="1:2" ht="15" customHeight="1">
      <c r="A35006">
        <v>875.11199999999997</v>
      </c>
      <c r="B35006">
        <v>1.0345899999999999E-3</v>
      </c>
    </row>
    <row r="35007" spans="1:2" ht="15" customHeight="1">
      <c r="A35007">
        <v>875.13800000000003</v>
      </c>
      <c r="B35007">
        <v>1.0345899999999999E-3</v>
      </c>
    </row>
    <row r="35008" spans="1:2" ht="15" customHeight="1">
      <c r="A35008">
        <v>875.16200000000003</v>
      </c>
      <c r="B35008">
        <v>1.0345899999999999E-3</v>
      </c>
    </row>
    <row r="35009" spans="1:2" ht="15" customHeight="1">
      <c r="A35009">
        <v>875.18799999999999</v>
      </c>
      <c r="B35009">
        <v>1.0345899999999999E-3</v>
      </c>
    </row>
    <row r="35010" spans="1:2" ht="15" customHeight="1">
      <c r="A35010">
        <v>875.21299999999997</v>
      </c>
      <c r="B35010">
        <v>1.0345899999999999E-3</v>
      </c>
    </row>
    <row r="35011" spans="1:2" ht="15" customHeight="1">
      <c r="A35011">
        <v>875.23699999999997</v>
      </c>
      <c r="B35011">
        <v>1.0345899999999999E-3</v>
      </c>
    </row>
    <row r="35012" spans="1:2" ht="15" customHeight="1">
      <c r="A35012">
        <v>875.26300000000003</v>
      </c>
      <c r="B35012">
        <v>1.0345899999999999E-3</v>
      </c>
    </row>
    <row r="35013" spans="1:2" ht="15" customHeight="1">
      <c r="A35013">
        <v>875.28700000000003</v>
      </c>
      <c r="B35013">
        <v>1.0345899999999999E-3</v>
      </c>
    </row>
    <row r="35014" spans="1:2" ht="15" customHeight="1">
      <c r="A35014">
        <v>875.31200000000001</v>
      </c>
      <c r="B35014">
        <v>1.0345899999999999E-3</v>
      </c>
    </row>
    <row r="35015" spans="1:2" ht="15" customHeight="1">
      <c r="A35015">
        <v>875.33799999999997</v>
      </c>
      <c r="B35015">
        <v>1.0345899999999999E-3</v>
      </c>
    </row>
    <row r="35016" spans="1:2" ht="15" customHeight="1">
      <c r="A35016">
        <v>875.36199999999997</v>
      </c>
      <c r="B35016">
        <v>1.0345899999999999E-3</v>
      </c>
    </row>
    <row r="35017" spans="1:2" ht="15" customHeight="1">
      <c r="A35017">
        <v>875.38800000000003</v>
      </c>
      <c r="B35017">
        <v>1.0346000000000001E-3</v>
      </c>
    </row>
    <row r="35018" spans="1:2" ht="15" customHeight="1">
      <c r="A35018">
        <v>875.41200000000003</v>
      </c>
      <c r="B35018">
        <v>1.0346000000000001E-3</v>
      </c>
    </row>
    <row r="35019" spans="1:2" ht="15" customHeight="1">
      <c r="A35019">
        <v>875.43799999999999</v>
      </c>
      <c r="B35019">
        <v>1.0346000000000001E-3</v>
      </c>
    </row>
    <row r="35020" spans="1:2" ht="15" customHeight="1">
      <c r="A35020">
        <v>875.46299999999997</v>
      </c>
      <c r="B35020">
        <v>1.0346000000000001E-3</v>
      </c>
    </row>
    <row r="35021" spans="1:2" ht="15" customHeight="1">
      <c r="A35021">
        <v>875.48699999999997</v>
      </c>
      <c r="B35021">
        <v>1.0346000000000001E-3</v>
      </c>
    </row>
    <row r="35022" spans="1:2" ht="15" customHeight="1">
      <c r="A35022">
        <v>875.51300000000003</v>
      </c>
      <c r="B35022">
        <v>1.0346000000000001E-3</v>
      </c>
    </row>
    <row r="35023" spans="1:2" ht="15" customHeight="1">
      <c r="A35023">
        <v>875.53700000000003</v>
      </c>
      <c r="B35023">
        <v>1.0346000000000001E-3</v>
      </c>
    </row>
    <row r="35024" spans="1:2" ht="15" customHeight="1">
      <c r="A35024">
        <v>875.56200000000001</v>
      </c>
      <c r="B35024">
        <v>1.0346000000000001E-3</v>
      </c>
    </row>
    <row r="35025" spans="1:2" ht="15" customHeight="1">
      <c r="A35025">
        <v>875.58799999999997</v>
      </c>
      <c r="B35025">
        <v>1.0346000000000001E-3</v>
      </c>
    </row>
    <row r="35026" spans="1:2" ht="15" customHeight="1">
      <c r="A35026">
        <v>875.61199999999997</v>
      </c>
      <c r="B35026">
        <v>1.0346000000000001E-3</v>
      </c>
    </row>
    <row r="35027" spans="1:2" ht="15" customHeight="1">
      <c r="A35027">
        <v>875.63800000000003</v>
      </c>
      <c r="B35027">
        <v>1.0346000000000001E-3</v>
      </c>
    </row>
    <row r="35028" spans="1:2" ht="15" customHeight="1">
      <c r="A35028">
        <v>875.66200000000003</v>
      </c>
      <c r="B35028">
        <v>1.0346000000000001E-3</v>
      </c>
    </row>
    <row r="35029" spans="1:2" ht="15" customHeight="1">
      <c r="A35029">
        <v>875.68799999999999</v>
      </c>
      <c r="B35029">
        <v>1.0346000000000001E-3</v>
      </c>
    </row>
    <row r="35030" spans="1:2" ht="15" customHeight="1">
      <c r="A35030">
        <v>875.71299999999997</v>
      </c>
      <c r="B35030">
        <v>1.0346000000000001E-3</v>
      </c>
    </row>
    <row r="35031" spans="1:2" ht="15" customHeight="1">
      <c r="A35031">
        <v>875.73699999999997</v>
      </c>
      <c r="B35031">
        <v>1.0346000000000001E-3</v>
      </c>
    </row>
    <row r="35032" spans="1:2" ht="15" customHeight="1">
      <c r="A35032">
        <v>875.76300000000003</v>
      </c>
      <c r="B35032">
        <v>1.0346000000000001E-3</v>
      </c>
    </row>
    <row r="35033" spans="1:2" ht="15" customHeight="1">
      <c r="A35033">
        <v>875.78700000000003</v>
      </c>
      <c r="B35033">
        <v>1.0346000000000001E-3</v>
      </c>
    </row>
    <row r="35034" spans="1:2" ht="15" customHeight="1">
      <c r="A35034">
        <v>875.81200000000001</v>
      </c>
      <c r="B35034">
        <v>1.0346000000000001E-3</v>
      </c>
    </row>
    <row r="35035" spans="1:2" ht="15" customHeight="1">
      <c r="A35035">
        <v>875.83799999999997</v>
      </c>
      <c r="B35035">
        <v>1.0346000000000001E-3</v>
      </c>
    </row>
    <row r="35036" spans="1:2" ht="15" customHeight="1">
      <c r="A35036">
        <v>875.86199999999997</v>
      </c>
      <c r="B35036">
        <v>1.0346000000000001E-3</v>
      </c>
    </row>
    <row r="35037" spans="1:2" ht="15" customHeight="1">
      <c r="A35037">
        <v>875.88800000000003</v>
      </c>
      <c r="B35037">
        <v>1.03461E-3</v>
      </c>
    </row>
    <row r="35038" spans="1:2" ht="15" customHeight="1">
      <c r="A35038">
        <v>875.91200000000003</v>
      </c>
      <c r="B35038">
        <v>1.03461E-3</v>
      </c>
    </row>
    <row r="35039" spans="1:2" ht="15" customHeight="1">
      <c r="A35039">
        <v>875.93799999999999</v>
      </c>
      <c r="B35039">
        <v>1.03461E-3</v>
      </c>
    </row>
    <row r="35040" spans="1:2" ht="15" customHeight="1">
      <c r="A35040">
        <v>875.96299999999997</v>
      </c>
      <c r="B35040">
        <v>1.03461E-3</v>
      </c>
    </row>
    <row r="35041" spans="1:2" ht="15" customHeight="1">
      <c r="A35041">
        <v>875.98699999999997</v>
      </c>
      <c r="B35041">
        <v>1.03461E-3</v>
      </c>
    </row>
    <row r="35042" spans="1:2" ht="15" customHeight="1">
      <c r="A35042">
        <v>876.01300000000003</v>
      </c>
      <c r="B35042">
        <v>1.03461E-3</v>
      </c>
    </row>
    <row r="35043" spans="1:2" ht="15" customHeight="1">
      <c r="A35043">
        <v>876.03700000000003</v>
      </c>
      <c r="B35043">
        <v>1.03461E-3</v>
      </c>
    </row>
    <row r="35044" spans="1:2" ht="15" customHeight="1">
      <c r="A35044">
        <v>876.06200000000001</v>
      </c>
      <c r="B35044">
        <v>1.03461E-3</v>
      </c>
    </row>
    <row r="35045" spans="1:2" ht="15" customHeight="1">
      <c r="A35045">
        <v>876.08799999999997</v>
      </c>
      <c r="B35045">
        <v>1.03461E-3</v>
      </c>
    </row>
    <row r="35046" spans="1:2" ht="15" customHeight="1">
      <c r="A35046">
        <v>876.11199999999997</v>
      </c>
      <c r="B35046">
        <v>1.03461E-3</v>
      </c>
    </row>
    <row r="35047" spans="1:2" ht="15" customHeight="1">
      <c r="A35047">
        <v>876.13800000000003</v>
      </c>
      <c r="B35047">
        <v>1.03461E-3</v>
      </c>
    </row>
    <row r="35048" spans="1:2" ht="15" customHeight="1">
      <c r="A35048">
        <v>876.16200000000003</v>
      </c>
      <c r="B35048">
        <v>1.03461E-3</v>
      </c>
    </row>
    <row r="35049" spans="1:2" ht="15" customHeight="1">
      <c r="A35049">
        <v>876.18799999999999</v>
      </c>
      <c r="B35049">
        <v>1.03461E-3</v>
      </c>
    </row>
    <row r="35050" spans="1:2" ht="15" customHeight="1">
      <c r="A35050">
        <v>876.21299999999997</v>
      </c>
      <c r="B35050">
        <v>1.03461E-3</v>
      </c>
    </row>
    <row r="35051" spans="1:2" ht="15" customHeight="1">
      <c r="A35051">
        <v>876.23699999999997</v>
      </c>
      <c r="B35051">
        <v>1.03461E-3</v>
      </c>
    </row>
    <row r="35052" spans="1:2" ht="15" customHeight="1">
      <c r="A35052">
        <v>876.26300000000003</v>
      </c>
      <c r="B35052">
        <v>1.03461E-3</v>
      </c>
    </row>
    <row r="35053" spans="1:2" ht="15" customHeight="1">
      <c r="A35053">
        <v>876.28700000000003</v>
      </c>
      <c r="B35053">
        <v>1.03461E-3</v>
      </c>
    </row>
    <row r="35054" spans="1:2" ht="15" customHeight="1">
      <c r="A35054">
        <v>876.31200000000001</v>
      </c>
      <c r="B35054">
        <v>1.03461E-3</v>
      </c>
    </row>
    <row r="35055" spans="1:2" ht="15" customHeight="1">
      <c r="A35055">
        <v>876.33799999999997</v>
      </c>
      <c r="B35055">
        <v>1.03461E-3</v>
      </c>
    </row>
    <row r="35056" spans="1:2" ht="15" customHeight="1">
      <c r="A35056">
        <v>876.36199999999997</v>
      </c>
      <c r="B35056">
        <v>1.03461E-3</v>
      </c>
    </row>
    <row r="35057" spans="1:2" ht="15" customHeight="1">
      <c r="A35057">
        <v>876.38800000000003</v>
      </c>
      <c r="B35057">
        <v>1.03462E-3</v>
      </c>
    </row>
    <row r="35058" spans="1:2" ht="15" customHeight="1">
      <c r="A35058">
        <v>876.41200000000003</v>
      </c>
      <c r="B35058">
        <v>1.03462E-3</v>
      </c>
    </row>
    <row r="35059" spans="1:2" ht="15" customHeight="1">
      <c r="A35059">
        <v>876.43799999999999</v>
      </c>
      <c r="B35059">
        <v>1.03462E-3</v>
      </c>
    </row>
    <row r="35060" spans="1:2" ht="15" customHeight="1">
      <c r="A35060">
        <v>876.46299999999997</v>
      </c>
      <c r="B35060">
        <v>1.03462E-3</v>
      </c>
    </row>
    <row r="35061" spans="1:2" ht="15" customHeight="1">
      <c r="A35061">
        <v>876.48699999999997</v>
      </c>
      <c r="B35061">
        <v>1.03462E-3</v>
      </c>
    </row>
    <row r="35062" spans="1:2" ht="15" customHeight="1">
      <c r="A35062">
        <v>876.51300000000003</v>
      </c>
      <c r="B35062">
        <v>1.03462E-3</v>
      </c>
    </row>
    <row r="35063" spans="1:2" ht="15" customHeight="1">
      <c r="A35063">
        <v>876.53700000000003</v>
      </c>
      <c r="B35063">
        <v>1.03462E-3</v>
      </c>
    </row>
    <row r="35064" spans="1:2" ht="15" customHeight="1">
      <c r="A35064">
        <v>876.56200000000001</v>
      </c>
      <c r="B35064">
        <v>1.03462E-3</v>
      </c>
    </row>
    <row r="35065" spans="1:2" ht="15" customHeight="1">
      <c r="A35065">
        <v>876.58799999999997</v>
      </c>
      <c r="B35065">
        <v>1.03462E-3</v>
      </c>
    </row>
    <row r="35066" spans="1:2" ht="15" customHeight="1">
      <c r="A35066">
        <v>876.61199999999997</v>
      </c>
      <c r="B35066">
        <v>1.03462E-3</v>
      </c>
    </row>
    <row r="35067" spans="1:2" ht="15" customHeight="1">
      <c r="A35067">
        <v>876.63800000000003</v>
      </c>
      <c r="B35067">
        <v>1.03462E-3</v>
      </c>
    </row>
    <row r="35068" spans="1:2" ht="15" customHeight="1">
      <c r="A35068">
        <v>876.66200000000003</v>
      </c>
      <c r="B35068">
        <v>1.03462E-3</v>
      </c>
    </row>
    <row r="35069" spans="1:2" ht="15" customHeight="1">
      <c r="A35069">
        <v>876.68799999999999</v>
      </c>
      <c r="B35069">
        <v>1.03462E-3</v>
      </c>
    </row>
    <row r="35070" spans="1:2" ht="15" customHeight="1">
      <c r="A35070">
        <v>876.71299999999997</v>
      </c>
      <c r="B35070">
        <v>1.03462E-3</v>
      </c>
    </row>
    <row r="35071" spans="1:2" ht="15" customHeight="1">
      <c r="A35071">
        <v>876.73699999999997</v>
      </c>
      <c r="B35071">
        <v>1.03462E-3</v>
      </c>
    </row>
    <row r="35072" spans="1:2" ht="15" customHeight="1">
      <c r="A35072">
        <v>876.76300000000003</v>
      </c>
      <c r="B35072">
        <v>1.03462E-3</v>
      </c>
    </row>
    <row r="35073" spans="1:2" ht="15" customHeight="1">
      <c r="A35073">
        <v>876.78700000000003</v>
      </c>
      <c r="B35073">
        <v>1.03462E-3</v>
      </c>
    </row>
    <row r="35074" spans="1:2" ht="15" customHeight="1">
      <c r="A35074">
        <v>876.81200000000001</v>
      </c>
      <c r="B35074">
        <v>1.03462E-3</v>
      </c>
    </row>
    <row r="35075" spans="1:2" ht="15" customHeight="1">
      <c r="A35075">
        <v>876.83799999999997</v>
      </c>
      <c r="B35075">
        <v>1.03462E-3</v>
      </c>
    </row>
    <row r="35076" spans="1:2" ht="15" customHeight="1">
      <c r="A35076">
        <v>876.86199999999997</v>
      </c>
      <c r="B35076">
        <v>1.03462E-3</v>
      </c>
    </row>
    <row r="35077" spans="1:2" ht="15" customHeight="1">
      <c r="A35077">
        <v>876.88800000000003</v>
      </c>
      <c r="B35077">
        <v>1.0346299999999999E-3</v>
      </c>
    </row>
    <row r="35078" spans="1:2" ht="15" customHeight="1">
      <c r="A35078">
        <v>876.91200000000003</v>
      </c>
      <c r="B35078">
        <v>1.0346299999999999E-3</v>
      </c>
    </row>
    <row r="35079" spans="1:2" ht="15" customHeight="1">
      <c r="A35079">
        <v>876.93799999999999</v>
      </c>
      <c r="B35079">
        <v>1.0346299999999999E-3</v>
      </c>
    </row>
    <row r="35080" spans="1:2" ht="15" customHeight="1">
      <c r="A35080">
        <v>876.96299999999997</v>
      </c>
      <c r="B35080">
        <v>1.0346299999999999E-3</v>
      </c>
    </row>
    <row r="35081" spans="1:2" ht="15" customHeight="1">
      <c r="A35081">
        <v>876.98699999999997</v>
      </c>
      <c r="B35081">
        <v>1.0346299999999999E-3</v>
      </c>
    </row>
    <row r="35082" spans="1:2" ht="15" customHeight="1">
      <c r="A35082">
        <v>877.01300000000003</v>
      </c>
      <c r="B35082">
        <v>1.0346299999999999E-3</v>
      </c>
    </row>
    <row r="35083" spans="1:2" ht="15" customHeight="1">
      <c r="A35083">
        <v>877.03700000000003</v>
      </c>
      <c r="B35083">
        <v>1.0346299999999999E-3</v>
      </c>
    </row>
    <row r="35084" spans="1:2" ht="15" customHeight="1">
      <c r="A35084">
        <v>877.06200000000001</v>
      </c>
      <c r="B35084">
        <v>1.0346299999999999E-3</v>
      </c>
    </row>
    <row r="35085" spans="1:2" ht="15" customHeight="1">
      <c r="A35085">
        <v>877.08799999999997</v>
      </c>
      <c r="B35085">
        <v>1.0346299999999999E-3</v>
      </c>
    </row>
    <row r="35086" spans="1:2" ht="15" customHeight="1">
      <c r="A35086">
        <v>877.11199999999997</v>
      </c>
      <c r="B35086">
        <v>1.0346299999999999E-3</v>
      </c>
    </row>
    <row r="35087" spans="1:2" ht="15" customHeight="1">
      <c r="A35087">
        <v>877.13800000000003</v>
      </c>
      <c r="B35087">
        <v>1.0346299999999999E-3</v>
      </c>
    </row>
    <row r="35088" spans="1:2" ht="15" customHeight="1">
      <c r="A35088">
        <v>877.16200000000003</v>
      </c>
      <c r="B35088">
        <v>1.0346299999999999E-3</v>
      </c>
    </row>
    <row r="35089" spans="1:2" ht="15" customHeight="1">
      <c r="A35089">
        <v>877.18799999999999</v>
      </c>
      <c r="B35089">
        <v>1.0346299999999999E-3</v>
      </c>
    </row>
    <row r="35090" spans="1:2" ht="15" customHeight="1">
      <c r="A35090">
        <v>877.21299999999997</v>
      </c>
      <c r="B35090">
        <v>1.0346299999999999E-3</v>
      </c>
    </row>
    <row r="35091" spans="1:2" ht="15" customHeight="1">
      <c r="A35091">
        <v>877.23699999999997</v>
      </c>
      <c r="B35091">
        <v>1.0346299999999999E-3</v>
      </c>
    </row>
    <row r="35092" spans="1:2" ht="15" customHeight="1">
      <c r="A35092">
        <v>877.26300000000003</v>
      </c>
      <c r="B35092">
        <v>1.0346299999999999E-3</v>
      </c>
    </row>
    <row r="35093" spans="1:2" ht="15" customHeight="1">
      <c r="A35093">
        <v>877.28700000000003</v>
      </c>
      <c r="B35093">
        <v>1.0346299999999999E-3</v>
      </c>
    </row>
    <row r="35094" spans="1:2" ht="15" customHeight="1">
      <c r="A35094">
        <v>877.31200000000001</v>
      </c>
      <c r="B35094">
        <v>1.0346299999999999E-3</v>
      </c>
    </row>
    <row r="35095" spans="1:2" ht="15" customHeight="1">
      <c r="A35095">
        <v>877.33799999999997</v>
      </c>
      <c r="B35095">
        <v>1.0346299999999999E-3</v>
      </c>
    </row>
    <row r="35096" spans="1:2" ht="15" customHeight="1">
      <c r="A35096">
        <v>877.36199999999997</v>
      </c>
      <c r="B35096">
        <v>1.0346299999999999E-3</v>
      </c>
    </row>
    <row r="35097" spans="1:2" ht="15" customHeight="1">
      <c r="A35097">
        <v>877.38800000000003</v>
      </c>
      <c r="B35097">
        <v>1.0346400000000001E-3</v>
      </c>
    </row>
    <row r="35098" spans="1:2" ht="15" customHeight="1">
      <c r="A35098">
        <v>877.41200000000003</v>
      </c>
      <c r="B35098">
        <v>1.0346400000000001E-3</v>
      </c>
    </row>
    <row r="35099" spans="1:2" ht="15" customHeight="1">
      <c r="A35099">
        <v>877.43799999999999</v>
      </c>
      <c r="B35099">
        <v>1.0346400000000001E-3</v>
      </c>
    </row>
    <row r="35100" spans="1:2" ht="15" customHeight="1">
      <c r="A35100">
        <v>877.46299999999997</v>
      </c>
      <c r="B35100">
        <v>1.0346400000000001E-3</v>
      </c>
    </row>
    <row r="35101" spans="1:2" ht="15" customHeight="1">
      <c r="A35101">
        <v>877.48699999999997</v>
      </c>
      <c r="B35101">
        <v>1.0346400000000001E-3</v>
      </c>
    </row>
    <row r="35102" spans="1:2" ht="15" customHeight="1">
      <c r="A35102">
        <v>877.51300000000003</v>
      </c>
      <c r="B35102">
        <v>1.0346400000000001E-3</v>
      </c>
    </row>
    <row r="35103" spans="1:2" ht="15" customHeight="1">
      <c r="A35103">
        <v>877.53700000000003</v>
      </c>
      <c r="B35103">
        <v>1.0346400000000001E-3</v>
      </c>
    </row>
    <row r="35104" spans="1:2" ht="15" customHeight="1">
      <c r="A35104">
        <v>877.56200000000001</v>
      </c>
      <c r="B35104">
        <v>1.0346400000000001E-3</v>
      </c>
    </row>
    <row r="35105" spans="1:2" ht="15" customHeight="1">
      <c r="A35105">
        <v>877.58799999999997</v>
      </c>
      <c r="B35105">
        <v>1.0346400000000001E-3</v>
      </c>
    </row>
    <row r="35106" spans="1:2" ht="15" customHeight="1">
      <c r="A35106">
        <v>877.61199999999997</v>
      </c>
      <c r="B35106">
        <v>1.0346400000000001E-3</v>
      </c>
    </row>
    <row r="35107" spans="1:2" ht="15" customHeight="1">
      <c r="A35107">
        <v>877.63800000000003</v>
      </c>
      <c r="B35107">
        <v>1.0346400000000001E-3</v>
      </c>
    </row>
    <row r="35108" spans="1:2" ht="15" customHeight="1">
      <c r="A35108">
        <v>877.66200000000003</v>
      </c>
      <c r="B35108">
        <v>1.0346400000000001E-3</v>
      </c>
    </row>
    <row r="35109" spans="1:2" ht="15" customHeight="1">
      <c r="A35109">
        <v>877.68799999999999</v>
      </c>
      <c r="B35109">
        <v>1.0346400000000001E-3</v>
      </c>
    </row>
    <row r="35110" spans="1:2" ht="15" customHeight="1">
      <c r="A35110">
        <v>877.71299999999997</v>
      </c>
      <c r="B35110">
        <v>1.0346400000000001E-3</v>
      </c>
    </row>
    <row r="35111" spans="1:2" ht="15" customHeight="1">
      <c r="A35111">
        <v>877.73699999999997</v>
      </c>
      <c r="B35111">
        <v>1.0346400000000001E-3</v>
      </c>
    </row>
    <row r="35112" spans="1:2" ht="15" customHeight="1">
      <c r="A35112">
        <v>877.76300000000003</v>
      </c>
      <c r="B35112">
        <v>1.0346400000000001E-3</v>
      </c>
    </row>
    <row r="35113" spans="1:2" ht="15" customHeight="1">
      <c r="A35113">
        <v>877.78700000000003</v>
      </c>
      <c r="B35113">
        <v>1.0346400000000001E-3</v>
      </c>
    </row>
    <row r="35114" spans="1:2" ht="15" customHeight="1">
      <c r="A35114">
        <v>877.81200000000001</v>
      </c>
      <c r="B35114">
        <v>1.0346400000000001E-3</v>
      </c>
    </row>
    <row r="35115" spans="1:2" ht="15" customHeight="1">
      <c r="A35115">
        <v>877.83799999999997</v>
      </c>
      <c r="B35115">
        <v>1.0346400000000001E-3</v>
      </c>
    </row>
    <row r="35116" spans="1:2" ht="15" customHeight="1">
      <c r="A35116">
        <v>877.86199999999997</v>
      </c>
      <c r="B35116">
        <v>1.0346400000000001E-3</v>
      </c>
    </row>
    <row r="35117" spans="1:2" ht="15" customHeight="1">
      <c r="A35117">
        <v>877.88800000000003</v>
      </c>
      <c r="B35117">
        <v>1.03465E-3</v>
      </c>
    </row>
    <row r="35118" spans="1:2" ht="15" customHeight="1">
      <c r="A35118">
        <v>877.91200000000003</v>
      </c>
      <c r="B35118">
        <v>1.03465E-3</v>
      </c>
    </row>
    <row r="35119" spans="1:2" ht="15" customHeight="1">
      <c r="A35119">
        <v>877.93799999999999</v>
      </c>
      <c r="B35119">
        <v>1.03465E-3</v>
      </c>
    </row>
    <row r="35120" spans="1:2" ht="15" customHeight="1">
      <c r="A35120">
        <v>877.96299999999997</v>
      </c>
      <c r="B35120">
        <v>1.03465E-3</v>
      </c>
    </row>
    <row r="35121" spans="1:2" ht="15" customHeight="1">
      <c r="A35121">
        <v>877.98699999999997</v>
      </c>
      <c r="B35121">
        <v>1.03465E-3</v>
      </c>
    </row>
    <row r="35122" spans="1:2" ht="15" customHeight="1">
      <c r="A35122">
        <v>878.01300000000003</v>
      </c>
      <c r="B35122">
        <v>1.03465E-3</v>
      </c>
    </row>
    <row r="35123" spans="1:2" ht="15" customHeight="1">
      <c r="A35123">
        <v>878.03700000000003</v>
      </c>
      <c r="B35123">
        <v>1.03465E-3</v>
      </c>
    </row>
    <row r="35124" spans="1:2" ht="15" customHeight="1">
      <c r="A35124">
        <v>878.06200000000001</v>
      </c>
      <c r="B35124">
        <v>1.03465E-3</v>
      </c>
    </row>
    <row r="35125" spans="1:2" ht="15" customHeight="1">
      <c r="A35125">
        <v>878.08799999999997</v>
      </c>
      <c r="B35125">
        <v>1.03465E-3</v>
      </c>
    </row>
    <row r="35126" spans="1:2" ht="15" customHeight="1">
      <c r="A35126">
        <v>878.11199999999997</v>
      </c>
      <c r="B35126">
        <v>1.03465E-3</v>
      </c>
    </row>
    <row r="35127" spans="1:2" ht="15" customHeight="1">
      <c r="A35127">
        <v>878.13800000000003</v>
      </c>
      <c r="B35127">
        <v>1.03465E-3</v>
      </c>
    </row>
    <row r="35128" spans="1:2" ht="15" customHeight="1">
      <c r="A35128">
        <v>878.16200000000003</v>
      </c>
      <c r="B35128">
        <v>1.03465E-3</v>
      </c>
    </row>
    <row r="35129" spans="1:2" ht="15" customHeight="1">
      <c r="A35129">
        <v>878.18799999999999</v>
      </c>
      <c r="B35129">
        <v>1.03465E-3</v>
      </c>
    </row>
    <row r="35130" spans="1:2" ht="15" customHeight="1">
      <c r="A35130">
        <v>878.21299999999997</v>
      </c>
      <c r="B35130">
        <v>1.03465E-3</v>
      </c>
    </row>
    <row r="35131" spans="1:2" ht="15" customHeight="1">
      <c r="A35131">
        <v>878.23699999999997</v>
      </c>
      <c r="B35131">
        <v>1.03465E-3</v>
      </c>
    </row>
    <row r="35132" spans="1:2" ht="15" customHeight="1">
      <c r="A35132">
        <v>878.26300000000003</v>
      </c>
      <c r="B35132">
        <v>1.03465E-3</v>
      </c>
    </row>
    <row r="35133" spans="1:2" ht="15" customHeight="1">
      <c r="A35133">
        <v>878.28700000000003</v>
      </c>
      <c r="B35133">
        <v>1.03465E-3</v>
      </c>
    </row>
    <row r="35134" spans="1:2" ht="15" customHeight="1">
      <c r="A35134">
        <v>878.31200000000001</v>
      </c>
      <c r="B35134">
        <v>1.03465E-3</v>
      </c>
    </row>
    <row r="35135" spans="1:2" ht="15" customHeight="1">
      <c r="A35135">
        <v>878.33799999999997</v>
      </c>
      <c r="B35135">
        <v>1.03465E-3</v>
      </c>
    </row>
    <row r="35136" spans="1:2" ht="15" customHeight="1">
      <c r="A35136">
        <v>878.36199999999997</v>
      </c>
      <c r="B35136">
        <v>1.03465E-3</v>
      </c>
    </row>
    <row r="35137" spans="1:2" ht="15" customHeight="1">
      <c r="A35137">
        <v>878.38800000000003</v>
      </c>
      <c r="B35137">
        <v>1.03466E-3</v>
      </c>
    </row>
    <row r="35138" spans="1:2" ht="15" customHeight="1">
      <c r="A35138">
        <v>878.41200000000003</v>
      </c>
      <c r="B35138">
        <v>1.03466E-3</v>
      </c>
    </row>
    <row r="35139" spans="1:2" ht="15" customHeight="1">
      <c r="A35139">
        <v>878.43799999999999</v>
      </c>
      <c r="B35139">
        <v>1.03466E-3</v>
      </c>
    </row>
    <row r="35140" spans="1:2" ht="15" customHeight="1">
      <c r="A35140">
        <v>878.46299999999997</v>
      </c>
      <c r="B35140">
        <v>1.03466E-3</v>
      </c>
    </row>
    <row r="35141" spans="1:2" ht="15" customHeight="1">
      <c r="A35141">
        <v>878.48699999999997</v>
      </c>
      <c r="B35141">
        <v>1.03466E-3</v>
      </c>
    </row>
    <row r="35142" spans="1:2" ht="15" customHeight="1">
      <c r="A35142">
        <v>878.51300000000003</v>
      </c>
      <c r="B35142">
        <v>1.03466E-3</v>
      </c>
    </row>
    <row r="35143" spans="1:2" ht="15" customHeight="1">
      <c r="A35143">
        <v>878.53700000000003</v>
      </c>
      <c r="B35143">
        <v>1.03466E-3</v>
      </c>
    </row>
    <row r="35144" spans="1:2" ht="15" customHeight="1">
      <c r="A35144">
        <v>878.56200000000001</v>
      </c>
      <c r="B35144">
        <v>1.03466E-3</v>
      </c>
    </row>
    <row r="35145" spans="1:2" ht="15" customHeight="1">
      <c r="A35145">
        <v>878.58799999999997</v>
      </c>
      <c r="B35145">
        <v>1.03466E-3</v>
      </c>
    </row>
    <row r="35146" spans="1:2" ht="15" customHeight="1">
      <c r="A35146">
        <v>878.61199999999997</v>
      </c>
      <c r="B35146">
        <v>1.03466E-3</v>
      </c>
    </row>
    <row r="35147" spans="1:2" ht="15" customHeight="1">
      <c r="A35147">
        <v>878.63800000000003</v>
      </c>
      <c r="B35147">
        <v>1.03466E-3</v>
      </c>
    </row>
    <row r="35148" spans="1:2" ht="15" customHeight="1">
      <c r="A35148">
        <v>878.66200000000003</v>
      </c>
      <c r="B35148">
        <v>1.03466E-3</v>
      </c>
    </row>
    <row r="35149" spans="1:2" ht="15" customHeight="1">
      <c r="A35149">
        <v>878.68799999999999</v>
      </c>
      <c r="B35149">
        <v>1.03466E-3</v>
      </c>
    </row>
    <row r="35150" spans="1:2" ht="15" customHeight="1">
      <c r="A35150">
        <v>878.71299999999997</v>
      </c>
      <c r="B35150">
        <v>1.03466E-3</v>
      </c>
    </row>
    <row r="35151" spans="1:2" ht="15" customHeight="1">
      <c r="A35151">
        <v>878.73699999999997</v>
      </c>
      <c r="B35151">
        <v>1.03466E-3</v>
      </c>
    </row>
    <row r="35152" spans="1:2" ht="15" customHeight="1">
      <c r="A35152">
        <v>878.76300000000003</v>
      </c>
      <c r="B35152">
        <v>1.03466E-3</v>
      </c>
    </row>
    <row r="35153" spans="1:2" ht="15" customHeight="1">
      <c r="A35153">
        <v>878.78700000000003</v>
      </c>
      <c r="B35153">
        <v>1.03466E-3</v>
      </c>
    </row>
    <row r="35154" spans="1:2" ht="15" customHeight="1">
      <c r="A35154">
        <v>878.81200000000001</v>
      </c>
      <c r="B35154">
        <v>1.03466E-3</v>
      </c>
    </row>
    <row r="35155" spans="1:2" ht="15" customHeight="1">
      <c r="A35155">
        <v>878.83799999999997</v>
      </c>
      <c r="B35155">
        <v>1.03466E-3</v>
      </c>
    </row>
    <row r="35156" spans="1:2" ht="15" customHeight="1">
      <c r="A35156">
        <v>878.86199999999997</v>
      </c>
      <c r="B35156">
        <v>1.03466E-3</v>
      </c>
    </row>
    <row r="35157" spans="1:2" ht="15" customHeight="1">
      <c r="A35157">
        <v>878.88800000000003</v>
      </c>
      <c r="B35157">
        <v>1.03466E-3</v>
      </c>
    </row>
    <row r="35158" spans="1:2" ht="15" customHeight="1">
      <c r="A35158">
        <v>878.91200000000003</v>
      </c>
      <c r="B35158">
        <v>1.0346699999999999E-3</v>
      </c>
    </row>
    <row r="35159" spans="1:2" ht="15" customHeight="1">
      <c r="A35159">
        <v>878.93799999999999</v>
      </c>
      <c r="B35159">
        <v>1.0346699999999999E-3</v>
      </c>
    </row>
    <row r="35160" spans="1:2" ht="15" customHeight="1">
      <c r="A35160">
        <v>878.96299999999997</v>
      </c>
      <c r="B35160">
        <v>1.0346699999999999E-3</v>
      </c>
    </row>
    <row r="35161" spans="1:2" ht="15" customHeight="1">
      <c r="A35161">
        <v>878.98699999999997</v>
      </c>
      <c r="B35161">
        <v>1.0346699999999999E-3</v>
      </c>
    </row>
    <row r="35162" spans="1:2" ht="15" customHeight="1">
      <c r="A35162">
        <v>879.01300000000003</v>
      </c>
      <c r="B35162">
        <v>1.0346699999999999E-3</v>
      </c>
    </row>
    <row r="35163" spans="1:2" ht="15" customHeight="1">
      <c r="A35163">
        <v>879.03700000000003</v>
      </c>
      <c r="B35163">
        <v>1.0346699999999999E-3</v>
      </c>
    </row>
    <row r="35164" spans="1:2" ht="15" customHeight="1">
      <c r="A35164">
        <v>879.06200000000001</v>
      </c>
      <c r="B35164">
        <v>1.0346699999999999E-3</v>
      </c>
    </row>
    <row r="35165" spans="1:2" ht="15" customHeight="1">
      <c r="A35165">
        <v>879.08799999999997</v>
      </c>
      <c r="B35165">
        <v>1.0346699999999999E-3</v>
      </c>
    </row>
    <row r="35166" spans="1:2" ht="15" customHeight="1">
      <c r="A35166">
        <v>879.11199999999997</v>
      </c>
      <c r="B35166">
        <v>1.0346699999999999E-3</v>
      </c>
    </row>
    <row r="35167" spans="1:2" ht="15" customHeight="1">
      <c r="A35167">
        <v>879.13800000000003</v>
      </c>
      <c r="B35167">
        <v>1.0346699999999999E-3</v>
      </c>
    </row>
    <row r="35168" spans="1:2" ht="15" customHeight="1">
      <c r="A35168">
        <v>879.16200000000003</v>
      </c>
      <c r="B35168">
        <v>1.0346699999999999E-3</v>
      </c>
    </row>
    <row r="35169" spans="1:2" ht="15" customHeight="1">
      <c r="A35169">
        <v>879.18799999999999</v>
      </c>
      <c r="B35169">
        <v>1.0346699999999999E-3</v>
      </c>
    </row>
    <row r="35170" spans="1:2" ht="15" customHeight="1">
      <c r="A35170">
        <v>879.21299999999997</v>
      </c>
      <c r="B35170">
        <v>1.0346699999999999E-3</v>
      </c>
    </row>
    <row r="35171" spans="1:2" ht="15" customHeight="1">
      <c r="A35171">
        <v>879.23699999999997</v>
      </c>
      <c r="B35171">
        <v>1.0346699999999999E-3</v>
      </c>
    </row>
    <row r="35172" spans="1:2" ht="15" customHeight="1">
      <c r="A35172">
        <v>879.26300000000003</v>
      </c>
      <c r="B35172">
        <v>1.0346699999999999E-3</v>
      </c>
    </row>
    <row r="35173" spans="1:2" ht="15" customHeight="1">
      <c r="A35173">
        <v>879.28700000000003</v>
      </c>
      <c r="B35173">
        <v>1.0346699999999999E-3</v>
      </c>
    </row>
    <row r="35174" spans="1:2" ht="15" customHeight="1">
      <c r="A35174">
        <v>879.31200000000001</v>
      </c>
      <c r="B35174">
        <v>1.0346699999999999E-3</v>
      </c>
    </row>
    <row r="35175" spans="1:2" ht="15" customHeight="1">
      <c r="A35175">
        <v>879.33799999999997</v>
      </c>
      <c r="B35175">
        <v>1.0346699999999999E-3</v>
      </c>
    </row>
    <row r="35176" spans="1:2" ht="15" customHeight="1">
      <c r="A35176">
        <v>879.36199999999997</v>
      </c>
      <c r="B35176">
        <v>1.0346699999999999E-3</v>
      </c>
    </row>
    <row r="35177" spans="1:2" ht="15" customHeight="1">
      <c r="A35177">
        <v>879.38800000000003</v>
      </c>
      <c r="B35177">
        <v>1.0346699999999999E-3</v>
      </c>
    </row>
    <row r="35178" spans="1:2" ht="15" customHeight="1">
      <c r="A35178">
        <v>879.41200000000003</v>
      </c>
      <c r="B35178">
        <v>1.0346800000000001E-3</v>
      </c>
    </row>
    <row r="35179" spans="1:2" ht="15" customHeight="1">
      <c r="A35179">
        <v>879.43799999999999</v>
      </c>
      <c r="B35179">
        <v>1.0346800000000001E-3</v>
      </c>
    </row>
    <row r="35180" spans="1:2" ht="15" customHeight="1">
      <c r="A35180">
        <v>879.46299999999997</v>
      </c>
      <c r="B35180">
        <v>1.0346800000000001E-3</v>
      </c>
    </row>
    <row r="35181" spans="1:2" ht="15" customHeight="1">
      <c r="A35181">
        <v>879.48699999999997</v>
      </c>
      <c r="B35181">
        <v>1.0346800000000001E-3</v>
      </c>
    </row>
    <row r="35182" spans="1:2" ht="15" customHeight="1">
      <c r="A35182">
        <v>879.51300000000003</v>
      </c>
      <c r="B35182">
        <v>1.0346800000000001E-3</v>
      </c>
    </row>
    <row r="35183" spans="1:2" ht="15" customHeight="1">
      <c r="A35183">
        <v>879.53700000000003</v>
      </c>
      <c r="B35183">
        <v>1.0346800000000001E-3</v>
      </c>
    </row>
    <row r="35184" spans="1:2" ht="15" customHeight="1">
      <c r="A35184">
        <v>879.56200000000001</v>
      </c>
      <c r="B35184">
        <v>1.0346800000000001E-3</v>
      </c>
    </row>
    <row r="35185" spans="1:2" ht="15" customHeight="1">
      <c r="A35185">
        <v>879.58799999999997</v>
      </c>
      <c r="B35185">
        <v>1.0346800000000001E-3</v>
      </c>
    </row>
    <row r="35186" spans="1:2" ht="15" customHeight="1">
      <c r="A35186">
        <v>879.61199999999997</v>
      </c>
      <c r="B35186">
        <v>1.0346800000000001E-3</v>
      </c>
    </row>
    <row r="35187" spans="1:2" ht="15" customHeight="1">
      <c r="A35187">
        <v>879.63800000000003</v>
      </c>
      <c r="B35187">
        <v>1.0346800000000001E-3</v>
      </c>
    </row>
    <row r="35188" spans="1:2" ht="15" customHeight="1">
      <c r="A35188">
        <v>879.66200000000003</v>
      </c>
      <c r="B35188">
        <v>1.0346800000000001E-3</v>
      </c>
    </row>
    <row r="35189" spans="1:2" ht="15" customHeight="1">
      <c r="A35189">
        <v>879.68799999999999</v>
      </c>
      <c r="B35189">
        <v>1.0346800000000001E-3</v>
      </c>
    </row>
    <row r="35190" spans="1:2" ht="15" customHeight="1">
      <c r="A35190">
        <v>879.71299999999997</v>
      </c>
      <c r="B35190">
        <v>1.0346800000000001E-3</v>
      </c>
    </row>
    <row r="35191" spans="1:2" ht="15" customHeight="1">
      <c r="A35191">
        <v>879.73699999999997</v>
      </c>
      <c r="B35191">
        <v>1.0346800000000001E-3</v>
      </c>
    </row>
    <row r="35192" spans="1:2" ht="15" customHeight="1">
      <c r="A35192">
        <v>879.76300000000003</v>
      </c>
      <c r="B35192">
        <v>1.0346800000000001E-3</v>
      </c>
    </row>
    <row r="35193" spans="1:2" ht="15" customHeight="1">
      <c r="A35193">
        <v>879.78700000000003</v>
      </c>
      <c r="B35193">
        <v>1.0346800000000001E-3</v>
      </c>
    </row>
    <row r="35194" spans="1:2" ht="15" customHeight="1">
      <c r="A35194">
        <v>879.81200000000001</v>
      </c>
      <c r="B35194">
        <v>1.0346800000000001E-3</v>
      </c>
    </row>
    <row r="35195" spans="1:2" ht="15" customHeight="1">
      <c r="A35195">
        <v>879.83799999999997</v>
      </c>
      <c r="B35195">
        <v>1.0346800000000001E-3</v>
      </c>
    </row>
    <row r="35196" spans="1:2" ht="15" customHeight="1">
      <c r="A35196">
        <v>879.86199999999997</v>
      </c>
      <c r="B35196">
        <v>1.0346800000000001E-3</v>
      </c>
    </row>
    <row r="35197" spans="1:2" ht="15" customHeight="1">
      <c r="A35197">
        <v>879.88800000000003</v>
      </c>
      <c r="B35197">
        <v>1.0346800000000001E-3</v>
      </c>
    </row>
    <row r="35198" spans="1:2" ht="15" customHeight="1">
      <c r="A35198">
        <v>879.91200000000003</v>
      </c>
      <c r="B35198">
        <v>1.0346800000000001E-3</v>
      </c>
    </row>
    <row r="35199" spans="1:2" ht="15" customHeight="1">
      <c r="A35199">
        <v>879.93799999999999</v>
      </c>
      <c r="B35199">
        <v>1.03469E-3</v>
      </c>
    </row>
    <row r="35200" spans="1:2" ht="15" customHeight="1">
      <c r="A35200">
        <v>879.96299999999997</v>
      </c>
      <c r="B35200">
        <v>1.03469E-3</v>
      </c>
    </row>
    <row r="35201" spans="1:2" ht="15" customHeight="1">
      <c r="A35201">
        <v>879.98699999999997</v>
      </c>
      <c r="B35201">
        <v>1.03469E-3</v>
      </c>
    </row>
    <row r="35202" spans="1:2" ht="15" customHeight="1">
      <c r="A35202">
        <v>880.01300000000003</v>
      </c>
      <c r="B35202">
        <v>1.03469E-3</v>
      </c>
    </row>
    <row r="35203" spans="1:2" ht="15" customHeight="1">
      <c r="A35203">
        <v>880.03700000000003</v>
      </c>
      <c r="B35203">
        <v>1.03469E-3</v>
      </c>
    </row>
    <row r="35204" spans="1:2" ht="15" customHeight="1">
      <c r="A35204">
        <v>880.06200000000001</v>
      </c>
      <c r="B35204">
        <v>1.03469E-3</v>
      </c>
    </row>
    <row r="35205" spans="1:2" ht="15" customHeight="1">
      <c r="A35205">
        <v>880.08799999999997</v>
      </c>
      <c r="B35205">
        <v>1.03469E-3</v>
      </c>
    </row>
    <row r="35206" spans="1:2" ht="15" customHeight="1">
      <c r="A35206">
        <v>880.11199999999997</v>
      </c>
      <c r="B35206">
        <v>1.03469E-3</v>
      </c>
    </row>
    <row r="35207" spans="1:2" ht="15" customHeight="1">
      <c r="A35207">
        <v>880.13800000000003</v>
      </c>
      <c r="B35207">
        <v>1.03469E-3</v>
      </c>
    </row>
    <row r="35208" spans="1:2" ht="15" customHeight="1">
      <c r="A35208">
        <v>880.16200000000003</v>
      </c>
      <c r="B35208">
        <v>1.03469E-3</v>
      </c>
    </row>
    <row r="35209" spans="1:2" ht="15" customHeight="1">
      <c r="A35209">
        <v>880.18799999999999</v>
      </c>
      <c r="B35209">
        <v>1.03469E-3</v>
      </c>
    </row>
    <row r="35210" spans="1:2" ht="15" customHeight="1">
      <c r="A35210">
        <v>880.21299999999997</v>
      </c>
      <c r="B35210">
        <v>1.03469E-3</v>
      </c>
    </row>
    <row r="35211" spans="1:2" ht="15" customHeight="1">
      <c r="A35211">
        <v>880.23699999999997</v>
      </c>
      <c r="B35211">
        <v>1.03469E-3</v>
      </c>
    </row>
    <row r="35212" spans="1:2" ht="15" customHeight="1">
      <c r="A35212">
        <v>880.26300000000003</v>
      </c>
      <c r="B35212">
        <v>1.03469E-3</v>
      </c>
    </row>
    <row r="35213" spans="1:2" ht="15" customHeight="1">
      <c r="A35213">
        <v>880.28700000000003</v>
      </c>
      <c r="B35213">
        <v>1.03469E-3</v>
      </c>
    </row>
    <row r="35214" spans="1:2" ht="15" customHeight="1">
      <c r="A35214">
        <v>880.31200000000001</v>
      </c>
      <c r="B35214">
        <v>1.03469E-3</v>
      </c>
    </row>
    <row r="35215" spans="1:2" ht="15" customHeight="1">
      <c r="A35215">
        <v>880.33799999999997</v>
      </c>
      <c r="B35215">
        <v>1.03469E-3</v>
      </c>
    </row>
    <row r="35216" spans="1:2" ht="15" customHeight="1">
      <c r="A35216">
        <v>880.36199999999997</v>
      </c>
      <c r="B35216">
        <v>1.03469E-3</v>
      </c>
    </row>
    <row r="35217" spans="1:2" ht="15" customHeight="1">
      <c r="A35217">
        <v>880.38800000000003</v>
      </c>
      <c r="B35217">
        <v>1.03469E-3</v>
      </c>
    </row>
    <row r="35218" spans="1:2" ht="15" customHeight="1">
      <c r="A35218">
        <v>880.41200000000003</v>
      </c>
      <c r="B35218">
        <v>1.03469E-3</v>
      </c>
    </row>
    <row r="35219" spans="1:2" ht="15" customHeight="1">
      <c r="A35219">
        <v>880.43799999999999</v>
      </c>
      <c r="B35219">
        <v>1.0346999999999999E-3</v>
      </c>
    </row>
    <row r="35220" spans="1:2" ht="15" customHeight="1">
      <c r="A35220">
        <v>880.46299999999997</v>
      </c>
      <c r="B35220">
        <v>1.0346999999999999E-3</v>
      </c>
    </row>
    <row r="35221" spans="1:2" ht="15" customHeight="1">
      <c r="A35221">
        <v>880.48699999999997</v>
      </c>
      <c r="B35221">
        <v>1.0346999999999999E-3</v>
      </c>
    </row>
    <row r="35222" spans="1:2" ht="15" customHeight="1">
      <c r="A35222">
        <v>880.51300000000003</v>
      </c>
      <c r="B35222">
        <v>1.0346999999999999E-3</v>
      </c>
    </row>
    <row r="35223" spans="1:2" ht="15" customHeight="1">
      <c r="A35223">
        <v>880.53700000000003</v>
      </c>
      <c r="B35223">
        <v>1.0346999999999999E-3</v>
      </c>
    </row>
    <row r="35224" spans="1:2" ht="15" customHeight="1">
      <c r="A35224">
        <v>880.56200000000001</v>
      </c>
      <c r="B35224">
        <v>1.0346999999999999E-3</v>
      </c>
    </row>
    <row r="35225" spans="1:2" ht="15" customHeight="1">
      <c r="A35225">
        <v>880.58799999999997</v>
      </c>
      <c r="B35225">
        <v>1.0346999999999999E-3</v>
      </c>
    </row>
    <row r="35226" spans="1:2" ht="15" customHeight="1">
      <c r="A35226">
        <v>880.61199999999997</v>
      </c>
      <c r="B35226">
        <v>1.0346999999999999E-3</v>
      </c>
    </row>
    <row r="35227" spans="1:2" ht="15" customHeight="1">
      <c r="A35227">
        <v>880.63800000000003</v>
      </c>
      <c r="B35227">
        <v>1.0346999999999999E-3</v>
      </c>
    </row>
    <row r="35228" spans="1:2" ht="15" customHeight="1">
      <c r="A35228">
        <v>880.66200000000003</v>
      </c>
      <c r="B35228">
        <v>1.0346999999999999E-3</v>
      </c>
    </row>
    <row r="35229" spans="1:2" ht="15" customHeight="1">
      <c r="A35229">
        <v>880.68799999999999</v>
      </c>
      <c r="B35229">
        <v>1.0346999999999999E-3</v>
      </c>
    </row>
    <row r="35230" spans="1:2" ht="15" customHeight="1">
      <c r="A35230">
        <v>880.71299999999997</v>
      </c>
      <c r="B35230">
        <v>1.0346999999999999E-3</v>
      </c>
    </row>
    <row r="35231" spans="1:2" ht="15" customHeight="1">
      <c r="A35231">
        <v>880.73699999999997</v>
      </c>
      <c r="B35231">
        <v>1.0346999999999999E-3</v>
      </c>
    </row>
    <row r="35232" spans="1:2" ht="15" customHeight="1">
      <c r="A35232">
        <v>880.76300000000003</v>
      </c>
      <c r="B35232">
        <v>1.0346999999999999E-3</v>
      </c>
    </row>
    <row r="35233" spans="1:2" ht="15" customHeight="1">
      <c r="A35233">
        <v>880.78700000000003</v>
      </c>
      <c r="B35233">
        <v>1.0346999999999999E-3</v>
      </c>
    </row>
    <row r="35234" spans="1:2" ht="15" customHeight="1">
      <c r="A35234">
        <v>880.81200000000001</v>
      </c>
      <c r="B35234">
        <v>1.0346999999999999E-3</v>
      </c>
    </row>
    <row r="35235" spans="1:2" ht="15" customHeight="1">
      <c r="A35235">
        <v>880.83799999999997</v>
      </c>
      <c r="B35235">
        <v>1.0346999999999999E-3</v>
      </c>
    </row>
    <row r="35236" spans="1:2" ht="15" customHeight="1">
      <c r="A35236">
        <v>880.86199999999997</v>
      </c>
      <c r="B35236">
        <v>1.0346999999999999E-3</v>
      </c>
    </row>
    <row r="35237" spans="1:2" ht="15" customHeight="1">
      <c r="A35237">
        <v>880.88800000000003</v>
      </c>
      <c r="B35237">
        <v>1.0346999999999999E-3</v>
      </c>
    </row>
    <row r="35238" spans="1:2" ht="15" customHeight="1">
      <c r="A35238">
        <v>880.91200000000003</v>
      </c>
      <c r="B35238">
        <v>1.0346999999999999E-3</v>
      </c>
    </row>
    <row r="35239" spans="1:2" ht="15" customHeight="1">
      <c r="A35239">
        <v>880.93799999999999</v>
      </c>
      <c r="B35239">
        <v>1.0346999999999999E-3</v>
      </c>
    </row>
    <row r="35240" spans="1:2" ht="15" customHeight="1">
      <c r="A35240">
        <v>880.96299999999997</v>
      </c>
      <c r="B35240">
        <v>1.0347100000000001E-3</v>
      </c>
    </row>
    <row r="35241" spans="1:2" ht="15" customHeight="1">
      <c r="A35241">
        <v>880.98699999999997</v>
      </c>
      <c r="B35241">
        <v>1.0347100000000001E-3</v>
      </c>
    </row>
    <row r="35242" spans="1:2" ht="15" customHeight="1">
      <c r="A35242">
        <v>881.01300000000003</v>
      </c>
      <c r="B35242">
        <v>1.0347100000000001E-3</v>
      </c>
    </row>
    <row r="35243" spans="1:2" ht="15" customHeight="1">
      <c r="A35243">
        <v>881.03700000000003</v>
      </c>
      <c r="B35243">
        <v>1.0347100000000001E-3</v>
      </c>
    </row>
    <row r="35244" spans="1:2" ht="15" customHeight="1">
      <c r="A35244">
        <v>881.06200000000001</v>
      </c>
      <c r="B35244">
        <v>1.0347100000000001E-3</v>
      </c>
    </row>
    <row r="35245" spans="1:2" ht="15" customHeight="1">
      <c r="A35245">
        <v>881.08799999999997</v>
      </c>
      <c r="B35245">
        <v>1.0347100000000001E-3</v>
      </c>
    </row>
    <row r="35246" spans="1:2" ht="15" customHeight="1">
      <c r="A35246">
        <v>881.11199999999997</v>
      </c>
      <c r="B35246">
        <v>1.0347100000000001E-3</v>
      </c>
    </row>
    <row r="35247" spans="1:2" ht="15" customHeight="1">
      <c r="A35247">
        <v>881.13800000000003</v>
      </c>
      <c r="B35247">
        <v>1.0347100000000001E-3</v>
      </c>
    </row>
    <row r="35248" spans="1:2" ht="15" customHeight="1">
      <c r="A35248">
        <v>881.16200000000003</v>
      </c>
      <c r="B35248">
        <v>1.0347100000000001E-3</v>
      </c>
    </row>
    <row r="35249" spans="1:2" ht="15" customHeight="1">
      <c r="A35249">
        <v>881.18799999999999</v>
      </c>
      <c r="B35249">
        <v>1.0347100000000001E-3</v>
      </c>
    </row>
    <row r="35250" spans="1:2" ht="15" customHeight="1">
      <c r="A35250">
        <v>881.21299999999997</v>
      </c>
      <c r="B35250">
        <v>1.0347100000000001E-3</v>
      </c>
    </row>
    <row r="35251" spans="1:2" ht="15" customHeight="1">
      <c r="A35251">
        <v>881.23699999999997</v>
      </c>
      <c r="B35251">
        <v>1.0347100000000001E-3</v>
      </c>
    </row>
    <row r="35252" spans="1:2" ht="15" customHeight="1">
      <c r="A35252">
        <v>881.26300000000003</v>
      </c>
      <c r="B35252">
        <v>1.0347100000000001E-3</v>
      </c>
    </row>
    <row r="35253" spans="1:2" ht="15" customHeight="1">
      <c r="A35253">
        <v>881.28700000000003</v>
      </c>
      <c r="B35253">
        <v>1.0347100000000001E-3</v>
      </c>
    </row>
    <row r="35254" spans="1:2" ht="15" customHeight="1">
      <c r="A35254">
        <v>881.31200000000001</v>
      </c>
      <c r="B35254">
        <v>1.0347100000000001E-3</v>
      </c>
    </row>
    <row r="35255" spans="1:2" ht="15" customHeight="1">
      <c r="A35255">
        <v>881.33799999999997</v>
      </c>
      <c r="B35255">
        <v>1.0347100000000001E-3</v>
      </c>
    </row>
    <row r="35256" spans="1:2" ht="15" customHeight="1">
      <c r="A35256">
        <v>881.36199999999997</v>
      </c>
      <c r="B35256">
        <v>1.0347100000000001E-3</v>
      </c>
    </row>
    <row r="35257" spans="1:2" ht="15" customHeight="1">
      <c r="A35257">
        <v>881.38800000000003</v>
      </c>
      <c r="B35257">
        <v>1.0347100000000001E-3</v>
      </c>
    </row>
    <row r="35258" spans="1:2" ht="15" customHeight="1">
      <c r="A35258">
        <v>881.41200000000003</v>
      </c>
      <c r="B35258">
        <v>1.0347100000000001E-3</v>
      </c>
    </row>
    <row r="35259" spans="1:2" ht="15" customHeight="1">
      <c r="A35259">
        <v>881.43799999999999</v>
      </c>
      <c r="B35259">
        <v>1.0347100000000001E-3</v>
      </c>
    </row>
    <row r="35260" spans="1:2" ht="15" customHeight="1">
      <c r="A35260">
        <v>881.46299999999997</v>
      </c>
      <c r="B35260">
        <v>1.0347100000000001E-3</v>
      </c>
    </row>
    <row r="35261" spans="1:2" ht="15" customHeight="1">
      <c r="A35261">
        <v>881.48699999999997</v>
      </c>
      <c r="B35261">
        <v>1.03472E-3</v>
      </c>
    </row>
    <row r="35262" spans="1:2" ht="15" customHeight="1">
      <c r="A35262">
        <v>881.51300000000003</v>
      </c>
      <c r="B35262">
        <v>1.03472E-3</v>
      </c>
    </row>
    <row r="35263" spans="1:2" ht="15" customHeight="1">
      <c r="A35263">
        <v>881.53700000000003</v>
      </c>
      <c r="B35263">
        <v>1.03472E-3</v>
      </c>
    </row>
    <row r="35264" spans="1:2" ht="15" customHeight="1">
      <c r="A35264">
        <v>881.56200000000001</v>
      </c>
      <c r="B35264">
        <v>1.03472E-3</v>
      </c>
    </row>
    <row r="35265" spans="1:2" ht="15" customHeight="1">
      <c r="A35265">
        <v>881.58799999999997</v>
      </c>
      <c r="B35265">
        <v>1.03472E-3</v>
      </c>
    </row>
    <row r="35266" spans="1:2" ht="15" customHeight="1">
      <c r="A35266">
        <v>881.61199999999997</v>
      </c>
      <c r="B35266">
        <v>1.03472E-3</v>
      </c>
    </row>
    <row r="35267" spans="1:2" ht="15" customHeight="1">
      <c r="A35267">
        <v>881.63800000000003</v>
      </c>
      <c r="B35267">
        <v>1.03472E-3</v>
      </c>
    </row>
    <row r="35268" spans="1:2" ht="15" customHeight="1">
      <c r="A35268">
        <v>881.66200000000003</v>
      </c>
      <c r="B35268">
        <v>1.03472E-3</v>
      </c>
    </row>
    <row r="35269" spans="1:2" ht="15" customHeight="1">
      <c r="A35269">
        <v>881.68799999999999</v>
      </c>
      <c r="B35269">
        <v>1.03472E-3</v>
      </c>
    </row>
    <row r="35270" spans="1:2" ht="15" customHeight="1">
      <c r="A35270">
        <v>881.71299999999997</v>
      </c>
      <c r="B35270">
        <v>1.03472E-3</v>
      </c>
    </row>
    <row r="35271" spans="1:2" ht="15" customHeight="1">
      <c r="A35271">
        <v>881.73699999999997</v>
      </c>
      <c r="B35271">
        <v>1.03472E-3</v>
      </c>
    </row>
    <row r="35272" spans="1:2" ht="15" customHeight="1">
      <c r="A35272">
        <v>881.76300000000003</v>
      </c>
      <c r="B35272">
        <v>1.03472E-3</v>
      </c>
    </row>
    <row r="35273" spans="1:2" ht="15" customHeight="1">
      <c r="A35273">
        <v>881.78700000000003</v>
      </c>
      <c r="B35273">
        <v>1.03472E-3</v>
      </c>
    </row>
    <row r="35274" spans="1:2" ht="15" customHeight="1">
      <c r="A35274">
        <v>881.81200000000001</v>
      </c>
      <c r="B35274">
        <v>1.03472E-3</v>
      </c>
    </row>
    <row r="35275" spans="1:2" ht="15" customHeight="1">
      <c r="A35275">
        <v>881.83799999999997</v>
      </c>
      <c r="B35275">
        <v>1.03472E-3</v>
      </c>
    </row>
    <row r="35276" spans="1:2" ht="15" customHeight="1">
      <c r="A35276">
        <v>881.86199999999997</v>
      </c>
      <c r="B35276">
        <v>1.03472E-3</v>
      </c>
    </row>
    <row r="35277" spans="1:2" ht="15" customHeight="1">
      <c r="A35277">
        <v>881.88800000000003</v>
      </c>
      <c r="B35277">
        <v>1.03472E-3</v>
      </c>
    </row>
    <row r="35278" spans="1:2" ht="15" customHeight="1">
      <c r="A35278">
        <v>881.91200000000003</v>
      </c>
      <c r="B35278">
        <v>1.03472E-3</v>
      </c>
    </row>
    <row r="35279" spans="1:2" ht="15" customHeight="1">
      <c r="A35279">
        <v>881.93799999999999</v>
      </c>
      <c r="B35279">
        <v>1.03472E-3</v>
      </c>
    </row>
    <row r="35280" spans="1:2" ht="15" customHeight="1">
      <c r="A35280">
        <v>881.96299999999997</v>
      </c>
      <c r="B35280">
        <v>1.03472E-3</v>
      </c>
    </row>
    <row r="35281" spans="1:2" ht="15" customHeight="1">
      <c r="A35281">
        <v>881.98699999999997</v>
      </c>
      <c r="B35281">
        <v>1.03472E-3</v>
      </c>
    </row>
    <row r="35282" spans="1:2" ht="15" customHeight="1">
      <c r="A35282">
        <v>882.01300000000003</v>
      </c>
      <c r="B35282">
        <v>1.03473E-3</v>
      </c>
    </row>
    <row r="35283" spans="1:2" ht="15" customHeight="1">
      <c r="A35283">
        <v>882.03700000000003</v>
      </c>
      <c r="B35283">
        <v>1.03473E-3</v>
      </c>
    </row>
    <row r="35284" spans="1:2" ht="15" customHeight="1">
      <c r="A35284">
        <v>882.06200000000001</v>
      </c>
      <c r="B35284">
        <v>1.03473E-3</v>
      </c>
    </row>
    <row r="35285" spans="1:2" ht="15" customHeight="1">
      <c r="A35285">
        <v>882.08799999999997</v>
      </c>
      <c r="B35285">
        <v>1.03473E-3</v>
      </c>
    </row>
    <row r="35286" spans="1:2" ht="15" customHeight="1">
      <c r="A35286">
        <v>882.11199999999997</v>
      </c>
      <c r="B35286">
        <v>1.03473E-3</v>
      </c>
    </row>
    <row r="35287" spans="1:2" ht="15" customHeight="1">
      <c r="A35287">
        <v>882.13800000000003</v>
      </c>
      <c r="B35287">
        <v>1.03473E-3</v>
      </c>
    </row>
    <row r="35288" spans="1:2" ht="15" customHeight="1">
      <c r="A35288">
        <v>882.16200000000003</v>
      </c>
      <c r="B35288">
        <v>1.03473E-3</v>
      </c>
    </row>
    <row r="35289" spans="1:2" ht="15" customHeight="1">
      <c r="A35289">
        <v>882.18799999999999</v>
      </c>
      <c r="B35289">
        <v>1.03473E-3</v>
      </c>
    </row>
    <row r="35290" spans="1:2" ht="15" customHeight="1">
      <c r="A35290">
        <v>882.21299999999997</v>
      </c>
      <c r="B35290">
        <v>1.03473E-3</v>
      </c>
    </row>
    <row r="35291" spans="1:2" ht="15" customHeight="1">
      <c r="A35291">
        <v>882.23699999999997</v>
      </c>
      <c r="B35291">
        <v>1.03473E-3</v>
      </c>
    </row>
    <row r="35292" spans="1:2" ht="15" customHeight="1">
      <c r="A35292">
        <v>882.26300000000003</v>
      </c>
      <c r="B35292">
        <v>1.03473E-3</v>
      </c>
    </row>
    <row r="35293" spans="1:2" ht="15" customHeight="1">
      <c r="A35293">
        <v>882.28700000000003</v>
      </c>
      <c r="B35293">
        <v>1.03473E-3</v>
      </c>
    </row>
    <row r="35294" spans="1:2" ht="15" customHeight="1">
      <c r="A35294">
        <v>882.31200000000001</v>
      </c>
      <c r="B35294">
        <v>1.03473E-3</v>
      </c>
    </row>
    <row r="35295" spans="1:2" ht="15" customHeight="1">
      <c r="A35295">
        <v>882.33799999999997</v>
      </c>
      <c r="B35295">
        <v>1.03473E-3</v>
      </c>
    </row>
    <row r="35296" spans="1:2" ht="15" customHeight="1">
      <c r="A35296">
        <v>882.36199999999997</v>
      </c>
      <c r="B35296">
        <v>1.03473E-3</v>
      </c>
    </row>
    <row r="35297" spans="1:2" ht="15" customHeight="1">
      <c r="A35297">
        <v>882.38800000000003</v>
      </c>
      <c r="B35297">
        <v>1.03473E-3</v>
      </c>
    </row>
    <row r="35298" spans="1:2" ht="15" customHeight="1">
      <c r="A35298">
        <v>882.41200000000003</v>
      </c>
      <c r="B35298">
        <v>1.03473E-3</v>
      </c>
    </row>
    <row r="35299" spans="1:2" ht="15" customHeight="1">
      <c r="A35299">
        <v>882.43799999999999</v>
      </c>
      <c r="B35299">
        <v>1.03473E-3</v>
      </c>
    </row>
    <row r="35300" spans="1:2" ht="15" customHeight="1">
      <c r="A35300">
        <v>882.46299999999997</v>
      </c>
      <c r="B35300">
        <v>1.03473E-3</v>
      </c>
    </row>
    <row r="35301" spans="1:2" ht="15" customHeight="1">
      <c r="A35301">
        <v>882.48699999999997</v>
      </c>
      <c r="B35301">
        <v>1.03473E-3</v>
      </c>
    </row>
    <row r="35302" spans="1:2" ht="15" customHeight="1">
      <c r="A35302">
        <v>882.51300000000003</v>
      </c>
      <c r="B35302">
        <v>1.03473E-3</v>
      </c>
    </row>
    <row r="35303" spans="1:2" ht="15" customHeight="1">
      <c r="A35303">
        <v>882.53700000000003</v>
      </c>
      <c r="B35303">
        <v>1.0347399999999999E-3</v>
      </c>
    </row>
    <row r="35304" spans="1:2" ht="15" customHeight="1">
      <c r="A35304">
        <v>882.56200000000001</v>
      </c>
      <c r="B35304">
        <v>1.0347399999999999E-3</v>
      </c>
    </row>
    <row r="35305" spans="1:2" ht="15" customHeight="1">
      <c r="A35305">
        <v>882.58799999999997</v>
      </c>
      <c r="B35305">
        <v>1.0347399999999999E-3</v>
      </c>
    </row>
    <row r="35306" spans="1:2" ht="15" customHeight="1">
      <c r="A35306">
        <v>882.61199999999997</v>
      </c>
      <c r="B35306">
        <v>1.0347399999999999E-3</v>
      </c>
    </row>
    <row r="35307" spans="1:2" ht="15" customHeight="1">
      <c r="A35307">
        <v>882.63800000000003</v>
      </c>
      <c r="B35307">
        <v>1.0347399999999999E-3</v>
      </c>
    </row>
    <row r="35308" spans="1:2" ht="15" customHeight="1">
      <c r="A35308">
        <v>882.66200000000003</v>
      </c>
      <c r="B35308">
        <v>1.0347399999999999E-3</v>
      </c>
    </row>
    <row r="35309" spans="1:2" ht="15" customHeight="1">
      <c r="A35309">
        <v>882.68799999999999</v>
      </c>
      <c r="B35309">
        <v>1.0347399999999999E-3</v>
      </c>
    </row>
    <row r="35310" spans="1:2" ht="15" customHeight="1">
      <c r="A35310">
        <v>882.71299999999997</v>
      </c>
      <c r="B35310">
        <v>1.0347399999999999E-3</v>
      </c>
    </row>
    <row r="35311" spans="1:2" ht="15" customHeight="1">
      <c r="A35311">
        <v>882.73699999999997</v>
      </c>
      <c r="B35311">
        <v>1.0347399999999999E-3</v>
      </c>
    </row>
    <row r="35312" spans="1:2" ht="15" customHeight="1">
      <c r="A35312">
        <v>882.76300000000003</v>
      </c>
      <c r="B35312">
        <v>1.0347399999999999E-3</v>
      </c>
    </row>
    <row r="35313" spans="1:2" ht="15" customHeight="1">
      <c r="A35313">
        <v>882.78700000000003</v>
      </c>
      <c r="B35313">
        <v>1.0347399999999999E-3</v>
      </c>
    </row>
    <row r="35314" spans="1:2" ht="15" customHeight="1">
      <c r="A35314">
        <v>882.81200000000001</v>
      </c>
      <c r="B35314">
        <v>1.0347399999999999E-3</v>
      </c>
    </row>
    <row r="35315" spans="1:2" ht="15" customHeight="1">
      <c r="A35315">
        <v>882.83799999999997</v>
      </c>
      <c r="B35315">
        <v>1.0347399999999999E-3</v>
      </c>
    </row>
    <row r="35316" spans="1:2" ht="15" customHeight="1">
      <c r="A35316">
        <v>882.86199999999997</v>
      </c>
      <c r="B35316">
        <v>1.0347399999999999E-3</v>
      </c>
    </row>
    <row r="35317" spans="1:2" ht="15" customHeight="1">
      <c r="A35317">
        <v>882.88800000000003</v>
      </c>
      <c r="B35317">
        <v>1.0347399999999999E-3</v>
      </c>
    </row>
    <row r="35318" spans="1:2" ht="15" customHeight="1">
      <c r="A35318">
        <v>882.91200000000003</v>
      </c>
      <c r="B35318">
        <v>1.0347399999999999E-3</v>
      </c>
    </row>
    <row r="35319" spans="1:2" ht="15" customHeight="1">
      <c r="A35319">
        <v>882.93799999999999</v>
      </c>
      <c r="B35319">
        <v>1.0347399999999999E-3</v>
      </c>
    </row>
    <row r="35320" spans="1:2" ht="15" customHeight="1">
      <c r="A35320">
        <v>882.96299999999997</v>
      </c>
      <c r="B35320">
        <v>1.0347399999999999E-3</v>
      </c>
    </row>
    <row r="35321" spans="1:2" ht="15" customHeight="1">
      <c r="A35321">
        <v>882.98699999999997</v>
      </c>
      <c r="B35321">
        <v>1.0347399999999999E-3</v>
      </c>
    </row>
    <row r="35322" spans="1:2" ht="15" customHeight="1">
      <c r="A35322">
        <v>883.01300000000003</v>
      </c>
      <c r="B35322">
        <v>1.0347399999999999E-3</v>
      </c>
    </row>
    <row r="35323" spans="1:2" ht="15" customHeight="1">
      <c r="A35323">
        <v>883.03700000000003</v>
      </c>
      <c r="B35323">
        <v>1.0347399999999999E-3</v>
      </c>
    </row>
    <row r="35324" spans="1:2" ht="15" customHeight="1">
      <c r="A35324">
        <v>883.06200000000001</v>
      </c>
      <c r="B35324">
        <v>1.0347500000000001E-3</v>
      </c>
    </row>
    <row r="35325" spans="1:2" ht="15" customHeight="1">
      <c r="A35325">
        <v>883.08799999999997</v>
      </c>
      <c r="B35325">
        <v>1.0347500000000001E-3</v>
      </c>
    </row>
    <row r="35326" spans="1:2" ht="15" customHeight="1">
      <c r="A35326">
        <v>883.11199999999997</v>
      </c>
      <c r="B35326">
        <v>1.0347500000000001E-3</v>
      </c>
    </row>
    <row r="35327" spans="1:2" ht="15" customHeight="1">
      <c r="A35327">
        <v>883.13800000000003</v>
      </c>
      <c r="B35327">
        <v>1.0347500000000001E-3</v>
      </c>
    </row>
    <row r="35328" spans="1:2" ht="15" customHeight="1">
      <c r="A35328">
        <v>883.16200000000003</v>
      </c>
      <c r="B35328">
        <v>1.0347500000000001E-3</v>
      </c>
    </row>
    <row r="35329" spans="1:2" ht="15" customHeight="1">
      <c r="A35329">
        <v>883.18799999999999</v>
      </c>
      <c r="B35329">
        <v>1.0347500000000001E-3</v>
      </c>
    </row>
    <row r="35330" spans="1:2" ht="15" customHeight="1">
      <c r="A35330">
        <v>883.21299999999997</v>
      </c>
      <c r="B35330">
        <v>1.0347500000000001E-3</v>
      </c>
    </row>
    <row r="35331" spans="1:2" ht="15" customHeight="1">
      <c r="A35331">
        <v>883.23699999999997</v>
      </c>
      <c r="B35331">
        <v>1.0347500000000001E-3</v>
      </c>
    </row>
    <row r="35332" spans="1:2" ht="15" customHeight="1">
      <c r="A35332">
        <v>883.26300000000003</v>
      </c>
      <c r="B35332">
        <v>1.0347500000000001E-3</v>
      </c>
    </row>
    <row r="35333" spans="1:2" ht="15" customHeight="1">
      <c r="A35333">
        <v>883.28700000000003</v>
      </c>
      <c r="B35333">
        <v>1.0347500000000001E-3</v>
      </c>
    </row>
    <row r="35334" spans="1:2" ht="15" customHeight="1">
      <c r="A35334">
        <v>883.31200000000001</v>
      </c>
      <c r="B35334">
        <v>1.0347500000000001E-3</v>
      </c>
    </row>
    <row r="35335" spans="1:2" ht="15" customHeight="1">
      <c r="A35335">
        <v>883.33799999999997</v>
      </c>
      <c r="B35335">
        <v>1.0347500000000001E-3</v>
      </c>
    </row>
    <row r="35336" spans="1:2" ht="15" customHeight="1">
      <c r="A35336">
        <v>883.36199999999997</v>
      </c>
      <c r="B35336">
        <v>1.0347500000000001E-3</v>
      </c>
    </row>
    <row r="35337" spans="1:2" ht="15" customHeight="1">
      <c r="A35337">
        <v>883.38800000000003</v>
      </c>
      <c r="B35337">
        <v>1.0347500000000001E-3</v>
      </c>
    </row>
    <row r="35338" spans="1:2" ht="15" customHeight="1">
      <c r="A35338">
        <v>883.41200000000003</v>
      </c>
      <c r="B35338">
        <v>1.0347500000000001E-3</v>
      </c>
    </row>
    <row r="35339" spans="1:2" ht="15" customHeight="1">
      <c r="A35339">
        <v>883.43799999999999</v>
      </c>
      <c r="B35339">
        <v>1.0347500000000001E-3</v>
      </c>
    </row>
    <row r="35340" spans="1:2" ht="15" customHeight="1">
      <c r="A35340">
        <v>883.46299999999997</v>
      </c>
      <c r="B35340">
        <v>1.0347500000000001E-3</v>
      </c>
    </row>
    <row r="35341" spans="1:2" ht="15" customHeight="1">
      <c r="A35341">
        <v>883.48699999999997</v>
      </c>
      <c r="B35341">
        <v>1.0347500000000001E-3</v>
      </c>
    </row>
    <row r="35342" spans="1:2" ht="15" customHeight="1">
      <c r="A35342">
        <v>883.51300000000003</v>
      </c>
      <c r="B35342">
        <v>1.0347500000000001E-3</v>
      </c>
    </row>
    <row r="35343" spans="1:2" ht="15" customHeight="1">
      <c r="A35343">
        <v>883.53700000000003</v>
      </c>
      <c r="B35343">
        <v>1.0347500000000001E-3</v>
      </c>
    </row>
    <row r="35344" spans="1:2" ht="15" customHeight="1">
      <c r="A35344">
        <v>883.56200000000001</v>
      </c>
      <c r="B35344">
        <v>1.0347500000000001E-3</v>
      </c>
    </row>
    <row r="35345" spans="1:2" ht="15" customHeight="1">
      <c r="A35345">
        <v>883.58799999999997</v>
      </c>
      <c r="B35345">
        <v>1.03476E-3</v>
      </c>
    </row>
    <row r="35346" spans="1:2" ht="15" customHeight="1">
      <c r="A35346">
        <v>883.61199999999997</v>
      </c>
      <c r="B35346">
        <v>1.03476E-3</v>
      </c>
    </row>
    <row r="35347" spans="1:2" ht="15" customHeight="1">
      <c r="A35347">
        <v>883.63800000000003</v>
      </c>
      <c r="B35347">
        <v>1.03476E-3</v>
      </c>
    </row>
    <row r="35348" spans="1:2" ht="15" customHeight="1">
      <c r="A35348">
        <v>883.66200000000003</v>
      </c>
      <c r="B35348">
        <v>1.03476E-3</v>
      </c>
    </row>
    <row r="35349" spans="1:2" ht="15" customHeight="1">
      <c r="A35349">
        <v>883.68799999999999</v>
      </c>
      <c r="B35349">
        <v>1.03476E-3</v>
      </c>
    </row>
    <row r="35350" spans="1:2" ht="15" customHeight="1">
      <c r="A35350">
        <v>883.71299999999997</v>
      </c>
      <c r="B35350">
        <v>1.03476E-3</v>
      </c>
    </row>
    <row r="35351" spans="1:2" ht="15" customHeight="1">
      <c r="A35351">
        <v>883.73699999999997</v>
      </c>
      <c r="B35351">
        <v>1.03476E-3</v>
      </c>
    </row>
    <row r="35352" spans="1:2" ht="15" customHeight="1">
      <c r="A35352">
        <v>883.76300000000003</v>
      </c>
      <c r="B35352">
        <v>1.03476E-3</v>
      </c>
    </row>
    <row r="35353" spans="1:2" ht="15" customHeight="1">
      <c r="A35353">
        <v>883.78700000000003</v>
      </c>
      <c r="B35353">
        <v>1.03476E-3</v>
      </c>
    </row>
    <row r="35354" spans="1:2" ht="15" customHeight="1">
      <c r="A35354">
        <v>883.81200000000001</v>
      </c>
      <c r="B35354">
        <v>1.03476E-3</v>
      </c>
    </row>
    <row r="35355" spans="1:2" ht="15" customHeight="1">
      <c r="A35355">
        <v>883.83799999999997</v>
      </c>
      <c r="B35355">
        <v>1.03476E-3</v>
      </c>
    </row>
    <row r="35356" spans="1:2" ht="15" customHeight="1">
      <c r="A35356">
        <v>883.86199999999997</v>
      </c>
      <c r="B35356">
        <v>1.03476E-3</v>
      </c>
    </row>
    <row r="35357" spans="1:2" ht="15" customHeight="1">
      <c r="A35357">
        <v>883.88800000000003</v>
      </c>
      <c r="B35357">
        <v>1.03476E-3</v>
      </c>
    </row>
    <row r="35358" spans="1:2" ht="15" customHeight="1">
      <c r="A35358">
        <v>883.91200000000003</v>
      </c>
      <c r="B35358">
        <v>1.03476E-3</v>
      </c>
    </row>
    <row r="35359" spans="1:2" ht="15" customHeight="1">
      <c r="A35359">
        <v>883.93799999999999</v>
      </c>
      <c r="B35359">
        <v>1.03476E-3</v>
      </c>
    </row>
    <row r="35360" spans="1:2" ht="15" customHeight="1">
      <c r="A35360">
        <v>883.96299999999997</v>
      </c>
      <c r="B35360">
        <v>1.03476E-3</v>
      </c>
    </row>
    <row r="35361" spans="1:2" ht="15" customHeight="1">
      <c r="A35361">
        <v>883.98699999999997</v>
      </c>
      <c r="B35361">
        <v>1.03476E-3</v>
      </c>
    </row>
    <row r="35362" spans="1:2" ht="15" customHeight="1">
      <c r="A35362">
        <v>884.01300000000003</v>
      </c>
      <c r="B35362">
        <v>1.03476E-3</v>
      </c>
    </row>
    <row r="35363" spans="1:2" ht="15" customHeight="1">
      <c r="A35363">
        <v>884.03700000000003</v>
      </c>
      <c r="B35363">
        <v>1.03476E-3</v>
      </c>
    </row>
    <row r="35364" spans="1:2" ht="15" customHeight="1">
      <c r="A35364">
        <v>884.06200000000001</v>
      </c>
      <c r="B35364">
        <v>1.03476E-3</v>
      </c>
    </row>
    <row r="35365" spans="1:2" ht="15" customHeight="1">
      <c r="A35365">
        <v>884.08799999999997</v>
      </c>
      <c r="B35365">
        <v>1.03476E-3</v>
      </c>
    </row>
    <row r="35366" spans="1:2" ht="15" customHeight="1">
      <c r="A35366">
        <v>884.11199999999997</v>
      </c>
      <c r="B35366">
        <v>1.03477E-3</v>
      </c>
    </row>
    <row r="35367" spans="1:2" ht="15" customHeight="1">
      <c r="A35367">
        <v>884.13800000000003</v>
      </c>
      <c r="B35367">
        <v>1.03477E-3</v>
      </c>
    </row>
    <row r="35368" spans="1:2" ht="15" customHeight="1">
      <c r="A35368">
        <v>884.16200000000003</v>
      </c>
      <c r="B35368">
        <v>1.03477E-3</v>
      </c>
    </row>
    <row r="35369" spans="1:2" ht="15" customHeight="1">
      <c r="A35369">
        <v>884.18799999999999</v>
      </c>
      <c r="B35369">
        <v>1.03477E-3</v>
      </c>
    </row>
    <row r="35370" spans="1:2" ht="15" customHeight="1">
      <c r="A35370">
        <v>884.21299999999997</v>
      </c>
      <c r="B35370">
        <v>1.03477E-3</v>
      </c>
    </row>
    <row r="35371" spans="1:2" ht="15" customHeight="1">
      <c r="A35371">
        <v>884.23699999999997</v>
      </c>
      <c r="B35371">
        <v>1.03477E-3</v>
      </c>
    </row>
    <row r="35372" spans="1:2" ht="15" customHeight="1">
      <c r="A35372">
        <v>884.26300000000003</v>
      </c>
      <c r="B35372">
        <v>1.03477E-3</v>
      </c>
    </row>
    <row r="35373" spans="1:2" ht="15" customHeight="1">
      <c r="A35373">
        <v>884.28700000000003</v>
      </c>
      <c r="B35373">
        <v>1.03477E-3</v>
      </c>
    </row>
    <row r="35374" spans="1:2" ht="15" customHeight="1">
      <c r="A35374">
        <v>884.31200000000001</v>
      </c>
      <c r="B35374">
        <v>1.03477E-3</v>
      </c>
    </row>
    <row r="35375" spans="1:2" ht="15" customHeight="1">
      <c r="A35375">
        <v>884.33799999999997</v>
      </c>
      <c r="B35375">
        <v>1.03477E-3</v>
      </c>
    </row>
    <row r="35376" spans="1:2" ht="15" customHeight="1">
      <c r="A35376">
        <v>884.36199999999997</v>
      </c>
      <c r="B35376">
        <v>1.03477E-3</v>
      </c>
    </row>
    <row r="35377" spans="1:2" ht="15" customHeight="1">
      <c r="A35377">
        <v>884.38800000000003</v>
      </c>
      <c r="B35377">
        <v>1.03477E-3</v>
      </c>
    </row>
    <row r="35378" spans="1:2" ht="15" customHeight="1">
      <c r="A35378">
        <v>884.41200000000003</v>
      </c>
      <c r="B35378">
        <v>1.03477E-3</v>
      </c>
    </row>
    <row r="35379" spans="1:2" ht="15" customHeight="1">
      <c r="A35379">
        <v>884.43799999999999</v>
      </c>
      <c r="B35379">
        <v>1.03477E-3</v>
      </c>
    </row>
    <row r="35380" spans="1:2" ht="15" customHeight="1">
      <c r="A35380">
        <v>884.46299999999997</v>
      </c>
      <c r="B35380">
        <v>1.03477E-3</v>
      </c>
    </row>
    <row r="35381" spans="1:2" ht="15" customHeight="1">
      <c r="A35381">
        <v>884.48699999999997</v>
      </c>
      <c r="B35381">
        <v>1.03477E-3</v>
      </c>
    </row>
    <row r="35382" spans="1:2" ht="15" customHeight="1">
      <c r="A35382">
        <v>884.51300000000003</v>
      </c>
      <c r="B35382">
        <v>1.03477E-3</v>
      </c>
    </row>
    <row r="35383" spans="1:2" ht="15" customHeight="1">
      <c r="A35383">
        <v>884.53700000000003</v>
      </c>
      <c r="B35383">
        <v>1.03477E-3</v>
      </c>
    </row>
    <row r="35384" spans="1:2" ht="15" customHeight="1">
      <c r="A35384">
        <v>884.56200000000001</v>
      </c>
      <c r="B35384">
        <v>1.03477E-3</v>
      </c>
    </row>
    <row r="35385" spans="1:2" ht="15" customHeight="1">
      <c r="A35385">
        <v>884.58799999999997</v>
      </c>
      <c r="B35385">
        <v>1.03477E-3</v>
      </c>
    </row>
    <row r="35386" spans="1:2" ht="15" customHeight="1">
      <c r="A35386">
        <v>884.61199999999997</v>
      </c>
      <c r="B35386">
        <v>1.03477E-3</v>
      </c>
    </row>
    <row r="35387" spans="1:2" ht="15" customHeight="1">
      <c r="A35387">
        <v>884.63800000000003</v>
      </c>
      <c r="B35387">
        <v>1.0347799999999999E-3</v>
      </c>
    </row>
    <row r="35388" spans="1:2" ht="15" customHeight="1">
      <c r="A35388">
        <v>884.66200000000003</v>
      </c>
      <c r="B35388">
        <v>1.0347799999999999E-3</v>
      </c>
    </row>
    <row r="35389" spans="1:2" ht="15" customHeight="1">
      <c r="A35389">
        <v>884.68799999999999</v>
      </c>
      <c r="B35389">
        <v>1.0347799999999999E-3</v>
      </c>
    </row>
    <row r="35390" spans="1:2" ht="15" customHeight="1">
      <c r="A35390">
        <v>884.71299999999997</v>
      </c>
      <c r="B35390">
        <v>1.0347799999999999E-3</v>
      </c>
    </row>
    <row r="35391" spans="1:2" ht="15" customHeight="1">
      <c r="A35391">
        <v>884.73699999999997</v>
      </c>
      <c r="B35391">
        <v>1.0347799999999999E-3</v>
      </c>
    </row>
    <row r="35392" spans="1:2" ht="15" customHeight="1">
      <c r="A35392">
        <v>884.76300000000003</v>
      </c>
      <c r="B35392">
        <v>1.0347799999999999E-3</v>
      </c>
    </row>
    <row r="35393" spans="1:2" ht="15" customHeight="1">
      <c r="A35393">
        <v>884.78700000000003</v>
      </c>
      <c r="B35393">
        <v>1.0347799999999999E-3</v>
      </c>
    </row>
    <row r="35394" spans="1:2" ht="15" customHeight="1">
      <c r="A35394">
        <v>884.81200000000001</v>
      </c>
      <c r="B35394">
        <v>1.0347799999999999E-3</v>
      </c>
    </row>
    <row r="35395" spans="1:2" ht="15" customHeight="1">
      <c r="A35395">
        <v>884.83799999999997</v>
      </c>
      <c r="B35395">
        <v>1.0347799999999999E-3</v>
      </c>
    </row>
    <row r="35396" spans="1:2" ht="15" customHeight="1">
      <c r="A35396">
        <v>884.86199999999997</v>
      </c>
      <c r="B35396">
        <v>1.0347799999999999E-3</v>
      </c>
    </row>
    <row r="35397" spans="1:2" ht="15" customHeight="1">
      <c r="A35397">
        <v>884.88800000000003</v>
      </c>
      <c r="B35397">
        <v>1.0347799999999999E-3</v>
      </c>
    </row>
    <row r="35398" spans="1:2" ht="15" customHeight="1">
      <c r="A35398">
        <v>884.91200000000003</v>
      </c>
      <c r="B35398">
        <v>1.0347799999999999E-3</v>
      </c>
    </row>
    <row r="35399" spans="1:2" ht="15" customHeight="1">
      <c r="A35399">
        <v>884.93799999999999</v>
      </c>
      <c r="B35399">
        <v>1.0347799999999999E-3</v>
      </c>
    </row>
    <row r="35400" spans="1:2" ht="15" customHeight="1">
      <c r="A35400">
        <v>884.96299999999997</v>
      </c>
      <c r="B35400">
        <v>1.0347799999999999E-3</v>
      </c>
    </row>
    <row r="35401" spans="1:2" ht="15" customHeight="1">
      <c r="A35401">
        <v>884.98699999999997</v>
      </c>
      <c r="B35401">
        <v>1.0347799999999999E-3</v>
      </c>
    </row>
    <row r="35402" spans="1:2" ht="15" customHeight="1">
      <c r="A35402">
        <v>885.01300000000003</v>
      </c>
      <c r="B35402">
        <v>1.0347799999999999E-3</v>
      </c>
    </row>
    <row r="35403" spans="1:2" ht="15" customHeight="1">
      <c r="A35403">
        <v>885.03700000000003</v>
      </c>
      <c r="B35403">
        <v>1.0347799999999999E-3</v>
      </c>
    </row>
    <row r="35404" spans="1:2" ht="15" customHeight="1">
      <c r="A35404">
        <v>885.06200000000001</v>
      </c>
      <c r="B35404">
        <v>1.0347799999999999E-3</v>
      </c>
    </row>
    <row r="35405" spans="1:2" ht="15" customHeight="1">
      <c r="A35405">
        <v>885.08799999999997</v>
      </c>
      <c r="B35405">
        <v>1.0347799999999999E-3</v>
      </c>
    </row>
    <row r="35406" spans="1:2" ht="15" customHeight="1">
      <c r="A35406">
        <v>885.11199999999997</v>
      </c>
      <c r="B35406">
        <v>1.0347799999999999E-3</v>
      </c>
    </row>
    <row r="35407" spans="1:2" ht="15" customHeight="1">
      <c r="A35407">
        <v>885.13800000000003</v>
      </c>
      <c r="B35407">
        <v>1.0347799999999999E-3</v>
      </c>
    </row>
    <row r="35408" spans="1:2" ht="15" customHeight="1">
      <c r="A35408">
        <v>885.16200000000003</v>
      </c>
      <c r="B35408">
        <v>1.0347900000000001E-3</v>
      </c>
    </row>
    <row r="35409" spans="1:2" ht="15" customHeight="1">
      <c r="A35409">
        <v>885.18799999999999</v>
      </c>
      <c r="B35409">
        <v>1.0347900000000001E-3</v>
      </c>
    </row>
    <row r="35410" spans="1:2" ht="15" customHeight="1">
      <c r="A35410">
        <v>885.21299999999997</v>
      </c>
      <c r="B35410">
        <v>1.0347900000000001E-3</v>
      </c>
    </row>
    <row r="35411" spans="1:2" ht="15" customHeight="1">
      <c r="A35411">
        <v>885.23699999999997</v>
      </c>
      <c r="B35411">
        <v>1.0347900000000001E-3</v>
      </c>
    </row>
    <row r="35412" spans="1:2" ht="15" customHeight="1">
      <c r="A35412">
        <v>885.26300000000003</v>
      </c>
      <c r="B35412">
        <v>1.0347900000000001E-3</v>
      </c>
    </row>
    <row r="35413" spans="1:2" ht="15" customHeight="1">
      <c r="A35413">
        <v>885.28700000000003</v>
      </c>
      <c r="B35413">
        <v>1.0347900000000001E-3</v>
      </c>
    </row>
    <row r="35414" spans="1:2" ht="15" customHeight="1">
      <c r="A35414">
        <v>885.31200000000001</v>
      </c>
      <c r="B35414">
        <v>1.0347900000000001E-3</v>
      </c>
    </row>
    <row r="35415" spans="1:2" ht="15" customHeight="1">
      <c r="A35415">
        <v>885.33799999999997</v>
      </c>
      <c r="B35415">
        <v>1.0347900000000001E-3</v>
      </c>
    </row>
    <row r="35416" spans="1:2" ht="15" customHeight="1">
      <c r="A35416">
        <v>885.36199999999997</v>
      </c>
      <c r="B35416">
        <v>1.0347900000000001E-3</v>
      </c>
    </row>
    <row r="35417" spans="1:2" ht="15" customHeight="1">
      <c r="A35417">
        <v>885.38800000000003</v>
      </c>
      <c r="B35417">
        <v>1.0347900000000001E-3</v>
      </c>
    </row>
    <row r="35418" spans="1:2" ht="15" customHeight="1">
      <c r="A35418">
        <v>885.41200000000003</v>
      </c>
      <c r="B35418">
        <v>1.0347900000000001E-3</v>
      </c>
    </row>
    <row r="35419" spans="1:2" ht="15" customHeight="1">
      <c r="A35419">
        <v>885.43799999999999</v>
      </c>
      <c r="B35419">
        <v>1.0347900000000001E-3</v>
      </c>
    </row>
    <row r="35420" spans="1:2" ht="15" customHeight="1">
      <c r="A35420">
        <v>885.46299999999997</v>
      </c>
      <c r="B35420">
        <v>1.0347900000000001E-3</v>
      </c>
    </row>
    <row r="35421" spans="1:2" ht="15" customHeight="1">
      <c r="A35421">
        <v>885.48699999999997</v>
      </c>
      <c r="B35421">
        <v>1.0347900000000001E-3</v>
      </c>
    </row>
    <row r="35422" spans="1:2" ht="15" customHeight="1">
      <c r="A35422">
        <v>885.51300000000003</v>
      </c>
      <c r="B35422">
        <v>1.0347900000000001E-3</v>
      </c>
    </row>
    <row r="35423" spans="1:2" ht="15" customHeight="1">
      <c r="A35423">
        <v>885.53700000000003</v>
      </c>
      <c r="B35423">
        <v>1.0347900000000001E-3</v>
      </c>
    </row>
    <row r="35424" spans="1:2" ht="15" customHeight="1">
      <c r="A35424">
        <v>885.56200000000001</v>
      </c>
      <c r="B35424">
        <v>1.0347900000000001E-3</v>
      </c>
    </row>
    <row r="35425" spans="1:2" ht="15" customHeight="1">
      <c r="A35425">
        <v>885.58799999999997</v>
      </c>
      <c r="B35425">
        <v>1.0347900000000001E-3</v>
      </c>
    </row>
    <row r="35426" spans="1:2" ht="15" customHeight="1">
      <c r="A35426">
        <v>885.61199999999997</v>
      </c>
      <c r="B35426">
        <v>1.0347900000000001E-3</v>
      </c>
    </row>
    <row r="35427" spans="1:2" ht="15" customHeight="1">
      <c r="A35427">
        <v>885.63800000000003</v>
      </c>
      <c r="B35427">
        <v>1.0347900000000001E-3</v>
      </c>
    </row>
    <row r="35428" spans="1:2" ht="15" customHeight="1">
      <c r="A35428">
        <v>885.66200000000003</v>
      </c>
      <c r="B35428">
        <v>1.0347900000000001E-3</v>
      </c>
    </row>
    <row r="35429" spans="1:2" ht="15" customHeight="1">
      <c r="A35429">
        <v>885.68799999999999</v>
      </c>
      <c r="B35429">
        <v>1.0347900000000001E-3</v>
      </c>
    </row>
    <row r="35430" spans="1:2" ht="15" customHeight="1">
      <c r="A35430">
        <v>885.71299999999997</v>
      </c>
      <c r="B35430">
        <v>1.0348E-3</v>
      </c>
    </row>
    <row r="35431" spans="1:2" ht="15" customHeight="1">
      <c r="A35431">
        <v>885.73699999999997</v>
      </c>
      <c r="B35431">
        <v>1.0348E-3</v>
      </c>
    </row>
    <row r="35432" spans="1:2" ht="15" customHeight="1">
      <c r="A35432">
        <v>885.76300000000003</v>
      </c>
      <c r="B35432">
        <v>1.0348E-3</v>
      </c>
    </row>
    <row r="35433" spans="1:2" ht="15" customHeight="1">
      <c r="A35433">
        <v>885.78700000000003</v>
      </c>
      <c r="B35433">
        <v>1.0348E-3</v>
      </c>
    </row>
    <row r="35434" spans="1:2" ht="15" customHeight="1">
      <c r="A35434">
        <v>885.81200000000001</v>
      </c>
      <c r="B35434">
        <v>1.0348E-3</v>
      </c>
    </row>
    <row r="35435" spans="1:2" ht="15" customHeight="1">
      <c r="A35435">
        <v>885.83799999999997</v>
      </c>
      <c r="B35435">
        <v>1.0348E-3</v>
      </c>
    </row>
    <row r="35436" spans="1:2" ht="15" customHeight="1">
      <c r="A35436">
        <v>885.86199999999997</v>
      </c>
      <c r="B35436">
        <v>1.0348E-3</v>
      </c>
    </row>
    <row r="35437" spans="1:2" ht="15" customHeight="1">
      <c r="A35437">
        <v>885.88800000000003</v>
      </c>
      <c r="B35437">
        <v>1.0348E-3</v>
      </c>
    </row>
    <row r="35438" spans="1:2" ht="15" customHeight="1">
      <c r="A35438">
        <v>885.91200000000003</v>
      </c>
      <c r="B35438">
        <v>1.0348E-3</v>
      </c>
    </row>
    <row r="35439" spans="1:2" ht="15" customHeight="1">
      <c r="A35439">
        <v>885.93799999999999</v>
      </c>
      <c r="B35439">
        <v>1.0348E-3</v>
      </c>
    </row>
    <row r="35440" spans="1:2" ht="15" customHeight="1">
      <c r="A35440">
        <v>885.96299999999997</v>
      </c>
      <c r="B35440">
        <v>1.0348E-3</v>
      </c>
    </row>
    <row r="35441" spans="1:2" ht="15" customHeight="1">
      <c r="A35441">
        <v>885.98699999999997</v>
      </c>
      <c r="B35441">
        <v>1.0348E-3</v>
      </c>
    </row>
    <row r="35442" spans="1:2" ht="15" customHeight="1">
      <c r="A35442">
        <v>886.01300000000003</v>
      </c>
      <c r="B35442">
        <v>1.0348E-3</v>
      </c>
    </row>
    <row r="35443" spans="1:2" ht="15" customHeight="1">
      <c r="A35443">
        <v>886.03700000000003</v>
      </c>
      <c r="B35443">
        <v>1.0348E-3</v>
      </c>
    </row>
    <row r="35444" spans="1:2" ht="15" customHeight="1">
      <c r="A35444">
        <v>886.06200000000001</v>
      </c>
      <c r="B35444">
        <v>1.0348E-3</v>
      </c>
    </row>
    <row r="35445" spans="1:2" ht="15" customHeight="1">
      <c r="A35445">
        <v>886.08799999999997</v>
      </c>
      <c r="B35445">
        <v>1.0348E-3</v>
      </c>
    </row>
    <row r="35446" spans="1:2" ht="15" customHeight="1">
      <c r="A35446">
        <v>886.11199999999997</v>
      </c>
      <c r="B35446">
        <v>1.0348E-3</v>
      </c>
    </row>
    <row r="35447" spans="1:2" ht="15" customHeight="1">
      <c r="A35447">
        <v>886.13800000000003</v>
      </c>
      <c r="B35447">
        <v>1.0348E-3</v>
      </c>
    </row>
    <row r="35448" spans="1:2" ht="15" customHeight="1">
      <c r="A35448">
        <v>886.16200000000003</v>
      </c>
      <c r="B35448">
        <v>1.0348E-3</v>
      </c>
    </row>
    <row r="35449" spans="1:2" ht="15" customHeight="1">
      <c r="A35449">
        <v>886.18799999999999</v>
      </c>
      <c r="B35449">
        <v>1.0348E-3</v>
      </c>
    </row>
    <row r="35450" spans="1:2" ht="15" customHeight="1">
      <c r="A35450">
        <v>886.21299999999997</v>
      </c>
      <c r="B35450">
        <v>1.0348E-3</v>
      </c>
    </row>
    <row r="35451" spans="1:2" ht="15" customHeight="1">
      <c r="A35451">
        <v>886.23699999999997</v>
      </c>
      <c r="B35451">
        <v>1.0348099999999999E-3</v>
      </c>
    </row>
    <row r="35452" spans="1:2" ht="15" customHeight="1">
      <c r="A35452">
        <v>886.26300000000003</v>
      </c>
      <c r="B35452">
        <v>1.0348099999999999E-3</v>
      </c>
    </row>
    <row r="35453" spans="1:2" ht="15" customHeight="1">
      <c r="A35453">
        <v>886.28700000000003</v>
      </c>
      <c r="B35453">
        <v>1.0348099999999999E-3</v>
      </c>
    </row>
    <row r="35454" spans="1:2" ht="15" customHeight="1">
      <c r="A35454">
        <v>886.31200000000001</v>
      </c>
      <c r="B35454">
        <v>1.0348099999999999E-3</v>
      </c>
    </row>
    <row r="35455" spans="1:2" ht="15" customHeight="1">
      <c r="A35455">
        <v>886.33799999999997</v>
      </c>
      <c r="B35455">
        <v>1.0348099999999999E-3</v>
      </c>
    </row>
    <row r="35456" spans="1:2" ht="15" customHeight="1">
      <c r="A35456">
        <v>886.36199999999997</v>
      </c>
      <c r="B35456">
        <v>1.0348099999999999E-3</v>
      </c>
    </row>
    <row r="35457" spans="1:2" ht="15" customHeight="1">
      <c r="A35457">
        <v>886.38800000000003</v>
      </c>
      <c r="B35457">
        <v>1.0348099999999999E-3</v>
      </c>
    </row>
    <row r="35458" spans="1:2" ht="15" customHeight="1">
      <c r="A35458">
        <v>886.41200000000003</v>
      </c>
      <c r="B35458">
        <v>1.0348099999999999E-3</v>
      </c>
    </row>
    <row r="35459" spans="1:2" ht="15" customHeight="1">
      <c r="A35459">
        <v>886.43799999999999</v>
      </c>
      <c r="B35459">
        <v>1.0348099999999999E-3</v>
      </c>
    </row>
    <row r="35460" spans="1:2" ht="15" customHeight="1">
      <c r="A35460">
        <v>886.46299999999997</v>
      </c>
      <c r="B35460">
        <v>1.0348099999999999E-3</v>
      </c>
    </row>
    <row r="35461" spans="1:2" ht="15" customHeight="1">
      <c r="A35461">
        <v>886.48699999999997</v>
      </c>
      <c r="B35461">
        <v>1.0348099999999999E-3</v>
      </c>
    </row>
    <row r="35462" spans="1:2" ht="15" customHeight="1">
      <c r="A35462">
        <v>886.51300000000003</v>
      </c>
      <c r="B35462">
        <v>1.0348099999999999E-3</v>
      </c>
    </row>
    <row r="35463" spans="1:2" ht="15" customHeight="1">
      <c r="A35463">
        <v>886.53700000000003</v>
      </c>
      <c r="B35463">
        <v>1.0348099999999999E-3</v>
      </c>
    </row>
    <row r="35464" spans="1:2" ht="15" customHeight="1">
      <c r="A35464">
        <v>886.56200000000001</v>
      </c>
      <c r="B35464">
        <v>1.0348099999999999E-3</v>
      </c>
    </row>
    <row r="35465" spans="1:2" ht="15" customHeight="1">
      <c r="A35465">
        <v>886.58799999999997</v>
      </c>
      <c r="B35465">
        <v>1.0348099999999999E-3</v>
      </c>
    </row>
    <row r="35466" spans="1:2" ht="15" customHeight="1">
      <c r="A35466">
        <v>886.61199999999997</v>
      </c>
      <c r="B35466">
        <v>1.0348099999999999E-3</v>
      </c>
    </row>
    <row r="35467" spans="1:2" ht="15" customHeight="1">
      <c r="A35467">
        <v>886.63800000000003</v>
      </c>
      <c r="B35467">
        <v>1.0348099999999999E-3</v>
      </c>
    </row>
    <row r="35468" spans="1:2" ht="15" customHeight="1">
      <c r="A35468">
        <v>886.66200000000003</v>
      </c>
      <c r="B35468">
        <v>1.0348099999999999E-3</v>
      </c>
    </row>
    <row r="35469" spans="1:2" ht="15" customHeight="1">
      <c r="A35469">
        <v>886.68799999999999</v>
      </c>
      <c r="B35469">
        <v>1.0348099999999999E-3</v>
      </c>
    </row>
    <row r="35470" spans="1:2" ht="15" customHeight="1">
      <c r="A35470">
        <v>886.71299999999997</v>
      </c>
      <c r="B35470">
        <v>1.0348099999999999E-3</v>
      </c>
    </row>
    <row r="35471" spans="1:2" ht="15" customHeight="1">
      <c r="A35471">
        <v>886.73699999999997</v>
      </c>
      <c r="B35471">
        <v>1.0348099999999999E-3</v>
      </c>
    </row>
    <row r="35472" spans="1:2" ht="15" customHeight="1">
      <c r="A35472">
        <v>886.76300000000003</v>
      </c>
      <c r="B35472">
        <v>1.0348099999999999E-3</v>
      </c>
    </row>
    <row r="35473" spans="1:2" ht="15" customHeight="1">
      <c r="A35473">
        <v>886.78700000000003</v>
      </c>
      <c r="B35473">
        <v>1.0348200000000001E-3</v>
      </c>
    </row>
    <row r="35474" spans="1:2" ht="15" customHeight="1">
      <c r="A35474">
        <v>886.81200000000001</v>
      </c>
      <c r="B35474">
        <v>1.0348200000000001E-3</v>
      </c>
    </row>
    <row r="35475" spans="1:2" ht="15" customHeight="1">
      <c r="A35475">
        <v>886.83799999999997</v>
      </c>
      <c r="B35475">
        <v>1.0348200000000001E-3</v>
      </c>
    </row>
    <row r="35476" spans="1:2" ht="15" customHeight="1">
      <c r="A35476">
        <v>886.86199999999997</v>
      </c>
      <c r="B35476">
        <v>1.0348200000000001E-3</v>
      </c>
    </row>
    <row r="35477" spans="1:2" ht="15" customHeight="1">
      <c r="A35477">
        <v>886.88800000000003</v>
      </c>
      <c r="B35477">
        <v>1.0348200000000001E-3</v>
      </c>
    </row>
    <row r="35478" spans="1:2" ht="15" customHeight="1">
      <c r="A35478">
        <v>886.91200000000003</v>
      </c>
      <c r="B35478">
        <v>1.0348200000000001E-3</v>
      </c>
    </row>
    <row r="35479" spans="1:2" ht="15" customHeight="1">
      <c r="A35479">
        <v>886.93799999999999</v>
      </c>
      <c r="B35479">
        <v>1.0348200000000001E-3</v>
      </c>
    </row>
    <row r="35480" spans="1:2" ht="15" customHeight="1">
      <c r="A35480">
        <v>886.96299999999997</v>
      </c>
      <c r="B35480">
        <v>1.0348200000000001E-3</v>
      </c>
    </row>
    <row r="35481" spans="1:2" ht="15" customHeight="1">
      <c r="A35481">
        <v>886.98699999999997</v>
      </c>
      <c r="B35481">
        <v>1.0348200000000001E-3</v>
      </c>
    </row>
    <row r="35482" spans="1:2" ht="15" customHeight="1">
      <c r="A35482">
        <v>887.01300000000003</v>
      </c>
      <c r="B35482">
        <v>1.0348200000000001E-3</v>
      </c>
    </row>
    <row r="35483" spans="1:2" ht="15" customHeight="1">
      <c r="A35483">
        <v>887.03700000000003</v>
      </c>
      <c r="B35483">
        <v>1.0348200000000001E-3</v>
      </c>
    </row>
    <row r="35484" spans="1:2" ht="15" customHeight="1">
      <c r="A35484">
        <v>887.06200000000001</v>
      </c>
      <c r="B35484">
        <v>1.0348200000000001E-3</v>
      </c>
    </row>
    <row r="35485" spans="1:2" ht="15" customHeight="1">
      <c r="A35485">
        <v>887.08799999999997</v>
      </c>
      <c r="B35485">
        <v>1.0348200000000001E-3</v>
      </c>
    </row>
    <row r="35486" spans="1:2" ht="15" customHeight="1">
      <c r="A35486">
        <v>887.11199999999997</v>
      </c>
      <c r="B35486">
        <v>1.0348200000000001E-3</v>
      </c>
    </row>
    <row r="35487" spans="1:2" ht="15" customHeight="1">
      <c r="A35487">
        <v>887.13800000000003</v>
      </c>
      <c r="B35487">
        <v>1.0348200000000001E-3</v>
      </c>
    </row>
    <row r="35488" spans="1:2" ht="15" customHeight="1">
      <c r="A35488">
        <v>887.16200000000003</v>
      </c>
      <c r="B35488">
        <v>1.0348200000000001E-3</v>
      </c>
    </row>
    <row r="35489" spans="1:2" ht="15" customHeight="1">
      <c r="A35489">
        <v>887.18799999999999</v>
      </c>
      <c r="B35489">
        <v>1.0348200000000001E-3</v>
      </c>
    </row>
    <row r="35490" spans="1:2" ht="15" customHeight="1">
      <c r="A35490">
        <v>887.21299999999997</v>
      </c>
      <c r="B35490">
        <v>1.0348200000000001E-3</v>
      </c>
    </row>
    <row r="35491" spans="1:2" ht="15" customHeight="1">
      <c r="A35491">
        <v>887.23699999999997</v>
      </c>
      <c r="B35491">
        <v>1.0348200000000001E-3</v>
      </c>
    </row>
    <row r="35492" spans="1:2" ht="15" customHeight="1">
      <c r="A35492">
        <v>887.26300000000003</v>
      </c>
      <c r="B35492">
        <v>1.0348200000000001E-3</v>
      </c>
    </row>
    <row r="35493" spans="1:2" ht="15" customHeight="1">
      <c r="A35493">
        <v>887.28700000000003</v>
      </c>
      <c r="B35493">
        <v>1.0348200000000001E-3</v>
      </c>
    </row>
    <row r="35494" spans="1:2" ht="15" customHeight="1">
      <c r="A35494">
        <v>887.31200000000001</v>
      </c>
      <c r="B35494">
        <v>1.0348200000000001E-3</v>
      </c>
    </row>
    <row r="35495" spans="1:2" ht="15" customHeight="1">
      <c r="A35495">
        <v>887.33799999999997</v>
      </c>
      <c r="B35495">
        <v>1.03483E-3</v>
      </c>
    </row>
    <row r="35496" spans="1:2" ht="15" customHeight="1">
      <c r="A35496">
        <v>887.36199999999997</v>
      </c>
      <c r="B35496">
        <v>1.03483E-3</v>
      </c>
    </row>
    <row r="35497" spans="1:2" ht="15" customHeight="1">
      <c r="A35497">
        <v>887.38800000000003</v>
      </c>
      <c r="B35497">
        <v>1.03483E-3</v>
      </c>
    </row>
    <row r="35498" spans="1:2" ht="15" customHeight="1">
      <c r="A35498">
        <v>887.41200000000003</v>
      </c>
      <c r="B35498">
        <v>1.03483E-3</v>
      </c>
    </row>
    <row r="35499" spans="1:2" ht="15" customHeight="1">
      <c r="A35499">
        <v>887.43799999999999</v>
      </c>
      <c r="B35499">
        <v>1.03483E-3</v>
      </c>
    </row>
    <row r="35500" spans="1:2" ht="15" customHeight="1">
      <c r="A35500">
        <v>887.46299999999997</v>
      </c>
      <c r="B35500">
        <v>1.03483E-3</v>
      </c>
    </row>
    <row r="35501" spans="1:2" ht="15" customHeight="1">
      <c r="A35501">
        <v>887.48699999999997</v>
      </c>
      <c r="B35501">
        <v>1.03483E-3</v>
      </c>
    </row>
    <row r="35502" spans="1:2" ht="15" customHeight="1">
      <c r="A35502">
        <v>887.51300000000003</v>
      </c>
      <c r="B35502">
        <v>1.03483E-3</v>
      </c>
    </row>
    <row r="35503" spans="1:2" ht="15" customHeight="1">
      <c r="A35503">
        <v>887.53700000000003</v>
      </c>
      <c r="B35503">
        <v>1.03483E-3</v>
      </c>
    </row>
    <row r="35504" spans="1:2" ht="15" customHeight="1">
      <c r="A35504">
        <v>887.56200000000001</v>
      </c>
      <c r="B35504">
        <v>1.03483E-3</v>
      </c>
    </row>
    <row r="35505" spans="1:2" ht="15" customHeight="1">
      <c r="A35505">
        <v>887.58799999999997</v>
      </c>
      <c r="B35505">
        <v>1.03483E-3</v>
      </c>
    </row>
    <row r="35506" spans="1:2" ht="15" customHeight="1">
      <c r="A35506">
        <v>887.61199999999997</v>
      </c>
      <c r="B35506">
        <v>1.03483E-3</v>
      </c>
    </row>
    <row r="35507" spans="1:2" ht="15" customHeight="1">
      <c r="A35507">
        <v>887.63800000000003</v>
      </c>
      <c r="B35507">
        <v>1.03483E-3</v>
      </c>
    </row>
    <row r="35508" spans="1:2" ht="15" customHeight="1">
      <c r="A35508">
        <v>887.66200000000003</v>
      </c>
      <c r="B35508">
        <v>1.03483E-3</v>
      </c>
    </row>
    <row r="35509" spans="1:2" ht="15" customHeight="1">
      <c r="A35509">
        <v>887.68799999999999</v>
      </c>
      <c r="B35509">
        <v>1.03483E-3</v>
      </c>
    </row>
    <row r="35510" spans="1:2" ht="15" customHeight="1">
      <c r="A35510">
        <v>887.71299999999997</v>
      </c>
      <c r="B35510">
        <v>1.03483E-3</v>
      </c>
    </row>
    <row r="35511" spans="1:2" ht="15" customHeight="1">
      <c r="A35511">
        <v>887.73699999999997</v>
      </c>
      <c r="B35511">
        <v>1.03483E-3</v>
      </c>
    </row>
    <row r="35512" spans="1:2" ht="15" customHeight="1">
      <c r="A35512">
        <v>887.76300000000003</v>
      </c>
      <c r="B35512">
        <v>1.03483E-3</v>
      </c>
    </row>
    <row r="35513" spans="1:2" ht="15" customHeight="1">
      <c r="A35513">
        <v>887.78700000000003</v>
      </c>
      <c r="B35513">
        <v>1.03483E-3</v>
      </c>
    </row>
    <row r="35514" spans="1:2" ht="15" customHeight="1">
      <c r="A35514">
        <v>887.81200000000001</v>
      </c>
      <c r="B35514">
        <v>1.03483E-3</v>
      </c>
    </row>
    <row r="35515" spans="1:2" ht="15" customHeight="1">
      <c r="A35515">
        <v>887.83799999999997</v>
      </c>
      <c r="B35515">
        <v>1.03483E-3</v>
      </c>
    </row>
    <row r="35516" spans="1:2" ht="15" customHeight="1">
      <c r="A35516">
        <v>887.86199999999997</v>
      </c>
      <c r="B35516">
        <v>1.03484E-3</v>
      </c>
    </row>
    <row r="35517" spans="1:2" ht="15" customHeight="1">
      <c r="A35517">
        <v>887.88800000000003</v>
      </c>
      <c r="B35517">
        <v>1.03484E-3</v>
      </c>
    </row>
    <row r="35518" spans="1:2" ht="15" customHeight="1">
      <c r="A35518">
        <v>887.91200000000003</v>
      </c>
      <c r="B35518">
        <v>1.03484E-3</v>
      </c>
    </row>
    <row r="35519" spans="1:2" ht="15" customHeight="1">
      <c r="A35519">
        <v>887.93799999999999</v>
      </c>
      <c r="B35519">
        <v>1.03484E-3</v>
      </c>
    </row>
    <row r="35520" spans="1:2" ht="15" customHeight="1">
      <c r="A35520">
        <v>887.96299999999997</v>
      </c>
      <c r="B35520">
        <v>1.03484E-3</v>
      </c>
    </row>
    <row r="35521" spans="1:2" ht="15" customHeight="1">
      <c r="A35521">
        <v>887.98699999999997</v>
      </c>
      <c r="B35521">
        <v>1.03484E-3</v>
      </c>
    </row>
    <row r="35522" spans="1:2" ht="15" customHeight="1">
      <c r="A35522">
        <v>888.01300000000003</v>
      </c>
      <c r="B35522">
        <v>1.03484E-3</v>
      </c>
    </row>
    <row r="35523" spans="1:2" ht="15" customHeight="1">
      <c r="A35523">
        <v>888.03700000000003</v>
      </c>
      <c r="B35523">
        <v>1.03484E-3</v>
      </c>
    </row>
    <row r="35524" spans="1:2" ht="15" customHeight="1">
      <c r="A35524">
        <v>888.06200000000001</v>
      </c>
      <c r="B35524">
        <v>1.03484E-3</v>
      </c>
    </row>
    <row r="35525" spans="1:2" ht="15" customHeight="1">
      <c r="A35525">
        <v>888.08799999999997</v>
      </c>
      <c r="B35525">
        <v>1.03484E-3</v>
      </c>
    </row>
    <row r="35526" spans="1:2" ht="15" customHeight="1">
      <c r="A35526">
        <v>888.11199999999997</v>
      </c>
      <c r="B35526">
        <v>1.03484E-3</v>
      </c>
    </row>
    <row r="35527" spans="1:2" ht="15" customHeight="1">
      <c r="A35527">
        <v>888.13800000000003</v>
      </c>
      <c r="B35527">
        <v>1.03484E-3</v>
      </c>
    </row>
    <row r="35528" spans="1:2" ht="15" customHeight="1">
      <c r="A35528">
        <v>888.16200000000003</v>
      </c>
      <c r="B35528">
        <v>1.03484E-3</v>
      </c>
    </row>
    <row r="35529" spans="1:2" ht="15" customHeight="1">
      <c r="A35529">
        <v>888.18799999999999</v>
      </c>
      <c r="B35529">
        <v>1.03484E-3</v>
      </c>
    </row>
    <row r="35530" spans="1:2" ht="15" customHeight="1">
      <c r="A35530">
        <v>888.21299999999997</v>
      </c>
      <c r="B35530">
        <v>1.03484E-3</v>
      </c>
    </row>
    <row r="35531" spans="1:2" ht="15" customHeight="1">
      <c r="A35531">
        <v>888.23699999999997</v>
      </c>
      <c r="B35531">
        <v>1.03484E-3</v>
      </c>
    </row>
    <row r="35532" spans="1:2" ht="15" customHeight="1">
      <c r="A35532">
        <v>888.26300000000003</v>
      </c>
      <c r="B35532">
        <v>1.03484E-3</v>
      </c>
    </row>
    <row r="35533" spans="1:2" ht="15" customHeight="1">
      <c r="A35533">
        <v>888.28700000000003</v>
      </c>
      <c r="B35533">
        <v>1.03484E-3</v>
      </c>
    </row>
    <row r="35534" spans="1:2" ht="15" customHeight="1">
      <c r="A35534">
        <v>888.31200000000001</v>
      </c>
      <c r="B35534">
        <v>1.03484E-3</v>
      </c>
    </row>
    <row r="35535" spans="1:2" ht="15" customHeight="1">
      <c r="A35535">
        <v>888.33799999999997</v>
      </c>
      <c r="B35535">
        <v>1.03484E-3</v>
      </c>
    </row>
    <row r="35536" spans="1:2" ht="15" customHeight="1">
      <c r="A35536">
        <v>888.36199999999997</v>
      </c>
      <c r="B35536">
        <v>1.03484E-3</v>
      </c>
    </row>
    <row r="35537" spans="1:2" ht="15" customHeight="1">
      <c r="A35537">
        <v>888.38800000000003</v>
      </c>
      <c r="B35537">
        <v>1.03484E-3</v>
      </c>
    </row>
    <row r="35538" spans="1:2" ht="15" customHeight="1">
      <c r="A35538">
        <v>888.41200000000003</v>
      </c>
      <c r="B35538">
        <v>1.0348499999999999E-3</v>
      </c>
    </row>
    <row r="35539" spans="1:2" ht="15" customHeight="1">
      <c r="A35539">
        <v>888.43799999999999</v>
      </c>
      <c r="B35539">
        <v>1.0348499999999999E-3</v>
      </c>
    </row>
    <row r="35540" spans="1:2" ht="15" customHeight="1">
      <c r="A35540">
        <v>888.46299999999997</v>
      </c>
      <c r="B35540">
        <v>1.0348499999999999E-3</v>
      </c>
    </row>
    <row r="35541" spans="1:2" ht="15" customHeight="1">
      <c r="A35541">
        <v>888.48699999999997</v>
      </c>
      <c r="B35541">
        <v>1.0348499999999999E-3</v>
      </c>
    </row>
    <row r="35542" spans="1:2" ht="15" customHeight="1">
      <c r="A35542">
        <v>888.51300000000003</v>
      </c>
      <c r="B35542">
        <v>1.0348499999999999E-3</v>
      </c>
    </row>
    <row r="35543" spans="1:2" ht="15" customHeight="1">
      <c r="A35543">
        <v>888.53700000000003</v>
      </c>
      <c r="B35543">
        <v>1.0348499999999999E-3</v>
      </c>
    </row>
    <row r="35544" spans="1:2" ht="15" customHeight="1">
      <c r="A35544">
        <v>888.56200000000001</v>
      </c>
      <c r="B35544">
        <v>1.0348499999999999E-3</v>
      </c>
    </row>
    <row r="35545" spans="1:2" ht="15" customHeight="1">
      <c r="A35545">
        <v>888.58799999999997</v>
      </c>
      <c r="B35545">
        <v>1.0348499999999999E-3</v>
      </c>
    </row>
    <row r="35546" spans="1:2" ht="15" customHeight="1">
      <c r="A35546">
        <v>888.61199999999997</v>
      </c>
      <c r="B35546">
        <v>1.0348499999999999E-3</v>
      </c>
    </row>
    <row r="35547" spans="1:2" ht="15" customHeight="1">
      <c r="A35547">
        <v>888.63800000000003</v>
      </c>
      <c r="B35547">
        <v>1.0348499999999999E-3</v>
      </c>
    </row>
    <row r="35548" spans="1:2" ht="15" customHeight="1">
      <c r="A35548">
        <v>888.66200000000003</v>
      </c>
      <c r="B35548">
        <v>1.0348499999999999E-3</v>
      </c>
    </row>
    <row r="35549" spans="1:2" ht="15" customHeight="1">
      <c r="A35549">
        <v>888.68799999999999</v>
      </c>
      <c r="B35549">
        <v>1.0348499999999999E-3</v>
      </c>
    </row>
    <row r="35550" spans="1:2" ht="15" customHeight="1">
      <c r="A35550">
        <v>888.71299999999997</v>
      </c>
      <c r="B35550">
        <v>1.0348499999999999E-3</v>
      </c>
    </row>
    <row r="35551" spans="1:2" ht="15" customHeight="1">
      <c r="A35551">
        <v>888.73699999999997</v>
      </c>
      <c r="B35551">
        <v>1.0348499999999999E-3</v>
      </c>
    </row>
    <row r="35552" spans="1:2" ht="15" customHeight="1">
      <c r="A35552">
        <v>888.76300000000003</v>
      </c>
      <c r="B35552">
        <v>1.0348499999999999E-3</v>
      </c>
    </row>
    <row r="35553" spans="1:2" ht="15" customHeight="1">
      <c r="A35553">
        <v>888.78700000000003</v>
      </c>
      <c r="B35553">
        <v>1.0348499999999999E-3</v>
      </c>
    </row>
    <row r="35554" spans="1:2" ht="15" customHeight="1">
      <c r="A35554">
        <v>888.81200000000001</v>
      </c>
      <c r="B35554">
        <v>1.0348499999999999E-3</v>
      </c>
    </row>
    <row r="35555" spans="1:2" ht="15" customHeight="1">
      <c r="A35555">
        <v>888.83799999999997</v>
      </c>
      <c r="B35555">
        <v>1.0348499999999999E-3</v>
      </c>
    </row>
    <row r="35556" spans="1:2" ht="15" customHeight="1">
      <c r="A35556">
        <v>888.86199999999997</v>
      </c>
      <c r="B35556">
        <v>1.0348499999999999E-3</v>
      </c>
    </row>
    <row r="35557" spans="1:2" ht="15" customHeight="1">
      <c r="A35557">
        <v>888.88800000000003</v>
      </c>
      <c r="B35557">
        <v>1.0348499999999999E-3</v>
      </c>
    </row>
    <row r="35558" spans="1:2" ht="15" customHeight="1">
      <c r="A35558">
        <v>888.91200000000003</v>
      </c>
      <c r="B35558">
        <v>1.0348499999999999E-3</v>
      </c>
    </row>
    <row r="35559" spans="1:2" ht="15" customHeight="1">
      <c r="A35559">
        <v>888.93799999999999</v>
      </c>
      <c r="B35559">
        <v>1.0348499999999999E-3</v>
      </c>
    </row>
    <row r="35560" spans="1:2" ht="15" customHeight="1">
      <c r="A35560">
        <v>888.96299999999997</v>
      </c>
      <c r="B35560">
        <v>1.0348600000000001E-3</v>
      </c>
    </row>
    <row r="35561" spans="1:2" ht="15" customHeight="1">
      <c r="A35561">
        <v>888.98699999999997</v>
      </c>
      <c r="B35561">
        <v>1.0348600000000001E-3</v>
      </c>
    </row>
    <row r="35562" spans="1:2" ht="15" customHeight="1">
      <c r="A35562">
        <v>889.01300000000003</v>
      </c>
      <c r="B35562">
        <v>1.0348600000000001E-3</v>
      </c>
    </row>
    <row r="35563" spans="1:2" ht="15" customHeight="1">
      <c r="A35563">
        <v>889.03700000000003</v>
      </c>
      <c r="B35563">
        <v>1.0348600000000001E-3</v>
      </c>
    </row>
    <row r="35564" spans="1:2" ht="15" customHeight="1">
      <c r="A35564">
        <v>889.06200000000001</v>
      </c>
      <c r="B35564">
        <v>1.0348600000000001E-3</v>
      </c>
    </row>
    <row r="35565" spans="1:2" ht="15" customHeight="1">
      <c r="A35565">
        <v>889.08799999999997</v>
      </c>
      <c r="B35565">
        <v>1.0348600000000001E-3</v>
      </c>
    </row>
    <row r="35566" spans="1:2" ht="15" customHeight="1">
      <c r="A35566">
        <v>889.11199999999997</v>
      </c>
      <c r="B35566">
        <v>1.0348600000000001E-3</v>
      </c>
    </row>
    <row r="35567" spans="1:2" ht="15" customHeight="1">
      <c r="A35567">
        <v>889.13800000000003</v>
      </c>
      <c r="B35567">
        <v>1.0348600000000001E-3</v>
      </c>
    </row>
    <row r="35568" spans="1:2" ht="15" customHeight="1">
      <c r="A35568">
        <v>889.16200000000003</v>
      </c>
      <c r="B35568">
        <v>1.0348600000000001E-3</v>
      </c>
    </row>
    <row r="35569" spans="1:2" ht="15" customHeight="1">
      <c r="A35569">
        <v>889.18799999999999</v>
      </c>
      <c r="B35569">
        <v>1.0348600000000001E-3</v>
      </c>
    </row>
    <row r="35570" spans="1:2" ht="15" customHeight="1">
      <c r="A35570">
        <v>889.21299999999997</v>
      </c>
      <c r="B35570">
        <v>1.0348600000000001E-3</v>
      </c>
    </row>
    <row r="35571" spans="1:2" ht="15" customHeight="1">
      <c r="A35571">
        <v>889.23699999999997</v>
      </c>
      <c r="B35571">
        <v>1.0348600000000001E-3</v>
      </c>
    </row>
    <row r="35572" spans="1:2" ht="15" customHeight="1">
      <c r="A35572">
        <v>889.26300000000003</v>
      </c>
      <c r="B35572">
        <v>1.0348600000000001E-3</v>
      </c>
    </row>
    <row r="35573" spans="1:2" ht="15" customHeight="1">
      <c r="A35573">
        <v>889.28700000000003</v>
      </c>
      <c r="B35573">
        <v>1.0348600000000001E-3</v>
      </c>
    </row>
    <row r="35574" spans="1:2" ht="15" customHeight="1">
      <c r="A35574">
        <v>889.31200000000001</v>
      </c>
      <c r="B35574">
        <v>1.0348600000000001E-3</v>
      </c>
    </row>
    <row r="35575" spans="1:2" ht="15" customHeight="1">
      <c r="A35575">
        <v>889.33799999999997</v>
      </c>
      <c r="B35575">
        <v>1.0348600000000001E-3</v>
      </c>
    </row>
    <row r="35576" spans="1:2" ht="15" customHeight="1">
      <c r="A35576">
        <v>889.36199999999997</v>
      </c>
      <c r="B35576">
        <v>1.0348600000000001E-3</v>
      </c>
    </row>
    <row r="35577" spans="1:2" ht="15" customHeight="1">
      <c r="A35577">
        <v>889.38800000000003</v>
      </c>
      <c r="B35577">
        <v>1.0348600000000001E-3</v>
      </c>
    </row>
    <row r="35578" spans="1:2" ht="15" customHeight="1">
      <c r="A35578">
        <v>889.41200000000003</v>
      </c>
      <c r="B35578">
        <v>1.0348600000000001E-3</v>
      </c>
    </row>
    <row r="35579" spans="1:2" ht="15" customHeight="1">
      <c r="A35579">
        <v>889.43799999999999</v>
      </c>
      <c r="B35579">
        <v>1.0348600000000001E-3</v>
      </c>
    </row>
    <row r="35580" spans="1:2" ht="15" customHeight="1">
      <c r="A35580">
        <v>889.46299999999997</v>
      </c>
      <c r="B35580">
        <v>1.0348600000000001E-3</v>
      </c>
    </row>
    <row r="35581" spans="1:2" ht="15" customHeight="1">
      <c r="A35581">
        <v>889.48699999999997</v>
      </c>
      <c r="B35581">
        <v>1.0348600000000001E-3</v>
      </c>
    </row>
    <row r="35582" spans="1:2" ht="15" customHeight="1">
      <c r="A35582">
        <v>889.51300000000003</v>
      </c>
      <c r="B35582">
        <v>1.03487E-3</v>
      </c>
    </row>
    <row r="35583" spans="1:2" ht="15" customHeight="1">
      <c r="A35583">
        <v>889.53700000000003</v>
      </c>
      <c r="B35583">
        <v>1.03487E-3</v>
      </c>
    </row>
    <row r="35584" spans="1:2" ht="15" customHeight="1">
      <c r="A35584">
        <v>889.56200000000001</v>
      </c>
      <c r="B35584">
        <v>1.03487E-3</v>
      </c>
    </row>
    <row r="35585" spans="1:2" ht="15" customHeight="1">
      <c r="A35585">
        <v>889.58799999999997</v>
      </c>
      <c r="B35585">
        <v>1.03487E-3</v>
      </c>
    </row>
    <row r="35586" spans="1:2" ht="15" customHeight="1">
      <c r="A35586">
        <v>889.61199999999997</v>
      </c>
      <c r="B35586">
        <v>1.03487E-3</v>
      </c>
    </row>
    <row r="35587" spans="1:2" ht="15" customHeight="1">
      <c r="A35587">
        <v>889.63800000000003</v>
      </c>
      <c r="B35587">
        <v>1.03487E-3</v>
      </c>
    </row>
    <row r="35588" spans="1:2" ht="15" customHeight="1">
      <c r="A35588">
        <v>889.66200000000003</v>
      </c>
      <c r="B35588">
        <v>1.03487E-3</v>
      </c>
    </row>
    <row r="35589" spans="1:2" ht="15" customHeight="1">
      <c r="A35589">
        <v>889.68799999999999</v>
      </c>
      <c r="B35589">
        <v>1.03487E-3</v>
      </c>
    </row>
    <row r="35590" spans="1:2" ht="15" customHeight="1">
      <c r="A35590">
        <v>889.71299999999997</v>
      </c>
      <c r="B35590">
        <v>1.03487E-3</v>
      </c>
    </row>
    <row r="35591" spans="1:2" ht="15" customHeight="1">
      <c r="A35591">
        <v>889.73699999999997</v>
      </c>
      <c r="B35591">
        <v>1.03487E-3</v>
      </c>
    </row>
    <row r="35592" spans="1:2" ht="15" customHeight="1">
      <c r="A35592">
        <v>889.76300000000003</v>
      </c>
      <c r="B35592">
        <v>1.03487E-3</v>
      </c>
    </row>
    <row r="35593" spans="1:2" ht="15" customHeight="1">
      <c r="A35593">
        <v>889.78700000000003</v>
      </c>
      <c r="B35593">
        <v>1.03487E-3</v>
      </c>
    </row>
    <row r="35594" spans="1:2" ht="15" customHeight="1">
      <c r="A35594">
        <v>889.81200000000001</v>
      </c>
      <c r="B35594">
        <v>1.03487E-3</v>
      </c>
    </row>
    <row r="35595" spans="1:2" ht="15" customHeight="1">
      <c r="A35595">
        <v>889.83799999999997</v>
      </c>
      <c r="B35595">
        <v>1.03487E-3</v>
      </c>
    </row>
    <row r="35596" spans="1:2" ht="15" customHeight="1">
      <c r="A35596">
        <v>889.86199999999997</v>
      </c>
      <c r="B35596">
        <v>1.03487E-3</v>
      </c>
    </row>
    <row r="35597" spans="1:2" ht="15" customHeight="1">
      <c r="A35597">
        <v>889.88800000000003</v>
      </c>
      <c r="B35597">
        <v>1.03487E-3</v>
      </c>
    </row>
    <row r="35598" spans="1:2" ht="15" customHeight="1">
      <c r="A35598">
        <v>889.91200000000003</v>
      </c>
      <c r="B35598">
        <v>1.03487E-3</v>
      </c>
    </row>
    <row r="35599" spans="1:2" ht="15" customHeight="1">
      <c r="A35599">
        <v>889.93799999999999</v>
      </c>
      <c r="B35599">
        <v>1.03487E-3</v>
      </c>
    </row>
    <row r="35600" spans="1:2" ht="15" customHeight="1">
      <c r="A35600">
        <v>889.96299999999997</v>
      </c>
      <c r="B35600">
        <v>1.03487E-3</v>
      </c>
    </row>
    <row r="35601" spans="1:2" ht="15" customHeight="1">
      <c r="A35601">
        <v>889.98699999999997</v>
      </c>
      <c r="B35601">
        <v>1.03487E-3</v>
      </c>
    </row>
    <row r="35602" spans="1:2" ht="15" customHeight="1">
      <c r="A35602">
        <v>890.01300000000003</v>
      </c>
      <c r="B35602">
        <v>1.03487E-3</v>
      </c>
    </row>
    <row r="35603" spans="1:2" ht="15" customHeight="1">
      <c r="A35603">
        <v>890.03700000000003</v>
      </c>
      <c r="B35603">
        <v>1.03487E-3</v>
      </c>
    </row>
    <row r="35604" spans="1:2" ht="15" customHeight="1">
      <c r="A35604">
        <v>890.06200000000001</v>
      </c>
      <c r="B35604">
        <v>1.03488E-3</v>
      </c>
    </row>
    <row r="35605" spans="1:2" ht="15" customHeight="1">
      <c r="A35605">
        <v>890.08799999999997</v>
      </c>
      <c r="B35605">
        <v>1.03488E-3</v>
      </c>
    </row>
    <row r="35606" spans="1:2" ht="15" customHeight="1">
      <c r="A35606">
        <v>890.11199999999997</v>
      </c>
      <c r="B35606">
        <v>1.03488E-3</v>
      </c>
    </row>
    <row r="35607" spans="1:2" ht="15" customHeight="1">
      <c r="A35607">
        <v>890.13800000000003</v>
      </c>
      <c r="B35607">
        <v>1.03488E-3</v>
      </c>
    </row>
    <row r="35608" spans="1:2" ht="15" customHeight="1">
      <c r="A35608">
        <v>890.16200000000003</v>
      </c>
      <c r="B35608">
        <v>1.03488E-3</v>
      </c>
    </row>
    <row r="35609" spans="1:2" ht="15" customHeight="1">
      <c r="A35609">
        <v>890.18799999999999</v>
      </c>
      <c r="B35609">
        <v>1.03488E-3</v>
      </c>
    </row>
    <row r="35610" spans="1:2" ht="15" customHeight="1">
      <c r="A35610">
        <v>890.21299999999997</v>
      </c>
      <c r="B35610">
        <v>1.03488E-3</v>
      </c>
    </row>
    <row r="35611" spans="1:2" ht="15" customHeight="1">
      <c r="A35611">
        <v>890.23699999999997</v>
      </c>
      <c r="B35611">
        <v>1.03488E-3</v>
      </c>
    </row>
    <row r="35612" spans="1:2" ht="15" customHeight="1">
      <c r="A35612">
        <v>890.26300000000003</v>
      </c>
      <c r="B35612">
        <v>1.03488E-3</v>
      </c>
    </row>
    <row r="35613" spans="1:2" ht="15" customHeight="1">
      <c r="A35613">
        <v>890.28700000000003</v>
      </c>
      <c r="B35613">
        <v>1.03488E-3</v>
      </c>
    </row>
    <row r="35614" spans="1:2" ht="15" customHeight="1">
      <c r="A35614">
        <v>890.31200000000001</v>
      </c>
      <c r="B35614">
        <v>1.03488E-3</v>
      </c>
    </row>
    <row r="35615" spans="1:2" ht="15" customHeight="1">
      <c r="A35615">
        <v>890.33799999999997</v>
      </c>
      <c r="B35615">
        <v>1.03488E-3</v>
      </c>
    </row>
    <row r="35616" spans="1:2" ht="15" customHeight="1">
      <c r="A35616">
        <v>890.36199999999997</v>
      </c>
      <c r="B35616">
        <v>1.03488E-3</v>
      </c>
    </row>
    <row r="35617" spans="1:2" ht="15" customHeight="1">
      <c r="A35617">
        <v>890.38800000000003</v>
      </c>
      <c r="B35617">
        <v>1.03488E-3</v>
      </c>
    </row>
    <row r="35618" spans="1:2" ht="15" customHeight="1">
      <c r="A35618">
        <v>890.41200000000003</v>
      </c>
      <c r="B35618">
        <v>1.03488E-3</v>
      </c>
    </row>
    <row r="35619" spans="1:2" ht="15" customHeight="1">
      <c r="A35619">
        <v>890.43799999999999</v>
      </c>
      <c r="B35619">
        <v>1.03488E-3</v>
      </c>
    </row>
    <row r="35620" spans="1:2" ht="15" customHeight="1">
      <c r="A35620">
        <v>890.46299999999997</v>
      </c>
      <c r="B35620">
        <v>1.03488E-3</v>
      </c>
    </row>
    <row r="35621" spans="1:2" ht="15" customHeight="1">
      <c r="A35621">
        <v>890.48699999999997</v>
      </c>
      <c r="B35621">
        <v>1.03488E-3</v>
      </c>
    </row>
    <row r="35622" spans="1:2" ht="15" customHeight="1">
      <c r="A35622">
        <v>890.51300000000003</v>
      </c>
      <c r="B35622">
        <v>1.03488E-3</v>
      </c>
    </row>
    <row r="35623" spans="1:2" ht="15" customHeight="1">
      <c r="A35623">
        <v>890.53700000000003</v>
      </c>
      <c r="B35623">
        <v>1.03488E-3</v>
      </c>
    </row>
    <row r="35624" spans="1:2" ht="15" customHeight="1">
      <c r="A35624">
        <v>890.56200000000001</v>
      </c>
      <c r="B35624">
        <v>1.03488E-3</v>
      </c>
    </row>
    <row r="35625" spans="1:2" ht="15" customHeight="1">
      <c r="A35625">
        <v>890.58799999999997</v>
      </c>
      <c r="B35625">
        <v>1.03488E-3</v>
      </c>
    </row>
    <row r="35626" spans="1:2" ht="15" customHeight="1">
      <c r="A35626">
        <v>890.61199999999997</v>
      </c>
      <c r="B35626">
        <v>1.0348899999999999E-3</v>
      </c>
    </row>
    <row r="35627" spans="1:2" ht="15" customHeight="1">
      <c r="A35627">
        <v>890.63800000000003</v>
      </c>
      <c r="B35627">
        <v>1.0348899999999999E-3</v>
      </c>
    </row>
    <row r="35628" spans="1:2" ht="15" customHeight="1">
      <c r="A35628">
        <v>890.66200000000003</v>
      </c>
      <c r="B35628">
        <v>1.0348899999999999E-3</v>
      </c>
    </row>
    <row r="35629" spans="1:2" ht="15" customHeight="1">
      <c r="A35629">
        <v>890.68799999999999</v>
      </c>
      <c r="B35629">
        <v>1.0348899999999999E-3</v>
      </c>
    </row>
    <row r="35630" spans="1:2" ht="15" customHeight="1">
      <c r="A35630">
        <v>890.71299999999997</v>
      </c>
      <c r="B35630">
        <v>1.0348899999999999E-3</v>
      </c>
    </row>
    <row r="35631" spans="1:2" ht="15" customHeight="1">
      <c r="A35631">
        <v>890.73699999999997</v>
      </c>
      <c r="B35631">
        <v>1.0348899999999999E-3</v>
      </c>
    </row>
    <row r="35632" spans="1:2" ht="15" customHeight="1">
      <c r="A35632">
        <v>890.76300000000003</v>
      </c>
      <c r="B35632">
        <v>1.0348899999999999E-3</v>
      </c>
    </row>
    <row r="35633" spans="1:2" ht="15" customHeight="1">
      <c r="A35633">
        <v>890.78700000000003</v>
      </c>
      <c r="B35633">
        <v>1.0348899999999999E-3</v>
      </c>
    </row>
    <row r="35634" spans="1:2" ht="15" customHeight="1">
      <c r="A35634">
        <v>890.81200000000001</v>
      </c>
      <c r="B35634">
        <v>1.0348899999999999E-3</v>
      </c>
    </row>
    <row r="35635" spans="1:2" ht="15" customHeight="1">
      <c r="A35635">
        <v>890.83799999999997</v>
      </c>
      <c r="B35635">
        <v>1.0348899999999999E-3</v>
      </c>
    </row>
    <row r="35636" spans="1:2" ht="15" customHeight="1">
      <c r="A35636">
        <v>890.86199999999997</v>
      </c>
      <c r="B35636">
        <v>1.0348899999999999E-3</v>
      </c>
    </row>
    <row r="35637" spans="1:2" ht="15" customHeight="1">
      <c r="A35637">
        <v>890.88800000000003</v>
      </c>
      <c r="B35637">
        <v>1.0348899999999999E-3</v>
      </c>
    </row>
    <row r="35638" spans="1:2" ht="15" customHeight="1">
      <c r="A35638">
        <v>890.91200000000003</v>
      </c>
      <c r="B35638">
        <v>1.0348899999999999E-3</v>
      </c>
    </row>
    <row r="35639" spans="1:2" ht="15" customHeight="1">
      <c r="A35639">
        <v>890.93799999999999</v>
      </c>
      <c r="B35639">
        <v>1.0348899999999999E-3</v>
      </c>
    </row>
    <row r="35640" spans="1:2" ht="15" customHeight="1">
      <c r="A35640">
        <v>890.96299999999997</v>
      </c>
      <c r="B35640">
        <v>1.0348899999999999E-3</v>
      </c>
    </row>
    <row r="35641" spans="1:2" ht="15" customHeight="1">
      <c r="A35641">
        <v>890.98699999999997</v>
      </c>
      <c r="B35641">
        <v>1.0348899999999999E-3</v>
      </c>
    </row>
    <row r="35642" spans="1:2" ht="15" customHeight="1">
      <c r="A35642">
        <v>891.01300000000003</v>
      </c>
      <c r="B35642">
        <v>1.0348899999999999E-3</v>
      </c>
    </row>
    <row r="35643" spans="1:2" ht="15" customHeight="1">
      <c r="A35643">
        <v>891.03700000000003</v>
      </c>
      <c r="B35643">
        <v>1.0348899999999999E-3</v>
      </c>
    </row>
    <row r="35644" spans="1:2" ht="15" customHeight="1">
      <c r="A35644">
        <v>891.06200000000001</v>
      </c>
      <c r="B35644">
        <v>1.0348899999999999E-3</v>
      </c>
    </row>
    <row r="35645" spans="1:2" ht="15" customHeight="1">
      <c r="A35645">
        <v>891.08799999999997</v>
      </c>
      <c r="B35645">
        <v>1.0348899999999999E-3</v>
      </c>
    </row>
    <row r="35646" spans="1:2" ht="15" customHeight="1">
      <c r="A35646">
        <v>891.11199999999997</v>
      </c>
      <c r="B35646">
        <v>1.0348899999999999E-3</v>
      </c>
    </row>
    <row r="35647" spans="1:2" ht="15" customHeight="1">
      <c r="A35647">
        <v>891.13800000000003</v>
      </c>
      <c r="B35647">
        <v>1.0348899999999999E-3</v>
      </c>
    </row>
    <row r="35648" spans="1:2" ht="15" customHeight="1">
      <c r="A35648">
        <v>891.16200000000003</v>
      </c>
      <c r="B35648">
        <v>1.0348899999999999E-3</v>
      </c>
    </row>
    <row r="35649" spans="1:2" ht="15" customHeight="1">
      <c r="A35649">
        <v>891.18799999999999</v>
      </c>
      <c r="B35649">
        <v>1.0349000000000001E-3</v>
      </c>
    </row>
    <row r="35650" spans="1:2" ht="15" customHeight="1">
      <c r="A35650">
        <v>891.21299999999997</v>
      </c>
      <c r="B35650">
        <v>1.0349000000000001E-3</v>
      </c>
    </row>
    <row r="35651" spans="1:2" ht="15" customHeight="1">
      <c r="A35651">
        <v>891.23699999999997</v>
      </c>
      <c r="B35651">
        <v>1.0349000000000001E-3</v>
      </c>
    </row>
    <row r="35652" spans="1:2" ht="15" customHeight="1">
      <c r="A35652">
        <v>891.26300000000003</v>
      </c>
      <c r="B35652">
        <v>1.0349000000000001E-3</v>
      </c>
    </row>
    <row r="35653" spans="1:2" ht="15" customHeight="1">
      <c r="A35653">
        <v>891.28700000000003</v>
      </c>
      <c r="B35653">
        <v>1.0349000000000001E-3</v>
      </c>
    </row>
    <row r="35654" spans="1:2" ht="15" customHeight="1">
      <c r="A35654">
        <v>891.31200000000001</v>
      </c>
      <c r="B35654">
        <v>1.0349000000000001E-3</v>
      </c>
    </row>
    <row r="35655" spans="1:2" ht="15" customHeight="1">
      <c r="A35655">
        <v>891.33799999999997</v>
      </c>
      <c r="B35655">
        <v>1.0349000000000001E-3</v>
      </c>
    </row>
    <row r="35656" spans="1:2" ht="15" customHeight="1">
      <c r="A35656">
        <v>891.36199999999997</v>
      </c>
      <c r="B35656">
        <v>1.0349000000000001E-3</v>
      </c>
    </row>
    <row r="35657" spans="1:2" ht="15" customHeight="1">
      <c r="A35657">
        <v>891.38800000000003</v>
      </c>
      <c r="B35657">
        <v>1.0349000000000001E-3</v>
      </c>
    </row>
    <row r="35658" spans="1:2" ht="15" customHeight="1">
      <c r="A35658">
        <v>891.41200000000003</v>
      </c>
      <c r="B35658">
        <v>1.0349000000000001E-3</v>
      </c>
    </row>
    <row r="35659" spans="1:2" ht="15" customHeight="1">
      <c r="A35659">
        <v>891.43799999999999</v>
      </c>
      <c r="B35659">
        <v>1.0349000000000001E-3</v>
      </c>
    </row>
    <row r="35660" spans="1:2" ht="15" customHeight="1">
      <c r="A35660">
        <v>891.46299999999997</v>
      </c>
      <c r="B35660">
        <v>1.0349000000000001E-3</v>
      </c>
    </row>
    <row r="35661" spans="1:2" ht="15" customHeight="1">
      <c r="A35661">
        <v>891.48699999999997</v>
      </c>
      <c r="B35661">
        <v>1.0349000000000001E-3</v>
      </c>
    </row>
    <row r="35662" spans="1:2" ht="15" customHeight="1">
      <c r="A35662">
        <v>891.51300000000003</v>
      </c>
      <c r="B35662">
        <v>1.0349000000000001E-3</v>
      </c>
    </row>
    <row r="35663" spans="1:2" ht="15" customHeight="1">
      <c r="A35663">
        <v>891.53700000000003</v>
      </c>
      <c r="B35663">
        <v>1.0349000000000001E-3</v>
      </c>
    </row>
    <row r="35664" spans="1:2" ht="15" customHeight="1">
      <c r="A35664">
        <v>891.56200000000001</v>
      </c>
      <c r="B35664">
        <v>1.0349000000000001E-3</v>
      </c>
    </row>
    <row r="35665" spans="1:2" ht="15" customHeight="1">
      <c r="A35665">
        <v>891.58799999999997</v>
      </c>
      <c r="B35665">
        <v>1.0349000000000001E-3</v>
      </c>
    </row>
    <row r="35666" spans="1:2" ht="15" customHeight="1">
      <c r="A35666">
        <v>891.61199999999997</v>
      </c>
      <c r="B35666">
        <v>1.0349000000000001E-3</v>
      </c>
    </row>
    <row r="35667" spans="1:2" ht="15" customHeight="1">
      <c r="A35667">
        <v>891.63800000000003</v>
      </c>
      <c r="B35667">
        <v>1.0349000000000001E-3</v>
      </c>
    </row>
    <row r="35668" spans="1:2" ht="15" customHeight="1">
      <c r="A35668">
        <v>891.66200000000003</v>
      </c>
      <c r="B35668">
        <v>1.0349000000000001E-3</v>
      </c>
    </row>
    <row r="35669" spans="1:2" ht="15" customHeight="1">
      <c r="A35669">
        <v>891.68799999999999</v>
      </c>
      <c r="B35669">
        <v>1.0349000000000001E-3</v>
      </c>
    </row>
    <row r="35670" spans="1:2" ht="15" customHeight="1">
      <c r="A35670">
        <v>891.71299999999997</v>
      </c>
      <c r="B35670">
        <v>1.0349000000000001E-3</v>
      </c>
    </row>
    <row r="35671" spans="1:2" ht="15" customHeight="1">
      <c r="A35671">
        <v>891.73699999999997</v>
      </c>
      <c r="B35671">
        <v>1.03491E-3</v>
      </c>
    </row>
    <row r="35672" spans="1:2" ht="15" customHeight="1">
      <c r="A35672">
        <v>891.76300000000003</v>
      </c>
      <c r="B35672">
        <v>1.03491E-3</v>
      </c>
    </row>
    <row r="35673" spans="1:2" ht="15" customHeight="1">
      <c r="A35673">
        <v>891.78700000000003</v>
      </c>
      <c r="B35673">
        <v>1.03491E-3</v>
      </c>
    </row>
    <row r="35674" spans="1:2" ht="15" customHeight="1">
      <c r="A35674">
        <v>891.81200000000001</v>
      </c>
      <c r="B35674">
        <v>1.03491E-3</v>
      </c>
    </row>
    <row r="35675" spans="1:2" ht="15" customHeight="1">
      <c r="A35675">
        <v>891.83799999999997</v>
      </c>
      <c r="B35675">
        <v>1.03491E-3</v>
      </c>
    </row>
    <row r="35676" spans="1:2" ht="15" customHeight="1">
      <c r="A35676">
        <v>891.86199999999997</v>
      </c>
      <c r="B35676">
        <v>1.03491E-3</v>
      </c>
    </row>
    <row r="35677" spans="1:2" ht="15" customHeight="1">
      <c r="A35677">
        <v>891.88800000000003</v>
      </c>
      <c r="B35677">
        <v>1.03491E-3</v>
      </c>
    </row>
    <row r="35678" spans="1:2" ht="15" customHeight="1">
      <c r="A35678">
        <v>891.91200000000003</v>
      </c>
      <c r="B35678">
        <v>1.03491E-3</v>
      </c>
    </row>
    <row r="35679" spans="1:2" ht="15" customHeight="1">
      <c r="A35679">
        <v>891.93799999999999</v>
      </c>
      <c r="B35679">
        <v>1.03491E-3</v>
      </c>
    </row>
    <row r="35680" spans="1:2" ht="15" customHeight="1">
      <c r="A35680">
        <v>891.96299999999997</v>
      </c>
      <c r="B35680">
        <v>1.03491E-3</v>
      </c>
    </row>
    <row r="35681" spans="1:2" ht="15" customHeight="1">
      <c r="A35681">
        <v>891.98699999999997</v>
      </c>
      <c r="B35681">
        <v>1.03491E-3</v>
      </c>
    </row>
    <row r="35682" spans="1:2" ht="15" customHeight="1">
      <c r="A35682">
        <v>892.01300000000003</v>
      </c>
      <c r="B35682">
        <v>1.03491E-3</v>
      </c>
    </row>
    <row r="35683" spans="1:2" ht="15" customHeight="1">
      <c r="A35683">
        <v>892.03700000000003</v>
      </c>
      <c r="B35683">
        <v>1.03491E-3</v>
      </c>
    </row>
    <row r="35684" spans="1:2" ht="15" customHeight="1">
      <c r="A35684">
        <v>892.06200000000001</v>
      </c>
      <c r="B35684">
        <v>1.03491E-3</v>
      </c>
    </row>
    <row r="35685" spans="1:2" ht="15" customHeight="1">
      <c r="A35685">
        <v>892.08799999999997</v>
      </c>
      <c r="B35685">
        <v>1.03491E-3</v>
      </c>
    </row>
    <row r="35686" spans="1:2" ht="15" customHeight="1">
      <c r="A35686">
        <v>892.11199999999997</v>
      </c>
      <c r="B35686">
        <v>1.03491E-3</v>
      </c>
    </row>
    <row r="35687" spans="1:2" ht="15" customHeight="1">
      <c r="A35687">
        <v>892.13800000000003</v>
      </c>
      <c r="B35687">
        <v>1.03491E-3</v>
      </c>
    </row>
    <row r="35688" spans="1:2" ht="15" customHeight="1">
      <c r="A35688">
        <v>892.16200000000003</v>
      </c>
      <c r="B35688">
        <v>1.03491E-3</v>
      </c>
    </row>
    <row r="35689" spans="1:2" ht="15" customHeight="1">
      <c r="A35689">
        <v>892.18799999999999</v>
      </c>
      <c r="B35689">
        <v>1.03491E-3</v>
      </c>
    </row>
    <row r="35690" spans="1:2" ht="15" customHeight="1">
      <c r="A35690">
        <v>892.21299999999997</v>
      </c>
      <c r="B35690">
        <v>1.03491E-3</v>
      </c>
    </row>
    <row r="35691" spans="1:2" ht="15" customHeight="1">
      <c r="A35691">
        <v>892.23699999999997</v>
      </c>
      <c r="B35691">
        <v>1.03491E-3</v>
      </c>
    </row>
    <row r="35692" spans="1:2" ht="15" customHeight="1">
      <c r="A35692">
        <v>892.26300000000003</v>
      </c>
      <c r="B35692">
        <v>1.03491E-3</v>
      </c>
    </row>
    <row r="35693" spans="1:2" ht="15" customHeight="1">
      <c r="A35693">
        <v>892.28700000000003</v>
      </c>
      <c r="B35693">
        <v>1.03491E-3</v>
      </c>
    </row>
    <row r="35694" spans="1:2" ht="15" customHeight="1">
      <c r="A35694">
        <v>892.31200000000001</v>
      </c>
      <c r="B35694">
        <v>1.0349199999999999E-3</v>
      </c>
    </row>
    <row r="35695" spans="1:2" ht="15" customHeight="1">
      <c r="A35695">
        <v>892.33799999999997</v>
      </c>
      <c r="B35695">
        <v>1.0349199999999999E-3</v>
      </c>
    </row>
    <row r="35696" spans="1:2" ht="15" customHeight="1">
      <c r="A35696">
        <v>892.36199999999997</v>
      </c>
      <c r="B35696">
        <v>1.0349199999999999E-3</v>
      </c>
    </row>
    <row r="35697" spans="1:2" ht="15" customHeight="1">
      <c r="A35697">
        <v>892.38800000000003</v>
      </c>
      <c r="B35697">
        <v>1.0349199999999999E-3</v>
      </c>
    </row>
    <row r="35698" spans="1:2" ht="15" customHeight="1">
      <c r="A35698">
        <v>892.41200000000003</v>
      </c>
      <c r="B35698">
        <v>1.0349199999999999E-3</v>
      </c>
    </row>
    <row r="35699" spans="1:2" ht="15" customHeight="1">
      <c r="A35699">
        <v>892.43799999999999</v>
      </c>
      <c r="B35699">
        <v>1.0349199999999999E-3</v>
      </c>
    </row>
    <row r="35700" spans="1:2" ht="15" customHeight="1">
      <c r="A35700">
        <v>892.46299999999997</v>
      </c>
      <c r="B35700">
        <v>1.0349199999999999E-3</v>
      </c>
    </row>
    <row r="35701" spans="1:2" ht="15" customHeight="1">
      <c r="A35701">
        <v>892.48699999999997</v>
      </c>
      <c r="B35701">
        <v>1.0349199999999999E-3</v>
      </c>
    </row>
    <row r="35702" spans="1:2" ht="15" customHeight="1">
      <c r="A35702">
        <v>892.51300000000003</v>
      </c>
      <c r="B35702">
        <v>1.0349199999999999E-3</v>
      </c>
    </row>
    <row r="35703" spans="1:2" ht="15" customHeight="1">
      <c r="A35703">
        <v>892.53700000000003</v>
      </c>
      <c r="B35703">
        <v>1.0349199999999999E-3</v>
      </c>
    </row>
    <row r="35704" spans="1:2" ht="15" customHeight="1">
      <c r="A35704">
        <v>892.56200000000001</v>
      </c>
      <c r="B35704">
        <v>1.0349199999999999E-3</v>
      </c>
    </row>
    <row r="35705" spans="1:2" ht="15" customHeight="1">
      <c r="A35705">
        <v>892.58799999999997</v>
      </c>
      <c r="B35705">
        <v>1.0349199999999999E-3</v>
      </c>
    </row>
    <row r="35706" spans="1:2" ht="15" customHeight="1">
      <c r="A35706">
        <v>892.61199999999997</v>
      </c>
      <c r="B35706">
        <v>1.0349199999999999E-3</v>
      </c>
    </row>
    <row r="35707" spans="1:2" ht="15" customHeight="1">
      <c r="A35707">
        <v>892.63800000000003</v>
      </c>
      <c r="B35707">
        <v>1.0349199999999999E-3</v>
      </c>
    </row>
    <row r="35708" spans="1:2" ht="15" customHeight="1">
      <c r="A35708">
        <v>892.66200000000003</v>
      </c>
      <c r="B35708">
        <v>1.0349199999999999E-3</v>
      </c>
    </row>
    <row r="35709" spans="1:2" ht="15" customHeight="1">
      <c r="A35709">
        <v>892.68799999999999</v>
      </c>
      <c r="B35709">
        <v>1.0349199999999999E-3</v>
      </c>
    </row>
    <row r="35710" spans="1:2" ht="15" customHeight="1">
      <c r="A35710">
        <v>892.71299999999997</v>
      </c>
      <c r="B35710">
        <v>1.0349199999999999E-3</v>
      </c>
    </row>
    <row r="35711" spans="1:2" ht="15" customHeight="1">
      <c r="A35711">
        <v>892.73699999999997</v>
      </c>
      <c r="B35711">
        <v>1.0349199999999999E-3</v>
      </c>
    </row>
    <row r="35712" spans="1:2" ht="15" customHeight="1">
      <c r="A35712">
        <v>892.76300000000003</v>
      </c>
      <c r="B35712">
        <v>1.0349199999999999E-3</v>
      </c>
    </row>
    <row r="35713" spans="1:2" ht="15" customHeight="1">
      <c r="A35713">
        <v>892.78700000000003</v>
      </c>
      <c r="B35713">
        <v>1.0349199999999999E-3</v>
      </c>
    </row>
    <row r="35714" spans="1:2" ht="15" customHeight="1">
      <c r="A35714">
        <v>892.81200000000001</v>
      </c>
      <c r="B35714">
        <v>1.0349199999999999E-3</v>
      </c>
    </row>
    <row r="35715" spans="1:2" ht="15" customHeight="1">
      <c r="A35715">
        <v>892.83799999999997</v>
      </c>
      <c r="B35715">
        <v>1.0349199999999999E-3</v>
      </c>
    </row>
    <row r="35716" spans="1:2" ht="15" customHeight="1">
      <c r="A35716">
        <v>892.86199999999997</v>
      </c>
      <c r="B35716">
        <v>1.0349300000000001E-3</v>
      </c>
    </row>
    <row r="35717" spans="1:2" ht="15" customHeight="1">
      <c r="A35717">
        <v>892.88800000000003</v>
      </c>
      <c r="B35717">
        <v>1.0349300000000001E-3</v>
      </c>
    </row>
    <row r="35718" spans="1:2" ht="15" customHeight="1">
      <c r="A35718">
        <v>892.91200000000003</v>
      </c>
      <c r="B35718">
        <v>1.0349300000000001E-3</v>
      </c>
    </row>
    <row r="35719" spans="1:2" ht="15" customHeight="1">
      <c r="A35719">
        <v>892.93799999999999</v>
      </c>
      <c r="B35719">
        <v>1.0349300000000001E-3</v>
      </c>
    </row>
    <row r="35720" spans="1:2" ht="15" customHeight="1">
      <c r="A35720">
        <v>892.96299999999997</v>
      </c>
      <c r="B35720">
        <v>1.0349300000000001E-3</v>
      </c>
    </row>
    <row r="35721" spans="1:2" ht="15" customHeight="1">
      <c r="A35721">
        <v>892.98699999999997</v>
      </c>
      <c r="B35721">
        <v>1.0349300000000001E-3</v>
      </c>
    </row>
    <row r="35722" spans="1:2" ht="15" customHeight="1">
      <c r="A35722">
        <v>893.01300000000003</v>
      </c>
      <c r="B35722">
        <v>1.0349300000000001E-3</v>
      </c>
    </row>
    <row r="35723" spans="1:2" ht="15" customHeight="1">
      <c r="A35723">
        <v>893.03700000000003</v>
      </c>
      <c r="B35723">
        <v>1.0349300000000001E-3</v>
      </c>
    </row>
    <row r="35724" spans="1:2" ht="15" customHeight="1">
      <c r="A35724">
        <v>893.06200000000001</v>
      </c>
      <c r="B35724">
        <v>1.0349300000000001E-3</v>
      </c>
    </row>
    <row r="35725" spans="1:2" ht="15" customHeight="1">
      <c r="A35725">
        <v>893.08799999999997</v>
      </c>
      <c r="B35725">
        <v>1.0349300000000001E-3</v>
      </c>
    </row>
    <row r="35726" spans="1:2" ht="15" customHeight="1">
      <c r="A35726">
        <v>893.11199999999997</v>
      </c>
      <c r="B35726">
        <v>1.0349300000000001E-3</v>
      </c>
    </row>
    <row r="35727" spans="1:2" ht="15" customHeight="1">
      <c r="A35727">
        <v>893.13800000000003</v>
      </c>
      <c r="B35727">
        <v>1.0349300000000001E-3</v>
      </c>
    </row>
    <row r="35728" spans="1:2" ht="15" customHeight="1">
      <c r="A35728">
        <v>893.16200000000003</v>
      </c>
      <c r="B35728">
        <v>1.0349300000000001E-3</v>
      </c>
    </row>
    <row r="35729" spans="1:2" ht="15" customHeight="1">
      <c r="A35729">
        <v>893.18799999999999</v>
      </c>
      <c r="B35729">
        <v>1.0349300000000001E-3</v>
      </c>
    </row>
    <row r="35730" spans="1:2" ht="15" customHeight="1">
      <c r="A35730">
        <v>893.21299999999997</v>
      </c>
      <c r="B35730">
        <v>1.0349300000000001E-3</v>
      </c>
    </row>
    <row r="35731" spans="1:2" ht="15" customHeight="1">
      <c r="A35731">
        <v>893.23699999999997</v>
      </c>
      <c r="B35731">
        <v>1.0349300000000001E-3</v>
      </c>
    </row>
    <row r="35732" spans="1:2" ht="15" customHeight="1">
      <c r="A35732">
        <v>893.26300000000003</v>
      </c>
      <c r="B35732">
        <v>1.0349300000000001E-3</v>
      </c>
    </row>
    <row r="35733" spans="1:2" ht="15" customHeight="1">
      <c r="A35733">
        <v>893.28700000000003</v>
      </c>
      <c r="B35733">
        <v>1.0349300000000001E-3</v>
      </c>
    </row>
    <row r="35734" spans="1:2" ht="15" customHeight="1">
      <c r="A35734">
        <v>893.31200000000001</v>
      </c>
      <c r="B35734">
        <v>1.0349300000000001E-3</v>
      </c>
    </row>
    <row r="35735" spans="1:2" ht="15" customHeight="1">
      <c r="A35735">
        <v>893.33799999999997</v>
      </c>
      <c r="B35735">
        <v>1.0349300000000001E-3</v>
      </c>
    </row>
    <row r="35736" spans="1:2" ht="15" customHeight="1">
      <c r="A35736">
        <v>893.36199999999997</v>
      </c>
      <c r="B35736">
        <v>1.0349300000000001E-3</v>
      </c>
    </row>
    <row r="35737" spans="1:2" ht="15" customHeight="1">
      <c r="A35737">
        <v>893.38800000000003</v>
      </c>
      <c r="B35737">
        <v>1.0349300000000001E-3</v>
      </c>
    </row>
    <row r="35738" spans="1:2" ht="15" customHeight="1">
      <c r="A35738">
        <v>893.41200000000003</v>
      </c>
      <c r="B35738">
        <v>1.0349300000000001E-3</v>
      </c>
    </row>
    <row r="35739" spans="1:2" ht="15" customHeight="1">
      <c r="A35739">
        <v>893.43799999999999</v>
      </c>
      <c r="B35739">
        <v>1.03494E-3</v>
      </c>
    </row>
    <row r="35740" spans="1:2" ht="15" customHeight="1">
      <c r="A35740">
        <v>893.46299999999997</v>
      </c>
      <c r="B35740">
        <v>1.03494E-3</v>
      </c>
    </row>
    <row r="35741" spans="1:2" ht="15" customHeight="1">
      <c r="A35741">
        <v>893.48699999999997</v>
      </c>
      <c r="B35741">
        <v>1.03494E-3</v>
      </c>
    </row>
    <row r="35742" spans="1:2" ht="15" customHeight="1">
      <c r="A35742">
        <v>893.51300000000003</v>
      </c>
      <c r="B35742">
        <v>1.03494E-3</v>
      </c>
    </row>
    <row r="35743" spans="1:2" ht="15" customHeight="1">
      <c r="A35743">
        <v>893.53700000000003</v>
      </c>
      <c r="B35743">
        <v>1.03494E-3</v>
      </c>
    </row>
    <row r="35744" spans="1:2" ht="15" customHeight="1">
      <c r="A35744">
        <v>893.56200000000001</v>
      </c>
      <c r="B35744">
        <v>1.03494E-3</v>
      </c>
    </row>
    <row r="35745" spans="1:2" ht="15" customHeight="1">
      <c r="A35745">
        <v>893.58799999999997</v>
      </c>
      <c r="B35745">
        <v>1.03494E-3</v>
      </c>
    </row>
    <row r="35746" spans="1:2" ht="15" customHeight="1">
      <c r="A35746">
        <v>893.61199999999997</v>
      </c>
      <c r="B35746">
        <v>1.03494E-3</v>
      </c>
    </row>
    <row r="35747" spans="1:2" ht="15" customHeight="1">
      <c r="A35747">
        <v>893.63800000000003</v>
      </c>
      <c r="B35747">
        <v>1.03494E-3</v>
      </c>
    </row>
    <row r="35748" spans="1:2" ht="15" customHeight="1">
      <c r="A35748">
        <v>893.66200000000003</v>
      </c>
      <c r="B35748">
        <v>1.03494E-3</v>
      </c>
    </row>
    <row r="35749" spans="1:2" ht="15" customHeight="1">
      <c r="A35749">
        <v>893.68799999999999</v>
      </c>
      <c r="B35749">
        <v>1.03494E-3</v>
      </c>
    </row>
    <row r="35750" spans="1:2" ht="15" customHeight="1">
      <c r="A35750">
        <v>893.71299999999997</v>
      </c>
      <c r="B35750">
        <v>1.03494E-3</v>
      </c>
    </row>
    <row r="35751" spans="1:2" ht="15" customHeight="1">
      <c r="A35751">
        <v>893.73699999999997</v>
      </c>
      <c r="B35751">
        <v>1.03494E-3</v>
      </c>
    </row>
    <row r="35752" spans="1:2" ht="15" customHeight="1">
      <c r="A35752">
        <v>893.76300000000003</v>
      </c>
      <c r="B35752">
        <v>1.03494E-3</v>
      </c>
    </row>
    <row r="35753" spans="1:2" ht="15" customHeight="1">
      <c r="A35753">
        <v>893.78700000000003</v>
      </c>
      <c r="B35753">
        <v>1.03494E-3</v>
      </c>
    </row>
    <row r="35754" spans="1:2" ht="15" customHeight="1">
      <c r="A35754">
        <v>893.81200000000001</v>
      </c>
      <c r="B35754">
        <v>1.03494E-3</v>
      </c>
    </row>
    <row r="35755" spans="1:2" ht="15" customHeight="1">
      <c r="A35755">
        <v>893.83799999999997</v>
      </c>
      <c r="B35755">
        <v>1.03494E-3</v>
      </c>
    </row>
    <row r="35756" spans="1:2" ht="15" customHeight="1">
      <c r="A35756">
        <v>893.86199999999997</v>
      </c>
      <c r="B35756">
        <v>1.03494E-3</v>
      </c>
    </row>
    <row r="35757" spans="1:2" ht="15" customHeight="1">
      <c r="A35757">
        <v>893.88800000000003</v>
      </c>
      <c r="B35757">
        <v>1.03494E-3</v>
      </c>
    </row>
    <row r="35758" spans="1:2" ht="15" customHeight="1">
      <c r="A35758">
        <v>893.91200000000003</v>
      </c>
      <c r="B35758">
        <v>1.03494E-3</v>
      </c>
    </row>
    <row r="35759" spans="1:2" ht="15" customHeight="1">
      <c r="A35759">
        <v>893.93799999999999</v>
      </c>
      <c r="B35759">
        <v>1.03494E-3</v>
      </c>
    </row>
    <row r="35760" spans="1:2" ht="15" customHeight="1">
      <c r="A35760">
        <v>893.96299999999997</v>
      </c>
      <c r="B35760">
        <v>1.03494E-3</v>
      </c>
    </row>
    <row r="35761" spans="1:2" ht="15" customHeight="1">
      <c r="A35761">
        <v>893.98699999999997</v>
      </c>
      <c r="B35761">
        <v>1.03494E-3</v>
      </c>
    </row>
    <row r="35762" spans="1:2" ht="15" customHeight="1">
      <c r="A35762">
        <v>894.01300000000003</v>
      </c>
      <c r="B35762">
        <v>1.03495E-3</v>
      </c>
    </row>
    <row r="35763" spans="1:2" ht="15" customHeight="1">
      <c r="A35763">
        <v>894.03700000000003</v>
      </c>
      <c r="B35763">
        <v>1.03495E-3</v>
      </c>
    </row>
    <row r="35764" spans="1:2" ht="15" customHeight="1">
      <c r="A35764">
        <v>894.06200000000001</v>
      </c>
      <c r="B35764">
        <v>1.03495E-3</v>
      </c>
    </row>
    <row r="35765" spans="1:2" ht="15" customHeight="1">
      <c r="A35765">
        <v>894.08799999999997</v>
      </c>
      <c r="B35765">
        <v>1.03495E-3</v>
      </c>
    </row>
    <row r="35766" spans="1:2" ht="15" customHeight="1">
      <c r="A35766">
        <v>894.11199999999997</v>
      </c>
      <c r="B35766">
        <v>1.03495E-3</v>
      </c>
    </row>
    <row r="35767" spans="1:2" ht="15" customHeight="1">
      <c r="A35767">
        <v>894.13800000000003</v>
      </c>
      <c r="B35767">
        <v>1.03495E-3</v>
      </c>
    </row>
    <row r="35768" spans="1:2" ht="15" customHeight="1">
      <c r="A35768">
        <v>894.16200000000003</v>
      </c>
      <c r="B35768">
        <v>1.03495E-3</v>
      </c>
    </row>
    <row r="35769" spans="1:2" ht="15" customHeight="1">
      <c r="A35769">
        <v>894.18799999999999</v>
      </c>
      <c r="B35769">
        <v>1.03495E-3</v>
      </c>
    </row>
    <row r="35770" spans="1:2" ht="15" customHeight="1">
      <c r="A35770">
        <v>894.21299999999997</v>
      </c>
      <c r="B35770">
        <v>1.03495E-3</v>
      </c>
    </row>
    <row r="35771" spans="1:2" ht="15" customHeight="1">
      <c r="A35771">
        <v>894.23699999999997</v>
      </c>
      <c r="B35771">
        <v>1.03495E-3</v>
      </c>
    </row>
    <row r="35772" spans="1:2" ht="15" customHeight="1">
      <c r="A35772">
        <v>894.26300000000003</v>
      </c>
      <c r="B35772">
        <v>1.03495E-3</v>
      </c>
    </row>
    <row r="35773" spans="1:2" ht="15" customHeight="1">
      <c r="A35773">
        <v>894.28700000000003</v>
      </c>
      <c r="B35773">
        <v>1.03495E-3</v>
      </c>
    </row>
    <row r="35774" spans="1:2" ht="15" customHeight="1">
      <c r="A35774">
        <v>894.31200000000001</v>
      </c>
      <c r="B35774">
        <v>1.03495E-3</v>
      </c>
    </row>
    <row r="35775" spans="1:2" ht="15" customHeight="1">
      <c r="A35775">
        <v>894.33799999999997</v>
      </c>
      <c r="B35775">
        <v>1.03495E-3</v>
      </c>
    </row>
    <row r="35776" spans="1:2" ht="15" customHeight="1">
      <c r="A35776">
        <v>894.36199999999997</v>
      </c>
      <c r="B35776">
        <v>1.03495E-3</v>
      </c>
    </row>
    <row r="35777" spans="1:2" ht="15" customHeight="1">
      <c r="A35777">
        <v>894.38800000000003</v>
      </c>
      <c r="B35777">
        <v>1.03495E-3</v>
      </c>
    </row>
    <row r="35778" spans="1:2" ht="15" customHeight="1">
      <c r="A35778">
        <v>894.41200000000003</v>
      </c>
      <c r="B35778">
        <v>1.03495E-3</v>
      </c>
    </row>
    <row r="35779" spans="1:2" ht="15" customHeight="1">
      <c r="A35779">
        <v>894.43799999999999</v>
      </c>
      <c r="B35779">
        <v>1.03495E-3</v>
      </c>
    </row>
    <row r="35780" spans="1:2" ht="15" customHeight="1">
      <c r="A35780">
        <v>894.46299999999997</v>
      </c>
      <c r="B35780">
        <v>1.03495E-3</v>
      </c>
    </row>
    <row r="35781" spans="1:2" ht="15" customHeight="1">
      <c r="A35781">
        <v>894.48699999999997</v>
      </c>
      <c r="B35781">
        <v>1.03495E-3</v>
      </c>
    </row>
    <row r="35782" spans="1:2" ht="15" customHeight="1">
      <c r="A35782">
        <v>894.51300000000003</v>
      </c>
      <c r="B35782">
        <v>1.03495E-3</v>
      </c>
    </row>
    <row r="35783" spans="1:2" ht="15" customHeight="1">
      <c r="A35783">
        <v>894.53700000000003</v>
      </c>
      <c r="B35783">
        <v>1.03495E-3</v>
      </c>
    </row>
    <row r="35784" spans="1:2" ht="15" customHeight="1">
      <c r="A35784">
        <v>894.56200000000001</v>
      </c>
      <c r="B35784">
        <v>1.0349599999999999E-3</v>
      </c>
    </row>
    <row r="35785" spans="1:2" ht="15" customHeight="1">
      <c r="A35785">
        <v>894.58799999999997</v>
      </c>
      <c r="B35785">
        <v>1.0349599999999999E-3</v>
      </c>
    </row>
    <row r="35786" spans="1:2" ht="15" customHeight="1">
      <c r="A35786">
        <v>894.61199999999997</v>
      </c>
      <c r="B35786">
        <v>1.0349599999999999E-3</v>
      </c>
    </row>
    <row r="35787" spans="1:2" ht="15" customHeight="1">
      <c r="A35787">
        <v>894.63800000000003</v>
      </c>
      <c r="B35787">
        <v>1.0349599999999999E-3</v>
      </c>
    </row>
    <row r="35788" spans="1:2" ht="15" customHeight="1">
      <c r="A35788">
        <v>894.66200000000003</v>
      </c>
      <c r="B35788">
        <v>1.0349599999999999E-3</v>
      </c>
    </row>
    <row r="35789" spans="1:2" ht="15" customHeight="1">
      <c r="A35789">
        <v>894.68799999999999</v>
      </c>
      <c r="B35789">
        <v>1.0349599999999999E-3</v>
      </c>
    </row>
    <row r="35790" spans="1:2" ht="15" customHeight="1">
      <c r="A35790">
        <v>894.71299999999997</v>
      </c>
      <c r="B35790">
        <v>1.0349599999999999E-3</v>
      </c>
    </row>
    <row r="35791" spans="1:2" ht="15" customHeight="1">
      <c r="A35791">
        <v>894.73699999999997</v>
      </c>
      <c r="B35791">
        <v>1.0349599999999999E-3</v>
      </c>
    </row>
    <row r="35792" spans="1:2" ht="15" customHeight="1">
      <c r="A35792">
        <v>894.76300000000003</v>
      </c>
      <c r="B35792">
        <v>1.0349599999999999E-3</v>
      </c>
    </row>
    <row r="35793" spans="1:2" ht="15" customHeight="1">
      <c r="A35793">
        <v>894.78700000000003</v>
      </c>
      <c r="B35793">
        <v>1.0349599999999999E-3</v>
      </c>
    </row>
    <row r="35794" spans="1:2" ht="15" customHeight="1">
      <c r="A35794">
        <v>894.81200000000001</v>
      </c>
      <c r="B35794">
        <v>1.0349599999999999E-3</v>
      </c>
    </row>
    <row r="35795" spans="1:2" ht="15" customHeight="1">
      <c r="A35795">
        <v>894.83799999999997</v>
      </c>
      <c r="B35795">
        <v>1.0349599999999999E-3</v>
      </c>
    </row>
    <row r="35796" spans="1:2" ht="15" customHeight="1">
      <c r="A35796">
        <v>894.86199999999997</v>
      </c>
      <c r="B35796">
        <v>1.0349599999999999E-3</v>
      </c>
    </row>
    <row r="35797" spans="1:2" ht="15" customHeight="1">
      <c r="A35797">
        <v>894.88800000000003</v>
      </c>
      <c r="B35797">
        <v>1.0349599999999999E-3</v>
      </c>
    </row>
    <row r="35798" spans="1:2" ht="15" customHeight="1">
      <c r="A35798">
        <v>894.91200000000003</v>
      </c>
      <c r="B35798">
        <v>1.0349599999999999E-3</v>
      </c>
    </row>
    <row r="35799" spans="1:2" ht="15" customHeight="1">
      <c r="A35799">
        <v>894.93799999999999</v>
      </c>
      <c r="B35799">
        <v>1.0349599999999999E-3</v>
      </c>
    </row>
    <row r="35800" spans="1:2" ht="15" customHeight="1">
      <c r="A35800">
        <v>894.96299999999997</v>
      </c>
      <c r="B35800">
        <v>1.0349599999999999E-3</v>
      </c>
    </row>
    <row r="35801" spans="1:2" ht="15" customHeight="1">
      <c r="A35801">
        <v>894.98699999999997</v>
      </c>
      <c r="B35801">
        <v>1.0349599999999999E-3</v>
      </c>
    </row>
    <row r="35802" spans="1:2" ht="15" customHeight="1">
      <c r="A35802">
        <v>895.01300000000003</v>
      </c>
      <c r="B35802">
        <v>1.0349599999999999E-3</v>
      </c>
    </row>
    <row r="35803" spans="1:2" ht="15" customHeight="1">
      <c r="A35803">
        <v>895.03700000000003</v>
      </c>
      <c r="B35803">
        <v>1.0349599999999999E-3</v>
      </c>
    </row>
    <row r="35804" spans="1:2" ht="15" customHeight="1">
      <c r="A35804">
        <v>895.06200000000001</v>
      </c>
      <c r="B35804">
        <v>1.0349599999999999E-3</v>
      </c>
    </row>
    <row r="35805" spans="1:2" ht="15" customHeight="1">
      <c r="A35805">
        <v>895.08799999999997</v>
      </c>
      <c r="B35805">
        <v>1.0349599999999999E-3</v>
      </c>
    </row>
    <row r="35806" spans="1:2" ht="15" customHeight="1">
      <c r="A35806">
        <v>895.11199999999997</v>
      </c>
      <c r="B35806">
        <v>1.0349599999999999E-3</v>
      </c>
    </row>
    <row r="35807" spans="1:2" ht="15" customHeight="1">
      <c r="A35807">
        <v>895.13800000000003</v>
      </c>
      <c r="B35807">
        <v>1.0349700000000001E-3</v>
      </c>
    </row>
    <row r="35808" spans="1:2" ht="15" customHeight="1">
      <c r="A35808">
        <v>895.16200000000003</v>
      </c>
      <c r="B35808">
        <v>1.0349700000000001E-3</v>
      </c>
    </row>
    <row r="35809" spans="1:2" ht="15" customHeight="1">
      <c r="A35809">
        <v>895.18799999999999</v>
      </c>
      <c r="B35809">
        <v>1.0349700000000001E-3</v>
      </c>
    </row>
    <row r="35810" spans="1:2" ht="15" customHeight="1">
      <c r="A35810">
        <v>895.21299999999997</v>
      </c>
      <c r="B35810">
        <v>1.0349700000000001E-3</v>
      </c>
    </row>
    <row r="35811" spans="1:2" ht="15" customHeight="1">
      <c r="A35811">
        <v>895.23699999999997</v>
      </c>
      <c r="B35811">
        <v>1.0349700000000001E-3</v>
      </c>
    </row>
    <row r="35812" spans="1:2" ht="15" customHeight="1">
      <c r="A35812">
        <v>895.26300000000003</v>
      </c>
      <c r="B35812">
        <v>1.0349700000000001E-3</v>
      </c>
    </row>
    <row r="35813" spans="1:2" ht="15" customHeight="1">
      <c r="A35813">
        <v>895.28700000000003</v>
      </c>
      <c r="B35813">
        <v>1.0349700000000001E-3</v>
      </c>
    </row>
    <row r="35814" spans="1:2" ht="15" customHeight="1">
      <c r="A35814">
        <v>895.31200000000001</v>
      </c>
      <c r="B35814">
        <v>1.0349700000000001E-3</v>
      </c>
    </row>
    <row r="35815" spans="1:2" ht="15" customHeight="1">
      <c r="A35815">
        <v>895.33799999999997</v>
      </c>
      <c r="B35815">
        <v>1.0349700000000001E-3</v>
      </c>
    </row>
    <row r="35816" spans="1:2" ht="15" customHeight="1">
      <c r="A35816">
        <v>895.36199999999997</v>
      </c>
      <c r="B35816">
        <v>1.0349700000000001E-3</v>
      </c>
    </row>
    <row r="35817" spans="1:2" ht="15" customHeight="1">
      <c r="A35817">
        <v>895.38800000000003</v>
      </c>
      <c r="B35817">
        <v>1.0349700000000001E-3</v>
      </c>
    </row>
    <row r="35818" spans="1:2" ht="15" customHeight="1">
      <c r="A35818">
        <v>895.41200000000003</v>
      </c>
      <c r="B35818">
        <v>1.0349700000000001E-3</v>
      </c>
    </row>
    <row r="35819" spans="1:2" ht="15" customHeight="1">
      <c r="A35819">
        <v>895.43799999999999</v>
      </c>
      <c r="B35819">
        <v>1.0349700000000001E-3</v>
      </c>
    </row>
    <row r="35820" spans="1:2" ht="15" customHeight="1">
      <c r="A35820">
        <v>895.46299999999997</v>
      </c>
      <c r="B35820">
        <v>1.0349700000000001E-3</v>
      </c>
    </row>
    <row r="35821" spans="1:2" ht="15" customHeight="1">
      <c r="A35821">
        <v>895.48699999999997</v>
      </c>
      <c r="B35821">
        <v>1.0349700000000001E-3</v>
      </c>
    </row>
    <row r="35822" spans="1:2" ht="15" customHeight="1">
      <c r="A35822">
        <v>895.51300000000003</v>
      </c>
      <c r="B35822">
        <v>1.0349700000000001E-3</v>
      </c>
    </row>
    <row r="35823" spans="1:2" ht="15" customHeight="1">
      <c r="A35823">
        <v>895.53700000000003</v>
      </c>
      <c r="B35823">
        <v>1.0349700000000001E-3</v>
      </c>
    </row>
    <row r="35824" spans="1:2" ht="15" customHeight="1">
      <c r="A35824">
        <v>895.56200000000001</v>
      </c>
      <c r="B35824">
        <v>1.0349700000000001E-3</v>
      </c>
    </row>
    <row r="35825" spans="1:2" ht="15" customHeight="1">
      <c r="A35825">
        <v>895.58799999999997</v>
      </c>
      <c r="B35825">
        <v>1.0349700000000001E-3</v>
      </c>
    </row>
    <row r="35826" spans="1:2" ht="15" customHeight="1">
      <c r="A35826">
        <v>895.61199999999997</v>
      </c>
      <c r="B35826">
        <v>1.0349700000000001E-3</v>
      </c>
    </row>
    <row r="35827" spans="1:2" ht="15" customHeight="1">
      <c r="A35827">
        <v>895.63800000000003</v>
      </c>
      <c r="B35827">
        <v>1.0349700000000001E-3</v>
      </c>
    </row>
    <row r="35828" spans="1:2" ht="15" customHeight="1">
      <c r="A35828">
        <v>895.66200000000003</v>
      </c>
      <c r="B35828">
        <v>1.0349700000000001E-3</v>
      </c>
    </row>
    <row r="35829" spans="1:2" ht="15" customHeight="1">
      <c r="A35829">
        <v>895.68799999999999</v>
      </c>
      <c r="B35829">
        <v>1.0349700000000001E-3</v>
      </c>
    </row>
    <row r="35830" spans="1:2" ht="15" customHeight="1">
      <c r="A35830">
        <v>895.71299999999997</v>
      </c>
      <c r="B35830">
        <v>1.03498E-3</v>
      </c>
    </row>
    <row r="35831" spans="1:2" ht="15" customHeight="1">
      <c r="A35831">
        <v>895.73699999999997</v>
      </c>
      <c r="B35831">
        <v>1.03498E-3</v>
      </c>
    </row>
    <row r="35832" spans="1:2" ht="15" customHeight="1">
      <c r="A35832">
        <v>895.76300000000003</v>
      </c>
      <c r="B35832">
        <v>1.03498E-3</v>
      </c>
    </row>
    <row r="35833" spans="1:2" ht="15" customHeight="1">
      <c r="A35833">
        <v>895.78700000000003</v>
      </c>
      <c r="B35833">
        <v>1.03498E-3</v>
      </c>
    </row>
    <row r="35834" spans="1:2" ht="15" customHeight="1">
      <c r="A35834">
        <v>895.81200000000001</v>
      </c>
      <c r="B35834">
        <v>1.03498E-3</v>
      </c>
    </row>
    <row r="35835" spans="1:2" ht="15" customHeight="1">
      <c r="A35835">
        <v>895.83799999999997</v>
      </c>
      <c r="B35835">
        <v>1.03498E-3</v>
      </c>
    </row>
    <row r="35836" spans="1:2" ht="15" customHeight="1">
      <c r="A35836">
        <v>895.86199999999997</v>
      </c>
      <c r="B35836">
        <v>1.03498E-3</v>
      </c>
    </row>
    <row r="35837" spans="1:2" ht="15" customHeight="1">
      <c r="A35837">
        <v>895.88800000000003</v>
      </c>
      <c r="B35837">
        <v>1.03498E-3</v>
      </c>
    </row>
    <row r="35838" spans="1:2" ht="15" customHeight="1">
      <c r="A35838">
        <v>895.91200000000003</v>
      </c>
      <c r="B35838">
        <v>1.03498E-3</v>
      </c>
    </row>
    <row r="35839" spans="1:2" ht="15" customHeight="1">
      <c r="A35839">
        <v>895.93799999999999</v>
      </c>
      <c r="B35839">
        <v>1.03498E-3</v>
      </c>
    </row>
    <row r="35840" spans="1:2" ht="15" customHeight="1">
      <c r="A35840">
        <v>895.96299999999997</v>
      </c>
      <c r="B35840">
        <v>1.03498E-3</v>
      </c>
    </row>
    <row r="35841" spans="1:2" ht="15" customHeight="1">
      <c r="A35841">
        <v>895.98699999999997</v>
      </c>
      <c r="B35841">
        <v>1.03498E-3</v>
      </c>
    </row>
    <row r="35842" spans="1:2" ht="15" customHeight="1">
      <c r="A35842">
        <v>896.01300000000003</v>
      </c>
      <c r="B35842">
        <v>1.03498E-3</v>
      </c>
    </row>
    <row r="35843" spans="1:2" ht="15" customHeight="1">
      <c r="A35843">
        <v>896.03700000000003</v>
      </c>
      <c r="B35843">
        <v>1.03498E-3</v>
      </c>
    </row>
    <row r="35844" spans="1:2" ht="15" customHeight="1">
      <c r="A35844">
        <v>896.06200000000001</v>
      </c>
      <c r="B35844">
        <v>1.03498E-3</v>
      </c>
    </row>
    <row r="35845" spans="1:2" ht="15" customHeight="1">
      <c r="A35845">
        <v>896.08799999999997</v>
      </c>
      <c r="B35845">
        <v>1.03498E-3</v>
      </c>
    </row>
    <row r="35846" spans="1:2" ht="15" customHeight="1">
      <c r="A35846">
        <v>896.11199999999997</v>
      </c>
      <c r="B35846">
        <v>1.03498E-3</v>
      </c>
    </row>
    <row r="35847" spans="1:2" ht="15" customHeight="1">
      <c r="A35847">
        <v>896.13800000000003</v>
      </c>
      <c r="B35847">
        <v>1.03498E-3</v>
      </c>
    </row>
    <row r="35848" spans="1:2" ht="15" customHeight="1">
      <c r="A35848">
        <v>896.16200000000003</v>
      </c>
      <c r="B35848">
        <v>1.03498E-3</v>
      </c>
    </row>
    <row r="35849" spans="1:2" ht="15" customHeight="1">
      <c r="A35849">
        <v>896.18799999999999</v>
      </c>
      <c r="B35849">
        <v>1.03498E-3</v>
      </c>
    </row>
    <row r="35850" spans="1:2" ht="15" customHeight="1">
      <c r="A35850">
        <v>896.21299999999997</v>
      </c>
      <c r="B35850">
        <v>1.03498E-3</v>
      </c>
    </row>
    <row r="35851" spans="1:2" ht="15" customHeight="1">
      <c r="A35851">
        <v>896.23699999999997</v>
      </c>
      <c r="B35851">
        <v>1.03498E-3</v>
      </c>
    </row>
    <row r="35852" spans="1:2" ht="15" customHeight="1">
      <c r="A35852">
        <v>896.26300000000003</v>
      </c>
      <c r="B35852">
        <v>1.03498E-3</v>
      </c>
    </row>
    <row r="35853" spans="1:2" ht="15" customHeight="1">
      <c r="A35853">
        <v>896.28700000000003</v>
      </c>
      <c r="B35853">
        <v>1.03498E-3</v>
      </c>
    </row>
    <row r="35854" spans="1:2" ht="15" customHeight="1">
      <c r="A35854">
        <v>896.31200000000001</v>
      </c>
      <c r="B35854">
        <v>1.03499E-3</v>
      </c>
    </row>
    <row r="35855" spans="1:2" ht="15" customHeight="1">
      <c r="A35855">
        <v>896.33799999999997</v>
      </c>
      <c r="B35855">
        <v>1.03499E-3</v>
      </c>
    </row>
    <row r="35856" spans="1:2" ht="15" customHeight="1">
      <c r="A35856">
        <v>896.36199999999997</v>
      </c>
      <c r="B35856">
        <v>1.03499E-3</v>
      </c>
    </row>
    <row r="35857" spans="1:2" ht="15" customHeight="1">
      <c r="A35857">
        <v>896.38800000000003</v>
      </c>
      <c r="B35857">
        <v>1.03499E-3</v>
      </c>
    </row>
    <row r="35858" spans="1:2" ht="15" customHeight="1">
      <c r="A35858">
        <v>896.41200000000003</v>
      </c>
      <c r="B35858">
        <v>1.03499E-3</v>
      </c>
    </row>
    <row r="35859" spans="1:2" ht="15" customHeight="1">
      <c r="A35859">
        <v>896.43799999999999</v>
      </c>
      <c r="B35859">
        <v>1.03499E-3</v>
      </c>
    </row>
    <row r="35860" spans="1:2" ht="15" customHeight="1">
      <c r="A35860">
        <v>896.46299999999997</v>
      </c>
      <c r="B35860">
        <v>1.03499E-3</v>
      </c>
    </row>
    <row r="35861" spans="1:2" ht="15" customHeight="1">
      <c r="A35861">
        <v>896.48699999999997</v>
      </c>
      <c r="B35861">
        <v>1.03499E-3</v>
      </c>
    </row>
    <row r="35862" spans="1:2" ht="15" customHeight="1">
      <c r="A35862">
        <v>896.51300000000003</v>
      </c>
      <c r="B35862">
        <v>1.03499E-3</v>
      </c>
    </row>
    <row r="35863" spans="1:2" ht="15" customHeight="1">
      <c r="A35863">
        <v>896.53700000000003</v>
      </c>
      <c r="B35863">
        <v>1.03499E-3</v>
      </c>
    </row>
    <row r="35864" spans="1:2" ht="15" customHeight="1">
      <c r="A35864">
        <v>896.56200000000001</v>
      </c>
      <c r="B35864">
        <v>1.03499E-3</v>
      </c>
    </row>
    <row r="35865" spans="1:2" ht="15" customHeight="1">
      <c r="A35865">
        <v>896.58799999999997</v>
      </c>
      <c r="B35865">
        <v>1.03499E-3</v>
      </c>
    </row>
    <row r="35866" spans="1:2" ht="15" customHeight="1">
      <c r="A35866">
        <v>896.61199999999997</v>
      </c>
      <c r="B35866">
        <v>1.03499E-3</v>
      </c>
    </row>
    <row r="35867" spans="1:2" ht="15" customHeight="1">
      <c r="A35867">
        <v>896.63800000000003</v>
      </c>
      <c r="B35867">
        <v>1.03499E-3</v>
      </c>
    </row>
    <row r="35868" spans="1:2" ht="15" customHeight="1">
      <c r="A35868">
        <v>896.66200000000003</v>
      </c>
      <c r="B35868">
        <v>1.03499E-3</v>
      </c>
    </row>
    <row r="35869" spans="1:2" ht="15" customHeight="1">
      <c r="A35869">
        <v>896.68799999999999</v>
      </c>
      <c r="B35869">
        <v>1.03499E-3</v>
      </c>
    </row>
    <row r="35870" spans="1:2" ht="15" customHeight="1">
      <c r="A35870">
        <v>896.71299999999997</v>
      </c>
      <c r="B35870">
        <v>1.03499E-3</v>
      </c>
    </row>
    <row r="35871" spans="1:2" ht="15" customHeight="1">
      <c r="A35871">
        <v>896.73699999999997</v>
      </c>
      <c r="B35871">
        <v>1.03499E-3</v>
      </c>
    </row>
    <row r="35872" spans="1:2" ht="15" customHeight="1">
      <c r="A35872">
        <v>896.76300000000003</v>
      </c>
      <c r="B35872">
        <v>1.03499E-3</v>
      </c>
    </row>
    <row r="35873" spans="1:2" ht="15" customHeight="1">
      <c r="A35873">
        <v>896.78700000000003</v>
      </c>
      <c r="B35873">
        <v>1.03499E-3</v>
      </c>
    </row>
    <row r="35874" spans="1:2" ht="15" customHeight="1">
      <c r="A35874">
        <v>896.81200000000001</v>
      </c>
      <c r="B35874">
        <v>1.03499E-3</v>
      </c>
    </row>
    <row r="35875" spans="1:2" ht="15" customHeight="1">
      <c r="A35875">
        <v>896.83799999999997</v>
      </c>
      <c r="B35875">
        <v>1.03499E-3</v>
      </c>
    </row>
    <row r="35876" spans="1:2" ht="15" customHeight="1">
      <c r="A35876">
        <v>896.86199999999997</v>
      </c>
      <c r="B35876">
        <v>1.03499E-3</v>
      </c>
    </row>
    <row r="35877" spans="1:2" ht="15" customHeight="1">
      <c r="A35877">
        <v>896.88800000000003</v>
      </c>
      <c r="B35877">
        <v>1.0349999999999999E-3</v>
      </c>
    </row>
    <row r="35878" spans="1:2" ht="15" customHeight="1">
      <c r="A35878">
        <v>896.91200000000003</v>
      </c>
      <c r="B35878">
        <v>1.0349999999999999E-3</v>
      </c>
    </row>
    <row r="35879" spans="1:2" ht="15" customHeight="1">
      <c r="A35879">
        <v>896.93799999999999</v>
      </c>
      <c r="B35879">
        <v>1.0349999999999999E-3</v>
      </c>
    </row>
    <row r="35880" spans="1:2" ht="15" customHeight="1">
      <c r="A35880">
        <v>896.96299999999997</v>
      </c>
      <c r="B35880">
        <v>1.0349999999999999E-3</v>
      </c>
    </row>
    <row r="35881" spans="1:2" ht="15" customHeight="1">
      <c r="A35881">
        <v>896.98699999999997</v>
      </c>
      <c r="B35881">
        <v>1.0349999999999999E-3</v>
      </c>
    </row>
    <row r="35882" spans="1:2" ht="15" customHeight="1">
      <c r="A35882">
        <v>897.01300000000003</v>
      </c>
      <c r="B35882">
        <v>1.0349999999999999E-3</v>
      </c>
    </row>
    <row r="35883" spans="1:2" ht="15" customHeight="1">
      <c r="A35883">
        <v>897.03700000000003</v>
      </c>
      <c r="B35883">
        <v>1.0349999999999999E-3</v>
      </c>
    </row>
    <row r="35884" spans="1:2" ht="15" customHeight="1">
      <c r="A35884">
        <v>897.06200000000001</v>
      </c>
      <c r="B35884">
        <v>1.0349999999999999E-3</v>
      </c>
    </row>
    <row r="35885" spans="1:2" ht="15" customHeight="1">
      <c r="A35885">
        <v>897.08799999999997</v>
      </c>
      <c r="B35885">
        <v>1.0349999999999999E-3</v>
      </c>
    </row>
    <row r="35886" spans="1:2" ht="15" customHeight="1">
      <c r="A35886">
        <v>897.11199999999997</v>
      </c>
      <c r="B35886">
        <v>1.0349999999999999E-3</v>
      </c>
    </row>
    <row r="35887" spans="1:2" ht="15" customHeight="1">
      <c r="A35887">
        <v>897.13800000000003</v>
      </c>
      <c r="B35887">
        <v>1.0349999999999999E-3</v>
      </c>
    </row>
    <row r="35888" spans="1:2" ht="15" customHeight="1">
      <c r="A35888">
        <v>897.16200000000003</v>
      </c>
      <c r="B35888">
        <v>1.0349999999999999E-3</v>
      </c>
    </row>
    <row r="35889" spans="1:2" ht="15" customHeight="1">
      <c r="A35889">
        <v>897.18799999999999</v>
      </c>
      <c r="B35889">
        <v>1.0349999999999999E-3</v>
      </c>
    </row>
    <row r="35890" spans="1:2" ht="15" customHeight="1">
      <c r="A35890">
        <v>897.21299999999997</v>
      </c>
      <c r="B35890">
        <v>1.0349999999999999E-3</v>
      </c>
    </row>
    <row r="35891" spans="1:2" ht="15" customHeight="1">
      <c r="A35891">
        <v>897.23699999999997</v>
      </c>
      <c r="B35891">
        <v>1.0349999999999999E-3</v>
      </c>
    </row>
    <row r="35892" spans="1:2" ht="15" customHeight="1">
      <c r="A35892">
        <v>897.26300000000003</v>
      </c>
      <c r="B35892">
        <v>1.0349999999999999E-3</v>
      </c>
    </row>
    <row r="35893" spans="1:2" ht="15" customHeight="1">
      <c r="A35893">
        <v>897.28700000000003</v>
      </c>
      <c r="B35893">
        <v>1.0349999999999999E-3</v>
      </c>
    </row>
    <row r="35894" spans="1:2" ht="15" customHeight="1">
      <c r="A35894">
        <v>897.31200000000001</v>
      </c>
      <c r="B35894">
        <v>1.0349999999999999E-3</v>
      </c>
    </row>
    <row r="35895" spans="1:2" ht="15" customHeight="1">
      <c r="A35895">
        <v>897.33799999999997</v>
      </c>
      <c r="B35895">
        <v>1.0349999999999999E-3</v>
      </c>
    </row>
    <row r="35896" spans="1:2" ht="15" customHeight="1">
      <c r="A35896">
        <v>897.36199999999997</v>
      </c>
      <c r="B35896">
        <v>1.0349999999999999E-3</v>
      </c>
    </row>
    <row r="35897" spans="1:2" ht="15" customHeight="1">
      <c r="A35897">
        <v>897.38800000000003</v>
      </c>
      <c r="B35897">
        <v>1.0349999999999999E-3</v>
      </c>
    </row>
    <row r="35898" spans="1:2" ht="15" customHeight="1">
      <c r="A35898">
        <v>897.41200000000003</v>
      </c>
      <c r="B35898">
        <v>1.0349999999999999E-3</v>
      </c>
    </row>
    <row r="35899" spans="1:2" ht="15" customHeight="1">
      <c r="A35899">
        <v>897.43799999999999</v>
      </c>
      <c r="B35899">
        <v>1.0349999999999999E-3</v>
      </c>
    </row>
    <row r="35900" spans="1:2" ht="15" customHeight="1">
      <c r="A35900">
        <v>897.46299999999997</v>
      </c>
      <c r="B35900">
        <v>1.0350100000000001E-3</v>
      </c>
    </row>
    <row r="35901" spans="1:2" ht="15" customHeight="1">
      <c r="A35901">
        <v>897.48699999999997</v>
      </c>
      <c r="B35901">
        <v>1.0350100000000001E-3</v>
      </c>
    </row>
    <row r="35902" spans="1:2" ht="15" customHeight="1">
      <c r="A35902">
        <v>897.51300000000003</v>
      </c>
      <c r="B35902">
        <v>1.0350100000000001E-3</v>
      </c>
    </row>
    <row r="35903" spans="1:2" ht="15" customHeight="1">
      <c r="A35903">
        <v>897.53700000000003</v>
      </c>
      <c r="B35903">
        <v>1.0350100000000001E-3</v>
      </c>
    </row>
    <row r="35904" spans="1:2" ht="15" customHeight="1">
      <c r="A35904">
        <v>897.56200000000001</v>
      </c>
      <c r="B35904">
        <v>1.0350100000000001E-3</v>
      </c>
    </row>
    <row r="35905" spans="1:2" ht="15" customHeight="1">
      <c r="A35905">
        <v>897.58799999999997</v>
      </c>
      <c r="B35905">
        <v>1.0350100000000001E-3</v>
      </c>
    </row>
    <row r="35906" spans="1:2" ht="15" customHeight="1">
      <c r="A35906">
        <v>897.61199999999997</v>
      </c>
      <c r="B35906">
        <v>1.0350100000000001E-3</v>
      </c>
    </row>
    <row r="35907" spans="1:2" ht="15" customHeight="1">
      <c r="A35907">
        <v>897.63800000000003</v>
      </c>
      <c r="B35907">
        <v>1.0350100000000001E-3</v>
      </c>
    </row>
    <row r="35908" spans="1:2" ht="15" customHeight="1">
      <c r="A35908">
        <v>897.66200000000003</v>
      </c>
      <c r="B35908">
        <v>1.0350100000000001E-3</v>
      </c>
    </row>
    <row r="35909" spans="1:2" ht="15" customHeight="1">
      <c r="A35909">
        <v>897.68799999999999</v>
      </c>
      <c r="B35909">
        <v>1.0350100000000001E-3</v>
      </c>
    </row>
    <row r="35910" spans="1:2" ht="15" customHeight="1">
      <c r="A35910">
        <v>897.71299999999997</v>
      </c>
      <c r="B35910">
        <v>1.0350100000000001E-3</v>
      </c>
    </row>
    <row r="35911" spans="1:2" ht="15" customHeight="1">
      <c r="A35911">
        <v>897.73699999999997</v>
      </c>
      <c r="B35911">
        <v>1.0350100000000001E-3</v>
      </c>
    </row>
    <row r="35912" spans="1:2" ht="15" customHeight="1">
      <c r="A35912">
        <v>897.76300000000003</v>
      </c>
      <c r="B35912">
        <v>1.0350100000000001E-3</v>
      </c>
    </row>
    <row r="35913" spans="1:2" ht="15" customHeight="1">
      <c r="A35913">
        <v>897.78700000000003</v>
      </c>
      <c r="B35913">
        <v>1.0350100000000001E-3</v>
      </c>
    </row>
    <row r="35914" spans="1:2" ht="15" customHeight="1">
      <c r="A35914">
        <v>897.81200000000001</v>
      </c>
      <c r="B35914">
        <v>1.0350100000000001E-3</v>
      </c>
    </row>
    <row r="35915" spans="1:2" ht="15" customHeight="1">
      <c r="A35915">
        <v>897.83799999999997</v>
      </c>
      <c r="B35915">
        <v>1.0350100000000001E-3</v>
      </c>
    </row>
    <row r="35916" spans="1:2" ht="15" customHeight="1">
      <c r="A35916">
        <v>897.86199999999997</v>
      </c>
      <c r="B35916">
        <v>1.0350100000000001E-3</v>
      </c>
    </row>
    <row r="35917" spans="1:2" ht="15" customHeight="1">
      <c r="A35917">
        <v>897.88800000000003</v>
      </c>
      <c r="B35917">
        <v>1.0350100000000001E-3</v>
      </c>
    </row>
    <row r="35918" spans="1:2" ht="15" customHeight="1">
      <c r="A35918">
        <v>897.91200000000003</v>
      </c>
      <c r="B35918">
        <v>1.0350100000000001E-3</v>
      </c>
    </row>
    <row r="35919" spans="1:2" ht="15" customHeight="1">
      <c r="A35919">
        <v>897.93799999999999</v>
      </c>
      <c r="B35919">
        <v>1.0350100000000001E-3</v>
      </c>
    </row>
    <row r="35920" spans="1:2" ht="15" customHeight="1">
      <c r="A35920">
        <v>897.96299999999997</v>
      </c>
      <c r="B35920">
        <v>1.0350100000000001E-3</v>
      </c>
    </row>
    <row r="35921" spans="1:2" ht="15" customHeight="1">
      <c r="A35921">
        <v>897.98699999999997</v>
      </c>
      <c r="B35921">
        <v>1.0350100000000001E-3</v>
      </c>
    </row>
    <row r="35922" spans="1:2" ht="15" customHeight="1">
      <c r="A35922">
        <v>898.01300000000003</v>
      </c>
      <c r="B35922">
        <v>1.0350100000000001E-3</v>
      </c>
    </row>
    <row r="35923" spans="1:2" ht="15" customHeight="1">
      <c r="A35923">
        <v>898.03700000000003</v>
      </c>
      <c r="B35923">
        <v>1.0350100000000001E-3</v>
      </c>
    </row>
    <row r="35924" spans="1:2" ht="15" customHeight="1">
      <c r="A35924">
        <v>898.06200000000001</v>
      </c>
      <c r="B35924">
        <v>1.03502E-3</v>
      </c>
    </row>
    <row r="35925" spans="1:2" ht="15" customHeight="1">
      <c r="A35925">
        <v>898.08799999999997</v>
      </c>
      <c r="B35925">
        <v>1.03502E-3</v>
      </c>
    </row>
    <row r="35926" spans="1:2" ht="15" customHeight="1">
      <c r="A35926">
        <v>898.11199999999997</v>
      </c>
      <c r="B35926">
        <v>1.03502E-3</v>
      </c>
    </row>
    <row r="35927" spans="1:2" ht="15" customHeight="1">
      <c r="A35927">
        <v>898.13800000000003</v>
      </c>
      <c r="B35927">
        <v>1.03502E-3</v>
      </c>
    </row>
    <row r="35928" spans="1:2" ht="15" customHeight="1">
      <c r="A35928">
        <v>898.16200000000003</v>
      </c>
      <c r="B35928">
        <v>1.03502E-3</v>
      </c>
    </row>
    <row r="35929" spans="1:2" ht="15" customHeight="1">
      <c r="A35929">
        <v>898.18799999999999</v>
      </c>
      <c r="B35929">
        <v>1.03502E-3</v>
      </c>
    </row>
    <row r="35930" spans="1:2" ht="15" customHeight="1">
      <c r="A35930">
        <v>898.21299999999997</v>
      </c>
      <c r="B35930">
        <v>1.03502E-3</v>
      </c>
    </row>
    <row r="35931" spans="1:2" ht="15" customHeight="1">
      <c r="A35931">
        <v>898.23699999999997</v>
      </c>
      <c r="B35931">
        <v>1.03502E-3</v>
      </c>
    </row>
    <row r="35932" spans="1:2" ht="15" customHeight="1">
      <c r="A35932">
        <v>898.26300000000003</v>
      </c>
      <c r="B35932">
        <v>1.03502E-3</v>
      </c>
    </row>
    <row r="35933" spans="1:2" ht="15" customHeight="1">
      <c r="A35933">
        <v>898.28700000000003</v>
      </c>
      <c r="B35933">
        <v>1.03502E-3</v>
      </c>
    </row>
    <row r="35934" spans="1:2" ht="15" customHeight="1">
      <c r="A35934">
        <v>898.31200000000001</v>
      </c>
      <c r="B35934">
        <v>1.03502E-3</v>
      </c>
    </row>
    <row r="35935" spans="1:2" ht="15" customHeight="1">
      <c r="A35935">
        <v>898.33799999999997</v>
      </c>
      <c r="B35935">
        <v>1.03502E-3</v>
      </c>
    </row>
    <row r="35936" spans="1:2" ht="15" customHeight="1">
      <c r="A35936">
        <v>898.36199999999997</v>
      </c>
      <c r="B35936">
        <v>1.03502E-3</v>
      </c>
    </row>
    <row r="35937" spans="1:2" ht="15" customHeight="1">
      <c r="A35937">
        <v>898.38800000000003</v>
      </c>
      <c r="B35937">
        <v>1.03502E-3</v>
      </c>
    </row>
    <row r="35938" spans="1:2" ht="15" customHeight="1">
      <c r="A35938">
        <v>898.41200000000003</v>
      </c>
      <c r="B35938">
        <v>1.03502E-3</v>
      </c>
    </row>
    <row r="35939" spans="1:2" ht="15" customHeight="1">
      <c r="A35939">
        <v>898.43799999999999</v>
      </c>
      <c r="B35939">
        <v>1.03502E-3</v>
      </c>
    </row>
    <row r="35940" spans="1:2" ht="15" customHeight="1">
      <c r="A35940">
        <v>898.46299999999997</v>
      </c>
      <c r="B35940">
        <v>1.03502E-3</v>
      </c>
    </row>
    <row r="35941" spans="1:2" ht="15" customHeight="1">
      <c r="A35941">
        <v>898.48699999999997</v>
      </c>
      <c r="B35941">
        <v>1.03502E-3</v>
      </c>
    </row>
    <row r="35942" spans="1:2" ht="15" customHeight="1">
      <c r="A35942">
        <v>898.51300000000003</v>
      </c>
      <c r="B35942">
        <v>1.03502E-3</v>
      </c>
    </row>
    <row r="35943" spans="1:2" ht="15" customHeight="1">
      <c r="A35943">
        <v>898.53700000000003</v>
      </c>
      <c r="B35943">
        <v>1.03502E-3</v>
      </c>
    </row>
    <row r="35944" spans="1:2" ht="15" customHeight="1">
      <c r="A35944">
        <v>898.56200000000001</v>
      </c>
      <c r="B35944">
        <v>1.03502E-3</v>
      </c>
    </row>
    <row r="35945" spans="1:2" ht="15" customHeight="1">
      <c r="A35945">
        <v>898.58799999999997</v>
      </c>
      <c r="B35945">
        <v>1.03502E-3</v>
      </c>
    </row>
    <row r="35946" spans="1:2" ht="15" customHeight="1">
      <c r="A35946">
        <v>898.61199999999997</v>
      </c>
      <c r="B35946">
        <v>1.03502E-3</v>
      </c>
    </row>
    <row r="35947" spans="1:2" ht="15" customHeight="1">
      <c r="A35947">
        <v>898.63800000000003</v>
      </c>
      <c r="B35947">
        <v>1.0350299999999999E-3</v>
      </c>
    </row>
    <row r="35948" spans="1:2" ht="15" customHeight="1">
      <c r="A35948">
        <v>898.66200000000003</v>
      </c>
      <c r="B35948">
        <v>1.0350299999999999E-3</v>
      </c>
    </row>
    <row r="35949" spans="1:2" ht="15" customHeight="1">
      <c r="A35949">
        <v>898.68799999999999</v>
      </c>
      <c r="B35949">
        <v>1.0350299999999999E-3</v>
      </c>
    </row>
    <row r="35950" spans="1:2" ht="15" customHeight="1">
      <c r="A35950">
        <v>898.71299999999997</v>
      </c>
      <c r="B35950">
        <v>1.0350299999999999E-3</v>
      </c>
    </row>
    <row r="35951" spans="1:2" ht="15" customHeight="1">
      <c r="A35951">
        <v>898.73699999999997</v>
      </c>
      <c r="B35951">
        <v>1.0350299999999999E-3</v>
      </c>
    </row>
    <row r="35952" spans="1:2" ht="15" customHeight="1">
      <c r="A35952">
        <v>898.76300000000003</v>
      </c>
      <c r="B35952">
        <v>1.0350299999999999E-3</v>
      </c>
    </row>
    <row r="35953" spans="1:2" ht="15" customHeight="1">
      <c r="A35953">
        <v>898.78700000000003</v>
      </c>
      <c r="B35953">
        <v>1.0350299999999999E-3</v>
      </c>
    </row>
    <row r="35954" spans="1:2" ht="15" customHeight="1">
      <c r="A35954">
        <v>898.81200000000001</v>
      </c>
      <c r="B35954">
        <v>1.0350299999999999E-3</v>
      </c>
    </row>
    <row r="35955" spans="1:2" ht="15" customHeight="1">
      <c r="A35955">
        <v>898.83799999999997</v>
      </c>
      <c r="B35955">
        <v>1.0350299999999999E-3</v>
      </c>
    </row>
    <row r="35956" spans="1:2" ht="15" customHeight="1">
      <c r="A35956">
        <v>898.86199999999997</v>
      </c>
      <c r="B35956">
        <v>1.0350299999999999E-3</v>
      </c>
    </row>
    <row r="35957" spans="1:2" ht="15" customHeight="1">
      <c r="A35957">
        <v>898.88800000000003</v>
      </c>
      <c r="B35957">
        <v>1.0350299999999999E-3</v>
      </c>
    </row>
    <row r="35958" spans="1:2" ht="15" customHeight="1">
      <c r="A35958">
        <v>898.91200000000003</v>
      </c>
      <c r="B35958">
        <v>1.0350299999999999E-3</v>
      </c>
    </row>
    <row r="35959" spans="1:2" ht="15" customHeight="1">
      <c r="A35959">
        <v>898.93799999999999</v>
      </c>
      <c r="B35959">
        <v>1.0350299999999999E-3</v>
      </c>
    </row>
    <row r="35960" spans="1:2" ht="15" customHeight="1">
      <c r="A35960">
        <v>898.96299999999997</v>
      </c>
      <c r="B35960">
        <v>1.0350299999999999E-3</v>
      </c>
    </row>
    <row r="35961" spans="1:2" ht="15" customHeight="1">
      <c r="A35961">
        <v>898.98699999999997</v>
      </c>
      <c r="B35961">
        <v>1.0350299999999999E-3</v>
      </c>
    </row>
    <row r="35962" spans="1:2" ht="15" customHeight="1">
      <c r="A35962">
        <v>899.01300000000003</v>
      </c>
      <c r="B35962">
        <v>1.0350299999999999E-3</v>
      </c>
    </row>
    <row r="35963" spans="1:2" ht="15" customHeight="1">
      <c r="A35963">
        <v>899.03700000000003</v>
      </c>
      <c r="B35963">
        <v>1.0350299999999999E-3</v>
      </c>
    </row>
    <row r="35964" spans="1:2" ht="15" customHeight="1">
      <c r="A35964">
        <v>899.06200000000001</v>
      </c>
      <c r="B35964">
        <v>1.0350299999999999E-3</v>
      </c>
    </row>
    <row r="35965" spans="1:2" ht="15" customHeight="1">
      <c r="A35965">
        <v>899.08799999999997</v>
      </c>
      <c r="B35965">
        <v>1.0350299999999999E-3</v>
      </c>
    </row>
    <row r="35966" spans="1:2" ht="15" customHeight="1">
      <c r="A35966">
        <v>899.11199999999997</v>
      </c>
      <c r="B35966">
        <v>1.0350299999999999E-3</v>
      </c>
    </row>
    <row r="35967" spans="1:2" ht="15" customHeight="1">
      <c r="A35967">
        <v>899.13800000000003</v>
      </c>
      <c r="B35967">
        <v>1.0350299999999999E-3</v>
      </c>
    </row>
    <row r="35968" spans="1:2" ht="15" customHeight="1">
      <c r="A35968">
        <v>899.16200000000003</v>
      </c>
      <c r="B35968">
        <v>1.0350299999999999E-3</v>
      </c>
    </row>
    <row r="35969" spans="1:2" ht="15" customHeight="1">
      <c r="A35969">
        <v>899.18799999999999</v>
      </c>
      <c r="B35969">
        <v>1.0350299999999999E-3</v>
      </c>
    </row>
    <row r="35970" spans="1:2" ht="15" customHeight="1">
      <c r="A35970">
        <v>899.21299999999997</v>
      </c>
      <c r="B35970">
        <v>1.0350299999999999E-3</v>
      </c>
    </row>
    <row r="35971" spans="1:2" ht="15" customHeight="1">
      <c r="A35971">
        <v>899.23699999999997</v>
      </c>
      <c r="B35971">
        <v>1.0350400000000001E-3</v>
      </c>
    </row>
    <row r="35972" spans="1:2" ht="15" customHeight="1">
      <c r="A35972">
        <v>899.26300000000003</v>
      </c>
      <c r="B35972">
        <v>1.0350400000000001E-3</v>
      </c>
    </row>
    <row r="35973" spans="1:2" ht="15" customHeight="1">
      <c r="A35973">
        <v>899.28700000000003</v>
      </c>
      <c r="B35973">
        <v>1.0350400000000001E-3</v>
      </c>
    </row>
    <row r="35974" spans="1:2" ht="15" customHeight="1">
      <c r="A35974">
        <v>899.31200000000001</v>
      </c>
      <c r="B35974">
        <v>1.0350400000000001E-3</v>
      </c>
    </row>
    <row r="35975" spans="1:2" ht="15" customHeight="1">
      <c r="A35975">
        <v>899.33799999999997</v>
      </c>
      <c r="B35975">
        <v>1.0350400000000001E-3</v>
      </c>
    </row>
    <row r="35976" spans="1:2" ht="15" customHeight="1">
      <c r="A35976">
        <v>899.36199999999997</v>
      </c>
      <c r="B35976">
        <v>1.0350400000000001E-3</v>
      </c>
    </row>
    <row r="35977" spans="1:2" ht="15" customHeight="1">
      <c r="A35977">
        <v>899.38800000000003</v>
      </c>
      <c r="B35977">
        <v>1.0350400000000001E-3</v>
      </c>
    </row>
    <row r="35978" spans="1:2" ht="15" customHeight="1">
      <c r="A35978">
        <v>899.41200000000003</v>
      </c>
      <c r="B35978">
        <v>1.0350400000000001E-3</v>
      </c>
    </row>
    <row r="35979" spans="1:2" ht="15" customHeight="1">
      <c r="A35979">
        <v>899.43799999999999</v>
      </c>
      <c r="B35979">
        <v>1.0350400000000001E-3</v>
      </c>
    </row>
    <row r="35980" spans="1:2" ht="15" customHeight="1">
      <c r="A35980">
        <v>899.46299999999997</v>
      </c>
      <c r="B35980">
        <v>1.0350400000000001E-3</v>
      </c>
    </row>
    <row r="35981" spans="1:2" ht="15" customHeight="1">
      <c r="A35981">
        <v>899.48699999999997</v>
      </c>
      <c r="B35981">
        <v>1.0350400000000001E-3</v>
      </c>
    </row>
    <row r="35982" spans="1:2" ht="15" customHeight="1">
      <c r="A35982">
        <v>899.51300000000003</v>
      </c>
      <c r="B35982">
        <v>1.0350400000000001E-3</v>
      </c>
    </row>
    <row r="35983" spans="1:2" ht="15" customHeight="1">
      <c r="A35983">
        <v>899.53700000000003</v>
      </c>
      <c r="B35983">
        <v>1.0350400000000001E-3</v>
      </c>
    </row>
    <row r="35984" spans="1:2" ht="15" customHeight="1">
      <c r="A35984">
        <v>899.56200000000001</v>
      </c>
      <c r="B35984">
        <v>1.0350400000000001E-3</v>
      </c>
    </row>
    <row r="35985" spans="1:2" ht="15" customHeight="1">
      <c r="A35985">
        <v>899.58799999999997</v>
      </c>
      <c r="B35985">
        <v>1.0350400000000001E-3</v>
      </c>
    </row>
    <row r="35986" spans="1:2" ht="15" customHeight="1">
      <c r="A35986">
        <v>899.61199999999997</v>
      </c>
      <c r="B35986">
        <v>1.0350400000000001E-3</v>
      </c>
    </row>
    <row r="35987" spans="1:2" ht="15" customHeight="1">
      <c r="A35987">
        <v>899.63800000000003</v>
      </c>
      <c r="B35987">
        <v>1.0350400000000001E-3</v>
      </c>
    </row>
    <row r="35988" spans="1:2" ht="15" customHeight="1">
      <c r="A35988">
        <v>899.66200000000003</v>
      </c>
      <c r="B35988">
        <v>1.0350400000000001E-3</v>
      </c>
    </row>
    <row r="35989" spans="1:2" ht="15" customHeight="1">
      <c r="A35989">
        <v>899.68799999999999</v>
      </c>
      <c r="B35989">
        <v>1.0350400000000001E-3</v>
      </c>
    </row>
    <row r="35990" spans="1:2" ht="15" customHeight="1">
      <c r="A35990">
        <v>899.71299999999997</v>
      </c>
      <c r="B35990">
        <v>1.0350400000000001E-3</v>
      </c>
    </row>
    <row r="35991" spans="1:2" ht="15" customHeight="1">
      <c r="A35991">
        <v>899.73699999999997</v>
      </c>
      <c r="B35991">
        <v>1.0350400000000001E-3</v>
      </c>
    </row>
    <row r="35992" spans="1:2" ht="15" customHeight="1">
      <c r="A35992">
        <v>899.76300000000003</v>
      </c>
      <c r="B35992">
        <v>1.0350400000000001E-3</v>
      </c>
    </row>
    <row r="35993" spans="1:2" ht="15" customHeight="1">
      <c r="A35993">
        <v>899.78700000000003</v>
      </c>
      <c r="B35993">
        <v>1.0350400000000001E-3</v>
      </c>
    </row>
    <row r="35994" spans="1:2" ht="15" customHeight="1">
      <c r="A35994">
        <v>899.81200000000001</v>
      </c>
      <c r="B35994">
        <v>1.03505E-3</v>
      </c>
    </row>
    <row r="35995" spans="1:2" ht="15" customHeight="1">
      <c r="A35995">
        <v>899.83799999999997</v>
      </c>
      <c r="B35995">
        <v>1.03505E-3</v>
      </c>
    </row>
    <row r="35996" spans="1:2" ht="15" customHeight="1">
      <c r="A35996">
        <v>899.86199999999997</v>
      </c>
      <c r="B35996">
        <v>1.03505E-3</v>
      </c>
    </row>
    <row r="35997" spans="1:2" ht="15" customHeight="1">
      <c r="A35997">
        <v>899.88800000000003</v>
      </c>
      <c r="B35997">
        <v>1.03505E-3</v>
      </c>
    </row>
    <row r="35998" spans="1:2" ht="15" customHeight="1">
      <c r="A35998">
        <v>899.91200000000003</v>
      </c>
      <c r="B35998">
        <v>1.03505E-3</v>
      </c>
    </row>
    <row r="35999" spans="1:2" ht="15" customHeight="1">
      <c r="A35999">
        <v>899.93799999999999</v>
      </c>
      <c r="B35999">
        <v>1.03505E-3</v>
      </c>
    </row>
    <row r="36000" spans="1:2" ht="15" customHeight="1">
      <c r="A36000">
        <v>899.96299999999997</v>
      </c>
      <c r="B36000">
        <v>1.03505E-3</v>
      </c>
    </row>
    <row r="36001" spans="1:2" ht="15" customHeight="1">
      <c r="A36001">
        <v>899.98699999999997</v>
      </c>
      <c r="B36001">
        <v>1.03505E-3</v>
      </c>
    </row>
    <row r="36002" spans="1:2" ht="15" customHeight="1">
      <c r="A36002">
        <v>900.01300000000003</v>
      </c>
      <c r="B36002">
        <v>1.03505E-3</v>
      </c>
    </row>
    <row r="36003" spans="1:2" ht="15" customHeight="1">
      <c r="A36003">
        <v>900.03700000000003</v>
      </c>
      <c r="B36003">
        <v>1.03505E-3</v>
      </c>
    </row>
    <row r="36004" spans="1:2" ht="15" customHeight="1">
      <c r="A36004">
        <v>900.06200000000001</v>
      </c>
      <c r="B36004">
        <v>1.03505E-3</v>
      </c>
    </row>
    <row r="36005" spans="1:2" ht="15" customHeight="1">
      <c r="A36005">
        <v>900.08799999999997</v>
      </c>
      <c r="B36005">
        <v>1.03505E-3</v>
      </c>
    </row>
    <row r="36006" spans="1:2" ht="15" customHeight="1">
      <c r="A36006">
        <v>900.11199999999997</v>
      </c>
      <c r="B36006">
        <v>1.03505E-3</v>
      </c>
    </row>
    <row r="36007" spans="1:2" ht="15" customHeight="1">
      <c r="A36007">
        <v>900.13800000000003</v>
      </c>
      <c r="B36007">
        <v>1.03505E-3</v>
      </c>
    </row>
    <row r="36008" spans="1:2" ht="15" customHeight="1">
      <c r="A36008">
        <v>900.16200000000003</v>
      </c>
      <c r="B36008">
        <v>1.03505E-3</v>
      </c>
    </row>
    <row r="36009" spans="1:2" ht="15" customHeight="1">
      <c r="A36009">
        <v>900.18799999999999</v>
      </c>
      <c r="B36009">
        <v>1.03505E-3</v>
      </c>
    </row>
    <row r="36010" spans="1:2" ht="15" customHeight="1">
      <c r="A36010">
        <v>900.21299999999997</v>
      </c>
      <c r="B36010">
        <v>1.03505E-3</v>
      </c>
    </row>
    <row r="36011" spans="1:2" ht="15" customHeight="1">
      <c r="A36011">
        <v>900.23699999999997</v>
      </c>
      <c r="B36011">
        <v>1.03505E-3</v>
      </c>
    </row>
    <row r="36012" spans="1:2" ht="15" customHeight="1">
      <c r="A36012">
        <v>900.26300000000003</v>
      </c>
      <c r="B36012">
        <v>1.03505E-3</v>
      </c>
    </row>
    <row r="36013" spans="1:2" ht="15" customHeight="1">
      <c r="A36013">
        <v>900.28700000000003</v>
      </c>
      <c r="B36013">
        <v>1.03505E-3</v>
      </c>
    </row>
    <row r="36014" spans="1:2" ht="15" customHeight="1">
      <c r="A36014">
        <v>900.31200000000001</v>
      </c>
      <c r="B36014">
        <v>1.03505E-3</v>
      </c>
    </row>
    <row r="36015" spans="1:2" ht="15" customHeight="1">
      <c r="A36015">
        <v>900.33799999999997</v>
      </c>
      <c r="B36015">
        <v>1.03505E-3</v>
      </c>
    </row>
    <row r="36016" spans="1:2" ht="15" customHeight="1">
      <c r="A36016">
        <v>900.36199999999997</v>
      </c>
      <c r="B36016">
        <v>1.03505E-3</v>
      </c>
    </row>
    <row r="36017" spans="1:2" ht="15" customHeight="1">
      <c r="A36017">
        <v>900.38800000000003</v>
      </c>
      <c r="B36017">
        <v>1.03505E-3</v>
      </c>
    </row>
    <row r="36018" spans="1:2" ht="15" customHeight="1">
      <c r="A36018">
        <v>900.41200000000003</v>
      </c>
      <c r="B36018">
        <v>1.03506E-3</v>
      </c>
    </row>
    <row r="36019" spans="1:2" ht="15" customHeight="1">
      <c r="A36019">
        <v>900.43799999999999</v>
      </c>
      <c r="B36019">
        <v>1.03506E-3</v>
      </c>
    </row>
    <row r="36020" spans="1:2" ht="15" customHeight="1">
      <c r="A36020">
        <v>900.46299999999997</v>
      </c>
      <c r="B36020">
        <v>1.03506E-3</v>
      </c>
    </row>
    <row r="36021" spans="1:2" ht="15" customHeight="1">
      <c r="A36021">
        <v>900.48699999999997</v>
      </c>
      <c r="B36021">
        <v>1.03506E-3</v>
      </c>
    </row>
    <row r="36022" spans="1:2" ht="15" customHeight="1">
      <c r="A36022">
        <v>900.51300000000003</v>
      </c>
      <c r="B36022">
        <v>1.03506E-3</v>
      </c>
    </row>
    <row r="36023" spans="1:2" ht="15" customHeight="1">
      <c r="A36023">
        <v>900.53700000000003</v>
      </c>
      <c r="B36023">
        <v>1.03506E-3</v>
      </c>
    </row>
    <row r="36024" spans="1:2" ht="15" customHeight="1">
      <c r="A36024">
        <v>900.56200000000001</v>
      </c>
      <c r="B36024">
        <v>1.03506E-3</v>
      </c>
    </row>
    <row r="36025" spans="1:2" ht="15" customHeight="1">
      <c r="A36025">
        <v>900.58799999999997</v>
      </c>
      <c r="B36025">
        <v>1.03506E-3</v>
      </c>
    </row>
    <row r="36026" spans="1:2" ht="15" customHeight="1">
      <c r="A36026">
        <v>900.61199999999997</v>
      </c>
      <c r="B36026">
        <v>1.03506E-3</v>
      </c>
    </row>
    <row r="36027" spans="1:2" ht="15" customHeight="1">
      <c r="A36027">
        <v>900.63800000000003</v>
      </c>
      <c r="B36027">
        <v>1.03506E-3</v>
      </c>
    </row>
    <row r="36028" spans="1:2" ht="15" customHeight="1">
      <c r="A36028">
        <v>900.66200000000003</v>
      </c>
      <c r="B36028">
        <v>1.03506E-3</v>
      </c>
    </row>
    <row r="36029" spans="1:2" ht="15" customHeight="1">
      <c r="A36029">
        <v>900.68799999999999</v>
      </c>
      <c r="B36029">
        <v>1.03506E-3</v>
      </c>
    </row>
    <row r="36030" spans="1:2" ht="15" customHeight="1">
      <c r="A36030">
        <v>900.71299999999997</v>
      </c>
      <c r="B36030">
        <v>1.03506E-3</v>
      </c>
    </row>
    <row r="36031" spans="1:2" ht="15" customHeight="1">
      <c r="A36031">
        <v>900.73699999999997</v>
      </c>
      <c r="B36031">
        <v>1.03506E-3</v>
      </c>
    </row>
    <row r="36032" spans="1:2" ht="15" customHeight="1">
      <c r="A36032">
        <v>900.76300000000003</v>
      </c>
      <c r="B36032">
        <v>1.03506E-3</v>
      </c>
    </row>
    <row r="36033" spans="1:2" ht="15" customHeight="1">
      <c r="A36033">
        <v>900.78700000000003</v>
      </c>
      <c r="B36033">
        <v>1.03506E-3</v>
      </c>
    </row>
    <row r="36034" spans="1:2" ht="15" customHeight="1">
      <c r="A36034">
        <v>900.81200000000001</v>
      </c>
      <c r="B36034">
        <v>1.03506E-3</v>
      </c>
    </row>
    <row r="36035" spans="1:2" ht="15" customHeight="1">
      <c r="A36035">
        <v>900.83799999999997</v>
      </c>
      <c r="B36035">
        <v>1.03506E-3</v>
      </c>
    </row>
    <row r="36036" spans="1:2" ht="15" customHeight="1">
      <c r="A36036">
        <v>900.86199999999997</v>
      </c>
      <c r="B36036">
        <v>1.03506E-3</v>
      </c>
    </row>
    <row r="36037" spans="1:2" ht="15" customHeight="1">
      <c r="A36037">
        <v>900.88800000000003</v>
      </c>
      <c r="B36037">
        <v>1.03506E-3</v>
      </c>
    </row>
    <row r="36038" spans="1:2" ht="15" customHeight="1">
      <c r="A36038">
        <v>900.91200000000003</v>
      </c>
      <c r="B36038">
        <v>1.03506E-3</v>
      </c>
    </row>
    <row r="36039" spans="1:2" ht="15" customHeight="1">
      <c r="A36039">
        <v>900.93799999999999</v>
      </c>
      <c r="B36039">
        <v>1.03506E-3</v>
      </c>
    </row>
    <row r="36040" spans="1:2" ht="15" customHeight="1">
      <c r="A36040">
        <v>900.96299999999997</v>
      </c>
      <c r="B36040">
        <v>1.03506E-3</v>
      </c>
    </row>
    <row r="36041" spans="1:2" ht="15" customHeight="1">
      <c r="A36041">
        <v>900.98699999999997</v>
      </c>
      <c r="B36041">
        <v>1.03506E-3</v>
      </c>
    </row>
    <row r="36042" spans="1:2" ht="15" customHeight="1">
      <c r="A36042">
        <v>901.01300000000003</v>
      </c>
      <c r="B36042">
        <v>1.0350699999999999E-3</v>
      </c>
    </row>
    <row r="36043" spans="1:2" ht="15" customHeight="1">
      <c r="A36043">
        <v>901.03700000000003</v>
      </c>
      <c r="B36043">
        <v>1.0350699999999999E-3</v>
      </c>
    </row>
    <row r="36044" spans="1:2" ht="15" customHeight="1">
      <c r="A36044">
        <v>901.06200000000001</v>
      </c>
      <c r="B36044">
        <v>1.0350699999999999E-3</v>
      </c>
    </row>
    <row r="36045" spans="1:2" ht="15" customHeight="1">
      <c r="A36045">
        <v>901.08799999999997</v>
      </c>
      <c r="B36045">
        <v>1.0350699999999999E-3</v>
      </c>
    </row>
    <row r="36046" spans="1:2" ht="15" customHeight="1">
      <c r="A36046">
        <v>901.11199999999997</v>
      </c>
      <c r="B36046">
        <v>1.0350699999999999E-3</v>
      </c>
    </row>
    <row r="36047" spans="1:2" ht="15" customHeight="1">
      <c r="A36047">
        <v>901.13800000000003</v>
      </c>
      <c r="B36047">
        <v>1.0350699999999999E-3</v>
      </c>
    </row>
    <row r="36048" spans="1:2" ht="15" customHeight="1">
      <c r="A36048">
        <v>901.16200000000003</v>
      </c>
      <c r="B36048">
        <v>1.0350699999999999E-3</v>
      </c>
    </row>
    <row r="36049" spans="1:2" ht="15" customHeight="1">
      <c r="A36049">
        <v>901.18799999999999</v>
      </c>
      <c r="B36049">
        <v>1.0350699999999999E-3</v>
      </c>
    </row>
    <row r="36050" spans="1:2" ht="15" customHeight="1">
      <c r="A36050">
        <v>901.21299999999997</v>
      </c>
      <c r="B36050">
        <v>1.0350699999999999E-3</v>
      </c>
    </row>
    <row r="36051" spans="1:2" ht="15" customHeight="1">
      <c r="A36051">
        <v>901.23699999999997</v>
      </c>
      <c r="B36051">
        <v>1.0350699999999999E-3</v>
      </c>
    </row>
    <row r="36052" spans="1:2" ht="15" customHeight="1">
      <c r="A36052">
        <v>901.26300000000003</v>
      </c>
      <c r="B36052">
        <v>1.0350699999999999E-3</v>
      </c>
    </row>
    <row r="36053" spans="1:2" ht="15" customHeight="1">
      <c r="A36053">
        <v>901.28700000000003</v>
      </c>
      <c r="B36053">
        <v>1.0350699999999999E-3</v>
      </c>
    </row>
    <row r="36054" spans="1:2" ht="15" customHeight="1">
      <c r="A36054">
        <v>901.31200000000001</v>
      </c>
      <c r="B36054">
        <v>1.0350699999999999E-3</v>
      </c>
    </row>
    <row r="36055" spans="1:2" ht="15" customHeight="1">
      <c r="A36055">
        <v>901.33799999999997</v>
      </c>
      <c r="B36055">
        <v>1.0350699999999999E-3</v>
      </c>
    </row>
    <row r="36056" spans="1:2" ht="15" customHeight="1">
      <c r="A36056">
        <v>901.36199999999997</v>
      </c>
      <c r="B36056">
        <v>1.0350699999999999E-3</v>
      </c>
    </row>
    <row r="36057" spans="1:2" ht="15" customHeight="1">
      <c r="A36057">
        <v>901.38800000000003</v>
      </c>
      <c r="B36057">
        <v>1.0350699999999999E-3</v>
      </c>
    </row>
    <row r="36058" spans="1:2" ht="15" customHeight="1">
      <c r="A36058">
        <v>901.41200000000003</v>
      </c>
      <c r="B36058">
        <v>1.0350699999999999E-3</v>
      </c>
    </row>
    <row r="36059" spans="1:2" ht="15" customHeight="1">
      <c r="A36059">
        <v>901.43799999999999</v>
      </c>
      <c r="B36059">
        <v>1.0350699999999999E-3</v>
      </c>
    </row>
    <row r="36060" spans="1:2" ht="15" customHeight="1">
      <c r="A36060">
        <v>901.46299999999997</v>
      </c>
      <c r="B36060">
        <v>1.0350699999999999E-3</v>
      </c>
    </row>
    <row r="36061" spans="1:2" ht="15" customHeight="1">
      <c r="A36061">
        <v>901.48699999999997</v>
      </c>
      <c r="B36061">
        <v>1.0350699999999999E-3</v>
      </c>
    </row>
    <row r="36062" spans="1:2" ht="15" customHeight="1">
      <c r="A36062">
        <v>901.51300000000003</v>
      </c>
      <c r="B36062">
        <v>1.0350699999999999E-3</v>
      </c>
    </row>
    <row r="36063" spans="1:2" ht="15" customHeight="1">
      <c r="A36063">
        <v>901.53700000000003</v>
      </c>
      <c r="B36063">
        <v>1.0350699999999999E-3</v>
      </c>
    </row>
    <row r="36064" spans="1:2" ht="15" customHeight="1">
      <c r="A36064">
        <v>901.56200000000001</v>
      </c>
      <c r="B36064">
        <v>1.0350699999999999E-3</v>
      </c>
    </row>
    <row r="36065" spans="1:2" ht="15" customHeight="1">
      <c r="A36065">
        <v>901.58799999999997</v>
      </c>
      <c r="B36065">
        <v>1.0350699999999999E-3</v>
      </c>
    </row>
    <row r="36066" spans="1:2" ht="15" customHeight="1">
      <c r="A36066">
        <v>901.61199999999997</v>
      </c>
      <c r="B36066">
        <v>1.0350800000000001E-3</v>
      </c>
    </row>
    <row r="36067" spans="1:2" ht="15" customHeight="1">
      <c r="A36067">
        <v>901.63800000000003</v>
      </c>
      <c r="B36067">
        <v>1.0350800000000001E-3</v>
      </c>
    </row>
    <row r="36068" spans="1:2" ht="15" customHeight="1">
      <c r="A36068">
        <v>901.66200000000003</v>
      </c>
      <c r="B36068">
        <v>1.0350800000000001E-3</v>
      </c>
    </row>
    <row r="36069" spans="1:2" ht="15" customHeight="1">
      <c r="A36069">
        <v>901.68799999999999</v>
      </c>
      <c r="B36069">
        <v>1.0350800000000001E-3</v>
      </c>
    </row>
    <row r="36070" spans="1:2" ht="15" customHeight="1">
      <c r="A36070">
        <v>901.71299999999997</v>
      </c>
      <c r="B36070">
        <v>1.0350800000000001E-3</v>
      </c>
    </row>
    <row r="36071" spans="1:2" ht="15" customHeight="1">
      <c r="A36071">
        <v>901.73699999999997</v>
      </c>
      <c r="B36071">
        <v>1.0350800000000001E-3</v>
      </c>
    </row>
    <row r="36072" spans="1:2" ht="15" customHeight="1">
      <c r="A36072">
        <v>901.76300000000003</v>
      </c>
      <c r="B36072">
        <v>1.0350800000000001E-3</v>
      </c>
    </row>
    <row r="36073" spans="1:2" ht="15" customHeight="1">
      <c r="A36073">
        <v>901.78700000000003</v>
      </c>
      <c r="B36073">
        <v>1.0350800000000001E-3</v>
      </c>
    </row>
    <row r="36074" spans="1:2" ht="15" customHeight="1">
      <c r="A36074">
        <v>901.81200000000001</v>
      </c>
      <c r="B36074">
        <v>1.0350800000000001E-3</v>
      </c>
    </row>
    <row r="36075" spans="1:2" ht="15" customHeight="1">
      <c r="A36075">
        <v>901.83799999999997</v>
      </c>
      <c r="B36075">
        <v>1.0350800000000001E-3</v>
      </c>
    </row>
    <row r="36076" spans="1:2" ht="15" customHeight="1">
      <c r="A36076">
        <v>901.86199999999997</v>
      </c>
      <c r="B36076">
        <v>1.0350800000000001E-3</v>
      </c>
    </row>
    <row r="36077" spans="1:2" ht="15" customHeight="1">
      <c r="A36077">
        <v>901.88800000000003</v>
      </c>
      <c r="B36077">
        <v>1.0350800000000001E-3</v>
      </c>
    </row>
    <row r="36078" spans="1:2" ht="15" customHeight="1">
      <c r="A36078">
        <v>901.91200000000003</v>
      </c>
      <c r="B36078">
        <v>1.0350800000000001E-3</v>
      </c>
    </row>
    <row r="36079" spans="1:2" ht="15" customHeight="1">
      <c r="A36079">
        <v>901.93799999999999</v>
      </c>
      <c r="B36079">
        <v>1.0350800000000001E-3</v>
      </c>
    </row>
    <row r="36080" spans="1:2" ht="15" customHeight="1">
      <c r="A36080">
        <v>901.96299999999997</v>
      </c>
      <c r="B36080">
        <v>1.0350800000000001E-3</v>
      </c>
    </row>
    <row r="36081" spans="1:2" ht="15" customHeight="1">
      <c r="A36081">
        <v>901.98699999999997</v>
      </c>
      <c r="B36081">
        <v>1.0350800000000001E-3</v>
      </c>
    </row>
    <row r="36082" spans="1:2" ht="15" customHeight="1">
      <c r="A36082">
        <v>902.01300000000003</v>
      </c>
      <c r="B36082">
        <v>1.0350800000000001E-3</v>
      </c>
    </row>
    <row r="36083" spans="1:2" ht="15" customHeight="1">
      <c r="A36083">
        <v>902.03700000000003</v>
      </c>
      <c r="B36083">
        <v>1.0350800000000001E-3</v>
      </c>
    </row>
    <row r="36084" spans="1:2" ht="15" customHeight="1">
      <c r="A36084">
        <v>902.06200000000001</v>
      </c>
      <c r="B36084">
        <v>1.0350800000000001E-3</v>
      </c>
    </row>
    <row r="36085" spans="1:2" ht="15" customHeight="1">
      <c r="A36085">
        <v>902.08799999999997</v>
      </c>
      <c r="B36085">
        <v>1.0350800000000001E-3</v>
      </c>
    </row>
    <row r="36086" spans="1:2" ht="15" customHeight="1">
      <c r="A36086">
        <v>902.11199999999997</v>
      </c>
      <c r="B36086">
        <v>1.0350800000000001E-3</v>
      </c>
    </row>
    <row r="36087" spans="1:2" ht="15" customHeight="1">
      <c r="A36087">
        <v>902.13800000000003</v>
      </c>
      <c r="B36087">
        <v>1.0350800000000001E-3</v>
      </c>
    </row>
    <row r="36088" spans="1:2" ht="15" customHeight="1">
      <c r="A36088">
        <v>902.16200000000003</v>
      </c>
      <c r="B36088">
        <v>1.0350800000000001E-3</v>
      </c>
    </row>
    <row r="36089" spans="1:2" ht="15" customHeight="1">
      <c r="A36089">
        <v>902.18799999999999</v>
      </c>
      <c r="B36089">
        <v>1.0350800000000001E-3</v>
      </c>
    </row>
    <row r="36090" spans="1:2" ht="15" customHeight="1">
      <c r="A36090">
        <v>902.21299999999997</v>
      </c>
      <c r="B36090">
        <v>1.0350800000000001E-3</v>
      </c>
    </row>
    <row r="36091" spans="1:2" ht="15" customHeight="1">
      <c r="A36091">
        <v>902.23699999999997</v>
      </c>
      <c r="B36091">
        <v>1.03509E-3</v>
      </c>
    </row>
    <row r="36092" spans="1:2" ht="15" customHeight="1">
      <c r="A36092">
        <v>902.26300000000003</v>
      </c>
      <c r="B36092">
        <v>1.03509E-3</v>
      </c>
    </row>
    <row r="36093" spans="1:2" ht="15" customHeight="1">
      <c r="A36093">
        <v>902.28700000000003</v>
      </c>
      <c r="B36093">
        <v>1.03509E-3</v>
      </c>
    </row>
    <row r="36094" spans="1:2" ht="15" customHeight="1">
      <c r="A36094">
        <v>902.31200000000001</v>
      </c>
      <c r="B36094">
        <v>1.03509E-3</v>
      </c>
    </row>
    <row r="36095" spans="1:2" ht="15" customHeight="1">
      <c r="A36095">
        <v>902.33799999999997</v>
      </c>
      <c r="B36095">
        <v>1.03509E-3</v>
      </c>
    </row>
    <row r="36096" spans="1:2" ht="15" customHeight="1">
      <c r="A36096">
        <v>902.36199999999997</v>
      </c>
      <c r="B36096">
        <v>1.03509E-3</v>
      </c>
    </row>
    <row r="36097" spans="1:2" ht="15" customHeight="1">
      <c r="A36097">
        <v>902.38800000000003</v>
      </c>
      <c r="B36097">
        <v>1.03509E-3</v>
      </c>
    </row>
    <row r="36098" spans="1:2" ht="15" customHeight="1">
      <c r="A36098">
        <v>902.41200000000003</v>
      </c>
      <c r="B36098">
        <v>1.03509E-3</v>
      </c>
    </row>
    <row r="36099" spans="1:2" ht="15" customHeight="1">
      <c r="A36099">
        <v>902.43799999999999</v>
      </c>
      <c r="B36099">
        <v>1.03509E-3</v>
      </c>
    </row>
    <row r="36100" spans="1:2" ht="15" customHeight="1">
      <c r="A36100">
        <v>902.46299999999997</v>
      </c>
      <c r="B36100">
        <v>1.03509E-3</v>
      </c>
    </row>
    <row r="36101" spans="1:2" ht="15" customHeight="1">
      <c r="A36101">
        <v>902.48699999999997</v>
      </c>
      <c r="B36101">
        <v>1.03509E-3</v>
      </c>
    </row>
    <row r="36102" spans="1:2" ht="15" customHeight="1">
      <c r="A36102">
        <v>902.51300000000003</v>
      </c>
      <c r="B36102">
        <v>1.03509E-3</v>
      </c>
    </row>
    <row r="36103" spans="1:2" ht="15" customHeight="1">
      <c r="A36103">
        <v>902.53700000000003</v>
      </c>
      <c r="B36103">
        <v>1.03509E-3</v>
      </c>
    </row>
    <row r="36104" spans="1:2" ht="15" customHeight="1">
      <c r="A36104">
        <v>902.56200000000001</v>
      </c>
      <c r="B36104">
        <v>1.03509E-3</v>
      </c>
    </row>
    <row r="36105" spans="1:2" ht="15" customHeight="1">
      <c r="A36105">
        <v>902.58799999999997</v>
      </c>
      <c r="B36105">
        <v>1.03509E-3</v>
      </c>
    </row>
    <row r="36106" spans="1:2" ht="15" customHeight="1">
      <c r="A36106">
        <v>902.61199999999997</v>
      </c>
      <c r="B36106">
        <v>1.03509E-3</v>
      </c>
    </row>
    <row r="36107" spans="1:2" ht="15" customHeight="1">
      <c r="A36107">
        <v>902.63800000000003</v>
      </c>
      <c r="B36107">
        <v>1.03509E-3</v>
      </c>
    </row>
    <row r="36108" spans="1:2" ht="15" customHeight="1">
      <c r="A36108">
        <v>902.66200000000003</v>
      </c>
      <c r="B36108">
        <v>1.03509E-3</v>
      </c>
    </row>
    <row r="36109" spans="1:2" ht="15" customHeight="1">
      <c r="A36109">
        <v>902.68799999999999</v>
      </c>
      <c r="B36109">
        <v>1.03509E-3</v>
      </c>
    </row>
    <row r="36110" spans="1:2" ht="15" customHeight="1">
      <c r="A36110">
        <v>902.71299999999997</v>
      </c>
      <c r="B36110">
        <v>1.03509E-3</v>
      </c>
    </row>
    <row r="36111" spans="1:2" ht="15" customHeight="1">
      <c r="A36111">
        <v>902.73699999999997</v>
      </c>
      <c r="B36111">
        <v>1.03509E-3</v>
      </c>
    </row>
    <row r="36112" spans="1:2" ht="15" customHeight="1">
      <c r="A36112">
        <v>902.76300000000003</v>
      </c>
      <c r="B36112">
        <v>1.03509E-3</v>
      </c>
    </row>
    <row r="36113" spans="1:2" ht="15" customHeight="1">
      <c r="A36113">
        <v>902.78700000000003</v>
      </c>
      <c r="B36113">
        <v>1.03509E-3</v>
      </c>
    </row>
    <row r="36114" spans="1:2" ht="15" customHeight="1">
      <c r="A36114">
        <v>902.81200000000001</v>
      </c>
      <c r="B36114">
        <v>1.03509E-3</v>
      </c>
    </row>
    <row r="36115" spans="1:2" ht="15" customHeight="1">
      <c r="A36115">
        <v>902.83799999999997</v>
      </c>
      <c r="B36115">
        <v>1.0351E-3</v>
      </c>
    </row>
    <row r="36116" spans="1:2" ht="15" customHeight="1">
      <c r="A36116">
        <v>902.86199999999997</v>
      </c>
      <c r="B36116">
        <v>1.0351E-3</v>
      </c>
    </row>
    <row r="36117" spans="1:2" ht="15" customHeight="1">
      <c r="A36117">
        <v>902.88800000000003</v>
      </c>
      <c r="B36117">
        <v>1.0351E-3</v>
      </c>
    </row>
    <row r="36118" spans="1:2" ht="15" customHeight="1">
      <c r="A36118">
        <v>902.91200000000003</v>
      </c>
      <c r="B36118">
        <v>1.0351E-3</v>
      </c>
    </row>
    <row r="36119" spans="1:2" ht="15" customHeight="1">
      <c r="A36119">
        <v>902.93799999999999</v>
      </c>
      <c r="B36119">
        <v>1.0351E-3</v>
      </c>
    </row>
    <row r="36120" spans="1:2" ht="15" customHeight="1">
      <c r="A36120">
        <v>902.96299999999997</v>
      </c>
      <c r="B36120">
        <v>1.0351E-3</v>
      </c>
    </row>
    <row r="36121" spans="1:2" ht="15" customHeight="1">
      <c r="A36121">
        <v>902.98699999999997</v>
      </c>
      <c r="B36121">
        <v>1.0351E-3</v>
      </c>
    </row>
    <row r="36122" spans="1:2" ht="15" customHeight="1">
      <c r="A36122">
        <v>903.01300000000003</v>
      </c>
      <c r="B36122">
        <v>1.0351E-3</v>
      </c>
    </row>
    <row r="36123" spans="1:2" ht="15" customHeight="1">
      <c r="A36123">
        <v>903.03700000000003</v>
      </c>
      <c r="B36123">
        <v>1.0351E-3</v>
      </c>
    </row>
    <row r="36124" spans="1:2" ht="15" customHeight="1">
      <c r="A36124">
        <v>903.06200000000001</v>
      </c>
      <c r="B36124">
        <v>1.0351E-3</v>
      </c>
    </row>
    <row r="36125" spans="1:2" ht="15" customHeight="1">
      <c r="A36125">
        <v>903.08799999999997</v>
      </c>
      <c r="B36125">
        <v>1.0351E-3</v>
      </c>
    </row>
    <row r="36126" spans="1:2" ht="15" customHeight="1">
      <c r="A36126">
        <v>903.11199999999997</v>
      </c>
      <c r="B36126">
        <v>1.0351E-3</v>
      </c>
    </row>
    <row r="36127" spans="1:2" ht="15" customHeight="1">
      <c r="A36127">
        <v>903.13800000000003</v>
      </c>
      <c r="B36127">
        <v>1.0351E-3</v>
      </c>
    </row>
    <row r="36128" spans="1:2" ht="15" customHeight="1">
      <c r="A36128">
        <v>903.16200000000003</v>
      </c>
      <c r="B36128">
        <v>1.0351E-3</v>
      </c>
    </row>
    <row r="36129" spans="1:2" ht="15" customHeight="1">
      <c r="A36129">
        <v>903.18799999999999</v>
      </c>
      <c r="B36129">
        <v>1.0351E-3</v>
      </c>
    </row>
    <row r="36130" spans="1:2" ht="15" customHeight="1">
      <c r="A36130">
        <v>903.21299999999997</v>
      </c>
      <c r="B36130">
        <v>1.0351E-3</v>
      </c>
    </row>
    <row r="36131" spans="1:2" ht="15" customHeight="1">
      <c r="A36131">
        <v>903.23699999999997</v>
      </c>
      <c r="B36131">
        <v>1.0351E-3</v>
      </c>
    </row>
    <row r="36132" spans="1:2" ht="15" customHeight="1">
      <c r="A36132">
        <v>903.26300000000003</v>
      </c>
      <c r="B36132">
        <v>1.0351E-3</v>
      </c>
    </row>
    <row r="36133" spans="1:2" ht="15" customHeight="1">
      <c r="A36133">
        <v>903.28700000000003</v>
      </c>
      <c r="B36133">
        <v>1.0351E-3</v>
      </c>
    </row>
    <row r="36134" spans="1:2" ht="15" customHeight="1">
      <c r="A36134">
        <v>903.31200000000001</v>
      </c>
      <c r="B36134">
        <v>1.0351E-3</v>
      </c>
    </row>
    <row r="36135" spans="1:2" ht="15" customHeight="1">
      <c r="A36135">
        <v>903.33799999999997</v>
      </c>
      <c r="B36135">
        <v>1.0351E-3</v>
      </c>
    </row>
    <row r="36136" spans="1:2" ht="15" customHeight="1">
      <c r="A36136">
        <v>903.36199999999997</v>
      </c>
      <c r="B36136">
        <v>1.0351E-3</v>
      </c>
    </row>
    <row r="36137" spans="1:2" ht="15" customHeight="1">
      <c r="A36137">
        <v>903.38800000000003</v>
      </c>
      <c r="B36137">
        <v>1.0351E-3</v>
      </c>
    </row>
    <row r="36138" spans="1:2" ht="15" customHeight="1">
      <c r="A36138">
        <v>903.41200000000003</v>
      </c>
      <c r="B36138">
        <v>1.0351E-3</v>
      </c>
    </row>
    <row r="36139" spans="1:2" ht="15" customHeight="1">
      <c r="A36139">
        <v>903.43799999999999</v>
      </c>
      <c r="B36139">
        <v>1.0351099999999999E-3</v>
      </c>
    </row>
    <row r="36140" spans="1:2" ht="15" customHeight="1">
      <c r="A36140">
        <v>903.46299999999997</v>
      </c>
      <c r="B36140">
        <v>1.0351099999999999E-3</v>
      </c>
    </row>
    <row r="36141" spans="1:2" ht="15" customHeight="1">
      <c r="A36141">
        <v>903.48699999999997</v>
      </c>
      <c r="B36141">
        <v>1.0351099999999999E-3</v>
      </c>
    </row>
    <row r="36142" spans="1:2" ht="15" customHeight="1">
      <c r="A36142">
        <v>903.51300000000003</v>
      </c>
      <c r="B36142">
        <v>1.0351099999999999E-3</v>
      </c>
    </row>
    <row r="36143" spans="1:2" ht="15" customHeight="1">
      <c r="A36143">
        <v>903.53700000000003</v>
      </c>
      <c r="B36143">
        <v>1.0351099999999999E-3</v>
      </c>
    </row>
    <row r="36144" spans="1:2" ht="15" customHeight="1">
      <c r="A36144">
        <v>903.56200000000001</v>
      </c>
      <c r="B36144">
        <v>1.0351099999999999E-3</v>
      </c>
    </row>
    <row r="36145" spans="1:2" ht="15" customHeight="1">
      <c r="A36145">
        <v>903.58799999999997</v>
      </c>
      <c r="B36145">
        <v>1.0351099999999999E-3</v>
      </c>
    </row>
    <row r="36146" spans="1:2" ht="15" customHeight="1">
      <c r="A36146">
        <v>903.61199999999997</v>
      </c>
      <c r="B36146">
        <v>1.0351099999999999E-3</v>
      </c>
    </row>
    <row r="36147" spans="1:2" ht="15" customHeight="1">
      <c r="A36147">
        <v>903.63800000000003</v>
      </c>
      <c r="B36147">
        <v>1.0351099999999999E-3</v>
      </c>
    </row>
    <row r="36148" spans="1:2" ht="15" customHeight="1">
      <c r="A36148">
        <v>903.66200000000003</v>
      </c>
      <c r="B36148">
        <v>1.0351099999999999E-3</v>
      </c>
    </row>
    <row r="36149" spans="1:2" ht="15" customHeight="1">
      <c r="A36149">
        <v>903.68799999999999</v>
      </c>
      <c r="B36149">
        <v>1.0351099999999999E-3</v>
      </c>
    </row>
    <row r="36150" spans="1:2" ht="15" customHeight="1">
      <c r="A36150">
        <v>903.71299999999997</v>
      </c>
      <c r="B36150">
        <v>1.0351099999999999E-3</v>
      </c>
    </row>
    <row r="36151" spans="1:2" ht="15" customHeight="1">
      <c r="A36151">
        <v>903.73699999999997</v>
      </c>
      <c r="B36151">
        <v>1.0351099999999999E-3</v>
      </c>
    </row>
    <row r="36152" spans="1:2" ht="15" customHeight="1">
      <c r="A36152">
        <v>903.76300000000003</v>
      </c>
      <c r="B36152">
        <v>1.0351099999999999E-3</v>
      </c>
    </row>
    <row r="36153" spans="1:2" ht="15" customHeight="1">
      <c r="A36153">
        <v>903.78700000000003</v>
      </c>
      <c r="B36153">
        <v>1.0351099999999999E-3</v>
      </c>
    </row>
    <row r="36154" spans="1:2" ht="15" customHeight="1">
      <c r="A36154">
        <v>903.81200000000001</v>
      </c>
      <c r="B36154">
        <v>1.0351099999999999E-3</v>
      </c>
    </row>
    <row r="36155" spans="1:2" ht="15" customHeight="1">
      <c r="A36155">
        <v>903.83799999999997</v>
      </c>
      <c r="B36155">
        <v>1.0351099999999999E-3</v>
      </c>
    </row>
    <row r="36156" spans="1:2" ht="15" customHeight="1">
      <c r="A36156">
        <v>903.86199999999997</v>
      </c>
      <c r="B36156">
        <v>1.0351099999999999E-3</v>
      </c>
    </row>
    <row r="36157" spans="1:2" ht="15" customHeight="1">
      <c r="A36157">
        <v>903.88800000000003</v>
      </c>
      <c r="B36157">
        <v>1.0351099999999999E-3</v>
      </c>
    </row>
    <row r="36158" spans="1:2" ht="15" customHeight="1">
      <c r="A36158">
        <v>903.91200000000003</v>
      </c>
      <c r="B36158">
        <v>1.0351099999999999E-3</v>
      </c>
    </row>
    <row r="36159" spans="1:2" ht="15" customHeight="1">
      <c r="A36159">
        <v>903.93799999999999</v>
      </c>
      <c r="B36159">
        <v>1.0351099999999999E-3</v>
      </c>
    </row>
    <row r="36160" spans="1:2" ht="15" customHeight="1">
      <c r="A36160">
        <v>903.96299999999997</v>
      </c>
      <c r="B36160">
        <v>1.0351099999999999E-3</v>
      </c>
    </row>
    <row r="36161" spans="1:2" ht="15" customHeight="1">
      <c r="A36161">
        <v>903.98699999999997</v>
      </c>
      <c r="B36161">
        <v>1.0351099999999999E-3</v>
      </c>
    </row>
    <row r="36162" spans="1:2" ht="15" customHeight="1">
      <c r="A36162">
        <v>904.01300000000003</v>
      </c>
      <c r="B36162">
        <v>1.0351099999999999E-3</v>
      </c>
    </row>
    <row r="36163" spans="1:2" ht="15" customHeight="1">
      <c r="A36163">
        <v>904.03700000000003</v>
      </c>
      <c r="B36163">
        <v>1.0351099999999999E-3</v>
      </c>
    </row>
    <row r="36164" spans="1:2" ht="15" customHeight="1">
      <c r="A36164">
        <v>904.06200000000001</v>
      </c>
      <c r="B36164">
        <v>1.0351200000000001E-3</v>
      </c>
    </row>
    <row r="36165" spans="1:2" ht="15" customHeight="1">
      <c r="A36165">
        <v>904.08799999999997</v>
      </c>
      <c r="B36165">
        <v>1.0351200000000001E-3</v>
      </c>
    </row>
    <row r="36166" spans="1:2" ht="15" customHeight="1">
      <c r="A36166">
        <v>904.11199999999997</v>
      </c>
      <c r="B36166">
        <v>1.0351200000000001E-3</v>
      </c>
    </row>
    <row r="36167" spans="1:2" ht="15" customHeight="1">
      <c r="A36167">
        <v>904.13800000000003</v>
      </c>
      <c r="B36167">
        <v>1.0351200000000001E-3</v>
      </c>
    </row>
    <row r="36168" spans="1:2" ht="15" customHeight="1">
      <c r="A36168">
        <v>904.16200000000003</v>
      </c>
      <c r="B36168">
        <v>1.0351200000000001E-3</v>
      </c>
    </row>
    <row r="36169" spans="1:2" ht="15" customHeight="1">
      <c r="A36169">
        <v>904.18799999999999</v>
      </c>
      <c r="B36169">
        <v>1.0351200000000001E-3</v>
      </c>
    </row>
    <row r="36170" spans="1:2" ht="15" customHeight="1">
      <c r="A36170">
        <v>904.21299999999997</v>
      </c>
      <c r="B36170">
        <v>1.0351200000000001E-3</v>
      </c>
    </row>
    <row r="36171" spans="1:2" ht="15" customHeight="1">
      <c r="A36171">
        <v>904.23699999999997</v>
      </c>
      <c r="B36171">
        <v>1.0351200000000001E-3</v>
      </c>
    </row>
    <row r="36172" spans="1:2" ht="15" customHeight="1">
      <c r="A36172">
        <v>904.26300000000003</v>
      </c>
      <c r="B36172">
        <v>1.0351200000000001E-3</v>
      </c>
    </row>
    <row r="36173" spans="1:2" ht="15" customHeight="1">
      <c r="A36173">
        <v>904.28700000000003</v>
      </c>
      <c r="B36173">
        <v>1.0351200000000001E-3</v>
      </c>
    </row>
    <row r="36174" spans="1:2" ht="15" customHeight="1">
      <c r="A36174">
        <v>904.31200000000001</v>
      </c>
      <c r="B36174">
        <v>1.0351200000000001E-3</v>
      </c>
    </row>
    <row r="36175" spans="1:2" ht="15" customHeight="1">
      <c r="A36175">
        <v>904.33799999999997</v>
      </c>
      <c r="B36175">
        <v>1.0351200000000001E-3</v>
      </c>
    </row>
    <row r="36176" spans="1:2" ht="15" customHeight="1">
      <c r="A36176">
        <v>904.36199999999997</v>
      </c>
      <c r="B36176">
        <v>1.0351200000000001E-3</v>
      </c>
    </row>
    <row r="36177" spans="1:2" ht="15" customHeight="1">
      <c r="A36177">
        <v>904.38800000000003</v>
      </c>
      <c r="B36177">
        <v>1.0351200000000001E-3</v>
      </c>
    </row>
    <row r="36178" spans="1:2" ht="15" customHeight="1">
      <c r="A36178">
        <v>904.41200000000003</v>
      </c>
      <c r="B36178">
        <v>1.0351200000000001E-3</v>
      </c>
    </row>
    <row r="36179" spans="1:2" ht="15" customHeight="1">
      <c r="A36179">
        <v>904.43799999999999</v>
      </c>
      <c r="B36179">
        <v>1.0351200000000001E-3</v>
      </c>
    </row>
    <row r="36180" spans="1:2" ht="15" customHeight="1">
      <c r="A36180">
        <v>904.46299999999997</v>
      </c>
      <c r="B36180">
        <v>1.0351200000000001E-3</v>
      </c>
    </row>
    <row r="36181" spans="1:2" ht="15" customHeight="1">
      <c r="A36181">
        <v>904.48699999999997</v>
      </c>
      <c r="B36181">
        <v>1.0351200000000001E-3</v>
      </c>
    </row>
    <row r="36182" spans="1:2" ht="15" customHeight="1">
      <c r="A36182">
        <v>904.51300000000003</v>
      </c>
      <c r="B36182">
        <v>1.0351200000000001E-3</v>
      </c>
    </row>
    <row r="36183" spans="1:2" ht="15" customHeight="1">
      <c r="A36183">
        <v>904.53700000000003</v>
      </c>
      <c r="B36183">
        <v>1.0351200000000001E-3</v>
      </c>
    </row>
    <row r="36184" spans="1:2" ht="15" customHeight="1">
      <c r="A36184">
        <v>904.56200000000001</v>
      </c>
      <c r="B36184">
        <v>1.0351200000000001E-3</v>
      </c>
    </row>
    <row r="36185" spans="1:2" ht="15" customHeight="1">
      <c r="A36185">
        <v>904.58799999999997</v>
      </c>
      <c r="B36185">
        <v>1.0351200000000001E-3</v>
      </c>
    </row>
    <row r="36186" spans="1:2" ht="15" customHeight="1">
      <c r="A36186">
        <v>904.61199999999997</v>
      </c>
      <c r="B36186">
        <v>1.0351200000000001E-3</v>
      </c>
    </row>
    <row r="36187" spans="1:2" ht="15" customHeight="1">
      <c r="A36187">
        <v>904.63800000000003</v>
      </c>
      <c r="B36187">
        <v>1.0351200000000001E-3</v>
      </c>
    </row>
    <row r="36188" spans="1:2" ht="15" customHeight="1">
      <c r="A36188">
        <v>904.66200000000003</v>
      </c>
      <c r="B36188">
        <v>1.0351200000000001E-3</v>
      </c>
    </row>
    <row r="36189" spans="1:2" ht="15" customHeight="1">
      <c r="A36189">
        <v>904.68799999999999</v>
      </c>
      <c r="B36189">
        <v>1.03513E-3</v>
      </c>
    </row>
    <row r="36190" spans="1:2" ht="15" customHeight="1">
      <c r="A36190">
        <v>904.71299999999997</v>
      </c>
      <c r="B36190">
        <v>1.03513E-3</v>
      </c>
    </row>
    <row r="36191" spans="1:2" ht="15" customHeight="1">
      <c r="A36191">
        <v>904.73699999999997</v>
      </c>
      <c r="B36191">
        <v>1.03513E-3</v>
      </c>
    </row>
    <row r="36192" spans="1:2" ht="15" customHeight="1">
      <c r="A36192">
        <v>904.76300000000003</v>
      </c>
      <c r="B36192">
        <v>1.03513E-3</v>
      </c>
    </row>
    <row r="36193" spans="1:2" ht="15" customHeight="1">
      <c r="A36193">
        <v>904.78700000000003</v>
      </c>
      <c r="B36193">
        <v>1.03513E-3</v>
      </c>
    </row>
    <row r="36194" spans="1:2" ht="15" customHeight="1">
      <c r="A36194">
        <v>904.81200000000001</v>
      </c>
      <c r="B36194">
        <v>1.03513E-3</v>
      </c>
    </row>
    <row r="36195" spans="1:2" ht="15" customHeight="1">
      <c r="A36195">
        <v>904.83799999999997</v>
      </c>
      <c r="B36195">
        <v>1.03513E-3</v>
      </c>
    </row>
    <row r="36196" spans="1:2" ht="15" customHeight="1">
      <c r="A36196">
        <v>904.86199999999997</v>
      </c>
      <c r="B36196">
        <v>1.03513E-3</v>
      </c>
    </row>
    <row r="36197" spans="1:2" ht="15" customHeight="1">
      <c r="A36197">
        <v>904.88800000000003</v>
      </c>
      <c r="B36197">
        <v>1.03513E-3</v>
      </c>
    </row>
    <row r="36198" spans="1:2" ht="15" customHeight="1">
      <c r="A36198">
        <v>904.91200000000003</v>
      </c>
      <c r="B36198">
        <v>1.03513E-3</v>
      </c>
    </row>
    <row r="36199" spans="1:2" ht="15" customHeight="1">
      <c r="A36199">
        <v>904.93799999999999</v>
      </c>
      <c r="B36199">
        <v>1.03513E-3</v>
      </c>
    </row>
    <row r="36200" spans="1:2" ht="15" customHeight="1">
      <c r="A36200">
        <v>904.96299999999997</v>
      </c>
      <c r="B36200">
        <v>1.03513E-3</v>
      </c>
    </row>
    <row r="36201" spans="1:2" ht="15" customHeight="1">
      <c r="A36201">
        <v>904.98699999999997</v>
      </c>
      <c r="B36201">
        <v>1.03513E-3</v>
      </c>
    </row>
    <row r="36202" spans="1:2" ht="15" customHeight="1">
      <c r="A36202">
        <v>905.01300000000003</v>
      </c>
      <c r="B36202">
        <v>1.03513E-3</v>
      </c>
    </row>
    <row r="36203" spans="1:2" ht="15" customHeight="1">
      <c r="A36203">
        <v>905.03700000000003</v>
      </c>
      <c r="B36203">
        <v>1.03513E-3</v>
      </c>
    </row>
    <row r="36204" spans="1:2" ht="15" customHeight="1">
      <c r="A36204">
        <v>905.06200000000001</v>
      </c>
      <c r="B36204">
        <v>1.03513E-3</v>
      </c>
    </row>
    <row r="36205" spans="1:2" ht="15" customHeight="1">
      <c r="A36205">
        <v>905.08799999999997</v>
      </c>
      <c r="B36205">
        <v>1.03513E-3</v>
      </c>
    </row>
    <row r="36206" spans="1:2" ht="15" customHeight="1">
      <c r="A36206">
        <v>905.11199999999997</v>
      </c>
      <c r="B36206">
        <v>1.03513E-3</v>
      </c>
    </row>
    <row r="36207" spans="1:2" ht="15" customHeight="1">
      <c r="A36207">
        <v>905.13800000000003</v>
      </c>
      <c r="B36207">
        <v>1.03513E-3</v>
      </c>
    </row>
    <row r="36208" spans="1:2" ht="15" customHeight="1">
      <c r="A36208">
        <v>905.16200000000003</v>
      </c>
      <c r="B36208">
        <v>1.03513E-3</v>
      </c>
    </row>
    <row r="36209" spans="1:2" ht="15" customHeight="1">
      <c r="A36209">
        <v>905.18799999999999</v>
      </c>
      <c r="B36209">
        <v>1.03513E-3</v>
      </c>
    </row>
    <row r="36210" spans="1:2" ht="15" customHeight="1">
      <c r="A36210">
        <v>905.21299999999997</v>
      </c>
      <c r="B36210">
        <v>1.03513E-3</v>
      </c>
    </row>
    <row r="36211" spans="1:2" ht="15" customHeight="1">
      <c r="A36211">
        <v>905.23699999999997</v>
      </c>
      <c r="B36211">
        <v>1.03513E-3</v>
      </c>
    </row>
    <row r="36212" spans="1:2" ht="15" customHeight="1">
      <c r="A36212">
        <v>905.26300000000003</v>
      </c>
      <c r="B36212">
        <v>1.03513E-3</v>
      </c>
    </row>
    <row r="36213" spans="1:2" ht="15" customHeight="1">
      <c r="A36213">
        <v>905.28700000000003</v>
      </c>
      <c r="B36213">
        <v>1.0351399999999999E-3</v>
      </c>
    </row>
    <row r="36214" spans="1:2" ht="15" customHeight="1">
      <c r="A36214">
        <v>905.31200000000001</v>
      </c>
      <c r="B36214">
        <v>1.0351399999999999E-3</v>
      </c>
    </row>
    <row r="36215" spans="1:2" ht="15" customHeight="1">
      <c r="A36215">
        <v>905.33799999999997</v>
      </c>
      <c r="B36215">
        <v>1.0351399999999999E-3</v>
      </c>
    </row>
    <row r="36216" spans="1:2" ht="15" customHeight="1">
      <c r="A36216">
        <v>905.36199999999997</v>
      </c>
      <c r="B36216">
        <v>1.0351399999999999E-3</v>
      </c>
    </row>
    <row r="36217" spans="1:2" ht="15" customHeight="1">
      <c r="A36217">
        <v>905.38800000000003</v>
      </c>
      <c r="B36217">
        <v>1.0351399999999999E-3</v>
      </c>
    </row>
    <row r="36218" spans="1:2" ht="15" customHeight="1">
      <c r="A36218">
        <v>905.41200000000003</v>
      </c>
      <c r="B36218">
        <v>1.0351399999999999E-3</v>
      </c>
    </row>
    <row r="36219" spans="1:2" ht="15" customHeight="1">
      <c r="A36219">
        <v>905.43799999999999</v>
      </c>
      <c r="B36219">
        <v>1.0351399999999999E-3</v>
      </c>
    </row>
    <row r="36220" spans="1:2" ht="15" customHeight="1">
      <c r="A36220">
        <v>905.46299999999997</v>
      </c>
      <c r="B36220">
        <v>1.0351399999999999E-3</v>
      </c>
    </row>
    <row r="36221" spans="1:2" ht="15" customHeight="1">
      <c r="A36221">
        <v>905.48699999999997</v>
      </c>
      <c r="B36221">
        <v>1.0351399999999999E-3</v>
      </c>
    </row>
    <row r="36222" spans="1:2" ht="15" customHeight="1">
      <c r="A36222">
        <v>905.51300000000003</v>
      </c>
      <c r="B36222">
        <v>1.0351399999999999E-3</v>
      </c>
    </row>
    <row r="36223" spans="1:2" ht="15" customHeight="1">
      <c r="A36223">
        <v>905.53700000000003</v>
      </c>
      <c r="B36223">
        <v>1.0351399999999999E-3</v>
      </c>
    </row>
    <row r="36224" spans="1:2" ht="15" customHeight="1">
      <c r="A36224">
        <v>905.56200000000001</v>
      </c>
      <c r="B36224">
        <v>1.0351399999999999E-3</v>
      </c>
    </row>
    <row r="36225" spans="1:2" ht="15" customHeight="1">
      <c r="A36225">
        <v>905.58799999999997</v>
      </c>
      <c r="B36225">
        <v>1.0351399999999999E-3</v>
      </c>
    </row>
    <row r="36226" spans="1:2" ht="15" customHeight="1">
      <c r="A36226">
        <v>905.61199999999997</v>
      </c>
      <c r="B36226">
        <v>1.0351399999999999E-3</v>
      </c>
    </row>
    <row r="36227" spans="1:2" ht="15" customHeight="1">
      <c r="A36227">
        <v>905.63800000000003</v>
      </c>
      <c r="B36227">
        <v>1.0351399999999999E-3</v>
      </c>
    </row>
    <row r="36228" spans="1:2" ht="15" customHeight="1">
      <c r="A36228">
        <v>905.66200000000003</v>
      </c>
      <c r="B36228">
        <v>1.0351399999999999E-3</v>
      </c>
    </row>
    <row r="36229" spans="1:2" ht="15" customHeight="1">
      <c r="A36229">
        <v>905.68799999999999</v>
      </c>
      <c r="B36229">
        <v>1.0351399999999999E-3</v>
      </c>
    </row>
    <row r="36230" spans="1:2" ht="15" customHeight="1">
      <c r="A36230">
        <v>905.71299999999997</v>
      </c>
      <c r="B36230">
        <v>1.0351399999999999E-3</v>
      </c>
    </row>
    <row r="36231" spans="1:2" ht="15" customHeight="1">
      <c r="A36231">
        <v>905.73699999999997</v>
      </c>
      <c r="B36231">
        <v>1.0351399999999999E-3</v>
      </c>
    </row>
    <row r="36232" spans="1:2" ht="15" customHeight="1">
      <c r="A36232">
        <v>905.76300000000003</v>
      </c>
      <c r="B36232">
        <v>1.0351399999999999E-3</v>
      </c>
    </row>
    <row r="36233" spans="1:2" ht="15" customHeight="1">
      <c r="A36233">
        <v>905.78700000000003</v>
      </c>
      <c r="B36233">
        <v>1.0351399999999999E-3</v>
      </c>
    </row>
    <row r="36234" spans="1:2" ht="15" customHeight="1">
      <c r="A36234">
        <v>905.81200000000001</v>
      </c>
      <c r="B36234">
        <v>1.0351399999999999E-3</v>
      </c>
    </row>
    <row r="36235" spans="1:2" ht="15" customHeight="1">
      <c r="A36235">
        <v>905.83799999999997</v>
      </c>
      <c r="B36235">
        <v>1.0351399999999999E-3</v>
      </c>
    </row>
    <row r="36236" spans="1:2" ht="15" customHeight="1">
      <c r="A36236">
        <v>905.86199999999997</v>
      </c>
      <c r="B36236">
        <v>1.0351399999999999E-3</v>
      </c>
    </row>
    <row r="36237" spans="1:2" ht="15" customHeight="1">
      <c r="A36237">
        <v>905.88800000000003</v>
      </c>
      <c r="B36237">
        <v>1.0351399999999999E-3</v>
      </c>
    </row>
    <row r="36238" spans="1:2" ht="15" customHeight="1">
      <c r="A36238">
        <v>905.91200000000003</v>
      </c>
      <c r="B36238">
        <v>1.0351500000000001E-3</v>
      </c>
    </row>
    <row r="36239" spans="1:2" ht="15" customHeight="1">
      <c r="A36239">
        <v>905.93799999999999</v>
      </c>
      <c r="B36239">
        <v>1.0351500000000001E-3</v>
      </c>
    </row>
    <row r="36240" spans="1:2" ht="15" customHeight="1">
      <c r="A36240">
        <v>905.96299999999997</v>
      </c>
      <c r="B36240">
        <v>1.0351500000000001E-3</v>
      </c>
    </row>
    <row r="36241" spans="1:2" ht="15" customHeight="1">
      <c r="A36241">
        <v>905.98699999999997</v>
      </c>
      <c r="B36241">
        <v>1.0351500000000001E-3</v>
      </c>
    </row>
    <row r="36242" spans="1:2" ht="15" customHeight="1">
      <c r="A36242">
        <v>906.01300000000003</v>
      </c>
      <c r="B36242">
        <v>1.0351500000000001E-3</v>
      </c>
    </row>
    <row r="36243" spans="1:2" ht="15" customHeight="1">
      <c r="A36243">
        <v>906.03700000000003</v>
      </c>
      <c r="B36243">
        <v>1.0351500000000001E-3</v>
      </c>
    </row>
    <row r="36244" spans="1:2" ht="15" customHeight="1">
      <c r="A36244">
        <v>906.06200000000001</v>
      </c>
      <c r="B36244">
        <v>1.0351500000000001E-3</v>
      </c>
    </row>
    <row r="36245" spans="1:2" ht="15" customHeight="1">
      <c r="A36245">
        <v>906.08799999999997</v>
      </c>
      <c r="B36245">
        <v>1.0351500000000001E-3</v>
      </c>
    </row>
    <row r="36246" spans="1:2" ht="15" customHeight="1">
      <c r="A36246">
        <v>906.11199999999997</v>
      </c>
      <c r="B36246">
        <v>1.0351500000000001E-3</v>
      </c>
    </row>
    <row r="36247" spans="1:2" ht="15" customHeight="1">
      <c r="A36247">
        <v>906.13800000000003</v>
      </c>
      <c r="B36247">
        <v>1.0351500000000001E-3</v>
      </c>
    </row>
    <row r="36248" spans="1:2" ht="15" customHeight="1">
      <c r="A36248">
        <v>906.16200000000003</v>
      </c>
      <c r="B36248">
        <v>1.0351500000000001E-3</v>
      </c>
    </row>
    <row r="36249" spans="1:2" ht="15" customHeight="1">
      <c r="A36249">
        <v>906.18799999999999</v>
      </c>
      <c r="B36249">
        <v>1.0351500000000001E-3</v>
      </c>
    </row>
    <row r="36250" spans="1:2" ht="15" customHeight="1">
      <c r="A36250">
        <v>906.21299999999997</v>
      </c>
      <c r="B36250">
        <v>1.0351500000000001E-3</v>
      </c>
    </row>
    <row r="36251" spans="1:2" ht="15" customHeight="1">
      <c r="A36251">
        <v>906.23699999999997</v>
      </c>
      <c r="B36251">
        <v>1.0351500000000001E-3</v>
      </c>
    </row>
    <row r="36252" spans="1:2" ht="15" customHeight="1">
      <c r="A36252">
        <v>906.26300000000003</v>
      </c>
      <c r="B36252">
        <v>1.0351500000000001E-3</v>
      </c>
    </row>
    <row r="36253" spans="1:2" ht="15" customHeight="1">
      <c r="A36253">
        <v>906.28700000000003</v>
      </c>
      <c r="B36253">
        <v>1.0351500000000001E-3</v>
      </c>
    </row>
    <row r="36254" spans="1:2" ht="15" customHeight="1">
      <c r="A36254">
        <v>906.31200000000001</v>
      </c>
      <c r="B36254">
        <v>1.0351500000000001E-3</v>
      </c>
    </row>
    <row r="36255" spans="1:2" ht="15" customHeight="1">
      <c r="A36255">
        <v>906.33799999999997</v>
      </c>
      <c r="B36255">
        <v>1.0351500000000001E-3</v>
      </c>
    </row>
    <row r="36256" spans="1:2" ht="15" customHeight="1">
      <c r="A36256">
        <v>906.36199999999997</v>
      </c>
      <c r="B36256">
        <v>1.0351500000000001E-3</v>
      </c>
    </row>
    <row r="36257" spans="1:2" ht="15" customHeight="1">
      <c r="A36257">
        <v>906.38800000000003</v>
      </c>
      <c r="B36257">
        <v>1.0351500000000001E-3</v>
      </c>
    </row>
    <row r="36258" spans="1:2" ht="15" customHeight="1">
      <c r="A36258">
        <v>906.41200000000003</v>
      </c>
      <c r="B36258">
        <v>1.0351500000000001E-3</v>
      </c>
    </row>
    <row r="36259" spans="1:2" ht="15" customHeight="1">
      <c r="A36259">
        <v>906.43799999999999</v>
      </c>
      <c r="B36259">
        <v>1.0351500000000001E-3</v>
      </c>
    </row>
    <row r="36260" spans="1:2" ht="15" customHeight="1">
      <c r="A36260">
        <v>906.46299999999997</v>
      </c>
      <c r="B36260">
        <v>1.0351500000000001E-3</v>
      </c>
    </row>
    <row r="36261" spans="1:2" ht="15" customHeight="1">
      <c r="A36261">
        <v>906.48699999999997</v>
      </c>
      <c r="B36261">
        <v>1.0351500000000001E-3</v>
      </c>
    </row>
    <row r="36262" spans="1:2" ht="15" customHeight="1">
      <c r="A36262">
        <v>906.51300000000003</v>
      </c>
      <c r="B36262">
        <v>1.0351500000000001E-3</v>
      </c>
    </row>
    <row r="36263" spans="1:2" ht="15" customHeight="1">
      <c r="A36263">
        <v>906.53700000000003</v>
      </c>
      <c r="B36263">
        <v>1.03516E-3</v>
      </c>
    </row>
    <row r="36264" spans="1:2" ht="15" customHeight="1">
      <c r="A36264">
        <v>906.56200000000001</v>
      </c>
      <c r="B36264">
        <v>1.03516E-3</v>
      </c>
    </row>
    <row r="36265" spans="1:2" ht="15" customHeight="1">
      <c r="A36265">
        <v>906.58799999999997</v>
      </c>
      <c r="B36265">
        <v>1.03516E-3</v>
      </c>
    </row>
    <row r="36266" spans="1:2" ht="15" customHeight="1">
      <c r="A36266">
        <v>906.61199999999997</v>
      </c>
      <c r="B36266">
        <v>1.03516E-3</v>
      </c>
    </row>
    <row r="36267" spans="1:2" ht="15" customHeight="1">
      <c r="A36267">
        <v>906.63800000000003</v>
      </c>
      <c r="B36267">
        <v>1.03516E-3</v>
      </c>
    </row>
    <row r="36268" spans="1:2" ht="15" customHeight="1">
      <c r="A36268">
        <v>906.66200000000003</v>
      </c>
      <c r="B36268">
        <v>1.03516E-3</v>
      </c>
    </row>
    <row r="36269" spans="1:2" ht="15" customHeight="1">
      <c r="A36269">
        <v>906.68799999999999</v>
      </c>
      <c r="B36269">
        <v>1.03516E-3</v>
      </c>
    </row>
    <row r="36270" spans="1:2" ht="15" customHeight="1">
      <c r="A36270">
        <v>906.71299999999997</v>
      </c>
      <c r="B36270">
        <v>1.03516E-3</v>
      </c>
    </row>
    <row r="36271" spans="1:2" ht="15" customHeight="1">
      <c r="A36271">
        <v>906.73699999999997</v>
      </c>
      <c r="B36271">
        <v>1.03516E-3</v>
      </c>
    </row>
    <row r="36272" spans="1:2" ht="15" customHeight="1">
      <c r="A36272">
        <v>906.76300000000003</v>
      </c>
      <c r="B36272">
        <v>1.03516E-3</v>
      </c>
    </row>
    <row r="36273" spans="1:2" ht="15" customHeight="1">
      <c r="A36273">
        <v>906.78700000000003</v>
      </c>
      <c r="B36273">
        <v>1.03516E-3</v>
      </c>
    </row>
    <row r="36274" spans="1:2" ht="15" customHeight="1">
      <c r="A36274">
        <v>906.81200000000001</v>
      </c>
      <c r="B36274">
        <v>1.03516E-3</v>
      </c>
    </row>
    <row r="36275" spans="1:2" ht="15" customHeight="1">
      <c r="A36275">
        <v>906.83799999999997</v>
      </c>
      <c r="B36275">
        <v>1.03516E-3</v>
      </c>
    </row>
    <row r="36276" spans="1:2" ht="15" customHeight="1">
      <c r="A36276">
        <v>906.86199999999997</v>
      </c>
      <c r="B36276">
        <v>1.03516E-3</v>
      </c>
    </row>
    <row r="36277" spans="1:2" ht="15" customHeight="1">
      <c r="A36277">
        <v>906.88800000000003</v>
      </c>
      <c r="B36277">
        <v>1.03516E-3</v>
      </c>
    </row>
    <row r="36278" spans="1:2" ht="15" customHeight="1">
      <c r="A36278">
        <v>906.91200000000003</v>
      </c>
      <c r="B36278">
        <v>1.03516E-3</v>
      </c>
    </row>
    <row r="36279" spans="1:2" ht="15" customHeight="1">
      <c r="A36279">
        <v>906.93799999999999</v>
      </c>
      <c r="B36279">
        <v>1.03516E-3</v>
      </c>
    </row>
    <row r="36280" spans="1:2" ht="15" customHeight="1">
      <c r="A36280">
        <v>906.96299999999997</v>
      </c>
      <c r="B36280">
        <v>1.03516E-3</v>
      </c>
    </row>
    <row r="36281" spans="1:2" ht="15" customHeight="1">
      <c r="A36281">
        <v>906.98699999999997</v>
      </c>
      <c r="B36281">
        <v>1.03516E-3</v>
      </c>
    </row>
    <row r="36282" spans="1:2" ht="15" customHeight="1">
      <c r="A36282">
        <v>907.01300000000003</v>
      </c>
      <c r="B36282">
        <v>1.03516E-3</v>
      </c>
    </row>
    <row r="36283" spans="1:2" ht="15" customHeight="1">
      <c r="A36283">
        <v>907.03700000000003</v>
      </c>
      <c r="B36283">
        <v>1.03516E-3</v>
      </c>
    </row>
    <row r="36284" spans="1:2" ht="15" customHeight="1">
      <c r="A36284">
        <v>907.06200000000001</v>
      </c>
      <c r="B36284">
        <v>1.03516E-3</v>
      </c>
    </row>
    <row r="36285" spans="1:2" ht="15" customHeight="1">
      <c r="A36285">
        <v>907.08799999999997</v>
      </c>
      <c r="B36285">
        <v>1.03516E-3</v>
      </c>
    </row>
    <row r="36286" spans="1:2" ht="15" customHeight="1">
      <c r="A36286">
        <v>907.11199999999997</v>
      </c>
      <c r="B36286">
        <v>1.03516E-3</v>
      </c>
    </row>
    <row r="36287" spans="1:2" ht="15" customHeight="1">
      <c r="A36287">
        <v>907.13800000000003</v>
      </c>
      <c r="B36287">
        <v>1.03516E-3</v>
      </c>
    </row>
    <row r="36288" spans="1:2" ht="15" customHeight="1">
      <c r="A36288">
        <v>907.16200000000003</v>
      </c>
      <c r="B36288">
        <v>1.03517E-3</v>
      </c>
    </row>
    <row r="36289" spans="1:2" ht="15" customHeight="1">
      <c r="A36289">
        <v>907.18799999999999</v>
      </c>
      <c r="B36289">
        <v>1.03517E-3</v>
      </c>
    </row>
    <row r="36290" spans="1:2" ht="15" customHeight="1">
      <c r="A36290">
        <v>907.21299999999997</v>
      </c>
      <c r="B36290">
        <v>1.03517E-3</v>
      </c>
    </row>
    <row r="36291" spans="1:2" ht="15" customHeight="1">
      <c r="A36291">
        <v>907.23699999999997</v>
      </c>
      <c r="B36291">
        <v>1.03517E-3</v>
      </c>
    </row>
    <row r="36292" spans="1:2" ht="15" customHeight="1">
      <c r="A36292">
        <v>907.26300000000003</v>
      </c>
      <c r="B36292">
        <v>1.03517E-3</v>
      </c>
    </row>
    <row r="36293" spans="1:2" ht="15" customHeight="1">
      <c r="A36293">
        <v>907.28700000000003</v>
      </c>
      <c r="B36293">
        <v>1.03517E-3</v>
      </c>
    </row>
    <row r="36294" spans="1:2" ht="15" customHeight="1">
      <c r="A36294">
        <v>907.31200000000001</v>
      </c>
      <c r="B36294">
        <v>1.03517E-3</v>
      </c>
    </row>
    <row r="36295" spans="1:2" ht="15" customHeight="1">
      <c r="A36295">
        <v>907.33799999999997</v>
      </c>
      <c r="B36295">
        <v>1.03517E-3</v>
      </c>
    </row>
    <row r="36296" spans="1:2" ht="15" customHeight="1">
      <c r="A36296">
        <v>907.36199999999997</v>
      </c>
      <c r="B36296">
        <v>1.03517E-3</v>
      </c>
    </row>
    <row r="36297" spans="1:2" ht="15" customHeight="1">
      <c r="A36297">
        <v>907.38800000000003</v>
      </c>
      <c r="B36297">
        <v>1.03517E-3</v>
      </c>
    </row>
    <row r="36298" spans="1:2" ht="15" customHeight="1">
      <c r="A36298">
        <v>907.41200000000003</v>
      </c>
      <c r="B36298">
        <v>1.03517E-3</v>
      </c>
    </row>
    <row r="36299" spans="1:2" ht="15" customHeight="1">
      <c r="A36299">
        <v>907.43799999999999</v>
      </c>
      <c r="B36299">
        <v>1.03517E-3</v>
      </c>
    </row>
    <row r="36300" spans="1:2" ht="15" customHeight="1">
      <c r="A36300">
        <v>907.46299999999997</v>
      </c>
      <c r="B36300">
        <v>1.03517E-3</v>
      </c>
    </row>
    <row r="36301" spans="1:2" ht="15" customHeight="1">
      <c r="A36301">
        <v>907.48699999999997</v>
      </c>
      <c r="B36301">
        <v>1.03517E-3</v>
      </c>
    </row>
    <row r="36302" spans="1:2" ht="15" customHeight="1">
      <c r="A36302">
        <v>907.51300000000003</v>
      </c>
      <c r="B36302">
        <v>1.03517E-3</v>
      </c>
    </row>
    <row r="36303" spans="1:2" ht="15" customHeight="1">
      <c r="A36303">
        <v>907.53700000000003</v>
      </c>
      <c r="B36303">
        <v>1.03517E-3</v>
      </c>
    </row>
    <row r="36304" spans="1:2" ht="15" customHeight="1">
      <c r="A36304">
        <v>907.56200000000001</v>
      </c>
      <c r="B36304">
        <v>1.03517E-3</v>
      </c>
    </row>
    <row r="36305" spans="1:2" ht="15" customHeight="1">
      <c r="A36305">
        <v>907.58799999999997</v>
      </c>
      <c r="B36305">
        <v>1.03517E-3</v>
      </c>
    </row>
    <row r="36306" spans="1:2" ht="15" customHeight="1">
      <c r="A36306">
        <v>907.61199999999997</v>
      </c>
      <c r="B36306">
        <v>1.03517E-3</v>
      </c>
    </row>
    <row r="36307" spans="1:2" ht="15" customHeight="1">
      <c r="A36307">
        <v>907.63800000000003</v>
      </c>
      <c r="B36307">
        <v>1.03517E-3</v>
      </c>
    </row>
    <row r="36308" spans="1:2" ht="15" customHeight="1">
      <c r="A36308">
        <v>907.66200000000003</v>
      </c>
      <c r="B36308">
        <v>1.03517E-3</v>
      </c>
    </row>
    <row r="36309" spans="1:2" ht="15" customHeight="1">
      <c r="A36309">
        <v>907.68799999999999</v>
      </c>
      <c r="B36309">
        <v>1.03517E-3</v>
      </c>
    </row>
    <row r="36310" spans="1:2" ht="15" customHeight="1">
      <c r="A36310">
        <v>907.71299999999997</v>
      </c>
      <c r="B36310">
        <v>1.03517E-3</v>
      </c>
    </row>
    <row r="36311" spans="1:2" ht="15" customHeight="1">
      <c r="A36311">
        <v>907.73699999999997</v>
      </c>
      <c r="B36311">
        <v>1.03517E-3</v>
      </c>
    </row>
    <row r="36312" spans="1:2" ht="15" customHeight="1">
      <c r="A36312">
        <v>907.76300000000003</v>
      </c>
      <c r="B36312">
        <v>1.03517E-3</v>
      </c>
    </row>
    <row r="36313" spans="1:2" ht="15" customHeight="1">
      <c r="A36313">
        <v>907.78700000000003</v>
      </c>
      <c r="B36313">
        <v>1.0351799999999999E-3</v>
      </c>
    </row>
    <row r="36314" spans="1:2" ht="15" customHeight="1">
      <c r="A36314">
        <v>907.81200000000001</v>
      </c>
      <c r="B36314">
        <v>1.0351799999999999E-3</v>
      </c>
    </row>
    <row r="36315" spans="1:2" ht="15" customHeight="1">
      <c r="A36315">
        <v>907.83799999999997</v>
      </c>
      <c r="B36315">
        <v>1.0351799999999999E-3</v>
      </c>
    </row>
    <row r="36316" spans="1:2" ht="15" customHeight="1">
      <c r="A36316">
        <v>907.86199999999997</v>
      </c>
      <c r="B36316">
        <v>1.0351799999999999E-3</v>
      </c>
    </row>
    <row r="36317" spans="1:2" ht="15" customHeight="1">
      <c r="A36317">
        <v>907.88800000000003</v>
      </c>
      <c r="B36317">
        <v>1.0351799999999999E-3</v>
      </c>
    </row>
    <row r="36318" spans="1:2" ht="15" customHeight="1">
      <c r="A36318">
        <v>907.91200000000003</v>
      </c>
      <c r="B36318">
        <v>1.0351799999999999E-3</v>
      </c>
    </row>
    <row r="36319" spans="1:2" ht="15" customHeight="1">
      <c r="A36319">
        <v>907.93799999999999</v>
      </c>
      <c r="B36319">
        <v>1.0351799999999999E-3</v>
      </c>
    </row>
    <row r="36320" spans="1:2" ht="15" customHeight="1">
      <c r="A36320">
        <v>907.96299999999997</v>
      </c>
      <c r="B36320">
        <v>1.0351799999999999E-3</v>
      </c>
    </row>
    <row r="36321" spans="1:2" ht="15" customHeight="1">
      <c r="A36321">
        <v>907.98699999999997</v>
      </c>
      <c r="B36321">
        <v>1.0351799999999999E-3</v>
      </c>
    </row>
    <row r="36322" spans="1:2" ht="15" customHeight="1">
      <c r="A36322">
        <v>908.01300000000003</v>
      </c>
      <c r="B36322">
        <v>1.0351799999999999E-3</v>
      </c>
    </row>
    <row r="36323" spans="1:2" ht="15" customHeight="1">
      <c r="A36323">
        <v>908.03700000000003</v>
      </c>
      <c r="B36323">
        <v>1.0351799999999999E-3</v>
      </c>
    </row>
    <row r="36324" spans="1:2" ht="15" customHeight="1">
      <c r="A36324">
        <v>908.06200000000001</v>
      </c>
      <c r="B36324">
        <v>1.0351799999999999E-3</v>
      </c>
    </row>
    <row r="36325" spans="1:2" ht="15" customHeight="1">
      <c r="A36325">
        <v>908.08799999999997</v>
      </c>
      <c r="B36325">
        <v>1.0351799999999999E-3</v>
      </c>
    </row>
    <row r="36326" spans="1:2" ht="15" customHeight="1">
      <c r="A36326">
        <v>908.11199999999997</v>
      </c>
      <c r="B36326">
        <v>1.0351799999999999E-3</v>
      </c>
    </row>
    <row r="36327" spans="1:2" ht="15" customHeight="1">
      <c r="A36327">
        <v>908.13800000000003</v>
      </c>
      <c r="B36327">
        <v>1.0351799999999999E-3</v>
      </c>
    </row>
    <row r="36328" spans="1:2" ht="15" customHeight="1">
      <c r="A36328">
        <v>908.16200000000003</v>
      </c>
      <c r="B36328">
        <v>1.0351799999999999E-3</v>
      </c>
    </row>
    <row r="36329" spans="1:2" ht="15" customHeight="1">
      <c r="A36329">
        <v>908.18799999999999</v>
      </c>
      <c r="B36329">
        <v>1.0351799999999999E-3</v>
      </c>
    </row>
    <row r="36330" spans="1:2" ht="15" customHeight="1">
      <c r="A36330">
        <v>908.21299999999997</v>
      </c>
      <c r="B36330">
        <v>1.0351799999999999E-3</v>
      </c>
    </row>
    <row r="36331" spans="1:2" ht="15" customHeight="1">
      <c r="A36331">
        <v>908.23699999999997</v>
      </c>
      <c r="B36331">
        <v>1.0351799999999999E-3</v>
      </c>
    </row>
    <row r="36332" spans="1:2" ht="15" customHeight="1">
      <c r="A36332">
        <v>908.26300000000003</v>
      </c>
      <c r="B36332">
        <v>1.0351799999999999E-3</v>
      </c>
    </row>
    <row r="36333" spans="1:2" ht="15" customHeight="1">
      <c r="A36333">
        <v>908.28700000000003</v>
      </c>
      <c r="B36333">
        <v>1.0351799999999999E-3</v>
      </c>
    </row>
    <row r="36334" spans="1:2" ht="15" customHeight="1">
      <c r="A36334">
        <v>908.31200000000001</v>
      </c>
      <c r="B36334">
        <v>1.0351799999999999E-3</v>
      </c>
    </row>
    <row r="36335" spans="1:2" ht="15" customHeight="1">
      <c r="A36335">
        <v>908.33799999999997</v>
      </c>
      <c r="B36335">
        <v>1.0351799999999999E-3</v>
      </c>
    </row>
    <row r="36336" spans="1:2" ht="15" customHeight="1">
      <c r="A36336">
        <v>908.36199999999997</v>
      </c>
      <c r="B36336">
        <v>1.0351799999999999E-3</v>
      </c>
    </row>
    <row r="36337" spans="1:2" ht="15" customHeight="1">
      <c r="A36337">
        <v>908.38800000000003</v>
      </c>
      <c r="B36337">
        <v>1.0351799999999999E-3</v>
      </c>
    </row>
    <row r="36338" spans="1:2" ht="15" customHeight="1">
      <c r="A36338">
        <v>908.41200000000003</v>
      </c>
      <c r="B36338">
        <v>1.0351799999999999E-3</v>
      </c>
    </row>
    <row r="36339" spans="1:2" ht="15" customHeight="1">
      <c r="A36339">
        <v>908.43799999999999</v>
      </c>
      <c r="B36339">
        <v>1.0351900000000001E-3</v>
      </c>
    </row>
    <row r="36340" spans="1:2" ht="15" customHeight="1">
      <c r="A36340">
        <v>908.46299999999997</v>
      </c>
      <c r="B36340">
        <v>1.0351900000000001E-3</v>
      </c>
    </row>
    <row r="36341" spans="1:2" ht="15" customHeight="1">
      <c r="A36341">
        <v>908.48699999999997</v>
      </c>
      <c r="B36341">
        <v>1.0351900000000001E-3</v>
      </c>
    </row>
    <row r="36342" spans="1:2" ht="15" customHeight="1">
      <c r="A36342">
        <v>908.51300000000003</v>
      </c>
      <c r="B36342">
        <v>1.0351900000000001E-3</v>
      </c>
    </row>
    <row r="36343" spans="1:2" ht="15" customHeight="1">
      <c r="A36343">
        <v>908.53700000000003</v>
      </c>
      <c r="B36343">
        <v>1.0351900000000001E-3</v>
      </c>
    </row>
    <row r="36344" spans="1:2" ht="15" customHeight="1">
      <c r="A36344">
        <v>908.56200000000001</v>
      </c>
      <c r="B36344">
        <v>1.0351900000000001E-3</v>
      </c>
    </row>
    <row r="36345" spans="1:2" ht="15" customHeight="1">
      <c r="A36345">
        <v>908.58799999999997</v>
      </c>
      <c r="B36345">
        <v>1.0351900000000001E-3</v>
      </c>
    </row>
    <row r="36346" spans="1:2" ht="15" customHeight="1">
      <c r="A36346">
        <v>908.61199999999997</v>
      </c>
      <c r="B36346">
        <v>1.0351900000000001E-3</v>
      </c>
    </row>
    <row r="36347" spans="1:2" ht="15" customHeight="1">
      <c r="A36347">
        <v>908.63800000000003</v>
      </c>
      <c r="B36347">
        <v>1.0351900000000001E-3</v>
      </c>
    </row>
    <row r="36348" spans="1:2" ht="15" customHeight="1">
      <c r="A36348">
        <v>908.66200000000003</v>
      </c>
      <c r="B36348">
        <v>1.0351900000000001E-3</v>
      </c>
    </row>
    <row r="36349" spans="1:2" ht="15" customHeight="1">
      <c r="A36349">
        <v>908.68799999999999</v>
      </c>
      <c r="B36349">
        <v>1.0351900000000001E-3</v>
      </c>
    </row>
    <row r="36350" spans="1:2" ht="15" customHeight="1">
      <c r="A36350">
        <v>908.71299999999997</v>
      </c>
      <c r="B36350">
        <v>1.0351900000000001E-3</v>
      </c>
    </row>
    <row r="36351" spans="1:2" ht="15" customHeight="1">
      <c r="A36351">
        <v>908.73699999999997</v>
      </c>
      <c r="B36351">
        <v>1.0351900000000001E-3</v>
      </c>
    </row>
    <row r="36352" spans="1:2" ht="15" customHeight="1">
      <c r="A36352">
        <v>908.76300000000003</v>
      </c>
      <c r="B36352">
        <v>1.0351900000000001E-3</v>
      </c>
    </row>
    <row r="36353" spans="1:2" ht="15" customHeight="1">
      <c r="A36353">
        <v>908.78700000000003</v>
      </c>
      <c r="B36353">
        <v>1.0351900000000001E-3</v>
      </c>
    </row>
    <row r="36354" spans="1:2" ht="15" customHeight="1">
      <c r="A36354">
        <v>908.81200000000001</v>
      </c>
      <c r="B36354">
        <v>1.0351900000000001E-3</v>
      </c>
    </row>
    <row r="36355" spans="1:2" ht="15" customHeight="1">
      <c r="A36355">
        <v>908.83799999999997</v>
      </c>
      <c r="B36355">
        <v>1.0351900000000001E-3</v>
      </c>
    </row>
    <row r="36356" spans="1:2" ht="15" customHeight="1">
      <c r="A36356">
        <v>908.86199999999997</v>
      </c>
      <c r="B36356">
        <v>1.0351900000000001E-3</v>
      </c>
    </row>
    <row r="36357" spans="1:2" ht="15" customHeight="1">
      <c r="A36357">
        <v>908.88800000000003</v>
      </c>
      <c r="B36357">
        <v>1.0351900000000001E-3</v>
      </c>
    </row>
    <row r="36358" spans="1:2" ht="15" customHeight="1">
      <c r="A36358">
        <v>908.91200000000003</v>
      </c>
      <c r="B36358">
        <v>1.0351900000000001E-3</v>
      </c>
    </row>
    <row r="36359" spans="1:2" ht="15" customHeight="1">
      <c r="A36359">
        <v>908.93799999999999</v>
      </c>
      <c r="B36359">
        <v>1.0351900000000001E-3</v>
      </c>
    </row>
    <row r="36360" spans="1:2" ht="15" customHeight="1">
      <c r="A36360">
        <v>908.96299999999997</v>
      </c>
      <c r="B36360">
        <v>1.0351900000000001E-3</v>
      </c>
    </row>
    <row r="36361" spans="1:2" ht="15" customHeight="1">
      <c r="A36361">
        <v>908.98699999999997</v>
      </c>
      <c r="B36361">
        <v>1.0351900000000001E-3</v>
      </c>
    </row>
    <row r="36362" spans="1:2" ht="15" customHeight="1">
      <c r="A36362">
        <v>909.01300000000003</v>
      </c>
      <c r="B36362">
        <v>1.0351900000000001E-3</v>
      </c>
    </row>
    <row r="36363" spans="1:2" ht="15" customHeight="1">
      <c r="A36363">
        <v>909.03700000000003</v>
      </c>
      <c r="B36363">
        <v>1.0351900000000001E-3</v>
      </c>
    </row>
    <row r="36364" spans="1:2" ht="15" customHeight="1">
      <c r="A36364">
        <v>909.06200000000001</v>
      </c>
      <c r="B36364">
        <v>1.0352E-3</v>
      </c>
    </row>
    <row r="36365" spans="1:2" ht="15" customHeight="1">
      <c r="A36365">
        <v>909.08799999999997</v>
      </c>
      <c r="B36365">
        <v>1.0352E-3</v>
      </c>
    </row>
    <row r="36366" spans="1:2" ht="15" customHeight="1">
      <c r="A36366">
        <v>909.11199999999997</v>
      </c>
      <c r="B36366">
        <v>1.0352E-3</v>
      </c>
    </row>
    <row r="36367" spans="1:2" ht="15" customHeight="1">
      <c r="A36367">
        <v>909.13800000000003</v>
      </c>
      <c r="B36367">
        <v>1.0352E-3</v>
      </c>
    </row>
    <row r="36368" spans="1:2" ht="15" customHeight="1">
      <c r="A36368">
        <v>909.16200000000003</v>
      </c>
      <c r="B36368">
        <v>1.0352E-3</v>
      </c>
    </row>
    <row r="36369" spans="1:2" ht="15" customHeight="1">
      <c r="A36369">
        <v>909.18799999999999</v>
      </c>
      <c r="B36369">
        <v>1.0352E-3</v>
      </c>
    </row>
    <row r="36370" spans="1:2" ht="15" customHeight="1">
      <c r="A36370">
        <v>909.21299999999997</v>
      </c>
      <c r="B36370">
        <v>1.0352E-3</v>
      </c>
    </row>
    <row r="36371" spans="1:2" ht="15" customHeight="1">
      <c r="A36371">
        <v>909.23699999999997</v>
      </c>
      <c r="B36371">
        <v>1.0352E-3</v>
      </c>
    </row>
    <row r="36372" spans="1:2" ht="15" customHeight="1">
      <c r="A36372">
        <v>909.26300000000003</v>
      </c>
      <c r="B36372">
        <v>1.0352E-3</v>
      </c>
    </row>
    <row r="36373" spans="1:2" ht="15" customHeight="1">
      <c r="A36373">
        <v>909.28700000000003</v>
      </c>
      <c r="B36373">
        <v>1.0352E-3</v>
      </c>
    </row>
    <row r="36374" spans="1:2" ht="15" customHeight="1">
      <c r="A36374">
        <v>909.31200000000001</v>
      </c>
      <c r="B36374">
        <v>1.0352E-3</v>
      </c>
    </row>
    <row r="36375" spans="1:2" ht="15" customHeight="1">
      <c r="A36375">
        <v>909.33799999999997</v>
      </c>
      <c r="B36375">
        <v>1.0352E-3</v>
      </c>
    </row>
    <row r="36376" spans="1:2" ht="15" customHeight="1">
      <c r="A36376">
        <v>909.36199999999997</v>
      </c>
      <c r="B36376">
        <v>1.0352E-3</v>
      </c>
    </row>
    <row r="36377" spans="1:2" ht="15" customHeight="1">
      <c r="A36377">
        <v>909.38800000000003</v>
      </c>
      <c r="B36377">
        <v>1.0352E-3</v>
      </c>
    </row>
    <row r="36378" spans="1:2" ht="15" customHeight="1">
      <c r="A36378">
        <v>909.41200000000003</v>
      </c>
      <c r="B36378">
        <v>1.0352E-3</v>
      </c>
    </row>
    <row r="36379" spans="1:2" ht="15" customHeight="1">
      <c r="A36379">
        <v>909.43799999999999</v>
      </c>
      <c r="B36379">
        <v>1.0352E-3</v>
      </c>
    </row>
    <row r="36380" spans="1:2" ht="15" customHeight="1">
      <c r="A36380">
        <v>909.46299999999997</v>
      </c>
      <c r="B36380">
        <v>1.0352E-3</v>
      </c>
    </row>
    <row r="36381" spans="1:2" ht="15" customHeight="1">
      <c r="A36381">
        <v>909.48699999999997</v>
      </c>
      <c r="B36381">
        <v>1.0352E-3</v>
      </c>
    </row>
    <row r="36382" spans="1:2" ht="15" customHeight="1">
      <c r="A36382">
        <v>909.51300000000003</v>
      </c>
      <c r="B36382">
        <v>1.0352E-3</v>
      </c>
    </row>
    <row r="36383" spans="1:2" ht="15" customHeight="1">
      <c r="A36383">
        <v>909.53700000000003</v>
      </c>
      <c r="B36383">
        <v>1.0352E-3</v>
      </c>
    </row>
    <row r="36384" spans="1:2" ht="15" customHeight="1">
      <c r="A36384">
        <v>909.56200000000001</v>
      </c>
      <c r="B36384">
        <v>1.0352E-3</v>
      </c>
    </row>
    <row r="36385" spans="1:2" ht="15" customHeight="1">
      <c r="A36385">
        <v>909.58799999999997</v>
      </c>
      <c r="B36385">
        <v>1.0352E-3</v>
      </c>
    </row>
    <row r="36386" spans="1:2" ht="15" customHeight="1">
      <c r="A36386">
        <v>909.61199999999997</v>
      </c>
      <c r="B36386">
        <v>1.0352E-3</v>
      </c>
    </row>
    <row r="36387" spans="1:2" ht="15" customHeight="1">
      <c r="A36387">
        <v>909.63800000000003</v>
      </c>
      <c r="B36387">
        <v>1.0352E-3</v>
      </c>
    </row>
    <row r="36388" spans="1:2" ht="15" customHeight="1">
      <c r="A36388">
        <v>909.66200000000003</v>
      </c>
      <c r="B36388">
        <v>1.0352E-3</v>
      </c>
    </row>
    <row r="36389" spans="1:2" ht="15" customHeight="1">
      <c r="A36389">
        <v>909.68799999999999</v>
      </c>
      <c r="B36389">
        <v>1.0352E-3</v>
      </c>
    </row>
    <row r="36390" spans="1:2" ht="15" customHeight="1">
      <c r="A36390">
        <v>909.71299999999997</v>
      </c>
      <c r="B36390">
        <v>1.0352099999999999E-3</v>
      </c>
    </row>
    <row r="36391" spans="1:2" ht="15" customHeight="1">
      <c r="A36391">
        <v>909.73699999999997</v>
      </c>
      <c r="B36391">
        <v>1.0352099999999999E-3</v>
      </c>
    </row>
    <row r="36392" spans="1:2" ht="15" customHeight="1">
      <c r="A36392">
        <v>909.76300000000003</v>
      </c>
      <c r="B36392">
        <v>1.0352099999999999E-3</v>
      </c>
    </row>
    <row r="36393" spans="1:2" ht="15" customHeight="1">
      <c r="A36393">
        <v>909.78700000000003</v>
      </c>
      <c r="B36393">
        <v>1.0352099999999999E-3</v>
      </c>
    </row>
    <row r="36394" spans="1:2" ht="15" customHeight="1">
      <c r="A36394">
        <v>909.81200000000001</v>
      </c>
      <c r="B36394">
        <v>1.0352099999999999E-3</v>
      </c>
    </row>
    <row r="36395" spans="1:2" ht="15" customHeight="1">
      <c r="A36395">
        <v>909.83799999999997</v>
      </c>
      <c r="B36395">
        <v>1.0352099999999999E-3</v>
      </c>
    </row>
    <row r="36396" spans="1:2" ht="15" customHeight="1">
      <c r="A36396">
        <v>909.86199999999997</v>
      </c>
      <c r="B36396">
        <v>1.0352099999999999E-3</v>
      </c>
    </row>
    <row r="36397" spans="1:2" ht="15" customHeight="1">
      <c r="A36397">
        <v>909.88800000000003</v>
      </c>
      <c r="B36397">
        <v>1.0352099999999999E-3</v>
      </c>
    </row>
    <row r="36398" spans="1:2" ht="15" customHeight="1">
      <c r="A36398">
        <v>909.91200000000003</v>
      </c>
      <c r="B36398">
        <v>1.0352099999999999E-3</v>
      </c>
    </row>
    <row r="36399" spans="1:2" ht="15" customHeight="1">
      <c r="A36399">
        <v>909.93799999999999</v>
      </c>
      <c r="B36399">
        <v>1.0352099999999999E-3</v>
      </c>
    </row>
    <row r="36400" spans="1:2" ht="15" customHeight="1">
      <c r="A36400">
        <v>909.96299999999997</v>
      </c>
      <c r="B36400">
        <v>1.0352099999999999E-3</v>
      </c>
    </row>
    <row r="36401" spans="1:2" ht="15" customHeight="1">
      <c r="A36401">
        <v>909.98699999999997</v>
      </c>
      <c r="B36401">
        <v>1.0352099999999999E-3</v>
      </c>
    </row>
    <row r="36402" spans="1:2" ht="15" customHeight="1">
      <c r="A36402">
        <v>910.01300000000003</v>
      </c>
      <c r="B36402">
        <v>1.0352099999999999E-3</v>
      </c>
    </row>
    <row r="36403" spans="1:2" ht="15" customHeight="1">
      <c r="A36403">
        <v>910.03700000000003</v>
      </c>
      <c r="B36403">
        <v>1.0352099999999999E-3</v>
      </c>
    </row>
    <row r="36404" spans="1:2" ht="15" customHeight="1">
      <c r="A36404">
        <v>910.06200000000001</v>
      </c>
      <c r="B36404">
        <v>1.0352099999999999E-3</v>
      </c>
    </row>
    <row r="36405" spans="1:2" ht="15" customHeight="1">
      <c r="A36405">
        <v>910.08799999999997</v>
      </c>
      <c r="B36405">
        <v>1.0352099999999999E-3</v>
      </c>
    </row>
    <row r="36406" spans="1:2" ht="15" customHeight="1">
      <c r="A36406">
        <v>910.11199999999997</v>
      </c>
      <c r="B36406">
        <v>1.0352099999999999E-3</v>
      </c>
    </row>
    <row r="36407" spans="1:2" ht="15" customHeight="1">
      <c r="A36407">
        <v>910.13800000000003</v>
      </c>
      <c r="B36407">
        <v>1.0352099999999999E-3</v>
      </c>
    </row>
    <row r="36408" spans="1:2" ht="15" customHeight="1">
      <c r="A36408">
        <v>910.16200000000003</v>
      </c>
      <c r="B36408">
        <v>1.0352099999999999E-3</v>
      </c>
    </row>
    <row r="36409" spans="1:2" ht="15" customHeight="1">
      <c r="A36409">
        <v>910.18799999999999</v>
      </c>
      <c r="B36409">
        <v>1.0352099999999999E-3</v>
      </c>
    </row>
    <row r="36410" spans="1:2" ht="15" customHeight="1">
      <c r="A36410">
        <v>910.21299999999997</v>
      </c>
      <c r="B36410">
        <v>1.0352099999999999E-3</v>
      </c>
    </row>
    <row r="36411" spans="1:2" ht="15" customHeight="1">
      <c r="A36411">
        <v>910.23699999999997</v>
      </c>
      <c r="B36411">
        <v>1.0352099999999999E-3</v>
      </c>
    </row>
    <row r="36412" spans="1:2" ht="15" customHeight="1">
      <c r="A36412">
        <v>910.26300000000003</v>
      </c>
      <c r="B36412">
        <v>1.0352099999999999E-3</v>
      </c>
    </row>
    <row r="36413" spans="1:2" ht="15" customHeight="1">
      <c r="A36413">
        <v>910.28700000000003</v>
      </c>
      <c r="B36413">
        <v>1.0352099999999999E-3</v>
      </c>
    </row>
    <row r="36414" spans="1:2" ht="15" customHeight="1">
      <c r="A36414">
        <v>910.31200000000001</v>
      </c>
      <c r="B36414">
        <v>1.0352099999999999E-3</v>
      </c>
    </row>
    <row r="36415" spans="1:2" ht="15" customHeight="1">
      <c r="A36415">
        <v>910.33799999999997</v>
      </c>
      <c r="B36415">
        <v>1.0352200000000001E-3</v>
      </c>
    </row>
    <row r="36416" spans="1:2" ht="15" customHeight="1">
      <c r="A36416">
        <v>910.36199999999997</v>
      </c>
      <c r="B36416">
        <v>1.0352200000000001E-3</v>
      </c>
    </row>
    <row r="36417" spans="1:2" ht="15" customHeight="1">
      <c r="A36417">
        <v>910.38800000000003</v>
      </c>
      <c r="B36417">
        <v>1.0352200000000001E-3</v>
      </c>
    </row>
    <row r="36418" spans="1:2" ht="15" customHeight="1">
      <c r="A36418">
        <v>910.41200000000003</v>
      </c>
      <c r="B36418">
        <v>1.0352200000000001E-3</v>
      </c>
    </row>
    <row r="36419" spans="1:2" ht="15" customHeight="1">
      <c r="A36419">
        <v>910.43799999999999</v>
      </c>
      <c r="B36419">
        <v>1.0352200000000001E-3</v>
      </c>
    </row>
    <row r="36420" spans="1:2" ht="15" customHeight="1">
      <c r="A36420">
        <v>910.46299999999997</v>
      </c>
      <c r="B36420">
        <v>1.0352200000000001E-3</v>
      </c>
    </row>
    <row r="36421" spans="1:2" ht="15" customHeight="1">
      <c r="A36421">
        <v>910.48699999999997</v>
      </c>
      <c r="B36421">
        <v>1.0352200000000001E-3</v>
      </c>
    </row>
    <row r="36422" spans="1:2" ht="15" customHeight="1">
      <c r="A36422">
        <v>910.51300000000003</v>
      </c>
      <c r="B36422">
        <v>1.0352200000000001E-3</v>
      </c>
    </row>
    <row r="36423" spans="1:2" ht="15" customHeight="1">
      <c r="A36423">
        <v>910.53700000000003</v>
      </c>
      <c r="B36423">
        <v>1.0352200000000001E-3</v>
      </c>
    </row>
    <row r="36424" spans="1:2" ht="15" customHeight="1">
      <c r="A36424">
        <v>910.56200000000001</v>
      </c>
      <c r="B36424">
        <v>1.0352200000000001E-3</v>
      </c>
    </row>
    <row r="36425" spans="1:2" ht="15" customHeight="1">
      <c r="A36425">
        <v>910.58799999999997</v>
      </c>
      <c r="B36425">
        <v>1.0352200000000001E-3</v>
      </c>
    </row>
    <row r="36426" spans="1:2" ht="15" customHeight="1">
      <c r="A36426">
        <v>910.61199999999997</v>
      </c>
      <c r="B36426">
        <v>1.0352200000000001E-3</v>
      </c>
    </row>
    <row r="36427" spans="1:2" ht="15" customHeight="1">
      <c r="A36427">
        <v>910.63800000000003</v>
      </c>
      <c r="B36427">
        <v>1.0352200000000001E-3</v>
      </c>
    </row>
    <row r="36428" spans="1:2" ht="15" customHeight="1">
      <c r="A36428">
        <v>910.66200000000003</v>
      </c>
      <c r="B36428">
        <v>1.0352200000000001E-3</v>
      </c>
    </row>
    <row r="36429" spans="1:2" ht="15" customHeight="1">
      <c r="A36429">
        <v>910.68799999999999</v>
      </c>
      <c r="B36429">
        <v>1.0352200000000001E-3</v>
      </c>
    </row>
    <row r="36430" spans="1:2" ht="15" customHeight="1">
      <c r="A36430">
        <v>910.71299999999997</v>
      </c>
      <c r="B36430">
        <v>1.0352200000000001E-3</v>
      </c>
    </row>
    <row r="36431" spans="1:2" ht="15" customHeight="1">
      <c r="A36431">
        <v>910.73699999999997</v>
      </c>
      <c r="B36431">
        <v>1.0352200000000001E-3</v>
      </c>
    </row>
    <row r="36432" spans="1:2" ht="15" customHeight="1">
      <c r="A36432">
        <v>910.76300000000003</v>
      </c>
      <c r="B36432">
        <v>1.0352200000000001E-3</v>
      </c>
    </row>
    <row r="36433" spans="1:2" ht="15" customHeight="1">
      <c r="A36433">
        <v>910.78700000000003</v>
      </c>
      <c r="B36433">
        <v>1.0352200000000001E-3</v>
      </c>
    </row>
    <row r="36434" spans="1:2" ht="15" customHeight="1">
      <c r="A36434">
        <v>910.81200000000001</v>
      </c>
      <c r="B36434">
        <v>1.0352200000000001E-3</v>
      </c>
    </row>
    <row r="36435" spans="1:2" ht="15" customHeight="1">
      <c r="A36435">
        <v>910.83799999999997</v>
      </c>
      <c r="B36435">
        <v>1.0352200000000001E-3</v>
      </c>
    </row>
    <row r="36436" spans="1:2" ht="15" customHeight="1">
      <c r="A36436">
        <v>910.86199999999997</v>
      </c>
      <c r="B36436">
        <v>1.0352200000000001E-3</v>
      </c>
    </row>
    <row r="36437" spans="1:2" ht="15" customHeight="1">
      <c r="A36437">
        <v>910.88800000000003</v>
      </c>
      <c r="B36437">
        <v>1.0352200000000001E-3</v>
      </c>
    </row>
    <row r="36438" spans="1:2" ht="15" customHeight="1">
      <c r="A36438">
        <v>910.91200000000003</v>
      </c>
      <c r="B36438">
        <v>1.0352200000000001E-3</v>
      </c>
    </row>
    <row r="36439" spans="1:2" ht="15" customHeight="1">
      <c r="A36439">
        <v>910.93799999999999</v>
      </c>
      <c r="B36439">
        <v>1.0352200000000001E-3</v>
      </c>
    </row>
    <row r="36440" spans="1:2" ht="15" customHeight="1">
      <c r="A36440">
        <v>910.96299999999997</v>
      </c>
      <c r="B36440">
        <v>1.0352200000000001E-3</v>
      </c>
    </row>
    <row r="36441" spans="1:2" ht="15" customHeight="1">
      <c r="A36441">
        <v>910.98699999999997</v>
      </c>
      <c r="B36441">
        <v>1.03523E-3</v>
      </c>
    </row>
    <row r="36442" spans="1:2" ht="15" customHeight="1">
      <c r="A36442">
        <v>911.01300000000003</v>
      </c>
      <c r="B36442">
        <v>1.03523E-3</v>
      </c>
    </row>
    <row r="36443" spans="1:2" ht="15" customHeight="1">
      <c r="A36443">
        <v>911.03700000000003</v>
      </c>
      <c r="B36443">
        <v>1.03523E-3</v>
      </c>
    </row>
    <row r="36444" spans="1:2" ht="15" customHeight="1">
      <c r="A36444">
        <v>911.06200000000001</v>
      </c>
      <c r="B36444">
        <v>1.03523E-3</v>
      </c>
    </row>
    <row r="36445" spans="1:2" ht="15" customHeight="1">
      <c r="A36445">
        <v>911.08799999999997</v>
      </c>
      <c r="B36445">
        <v>1.03523E-3</v>
      </c>
    </row>
    <row r="36446" spans="1:2" ht="15" customHeight="1">
      <c r="A36446">
        <v>911.11199999999997</v>
      </c>
      <c r="B36446">
        <v>1.03523E-3</v>
      </c>
    </row>
    <row r="36447" spans="1:2" ht="15" customHeight="1">
      <c r="A36447">
        <v>911.13800000000003</v>
      </c>
      <c r="B36447">
        <v>1.03523E-3</v>
      </c>
    </row>
    <row r="36448" spans="1:2" ht="15" customHeight="1">
      <c r="A36448">
        <v>911.16200000000003</v>
      </c>
      <c r="B36448">
        <v>1.03523E-3</v>
      </c>
    </row>
    <row r="36449" spans="1:2" ht="15" customHeight="1">
      <c r="A36449">
        <v>911.18799999999999</v>
      </c>
      <c r="B36449">
        <v>1.03523E-3</v>
      </c>
    </row>
    <row r="36450" spans="1:2" ht="15" customHeight="1">
      <c r="A36450">
        <v>911.21299999999997</v>
      </c>
      <c r="B36450">
        <v>1.03523E-3</v>
      </c>
    </row>
    <row r="36451" spans="1:2" ht="15" customHeight="1">
      <c r="A36451">
        <v>911.23699999999997</v>
      </c>
      <c r="B36451">
        <v>1.03523E-3</v>
      </c>
    </row>
    <row r="36452" spans="1:2" ht="15" customHeight="1">
      <c r="A36452">
        <v>911.26300000000003</v>
      </c>
      <c r="B36452">
        <v>1.03523E-3</v>
      </c>
    </row>
    <row r="36453" spans="1:2" ht="15" customHeight="1">
      <c r="A36453">
        <v>911.28700000000003</v>
      </c>
      <c r="B36453">
        <v>1.03523E-3</v>
      </c>
    </row>
    <row r="36454" spans="1:2" ht="15" customHeight="1">
      <c r="A36454">
        <v>911.31200000000001</v>
      </c>
      <c r="B36454">
        <v>1.03523E-3</v>
      </c>
    </row>
    <row r="36455" spans="1:2" ht="15" customHeight="1">
      <c r="A36455">
        <v>911.33799999999997</v>
      </c>
      <c r="B36455">
        <v>1.03523E-3</v>
      </c>
    </row>
    <row r="36456" spans="1:2" ht="15" customHeight="1">
      <c r="A36456">
        <v>911.36199999999997</v>
      </c>
      <c r="B36456">
        <v>1.03523E-3</v>
      </c>
    </row>
    <row r="36457" spans="1:2" ht="15" customHeight="1">
      <c r="A36457">
        <v>911.38800000000003</v>
      </c>
      <c r="B36457">
        <v>1.03523E-3</v>
      </c>
    </row>
    <row r="36458" spans="1:2" ht="15" customHeight="1">
      <c r="A36458">
        <v>911.41200000000003</v>
      </c>
      <c r="B36458">
        <v>1.03523E-3</v>
      </c>
    </row>
    <row r="36459" spans="1:2" ht="15" customHeight="1">
      <c r="A36459">
        <v>911.43799999999999</v>
      </c>
      <c r="B36459">
        <v>1.03523E-3</v>
      </c>
    </row>
    <row r="36460" spans="1:2" ht="15" customHeight="1">
      <c r="A36460">
        <v>911.46299999999997</v>
      </c>
      <c r="B36460">
        <v>1.03523E-3</v>
      </c>
    </row>
    <row r="36461" spans="1:2" ht="15" customHeight="1">
      <c r="A36461">
        <v>911.48699999999997</v>
      </c>
      <c r="B36461">
        <v>1.03523E-3</v>
      </c>
    </row>
    <row r="36462" spans="1:2" ht="15" customHeight="1">
      <c r="A36462">
        <v>911.51300000000003</v>
      </c>
      <c r="B36462">
        <v>1.03523E-3</v>
      </c>
    </row>
    <row r="36463" spans="1:2" ht="15" customHeight="1">
      <c r="A36463">
        <v>911.53700000000003</v>
      </c>
      <c r="B36463">
        <v>1.03523E-3</v>
      </c>
    </row>
    <row r="36464" spans="1:2" ht="15" customHeight="1">
      <c r="A36464">
        <v>911.56200000000001</v>
      </c>
      <c r="B36464">
        <v>1.03523E-3</v>
      </c>
    </row>
    <row r="36465" spans="1:2" ht="15" customHeight="1">
      <c r="A36465">
        <v>911.58799999999997</v>
      </c>
      <c r="B36465">
        <v>1.03523E-3</v>
      </c>
    </row>
    <row r="36466" spans="1:2" ht="15" customHeight="1">
      <c r="A36466">
        <v>911.61199999999997</v>
      </c>
      <c r="B36466">
        <v>1.03523E-3</v>
      </c>
    </row>
    <row r="36467" spans="1:2" ht="15" customHeight="1">
      <c r="A36467">
        <v>911.63800000000003</v>
      </c>
      <c r="B36467">
        <v>1.03524E-3</v>
      </c>
    </row>
    <row r="36468" spans="1:2" ht="15" customHeight="1">
      <c r="A36468">
        <v>911.66200000000003</v>
      </c>
      <c r="B36468">
        <v>1.03524E-3</v>
      </c>
    </row>
    <row r="36469" spans="1:2" ht="15" customHeight="1">
      <c r="A36469">
        <v>911.68799999999999</v>
      </c>
      <c r="B36469">
        <v>1.03524E-3</v>
      </c>
    </row>
    <row r="36470" spans="1:2" ht="15" customHeight="1">
      <c r="A36470">
        <v>911.71299999999997</v>
      </c>
      <c r="B36470">
        <v>1.03524E-3</v>
      </c>
    </row>
    <row r="36471" spans="1:2" ht="15" customHeight="1">
      <c r="A36471">
        <v>911.73699999999997</v>
      </c>
      <c r="B36471">
        <v>1.03524E-3</v>
      </c>
    </row>
    <row r="36472" spans="1:2" ht="15" customHeight="1">
      <c r="A36472">
        <v>911.76300000000003</v>
      </c>
      <c r="B36472">
        <v>1.03524E-3</v>
      </c>
    </row>
    <row r="36473" spans="1:2" ht="15" customHeight="1">
      <c r="A36473">
        <v>911.78700000000003</v>
      </c>
      <c r="B36473">
        <v>1.03524E-3</v>
      </c>
    </row>
    <row r="36474" spans="1:2" ht="15" customHeight="1">
      <c r="A36474">
        <v>911.81200000000001</v>
      </c>
      <c r="B36474">
        <v>1.03524E-3</v>
      </c>
    </row>
    <row r="36475" spans="1:2" ht="15" customHeight="1">
      <c r="A36475">
        <v>911.83799999999997</v>
      </c>
      <c r="B36475">
        <v>1.03524E-3</v>
      </c>
    </row>
    <row r="36476" spans="1:2" ht="15" customHeight="1">
      <c r="A36476">
        <v>911.86199999999997</v>
      </c>
      <c r="B36476">
        <v>1.03524E-3</v>
      </c>
    </row>
    <row r="36477" spans="1:2" ht="15" customHeight="1">
      <c r="A36477">
        <v>911.88800000000003</v>
      </c>
      <c r="B36477">
        <v>1.03524E-3</v>
      </c>
    </row>
    <row r="36478" spans="1:2" ht="15" customHeight="1">
      <c r="A36478">
        <v>911.91200000000003</v>
      </c>
      <c r="B36478">
        <v>1.03524E-3</v>
      </c>
    </row>
    <row r="36479" spans="1:2" ht="15" customHeight="1">
      <c r="A36479">
        <v>911.93799999999999</v>
      </c>
      <c r="B36479">
        <v>1.03524E-3</v>
      </c>
    </row>
    <row r="36480" spans="1:2" ht="15" customHeight="1">
      <c r="A36480">
        <v>911.96299999999997</v>
      </c>
      <c r="B36480">
        <v>1.03524E-3</v>
      </c>
    </row>
    <row r="36481" spans="1:2" ht="15" customHeight="1">
      <c r="A36481">
        <v>911.98699999999997</v>
      </c>
      <c r="B36481">
        <v>1.03524E-3</v>
      </c>
    </row>
    <row r="36482" spans="1:2" ht="15" customHeight="1">
      <c r="A36482">
        <v>912.01300000000003</v>
      </c>
      <c r="B36482">
        <v>1.03524E-3</v>
      </c>
    </row>
    <row r="36483" spans="1:2" ht="15" customHeight="1">
      <c r="A36483">
        <v>912.03700000000003</v>
      </c>
      <c r="B36483">
        <v>1.03524E-3</v>
      </c>
    </row>
    <row r="36484" spans="1:2" ht="15" customHeight="1">
      <c r="A36484">
        <v>912.06200000000001</v>
      </c>
      <c r="B36484">
        <v>1.03524E-3</v>
      </c>
    </row>
    <row r="36485" spans="1:2" ht="15" customHeight="1">
      <c r="A36485">
        <v>912.08799999999997</v>
      </c>
      <c r="B36485">
        <v>1.03524E-3</v>
      </c>
    </row>
    <row r="36486" spans="1:2" ht="15" customHeight="1">
      <c r="A36486">
        <v>912.11199999999997</v>
      </c>
      <c r="B36486">
        <v>1.03524E-3</v>
      </c>
    </row>
    <row r="36487" spans="1:2" ht="15" customHeight="1">
      <c r="A36487">
        <v>912.13800000000003</v>
      </c>
      <c r="B36487">
        <v>1.03524E-3</v>
      </c>
    </row>
    <row r="36488" spans="1:2" ht="15" customHeight="1">
      <c r="A36488">
        <v>912.16200000000003</v>
      </c>
      <c r="B36488">
        <v>1.03524E-3</v>
      </c>
    </row>
    <row r="36489" spans="1:2" ht="15" customHeight="1">
      <c r="A36489">
        <v>912.18799999999999</v>
      </c>
      <c r="B36489">
        <v>1.03524E-3</v>
      </c>
    </row>
    <row r="36490" spans="1:2" ht="15" customHeight="1">
      <c r="A36490">
        <v>912.21299999999997</v>
      </c>
      <c r="B36490">
        <v>1.03524E-3</v>
      </c>
    </row>
    <row r="36491" spans="1:2" ht="15" customHeight="1">
      <c r="A36491">
        <v>912.23699999999997</v>
      </c>
      <c r="B36491">
        <v>1.03524E-3</v>
      </c>
    </row>
    <row r="36492" spans="1:2" ht="15" customHeight="1">
      <c r="A36492">
        <v>912.26300000000003</v>
      </c>
      <c r="B36492">
        <v>1.03524E-3</v>
      </c>
    </row>
    <row r="36493" spans="1:2" ht="15" customHeight="1">
      <c r="A36493">
        <v>912.28700000000003</v>
      </c>
      <c r="B36493">
        <v>1.0352499999999999E-3</v>
      </c>
    </row>
    <row r="36494" spans="1:2" ht="15" customHeight="1">
      <c r="A36494">
        <v>912.31200000000001</v>
      </c>
      <c r="B36494">
        <v>1.0352499999999999E-3</v>
      </c>
    </row>
    <row r="36495" spans="1:2" ht="15" customHeight="1">
      <c r="A36495">
        <v>912.33799999999997</v>
      </c>
      <c r="B36495">
        <v>1.0352499999999999E-3</v>
      </c>
    </row>
    <row r="36496" spans="1:2" ht="15" customHeight="1">
      <c r="A36496">
        <v>912.36199999999997</v>
      </c>
      <c r="B36496">
        <v>1.0352499999999999E-3</v>
      </c>
    </row>
    <row r="36497" spans="1:2" ht="15" customHeight="1">
      <c r="A36497">
        <v>912.38800000000003</v>
      </c>
      <c r="B36497">
        <v>1.0352499999999999E-3</v>
      </c>
    </row>
    <row r="36498" spans="1:2" ht="15" customHeight="1">
      <c r="A36498">
        <v>912.41200000000003</v>
      </c>
      <c r="B36498">
        <v>1.0352499999999999E-3</v>
      </c>
    </row>
    <row r="36499" spans="1:2" ht="15" customHeight="1">
      <c r="A36499">
        <v>912.43799999999999</v>
      </c>
      <c r="B36499">
        <v>1.0352499999999999E-3</v>
      </c>
    </row>
    <row r="36500" spans="1:2" ht="15" customHeight="1">
      <c r="A36500">
        <v>912.46299999999997</v>
      </c>
      <c r="B36500">
        <v>1.0352499999999999E-3</v>
      </c>
    </row>
    <row r="36501" spans="1:2" ht="15" customHeight="1">
      <c r="A36501">
        <v>912.48699999999997</v>
      </c>
      <c r="B36501">
        <v>1.0352499999999999E-3</v>
      </c>
    </row>
    <row r="36502" spans="1:2" ht="15" customHeight="1">
      <c r="A36502">
        <v>912.51300000000003</v>
      </c>
      <c r="B36502">
        <v>1.0352499999999999E-3</v>
      </c>
    </row>
    <row r="36503" spans="1:2" ht="15" customHeight="1">
      <c r="A36503">
        <v>912.53700000000003</v>
      </c>
      <c r="B36503">
        <v>1.0352499999999999E-3</v>
      </c>
    </row>
    <row r="36504" spans="1:2" ht="15" customHeight="1">
      <c r="A36504">
        <v>912.56200000000001</v>
      </c>
      <c r="B36504">
        <v>1.0352499999999999E-3</v>
      </c>
    </row>
    <row r="36505" spans="1:2" ht="15" customHeight="1">
      <c r="A36505">
        <v>912.58799999999997</v>
      </c>
      <c r="B36505">
        <v>1.0352499999999999E-3</v>
      </c>
    </row>
    <row r="36506" spans="1:2" ht="15" customHeight="1">
      <c r="A36506">
        <v>912.61199999999997</v>
      </c>
      <c r="B36506">
        <v>1.0352499999999999E-3</v>
      </c>
    </row>
    <row r="36507" spans="1:2" ht="15" customHeight="1">
      <c r="A36507">
        <v>912.63800000000003</v>
      </c>
      <c r="B36507">
        <v>1.0352499999999999E-3</v>
      </c>
    </row>
    <row r="36508" spans="1:2" ht="15" customHeight="1">
      <c r="A36508">
        <v>912.66200000000003</v>
      </c>
      <c r="B36508">
        <v>1.0352499999999999E-3</v>
      </c>
    </row>
    <row r="36509" spans="1:2" ht="15" customHeight="1">
      <c r="A36509">
        <v>912.68799999999999</v>
      </c>
      <c r="B36509">
        <v>1.0352499999999999E-3</v>
      </c>
    </row>
    <row r="36510" spans="1:2" ht="15" customHeight="1">
      <c r="A36510">
        <v>912.71299999999997</v>
      </c>
      <c r="B36510">
        <v>1.0352499999999999E-3</v>
      </c>
    </row>
    <row r="36511" spans="1:2" ht="15" customHeight="1">
      <c r="A36511">
        <v>912.73699999999997</v>
      </c>
      <c r="B36511">
        <v>1.0352499999999999E-3</v>
      </c>
    </row>
    <row r="36512" spans="1:2" ht="15" customHeight="1">
      <c r="A36512">
        <v>912.76300000000003</v>
      </c>
      <c r="B36512">
        <v>1.0352499999999999E-3</v>
      </c>
    </row>
    <row r="36513" spans="1:2" ht="15" customHeight="1">
      <c r="A36513">
        <v>912.78700000000003</v>
      </c>
      <c r="B36513">
        <v>1.0352499999999999E-3</v>
      </c>
    </row>
    <row r="36514" spans="1:2" ht="15" customHeight="1">
      <c r="A36514">
        <v>912.81200000000001</v>
      </c>
      <c r="B36514">
        <v>1.0352499999999999E-3</v>
      </c>
    </row>
    <row r="36515" spans="1:2" ht="15" customHeight="1">
      <c r="A36515">
        <v>912.83799999999997</v>
      </c>
      <c r="B36515">
        <v>1.0352499999999999E-3</v>
      </c>
    </row>
    <row r="36516" spans="1:2" ht="15" customHeight="1">
      <c r="A36516">
        <v>912.86199999999997</v>
      </c>
      <c r="B36516">
        <v>1.0352499999999999E-3</v>
      </c>
    </row>
    <row r="36517" spans="1:2" ht="15" customHeight="1">
      <c r="A36517">
        <v>912.88800000000003</v>
      </c>
      <c r="B36517">
        <v>1.0352499999999999E-3</v>
      </c>
    </row>
    <row r="36518" spans="1:2" ht="15" customHeight="1">
      <c r="A36518">
        <v>912.91200000000003</v>
      </c>
      <c r="B36518">
        <v>1.0352499999999999E-3</v>
      </c>
    </row>
    <row r="36519" spans="1:2" ht="15" customHeight="1">
      <c r="A36519">
        <v>912.93799999999999</v>
      </c>
      <c r="B36519">
        <v>1.0352600000000001E-3</v>
      </c>
    </row>
    <row r="36520" spans="1:2" ht="15" customHeight="1">
      <c r="A36520">
        <v>912.96299999999997</v>
      </c>
      <c r="B36520">
        <v>1.0352600000000001E-3</v>
      </c>
    </row>
    <row r="36521" spans="1:2" ht="15" customHeight="1">
      <c r="A36521">
        <v>912.98699999999997</v>
      </c>
      <c r="B36521">
        <v>1.0352600000000001E-3</v>
      </c>
    </row>
    <row r="36522" spans="1:2" ht="15" customHeight="1">
      <c r="A36522">
        <v>913.01300000000003</v>
      </c>
      <c r="B36522">
        <v>1.0352600000000001E-3</v>
      </c>
    </row>
    <row r="36523" spans="1:2" ht="15" customHeight="1">
      <c r="A36523">
        <v>913.03700000000003</v>
      </c>
      <c r="B36523">
        <v>1.0352600000000001E-3</v>
      </c>
    </row>
    <row r="36524" spans="1:2" ht="15" customHeight="1">
      <c r="A36524">
        <v>913.06200000000001</v>
      </c>
      <c r="B36524">
        <v>1.0352600000000001E-3</v>
      </c>
    </row>
    <row r="36525" spans="1:2" ht="15" customHeight="1">
      <c r="A36525">
        <v>913.08799999999997</v>
      </c>
      <c r="B36525">
        <v>1.0352600000000001E-3</v>
      </c>
    </row>
    <row r="36526" spans="1:2" ht="15" customHeight="1">
      <c r="A36526">
        <v>913.11199999999997</v>
      </c>
      <c r="B36526">
        <v>1.0352600000000001E-3</v>
      </c>
    </row>
    <row r="36527" spans="1:2" ht="15" customHeight="1">
      <c r="A36527">
        <v>913.13800000000003</v>
      </c>
      <c r="B36527">
        <v>1.0352600000000001E-3</v>
      </c>
    </row>
    <row r="36528" spans="1:2" ht="15" customHeight="1">
      <c r="A36528">
        <v>913.16200000000003</v>
      </c>
      <c r="B36528">
        <v>1.0352600000000001E-3</v>
      </c>
    </row>
    <row r="36529" spans="1:2" ht="15" customHeight="1">
      <c r="A36529">
        <v>913.18799999999999</v>
      </c>
      <c r="B36529">
        <v>1.0352600000000001E-3</v>
      </c>
    </row>
    <row r="36530" spans="1:2" ht="15" customHeight="1">
      <c r="A36530">
        <v>913.21299999999997</v>
      </c>
      <c r="B36530">
        <v>1.0352600000000001E-3</v>
      </c>
    </row>
    <row r="36531" spans="1:2" ht="15" customHeight="1">
      <c r="A36531">
        <v>913.23699999999997</v>
      </c>
      <c r="B36531">
        <v>1.0352600000000001E-3</v>
      </c>
    </row>
    <row r="36532" spans="1:2" ht="15" customHeight="1">
      <c r="A36532">
        <v>913.26300000000003</v>
      </c>
      <c r="B36532">
        <v>1.0352600000000001E-3</v>
      </c>
    </row>
    <row r="36533" spans="1:2" ht="15" customHeight="1">
      <c r="A36533">
        <v>913.28700000000003</v>
      </c>
      <c r="B36533">
        <v>1.0352600000000001E-3</v>
      </c>
    </row>
    <row r="36534" spans="1:2" ht="15" customHeight="1">
      <c r="A36534">
        <v>913.31200000000001</v>
      </c>
      <c r="B36534">
        <v>1.0352600000000001E-3</v>
      </c>
    </row>
    <row r="36535" spans="1:2" ht="15" customHeight="1">
      <c r="A36535">
        <v>913.33799999999997</v>
      </c>
      <c r="B36535">
        <v>1.0352600000000001E-3</v>
      </c>
    </row>
    <row r="36536" spans="1:2" ht="15" customHeight="1">
      <c r="A36536">
        <v>913.36199999999997</v>
      </c>
      <c r="B36536">
        <v>1.0352600000000001E-3</v>
      </c>
    </row>
    <row r="36537" spans="1:2" ht="15" customHeight="1">
      <c r="A36537">
        <v>913.38800000000003</v>
      </c>
      <c r="B36537">
        <v>1.0352600000000001E-3</v>
      </c>
    </row>
    <row r="36538" spans="1:2" ht="15" customHeight="1">
      <c r="A36538">
        <v>913.41200000000003</v>
      </c>
      <c r="B36538">
        <v>1.0352600000000001E-3</v>
      </c>
    </row>
    <row r="36539" spans="1:2" ht="15" customHeight="1">
      <c r="A36539">
        <v>913.43799999999999</v>
      </c>
      <c r="B36539">
        <v>1.0352600000000001E-3</v>
      </c>
    </row>
    <row r="36540" spans="1:2" ht="15" customHeight="1">
      <c r="A36540">
        <v>913.46299999999997</v>
      </c>
      <c r="B36540">
        <v>1.0352600000000001E-3</v>
      </c>
    </row>
    <row r="36541" spans="1:2" ht="15" customHeight="1">
      <c r="A36541">
        <v>913.48699999999997</v>
      </c>
      <c r="B36541">
        <v>1.0352600000000001E-3</v>
      </c>
    </row>
    <row r="36542" spans="1:2" ht="15" customHeight="1">
      <c r="A36542">
        <v>913.51300000000003</v>
      </c>
      <c r="B36542">
        <v>1.0352600000000001E-3</v>
      </c>
    </row>
    <row r="36543" spans="1:2" ht="15" customHeight="1">
      <c r="A36543">
        <v>913.53700000000003</v>
      </c>
      <c r="B36543">
        <v>1.0352600000000001E-3</v>
      </c>
    </row>
    <row r="36544" spans="1:2" ht="15" customHeight="1">
      <c r="A36544">
        <v>913.56200000000001</v>
      </c>
      <c r="B36544">
        <v>1.0352600000000001E-3</v>
      </c>
    </row>
    <row r="36545" spans="1:2" ht="15" customHeight="1">
      <c r="A36545">
        <v>913.58799999999997</v>
      </c>
      <c r="B36545">
        <v>1.03527E-3</v>
      </c>
    </row>
    <row r="36546" spans="1:2" ht="15" customHeight="1">
      <c r="A36546">
        <v>913.61199999999997</v>
      </c>
      <c r="B36546">
        <v>1.03527E-3</v>
      </c>
    </row>
    <row r="36547" spans="1:2" ht="15" customHeight="1">
      <c r="A36547">
        <v>913.63800000000003</v>
      </c>
      <c r="B36547">
        <v>1.03527E-3</v>
      </c>
    </row>
    <row r="36548" spans="1:2" ht="15" customHeight="1">
      <c r="A36548">
        <v>913.66200000000003</v>
      </c>
      <c r="B36548">
        <v>1.03527E-3</v>
      </c>
    </row>
    <row r="36549" spans="1:2" ht="15" customHeight="1">
      <c r="A36549">
        <v>913.68799999999999</v>
      </c>
      <c r="B36549">
        <v>1.03527E-3</v>
      </c>
    </row>
    <row r="36550" spans="1:2" ht="15" customHeight="1">
      <c r="A36550">
        <v>913.71299999999997</v>
      </c>
      <c r="B36550">
        <v>1.03527E-3</v>
      </c>
    </row>
    <row r="36551" spans="1:2" ht="15" customHeight="1">
      <c r="A36551">
        <v>913.73699999999997</v>
      </c>
      <c r="B36551">
        <v>1.03527E-3</v>
      </c>
    </row>
    <row r="36552" spans="1:2" ht="15" customHeight="1">
      <c r="A36552">
        <v>913.76300000000003</v>
      </c>
      <c r="B36552">
        <v>1.03527E-3</v>
      </c>
    </row>
    <row r="36553" spans="1:2" ht="15" customHeight="1">
      <c r="A36553">
        <v>913.78700000000003</v>
      </c>
      <c r="B36553">
        <v>1.03527E-3</v>
      </c>
    </row>
    <row r="36554" spans="1:2" ht="15" customHeight="1">
      <c r="A36554">
        <v>913.81200000000001</v>
      </c>
      <c r="B36554">
        <v>1.03527E-3</v>
      </c>
    </row>
    <row r="36555" spans="1:2" ht="15" customHeight="1">
      <c r="A36555">
        <v>913.83799999999997</v>
      </c>
      <c r="B36555">
        <v>1.03527E-3</v>
      </c>
    </row>
    <row r="36556" spans="1:2" ht="15" customHeight="1">
      <c r="A36556">
        <v>913.86199999999997</v>
      </c>
      <c r="B36556">
        <v>1.03527E-3</v>
      </c>
    </row>
    <row r="36557" spans="1:2" ht="15" customHeight="1">
      <c r="A36557">
        <v>913.88800000000003</v>
      </c>
      <c r="B36557">
        <v>1.03527E-3</v>
      </c>
    </row>
    <row r="36558" spans="1:2" ht="15" customHeight="1">
      <c r="A36558">
        <v>913.91200000000003</v>
      </c>
      <c r="B36558">
        <v>1.03527E-3</v>
      </c>
    </row>
    <row r="36559" spans="1:2" ht="15" customHeight="1">
      <c r="A36559">
        <v>913.93799999999999</v>
      </c>
      <c r="B36559">
        <v>1.03527E-3</v>
      </c>
    </row>
    <row r="36560" spans="1:2" ht="15" customHeight="1">
      <c r="A36560">
        <v>913.96299999999997</v>
      </c>
      <c r="B36560">
        <v>1.03527E-3</v>
      </c>
    </row>
    <row r="36561" spans="1:2" ht="15" customHeight="1">
      <c r="A36561">
        <v>913.98699999999997</v>
      </c>
      <c r="B36561">
        <v>1.03527E-3</v>
      </c>
    </row>
    <row r="36562" spans="1:2" ht="15" customHeight="1">
      <c r="A36562">
        <v>914.01300000000003</v>
      </c>
      <c r="B36562">
        <v>1.03527E-3</v>
      </c>
    </row>
    <row r="36563" spans="1:2" ht="15" customHeight="1">
      <c r="A36563">
        <v>914.03700000000003</v>
      </c>
      <c r="B36563">
        <v>1.03527E-3</v>
      </c>
    </row>
    <row r="36564" spans="1:2" ht="15" customHeight="1">
      <c r="A36564">
        <v>914.06200000000001</v>
      </c>
      <c r="B36564">
        <v>1.03527E-3</v>
      </c>
    </row>
    <row r="36565" spans="1:2" ht="15" customHeight="1">
      <c r="A36565">
        <v>914.08799999999997</v>
      </c>
      <c r="B36565">
        <v>1.03527E-3</v>
      </c>
    </row>
    <row r="36566" spans="1:2" ht="15" customHeight="1">
      <c r="A36566">
        <v>914.11199999999997</v>
      </c>
      <c r="B36566">
        <v>1.03527E-3</v>
      </c>
    </row>
    <row r="36567" spans="1:2" ht="15" customHeight="1">
      <c r="A36567">
        <v>914.13800000000003</v>
      </c>
      <c r="B36567">
        <v>1.03527E-3</v>
      </c>
    </row>
    <row r="36568" spans="1:2" ht="15" customHeight="1">
      <c r="A36568">
        <v>914.16200000000003</v>
      </c>
      <c r="B36568">
        <v>1.03527E-3</v>
      </c>
    </row>
    <row r="36569" spans="1:2" ht="15" customHeight="1">
      <c r="A36569">
        <v>914.18799999999999</v>
      </c>
      <c r="B36569">
        <v>1.03527E-3</v>
      </c>
    </row>
    <row r="36570" spans="1:2" ht="15" customHeight="1">
      <c r="A36570">
        <v>914.21299999999997</v>
      </c>
      <c r="B36570">
        <v>1.03527E-3</v>
      </c>
    </row>
    <row r="36571" spans="1:2" ht="15" customHeight="1">
      <c r="A36571">
        <v>914.23699999999997</v>
      </c>
      <c r="B36571">
        <v>1.03527E-3</v>
      </c>
    </row>
    <row r="36572" spans="1:2" ht="15" customHeight="1">
      <c r="A36572">
        <v>914.26300000000003</v>
      </c>
      <c r="B36572">
        <v>1.03528E-3</v>
      </c>
    </row>
    <row r="36573" spans="1:2" ht="15" customHeight="1">
      <c r="A36573">
        <v>914.28700000000003</v>
      </c>
      <c r="B36573">
        <v>1.03528E-3</v>
      </c>
    </row>
    <row r="36574" spans="1:2" ht="15" customHeight="1">
      <c r="A36574">
        <v>914.31200000000001</v>
      </c>
      <c r="B36574">
        <v>1.03528E-3</v>
      </c>
    </row>
    <row r="36575" spans="1:2" ht="15" customHeight="1">
      <c r="A36575">
        <v>914.33799999999997</v>
      </c>
      <c r="B36575">
        <v>1.03528E-3</v>
      </c>
    </row>
    <row r="36576" spans="1:2" ht="15" customHeight="1">
      <c r="A36576">
        <v>914.36199999999997</v>
      </c>
      <c r="B36576">
        <v>1.03528E-3</v>
      </c>
    </row>
    <row r="36577" spans="1:2" ht="15" customHeight="1">
      <c r="A36577">
        <v>914.38800000000003</v>
      </c>
      <c r="B36577">
        <v>1.03528E-3</v>
      </c>
    </row>
    <row r="36578" spans="1:2" ht="15" customHeight="1">
      <c r="A36578">
        <v>914.41200000000003</v>
      </c>
      <c r="B36578">
        <v>1.03528E-3</v>
      </c>
    </row>
    <row r="36579" spans="1:2" ht="15" customHeight="1">
      <c r="A36579">
        <v>914.43799999999999</v>
      </c>
      <c r="B36579">
        <v>1.03528E-3</v>
      </c>
    </row>
    <row r="36580" spans="1:2" ht="15" customHeight="1">
      <c r="A36580">
        <v>914.46299999999997</v>
      </c>
      <c r="B36580">
        <v>1.03528E-3</v>
      </c>
    </row>
    <row r="36581" spans="1:2" ht="15" customHeight="1">
      <c r="A36581">
        <v>914.48699999999997</v>
      </c>
      <c r="B36581">
        <v>1.03528E-3</v>
      </c>
    </row>
    <row r="36582" spans="1:2" ht="15" customHeight="1">
      <c r="A36582">
        <v>914.51300000000003</v>
      </c>
      <c r="B36582">
        <v>1.03528E-3</v>
      </c>
    </row>
    <row r="36583" spans="1:2" ht="15" customHeight="1">
      <c r="A36583">
        <v>914.53700000000003</v>
      </c>
      <c r="B36583">
        <v>1.03528E-3</v>
      </c>
    </row>
    <row r="36584" spans="1:2" ht="15" customHeight="1">
      <c r="A36584">
        <v>914.56200000000001</v>
      </c>
      <c r="B36584">
        <v>1.03528E-3</v>
      </c>
    </row>
    <row r="36585" spans="1:2" ht="15" customHeight="1">
      <c r="A36585">
        <v>914.58799999999997</v>
      </c>
      <c r="B36585">
        <v>1.03528E-3</v>
      </c>
    </row>
    <row r="36586" spans="1:2" ht="15" customHeight="1">
      <c r="A36586">
        <v>914.61199999999997</v>
      </c>
      <c r="B36586">
        <v>1.03528E-3</v>
      </c>
    </row>
    <row r="36587" spans="1:2" ht="15" customHeight="1">
      <c r="A36587">
        <v>914.63800000000003</v>
      </c>
      <c r="B36587">
        <v>1.03528E-3</v>
      </c>
    </row>
    <row r="36588" spans="1:2" ht="15" customHeight="1">
      <c r="A36588">
        <v>914.66200000000003</v>
      </c>
      <c r="B36588">
        <v>1.03528E-3</v>
      </c>
    </row>
    <row r="36589" spans="1:2" ht="15" customHeight="1">
      <c r="A36589">
        <v>914.68799999999999</v>
      </c>
      <c r="B36589">
        <v>1.03528E-3</v>
      </c>
    </row>
    <row r="36590" spans="1:2" ht="15" customHeight="1">
      <c r="A36590">
        <v>914.71299999999997</v>
      </c>
      <c r="B36590">
        <v>1.03528E-3</v>
      </c>
    </row>
    <row r="36591" spans="1:2" ht="15" customHeight="1">
      <c r="A36591">
        <v>914.73699999999997</v>
      </c>
      <c r="B36591">
        <v>1.03528E-3</v>
      </c>
    </row>
    <row r="36592" spans="1:2" ht="15" customHeight="1">
      <c r="A36592">
        <v>914.76300000000003</v>
      </c>
      <c r="B36592">
        <v>1.03528E-3</v>
      </c>
    </row>
    <row r="36593" spans="1:2" ht="15" customHeight="1">
      <c r="A36593">
        <v>914.78700000000003</v>
      </c>
      <c r="B36593">
        <v>1.03528E-3</v>
      </c>
    </row>
    <row r="36594" spans="1:2" ht="15" customHeight="1">
      <c r="A36594">
        <v>914.81200000000001</v>
      </c>
      <c r="B36594">
        <v>1.03528E-3</v>
      </c>
    </row>
    <row r="36595" spans="1:2" ht="15" customHeight="1">
      <c r="A36595">
        <v>914.83799999999997</v>
      </c>
      <c r="B36595">
        <v>1.03528E-3</v>
      </c>
    </row>
    <row r="36596" spans="1:2" ht="15" customHeight="1">
      <c r="A36596">
        <v>914.86199999999997</v>
      </c>
      <c r="B36596">
        <v>1.03528E-3</v>
      </c>
    </row>
    <row r="36597" spans="1:2" ht="15" customHeight="1">
      <c r="A36597">
        <v>914.88800000000003</v>
      </c>
      <c r="B36597">
        <v>1.03528E-3</v>
      </c>
    </row>
    <row r="36598" spans="1:2" ht="15" customHeight="1">
      <c r="A36598">
        <v>914.91200000000003</v>
      </c>
      <c r="B36598">
        <v>1.0352899999999999E-3</v>
      </c>
    </row>
    <row r="36599" spans="1:2" ht="15" customHeight="1">
      <c r="A36599">
        <v>914.93799999999999</v>
      </c>
      <c r="B36599">
        <v>1.0352899999999999E-3</v>
      </c>
    </row>
    <row r="36600" spans="1:2" ht="15" customHeight="1">
      <c r="A36600">
        <v>914.96299999999997</v>
      </c>
      <c r="B36600">
        <v>1.0352899999999999E-3</v>
      </c>
    </row>
    <row r="36601" spans="1:2" ht="15" customHeight="1">
      <c r="A36601">
        <v>914.98699999999997</v>
      </c>
      <c r="B36601">
        <v>1.0352899999999999E-3</v>
      </c>
    </row>
    <row r="36602" spans="1:2" ht="15" customHeight="1">
      <c r="A36602">
        <v>915.01300000000003</v>
      </c>
      <c r="B36602">
        <v>1.0352899999999999E-3</v>
      </c>
    </row>
    <row r="36603" spans="1:2" ht="15" customHeight="1">
      <c r="A36603">
        <v>915.03700000000003</v>
      </c>
      <c r="B36603">
        <v>1.0352899999999999E-3</v>
      </c>
    </row>
    <row r="36604" spans="1:2" ht="15" customHeight="1">
      <c r="A36604">
        <v>915.06200000000001</v>
      </c>
      <c r="B36604">
        <v>1.0352899999999999E-3</v>
      </c>
    </row>
    <row r="36605" spans="1:2" ht="15" customHeight="1">
      <c r="A36605">
        <v>915.08799999999997</v>
      </c>
      <c r="B36605">
        <v>1.0352899999999999E-3</v>
      </c>
    </row>
    <row r="36606" spans="1:2" ht="15" customHeight="1">
      <c r="A36606">
        <v>915.11199999999997</v>
      </c>
      <c r="B36606">
        <v>1.0352899999999999E-3</v>
      </c>
    </row>
    <row r="36607" spans="1:2" ht="15" customHeight="1">
      <c r="A36607">
        <v>915.13800000000003</v>
      </c>
      <c r="B36607">
        <v>1.0352899999999999E-3</v>
      </c>
    </row>
    <row r="36608" spans="1:2" ht="15" customHeight="1">
      <c r="A36608">
        <v>915.16200000000003</v>
      </c>
      <c r="B36608">
        <v>1.0352899999999999E-3</v>
      </c>
    </row>
    <row r="36609" spans="1:2" ht="15" customHeight="1">
      <c r="A36609">
        <v>915.18799999999999</v>
      </c>
      <c r="B36609">
        <v>1.0352899999999999E-3</v>
      </c>
    </row>
    <row r="36610" spans="1:2" ht="15" customHeight="1">
      <c r="A36610">
        <v>915.21299999999997</v>
      </c>
      <c r="B36610">
        <v>1.0352899999999999E-3</v>
      </c>
    </row>
    <row r="36611" spans="1:2" ht="15" customHeight="1">
      <c r="A36611">
        <v>915.23699999999997</v>
      </c>
      <c r="B36611">
        <v>1.0352899999999999E-3</v>
      </c>
    </row>
    <row r="36612" spans="1:2" ht="15" customHeight="1">
      <c r="A36612">
        <v>915.26300000000003</v>
      </c>
      <c r="B36612">
        <v>1.0352899999999999E-3</v>
      </c>
    </row>
    <row r="36613" spans="1:2" ht="15" customHeight="1">
      <c r="A36613">
        <v>915.28700000000003</v>
      </c>
      <c r="B36613">
        <v>1.0352899999999999E-3</v>
      </c>
    </row>
    <row r="36614" spans="1:2" ht="15" customHeight="1">
      <c r="A36614">
        <v>915.31200000000001</v>
      </c>
      <c r="B36614">
        <v>1.0352899999999999E-3</v>
      </c>
    </row>
    <row r="36615" spans="1:2" ht="15" customHeight="1">
      <c r="A36615">
        <v>915.33799999999997</v>
      </c>
      <c r="B36615">
        <v>1.0352899999999999E-3</v>
      </c>
    </row>
    <row r="36616" spans="1:2" ht="15" customHeight="1">
      <c r="A36616">
        <v>915.36199999999997</v>
      </c>
      <c r="B36616">
        <v>1.0352899999999999E-3</v>
      </c>
    </row>
    <row r="36617" spans="1:2" ht="15" customHeight="1">
      <c r="A36617">
        <v>915.38800000000003</v>
      </c>
      <c r="B36617">
        <v>1.0352899999999999E-3</v>
      </c>
    </row>
    <row r="36618" spans="1:2" ht="15" customHeight="1">
      <c r="A36618">
        <v>915.41200000000003</v>
      </c>
      <c r="B36618">
        <v>1.0352899999999999E-3</v>
      </c>
    </row>
    <row r="36619" spans="1:2" ht="15" customHeight="1">
      <c r="A36619">
        <v>915.43799999999999</v>
      </c>
      <c r="B36619">
        <v>1.0352899999999999E-3</v>
      </c>
    </row>
    <row r="36620" spans="1:2" ht="15" customHeight="1">
      <c r="A36620">
        <v>915.46299999999997</v>
      </c>
      <c r="B36620">
        <v>1.0352899999999999E-3</v>
      </c>
    </row>
    <row r="36621" spans="1:2" ht="15" customHeight="1">
      <c r="A36621">
        <v>915.48699999999997</v>
      </c>
      <c r="B36621">
        <v>1.0352899999999999E-3</v>
      </c>
    </row>
    <row r="36622" spans="1:2" ht="15" customHeight="1">
      <c r="A36622">
        <v>915.51300000000003</v>
      </c>
      <c r="B36622">
        <v>1.0352899999999999E-3</v>
      </c>
    </row>
    <row r="36623" spans="1:2" ht="15" customHeight="1">
      <c r="A36623">
        <v>915.53700000000003</v>
      </c>
      <c r="B36623">
        <v>1.0352899999999999E-3</v>
      </c>
    </row>
    <row r="36624" spans="1:2" ht="15" customHeight="1">
      <c r="A36624">
        <v>915.56200000000001</v>
      </c>
      <c r="B36624">
        <v>1.0352899999999999E-3</v>
      </c>
    </row>
    <row r="36625" spans="1:2" ht="15" customHeight="1">
      <c r="A36625">
        <v>915.58799999999997</v>
      </c>
      <c r="B36625">
        <v>1.0353000000000001E-3</v>
      </c>
    </row>
    <row r="36626" spans="1:2" ht="15" customHeight="1">
      <c r="A36626">
        <v>915.61199999999997</v>
      </c>
      <c r="B36626">
        <v>1.0353000000000001E-3</v>
      </c>
    </row>
    <row r="36627" spans="1:2" ht="15" customHeight="1">
      <c r="A36627">
        <v>915.63800000000003</v>
      </c>
      <c r="B36627">
        <v>1.0353000000000001E-3</v>
      </c>
    </row>
    <row r="36628" spans="1:2" ht="15" customHeight="1">
      <c r="A36628">
        <v>915.66200000000003</v>
      </c>
      <c r="B36628">
        <v>1.0353000000000001E-3</v>
      </c>
    </row>
    <row r="36629" spans="1:2" ht="15" customHeight="1">
      <c r="A36629">
        <v>915.68799999999999</v>
      </c>
      <c r="B36629">
        <v>1.0353000000000001E-3</v>
      </c>
    </row>
    <row r="36630" spans="1:2" ht="15" customHeight="1">
      <c r="A36630">
        <v>915.71299999999997</v>
      </c>
      <c r="B36630">
        <v>1.0353000000000001E-3</v>
      </c>
    </row>
    <row r="36631" spans="1:2" ht="15" customHeight="1">
      <c r="A36631">
        <v>915.73699999999997</v>
      </c>
      <c r="B36631">
        <v>1.0353000000000001E-3</v>
      </c>
    </row>
    <row r="36632" spans="1:2" ht="15" customHeight="1">
      <c r="A36632">
        <v>915.76300000000003</v>
      </c>
      <c r="B36632">
        <v>1.0353000000000001E-3</v>
      </c>
    </row>
    <row r="36633" spans="1:2" ht="15" customHeight="1">
      <c r="A36633">
        <v>915.78700000000003</v>
      </c>
      <c r="B36633">
        <v>1.0353000000000001E-3</v>
      </c>
    </row>
    <row r="36634" spans="1:2" ht="15" customHeight="1">
      <c r="A36634">
        <v>915.81200000000001</v>
      </c>
      <c r="B36634">
        <v>1.0353000000000001E-3</v>
      </c>
    </row>
    <row r="36635" spans="1:2" ht="15" customHeight="1">
      <c r="A36635">
        <v>915.83799999999997</v>
      </c>
      <c r="B36635">
        <v>1.0353000000000001E-3</v>
      </c>
    </row>
    <row r="36636" spans="1:2" ht="15" customHeight="1">
      <c r="A36636">
        <v>915.86199999999997</v>
      </c>
      <c r="B36636">
        <v>1.0353000000000001E-3</v>
      </c>
    </row>
    <row r="36637" spans="1:2" ht="15" customHeight="1">
      <c r="A36637">
        <v>915.88800000000003</v>
      </c>
      <c r="B36637">
        <v>1.0353000000000001E-3</v>
      </c>
    </row>
    <row r="36638" spans="1:2" ht="15" customHeight="1">
      <c r="A36638">
        <v>915.91200000000003</v>
      </c>
      <c r="B36638">
        <v>1.0353000000000001E-3</v>
      </c>
    </row>
    <row r="36639" spans="1:2" ht="15" customHeight="1">
      <c r="A36639">
        <v>915.93799999999999</v>
      </c>
      <c r="B36639">
        <v>1.0353000000000001E-3</v>
      </c>
    </row>
    <row r="36640" spans="1:2" ht="15" customHeight="1">
      <c r="A36640">
        <v>915.96299999999997</v>
      </c>
      <c r="B36640">
        <v>1.0353000000000001E-3</v>
      </c>
    </row>
    <row r="36641" spans="1:2" ht="15" customHeight="1">
      <c r="A36641">
        <v>915.98699999999997</v>
      </c>
      <c r="B36641">
        <v>1.0353000000000001E-3</v>
      </c>
    </row>
    <row r="36642" spans="1:2" ht="15" customHeight="1">
      <c r="A36642">
        <v>916.01300000000003</v>
      </c>
      <c r="B36642">
        <v>1.0353000000000001E-3</v>
      </c>
    </row>
    <row r="36643" spans="1:2" ht="15" customHeight="1">
      <c r="A36643">
        <v>916.03700000000003</v>
      </c>
      <c r="B36643">
        <v>1.0353000000000001E-3</v>
      </c>
    </row>
    <row r="36644" spans="1:2" ht="15" customHeight="1">
      <c r="A36644">
        <v>916.06200000000001</v>
      </c>
      <c r="B36644">
        <v>1.0353000000000001E-3</v>
      </c>
    </row>
    <row r="36645" spans="1:2" ht="15" customHeight="1">
      <c r="A36645">
        <v>916.08799999999997</v>
      </c>
      <c r="B36645">
        <v>1.0353000000000001E-3</v>
      </c>
    </row>
    <row r="36646" spans="1:2" ht="15" customHeight="1">
      <c r="A36646">
        <v>916.11199999999997</v>
      </c>
      <c r="B36646">
        <v>1.0353000000000001E-3</v>
      </c>
    </row>
    <row r="36647" spans="1:2" ht="15" customHeight="1">
      <c r="A36647">
        <v>916.13800000000003</v>
      </c>
      <c r="B36647">
        <v>1.0353000000000001E-3</v>
      </c>
    </row>
    <row r="36648" spans="1:2" ht="15" customHeight="1">
      <c r="A36648">
        <v>916.16200000000003</v>
      </c>
      <c r="B36648">
        <v>1.0353000000000001E-3</v>
      </c>
    </row>
    <row r="36649" spans="1:2" ht="15" customHeight="1">
      <c r="A36649">
        <v>916.18799999999999</v>
      </c>
      <c r="B36649">
        <v>1.0353000000000001E-3</v>
      </c>
    </row>
    <row r="36650" spans="1:2" ht="15" customHeight="1">
      <c r="A36650">
        <v>916.21299999999997</v>
      </c>
      <c r="B36650">
        <v>1.0353000000000001E-3</v>
      </c>
    </row>
    <row r="36651" spans="1:2" ht="15" customHeight="1">
      <c r="A36651">
        <v>916.23699999999997</v>
      </c>
      <c r="B36651">
        <v>1.0353000000000001E-3</v>
      </c>
    </row>
    <row r="36652" spans="1:2" ht="15" customHeight="1">
      <c r="A36652">
        <v>916.26300000000003</v>
      </c>
      <c r="B36652">
        <v>1.03531E-3</v>
      </c>
    </row>
    <row r="36653" spans="1:2" ht="15" customHeight="1">
      <c r="A36653">
        <v>916.28700000000003</v>
      </c>
      <c r="B36653">
        <v>1.03531E-3</v>
      </c>
    </row>
    <row r="36654" spans="1:2" ht="15" customHeight="1">
      <c r="A36654">
        <v>916.31200000000001</v>
      </c>
      <c r="B36654">
        <v>1.03531E-3</v>
      </c>
    </row>
    <row r="36655" spans="1:2" ht="15" customHeight="1">
      <c r="A36655">
        <v>916.33799999999997</v>
      </c>
      <c r="B36655">
        <v>1.03531E-3</v>
      </c>
    </row>
    <row r="36656" spans="1:2" ht="15" customHeight="1">
      <c r="A36656">
        <v>916.36199999999997</v>
      </c>
      <c r="B36656">
        <v>1.03531E-3</v>
      </c>
    </row>
    <row r="36657" spans="1:2" ht="15" customHeight="1">
      <c r="A36657">
        <v>916.38800000000003</v>
      </c>
      <c r="B36657">
        <v>1.03531E-3</v>
      </c>
    </row>
    <row r="36658" spans="1:2" ht="15" customHeight="1">
      <c r="A36658">
        <v>916.41200000000003</v>
      </c>
      <c r="B36658">
        <v>1.03531E-3</v>
      </c>
    </row>
    <row r="36659" spans="1:2" ht="15" customHeight="1">
      <c r="A36659">
        <v>916.43799999999999</v>
      </c>
      <c r="B36659">
        <v>1.03531E-3</v>
      </c>
    </row>
    <row r="36660" spans="1:2" ht="15" customHeight="1">
      <c r="A36660">
        <v>916.46299999999997</v>
      </c>
      <c r="B36660">
        <v>1.03531E-3</v>
      </c>
    </row>
    <row r="36661" spans="1:2" ht="15" customHeight="1">
      <c r="A36661">
        <v>916.48699999999997</v>
      </c>
      <c r="B36661">
        <v>1.03531E-3</v>
      </c>
    </row>
    <row r="36662" spans="1:2" ht="15" customHeight="1">
      <c r="A36662">
        <v>916.51300000000003</v>
      </c>
      <c r="B36662">
        <v>1.03531E-3</v>
      </c>
    </row>
    <row r="36663" spans="1:2" ht="15" customHeight="1">
      <c r="A36663">
        <v>916.53700000000003</v>
      </c>
      <c r="B36663">
        <v>1.03531E-3</v>
      </c>
    </row>
    <row r="36664" spans="1:2" ht="15" customHeight="1">
      <c r="A36664">
        <v>916.56200000000001</v>
      </c>
      <c r="B36664">
        <v>1.03531E-3</v>
      </c>
    </row>
    <row r="36665" spans="1:2" ht="15" customHeight="1">
      <c r="A36665">
        <v>916.58799999999997</v>
      </c>
      <c r="B36665">
        <v>1.03531E-3</v>
      </c>
    </row>
    <row r="36666" spans="1:2" ht="15" customHeight="1">
      <c r="A36666">
        <v>916.61199999999997</v>
      </c>
      <c r="B36666">
        <v>1.03531E-3</v>
      </c>
    </row>
    <row r="36667" spans="1:2" ht="15" customHeight="1">
      <c r="A36667">
        <v>916.63800000000003</v>
      </c>
      <c r="B36667">
        <v>1.03531E-3</v>
      </c>
    </row>
    <row r="36668" spans="1:2" ht="15" customHeight="1">
      <c r="A36668">
        <v>916.66200000000003</v>
      </c>
      <c r="B36668">
        <v>1.03531E-3</v>
      </c>
    </row>
    <row r="36669" spans="1:2" ht="15" customHeight="1">
      <c r="A36669">
        <v>916.68799999999999</v>
      </c>
      <c r="B36669">
        <v>1.03531E-3</v>
      </c>
    </row>
    <row r="36670" spans="1:2" ht="15" customHeight="1">
      <c r="A36670">
        <v>916.71299999999997</v>
      </c>
      <c r="B36670">
        <v>1.03531E-3</v>
      </c>
    </row>
    <row r="36671" spans="1:2" ht="15" customHeight="1">
      <c r="A36671">
        <v>916.73699999999997</v>
      </c>
      <c r="B36671">
        <v>1.03531E-3</v>
      </c>
    </row>
    <row r="36672" spans="1:2" ht="15" customHeight="1">
      <c r="A36672">
        <v>916.76300000000003</v>
      </c>
      <c r="B36672">
        <v>1.03531E-3</v>
      </c>
    </row>
    <row r="36673" spans="1:2" ht="15" customHeight="1">
      <c r="A36673">
        <v>916.78700000000003</v>
      </c>
      <c r="B36673">
        <v>1.03531E-3</v>
      </c>
    </row>
    <row r="36674" spans="1:2" ht="15" customHeight="1">
      <c r="A36674">
        <v>916.81200000000001</v>
      </c>
      <c r="B36674">
        <v>1.03531E-3</v>
      </c>
    </row>
    <row r="36675" spans="1:2" ht="15" customHeight="1">
      <c r="A36675">
        <v>916.83799999999997</v>
      </c>
      <c r="B36675">
        <v>1.03531E-3</v>
      </c>
    </row>
    <row r="36676" spans="1:2" ht="15" customHeight="1">
      <c r="A36676">
        <v>916.86199999999997</v>
      </c>
      <c r="B36676">
        <v>1.03531E-3</v>
      </c>
    </row>
    <row r="36677" spans="1:2" ht="15" customHeight="1">
      <c r="A36677">
        <v>916.88800000000003</v>
      </c>
      <c r="B36677">
        <v>1.03531E-3</v>
      </c>
    </row>
    <row r="36678" spans="1:2" ht="15" customHeight="1">
      <c r="A36678">
        <v>916.91200000000003</v>
      </c>
      <c r="B36678">
        <v>1.03531E-3</v>
      </c>
    </row>
    <row r="36679" spans="1:2" ht="15" customHeight="1">
      <c r="A36679">
        <v>916.93799999999999</v>
      </c>
      <c r="B36679">
        <v>1.0353199999999999E-3</v>
      </c>
    </row>
    <row r="36680" spans="1:2" ht="15" customHeight="1">
      <c r="A36680">
        <v>916.96299999999997</v>
      </c>
      <c r="B36680">
        <v>1.0353199999999999E-3</v>
      </c>
    </row>
    <row r="36681" spans="1:2" ht="15" customHeight="1">
      <c r="A36681">
        <v>916.98699999999997</v>
      </c>
      <c r="B36681">
        <v>1.0353199999999999E-3</v>
      </c>
    </row>
    <row r="36682" spans="1:2" ht="15" customHeight="1">
      <c r="A36682">
        <v>917.01300000000003</v>
      </c>
      <c r="B36682">
        <v>1.0353199999999999E-3</v>
      </c>
    </row>
    <row r="36683" spans="1:2" ht="15" customHeight="1">
      <c r="A36683">
        <v>917.03700000000003</v>
      </c>
      <c r="B36683">
        <v>1.0353199999999999E-3</v>
      </c>
    </row>
    <row r="36684" spans="1:2" ht="15" customHeight="1">
      <c r="A36684">
        <v>917.06200000000001</v>
      </c>
      <c r="B36684">
        <v>1.0353199999999999E-3</v>
      </c>
    </row>
    <row r="36685" spans="1:2" ht="15" customHeight="1">
      <c r="A36685">
        <v>917.08799999999997</v>
      </c>
      <c r="B36685">
        <v>1.0353199999999999E-3</v>
      </c>
    </row>
    <row r="36686" spans="1:2" ht="15" customHeight="1">
      <c r="A36686">
        <v>917.11199999999997</v>
      </c>
      <c r="B36686">
        <v>1.0353199999999999E-3</v>
      </c>
    </row>
    <row r="36687" spans="1:2" ht="15" customHeight="1">
      <c r="A36687">
        <v>917.13800000000003</v>
      </c>
      <c r="B36687">
        <v>1.0353199999999999E-3</v>
      </c>
    </row>
    <row r="36688" spans="1:2" ht="15" customHeight="1">
      <c r="A36688">
        <v>917.16200000000003</v>
      </c>
      <c r="B36688">
        <v>1.0353199999999999E-3</v>
      </c>
    </row>
    <row r="36689" spans="1:2" ht="15" customHeight="1">
      <c r="A36689">
        <v>917.18799999999999</v>
      </c>
      <c r="B36689">
        <v>1.0353199999999999E-3</v>
      </c>
    </row>
    <row r="36690" spans="1:2" ht="15" customHeight="1">
      <c r="A36690">
        <v>917.21299999999997</v>
      </c>
      <c r="B36690">
        <v>1.0353199999999999E-3</v>
      </c>
    </row>
    <row r="36691" spans="1:2" ht="15" customHeight="1">
      <c r="A36691">
        <v>917.23699999999997</v>
      </c>
      <c r="B36691">
        <v>1.0353199999999999E-3</v>
      </c>
    </row>
    <row r="36692" spans="1:2" ht="15" customHeight="1">
      <c r="A36692">
        <v>917.26300000000003</v>
      </c>
      <c r="B36692">
        <v>1.0353199999999999E-3</v>
      </c>
    </row>
    <row r="36693" spans="1:2" ht="15" customHeight="1">
      <c r="A36693">
        <v>917.28700000000003</v>
      </c>
      <c r="B36693">
        <v>1.0353199999999999E-3</v>
      </c>
    </row>
    <row r="36694" spans="1:2" ht="15" customHeight="1">
      <c r="A36694">
        <v>917.31200000000001</v>
      </c>
      <c r="B36694">
        <v>1.0353199999999999E-3</v>
      </c>
    </row>
    <row r="36695" spans="1:2" ht="15" customHeight="1">
      <c r="A36695">
        <v>917.33799999999997</v>
      </c>
      <c r="B36695">
        <v>1.0353199999999999E-3</v>
      </c>
    </row>
    <row r="36696" spans="1:2" ht="15" customHeight="1">
      <c r="A36696">
        <v>917.36199999999997</v>
      </c>
      <c r="B36696">
        <v>1.0353199999999999E-3</v>
      </c>
    </row>
    <row r="36697" spans="1:2" ht="15" customHeight="1">
      <c r="A36697">
        <v>917.38800000000003</v>
      </c>
      <c r="B36697">
        <v>1.0353199999999999E-3</v>
      </c>
    </row>
    <row r="36698" spans="1:2" ht="15" customHeight="1">
      <c r="A36698">
        <v>917.41200000000003</v>
      </c>
      <c r="B36698">
        <v>1.0353199999999999E-3</v>
      </c>
    </row>
    <row r="36699" spans="1:2" ht="15" customHeight="1">
      <c r="A36699">
        <v>917.43799999999999</v>
      </c>
      <c r="B36699">
        <v>1.0353199999999999E-3</v>
      </c>
    </row>
    <row r="36700" spans="1:2" ht="15" customHeight="1">
      <c r="A36700">
        <v>917.46299999999997</v>
      </c>
      <c r="B36700">
        <v>1.0353199999999999E-3</v>
      </c>
    </row>
    <row r="36701" spans="1:2" ht="15" customHeight="1">
      <c r="A36701">
        <v>917.48699999999997</v>
      </c>
      <c r="B36701">
        <v>1.0353199999999999E-3</v>
      </c>
    </row>
    <row r="36702" spans="1:2" ht="15" customHeight="1">
      <c r="A36702">
        <v>917.51300000000003</v>
      </c>
      <c r="B36702">
        <v>1.0353199999999999E-3</v>
      </c>
    </row>
    <row r="36703" spans="1:2" ht="15" customHeight="1">
      <c r="A36703">
        <v>917.53700000000003</v>
      </c>
      <c r="B36703">
        <v>1.0353199999999999E-3</v>
      </c>
    </row>
    <row r="36704" spans="1:2" ht="15" customHeight="1">
      <c r="A36704">
        <v>917.56200000000001</v>
      </c>
      <c r="B36704">
        <v>1.0353199999999999E-3</v>
      </c>
    </row>
    <row r="36705" spans="1:2" ht="15" customHeight="1">
      <c r="A36705">
        <v>917.58799999999997</v>
      </c>
      <c r="B36705">
        <v>1.0353199999999999E-3</v>
      </c>
    </row>
    <row r="36706" spans="1:2" ht="15" customHeight="1">
      <c r="A36706">
        <v>917.61199999999997</v>
      </c>
      <c r="B36706">
        <v>1.0353300000000001E-3</v>
      </c>
    </row>
    <row r="36707" spans="1:2" ht="15" customHeight="1">
      <c r="A36707">
        <v>917.63800000000003</v>
      </c>
      <c r="B36707">
        <v>1.0353300000000001E-3</v>
      </c>
    </row>
    <row r="36708" spans="1:2" ht="15" customHeight="1">
      <c r="A36708">
        <v>917.66200000000003</v>
      </c>
      <c r="B36708">
        <v>1.0353300000000001E-3</v>
      </c>
    </row>
    <row r="36709" spans="1:2" ht="15" customHeight="1">
      <c r="A36709">
        <v>917.68799999999999</v>
      </c>
      <c r="B36709">
        <v>1.0353300000000001E-3</v>
      </c>
    </row>
    <row r="36710" spans="1:2" ht="15" customHeight="1">
      <c r="A36710">
        <v>917.71299999999997</v>
      </c>
      <c r="B36710">
        <v>1.0353300000000001E-3</v>
      </c>
    </row>
    <row r="36711" spans="1:2" ht="15" customHeight="1">
      <c r="A36711">
        <v>917.73699999999997</v>
      </c>
      <c r="B36711">
        <v>1.0353300000000001E-3</v>
      </c>
    </row>
    <row r="36712" spans="1:2" ht="15" customHeight="1">
      <c r="A36712">
        <v>917.76300000000003</v>
      </c>
      <c r="B36712">
        <v>1.0353300000000001E-3</v>
      </c>
    </row>
    <row r="36713" spans="1:2" ht="15" customHeight="1">
      <c r="A36713">
        <v>917.78700000000003</v>
      </c>
      <c r="B36713">
        <v>1.0353300000000001E-3</v>
      </c>
    </row>
    <row r="36714" spans="1:2" ht="15" customHeight="1">
      <c r="A36714">
        <v>917.81200000000001</v>
      </c>
      <c r="B36714">
        <v>1.0353300000000001E-3</v>
      </c>
    </row>
    <row r="36715" spans="1:2" ht="15" customHeight="1">
      <c r="A36715">
        <v>917.83799999999997</v>
      </c>
      <c r="B36715">
        <v>1.0353300000000001E-3</v>
      </c>
    </row>
    <row r="36716" spans="1:2" ht="15" customHeight="1">
      <c r="A36716">
        <v>917.86199999999997</v>
      </c>
      <c r="B36716">
        <v>1.0353300000000001E-3</v>
      </c>
    </row>
    <row r="36717" spans="1:2" ht="15" customHeight="1">
      <c r="A36717">
        <v>917.88800000000003</v>
      </c>
      <c r="B36717">
        <v>1.0353300000000001E-3</v>
      </c>
    </row>
    <row r="36718" spans="1:2" ht="15" customHeight="1">
      <c r="A36718">
        <v>917.91200000000003</v>
      </c>
      <c r="B36718">
        <v>1.0353300000000001E-3</v>
      </c>
    </row>
    <row r="36719" spans="1:2" ht="15" customHeight="1">
      <c r="A36719">
        <v>917.93799999999999</v>
      </c>
      <c r="B36719">
        <v>1.0353300000000001E-3</v>
      </c>
    </row>
    <row r="36720" spans="1:2" ht="15" customHeight="1">
      <c r="A36720">
        <v>917.96299999999997</v>
      </c>
      <c r="B36720">
        <v>1.0353300000000001E-3</v>
      </c>
    </row>
    <row r="36721" spans="1:2" ht="15" customHeight="1">
      <c r="A36721">
        <v>917.98699999999997</v>
      </c>
      <c r="B36721">
        <v>1.0353300000000001E-3</v>
      </c>
    </row>
    <row r="36722" spans="1:2" ht="15" customHeight="1">
      <c r="A36722">
        <v>918.01300000000003</v>
      </c>
      <c r="B36722">
        <v>1.0353300000000001E-3</v>
      </c>
    </row>
    <row r="36723" spans="1:2" ht="15" customHeight="1">
      <c r="A36723">
        <v>918.03700000000003</v>
      </c>
      <c r="B36723">
        <v>1.0353300000000001E-3</v>
      </c>
    </row>
    <row r="36724" spans="1:2" ht="15" customHeight="1">
      <c r="A36724">
        <v>918.06200000000001</v>
      </c>
      <c r="B36724">
        <v>1.0353300000000001E-3</v>
      </c>
    </row>
    <row r="36725" spans="1:2" ht="15" customHeight="1">
      <c r="A36725">
        <v>918.08799999999997</v>
      </c>
      <c r="B36725">
        <v>1.0353300000000001E-3</v>
      </c>
    </row>
    <row r="36726" spans="1:2" ht="15" customHeight="1">
      <c r="A36726">
        <v>918.11199999999997</v>
      </c>
      <c r="B36726">
        <v>1.0353300000000001E-3</v>
      </c>
    </row>
    <row r="36727" spans="1:2" ht="15" customHeight="1">
      <c r="A36727">
        <v>918.13800000000003</v>
      </c>
      <c r="B36727">
        <v>1.0353300000000001E-3</v>
      </c>
    </row>
    <row r="36728" spans="1:2" ht="15" customHeight="1">
      <c r="A36728">
        <v>918.16200000000003</v>
      </c>
      <c r="B36728">
        <v>1.0353300000000001E-3</v>
      </c>
    </row>
    <row r="36729" spans="1:2" ht="15" customHeight="1">
      <c r="A36729">
        <v>918.18799999999999</v>
      </c>
      <c r="B36729">
        <v>1.0353300000000001E-3</v>
      </c>
    </row>
    <row r="36730" spans="1:2" ht="15" customHeight="1">
      <c r="A36730">
        <v>918.21299999999997</v>
      </c>
      <c r="B36730">
        <v>1.0353300000000001E-3</v>
      </c>
    </row>
    <row r="36731" spans="1:2" ht="15" customHeight="1">
      <c r="A36731">
        <v>918.23699999999997</v>
      </c>
      <c r="B36731">
        <v>1.0353300000000001E-3</v>
      </c>
    </row>
    <row r="36732" spans="1:2" ht="15" customHeight="1">
      <c r="A36732">
        <v>918.26300000000003</v>
      </c>
      <c r="B36732">
        <v>1.0353300000000001E-3</v>
      </c>
    </row>
    <row r="36733" spans="1:2" ht="15" customHeight="1">
      <c r="A36733">
        <v>918.28700000000003</v>
      </c>
      <c r="B36733">
        <v>1.03534E-3</v>
      </c>
    </row>
    <row r="36734" spans="1:2" ht="15" customHeight="1">
      <c r="A36734">
        <v>918.31200000000001</v>
      </c>
      <c r="B36734">
        <v>1.03534E-3</v>
      </c>
    </row>
    <row r="36735" spans="1:2" ht="15" customHeight="1">
      <c r="A36735">
        <v>918.33799999999997</v>
      </c>
      <c r="B36735">
        <v>1.03534E-3</v>
      </c>
    </row>
    <row r="36736" spans="1:2" ht="15" customHeight="1">
      <c r="A36736">
        <v>918.36199999999997</v>
      </c>
      <c r="B36736">
        <v>1.03534E-3</v>
      </c>
    </row>
    <row r="36737" spans="1:2" ht="15" customHeight="1">
      <c r="A36737">
        <v>918.38800000000003</v>
      </c>
      <c r="B36737">
        <v>1.03534E-3</v>
      </c>
    </row>
    <row r="36738" spans="1:2" ht="15" customHeight="1">
      <c r="A36738">
        <v>918.41200000000003</v>
      </c>
      <c r="B36738">
        <v>1.03534E-3</v>
      </c>
    </row>
    <row r="36739" spans="1:2" ht="15" customHeight="1">
      <c r="A36739">
        <v>918.43799999999999</v>
      </c>
      <c r="B36739">
        <v>1.03534E-3</v>
      </c>
    </row>
    <row r="36740" spans="1:2" ht="15" customHeight="1">
      <c r="A36740">
        <v>918.46299999999997</v>
      </c>
      <c r="B36740">
        <v>1.03534E-3</v>
      </c>
    </row>
    <row r="36741" spans="1:2" ht="15" customHeight="1">
      <c r="A36741">
        <v>918.48699999999997</v>
      </c>
      <c r="B36741">
        <v>1.03534E-3</v>
      </c>
    </row>
    <row r="36742" spans="1:2" ht="15" customHeight="1">
      <c r="A36742">
        <v>918.51300000000003</v>
      </c>
      <c r="B36742">
        <v>1.03534E-3</v>
      </c>
    </row>
    <row r="36743" spans="1:2" ht="15" customHeight="1">
      <c r="A36743">
        <v>918.53700000000003</v>
      </c>
      <c r="B36743">
        <v>1.03534E-3</v>
      </c>
    </row>
    <row r="36744" spans="1:2" ht="15" customHeight="1">
      <c r="A36744">
        <v>918.56200000000001</v>
      </c>
      <c r="B36744">
        <v>1.03534E-3</v>
      </c>
    </row>
    <row r="36745" spans="1:2" ht="15" customHeight="1">
      <c r="A36745">
        <v>918.58799999999997</v>
      </c>
      <c r="B36745">
        <v>1.03534E-3</v>
      </c>
    </row>
    <row r="36746" spans="1:2" ht="15" customHeight="1">
      <c r="A36746">
        <v>918.61199999999997</v>
      </c>
      <c r="B36746">
        <v>1.03534E-3</v>
      </c>
    </row>
    <row r="36747" spans="1:2" ht="15" customHeight="1">
      <c r="A36747">
        <v>918.63800000000003</v>
      </c>
      <c r="B36747">
        <v>1.03534E-3</v>
      </c>
    </row>
    <row r="36748" spans="1:2" ht="15" customHeight="1">
      <c r="A36748">
        <v>918.66200000000003</v>
      </c>
      <c r="B36748">
        <v>1.03534E-3</v>
      </c>
    </row>
    <row r="36749" spans="1:2" ht="15" customHeight="1">
      <c r="A36749">
        <v>918.68799999999999</v>
      </c>
      <c r="B36749">
        <v>1.03534E-3</v>
      </c>
    </row>
    <row r="36750" spans="1:2" ht="15" customHeight="1">
      <c r="A36750">
        <v>918.71299999999997</v>
      </c>
      <c r="B36750">
        <v>1.03534E-3</v>
      </c>
    </row>
    <row r="36751" spans="1:2" ht="15" customHeight="1">
      <c r="A36751">
        <v>918.73699999999997</v>
      </c>
      <c r="B36751">
        <v>1.03534E-3</v>
      </c>
    </row>
    <row r="36752" spans="1:2" ht="15" customHeight="1">
      <c r="A36752">
        <v>918.76300000000003</v>
      </c>
      <c r="B36752">
        <v>1.03534E-3</v>
      </c>
    </row>
    <row r="36753" spans="1:2" ht="15" customHeight="1">
      <c r="A36753">
        <v>918.78700000000003</v>
      </c>
      <c r="B36753">
        <v>1.03534E-3</v>
      </c>
    </row>
    <row r="36754" spans="1:2" ht="15" customHeight="1">
      <c r="A36754">
        <v>918.81200000000001</v>
      </c>
      <c r="B36754">
        <v>1.03534E-3</v>
      </c>
    </row>
    <row r="36755" spans="1:2" ht="15" customHeight="1">
      <c r="A36755">
        <v>918.83799999999997</v>
      </c>
      <c r="B36755">
        <v>1.03534E-3</v>
      </c>
    </row>
    <row r="36756" spans="1:2" ht="15" customHeight="1">
      <c r="A36756">
        <v>918.86199999999997</v>
      </c>
      <c r="B36756">
        <v>1.03534E-3</v>
      </c>
    </row>
    <row r="36757" spans="1:2" ht="15" customHeight="1">
      <c r="A36757">
        <v>918.88800000000003</v>
      </c>
      <c r="B36757">
        <v>1.03534E-3</v>
      </c>
    </row>
    <row r="36758" spans="1:2" ht="15" customHeight="1">
      <c r="A36758">
        <v>918.91200000000003</v>
      </c>
      <c r="B36758">
        <v>1.03534E-3</v>
      </c>
    </row>
    <row r="36759" spans="1:2" ht="15" customHeight="1">
      <c r="A36759">
        <v>918.93799999999999</v>
      </c>
      <c r="B36759">
        <v>1.03534E-3</v>
      </c>
    </row>
    <row r="36760" spans="1:2" ht="15" customHeight="1">
      <c r="A36760">
        <v>918.96299999999997</v>
      </c>
      <c r="B36760">
        <v>1.03535E-3</v>
      </c>
    </row>
    <row r="36761" spans="1:2" ht="15" customHeight="1">
      <c r="A36761">
        <v>918.98699999999997</v>
      </c>
      <c r="B36761">
        <v>1.03535E-3</v>
      </c>
    </row>
    <row r="36762" spans="1:2" ht="15" customHeight="1">
      <c r="A36762">
        <v>919.01300000000003</v>
      </c>
      <c r="B36762">
        <v>1.03535E-3</v>
      </c>
    </row>
    <row r="36763" spans="1:2" ht="15" customHeight="1">
      <c r="A36763">
        <v>919.03700000000003</v>
      </c>
      <c r="B36763">
        <v>1.03535E-3</v>
      </c>
    </row>
    <row r="36764" spans="1:2" ht="15" customHeight="1">
      <c r="A36764">
        <v>919.06200000000001</v>
      </c>
      <c r="B36764">
        <v>1.03535E-3</v>
      </c>
    </row>
    <row r="36765" spans="1:2" ht="15" customHeight="1">
      <c r="A36765">
        <v>919.08799999999997</v>
      </c>
      <c r="B36765">
        <v>1.03535E-3</v>
      </c>
    </row>
    <row r="36766" spans="1:2" ht="15" customHeight="1">
      <c r="A36766">
        <v>919.11199999999997</v>
      </c>
      <c r="B36766">
        <v>1.03535E-3</v>
      </c>
    </row>
    <row r="36767" spans="1:2" ht="15" customHeight="1">
      <c r="A36767">
        <v>919.13800000000003</v>
      </c>
      <c r="B36767">
        <v>1.03535E-3</v>
      </c>
    </row>
    <row r="36768" spans="1:2" ht="15" customHeight="1">
      <c r="A36768">
        <v>919.16200000000003</v>
      </c>
      <c r="B36768">
        <v>1.03535E-3</v>
      </c>
    </row>
    <row r="36769" spans="1:2" ht="15" customHeight="1">
      <c r="A36769">
        <v>919.18799999999999</v>
      </c>
      <c r="B36769">
        <v>1.03535E-3</v>
      </c>
    </row>
    <row r="36770" spans="1:2" ht="15" customHeight="1">
      <c r="A36770">
        <v>919.21299999999997</v>
      </c>
      <c r="B36770">
        <v>1.03535E-3</v>
      </c>
    </row>
    <row r="36771" spans="1:2" ht="15" customHeight="1">
      <c r="A36771">
        <v>919.23699999999997</v>
      </c>
      <c r="B36771">
        <v>1.03535E-3</v>
      </c>
    </row>
    <row r="36772" spans="1:2" ht="15" customHeight="1">
      <c r="A36772">
        <v>919.26300000000003</v>
      </c>
      <c r="B36772">
        <v>1.03535E-3</v>
      </c>
    </row>
    <row r="36773" spans="1:2" ht="15" customHeight="1">
      <c r="A36773">
        <v>919.28700000000003</v>
      </c>
      <c r="B36773">
        <v>1.03535E-3</v>
      </c>
    </row>
    <row r="36774" spans="1:2" ht="15" customHeight="1">
      <c r="A36774">
        <v>919.31200000000001</v>
      </c>
      <c r="B36774">
        <v>1.03535E-3</v>
      </c>
    </row>
    <row r="36775" spans="1:2" ht="15" customHeight="1">
      <c r="A36775">
        <v>919.33799999999997</v>
      </c>
      <c r="B36775">
        <v>1.03535E-3</v>
      </c>
    </row>
    <row r="36776" spans="1:2" ht="15" customHeight="1">
      <c r="A36776">
        <v>919.36199999999997</v>
      </c>
      <c r="B36776">
        <v>1.03535E-3</v>
      </c>
    </row>
    <row r="36777" spans="1:2" ht="15" customHeight="1">
      <c r="A36777">
        <v>919.38800000000003</v>
      </c>
      <c r="B36777">
        <v>1.03535E-3</v>
      </c>
    </row>
    <row r="36778" spans="1:2" ht="15" customHeight="1">
      <c r="A36778">
        <v>919.41200000000003</v>
      </c>
      <c r="B36778">
        <v>1.03535E-3</v>
      </c>
    </row>
    <row r="36779" spans="1:2" ht="15" customHeight="1">
      <c r="A36779">
        <v>919.43799999999999</v>
      </c>
      <c r="B36779">
        <v>1.03535E-3</v>
      </c>
    </row>
    <row r="36780" spans="1:2" ht="15" customHeight="1">
      <c r="A36780">
        <v>919.46299999999997</v>
      </c>
      <c r="B36780">
        <v>1.03535E-3</v>
      </c>
    </row>
    <row r="36781" spans="1:2" ht="15" customHeight="1">
      <c r="A36781">
        <v>919.48699999999997</v>
      </c>
      <c r="B36781">
        <v>1.03535E-3</v>
      </c>
    </row>
    <row r="36782" spans="1:2" ht="15" customHeight="1">
      <c r="A36782">
        <v>919.51300000000003</v>
      </c>
      <c r="B36782">
        <v>1.03535E-3</v>
      </c>
    </row>
    <row r="36783" spans="1:2" ht="15" customHeight="1">
      <c r="A36783">
        <v>919.53700000000003</v>
      </c>
      <c r="B36783">
        <v>1.03535E-3</v>
      </c>
    </row>
    <row r="36784" spans="1:2" ht="15" customHeight="1">
      <c r="A36784">
        <v>919.56200000000001</v>
      </c>
      <c r="B36784">
        <v>1.03535E-3</v>
      </c>
    </row>
    <row r="36785" spans="1:2" ht="15" customHeight="1">
      <c r="A36785">
        <v>919.58799999999997</v>
      </c>
      <c r="B36785">
        <v>1.03535E-3</v>
      </c>
    </row>
    <row r="36786" spans="1:2" ht="15" customHeight="1">
      <c r="A36786">
        <v>919.61199999999997</v>
      </c>
      <c r="B36786">
        <v>1.03535E-3</v>
      </c>
    </row>
    <row r="36787" spans="1:2" ht="15" customHeight="1">
      <c r="A36787">
        <v>919.63800000000003</v>
      </c>
      <c r="B36787">
        <v>1.03535E-3</v>
      </c>
    </row>
    <row r="36788" spans="1:2" ht="15" customHeight="1">
      <c r="A36788">
        <v>919.66200000000003</v>
      </c>
      <c r="B36788">
        <v>1.0353599999999999E-3</v>
      </c>
    </row>
    <row r="36789" spans="1:2" ht="15" customHeight="1">
      <c r="A36789">
        <v>919.68799999999999</v>
      </c>
      <c r="B36789">
        <v>1.0353599999999999E-3</v>
      </c>
    </row>
    <row r="36790" spans="1:2" ht="15" customHeight="1">
      <c r="A36790">
        <v>919.71299999999997</v>
      </c>
      <c r="B36790">
        <v>1.0353599999999999E-3</v>
      </c>
    </row>
    <row r="36791" spans="1:2" ht="15" customHeight="1">
      <c r="A36791">
        <v>919.73699999999997</v>
      </c>
      <c r="B36791">
        <v>1.0353599999999999E-3</v>
      </c>
    </row>
    <row r="36792" spans="1:2" ht="15" customHeight="1">
      <c r="A36792">
        <v>919.76300000000003</v>
      </c>
      <c r="B36792">
        <v>1.0353599999999999E-3</v>
      </c>
    </row>
    <row r="36793" spans="1:2" ht="15" customHeight="1">
      <c r="A36793">
        <v>919.78700000000003</v>
      </c>
      <c r="B36793">
        <v>1.0353599999999999E-3</v>
      </c>
    </row>
    <row r="36794" spans="1:2" ht="15" customHeight="1">
      <c r="A36794">
        <v>919.81200000000001</v>
      </c>
      <c r="B36794">
        <v>1.0353599999999999E-3</v>
      </c>
    </row>
    <row r="36795" spans="1:2" ht="15" customHeight="1">
      <c r="A36795">
        <v>919.83799999999997</v>
      </c>
      <c r="B36795">
        <v>1.0353599999999999E-3</v>
      </c>
    </row>
    <row r="36796" spans="1:2" ht="15" customHeight="1">
      <c r="A36796">
        <v>919.86199999999997</v>
      </c>
      <c r="B36796">
        <v>1.0353599999999999E-3</v>
      </c>
    </row>
    <row r="36797" spans="1:2" ht="15" customHeight="1">
      <c r="A36797">
        <v>919.88800000000003</v>
      </c>
      <c r="B36797">
        <v>1.0353599999999999E-3</v>
      </c>
    </row>
    <row r="36798" spans="1:2" ht="15" customHeight="1">
      <c r="A36798">
        <v>919.91200000000003</v>
      </c>
      <c r="B36798">
        <v>1.0353599999999999E-3</v>
      </c>
    </row>
    <row r="36799" spans="1:2" ht="15" customHeight="1">
      <c r="A36799">
        <v>919.93799999999999</v>
      </c>
      <c r="B36799">
        <v>1.0353599999999999E-3</v>
      </c>
    </row>
    <row r="36800" spans="1:2" ht="15" customHeight="1">
      <c r="A36800">
        <v>919.96299999999997</v>
      </c>
      <c r="B36800">
        <v>1.0353599999999999E-3</v>
      </c>
    </row>
    <row r="36801" spans="1:2" ht="15" customHeight="1">
      <c r="A36801">
        <v>919.98699999999997</v>
      </c>
      <c r="B36801">
        <v>1.0353599999999999E-3</v>
      </c>
    </row>
    <row r="36802" spans="1:2" ht="15" customHeight="1">
      <c r="A36802">
        <v>920.01300000000003</v>
      </c>
      <c r="B36802">
        <v>1.0353599999999999E-3</v>
      </c>
    </row>
    <row r="36803" spans="1:2" ht="15" customHeight="1">
      <c r="A36803">
        <v>920.03700000000003</v>
      </c>
      <c r="B36803">
        <v>1.0353599999999999E-3</v>
      </c>
    </row>
    <row r="36804" spans="1:2" ht="15" customHeight="1">
      <c r="A36804">
        <v>920.06200000000001</v>
      </c>
      <c r="B36804">
        <v>1.0353599999999999E-3</v>
      </c>
    </row>
    <row r="36805" spans="1:2" ht="15" customHeight="1">
      <c r="A36805">
        <v>920.08799999999997</v>
      </c>
      <c r="B36805">
        <v>1.0353599999999999E-3</v>
      </c>
    </row>
    <row r="36806" spans="1:2" ht="15" customHeight="1">
      <c r="A36806">
        <v>920.11199999999997</v>
      </c>
      <c r="B36806">
        <v>1.0353599999999999E-3</v>
      </c>
    </row>
    <row r="36807" spans="1:2" ht="15" customHeight="1">
      <c r="A36807">
        <v>920.13800000000003</v>
      </c>
      <c r="B36807">
        <v>1.0353599999999999E-3</v>
      </c>
    </row>
    <row r="36808" spans="1:2" ht="15" customHeight="1">
      <c r="A36808">
        <v>920.16200000000003</v>
      </c>
      <c r="B36808">
        <v>1.0353599999999999E-3</v>
      </c>
    </row>
    <row r="36809" spans="1:2" ht="15" customHeight="1">
      <c r="A36809">
        <v>920.18799999999999</v>
      </c>
      <c r="B36809">
        <v>1.0353599999999999E-3</v>
      </c>
    </row>
    <row r="36810" spans="1:2" ht="15" customHeight="1">
      <c r="A36810">
        <v>920.21299999999997</v>
      </c>
      <c r="B36810">
        <v>1.0353599999999999E-3</v>
      </c>
    </row>
    <row r="36811" spans="1:2" ht="15" customHeight="1">
      <c r="A36811">
        <v>920.23699999999997</v>
      </c>
      <c r="B36811">
        <v>1.0353599999999999E-3</v>
      </c>
    </row>
    <row r="36812" spans="1:2" ht="15" customHeight="1">
      <c r="A36812">
        <v>920.26300000000003</v>
      </c>
      <c r="B36812">
        <v>1.0353599999999999E-3</v>
      </c>
    </row>
    <row r="36813" spans="1:2" ht="15" customHeight="1">
      <c r="A36813">
        <v>920.28700000000003</v>
      </c>
      <c r="B36813">
        <v>1.0353599999999999E-3</v>
      </c>
    </row>
    <row r="36814" spans="1:2" ht="15" customHeight="1">
      <c r="A36814">
        <v>920.31200000000001</v>
      </c>
      <c r="B36814">
        <v>1.0353599999999999E-3</v>
      </c>
    </row>
    <row r="36815" spans="1:2" ht="15" customHeight="1">
      <c r="A36815">
        <v>920.33799999999997</v>
      </c>
      <c r="B36815">
        <v>1.0353700000000001E-3</v>
      </c>
    </row>
    <row r="36816" spans="1:2" ht="15" customHeight="1">
      <c r="A36816">
        <v>920.36199999999997</v>
      </c>
      <c r="B36816">
        <v>1.0353700000000001E-3</v>
      </c>
    </row>
    <row r="36817" spans="1:2" ht="15" customHeight="1">
      <c r="A36817">
        <v>920.38800000000003</v>
      </c>
      <c r="B36817">
        <v>1.0353700000000001E-3</v>
      </c>
    </row>
    <row r="36818" spans="1:2" ht="15" customHeight="1">
      <c r="A36818">
        <v>920.41200000000003</v>
      </c>
      <c r="B36818">
        <v>1.0353700000000001E-3</v>
      </c>
    </row>
    <row r="36819" spans="1:2" ht="15" customHeight="1">
      <c r="A36819">
        <v>920.43799999999999</v>
      </c>
      <c r="B36819">
        <v>1.0353700000000001E-3</v>
      </c>
    </row>
    <row r="36820" spans="1:2" ht="15" customHeight="1">
      <c r="A36820">
        <v>920.46299999999997</v>
      </c>
      <c r="B36820">
        <v>1.0353700000000001E-3</v>
      </c>
    </row>
    <row r="36821" spans="1:2" ht="15" customHeight="1">
      <c r="A36821">
        <v>920.48699999999997</v>
      </c>
      <c r="B36821">
        <v>1.0353700000000001E-3</v>
      </c>
    </row>
    <row r="36822" spans="1:2" ht="15" customHeight="1">
      <c r="A36822">
        <v>920.51300000000003</v>
      </c>
      <c r="B36822">
        <v>1.0353700000000001E-3</v>
      </c>
    </row>
    <row r="36823" spans="1:2" ht="15" customHeight="1">
      <c r="A36823">
        <v>920.53700000000003</v>
      </c>
      <c r="B36823">
        <v>1.0353700000000001E-3</v>
      </c>
    </row>
    <row r="36824" spans="1:2" ht="15" customHeight="1">
      <c r="A36824">
        <v>920.56200000000001</v>
      </c>
      <c r="B36824">
        <v>1.0353700000000001E-3</v>
      </c>
    </row>
    <row r="36825" spans="1:2" ht="15" customHeight="1">
      <c r="A36825">
        <v>920.58799999999997</v>
      </c>
      <c r="B36825">
        <v>1.0353700000000001E-3</v>
      </c>
    </row>
    <row r="36826" spans="1:2" ht="15" customHeight="1">
      <c r="A36826">
        <v>920.61199999999997</v>
      </c>
      <c r="B36826">
        <v>1.0353700000000001E-3</v>
      </c>
    </row>
    <row r="36827" spans="1:2" ht="15" customHeight="1">
      <c r="A36827">
        <v>920.63800000000003</v>
      </c>
      <c r="B36827">
        <v>1.0353700000000001E-3</v>
      </c>
    </row>
    <row r="36828" spans="1:2" ht="15" customHeight="1">
      <c r="A36828">
        <v>920.66200000000003</v>
      </c>
      <c r="B36828">
        <v>1.0353700000000001E-3</v>
      </c>
    </row>
    <row r="36829" spans="1:2" ht="15" customHeight="1">
      <c r="A36829">
        <v>920.68799999999999</v>
      </c>
      <c r="B36829">
        <v>1.0353700000000001E-3</v>
      </c>
    </row>
    <row r="36830" spans="1:2" ht="15" customHeight="1">
      <c r="A36830">
        <v>920.71299999999997</v>
      </c>
      <c r="B36830">
        <v>1.0353700000000001E-3</v>
      </c>
    </row>
    <row r="36831" spans="1:2" ht="15" customHeight="1">
      <c r="A36831">
        <v>920.73699999999997</v>
      </c>
      <c r="B36831">
        <v>1.0353700000000001E-3</v>
      </c>
    </row>
    <row r="36832" spans="1:2" ht="15" customHeight="1">
      <c r="A36832">
        <v>920.76300000000003</v>
      </c>
      <c r="B36832">
        <v>1.0353700000000001E-3</v>
      </c>
    </row>
    <row r="36833" spans="1:2" ht="15" customHeight="1">
      <c r="A36833">
        <v>920.78700000000003</v>
      </c>
      <c r="B36833">
        <v>1.0353700000000001E-3</v>
      </c>
    </row>
    <row r="36834" spans="1:2" ht="15" customHeight="1">
      <c r="A36834">
        <v>920.81200000000001</v>
      </c>
      <c r="B36834">
        <v>1.0353700000000001E-3</v>
      </c>
    </row>
    <row r="36835" spans="1:2" ht="15" customHeight="1">
      <c r="A36835">
        <v>920.83799999999997</v>
      </c>
      <c r="B36835">
        <v>1.0353700000000001E-3</v>
      </c>
    </row>
    <row r="36836" spans="1:2" ht="15" customHeight="1">
      <c r="A36836">
        <v>920.86199999999997</v>
      </c>
      <c r="B36836">
        <v>1.0353700000000001E-3</v>
      </c>
    </row>
    <row r="36837" spans="1:2" ht="15" customHeight="1">
      <c r="A36837">
        <v>920.88800000000003</v>
      </c>
      <c r="B36837">
        <v>1.0353700000000001E-3</v>
      </c>
    </row>
    <row r="36838" spans="1:2" ht="15" customHeight="1">
      <c r="A36838">
        <v>920.91200000000003</v>
      </c>
      <c r="B36838">
        <v>1.0353700000000001E-3</v>
      </c>
    </row>
    <row r="36839" spans="1:2" ht="15" customHeight="1">
      <c r="A36839">
        <v>920.93799999999999</v>
      </c>
      <c r="B36839">
        <v>1.0353700000000001E-3</v>
      </c>
    </row>
    <row r="36840" spans="1:2" ht="15" customHeight="1">
      <c r="A36840">
        <v>920.96299999999997</v>
      </c>
      <c r="B36840">
        <v>1.0353700000000001E-3</v>
      </c>
    </row>
    <row r="36841" spans="1:2" ht="15" customHeight="1">
      <c r="A36841">
        <v>920.98699999999997</v>
      </c>
      <c r="B36841">
        <v>1.0353700000000001E-3</v>
      </c>
    </row>
    <row r="36842" spans="1:2" ht="15" customHeight="1">
      <c r="A36842">
        <v>921.01300000000003</v>
      </c>
      <c r="B36842">
        <v>1.0353700000000001E-3</v>
      </c>
    </row>
    <row r="36843" spans="1:2" ht="15" customHeight="1">
      <c r="A36843">
        <v>921.03700000000003</v>
      </c>
      <c r="B36843">
        <v>1.03538E-3</v>
      </c>
    </row>
    <row r="36844" spans="1:2" ht="15" customHeight="1">
      <c r="A36844">
        <v>921.06200000000001</v>
      </c>
      <c r="B36844">
        <v>1.03538E-3</v>
      </c>
    </row>
    <row r="36845" spans="1:2" ht="15" customHeight="1">
      <c r="A36845">
        <v>921.08799999999997</v>
      </c>
      <c r="B36845">
        <v>1.03538E-3</v>
      </c>
    </row>
    <row r="36846" spans="1:2" ht="15" customHeight="1">
      <c r="A36846">
        <v>921.11199999999997</v>
      </c>
      <c r="B36846">
        <v>1.03538E-3</v>
      </c>
    </row>
    <row r="36847" spans="1:2" ht="15" customHeight="1">
      <c r="A36847">
        <v>921.13800000000003</v>
      </c>
      <c r="B36847">
        <v>1.03538E-3</v>
      </c>
    </row>
    <row r="36848" spans="1:2" ht="15" customHeight="1">
      <c r="A36848">
        <v>921.16200000000003</v>
      </c>
      <c r="B36848">
        <v>1.03538E-3</v>
      </c>
    </row>
    <row r="36849" spans="1:2" ht="15" customHeight="1">
      <c r="A36849">
        <v>921.18799999999999</v>
      </c>
      <c r="B36849">
        <v>1.03538E-3</v>
      </c>
    </row>
    <row r="36850" spans="1:2" ht="15" customHeight="1">
      <c r="A36850">
        <v>921.21299999999997</v>
      </c>
      <c r="B36850">
        <v>1.03538E-3</v>
      </c>
    </row>
    <row r="36851" spans="1:2" ht="15" customHeight="1">
      <c r="A36851">
        <v>921.23699999999997</v>
      </c>
      <c r="B36851">
        <v>1.03538E-3</v>
      </c>
    </row>
    <row r="36852" spans="1:2" ht="15" customHeight="1">
      <c r="A36852">
        <v>921.26300000000003</v>
      </c>
      <c r="B36852">
        <v>1.03538E-3</v>
      </c>
    </row>
    <row r="36853" spans="1:2" ht="15" customHeight="1">
      <c r="A36853">
        <v>921.28700000000003</v>
      </c>
      <c r="B36853">
        <v>1.03538E-3</v>
      </c>
    </row>
    <row r="36854" spans="1:2" ht="15" customHeight="1">
      <c r="A36854">
        <v>921.31200000000001</v>
      </c>
      <c r="B36854">
        <v>1.03538E-3</v>
      </c>
    </row>
    <row r="36855" spans="1:2" ht="15" customHeight="1">
      <c r="A36855">
        <v>921.33799999999997</v>
      </c>
      <c r="B36855">
        <v>1.03538E-3</v>
      </c>
    </row>
    <row r="36856" spans="1:2" ht="15" customHeight="1">
      <c r="A36856">
        <v>921.36199999999997</v>
      </c>
      <c r="B36856">
        <v>1.03538E-3</v>
      </c>
    </row>
    <row r="36857" spans="1:2" ht="15" customHeight="1">
      <c r="A36857">
        <v>921.38800000000003</v>
      </c>
      <c r="B36857">
        <v>1.03538E-3</v>
      </c>
    </row>
    <row r="36858" spans="1:2" ht="15" customHeight="1">
      <c r="A36858">
        <v>921.41200000000003</v>
      </c>
      <c r="B36858">
        <v>1.03538E-3</v>
      </c>
    </row>
    <row r="36859" spans="1:2" ht="15" customHeight="1">
      <c r="A36859">
        <v>921.43799999999999</v>
      </c>
      <c r="B36859">
        <v>1.03538E-3</v>
      </c>
    </row>
    <row r="36860" spans="1:2" ht="15" customHeight="1">
      <c r="A36860">
        <v>921.46299999999997</v>
      </c>
      <c r="B36860">
        <v>1.03538E-3</v>
      </c>
    </row>
    <row r="36861" spans="1:2" ht="15" customHeight="1">
      <c r="A36861">
        <v>921.48699999999997</v>
      </c>
      <c r="B36861">
        <v>1.03538E-3</v>
      </c>
    </row>
    <row r="36862" spans="1:2" ht="15" customHeight="1">
      <c r="A36862">
        <v>921.51300000000003</v>
      </c>
      <c r="B36862">
        <v>1.03538E-3</v>
      </c>
    </row>
    <row r="36863" spans="1:2" ht="15" customHeight="1">
      <c r="A36863">
        <v>921.53700000000003</v>
      </c>
      <c r="B36863">
        <v>1.03538E-3</v>
      </c>
    </row>
    <row r="36864" spans="1:2" ht="15" customHeight="1">
      <c r="A36864">
        <v>921.56200000000001</v>
      </c>
      <c r="B36864">
        <v>1.03538E-3</v>
      </c>
    </row>
    <row r="36865" spans="1:2" ht="15" customHeight="1">
      <c r="A36865">
        <v>921.58799999999997</v>
      </c>
      <c r="B36865">
        <v>1.03538E-3</v>
      </c>
    </row>
    <row r="36866" spans="1:2" ht="15" customHeight="1">
      <c r="A36866">
        <v>921.61199999999997</v>
      </c>
      <c r="B36866">
        <v>1.03538E-3</v>
      </c>
    </row>
    <row r="36867" spans="1:2" ht="15" customHeight="1">
      <c r="A36867">
        <v>921.63800000000003</v>
      </c>
      <c r="B36867">
        <v>1.03538E-3</v>
      </c>
    </row>
    <row r="36868" spans="1:2" ht="15" customHeight="1">
      <c r="A36868">
        <v>921.66200000000003</v>
      </c>
      <c r="B36868">
        <v>1.03538E-3</v>
      </c>
    </row>
    <row r="36869" spans="1:2" ht="15" customHeight="1">
      <c r="A36869">
        <v>921.68799999999999</v>
      </c>
      <c r="B36869">
        <v>1.03538E-3</v>
      </c>
    </row>
    <row r="36870" spans="1:2" ht="15" customHeight="1">
      <c r="A36870">
        <v>921.71299999999997</v>
      </c>
      <c r="B36870">
        <v>1.03538E-3</v>
      </c>
    </row>
    <row r="36871" spans="1:2" ht="15" customHeight="1">
      <c r="A36871">
        <v>921.73699999999997</v>
      </c>
      <c r="B36871">
        <v>1.03539E-3</v>
      </c>
    </row>
    <row r="36872" spans="1:2" ht="15" customHeight="1">
      <c r="A36872">
        <v>921.76300000000003</v>
      </c>
      <c r="B36872">
        <v>1.03539E-3</v>
      </c>
    </row>
    <row r="36873" spans="1:2" ht="15" customHeight="1">
      <c r="A36873">
        <v>921.78700000000003</v>
      </c>
      <c r="B36873">
        <v>1.03539E-3</v>
      </c>
    </row>
    <row r="36874" spans="1:2" ht="15" customHeight="1">
      <c r="A36874">
        <v>921.81200000000001</v>
      </c>
      <c r="B36874">
        <v>1.03539E-3</v>
      </c>
    </row>
    <row r="36875" spans="1:2" ht="15" customHeight="1">
      <c r="A36875">
        <v>921.83799999999997</v>
      </c>
      <c r="B36875">
        <v>1.03539E-3</v>
      </c>
    </row>
    <row r="36876" spans="1:2" ht="15" customHeight="1">
      <c r="A36876">
        <v>921.86199999999997</v>
      </c>
      <c r="B36876">
        <v>1.03539E-3</v>
      </c>
    </row>
    <row r="36877" spans="1:2" ht="15" customHeight="1">
      <c r="A36877">
        <v>921.88800000000003</v>
      </c>
      <c r="B36877">
        <v>1.03539E-3</v>
      </c>
    </row>
    <row r="36878" spans="1:2" ht="15" customHeight="1">
      <c r="A36878">
        <v>921.91200000000003</v>
      </c>
      <c r="B36878">
        <v>1.03539E-3</v>
      </c>
    </row>
    <row r="36879" spans="1:2" ht="15" customHeight="1">
      <c r="A36879">
        <v>921.93799999999999</v>
      </c>
      <c r="B36879">
        <v>1.03539E-3</v>
      </c>
    </row>
    <row r="36880" spans="1:2" ht="15" customHeight="1">
      <c r="A36880">
        <v>921.96299999999997</v>
      </c>
      <c r="B36880">
        <v>1.03539E-3</v>
      </c>
    </row>
    <row r="36881" spans="1:2" ht="15" customHeight="1">
      <c r="A36881">
        <v>921.98699999999997</v>
      </c>
      <c r="B36881">
        <v>1.03539E-3</v>
      </c>
    </row>
    <row r="36882" spans="1:2" ht="15" customHeight="1">
      <c r="A36882">
        <v>922.01300000000003</v>
      </c>
      <c r="B36882">
        <v>1.03539E-3</v>
      </c>
    </row>
    <row r="36883" spans="1:2" ht="15" customHeight="1">
      <c r="A36883">
        <v>922.03700000000003</v>
      </c>
      <c r="B36883">
        <v>1.03539E-3</v>
      </c>
    </row>
    <row r="36884" spans="1:2" ht="15" customHeight="1">
      <c r="A36884">
        <v>922.06200000000001</v>
      </c>
      <c r="B36884">
        <v>1.03539E-3</v>
      </c>
    </row>
    <row r="36885" spans="1:2" ht="15" customHeight="1">
      <c r="A36885">
        <v>922.08799999999997</v>
      </c>
      <c r="B36885">
        <v>1.03539E-3</v>
      </c>
    </row>
    <row r="36886" spans="1:2" ht="15" customHeight="1">
      <c r="A36886">
        <v>922.11199999999997</v>
      </c>
      <c r="B36886">
        <v>1.03539E-3</v>
      </c>
    </row>
    <row r="36887" spans="1:2" ht="15" customHeight="1">
      <c r="A36887">
        <v>922.13800000000003</v>
      </c>
      <c r="B36887">
        <v>1.03539E-3</v>
      </c>
    </row>
    <row r="36888" spans="1:2" ht="15" customHeight="1">
      <c r="A36888">
        <v>922.16200000000003</v>
      </c>
      <c r="B36888">
        <v>1.03539E-3</v>
      </c>
    </row>
    <row r="36889" spans="1:2" ht="15" customHeight="1">
      <c r="A36889">
        <v>922.18799999999999</v>
      </c>
      <c r="B36889">
        <v>1.03539E-3</v>
      </c>
    </row>
    <row r="36890" spans="1:2" ht="15" customHeight="1">
      <c r="A36890">
        <v>922.21299999999997</v>
      </c>
      <c r="B36890">
        <v>1.03539E-3</v>
      </c>
    </row>
    <row r="36891" spans="1:2" ht="15" customHeight="1">
      <c r="A36891">
        <v>922.23699999999997</v>
      </c>
      <c r="B36891">
        <v>1.03539E-3</v>
      </c>
    </row>
    <row r="36892" spans="1:2" ht="15" customHeight="1">
      <c r="A36892">
        <v>922.26300000000003</v>
      </c>
      <c r="B36892">
        <v>1.03539E-3</v>
      </c>
    </row>
    <row r="36893" spans="1:2" ht="15" customHeight="1">
      <c r="A36893">
        <v>922.28700000000003</v>
      </c>
      <c r="B36893">
        <v>1.03539E-3</v>
      </c>
    </row>
    <row r="36894" spans="1:2" ht="15" customHeight="1">
      <c r="A36894">
        <v>922.31200000000001</v>
      </c>
      <c r="B36894">
        <v>1.03539E-3</v>
      </c>
    </row>
    <row r="36895" spans="1:2" ht="15" customHeight="1">
      <c r="A36895">
        <v>922.33799999999997</v>
      </c>
      <c r="B36895">
        <v>1.03539E-3</v>
      </c>
    </row>
    <row r="36896" spans="1:2" ht="15" customHeight="1">
      <c r="A36896">
        <v>922.36199999999997</v>
      </c>
      <c r="B36896">
        <v>1.03539E-3</v>
      </c>
    </row>
    <row r="36897" spans="1:2" ht="15" customHeight="1">
      <c r="A36897">
        <v>922.38800000000003</v>
      </c>
      <c r="B36897">
        <v>1.03539E-3</v>
      </c>
    </row>
    <row r="36898" spans="1:2" ht="15" customHeight="1">
      <c r="A36898">
        <v>922.41200000000003</v>
      </c>
      <c r="B36898">
        <v>1.03539E-3</v>
      </c>
    </row>
    <row r="36899" spans="1:2" ht="15" customHeight="1">
      <c r="A36899">
        <v>922.43799999999999</v>
      </c>
      <c r="B36899">
        <v>1.0353999999999999E-3</v>
      </c>
    </row>
    <row r="36900" spans="1:2" ht="15" customHeight="1">
      <c r="A36900">
        <v>922.46299999999997</v>
      </c>
      <c r="B36900">
        <v>1.0353999999999999E-3</v>
      </c>
    </row>
    <row r="36901" spans="1:2" ht="15" customHeight="1">
      <c r="A36901">
        <v>922.48699999999997</v>
      </c>
      <c r="B36901">
        <v>1.0353999999999999E-3</v>
      </c>
    </row>
    <row r="36902" spans="1:2" ht="15" customHeight="1">
      <c r="A36902">
        <v>922.51300000000003</v>
      </c>
      <c r="B36902">
        <v>1.0353999999999999E-3</v>
      </c>
    </row>
    <row r="36903" spans="1:2" ht="15" customHeight="1">
      <c r="A36903">
        <v>922.53700000000003</v>
      </c>
      <c r="B36903">
        <v>1.0353999999999999E-3</v>
      </c>
    </row>
    <row r="36904" spans="1:2" ht="15" customHeight="1">
      <c r="A36904">
        <v>922.56200000000001</v>
      </c>
      <c r="B36904">
        <v>1.0353999999999999E-3</v>
      </c>
    </row>
    <row r="36905" spans="1:2" ht="15" customHeight="1">
      <c r="A36905">
        <v>922.58799999999997</v>
      </c>
      <c r="B36905">
        <v>1.0353999999999999E-3</v>
      </c>
    </row>
    <row r="36906" spans="1:2" ht="15" customHeight="1">
      <c r="A36906">
        <v>922.61199999999997</v>
      </c>
      <c r="B36906">
        <v>1.0353999999999999E-3</v>
      </c>
    </row>
    <row r="36907" spans="1:2" ht="15" customHeight="1">
      <c r="A36907">
        <v>922.63800000000003</v>
      </c>
      <c r="B36907">
        <v>1.0353999999999999E-3</v>
      </c>
    </row>
    <row r="36908" spans="1:2" ht="15" customHeight="1">
      <c r="A36908">
        <v>922.66200000000003</v>
      </c>
      <c r="B36908">
        <v>1.0353999999999999E-3</v>
      </c>
    </row>
    <row r="36909" spans="1:2" ht="15" customHeight="1">
      <c r="A36909">
        <v>922.68799999999999</v>
      </c>
      <c r="B36909">
        <v>1.0353999999999999E-3</v>
      </c>
    </row>
    <row r="36910" spans="1:2" ht="15" customHeight="1">
      <c r="A36910">
        <v>922.71299999999997</v>
      </c>
      <c r="B36910">
        <v>1.0353999999999999E-3</v>
      </c>
    </row>
    <row r="36911" spans="1:2" ht="15" customHeight="1">
      <c r="A36911">
        <v>922.73699999999997</v>
      </c>
      <c r="B36911">
        <v>1.0353999999999999E-3</v>
      </c>
    </row>
    <row r="36912" spans="1:2" ht="15" customHeight="1">
      <c r="A36912">
        <v>922.76300000000003</v>
      </c>
      <c r="B36912">
        <v>1.0353999999999999E-3</v>
      </c>
    </row>
    <row r="36913" spans="1:2" ht="15" customHeight="1">
      <c r="A36913">
        <v>922.78700000000003</v>
      </c>
      <c r="B36913">
        <v>1.0353999999999999E-3</v>
      </c>
    </row>
    <row r="36914" spans="1:2" ht="15" customHeight="1">
      <c r="A36914">
        <v>922.81200000000001</v>
      </c>
      <c r="B36914">
        <v>1.0353999999999999E-3</v>
      </c>
    </row>
    <row r="36915" spans="1:2" ht="15" customHeight="1">
      <c r="A36915">
        <v>922.83799999999997</v>
      </c>
      <c r="B36915">
        <v>1.0353999999999999E-3</v>
      </c>
    </row>
    <row r="36916" spans="1:2" ht="15" customHeight="1">
      <c r="A36916">
        <v>922.86199999999997</v>
      </c>
      <c r="B36916">
        <v>1.0353999999999999E-3</v>
      </c>
    </row>
    <row r="36917" spans="1:2" ht="15" customHeight="1">
      <c r="A36917">
        <v>922.88800000000003</v>
      </c>
      <c r="B36917">
        <v>1.0353999999999999E-3</v>
      </c>
    </row>
    <row r="36918" spans="1:2" ht="15" customHeight="1">
      <c r="A36918">
        <v>922.91200000000003</v>
      </c>
      <c r="B36918">
        <v>1.0353999999999999E-3</v>
      </c>
    </row>
    <row r="36919" spans="1:2" ht="15" customHeight="1">
      <c r="A36919">
        <v>922.93799999999999</v>
      </c>
      <c r="B36919">
        <v>1.0353999999999999E-3</v>
      </c>
    </row>
    <row r="36920" spans="1:2" ht="15" customHeight="1">
      <c r="A36920">
        <v>922.96299999999997</v>
      </c>
      <c r="B36920">
        <v>1.0353999999999999E-3</v>
      </c>
    </row>
    <row r="36921" spans="1:2" ht="15" customHeight="1">
      <c r="A36921">
        <v>922.98699999999997</v>
      </c>
      <c r="B36921">
        <v>1.0353999999999999E-3</v>
      </c>
    </row>
    <row r="36922" spans="1:2" ht="15" customHeight="1">
      <c r="A36922">
        <v>923.01300000000003</v>
      </c>
      <c r="B36922">
        <v>1.0353999999999999E-3</v>
      </c>
    </row>
    <row r="36923" spans="1:2" ht="15" customHeight="1">
      <c r="A36923">
        <v>923.03700000000003</v>
      </c>
      <c r="B36923">
        <v>1.0353999999999999E-3</v>
      </c>
    </row>
    <row r="36924" spans="1:2" ht="15" customHeight="1">
      <c r="A36924">
        <v>923.06200000000001</v>
      </c>
      <c r="B36924">
        <v>1.0353999999999999E-3</v>
      </c>
    </row>
    <row r="36925" spans="1:2" ht="15" customHeight="1">
      <c r="A36925">
        <v>923.08799999999997</v>
      </c>
      <c r="B36925">
        <v>1.0353999999999999E-3</v>
      </c>
    </row>
    <row r="36926" spans="1:2" ht="15" customHeight="1">
      <c r="A36926">
        <v>923.11199999999997</v>
      </c>
      <c r="B36926">
        <v>1.0353999999999999E-3</v>
      </c>
    </row>
    <row r="36927" spans="1:2" ht="15" customHeight="1">
      <c r="A36927">
        <v>923.13800000000003</v>
      </c>
      <c r="B36927">
        <v>1.0354100000000001E-3</v>
      </c>
    </row>
    <row r="36928" spans="1:2" ht="15" customHeight="1">
      <c r="A36928">
        <v>923.16200000000003</v>
      </c>
      <c r="B36928">
        <v>1.0354100000000001E-3</v>
      </c>
    </row>
    <row r="36929" spans="1:2" ht="15" customHeight="1">
      <c r="A36929">
        <v>923.18799999999999</v>
      </c>
      <c r="B36929">
        <v>1.0354100000000001E-3</v>
      </c>
    </row>
    <row r="36930" spans="1:2" ht="15" customHeight="1">
      <c r="A36930">
        <v>923.21299999999997</v>
      </c>
      <c r="B36930">
        <v>1.0354100000000001E-3</v>
      </c>
    </row>
    <row r="36931" spans="1:2" ht="15" customHeight="1">
      <c r="A36931">
        <v>923.23699999999997</v>
      </c>
      <c r="B36931">
        <v>1.0354100000000001E-3</v>
      </c>
    </row>
    <row r="36932" spans="1:2" ht="15" customHeight="1">
      <c r="A36932">
        <v>923.26300000000003</v>
      </c>
      <c r="B36932">
        <v>1.0354100000000001E-3</v>
      </c>
    </row>
    <row r="36933" spans="1:2" ht="15" customHeight="1">
      <c r="A36933">
        <v>923.28700000000003</v>
      </c>
      <c r="B36933">
        <v>1.0354100000000001E-3</v>
      </c>
    </row>
    <row r="36934" spans="1:2" ht="15" customHeight="1">
      <c r="A36934">
        <v>923.31200000000001</v>
      </c>
      <c r="B36934">
        <v>1.0354100000000001E-3</v>
      </c>
    </row>
    <row r="36935" spans="1:2" ht="15" customHeight="1">
      <c r="A36935">
        <v>923.33799999999997</v>
      </c>
      <c r="B36935">
        <v>1.0354100000000001E-3</v>
      </c>
    </row>
    <row r="36936" spans="1:2" ht="15" customHeight="1">
      <c r="A36936">
        <v>923.36199999999997</v>
      </c>
      <c r="B36936">
        <v>1.0354100000000001E-3</v>
      </c>
    </row>
    <row r="36937" spans="1:2" ht="15" customHeight="1">
      <c r="A36937">
        <v>923.38800000000003</v>
      </c>
      <c r="B36937">
        <v>1.0354100000000001E-3</v>
      </c>
    </row>
    <row r="36938" spans="1:2" ht="15" customHeight="1">
      <c r="A36938">
        <v>923.41200000000003</v>
      </c>
      <c r="B36938">
        <v>1.0354100000000001E-3</v>
      </c>
    </row>
    <row r="36939" spans="1:2" ht="15" customHeight="1">
      <c r="A36939">
        <v>923.43799999999999</v>
      </c>
      <c r="B36939">
        <v>1.0354100000000001E-3</v>
      </c>
    </row>
    <row r="36940" spans="1:2" ht="15" customHeight="1">
      <c r="A36940">
        <v>923.46299999999997</v>
      </c>
      <c r="B36940">
        <v>1.0354100000000001E-3</v>
      </c>
    </row>
    <row r="36941" spans="1:2" ht="15" customHeight="1">
      <c r="A36941">
        <v>923.48699999999997</v>
      </c>
      <c r="B36941">
        <v>1.0354100000000001E-3</v>
      </c>
    </row>
    <row r="36942" spans="1:2" ht="15" customHeight="1">
      <c r="A36942">
        <v>923.51300000000003</v>
      </c>
      <c r="B36942">
        <v>1.0354100000000001E-3</v>
      </c>
    </row>
    <row r="36943" spans="1:2" ht="15" customHeight="1">
      <c r="A36943">
        <v>923.53700000000003</v>
      </c>
      <c r="B36943">
        <v>1.0354100000000001E-3</v>
      </c>
    </row>
    <row r="36944" spans="1:2" ht="15" customHeight="1">
      <c r="A36944">
        <v>923.56200000000001</v>
      </c>
      <c r="B36944">
        <v>1.0354100000000001E-3</v>
      </c>
    </row>
    <row r="36945" spans="1:2" ht="15" customHeight="1">
      <c r="A36945">
        <v>923.58799999999997</v>
      </c>
      <c r="B36945">
        <v>1.0354100000000001E-3</v>
      </c>
    </row>
    <row r="36946" spans="1:2" ht="15" customHeight="1">
      <c r="A36946">
        <v>923.61199999999997</v>
      </c>
      <c r="B36946">
        <v>1.0354100000000001E-3</v>
      </c>
    </row>
    <row r="36947" spans="1:2" ht="15" customHeight="1">
      <c r="A36947">
        <v>923.63800000000003</v>
      </c>
      <c r="B36947">
        <v>1.0354100000000001E-3</v>
      </c>
    </row>
    <row r="36948" spans="1:2" ht="15" customHeight="1">
      <c r="A36948">
        <v>923.66200000000003</v>
      </c>
      <c r="B36948">
        <v>1.0354100000000001E-3</v>
      </c>
    </row>
    <row r="36949" spans="1:2" ht="15" customHeight="1">
      <c r="A36949">
        <v>923.68799999999999</v>
      </c>
      <c r="B36949">
        <v>1.0354100000000001E-3</v>
      </c>
    </row>
    <row r="36950" spans="1:2" ht="15" customHeight="1">
      <c r="A36950">
        <v>923.71299999999997</v>
      </c>
      <c r="B36950">
        <v>1.0354100000000001E-3</v>
      </c>
    </row>
    <row r="36951" spans="1:2" ht="15" customHeight="1">
      <c r="A36951">
        <v>923.73699999999997</v>
      </c>
      <c r="B36951">
        <v>1.0354100000000001E-3</v>
      </c>
    </row>
    <row r="36952" spans="1:2" ht="15" customHeight="1">
      <c r="A36952">
        <v>923.76300000000003</v>
      </c>
      <c r="B36952">
        <v>1.0354100000000001E-3</v>
      </c>
    </row>
    <row r="36953" spans="1:2" ht="15" customHeight="1">
      <c r="A36953">
        <v>923.78700000000003</v>
      </c>
      <c r="B36953">
        <v>1.0354100000000001E-3</v>
      </c>
    </row>
    <row r="36954" spans="1:2" ht="15" customHeight="1">
      <c r="A36954">
        <v>923.81200000000001</v>
      </c>
      <c r="B36954">
        <v>1.0354100000000001E-3</v>
      </c>
    </row>
    <row r="36955" spans="1:2" ht="15" customHeight="1">
      <c r="A36955">
        <v>923.83799999999997</v>
      </c>
      <c r="B36955">
        <v>1.0354100000000001E-3</v>
      </c>
    </row>
    <row r="36956" spans="1:2" ht="15" customHeight="1">
      <c r="A36956">
        <v>923.86199999999997</v>
      </c>
      <c r="B36956">
        <v>1.03542E-3</v>
      </c>
    </row>
    <row r="36957" spans="1:2" ht="15" customHeight="1">
      <c r="A36957">
        <v>923.88800000000003</v>
      </c>
      <c r="B36957">
        <v>1.03542E-3</v>
      </c>
    </row>
    <row r="36958" spans="1:2" ht="15" customHeight="1">
      <c r="A36958">
        <v>923.91200000000003</v>
      </c>
      <c r="B36958">
        <v>1.03542E-3</v>
      </c>
    </row>
    <row r="36959" spans="1:2" ht="15" customHeight="1">
      <c r="A36959">
        <v>923.93799999999999</v>
      </c>
      <c r="B36959">
        <v>1.03542E-3</v>
      </c>
    </row>
    <row r="36960" spans="1:2" ht="15" customHeight="1">
      <c r="A36960">
        <v>923.96299999999997</v>
      </c>
      <c r="B36960">
        <v>1.03542E-3</v>
      </c>
    </row>
    <row r="36961" spans="1:2" ht="15" customHeight="1">
      <c r="A36961">
        <v>923.98699999999997</v>
      </c>
      <c r="B36961">
        <v>1.03542E-3</v>
      </c>
    </row>
    <row r="36962" spans="1:2" ht="15" customHeight="1">
      <c r="A36962">
        <v>924.01300000000003</v>
      </c>
      <c r="B36962">
        <v>1.03542E-3</v>
      </c>
    </row>
    <row r="36963" spans="1:2" ht="15" customHeight="1">
      <c r="A36963">
        <v>924.03700000000003</v>
      </c>
      <c r="B36963">
        <v>1.03542E-3</v>
      </c>
    </row>
    <row r="36964" spans="1:2" ht="15" customHeight="1">
      <c r="A36964">
        <v>924.06200000000001</v>
      </c>
      <c r="B36964">
        <v>1.03542E-3</v>
      </c>
    </row>
    <row r="36965" spans="1:2" ht="15" customHeight="1">
      <c r="A36965">
        <v>924.08799999999997</v>
      </c>
      <c r="B36965">
        <v>1.03542E-3</v>
      </c>
    </row>
    <row r="36966" spans="1:2" ht="15" customHeight="1">
      <c r="A36966">
        <v>924.11199999999997</v>
      </c>
      <c r="B36966">
        <v>1.03542E-3</v>
      </c>
    </row>
    <row r="36967" spans="1:2" ht="15" customHeight="1">
      <c r="A36967">
        <v>924.13800000000003</v>
      </c>
      <c r="B36967">
        <v>1.03542E-3</v>
      </c>
    </row>
    <row r="36968" spans="1:2" ht="15" customHeight="1">
      <c r="A36968">
        <v>924.16200000000003</v>
      </c>
      <c r="B36968">
        <v>1.03542E-3</v>
      </c>
    </row>
    <row r="36969" spans="1:2" ht="15" customHeight="1">
      <c r="A36969">
        <v>924.18799999999999</v>
      </c>
      <c r="B36969">
        <v>1.03542E-3</v>
      </c>
    </row>
    <row r="36970" spans="1:2" ht="15" customHeight="1">
      <c r="A36970">
        <v>924.21299999999997</v>
      </c>
      <c r="B36970">
        <v>1.03542E-3</v>
      </c>
    </row>
    <row r="36971" spans="1:2" ht="15" customHeight="1">
      <c r="A36971">
        <v>924.23699999999997</v>
      </c>
      <c r="B36971">
        <v>1.03542E-3</v>
      </c>
    </row>
    <row r="36972" spans="1:2" ht="15" customHeight="1">
      <c r="A36972">
        <v>924.26300000000003</v>
      </c>
      <c r="B36972">
        <v>1.03542E-3</v>
      </c>
    </row>
    <row r="36973" spans="1:2" ht="15" customHeight="1">
      <c r="A36973">
        <v>924.28700000000003</v>
      </c>
      <c r="B36973">
        <v>1.03542E-3</v>
      </c>
    </row>
    <row r="36974" spans="1:2" ht="15" customHeight="1">
      <c r="A36974">
        <v>924.31200000000001</v>
      </c>
      <c r="B36974">
        <v>1.03542E-3</v>
      </c>
    </row>
    <row r="36975" spans="1:2" ht="15" customHeight="1">
      <c r="A36975">
        <v>924.33799999999997</v>
      </c>
      <c r="B36975">
        <v>1.03542E-3</v>
      </c>
    </row>
    <row r="36976" spans="1:2" ht="15" customHeight="1">
      <c r="A36976">
        <v>924.36199999999997</v>
      </c>
      <c r="B36976">
        <v>1.03542E-3</v>
      </c>
    </row>
    <row r="36977" spans="1:2" ht="15" customHeight="1">
      <c r="A36977">
        <v>924.38800000000003</v>
      </c>
      <c r="B36977">
        <v>1.03542E-3</v>
      </c>
    </row>
    <row r="36978" spans="1:2" ht="15" customHeight="1">
      <c r="A36978">
        <v>924.41200000000003</v>
      </c>
      <c r="B36978">
        <v>1.03542E-3</v>
      </c>
    </row>
    <row r="36979" spans="1:2" ht="15" customHeight="1">
      <c r="A36979">
        <v>924.43799999999999</v>
      </c>
      <c r="B36979">
        <v>1.03542E-3</v>
      </c>
    </row>
    <row r="36980" spans="1:2" ht="15" customHeight="1">
      <c r="A36980">
        <v>924.46299999999997</v>
      </c>
      <c r="B36980">
        <v>1.03542E-3</v>
      </c>
    </row>
    <row r="36981" spans="1:2" ht="15" customHeight="1">
      <c r="A36981">
        <v>924.48699999999997</v>
      </c>
      <c r="B36981">
        <v>1.03542E-3</v>
      </c>
    </row>
    <row r="36982" spans="1:2" ht="15" customHeight="1">
      <c r="A36982">
        <v>924.51300000000003</v>
      </c>
      <c r="B36982">
        <v>1.03542E-3</v>
      </c>
    </row>
    <row r="36983" spans="1:2" ht="15" customHeight="1">
      <c r="A36983">
        <v>924.53700000000003</v>
      </c>
      <c r="B36983">
        <v>1.03542E-3</v>
      </c>
    </row>
    <row r="36984" spans="1:2" ht="15" customHeight="1">
      <c r="A36984">
        <v>924.56200000000001</v>
      </c>
      <c r="B36984">
        <v>1.0354299999999999E-3</v>
      </c>
    </row>
    <row r="36985" spans="1:2" ht="15" customHeight="1">
      <c r="A36985">
        <v>924.58799999999997</v>
      </c>
      <c r="B36985">
        <v>1.0354299999999999E-3</v>
      </c>
    </row>
    <row r="36986" spans="1:2" ht="15" customHeight="1">
      <c r="A36986">
        <v>924.61199999999997</v>
      </c>
      <c r="B36986">
        <v>1.0354299999999999E-3</v>
      </c>
    </row>
    <row r="36987" spans="1:2" ht="15" customHeight="1">
      <c r="A36987">
        <v>924.63800000000003</v>
      </c>
      <c r="B36987">
        <v>1.0354299999999999E-3</v>
      </c>
    </row>
    <row r="36988" spans="1:2" ht="15" customHeight="1">
      <c r="A36988">
        <v>924.66200000000003</v>
      </c>
      <c r="B36988">
        <v>1.0354299999999999E-3</v>
      </c>
    </row>
    <row r="36989" spans="1:2" ht="15" customHeight="1">
      <c r="A36989">
        <v>924.68799999999999</v>
      </c>
      <c r="B36989">
        <v>1.0354299999999999E-3</v>
      </c>
    </row>
    <row r="36990" spans="1:2" ht="15" customHeight="1">
      <c r="A36990">
        <v>924.71299999999997</v>
      </c>
      <c r="B36990">
        <v>1.0354299999999999E-3</v>
      </c>
    </row>
    <row r="36991" spans="1:2" ht="15" customHeight="1">
      <c r="A36991">
        <v>924.73699999999997</v>
      </c>
      <c r="B36991">
        <v>1.0354299999999999E-3</v>
      </c>
    </row>
    <row r="36992" spans="1:2" ht="15" customHeight="1">
      <c r="A36992">
        <v>924.76300000000003</v>
      </c>
      <c r="B36992">
        <v>1.0354299999999999E-3</v>
      </c>
    </row>
    <row r="36993" spans="1:2" ht="15" customHeight="1">
      <c r="A36993">
        <v>924.78700000000003</v>
      </c>
      <c r="B36993">
        <v>1.0354299999999999E-3</v>
      </c>
    </row>
    <row r="36994" spans="1:2" ht="15" customHeight="1">
      <c r="A36994">
        <v>924.81200000000001</v>
      </c>
      <c r="B36994">
        <v>1.0354299999999999E-3</v>
      </c>
    </row>
    <row r="36995" spans="1:2" ht="15" customHeight="1">
      <c r="A36995">
        <v>924.83799999999997</v>
      </c>
      <c r="B36995">
        <v>1.0354299999999999E-3</v>
      </c>
    </row>
    <row r="36996" spans="1:2" ht="15" customHeight="1">
      <c r="A36996">
        <v>924.86199999999997</v>
      </c>
      <c r="B36996">
        <v>1.0354299999999999E-3</v>
      </c>
    </row>
    <row r="36997" spans="1:2" ht="15" customHeight="1">
      <c r="A36997">
        <v>924.88800000000003</v>
      </c>
      <c r="B36997">
        <v>1.0354299999999999E-3</v>
      </c>
    </row>
    <row r="36998" spans="1:2" ht="15" customHeight="1">
      <c r="A36998">
        <v>924.91200000000003</v>
      </c>
      <c r="B36998">
        <v>1.0354299999999999E-3</v>
      </c>
    </row>
    <row r="36999" spans="1:2" ht="15" customHeight="1">
      <c r="A36999">
        <v>924.93799999999999</v>
      </c>
      <c r="B36999">
        <v>1.0354299999999999E-3</v>
      </c>
    </row>
    <row r="37000" spans="1:2" ht="15" customHeight="1">
      <c r="A37000">
        <v>924.96299999999997</v>
      </c>
      <c r="B37000">
        <v>1.0354299999999999E-3</v>
      </c>
    </row>
    <row r="37001" spans="1:2" ht="15" customHeight="1">
      <c r="A37001">
        <v>924.98699999999997</v>
      </c>
      <c r="B37001">
        <v>1.0354299999999999E-3</v>
      </c>
    </row>
    <row r="37002" spans="1:2" ht="15" customHeight="1">
      <c r="A37002">
        <v>925.01300000000003</v>
      </c>
      <c r="B37002">
        <v>1.0354299999999999E-3</v>
      </c>
    </row>
    <row r="37003" spans="1:2" ht="15" customHeight="1">
      <c r="A37003">
        <v>925.03700000000003</v>
      </c>
      <c r="B37003">
        <v>1.0354299999999999E-3</v>
      </c>
    </row>
    <row r="37004" spans="1:2" ht="15" customHeight="1">
      <c r="A37004">
        <v>925.06200000000001</v>
      </c>
      <c r="B37004">
        <v>1.0354299999999999E-3</v>
      </c>
    </row>
    <row r="37005" spans="1:2" ht="15" customHeight="1">
      <c r="A37005">
        <v>925.08799999999997</v>
      </c>
      <c r="B37005">
        <v>1.0354299999999999E-3</v>
      </c>
    </row>
    <row r="37006" spans="1:2" ht="15" customHeight="1">
      <c r="A37006">
        <v>925.11199999999997</v>
      </c>
      <c r="B37006">
        <v>1.0354299999999999E-3</v>
      </c>
    </row>
    <row r="37007" spans="1:2" ht="15" customHeight="1">
      <c r="A37007">
        <v>925.13800000000003</v>
      </c>
      <c r="B37007">
        <v>1.0354299999999999E-3</v>
      </c>
    </row>
    <row r="37008" spans="1:2" ht="15" customHeight="1">
      <c r="A37008">
        <v>925.16200000000003</v>
      </c>
      <c r="B37008">
        <v>1.0354299999999999E-3</v>
      </c>
    </row>
    <row r="37009" spans="1:2" ht="15" customHeight="1">
      <c r="A37009">
        <v>925.18799999999999</v>
      </c>
      <c r="B37009">
        <v>1.0354299999999999E-3</v>
      </c>
    </row>
    <row r="37010" spans="1:2" ht="15" customHeight="1">
      <c r="A37010">
        <v>925.21299999999997</v>
      </c>
      <c r="B37010">
        <v>1.0354299999999999E-3</v>
      </c>
    </row>
    <row r="37011" spans="1:2" ht="15" customHeight="1">
      <c r="A37011">
        <v>925.23699999999997</v>
      </c>
      <c r="B37011">
        <v>1.0354299999999999E-3</v>
      </c>
    </row>
    <row r="37012" spans="1:2" ht="15" customHeight="1">
      <c r="A37012">
        <v>925.26300000000003</v>
      </c>
      <c r="B37012">
        <v>1.0354400000000001E-3</v>
      </c>
    </row>
    <row r="37013" spans="1:2" ht="15" customHeight="1">
      <c r="A37013">
        <v>925.28700000000003</v>
      </c>
      <c r="B37013">
        <v>1.0354400000000001E-3</v>
      </c>
    </row>
    <row r="37014" spans="1:2" ht="15" customHeight="1">
      <c r="A37014">
        <v>925.31200000000001</v>
      </c>
      <c r="B37014">
        <v>1.0354400000000001E-3</v>
      </c>
    </row>
    <row r="37015" spans="1:2" ht="15" customHeight="1">
      <c r="A37015">
        <v>925.33799999999997</v>
      </c>
      <c r="B37015">
        <v>1.0354400000000001E-3</v>
      </c>
    </row>
    <row r="37016" spans="1:2" ht="15" customHeight="1">
      <c r="A37016">
        <v>925.36199999999997</v>
      </c>
      <c r="B37016">
        <v>1.0354400000000001E-3</v>
      </c>
    </row>
    <row r="37017" spans="1:2" ht="15" customHeight="1">
      <c r="A37017">
        <v>925.38800000000003</v>
      </c>
      <c r="B37017">
        <v>1.0354400000000001E-3</v>
      </c>
    </row>
    <row r="37018" spans="1:2" ht="15" customHeight="1">
      <c r="A37018">
        <v>925.41200000000003</v>
      </c>
      <c r="B37018">
        <v>1.0354400000000001E-3</v>
      </c>
    </row>
    <row r="37019" spans="1:2" ht="15" customHeight="1">
      <c r="A37019">
        <v>925.43799999999999</v>
      </c>
      <c r="B37019">
        <v>1.0354400000000001E-3</v>
      </c>
    </row>
    <row r="37020" spans="1:2" ht="15" customHeight="1">
      <c r="A37020">
        <v>925.46299999999997</v>
      </c>
      <c r="B37020">
        <v>1.0354400000000001E-3</v>
      </c>
    </row>
    <row r="37021" spans="1:2" ht="15" customHeight="1">
      <c r="A37021">
        <v>925.48699999999997</v>
      </c>
      <c r="B37021">
        <v>1.0354400000000001E-3</v>
      </c>
    </row>
    <row r="37022" spans="1:2" ht="15" customHeight="1">
      <c r="A37022">
        <v>925.51300000000003</v>
      </c>
      <c r="B37022">
        <v>1.0354400000000001E-3</v>
      </c>
    </row>
    <row r="37023" spans="1:2" ht="15" customHeight="1">
      <c r="A37023">
        <v>925.53700000000003</v>
      </c>
      <c r="B37023">
        <v>1.0354400000000001E-3</v>
      </c>
    </row>
    <row r="37024" spans="1:2" ht="15" customHeight="1">
      <c r="A37024">
        <v>925.56200000000001</v>
      </c>
      <c r="B37024">
        <v>1.0354400000000001E-3</v>
      </c>
    </row>
    <row r="37025" spans="1:2" ht="15" customHeight="1">
      <c r="A37025">
        <v>925.58799999999997</v>
      </c>
      <c r="B37025">
        <v>1.0354400000000001E-3</v>
      </c>
    </row>
    <row r="37026" spans="1:2" ht="15" customHeight="1">
      <c r="A37026">
        <v>925.61199999999997</v>
      </c>
      <c r="B37026">
        <v>1.0354400000000001E-3</v>
      </c>
    </row>
    <row r="37027" spans="1:2" ht="15" customHeight="1">
      <c r="A37027">
        <v>925.63800000000003</v>
      </c>
      <c r="B37027">
        <v>1.0354400000000001E-3</v>
      </c>
    </row>
    <row r="37028" spans="1:2" ht="15" customHeight="1">
      <c r="A37028">
        <v>925.66200000000003</v>
      </c>
      <c r="B37028">
        <v>1.0354400000000001E-3</v>
      </c>
    </row>
    <row r="37029" spans="1:2" ht="15" customHeight="1">
      <c r="A37029">
        <v>925.68799999999999</v>
      </c>
      <c r="B37029">
        <v>1.0354400000000001E-3</v>
      </c>
    </row>
    <row r="37030" spans="1:2" ht="15" customHeight="1">
      <c r="A37030">
        <v>925.71299999999997</v>
      </c>
      <c r="B37030">
        <v>1.0354400000000001E-3</v>
      </c>
    </row>
    <row r="37031" spans="1:2" ht="15" customHeight="1">
      <c r="A37031">
        <v>925.73699999999997</v>
      </c>
      <c r="B37031">
        <v>1.0354400000000001E-3</v>
      </c>
    </row>
    <row r="37032" spans="1:2" ht="15" customHeight="1">
      <c r="A37032">
        <v>925.76300000000003</v>
      </c>
      <c r="B37032">
        <v>1.0354400000000001E-3</v>
      </c>
    </row>
    <row r="37033" spans="1:2" ht="15" customHeight="1">
      <c r="A37033">
        <v>925.78700000000003</v>
      </c>
      <c r="B37033">
        <v>1.0354400000000001E-3</v>
      </c>
    </row>
    <row r="37034" spans="1:2" ht="15" customHeight="1">
      <c r="A37034">
        <v>925.81200000000001</v>
      </c>
      <c r="B37034">
        <v>1.0354400000000001E-3</v>
      </c>
    </row>
    <row r="37035" spans="1:2" ht="15" customHeight="1">
      <c r="A37035">
        <v>925.83799999999997</v>
      </c>
      <c r="B37035">
        <v>1.0354400000000001E-3</v>
      </c>
    </row>
    <row r="37036" spans="1:2" ht="15" customHeight="1">
      <c r="A37036">
        <v>925.86199999999997</v>
      </c>
      <c r="B37036">
        <v>1.0354400000000001E-3</v>
      </c>
    </row>
    <row r="37037" spans="1:2" ht="15" customHeight="1">
      <c r="A37037">
        <v>925.88800000000003</v>
      </c>
      <c r="B37037">
        <v>1.0354400000000001E-3</v>
      </c>
    </row>
    <row r="37038" spans="1:2" ht="15" customHeight="1">
      <c r="A37038">
        <v>925.91200000000003</v>
      </c>
      <c r="B37038">
        <v>1.0354400000000001E-3</v>
      </c>
    </row>
    <row r="37039" spans="1:2" ht="15" customHeight="1">
      <c r="A37039">
        <v>925.93799999999999</v>
      </c>
      <c r="B37039">
        <v>1.0354400000000001E-3</v>
      </c>
    </row>
    <row r="37040" spans="1:2" ht="15" customHeight="1">
      <c r="A37040">
        <v>925.96299999999997</v>
      </c>
      <c r="B37040">
        <v>1.0354400000000001E-3</v>
      </c>
    </row>
    <row r="37041" spans="1:2" ht="15" customHeight="1">
      <c r="A37041">
        <v>925.98699999999997</v>
      </c>
      <c r="B37041">
        <v>1.03545E-3</v>
      </c>
    </row>
    <row r="37042" spans="1:2" ht="15" customHeight="1">
      <c r="A37042">
        <v>926.01300000000003</v>
      </c>
      <c r="B37042">
        <v>1.03545E-3</v>
      </c>
    </row>
    <row r="37043" spans="1:2" ht="15" customHeight="1">
      <c r="A37043">
        <v>926.03700000000003</v>
      </c>
      <c r="B37043">
        <v>1.03545E-3</v>
      </c>
    </row>
    <row r="37044" spans="1:2" ht="15" customHeight="1">
      <c r="A37044">
        <v>926.06200000000001</v>
      </c>
      <c r="B37044">
        <v>1.03545E-3</v>
      </c>
    </row>
    <row r="37045" spans="1:2" ht="15" customHeight="1">
      <c r="A37045">
        <v>926.08799999999997</v>
      </c>
      <c r="B37045">
        <v>1.03545E-3</v>
      </c>
    </row>
    <row r="37046" spans="1:2" ht="15" customHeight="1">
      <c r="A37046">
        <v>926.11199999999997</v>
      </c>
      <c r="B37046">
        <v>1.03545E-3</v>
      </c>
    </row>
    <row r="37047" spans="1:2" ht="15" customHeight="1">
      <c r="A37047">
        <v>926.13800000000003</v>
      </c>
      <c r="B37047">
        <v>1.03545E-3</v>
      </c>
    </row>
    <row r="37048" spans="1:2" ht="15" customHeight="1">
      <c r="A37048">
        <v>926.16200000000003</v>
      </c>
      <c r="B37048">
        <v>1.03545E-3</v>
      </c>
    </row>
    <row r="37049" spans="1:2" ht="15" customHeight="1">
      <c r="A37049">
        <v>926.18799999999999</v>
      </c>
      <c r="B37049">
        <v>1.03545E-3</v>
      </c>
    </row>
    <row r="37050" spans="1:2" ht="15" customHeight="1">
      <c r="A37050">
        <v>926.21299999999997</v>
      </c>
      <c r="B37050">
        <v>1.03545E-3</v>
      </c>
    </row>
    <row r="37051" spans="1:2" ht="15" customHeight="1">
      <c r="A37051">
        <v>926.23699999999997</v>
      </c>
      <c r="B37051">
        <v>1.03545E-3</v>
      </c>
    </row>
    <row r="37052" spans="1:2" ht="15" customHeight="1">
      <c r="A37052">
        <v>926.26300000000003</v>
      </c>
      <c r="B37052">
        <v>1.03545E-3</v>
      </c>
    </row>
    <row r="37053" spans="1:2" ht="15" customHeight="1">
      <c r="A37053">
        <v>926.28700000000003</v>
      </c>
      <c r="B37053">
        <v>1.03545E-3</v>
      </c>
    </row>
    <row r="37054" spans="1:2" ht="15" customHeight="1">
      <c r="A37054">
        <v>926.31200000000001</v>
      </c>
      <c r="B37054">
        <v>1.03545E-3</v>
      </c>
    </row>
    <row r="37055" spans="1:2" ht="15" customHeight="1">
      <c r="A37055">
        <v>926.33799999999997</v>
      </c>
      <c r="B37055">
        <v>1.03545E-3</v>
      </c>
    </row>
    <row r="37056" spans="1:2" ht="15" customHeight="1">
      <c r="A37056">
        <v>926.36199999999997</v>
      </c>
      <c r="B37056">
        <v>1.03545E-3</v>
      </c>
    </row>
    <row r="37057" spans="1:2" ht="15" customHeight="1">
      <c r="A37057">
        <v>926.38800000000003</v>
      </c>
      <c r="B37057">
        <v>1.03545E-3</v>
      </c>
    </row>
    <row r="37058" spans="1:2" ht="15" customHeight="1">
      <c r="A37058">
        <v>926.41200000000003</v>
      </c>
      <c r="B37058">
        <v>1.03545E-3</v>
      </c>
    </row>
    <row r="37059" spans="1:2" ht="15" customHeight="1">
      <c r="A37059">
        <v>926.43799999999999</v>
      </c>
      <c r="B37059">
        <v>1.03545E-3</v>
      </c>
    </row>
    <row r="37060" spans="1:2" ht="15" customHeight="1">
      <c r="A37060">
        <v>926.46299999999997</v>
      </c>
      <c r="B37060">
        <v>1.03545E-3</v>
      </c>
    </row>
    <row r="37061" spans="1:2" ht="15" customHeight="1">
      <c r="A37061">
        <v>926.48699999999997</v>
      </c>
      <c r="B37061">
        <v>1.03545E-3</v>
      </c>
    </row>
    <row r="37062" spans="1:2" ht="15" customHeight="1">
      <c r="A37062">
        <v>926.51300000000003</v>
      </c>
      <c r="B37062">
        <v>1.03545E-3</v>
      </c>
    </row>
    <row r="37063" spans="1:2" ht="15" customHeight="1">
      <c r="A37063">
        <v>926.53700000000003</v>
      </c>
      <c r="B37063">
        <v>1.03545E-3</v>
      </c>
    </row>
    <row r="37064" spans="1:2" ht="15" customHeight="1">
      <c r="A37064">
        <v>926.56200000000001</v>
      </c>
      <c r="B37064">
        <v>1.03545E-3</v>
      </c>
    </row>
    <row r="37065" spans="1:2" ht="15" customHeight="1">
      <c r="A37065">
        <v>926.58799999999997</v>
      </c>
      <c r="B37065">
        <v>1.03545E-3</v>
      </c>
    </row>
    <row r="37066" spans="1:2" ht="15" customHeight="1">
      <c r="A37066">
        <v>926.61199999999997</v>
      </c>
      <c r="B37066">
        <v>1.03545E-3</v>
      </c>
    </row>
    <row r="37067" spans="1:2" ht="15" customHeight="1">
      <c r="A37067">
        <v>926.63800000000003</v>
      </c>
      <c r="B37067">
        <v>1.03545E-3</v>
      </c>
    </row>
    <row r="37068" spans="1:2" ht="15" customHeight="1">
      <c r="A37068">
        <v>926.66200000000003</v>
      </c>
      <c r="B37068">
        <v>1.03545E-3</v>
      </c>
    </row>
    <row r="37069" spans="1:2" ht="15" customHeight="1">
      <c r="A37069">
        <v>926.68799999999999</v>
      </c>
      <c r="B37069">
        <v>1.03545E-3</v>
      </c>
    </row>
    <row r="37070" spans="1:2" ht="15" customHeight="1">
      <c r="A37070">
        <v>926.71299999999997</v>
      </c>
      <c r="B37070">
        <v>1.03546E-3</v>
      </c>
    </row>
    <row r="37071" spans="1:2" ht="15" customHeight="1">
      <c r="A37071">
        <v>926.73699999999997</v>
      </c>
      <c r="B37071">
        <v>1.03546E-3</v>
      </c>
    </row>
    <row r="37072" spans="1:2" ht="15" customHeight="1">
      <c r="A37072">
        <v>926.76300000000003</v>
      </c>
      <c r="B37072">
        <v>1.03546E-3</v>
      </c>
    </row>
    <row r="37073" spans="1:2" ht="15" customHeight="1">
      <c r="A37073">
        <v>926.78700000000003</v>
      </c>
      <c r="B37073">
        <v>1.03546E-3</v>
      </c>
    </row>
    <row r="37074" spans="1:2" ht="15" customHeight="1">
      <c r="A37074">
        <v>926.81200000000001</v>
      </c>
      <c r="B37074">
        <v>1.03546E-3</v>
      </c>
    </row>
    <row r="37075" spans="1:2" ht="15" customHeight="1">
      <c r="A37075">
        <v>926.83799999999997</v>
      </c>
      <c r="B37075">
        <v>1.03546E-3</v>
      </c>
    </row>
    <row r="37076" spans="1:2" ht="15" customHeight="1">
      <c r="A37076">
        <v>926.86199999999997</v>
      </c>
      <c r="B37076">
        <v>1.03546E-3</v>
      </c>
    </row>
    <row r="37077" spans="1:2" ht="15" customHeight="1">
      <c r="A37077">
        <v>926.88800000000003</v>
      </c>
      <c r="B37077">
        <v>1.03546E-3</v>
      </c>
    </row>
    <row r="37078" spans="1:2" ht="15" customHeight="1">
      <c r="A37078">
        <v>926.91200000000003</v>
      </c>
      <c r="B37078">
        <v>1.03546E-3</v>
      </c>
    </row>
    <row r="37079" spans="1:2" ht="15" customHeight="1">
      <c r="A37079">
        <v>926.93799999999999</v>
      </c>
      <c r="B37079">
        <v>1.03546E-3</v>
      </c>
    </row>
    <row r="37080" spans="1:2" ht="15" customHeight="1">
      <c r="A37080">
        <v>926.96299999999997</v>
      </c>
      <c r="B37080">
        <v>1.03546E-3</v>
      </c>
    </row>
    <row r="37081" spans="1:2" ht="15" customHeight="1">
      <c r="A37081">
        <v>926.98699999999997</v>
      </c>
      <c r="B37081">
        <v>1.03546E-3</v>
      </c>
    </row>
    <row r="37082" spans="1:2" ht="15" customHeight="1">
      <c r="A37082">
        <v>927.01300000000003</v>
      </c>
      <c r="B37082">
        <v>1.03546E-3</v>
      </c>
    </row>
    <row r="37083" spans="1:2" ht="15" customHeight="1">
      <c r="A37083">
        <v>927.03700000000003</v>
      </c>
      <c r="B37083">
        <v>1.03546E-3</v>
      </c>
    </row>
    <row r="37084" spans="1:2" ht="15" customHeight="1">
      <c r="A37084">
        <v>927.06200000000001</v>
      </c>
      <c r="B37084">
        <v>1.03546E-3</v>
      </c>
    </row>
    <row r="37085" spans="1:2" ht="15" customHeight="1">
      <c r="A37085">
        <v>927.08799999999997</v>
      </c>
      <c r="B37085">
        <v>1.03546E-3</v>
      </c>
    </row>
    <row r="37086" spans="1:2" ht="15" customHeight="1">
      <c r="A37086">
        <v>927.11199999999997</v>
      </c>
      <c r="B37086">
        <v>1.03546E-3</v>
      </c>
    </row>
    <row r="37087" spans="1:2" ht="15" customHeight="1">
      <c r="A37087">
        <v>927.13800000000003</v>
      </c>
      <c r="B37087">
        <v>1.03546E-3</v>
      </c>
    </row>
    <row r="37088" spans="1:2" ht="15" customHeight="1">
      <c r="A37088">
        <v>927.16200000000003</v>
      </c>
      <c r="B37088">
        <v>1.03546E-3</v>
      </c>
    </row>
    <row r="37089" spans="1:2" ht="15" customHeight="1">
      <c r="A37089">
        <v>927.18799999999999</v>
      </c>
      <c r="B37089">
        <v>1.03546E-3</v>
      </c>
    </row>
    <row r="37090" spans="1:2" ht="15" customHeight="1">
      <c r="A37090">
        <v>927.21299999999997</v>
      </c>
      <c r="B37090">
        <v>1.03546E-3</v>
      </c>
    </row>
    <row r="37091" spans="1:2" ht="15" customHeight="1">
      <c r="A37091">
        <v>927.23699999999997</v>
      </c>
      <c r="B37091">
        <v>1.03546E-3</v>
      </c>
    </row>
    <row r="37092" spans="1:2" ht="15" customHeight="1">
      <c r="A37092">
        <v>927.26300000000003</v>
      </c>
      <c r="B37092">
        <v>1.03546E-3</v>
      </c>
    </row>
    <row r="37093" spans="1:2" ht="15" customHeight="1">
      <c r="A37093">
        <v>927.28700000000003</v>
      </c>
      <c r="B37093">
        <v>1.03546E-3</v>
      </c>
    </row>
    <row r="37094" spans="1:2" ht="15" customHeight="1">
      <c r="A37094">
        <v>927.31200000000001</v>
      </c>
      <c r="B37094">
        <v>1.03546E-3</v>
      </c>
    </row>
    <row r="37095" spans="1:2" ht="15" customHeight="1">
      <c r="A37095">
        <v>927.33799999999997</v>
      </c>
      <c r="B37095">
        <v>1.03546E-3</v>
      </c>
    </row>
    <row r="37096" spans="1:2" ht="15" customHeight="1">
      <c r="A37096">
        <v>927.36199999999997</v>
      </c>
      <c r="B37096">
        <v>1.03546E-3</v>
      </c>
    </row>
    <row r="37097" spans="1:2" ht="15" customHeight="1">
      <c r="A37097">
        <v>927.38800000000003</v>
      </c>
      <c r="B37097">
        <v>1.03546E-3</v>
      </c>
    </row>
    <row r="37098" spans="1:2" ht="15" customHeight="1">
      <c r="A37098">
        <v>927.41200000000003</v>
      </c>
      <c r="B37098">
        <v>1.03546E-3</v>
      </c>
    </row>
    <row r="37099" spans="1:2" ht="15" customHeight="1">
      <c r="A37099">
        <v>927.43799999999999</v>
      </c>
      <c r="B37099">
        <v>1.0354699999999999E-3</v>
      </c>
    </row>
    <row r="37100" spans="1:2" ht="15" customHeight="1">
      <c r="A37100">
        <v>927.46299999999997</v>
      </c>
      <c r="B37100">
        <v>1.0354699999999999E-3</v>
      </c>
    </row>
    <row r="37101" spans="1:2" ht="15" customHeight="1">
      <c r="A37101">
        <v>927.48699999999997</v>
      </c>
      <c r="B37101">
        <v>1.0354699999999999E-3</v>
      </c>
    </row>
    <row r="37102" spans="1:2" ht="15" customHeight="1">
      <c r="A37102">
        <v>927.51300000000003</v>
      </c>
      <c r="B37102">
        <v>1.0354699999999999E-3</v>
      </c>
    </row>
    <row r="37103" spans="1:2" ht="15" customHeight="1">
      <c r="A37103">
        <v>927.53700000000003</v>
      </c>
      <c r="B37103">
        <v>1.0354699999999999E-3</v>
      </c>
    </row>
    <row r="37104" spans="1:2" ht="15" customHeight="1">
      <c r="A37104">
        <v>927.56200000000001</v>
      </c>
      <c r="B37104">
        <v>1.0354699999999999E-3</v>
      </c>
    </row>
    <row r="37105" spans="1:2" ht="15" customHeight="1">
      <c r="A37105">
        <v>927.58799999999997</v>
      </c>
      <c r="B37105">
        <v>1.0354699999999999E-3</v>
      </c>
    </row>
    <row r="37106" spans="1:2" ht="15" customHeight="1">
      <c r="A37106">
        <v>927.61199999999997</v>
      </c>
      <c r="B37106">
        <v>1.0354699999999999E-3</v>
      </c>
    </row>
    <row r="37107" spans="1:2" ht="15" customHeight="1">
      <c r="A37107">
        <v>927.63800000000003</v>
      </c>
      <c r="B37107">
        <v>1.0354699999999999E-3</v>
      </c>
    </row>
    <row r="37108" spans="1:2" ht="15" customHeight="1">
      <c r="A37108">
        <v>927.66200000000003</v>
      </c>
      <c r="B37108">
        <v>1.0354699999999999E-3</v>
      </c>
    </row>
    <row r="37109" spans="1:2" ht="15" customHeight="1">
      <c r="A37109">
        <v>927.68799999999999</v>
      </c>
      <c r="B37109">
        <v>1.0354699999999999E-3</v>
      </c>
    </row>
    <row r="37110" spans="1:2" ht="15" customHeight="1">
      <c r="A37110">
        <v>927.71299999999997</v>
      </c>
      <c r="B37110">
        <v>1.0354699999999999E-3</v>
      </c>
    </row>
    <row r="37111" spans="1:2" ht="15" customHeight="1">
      <c r="A37111">
        <v>927.73699999999997</v>
      </c>
      <c r="B37111">
        <v>1.0354699999999999E-3</v>
      </c>
    </row>
    <row r="37112" spans="1:2" ht="15" customHeight="1">
      <c r="A37112">
        <v>927.76300000000003</v>
      </c>
      <c r="B37112">
        <v>1.0354699999999999E-3</v>
      </c>
    </row>
    <row r="37113" spans="1:2" ht="15" customHeight="1">
      <c r="A37113">
        <v>927.78700000000003</v>
      </c>
      <c r="B37113">
        <v>1.0354699999999999E-3</v>
      </c>
    </row>
    <row r="37114" spans="1:2" ht="15" customHeight="1">
      <c r="A37114">
        <v>927.81200000000001</v>
      </c>
      <c r="B37114">
        <v>1.0354699999999999E-3</v>
      </c>
    </row>
    <row r="37115" spans="1:2" ht="15" customHeight="1">
      <c r="A37115">
        <v>927.83799999999997</v>
      </c>
      <c r="B37115">
        <v>1.0354699999999999E-3</v>
      </c>
    </row>
    <row r="37116" spans="1:2" ht="15" customHeight="1">
      <c r="A37116">
        <v>927.86199999999997</v>
      </c>
      <c r="B37116">
        <v>1.0354699999999999E-3</v>
      </c>
    </row>
    <row r="37117" spans="1:2" ht="15" customHeight="1">
      <c r="A37117">
        <v>927.88800000000003</v>
      </c>
      <c r="B37117">
        <v>1.0354699999999999E-3</v>
      </c>
    </row>
    <row r="37118" spans="1:2" ht="15" customHeight="1">
      <c r="A37118">
        <v>927.91200000000003</v>
      </c>
      <c r="B37118">
        <v>1.0354699999999999E-3</v>
      </c>
    </row>
    <row r="37119" spans="1:2" ht="15" customHeight="1">
      <c r="A37119">
        <v>927.93799999999999</v>
      </c>
      <c r="B37119">
        <v>1.0354699999999999E-3</v>
      </c>
    </row>
    <row r="37120" spans="1:2" ht="15" customHeight="1">
      <c r="A37120">
        <v>927.96299999999997</v>
      </c>
      <c r="B37120">
        <v>1.0354699999999999E-3</v>
      </c>
    </row>
    <row r="37121" spans="1:2" ht="15" customHeight="1">
      <c r="A37121">
        <v>927.98699999999997</v>
      </c>
      <c r="B37121">
        <v>1.0354699999999999E-3</v>
      </c>
    </row>
    <row r="37122" spans="1:2" ht="15" customHeight="1">
      <c r="A37122">
        <v>928.01300000000003</v>
      </c>
      <c r="B37122">
        <v>1.0354699999999999E-3</v>
      </c>
    </row>
    <row r="37123" spans="1:2" ht="15" customHeight="1">
      <c r="A37123">
        <v>928.03700000000003</v>
      </c>
      <c r="B37123">
        <v>1.0354699999999999E-3</v>
      </c>
    </row>
    <row r="37124" spans="1:2" ht="15" customHeight="1">
      <c r="A37124">
        <v>928.06200000000001</v>
      </c>
      <c r="B37124">
        <v>1.0354699999999999E-3</v>
      </c>
    </row>
    <row r="37125" spans="1:2" ht="15" customHeight="1">
      <c r="A37125">
        <v>928.08799999999997</v>
      </c>
      <c r="B37125">
        <v>1.0354699999999999E-3</v>
      </c>
    </row>
    <row r="37126" spans="1:2" ht="15" customHeight="1">
      <c r="A37126">
        <v>928.11199999999997</v>
      </c>
      <c r="B37126">
        <v>1.0354699999999999E-3</v>
      </c>
    </row>
    <row r="37127" spans="1:2" ht="15" customHeight="1">
      <c r="A37127">
        <v>928.13800000000003</v>
      </c>
      <c r="B37127">
        <v>1.0354699999999999E-3</v>
      </c>
    </row>
    <row r="37128" spans="1:2" ht="15" customHeight="1">
      <c r="A37128">
        <v>928.16200000000003</v>
      </c>
      <c r="B37128">
        <v>1.0354699999999999E-3</v>
      </c>
    </row>
    <row r="37129" spans="1:2" ht="15" customHeight="1">
      <c r="A37129">
        <v>928.18799999999999</v>
      </c>
      <c r="B37129">
        <v>1.0354800000000001E-3</v>
      </c>
    </row>
    <row r="37130" spans="1:2" ht="15" customHeight="1">
      <c r="A37130">
        <v>928.21299999999997</v>
      </c>
      <c r="B37130">
        <v>1.0354800000000001E-3</v>
      </c>
    </row>
    <row r="37131" spans="1:2" ht="15" customHeight="1">
      <c r="A37131">
        <v>928.23699999999997</v>
      </c>
      <c r="B37131">
        <v>1.0354800000000001E-3</v>
      </c>
    </row>
    <row r="37132" spans="1:2" ht="15" customHeight="1">
      <c r="A37132">
        <v>928.26300000000003</v>
      </c>
      <c r="B37132">
        <v>1.0354800000000001E-3</v>
      </c>
    </row>
    <row r="37133" spans="1:2" ht="15" customHeight="1">
      <c r="A37133">
        <v>928.28700000000003</v>
      </c>
      <c r="B37133">
        <v>1.0354800000000001E-3</v>
      </c>
    </row>
    <row r="37134" spans="1:2" ht="15" customHeight="1">
      <c r="A37134">
        <v>928.31200000000001</v>
      </c>
      <c r="B37134">
        <v>1.0354800000000001E-3</v>
      </c>
    </row>
    <row r="37135" spans="1:2" ht="15" customHeight="1">
      <c r="A37135">
        <v>928.33799999999997</v>
      </c>
      <c r="B37135">
        <v>1.0354800000000001E-3</v>
      </c>
    </row>
    <row r="37136" spans="1:2" ht="15" customHeight="1">
      <c r="A37136">
        <v>928.36199999999997</v>
      </c>
      <c r="B37136">
        <v>1.0354800000000001E-3</v>
      </c>
    </row>
    <row r="37137" spans="1:2" ht="15" customHeight="1">
      <c r="A37137">
        <v>928.38800000000003</v>
      </c>
      <c r="B37137">
        <v>1.0354800000000001E-3</v>
      </c>
    </row>
    <row r="37138" spans="1:2" ht="15" customHeight="1">
      <c r="A37138">
        <v>928.41200000000003</v>
      </c>
      <c r="B37138">
        <v>1.0354800000000001E-3</v>
      </c>
    </row>
    <row r="37139" spans="1:2" ht="15" customHeight="1">
      <c r="A37139">
        <v>928.43799999999999</v>
      </c>
      <c r="B37139">
        <v>1.0354800000000001E-3</v>
      </c>
    </row>
    <row r="37140" spans="1:2" ht="15" customHeight="1">
      <c r="A37140">
        <v>928.46299999999997</v>
      </c>
      <c r="B37140">
        <v>1.0354800000000001E-3</v>
      </c>
    </row>
    <row r="37141" spans="1:2" ht="15" customHeight="1">
      <c r="A37141">
        <v>928.48699999999997</v>
      </c>
      <c r="B37141">
        <v>1.0354800000000001E-3</v>
      </c>
    </row>
    <row r="37142" spans="1:2" ht="15" customHeight="1">
      <c r="A37142">
        <v>928.51300000000003</v>
      </c>
      <c r="B37142">
        <v>1.0354800000000001E-3</v>
      </c>
    </row>
    <row r="37143" spans="1:2" ht="15" customHeight="1">
      <c r="A37143">
        <v>928.53700000000003</v>
      </c>
      <c r="B37143">
        <v>1.0354800000000001E-3</v>
      </c>
    </row>
    <row r="37144" spans="1:2" ht="15" customHeight="1">
      <c r="A37144">
        <v>928.56200000000001</v>
      </c>
      <c r="B37144">
        <v>1.0354800000000001E-3</v>
      </c>
    </row>
    <row r="37145" spans="1:2" ht="15" customHeight="1">
      <c r="A37145">
        <v>928.58799999999997</v>
      </c>
      <c r="B37145">
        <v>1.0354800000000001E-3</v>
      </c>
    </row>
    <row r="37146" spans="1:2" ht="15" customHeight="1">
      <c r="A37146">
        <v>928.61199999999997</v>
      </c>
      <c r="B37146">
        <v>1.0354800000000001E-3</v>
      </c>
    </row>
    <row r="37147" spans="1:2" ht="15" customHeight="1">
      <c r="A37147">
        <v>928.63800000000003</v>
      </c>
      <c r="B37147">
        <v>1.0354800000000001E-3</v>
      </c>
    </row>
    <row r="37148" spans="1:2" ht="15" customHeight="1">
      <c r="A37148">
        <v>928.66200000000003</v>
      </c>
      <c r="B37148">
        <v>1.0354800000000001E-3</v>
      </c>
    </row>
    <row r="37149" spans="1:2" ht="15" customHeight="1">
      <c r="A37149">
        <v>928.68799999999999</v>
      </c>
      <c r="B37149">
        <v>1.0354800000000001E-3</v>
      </c>
    </row>
    <row r="37150" spans="1:2" ht="15" customHeight="1">
      <c r="A37150">
        <v>928.71299999999997</v>
      </c>
      <c r="B37150">
        <v>1.0354800000000001E-3</v>
      </c>
    </row>
    <row r="37151" spans="1:2" ht="15" customHeight="1">
      <c r="A37151">
        <v>928.73699999999997</v>
      </c>
      <c r="B37151">
        <v>1.0354800000000001E-3</v>
      </c>
    </row>
    <row r="37152" spans="1:2" ht="15" customHeight="1">
      <c r="A37152">
        <v>928.76300000000003</v>
      </c>
      <c r="B37152">
        <v>1.0354800000000001E-3</v>
      </c>
    </row>
    <row r="37153" spans="1:2" ht="15" customHeight="1">
      <c r="A37153">
        <v>928.78700000000003</v>
      </c>
      <c r="B37153">
        <v>1.0354800000000001E-3</v>
      </c>
    </row>
    <row r="37154" spans="1:2" ht="15" customHeight="1">
      <c r="A37154">
        <v>928.81200000000001</v>
      </c>
      <c r="B37154">
        <v>1.0354800000000001E-3</v>
      </c>
    </row>
    <row r="37155" spans="1:2" ht="15" customHeight="1">
      <c r="A37155">
        <v>928.83799999999997</v>
      </c>
      <c r="B37155">
        <v>1.0354800000000001E-3</v>
      </c>
    </row>
    <row r="37156" spans="1:2" ht="15" customHeight="1">
      <c r="A37156">
        <v>928.86199999999997</v>
      </c>
      <c r="B37156">
        <v>1.0354800000000001E-3</v>
      </c>
    </row>
    <row r="37157" spans="1:2" ht="15" customHeight="1">
      <c r="A37157">
        <v>928.88800000000003</v>
      </c>
      <c r="B37157">
        <v>1.0354800000000001E-3</v>
      </c>
    </row>
    <row r="37158" spans="1:2" ht="15" customHeight="1">
      <c r="A37158">
        <v>928.91200000000003</v>
      </c>
      <c r="B37158">
        <v>1.03549E-3</v>
      </c>
    </row>
    <row r="37159" spans="1:2" ht="15" customHeight="1">
      <c r="A37159">
        <v>928.93799999999999</v>
      </c>
      <c r="B37159">
        <v>1.03549E-3</v>
      </c>
    </row>
    <row r="37160" spans="1:2" ht="15" customHeight="1">
      <c r="A37160">
        <v>928.96299999999997</v>
      </c>
      <c r="B37160">
        <v>1.03549E-3</v>
      </c>
    </row>
    <row r="37161" spans="1:2" ht="15" customHeight="1">
      <c r="A37161">
        <v>928.98699999999997</v>
      </c>
      <c r="B37161">
        <v>1.03549E-3</v>
      </c>
    </row>
    <row r="37162" spans="1:2" ht="15" customHeight="1">
      <c r="A37162">
        <v>929.01300000000003</v>
      </c>
      <c r="B37162">
        <v>1.03549E-3</v>
      </c>
    </row>
    <row r="37163" spans="1:2" ht="15" customHeight="1">
      <c r="A37163">
        <v>929.03700000000003</v>
      </c>
      <c r="B37163">
        <v>1.03549E-3</v>
      </c>
    </row>
    <row r="37164" spans="1:2" ht="15" customHeight="1">
      <c r="A37164">
        <v>929.06200000000001</v>
      </c>
      <c r="B37164">
        <v>1.03549E-3</v>
      </c>
    </row>
    <row r="37165" spans="1:2" ht="15" customHeight="1">
      <c r="A37165">
        <v>929.08799999999997</v>
      </c>
      <c r="B37165">
        <v>1.03549E-3</v>
      </c>
    </row>
    <row r="37166" spans="1:2" ht="15" customHeight="1">
      <c r="A37166">
        <v>929.11199999999997</v>
      </c>
      <c r="B37166">
        <v>1.03549E-3</v>
      </c>
    </row>
    <row r="37167" spans="1:2" ht="15" customHeight="1">
      <c r="A37167">
        <v>929.13800000000003</v>
      </c>
      <c r="B37167">
        <v>1.03549E-3</v>
      </c>
    </row>
    <row r="37168" spans="1:2" ht="15" customHeight="1">
      <c r="A37168">
        <v>929.16200000000003</v>
      </c>
      <c r="B37168">
        <v>1.03549E-3</v>
      </c>
    </row>
    <row r="37169" spans="1:2" ht="15" customHeight="1">
      <c r="A37169">
        <v>929.18799999999999</v>
      </c>
      <c r="B37169">
        <v>1.03549E-3</v>
      </c>
    </row>
    <row r="37170" spans="1:2" ht="15" customHeight="1">
      <c r="A37170">
        <v>929.21299999999997</v>
      </c>
      <c r="B37170">
        <v>1.03549E-3</v>
      </c>
    </row>
    <row r="37171" spans="1:2" ht="15" customHeight="1">
      <c r="A37171">
        <v>929.23699999999997</v>
      </c>
      <c r="B37171">
        <v>1.03549E-3</v>
      </c>
    </row>
    <row r="37172" spans="1:2" ht="15" customHeight="1">
      <c r="A37172">
        <v>929.26300000000003</v>
      </c>
      <c r="B37172">
        <v>1.03549E-3</v>
      </c>
    </row>
    <row r="37173" spans="1:2" ht="15" customHeight="1">
      <c r="A37173">
        <v>929.28700000000003</v>
      </c>
      <c r="B37173">
        <v>1.03549E-3</v>
      </c>
    </row>
    <row r="37174" spans="1:2" ht="15" customHeight="1">
      <c r="A37174">
        <v>929.31200000000001</v>
      </c>
      <c r="B37174">
        <v>1.03549E-3</v>
      </c>
    </row>
    <row r="37175" spans="1:2" ht="15" customHeight="1">
      <c r="A37175">
        <v>929.33799999999997</v>
      </c>
      <c r="B37175">
        <v>1.03549E-3</v>
      </c>
    </row>
    <row r="37176" spans="1:2" ht="15" customHeight="1">
      <c r="A37176">
        <v>929.36199999999997</v>
      </c>
      <c r="B37176">
        <v>1.03549E-3</v>
      </c>
    </row>
    <row r="37177" spans="1:2" ht="15" customHeight="1">
      <c r="A37177">
        <v>929.38800000000003</v>
      </c>
      <c r="B37177">
        <v>1.03549E-3</v>
      </c>
    </row>
    <row r="37178" spans="1:2" ht="15" customHeight="1">
      <c r="A37178">
        <v>929.41200000000003</v>
      </c>
      <c r="B37178">
        <v>1.03549E-3</v>
      </c>
    </row>
    <row r="37179" spans="1:2" ht="15" customHeight="1">
      <c r="A37179">
        <v>929.43799999999999</v>
      </c>
      <c r="B37179">
        <v>1.03549E-3</v>
      </c>
    </row>
    <row r="37180" spans="1:2" ht="15" customHeight="1">
      <c r="A37180">
        <v>929.46299999999997</v>
      </c>
      <c r="B37180">
        <v>1.03549E-3</v>
      </c>
    </row>
    <row r="37181" spans="1:2" ht="15" customHeight="1">
      <c r="A37181">
        <v>929.48699999999997</v>
      </c>
      <c r="B37181">
        <v>1.03549E-3</v>
      </c>
    </row>
    <row r="37182" spans="1:2" ht="15" customHeight="1">
      <c r="A37182">
        <v>929.51300000000003</v>
      </c>
      <c r="B37182">
        <v>1.03549E-3</v>
      </c>
    </row>
    <row r="37183" spans="1:2" ht="15" customHeight="1">
      <c r="A37183">
        <v>929.53700000000003</v>
      </c>
      <c r="B37183">
        <v>1.03549E-3</v>
      </c>
    </row>
    <row r="37184" spans="1:2" ht="15" customHeight="1">
      <c r="A37184">
        <v>929.56200000000001</v>
      </c>
      <c r="B37184">
        <v>1.03549E-3</v>
      </c>
    </row>
    <row r="37185" spans="1:2" ht="15" customHeight="1">
      <c r="A37185">
        <v>929.58799999999997</v>
      </c>
      <c r="B37185">
        <v>1.03549E-3</v>
      </c>
    </row>
    <row r="37186" spans="1:2" ht="15" customHeight="1">
      <c r="A37186">
        <v>929.61199999999997</v>
      </c>
      <c r="B37186">
        <v>1.03549E-3</v>
      </c>
    </row>
    <row r="37187" spans="1:2" ht="15" customHeight="1">
      <c r="A37187">
        <v>929.63800000000003</v>
      </c>
      <c r="B37187">
        <v>1.03549E-3</v>
      </c>
    </row>
    <row r="37188" spans="1:2" ht="15" customHeight="1">
      <c r="A37188">
        <v>929.66200000000003</v>
      </c>
      <c r="B37188">
        <v>1.0355E-3</v>
      </c>
    </row>
    <row r="37189" spans="1:2" ht="15" customHeight="1">
      <c r="A37189">
        <v>929.68799999999999</v>
      </c>
      <c r="B37189">
        <v>1.0355E-3</v>
      </c>
    </row>
    <row r="37190" spans="1:2" ht="15" customHeight="1">
      <c r="A37190">
        <v>929.71299999999997</v>
      </c>
      <c r="B37190">
        <v>1.0355E-3</v>
      </c>
    </row>
    <row r="37191" spans="1:2" ht="15" customHeight="1">
      <c r="A37191">
        <v>929.73699999999997</v>
      </c>
      <c r="B37191">
        <v>1.0355E-3</v>
      </c>
    </row>
    <row r="37192" spans="1:2" ht="15" customHeight="1">
      <c r="A37192">
        <v>929.76300000000003</v>
      </c>
      <c r="B37192">
        <v>1.0355E-3</v>
      </c>
    </row>
    <row r="37193" spans="1:2" ht="15" customHeight="1">
      <c r="A37193">
        <v>929.78700000000003</v>
      </c>
      <c r="B37193">
        <v>1.0355E-3</v>
      </c>
    </row>
    <row r="37194" spans="1:2" ht="15" customHeight="1">
      <c r="A37194">
        <v>929.81200000000001</v>
      </c>
      <c r="B37194">
        <v>1.0355E-3</v>
      </c>
    </row>
    <row r="37195" spans="1:2" ht="15" customHeight="1">
      <c r="A37195">
        <v>929.83799999999997</v>
      </c>
      <c r="B37195">
        <v>1.0355E-3</v>
      </c>
    </row>
    <row r="37196" spans="1:2" ht="15" customHeight="1">
      <c r="A37196">
        <v>929.86199999999997</v>
      </c>
      <c r="B37196">
        <v>1.0355E-3</v>
      </c>
    </row>
    <row r="37197" spans="1:2" ht="15" customHeight="1">
      <c r="A37197">
        <v>929.88800000000003</v>
      </c>
      <c r="B37197">
        <v>1.0355E-3</v>
      </c>
    </row>
    <row r="37198" spans="1:2" ht="15" customHeight="1">
      <c r="A37198">
        <v>929.91200000000003</v>
      </c>
      <c r="B37198">
        <v>1.0355E-3</v>
      </c>
    </row>
    <row r="37199" spans="1:2" ht="15" customHeight="1">
      <c r="A37199">
        <v>929.93799999999999</v>
      </c>
      <c r="B37199">
        <v>1.0355E-3</v>
      </c>
    </row>
    <row r="37200" spans="1:2" ht="15" customHeight="1">
      <c r="A37200">
        <v>929.96299999999997</v>
      </c>
      <c r="B37200">
        <v>1.0355E-3</v>
      </c>
    </row>
    <row r="37201" spans="1:2" ht="15" customHeight="1">
      <c r="A37201">
        <v>929.98699999999997</v>
      </c>
      <c r="B37201">
        <v>1.0355E-3</v>
      </c>
    </row>
    <row r="37202" spans="1:2" ht="15" customHeight="1">
      <c r="A37202">
        <v>930.01300000000003</v>
      </c>
      <c r="B37202">
        <v>1.0355E-3</v>
      </c>
    </row>
    <row r="37203" spans="1:2" ht="15" customHeight="1">
      <c r="A37203">
        <v>930.03700000000003</v>
      </c>
      <c r="B37203">
        <v>1.0355E-3</v>
      </c>
    </row>
    <row r="37204" spans="1:2" ht="15" customHeight="1">
      <c r="A37204">
        <v>930.06200000000001</v>
      </c>
      <c r="B37204">
        <v>1.0355E-3</v>
      </c>
    </row>
    <row r="37205" spans="1:2" ht="15" customHeight="1">
      <c r="A37205">
        <v>930.08799999999997</v>
      </c>
      <c r="B37205">
        <v>1.0355E-3</v>
      </c>
    </row>
    <row r="37206" spans="1:2" ht="15" customHeight="1">
      <c r="A37206">
        <v>930.11199999999997</v>
      </c>
      <c r="B37206">
        <v>1.0355E-3</v>
      </c>
    </row>
    <row r="37207" spans="1:2" ht="15" customHeight="1">
      <c r="A37207">
        <v>930.13800000000003</v>
      </c>
      <c r="B37207">
        <v>1.0355E-3</v>
      </c>
    </row>
    <row r="37208" spans="1:2" ht="15" customHeight="1">
      <c r="A37208">
        <v>930.16200000000003</v>
      </c>
      <c r="B37208">
        <v>1.0355E-3</v>
      </c>
    </row>
    <row r="37209" spans="1:2" ht="15" customHeight="1">
      <c r="A37209">
        <v>930.18799999999999</v>
      </c>
      <c r="B37209">
        <v>1.0355E-3</v>
      </c>
    </row>
    <row r="37210" spans="1:2" ht="15" customHeight="1">
      <c r="A37210">
        <v>930.21299999999997</v>
      </c>
      <c r="B37210">
        <v>1.0355E-3</v>
      </c>
    </row>
    <row r="37211" spans="1:2" ht="15" customHeight="1">
      <c r="A37211">
        <v>930.23699999999997</v>
      </c>
      <c r="B37211">
        <v>1.0355E-3</v>
      </c>
    </row>
    <row r="37212" spans="1:2" ht="15" customHeight="1">
      <c r="A37212">
        <v>930.26300000000003</v>
      </c>
      <c r="B37212">
        <v>1.0355E-3</v>
      </c>
    </row>
    <row r="37213" spans="1:2" ht="15" customHeight="1">
      <c r="A37213">
        <v>930.28700000000003</v>
      </c>
      <c r="B37213">
        <v>1.0355E-3</v>
      </c>
    </row>
    <row r="37214" spans="1:2" ht="15" customHeight="1">
      <c r="A37214">
        <v>930.31200000000001</v>
      </c>
      <c r="B37214">
        <v>1.0355E-3</v>
      </c>
    </row>
    <row r="37215" spans="1:2" ht="15" customHeight="1">
      <c r="A37215">
        <v>930.33799999999997</v>
      </c>
      <c r="B37215">
        <v>1.0355E-3</v>
      </c>
    </row>
    <row r="37216" spans="1:2" ht="15" customHeight="1">
      <c r="A37216">
        <v>930.36199999999997</v>
      </c>
      <c r="B37216">
        <v>1.0355E-3</v>
      </c>
    </row>
    <row r="37217" spans="1:2" ht="15" customHeight="1">
      <c r="A37217">
        <v>930.38800000000003</v>
      </c>
      <c r="B37217">
        <v>1.0355099999999999E-3</v>
      </c>
    </row>
    <row r="37218" spans="1:2" ht="15" customHeight="1">
      <c r="A37218">
        <v>930.41200000000003</v>
      </c>
      <c r="B37218">
        <v>1.0355099999999999E-3</v>
      </c>
    </row>
    <row r="37219" spans="1:2" ht="15" customHeight="1">
      <c r="A37219">
        <v>930.43799999999999</v>
      </c>
      <c r="B37219">
        <v>1.0355099999999999E-3</v>
      </c>
    </row>
    <row r="37220" spans="1:2" ht="15" customHeight="1">
      <c r="A37220">
        <v>930.46299999999997</v>
      </c>
      <c r="B37220">
        <v>1.0355099999999999E-3</v>
      </c>
    </row>
    <row r="37221" spans="1:2" ht="15" customHeight="1">
      <c r="A37221">
        <v>930.48699999999997</v>
      </c>
      <c r="B37221">
        <v>1.0355099999999999E-3</v>
      </c>
    </row>
    <row r="37222" spans="1:2" ht="15" customHeight="1">
      <c r="A37222">
        <v>930.51300000000003</v>
      </c>
      <c r="B37222">
        <v>1.0355099999999999E-3</v>
      </c>
    </row>
    <row r="37223" spans="1:2" ht="15" customHeight="1">
      <c r="A37223">
        <v>930.53700000000003</v>
      </c>
      <c r="B37223">
        <v>1.0355099999999999E-3</v>
      </c>
    </row>
    <row r="37224" spans="1:2" ht="15" customHeight="1">
      <c r="A37224">
        <v>930.56200000000001</v>
      </c>
      <c r="B37224">
        <v>1.0355099999999999E-3</v>
      </c>
    </row>
    <row r="37225" spans="1:2" ht="15" customHeight="1">
      <c r="A37225">
        <v>930.58799999999997</v>
      </c>
      <c r="B37225">
        <v>1.0355099999999999E-3</v>
      </c>
    </row>
    <row r="37226" spans="1:2" ht="15" customHeight="1">
      <c r="A37226">
        <v>930.61199999999997</v>
      </c>
      <c r="B37226">
        <v>1.0355099999999999E-3</v>
      </c>
    </row>
    <row r="37227" spans="1:2" ht="15" customHeight="1">
      <c r="A37227">
        <v>930.63800000000003</v>
      </c>
      <c r="B37227">
        <v>1.0355099999999999E-3</v>
      </c>
    </row>
    <row r="37228" spans="1:2" ht="15" customHeight="1">
      <c r="A37228">
        <v>930.66200000000003</v>
      </c>
      <c r="B37228">
        <v>1.0355099999999999E-3</v>
      </c>
    </row>
    <row r="37229" spans="1:2" ht="15" customHeight="1">
      <c r="A37229">
        <v>930.68799999999999</v>
      </c>
      <c r="B37229">
        <v>1.0355099999999999E-3</v>
      </c>
    </row>
    <row r="37230" spans="1:2" ht="15" customHeight="1">
      <c r="A37230">
        <v>930.71299999999997</v>
      </c>
      <c r="B37230">
        <v>1.0355099999999999E-3</v>
      </c>
    </row>
    <row r="37231" spans="1:2" ht="15" customHeight="1">
      <c r="A37231">
        <v>930.73699999999997</v>
      </c>
      <c r="B37231">
        <v>1.0355099999999999E-3</v>
      </c>
    </row>
    <row r="37232" spans="1:2" ht="15" customHeight="1">
      <c r="A37232">
        <v>930.76300000000003</v>
      </c>
      <c r="B37232">
        <v>1.0355099999999999E-3</v>
      </c>
    </row>
    <row r="37233" spans="1:2" ht="15" customHeight="1">
      <c r="A37233">
        <v>930.78700000000003</v>
      </c>
      <c r="B37233">
        <v>1.0355099999999999E-3</v>
      </c>
    </row>
    <row r="37234" spans="1:2" ht="15" customHeight="1">
      <c r="A37234">
        <v>930.81200000000001</v>
      </c>
      <c r="B37234">
        <v>1.0355099999999999E-3</v>
      </c>
    </row>
    <row r="37235" spans="1:2" ht="15" customHeight="1">
      <c r="A37235">
        <v>930.83799999999997</v>
      </c>
      <c r="B37235">
        <v>1.0355099999999999E-3</v>
      </c>
    </row>
    <row r="37236" spans="1:2" ht="15" customHeight="1">
      <c r="A37236">
        <v>930.86199999999997</v>
      </c>
      <c r="B37236">
        <v>1.0355099999999999E-3</v>
      </c>
    </row>
    <row r="37237" spans="1:2" ht="15" customHeight="1">
      <c r="A37237">
        <v>930.88800000000003</v>
      </c>
      <c r="B37237">
        <v>1.0355099999999999E-3</v>
      </c>
    </row>
    <row r="37238" spans="1:2" ht="15" customHeight="1">
      <c r="A37238">
        <v>930.91200000000003</v>
      </c>
      <c r="B37238">
        <v>1.0355099999999999E-3</v>
      </c>
    </row>
    <row r="37239" spans="1:2" ht="15" customHeight="1">
      <c r="A37239">
        <v>930.93799999999999</v>
      </c>
      <c r="B37239">
        <v>1.0355099999999999E-3</v>
      </c>
    </row>
    <row r="37240" spans="1:2" ht="15" customHeight="1">
      <c r="A37240">
        <v>930.96299999999997</v>
      </c>
      <c r="B37240">
        <v>1.0355099999999999E-3</v>
      </c>
    </row>
    <row r="37241" spans="1:2" ht="15" customHeight="1">
      <c r="A37241">
        <v>930.98699999999997</v>
      </c>
      <c r="B37241">
        <v>1.0355099999999999E-3</v>
      </c>
    </row>
    <row r="37242" spans="1:2" ht="15" customHeight="1">
      <c r="A37242">
        <v>931.01300000000003</v>
      </c>
      <c r="B37242">
        <v>1.0355099999999999E-3</v>
      </c>
    </row>
    <row r="37243" spans="1:2" ht="15" customHeight="1">
      <c r="A37243">
        <v>931.03700000000003</v>
      </c>
      <c r="B37243">
        <v>1.0355099999999999E-3</v>
      </c>
    </row>
    <row r="37244" spans="1:2" ht="15" customHeight="1">
      <c r="A37244">
        <v>931.06200000000001</v>
      </c>
      <c r="B37244">
        <v>1.0355099999999999E-3</v>
      </c>
    </row>
    <row r="37245" spans="1:2" ht="15" customHeight="1">
      <c r="A37245">
        <v>931.08799999999997</v>
      </c>
      <c r="B37245">
        <v>1.0355099999999999E-3</v>
      </c>
    </row>
    <row r="37246" spans="1:2" ht="15" customHeight="1">
      <c r="A37246">
        <v>931.11199999999997</v>
      </c>
      <c r="B37246">
        <v>1.0355099999999999E-3</v>
      </c>
    </row>
    <row r="37247" spans="1:2" ht="15" customHeight="1">
      <c r="A37247">
        <v>931.13800000000003</v>
      </c>
      <c r="B37247">
        <v>1.0355200000000001E-3</v>
      </c>
    </row>
    <row r="37248" spans="1:2" ht="15" customHeight="1">
      <c r="A37248">
        <v>931.16200000000003</v>
      </c>
      <c r="B37248">
        <v>1.0355200000000001E-3</v>
      </c>
    </row>
    <row r="37249" spans="1:2" ht="15" customHeight="1">
      <c r="A37249">
        <v>931.18799999999999</v>
      </c>
      <c r="B37249">
        <v>1.0355200000000001E-3</v>
      </c>
    </row>
    <row r="37250" spans="1:2" ht="15" customHeight="1">
      <c r="A37250">
        <v>931.21299999999997</v>
      </c>
      <c r="B37250">
        <v>1.0355200000000001E-3</v>
      </c>
    </row>
    <row r="37251" spans="1:2" ht="15" customHeight="1">
      <c r="A37251">
        <v>931.23699999999997</v>
      </c>
      <c r="B37251">
        <v>1.0355200000000001E-3</v>
      </c>
    </row>
    <row r="37252" spans="1:2" ht="15" customHeight="1">
      <c r="A37252">
        <v>931.26300000000003</v>
      </c>
      <c r="B37252">
        <v>1.0355200000000001E-3</v>
      </c>
    </row>
    <row r="37253" spans="1:2" ht="15" customHeight="1">
      <c r="A37253">
        <v>931.28700000000003</v>
      </c>
      <c r="B37253">
        <v>1.0355200000000001E-3</v>
      </c>
    </row>
    <row r="37254" spans="1:2" ht="15" customHeight="1">
      <c r="A37254">
        <v>931.31200000000001</v>
      </c>
      <c r="B37254">
        <v>1.0355200000000001E-3</v>
      </c>
    </row>
    <row r="37255" spans="1:2" ht="15" customHeight="1">
      <c r="A37255">
        <v>931.33799999999997</v>
      </c>
      <c r="B37255">
        <v>1.0355200000000001E-3</v>
      </c>
    </row>
    <row r="37256" spans="1:2" ht="15" customHeight="1">
      <c r="A37256">
        <v>931.36199999999997</v>
      </c>
      <c r="B37256">
        <v>1.0355200000000001E-3</v>
      </c>
    </row>
    <row r="37257" spans="1:2" ht="15" customHeight="1">
      <c r="A37257">
        <v>931.38800000000003</v>
      </c>
      <c r="B37257">
        <v>1.0355200000000001E-3</v>
      </c>
    </row>
    <row r="37258" spans="1:2" ht="15" customHeight="1">
      <c r="A37258">
        <v>931.41200000000003</v>
      </c>
      <c r="B37258">
        <v>1.0355200000000001E-3</v>
      </c>
    </row>
    <row r="37259" spans="1:2" ht="15" customHeight="1">
      <c r="A37259">
        <v>931.43799999999999</v>
      </c>
      <c r="B37259">
        <v>1.0355200000000001E-3</v>
      </c>
    </row>
    <row r="37260" spans="1:2" ht="15" customHeight="1">
      <c r="A37260">
        <v>931.46299999999997</v>
      </c>
      <c r="B37260">
        <v>1.0355200000000001E-3</v>
      </c>
    </row>
    <row r="37261" spans="1:2" ht="15" customHeight="1">
      <c r="A37261">
        <v>931.48699999999997</v>
      </c>
      <c r="B37261">
        <v>1.0355200000000001E-3</v>
      </c>
    </row>
    <row r="37262" spans="1:2" ht="15" customHeight="1">
      <c r="A37262">
        <v>931.51300000000003</v>
      </c>
      <c r="B37262">
        <v>1.0355200000000001E-3</v>
      </c>
    </row>
    <row r="37263" spans="1:2" ht="15" customHeight="1">
      <c r="A37263">
        <v>931.53700000000003</v>
      </c>
      <c r="B37263">
        <v>1.0355200000000001E-3</v>
      </c>
    </row>
    <row r="37264" spans="1:2" ht="15" customHeight="1">
      <c r="A37264">
        <v>931.56200000000001</v>
      </c>
      <c r="B37264">
        <v>1.0355200000000001E-3</v>
      </c>
    </row>
    <row r="37265" spans="1:2" ht="15" customHeight="1">
      <c r="A37265">
        <v>931.58799999999997</v>
      </c>
      <c r="B37265">
        <v>1.0355200000000001E-3</v>
      </c>
    </row>
    <row r="37266" spans="1:2" ht="15" customHeight="1">
      <c r="A37266">
        <v>931.61199999999997</v>
      </c>
      <c r="B37266">
        <v>1.0355200000000001E-3</v>
      </c>
    </row>
    <row r="37267" spans="1:2" ht="15" customHeight="1">
      <c r="A37267">
        <v>931.63800000000003</v>
      </c>
      <c r="B37267">
        <v>1.0355200000000001E-3</v>
      </c>
    </row>
    <row r="37268" spans="1:2" ht="15" customHeight="1">
      <c r="A37268">
        <v>931.66200000000003</v>
      </c>
      <c r="B37268">
        <v>1.0355200000000001E-3</v>
      </c>
    </row>
    <row r="37269" spans="1:2" ht="15" customHeight="1">
      <c r="A37269">
        <v>931.68799999999999</v>
      </c>
      <c r="B37269">
        <v>1.0355200000000001E-3</v>
      </c>
    </row>
    <row r="37270" spans="1:2" ht="15" customHeight="1">
      <c r="A37270">
        <v>931.71299999999997</v>
      </c>
      <c r="B37270">
        <v>1.0355200000000001E-3</v>
      </c>
    </row>
    <row r="37271" spans="1:2" ht="15" customHeight="1">
      <c r="A37271">
        <v>931.73699999999997</v>
      </c>
      <c r="B37271">
        <v>1.0355200000000001E-3</v>
      </c>
    </row>
    <row r="37272" spans="1:2" ht="15" customHeight="1">
      <c r="A37272">
        <v>931.76300000000003</v>
      </c>
      <c r="B37272">
        <v>1.0355200000000001E-3</v>
      </c>
    </row>
    <row r="37273" spans="1:2" ht="15" customHeight="1">
      <c r="A37273">
        <v>931.78700000000003</v>
      </c>
      <c r="B37273">
        <v>1.0355200000000001E-3</v>
      </c>
    </row>
    <row r="37274" spans="1:2" ht="15" customHeight="1">
      <c r="A37274">
        <v>931.81200000000001</v>
      </c>
      <c r="B37274">
        <v>1.0355200000000001E-3</v>
      </c>
    </row>
    <row r="37275" spans="1:2" ht="15" customHeight="1">
      <c r="A37275">
        <v>931.83799999999997</v>
      </c>
      <c r="B37275">
        <v>1.0355200000000001E-3</v>
      </c>
    </row>
    <row r="37276" spans="1:2" ht="15" customHeight="1">
      <c r="A37276">
        <v>931.86199999999997</v>
      </c>
      <c r="B37276">
        <v>1.0355200000000001E-3</v>
      </c>
    </row>
    <row r="37277" spans="1:2" ht="15" customHeight="1">
      <c r="A37277">
        <v>931.88800000000003</v>
      </c>
      <c r="B37277">
        <v>1.03553E-3</v>
      </c>
    </row>
    <row r="37278" spans="1:2" ht="15" customHeight="1">
      <c r="A37278">
        <v>931.91200000000003</v>
      </c>
      <c r="B37278">
        <v>1.03553E-3</v>
      </c>
    </row>
    <row r="37279" spans="1:2" ht="15" customHeight="1">
      <c r="A37279">
        <v>931.93799999999999</v>
      </c>
      <c r="B37279">
        <v>1.03553E-3</v>
      </c>
    </row>
    <row r="37280" spans="1:2" ht="15" customHeight="1">
      <c r="A37280">
        <v>931.96299999999997</v>
      </c>
      <c r="B37280">
        <v>1.03553E-3</v>
      </c>
    </row>
    <row r="37281" spans="1:2" ht="15" customHeight="1">
      <c r="A37281">
        <v>931.98699999999997</v>
      </c>
      <c r="B37281">
        <v>1.03553E-3</v>
      </c>
    </row>
    <row r="37282" spans="1:2" ht="15" customHeight="1">
      <c r="A37282">
        <v>932.01300000000003</v>
      </c>
      <c r="B37282">
        <v>1.03553E-3</v>
      </c>
    </row>
    <row r="37283" spans="1:2" ht="15" customHeight="1">
      <c r="A37283">
        <v>932.03700000000003</v>
      </c>
      <c r="B37283">
        <v>1.03553E-3</v>
      </c>
    </row>
    <row r="37284" spans="1:2" ht="15" customHeight="1">
      <c r="A37284">
        <v>932.06200000000001</v>
      </c>
      <c r="B37284">
        <v>1.03553E-3</v>
      </c>
    </row>
    <row r="37285" spans="1:2" ht="15" customHeight="1">
      <c r="A37285">
        <v>932.08799999999997</v>
      </c>
      <c r="B37285">
        <v>1.03553E-3</v>
      </c>
    </row>
    <row r="37286" spans="1:2" ht="15" customHeight="1">
      <c r="A37286">
        <v>932.11199999999997</v>
      </c>
      <c r="B37286">
        <v>1.03553E-3</v>
      </c>
    </row>
    <row r="37287" spans="1:2" ht="15" customHeight="1">
      <c r="A37287">
        <v>932.13800000000003</v>
      </c>
      <c r="B37287">
        <v>1.03553E-3</v>
      </c>
    </row>
    <row r="37288" spans="1:2" ht="15" customHeight="1">
      <c r="A37288">
        <v>932.16200000000003</v>
      </c>
      <c r="B37288">
        <v>1.03553E-3</v>
      </c>
    </row>
    <row r="37289" spans="1:2" ht="15" customHeight="1">
      <c r="A37289">
        <v>932.18799999999999</v>
      </c>
      <c r="B37289">
        <v>1.03553E-3</v>
      </c>
    </row>
    <row r="37290" spans="1:2" ht="15" customHeight="1">
      <c r="A37290">
        <v>932.21299999999997</v>
      </c>
      <c r="B37290">
        <v>1.03553E-3</v>
      </c>
    </row>
    <row r="37291" spans="1:2" ht="15" customHeight="1">
      <c r="A37291">
        <v>932.23699999999997</v>
      </c>
      <c r="B37291">
        <v>1.03553E-3</v>
      </c>
    </row>
    <row r="37292" spans="1:2" ht="15" customHeight="1">
      <c r="A37292">
        <v>932.26300000000003</v>
      </c>
      <c r="B37292">
        <v>1.03553E-3</v>
      </c>
    </row>
    <row r="37293" spans="1:2" ht="15" customHeight="1">
      <c r="A37293">
        <v>932.28700000000003</v>
      </c>
      <c r="B37293">
        <v>1.03553E-3</v>
      </c>
    </row>
    <row r="37294" spans="1:2" ht="15" customHeight="1">
      <c r="A37294">
        <v>932.31200000000001</v>
      </c>
      <c r="B37294">
        <v>1.03553E-3</v>
      </c>
    </row>
    <row r="37295" spans="1:2" ht="15" customHeight="1">
      <c r="A37295">
        <v>932.33799999999997</v>
      </c>
      <c r="B37295">
        <v>1.03553E-3</v>
      </c>
    </row>
    <row r="37296" spans="1:2" ht="15" customHeight="1">
      <c r="A37296">
        <v>932.36199999999997</v>
      </c>
      <c r="B37296">
        <v>1.03553E-3</v>
      </c>
    </row>
    <row r="37297" spans="1:2" ht="15" customHeight="1">
      <c r="A37297">
        <v>932.38800000000003</v>
      </c>
      <c r="B37297">
        <v>1.03553E-3</v>
      </c>
    </row>
    <row r="37298" spans="1:2" ht="15" customHeight="1">
      <c r="A37298">
        <v>932.41200000000003</v>
      </c>
      <c r="B37298">
        <v>1.03553E-3</v>
      </c>
    </row>
    <row r="37299" spans="1:2" ht="15" customHeight="1">
      <c r="A37299">
        <v>932.43799999999999</v>
      </c>
      <c r="B37299">
        <v>1.03553E-3</v>
      </c>
    </row>
    <row r="37300" spans="1:2" ht="15" customHeight="1">
      <c r="A37300">
        <v>932.46299999999997</v>
      </c>
      <c r="B37300">
        <v>1.03553E-3</v>
      </c>
    </row>
    <row r="37301" spans="1:2" ht="15" customHeight="1">
      <c r="A37301">
        <v>932.48699999999997</v>
      </c>
      <c r="B37301">
        <v>1.03553E-3</v>
      </c>
    </row>
    <row r="37302" spans="1:2" ht="15" customHeight="1">
      <c r="A37302">
        <v>932.51300000000003</v>
      </c>
      <c r="B37302">
        <v>1.03553E-3</v>
      </c>
    </row>
    <row r="37303" spans="1:2" ht="15" customHeight="1">
      <c r="A37303">
        <v>932.53700000000003</v>
      </c>
      <c r="B37303">
        <v>1.03553E-3</v>
      </c>
    </row>
    <row r="37304" spans="1:2" ht="15" customHeight="1">
      <c r="A37304">
        <v>932.56200000000001</v>
      </c>
      <c r="B37304">
        <v>1.03553E-3</v>
      </c>
    </row>
    <row r="37305" spans="1:2" ht="15" customHeight="1">
      <c r="A37305">
        <v>932.58799999999997</v>
      </c>
      <c r="B37305">
        <v>1.03553E-3</v>
      </c>
    </row>
    <row r="37306" spans="1:2" ht="15" customHeight="1">
      <c r="A37306">
        <v>932.61199999999997</v>
      </c>
      <c r="B37306">
        <v>1.03553E-3</v>
      </c>
    </row>
    <row r="37307" spans="1:2" ht="15" customHeight="1">
      <c r="A37307">
        <v>932.63800000000003</v>
      </c>
      <c r="B37307">
        <v>1.0355399999999999E-3</v>
      </c>
    </row>
    <row r="37308" spans="1:2" ht="15" customHeight="1">
      <c r="A37308">
        <v>932.66200000000003</v>
      </c>
      <c r="B37308">
        <v>1.0355399999999999E-3</v>
      </c>
    </row>
    <row r="37309" spans="1:2" ht="15" customHeight="1">
      <c r="A37309">
        <v>932.68799999999999</v>
      </c>
      <c r="B37309">
        <v>1.0355399999999999E-3</v>
      </c>
    </row>
    <row r="37310" spans="1:2" ht="15" customHeight="1">
      <c r="A37310">
        <v>932.71299999999997</v>
      </c>
      <c r="B37310">
        <v>1.0355399999999999E-3</v>
      </c>
    </row>
    <row r="37311" spans="1:2" ht="15" customHeight="1">
      <c r="A37311">
        <v>932.73699999999997</v>
      </c>
      <c r="B37311">
        <v>1.0355399999999999E-3</v>
      </c>
    </row>
    <row r="37312" spans="1:2" ht="15" customHeight="1">
      <c r="A37312">
        <v>932.76300000000003</v>
      </c>
      <c r="B37312">
        <v>1.0355399999999999E-3</v>
      </c>
    </row>
    <row r="37313" spans="1:2" ht="15" customHeight="1">
      <c r="A37313">
        <v>932.78700000000003</v>
      </c>
      <c r="B37313">
        <v>1.0355399999999999E-3</v>
      </c>
    </row>
    <row r="37314" spans="1:2" ht="15" customHeight="1">
      <c r="A37314">
        <v>932.81200000000001</v>
      </c>
      <c r="B37314">
        <v>1.0355399999999999E-3</v>
      </c>
    </row>
    <row r="37315" spans="1:2" ht="15" customHeight="1">
      <c r="A37315">
        <v>932.83799999999997</v>
      </c>
      <c r="B37315">
        <v>1.0355399999999999E-3</v>
      </c>
    </row>
    <row r="37316" spans="1:2" ht="15" customHeight="1">
      <c r="A37316">
        <v>932.86199999999997</v>
      </c>
      <c r="B37316">
        <v>1.0355399999999999E-3</v>
      </c>
    </row>
    <row r="37317" spans="1:2" ht="15" customHeight="1">
      <c r="A37317">
        <v>932.88800000000003</v>
      </c>
      <c r="B37317">
        <v>1.0355399999999999E-3</v>
      </c>
    </row>
    <row r="37318" spans="1:2" ht="15" customHeight="1">
      <c r="A37318">
        <v>932.91200000000003</v>
      </c>
      <c r="B37318">
        <v>1.0355399999999999E-3</v>
      </c>
    </row>
    <row r="37319" spans="1:2" ht="15" customHeight="1">
      <c r="A37319">
        <v>932.93799999999999</v>
      </c>
      <c r="B37319">
        <v>1.0355399999999999E-3</v>
      </c>
    </row>
    <row r="37320" spans="1:2" ht="15" customHeight="1">
      <c r="A37320">
        <v>932.96299999999997</v>
      </c>
      <c r="B37320">
        <v>1.0355399999999999E-3</v>
      </c>
    </row>
    <row r="37321" spans="1:2" ht="15" customHeight="1">
      <c r="A37321">
        <v>932.98699999999997</v>
      </c>
      <c r="B37321">
        <v>1.0355399999999999E-3</v>
      </c>
    </row>
    <row r="37322" spans="1:2" ht="15" customHeight="1">
      <c r="A37322">
        <v>933.01300000000003</v>
      </c>
      <c r="B37322">
        <v>1.0355399999999999E-3</v>
      </c>
    </row>
    <row r="37323" spans="1:2" ht="15" customHeight="1">
      <c r="A37323">
        <v>933.03700000000003</v>
      </c>
      <c r="B37323">
        <v>1.0355399999999999E-3</v>
      </c>
    </row>
    <row r="37324" spans="1:2" ht="15" customHeight="1">
      <c r="A37324">
        <v>933.06200000000001</v>
      </c>
      <c r="B37324">
        <v>1.0355399999999999E-3</v>
      </c>
    </row>
    <row r="37325" spans="1:2" ht="15" customHeight="1">
      <c r="A37325">
        <v>933.08799999999997</v>
      </c>
      <c r="B37325">
        <v>1.0355399999999999E-3</v>
      </c>
    </row>
    <row r="37326" spans="1:2" ht="15" customHeight="1">
      <c r="A37326">
        <v>933.11199999999997</v>
      </c>
      <c r="B37326">
        <v>1.0355399999999999E-3</v>
      </c>
    </row>
    <row r="37327" spans="1:2" ht="15" customHeight="1">
      <c r="A37327">
        <v>933.13800000000003</v>
      </c>
      <c r="B37327">
        <v>1.0355399999999999E-3</v>
      </c>
    </row>
    <row r="37328" spans="1:2" ht="15" customHeight="1">
      <c r="A37328">
        <v>933.16200000000003</v>
      </c>
      <c r="B37328">
        <v>1.0355399999999999E-3</v>
      </c>
    </row>
    <row r="37329" spans="1:2" ht="15" customHeight="1">
      <c r="A37329">
        <v>933.18799999999999</v>
      </c>
      <c r="B37329">
        <v>1.0355399999999999E-3</v>
      </c>
    </row>
    <row r="37330" spans="1:2" ht="15" customHeight="1">
      <c r="A37330">
        <v>933.21299999999997</v>
      </c>
      <c r="B37330">
        <v>1.0355399999999999E-3</v>
      </c>
    </row>
    <row r="37331" spans="1:2" ht="15" customHeight="1">
      <c r="A37331">
        <v>933.23699999999997</v>
      </c>
      <c r="B37331">
        <v>1.0355399999999999E-3</v>
      </c>
    </row>
    <row r="37332" spans="1:2" ht="15" customHeight="1">
      <c r="A37332">
        <v>933.26300000000003</v>
      </c>
      <c r="B37332">
        <v>1.0355399999999999E-3</v>
      </c>
    </row>
    <row r="37333" spans="1:2" ht="15" customHeight="1">
      <c r="A37333">
        <v>933.28700000000003</v>
      </c>
      <c r="B37333">
        <v>1.0355399999999999E-3</v>
      </c>
    </row>
    <row r="37334" spans="1:2" ht="15" customHeight="1">
      <c r="A37334">
        <v>933.31200000000001</v>
      </c>
      <c r="B37334">
        <v>1.0355399999999999E-3</v>
      </c>
    </row>
    <row r="37335" spans="1:2" ht="15" customHeight="1">
      <c r="A37335">
        <v>933.33799999999997</v>
      </c>
      <c r="B37335">
        <v>1.0355399999999999E-3</v>
      </c>
    </row>
    <row r="37336" spans="1:2" ht="15" customHeight="1">
      <c r="A37336">
        <v>933.36199999999997</v>
      </c>
      <c r="B37336">
        <v>1.0355399999999999E-3</v>
      </c>
    </row>
    <row r="37337" spans="1:2" ht="15" customHeight="1">
      <c r="A37337">
        <v>933.38800000000003</v>
      </c>
      <c r="B37337">
        <v>1.0355399999999999E-3</v>
      </c>
    </row>
    <row r="37338" spans="1:2" ht="15" customHeight="1">
      <c r="A37338">
        <v>933.41200000000003</v>
      </c>
      <c r="B37338">
        <v>1.0355500000000001E-3</v>
      </c>
    </row>
    <row r="37339" spans="1:2" ht="15" customHeight="1">
      <c r="A37339">
        <v>933.43799999999999</v>
      </c>
      <c r="B37339">
        <v>1.0355500000000001E-3</v>
      </c>
    </row>
    <row r="37340" spans="1:2" ht="15" customHeight="1">
      <c r="A37340">
        <v>933.46299999999997</v>
      </c>
      <c r="B37340">
        <v>1.0355500000000001E-3</v>
      </c>
    </row>
    <row r="37341" spans="1:2" ht="15" customHeight="1">
      <c r="A37341">
        <v>933.48699999999997</v>
      </c>
      <c r="B37341">
        <v>1.0355500000000001E-3</v>
      </c>
    </row>
    <row r="37342" spans="1:2" ht="15" customHeight="1">
      <c r="A37342">
        <v>933.51300000000003</v>
      </c>
      <c r="B37342">
        <v>1.0355500000000001E-3</v>
      </c>
    </row>
    <row r="37343" spans="1:2" ht="15" customHeight="1">
      <c r="A37343">
        <v>933.53700000000003</v>
      </c>
      <c r="B37343">
        <v>1.0355500000000001E-3</v>
      </c>
    </row>
    <row r="37344" spans="1:2" ht="15" customHeight="1">
      <c r="A37344">
        <v>933.56200000000001</v>
      </c>
      <c r="B37344">
        <v>1.0355500000000001E-3</v>
      </c>
    </row>
    <row r="37345" spans="1:2" ht="15" customHeight="1">
      <c r="A37345">
        <v>933.58799999999997</v>
      </c>
      <c r="B37345">
        <v>1.0355500000000001E-3</v>
      </c>
    </row>
    <row r="37346" spans="1:2" ht="15" customHeight="1">
      <c r="A37346">
        <v>933.61199999999997</v>
      </c>
      <c r="B37346">
        <v>1.0355500000000001E-3</v>
      </c>
    </row>
    <row r="37347" spans="1:2" ht="15" customHeight="1">
      <c r="A37347">
        <v>933.63800000000003</v>
      </c>
      <c r="B37347">
        <v>1.0355500000000001E-3</v>
      </c>
    </row>
    <row r="37348" spans="1:2" ht="15" customHeight="1">
      <c r="A37348">
        <v>933.66200000000003</v>
      </c>
      <c r="B37348">
        <v>1.0355500000000001E-3</v>
      </c>
    </row>
    <row r="37349" spans="1:2" ht="15" customHeight="1">
      <c r="A37349">
        <v>933.68799999999999</v>
      </c>
      <c r="B37349">
        <v>1.0355500000000001E-3</v>
      </c>
    </row>
    <row r="37350" spans="1:2" ht="15" customHeight="1">
      <c r="A37350">
        <v>933.71299999999997</v>
      </c>
      <c r="B37350">
        <v>1.0355500000000001E-3</v>
      </c>
    </row>
    <row r="37351" spans="1:2" ht="15" customHeight="1">
      <c r="A37351">
        <v>933.73699999999997</v>
      </c>
      <c r="B37351">
        <v>1.0355500000000001E-3</v>
      </c>
    </row>
    <row r="37352" spans="1:2" ht="15" customHeight="1">
      <c r="A37352">
        <v>933.76300000000003</v>
      </c>
      <c r="B37352">
        <v>1.0355500000000001E-3</v>
      </c>
    </row>
    <row r="37353" spans="1:2" ht="15" customHeight="1">
      <c r="A37353">
        <v>933.78700000000003</v>
      </c>
      <c r="B37353">
        <v>1.0355500000000001E-3</v>
      </c>
    </row>
    <row r="37354" spans="1:2" ht="15" customHeight="1">
      <c r="A37354">
        <v>933.81200000000001</v>
      </c>
      <c r="B37354">
        <v>1.0355500000000001E-3</v>
      </c>
    </row>
    <row r="37355" spans="1:2" ht="15" customHeight="1">
      <c r="A37355">
        <v>933.83799999999997</v>
      </c>
      <c r="B37355">
        <v>1.0355500000000001E-3</v>
      </c>
    </row>
    <row r="37356" spans="1:2" ht="15" customHeight="1">
      <c r="A37356">
        <v>933.86199999999997</v>
      </c>
      <c r="B37356">
        <v>1.0355500000000001E-3</v>
      </c>
    </row>
    <row r="37357" spans="1:2" ht="15" customHeight="1">
      <c r="A37357">
        <v>933.88800000000003</v>
      </c>
      <c r="B37357">
        <v>1.0355500000000001E-3</v>
      </c>
    </row>
    <row r="37358" spans="1:2" ht="15" customHeight="1">
      <c r="A37358">
        <v>933.91200000000003</v>
      </c>
      <c r="B37358">
        <v>1.0355500000000001E-3</v>
      </c>
    </row>
    <row r="37359" spans="1:2" ht="15" customHeight="1">
      <c r="A37359">
        <v>933.93799999999999</v>
      </c>
      <c r="B37359">
        <v>1.0355500000000001E-3</v>
      </c>
    </row>
    <row r="37360" spans="1:2" ht="15" customHeight="1">
      <c r="A37360">
        <v>933.96299999999997</v>
      </c>
      <c r="B37360">
        <v>1.0355500000000001E-3</v>
      </c>
    </row>
    <row r="37361" spans="1:2" ht="15" customHeight="1">
      <c r="A37361">
        <v>933.98699999999997</v>
      </c>
      <c r="B37361">
        <v>1.0355500000000001E-3</v>
      </c>
    </row>
    <row r="37362" spans="1:2" ht="15" customHeight="1">
      <c r="A37362">
        <v>934.01300000000003</v>
      </c>
      <c r="B37362">
        <v>1.0355500000000001E-3</v>
      </c>
    </row>
    <row r="37363" spans="1:2" ht="15" customHeight="1">
      <c r="A37363">
        <v>934.03700000000003</v>
      </c>
      <c r="B37363">
        <v>1.0355500000000001E-3</v>
      </c>
    </row>
    <row r="37364" spans="1:2" ht="15" customHeight="1">
      <c r="A37364">
        <v>934.06200000000001</v>
      </c>
      <c r="B37364">
        <v>1.0355500000000001E-3</v>
      </c>
    </row>
    <row r="37365" spans="1:2" ht="15" customHeight="1">
      <c r="A37365">
        <v>934.08799999999997</v>
      </c>
      <c r="B37365">
        <v>1.0355500000000001E-3</v>
      </c>
    </row>
    <row r="37366" spans="1:2" ht="15" customHeight="1">
      <c r="A37366">
        <v>934.11199999999997</v>
      </c>
      <c r="B37366">
        <v>1.0355500000000001E-3</v>
      </c>
    </row>
    <row r="37367" spans="1:2" ht="15" customHeight="1">
      <c r="A37367">
        <v>934.13800000000003</v>
      </c>
      <c r="B37367">
        <v>1.0355500000000001E-3</v>
      </c>
    </row>
    <row r="37368" spans="1:2" ht="15" customHeight="1">
      <c r="A37368">
        <v>934.16200000000003</v>
      </c>
      <c r="B37368">
        <v>1.03556E-3</v>
      </c>
    </row>
    <row r="37369" spans="1:2" ht="15" customHeight="1">
      <c r="A37369">
        <v>934.18799999999999</v>
      </c>
      <c r="B37369">
        <v>1.03556E-3</v>
      </c>
    </row>
    <row r="37370" spans="1:2" ht="15" customHeight="1">
      <c r="A37370">
        <v>934.21299999999997</v>
      </c>
      <c r="B37370">
        <v>1.03556E-3</v>
      </c>
    </row>
    <row r="37371" spans="1:2" ht="15" customHeight="1">
      <c r="A37371">
        <v>934.23699999999997</v>
      </c>
      <c r="B37371">
        <v>1.03556E-3</v>
      </c>
    </row>
    <row r="37372" spans="1:2" ht="15" customHeight="1">
      <c r="A37372">
        <v>934.26300000000003</v>
      </c>
      <c r="B37372">
        <v>1.03556E-3</v>
      </c>
    </row>
    <row r="37373" spans="1:2" ht="15" customHeight="1">
      <c r="A37373">
        <v>934.28700000000003</v>
      </c>
      <c r="B37373">
        <v>1.03556E-3</v>
      </c>
    </row>
    <row r="37374" spans="1:2" ht="15" customHeight="1">
      <c r="A37374">
        <v>934.31200000000001</v>
      </c>
      <c r="B37374">
        <v>1.03556E-3</v>
      </c>
    </row>
    <row r="37375" spans="1:2" ht="15" customHeight="1">
      <c r="A37375">
        <v>934.33799999999997</v>
      </c>
      <c r="B37375">
        <v>1.03556E-3</v>
      </c>
    </row>
    <row r="37376" spans="1:2" ht="15" customHeight="1">
      <c r="A37376">
        <v>934.36199999999997</v>
      </c>
      <c r="B37376">
        <v>1.03556E-3</v>
      </c>
    </row>
    <row r="37377" spans="1:2" ht="15" customHeight="1">
      <c r="A37377">
        <v>934.38800000000003</v>
      </c>
      <c r="B37377">
        <v>1.03556E-3</v>
      </c>
    </row>
    <row r="37378" spans="1:2" ht="15" customHeight="1">
      <c r="A37378">
        <v>934.41200000000003</v>
      </c>
      <c r="B37378">
        <v>1.03556E-3</v>
      </c>
    </row>
    <row r="37379" spans="1:2" ht="15" customHeight="1">
      <c r="A37379">
        <v>934.43799999999999</v>
      </c>
      <c r="B37379">
        <v>1.03556E-3</v>
      </c>
    </row>
    <row r="37380" spans="1:2" ht="15" customHeight="1">
      <c r="A37380">
        <v>934.46299999999997</v>
      </c>
      <c r="B37380">
        <v>1.03556E-3</v>
      </c>
    </row>
    <row r="37381" spans="1:2" ht="15" customHeight="1">
      <c r="A37381">
        <v>934.48699999999997</v>
      </c>
      <c r="B37381">
        <v>1.03556E-3</v>
      </c>
    </row>
    <row r="37382" spans="1:2" ht="15" customHeight="1">
      <c r="A37382">
        <v>934.51300000000003</v>
      </c>
      <c r="B37382">
        <v>1.03556E-3</v>
      </c>
    </row>
    <row r="37383" spans="1:2" ht="15" customHeight="1">
      <c r="A37383">
        <v>934.53700000000003</v>
      </c>
      <c r="B37383">
        <v>1.03556E-3</v>
      </c>
    </row>
    <row r="37384" spans="1:2" ht="15" customHeight="1">
      <c r="A37384">
        <v>934.56200000000001</v>
      </c>
      <c r="B37384">
        <v>1.03556E-3</v>
      </c>
    </row>
    <row r="37385" spans="1:2" ht="15" customHeight="1">
      <c r="A37385">
        <v>934.58799999999997</v>
      </c>
      <c r="B37385">
        <v>1.03556E-3</v>
      </c>
    </row>
    <row r="37386" spans="1:2" ht="15" customHeight="1">
      <c r="A37386">
        <v>934.61199999999997</v>
      </c>
      <c r="B37386">
        <v>1.03556E-3</v>
      </c>
    </row>
    <row r="37387" spans="1:2" ht="15" customHeight="1">
      <c r="A37387">
        <v>934.63800000000003</v>
      </c>
      <c r="B37387">
        <v>1.03556E-3</v>
      </c>
    </row>
    <row r="37388" spans="1:2" ht="15" customHeight="1">
      <c r="A37388">
        <v>934.66200000000003</v>
      </c>
      <c r="B37388">
        <v>1.03556E-3</v>
      </c>
    </row>
    <row r="37389" spans="1:2" ht="15" customHeight="1">
      <c r="A37389">
        <v>934.68799999999999</v>
      </c>
      <c r="B37389">
        <v>1.03556E-3</v>
      </c>
    </row>
    <row r="37390" spans="1:2" ht="15" customHeight="1">
      <c r="A37390">
        <v>934.71299999999997</v>
      </c>
      <c r="B37390">
        <v>1.03556E-3</v>
      </c>
    </row>
    <row r="37391" spans="1:2" ht="15" customHeight="1">
      <c r="A37391">
        <v>934.73699999999997</v>
      </c>
      <c r="B37391">
        <v>1.03556E-3</v>
      </c>
    </row>
    <row r="37392" spans="1:2" ht="15" customHeight="1">
      <c r="A37392">
        <v>934.76300000000003</v>
      </c>
      <c r="B37392">
        <v>1.03556E-3</v>
      </c>
    </row>
    <row r="37393" spans="1:2" ht="15" customHeight="1">
      <c r="A37393">
        <v>934.78700000000003</v>
      </c>
      <c r="B37393">
        <v>1.03556E-3</v>
      </c>
    </row>
    <row r="37394" spans="1:2" ht="15" customHeight="1">
      <c r="A37394">
        <v>934.81200000000001</v>
      </c>
      <c r="B37394">
        <v>1.03556E-3</v>
      </c>
    </row>
    <row r="37395" spans="1:2" ht="15" customHeight="1">
      <c r="A37395">
        <v>934.83799999999997</v>
      </c>
      <c r="B37395">
        <v>1.03556E-3</v>
      </c>
    </row>
    <row r="37396" spans="1:2" ht="15" customHeight="1">
      <c r="A37396">
        <v>934.86199999999997</v>
      </c>
      <c r="B37396">
        <v>1.03556E-3</v>
      </c>
    </row>
    <row r="37397" spans="1:2" ht="15" customHeight="1">
      <c r="A37397">
        <v>934.88800000000003</v>
      </c>
      <c r="B37397">
        <v>1.03556E-3</v>
      </c>
    </row>
    <row r="37398" spans="1:2" ht="15" customHeight="1">
      <c r="A37398">
        <v>934.91200000000003</v>
      </c>
      <c r="B37398">
        <v>1.03556E-3</v>
      </c>
    </row>
    <row r="37399" spans="1:2" ht="15" customHeight="1">
      <c r="A37399">
        <v>934.93799999999999</v>
      </c>
      <c r="B37399">
        <v>1.03557E-3</v>
      </c>
    </row>
    <row r="37400" spans="1:2" ht="15" customHeight="1">
      <c r="A37400">
        <v>934.96299999999997</v>
      </c>
      <c r="B37400">
        <v>1.03557E-3</v>
      </c>
    </row>
    <row r="37401" spans="1:2" ht="15" customHeight="1">
      <c r="A37401">
        <v>934.98699999999997</v>
      </c>
      <c r="B37401">
        <v>1.03557E-3</v>
      </c>
    </row>
    <row r="37402" spans="1:2" ht="15" customHeight="1">
      <c r="A37402">
        <v>935.01300000000003</v>
      </c>
      <c r="B37402">
        <v>1.03557E-3</v>
      </c>
    </row>
    <row r="37403" spans="1:2" ht="15" customHeight="1">
      <c r="A37403">
        <v>935.03700000000003</v>
      </c>
      <c r="B37403">
        <v>1.03557E-3</v>
      </c>
    </row>
    <row r="37404" spans="1:2" ht="15" customHeight="1">
      <c r="A37404">
        <v>935.06200000000001</v>
      </c>
      <c r="B37404">
        <v>1.03557E-3</v>
      </c>
    </row>
    <row r="37405" spans="1:2" ht="15" customHeight="1">
      <c r="A37405">
        <v>935.08799999999997</v>
      </c>
      <c r="B37405">
        <v>1.03557E-3</v>
      </c>
    </row>
    <row r="37406" spans="1:2" ht="15" customHeight="1">
      <c r="A37406">
        <v>935.11199999999997</v>
      </c>
      <c r="B37406">
        <v>1.03557E-3</v>
      </c>
    </row>
    <row r="37407" spans="1:2" ht="15" customHeight="1">
      <c r="A37407">
        <v>935.13800000000003</v>
      </c>
      <c r="B37407">
        <v>1.03557E-3</v>
      </c>
    </row>
    <row r="37408" spans="1:2" ht="15" customHeight="1">
      <c r="A37408">
        <v>935.16200000000003</v>
      </c>
      <c r="B37408">
        <v>1.03557E-3</v>
      </c>
    </row>
    <row r="37409" spans="1:2" ht="15" customHeight="1">
      <c r="A37409">
        <v>935.18799999999999</v>
      </c>
      <c r="B37409">
        <v>1.03557E-3</v>
      </c>
    </row>
    <row r="37410" spans="1:2" ht="15" customHeight="1">
      <c r="A37410">
        <v>935.21299999999997</v>
      </c>
      <c r="B37410">
        <v>1.03557E-3</v>
      </c>
    </row>
    <row r="37411" spans="1:2" ht="15" customHeight="1">
      <c r="A37411">
        <v>935.23699999999997</v>
      </c>
      <c r="B37411">
        <v>1.03557E-3</v>
      </c>
    </row>
    <row r="37412" spans="1:2" ht="15" customHeight="1">
      <c r="A37412">
        <v>935.26300000000003</v>
      </c>
      <c r="B37412">
        <v>1.03557E-3</v>
      </c>
    </row>
    <row r="37413" spans="1:2" ht="15" customHeight="1">
      <c r="A37413">
        <v>935.28700000000003</v>
      </c>
      <c r="B37413">
        <v>1.03557E-3</v>
      </c>
    </row>
    <row r="37414" spans="1:2" ht="15" customHeight="1">
      <c r="A37414">
        <v>935.31200000000001</v>
      </c>
      <c r="B37414">
        <v>1.03557E-3</v>
      </c>
    </row>
    <row r="37415" spans="1:2" ht="15" customHeight="1">
      <c r="A37415">
        <v>935.33799999999997</v>
      </c>
      <c r="B37415">
        <v>1.03557E-3</v>
      </c>
    </row>
    <row r="37416" spans="1:2" ht="15" customHeight="1">
      <c r="A37416">
        <v>935.36199999999997</v>
      </c>
      <c r="B37416">
        <v>1.03557E-3</v>
      </c>
    </row>
    <row r="37417" spans="1:2" ht="15" customHeight="1">
      <c r="A37417">
        <v>935.38800000000003</v>
      </c>
      <c r="B37417">
        <v>1.03557E-3</v>
      </c>
    </row>
    <row r="37418" spans="1:2" ht="15" customHeight="1">
      <c r="A37418">
        <v>935.41200000000003</v>
      </c>
      <c r="B37418">
        <v>1.03557E-3</v>
      </c>
    </row>
    <row r="37419" spans="1:2" ht="15" customHeight="1">
      <c r="A37419">
        <v>935.43799999999999</v>
      </c>
      <c r="B37419">
        <v>1.03557E-3</v>
      </c>
    </row>
    <row r="37420" spans="1:2" ht="15" customHeight="1">
      <c r="A37420">
        <v>935.46299999999997</v>
      </c>
      <c r="B37420">
        <v>1.03557E-3</v>
      </c>
    </row>
    <row r="37421" spans="1:2" ht="15" customHeight="1">
      <c r="A37421">
        <v>935.48699999999997</v>
      </c>
      <c r="B37421">
        <v>1.03557E-3</v>
      </c>
    </row>
    <row r="37422" spans="1:2" ht="15" customHeight="1">
      <c r="A37422">
        <v>935.51300000000003</v>
      </c>
      <c r="B37422">
        <v>1.03557E-3</v>
      </c>
    </row>
    <row r="37423" spans="1:2" ht="15" customHeight="1">
      <c r="A37423">
        <v>935.53700000000003</v>
      </c>
      <c r="B37423">
        <v>1.03557E-3</v>
      </c>
    </row>
    <row r="37424" spans="1:2" ht="15" customHeight="1">
      <c r="A37424">
        <v>935.56200000000001</v>
      </c>
      <c r="B37424">
        <v>1.03557E-3</v>
      </c>
    </row>
    <row r="37425" spans="1:2" ht="15" customHeight="1">
      <c r="A37425">
        <v>935.58799999999997</v>
      </c>
      <c r="B37425">
        <v>1.03557E-3</v>
      </c>
    </row>
    <row r="37426" spans="1:2" ht="15" customHeight="1">
      <c r="A37426">
        <v>935.61199999999997</v>
      </c>
      <c r="B37426">
        <v>1.03557E-3</v>
      </c>
    </row>
    <row r="37427" spans="1:2" ht="15" customHeight="1">
      <c r="A37427">
        <v>935.63800000000003</v>
      </c>
      <c r="B37427">
        <v>1.03557E-3</v>
      </c>
    </row>
    <row r="37428" spans="1:2" ht="15" customHeight="1">
      <c r="A37428">
        <v>935.66200000000003</v>
      </c>
      <c r="B37428">
        <v>1.03557E-3</v>
      </c>
    </row>
    <row r="37429" spans="1:2" ht="15" customHeight="1">
      <c r="A37429">
        <v>935.68799999999999</v>
      </c>
      <c r="B37429">
        <v>1.03557E-3</v>
      </c>
    </row>
    <row r="37430" spans="1:2" ht="15" customHeight="1">
      <c r="A37430">
        <v>935.71299999999997</v>
      </c>
      <c r="B37430">
        <v>1.0355799999999999E-3</v>
      </c>
    </row>
    <row r="37431" spans="1:2" ht="15" customHeight="1">
      <c r="A37431">
        <v>935.73699999999997</v>
      </c>
      <c r="B37431">
        <v>1.0355799999999999E-3</v>
      </c>
    </row>
    <row r="37432" spans="1:2" ht="15" customHeight="1">
      <c r="A37432">
        <v>935.76300000000003</v>
      </c>
      <c r="B37432">
        <v>1.0355799999999999E-3</v>
      </c>
    </row>
    <row r="37433" spans="1:2" ht="15" customHeight="1">
      <c r="A37433">
        <v>935.78700000000003</v>
      </c>
      <c r="B37433">
        <v>1.0355799999999999E-3</v>
      </c>
    </row>
    <row r="37434" spans="1:2" ht="15" customHeight="1">
      <c r="A37434">
        <v>935.81200000000001</v>
      </c>
      <c r="B37434">
        <v>1.0355799999999999E-3</v>
      </c>
    </row>
    <row r="37435" spans="1:2" ht="15" customHeight="1">
      <c r="A37435">
        <v>935.83799999999997</v>
      </c>
      <c r="B37435">
        <v>1.0355799999999999E-3</v>
      </c>
    </row>
    <row r="37436" spans="1:2" ht="15" customHeight="1">
      <c r="A37436">
        <v>935.86199999999997</v>
      </c>
      <c r="B37436">
        <v>1.0355799999999999E-3</v>
      </c>
    </row>
    <row r="37437" spans="1:2" ht="15" customHeight="1">
      <c r="A37437">
        <v>935.88800000000003</v>
      </c>
      <c r="B37437">
        <v>1.0355799999999999E-3</v>
      </c>
    </row>
    <row r="37438" spans="1:2" ht="15" customHeight="1">
      <c r="A37438">
        <v>935.91200000000003</v>
      </c>
      <c r="B37438">
        <v>1.0355799999999999E-3</v>
      </c>
    </row>
    <row r="37439" spans="1:2" ht="15" customHeight="1">
      <c r="A37439">
        <v>935.93799999999999</v>
      </c>
      <c r="B37439">
        <v>1.0355799999999999E-3</v>
      </c>
    </row>
    <row r="37440" spans="1:2" ht="15" customHeight="1">
      <c r="A37440">
        <v>935.96299999999997</v>
      </c>
      <c r="B37440">
        <v>1.0355799999999999E-3</v>
      </c>
    </row>
    <row r="37441" spans="1:2" ht="15" customHeight="1">
      <c r="A37441">
        <v>935.98699999999997</v>
      </c>
      <c r="B37441">
        <v>1.0355799999999999E-3</v>
      </c>
    </row>
    <row r="37442" spans="1:2" ht="15" customHeight="1">
      <c r="A37442">
        <v>936.01300000000003</v>
      </c>
      <c r="B37442">
        <v>1.0355799999999999E-3</v>
      </c>
    </row>
    <row r="37443" spans="1:2" ht="15" customHeight="1">
      <c r="A37443">
        <v>936.03700000000003</v>
      </c>
      <c r="B37443">
        <v>1.0355799999999999E-3</v>
      </c>
    </row>
    <row r="37444" spans="1:2" ht="15" customHeight="1">
      <c r="A37444">
        <v>936.06200000000001</v>
      </c>
      <c r="B37444">
        <v>1.0355799999999999E-3</v>
      </c>
    </row>
    <row r="37445" spans="1:2" ht="15" customHeight="1">
      <c r="A37445">
        <v>936.08799999999997</v>
      </c>
      <c r="B37445">
        <v>1.0355799999999999E-3</v>
      </c>
    </row>
    <row r="37446" spans="1:2" ht="15" customHeight="1">
      <c r="A37446">
        <v>936.11199999999997</v>
      </c>
      <c r="B37446">
        <v>1.0355799999999999E-3</v>
      </c>
    </row>
    <row r="37447" spans="1:2" ht="15" customHeight="1">
      <c r="A37447">
        <v>936.13800000000003</v>
      </c>
      <c r="B37447">
        <v>1.0355799999999999E-3</v>
      </c>
    </row>
    <row r="37448" spans="1:2" ht="15" customHeight="1">
      <c r="A37448">
        <v>936.16200000000003</v>
      </c>
      <c r="B37448">
        <v>1.0355799999999999E-3</v>
      </c>
    </row>
    <row r="37449" spans="1:2" ht="15" customHeight="1">
      <c r="A37449">
        <v>936.18799999999999</v>
      </c>
      <c r="B37449">
        <v>1.0355799999999999E-3</v>
      </c>
    </row>
    <row r="37450" spans="1:2" ht="15" customHeight="1">
      <c r="A37450">
        <v>936.21299999999997</v>
      </c>
      <c r="B37450">
        <v>1.0355799999999999E-3</v>
      </c>
    </row>
    <row r="37451" spans="1:2" ht="15" customHeight="1">
      <c r="A37451">
        <v>936.23699999999997</v>
      </c>
      <c r="B37451">
        <v>1.0355799999999999E-3</v>
      </c>
    </row>
    <row r="37452" spans="1:2" ht="15" customHeight="1">
      <c r="A37452">
        <v>936.26300000000003</v>
      </c>
      <c r="B37452">
        <v>1.0355799999999999E-3</v>
      </c>
    </row>
    <row r="37453" spans="1:2" ht="15" customHeight="1">
      <c r="A37453">
        <v>936.28700000000003</v>
      </c>
      <c r="B37453">
        <v>1.0355799999999999E-3</v>
      </c>
    </row>
    <row r="37454" spans="1:2" ht="15" customHeight="1">
      <c r="A37454">
        <v>936.31200000000001</v>
      </c>
      <c r="B37454">
        <v>1.0355799999999999E-3</v>
      </c>
    </row>
    <row r="37455" spans="1:2" ht="15" customHeight="1">
      <c r="A37455">
        <v>936.33799999999997</v>
      </c>
      <c r="B37455">
        <v>1.0355799999999999E-3</v>
      </c>
    </row>
    <row r="37456" spans="1:2" ht="15" customHeight="1">
      <c r="A37456">
        <v>936.36199999999997</v>
      </c>
      <c r="B37456">
        <v>1.0355799999999999E-3</v>
      </c>
    </row>
    <row r="37457" spans="1:2" ht="15" customHeight="1">
      <c r="A37457">
        <v>936.38800000000003</v>
      </c>
      <c r="B37457">
        <v>1.0355799999999999E-3</v>
      </c>
    </row>
    <row r="37458" spans="1:2" ht="15" customHeight="1">
      <c r="A37458">
        <v>936.41200000000003</v>
      </c>
      <c r="B37458">
        <v>1.0355799999999999E-3</v>
      </c>
    </row>
    <row r="37459" spans="1:2" ht="15" customHeight="1">
      <c r="A37459">
        <v>936.43799999999999</v>
      </c>
      <c r="B37459">
        <v>1.0355799999999999E-3</v>
      </c>
    </row>
    <row r="37460" spans="1:2" ht="15" customHeight="1">
      <c r="A37460">
        <v>936.46299999999997</v>
      </c>
      <c r="B37460">
        <v>1.0355799999999999E-3</v>
      </c>
    </row>
    <row r="37461" spans="1:2" ht="15" customHeight="1">
      <c r="A37461">
        <v>936.48699999999997</v>
      </c>
      <c r="B37461">
        <v>1.0355900000000001E-3</v>
      </c>
    </row>
    <row r="37462" spans="1:2" ht="15" customHeight="1">
      <c r="A37462">
        <v>936.51300000000003</v>
      </c>
      <c r="B37462">
        <v>1.0355900000000001E-3</v>
      </c>
    </row>
    <row r="37463" spans="1:2" ht="15" customHeight="1">
      <c r="A37463">
        <v>936.53700000000003</v>
      </c>
      <c r="B37463">
        <v>1.0355900000000001E-3</v>
      </c>
    </row>
    <row r="37464" spans="1:2" ht="15" customHeight="1">
      <c r="A37464">
        <v>936.56200000000001</v>
      </c>
      <c r="B37464">
        <v>1.0355900000000001E-3</v>
      </c>
    </row>
    <row r="37465" spans="1:2" ht="15" customHeight="1">
      <c r="A37465">
        <v>936.58799999999997</v>
      </c>
      <c r="B37465">
        <v>1.0355900000000001E-3</v>
      </c>
    </row>
    <row r="37466" spans="1:2" ht="15" customHeight="1">
      <c r="A37466">
        <v>936.61199999999997</v>
      </c>
      <c r="B37466">
        <v>1.0355900000000001E-3</v>
      </c>
    </row>
    <row r="37467" spans="1:2" ht="15" customHeight="1">
      <c r="A37467">
        <v>936.63800000000003</v>
      </c>
      <c r="B37467">
        <v>1.0355900000000001E-3</v>
      </c>
    </row>
    <row r="37468" spans="1:2" ht="15" customHeight="1">
      <c r="A37468">
        <v>936.66200000000003</v>
      </c>
      <c r="B37468">
        <v>1.0355900000000001E-3</v>
      </c>
    </row>
    <row r="37469" spans="1:2" ht="15" customHeight="1">
      <c r="A37469">
        <v>936.68799999999999</v>
      </c>
      <c r="B37469">
        <v>1.0355900000000001E-3</v>
      </c>
    </row>
    <row r="37470" spans="1:2" ht="15" customHeight="1">
      <c r="A37470">
        <v>936.71299999999997</v>
      </c>
      <c r="B37470">
        <v>1.0355900000000001E-3</v>
      </c>
    </row>
    <row r="37471" spans="1:2" ht="15" customHeight="1">
      <c r="A37471">
        <v>936.73699999999997</v>
      </c>
      <c r="B37471">
        <v>1.0355900000000001E-3</v>
      </c>
    </row>
    <row r="37472" spans="1:2" ht="15" customHeight="1">
      <c r="A37472">
        <v>936.76300000000003</v>
      </c>
      <c r="B37472">
        <v>1.0355900000000001E-3</v>
      </c>
    </row>
    <row r="37473" spans="1:2" ht="15" customHeight="1">
      <c r="A37473">
        <v>936.78700000000003</v>
      </c>
      <c r="B37473">
        <v>1.0355900000000001E-3</v>
      </c>
    </row>
    <row r="37474" spans="1:2" ht="15" customHeight="1">
      <c r="A37474">
        <v>936.81200000000001</v>
      </c>
      <c r="B37474">
        <v>1.0355900000000001E-3</v>
      </c>
    </row>
    <row r="37475" spans="1:2" ht="15" customHeight="1">
      <c r="A37475">
        <v>936.83799999999997</v>
      </c>
      <c r="B37475">
        <v>1.0355900000000001E-3</v>
      </c>
    </row>
    <row r="37476" spans="1:2" ht="15" customHeight="1">
      <c r="A37476">
        <v>936.86199999999997</v>
      </c>
      <c r="B37476">
        <v>1.0355900000000001E-3</v>
      </c>
    </row>
    <row r="37477" spans="1:2" ht="15" customHeight="1">
      <c r="A37477">
        <v>936.88800000000003</v>
      </c>
      <c r="B37477">
        <v>1.0355900000000001E-3</v>
      </c>
    </row>
    <row r="37478" spans="1:2" ht="15" customHeight="1">
      <c r="A37478">
        <v>936.91200000000003</v>
      </c>
      <c r="B37478">
        <v>1.0355900000000001E-3</v>
      </c>
    </row>
    <row r="37479" spans="1:2" ht="15" customHeight="1">
      <c r="A37479">
        <v>936.93799999999999</v>
      </c>
      <c r="B37479">
        <v>1.0355900000000001E-3</v>
      </c>
    </row>
    <row r="37480" spans="1:2" ht="15" customHeight="1">
      <c r="A37480">
        <v>936.96299999999997</v>
      </c>
      <c r="B37480">
        <v>1.0355900000000001E-3</v>
      </c>
    </row>
    <row r="37481" spans="1:2" ht="15" customHeight="1">
      <c r="A37481">
        <v>936.98699999999997</v>
      </c>
      <c r="B37481">
        <v>1.0355900000000001E-3</v>
      </c>
    </row>
    <row r="37482" spans="1:2" ht="15" customHeight="1">
      <c r="A37482">
        <v>937.01300000000003</v>
      </c>
      <c r="B37482">
        <v>1.0355900000000001E-3</v>
      </c>
    </row>
    <row r="37483" spans="1:2" ht="15" customHeight="1">
      <c r="A37483">
        <v>937.03700000000003</v>
      </c>
      <c r="B37483">
        <v>1.0355900000000001E-3</v>
      </c>
    </row>
    <row r="37484" spans="1:2" ht="15" customHeight="1">
      <c r="A37484">
        <v>937.06200000000001</v>
      </c>
      <c r="B37484">
        <v>1.0355900000000001E-3</v>
      </c>
    </row>
    <row r="37485" spans="1:2" ht="15" customHeight="1">
      <c r="A37485">
        <v>937.08799999999997</v>
      </c>
      <c r="B37485">
        <v>1.0355900000000001E-3</v>
      </c>
    </row>
    <row r="37486" spans="1:2" ht="15" customHeight="1">
      <c r="A37486">
        <v>937.11199999999997</v>
      </c>
      <c r="B37486">
        <v>1.0355900000000001E-3</v>
      </c>
    </row>
    <row r="37487" spans="1:2" ht="15" customHeight="1">
      <c r="A37487">
        <v>937.13800000000003</v>
      </c>
      <c r="B37487">
        <v>1.0355900000000001E-3</v>
      </c>
    </row>
    <row r="37488" spans="1:2" ht="15" customHeight="1">
      <c r="A37488">
        <v>937.16200000000003</v>
      </c>
      <c r="B37488">
        <v>1.0355900000000001E-3</v>
      </c>
    </row>
    <row r="37489" spans="1:2" ht="15" customHeight="1">
      <c r="A37489">
        <v>937.18799999999999</v>
      </c>
      <c r="B37489">
        <v>1.0355900000000001E-3</v>
      </c>
    </row>
    <row r="37490" spans="1:2" ht="15" customHeight="1">
      <c r="A37490">
        <v>937.21299999999997</v>
      </c>
      <c r="B37490">
        <v>1.0355900000000001E-3</v>
      </c>
    </row>
    <row r="37491" spans="1:2" ht="15" customHeight="1">
      <c r="A37491">
        <v>937.23699999999997</v>
      </c>
      <c r="B37491">
        <v>1.0355900000000001E-3</v>
      </c>
    </row>
    <row r="37492" spans="1:2" ht="15" customHeight="1">
      <c r="A37492">
        <v>937.26300000000003</v>
      </c>
      <c r="B37492">
        <v>1.0356E-3</v>
      </c>
    </row>
    <row r="37493" spans="1:2" ht="15" customHeight="1">
      <c r="A37493">
        <v>937.28700000000003</v>
      </c>
      <c r="B37493">
        <v>1.0356E-3</v>
      </c>
    </row>
    <row r="37494" spans="1:2" ht="15" customHeight="1">
      <c r="A37494">
        <v>937.31200000000001</v>
      </c>
      <c r="B37494">
        <v>1.0356E-3</v>
      </c>
    </row>
    <row r="37495" spans="1:2" ht="15" customHeight="1">
      <c r="A37495">
        <v>937.33799999999997</v>
      </c>
      <c r="B37495">
        <v>1.0356E-3</v>
      </c>
    </row>
    <row r="37496" spans="1:2" ht="15" customHeight="1">
      <c r="A37496">
        <v>937.36199999999997</v>
      </c>
      <c r="B37496">
        <v>1.0356E-3</v>
      </c>
    </row>
    <row r="37497" spans="1:2" ht="15" customHeight="1">
      <c r="A37497">
        <v>937.38800000000003</v>
      </c>
      <c r="B37497">
        <v>1.0356E-3</v>
      </c>
    </row>
    <row r="37498" spans="1:2" ht="15" customHeight="1">
      <c r="A37498">
        <v>937.41200000000003</v>
      </c>
      <c r="B37498">
        <v>1.0356E-3</v>
      </c>
    </row>
    <row r="37499" spans="1:2" ht="15" customHeight="1">
      <c r="A37499">
        <v>937.43799999999999</v>
      </c>
      <c r="B37499">
        <v>1.0356E-3</v>
      </c>
    </row>
    <row r="37500" spans="1:2" ht="15" customHeight="1">
      <c r="A37500">
        <v>937.46299999999997</v>
      </c>
      <c r="B37500">
        <v>1.0356E-3</v>
      </c>
    </row>
    <row r="37501" spans="1:2" ht="15" customHeight="1">
      <c r="A37501">
        <v>937.48699999999997</v>
      </c>
      <c r="B37501">
        <v>1.0356E-3</v>
      </c>
    </row>
    <row r="37502" spans="1:2" ht="15" customHeight="1">
      <c r="A37502">
        <v>937.51300000000003</v>
      </c>
      <c r="B37502">
        <v>1.0356E-3</v>
      </c>
    </row>
    <row r="37503" spans="1:2" ht="15" customHeight="1">
      <c r="A37503">
        <v>937.53700000000003</v>
      </c>
      <c r="B37503">
        <v>1.0356E-3</v>
      </c>
    </row>
    <row r="37504" spans="1:2" ht="15" customHeight="1">
      <c r="A37504">
        <v>937.56200000000001</v>
      </c>
      <c r="B37504">
        <v>1.0356E-3</v>
      </c>
    </row>
    <row r="37505" spans="1:2" ht="15" customHeight="1">
      <c r="A37505">
        <v>937.58799999999997</v>
      </c>
      <c r="B37505">
        <v>1.0356E-3</v>
      </c>
    </row>
    <row r="37506" spans="1:2" ht="15" customHeight="1">
      <c r="A37506">
        <v>937.61199999999997</v>
      </c>
      <c r="B37506">
        <v>1.0356E-3</v>
      </c>
    </row>
    <row r="37507" spans="1:2" ht="15" customHeight="1">
      <c r="A37507">
        <v>937.63800000000003</v>
      </c>
      <c r="B37507">
        <v>1.0356E-3</v>
      </c>
    </row>
    <row r="37508" spans="1:2" ht="15" customHeight="1">
      <c r="A37508">
        <v>937.66200000000003</v>
      </c>
      <c r="B37508">
        <v>1.0356E-3</v>
      </c>
    </row>
    <row r="37509" spans="1:2" ht="15" customHeight="1">
      <c r="A37509">
        <v>937.68799999999999</v>
      </c>
      <c r="B37509">
        <v>1.0356E-3</v>
      </c>
    </row>
    <row r="37510" spans="1:2" ht="15" customHeight="1">
      <c r="A37510">
        <v>937.71299999999997</v>
      </c>
      <c r="B37510">
        <v>1.0356E-3</v>
      </c>
    </row>
    <row r="37511" spans="1:2" ht="15" customHeight="1">
      <c r="A37511">
        <v>937.73699999999997</v>
      </c>
      <c r="B37511">
        <v>1.0356E-3</v>
      </c>
    </row>
    <row r="37512" spans="1:2" ht="15" customHeight="1">
      <c r="A37512">
        <v>937.76300000000003</v>
      </c>
      <c r="B37512">
        <v>1.0356E-3</v>
      </c>
    </row>
    <row r="37513" spans="1:2" ht="15" customHeight="1">
      <c r="A37513">
        <v>937.78700000000003</v>
      </c>
      <c r="B37513">
        <v>1.0356E-3</v>
      </c>
    </row>
    <row r="37514" spans="1:2" ht="15" customHeight="1">
      <c r="A37514">
        <v>937.81200000000001</v>
      </c>
      <c r="B37514">
        <v>1.0356E-3</v>
      </c>
    </row>
    <row r="37515" spans="1:2" ht="15" customHeight="1">
      <c r="A37515">
        <v>937.83799999999997</v>
      </c>
      <c r="B37515">
        <v>1.0356E-3</v>
      </c>
    </row>
    <row r="37516" spans="1:2" ht="15" customHeight="1">
      <c r="A37516">
        <v>937.86199999999997</v>
      </c>
      <c r="B37516">
        <v>1.0356E-3</v>
      </c>
    </row>
    <row r="37517" spans="1:2" ht="15" customHeight="1">
      <c r="A37517">
        <v>937.88800000000003</v>
      </c>
      <c r="B37517">
        <v>1.0356E-3</v>
      </c>
    </row>
    <row r="37518" spans="1:2" ht="15" customHeight="1">
      <c r="A37518">
        <v>937.91200000000003</v>
      </c>
      <c r="B37518">
        <v>1.0356E-3</v>
      </c>
    </row>
    <row r="37519" spans="1:2" ht="15" customHeight="1">
      <c r="A37519">
        <v>937.93799999999999</v>
      </c>
      <c r="B37519">
        <v>1.0356E-3</v>
      </c>
    </row>
    <row r="37520" spans="1:2" ht="15" customHeight="1">
      <c r="A37520">
        <v>937.96299999999997</v>
      </c>
      <c r="B37520">
        <v>1.0356E-3</v>
      </c>
    </row>
    <row r="37521" spans="1:2" ht="15" customHeight="1">
      <c r="A37521">
        <v>937.98699999999997</v>
      </c>
      <c r="B37521">
        <v>1.0356E-3</v>
      </c>
    </row>
    <row r="37522" spans="1:2" ht="15" customHeight="1">
      <c r="A37522">
        <v>938.01300000000003</v>
      </c>
      <c r="B37522">
        <v>1.0356E-3</v>
      </c>
    </row>
    <row r="37523" spans="1:2" ht="15" customHeight="1">
      <c r="A37523">
        <v>938.03700000000003</v>
      </c>
      <c r="B37523">
        <v>1.0356E-3</v>
      </c>
    </row>
    <row r="37524" spans="1:2" ht="15" customHeight="1">
      <c r="A37524">
        <v>938.06200000000001</v>
      </c>
      <c r="B37524">
        <v>1.03561E-3</v>
      </c>
    </row>
    <row r="37525" spans="1:2" ht="15" customHeight="1">
      <c r="A37525">
        <v>938.08799999999997</v>
      </c>
      <c r="B37525">
        <v>1.03561E-3</v>
      </c>
    </row>
    <row r="37526" spans="1:2" ht="15" customHeight="1">
      <c r="A37526">
        <v>938.11199999999997</v>
      </c>
      <c r="B37526">
        <v>1.03561E-3</v>
      </c>
    </row>
    <row r="37527" spans="1:2" ht="15" customHeight="1">
      <c r="A37527">
        <v>938.13800000000003</v>
      </c>
      <c r="B37527">
        <v>1.03561E-3</v>
      </c>
    </row>
    <row r="37528" spans="1:2" ht="15" customHeight="1">
      <c r="A37528">
        <v>938.16200000000003</v>
      </c>
      <c r="B37528">
        <v>1.03561E-3</v>
      </c>
    </row>
    <row r="37529" spans="1:2" ht="15" customHeight="1">
      <c r="A37529">
        <v>938.18799999999999</v>
      </c>
      <c r="B37529">
        <v>1.03561E-3</v>
      </c>
    </row>
    <row r="37530" spans="1:2" ht="15" customHeight="1">
      <c r="A37530">
        <v>938.21299999999997</v>
      </c>
      <c r="B37530">
        <v>1.03561E-3</v>
      </c>
    </row>
    <row r="37531" spans="1:2" ht="15" customHeight="1">
      <c r="A37531">
        <v>938.23699999999997</v>
      </c>
      <c r="B37531">
        <v>1.03561E-3</v>
      </c>
    </row>
    <row r="37532" spans="1:2" ht="15" customHeight="1">
      <c r="A37532">
        <v>938.26300000000003</v>
      </c>
      <c r="B37532">
        <v>1.03561E-3</v>
      </c>
    </row>
    <row r="37533" spans="1:2" ht="15" customHeight="1">
      <c r="A37533">
        <v>938.28700000000003</v>
      </c>
      <c r="B37533">
        <v>1.03561E-3</v>
      </c>
    </row>
    <row r="37534" spans="1:2" ht="15" customHeight="1">
      <c r="A37534">
        <v>938.31200000000001</v>
      </c>
      <c r="B37534">
        <v>1.03561E-3</v>
      </c>
    </row>
    <row r="37535" spans="1:2" ht="15" customHeight="1">
      <c r="A37535">
        <v>938.33799999999997</v>
      </c>
      <c r="B37535">
        <v>1.03561E-3</v>
      </c>
    </row>
    <row r="37536" spans="1:2" ht="15" customHeight="1">
      <c r="A37536">
        <v>938.36199999999997</v>
      </c>
      <c r="B37536">
        <v>1.03561E-3</v>
      </c>
    </row>
    <row r="37537" spans="1:2" ht="15" customHeight="1">
      <c r="A37537">
        <v>938.38800000000003</v>
      </c>
      <c r="B37537">
        <v>1.03561E-3</v>
      </c>
    </row>
    <row r="37538" spans="1:2" ht="15" customHeight="1">
      <c r="A37538">
        <v>938.41200000000003</v>
      </c>
      <c r="B37538">
        <v>1.03561E-3</v>
      </c>
    </row>
    <row r="37539" spans="1:2" ht="15" customHeight="1">
      <c r="A37539">
        <v>938.43799999999999</v>
      </c>
      <c r="B37539">
        <v>1.03561E-3</v>
      </c>
    </row>
    <row r="37540" spans="1:2" ht="15" customHeight="1">
      <c r="A37540">
        <v>938.46299999999997</v>
      </c>
      <c r="B37540">
        <v>1.03561E-3</v>
      </c>
    </row>
    <row r="37541" spans="1:2" ht="15" customHeight="1">
      <c r="A37541">
        <v>938.48699999999997</v>
      </c>
      <c r="B37541">
        <v>1.03561E-3</v>
      </c>
    </row>
    <row r="37542" spans="1:2" ht="15" customHeight="1">
      <c r="A37542">
        <v>938.51300000000003</v>
      </c>
      <c r="B37542">
        <v>1.03561E-3</v>
      </c>
    </row>
    <row r="37543" spans="1:2" ht="15" customHeight="1">
      <c r="A37543">
        <v>938.53700000000003</v>
      </c>
      <c r="B37543">
        <v>1.03561E-3</v>
      </c>
    </row>
    <row r="37544" spans="1:2" ht="15" customHeight="1">
      <c r="A37544">
        <v>938.56200000000001</v>
      </c>
      <c r="B37544">
        <v>1.03561E-3</v>
      </c>
    </row>
    <row r="37545" spans="1:2" ht="15" customHeight="1">
      <c r="A37545">
        <v>938.58799999999997</v>
      </c>
      <c r="B37545">
        <v>1.03561E-3</v>
      </c>
    </row>
    <row r="37546" spans="1:2" ht="15" customHeight="1">
      <c r="A37546">
        <v>938.61199999999997</v>
      </c>
      <c r="B37546">
        <v>1.03561E-3</v>
      </c>
    </row>
    <row r="37547" spans="1:2" ht="15" customHeight="1">
      <c r="A37547">
        <v>938.63800000000003</v>
      </c>
      <c r="B37547">
        <v>1.03561E-3</v>
      </c>
    </row>
    <row r="37548" spans="1:2" ht="15" customHeight="1">
      <c r="A37548">
        <v>938.66200000000003</v>
      </c>
      <c r="B37548">
        <v>1.03561E-3</v>
      </c>
    </row>
    <row r="37549" spans="1:2" ht="15" customHeight="1">
      <c r="A37549">
        <v>938.68799999999999</v>
      </c>
      <c r="B37549">
        <v>1.03561E-3</v>
      </c>
    </row>
    <row r="37550" spans="1:2" ht="15" customHeight="1">
      <c r="A37550">
        <v>938.71299999999997</v>
      </c>
      <c r="B37550">
        <v>1.03561E-3</v>
      </c>
    </row>
    <row r="37551" spans="1:2" ht="15" customHeight="1">
      <c r="A37551">
        <v>938.73699999999997</v>
      </c>
      <c r="B37551">
        <v>1.03561E-3</v>
      </c>
    </row>
    <row r="37552" spans="1:2" ht="15" customHeight="1">
      <c r="A37552">
        <v>938.76300000000003</v>
      </c>
      <c r="B37552">
        <v>1.03561E-3</v>
      </c>
    </row>
    <row r="37553" spans="1:2" ht="15" customHeight="1">
      <c r="A37553">
        <v>938.78700000000003</v>
      </c>
      <c r="B37553">
        <v>1.03561E-3</v>
      </c>
    </row>
    <row r="37554" spans="1:2" ht="15" customHeight="1">
      <c r="A37554">
        <v>938.81200000000001</v>
      </c>
      <c r="B37554">
        <v>1.03561E-3</v>
      </c>
    </row>
    <row r="37555" spans="1:2" ht="15" customHeight="1">
      <c r="A37555">
        <v>938.83799999999997</v>
      </c>
      <c r="B37555">
        <v>1.03561E-3</v>
      </c>
    </row>
    <row r="37556" spans="1:2" ht="15" customHeight="1">
      <c r="A37556">
        <v>938.86199999999997</v>
      </c>
      <c r="B37556">
        <v>1.0356199999999999E-3</v>
      </c>
    </row>
    <row r="37557" spans="1:2" ht="15" customHeight="1">
      <c r="A37557">
        <v>938.88800000000003</v>
      </c>
      <c r="B37557">
        <v>1.0356199999999999E-3</v>
      </c>
    </row>
    <row r="37558" spans="1:2" ht="15" customHeight="1">
      <c r="A37558">
        <v>938.91200000000003</v>
      </c>
      <c r="B37558">
        <v>1.0356199999999999E-3</v>
      </c>
    </row>
    <row r="37559" spans="1:2" ht="15" customHeight="1">
      <c r="A37559">
        <v>938.93799999999999</v>
      </c>
      <c r="B37559">
        <v>1.0356199999999999E-3</v>
      </c>
    </row>
    <row r="37560" spans="1:2" ht="15" customHeight="1">
      <c r="A37560">
        <v>938.96299999999997</v>
      </c>
      <c r="B37560">
        <v>1.0356199999999999E-3</v>
      </c>
    </row>
    <row r="37561" spans="1:2" ht="15" customHeight="1">
      <c r="A37561">
        <v>938.98699999999997</v>
      </c>
      <c r="B37561">
        <v>1.0356199999999999E-3</v>
      </c>
    </row>
    <row r="37562" spans="1:2" ht="15" customHeight="1">
      <c r="A37562">
        <v>939.01300000000003</v>
      </c>
      <c r="B37562">
        <v>1.0356199999999999E-3</v>
      </c>
    </row>
    <row r="37563" spans="1:2" ht="15" customHeight="1">
      <c r="A37563">
        <v>939.03700000000003</v>
      </c>
      <c r="B37563">
        <v>1.0356199999999999E-3</v>
      </c>
    </row>
    <row r="37564" spans="1:2" ht="15" customHeight="1">
      <c r="A37564">
        <v>939.06200000000001</v>
      </c>
      <c r="B37564">
        <v>1.0356199999999999E-3</v>
      </c>
    </row>
    <row r="37565" spans="1:2" ht="15" customHeight="1">
      <c r="A37565">
        <v>939.08799999999997</v>
      </c>
      <c r="B37565">
        <v>1.0356199999999999E-3</v>
      </c>
    </row>
    <row r="37566" spans="1:2" ht="15" customHeight="1">
      <c r="A37566">
        <v>939.11199999999997</v>
      </c>
      <c r="B37566">
        <v>1.0356199999999999E-3</v>
      </c>
    </row>
    <row r="37567" spans="1:2" ht="15" customHeight="1">
      <c r="A37567">
        <v>939.13800000000003</v>
      </c>
      <c r="B37567">
        <v>1.0356199999999999E-3</v>
      </c>
    </row>
    <row r="37568" spans="1:2" ht="15" customHeight="1">
      <c r="A37568">
        <v>939.16200000000003</v>
      </c>
      <c r="B37568">
        <v>1.0356199999999999E-3</v>
      </c>
    </row>
    <row r="37569" spans="1:2" ht="15" customHeight="1">
      <c r="A37569">
        <v>939.18799999999999</v>
      </c>
      <c r="B37569">
        <v>1.0356199999999999E-3</v>
      </c>
    </row>
    <row r="37570" spans="1:2" ht="15" customHeight="1">
      <c r="A37570">
        <v>939.21299999999997</v>
      </c>
      <c r="B37570">
        <v>1.0356199999999999E-3</v>
      </c>
    </row>
    <row r="37571" spans="1:2" ht="15" customHeight="1">
      <c r="A37571">
        <v>939.23699999999997</v>
      </c>
      <c r="B37571">
        <v>1.0356199999999999E-3</v>
      </c>
    </row>
    <row r="37572" spans="1:2" ht="15" customHeight="1">
      <c r="A37572">
        <v>939.26300000000003</v>
      </c>
      <c r="B37572">
        <v>1.0356199999999999E-3</v>
      </c>
    </row>
    <row r="37573" spans="1:2" ht="15" customHeight="1">
      <c r="A37573">
        <v>939.28700000000003</v>
      </c>
      <c r="B37573">
        <v>1.0356199999999999E-3</v>
      </c>
    </row>
    <row r="37574" spans="1:2" ht="15" customHeight="1">
      <c r="A37574">
        <v>939.31200000000001</v>
      </c>
      <c r="B37574">
        <v>1.0356199999999999E-3</v>
      </c>
    </row>
    <row r="37575" spans="1:2" ht="15" customHeight="1">
      <c r="A37575">
        <v>939.33799999999997</v>
      </c>
      <c r="B37575">
        <v>1.0356199999999999E-3</v>
      </c>
    </row>
    <row r="37576" spans="1:2" ht="15" customHeight="1">
      <c r="A37576">
        <v>939.36199999999997</v>
      </c>
      <c r="B37576">
        <v>1.0356199999999999E-3</v>
      </c>
    </row>
    <row r="37577" spans="1:2" ht="15" customHeight="1">
      <c r="A37577">
        <v>939.38800000000003</v>
      </c>
      <c r="B37577">
        <v>1.0356199999999999E-3</v>
      </c>
    </row>
    <row r="37578" spans="1:2" ht="15" customHeight="1">
      <c r="A37578">
        <v>939.41200000000003</v>
      </c>
      <c r="B37578">
        <v>1.0356199999999999E-3</v>
      </c>
    </row>
    <row r="37579" spans="1:2" ht="15" customHeight="1">
      <c r="A37579">
        <v>939.43799999999999</v>
      </c>
      <c r="B37579">
        <v>1.0356199999999999E-3</v>
      </c>
    </row>
    <row r="37580" spans="1:2" ht="15" customHeight="1">
      <c r="A37580">
        <v>939.46299999999997</v>
      </c>
      <c r="B37580">
        <v>1.0356199999999999E-3</v>
      </c>
    </row>
    <row r="37581" spans="1:2" ht="15" customHeight="1">
      <c r="A37581">
        <v>939.48699999999997</v>
      </c>
      <c r="B37581">
        <v>1.0356199999999999E-3</v>
      </c>
    </row>
    <row r="37582" spans="1:2" ht="15" customHeight="1">
      <c r="A37582">
        <v>939.51300000000003</v>
      </c>
      <c r="B37582">
        <v>1.0356199999999999E-3</v>
      </c>
    </row>
    <row r="37583" spans="1:2" ht="15" customHeight="1">
      <c r="A37583">
        <v>939.53700000000003</v>
      </c>
      <c r="B37583">
        <v>1.0356199999999999E-3</v>
      </c>
    </row>
    <row r="37584" spans="1:2" ht="15" customHeight="1">
      <c r="A37584">
        <v>939.56200000000001</v>
      </c>
      <c r="B37584">
        <v>1.0356199999999999E-3</v>
      </c>
    </row>
    <row r="37585" spans="1:2" ht="15" customHeight="1">
      <c r="A37585">
        <v>939.58799999999997</v>
      </c>
      <c r="B37585">
        <v>1.0356199999999999E-3</v>
      </c>
    </row>
    <row r="37586" spans="1:2" ht="15" customHeight="1">
      <c r="A37586">
        <v>939.61199999999997</v>
      </c>
      <c r="B37586">
        <v>1.0356199999999999E-3</v>
      </c>
    </row>
    <row r="37587" spans="1:2" ht="15" customHeight="1">
      <c r="A37587">
        <v>939.63800000000003</v>
      </c>
      <c r="B37587">
        <v>1.0356300000000001E-3</v>
      </c>
    </row>
    <row r="37588" spans="1:2" ht="15" customHeight="1">
      <c r="A37588">
        <v>939.66200000000003</v>
      </c>
      <c r="B37588">
        <v>1.0356300000000001E-3</v>
      </c>
    </row>
    <row r="37589" spans="1:2" ht="15" customHeight="1">
      <c r="A37589">
        <v>939.68799999999999</v>
      </c>
      <c r="B37589">
        <v>1.0356300000000001E-3</v>
      </c>
    </row>
    <row r="37590" spans="1:2" ht="15" customHeight="1">
      <c r="A37590">
        <v>939.71299999999997</v>
      </c>
      <c r="B37590">
        <v>1.0356300000000001E-3</v>
      </c>
    </row>
    <row r="37591" spans="1:2" ht="15" customHeight="1">
      <c r="A37591">
        <v>939.73699999999997</v>
      </c>
      <c r="B37591">
        <v>1.0356300000000001E-3</v>
      </c>
    </row>
    <row r="37592" spans="1:2" ht="15" customHeight="1">
      <c r="A37592">
        <v>939.76300000000003</v>
      </c>
      <c r="B37592">
        <v>1.0356300000000001E-3</v>
      </c>
    </row>
    <row r="37593" spans="1:2" ht="15" customHeight="1">
      <c r="A37593">
        <v>939.78700000000003</v>
      </c>
      <c r="B37593">
        <v>1.0356300000000001E-3</v>
      </c>
    </row>
    <row r="37594" spans="1:2" ht="15" customHeight="1">
      <c r="A37594">
        <v>939.81200000000001</v>
      </c>
      <c r="B37594">
        <v>1.0356300000000001E-3</v>
      </c>
    </row>
    <row r="37595" spans="1:2" ht="15" customHeight="1">
      <c r="A37595">
        <v>939.83799999999997</v>
      </c>
      <c r="B37595">
        <v>1.0356300000000001E-3</v>
      </c>
    </row>
    <row r="37596" spans="1:2" ht="15" customHeight="1">
      <c r="A37596">
        <v>939.86199999999997</v>
      </c>
      <c r="B37596">
        <v>1.0356300000000001E-3</v>
      </c>
    </row>
    <row r="37597" spans="1:2" ht="15" customHeight="1">
      <c r="A37597">
        <v>939.88800000000003</v>
      </c>
      <c r="B37597">
        <v>1.0356300000000001E-3</v>
      </c>
    </row>
    <row r="37598" spans="1:2" ht="15" customHeight="1">
      <c r="A37598">
        <v>939.91200000000003</v>
      </c>
      <c r="B37598">
        <v>1.0356300000000001E-3</v>
      </c>
    </row>
    <row r="37599" spans="1:2" ht="15" customHeight="1">
      <c r="A37599">
        <v>939.93799999999999</v>
      </c>
      <c r="B37599">
        <v>1.0356300000000001E-3</v>
      </c>
    </row>
    <row r="37600" spans="1:2" ht="15" customHeight="1">
      <c r="A37600">
        <v>939.96299999999997</v>
      </c>
      <c r="B37600">
        <v>1.0356300000000001E-3</v>
      </c>
    </row>
    <row r="37601" spans="1:2" ht="15" customHeight="1">
      <c r="A37601">
        <v>939.98699999999997</v>
      </c>
      <c r="B37601">
        <v>1.0356300000000001E-3</v>
      </c>
    </row>
    <row r="37602" spans="1:2" ht="15" customHeight="1">
      <c r="A37602">
        <v>940.01300000000003</v>
      </c>
      <c r="B37602">
        <v>1.0356300000000001E-3</v>
      </c>
    </row>
    <row r="37603" spans="1:2" ht="15" customHeight="1">
      <c r="A37603">
        <v>940.03700000000003</v>
      </c>
      <c r="B37603">
        <v>1.0356300000000001E-3</v>
      </c>
    </row>
    <row r="37604" spans="1:2" ht="15" customHeight="1">
      <c r="A37604">
        <v>940.06200000000001</v>
      </c>
      <c r="B37604">
        <v>1.0356300000000001E-3</v>
      </c>
    </row>
    <row r="37605" spans="1:2" ht="15" customHeight="1">
      <c r="A37605">
        <v>940.08799999999997</v>
      </c>
      <c r="B37605">
        <v>1.0356300000000001E-3</v>
      </c>
    </row>
    <row r="37606" spans="1:2" ht="15" customHeight="1">
      <c r="A37606">
        <v>940.11199999999997</v>
      </c>
      <c r="B37606">
        <v>1.0356300000000001E-3</v>
      </c>
    </row>
    <row r="37607" spans="1:2" ht="15" customHeight="1">
      <c r="A37607">
        <v>940.13800000000003</v>
      </c>
      <c r="B37607">
        <v>1.0356300000000001E-3</v>
      </c>
    </row>
    <row r="37608" spans="1:2" ht="15" customHeight="1">
      <c r="A37608">
        <v>940.16200000000003</v>
      </c>
      <c r="B37608">
        <v>1.0356300000000001E-3</v>
      </c>
    </row>
    <row r="37609" spans="1:2" ht="15" customHeight="1">
      <c r="A37609">
        <v>940.18799999999999</v>
      </c>
      <c r="B37609">
        <v>1.0356300000000001E-3</v>
      </c>
    </row>
    <row r="37610" spans="1:2" ht="15" customHeight="1">
      <c r="A37610">
        <v>940.21299999999997</v>
      </c>
      <c r="B37610">
        <v>1.0356300000000001E-3</v>
      </c>
    </row>
    <row r="37611" spans="1:2" ht="15" customHeight="1">
      <c r="A37611">
        <v>940.23699999999997</v>
      </c>
      <c r="B37611">
        <v>1.0356300000000001E-3</v>
      </c>
    </row>
    <row r="37612" spans="1:2" ht="15" customHeight="1">
      <c r="A37612">
        <v>940.26300000000003</v>
      </c>
      <c r="B37612">
        <v>1.0356300000000001E-3</v>
      </c>
    </row>
    <row r="37613" spans="1:2" ht="15" customHeight="1">
      <c r="A37613">
        <v>940.28700000000003</v>
      </c>
      <c r="B37613">
        <v>1.0356300000000001E-3</v>
      </c>
    </row>
    <row r="37614" spans="1:2" ht="15" customHeight="1">
      <c r="A37614">
        <v>940.31200000000001</v>
      </c>
      <c r="B37614">
        <v>1.0356300000000001E-3</v>
      </c>
    </row>
    <row r="37615" spans="1:2" ht="15" customHeight="1">
      <c r="A37615">
        <v>940.33799999999997</v>
      </c>
      <c r="B37615">
        <v>1.0356300000000001E-3</v>
      </c>
    </row>
    <row r="37616" spans="1:2" ht="15" customHeight="1">
      <c r="A37616">
        <v>940.36199999999997</v>
      </c>
      <c r="B37616">
        <v>1.0356300000000001E-3</v>
      </c>
    </row>
    <row r="37617" spans="1:2" ht="15" customHeight="1">
      <c r="A37617">
        <v>940.38800000000003</v>
      </c>
      <c r="B37617">
        <v>1.0356300000000001E-3</v>
      </c>
    </row>
    <row r="37618" spans="1:2" ht="15" customHeight="1">
      <c r="A37618">
        <v>940.41200000000003</v>
      </c>
      <c r="B37618">
        <v>1.0356300000000001E-3</v>
      </c>
    </row>
    <row r="37619" spans="1:2" ht="15" customHeight="1">
      <c r="A37619">
        <v>940.43799999999999</v>
      </c>
      <c r="B37619">
        <v>1.03564E-3</v>
      </c>
    </row>
    <row r="37620" spans="1:2" ht="15" customHeight="1">
      <c r="A37620">
        <v>940.46299999999997</v>
      </c>
      <c r="B37620">
        <v>1.03564E-3</v>
      </c>
    </row>
    <row r="37621" spans="1:2" ht="15" customHeight="1">
      <c r="A37621">
        <v>940.48699999999997</v>
      </c>
      <c r="B37621">
        <v>1.03564E-3</v>
      </c>
    </row>
    <row r="37622" spans="1:2" ht="15" customHeight="1">
      <c r="A37622">
        <v>940.51300000000003</v>
      </c>
      <c r="B37622">
        <v>1.03564E-3</v>
      </c>
    </row>
    <row r="37623" spans="1:2" ht="15" customHeight="1">
      <c r="A37623">
        <v>940.53700000000003</v>
      </c>
      <c r="B37623">
        <v>1.03564E-3</v>
      </c>
    </row>
    <row r="37624" spans="1:2" ht="15" customHeight="1">
      <c r="A37624">
        <v>940.56200000000001</v>
      </c>
      <c r="B37624">
        <v>1.03564E-3</v>
      </c>
    </row>
    <row r="37625" spans="1:2" ht="15" customHeight="1">
      <c r="A37625">
        <v>940.58799999999997</v>
      </c>
      <c r="B37625">
        <v>1.03564E-3</v>
      </c>
    </row>
    <row r="37626" spans="1:2" ht="15" customHeight="1">
      <c r="A37626">
        <v>940.61199999999997</v>
      </c>
      <c r="B37626">
        <v>1.03564E-3</v>
      </c>
    </row>
    <row r="37627" spans="1:2" ht="15" customHeight="1">
      <c r="A37627">
        <v>940.63800000000003</v>
      </c>
      <c r="B37627">
        <v>1.03564E-3</v>
      </c>
    </row>
    <row r="37628" spans="1:2" ht="15" customHeight="1">
      <c r="A37628">
        <v>940.66200000000003</v>
      </c>
      <c r="B37628">
        <v>1.03564E-3</v>
      </c>
    </row>
    <row r="37629" spans="1:2" ht="15" customHeight="1">
      <c r="A37629">
        <v>940.68799999999999</v>
      </c>
      <c r="B37629">
        <v>1.03564E-3</v>
      </c>
    </row>
    <row r="37630" spans="1:2" ht="15" customHeight="1">
      <c r="A37630">
        <v>940.71299999999997</v>
      </c>
      <c r="B37630">
        <v>1.03564E-3</v>
      </c>
    </row>
    <row r="37631" spans="1:2" ht="15" customHeight="1">
      <c r="A37631">
        <v>940.73699999999997</v>
      </c>
      <c r="B37631">
        <v>1.03564E-3</v>
      </c>
    </row>
    <row r="37632" spans="1:2" ht="15" customHeight="1">
      <c r="A37632">
        <v>940.76300000000003</v>
      </c>
      <c r="B37632">
        <v>1.03564E-3</v>
      </c>
    </row>
    <row r="37633" spans="1:2" ht="15" customHeight="1">
      <c r="A37633">
        <v>940.78700000000003</v>
      </c>
      <c r="B37633">
        <v>1.03564E-3</v>
      </c>
    </row>
    <row r="37634" spans="1:2" ht="15" customHeight="1">
      <c r="A37634">
        <v>940.81200000000001</v>
      </c>
      <c r="B37634">
        <v>1.03564E-3</v>
      </c>
    </row>
    <row r="37635" spans="1:2" ht="15" customHeight="1">
      <c r="A37635">
        <v>940.83799999999997</v>
      </c>
      <c r="B37635">
        <v>1.03564E-3</v>
      </c>
    </row>
    <row r="37636" spans="1:2" ht="15" customHeight="1">
      <c r="A37636">
        <v>940.86199999999997</v>
      </c>
      <c r="B37636">
        <v>1.03564E-3</v>
      </c>
    </row>
    <row r="37637" spans="1:2" ht="15" customHeight="1">
      <c r="A37637">
        <v>940.88800000000003</v>
      </c>
      <c r="B37637">
        <v>1.03564E-3</v>
      </c>
    </row>
    <row r="37638" spans="1:2" ht="15" customHeight="1">
      <c r="A37638">
        <v>940.91200000000003</v>
      </c>
      <c r="B37638">
        <v>1.03564E-3</v>
      </c>
    </row>
    <row r="37639" spans="1:2" ht="15" customHeight="1">
      <c r="A37639">
        <v>940.93799999999999</v>
      </c>
      <c r="B37639">
        <v>1.03564E-3</v>
      </c>
    </row>
    <row r="37640" spans="1:2" ht="15" customHeight="1">
      <c r="A37640">
        <v>940.96299999999997</v>
      </c>
      <c r="B37640">
        <v>1.03564E-3</v>
      </c>
    </row>
    <row r="37641" spans="1:2" ht="15" customHeight="1">
      <c r="A37641">
        <v>940.98699999999997</v>
      </c>
      <c r="B37641">
        <v>1.03564E-3</v>
      </c>
    </row>
    <row r="37642" spans="1:2" ht="15" customHeight="1">
      <c r="A37642">
        <v>941.01300000000003</v>
      </c>
      <c r="B37642">
        <v>1.03564E-3</v>
      </c>
    </row>
    <row r="37643" spans="1:2" ht="15" customHeight="1">
      <c r="A37643">
        <v>941.03700000000003</v>
      </c>
      <c r="B37643">
        <v>1.03564E-3</v>
      </c>
    </row>
    <row r="37644" spans="1:2" ht="15" customHeight="1">
      <c r="A37644">
        <v>941.06200000000001</v>
      </c>
      <c r="B37644">
        <v>1.03564E-3</v>
      </c>
    </row>
    <row r="37645" spans="1:2" ht="15" customHeight="1">
      <c r="A37645">
        <v>941.08799999999997</v>
      </c>
      <c r="B37645">
        <v>1.03564E-3</v>
      </c>
    </row>
    <row r="37646" spans="1:2" ht="15" customHeight="1">
      <c r="A37646">
        <v>941.11199999999997</v>
      </c>
      <c r="B37646">
        <v>1.03564E-3</v>
      </c>
    </row>
    <row r="37647" spans="1:2" ht="15" customHeight="1">
      <c r="A37647">
        <v>941.13800000000003</v>
      </c>
      <c r="B37647">
        <v>1.03564E-3</v>
      </c>
    </row>
    <row r="37648" spans="1:2" ht="15" customHeight="1">
      <c r="A37648">
        <v>941.16200000000003</v>
      </c>
      <c r="B37648">
        <v>1.03564E-3</v>
      </c>
    </row>
    <row r="37649" spans="1:2" ht="15" customHeight="1">
      <c r="A37649">
        <v>941.18799999999999</v>
      </c>
      <c r="B37649">
        <v>1.03564E-3</v>
      </c>
    </row>
    <row r="37650" spans="1:2" ht="15" customHeight="1">
      <c r="A37650">
        <v>941.21299999999997</v>
      </c>
      <c r="B37650">
        <v>1.03564E-3</v>
      </c>
    </row>
    <row r="37651" spans="1:2" ht="15" customHeight="1">
      <c r="A37651">
        <v>941.23699999999997</v>
      </c>
      <c r="B37651">
        <v>1.0356499999999999E-3</v>
      </c>
    </row>
    <row r="37652" spans="1:2" ht="15" customHeight="1">
      <c r="A37652">
        <v>941.26300000000003</v>
      </c>
      <c r="B37652">
        <v>1.0356499999999999E-3</v>
      </c>
    </row>
    <row r="37653" spans="1:2" ht="15" customHeight="1">
      <c r="A37653">
        <v>941.28700000000003</v>
      </c>
      <c r="B37653">
        <v>1.0356499999999999E-3</v>
      </c>
    </row>
    <row r="37654" spans="1:2" ht="15" customHeight="1">
      <c r="A37654">
        <v>941.31200000000001</v>
      </c>
      <c r="B37654">
        <v>1.0356499999999999E-3</v>
      </c>
    </row>
    <row r="37655" spans="1:2" ht="15" customHeight="1">
      <c r="A37655">
        <v>941.33799999999997</v>
      </c>
      <c r="B37655">
        <v>1.0356499999999999E-3</v>
      </c>
    </row>
    <row r="37656" spans="1:2" ht="15" customHeight="1">
      <c r="A37656">
        <v>941.36199999999997</v>
      </c>
      <c r="B37656">
        <v>1.0356499999999999E-3</v>
      </c>
    </row>
    <row r="37657" spans="1:2" ht="15" customHeight="1">
      <c r="A37657">
        <v>941.38800000000003</v>
      </c>
      <c r="B37657">
        <v>1.0356499999999999E-3</v>
      </c>
    </row>
    <row r="37658" spans="1:2" ht="15" customHeight="1">
      <c r="A37658">
        <v>941.41200000000003</v>
      </c>
      <c r="B37658">
        <v>1.0356499999999999E-3</v>
      </c>
    </row>
    <row r="37659" spans="1:2" ht="15" customHeight="1">
      <c r="A37659">
        <v>941.43799999999999</v>
      </c>
      <c r="B37659">
        <v>1.0356499999999999E-3</v>
      </c>
    </row>
    <row r="37660" spans="1:2" ht="15" customHeight="1">
      <c r="A37660">
        <v>941.46299999999997</v>
      </c>
      <c r="B37660">
        <v>1.0356499999999999E-3</v>
      </c>
    </row>
    <row r="37661" spans="1:2" ht="15" customHeight="1">
      <c r="A37661">
        <v>941.48699999999997</v>
      </c>
      <c r="B37661">
        <v>1.0356499999999999E-3</v>
      </c>
    </row>
    <row r="37662" spans="1:2" ht="15" customHeight="1">
      <c r="A37662">
        <v>941.51300000000003</v>
      </c>
      <c r="B37662">
        <v>1.0356499999999999E-3</v>
      </c>
    </row>
    <row r="37663" spans="1:2" ht="15" customHeight="1">
      <c r="A37663">
        <v>941.53700000000003</v>
      </c>
      <c r="B37663">
        <v>1.0356499999999999E-3</v>
      </c>
    </row>
    <row r="37664" spans="1:2" ht="15" customHeight="1">
      <c r="A37664">
        <v>941.56200000000001</v>
      </c>
      <c r="B37664">
        <v>1.0356499999999999E-3</v>
      </c>
    </row>
    <row r="37665" spans="1:2" ht="15" customHeight="1">
      <c r="A37665">
        <v>941.58799999999997</v>
      </c>
      <c r="B37665">
        <v>1.0356499999999999E-3</v>
      </c>
    </row>
    <row r="37666" spans="1:2" ht="15" customHeight="1">
      <c r="A37666">
        <v>941.61199999999997</v>
      </c>
      <c r="B37666">
        <v>1.0356499999999999E-3</v>
      </c>
    </row>
    <row r="37667" spans="1:2" ht="15" customHeight="1">
      <c r="A37667">
        <v>941.63800000000003</v>
      </c>
      <c r="B37667">
        <v>1.0356499999999999E-3</v>
      </c>
    </row>
    <row r="37668" spans="1:2" ht="15" customHeight="1">
      <c r="A37668">
        <v>941.66200000000003</v>
      </c>
      <c r="B37668">
        <v>1.0356499999999999E-3</v>
      </c>
    </row>
    <row r="37669" spans="1:2" ht="15" customHeight="1">
      <c r="A37669">
        <v>941.68799999999999</v>
      </c>
      <c r="B37669">
        <v>1.0356499999999999E-3</v>
      </c>
    </row>
    <row r="37670" spans="1:2" ht="15" customHeight="1">
      <c r="A37670">
        <v>941.71299999999997</v>
      </c>
      <c r="B37670">
        <v>1.0356499999999999E-3</v>
      </c>
    </row>
    <row r="37671" spans="1:2" ht="15" customHeight="1">
      <c r="A37671">
        <v>941.73699999999997</v>
      </c>
      <c r="B37671">
        <v>1.0356499999999999E-3</v>
      </c>
    </row>
    <row r="37672" spans="1:2" ht="15" customHeight="1">
      <c r="A37672">
        <v>941.76300000000003</v>
      </c>
      <c r="B37672">
        <v>1.0356499999999999E-3</v>
      </c>
    </row>
    <row r="37673" spans="1:2" ht="15" customHeight="1">
      <c r="A37673">
        <v>941.78700000000003</v>
      </c>
      <c r="B37673">
        <v>1.0356499999999999E-3</v>
      </c>
    </row>
    <row r="37674" spans="1:2" ht="15" customHeight="1">
      <c r="A37674">
        <v>941.81200000000001</v>
      </c>
      <c r="B37674">
        <v>1.0356499999999999E-3</v>
      </c>
    </row>
    <row r="37675" spans="1:2" ht="15" customHeight="1">
      <c r="A37675">
        <v>941.83799999999997</v>
      </c>
      <c r="B37675">
        <v>1.0356499999999999E-3</v>
      </c>
    </row>
    <row r="37676" spans="1:2" ht="15" customHeight="1">
      <c r="A37676">
        <v>941.86199999999997</v>
      </c>
      <c r="B37676">
        <v>1.0356499999999999E-3</v>
      </c>
    </row>
    <row r="37677" spans="1:2" ht="15" customHeight="1">
      <c r="A37677">
        <v>941.88800000000003</v>
      </c>
      <c r="B37677">
        <v>1.0356499999999999E-3</v>
      </c>
    </row>
    <row r="37678" spans="1:2" ht="15" customHeight="1">
      <c r="A37678">
        <v>941.91200000000003</v>
      </c>
      <c r="B37678">
        <v>1.0356499999999999E-3</v>
      </c>
    </row>
    <row r="37679" spans="1:2" ht="15" customHeight="1">
      <c r="A37679">
        <v>941.93799999999999</v>
      </c>
      <c r="B37679">
        <v>1.0356499999999999E-3</v>
      </c>
    </row>
    <row r="37680" spans="1:2" ht="15" customHeight="1">
      <c r="A37680">
        <v>941.96299999999997</v>
      </c>
      <c r="B37680">
        <v>1.0356499999999999E-3</v>
      </c>
    </row>
    <row r="37681" spans="1:2" ht="15" customHeight="1">
      <c r="A37681">
        <v>941.98699999999997</v>
      </c>
      <c r="B37681">
        <v>1.0356499999999999E-3</v>
      </c>
    </row>
    <row r="37682" spans="1:2" ht="15" customHeight="1">
      <c r="A37682">
        <v>942.01300000000003</v>
      </c>
      <c r="B37682">
        <v>1.0356499999999999E-3</v>
      </c>
    </row>
    <row r="37683" spans="1:2" ht="15" customHeight="1">
      <c r="A37683">
        <v>942.03700000000003</v>
      </c>
      <c r="B37683">
        <v>1.0356499999999999E-3</v>
      </c>
    </row>
    <row r="37684" spans="1:2" ht="15" customHeight="1">
      <c r="A37684">
        <v>942.06200000000001</v>
      </c>
      <c r="B37684">
        <v>1.0356600000000001E-3</v>
      </c>
    </row>
    <row r="37685" spans="1:2" ht="15" customHeight="1">
      <c r="A37685">
        <v>942.08799999999997</v>
      </c>
      <c r="B37685">
        <v>1.0356600000000001E-3</v>
      </c>
    </row>
    <row r="37686" spans="1:2" ht="15" customHeight="1">
      <c r="A37686">
        <v>942.11199999999997</v>
      </c>
      <c r="B37686">
        <v>1.0356600000000001E-3</v>
      </c>
    </row>
    <row r="37687" spans="1:2" ht="15" customHeight="1">
      <c r="A37687">
        <v>942.13800000000003</v>
      </c>
      <c r="B37687">
        <v>1.0356600000000001E-3</v>
      </c>
    </row>
    <row r="37688" spans="1:2" ht="15" customHeight="1">
      <c r="A37688">
        <v>942.16200000000003</v>
      </c>
      <c r="B37688">
        <v>1.0356600000000001E-3</v>
      </c>
    </row>
    <row r="37689" spans="1:2" ht="15" customHeight="1">
      <c r="A37689">
        <v>942.18799999999999</v>
      </c>
      <c r="B37689">
        <v>1.0356600000000001E-3</v>
      </c>
    </row>
    <row r="37690" spans="1:2" ht="15" customHeight="1">
      <c r="A37690">
        <v>942.21299999999997</v>
      </c>
      <c r="B37690">
        <v>1.0356600000000001E-3</v>
      </c>
    </row>
    <row r="37691" spans="1:2" ht="15" customHeight="1">
      <c r="A37691">
        <v>942.23699999999997</v>
      </c>
      <c r="B37691">
        <v>1.0356600000000001E-3</v>
      </c>
    </row>
    <row r="37692" spans="1:2" ht="15" customHeight="1">
      <c r="A37692">
        <v>942.26300000000003</v>
      </c>
      <c r="B37692">
        <v>1.0356600000000001E-3</v>
      </c>
    </row>
    <row r="37693" spans="1:2" ht="15" customHeight="1">
      <c r="A37693">
        <v>942.28700000000003</v>
      </c>
      <c r="B37693">
        <v>1.0356600000000001E-3</v>
      </c>
    </row>
    <row r="37694" spans="1:2" ht="15" customHeight="1">
      <c r="A37694">
        <v>942.31200000000001</v>
      </c>
      <c r="B37694">
        <v>1.0356600000000001E-3</v>
      </c>
    </row>
    <row r="37695" spans="1:2" ht="15" customHeight="1">
      <c r="A37695">
        <v>942.33799999999997</v>
      </c>
      <c r="B37695">
        <v>1.0356600000000001E-3</v>
      </c>
    </row>
    <row r="37696" spans="1:2" ht="15" customHeight="1">
      <c r="A37696">
        <v>942.36199999999997</v>
      </c>
      <c r="B37696">
        <v>1.0356600000000001E-3</v>
      </c>
    </row>
    <row r="37697" spans="1:2" ht="15" customHeight="1">
      <c r="A37697">
        <v>942.38800000000003</v>
      </c>
      <c r="B37697">
        <v>1.0356600000000001E-3</v>
      </c>
    </row>
    <row r="37698" spans="1:2" ht="15" customHeight="1">
      <c r="A37698">
        <v>942.41200000000003</v>
      </c>
      <c r="B37698">
        <v>1.0356600000000001E-3</v>
      </c>
    </row>
    <row r="37699" spans="1:2" ht="15" customHeight="1">
      <c r="A37699">
        <v>942.43799999999999</v>
      </c>
      <c r="B37699">
        <v>1.0356600000000001E-3</v>
      </c>
    </row>
    <row r="37700" spans="1:2" ht="15" customHeight="1">
      <c r="A37700">
        <v>942.46299999999997</v>
      </c>
      <c r="B37700">
        <v>1.0356600000000001E-3</v>
      </c>
    </row>
    <row r="37701" spans="1:2" ht="15" customHeight="1">
      <c r="A37701">
        <v>942.48699999999997</v>
      </c>
      <c r="B37701">
        <v>1.0356600000000001E-3</v>
      </c>
    </row>
    <row r="37702" spans="1:2" ht="15" customHeight="1">
      <c r="A37702">
        <v>942.51300000000003</v>
      </c>
      <c r="B37702">
        <v>1.0356600000000001E-3</v>
      </c>
    </row>
    <row r="37703" spans="1:2" ht="15" customHeight="1">
      <c r="A37703">
        <v>942.53700000000003</v>
      </c>
      <c r="B37703">
        <v>1.0356600000000001E-3</v>
      </c>
    </row>
    <row r="37704" spans="1:2" ht="15" customHeight="1">
      <c r="A37704">
        <v>942.56200000000001</v>
      </c>
      <c r="B37704">
        <v>1.0356600000000001E-3</v>
      </c>
    </row>
    <row r="37705" spans="1:2" ht="15" customHeight="1">
      <c r="A37705">
        <v>942.58799999999997</v>
      </c>
      <c r="B37705">
        <v>1.0356600000000001E-3</v>
      </c>
    </row>
    <row r="37706" spans="1:2" ht="15" customHeight="1">
      <c r="A37706">
        <v>942.61199999999997</v>
      </c>
      <c r="B37706">
        <v>1.0356600000000001E-3</v>
      </c>
    </row>
    <row r="37707" spans="1:2" ht="15" customHeight="1">
      <c r="A37707">
        <v>942.63800000000003</v>
      </c>
      <c r="B37707">
        <v>1.0356600000000001E-3</v>
      </c>
    </row>
    <row r="37708" spans="1:2" ht="15" customHeight="1">
      <c r="A37708">
        <v>942.66200000000003</v>
      </c>
      <c r="B37708">
        <v>1.0356600000000001E-3</v>
      </c>
    </row>
    <row r="37709" spans="1:2" ht="15" customHeight="1">
      <c r="A37709">
        <v>942.68799999999999</v>
      </c>
      <c r="B37709">
        <v>1.0356600000000001E-3</v>
      </c>
    </row>
    <row r="37710" spans="1:2" ht="15" customHeight="1">
      <c r="A37710">
        <v>942.71299999999997</v>
      </c>
      <c r="B37710">
        <v>1.0356600000000001E-3</v>
      </c>
    </row>
    <row r="37711" spans="1:2" ht="15" customHeight="1">
      <c r="A37711">
        <v>942.73699999999997</v>
      </c>
      <c r="B37711">
        <v>1.0356600000000001E-3</v>
      </c>
    </row>
    <row r="37712" spans="1:2" ht="15" customHeight="1">
      <c r="A37712">
        <v>942.76300000000003</v>
      </c>
      <c r="B37712">
        <v>1.0356600000000001E-3</v>
      </c>
    </row>
    <row r="37713" spans="1:2" ht="15" customHeight="1">
      <c r="A37713">
        <v>942.78700000000003</v>
      </c>
      <c r="B37713">
        <v>1.0356600000000001E-3</v>
      </c>
    </row>
    <row r="37714" spans="1:2" ht="15" customHeight="1">
      <c r="A37714">
        <v>942.81200000000001</v>
      </c>
      <c r="B37714">
        <v>1.0356600000000001E-3</v>
      </c>
    </row>
    <row r="37715" spans="1:2" ht="15" customHeight="1">
      <c r="A37715">
        <v>942.83799999999997</v>
      </c>
      <c r="B37715">
        <v>1.0356600000000001E-3</v>
      </c>
    </row>
    <row r="37716" spans="1:2" ht="15" customHeight="1">
      <c r="A37716">
        <v>942.86199999999997</v>
      </c>
      <c r="B37716">
        <v>1.03567E-3</v>
      </c>
    </row>
    <row r="37717" spans="1:2" ht="15" customHeight="1">
      <c r="A37717">
        <v>942.88800000000003</v>
      </c>
      <c r="B37717">
        <v>1.03567E-3</v>
      </c>
    </row>
    <row r="37718" spans="1:2" ht="15" customHeight="1">
      <c r="A37718">
        <v>942.91200000000003</v>
      </c>
      <c r="B37718">
        <v>1.03567E-3</v>
      </c>
    </row>
    <row r="37719" spans="1:2" ht="15" customHeight="1">
      <c r="A37719">
        <v>942.93799999999999</v>
      </c>
      <c r="B37719">
        <v>1.03567E-3</v>
      </c>
    </row>
    <row r="37720" spans="1:2" ht="15" customHeight="1">
      <c r="A37720">
        <v>942.96299999999997</v>
      </c>
      <c r="B37720">
        <v>1.03567E-3</v>
      </c>
    </row>
    <row r="37721" spans="1:2" ht="15" customHeight="1">
      <c r="A37721">
        <v>942.98699999999997</v>
      </c>
      <c r="B37721">
        <v>1.03567E-3</v>
      </c>
    </row>
    <row r="37722" spans="1:2" ht="15" customHeight="1">
      <c r="A37722">
        <v>943.01300000000003</v>
      </c>
      <c r="B37722">
        <v>1.03567E-3</v>
      </c>
    </row>
    <row r="37723" spans="1:2" ht="15" customHeight="1">
      <c r="A37723">
        <v>943.03700000000003</v>
      </c>
      <c r="B37723">
        <v>1.03567E-3</v>
      </c>
    </row>
    <row r="37724" spans="1:2" ht="15" customHeight="1">
      <c r="A37724">
        <v>943.06200000000001</v>
      </c>
      <c r="B37724">
        <v>1.03567E-3</v>
      </c>
    </row>
    <row r="37725" spans="1:2" ht="15" customHeight="1">
      <c r="A37725">
        <v>943.08799999999997</v>
      </c>
      <c r="B37725">
        <v>1.03567E-3</v>
      </c>
    </row>
    <row r="37726" spans="1:2" ht="15" customHeight="1">
      <c r="A37726">
        <v>943.11199999999997</v>
      </c>
      <c r="B37726">
        <v>1.03567E-3</v>
      </c>
    </row>
    <row r="37727" spans="1:2" ht="15" customHeight="1">
      <c r="A37727">
        <v>943.13800000000003</v>
      </c>
      <c r="B37727">
        <v>1.03567E-3</v>
      </c>
    </row>
    <row r="37728" spans="1:2" ht="15" customHeight="1">
      <c r="A37728">
        <v>943.16200000000003</v>
      </c>
      <c r="B37728">
        <v>1.03567E-3</v>
      </c>
    </row>
    <row r="37729" spans="1:2" ht="15" customHeight="1">
      <c r="A37729">
        <v>943.18799999999999</v>
      </c>
      <c r="B37729">
        <v>1.03567E-3</v>
      </c>
    </row>
    <row r="37730" spans="1:2" ht="15" customHeight="1">
      <c r="A37730">
        <v>943.21299999999997</v>
      </c>
      <c r="B37730">
        <v>1.03567E-3</v>
      </c>
    </row>
    <row r="37731" spans="1:2" ht="15" customHeight="1">
      <c r="A37731">
        <v>943.23699999999997</v>
      </c>
      <c r="B37731">
        <v>1.03567E-3</v>
      </c>
    </row>
    <row r="37732" spans="1:2" ht="15" customHeight="1">
      <c r="A37732">
        <v>943.26300000000003</v>
      </c>
      <c r="B37732">
        <v>1.03567E-3</v>
      </c>
    </row>
    <row r="37733" spans="1:2" ht="15" customHeight="1">
      <c r="A37733">
        <v>943.28700000000003</v>
      </c>
      <c r="B37733">
        <v>1.03567E-3</v>
      </c>
    </row>
    <row r="37734" spans="1:2" ht="15" customHeight="1">
      <c r="A37734">
        <v>943.31200000000001</v>
      </c>
      <c r="B37734">
        <v>1.03567E-3</v>
      </c>
    </row>
    <row r="37735" spans="1:2" ht="15" customHeight="1">
      <c r="A37735">
        <v>943.33799999999997</v>
      </c>
      <c r="B37735">
        <v>1.03567E-3</v>
      </c>
    </row>
    <row r="37736" spans="1:2" ht="15" customHeight="1">
      <c r="A37736">
        <v>943.36199999999997</v>
      </c>
      <c r="B37736">
        <v>1.03567E-3</v>
      </c>
    </row>
    <row r="37737" spans="1:2" ht="15" customHeight="1">
      <c r="A37737">
        <v>943.38800000000003</v>
      </c>
      <c r="B37737">
        <v>1.03567E-3</v>
      </c>
    </row>
    <row r="37738" spans="1:2" ht="15" customHeight="1">
      <c r="A37738">
        <v>943.41200000000003</v>
      </c>
      <c r="B37738">
        <v>1.03567E-3</v>
      </c>
    </row>
    <row r="37739" spans="1:2" ht="15" customHeight="1">
      <c r="A37739">
        <v>943.43799999999999</v>
      </c>
      <c r="B37739">
        <v>1.03567E-3</v>
      </c>
    </row>
    <row r="37740" spans="1:2" ht="15" customHeight="1">
      <c r="A37740">
        <v>943.46299999999997</v>
      </c>
      <c r="B37740">
        <v>1.03567E-3</v>
      </c>
    </row>
    <row r="37741" spans="1:2" ht="15" customHeight="1">
      <c r="A37741">
        <v>943.48699999999997</v>
      </c>
      <c r="B37741">
        <v>1.03567E-3</v>
      </c>
    </row>
    <row r="37742" spans="1:2" ht="15" customHeight="1">
      <c r="A37742">
        <v>943.51300000000003</v>
      </c>
      <c r="B37742">
        <v>1.03567E-3</v>
      </c>
    </row>
    <row r="37743" spans="1:2" ht="15" customHeight="1">
      <c r="A37743">
        <v>943.53700000000003</v>
      </c>
      <c r="B37743">
        <v>1.03567E-3</v>
      </c>
    </row>
    <row r="37744" spans="1:2" ht="15" customHeight="1">
      <c r="A37744">
        <v>943.56200000000001</v>
      </c>
      <c r="B37744">
        <v>1.03567E-3</v>
      </c>
    </row>
    <row r="37745" spans="1:2" ht="15" customHeight="1">
      <c r="A37745">
        <v>943.58799999999997</v>
      </c>
      <c r="B37745">
        <v>1.03567E-3</v>
      </c>
    </row>
    <row r="37746" spans="1:2" ht="15" customHeight="1">
      <c r="A37746">
        <v>943.61199999999997</v>
      </c>
      <c r="B37746">
        <v>1.03567E-3</v>
      </c>
    </row>
    <row r="37747" spans="1:2" ht="15" customHeight="1">
      <c r="A37747">
        <v>943.63800000000003</v>
      </c>
      <c r="B37747">
        <v>1.03567E-3</v>
      </c>
    </row>
    <row r="37748" spans="1:2" ht="15" customHeight="1">
      <c r="A37748">
        <v>943.66200000000003</v>
      </c>
      <c r="B37748">
        <v>1.03567E-3</v>
      </c>
    </row>
    <row r="37749" spans="1:2" ht="15" customHeight="1">
      <c r="A37749">
        <v>943.68799999999999</v>
      </c>
      <c r="B37749">
        <v>1.03568E-3</v>
      </c>
    </row>
    <row r="37750" spans="1:2" ht="15" customHeight="1">
      <c r="A37750">
        <v>943.71299999999997</v>
      </c>
      <c r="B37750">
        <v>1.03568E-3</v>
      </c>
    </row>
    <row r="37751" spans="1:2" ht="15" customHeight="1">
      <c r="A37751">
        <v>943.73699999999997</v>
      </c>
      <c r="B37751">
        <v>1.03568E-3</v>
      </c>
    </row>
    <row r="37752" spans="1:2" ht="15" customHeight="1">
      <c r="A37752">
        <v>943.76300000000003</v>
      </c>
      <c r="B37752">
        <v>1.03568E-3</v>
      </c>
    </row>
    <row r="37753" spans="1:2" ht="15" customHeight="1">
      <c r="A37753">
        <v>943.78700000000003</v>
      </c>
      <c r="B37753">
        <v>1.03568E-3</v>
      </c>
    </row>
    <row r="37754" spans="1:2" ht="15" customHeight="1">
      <c r="A37754">
        <v>943.81200000000001</v>
      </c>
      <c r="B37754">
        <v>1.03568E-3</v>
      </c>
    </row>
    <row r="37755" spans="1:2" ht="15" customHeight="1">
      <c r="A37755">
        <v>943.83799999999997</v>
      </c>
      <c r="B37755">
        <v>1.03568E-3</v>
      </c>
    </row>
    <row r="37756" spans="1:2" ht="15" customHeight="1">
      <c r="A37756">
        <v>943.86199999999997</v>
      </c>
      <c r="B37756">
        <v>1.03568E-3</v>
      </c>
    </row>
    <row r="37757" spans="1:2" ht="15" customHeight="1">
      <c r="A37757">
        <v>943.88800000000003</v>
      </c>
      <c r="B37757">
        <v>1.03568E-3</v>
      </c>
    </row>
    <row r="37758" spans="1:2" ht="15" customHeight="1">
      <c r="A37758">
        <v>943.91200000000003</v>
      </c>
      <c r="B37758">
        <v>1.03568E-3</v>
      </c>
    </row>
    <row r="37759" spans="1:2" ht="15" customHeight="1">
      <c r="A37759">
        <v>943.93799999999999</v>
      </c>
      <c r="B37759">
        <v>1.03568E-3</v>
      </c>
    </row>
    <row r="37760" spans="1:2" ht="15" customHeight="1">
      <c r="A37760">
        <v>943.96299999999997</v>
      </c>
      <c r="B37760">
        <v>1.03568E-3</v>
      </c>
    </row>
    <row r="37761" spans="1:2" ht="15" customHeight="1">
      <c r="A37761">
        <v>943.98699999999997</v>
      </c>
      <c r="B37761">
        <v>1.03568E-3</v>
      </c>
    </row>
    <row r="37762" spans="1:2" ht="15" customHeight="1">
      <c r="A37762">
        <v>944.01300000000003</v>
      </c>
      <c r="B37762">
        <v>1.03568E-3</v>
      </c>
    </row>
    <row r="37763" spans="1:2" ht="15" customHeight="1">
      <c r="A37763">
        <v>944.03700000000003</v>
      </c>
      <c r="B37763">
        <v>1.03568E-3</v>
      </c>
    </row>
    <row r="37764" spans="1:2" ht="15" customHeight="1">
      <c r="A37764">
        <v>944.06200000000001</v>
      </c>
      <c r="B37764">
        <v>1.03568E-3</v>
      </c>
    </row>
    <row r="37765" spans="1:2" ht="15" customHeight="1">
      <c r="A37765">
        <v>944.08799999999997</v>
      </c>
      <c r="B37765">
        <v>1.03568E-3</v>
      </c>
    </row>
    <row r="37766" spans="1:2" ht="15" customHeight="1">
      <c r="A37766">
        <v>944.11199999999997</v>
      </c>
      <c r="B37766">
        <v>1.03568E-3</v>
      </c>
    </row>
    <row r="37767" spans="1:2" ht="15" customHeight="1">
      <c r="A37767">
        <v>944.13800000000003</v>
      </c>
      <c r="B37767">
        <v>1.03568E-3</v>
      </c>
    </row>
    <row r="37768" spans="1:2" ht="15" customHeight="1">
      <c r="A37768">
        <v>944.16200000000003</v>
      </c>
      <c r="B37768">
        <v>1.03568E-3</v>
      </c>
    </row>
    <row r="37769" spans="1:2" ht="15" customHeight="1">
      <c r="A37769">
        <v>944.18799999999999</v>
      </c>
      <c r="B37769">
        <v>1.03568E-3</v>
      </c>
    </row>
    <row r="37770" spans="1:2" ht="15" customHeight="1">
      <c r="A37770">
        <v>944.21299999999997</v>
      </c>
      <c r="B37770">
        <v>1.03568E-3</v>
      </c>
    </row>
    <row r="37771" spans="1:2" ht="15" customHeight="1">
      <c r="A37771">
        <v>944.23699999999997</v>
      </c>
      <c r="B37771">
        <v>1.03568E-3</v>
      </c>
    </row>
    <row r="37772" spans="1:2" ht="15" customHeight="1">
      <c r="A37772">
        <v>944.26300000000003</v>
      </c>
      <c r="B37772">
        <v>1.03568E-3</v>
      </c>
    </row>
    <row r="37773" spans="1:2" ht="15" customHeight="1">
      <c r="A37773">
        <v>944.28700000000003</v>
      </c>
      <c r="B37773">
        <v>1.03568E-3</v>
      </c>
    </row>
    <row r="37774" spans="1:2" ht="15" customHeight="1">
      <c r="A37774">
        <v>944.31200000000001</v>
      </c>
      <c r="B37774">
        <v>1.03568E-3</v>
      </c>
    </row>
    <row r="37775" spans="1:2" ht="15" customHeight="1">
      <c r="A37775">
        <v>944.33799999999997</v>
      </c>
      <c r="B37775">
        <v>1.03568E-3</v>
      </c>
    </row>
    <row r="37776" spans="1:2" ht="15" customHeight="1">
      <c r="A37776">
        <v>944.36199999999997</v>
      </c>
      <c r="B37776">
        <v>1.03568E-3</v>
      </c>
    </row>
    <row r="37777" spans="1:2" ht="15" customHeight="1">
      <c r="A37777">
        <v>944.38800000000003</v>
      </c>
      <c r="B37777">
        <v>1.03568E-3</v>
      </c>
    </row>
    <row r="37778" spans="1:2" ht="15" customHeight="1">
      <c r="A37778">
        <v>944.41200000000003</v>
      </c>
      <c r="B37778">
        <v>1.03568E-3</v>
      </c>
    </row>
    <row r="37779" spans="1:2" ht="15" customHeight="1">
      <c r="A37779">
        <v>944.43799999999999</v>
      </c>
      <c r="B37779">
        <v>1.03568E-3</v>
      </c>
    </row>
    <row r="37780" spans="1:2" ht="15" customHeight="1">
      <c r="A37780">
        <v>944.46299999999997</v>
      </c>
      <c r="B37780">
        <v>1.03568E-3</v>
      </c>
    </row>
    <row r="37781" spans="1:2" ht="15" customHeight="1">
      <c r="A37781">
        <v>944.48699999999997</v>
      </c>
      <c r="B37781">
        <v>1.03568E-3</v>
      </c>
    </row>
    <row r="37782" spans="1:2" ht="15" customHeight="1">
      <c r="A37782">
        <v>944.51300000000003</v>
      </c>
      <c r="B37782">
        <v>1.0356899999999999E-3</v>
      </c>
    </row>
    <row r="37783" spans="1:2" ht="15" customHeight="1">
      <c r="A37783">
        <v>944.53700000000003</v>
      </c>
      <c r="B37783">
        <v>1.0356899999999999E-3</v>
      </c>
    </row>
    <row r="37784" spans="1:2" ht="15" customHeight="1">
      <c r="A37784">
        <v>944.56200000000001</v>
      </c>
      <c r="B37784">
        <v>1.0356899999999999E-3</v>
      </c>
    </row>
    <row r="37785" spans="1:2" ht="15" customHeight="1">
      <c r="A37785">
        <v>944.58799999999997</v>
      </c>
      <c r="B37785">
        <v>1.0356899999999999E-3</v>
      </c>
    </row>
    <row r="37786" spans="1:2" ht="15" customHeight="1">
      <c r="A37786">
        <v>944.61199999999997</v>
      </c>
      <c r="B37786">
        <v>1.0356899999999999E-3</v>
      </c>
    </row>
    <row r="37787" spans="1:2" ht="15" customHeight="1">
      <c r="A37787">
        <v>944.63800000000003</v>
      </c>
      <c r="B37787">
        <v>1.0356899999999999E-3</v>
      </c>
    </row>
    <row r="37788" spans="1:2" ht="15" customHeight="1">
      <c r="A37788">
        <v>944.66200000000003</v>
      </c>
      <c r="B37788">
        <v>1.0356899999999999E-3</v>
      </c>
    </row>
    <row r="37789" spans="1:2" ht="15" customHeight="1">
      <c r="A37789">
        <v>944.68799999999999</v>
      </c>
      <c r="B37789">
        <v>1.0356899999999999E-3</v>
      </c>
    </row>
    <row r="37790" spans="1:2" ht="15" customHeight="1">
      <c r="A37790">
        <v>944.71299999999997</v>
      </c>
      <c r="B37790">
        <v>1.0356899999999999E-3</v>
      </c>
    </row>
    <row r="37791" spans="1:2" ht="15" customHeight="1">
      <c r="A37791">
        <v>944.73699999999997</v>
      </c>
      <c r="B37791">
        <v>1.0356899999999999E-3</v>
      </c>
    </row>
    <row r="37792" spans="1:2" ht="15" customHeight="1">
      <c r="A37792">
        <v>944.76300000000003</v>
      </c>
      <c r="B37792">
        <v>1.0356899999999999E-3</v>
      </c>
    </row>
    <row r="37793" spans="1:2" ht="15" customHeight="1">
      <c r="A37793">
        <v>944.78700000000003</v>
      </c>
      <c r="B37793">
        <v>1.0356899999999999E-3</v>
      </c>
    </row>
    <row r="37794" spans="1:2" ht="15" customHeight="1">
      <c r="A37794">
        <v>944.81200000000001</v>
      </c>
      <c r="B37794">
        <v>1.0356899999999999E-3</v>
      </c>
    </row>
    <row r="37795" spans="1:2" ht="15" customHeight="1">
      <c r="A37795">
        <v>944.83799999999997</v>
      </c>
      <c r="B37795">
        <v>1.0356899999999999E-3</v>
      </c>
    </row>
    <row r="37796" spans="1:2" ht="15" customHeight="1">
      <c r="A37796">
        <v>944.86199999999997</v>
      </c>
      <c r="B37796">
        <v>1.0356899999999999E-3</v>
      </c>
    </row>
    <row r="37797" spans="1:2" ht="15" customHeight="1">
      <c r="A37797">
        <v>944.88800000000003</v>
      </c>
      <c r="B37797">
        <v>1.0356899999999999E-3</v>
      </c>
    </row>
    <row r="37798" spans="1:2" ht="15" customHeight="1">
      <c r="A37798">
        <v>944.91200000000003</v>
      </c>
      <c r="B37798">
        <v>1.0356899999999999E-3</v>
      </c>
    </row>
    <row r="37799" spans="1:2" ht="15" customHeight="1">
      <c r="A37799">
        <v>944.93799999999999</v>
      </c>
      <c r="B37799">
        <v>1.0356899999999999E-3</v>
      </c>
    </row>
    <row r="37800" spans="1:2" ht="15" customHeight="1">
      <c r="A37800">
        <v>944.96299999999997</v>
      </c>
      <c r="B37800">
        <v>1.0356899999999999E-3</v>
      </c>
    </row>
    <row r="37801" spans="1:2" ht="15" customHeight="1">
      <c r="A37801">
        <v>944.98699999999997</v>
      </c>
      <c r="B37801">
        <v>1.0356899999999999E-3</v>
      </c>
    </row>
    <row r="37802" spans="1:2" ht="15" customHeight="1">
      <c r="A37802">
        <v>945.01300000000003</v>
      </c>
      <c r="B37802">
        <v>1.0356899999999999E-3</v>
      </c>
    </row>
    <row r="37803" spans="1:2" ht="15" customHeight="1">
      <c r="A37803">
        <v>945.03700000000003</v>
      </c>
      <c r="B37803">
        <v>1.0356899999999999E-3</v>
      </c>
    </row>
    <row r="37804" spans="1:2" ht="15" customHeight="1">
      <c r="A37804">
        <v>945.06200000000001</v>
      </c>
      <c r="B37804">
        <v>1.0356899999999999E-3</v>
      </c>
    </row>
    <row r="37805" spans="1:2" ht="15" customHeight="1">
      <c r="A37805">
        <v>945.08799999999997</v>
      </c>
      <c r="B37805">
        <v>1.0356899999999999E-3</v>
      </c>
    </row>
    <row r="37806" spans="1:2" ht="15" customHeight="1">
      <c r="A37806">
        <v>945.11199999999997</v>
      </c>
      <c r="B37806">
        <v>1.0356899999999999E-3</v>
      </c>
    </row>
    <row r="37807" spans="1:2" ht="15" customHeight="1">
      <c r="A37807">
        <v>945.13800000000003</v>
      </c>
      <c r="B37807">
        <v>1.0356899999999999E-3</v>
      </c>
    </row>
    <row r="37808" spans="1:2" ht="15" customHeight="1">
      <c r="A37808">
        <v>945.16200000000003</v>
      </c>
      <c r="B37808">
        <v>1.0356899999999999E-3</v>
      </c>
    </row>
    <row r="37809" spans="1:2" ht="15" customHeight="1">
      <c r="A37809">
        <v>945.18799999999999</v>
      </c>
      <c r="B37809">
        <v>1.0356899999999999E-3</v>
      </c>
    </row>
    <row r="37810" spans="1:2" ht="15" customHeight="1">
      <c r="A37810">
        <v>945.21299999999997</v>
      </c>
      <c r="B37810">
        <v>1.0356899999999999E-3</v>
      </c>
    </row>
    <row r="37811" spans="1:2" ht="15" customHeight="1">
      <c r="A37811">
        <v>945.23699999999997</v>
      </c>
      <c r="B37811">
        <v>1.0356899999999999E-3</v>
      </c>
    </row>
    <row r="37812" spans="1:2" ht="15" customHeight="1">
      <c r="A37812">
        <v>945.26300000000003</v>
      </c>
      <c r="B37812">
        <v>1.0356899999999999E-3</v>
      </c>
    </row>
    <row r="37813" spans="1:2" ht="15" customHeight="1">
      <c r="A37813">
        <v>945.28700000000003</v>
      </c>
      <c r="B37813">
        <v>1.0356899999999999E-3</v>
      </c>
    </row>
    <row r="37814" spans="1:2" ht="15" customHeight="1">
      <c r="A37814">
        <v>945.31200000000001</v>
      </c>
      <c r="B37814">
        <v>1.0356899999999999E-3</v>
      </c>
    </row>
    <row r="37815" spans="1:2" ht="15" customHeight="1">
      <c r="A37815">
        <v>945.33799999999997</v>
      </c>
      <c r="B37815">
        <v>1.0357000000000001E-3</v>
      </c>
    </row>
    <row r="37816" spans="1:2" ht="15" customHeight="1">
      <c r="A37816">
        <v>945.36199999999997</v>
      </c>
      <c r="B37816">
        <v>1.0357000000000001E-3</v>
      </c>
    </row>
    <row r="37817" spans="1:2" ht="15" customHeight="1">
      <c r="A37817">
        <v>945.38800000000003</v>
      </c>
      <c r="B37817">
        <v>1.0357000000000001E-3</v>
      </c>
    </row>
    <row r="37818" spans="1:2" ht="15" customHeight="1">
      <c r="A37818">
        <v>945.41200000000003</v>
      </c>
      <c r="B37818">
        <v>1.0357000000000001E-3</v>
      </c>
    </row>
    <row r="37819" spans="1:2" ht="15" customHeight="1">
      <c r="A37819">
        <v>945.43799999999999</v>
      </c>
      <c r="B37819">
        <v>1.0357000000000001E-3</v>
      </c>
    </row>
    <row r="37820" spans="1:2" ht="15" customHeight="1">
      <c r="A37820">
        <v>945.46299999999997</v>
      </c>
      <c r="B37820">
        <v>1.0357000000000001E-3</v>
      </c>
    </row>
    <row r="37821" spans="1:2" ht="15" customHeight="1">
      <c r="A37821">
        <v>945.48699999999997</v>
      </c>
      <c r="B37821">
        <v>1.0357000000000001E-3</v>
      </c>
    </row>
    <row r="37822" spans="1:2" ht="15" customHeight="1">
      <c r="A37822">
        <v>945.51300000000003</v>
      </c>
      <c r="B37822">
        <v>1.0357000000000001E-3</v>
      </c>
    </row>
    <row r="37823" spans="1:2" ht="15" customHeight="1">
      <c r="A37823">
        <v>945.53700000000003</v>
      </c>
      <c r="B37823">
        <v>1.0357000000000001E-3</v>
      </c>
    </row>
    <row r="37824" spans="1:2" ht="15" customHeight="1">
      <c r="A37824">
        <v>945.56200000000001</v>
      </c>
      <c r="B37824">
        <v>1.0357000000000001E-3</v>
      </c>
    </row>
    <row r="37825" spans="1:2" ht="15" customHeight="1">
      <c r="A37825">
        <v>945.58799999999997</v>
      </c>
      <c r="B37825">
        <v>1.0357000000000001E-3</v>
      </c>
    </row>
    <row r="37826" spans="1:2" ht="15" customHeight="1">
      <c r="A37826">
        <v>945.61199999999997</v>
      </c>
      <c r="B37826">
        <v>1.0357000000000001E-3</v>
      </c>
    </row>
    <row r="37827" spans="1:2" ht="15" customHeight="1">
      <c r="A37827">
        <v>945.63800000000003</v>
      </c>
      <c r="B37827">
        <v>1.0357000000000001E-3</v>
      </c>
    </row>
    <row r="37828" spans="1:2" ht="15" customHeight="1">
      <c r="A37828">
        <v>945.66200000000003</v>
      </c>
      <c r="B37828">
        <v>1.0357000000000001E-3</v>
      </c>
    </row>
    <row r="37829" spans="1:2" ht="15" customHeight="1">
      <c r="A37829">
        <v>945.68799999999999</v>
      </c>
      <c r="B37829">
        <v>1.0357000000000001E-3</v>
      </c>
    </row>
    <row r="37830" spans="1:2" ht="15" customHeight="1">
      <c r="A37830">
        <v>945.71299999999997</v>
      </c>
      <c r="B37830">
        <v>1.0357000000000001E-3</v>
      </c>
    </row>
    <row r="37831" spans="1:2" ht="15" customHeight="1">
      <c r="A37831">
        <v>945.73699999999997</v>
      </c>
      <c r="B37831">
        <v>1.0357000000000001E-3</v>
      </c>
    </row>
    <row r="37832" spans="1:2" ht="15" customHeight="1">
      <c r="A37832">
        <v>945.76300000000003</v>
      </c>
      <c r="B37832">
        <v>1.0357000000000001E-3</v>
      </c>
    </row>
    <row r="37833" spans="1:2" ht="15" customHeight="1">
      <c r="A37833">
        <v>945.78700000000003</v>
      </c>
      <c r="B37833">
        <v>1.0357000000000001E-3</v>
      </c>
    </row>
    <row r="37834" spans="1:2" ht="15" customHeight="1">
      <c r="A37834">
        <v>945.81200000000001</v>
      </c>
      <c r="B37834">
        <v>1.0357000000000001E-3</v>
      </c>
    </row>
    <row r="37835" spans="1:2" ht="15" customHeight="1">
      <c r="A37835">
        <v>945.83799999999997</v>
      </c>
      <c r="B37835">
        <v>1.0357000000000001E-3</v>
      </c>
    </row>
    <row r="37836" spans="1:2" ht="15" customHeight="1">
      <c r="A37836">
        <v>945.86199999999997</v>
      </c>
      <c r="B37836">
        <v>1.0357000000000001E-3</v>
      </c>
    </row>
    <row r="37837" spans="1:2" ht="15" customHeight="1">
      <c r="A37837">
        <v>945.88800000000003</v>
      </c>
      <c r="B37837">
        <v>1.0357000000000001E-3</v>
      </c>
    </row>
    <row r="37838" spans="1:2" ht="15" customHeight="1">
      <c r="A37838">
        <v>945.91200000000003</v>
      </c>
      <c r="B37838">
        <v>1.0357000000000001E-3</v>
      </c>
    </row>
    <row r="37839" spans="1:2" ht="15" customHeight="1">
      <c r="A37839">
        <v>945.93799999999999</v>
      </c>
      <c r="B37839">
        <v>1.0357000000000001E-3</v>
      </c>
    </row>
    <row r="37840" spans="1:2" ht="15" customHeight="1">
      <c r="A37840">
        <v>945.96299999999997</v>
      </c>
      <c r="B37840">
        <v>1.0357000000000001E-3</v>
      </c>
    </row>
    <row r="37841" spans="1:2" ht="15" customHeight="1">
      <c r="A37841">
        <v>945.98699999999997</v>
      </c>
      <c r="B37841">
        <v>1.0357000000000001E-3</v>
      </c>
    </row>
    <row r="37842" spans="1:2" ht="15" customHeight="1">
      <c r="A37842">
        <v>946.01300000000003</v>
      </c>
      <c r="B37842">
        <v>1.0357000000000001E-3</v>
      </c>
    </row>
    <row r="37843" spans="1:2" ht="15" customHeight="1">
      <c r="A37843">
        <v>946.03700000000003</v>
      </c>
      <c r="B37843">
        <v>1.0357000000000001E-3</v>
      </c>
    </row>
    <row r="37844" spans="1:2" ht="15" customHeight="1">
      <c r="A37844">
        <v>946.06200000000001</v>
      </c>
      <c r="B37844">
        <v>1.0357000000000001E-3</v>
      </c>
    </row>
    <row r="37845" spans="1:2" ht="15" customHeight="1">
      <c r="A37845">
        <v>946.08799999999997</v>
      </c>
      <c r="B37845">
        <v>1.0357000000000001E-3</v>
      </c>
    </row>
    <row r="37846" spans="1:2" ht="15" customHeight="1">
      <c r="A37846">
        <v>946.11199999999997</v>
      </c>
      <c r="B37846">
        <v>1.0357000000000001E-3</v>
      </c>
    </row>
    <row r="37847" spans="1:2" ht="15" customHeight="1">
      <c r="A37847">
        <v>946.13800000000003</v>
      </c>
      <c r="B37847">
        <v>1.0357000000000001E-3</v>
      </c>
    </row>
    <row r="37848" spans="1:2" ht="15" customHeight="1">
      <c r="A37848">
        <v>946.16200000000003</v>
      </c>
      <c r="B37848">
        <v>1.0357000000000001E-3</v>
      </c>
    </row>
    <row r="37849" spans="1:2" ht="15" customHeight="1">
      <c r="A37849">
        <v>946.18799999999999</v>
      </c>
      <c r="B37849">
        <v>1.03571E-3</v>
      </c>
    </row>
    <row r="37850" spans="1:2" ht="15" customHeight="1">
      <c r="A37850">
        <v>946.21299999999997</v>
      </c>
      <c r="B37850">
        <v>1.03571E-3</v>
      </c>
    </row>
    <row r="37851" spans="1:2" ht="15" customHeight="1">
      <c r="A37851">
        <v>946.23699999999997</v>
      </c>
      <c r="B37851">
        <v>1.03571E-3</v>
      </c>
    </row>
    <row r="37852" spans="1:2" ht="15" customHeight="1">
      <c r="A37852">
        <v>946.26300000000003</v>
      </c>
      <c r="B37852">
        <v>1.03571E-3</v>
      </c>
    </row>
    <row r="37853" spans="1:2" ht="15" customHeight="1">
      <c r="A37853">
        <v>946.28700000000003</v>
      </c>
      <c r="B37853">
        <v>1.03571E-3</v>
      </c>
    </row>
    <row r="37854" spans="1:2" ht="15" customHeight="1">
      <c r="A37854">
        <v>946.31200000000001</v>
      </c>
      <c r="B37854">
        <v>1.03571E-3</v>
      </c>
    </row>
    <row r="37855" spans="1:2" ht="15" customHeight="1">
      <c r="A37855">
        <v>946.33799999999997</v>
      </c>
      <c r="B37855">
        <v>1.03571E-3</v>
      </c>
    </row>
    <row r="37856" spans="1:2" ht="15" customHeight="1">
      <c r="A37856">
        <v>946.36199999999997</v>
      </c>
      <c r="B37856">
        <v>1.03571E-3</v>
      </c>
    </row>
    <row r="37857" spans="1:2" ht="15" customHeight="1">
      <c r="A37857">
        <v>946.38800000000003</v>
      </c>
      <c r="B37857">
        <v>1.03571E-3</v>
      </c>
    </row>
    <row r="37858" spans="1:2" ht="15" customHeight="1">
      <c r="A37858">
        <v>946.41200000000003</v>
      </c>
      <c r="B37858">
        <v>1.03571E-3</v>
      </c>
    </row>
    <row r="37859" spans="1:2" ht="15" customHeight="1">
      <c r="A37859">
        <v>946.43799999999999</v>
      </c>
      <c r="B37859">
        <v>1.03571E-3</v>
      </c>
    </row>
    <row r="37860" spans="1:2" ht="15" customHeight="1">
      <c r="A37860">
        <v>946.46299999999997</v>
      </c>
      <c r="B37860">
        <v>1.03571E-3</v>
      </c>
    </row>
    <row r="37861" spans="1:2" ht="15" customHeight="1">
      <c r="A37861">
        <v>946.48699999999997</v>
      </c>
      <c r="B37861">
        <v>1.03571E-3</v>
      </c>
    </row>
    <row r="37862" spans="1:2" ht="15" customHeight="1">
      <c r="A37862">
        <v>946.51300000000003</v>
      </c>
      <c r="B37862">
        <v>1.03571E-3</v>
      </c>
    </row>
    <row r="37863" spans="1:2" ht="15" customHeight="1">
      <c r="A37863">
        <v>946.53700000000003</v>
      </c>
      <c r="B37863">
        <v>1.03571E-3</v>
      </c>
    </row>
    <row r="37864" spans="1:2" ht="15" customHeight="1">
      <c r="A37864">
        <v>946.56200000000001</v>
      </c>
      <c r="B37864">
        <v>1.03571E-3</v>
      </c>
    </row>
    <row r="37865" spans="1:2" ht="15" customHeight="1">
      <c r="A37865">
        <v>946.58799999999997</v>
      </c>
      <c r="B37865">
        <v>1.03571E-3</v>
      </c>
    </row>
    <row r="37866" spans="1:2" ht="15" customHeight="1">
      <c r="A37866">
        <v>946.61199999999997</v>
      </c>
      <c r="B37866">
        <v>1.03571E-3</v>
      </c>
    </row>
    <row r="37867" spans="1:2" ht="15" customHeight="1">
      <c r="A37867">
        <v>946.63800000000003</v>
      </c>
      <c r="B37867">
        <v>1.03571E-3</v>
      </c>
    </row>
    <row r="37868" spans="1:2" ht="15" customHeight="1">
      <c r="A37868">
        <v>946.66200000000003</v>
      </c>
      <c r="B37868">
        <v>1.03571E-3</v>
      </c>
    </row>
    <row r="37869" spans="1:2" ht="15" customHeight="1">
      <c r="A37869">
        <v>946.68799999999999</v>
      </c>
      <c r="B37869">
        <v>1.03571E-3</v>
      </c>
    </row>
    <row r="37870" spans="1:2" ht="15" customHeight="1">
      <c r="A37870">
        <v>946.71299999999997</v>
      </c>
      <c r="B37870">
        <v>1.03571E-3</v>
      </c>
    </row>
    <row r="37871" spans="1:2" ht="15" customHeight="1">
      <c r="A37871">
        <v>946.73699999999997</v>
      </c>
      <c r="B37871">
        <v>1.03571E-3</v>
      </c>
    </row>
    <row r="37872" spans="1:2" ht="15" customHeight="1">
      <c r="A37872">
        <v>946.76300000000003</v>
      </c>
      <c r="B37872">
        <v>1.03571E-3</v>
      </c>
    </row>
    <row r="37873" spans="1:2" ht="15" customHeight="1">
      <c r="A37873">
        <v>946.78700000000003</v>
      </c>
      <c r="B37873">
        <v>1.03571E-3</v>
      </c>
    </row>
    <row r="37874" spans="1:2" ht="15" customHeight="1">
      <c r="A37874">
        <v>946.81200000000001</v>
      </c>
      <c r="B37874">
        <v>1.03571E-3</v>
      </c>
    </row>
    <row r="37875" spans="1:2" ht="15" customHeight="1">
      <c r="A37875">
        <v>946.83799999999997</v>
      </c>
      <c r="B37875">
        <v>1.03571E-3</v>
      </c>
    </row>
    <row r="37876" spans="1:2" ht="15" customHeight="1">
      <c r="A37876">
        <v>946.86199999999997</v>
      </c>
      <c r="B37876">
        <v>1.03571E-3</v>
      </c>
    </row>
    <row r="37877" spans="1:2" ht="15" customHeight="1">
      <c r="A37877">
        <v>946.88800000000003</v>
      </c>
      <c r="B37877">
        <v>1.03571E-3</v>
      </c>
    </row>
    <row r="37878" spans="1:2" ht="15" customHeight="1">
      <c r="A37878">
        <v>946.91200000000003</v>
      </c>
      <c r="B37878">
        <v>1.03571E-3</v>
      </c>
    </row>
    <row r="37879" spans="1:2" ht="15" customHeight="1">
      <c r="A37879">
        <v>946.93799999999999</v>
      </c>
      <c r="B37879">
        <v>1.03571E-3</v>
      </c>
    </row>
    <row r="37880" spans="1:2" ht="15" customHeight="1">
      <c r="A37880">
        <v>946.96299999999997</v>
      </c>
      <c r="B37880">
        <v>1.03571E-3</v>
      </c>
    </row>
    <row r="37881" spans="1:2" ht="15" customHeight="1">
      <c r="A37881">
        <v>946.98699999999997</v>
      </c>
      <c r="B37881">
        <v>1.03571E-3</v>
      </c>
    </row>
    <row r="37882" spans="1:2" ht="15" customHeight="1">
      <c r="A37882">
        <v>947.01300000000003</v>
      </c>
      <c r="B37882">
        <v>1.03572E-3</v>
      </c>
    </row>
    <row r="37883" spans="1:2" ht="15" customHeight="1">
      <c r="A37883">
        <v>947.03700000000003</v>
      </c>
      <c r="B37883">
        <v>1.03572E-3</v>
      </c>
    </row>
    <row r="37884" spans="1:2" ht="15" customHeight="1">
      <c r="A37884">
        <v>947.06200000000001</v>
      </c>
      <c r="B37884">
        <v>1.03572E-3</v>
      </c>
    </row>
    <row r="37885" spans="1:2" ht="15" customHeight="1">
      <c r="A37885">
        <v>947.08799999999997</v>
      </c>
      <c r="B37885">
        <v>1.03572E-3</v>
      </c>
    </row>
    <row r="37886" spans="1:2" ht="15" customHeight="1">
      <c r="A37886">
        <v>947.11199999999997</v>
      </c>
      <c r="B37886">
        <v>1.03572E-3</v>
      </c>
    </row>
    <row r="37887" spans="1:2" ht="15" customHeight="1">
      <c r="A37887">
        <v>947.13800000000003</v>
      </c>
      <c r="B37887">
        <v>1.03572E-3</v>
      </c>
    </row>
    <row r="37888" spans="1:2" ht="15" customHeight="1">
      <c r="A37888">
        <v>947.16200000000003</v>
      </c>
      <c r="B37888">
        <v>1.03572E-3</v>
      </c>
    </row>
    <row r="37889" spans="1:2" ht="15" customHeight="1">
      <c r="A37889">
        <v>947.18799999999999</v>
      </c>
      <c r="B37889">
        <v>1.03572E-3</v>
      </c>
    </row>
    <row r="37890" spans="1:2" ht="15" customHeight="1">
      <c r="A37890">
        <v>947.21299999999997</v>
      </c>
      <c r="B37890">
        <v>1.03572E-3</v>
      </c>
    </row>
    <row r="37891" spans="1:2" ht="15" customHeight="1">
      <c r="A37891">
        <v>947.23699999999997</v>
      </c>
      <c r="B37891">
        <v>1.03572E-3</v>
      </c>
    </row>
    <row r="37892" spans="1:2" ht="15" customHeight="1">
      <c r="A37892">
        <v>947.26300000000003</v>
      </c>
      <c r="B37892">
        <v>1.03572E-3</v>
      </c>
    </row>
    <row r="37893" spans="1:2" ht="15" customHeight="1">
      <c r="A37893">
        <v>947.28700000000003</v>
      </c>
      <c r="B37893">
        <v>1.03572E-3</v>
      </c>
    </row>
    <row r="37894" spans="1:2" ht="15" customHeight="1">
      <c r="A37894">
        <v>947.31200000000001</v>
      </c>
      <c r="B37894">
        <v>1.03572E-3</v>
      </c>
    </row>
    <row r="37895" spans="1:2" ht="15" customHeight="1">
      <c r="A37895">
        <v>947.33799999999997</v>
      </c>
      <c r="B37895">
        <v>1.03572E-3</v>
      </c>
    </row>
    <row r="37896" spans="1:2" ht="15" customHeight="1">
      <c r="A37896">
        <v>947.36199999999997</v>
      </c>
      <c r="B37896">
        <v>1.03572E-3</v>
      </c>
    </row>
    <row r="37897" spans="1:2" ht="15" customHeight="1">
      <c r="A37897">
        <v>947.38800000000003</v>
      </c>
      <c r="B37897">
        <v>1.03572E-3</v>
      </c>
    </row>
    <row r="37898" spans="1:2" ht="15" customHeight="1">
      <c r="A37898">
        <v>947.41200000000003</v>
      </c>
      <c r="B37898">
        <v>1.03572E-3</v>
      </c>
    </row>
    <row r="37899" spans="1:2" ht="15" customHeight="1">
      <c r="A37899">
        <v>947.43799999999999</v>
      </c>
      <c r="B37899">
        <v>1.03572E-3</v>
      </c>
    </row>
    <row r="37900" spans="1:2" ht="15" customHeight="1">
      <c r="A37900">
        <v>947.46299999999997</v>
      </c>
      <c r="B37900">
        <v>1.03572E-3</v>
      </c>
    </row>
    <row r="37901" spans="1:2" ht="15" customHeight="1">
      <c r="A37901">
        <v>947.48699999999997</v>
      </c>
      <c r="B37901">
        <v>1.03572E-3</v>
      </c>
    </row>
    <row r="37902" spans="1:2" ht="15" customHeight="1">
      <c r="A37902">
        <v>947.51300000000003</v>
      </c>
      <c r="B37902">
        <v>1.03572E-3</v>
      </c>
    </row>
    <row r="37903" spans="1:2" ht="15" customHeight="1">
      <c r="A37903">
        <v>947.53700000000003</v>
      </c>
      <c r="B37903">
        <v>1.03572E-3</v>
      </c>
    </row>
    <row r="37904" spans="1:2" ht="15" customHeight="1">
      <c r="A37904">
        <v>947.56200000000001</v>
      </c>
      <c r="B37904">
        <v>1.03572E-3</v>
      </c>
    </row>
    <row r="37905" spans="1:2" ht="15" customHeight="1">
      <c r="A37905">
        <v>947.58799999999997</v>
      </c>
      <c r="B37905">
        <v>1.03572E-3</v>
      </c>
    </row>
    <row r="37906" spans="1:2" ht="15" customHeight="1">
      <c r="A37906">
        <v>947.61199999999997</v>
      </c>
      <c r="B37906">
        <v>1.03572E-3</v>
      </c>
    </row>
    <row r="37907" spans="1:2" ht="15" customHeight="1">
      <c r="A37907">
        <v>947.63800000000003</v>
      </c>
      <c r="B37907">
        <v>1.03572E-3</v>
      </c>
    </row>
    <row r="37908" spans="1:2" ht="15" customHeight="1">
      <c r="A37908">
        <v>947.66200000000003</v>
      </c>
      <c r="B37908">
        <v>1.03572E-3</v>
      </c>
    </row>
    <row r="37909" spans="1:2" ht="15" customHeight="1">
      <c r="A37909">
        <v>947.68799999999999</v>
      </c>
      <c r="B37909">
        <v>1.03572E-3</v>
      </c>
    </row>
    <row r="37910" spans="1:2" ht="15" customHeight="1">
      <c r="A37910">
        <v>947.71299999999997</v>
      </c>
      <c r="B37910">
        <v>1.03572E-3</v>
      </c>
    </row>
    <row r="37911" spans="1:2" ht="15" customHeight="1">
      <c r="A37911">
        <v>947.73699999999997</v>
      </c>
      <c r="B37911">
        <v>1.03572E-3</v>
      </c>
    </row>
    <row r="37912" spans="1:2" ht="15" customHeight="1">
      <c r="A37912">
        <v>947.76300000000003</v>
      </c>
      <c r="B37912">
        <v>1.03572E-3</v>
      </c>
    </row>
    <row r="37913" spans="1:2" ht="15" customHeight="1">
      <c r="A37913">
        <v>947.78700000000003</v>
      </c>
      <c r="B37913">
        <v>1.03572E-3</v>
      </c>
    </row>
    <row r="37914" spans="1:2" ht="15" customHeight="1">
      <c r="A37914">
        <v>947.81200000000001</v>
      </c>
      <c r="B37914">
        <v>1.03572E-3</v>
      </c>
    </row>
    <row r="37915" spans="1:2" ht="15" customHeight="1">
      <c r="A37915">
        <v>947.83799999999997</v>
      </c>
      <c r="B37915">
        <v>1.03572E-3</v>
      </c>
    </row>
    <row r="37916" spans="1:2" ht="15" customHeight="1">
      <c r="A37916">
        <v>947.86199999999997</v>
      </c>
      <c r="B37916">
        <v>1.0357299999999999E-3</v>
      </c>
    </row>
    <row r="37917" spans="1:2" ht="15" customHeight="1">
      <c r="A37917">
        <v>947.88800000000003</v>
      </c>
      <c r="B37917">
        <v>1.0357299999999999E-3</v>
      </c>
    </row>
    <row r="37918" spans="1:2" ht="15" customHeight="1">
      <c r="A37918">
        <v>947.91200000000003</v>
      </c>
      <c r="B37918">
        <v>1.0357299999999999E-3</v>
      </c>
    </row>
    <row r="37919" spans="1:2" ht="15" customHeight="1">
      <c r="A37919">
        <v>947.93799999999999</v>
      </c>
      <c r="B37919">
        <v>1.0357299999999999E-3</v>
      </c>
    </row>
    <row r="37920" spans="1:2" ht="15" customHeight="1">
      <c r="A37920">
        <v>947.96299999999997</v>
      </c>
      <c r="B37920">
        <v>1.0357299999999999E-3</v>
      </c>
    </row>
    <row r="37921" spans="1:2" ht="15" customHeight="1">
      <c r="A37921">
        <v>947.98699999999997</v>
      </c>
      <c r="B37921">
        <v>1.0357299999999999E-3</v>
      </c>
    </row>
    <row r="37922" spans="1:2" ht="15" customHeight="1">
      <c r="A37922">
        <v>948.01300000000003</v>
      </c>
      <c r="B37922">
        <v>1.0357299999999999E-3</v>
      </c>
    </row>
    <row r="37923" spans="1:2" ht="15" customHeight="1">
      <c r="A37923">
        <v>948.03700000000003</v>
      </c>
      <c r="B37923">
        <v>1.0357299999999999E-3</v>
      </c>
    </row>
    <row r="37924" spans="1:2" ht="15" customHeight="1">
      <c r="A37924">
        <v>948.06200000000001</v>
      </c>
      <c r="B37924">
        <v>1.0357299999999999E-3</v>
      </c>
    </row>
    <row r="37925" spans="1:2" ht="15" customHeight="1">
      <c r="A37925">
        <v>948.08799999999997</v>
      </c>
      <c r="B37925">
        <v>1.0357299999999999E-3</v>
      </c>
    </row>
    <row r="37926" spans="1:2" ht="15" customHeight="1">
      <c r="A37926">
        <v>948.11199999999997</v>
      </c>
      <c r="B37926">
        <v>1.0357299999999999E-3</v>
      </c>
    </row>
    <row r="37927" spans="1:2" ht="15" customHeight="1">
      <c r="A37927">
        <v>948.13800000000003</v>
      </c>
      <c r="B37927">
        <v>1.0357299999999999E-3</v>
      </c>
    </row>
    <row r="37928" spans="1:2" ht="15" customHeight="1">
      <c r="A37928">
        <v>948.16200000000003</v>
      </c>
      <c r="B37928">
        <v>1.0357299999999999E-3</v>
      </c>
    </row>
    <row r="37929" spans="1:2" ht="15" customHeight="1">
      <c r="A37929">
        <v>948.18799999999999</v>
      </c>
      <c r="B37929">
        <v>1.0357299999999999E-3</v>
      </c>
    </row>
    <row r="37930" spans="1:2" ht="15" customHeight="1">
      <c r="A37930">
        <v>948.21299999999997</v>
      </c>
      <c r="B37930">
        <v>1.0357299999999999E-3</v>
      </c>
    </row>
    <row r="37931" spans="1:2" ht="15" customHeight="1">
      <c r="A37931">
        <v>948.23699999999997</v>
      </c>
      <c r="B37931">
        <v>1.0357299999999999E-3</v>
      </c>
    </row>
    <row r="37932" spans="1:2" ht="15" customHeight="1">
      <c r="A37932">
        <v>948.26300000000003</v>
      </c>
      <c r="B37932">
        <v>1.0357299999999999E-3</v>
      </c>
    </row>
    <row r="37933" spans="1:2" ht="15" customHeight="1">
      <c r="A37933">
        <v>948.28700000000003</v>
      </c>
      <c r="B37933">
        <v>1.0357299999999999E-3</v>
      </c>
    </row>
    <row r="37934" spans="1:2" ht="15" customHeight="1">
      <c r="A37934">
        <v>948.31200000000001</v>
      </c>
      <c r="B37934">
        <v>1.0357299999999999E-3</v>
      </c>
    </row>
    <row r="37935" spans="1:2" ht="15" customHeight="1">
      <c r="A37935">
        <v>948.33799999999997</v>
      </c>
      <c r="B37935">
        <v>1.0357299999999999E-3</v>
      </c>
    </row>
    <row r="37936" spans="1:2" ht="15" customHeight="1">
      <c r="A37936">
        <v>948.36199999999997</v>
      </c>
      <c r="B37936">
        <v>1.0357299999999999E-3</v>
      </c>
    </row>
    <row r="37937" spans="1:2" ht="15" customHeight="1">
      <c r="A37937">
        <v>948.38800000000003</v>
      </c>
      <c r="B37937">
        <v>1.0357299999999999E-3</v>
      </c>
    </row>
    <row r="37938" spans="1:2" ht="15" customHeight="1">
      <c r="A37938">
        <v>948.41200000000003</v>
      </c>
      <c r="B37938">
        <v>1.0357299999999999E-3</v>
      </c>
    </row>
    <row r="37939" spans="1:2" ht="15" customHeight="1">
      <c r="A37939">
        <v>948.43799999999999</v>
      </c>
      <c r="B37939">
        <v>1.0357299999999999E-3</v>
      </c>
    </row>
    <row r="37940" spans="1:2" ht="15" customHeight="1">
      <c r="A37940">
        <v>948.46299999999997</v>
      </c>
      <c r="B37940">
        <v>1.0357299999999999E-3</v>
      </c>
    </row>
    <row r="37941" spans="1:2" ht="15" customHeight="1">
      <c r="A37941">
        <v>948.48699999999997</v>
      </c>
      <c r="B37941">
        <v>1.0357299999999999E-3</v>
      </c>
    </row>
    <row r="37942" spans="1:2" ht="15" customHeight="1">
      <c r="A37942">
        <v>948.51300000000003</v>
      </c>
      <c r="B37942">
        <v>1.0357299999999999E-3</v>
      </c>
    </row>
    <row r="37943" spans="1:2" ht="15" customHeight="1">
      <c r="A37943">
        <v>948.53700000000003</v>
      </c>
      <c r="B37943">
        <v>1.0357299999999999E-3</v>
      </c>
    </row>
    <row r="37944" spans="1:2" ht="15" customHeight="1">
      <c r="A37944">
        <v>948.56200000000001</v>
      </c>
      <c r="B37944">
        <v>1.0357299999999999E-3</v>
      </c>
    </row>
    <row r="37945" spans="1:2" ht="15" customHeight="1">
      <c r="A37945">
        <v>948.58799999999997</v>
      </c>
      <c r="B37945">
        <v>1.0357299999999999E-3</v>
      </c>
    </row>
    <row r="37946" spans="1:2" ht="15" customHeight="1">
      <c r="A37946">
        <v>948.61199999999997</v>
      </c>
      <c r="B37946">
        <v>1.0357299999999999E-3</v>
      </c>
    </row>
    <row r="37947" spans="1:2" ht="15" customHeight="1">
      <c r="A37947">
        <v>948.63800000000003</v>
      </c>
      <c r="B37947">
        <v>1.0357299999999999E-3</v>
      </c>
    </row>
    <row r="37948" spans="1:2" ht="15" customHeight="1">
      <c r="A37948">
        <v>948.66200000000003</v>
      </c>
      <c r="B37948">
        <v>1.0357299999999999E-3</v>
      </c>
    </row>
    <row r="37949" spans="1:2" ht="15" customHeight="1">
      <c r="A37949">
        <v>948.68799999999999</v>
      </c>
      <c r="B37949">
        <v>1.0357299999999999E-3</v>
      </c>
    </row>
    <row r="37950" spans="1:2" ht="15" customHeight="1">
      <c r="A37950">
        <v>948.71299999999997</v>
      </c>
      <c r="B37950">
        <v>1.0357400000000001E-3</v>
      </c>
    </row>
    <row r="37951" spans="1:2" ht="15" customHeight="1">
      <c r="A37951">
        <v>948.73699999999997</v>
      </c>
      <c r="B37951">
        <v>1.0357400000000001E-3</v>
      </c>
    </row>
    <row r="37952" spans="1:2" ht="15" customHeight="1">
      <c r="A37952">
        <v>948.76300000000003</v>
      </c>
      <c r="B37952">
        <v>1.0357400000000001E-3</v>
      </c>
    </row>
    <row r="37953" spans="1:2" ht="15" customHeight="1">
      <c r="A37953">
        <v>948.78700000000003</v>
      </c>
      <c r="B37953">
        <v>1.0357400000000001E-3</v>
      </c>
    </row>
    <row r="37954" spans="1:2" ht="15" customHeight="1">
      <c r="A37954">
        <v>948.81200000000001</v>
      </c>
      <c r="B37954">
        <v>1.0357400000000001E-3</v>
      </c>
    </row>
    <row r="37955" spans="1:2" ht="15" customHeight="1">
      <c r="A37955">
        <v>948.83799999999997</v>
      </c>
      <c r="B37955">
        <v>1.0357400000000001E-3</v>
      </c>
    </row>
    <row r="37956" spans="1:2" ht="15" customHeight="1">
      <c r="A37956">
        <v>948.86199999999997</v>
      </c>
      <c r="B37956">
        <v>1.0357400000000001E-3</v>
      </c>
    </row>
    <row r="37957" spans="1:2" ht="15" customHeight="1">
      <c r="A37957">
        <v>948.88800000000003</v>
      </c>
      <c r="B37957">
        <v>1.0357400000000001E-3</v>
      </c>
    </row>
    <row r="37958" spans="1:2" ht="15" customHeight="1">
      <c r="A37958">
        <v>948.91200000000003</v>
      </c>
      <c r="B37958">
        <v>1.0357400000000001E-3</v>
      </c>
    </row>
    <row r="37959" spans="1:2" ht="15" customHeight="1">
      <c r="A37959">
        <v>948.93799999999999</v>
      </c>
      <c r="B37959">
        <v>1.0357400000000001E-3</v>
      </c>
    </row>
    <row r="37960" spans="1:2" ht="15" customHeight="1">
      <c r="A37960">
        <v>948.96299999999997</v>
      </c>
      <c r="B37960">
        <v>1.0357400000000001E-3</v>
      </c>
    </row>
    <row r="37961" spans="1:2" ht="15" customHeight="1">
      <c r="A37961">
        <v>948.98699999999997</v>
      </c>
      <c r="B37961">
        <v>1.0357400000000001E-3</v>
      </c>
    </row>
    <row r="37962" spans="1:2" ht="15" customHeight="1">
      <c r="A37962">
        <v>949.01300000000003</v>
      </c>
      <c r="B37962">
        <v>1.0357400000000001E-3</v>
      </c>
    </row>
    <row r="37963" spans="1:2" ht="15" customHeight="1">
      <c r="A37963">
        <v>949.03700000000003</v>
      </c>
      <c r="B37963">
        <v>1.0357400000000001E-3</v>
      </c>
    </row>
    <row r="37964" spans="1:2" ht="15" customHeight="1">
      <c r="A37964">
        <v>949.06200000000001</v>
      </c>
      <c r="B37964">
        <v>1.0357400000000001E-3</v>
      </c>
    </row>
    <row r="37965" spans="1:2" ht="15" customHeight="1">
      <c r="A37965">
        <v>949.08799999999997</v>
      </c>
      <c r="B37965">
        <v>1.0357400000000001E-3</v>
      </c>
    </row>
    <row r="37966" spans="1:2" ht="15" customHeight="1">
      <c r="A37966">
        <v>949.11199999999997</v>
      </c>
      <c r="B37966">
        <v>1.0357400000000001E-3</v>
      </c>
    </row>
    <row r="37967" spans="1:2" ht="15" customHeight="1">
      <c r="A37967">
        <v>949.13800000000003</v>
      </c>
      <c r="B37967">
        <v>1.0357400000000001E-3</v>
      </c>
    </row>
    <row r="37968" spans="1:2" ht="15" customHeight="1">
      <c r="A37968">
        <v>949.16200000000003</v>
      </c>
      <c r="B37968">
        <v>1.0357400000000001E-3</v>
      </c>
    </row>
    <row r="37969" spans="1:2" ht="15" customHeight="1">
      <c r="A37969">
        <v>949.18799999999999</v>
      </c>
      <c r="B37969">
        <v>1.0357400000000001E-3</v>
      </c>
    </row>
    <row r="37970" spans="1:2" ht="15" customHeight="1">
      <c r="A37970">
        <v>949.21299999999997</v>
      </c>
      <c r="B37970">
        <v>1.0357400000000001E-3</v>
      </c>
    </row>
    <row r="37971" spans="1:2" ht="15" customHeight="1">
      <c r="A37971">
        <v>949.23699999999997</v>
      </c>
      <c r="B37971">
        <v>1.0357400000000001E-3</v>
      </c>
    </row>
    <row r="37972" spans="1:2" ht="15" customHeight="1">
      <c r="A37972">
        <v>949.26300000000003</v>
      </c>
      <c r="B37972">
        <v>1.0357400000000001E-3</v>
      </c>
    </row>
    <row r="37973" spans="1:2" ht="15" customHeight="1">
      <c r="A37973">
        <v>949.28700000000003</v>
      </c>
      <c r="B37973">
        <v>1.0357400000000001E-3</v>
      </c>
    </row>
    <row r="37974" spans="1:2" ht="15" customHeight="1">
      <c r="A37974">
        <v>949.31200000000001</v>
      </c>
      <c r="B37974">
        <v>1.0357400000000001E-3</v>
      </c>
    </row>
    <row r="37975" spans="1:2" ht="15" customHeight="1">
      <c r="A37975">
        <v>949.33799999999997</v>
      </c>
      <c r="B37975">
        <v>1.0357400000000001E-3</v>
      </c>
    </row>
    <row r="37976" spans="1:2" ht="15" customHeight="1">
      <c r="A37976">
        <v>949.36199999999997</v>
      </c>
      <c r="B37976">
        <v>1.0357400000000001E-3</v>
      </c>
    </row>
    <row r="37977" spans="1:2" ht="15" customHeight="1">
      <c r="A37977">
        <v>949.38800000000003</v>
      </c>
      <c r="B37977">
        <v>1.0357400000000001E-3</v>
      </c>
    </row>
    <row r="37978" spans="1:2" ht="15" customHeight="1">
      <c r="A37978">
        <v>949.41200000000003</v>
      </c>
      <c r="B37978">
        <v>1.0357400000000001E-3</v>
      </c>
    </row>
    <row r="37979" spans="1:2" ht="15" customHeight="1">
      <c r="A37979">
        <v>949.43799999999999</v>
      </c>
      <c r="B37979">
        <v>1.0357400000000001E-3</v>
      </c>
    </row>
    <row r="37980" spans="1:2" ht="15" customHeight="1">
      <c r="A37980">
        <v>949.46299999999997</v>
      </c>
      <c r="B37980">
        <v>1.0357400000000001E-3</v>
      </c>
    </row>
    <row r="37981" spans="1:2" ht="15" customHeight="1">
      <c r="A37981">
        <v>949.48699999999997</v>
      </c>
      <c r="B37981">
        <v>1.0357400000000001E-3</v>
      </c>
    </row>
    <row r="37982" spans="1:2" ht="15" customHeight="1">
      <c r="A37982">
        <v>949.51300000000003</v>
      </c>
      <c r="B37982">
        <v>1.0357400000000001E-3</v>
      </c>
    </row>
    <row r="37983" spans="1:2" ht="15" customHeight="1">
      <c r="A37983">
        <v>949.53700000000003</v>
      </c>
      <c r="B37983">
        <v>1.0357400000000001E-3</v>
      </c>
    </row>
    <row r="37984" spans="1:2" ht="15" customHeight="1">
      <c r="A37984">
        <v>949.56200000000001</v>
      </c>
      <c r="B37984">
        <v>1.03575E-3</v>
      </c>
    </row>
    <row r="37985" spans="1:2" ht="15" customHeight="1">
      <c r="A37985">
        <v>949.58799999999997</v>
      </c>
      <c r="B37985">
        <v>1.03575E-3</v>
      </c>
    </row>
    <row r="37986" spans="1:2" ht="15" customHeight="1">
      <c r="A37986">
        <v>949.61199999999997</v>
      </c>
      <c r="B37986">
        <v>1.03575E-3</v>
      </c>
    </row>
    <row r="37987" spans="1:2" ht="15" customHeight="1">
      <c r="A37987">
        <v>949.63800000000003</v>
      </c>
      <c r="B37987">
        <v>1.03575E-3</v>
      </c>
    </row>
    <row r="37988" spans="1:2" ht="15" customHeight="1">
      <c r="A37988">
        <v>949.66200000000003</v>
      </c>
      <c r="B37988">
        <v>1.03575E-3</v>
      </c>
    </row>
    <row r="37989" spans="1:2" ht="15" customHeight="1">
      <c r="A37989">
        <v>949.68799999999999</v>
      </c>
      <c r="B37989">
        <v>1.03575E-3</v>
      </c>
    </row>
    <row r="37990" spans="1:2" ht="15" customHeight="1">
      <c r="A37990">
        <v>949.71299999999997</v>
      </c>
      <c r="B37990">
        <v>1.03575E-3</v>
      </c>
    </row>
    <row r="37991" spans="1:2" ht="15" customHeight="1">
      <c r="A37991">
        <v>949.73699999999997</v>
      </c>
      <c r="B37991">
        <v>1.03575E-3</v>
      </c>
    </row>
    <row r="37992" spans="1:2" ht="15" customHeight="1">
      <c r="A37992">
        <v>949.76300000000003</v>
      </c>
      <c r="B37992">
        <v>1.03575E-3</v>
      </c>
    </row>
    <row r="37993" spans="1:2" ht="15" customHeight="1">
      <c r="A37993">
        <v>949.78700000000003</v>
      </c>
      <c r="B37993">
        <v>1.03575E-3</v>
      </c>
    </row>
    <row r="37994" spans="1:2" ht="15" customHeight="1">
      <c r="A37994">
        <v>949.81200000000001</v>
      </c>
      <c r="B37994">
        <v>1.03575E-3</v>
      </c>
    </row>
    <row r="37995" spans="1:2" ht="15" customHeight="1">
      <c r="A37995">
        <v>949.83799999999997</v>
      </c>
      <c r="B37995">
        <v>1.03575E-3</v>
      </c>
    </row>
    <row r="37996" spans="1:2" ht="15" customHeight="1">
      <c r="A37996">
        <v>949.86199999999997</v>
      </c>
      <c r="B37996">
        <v>1.03575E-3</v>
      </c>
    </row>
    <row r="37997" spans="1:2" ht="15" customHeight="1">
      <c r="A37997">
        <v>949.88800000000003</v>
      </c>
      <c r="B37997">
        <v>1.03575E-3</v>
      </c>
    </row>
    <row r="37998" spans="1:2" ht="15" customHeight="1">
      <c r="A37998">
        <v>949.91200000000003</v>
      </c>
      <c r="B37998">
        <v>1.03575E-3</v>
      </c>
    </row>
    <row r="37999" spans="1:2" ht="15" customHeight="1">
      <c r="A37999">
        <v>949.93799999999999</v>
      </c>
      <c r="B37999">
        <v>1.03575E-3</v>
      </c>
    </row>
    <row r="38000" spans="1:2" ht="15" customHeight="1">
      <c r="A38000">
        <v>949.96299999999997</v>
      </c>
      <c r="B38000">
        <v>1.03575E-3</v>
      </c>
    </row>
    <row r="38001" spans="1:2" ht="15" customHeight="1">
      <c r="A38001">
        <v>949.98699999999997</v>
      </c>
      <c r="B38001">
        <v>1.03575E-3</v>
      </c>
    </row>
    <row r="38002" spans="1:2" ht="15" customHeight="1">
      <c r="A38002">
        <v>950.01300000000003</v>
      </c>
      <c r="B38002">
        <v>1.03575E-3</v>
      </c>
    </row>
    <row r="38003" spans="1:2" ht="15" customHeight="1">
      <c r="A38003">
        <v>950.03700000000003</v>
      </c>
      <c r="B38003">
        <v>1.03575E-3</v>
      </c>
    </row>
    <row r="38004" spans="1:2" ht="15" customHeight="1">
      <c r="A38004">
        <v>950.06200000000001</v>
      </c>
      <c r="B38004">
        <v>1.03575E-3</v>
      </c>
    </row>
    <row r="38005" spans="1:2" ht="15" customHeight="1">
      <c r="A38005">
        <v>950.08799999999997</v>
      </c>
      <c r="B38005">
        <v>1.03575E-3</v>
      </c>
    </row>
    <row r="38006" spans="1:2" ht="15" customHeight="1">
      <c r="A38006">
        <v>950.11199999999997</v>
      </c>
      <c r="B38006">
        <v>1.03575E-3</v>
      </c>
    </row>
    <row r="38007" spans="1:2" ht="15" customHeight="1">
      <c r="A38007">
        <v>950.13800000000003</v>
      </c>
      <c r="B38007">
        <v>1.03575E-3</v>
      </c>
    </row>
    <row r="38008" spans="1:2" ht="15" customHeight="1">
      <c r="A38008">
        <v>950.16200000000003</v>
      </c>
      <c r="B38008">
        <v>1.03575E-3</v>
      </c>
    </row>
    <row r="38009" spans="1:2" ht="15" customHeight="1">
      <c r="A38009">
        <v>950.18799999999999</v>
      </c>
      <c r="B38009">
        <v>1.03575E-3</v>
      </c>
    </row>
    <row r="38010" spans="1:2" ht="15" customHeight="1">
      <c r="A38010">
        <v>950.21299999999997</v>
      </c>
      <c r="B38010">
        <v>1.03575E-3</v>
      </c>
    </row>
    <row r="38011" spans="1:2" ht="15" customHeight="1">
      <c r="A38011">
        <v>950.23699999999997</v>
      </c>
      <c r="B38011">
        <v>1.03575E-3</v>
      </c>
    </row>
    <row r="38012" spans="1:2" ht="15" customHeight="1">
      <c r="A38012">
        <v>950.26300000000003</v>
      </c>
      <c r="B38012">
        <v>1.03575E-3</v>
      </c>
    </row>
    <row r="38013" spans="1:2" ht="15" customHeight="1">
      <c r="A38013">
        <v>950.28700000000003</v>
      </c>
      <c r="B38013">
        <v>1.03575E-3</v>
      </c>
    </row>
    <row r="38014" spans="1:2" ht="15" customHeight="1">
      <c r="A38014">
        <v>950.31200000000001</v>
      </c>
      <c r="B38014">
        <v>1.03575E-3</v>
      </c>
    </row>
    <row r="38015" spans="1:2" ht="15" customHeight="1">
      <c r="A38015">
        <v>950.33799999999997</v>
      </c>
      <c r="B38015">
        <v>1.03575E-3</v>
      </c>
    </row>
    <row r="38016" spans="1:2" ht="15" customHeight="1">
      <c r="A38016">
        <v>950.36199999999997</v>
      </c>
      <c r="B38016">
        <v>1.03575E-3</v>
      </c>
    </row>
    <row r="38017" spans="1:2" ht="15" customHeight="1">
      <c r="A38017">
        <v>950.38800000000003</v>
      </c>
      <c r="B38017">
        <v>1.03575E-3</v>
      </c>
    </row>
    <row r="38018" spans="1:2" ht="15" customHeight="1">
      <c r="A38018">
        <v>950.41200000000003</v>
      </c>
      <c r="B38018">
        <v>1.03575E-3</v>
      </c>
    </row>
    <row r="38019" spans="1:2" ht="15" customHeight="1">
      <c r="A38019">
        <v>950.43799999999999</v>
      </c>
      <c r="B38019">
        <v>1.0357599999999999E-3</v>
      </c>
    </row>
    <row r="38020" spans="1:2" ht="15" customHeight="1">
      <c r="A38020">
        <v>950.46299999999997</v>
      </c>
      <c r="B38020">
        <v>1.0357599999999999E-3</v>
      </c>
    </row>
    <row r="38021" spans="1:2" ht="15" customHeight="1">
      <c r="A38021">
        <v>950.48699999999997</v>
      </c>
      <c r="B38021">
        <v>1.0357599999999999E-3</v>
      </c>
    </row>
    <row r="38022" spans="1:2" ht="15" customHeight="1">
      <c r="A38022">
        <v>950.51300000000003</v>
      </c>
      <c r="B38022">
        <v>1.0357599999999999E-3</v>
      </c>
    </row>
    <row r="38023" spans="1:2" ht="15" customHeight="1">
      <c r="A38023">
        <v>950.53700000000003</v>
      </c>
      <c r="B38023">
        <v>1.0357599999999999E-3</v>
      </c>
    </row>
    <row r="38024" spans="1:2" ht="15" customHeight="1">
      <c r="A38024">
        <v>950.56200000000001</v>
      </c>
      <c r="B38024">
        <v>1.0357599999999999E-3</v>
      </c>
    </row>
    <row r="38025" spans="1:2" ht="15" customHeight="1">
      <c r="A38025">
        <v>950.58799999999997</v>
      </c>
      <c r="B38025">
        <v>1.0357599999999999E-3</v>
      </c>
    </row>
    <row r="38026" spans="1:2" ht="15" customHeight="1">
      <c r="A38026">
        <v>950.61199999999997</v>
      </c>
      <c r="B38026">
        <v>1.0357599999999999E-3</v>
      </c>
    </row>
    <row r="38027" spans="1:2" ht="15" customHeight="1">
      <c r="A38027">
        <v>950.63800000000003</v>
      </c>
      <c r="B38027">
        <v>1.0357599999999999E-3</v>
      </c>
    </row>
    <row r="38028" spans="1:2" ht="15" customHeight="1">
      <c r="A38028">
        <v>950.66200000000003</v>
      </c>
      <c r="B38028">
        <v>1.0357599999999999E-3</v>
      </c>
    </row>
    <row r="38029" spans="1:2" ht="15" customHeight="1">
      <c r="A38029">
        <v>950.68799999999999</v>
      </c>
      <c r="B38029">
        <v>1.0357599999999999E-3</v>
      </c>
    </row>
    <row r="38030" spans="1:2" ht="15" customHeight="1">
      <c r="A38030">
        <v>950.71299999999997</v>
      </c>
      <c r="B38030">
        <v>1.0357599999999999E-3</v>
      </c>
    </row>
    <row r="38031" spans="1:2" ht="15" customHeight="1">
      <c r="A38031">
        <v>950.73699999999997</v>
      </c>
      <c r="B38031">
        <v>1.0357599999999999E-3</v>
      </c>
    </row>
    <row r="38032" spans="1:2" ht="15" customHeight="1">
      <c r="A38032">
        <v>950.76300000000003</v>
      </c>
      <c r="B38032">
        <v>1.0357599999999999E-3</v>
      </c>
    </row>
    <row r="38033" spans="1:2" ht="15" customHeight="1">
      <c r="A38033">
        <v>950.78700000000003</v>
      </c>
      <c r="B38033">
        <v>1.0357599999999999E-3</v>
      </c>
    </row>
    <row r="38034" spans="1:2" ht="15" customHeight="1">
      <c r="A38034">
        <v>950.81200000000001</v>
      </c>
      <c r="B38034">
        <v>1.0357599999999999E-3</v>
      </c>
    </row>
    <row r="38035" spans="1:2" ht="15" customHeight="1">
      <c r="A38035">
        <v>950.83799999999997</v>
      </c>
      <c r="B38035">
        <v>1.0357599999999999E-3</v>
      </c>
    </row>
    <row r="38036" spans="1:2" ht="15" customHeight="1">
      <c r="A38036">
        <v>950.86199999999997</v>
      </c>
      <c r="B38036">
        <v>1.0357599999999999E-3</v>
      </c>
    </row>
    <row r="38037" spans="1:2" ht="15" customHeight="1">
      <c r="A38037">
        <v>950.88800000000003</v>
      </c>
      <c r="B38037">
        <v>1.0357599999999999E-3</v>
      </c>
    </row>
    <row r="38038" spans="1:2" ht="15" customHeight="1">
      <c r="A38038">
        <v>950.91200000000003</v>
      </c>
      <c r="B38038">
        <v>1.0357599999999999E-3</v>
      </c>
    </row>
    <row r="38039" spans="1:2" ht="15" customHeight="1">
      <c r="A38039">
        <v>950.93799999999999</v>
      </c>
      <c r="B38039">
        <v>1.0357599999999999E-3</v>
      </c>
    </row>
    <row r="38040" spans="1:2" ht="15" customHeight="1">
      <c r="A38040">
        <v>950.96299999999997</v>
      </c>
      <c r="B38040">
        <v>1.0357599999999999E-3</v>
      </c>
    </row>
    <row r="38041" spans="1:2" ht="15" customHeight="1">
      <c r="A38041">
        <v>950.98699999999997</v>
      </c>
      <c r="B38041">
        <v>1.0357599999999999E-3</v>
      </c>
    </row>
    <row r="38042" spans="1:2" ht="15" customHeight="1">
      <c r="A38042">
        <v>951.01300000000003</v>
      </c>
      <c r="B38042">
        <v>1.0357599999999999E-3</v>
      </c>
    </row>
    <row r="38043" spans="1:2" ht="15" customHeight="1">
      <c r="A38043">
        <v>951.03700000000003</v>
      </c>
      <c r="B38043">
        <v>1.0357599999999999E-3</v>
      </c>
    </row>
    <row r="38044" spans="1:2" ht="15" customHeight="1">
      <c r="A38044">
        <v>951.06200000000001</v>
      </c>
      <c r="B38044">
        <v>1.0357599999999999E-3</v>
      </c>
    </row>
    <row r="38045" spans="1:2" ht="15" customHeight="1">
      <c r="A38045">
        <v>951.08799999999997</v>
      </c>
      <c r="B38045">
        <v>1.0357599999999999E-3</v>
      </c>
    </row>
    <row r="38046" spans="1:2" ht="15" customHeight="1">
      <c r="A38046">
        <v>951.11199999999997</v>
      </c>
      <c r="B38046">
        <v>1.0357599999999999E-3</v>
      </c>
    </row>
    <row r="38047" spans="1:2" ht="15" customHeight="1">
      <c r="A38047">
        <v>951.13800000000003</v>
      </c>
      <c r="B38047">
        <v>1.0357599999999999E-3</v>
      </c>
    </row>
    <row r="38048" spans="1:2" ht="15" customHeight="1">
      <c r="A38048">
        <v>951.16200000000003</v>
      </c>
      <c r="B38048">
        <v>1.0357599999999999E-3</v>
      </c>
    </row>
    <row r="38049" spans="1:2" ht="15" customHeight="1">
      <c r="A38049">
        <v>951.18799999999999</v>
      </c>
      <c r="B38049">
        <v>1.0357599999999999E-3</v>
      </c>
    </row>
    <row r="38050" spans="1:2" ht="15" customHeight="1">
      <c r="A38050">
        <v>951.21299999999997</v>
      </c>
      <c r="B38050">
        <v>1.0357599999999999E-3</v>
      </c>
    </row>
    <row r="38051" spans="1:2" ht="15" customHeight="1">
      <c r="A38051">
        <v>951.23699999999997</v>
      </c>
      <c r="B38051">
        <v>1.0357599999999999E-3</v>
      </c>
    </row>
    <row r="38052" spans="1:2" ht="15" customHeight="1">
      <c r="A38052">
        <v>951.26300000000003</v>
      </c>
      <c r="B38052">
        <v>1.0357599999999999E-3</v>
      </c>
    </row>
    <row r="38053" spans="1:2" ht="15" customHeight="1">
      <c r="A38053">
        <v>951.28700000000003</v>
      </c>
      <c r="B38053">
        <v>1.0357700000000001E-3</v>
      </c>
    </row>
    <row r="38054" spans="1:2" ht="15" customHeight="1">
      <c r="A38054">
        <v>951.31200000000001</v>
      </c>
      <c r="B38054">
        <v>1.0357700000000001E-3</v>
      </c>
    </row>
    <row r="38055" spans="1:2" ht="15" customHeight="1">
      <c r="A38055">
        <v>951.33799999999997</v>
      </c>
      <c r="B38055">
        <v>1.0357700000000001E-3</v>
      </c>
    </row>
    <row r="38056" spans="1:2" ht="15" customHeight="1">
      <c r="A38056">
        <v>951.36199999999997</v>
      </c>
      <c r="B38056">
        <v>1.0357700000000001E-3</v>
      </c>
    </row>
    <row r="38057" spans="1:2" ht="15" customHeight="1">
      <c r="A38057">
        <v>951.38800000000003</v>
      </c>
      <c r="B38057">
        <v>1.0357700000000001E-3</v>
      </c>
    </row>
    <row r="38058" spans="1:2" ht="15" customHeight="1">
      <c r="A38058">
        <v>951.41200000000003</v>
      </c>
      <c r="B38058">
        <v>1.0357700000000001E-3</v>
      </c>
    </row>
    <row r="38059" spans="1:2" ht="15" customHeight="1">
      <c r="A38059">
        <v>951.43799999999999</v>
      </c>
      <c r="B38059">
        <v>1.0357700000000001E-3</v>
      </c>
    </row>
    <row r="38060" spans="1:2" ht="15" customHeight="1">
      <c r="A38060">
        <v>951.46299999999997</v>
      </c>
      <c r="B38060">
        <v>1.0357700000000001E-3</v>
      </c>
    </row>
    <row r="38061" spans="1:2" ht="15" customHeight="1">
      <c r="A38061">
        <v>951.48699999999997</v>
      </c>
      <c r="B38061">
        <v>1.0357700000000001E-3</v>
      </c>
    </row>
    <row r="38062" spans="1:2" ht="15" customHeight="1">
      <c r="A38062">
        <v>951.51300000000003</v>
      </c>
      <c r="B38062">
        <v>1.0357700000000001E-3</v>
      </c>
    </row>
    <row r="38063" spans="1:2" ht="15" customHeight="1">
      <c r="A38063">
        <v>951.53700000000003</v>
      </c>
      <c r="B38063">
        <v>1.0357700000000001E-3</v>
      </c>
    </row>
    <row r="38064" spans="1:2" ht="15" customHeight="1">
      <c r="A38064">
        <v>951.56200000000001</v>
      </c>
      <c r="B38064">
        <v>1.0357700000000001E-3</v>
      </c>
    </row>
    <row r="38065" spans="1:2" ht="15" customHeight="1">
      <c r="A38065">
        <v>951.58799999999997</v>
      </c>
      <c r="B38065">
        <v>1.0357700000000001E-3</v>
      </c>
    </row>
    <row r="38066" spans="1:2" ht="15" customHeight="1">
      <c r="A38066">
        <v>951.61199999999997</v>
      </c>
      <c r="B38066">
        <v>1.0357700000000001E-3</v>
      </c>
    </row>
    <row r="38067" spans="1:2" ht="15" customHeight="1">
      <c r="A38067">
        <v>951.63800000000003</v>
      </c>
      <c r="B38067">
        <v>1.0357700000000001E-3</v>
      </c>
    </row>
    <row r="38068" spans="1:2" ht="15" customHeight="1">
      <c r="A38068">
        <v>951.66200000000003</v>
      </c>
      <c r="B38068">
        <v>1.0357700000000001E-3</v>
      </c>
    </row>
    <row r="38069" spans="1:2" ht="15" customHeight="1">
      <c r="A38069">
        <v>951.68799999999999</v>
      </c>
      <c r="B38069">
        <v>1.0357700000000001E-3</v>
      </c>
    </row>
    <row r="38070" spans="1:2" ht="15" customHeight="1">
      <c r="A38070">
        <v>951.71299999999997</v>
      </c>
      <c r="B38070">
        <v>1.0357700000000001E-3</v>
      </c>
    </row>
    <row r="38071" spans="1:2" ht="15" customHeight="1">
      <c r="A38071">
        <v>951.73699999999997</v>
      </c>
      <c r="B38071">
        <v>1.0357700000000001E-3</v>
      </c>
    </row>
    <row r="38072" spans="1:2" ht="15" customHeight="1">
      <c r="A38072">
        <v>951.76300000000003</v>
      </c>
      <c r="B38072">
        <v>1.0357700000000001E-3</v>
      </c>
    </row>
    <row r="38073" spans="1:2" ht="15" customHeight="1">
      <c r="A38073">
        <v>951.78700000000003</v>
      </c>
      <c r="B38073">
        <v>1.0357700000000001E-3</v>
      </c>
    </row>
    <row r="38074" spans="1:2" ht="15" customHeight="1">
      <c r="A38074">
        <v>951.81200000000001</v>
      </c>
      <c r="B38074">
        <v>1.0357700000000001E-3</v>
      </c>
    </row>
    <row r="38075" spans="1:2" ht="15" customHeight="1">
      <c r="A38075">
        <v>951.83799999999997</v>
      </c>
      <c r="B38075">
        <v>1.0357700000000001E-3</v>
      </c>
    </row>
    <row r="38076" spans="1:2" ht="15" customHeight="1">
      <c r="A38076">
        <v>951.86199999999997</v>
      </c>
      <c r="B38076">
        <v>1.0357700000000001E-3</v>
      </c>
    </row>
    <row r="38077" spans="1:2" ht="15" customHeight="1">
      <c r="A38077">
        <v>951.88800000000003</v>
      </c>
      <c r="B38077">
        <v>1.0357700000000001E-3</v>
      </c>
    </row>
    <row r="38078" spans="1:2" ht="15" customHeight="1">
      <c r="A38078">
        <v>951.91200000000003</v>
      </c>
      <c r="B38078">
        <v>1.0357700000000001E-3</v>
      </c>
    </row>
    <row r="38079" spans="1:2" ht="15" customHeight="1">
      <c r="A38079">
        <v>951.93799999999999</v>
      </c>
      <c r="B38079">
        <v>1.0357700000000001E-3</v>
      </c>
    </row>
    <row r="38080" spans="1:2" ht="15" customHeight="1">
      <c r="A38080">
        <v>951.96299999999997</v>
      </c>
      <c r="B38080">
        <v>1.0357700000000001E-3</v>
      </c>
    </row>
    <row r="38081" spans="1:2" ht="15" customHeight="1">
      <c r="A38081">
        <v>951.98699999999997</v>
      </c>
      <c r="B38081">
        <v>1.0357700000000001E-3</v>
      </c>
    </row>
    <row r="38082" spans="1:2" ht="15" customHeight="1">
      <c r="A38082">
        <v>952.01300000000003</v>
      </c>
      <c r="B38082">
        <v>1.0357700000000001E-3</v>
      </c>
    </row>
    <row r="38083" spans="1:2" ht="15" customHeight="1">
      <c r="A38083">
        <v>952.03700000000003</v>
      </c>
      <c r="B38083">
        <v>1.0357700000000001E-3</v>
      </c>
    </row>
    <row r="38084" spans="1:2" ht="15" customHeight="1">
      <c r="A38084">
        <v>952.06200000000001</v>
      </c>
      <c r="B38084">
        <v>1.0357700000000001E-3</v>
      </c>
    </row>
    <row r="38085" spans="1:2" ht="15" customHeight="1">
      <c r="A38085">
        <v>952.08799999999997</v>
      </c>
      <c r="B38085">
        <v>1.0357700000000001E-3</v>
      </c>
    </row>
    <row r="38086" spans="1:2" ht="15" customHeight="1">
      <c r="A38086">
        <v>952.11199999999997</v>
      </c>
      <c r="B38086">
        <v>1.0357700000000001E-3</v>
      </c>
    </row>
    <row r="38087" spans="1:2" ht="15" customHeight="1">
      <c r="A38087">
        <v>952.13800000000003</v>
      </c>
      <c r="B38087">
        <v>1.0357700000000001E-3</v>
      </c>
    </row>
    <row r="38088" spans="1:2" ht="15" customHeight="1">
      <c r="A38088">
        <v>952.16200000000003</v>
      </c>
      <c r="B38088">
        <v>1.03578E-3</v>
      </c>
    </row>
    <row r="38089" spans="1:2" ht="15" customHeight="1">
      <c r="A38089">
        <v>952.18799999999999</v>
      </c>
      <c r="B38089">
        <v>1.03578E-3</v>
      </c>
    </row>
    <row r="38090" spans="1:2" ht="15" customHeight="1">
      <c r="A38090">
        <v>952.21299999999997</v>
      </c>
      <c r="B38090">
        <v>1.03578E-3</v>
      </c>
    </row>
    <row r="38091" spans="1:2" ht="15" customHeight="1">
      <c r="A38091">
        <v>952.23699999999997</v>
      </c>
      <c r="B38091">
        <v>1.03578E-3</v>
      </c>
    </row>
    <row r="38092" spans="1:2" ht="15" customHeight="1">
      <c r="A38092">
        <v>952.26300000000003</v>
      </c>
      <c r="B38092">
        <v>1.03578E-3</v>
      </c>
    </row>
    <row r="38093" spans="1:2" ht="15" customHeight="1">
      <c r="A38093">
        <v>952.28700000000003</v>
      </c>
      <c r="B38093">
        <v>1.03578E-3</v>
      </c>
    </row>
    <row r="38094" spans="1:2" ht="15" customHeight="1">
      <c r="A38094">
        <v>952.31200000000001</v>
      </c>
      <c r="B38094">
        <v>1.03578E-3</v>
      </c>
    </row>
    <row r="38095" spans="1:2" ht="15" customHeight="1">
      <c r="A38095">
        <v>952.33799999999997</v>
      </c>
      <c r="B38095">
        <v>1.03578E-3</v>
      </c>
    </row>
    <row r="38096" spans="1:2" ht="15" customHeight="1">
      <c r="A38096">
        <v>952.36199999999997</v>
      </c>
      <c r="B38096">
        <v>1.03578E-3</v>
      </c>
    </row>
    <row r="38097" spans="1:2" ht="15" customHeight="1">
      <c r="A38097">
        <v>952.38800000000003</v>
      </c>
      <c r="B38097">
        <v>1.03578E-3</v>
      </c>
    </row>
    <row r="38098" spans="1:2" ht="15" customHeight="1">
      <c r="A38098">
        <v>952.41200000000003</v>
      </c>
      <c r="B38098">
        <v>1.03578E-3</v>
      </c>
    </row>
    <row r="38099" spans="1:2" ht="15" customHeight="1">
      <c r="A38099">
        <v>952.43799999999999</v>
      </c>
      <c r="B38099">
        <v>1.03578E-3</v>
      </c>
    </row>
    <row r="38100" spans="1:2" ht="15" customHeight="1">
      <c r="A38100">
        <v>952.46299999999997</v>
      </c>
      <c r="B38100">
        <v>1.03578E-3</v>
      </c>
    </row>
    <row r="38101" spans="1:2" ht="15" customHeight="1">
      <c r="A38101">
        <v>952.48699999999997</v>
      </c>
      <c r="B38101">
        <v>1.03578E-3</v>
      </c>
    </row>
    <row r="38102" spans="1:2" ht="15" customHeight="1">
      <c r="A38102">
        <v>952.51300000000003</v>
      </c>
      <c r="B38102">
        <v>1.03578E-3</v>
      </c>
    </row>
    <row r="38103" spans="1:2" ht="15" customHeight="1">
      <c r="A38103">
        <v>952.53700000000003</v>
      </c>
      <c r="B38103">
        <v>1.03578E-3</v>
      </c>
    </row>
    <row r="38104" spans="1:2" ht="15" customHeight="1">
      <c r="A38104">
        <v>952.56200000000001</v>
      </c>
      <c r="B38104">
        <v>1.03578E-3</v>
      </c>
    </row>
    <row r="38105" spans="1:2" ht="15" customHeight="1">
      <c r="A38105">
        <v>952.58799999999997</v>
      </c>
      <c r="B38105">
        <v>1.03578E-3</v>
      </c>
    </row>
    <row r="38106" spans="1:2" ht="15" customHeight="1">
      <c r="A38106">
        <v>952.61199999999997</v>
      </c>
      <c r="B38106">
        <v>1.03578E-3</v>
      </c>
    </row>
    <row r="38107" spans="1:2" ht="15" customHeight="1">
      <c r="A38107">
        <v>952.63800000000003</v>
      </c>
      <c r="B38107">
        <v>1.03578E-3</v>
      </c>
    </row>
    <row r="38108" spans="1:2" ht="15" customHeight="1">
      <c r="A38108">
        <v>952.66200000000003</v>
      </c>
      <c r="B38108">
        <v>1.03578E-3</v>
      </c>
    </row>
    <row r="38109" spans="1:2" ht="15" customHeight="1">
      <c r="A38109">
        <v>952.68799999999999</v>
      </c>
      <c r="B38109">
        <v>1.03578E-3</v>
      </c>
    </row>
    <row r="38110" spans="1:2" ht="15" customHeight="1">
      <c r="A38110">
        <v>952.71299999999997</v>
      </c>
      <c r="B38110">
        <v>1.03578E-3</v>
      </c>
    </row>
    <row r="38111" spans="1:2" ht="15" customHeight="1">
      <c r="A38111">
        <v>952.73699999999997</v>
      </c>
      <c r="B38111">
        <v>1.03578E-3</v>
      </c>
    </row>
    <row r="38112" spans="1:2" ht="15" customHeight="1">
      <c r="A38112">
        <v>952.76300000000003</v>
      </c>
      <c r="B38112">
        <v>1.03578E-3</v>
      </c>
    </row>
    <row r="38113" spans="1:2" ht="15" customHeight="1">
      <c r="A38113">
        <v>952.78700000000003</v>
      </c>
      <c r="B38113">
        <v>1.03578E-3</v>
      </c>
    </row>
    <row r="38114" spans="1:2" ht="15" customHeight="1">
      <c r="A38114">
        <v>952.81200000000001</v>
      </c>
      <c r="B38114">
        <v>1.03578E-3</v>
      </c>
    </row>
    <row r="38115" spans="1:2" ht="15" customHeight="1">
      <c r="A38115">
        <v>952.83799999999997</v>
      </c>
      <c r="B38115">
        <v>1.03578E-3</v>
      </c>
    </row>
    <row r="38116" spans="1:2" ht="15" customHeight="1">
      <c r="A38116">
        <v>952.86199999999997</v>
      </c>
      <c r="B38116">
        <v>1.03578E-3</v>
      </c>
    </row>
    <row r="38117" spans="1:2" ht="15" customHeight="1">
      <c r="A38117">
        <v>952.88800000000003</v>
      </c>
      <c r="B38117">
        <v>1.03578E-3</v>
      </c>
    </row>
    <row r="38118" spans="1:2" ht="15" customHeight="1">
      <c r="A38118">
        <v>952.91200000000003</v>
      </c>
      <c r="B38118">
        <v>1.03578E-3</v>
      </c>
    </row>
    <row r="38119" spans="1:2" ht="15" customHeight="1">
      <c r="A38119">
        <v>952.93799999999999</v>
      </c>
      <c r="B38119">
        <v>1.03578E-3</v>
      </c>
    </row>
    <row r="38120" spans="1:2" ht="15" customHeight="1">
      <c r="A38120">
        <v>952.96299999999997</v>
      </c>
      <c r="B38120">
        <v>1.03578E-3</v>
      </c>
    </row>
    <row r="38121" spans="1:2" ht="15" customHeight="1">
      <c r="A38121">
        <v>952.98699999999997</v>
      </c>
      <c r="B38121">
        <v>1.03578E-3</v>
      </c>
    </row>
    <row r="38122" spans="1:2" ht="15" customHeight="1">
      <c r="A38122">
        <v>953.01300000000003</v>
      </c>
      <c r="B38122">
        <v>1.03578E-3</v>
      </c>
    </row>
    <row r="38123" spans="1:2" ht="15" customHeight="1">
      <c r="A38123">
        <v>953.03700000000003</v>
      </c>
      <c r="B38123">
        <v>1.03579E-3</v>
      </c>
    </row>
    <row r="38124" spans="1:2" ht="15" customHeight="1">
      <c r="A38124">
        <v>953.06200000000001</v>
      </c>
      <c r="B38124">
        <v>1.03579E-3</v>
      </c>
    </row>
    <row r="38125" spans="1:2" ht="15" customHeight="1">
      <c r="A38125">
        <v>953.08799999999997</v>
      </c>
      <c r="B38125">
        <v>1.03579E-3</v>
      </c>
    </row>
    <row r="38126" spans="1:2" ht="15" customHeight="1">
      <c r="A38126">
        <v>953.11199999999997</v>
      </c>
      <c r="B38126">
        <v>1.03579E-3</v>
      </c>
    </row>
    <row r="38127" spans="1:2" ht="15" customHeight="1">
      <c r="A38127">
        <v>953.13800000000003</v>
      </c>
      <c r="B38127">
        <v>1.03579E-3</v>
      </c>
    </row>
    <row r="38128" spans="1:2" ht="15" customHeight="1">
      <c r="A38128">
        <v>953.16200000000003</v>
      </c>
      <c r="B38128">
        <v>1.03579E-3</v>
      </c>
    </row>
    <row r="38129" spans="1:2" ht="15" customHeight="1">
      <c r="A38129">
        <v>953.18799999999999</v>
      </c>
      <c r="B38129">
        <v>1.03579E-3</v>
      </c>
    </row>
    <row r="38130" spans="1:2" ht="15" customHeight="1">
      <c r="A38130">
        <v>953.21299999999997</v>
      </c>
      <c r="B38130">
        <v>1.03579E-3</v>
      </c>
    </row>
    <row r="38131" spans="1:2" ht="15" customHeight="1">
      <c r="A38131">
        <v>953.23699999999997</v>
      </c>
      <c r="B38131">
        <v>1.03579E-3</v>
      </c>
    </row>
    <row r="38132" spans="1:2" ht="15" customHeight="1">
      <c r="A38132">
        <v>953.26300000000003</v>
      </c>
      <c r="B38132">
        <v>1.03579E-3</v>
      </c>
    </row>
    <row r="38133" spans="1:2" ht="15" customHeight="1">
      <c r="A38133">
        <v>953.28700000000003</v>
      </c>
      <c r="B38133">
        <v>1.03579E-3</v>
      </c>
    </row>
    <row r="38134" spans="1:2" ht="15" customHeight="1">
      <c r="A38134">
        <v>953.31200000000001</v>
      </c>
      <c r="B38134">
        <v>1.03579E-3</v>
      </c>
    </row>
    <row r="38135" spans="1:2" ht="15" customHeight="1">
      <c r="A38135">
        <v>953.33799999999997</v>
      </c>
      <c r="B38135">
        <v>1.03579E-3</v>
      </c>
    </row>
    <row r="38136" spans="1:2" ht="15" customHeight="1">
      <c r="A38136">
        <v>953.36199999999997</v>
      </c>
      <c r="B38136">
        <v>1.03579E-3</v>
      </c>
    </row>
    <row r="38137" spans="1:2" ht="15" customHeight="1">
      <c r="A38137">
        <v>953.38800000000003</v>
      </c>
      <c r="B38137">
        <v>1.03579E-3</v>
      </c>
    </row>
    <row r="38138" spans="1:2" ht="15" customHeight="1">
      <c r="A38138">
        <v>953.41200000000003</v>
      </c>
      <c r="B38138">
        <v>1.03579E-3</v>
      </c>
    </row>
    <row r="38139" spans="1:2" ht="15" customHeight="1">
      <c r="A38139">
        <v>953.43799999999999</v>
      </c>
      <c r="B38139">
        <v>1.03579E-3</v>
      </c>
    </row>
    <row r="38140" spans="1:2" ht="15" customHeight="1">
      <c r="A38140">
        <v>953.46299999999997</v>
      </c>
      <c r="B38140">
        <v>1.03579E-3</v>
      </c>
    </row>
    <row r="38141" spans="1:2" ht="15" customHeight="1">
      <c r="A38141">
        <v>953.48699999999997</v>
      </c>
      <c r="B38141">
        <v>1.03579E-3</v>
      </c>
    </row>
    <row r="38142" spans="1:2" ht="15" customHeight="1">
      <c r="A38142">
        <v>953.51300000000003</v>
      </c>
      <c r="B38142">
        <v>1.03579E-3</v>
      </c>
    </row>
    <row r="38143" spans="1:2" ht="15" customHeight="1">
      <c r="A38143">
        <v>953.53700000000003</v>
      </c>
      <c r="B38143">
        <v>1.03579E-3</v>
      </c>
    </row>
    <row r="38144" spans="1:2" ht="15" customHeight="1">
      <c r="A38144">
        <v>953.56200000000001</v>
      </c>
      <c r="B38144">
        <v>1.03579E-3</v>
      </c>
    </row>
    <row r="38145" spans="1:2" ht="15" customHeight="1">
      <c r="A38145">
        <v>953.58799999999997</v>
      </c>
      <c r="B38145">
        <v>1.03579E-3</v>
      </c>
    </row>
    <row r="38146" spans="1:2" ht="15" customHeight="1">
      <c r="A38146">
        <v>953.61199999999997</v>
      </c>
      <c r="B38146">
        <v>1.03579E-3</v>
      </c>
    </row>
    <row r="38147" spans="1:2" ht="15" customHeight="1">
      <c r="A38147">
        <v>953.63800000000003</v>
      </c>
      <c r="B38147">
        <v>1.03579E-3</v>
      </c>
    </row>
    <row r="38148" spans="1:2" ht="15" customHeight="1">
      <c r="A38148">
        <v>953.66200000000003</v>
      </c>
      <c r="B38148">
        <v>1.03579E-3</v>
      </c>
    </row>
    <row r="38149" spans="1:2" ht="15" customHeight="1">
      <c r="A38149">
        <v>953.68799999999999</v>
      </c>
      <c r="B38149">
        <v>1.03579E-3</v>
      </c>
    </row>
    <row r="38150" spans="1:2" ht="15" customHeight="1">
      <c r="A38150">
        <v>953.71299999999997</v>
      </c>
      <c r="B38150">
        <v>1.03579E-3</v>
      </c>
    </row>
    <row r="38151" spans="1:2" ht="15" customHeight="1">
      <c r="A38151">
        <v>953.73699999999997</v>
      </c>
      <c r="B38151">
        <v>1.03579E-3</v>
      </c>
    </row>
    <row r="38152" spans="1:2" ht="15" customHeight="1">
      <c r="A38152">
        <v>953.76300000000003</v>
      </c>
      <c r="B38152">
        <v>1.03579E-3</v>
      </c>
    </row>
    <row r="38153" spans="1:2" ht="15" customHeight="1">
      <c r="A38153">
        <v>953.78700000000003</v>
      </c>
      <c r="B38153">
        <v>1.03579E-3</v>
      </c>
    </row>
    <row r="38154" spans="1:2" ht="15" customHeight="1">
      <c r="A38154">
        <v>953.81200000000001</v>
      </c>
      <c r="B38154">
        <v>1.03579E-3</v>
      </c>
    </row>
    <row r="38155" spans="1:2" ht="15" customHeight="1">
      <c r="A38155">
        <v>953.83799999999997</v>
      </c>
      <c r="B38155">
        <v>1.03579E-3</v>
      </c>
    </row>
    <row r="38156" spans="1:2" ht="15" customHeight="1">
      <c r="A38156">
        <v>953.86199999999997</v>
      </c>
      <c r="B38156">
        <v>1.03579E-3</v>
      </c>
    </row>
    <row r="38157" spans="1:2" ht="15" customHeight="1">
      <c r="A38157">
        <v>953.88800000000003</v>
      </c>
      <c r="B38157">
        <v>1.03579E-3</v>
      </c>
    </row>
    <row r="38158" spans="1:2" ht="15" customHeight="1">
      <c r="A38158">
        <v>953.91200000000003</v>
      </c>
      <c r="B38158">
        <v>1.03579E-3</v>
      </c>
    </row>
    <row r="38159" spans="1:2" ht="15" customHeight="1">
      <c r="A38159">
        <v>953.93799999999999</v>
      </c>
      <c r="B38159">
        <v>1.0357999999999999E-3</v>
      </c>
    </row>
    <row r="38160" spans="1:2" ht="15" customHeight="1">
      <c r="A38160">
        <v>953.96299999999997</v>
      </c>
      <c r="B38160">
        <v>1.0357999999999999E-3</v>
      </c>
    </row>
    <row r="38161" spans="1:2" ht="15" customHeight="1">
      <c r="A38161">
        <v>953.98699999999997</v>
      </c>
      <c r="B38161">
        <v>1.0357999999999999E-3</v>
      </c>
    </row>
    <row r="38162" spans="1:2" ht="15" customHeight="1">
      <c r="A38162">
        <v>954.01300000000003</v>
      </c>
      <c r="B38162">
        <v>1.0357999999999999E-3</v>
      </c>
    </row>
    <row r="38163" spans="1:2" ht="15" customHeight="1">
      <c r="A38163">
        <v>954.03700000000003</v>
      </c>
      <c r="B38163">
        <v>1.0357999999999999E-3</v>
      </c>
    </row>
    <row r="38164" spans="1:2" ht="15" customHeight="1">
      <c r="A38164">
        <v>954.06200000000001</v>
      </c>
      <c r="B38164">
        <v>1.0357999999999999E-3</v>
      </c>
    </row>
    <row r="38165" spans="1:2" ht="15" customHeight="1">
      <c r="A38165">
        <v>954.08799999999997</v>
      </c>
      <c r="B38165">
        <v>1.0357999999999999E-3</v>
      </c>
    </row>
    <row r="38166" spans="1:2" ht="15" customHeight="1">
      <c r="A38166">
        <v>954.11199999999997</v>
      </c>
      <c r="B38166">
        <v>1.0357999999999999E-3</v>
      </c>
    </row>
    <row r="38167" spans="1:2" ht="15" customHeight="1">
      <c r="A38167">
        <v>954.13800000000003</v>
      </c>
      <c r="B38167">
        <v>1.0357999999999999E-3</v>
      </c>
    </row>
    <row r="38168" spans="1:2" ht="15" customHeight="1">
      <c r="A38168">
        <v>954.16200000000003</v>
      </c>
      <c r="B38168">
        <v>1.0357999999999999E-3</v>
      </c>
    </row>
    <row r="38169" spans="1:2" ht="15" customHeight="1">
      <c r="A38169">
        <v>954.18799999999999</v>
      </c>
      <c r="B38169">
        <v>1.0357999999999999E-3</v>
      </c>
    </row>
    <row r="38170" spans="1:2" ht="15" customHeight="1">
      <c r="A38170">
        <v>954.21299999999997</v>
      </c>
      <c r="B38170">
        <v>1.0357999999999999E-3</v>
      </c>
    </row>
    <row r="38171" spans="1:2" ht="15" customHeight="1">
      <c r="A38171">
        <v>954.23699999999997</v>
      </c>
      <c r="B38171">
        <v>1.0357999999999999E-3</v>
      </c>
    </row>
    <row r="38172" spans="1:2" ht="15" customHeight="1">
      <c r="A38172">
        <v>954.26300000000003</v>
      </c>
      <c r="B38172">
        <v>1.0357999999999999E-3</v>
      </c>
    </row>
    <row r="38173" spans="1:2" ht="15" customHeight="1">
      <c r="A38173">
        <v>954.28700000000003</v>
      </c>
      <c r="B38173">
        <v>1.0357999999999999E-3</v>
      </c>
    </row>
    <row r="38174" spans="1:2" ht="15" customHeight="1">
      <c r="A38174">
        <v>954.31200000000001</v>
      </c>
      <c r="B38174">
        <v>1.0357999999999999E-3</v>
      </c>
    </row>
    <row r="38175" spans="1:2" ht="15" customHeight="1">
      <c r="A38175">
        <v>954.33799999999997</v>
      </c>
      <c r="B38175">
        <v>1.0357999999999999E-3</v>
      </c>
    </row>
    <row r="38176" spans="1:2" ht="15" customHeight="1">
      <c r="A38176">
        <v>954.36199999999997</v>
      </c>
      <c r="B38176">
        <v>1.0357999999999999E-3</v>
      </c>
    </row>
    <row r="38177" spans="1:2" ht="15" customHeight="1">
      <c r="A38177">
        <v>954.38800000000003</v>
      </c>
      <c r="B38177">
        <v>1.0357999999999999E-3</v>
      </c>
    </row>
    <row r="38178" spans="1:2" ht="15" customHeight="1">
      <c r="A38178">
        <v>954.41200000000003</v>
      </c>
      <c r="B38178">
        <v>1.0357999999999999E-3</v>
      </c>
    </row>
    <row r="38179" spans="1:2" ht="15" customHeight="1">
      <c r="A38179">
        <v>954.43799999999999</v>
      </c>
      <c r="B38179">
        <v>1.0357999999999999E-3</v>
      </c>
    </row>
    <row r="38180" spans="1:2" ht="15" customHeight="1">
      <c r="A38180">
        <v>954.46299999999997</v>
      </c>
      <c r="B38180">
        <v>1.0357999999999999E-3</v>
      </c>
    </row>
    <row r="38181" spans="1:2" ht="15" customHeight="1">
      <c r="A38181">
        <v>954.48699999999997</v>
      </c>
      <c r="B38181">
        <v>1.0357999999999999E-3</v>
      </c>
    </row>
    <row r="38182" spans="1:2" ht="15" customHeight="1">
      <c r="A38182">
        <v>954.51300000000003</v>
      </c>
      <c r="B38182">
        <v>1.0357999999999999E-3</v>
      </c>
    </row>
    <row r="38183" spans="1:2" ht="15" customHeight="1">
      <c r="A38183">
        <v>954.53700000000003</v>
      </c>
      <c r="B38183">
        <v>1.0357999999999999E-3</v>
      </c>
    </row>
    <row r="38184" spans="1:2" ht="15" customHeight="1">
      <c r="A38184">
        <v>954.56200000000001</v>
      </c>
      <c r="B38184">
        <v>1.0357999999999999E-3</v>
      </c>
    </row>
    <row r="38185" spans="1:2" ht="15" customHeight="1">
      <c r="A38185">
        <v>954.58799999999997</v>
      </c>
      <c r="B38185">
        <v>1.0357999999999999E-3</v>
      </c>
    </row>
    <row r="38186" spans="1:2" ht="15" customHeight="1">
      <c r="A38186">
        <v>954.61199999999997</v>
      </c>
      <c r="B38186">
        <v>1.0357999999999999E-3</v>
      </c>
    </row>
    <row r="38187" spans="1:2" ht="15" customHeight="1">
      <c r="A38187">
        <v>954.63800000000003</v>
      </c>
      <c r="B38187">
        <v>1.0357999999999999E-3</v>
      </c>
    </row>
    <row r="38188" spans="1:2" ht="15" customHeight="1">
      <c r="A38188">
        <v>954.66200000000003</v>
      </c>
      <c r="B38188">
        <v>1.0357999999999999E-3</v>
      </c>
    </row>
    <row r="38189" spans="1:2" ht="15" customHeight="1">
      <c r="A38189">
        <v>954.68799999999999</v>
      </c>
      <c r="B38189">
        <v>1.0357999999999999E-3</v>
      </c>
    </row>
    <row r="38190" spans="1:2" ht="15" customHeight="1">
      <c r="A38190">
        <v>954.71299999999997</v>
      </c>
      <c r="B38190">
        <v>1.0357999999999999E-3</v>
      </c>
    </row>
    <row r="38191" spans="1:2" ht="15" customHeight="1">
      <c r="A38191">
        <v>954.73699999999997</v>
      </c>
      <c r="B38191">
        <v>1.0357999999999999E-3</v>
      </c>
    </row>
    <row r="38192" spans="1:2" ht="15" customHeight="1">
      <c r="A38192">
        <v>954.76300000000003</v>
      </c>
      <c r="B38192">
        <v>1.0357999999999999E-3</v>
      </c>
    </row>
    <row r="38193" spans="1:2" ht="15" customHeight="1">
      <c r="A38193">
        <v>954.78700000000003</v>
      </c>
      <c r="B38193">
        <v>1.0357999999999999E-3</v>
      </c>
    </row>
    <row r="38194" spans="1:2" ht="15" customHeight="1">
      <c r="A38194">
        <v>954.81200000000001</v>
      </c>
      <c r="B38194">
        <v>1.0358100000000001E-3</v>
      </c>
    </row>
    <row r="38195" spans="1:2" ht="15" customHeight="1">
      <c r="A38195">
        <v>954.83799999999997</v>
      </c>
      <c r="B38195">
        <v>1.0358100000000001E-3</v>
      </c>
    </row>
    <row r="38196" spans="1:2" ht="15" customHeight="1">
      <c r="A38196">
        <v>954.86199999999997</v>
      </c>
      <c r="B38196">
        <v>1.0358100000000001E-3</v>
      </c>
    </row>
    <row r="38197" spans="1:2" ht="15" customHeight="1">
      <c r="A38197">
        <v>954.88800000000003</v>
      </c>
      <c r="B38197">
        <v>1.0358100000000001E-3</v>
      </c>
    </row>
    <row r="38198" spans="1:2" ht="15" customHeight="1">
      <c r="A38198">
        <v>954.91200000000003</v>
      </c>
      <c r="B38198">
        <v>1.0358100000000001E-3</v>
      </c>
    </row>
    <row r="38199" spans="1:2" ht="15" customHeight="1">
      <c r="A38199">
        <v>954.93799999999999</v>
      </c>
      <c r="B38199">
        <v>1.0358100000000001E-3</v>
      </c>
    </row>
    <row r="38200" spans="1:2" ht="15" customHeight="1">
      <c r="A38200">
        <v>954.96299999999997</v>
      </c>
      <c r="B38200">
        <v>1.0358100000000001E-3</v>
      </c>
    </row>
    <row r="38201" spans="1:2" ht="15" customHeight="1">
      <c r="A38201">
        <v>954.98699999999997</v>
      </c>
      <c r="B38201">
        <v>1.0358100000000001E-3</v>
      </c>
    </row>
    <row r="38202" spans="1:2" ht="15" customHeight="1">
      <c r="A38202">
        <v>955.01300000000003</v>
      </c>
      <c r="B38202">
        <v>1.0358100000000001E-3</v>
      </c>
    </row>
    <row r="38203" spans="1:2" ht="15" customHeight="1">
      <c r="A38203">
        <v>955.03700000000003</v>
      </c>
      <c r="B38203">
        <v>1.0358100000000001E-3</v>
      </c>
    </row>
    <row r="38204" spans="1:2" ht="15" customHeight="1">
      <c r="A38204">
        <v>955.06200000000001</v>
      </c>
      <c r="B38204">
        <v>1.0358100000000001E-3</v>
      </c>
    </row>
    <row r="38205" spans="1:2" ht="15" customHeight="1">
      <c r="A38205">
        <v>955.08799999999997</v>
      </c>
      <c r="B38205">
        <v>1.0358100000000001E-3</v>
      </c>
    </row>
    <row r="38206" spans="1:2" ht="15" customHeight="1">
      <c r="A38206">
        <v>955.11199999999997</v>
      </c>
      <c r="B38206">
        <v>1.0358100000000001E-3</v>
      </c>
    </row>
    <row r="38207" spans="1:2" ht="15" customHeight="1">
      <c r="A38207">
        <v>955.13800000000003</v>
      </c>
      <c r="B38207">
        <v>1.0358100000000001E-3</v>
      </c>
    </row>
    <row r="38208" spans="1:2" ht="15" customHeight="1">
      <c r="A38208">
        <v>955.16200000000003</v>
      </c>
      <c r="B38208">
        <v>1.0358100000000001E-3</v>
      </c>
    </row>
    <row r="38209" spans="1:2" ht="15" customHeight="1">
      <c r="A38209">
        <v>955.18799999999999</v>
      </c>
      <c r="B38209">
        <v>1.0358100000000001E-3</v>
      </c>
    </row>
    <row r="38210" spans="1:2" ht="15" customHeight="1">
      <c r="A38210">
        <v>955.21299999999997</v>
      </c>
      <c r="B38210">
        <v>1.0358100000000001E-3</v>
      </c>
    </row>
    <row r="38211" spans="1:2" ht="15" customHeight="1">
      <c r="A38211">
        <v>955.23699999999997</v>
      </c>
      <c r="B38211">
        <v>1.0358100000000001E-3</v>
      </c>
    </row>
    <row r="38212" spans="1:2" ht="15" customHeight="1">
      <c r="A38212">
        <v>955.26300000000003</v>
      </c>
      <c r="B38212">
        <v>1.0358100000000001E-3</v>
      </c>
    </row>
    <row r="38213" spans="1:2" ht="15" customHeight="1">
      <c r="A38213">
        <v>955.28700000000003</v>
      </c>
      <c r="B38213">
        <v>1.0358100000000001E-3</v>
      </c>
    </row>
    <row r="38214" spans="1:2" ht="15" customHeight="1">
      <c r="A38214">
        <v>955.31200000000001</v>
      </c>
      <c r="B38214">
        <v>1.0358100000000001E-3</v>
      </c>
    </row>
    <row r="38215" spans="1:2" ht="15" customHeight="1">
      <c r="A38215">
        <v>955.33799999999997</v>
      </c>
      <c r="B38215">
        <v>1.0358100000000001E-3</v>
      </c>
    </row>
    <row r="38216" spans="1:2" ht="15" customHeight="1">
      <c r="A38216">
        <v>955.36199999999997</v>
      </c>
      <c r="B38216">
        <v>1.0358100000000001E-3</v>
      </c>
    </row>
    <row r="38217" spans="1:2" ht="15" customHeight="1">
      <c r="A38217">
        <v>955.38800000000003</v>
      </c>
      <c r="B38217">
        <v>1.0358100000000001E-3</v>
      </c>
    </row>
    <row r="38218" spans="1:2" ht="15" customHeight="1">
      <c r="A38218">
        <v>955.41200000000003</v>
      </c>
      <c r="B38218">
        <v>1.0358100000000001E-3</v>
      </c>
    </row>
    <row r="38219" spans="1:2" ht="15" customHeight="1">
      <c r="A38219">
        <v>955.43799999999999</v>
      </c>
      <c r="B38219">
        <v>1.0358100000000001E-3</v>
      </c>
    </row>
    <row r="38220" spans="1:2" ht="15" customHeight="1">
      <c r="A38220">
        <v>955.46299999999997</v>
      </c>
      <c r="B38220">
        <v>1.0358100000000001E-3</v>
      </c>
    </row>
    <row r="38221" spans="1:2" ht="15" customHeight="1">
      <c r="A38221">
        <v>955.48699999999997</v>
      </c>
      <c r="B38221">
        <v>1.0358100000000001E-3</v>
      </c>
    </row>
    <row r="38222" spans="1:2" ht="15" customHeight="1">
      <c r="A38222">
        <v>955.51300000000003</v>
      </c>
      <c r="B38222">
        <v>1.0358100000000001E-3</v>
      </c>
    </row>
    <row r="38223" spans="1:2" ht="15" customHeight="1">
      <c r="A38223">
        <v>955.53700000000003</v>
      </c>
      <c r="B38223">
        <v>1.0358100000000001E-3</v>
      </c>
    </row>
    <row r="38224" spans="1:2" ht="15" customHeight="1">
      <c r="A38224">
        <v>955.56200000000001</v>
      </c>
      <c r="B38224">
        <v>1.0358100000000001E-3</v>
      </c>
    </row>
    <row r="38225" spans="1:2" ht="15" customHeight="1">
      <c r="A38225">
        <v>955.58799999999997</v>
      </c>
      <c r="B38225">
        <v>1.0358100000000001E-3</v>
      </c>
    </row>
    <row r="38226" spans="1:2" ht="15" customHeight="1">
      <c r="A38226">
        <v>955.61199999999997</v>
      </c>
      <c r="B38226">
        <v>1.0358100000000001E-3</v>
      </c>
    </row>
    <row r="38227" spans="1:2" ht="15" customHeight="1">
      <c r="A38227">
        <v>955.63800000000003</v>
      </c>
      <c r="B38227">
        <v>1.0358100000000001E-3</v>
      </c>
    </row>
    <row r="38228" spans="1:2" ht="15" customHeight="1">
      <c r="A38228">
        <v>955.66200000000003</v>
      </c>
      <c r="B38228">
        <v>1.0358100000000001E-3</v>
      </c>
    </row>
    <row r="38229" spans="1:2" ht="15" customHeight="1">
      <c r="A38229">
        <v>955.68799999999999</v>
      </c>
      <c r="B38229">
        <v>1.0358100000000001E-3</v>
      </c>
    </row>
    <row r="38230" spans="1:2" ht="15" customHeight="1">
      <c r="A38230">
        <v>955.71299999999997</v>
      </c>
      <c r="B38230">
        <v>1.03582E-3</v>
      </c>
    </row>
    <row r="38231" spans="1:2" ht="15" customHeight="1">
      <c r="A38231">
        <v>955.73699999999997</v>
      </c>
      <c r="B38231">
        <v>1.03582E-3</v>
      </c>
    </row>
    <row r="38232" spans="1:2" ht="15" customHeight="1">
      <c r="A38232">
        <v>955.76300000000003</v>
      </c>
      <c r="B38232">
        <v>1.03582E-3</v>
      </c>
    </row>
    <row r="38233" spans="1:2" ht="15" customHeight="1">
      <c r="A38233">
        <v>955.78700000000003</v>
      </c>
      <c r="B38233">
        <v>1.03582E-3</v>
      </c>
    </row>
    <row r="38234" spans="1:2" ht="15" customHeight="1">
      <c r="A38234">
        <v>955.81200000000001</v>
      </c>
      <c r="B38234">
        <v>1.03582E-3</v>
      </c>
    </row>
    <row r="38235" spans="1:2" ht="15" customHeight="1">
      <c r="A38235">
        <v>955.83799999999997</v>
      </c>
      <c r="B38235">
        <v>1.03582E-3</v>
      </c>
    </row>
    <row r="38236" spans="1:2" ht="15" customHeight="1">
      <c r="A38236">
        <v>955.86199999999997</v>
      </c>
      <c r="B38236">
        <v>1.03582E-3</v>
      </c>
    </row>
    <row r="38237" spans="1:2" ht="15" customHeight="1">
      <c r="A38237">
        <v>955.88800000000003</v>
      </c>
      <c r="B38237">
        <v>1.03582E-3</v>
      </c>
    </row>
    <row r="38238" spans="1:2" ht="15" customHeight="1">
      <c r="A38238">
        <v>955.91200000000003</v>
      </c>
      <c r="B38238">
        <v>1.03582E-3</v>
      </c>
    </row>
    <row r="38239" spans="1:2" ht="15" customHeight="1">
      <c r="A38239">
        <v>955.93799999999999</v>
      </c>
      <c r="B38239">
        <v>1.03582E-3</v>
      </c>
    </row>
    <row r="38240" spans="1:2" ht="15" customHeight="1">
      <c r="A38240">
        <v>955.96299999999997</v>
      </c>
      <c r="B38240">
        <v>1.03582E-3</v>
      </c>
    </row>
    <row r="38241" spans="1:2" ht="15" customHeight="1">
      <c r="A38241">
        <v>955.98699999999997</v>
      </c>
      <c r="B38241">
        <v>1.03582E-3</v>
      </c>
    </row>
    <row r="38242" spans="1:2" ht="15" customHeight="1">
      <c r="A38242">
        <v>956.01300000000003</v>
      </c>
      <c r="B38242">
        <v>1.03582E-3</v>
      </c>
    </row>
    <row r="38243" spans="1:2" ht="15" customHeight="1">
      <c r="A38243">
        <v>956.03700000000003</v>
      </c>
      <c r="B38243">
        <v>1.03582E-3</v>
      </c>
    </row>
    <row r="38244" spans="1:2" ht="15" customHeight="1">
      <c r="A38244">
        <v>956.06200000000001</v>
      </c>
      <c r="B38244">
        <v>1.03582E-3</v>
      </c>
    </row>
    <row r="38245" spans="1:2" ht="15" customHeight="1">
      <c r="A38245">
        <v>956.08799999999997</v>
      </c>
      <c r="B38245">
        <v>1.03582E-3</v>
      </c>
    </row>
    <row r="38246" spans="1:2" ht="15" customHeight="1">
      <c r="A38246">
        <v>956.11199999999997</v>
      </c>
      <c r="B38246">
        <v>1.03582E-3</v>
      </c>
    </row>
    <row r="38247" spans="1:2" ht="15" customHeight="1">
      <c r="A38247">
        <v>956.13800000000003</v>
      </c>
      <c r="B38247">
        <v>1.03582E-3</v>
      </c>
    </row>
    <row r="38248" spans="1:2" ht="15" customHeight="1">
      <c r="A38248">
        <v>956.16200000000003</v>
      </c>
      <c r="B38248">
        <v>1.03582E-3</v>
      </c>
    </row>
    <row r="38249" spans="1:2" ht="15" customHeight="1">
      <c r="A38249">
        <v>956.18799999999999</v>
      </c>
      <c r="B38249">
        <v>1.03582E-3</v>
      </c>
    </row>
    <row r="38250" spans="1:2" ht="15" customHeight="1">
      <c r="A38250">
        <v>956.21299999999997</v>
      </c>
      <c r="B38250">
        <v>1.03582E-3</v>
      </c>
    </row>
    <row r="38251" spans="1:2" ht="15" customHeight="1">
      <c r="A38251">
        <v>956.23699999999997</v>
      </c>
      <c r="B38251">
        <v>1.03582E-3</v>
      </c>
    </row>
    <row r="38252" spans="1:2" ht="15" customHeight="1">
      <c r="A38252">
        <v>956.26300000000003</v>
      </c>
      <c r="B38252">
        <v>1.03582E-3</v>
      </c>
    </row>
    <row r="38253" spans="1:2" ht="15" customHeight="1">
      <c r="A38253">
        <v>956.28700000000003</v>
      </c>
      <c r="B38253">
        <v>1.03582E-3</v>
      </c>
    </row>
    <row r="38254" spans="1:2" ht="15" customHeight="1">
      <c r="A38254">
        <v>956.31200000000001</v>
      </c>
      <c r="B38254">
        <v>1.03582E-3</v>
      </c>
    </row>
    <row r="38255" spans="1:2" ht="15" customHeight="1">
      <c r="A38255">
        <v>956.33799999999997</v>
      </c>
      <c r="B38255">
        <v>1.03582E-3</v>
      </c>
    </row>
    <row r="38256" spans="1:2" ht="15" customHeight="1">
      <c r="A38256">
        <v>956.36199999999997</v>
      </c>
      <c r="B38256">
        <v>1.03582E-3</v>
      </c>
    </row>
    <row r="38257" spans="1:2" ht="15" customHeight="1">
      <c r="A38257">
        <v>956.38800000000003</v>
      </c>
      <c r="B38257">
        <v>1.03582E-3</v>
      </c>
    </row>
    <row r="38258" spans="1:2" ht="15" customHeight="1">
      <c r="A38258">
        <v>956.41200000000003</v>
      </c>
      <c r="B38258">
        <v>1.03582E-3</v>
      </c>
    </row>
    <row r="38259" spans="1:2" ht="15" customHeight="1">
      <c r="A38259">
        <v>956.43799999999999</v>
      </c>
      <c r="B38259">
        <v>1.03582E-3</v>
      </c>
    </row>
    <row r="38260" spans="1:2" ht="15" customHeight="1">
      <c r="A38260">
        <v>956.46299999999997</v>
      </c>
      <c r="B38260">
        <v>1.03582E-3</v>
      </c>
    </row>
    <row r="38261" spans="1:2" ht="15" customHeight="1">
      <c r="A38261">
        <v>956.48699999999997</v>
      </c>
      <c r="B38261">
        <v>1.03582E-3</v>
      </c>
    </row>
    <row r="38262" spans="1:2" ht="15" customHeight="1">
      <c r="A38262">
        <v>956.51300000000003</v>
      </c>
      <c r="B38262">
        <v>1.03582E-3</v>
      </c>
    </row>
    <row r="38263" spans="1:2" ht="15" customHeight="1">
      <c r="A38263">
        <v>956.53700000000003</v>
      </c>
      <c r="B38263">
        <v>1.03582E-3</v>
      </c>
    </row>
    <row r="38264" spans="1:2" ht="15" customHeight="1">
      <c r="A38264">
        <v>956.56200000000001</v>
      </c>
      <c r="B38264">
        <v>1.03582E-3</v>
      </c>
    </row>
    <row r="38265" spans="1:2" ht="15" customHeight="1">
      <c r="A38265">
        <v>956.58799999999997</v>
      </c>
      <c r="B38265">
        <v>1.03582E-3</v>
      </c>
    </row>
    <row r="38266" spans="1:2" ht="15" customHeight="1">
      <c r="A38266">
        <v>956.61199999999997</v>
      </c>
      <c r="B38266">
        <v>1.03583E-3</v>
      </c>
    </row>
    <row r="38267" spans="1:2" ht="15" customHeight="1">
      <c r="A38267">
        <v>956.63800000000003</v>
      </c>
      <c r="B38267">
        <v>1.03583E-3</v>
      </c>
    </row>
    <row r="38268" spans="1:2" ht="15" customHeight="1">
      <c r="A38268">
        <v>956.66200000000003</v>
      </c>
      <c r="B38268">
        <v>1.03583E-3</v>
      </c>
    </row>
    <row r="38269" spans="1:2" ht="15" customHeight="1">
      <c r="A38269">
        <v>956.68799999999999</v>
      </c>
      <c r="B38269">
        <v>1.03583E-3</v>
      </c>
    </row>
    <row r="38270" spans="1:2" ht="15" customHeight="1">
      <c r="A38270">
        <v>956.71299999999997</v>
      </c>
      <c r="B38270">
        <v>1.03583E-3</v>
      </c>
    </row>
    <row r="38271" spans="1:2" ht="15" customHeight="1">
      <c r="A38271">
        <v>956.73699999999997</v>
      </c>
      <c r="B38271">
        <v>1.03583E-3</v>
      </c>
    </row>
    <row r="38272" spans="1:2" ht="15" customHeight="1">
      <c r="A38272">
        <v>956.76300000000003</v>
      </c>
      <c r="B38272">
        <v>1.03583E-3</v>
      </c>
    </row>
    <row r="38273" spans="1:2" ht="15" customHeight="1">
      <c r="A38273">
        <v>956.78700000000003</v>
      </c>
      <c r="B38273">
        <v>1.03583E-3</v>
      </c>
    </row>
    <row r="38274" spans="1:2" ht="15" customHeight="1">
      <c r="A38274">
        <v>956.81200000000001</v>
      </c>
      <c r="B38274">
        <v>1.03583E-3</v>
      </c>
    </row>
    <row r="38275" spans="1:2" ht="15" customHeight="1">
      <c r="A38275">
        <v>956.83799999999997</v>
      </c>
      <c r="B38275">
        <v>1.03583E-3</v>
      </c>
    </row>
    <row r="38276" spans="1:2" ht="15" customHeight="1">
      <c r="A38276">
        <v>956.86199999999997</v>
      </c>
      <c r="B38276">
        <v>1.03583E-3</v>
      </c>
    </row>
    <row r="38277" spans="1:2" ht="15" customHeight="1">
      <c r="A38277">
        <v>956.88800000000003</v>
      </c>
      <c r="B38277">
        <v>1.03583E-3</v>
      </c>
    </row>
    <row r="38278" spans="1:2" ht="15" customHeight="1">
      <c r="A38278">
        <v>956.91200000000003</v>
      </c>
      <c r="B38278">
        <v>1.03583E-3</v>
      </c>
    </row>
    <row r="38279" spans="1:2" ht="15" customHeight="1">
      <c r="A38279">
        <v>956.93799999999999</v>
      </c>
      <c r="B38279">
        <v>1.03583E-3</v>
      </c>
    </row>
    <row r="38280" spans="1:2" ht="15" customHeight="1">
      <c r="A38280">
        <v>956.96299999999997</v>
      </c>
      <c r="B38280">
        <v>1.03583E-3</v>
      </c>
    </row>
    <row r="38281" spans="1:2" ht="15" customHeight="1">
      <c r="A38281">
        <v>956.98699999999997</v>
      </c>
      <c r="B38281">
        <v>1.03583E-3</v>
      </c>
    </row>
    <row r="38282" spans="1:2" ht="15" customHeight="1">
      <c r="A38282">
        <v>957.01300000000003</v>
      </c>
      <c r="B38282">
        <v>1.03583E-3</v>
      </c>
    </row>
    <row r="38283" spans="1:2" ht="15" customHeight="1">
      <c r="A38283">
        <v>957.03700000000003</v>
      </c>
      <c r="B38283">
        <v>1.03583E-3</v>
      </c>
    </row>
    <row r="38284" spans="1:2" ht="15" customHeight="1">
      <c r="A38284">
        <v>957.06200000000001</v>
      </c>
      <c r="B38284">
        <v>1.03583E-3</v>
      </c>
    </row>
    <row r="38285" spans="1:2" ht="15" customHeight="1">
      <c r="A38285">
        <v>957.08799999999997</v>
      </c>
      <c r="B38285">
        <v>1.03583E-3</v>
      </c>
    </row>
    <row r="38286" spans="1:2" ht="15" customHeight="1">
      <c r="A38286">
        <v>957.11199999999997</v>
      </c>
      <c r="B38286">
        <v>1.03583E-3</v>
      </c>
    </row>
    <row r="38287" spans="1:2" ht="15" customHeight="1">
      <c r="A38287">
        <v>957.13800000000003</v>
      </c>
      <c r="B38287">
        <v>1.03583E-3</v>
      </c>
    </row>
    <row r="38288" spans="1:2" ht="15" customHeight="1">
      <c r="A38288">
        <v>957.16200000000003</v>
      </c>
      <c r="B38288">
        <v>1.03583E-3</v>
      </c>
    </row>
    <row r="38289" spans="1:2" ht="15" customHeight="1">
      <c r="A38289">
        <v>957.18799999999999</v>
      </c>
      <c r="B38289">
        <v>1.03583E-3</v>
      </c>
    </row>
    <row r="38290" spans="1:2" ht="15" customHeight="1">
      <c r="A38290">
        <v>957.21299999999997</v>
      </c>
      <c r="B38290">
        <v>1.03583E-3</v>
      </c>
    </row>
    <row r="38291" spans="1:2" ht="15" customHeight="1">
      <c r="A38291">
        <v>957.23699999999997</v>
      </c>
      <c r="B38291">
        <v>1.03583E-3</v>
      </c>
    </row>
    <row r="38292" spans="1:2" ht="15" customHeight="1">
      <c r="A38292">
        <v>957.26300000000003</v>
      </c>
      <c r="B38292">
        <v>1.03583E-3</v>
      </c>
    </row>
    <row r="38293" spans="1:2" ht="15" customHeight="1">
      <c r="A38293">
        <v>957.28700000000003</v>
      </c>
      <c r="B38293">
        <v>1.03583E-3</v>
      </c>
    </row>
    <row r="38294" spans="1:2" ht="15" customHeight="1">
      <c r="A38294">
        <v>957.31200000000001</v>
      </c>
      <c r="B38294">
        <v>1.03583E-3</v>
      </c>
    </row>
    <row r="38295" spans="1:2" ht="15" customHeight="1">
      <c r="A38295">
        <v>957.33799999999997</v>
      </c>
      <c r="B38295">
        <v>1.03583E-3</v>
      </c>
    </row>
    <row r="38296" spans="1:2" ht="15" customHeight="1">
      <c r="A38296">
        <v>957.36199999999997</v>
      </c>
      <c r="B38296">
        <v>1.03583E-3</v>
      </c>
    </row>
    <row r="38297" spans="1:2" ht="15" customHeight="1">
      <c r="A38297">
        <v>957.38800000000003</v>
      </c>
      <c r="B38297">
        <v>1.03583E-3</v>
      </c>
    </row>
    <row r="38298" spans="1:2" ht="15" customHeight="1">
      <c r="A38298">
        <v>957.41200000000003</v>
      </c>
      <c r="B38298">
        <v>1.03583E-3</v>
      </c>
    </row>
    <row r="38299" spans="1:2" ht="15" customHeight="1">
      <c r="A38299">
        <v>957.43799999999999</v>
      </c>
      <c r="B38299">
        <v>1.03583E-3</v>
      </c>
    </row>
    <row r="38300" spans="1:2" ht="15" customHeight="1">
      <c r="A38300">
        <v>957.46299999999997</v>
      </c>
      <c r="B38300">
        <v>1.03583E-3</v>
      </c>
    </row>
    <row r="38301" spans="1:2" ht="15" customHeight="1">
      <c r="A38301">
        <v>957.48699999999997</v>
      </c>
      <c r="B38301">
        <v>1.03583E-3</v>
      </c>
    </row>
    <row r="38302" spans="1:2" ht="15" customHeight="1">
      <c r="A38302">
        <v>957.51300000000003</v>
      </c>
      <c r="B38302">
        <v>1.0358399999999999E-3</v>
      </c>
    </row>
    <row r="38303" spans="1:2" ht="15" customHeight="1">
      <c r="A38303">
        <v>957.53700000000003</v>
      </c>
      <c r="B38303">
        <v>1.0358399999999999E-3</v>
      </c>
    </row>
    <row r="38304" spans="1:2" ht="15" customHeight="1">
      <c r="A38304">
        <v>957.56200000000001</v>
      </c>
      <c r="B38304">
        <v>1.0358399999999999E-3</v>
      </c>
    </row>
    <row r="38305" spans="1:2" ht="15" customHeight="1">
      <c r="A38305">
        <v>957.58799999999997</v>
      </c>
      <c r="B38305">
        <v>1.0358399999999999E-3</v>
      </c>
    </row>
    <row r="38306" spans="1:2" ht="15" customHeight="1">
      <c r="A38306">
        <v>957.61199999999997</v>
      </c>
      <c r="B38306">
        <v>1.0358399999999999E-3</v>
      </c>
    </row>
    <row r="38307" spans="1:2" ht="15" customHeight="1">
      <c r="A38307">
        <v>957.63800000000003</v>
      </c>
      <c r="B38307">
        <v>1.0358399999999999E-3</v>
      </c>
    </row>
    <row r="38308" spans="1:2" ht="15" customHeight="1">
      <c r="A38308">
        <v>957.66200000000003</v>
      </c>
      <c r="B38308">
        <v>1.0358399999999999E-3</v>
      </c>
    </row>
    <row r="38309" spans="1:2" ht="15" customHeight="1">
      <c r="A38309">
        <v>957.68799999999999</v>
      </c>
      <c r="B38309">
        <v>1.0358399999999999E-3</v>
      </c>
    </row>
    <row r="38310" spans="1:2" ht="15" customHeight="1">
      <c r="A38310">
        <v>957.71299999999997</v>
      </c>
      <c r="B38310">
        <v>1.0358399999999999E-3</v>
      </c>
    </row>
    <row r="38311" spans="1:2" ht="15" customHeight="1">
      <c r="A38311">
        <v>957.73699999999997</v>
      </c>
      <c r="B38311">
        <v>1.0358399999999999E-3</v>
      </c>
    </row>
    <row r="38312" spans="1:2" ht="15" customHeight="1">
      <c r="A38312">
        <v>957.76300000000003</v>
      </c>
      <c r="B38312">
        <v>1.0358399999999999E-3</v>
      </c>
    </row>
    <row r="38313" spans="1:2" ht="15" customHeight="1">
      <c r="A38313">
        <v>957.78700000000003</v>
      </c>
      <c r="B38313">
        <v>1.0358399999999999E-3</v>
      </c>
    </row>
    <row r="38314" spans="1:2" ht="15" customHeight="1">
      <c r="A38314">
        <v>957.81200000000001</v>
      </c>
      <c r="B38314">
        <v>1.0358399999999999E-3</v>
      </c>
    </row>
    <row r="38315" spans="1:2" ht="15" customHeight="1">
      <c r="A38315">
        <v>957.83799999999997</v>
      </c>
      <c r="B38315">
        <v>1.0358399999999999E-3</v>
      </c>
    </row>
    <row r="38316" spans="1:2" ht="15" customHeight="1">
      <c r="A38316">
        <v>957.86199999999997</v>
      </c>
      <c r="B38316">
        <v>1.0358399999999999E-3</v>
      </c>
    </row>
    <row r="38317" spans="1:2" ht="15" customHeight="1">
      <c r="A38317">
        <v>957.88800000000003</v>
      </c>
      <c r="B38317">
        <v>1.0358399999999999E-3</v>
      </c>
    </row>
    <row r="38318" spans="1:2" ht="15" customHeight="1">
      <c r="A38318">
        <v>957.91200000000003</v>
      </c>
      <c r="B38318">
        <v>1.0358399999999999E-3</v>
      </c>
    </row>
    <row r="38319" spans="1:2" ht="15" customHeight="1">
      <c r="A38319">
        <v>957.93799999999999</v>
      </c>
      <c r="B38319">
        <v>1.0358399999999999E-3</v>
      </c>
    </row>
    <row r="38320" spans="1:2" ht="15" customHeight="1">
      <c r="A38320">
        <v>957.96299999999997</v>
      </c>
      <c r="B38320">
        <v>1.0358399999999999E-3</v>
      </c>
    </row>
    <row r="38321" spans="1:2" ht="15" customHeight="1">
      <c r="A38321">
        <v>957.98699999999997</v>
      </c>
      <c r="B38321">
        <v>1.0358399999999999E-3</v>
      </c>
    </row>
    <row r="38322" spans="1:2" ht="15" customHeight="1">
      <c r="A38322">
        <v>958.01300000000003</v>
      </c>
      <c r="B38322">
        <v>1.0358399999999999E-3</v>
      </c>
    </row>
    <row r="38323" spans="1:2" ht="15" customHeight="1">
      <c r="A38323">
        <v>958.03700000000003</v>
      </c>
      <c r="B38323">
        <v>1.0358399999999999E-3</v>
      </c>
    </row>
    <row r="38324" spans="1:2" ht="15" customHeight="1">
      <c r="A38324">
        <v>958.06200000000001</v>
      </c>
      <c r="B38324">
        <v>1.0358399999999999E-3</v>
      </c>
    </row>
    <row r="38325" spans="1:2" ht="15" customHeight="1">
      <c r="A38325">
        <v>958.08799999999997</v>
      </c>
      <c r="B38325">
        <v>1.0358399999999999E-3</v>
      </c>
    </row>
    <row r="38326" spans="1:2" ht="15" customHeight="1">
      <c r="A38326">
        <v>958.11199999999997</v>
      </c>
      <c r="B38326">
        <v>1.0358399999999999E-3</v>
      </c>
    </row>
    <row r="38327" spans="1:2" ht="15" customHeight="1">
      <c r="A38327">
        <v>958.13800000000003</v>
      </c>
      <c r="B38327">
        <v>1.0358399999999999E-3</v>
      </c>
    </row>
    <row r="38328" spans="1:2" ht="15" customHeight="1">
      <c r="A38328">
        <v>958.16200000000003</v>
      </c>
      <c r="B38328">
        <v>1.0358399999999999E-3</v>
      </c>
    </row>
    <row r="38329" spans="1:2" ht="15" customHeight="1">
      <c r="A38329">
        <v>958.18799999999999</v>
      </c>
      <c r="B38329">
        <v>1.0358399999999999E-3</v>
      </c>
    </row>
    <row r="38330" spans="1:2" ht="15" customHeight="1">
      <c r="A38330">
        <v>958.21299999999997</v>
      </c>
      <c r="B38330">
        <v>1.0358399999999999E-3</v>
      </c>
    </row>
    <row r="38331" spans="1:2" ht="15" customHeight="1">
      <c r="A38331">
        <v>958.23699999999997</v>
      </c>
      <c r="B38331">
        <v>1.0358399999999999E-3</v>
      </c>
    </row>
    <row r="38332" spans="1:2" ht="15" customHeight="1">
      <c r="A38332">
        <v>958.26300000000003</v>
      </c>
      <c r="B38332">
        <v>1.0358399999999999E-3</v>
      </c>
    </row>
    <row r="38333" spans="1:2" ht="15" customHeight="1">
      <c r="A38333">
        <v>958.28700000000003</v>
      </c>
      <c r="B38333">
        <v>1.0358399999999999E-3</v>
      </c>
    </row>
    <row r="38334" spans="1:2" ht="15" customHeight="1">
      <c r="A38334">
        <v>958.31200000000001</v>
      </c>
      <c r="B38334">
        <v>1.0358399999999999E-3</v>
      </c>
    </row>
    <row r="38335" spans="1:2" ht="15" customHeight="1">
      <c r="A38335">
        <v>958.33799999999997</v>
      </c>
      <c r="B38335">
        <v>1.0358399999999999E-3</v>
      </c>
    </row>
    <row r="38336" spans="1:2" ht="15" customHeight="1">
      <c r="A38336">
        <v>958.36199999999997</v>
      </c>
      <c r="B38336">
        <v>1.0358399999999999E-3</v>
      </c>
    </row>
    <row r="38337" spans="1:2" ht="15" customHeight="1">
      <c r="A38337">
        <v>958.38800000000003</v>
      </c>
      <c r="B38337">
        <v>1.0358399999999999E-3</v>
      </c>
    </row>
    <row r="38338" spans="1:2" ht="15" customHeight="1">
      <c r="A38338">
        <v>958.41200000000003</v>
      </c>
      <c r="B38338">
        <v>1.0358399999999999E-3</v>
      </c>
    </row>
    <row r="38339" spans="1:2" ht="15" customHeight="1">
      <c r="A38339">
        <v>958.43799999999999</v>
      </c>
      <c r="B38339">
        <v>1.0358500000000001E-3</v>
      </c>
    </row>
    <row r="38340" spans="1:2" ht="15" customHeight="1">
      <c r="A38340">
        <v>958.46299999999997</v>
      </c>
      <c r="B38340">
        <v>1.0358500000000001E-3</v>
      </c>
    </row>
    <row r="38341" spans="1:2" ht="15" customHeight="1">
      <c r="A38341">
        <v>958.48699999999997</v>
      </c>
      <c r="B38341">
        <v>1.0358500000000001E-3</v>
      </c>
    </row>
    <row r="38342" spans="1:2" ht="15" customHeight="1">
      <c r="A38342">
        <v>958.51300000000003</v>
      </c>
      <c r="B38342">
        <v>1.0358500000000001E-3</v>
      </c>
    </row>
    <row r="38343" spans="1:2" ht="15" customHeight="1">
      <c r="A38343">
        <v>958.53700000000003</v>
      </c>
      <c r="B38343">
        <v>1.0358500000000001E-3</v>
      </c>
    </row>
    <row r="38344" spans="1:2" ht="15" customHeight="1">
      <c r="A38344">
        <v>958.56200000000001</v>
      </c>
      <c r="B38344">
        <v>1.0358500000000001E-3</v>
      </c>
    </row>
    <row r="38345" spans="1:2" ht="15" customHeight="1">
      <c r="A38345">
        <v>958.58799999999997</v>
      </c>
      <c r="B38345">
        <v>1.0358500000000001E-3</v>
      </c>
    </row>
    <row r="38346" spans="1:2" ht="15" customHeight="1">
      <c r="A38346">
        <v>958.61199999999997</v>
      </c>
      <c r="B38346">
        <v>1.0358500000000001E-3</v>
      </c>
    </row>
    <row r="38347" spans="1:2" ht="15" customHeight="1">
      <c r="A38347">
        <v>958.63800000000003</v>
      </c>
      <c r="B38347">
        <v>1.0358500000000001E-3</v>
      </c>
    </row>
    <row r="38348" spans="1:2" ht="15" customHeight="1">
      <c r="A38348">
        <v>958.66200000000003</v>
      </c>
      <c r="B38348">
        <v>1.0358500000000001E-3</v>
      </c>
    </row>
    <row r="38349" spans="1:2" ht="15" customHeight="1">
      <c r="A38349">
        <v>958.68799999999999</v>
      </c>
      <c r="B38349">
        <v>1.0358500000000001E-3</v>
      </c>
    </row>
    <row r="38350" spans="1:2" ht="15" customHeight="1">
      <c r="A38350">
        <v>958.71299999999997</v>
      </c>
      <c r="B38350">
        <v>1.0358500000000001E-3</v>
      </c>
    </row>
    <row r="38351" spans="1:2" ht="15" customHeight="1">
      <c r="A38351">
        <v>958.73699999999997</v>
      </c>
      <c r="B38351">
        <v>1.0358500000000001E-3</v>
      </c>
    </row>
    <row r="38352" spans="1:2" ht="15" customHeight="1">
      <c r="A38352">
        <v>958.76300000000003</v>
      </c>
      <c r="B38352">
        <v>1.0358500000000001E-3</v>
      </c>
    </row>
    <row r="38353" spans="1:2" ht="15" customHeight="1">
      <c r="A38353">
        <v>958.78700000000003</v>
      </c>
      <c r="B38353">
        <v>1.0358500000000001E-3</v>
      </c>
    </row>
    <row r="38354" spans="1:2" ht="15" customHeight="1">
      <c r="A38354">
        <v>958.81200000000001</v>
      </c>
      <c r="B38354">
        <v>1.0358500000000001E-3</v>
      </c>
    </row>
    <row r="38355" spans="1:2" ht="15" customHeight="1">
      <c r="A38355">
        <v>958.83799999999997</v>
      </c>
      <c r="B38355">
        <v>1.0358500000000001E-3</v>
      </c>
    </row>
    <row r="38356" spans="1:2" ht="15" customHeight="1">
      <c r="A38356">
        <v>958.86199999999997</v>
      </c>
      <c r="B38356">
        <v>1.0358500000000001E-3</v>
      </c>
    </row>
    <row r="38357" spans="1:2" ht="15" customHeight="1">
      <c r="A38357">
        <v>958.88800000000003</v>
      </c>
      <c r="B38357">
        <v>1.0358500000000001E-3</v>
      </c>
    </row>
    <row r="38358" spans="1:2" ht="15" customHeight="1">
      <c r="A38358">
        <v>958.91200000000003</v>
      </c>
      <c r="B38358">
        <v>1.0358500000000001E-3</v>
      </c>
    </row>
    <row r="38359" spans="1:2" ht="15" customHeight="1">
      <c r="A38359">
        <v>958.93799999999999</v>
      </c>
      <c r="B38359">
        <v>1.0358500000000001E-3</v>
      </c>
    </row>
    <row r="38360" spans="1:2" ht="15" customHeight="1">
      <c r="A38360">
        <v>958.96299999999997</v>
      </c>
      <c r="B38360">
        <v>1.0358500000000001E-3</v>
      </c>
    </row>
    <row r="38361" spans="1:2" ht="15" customHeight="1">
      <c r="A38361">
        <v>958.98699999999997</v>
      </c>
      <c r="B38361">
        <v>1.0358500000000001E-3</v>
      </c>
    </row>
    <row r="38362" spans="1:2" ht="15" customHeight="1">
      <c r="A38362">
        <v>959.01300000000003</v>
      </c>
      <c r="B38362">
        <v>1.0358500000000001E-3</v>
      </c>
    </row>
    <row r="38363" spans="1:2" ht="15" customHeight="1">
      <c r="A38363">
        <v>959.03700000000003</v>
      </c>
      <c r="B38363">
        <v>1.0358500000000001E-3</v>
      </c>
    </row>
    <row r="38364" spans="1:2" ht="15" customHeight="1">
      <c r="A38364">
        <v>959.06200000000001</v>
      </c>
      <c r="B38364">
        <v>1.0358500000000001E-3</v>
      </c>
    </row>
    <row r="38365" spans="1:2" ht="15" customHeight="1">
      <c r="A38365">
        <v>959.08799999999997</v>
      </c>
      <c r="B38365">
        <v>1.0358500000000001E-3</v>
      </c>
    </row>
    <row r="38366" spans="1:2" ht="15" customHeight="1">
      <c r="A38366">
        <v>959.11199999999997</v>
      </c>
      <c r="B38366">
        <v>1.0358500000000001E-3</v>
      </c>
    </row>
    <row r="38367" spans="1:2" ht="15" customHeight="1">
      <c r="A38367">
        <v>959.13800000000003</v>
      </c>
      <c r="B38367">
        <v>1.0358500000000001E-3</v>
      </c>
    </row>
    <row r="38368" spans="1:2" ht="15" customHeight="1">
      <c r="A38368">
        <v>959.16200000000003</v>
      </c>
      <c r="B38368">
        <v>1.0358500000000001E-3</v>
      </c>
    </row>
    <row r="38369" spans="1:2" ht="15" customHeight="1">
      <c r="A38369">
        <v>959.18799999999999</v>
      </c>
      <c r="B38369">
        <v>1.0358500000000001E-3</v>
      </c>
    </row>
    <row r="38370" spans="1:2" ht="15" customHeight="1">
      <c r="A38370">
        <v>959.21299999999997</v>
      </c>
      <c r="B38370">
        <v>1.0358500000000001E-3</v>
      </c>
    </row>
    <row r="38371" spans="1:2" ht="15" customHeight="1">
      <c r="A38371">
        <v>959.23699999999997</v>
      </c>
      <c r="B38371">
        <v>1.0358500000000001E-3</v>
      </c>
    </row>
    <row r="38372" spans="1:2" ht="15" customHeight="1">
      <c r="A38372">
        <v>959.26300000000003</v>
      </c>
      <c r="B38372">
        <v>1.0358500000000001E-3</v>
      </c>
    </row>
    <row r="38373" spans="1:2" ht="15" customHeight="1">
      <c r="A38373">
        <v>959.28700000000003</v>
      </c>
      <c r="B38373">
        <v>1.0358500000000001E-3</v>
      </c>
    </row>
    <row r="38374" spans="1:2" ht="15" customHeight="1">
      <c r="A38374">
        <v>959.31200000000001</v>
      </c>
      <c r="B38374">
        <v>1.0358500000000001E-3</v>
      </c>
    </row>
    <row r="38375" spans="1:2" ht="15" customHeight="1">
      <c r="A38375">
        <v>959.33799999999997</v>
      </c>
      <c r="B38375">
        <v>1.03586E-3</v>
      </c>
    </row>
    <row r="38376" spans="1:2" ht="15" customHeight="1">
      <c r="A38376">
        <v>959.36199999999997</v>
      </c>
      <c r="B38376">
        <v>1.03586E-3</v>
      </c>
    </row>
    <row r="38377" spans="1:2" ht="15" customHeight="1">
      <c r="A38377">
        <v>959.38800000000003</v>
      </c>
      <c r="B38377">
        <v>1.03586E-3</v>
      </c>
    </row>
    <row r="38378" spans="1:2" ht="15" customHeight="1">
      <c r="A38378">
        <v>959.41200000000003</v>
      </c>
      <c r="B38378">
        <v>1.03586E-3</v>
      </c>
    </row>
    <row r="38379" spans="1:2" ht="15" customHeight="1">
      <c r="A38379">
        <v>959.43799999999999</v>
      </c>
      <c r="B38379">
        <v>1.03586E-3</v>
      </c>
    </row>
    <row r="38380" spans="1:2" ht="15" customHeight="1">
      <c r="A38380">
        <v>959.46299999999997</v>
      </c>
      <c r="B38380">
        <v>1.03586E-3</v>
      </c>
    </row>
    <row r="38381" spans="1:2" ht="15" customHeight="1">
      <c r="A38381">
        <v>959.48699999999997</v>
      </c>
      <c r="B38381">
        <v>1.03586E-3</v>
      </c>
    </row>
    <row r="38382" spans="1:2" ht="15" customHeight="1">
      <c r="A38382">
        <v>959.51300000000003</v>
      </c>
      <c r="B38382">
        <v>1.03586E-3</v>
      </c>
    </row>
    <row r="38383" spans="1:2" ht="15" customHeight="1">
      <c r="A38383">
        <v>959.53700000000003</v>
      </c>
      <c r="B38383">
        <v>1.03586E-3</v>
      </c>
    </row>
    <row r="38384" spans="1:2" ht="15" customHeight="1">
      <c r="A38384">
        <v>959.56200000000001</v>
      </c>
      <c r="B38384">
        <v>1.03586E-3</v>
      </c>
    </row>
    <row r="38385" spans="1:2" ht="15" customHeight="1">
      <c r="A38385">
        <v>959.58799999999997</v>
      </c>
      <c r="B38385">
        <v>1.03586E-3</v>
      </c>
    </row>
    <row r="38386" spans="1:2" ht="15" customHeight="1">
      <c r="A38386">
        <v>959.61199999999997</v>
      </c>
      <c r="B38386">
        <v>1.03586E-3</v>
      </c>
    </row>
    <row r="38387" spans="1:2" ht="15" customHeight="1">
      <c r="A38387">
        <v>959.63800000000003</v>
      </c>
      <c r="B38387">
        <v>1.03586E-3</v>
      </c>
    </row>
    <row r="38388" spans="1:2" ht="15" customHeight="1">
      <c r="A38388">
        <v>959.66200000000003</v>
      </c>
      <c r="B38388">
        <v>1.03586E-3</v>
      </c>
    </row>
    <row r="38389" spans="1:2" ht="15" customHeight="1">
      <c r="A38389">
        <v>959.68799999999999</v>
      </c>
      <c r="B38389">
        <v>1.03586E-3</v>
      </c>
    </row>
    <row r="38390" spans="1:2" ht="15" customHeight="1">
      <c r="A38390">
        <v>959.71299999999997</v>
      </c>
      <c r="B38390">
        <v>1.03586E-3</v>
      </c>
    </row>
    <row r="38391" spans="1:2" ht="15" customHeight="1">
      <c r="A38391">
        <v>959.73699999999997</v>
      </c>
      <c r="B38391">
        <v>1.03586E-3</v>
      </c>
    </row>
    <row r="38392" spans="1:2" ht="15" customHeight="1">
      <c r="A38392">
        <v>959.76300000000003</v>
      </c>
      <c r="B38392">
        <v>1.03586E-3</v>
      </c>
    </row>
    <row r="38393" spans="1:2" ht="15" customHeight="1">
      <c r="A38393">
        <v>959.78700000000003</v>
      </c>
      <c r="B38393">
        <v>1.03586E-3</v>
      </c>
    </row>
    <row r="38394" spans="1:2" ht="15" customHeight="1">
      <c r="A38394">
        <v>959.81200000000001</v>
      </c>
      <c r="B38394">
        <v>1.03586E-3</v>
      </c>
    </row>
    <row r="38395" spans="1:2" ht="15" customHeight="1">
      <c r="A38395">
        <v>959.83799999999997</v>
      </c>
      <c r="B38395">
        <v>1.03586E-3</v>
      </c>
    </row>
    <row r="38396" spans="1:2" ht="15" customHeight="1">
      <c r="A38396">
        <v>959.86199999999997</v>
      </c>
      <c r="B38396">
        <v>1.03586E-3</v>
      </c>
    </row>
    <row r="38397" spans="1:2" ht="15" customHeight="1">
      <c r="A38397">
        <v>959.88800000000003</v>
      </c>
      <c r="B38397">
        <v>1.03586E-3</v>
      </c>
    </row>
    <row r="38398" spans="1:2" ht="15" customHeight="1">
      <c r="A38398">
        <v>959.91200000000003</v>
      </c>
      <c r="B38398">
        <v>1.03586E-3</v>
      </c>
    </row>
    <row r="38399" spans="1:2" ht="15" customHeight="1">
      <c r="A38399">
        <v>959.93799999999999</v>
      </c>
      <c r="B38399">
        <v>1.03586E-3</v>
      </c>
    </row>
    <row r="38400" spans="1:2" ht="15" customHeight="1">
      <c r="A38400">
        <v>959.96299999999997</v>
      </c>
      <c r="B38400">
        <v>1.03586E-3</v>
      </c>
    </row>
    <row r="38401" spans="1:2" ht="15" customHeight="1">
      <c r="A38401">
        <v>959.98699999999997</v>
      </c>
      <c r="B38401">
        <v>1.03586E-3</v>
      </c>
    </row>
    <row r="38402" spans="1:2" ht="15" customHeight="1">
      <c r="A38402">
        <v>960.01300000000003</v>
      </c>
      <c r="B38402">
        <v>1.03586E-3</v>
      </c>
    </row>
    <row r="38403" spans="1:2" ht="15" customHeight="1">
      <c r="A38403">
        <v>960.03700000000003</v>
      </c>
      <c r="B38403">
        <v>1.03586E-3</v>
      </c>
    </row>
    <row r="38404" spans="1:2" ht="15" customHeight="1">
      <c r="A38404">
        <v>960.06200000000001</v>
      </c>
      <c r="B38404">
        <v>1.03586E-3</v>
      </c>
    </row>
    <row r="38405" spans="1:2" ht="15" customHeight="1">
      <c r="A38405">
        <v>960.08799999999997</v>
      </c>
      <c r="B38405">
        <v>1.03586E-3</v>
      </c>
    </row>
    <row r="38406" spans="1:2" ht="15" customHeight="1">
      <c r="A38406">
        <v>960.11199999999997</v>
      </c>
      <c r="B38406">
        <v>1.03586E-3</v>
      </c>
    </row>
    <row r="38407" spans="1:2" ht="15" customHeight="1">
      <c r="A38407">
        <v>960.13800000000003</v>
      </c>
      <c r="B38407">
        <v>1.03586E-3</v>
      </c>
    </row>
    <row r="38408" spans="1:2" ht="15" customHeight="1">
      <c r="A38408">
        <v>960.16200000000003</v>
      </c>
      <c r="B38408">
        <v>1.03586E-3</v>
      </c>
    </row>
    <row r="38409" spans="1:2" ht="15" customHeight="1">
      <c r="A38409">
        <v>960.18799999999999</v>
      </c>
      <c r="B38409">
        <v>1.03586E-3</v>
      </c>
    </row>
    <row r="38410" spans="1:2" ht="15" customHeight="1">
      <c r="A38410">
        <v>960.21299999999997</v>
      </c>
      <c r="B38410">
        <v>1.03586E-3</v>
      </c>
    </row>
    <row r="38411" spans="1:2" ht="15" customHeight="1">
      <c r="A38411">
        <v>960.23699999999997</v>
      </c>
      <c r="B38411">
        <v>1.03586E-3</v>
      </c>
    </row>
    <row r="38412" spans="1:2" ht="15" customHeight="1">
      <c r="A38412">
        <v>960.26300000000003</v>
      </c>
      <c r="B38412">
        <v>1.03586E-3</v>
      </c>
    </row>
    <row r="38413" spans="1:2" ht="15" customHeight="1">
      <c r="A38413">
        <v>960.28700000000003</v>
      </c>
      <c r="B38413">
        <v>1.0358699999999999E-3</v>
      </c>
    </row>
    <row r="38414" spans="1:2" ht="15" customHeight="1">
      <c r="A38414">
        <v>960.31200000000001</v>
      </c>
      <c r="B38414">
        <v>1.0358699999999999E-3</v>
      </c>
    </row>
    <row r="38415" spans="1:2" ht="15" customHeight="1">
      <c r="A38415">
        <v>960.33799999999997</v>
      </c>
      <c r="B38415">
        <v>1.0358699999999999E-3</v>
      </c>
    </row>
    <row r="38416" spans="1:2" ht="15" customHeight="1">
      <c r="A38416">
        <v>960.36199999999997</v>
      </c>
      <c r="B38416">
        <v>1.0358699999999999E-3</v>
      </c>
    </row>
    <row r="38417" spans="1:2" ht="15" customHeight="1">
      <c r="A38417">
        <v>960.38800000000003</v>
      </c>
      <c r="B38417">
        <v>1.0358699999999999E-3</v>
      </c>
    </row>
    <row r="38418" spans="1:2" ht="15" customHeight="1">
      <c r="A38418">
        <v>960.41200000000003</v>
      </c>
      <c r="B38418">
        <v>1.0358699999999999E-3</v>
      </c>
    </row>
    <row r="38419" spans="1:2" ht="15" customHeight="1">
      <c r="A38419">
        <v>960.43799999999999</v>
      </c>
      <c r="B38419">
        <v>1.0358699999999999E-3</v>
      </c>
    </row>
    <row r="38420" spans="1:2" ht="15" customHeight="1">
      <c r="A38420">
        <v>960.46299999999997</v>
      </c>
      <c r="B38420">
        <v>1.0358699999999999E-3</v>
      </c>
    </row>
    <row r="38421" spans="1:2" ht="15" customHeight="1">
      <c r="A38421">
        <v>960.48699999999997</v>
      </c>
      <c r="B38421">
        <v>1.0358699999999999E-3</v>
      </c>
    </row>
    <row r="38422" spans="1:2" ht="15" customHeight="1">
      <c r="A38422">
        <v>960.51300000000003</v>
      </c>
      <c r="B38422">
        <v>1.0358699999999999E-3</v>
      </c>
    </row>
    <row r="38423" spans="1:2" ht="15" customHeight="1">
      <c r="A38423">
        <v>960.53700000000003</v>
      </c>
      <c r="B38423">
        <v>1.0358699999999999E-3</v>
      </c>
    </row>
    <row r="38424" spans="1:2" ht="15" customHeight="1">
      <c r="A38424">
        <v>960.56200000000001</v>
      </c>
      <c r="B38424">
        <v>1.0358699999999999E-3</v>
      </c>
    </row>
    <row r="38425" spans="1:2" ht="15" customHeight="1">
      <c r="A38425">
        <v>960.58799999999997</v>
      </c>
      <c r="B38425">
        <v>1.0358699999999999E-3</v>
      </c>
    </row>
    <row r="38426" spans="1:2" ht="15" customHeight="1">
      <c r="A38426">
        <v>960.61199999999997</v>
      </c>
      <c r="B38426">
        <v>1.0358699999999999E-3</v>
      </c>
    </row>
    <row r="38427" spans="1:2" ht="15" customHeight="1">
      <c r="A38427">
        <v>960.63800000000003</v>
      </c>
      <c r="B38427">
        <v>1.0358699999999999E-3</v>
      </c>
    </row>
    <row r="38428" spans="1:2" ht="15" customHeight="1">
      <c r="A38428">
        <v>960.66200000000003</v>
      </c>
      <c r="B38428">
        <v>1.0358699999999999E-3</v>
      </c>
    </row>
    <row r="38429" spans="1:2" ht="15" customHeight="1">
      <c r="A38429">
        <v>960.68799999999999</v>
      </c>
      <c r="B38429">
        <v>1.0358699999999999E-3</v>
      </c>
    </row>
    <row r="38430" spans="1:2" ht="15" customHeight="1">
      <c r="A38430">
        <v>960.71299999999997</v>
      </c>
      <c r="B38430">
        <v>1.0358699999999999E-3</v>
      </c>
    </row>
    <row r="38431" spans="1:2" ht="15" customHeight="1">
      <c r="A38431">
        <v>960.73699999999997</v>
      </c>
      <c r="B38431">
        <v>1.0358699999999999E-3</v>
      </c>
    </row>
    <row r="38432" spans="1:2" ht="15" customHeight="1">
      <c r="A38432">
        <v>960.76300000000003</v>
      </c>
      <c r="B38432">
        <v>1.0358699999999999E-3</v>
      </c>
    </row>
    <row r="38433" spans="1:2" ht="15" customHeight="1">
      <c r="A38433">
        <v>960.78700000000003</v>
      </c>
      <c r="B38433">
        <v>1.0358699999999999E-3</v>
      </c>
    </row>
    <row r="38434" spans="1:2" ht="15" customHeight="1">
      <c r="A38434">
        <v>960.81200000000001</v>
      </c>
      <c r="B38434">
        <v>1.0358699999999999E-3</v>
      </c>
    </row>
    <row r="38435" spans="1:2" ht="15" customHeight="1">
      <c r="A38435">
        <v>960.83799999999997</v>
      </c>
      <c r="B38435">
        <v>1.0358699999999999E-3</v>
      </c>
    </row>
    <row r="38436" spans="1:2" ht="15" customHeight="1">
      <c r="A38436">
        <v>960.86199999999997</v>
      </c>
      <c r="B38436">
        <v>1.0358699999999999E-3</v>
      </c>
    </row>
    <row r="38437" spans="1:2" ht="15" customHeight="1">
      <c r="A38437">
        <v>960.88800000000003</v>
      </c>
      <c r="B38437">
        <v>1.0358699999999999E-3</v>
      </c>
    </row>
    <row r="38438" spans="1:2" ht="15" customHeight="1">
      <c r="A38438">
        <v>960.91200000000003</v>
      </c>
      <c r="B38438">
        <v>1.0358699999999999E-3</v>
      </c>
    </row>
    <row r="38439" spans="1:2" ht="15" customHeight="1">
      <c r="A38439">
        <v>960.93799999999999</v>
      </c>
      <c r="B38439">
        <v>1.0358699999999999E-3</v>
      </c>
    </row>
    <row r="38440" spans="1:2" ht="15" customHeight="1">
      <c r="A38440">
        <v>960.96299999999997</v>
      </c>
      <c r="B38440">
        <v>1.0358699999999999E-3</v>
      </c>
    </row>
    <row r="38441" spans="1:2" ht="15" customHeight="1">
      <c r="A38441">
        <v>960.98699999999997</v>
      </c>
      <c r="B38441">
        <v>1.0358699999999999E-3</v>
      </c>
    </row>
    <row r="38442" spans="1:2" ht="15" customHeight="1">
      <c r="A38442">
        <v>961.01300000000003</v>
      </c>
      <c r="B38442">
        <v>1.0358699999999999E-3</v>
      </c>
    </row>
    <row r="38443" spans="1:2" ht="15" customHeight="1">
      <c r="A38443">
        <v>961.03700000000003</v>
      </c>
      <c r="B38443">
        <v>1.0358699999999999E-3</v>
      </c>
    </row>
    <row r="38444" spans="1:2" ht="15" customHeight="1">
      <c r="A38444">
        <v>961.06200000000001</v>
      </c>
      <c r="B38444">
        <v>1.0358699999999999E-3</v>
      </c>
    </row>
    <row r="38445" spans="1:2" ht="15" customHeight="1">
      <c r="A38445">
        <v>961.08799999999997</v>
      </c>
      <c r="B38445">
        <v>1.0358699999999999E-3</v>
      </c>
    </row>
    <row r="38446" spans="1:2" ht="15" customHeight="1">
      <c r="A38446">
        <v>961.11199999999997</v>
      </c>
      <c r="B38446">
        <v>1.0358699999999999E-3</v>
      </c>
    </row>
    <row r="38447" spans="1:2" ht="15" customHeight="1">
      <c r="A38447">
        <v>961.13800000000003</v>
      </c>
      <c r="B38447">
        <v>1.0358699999999999E-3</v>
      </c>
    </row>
    <row r="38448" spans="1:2" ht="15" customHeight="1">
      <c r="A38448">
        <v>961.16200000000003</v>
      </c>
      <c r="B38448">
        <v>1.0358699999999999E-3</v>
      </c>
    </row>
    <row r="38449" spans="1:2" ht="15" customHeight="1">
      <c r="A38449">
        <v>961.18799999999999</v>
      </c>
      <c r="B38449">
        <v>1.0358699999999999E-3</v>
      </c>
    </row>
    <row r="38450" spans="1:2" ht="15" customHeight="1">
      <c r="A38450">
        <v>961.21299999999997</v>
      </c>
      <c r="B38450">
        <v>1.0358800000000001E-3</v>
      </c>
    </row>
    <row r="38451" spans="1:2" ht="15" customHeight="1">
      <c r="A38451">
        <v>961.23699999999997</v>
      </c>
      <c r="B38451">
        <v>1.0358800000000001E-3</v>
      </c>
    </row>
    <row r="38452" spans="1:2" ht="15" customHeight="1">
      <c r="A38452">
        <v>961.26300000000003</v>
      </c>
      <c r="B38452">
        <v>1.0358800000000001E-3</v>
      </c>
    </row>
    <row r="38453" spans="1:2" ht="15" customHeight="1">
      <c r="A38453">
        <v>961.28700000000003</v>
      </c>
      <c r="B38453">
        <v>1.0358800000000001E-3</v>
      </c>
    </row>
    <row r="38454" spans="1:2" ht="15" customHeight="1">
      <c r="A38454">
        <v>961.31200000000001</v>
      </c>
      <c r="B38454">
        <v>1.0358800000000001E-3</v>
      </c>
    </row>
    <row r="38455" spans="1:2" ht="15" customHeight="1">
      <c r="A38455">
        <v>961.33799999999997</v>
      </c>
      <c r="B38455">
        <v>1.0358800000000001E-3</v>
      </c>
    </row>
    <row r="38456" spans="1:2" ht="15" customHeight="1">
      <c r="A38456">
        <v>961.36199999999997</v>
      </c>
      <c r="B38456">
        <v>1.0358800000000001E-3</v>
      </c>
    </row>
    <row r="38457" spans="1:2" ht="15" customHeight="1">
      <c r="A38457">
        <v>961.38800000000003</v>
      </c>
      <c r="B38457">
        <v>1.0358800000000001E-3</v>
      </c>
    </row>
    <row r="38458" spans="1:2" ht="15" customHeight="1">
      <c r="A38458">
        <v>961.41200000000003</v>
      </c>
      <c r="B38458">
        <v>1.0358800000000001E-3</v>
      </c>
    </row>
    <row r="38459" spans="1:2" ht="15" customHeight="1">
      <c r="A38459">
        <v>961.43799999999999</v>
      </c>
      <c r="B38459">
        <v>1.0358800000000001E-3</v>
      </c>
    </row>
    <row r="38460" spans="1:2" ht="15" customHeight="1">
      <c r="A38460">
        <v>961.46299999999997</v>
      </c>
      <c r="B38460">
        <v>1.0358800000000001E-3</v>
      </c>
    </row>
    <row r="38461" spans="1:2" ht="15" customHeight="1">
      <c r="A38461">
        <v>961.48699999999997</v>
      </c>
      <c r="B38461">
        <v>1.0358800000000001E-3</v>
      </c>
    </row>
    <row r="38462" spans="1:2" ht="15" customHeight="1">
      <c r="A38462">
        <v>961.51300000000003</v>
      </c>
      <c r="B38462">
        <v>1.0358800000000001E-3</v>
      </c>
    </row>
    <row r="38463" spans="1:2" ht="15" customHeight="1">
      <c r="A38463">
        <v>961.53700000000003</v>
      </c>
      <c r="B38463">
        <v>1.0358800000000001E-3</v>
      </c>
    </row>
    <row r="38464" spans="1:2" ht="15" customHeight="1">
      <c r="A38464">
        <v>961.56200000000001</v>
      </c>
      <c r="B38464">
        <v>1.0358800000000001E-3</v>
      </c>
    </row>
    <row r="38465" spans="1:2" ht="15" customHeight="1">
      <c r="A38465">
        <v>961.58799999999997</v>
      </c>
      <c r="B38465">
        <v>1.0358800000000001E-3</v>
      </c>
    </row>
    <row r="38466" spans="1:2" ht="15" customHeight="1">
      <c r="A38466">
        <v>961.61199999999997</v>
      </c>
      <c r="B38466">
        <v>1.0358800000000001E-3</v>
      </c>
    </row>
    <row r="38467" spans="1:2" ht="15" customHeight="1">
      <c r="A38467">
        <v>961.63800000000003</v>
      </c>
      <c r="B38467">
        <v>1.0358800000000001E-3</v>
      </c>
    </row>
    <row r="38468" spans="1:2" ht="15" customHeight="1">
      <c r="A38468">
        <v>961.66200000000003</v>
      </c>
      <c r="B38468">
        <v>1.0358800000000001E-3</v>
      </c>
    </row>
    <row r="38469" spans="1:2" ht="15" customHeight="1">
      <c r="A38469">
        <v>961.68799999999999</v>
      </c>
      <c r="B38469">
        <v>1.0358800000000001E-3</v>
      </c>
    </row>
    <row r="38470" spans="1:2" ht="15" customHeight="1">
      <c r="A38470">
        <v>961.71299999999997</v>
      </c>
      <c r="B38470">
        <v>1.0358800000000001E-3</v>
      </c>
    </row>
    <row r="38471" spans="1:2" ht="15" customHeight="1">
      <c r="A38471">
        <v>961.73699999999997</v>
      </c>
      <c r="B38471">
        <v>1.0358800000000001E-3</v>
      </c>
    </row>
    <row r="38472" spans="1:2" ht="15" customHeight="1">
      <c r="A38472">
        <v>961.76300000000003</v>
      </c>
      <c r="B38472">
        <v>1.0358800000000001E-3</v>
      </c>
    </row>
    <row r="38473" spans="1:2" ht="15" customHeight="1">
      <c r="A38473">
        <v>961.78700000000003</v>
      </c>
      <c r="B38473">
        <v>1.0358800000000001E-3</v>
      </c>
    </row>
    <row r="38474" spans="1:2" ht="15" customHeight="1">
      <c r="A38474">
        <v>961.81200000000001</v>
      </c>
      <c r="B38474">
        <v>1.0358800000000001E-3</v>
      </c>
    </row>
    <row r="38475" spans="1:2" ht="15" customHeight="1">
      <c r="A38475">
        <v>961.83799999999997</v>
      </c>
      <c r="B38475">
        <v>1.0358800000000001E-3</v>
      </c>
    </row>
    <row r="38476" spans="1:2" ht="15" customHeight="1">
      <c r="A38476">
        <v>961.86199999999997</v>
      </c>
      <c r="B38476">
        <v>1.0358800000000001E-3</v>
      </c>
    </row>
    <row r="38477" spans="1:2" ht="15" customHeight="1">
      <c r="A38477">
        <v>961.88800000000003</v>
      </c>
      <c r="B38477">
        <v>1.0358800000000001E-3</v>
      </c>
    </row>
    <row r="38478" spans="1:2" ht="15" customHeight="1">
      <c r="A38478">
        <v>961.91200000000003</v>
      </c>
      <c r="B38478">
        <v>1.0358800000000001E-3</v>
      </c>
    </row>
    <row r="38479" spans="1:2" ht="15" customHeight="1">
      <c r="A38479">
        <v>961.93799999999999</v>
      </c>
      <c r="B38479">
        <v>1.0358800000000001E-3</v>
      </c>
    </row>
    <row r="38480" spans="1:2" ht="15" customHeight="1">
      <c r="A38480">
        <v>961.96299999999997</v>
      </c>
      <c r="B38480">
        <v>1.0358800000000001E-3</v>
      </c>
    </row>
    <row r="38481" spans="1:2" ht="15" customHeight="1">
      <c r="A38481">
        <v>961.98699999999997</v>
      </c>
      <c r="B38481">
        <v>1.0358800000000001E-3</v>
      </c>
    </row>
    <row r="38482" spans="1:2" ht="15" customHeight="1">
      <c r="A38482">
        <v>962.01300000000003</v>
      </c>
      <c r="B38482">
        <v>1.0358800000000001E-3</v>
      </c>
    </row>
    <row r="38483" spans="1:2" ht="15" customHeight="1">
      <c r="A38483">
        <v>962.03700000000003</v>
      </c>
      <c r="B38483">
        <v>1.0358800000000001E-3</v>
      </c>
    </row>
    <row r="38484" spans="1:2" ht="15" customHeight="1">
      <c r="A38484">
        <v>962.06200000000001</v>
      </c>
      <c r="B38484">
        <v>1.0358800000000001E-3</v>
      </c>
    </row>
    <row r="38485" spans="1:2" ht="15" customHeight="1">
      <c r="A38485">
        <v>962.08799999999997</v>
      </c>
      <c r="B38485">
        <v>1.0358800000000001E-3</v>
      </c>
    </row>
    <row r="38486" spans="1:2" ht="15" customHeight="1">
      <c r="A38486">
        <v>962.11199999999997</v>
      </c>
      <c r="B38486">
        <v>1.0358800000000001E-3</v>
      </c>
    </row>
    <row r="38487" spans="1:2" ht="15" customHeight="1">
      <c r="A38487">
        <v>962.13800000000003</v>
      </c>
      <c r="B38487">
        <v>1.03589E-3</v>
      </c>
    </row>
    <row r="38488" spans="1:2" ht="15" customHeight="1">
      <c r="A38488">
        <v>962.16200000000003</v>
      </c>
      <c r="B38488">
        <v>1.03589E-3</v>
      </c>
    </row>
    <row r="38489" spans="1:2" ht="15" customHeight="1">
      <c r="A38489">
        <v>962.18799999999999</v>
      </c>
      <c r="B38489">
        <v>1.03589E-3</v>
      </c>
    </row>
    <row r="38490" spans="1:2" ht="15" customHeight="1">
      <c r="A38490">
        <v>962.21299999999997</v>
      </c>
      <c r="B38490">
        <v>1.03589E-3</v>
      </c>
    </row>
    <row r="38491" spans="1:2" ht="15" customHeight="1">
      <c r="A38491">
        <v>962.23699999999997</v>
      </c>
      <c r="B38491">
        <v>1.03589E-3</v>
      </c>
    </row>
    <row r="38492" spans="1:2" ht="15" customHeight="1">
      <c r="A38492">
        <v>962.26300000000003</v>
      </c>
      <c r="B38492">
        <v>1.03589E-3</v>
      </c>
    </row>
    <row r="38493" spans="1:2" ht="15" customHeight="1">
      <c r="A38493">
        <v>962.28700000000003</v>
      </c>
      <c r="B38493">
        <v>1.03589E-3</v>
      </c>
    </row>
    <row r="38494" spans="1:2" ht="15" customHeight="1">
      <c r="A38494">
        <v>962.31200000000001</v>
      </c>
      <c r="B38494">
        <v>1.03589E-3</v>
      </c>
    </row>
    <row r="38495" spans="1:2" ht="15" customHeight="1">
      <c r="A38495">
        <v>962.33799999999997</v>
      </c>
      <c r="B38495">
        <v>1.03589E-3</v>
      </c>
    </row>
    <row r="38496" spans="1:2" ht="15" customHeight="1">
      <c r="A38496">
        <v>962.36199999999997</v>
      </c>
      <c r="B38496">
        <v>1.03589E-3</v>
      </c>
    </row>
    <row r="38497" spans="1:2" ht="15" customHeight="1">
      <c r="A38497">
        <v>962.38800000000003</v>
      </c>
      <c r="B38497">
        <v>1.03589E-3</v>
      </c>
    </row>
    <row r="38498" spans="1:2" ht="15" customHeight="1">
      <c r="A38498">
        <v>962.41200000000003</v>
      </c>
      <c r="B38498">
        <v>1.03589E-3</v>
      </c>
    </row>
    <row r="38499" spans="1:2" ht="15" customHeight="1">
      <c r="A38499">
        <v>962.43799999999999</v>
      </c>
      <c r="B38499">
        <v>1.03589E-3</v>
      </c>
    </row>
    <row r="38500" spans="1:2" ht="15" customHeight="1">
      <c r="A38500">
        <v>962.46299999999997</v>
      </c>
      <c r="B38500">
        <v>1.03589E-3</v>
      </c>
    </row>
    <row r="38501" spans="1:2" ht="15" customHeight="1">
      <c r="A38501">
        <v>962.48699999999997</v>
      </c>
      <c r="B38501">
        <v>1.03589E-3</v>
      </c>
    </row>
    <row r="38502" spans="1:2" ht="15" customHeight="1">
      <c r="A38502">
        <v>962.51300000000003</v>
      </c>
      <c r="B38502">
        <v>1.03589E-3</v>
      </c>
    </row>
    <row r="38503" spans="1:2" ht="15" customHeight="1">
      <c r="A38503">
        <v>962.53700000000003</v>
      </c>
      <c r="B38503">
        <v>1.03589E-3</v>
      </c>
    </row>
    <row r="38504" spans="1:2" ht="15" customHeight="1">
      <c r="A38504">
        <v>962.56200000000001</v>
      </c>
      <c r="B38504">
        <v>1.03589E-3</v>
      </c>
    </row>
    <row r="38505" spans="1:2" ht="15" customHeight="1">
      <c r="A38505">
        <v>962.58799999999997</v>
      </c>
      <c r="B38505">
        <v>1.03589E-3</v>
      </c>
    </row>
    <row r="38506" spans="1:2" ht="15" customHeight="1">
      <c r="A38506">
        <v>962.61199999999997</v>
      </c>
      <c r="B38506">
        <v>1.03589E-3</v>
      </c>
    </row>
    <row r="38507" spans="1:2" ht="15" customHeight="1">
      <c r="A38507">
        <v>962.63800000000003</v>
      </c>
      <c r="B38507">
        <v>1.03589E-3</v>
      </c>
    </row>
    <row r="38508" spans="1:2" ht="15" customHeight="1">
      <c r="A38508">
        <v>962.66200000000003</v>
      </c>
      <c r="B38508">
        <v>1.03589E-3</v>
      </c>
    </row>
    <row r="38509" spans="1:2" ht="15" customHeight="1">
      <c r="A38509">
        <v>962.68799999999999</v>
      </c>
      <c r="B38509">
        <v>1.03589E-3</v>
      </c>
    </row>
    <row r="38510" spans="1:2" ht="15" customHeight="1">
      <c r="A38510">
        <v>962.71299999999997</v>
      </c>
      <c r="B38510">
        <v>1.03589E-3</v>
      </c>
    </row>
    <row r="38511" spans="1:2" ht="15" customHeight="1">
      <c r="A38511">
        <v>962.73699999999997</v>
      </c>
      <c r="B38511">
        <v>1.03589E-3</v>
      </c>
    </row>
    <row r="38512" spans="1:2" ht="15" customHeight="1">
      <c r="A38512">
        <v>962.76300000000003</v>
      </c>
      <c r="B38512">
        <v>1.03589E-3</v>
      </c>
    </row>
    <row r="38513" spans="1:2" ht="15" customHeight="1">
      <c r="A38513">
        <v>962.78700000000003</v>
      </c>
      <c r="B38513">
        <v>1.03589E-3</v>
      </c>
    </row>
    <row r="38514" spans="1:2" ht="15" customHeight="1">
      <c r="A38514">
        <v>962.81200000000001</v>
      </c>
      <c r="B38514">
        <v>1.03589E-3</v>
      </c>
    </row>
    <row r="38515" spans="1:2" ht="15" customHeight="1">
      <c r="A38515">
        <v>962.83799999999997</v>
      </c>
      <c r="B38515">
        <v>1.03589E-3</v>
      </c>
    </row>
    <row r="38516" spans="1:2" ht="15" customHeight="1">
      <c r="A38516">
        <v>962.86199999999997</v>
      </c>
      <c r="B38516">
        <v>1.03589E-3</v>
      </c>
    </row>
    <row r="38517" spans="1:2" ht="15" customHeight="1">
      <c r="A38517">
        <v>962.88800000000003</v>
      </c>
      <c r="B38517">
        <v>1.03589E-3</v>
      </c>
    </row>
    <row r="38518" spans="1:2" ht="15" customHeight="1">
      <c r="A38518">
        <v>962.91200000000003</v>
      </c>
      <c r="B38518">
        <v>1.03589E-3</v>
      </c>
    </row>
    <row r="38519" spans="1:2" ht="15" customHeight="1">
      <c r="A38519">
        <v>962.93799999999999</v>
      </c>
      <c r="B38519">
        <v>1.03589E-3</v>
      </c>
    </row>
    <row r="38520" spans="1:2" ht="15" customHeight="1">
      <c r="A38520">
        <v>962.96299999999997</v>
      </c>
      <c r="B38520">
        <v>1.03589E-3</v>
      </c>
    </row>
    <row r="38521" spans="1:2" ht="15" customHeight="1">
      <c r="A38521">
        <v>962.98699999999997</v>
      </c>
      <c r="B38521">
        <v>1.03589E-3</v>
      </c>
    </row>
    <row r="38522" spans="1:2" ht="15" customHeight="1">
      <c r="A38522">
        <v>963.01300000000003</v>
      </c>
      <c r="B38522">
        <v>1.03589E-3</v>
      </c>
    </row>
    <row r="38523" spans="1:2" ht="15" customHeight="1">
      <c r="A38523">
        <v>963.03700000000003</v>
      </c>
      <c r="B38523">
        <v>1.03589E-3</v>
      </c>
    </row>
    <row r="38524" spans="1:2" ht="15" customHeight="1">
      <c r="A38524">
        <v>963.06200000000001</v>
      </c>
      <c r="B38524">
        <v>1.03589E-3</v>
      </c>
    </row>
    <row r="38525" spans="1:2" ht="15" customHeight="1">
      <c r="A38525">
        <v>963.08799999999997</v>
      </c>
      <c r="B38525">
        <v>1.0359E-3</v>
      </c>
    </row>
    <row r="38526" spans="1:2" ht="15" customHeight="1">
      <c r="A38526">
        <v>963.11199999999997</v>
      </c>
      <c r="B38526">
        <v>1.0359E-3</v>
      </c>
    </row>
    <row r="38527" spans="1:2" ht="15" customHeight="1">
      <c r="A38527">
        <v>963.13800000000003</v>
      </c>
      <c r="B38527">
        <v>1.0359E-3</v>
      </c>
    </row>
    <row r="38528" spans="1:2" ht="15" customHeight="1">
      <c r="A38528">
        <v>963.16200000000003</v>
      </c>
      <c r="B38528">
        <v>1.0359E-3</v>
      </c>
    </row>
    <row r="38529" spans="1:2" ht="15" customHeight="1">
      <c r="A38529">
        <v>963.18799999999999</v>
      </c>
      <c r="B38529">
        <v>1.0359E-3</v>
      </c>
    </row>
    <row r="38530" spans="1:2" ht="15" customHeight="1">
      <c r="A38530">
        <v>963.21299999999997</v>
      </c>
      <c r="B38530">
        <v>1.0359E-3</v>
      </c>
    </row>
    <row r="38531" spans="1:2" ht="15" customHeight="1">
      <c r="A38531">
        <v>963.23699999999997</v>
      </c>
      <c r="B38531">
        <v>1.0359E-3</v>
      </c>
    </row>
    <row r="38532" spans="1:2" ht="15" customHeight="1">
      <c r="A38532">
        <v>963.26300000000003</v>
      </c>
      <c r="B38532">
        <v>1.0359E-3</v>
      </c>
    </row>
    <row r="38533" spans="1:2" ht="15" customHeight="1">
      <c r="A38533">
        <v>963.28700000000003</v>
      </c>
      <c r="B38533">
        <v>1.0359E-3</v>
      </c>
    </row>
    <row r="38534" spans="1:2" ht="15" customHeight="1">
      <c r="A38534">
        <v>963.31200000000001</v>
      </c>
      <c r="B38534">
        <v>1.0359E-3</v>
      </c>
    </row>
    <row r="38535" spans="1:2" ht="15" customHeight="1">
      <c r="A38535">
        <v>963.33799999999997</v>
      </c>
      <c r="B38535">
        <v>1.0359E-3</v>
      </c>
    </row>
    <row r="38536" spans="1:2" ht="15" customHeight="1">
      <c r="A38536">
        <v>963.36199999999997</v>
      </c>
      <c r="B38536">
        <v>1.0359E-3</v>
      </c>
    </row>
    <row r="38537" spans="1:2" ht="15" customHeight="1">
      <c r="A38537">
        <v>963.38800000000003</v>
      </c>
      <c r="B38537">
        <v>1.0359E-3</v>
      </c>
    </row>
    <row r="38538" spans="1:2" ht="15" customHeight="1">
      <c r="A38538">
        <v>963.41200000000003</v>
      </c>
      <c r="B38538">
        <v>1.0359E-3</v>
      </c>
    </row>
    <row r="38539" spans="1:2" ht="15" customHeight="1">
      <c r="A38539">
        <v>963.43799999999999</v>
      </c>
      <c r="B38539">
        <v>1.0359E-3</v>
      </c>
    </row>
    <row r="38540" spans="1:2" ht="15" customHeight="1">
      <c r="A38540">
        <v>963.46299999999997</v>
      </c>
      <c r="B38540">
        <v>1.0359E-3</v>
      </c>
    </row>
    <row r="38541" spans="1:2" ht="15" customHeight="1">
      <c r="A38541">
        <v>963.48699999999997</v>
      </c>
      <c r="B38541">
        <v>1.0359E-3</v>
      </c>
    </row>
    <row r="38542" spans="1:2" ht="15" customHeight="1">
      <c r="A38542">
        <v>963.51300000000003</v>
      </c>
      <c r="B38542">
        <v>1.0359E-3</v>
      </c>
    </row>
    <row r="38543" spans="1:2" ht="15" customHeight="1">
      <c r="A38543">
        <v>963.53700000000003</v>
      </c>
      <c r="B38543">
        <v>1.0359E-3</v>
      </c>
    </row>
    <row r="38544" spans="1:2" ht="15" customHeight="1">
      <c r="A38544">
        <v>963.56200000000001</v>
      </c>
      <c r="B38544">
        <v>1.0359E-3</v>
      </c>
    </row>
    <row r="38545" spans="1:2" ht="15" customHeight="1">
      <c r="A38545">
        <v>963.58799999999997</v>
      </c>
      <c r="B38545">
        <v>1.0359E-3</v>
      </c>
    </row>
    <row r="38546" spans="1:2" ht="15" customHeight="1">
      <c r="A38546">
        <v>963.61199999999997</v>
      </c>
      <c r="B38546">
        <v>1.0359E-3</v>
      </c>
    </row>
    <row r="38547" spans="1:2" ht="15" customHeight="1">
      <c r="A38547">
        <v>963.63800000000003</v>
      </c>
      <c r="B38547">
        <v>1.0359E-3</v>
      </c>
    </row>
    <row r="38548" spans="1:2" ht="15" customHeight="1">
      <c r="A38548">
        <v>963.66200000000003</v>
      </c>
      <c r="B38548">
        <v>1.0359E-3</v>
      </c>
    </row>
    <row r="38549" spans="1:2" ht="15" customHeight="1">
      <c r="A38549">
        <v>963.68799999999999</v>
      </c>
      <c r="B38549">
        <v>1.0359E-3</v>
      </c>
    </row>
    <row r="38550" spans="1:2" ht="15" customHeight="1">
      <c r="A38550">
        <v>963.71299999999997</v>
      </c>
      <c r="B38550">
        <v>1.0359E-3</v>
      </c>
    </row>
    <row r="38551" spans="1:2" ht="15" customHeight="1">
      <c r="A38551">
        <v>963.73699999999997</v>
      </c>
      <c r="B38551">
        <v>1.0359E-3</v>
      </c>
    </row>
    <row r="38552" spans="1:2" ht="15" customHeight="1">
      <c r="A38552">
        <v>963.76300000000003</v>
      </c>
      <c r="B38552">
        <v>1.0359E-3</v>
      </c>
    </row>
    <row r="38553" spans="1:2" ht="15" customHeight="1">
      <c r="A38553">
        <v>963.78700000000003</v>
      </c>
      <c r="B38553">
        <v>1.0359E-3</v>
      </c>
    </row>
    <row r="38554" spans="1:2" ht="15" customHeight="1">
      <c r="A38554">
        <v>963.81200000000001</v>
      </c>
      <c r="B38554">
        <v>1.0359E-3</v>
      </c>
    </row>
    <row r="38555" spans="1:2" ht="15" customHeight="1">
      <c r="A38555">
        <v>963.83799999999997</v>
      </c>
      <c r="B38555">
        <v>1.0359E-3</v>
      </c>
    </row>
    <row r="38556" spans="1:2" ht="15" customHeight="1">
      <c r="A38556">
        <v>963.86199999999997</v>
      </c>
      <c r="B38556">
        <v>1.0359E-3</v>
      </c>
    </row>
    <row r="38557" spans="1:2" ht="15" customHeight="1">
      <c r="A38557">
        <v>963.88800000000003</v>
      </c>
      <c r="B38557">
        <v>1.0359E-3</v>
      </c>
    </row>
    <row r="38558" spans="1:2" ht="15" customHeight="1">
      <c r="A38558">
        <v>963.91200000000003</v>
      </c>
      <c r="B38558">
        <v>1.0359E-3</v>
      </c>
    </row>
    <row r="38559" spans="1:2" ht="15" customHeight="1">
      <c r="A38559">
        <v>963.93799999999999</v>
      </c>
      <c r="B38559">
        <v>1.0359E-3</v>
      </c>
    </row>
    <row r="38560" spans="1:2" ht="15" customHeight="1">
      <c r="A38560">
        <v>963.96299999999997</v>
      </c>
      <c r="B38560">
        <v>1.0359E-3</v>
      </c>
    </row>
    <row r="38561" spans="1:2" ht="15" customHeight="1">
      <c r="A38561">
        <v>963.98699999999997</v>
      </c>
      <c r="B38561">
        <v>1.0359E-3</v>
      </c>
    </row>
    <row r="38562" spans="1:2" ht="15" customHeight="1">
      <c r="A38562">
        <v>964.01300000000003</v>
      </c>
      <c r="B38562">
        <v>1.0359E-3</v>
      </c>
    </row>
    <row r="38563" spans="1:2" ht="15" customHeight="1">
      <c r="A38563">
        <v>964.03700000000003</v>
      </c>
      <c r="B38563">
        <v>1.0359099999999999E-3</v>
      </c>
    </row>
    <row r="38564" spans="1:2" ht="15" customHeight="1">
      <c r="A38564">
        <v>964.06200000000001</v>
      </c>
      <c r="B38564">
        <v>1.0359099999999999E-3</v>
      </c>
    </row>
    <row r="38565" spans="1:2" ht="15" customHeight="1">
      <c r="A38565">
        <v>964.08799999999997</v>
      </c>
      <c r="B38565">
        <v>1.0359099999999999E-3</v>
      </c>
    </row>
    <row r="38566" spans="1:2" ht="15" customHeight="1">
      <c r="A38566">
        <v>964.11199999999997</v>
      </c>
      <c r="B38566">
        <v>1.0359099999999999E-3</v>
      </c>
    </row>
    <row r="38567" spans="1:2" ht="15" customHeight="1">
      <c r="A38567">
        <v>964.13800000000003</v>
      </c>
      <c r="B38567">
        <v>1.0359099999999999E-3</v>
      </c>
    </row>
    <row r="38568" spans="1:2" ht="15" customHeight="1">
      <c r="A38568">
        <v>964.16200000000003</v>
      </c>
      <c r="B38568">
        <v>1.0359099999999999E-3</v>
      </c>
    </row>
    <row r="38569" spans="1:2" ht="15" customHeight="1">
      <c r="A38569">
        <v>964.18799999999999</v>
      </c>
      <c r="B38569">
        <v>1.0359099999999999E-3</v>
      </c>
    </row>
    <row r="38570" spans="1:2" ht="15" customHeight="1">
      <c r="A38570">
        <v>964.21299999999997</v>
      </c>
      <c r="B38570">
        <v>1.0359099999999999E-3</v>
      </c>
    </row>
    <row r="38571" spans="1:2" ht="15" customHeight="1">
      <c r="A38571">
        <v>964.23699999999997</v>
      </c>
      <c r="B38571">
        <v>1.0359099999999999E-3</v>
      </c>
    </row>
    <row r="38572" spans="1:2" ht="15" customHeight="1">
      <c r="A38572">
        <v>964.26300000000003</v>
      </c>
      <c r="B38572">
        <v>1.0359099999999999E-3</v>
      </c>
    </row>
    <row r="38573" spans="1:2" ht="15" customHeight="1">
      <c r="A38573">
        <v>964.28700000000003</v>
      </c>
      <c r="B38573">
        <v>1.0359099999999999E-3</v>
      </c>
    </row>
    <row r="38574" spans="1:2" ht="15" customHeight="1">
      <c r="A38574">
        <v>964.31200000000001</v>
      </c>
      <c r="B38574">
        <v>1.0359099999999999E-3</v>
      </c>
    </row>
    <row r="38575" spans="1:2" ht="15" customHeight="1">
      <c r="A38575">
        <v>964.33799999999997</v>
      </c>
      <c r="B38575">
        <v>1.0359099999999999E-3</v>
      </c>
    </row>
    <row r="38576" spans="1:2" ht="15" customHeight="1">
      <c r="A38576">
        <v>964.36199999999997</v>
      </c>
      <c r="B38576">
        <v>1.0359099999999999E-3</v>
      </c>
    </row>
    <row r="38577" spans="1:2" ht="15" customHeight="1">
      <c r="A38577">
        <v>964.38800000000003</v>
      </c>
      <c r="B38577">
        <v>1.0359099999999999E-3</v>
      </c>
    </row>
    <row r="38578" spans="1:2" ht="15" customHeight="1">
      <c r="A38578">
        <v>964.41200000000003</v>
      </c>
      <c r="B38578">
        <v>1.0359099999999999E-3</v>
      </c>
    </row>
    <row r="38579" spans="1:2" ht="15" customHeight="1">
      <c r="A38579">
        <v>964.43799999999999</v>
      </c>
      <c r="B38579">
        <v>1.0359099999999999E-3</v>
      </c>
    </row>
    <row r="38580" spans="1:2" ht="15" customHeight="1">
      <c r="A38580">
        <v>964.46299999999997</v>
      </c>
      <c r="B38580">
        <v>1.0359099999999999E-3</v>
      </c>
    </row>
    <row r="38581" spans="1:2" ht="15" customHeight="1">
      <c r="A38581">
        <v>964.48699999999997</v>
      </c>
      <c r="B38581">
        <v>1.0359099999999999E-3</v>
      </c>
    </row>
    <row r="38582" spans="1:2" ht="15" customHeight="1">
      <c r="A38582">
        <v>964.51300000000003</v>
      </c>
      <c r="B38582">
        <v>1.0359099999999999E-3</v>
      </c>
    </row>
    <row r="38583" spans="1:2" ht="15" customHeight="1">
      <c r="A38583">
        <v>964.53700000000003</v>
      </c>
      <c r="B38583">
        <v>1.0359099999999999E-3</v>
      </c>
    </row>
    <row r="38584" spans="1:2" ht="15" customHeight="1">
      <c r="A38584">
        <v>964.56200000000001</v>
      </c>
      <c r="B38584">
        <v>1.0359099999999999E-3</v>
      </c>
    </row>
    <row r="38585" spans="1:2" ht="15" customHeight="1">
      <c r="A38585">
        <v>964.58799999999997</v>
      </c>
      <c r="B38585">
        <v>1.0359099999999999E-3</v>
      </c>
    </row>
    <row r="38586" spans="1:2" ht="15" customHeight="1">
      <c r="A38586">
        <v>964.61199999999997</v>
      </c>
      <c r="B38586">
        <v>1.0359099999999999E-3</v>
      </c>
    </row>
    <row r="38587" spans="1:2" ht="15" customHeight="1">
      <c r="A38587">
        <v>964.63800000000003</v>
      </c>
      <c r="B38587">
        <v>1.0359099999999999E-3</v>
      </c>
    </row>
    <row r="38588" spans="1:2" ht="15" customHeight="1">
      <c r="A38588">
        <v>964.66200000000003</v>
      </c>
      <c r="B38588">
        <v>1.0359099999999999E-3</v>
      </c>
    </row>
    <row r="38589" spans="1:2" ht="15" customHeight="1">
      <c r="A38589">
        <v>964.68799999999999</v>
      </c>
      <c r="B38589">
        <v>1.0359099999999999E-3</v>
      </c>
    </row>
    <row r="38590" spans="1:2" ht="15" customHeight="1">
      <c r="A38590">
        <v>964.71299999999997</v>
      </c>
      <c r="B38590">
        <v>1.0359099999999999E-3</v>
      </c>
    </row>
    <row r="38591" spans="1:2" ht="15" customHeight="1">
      <c r="A38591">
        <v>964.73699999999997</v>
      </c>
      <c r="B38591">
        <v>1.0359099999999999E-3</v>
      </c>
    </row>
    <row r="38592" spans="1:2" ht="15" customHeight="1">
      <c r="A38592">
        <v>964.76300000000003</v>
      </c>
      <c r="B38592">
        <v>1.0359099999999999E-3</v>
      </c>
    </row>
    <row r="38593" spans="1:2" ht="15" customHeight="1">
      <c r="A38593">
        <v>964.78700000000003</v>
      </c>
      <c r="B38593">
        <v>1.0359099999999999E-3</v>
      </c>
    </row>
    <row r="38594" spans="1:2" ht="15" customHeight="1">
      <c r="A38594">
        <v>964.81200000000001</v>
      </c>
      <c r="B38594">
        <v>1.0359099999999999E-3</v>
      </c>
    </row>
    <row r="38595" spans="1:2" ht="15" customHeight="1">
      <c r="A38595">
        <v>964.83799999999997</v>
      </c>
      <c r="B38595">
        <v>1.0359099999999999E-3</v>
      </c>
    </row>
    <row r="38596" spans="1:2" ht="15" customHeight="1">
      <c r="A38596">
        <v>964.86199999999997</v>
      </c>
      <c r="B38596">
        <v>1.0359099999999999E-3</v>
      </c>
    </row>
    <row r="38597" spans="1:2" ht="15" customHeight="1">
      <c r="A38597">
        <v>964.88800000000003</v>
      </c>
      <c r="B38597">
        <v>1.0359099999999999E-3</v>
      </c>
    </row>
    <row r="38598" spans="1:2" ht="15" customHeight="1">
      <c r="A38598">
        <v>964.91200000000003</v>
      </c>
      <c r="B38598">
        <v>1.0359099999999999E-3</v>
      </c>
    </row>
    <row r="38599" spans="1:2" ht="15" customHeight="1">
      <c r="A38599">
        <v>964.93799999999999</v>
      </c>
      <c r="B38599">
        <v>1.0359099999999999E-3</v>
      </c>
    </row>
    <row r="38600" spans="1:2" ht="15" customHeight="1">
      <c r="A38600">
        <v>964.96299999999997</v>
      </c>
      <c r="B38600">
        <v>1.0359099999999999E-3</v>
      </c>
    </row>
    <row r="38601" spans="1:2" ht="15" customHeight="1">
      <c r="A38601">
        <v>964.98699999999997</v>
      </c>
      <c r="B38601">
        <v>1.0359099999999999E-3</v>
      </c>
    </row>
    <row r="38602" spans="1:2" ht="15" customHeight="1">
      <c r="A38602">
        <v>965.01300000000003</v>
      </c>
      <c r="B38602">
        <v>1.0359200000000001E-3</v>
      </c>
    </row>
    <row r="38603" spans="1:2" ht="15" customHeight="1">
      <c r="A38603">
        <v>965.03700000000003</v>
      </c>
      <c r="B38603">
        <v>1.0359200000000001E-3</v>
      </c>
    </row>
    <row r="38604" spans="1:2" ht="15" customHeight="1">
      <c r="A38604">
        <v>965.06200000000001</v>
      </c>
      <c r="B38604">
        <v>1.0359200000000001E-3</v>
      </c>
    </row>
    <row r="38605" spans="1:2" ht="15" customHeight="1">
      <c r="A38605">
        <v>965.08799999999997</v>
      </c>
      <c r="B38605">
        <v>1.0359200000000001E-3</v>
      </c>
    </row>
    <row r="38606" spans="1:2" ht="15" customHeight="1">
      <c r="A38606">
        <v>965.11199999999997</v>
      </c>
      <c r="B38606">
        <v>1.0359200000000001E-3</v>
      </c>
    </row>
    <row r="38607" spans="1:2" ht="15" customHeight="1">
      <c r="A38607">
        <v>965.13800000000003</v>
      </c>
      <c r="B38607">
        <v>1.0359200000000001E-3</v>
      </c>
    </row>
    <row r="38608" spans="1:2" ht="15" customHeight="1">
      <c r="A38608">
        <v>965.16200000000003</v>
      </c>
      <c r="B38608">
        <v>1.0359200000000001E-3</v>
      </c>
    </row>
    <row r="38609" spans="1:2" ht="15" customHeight="1">
      <c r="A38609">
        <v>965.18799999999999</v>
      </c>
      <c r="B38609">
        <v>1.0359200000000001E-3</v>
      </c>
    </row>
    <row r="38610" spans="1:2" ht="15" customHeight="1">
      <c r="A38610">
        <v>965.21299999999997</v>
      </c>
      <c r="B38610">
        <v>1.0359200000000001E-3</v>
      </c>
    </row>
    <row r="38611" spans="1:2" ht="15" customHeight="1">
      <c r="A38611">
        <v>965.23699999999997</v>
      </c>
      <c r="B38611">
        <v>1.0359200000000001E-3</v>
      </c>
    </row>
    <row r="38612" spans="1:2" ht="15" customHeight="1">
      <c r="A38612">
        <v>965.26300000000003</v>
      </c>
      <c r="B38612">
        <v>1.0359200000000001E-3</v>
      </c>
    </row>
    <row r="38613" spans="1:2" ht="15" customHeight="1">
      <c r="A38613">
        <v>965.28700000000003</v>
      </c>
      <c r="B38613">
        <v>1.0359200000000001E-3</v>
      </c>
    </row>
    <row r="38614" spans="1:2" ht="15" customHeight="1">
      <c r="A38614">
        <v>965.31200000000001</v>
      </c>
      <c r="B38614">
        <v>1.0359200000000001E-3</v>
      </c>
    </row>
    <row r="38615" spans="1:2" ht="15" customHeight="1">
      <c r="A38615">
        <v>965.33799999999997</v>
      </c>
      <c r="B38615">
        <v>1.0359200000000001E-3</v>
      </c>
    </row>
    <row r="38616" spans="1:2" ht="15" customHeight="1">
      <c r="A38616">
        <v>965.36199999999997</v>
      </c>
      <c r="B38616">
        <v>1.0359200000000001E-3</v>
      </c>
    </row>
    <row r="38617" spans="1:2" ht="15" customHeight="1">
      <c r="A38617">
        <v>965.38800000000003</v>
      </c>
      <c r="B38617">
        <v>1.0359200000000001E-3</v>
      </c>
    </row>
    <row r="38618" spans="1:2" ht="15" customHeight="1">
      <c r="A38618">
        <v>965.41200000000003</v>
      </c>
      <c r="B38618">
        <v>1.0359200000000001E-3</v>
      </c>
    </row>
    <row r="38619" spans="1:2" ht="15" customHeight="1">
      <c r="A38619">
        <v>965.43799999999999</v>
      </c>
      <c r="B38619">
        <v>1.0359200000000001E-3</v>
      </c>
    </row>
    <row r="38620" spans="1:2" ht="15" customHeight="1">
      <c r="A38620">
        <v>965.46299999999997</v>
      </c>
      <c r="B38620">
        <v>1.0359200000000001E-3</v>
      </c>
    </row>
    <row r="38621" spans="1:2" ht="15" customHeight="1">
      <c r="A38621">
        <v>965.48699999999997</v>
      </c>
      <c r="B38621">
        <v>1.0359200000000001E-3</v>
      </c>
    </row>
    <row r="38622" spans="1:2" ht="15" customHeight="1">
      <c r="A38622">
        <v>965.51300000000003</v>
      </c>
      <c r="B38622">
        <v>1.0359200000000001E-3</v>
      </c>
    </row>
    <row r="38623" spans="1:2" ht="15" customHeight="1">
      <c r="A38623">
        <v>965.53700000000003</v>
      </c>
      <c r="B38623">
        <v>1.0359200000000001E-3</v>
      </c>
    </row>
    <row r="38624" spans="1:2" ht="15" customHeight="1">
      <c r="A38624">
        <v>965.56200000000001</v>
      </c>
      <c r="B38624">
        <v>1.0359200000000001E-3</v>
      </c>
    </row>
    <row r="38625" spans="1:2" ht="15" customHeight="1">
      <c r="A38625">
        <v>965.58799999999997</v>
      </c>
      <c r="B38625">
        <v>1.0359200000000001E-3</v>
      </c>
    </row>
    <row r="38626" spans="1:2" ht="15" customHeight="1">
      <c r="A38626">
        <v>965.61199999999997</v>
      </c>
      <c r="B38626">
        <v>1.0359200000000001E-3</v>
      </c>
    </row>
    <row r="38627" spans="1:2" ht="15" customHeight="1">
      <c r="A38627">
        <v>965.63800000000003</v>
      </c>
      <c r="B38627">
        <v>1.0359200000000001E-3</v>
      </c>
    </row>
    <row r="38628" spans="1:2" ht="15" customHeight="1">
      <c r="A38628">
        <v>965.66200000000003</v>
      </c>
      <c r="B38628">
        <v>1.0359200000000001E-3</v>
      </c>
    </row>
    <row r="38629" spans="1:2" ht="15" customHeight="1">
      <c r="A38629">
        <v>965.68799999999999</v>
      </c>
      <c r="B38629">
        <v>1.0359200000000001E-3</v>
      </c>
    </row>
    <row r="38630" spans="1:2" ht="15" customHeight="1">
      <c r="A38630">
        <v>965.71299999999997</v>
      </c>
      <c r="B38630">
        <v>1.0359200000000001E-3</v>
      </c>
    </row>
    <row r="38631" spans="1:2" ht="15" customHeight="1">
      <c r="A38631">
        <v>965.73699999999997</v>
      </c>
      <c r="B38631">
        <v>1.0359200000000001E-3</v>
      </c>
    </row>
    <row r="38632" spans="1:2" ht="15" customHeight="1">
      <c r="A38632">
        <v>965.76300000000003</v>
      </c>
      <c r="B38632">
        <v>1.0359200000000001E-3</v>
      </c>
    </row>
    <row r="38633" spans="1:2" ht="15" customHeight="1">
      <c r="A38633">
        <v>965.78700000000003</v>
      </c>
      <c r="B38633">
        <v>1.0359200000000001E-3</v>
      </c>
    </row>
    <row r="38634" spans="1:2" ht="15" customHeight="1">
      <c r="A38634">
        <v>965.81200000000001</v>
      </c>
      <c r="B38634">
        <v>1.0359200000000001E-3</v>
      </c>
    </row>
    <row r="38635" spans="1:2" ht="15" customHeight="1">
      <c r="A38635">
        <v>965.83799999999997</v>
      </c>
      <c r="B38635">
        <v>1.0359200000000001E-3</v>
      </c>
    </row>
    <row r="38636" spans="1:2" ht="15" customHeight="1">
      <c r="A38636">
        <v>965.86199999999997</v>
      </c>
      <c r="B38636">
        <v>1.0359200000000001E-3</v>
      </c>
    </row>
    <row r="38637" spans="1:2" ht="15" customHeight="1">
      <c r="A38637">
        <v>965.88800000000003</v>
      </c>
      <c r="B38637">
        <v>1.0359200000000001E-3</v>
      </c>
    </row>
    <row r="38638" spans="1:2" ht="15" customHeight="1">
      <c r="A38638">
        <v>965.91200000000003</v>
      </c>
      <c r="B38638">
        <v>1.0359200000000001E-3</v>
      </c>
    </row>
    <row r="38639" spans="1:2" ht="15" customHeight="1">
      <c r="A38639">
        <v>965.93799999999999</v>
      </c>
      <c r="B38639">
        <v>1.0359200000000001E-3</v>
      </c>
    </row>
    <row r="38640" spans="1:2" ht="15" customHeight="1">
      <c r="A38640">
        <v>965.96299999999997</v>
      </c>
      <c r="B38640">
        <v>1.03593E-3</v>
      </c>
    </row>
    <row r="38641" spans="1:2" ht="15" customHeight="1">
      <c r="A38641">
        <v>965.98699999999997</v>
      </c>
      <c r="B38641">
        <v>1.03593E-3</v>
      </c>
    </row>
    <row r="38642" spans="1:2" ht="15" customHeight="1">
      <c r="A38642">
        <v>966.01300000000003</v>
      </c>
      <c r="B38642">
        <v>1.03593E-3</v>
      </c>
    </row>
    <row r="38643" spans="1:2" ht="15" customHeight="1">
      <c r="A38643">
        <v>966.03700000000003</v>
      </c>
      <c r="B38643">
        <v>1.03593E-3</v>
      </c>
    </row>
    <row r="38644" spans="1:2" ht="15" customHeight="1">
      <c r="A38644">
        <v>966.06200000000001</v>
      </c>
      <c r="B38644">
        <v>1.03593E-3</v>
      </c>
    </row>
    <row r="38645" spans="1:2" ht="15" customHeight="1">
      <c r="A38645">
        <v>966.08799999999997</v>
      </c>
      <c r="B38645">
        <v>1.03593E-3</v>
      </c>
    </row>
    <row r="38646" spans="1:2" ht="15" customHeight="1">
      <c r="A38646">
        <v>966.11199999999997</v>
      </c>
      <c r="B38646">
        <v>1.03593E-3</v>
      </c>
    </row>
    <row r="38647" spans="1:2" ht="15" customHeight="1">
      <c r="A38647">
        <v>966.13800000000003</v>
      </c>
      <c r="B38647">
        <v>1.03593E-3</v>
      </c>
    </row>
    <row r="38648" spans="1:2" ht="15" customHeight="1">
      <c r="A38648">
        <v>966.16200000000003</v>
      </c>
      <c r="B38648">
        <v>1.03593E-3</v>
      </c>
    </row>
    <row r="38649" spans="1:2" ht="15" customHeight="1">
      <c r="A38649">
        <v>966.18799999999999</v>
      </c>
      <c r="B38649">
        <v>1.03593E-3</v>
      </c>
    </row>
    <row r="38650" spans="1:2" ht="15" customHeight="1">
      <c r="A38650">
        <v>966.21299999999997</v>
      </c>
      <c r="B38650">
        <v>1.03593E-3</v>
      </c>
    </row>
    <row r="38651" spans="1:2" ht="15" customHeight="1">
      <c r="A38651">
        <v>966.23699999999997</v>
      </c>
      <c r="B38651">
        <v>1.03593E-3</v>
      </c>
    </row>
    <row r="38652" spans="1:2" ht="15" customHeight="1">
      <c r="A38652">
        <v>966.26300000000003</v>
      </c>
      <c r="B38652">
        <v>1.03593E-3</v>
      </c>
    </row>
    <row r="38653" spans="1:2" ht="15" customHeight="1">
      <c r="A38653">
        <v>966.28700000000003</v>
      </c>
      <c r="B38653">
        <v>1.03593E-3</v>
      </c>
    </row>
    <row r="38654" spans="1:2" ht="15" customHeight="1">
      <c r="A38654">
        <v>966.31200000000001</v>
      </c>
      <c r="B38654">
        <v>1.03593E-3</v>
      </c>
    </row>
    <row r="38655" spans="1:2" ht="15" customHeight="1">
      <c r="A38655">
        <v>966.33799999999997</v>
      </c>
      <c r="B38655">
        <v>1.03593E-3</v>
      </c>
    </row>
    <row r="38656" spans="1:2" ht="15" customHeight="1">
      <c r="A38656">
        <v>966.36199999999997</v>
      </c>
      <c r="B38656">
        <v>1.03593E-3</v>
      </c>
    </row>
    <row r="38657" spans="1:2" ht="15" customHeight="1">
      <c r="A38657">
        <v>966.38800000000003</v>
      </c>
      <c r="B38657">
        <v>1.03593E-3</v>
      </c>
    </row>
    <row r="38658" spans="1:2" ht="15" customHeight="1">
      <c r="A38658">
        <v>966.41200000000003</v>
      </c>
      <c r="B38658">
        <v>1.03593E-3</v>
      </c>
    </row>
    <row r="38659" spans="1:2" ht="15" customHeight="1">
      <c r="A38659">
        <v>966.43799999999999</v>
      </c>
      <c r="B38659">
        <v>1.03593E-3</v>
      </c>
    </row>
    <row r="38660" spans="1:2" ht="15" customHeight="1">
      <c r="A38660">
        <v>966.46299999999997</v>
      </c>
      <c r="B38660">
        <v>1.03593E-3</v>
      </c>
    </row>
    <row r="38661" spans="1:2" ht="15" customHeight="1">
      <c r="A38661">
        <v>966.48699999999997</v>
      </c>
      <c r="B38661">
        <v>1.03593E-3</v>
      </c>
    </row>
    <row r="38662" spans="1:2" ht="15" customHeight="1">
      <c r="A38662">
        <v>966.51300000000003</v>
      </c>
      <c r="B38662">
        <v>1.03593E-3</v>
      </c>
    </row>
    <row r="38663" spans="1:2" ht="15" customHeight="1">
      <c r="A38663">
        <v>966.53700000000003</v>
      </c>
      <c r="B38663">
        <v>1.03593E-3</v>
      </c>
    </row>
    <row r="38664" spans="1:2" ht="15" customHeight="1">
      <c r="A38664">
        <v>966.56200000000001</v>
      </c>
      <c r="B38664">
        <v>1.03593E-3</v>
      </c>
    </row>
    <row r="38665" spans="1:2" ht="15" customHeight="1">
      <c r="A38665">
        <v>966.58799999999997</v>
      </c>
      <c r="B38665">
        <v>1.03593E-3</v>
      </c>
    </row>
    <row r="38666" spans="1:2" ht="15" customHeight="1">
      <c r="A38666">
        <v>966.61199999999997</v>
      </c>
      <c r="B38666">
        <v>1.03593E-3</v>
      </c>
    </row>
    <row r="38667" spans="1:2" ht="15" customHeight="1">
      <c r="A38667">
        <v>966.63800000000003</v>
      </c>
      <c r="B38667">
        <v>1.03593E-3</v>
      </c>
    </row>
    <row r="38668" spans="1:2" ht="15" customHeight="1">
      <c r="A38668">
        <v>966.66200000000003</v>
      </c>
      <c r="B38668">
        <v>1.03593E-3</v>
      </c>
    </row>
    <row r="38669" spans="1:2" ht="15" customHeight="1">
      <c r="A38669">
        <v>966.68799999999999</v>
      </c>
      <c r="B38669">
        <v>1.03593E-3</v>
      </c>
    </row>
    <row r="38670" spans="1:2" ht="15" customHeight="1">
      <c r="A38670">
        <v>966.71299999999997</v>
      </c>
      <c r="B38670">
        <v>1.03593E-3</v>
      </c>
    </row>
    <row r="38671" spans="1:2" ht="15" customHeight="1">
      <c r="A38671">
        <v>966.73699999999997</v>
      </c>
      <c r="B38671">
        <v>1.03593E-3</v>
      </c>
    </row>
    <row r="38672" spans="1:2" ht="15" customHeight="1">
      <c r="A38672">
        <v>966.76300000000003</v>
      </c>
      <c r="B38672">
        <v>1.03593E-3</v>
      </c>
    </row>
    <row r="38673" spans="1:2" ht="15" customHeight="1">
      <c r="A38673">
        <v>966.78700000000003</v>
      </c>
      <c r="B38673">
        <v>1.03593E-3</v>
      </c>
    </row>
    <row r="38674" spans="1:2" ht="15" customHeight="1">
      <c r="A38674">
        <v>966.81200000000001</v>
      </c>
      <c r="B38674">
        <v>1.03593E-3</v>
      </c>
    </row>
    <row r="38675" spans="1:2" ht="15" customHeight="1">
      <c r="A38675">
        <v>966.83799999999997</v>
      </c>
      <c r="B38675">
        <v>1.03593E-3</v>
      </c>
    </row>
    <row r="38676" spans="1:2" ht="15" customHeight="1">
      <c r="A38676">
        <v>966.86199999999997</v>
      </c>
      <c r="B38676">
        <v>1.03593E-3</v>
      </c>
    </row>
    <row r="38677" spans="1:2" ht="15" customHeight="1">
      <c r="A38677">
        <v>966.88800000000003</v>
      </c>
      <c r="B38677">
        <v>1.03593E-3</v>
      </c>
    </row>
    <row r="38678" spans="1:2" ht="15" customHeight="1">
      <c r="A38678">
        <v>966.91200000000003</v>
      </c>
      <c r="B38678">
        <v>1.03593E-3</v>
      </c>
    </row>
    <row r="38679" spans="1:2" ht="15" customHeight="1">
      <c r="A38679">
        <v>966.93799999999999</v>
      </c>
      <c r="B38679">
        <v>1.03594E-3</v>
      </c>
    </row>
    <row r="38680" spans="1:2" ht="15" customHeight="1">
      <c r="A38680">
        <v>966.96299999999997</v>
      </c>
      <c r="B38680">
        <v>1.03594E-3</v>
      </c>
    </row>
    <row r="38681" spans="1:2" ht="15" customHeight="1">
      <c r="A38681">
        <v>966.98699999999997</v>
      </c>
      <c r="B38681">
        <v>1.03594E-3</v>
      </c>
    </row>
    <row r="38682" spans="1:2" ht="15" customHeight="1">
      <c r="A38682">
        <v>967.01300000000003</v>
      </c>
      <c r="B38682">
        <v>1.03594E-3</v>
      </c>
    </row>
    <row r="38683" spans="1:2" ht="15" customHeight="1">
      <c r="A38683">
        <v>967.03700000000003</v>
      </c>
      <c r="B38683">
        <v>1.03594E-3</v>
      </c>
    </row>
    <row r="38684" spans="1:2" ht="15" customHeight="1">
      <c r="A38684">
        <v>967.06200000000001</v>
      </c>
      <c r="B38684">
        <v>1.03594E-3</v>
      </c>
    </row>
    <row r="38685" spans="1:2" ht="15" customHeight="1">
      <c r="A38685">
        <v>967.08799999999997</v>
      </c>
      <c r="B38685">
        <v>1.03594E-3</v>
      </c>
    </row>
    <row r="38686" spans="1:2" ht="15" customHeight="1">
      <c r="A38686">
        <v>967.11199999999997</v>
      </c>
      <c r="B38686">
        <v>1.03594E-3</v>
      </c>
    </row>
    <row r="38687" spans="1:2" ht="15" customHeight="1">
      <c r="A38687">
        <v>967.13800000000003</v>
      </c>
      <c r="B38687">
        <v>1.03594E-3</v>
      </c>
    </row>
    <row r="38688" spans="1:2" ht="15" customHeight="1">
      <c r="A38688">
        <v>967.16200000000003</v>
      </c>
      <c r="B38688">
        <v>1.03594E-3</v>
      </c>
    </row>
    <row r="38689" spans="1:2" ht="15" customHeight="1">
      <c r="A38689">
        <v>967.18799999999999</v>
      </c>
      <c r="B38689">
        <v>1.03594E-3</v>
      </c>
    </row>
    <row r="38690" spans="1:2" ht="15" customHeight="1">
      <c r="A38690">
        <v>967.21299999999997</v>
      </c>
      <c r="B38690">
        <v>1.03594E-3</v>
      </c>
    </row>
    <row r="38691" spans="1:2" ht="15" customHeight="1">
      <c r="A38691">
        <v>967.23699999999997</v>
      </c>
      <c r="B38691">
        <v>1.03594E-3</v>
      </c>
    </row>
    <row r="38692" spans="1:2" ht="15" customHeight="1">
      <c r="A38692">
        <v>967.26300000000003</v>
      </c>
      <c r="B38692">
        <v>1.03594E-3</v>
      </c>
    </row>
    <row r="38693" spans="1:2" ht="15" customHeight="1">
      <c r="A38693">
        <v>967.28700000000003</v>
      </c>
      <c r="B38693">
        <v>1.03594E-3</v>
      </c>
    </row>
    <row r="38694" spans="1:2" ht="15" customHeight="1">
      <c r="A38694">
        <v>967.31200000000001</v>
      </c>
      <c r="B38694">
        <v>1.03594E-3</v>
      </c>
    </row>
    <row r="38695" spans="1:2" ht="15" customHeight="1">
      <c r="A38695">
        <v>967.33799999999997</v>
      </c>
      <c r="B38695">
        <v>1.03594E-3</v>
      </c>
    </row>
    <row r="38696" spans="1:2" ht="15" customHeight="1">
      <c r="A38696">
        <v>967.36199999999997</v>
      </c>
      <c r="B38696">
        <v>1.03594E-3</v>
      </c>
    </row>
    <row r="38697" spans="1:2" ht="15" customHeight="1">
      <c r="A38697">
        <v>967.38800000000003</v>
      </c>
      <c r="B38697">
        <v>1.03594E-3</v>
      </c>
    </row>
    <row r="38698" spans="1:2" ht="15" customHeight="1">
      <c r="A38698">
        <v>967.41200000000003</v>
      </c>
      <c r="B38698">
        <v>1.03594E-3</v>
      </c>
    </row>
    <row r="38699" spans="1:2" ht="15" customHeight="1">
      <c r="A38699">
        <v>967.43799999999999</v>
      </c>
      <c r="B38699">
        <v>1.03594E-3</v>
      </c>
    </row>
    <row r="38700" spans="1:2" ht="15" customHeight="1">
      <c r="A38700">
        <v>967.46299999999997</v>
      </c>
      <c r="B38700">
        <v>1.03594E-3</v>
      </c>
    </row>
    <row r="38701" spans="1:2" ht="15" customHeight="1">
      <c r="A38701">
        <v>967.48699999999997</v>
      </c>
      <c r="B38701">
        <v>1.03594E-3</v>
      </c>
    </row>
    <row r="38702" spans="1:2" ht="15" customHeight="1">
      <c r="A38702">
        <v>967.51300000000003</v>
      </c>
      <c r="B38702">
        <v>1.03594E-3</v>
      </c>
    </row>
    <row r="38703" spans="1:2" ht="15" customHeight="1">
      <c r="A38703">
        <v>967.53700000000003</v>
      </c>
      <c r="B38703">
        <v>1.03594E-3</v>
      </c>
    </row>
    <row r="38704" spans="1:2" ht="15" customHeight="1">
      <c r="A38704">
        <v>967.56200000000001</v>
      </c>
      <c r="B38704">
        <v>1.03594E-3</v>
      </c>
    </row>
    <row r="38705" spans="1:2" ht="15" customHeight="1">
      <c r="A38705">
        <v>967.58799999999997</v>
      </c>
      <c r="B38705">
        <v>1.03594E-3</v>
      </c>
    </row>
    <row r="38706" spans="1:2" ht="15" customHeight="1">
      <c r="A38706">
        <v>967.61199999999997</v>
      </c>
      <c r="B38706">
        <v>1.03594E-3</v>
      </c>
    </row>
    <row r="38707" spans="1:2" ht="15" customHeight="1">
      <c r="A38707">
        <v>967.63800000000003</v>
      </c>
      <c r="B38707">
        <v>1.03594E-3</v>
      </c>
    </row>
    <row r="38708" spans="1:2" ht="15" customHeight="1">
      <c r="A38708">
        <v>967.66200000000003</v>
      </c>
      <c r="B38708">
        <v>1.03594E-3</v>
      </c>
    </row>
    <row r="38709" spans="1:2" ht="15" customHeight="1">
      <c r="A38709">
        <v>967.68799999999999</v>
      </c>
      <c r="B38709">
        <v>1.03594E-3</v>
      </c>
    </row>
    <row r="38710" spans="1:2" ht="15" customHeight="1">
      <c r="A38710">
        <v>967.71299999999997</v>
      </c>
      <c r="B38710">
        <v>1.03594E-3</v>
      </c>
    </row>
    <row r="38711" spans="1:2" ht="15" customHeight="1">
      <c r="A38711">
        <v>967.73699999999997</v>
      </c>
      <c r="B38711">
        <v>1.03594E-3</v>
      </c>
    </row>
    <row r="38712" spans="1:2" ht="15" customHeight="1">
      <c r="A38712">
        <v>967.76300000000003</v>
      </c>
      <c r="B38712">
        <v>1.03594E-3</v>
      </c>
    </row>
    <row r="38713" spans="1:2" ht="15" customHeight="1">
      <c r="A38713">
        <v>967.78700000000003</v>
      </c>
      <c r="B38713">
        <v>1.03594E-3</v>
      </c>
    </row>
    <row r="38714" spans="1:2" ht="15" customHeight="1">
      <c r="A38714">
        <v>967.81200000000001</v>
      </c>
      <c r="B38714">
        <v>1.03594E-3</v>
      </c>
    </row>
    <row r="38715" spans="1:2" ht="15" customHeight="1">
      <c r="A38715">
        <v>967.83799999999997</v>
      </c>
      <c r="B38715">
        <v>1.03594E-3</v>
      </c>
    </row>
    <row r="38716" spans="1:2" ht="15" customHeight="1">
      <c r="A38716">
        <v>967.86199999999997</v>
      </c>
      <c r="B38716">
        <v>1.03594E-3</v>
      </c>
    </row>
    <row r="38717" spans="1:2" ht="15" customHeight="1">
      <c r="A38717">
        <v>967.88800000000003</v>
      </c>
      <c r="B38717">
        <v>1.03594E-3</v>
      </c>
    </row>
    <row r="38718" spans="1:2" ht="15" customHeight="1">
      <c r="A38718">
        <v>967.91200000000003</v>
      </c>
      <c r="B38718">
        <v>1.0359499999999999E-3</v>
      </c>
    </row>
    <row r="38719" spans="1:2" ht="15" customHeight="1">
      <c r="A38719">
        <v>967.93799999999999</v>
      </c>
      <c r="B38719">
        <v>1.0359499999999999E-3</v>
      </c>
    </row>
    <row r="38720" spans="1:2" ht="15" customHeight="1">
      <c r="A38720">
        <v>967.96299999999997</v>
      </c>
      <c r="B38720">
        <v>1.0359499999999999E-3</v>
      </c>
    </row>
    <row r="38721" spans="1:2" ht="15" customHeight="1">
      <c r="A38721">
        <v>967.98699999999997</v>
      </c>
      <c r="B38721">
        <v>1.0359499999999999E-3</v>
      </c>
    </row>
    <row r="38722" spans="1:2" ht="15" customHeight="1">
      <c r="A38722">
        <v>968.01300000000003</v>
      </c>
      <c r="B38722">
        <v>1.0359499999999999E-3</v>
      </c>
    </row>
    <row r="38723" spans="1:2" ht="15" customHeight="1">
      <c r="A38723">
        <v>968.03700000000003</v>
      </c>
      <c r="B38723">
        <v>1.0359499999999999E-3</v>
      </c>
    </row>
    <row r="38724" spans="1:2" ht="15" customHeight="1">
      <c r="A38724">
        <v>968.06200000000001</v>
      </c>
      <c r="B38724">
        <v>1.0359499999999999E-3</v>
      </c>
    </row>
    <row r="38725" spans="1:2" ht="15" customHeight="1">
      <c r="A38725">
        <v>968.08799999999997</v>
      </c>
      <c r="B38725">
        <v>1.0359499999999999E-3</v>
      </c>
    </row>
    <row r="38726" spans="1:2" ht="15" customHeight="1">
      <c r="A38726">
        <v>968.11199999999997</v>
      </c>
      <c r="B38726">
        <v>1.0359499999999999E-3</v>
      </c>
    </row>
    <row r="38727" spans="1:2" ht="15" customHeight="1">
      <c r="A38727">
        <v>968.13800000000003</v>
      </c>
      <c r="B38727">
        <v>1.0359499999999999E-3</v>
      </c>
    </row>
    <row r="38728" spans="1:2" ht="15" customHeight="1">
      <c r="A38728">
        <v>968.16200000000003</v>
      </c>
      <c r="B38728">
        <v>1.0359499999999999E-3</v>
      </c>
    </row>
    <row r="38729" spans="1:2" ht="15" customHeight="1">
      <c r="A38729">
        <v>968.18799999999999</v>
      </c>
      <c r="B38729">
        <v>1.0359499999999999E-3</v>
      </c>
    </row>
    <row r="38730" spans="1:2" ht="15" customHeight="1">
      <c r="A38730">
        <v>968.21299999999997</v>
      </c>
      <c r="B38730">
        <v>1.0359499999999999E-3</v>
      </c>
    </row>
    <row r="38731" spans="1:2" ht="15" customHeight="1">
      <c r="A38731">
        <v>968.23699999999997</v>
      </c>
      <c r="B38731">
        <v>1.0359499999999999E-3</v>
      </c>
    </row>
    <row r="38732" spans="1:2" ht="15" customHeight="1">
      <c r="A38732">
        <v>968.26300000000003</v>
      </c>
      <c r="B38732">
        <v>1.0359499999999999E-3</v>
      </c>
    </row>
    <row r="38733" spans="1:2" ht="15" customHeight="1">
      <c r="A38733">
        <v>968.28700000000003</v>
      </c>
      <c r="B38733">
        <v>1.0359499999999999E-3</v>
      </c>
    </row>
    <row r="38734" spans="1:2" ht="15" customHeight="1">
      <c r="A38734">
        <v>968.31200000000001</v>
      </c>
      <c r="B38734">
        <v>1.0359499999999999E-3</v>
      </c>
    </row>
    <row r="38735" spans="1:2" ht="15" customHeight="1">
      <c r="A38735">
        <v>968.33799999999997</v>
      </c>
      <c r="B38735">
        <v>1.0359499999999999E-3</v>
      </c>
    </row>
    <row r="38736" spans="1:2" ht="15" customHeight="1">
      <c r="A38736">
        <v>968.36199999999997</v>
      </c>
      <c r="B38736">
        <v>1.0359499999999999E-3</v>
      </c>
    </row>
    <row r="38737" spans="1:2" ht="15" customHeight="1">
      <c r="A38737">
        <v>968.38800000000003</v>
      </c>
      <c r="B38737">
        <v>1.0359499999999999E-3</v>
      </c>
    </row>
    <row r="38738" spans="1:2" ht="15" customHeight="1">
      <c r="A38738">
        <v>968.41200000000003</v>
      </c>
      <c r="B38738">
        <v>1.0359499999999999E-3</v>
      </c>
    </row>
    <row r="38739" spans="1:2" ht="15" customHeight="1">
      <c r="A38739">
        <v>968.43799999999999</v>
      </c>
      <c r="B38739">
        <v>1.0359499999999999E-3</v>
      </c>
    </row>
    <row r="38740" spans="1:2" ht="15" customHeight="1">
      <c r="A38740">
        <v>968.46299999999997</v>
      </c>
      <c r="B38740">
        <v>1.0359499999999999E-3</v>
      </c>
    </row>
    <row r="38741" spans="1:2" ht="15" customHeight="1">
      <c r="A38741">
        <v>968.48699999999997</v>
      </c>
      <c r="B38741">
        <v>1.0359499999999999E-3</v>
      </c>
    </row>
    <row r="38742" spans="1:2" ht="15" customHeight="1">
      <c r="A38742">
        <v>968.51300000000003</v>
      </c>
      <c r="B38742">
        <v>1.0359499999999999E-3</v>
      </c>
    </row>
    <row r="38743" spans="1:2" ht="15" customHeight="1">
      <c r="A38743">
        <v>968.53700000000003</v>
      </c>
      <c r="B38743">
        <v>1.0359499999999999E-3</v>
      </c>
    </row>
    <row r="38744" spans="1:2" ht="15" customHeight="1">
      <c r="A38744">
        <v>968.56200000000001</v>
      </c>
      <c r="B38744">
        <v>1.0359499999999999E-3</v>
      </c>
    </row>
    <row r="38745" spans="1:2" ht="15" customHeight="1">
      <c r="A38745">
        <v>968.58799999999997</v>
      </c>
      <c r="B38745">
        <v>1.0359499999999999E-3</v>
      </c>
    </row>
    <row r="38746" spans="1:2" ht="15" customHeight="1">
      <c r="A38746">
        <v>968.61199999999997</v>
      </c>
      <c r="B38746">
        <v>1.0359499999999999E-3</v>
      </c>
    </row>
    <row r="38747" spans="1:2" ht="15" customHeight="1">
      <c r="A38747">
        <v>968.63800000000003</v>
      </c>
      <c r="B38747">
        <v>1.0359499999999999E-3</v>
      </c>
    </row>
    <row r="38748" spans="1:2" ht="15" customHeight="1">
      <c r="A38748">
        <v>968.66200000000003</v>
      </c>
      <c r="B38748">
        <v>1.0359499999999999E-3</v>
      </c>
    </row>
    <row r="38749" spans="1:2" ht="15" customHeight="1">
      <c r="A38749">
        <v>968.68799999999999</v>
      </c>
      <c r="B38749">
        <v>1.0359499999999999E-3</v>
      </c>
    </row>
    <row r="38750" spans="1:2" ht="15" customHeight="1">
      <c r="A38750">
        <v>968.71299999999997</v>
      </c>
      <c r="B38750">
        <v>1.0359499999999999E-3</v>
      </c>
    </row>
    <row r="38751" spans="1:2" ht="15" customHeight="1">
      <c r="A38751">
        <v>968.73699999999997</v>
      </c>
      <c r="B38751">
        <v>1.0359499999999999E-3</v>
      </c>
    </row>
    <row r="38752" spans="1:2" ht="15" customHeight="1">
      <c r="A38752">
        <v>968.76300000000003</v>
      </c>
      <c r="B38752">
        <v>1.0359499999999999E-3</v>
      </c>
    </row>
    <row r="38753" spans="1:2" ht="15" customHeight="1">
      <c r="A38753">
        <v>968.78700000000003</v>
      </c>
      <c r="B38753">
        <v>1.0359499999999999E-3</v>
      </c>
    </row>
    <row r="38754" spans="1:2" ht="15" customHeight="1">
      <c r="A38754">
        <v>968.81200000000001</v>
      </c>
      <c r="B38754">
        <v>1.0359499999999999E-3</v>
      </c>
    </row>
    <row r="38755" spans="1:2" ht="15" customHeight="1">
      <c r="A38755">
        <v>968.83799999999997</v>
      </c>
      <c r="B38755">
        <v>1.0359499999999999E-3</v>
      </c>
    </row>
    <row r="38756" spans="1:2" ht="15" customHeight="1">
      <c r="A38756">
        <v>968.86199999999997</v>
      </c>
      <c r="B38756">
        <v>1.0359499999999999E-3</v>
      </c>
    </row>
    <row r="38757" spans="1:2" ht="15" customHeight="1">
      <c r="A38757">
        <v>968.88800000000003</v>
      </c>
      <c r="B38757">
        <v>1.03596E-3</v>
      </c>
    </row>
    <row r="38758" spans="1:2" ht="15" customHeight="1">
      <c r="A38758">
        <v>968.91200000000003</v>
      </c>
      <c r="B38758">
        <v>1.03596E-3</v>
      </c>
    </row>
    <row r="38759" spans="1:2" ht="15" customHeight="1">
      <c r="A38759">
        <v>968.93799999999999</v>
      </c>
      <c r="B38759">
        <v>1.03596E-3</v>
      </c>
    </row>
    <row r="38760" spans="1:2" ht="15" customHeight="1">
      <c r="A38760">
        <v>968.96299999999997</v>
      </c>
      <c r="B38760">
        <v>1.03596E-3</v>
      </c>
    </row>
    <row r="38761" spans="1:2" ht="15" customHeight="1">
      <c r="A38761">
        <v>968.98699999999997</v>
      </c>
      <c r="B38761">
        <v>1.03596E-3</v>
      </c>
    </row>
    <row r="38762" spans="1:2" ht="15" customHeight="1">
      <c r="A38762">
        <v>969.01300000000003</v>
      </c>
      <c r="B38762">
        <v>1.03596E-3</v>
      </c>
    </row>
    <row r="38763" spans="1:2" ht="15" customHeight="1">
      <c r="A38763">
        <v>969.03700000000003</v>
      </c>
      <c r="B38763">
        <v>1.03596E-3</v>
      </c>
    </row>
    <row r="38764" spans="1:2" ht="15" customHeight="1">
      <c r="A38764">
        <v>969.06200000000001</v>
      </c>
      <c r="B38764">
        <v>1.03596E-3</v>
      </c>
    </row>
    <row r="38765" spans="1:2" ht="15" customHeight="1">
      <c r="A38765">
        <v>969.08799999999997</v>
      </c>
      <c r="B38765">
        <v>1.03596E-3</v>
      </c>
    </row>
    <row r="38766" spans="1:2" ht="15" customHeight="1">
      <c r="A38766">
        <v>969.11199999999997</v>
      </c>
      <c r="B38766">
        <v>1.03596E-3</v>
      </c>
    </row>
    <row r="38767" spans="1:2" ht="15" customHeight="1">
      <c r="A38767">
        <v>969.13800000000003</v>
      </c>
      <c r="B38767">
        <v>1.03596E-3</v>
      </c>
    </row>
    <row r="38768" spans="1:2" ht="15" customHeight="1">
      <c r="A38768">
        <v>969.16200000000003</v>
      </c>
      <c r="B38768">
        <v>1.03596E-3</v>
      </c>
    </row>
    <row r="38769" spans="1:2" ht="15" customHeight="1">
      <c r="A38769">
        <v>969.18799999999999</v>
      </c>
      <c r="B38769">
        <v>1.03596E-3</v>
      </c>
    </row>
    <row r="38770" spans="1:2" ht="15" customHeight="1">
      <c r="A38770">
        <v>969.21299999999997</v>
      </c>
      <c r="B38770">
        <v>1.03596E-3</v>
      </c>
    </row>
    <row r="38771" spans="1:2" ht="15" customHeight="1">
      <c r="A38771">
        <v>969.23699999999997</v>
      </c>
      <c r="B38771">
        <v>1.03596E-3</v>
      </c>
    </row>
    <row r="38772" spans="1:2" ht="15" customHeight="1">
      <c r="A38772">
        <v>969.26300000000003</v>
      </c>
      <c r="B38772">
        <v>1.03596E-3</v>
      </c>
    </row>
    <row r="38773" spans="1:2" ht="15" customHeight="1">
      <c r="A38773">
        <v>969.28700000000003</v>
      </c>
      <c r="B38773">
        <v>1.03596E-3</v>
      </c>
    </row>
    <row r="38774" spans="1:2" ht="15" customHeight="1">
      <c r="A38774">
        <v>969.31200000000001</v>
      </c>
      <c r="B38774">
        <v>1.03596E-3</v>
      </c>
    </row>
    <row r="38775" spans="1:2" ht="15" customHeight="1">
      <c r="A38775">
        <v>969.33799999999997</v>
      </c>
      <c r="B38775">
        <v>1.03596E-3</v>
      </c>
    </row>
    <row r="38776" spans="1:2" ht="15" customHeight="1">
      <c r="A38776">
        <v>969.36199999999997</v>
      </c>
      <c r="B38776">
        <v>1.03596E-3</v>
      </c>
    </row>
    <row r="38777" spans="1:2" ht="15" customHeight="1">
      <c r="A38777">
        <v>969.38800000000003</v>
      </c>
      <c r="B38777">
        <v>1.03596E-3</v>
      </c>
    </row>
    <row r="38778" spans="1:2" ht="15" customHeight="1">
      <c r="A38778">
        <v>969.41200000000003</v>
      </c>
      <c r="B38778">
        <v>1.03596E-3</v>
      </c>
    </row>
    <row r="38779" spans="1:2" ht="15" customHeight="1">
      <c r="A38779">
        <v>969.43799999999999</v>
      </c>
      <c r="B38779">
        <v>1.03596E-3</v>
      </c>
    </row>
    <row r="38780" spans="1:2" ht="15" customHeight="1">
      <c r="A38780">
        <v>969.46299999999997</v>
      </c>
      <c r="B38780">
        <v>1.03596E-3</v>
      </c>
    </row>
    <row r="38781" spans="1:2" ht="15" customHeight="1">
      <c r="A38781">
        <v>969.48699999999997</v>
      </c>
      <c r="B38781">
        <v>1.03596E-3</v>
      </c>
    </row>
    <row r="38782" spans="1:2" ht="15" customHeight="1">
      <c r="A38782">
        <v>969.51300000000003</v>
      </c>
      <c r="B38782">
        <v>1.03596E-3</v>
      </c>
    </row>
    <row r="38783" spans="1:2" ht="15" customHeight="1">
      <c r="A38783">
        <v>969.53700000000003</v>
      </c>
      <c r="B38783">
        <v>1.03596E-3</v>
      </c>
    </row>
    <row r="38784" spans="1:2" ht="15" customHeight="1">
      <c r="A38784">
        <v>969.56200000000001</v>
      </c>
      <c r="B38784">
        <v>1.03596E-3</v>
      </c>
    </row>
    <row r="38785" spans="1:2" ht="15" customHeight="1">
      <c r="A38785">
        <v>969.58799999999997</v>
      </c>
      <c r="B38785">
        <v>1.03596E-3</v>
      </c>
    </row>
    <row r="38786" spans="1:2" ht="15" customHeight="1">
      <c r="A38786">
        <v>969.61199999999997</v>
      </c>
      <c r="B38786">
        <v>1.03596E-3</v>
      </c>
    </row>
    <row r="38787" spans="1:2" ht="15" customHeight="1">
      <c r="A38787">
        <v>969.63800000000003</v>
      </c>
      <c r="B38787">
        <v>1.03596E-3</v>
      </c>
    </row>
    <row r="38788" spans="1:2" ht="15" customHeight="1">
      <c r="A38788">
        <v>969.66200000000003</v>
      </c>
      <c r="B38788">
        <v>1.03596E-3</v>
      </c>
    </row>
    <row r="38789" spans="1:2" ht="15" customHeight="1">
      <c r="A38789">
        <v>969.68799999999999</v>
      </c>
      <c r="B38789">
        <v>1.03596E-3</v>
      </c>
    </row>
    <row r="38790" spans="1:2" ht="15" customHeight="1">
      <c r="A38790">
        <v>969.71299999999997</v>
      </c>
      <c r="B38790">
        <v>1.03596E-3</v>
      </c>
    </row>
    <row r="38791" spans="1:2" ht="15" customHeight="1">
      <c r="A38791">
        <v>969.73699999999997</v>
      </c>
      <c r="B38791">
        <v>1.03596E-3</v>
      </c>
    </row>
    <row r="38792" spans="1:2" ht="15" customHeight="1">
      <c r="A38792">
        <v>969.76300000000003</v>
      </c>
      <c r="B38792">
        <v>1.03596E-3</v>
      </c>
    </row>
    <row r="38793" spans="1:2" ht="15" customHeight="1">
      <c r="A38793">
        <v>969.78700000000003</v>
      </c>
      <c r="B38793">
        <v>1.03596E-3</v>
      </c>
    </row>
    <row r="38794" spans="1:2" ht="15" customHeight="1">
      <c r="A38794">
        <v>969.81200000000001</v>
      </c>
      <c r="B38794">
        <v>1.03596E-3</v>
      </c>
    </row>
    <row r="38795" spans="1:2" ht="15" customHeight="1">
      <c r="A38795">
        <v>969.83799999999997</v>
      </c>
      <c r="B38795">
        <v>1.03596E-3</v>
      </c>
    </row>
    <row r="38796" spans="1:2" ht="15" customHeight="1">
      <c r="A38796">
        <v>969.86199999999997</v>
      </c>
      <c r="B38796">
        <v>1.03596E-3</v>
      </c>
    </row>
    <row r="38797" spans="1:2" ht="15" customHeight="1">
      <c r="A38797">
        <v>969.88800000000003</v>
      </c>
      <c r="B38797">
        <v>1.03597E-3</v>
      </c>
    </row>
    <row r="38798" spans="1:2" ht="15" customHeight="1">
      <c r="A38798">
        <v>969.91200000000003</v>
      </c>
      <c r="B38798">
        <v>1.03597E-3</v>
      </c>
    </row>
    <row r="38799" spans="1:2" ht="15" customHeight="1">
      <c r="A38799">
        <v>969.93799999999999</v>
      </c>
      <c r="B38799">
        <v>1.03597E-3</v>
      </c>
    </row>
    <row r="38800" spans="1:2" ht="15" customHeight="1">
      <c r="A38800">
        <v>969.96299999999997</v>
      </c>
      <c r="B38800">
        <v>1.03597E-3</v>
      </c>
    </row>
    <row r="38801" spans="1:2" ht="15" customHeight="1">
      <c r="A38801">
        <v>969.98699999999997</v>
      </c>
      <c r="B38801">
        <v>1.03597E-3</v>
      </c>
    </row>
    <row r="38802" spans="1:2" ht="15" customHeight="1">
      <c r="A38802">
        <v>970.01300000000003</v>
      </c>
      <c r="B38802">
        <v>1.03597E-3</v>
      </c>
    </row>
    <row r="38803" spans="1:2" ht="15" customHeight="1">
      <c r="A38803">
        <v>970.03700000000003</v>
      </c>
      <c r="B38803">
        <v>1.03597E-3</v>
      </c>
    </row>
    <row r="38804" spans="1:2" ht="15" customHeight="1">
      <c r="A38804">
        <v>970.06200000000001</v>
      </c>
      <c r="B38804">
        <v>1.03597E-3</v>
      </c>
    </row>
    <row r="38805" spans="1:2" ht="15" customHeight="1">
      <c r="A38805">
        <v>970.08799999999997</v>
      </c>
      <c r="B38805">
        <v>1.03597E-3</v>
      </c>
    </row>
    <row r="38806" spans="1:2" ht="15" customHeight="1">
      <c r="A38806">
        <v>970.11199999999997</v>
      </c>
      <c r="B38806">
        <v>1.03597E-3</v>
      </c>
    </row>
    <row r="38807" spans="1:2" ht="15" customHeight="1">
      <c r="A38807">
        <v>970.13800000000003</v>
      </c>
      <c r="B38807">
        <v>1.03597E-3</v>
      </c>
    </row>
    <row r="38808" spans="1:2" ht="15" customHeight="1">
      <c r="A38808">
        <v>970.16200000000003</v>
      </c>
      <c r="B38808">
        <v>1.03597E-3</v>
      </c>
    </row>
    <row r="38809" spans="1:2" ht="15" customHeight="1">
      <c r="A38809">
        <v>970.18799999999999</v>
      </c>
      <c r="B38809">
        <v>1.03597E-3</v>
      </c>
    </row>
    <row r="38810" spans="1:2" ht="15" customHeight="1">
      <c r="A38810">
        <v>970.21299999999997</v>
      </c>
      <c r="B38810">
        <v>1.03597E-3</v>
      </c>
    </row>
    <row r="38811" spans="1:2" ht="15" customHeight="1">
      <c r="A38811">
        <v>970.23699999999997</v>
      </c>
      <c r="B38811">
        <v>1.03597E-3</v>
      </c>
    </row>
    <row r="38812" spans="1:2" ht="15" customHeight="1">
      <c r="A38812">
        <v>970.26300000000003</v>
      </c>
      <c r="B38812">
        <v>1.03597E-3</v>
      </c>
    </row>
    <row r="38813" spans="1:2" ht="15" customHeight="1">
      <c r="A38813">
        <v>970.28700000000003</v>
      </c>
      <c r="B38813">
        <v>1.03597E-3</v>
      </c>
    </row>
    <row r="38814" spans="1:2" ht="15" customHeight="1">
      <c r="A38814">
        <v>970.31200000000001</v>
      </c>
      <c r="B38814">
        <v>1.03597E-3</v>
      </c>
    </row>
    <row r="38815" spans="1:2" ht="15" customHeight="1">
      <c r="A38815">
        <v>970.33799999999997</v>
      </c>
      <c r="B38815">
        <v>1.03597E-3</v>
      </c>
    </row>
    <row r="38816" spans="1:2" ht="15" customHeight="1">
      <c r="A38816">
        <v>970.36199999999997</v>
      </c>
      <c r="B38816">
        <v>1.03597E-3</v>
      </c>
    </row>
    <row r="38817" spans="1:2" ht="15" customHeight="1">
      <c r="A38817">
        <v>970.38800000000003</v>
      </c>
      <c r="B38817">
        <v>1.03597E-3</v>
      </c>
    </row>
    <row r="38818" spans="1:2" ht="15" customHeight="1">
      <c r="A38818">
        <v>970.41200000000003</v>
      </c>
      <c r="B38818">
        <v>1.03597E-3</v>
      </c>
    </row>
    <row r="38819" spans="1:2" ht="15" customHeight="1">
      <c r="A38819">
        <v>970.43799999999999</v>
      </c>
      <c r="B38819">
        <v>1.03597E-3</v>
      </c>
    </row>
    <row r="38820" spans="1:2" ht="15" customHeight="1">
      <c r="A38820">
        <v>970.46299999999997</v>
      </c>
      <c r="B38820">
        <v>1.03597E-3</v>
      </c>
    </row>
    <row r="38821" spans="1:2" ht="15" customHeight="1">
      <c r="A38821">
        <v>970.48699999999997</v>
      </c>
      <c r="B38821">
        <v>1.03597E-3</v>
      </c>
    </row>
    <row r="38822" spans="1:2" ht="15" customHeight="1">
      <c r="A38822">
        <v>970.51300000000003</v>
      </c>
      <c r="B38822">
        <v>1.03597E-3</v>
      </c>
    </row>
    <row r="38823" spans="1:2" ht="15" customHeight="1">
      <c r="A38823">
        <v>970.53700000000003</v>
      </c>
      <c r="B38823">
        <v>1.03597E-3</v>
      </c>
    </row>
    <row r="38824" spans="1:2" ht="15" customHeight="1">
      <c r="A38824">
        <v>970.56200000000001</v>
      </c>
      <c r="B38824">
        <v>1.03597E-3</v>
      </c>
    </row>
    <row r="38825" spans="1:2" ht="15" customHeight="1">
      <c r="A38825">
        <v>970.58799999999997</v>
      </c>
      <c r="B38825">
        <v>1.03597E-3</v>
      </c>
    </row>
    <row r="38826" spans="1:2" ht="15" customHeight="1">
      <c r="A38826">
        <v>970.61199999999997</v>
      </c>
      <c r="B38826">
        <v>1.03597E-3</v>
      </c>
    </row>
    <row r="38827" spans="1:2" ht="15" customHeight="1">
      <c r="A38827">
        <v>970.63800000000003</v>
      </c>
      <c r="B38827">
        <v>1.03597E-3</v>
      </c>
    </row>
    <row r="38828" spans="1:2" ht="15" customHeight="1">
      <c r="A38828">
        <v>970.66200000000003</v>
      </c>
      <c r="B38828">
        <v>1.03597E-3</v>
      </c>
    </row>
    <row r="38829" spans="1:2" ht="15" customHeight="1">
      <c r="A38829">
        <v>970.68799999999999</v>
      </c>
      <c r="B38829">
        <v>1.03597E-3</v>
      </c>
    </row>
    <row r="38830" spans="1:2" ht="15" customHeight="1">
      <c r="A38830">
        <v>970.71299999999997</v>
      </c>
      <c r="B38830">
        <v>1.03597E-3</v>
      </c>
    </row>
    <row r="38831" spans="1:2" ht="15" customHeight="1">
      <c r="A38831">
        <v>970.73699999999997</v>
      </c>
      <c r="B38831">
        <v>1.03597E-3</v>
      </c>
    </row>
    <row r="38832" spans="1:2" ht="15" customHeight="1">
      <c r="A38832">
        <v>970.76300000000003</v>
      </c>
      <c r="B38832">
        <v>1.03597E-3</v>
      </c>
    </row>
    <row r="38833" spans="1:2" ht="15" customHeight="1">
      <c r="A38833">
        <v>970.78700000000003</v>
      </c>
      <c r="B38833">
        <v>1.03597E-3</v>
      </c>
    </row>
    <row r="38834" spans="1:2" ht="15" customHeight="1">
      <c r="A38834">
        <v>970.81200000000001</v>
      </c>
      <c r="B38834">
        <v>1.03597E-3</v>
      </c>
    </row>
    <row r="38835" spans="1:2" ht="15" customHeight="1">
      <c r="A38835">
        <v>970.83799999999997</v>
      </c>
      <c r="B38835">
        <v>1.03597E-3</v>
      </c>
    </row>
    <row r="38836" spans="1:2" ht="15" customHeight="1">
      <c r="A38836">
        <v>970.86199999999997</v>
      </c>
      <c r="B38836">
        <v>1.03597E-3</v>
      </c>
    </row>
    <row r="38837" spans="1:2" ht="15" customHeight="1">
      <c r="A38837">
        <v>970.88800000000003</v>
      </c>
      <c r="B38837">
        <v>1.0359799999999999E-3</v>
      </c>
    </row>
    <row r="38838" spans="1:2" ht="15" customHeight="1">
      <c r="A38838">
        <v>970.91200000000003</v>
      </c>
      <c r="B38838">
        <v>1.0359799999999999E-3</v>
      </c>
    </row>
    <row r="38839" spans="1:2" ht="15" customHeight="1">
      <c r="A38839">
        <v>970.93799999999999</v>
      </c>
      <c r="B38839">
        <v>1.0359799999999999E-3</v>
      </c>
    </row>
    <row r="38840" spans="1:2" ht="15" customHeight="1">
      <c r="A38840">
        <v>970.96299999999997</v>
      </c>
      <c r="B38840">
        <v>1.0359799999999999E-3</v>
      </c>
    </row>
    <row r="38841" spans="1:2" ht="15" customHeight="1">
      <c r="A38841">
        <v>970.98699999999997</v>
      </c>
      <c r="B38841">
        <v>1.0359799999999999E-3</v>
      </c>
    </row>
    <row r="38842" spans="1:2" ht="15" customHeight="1">
      <c r="A38842">
        <v>971.01300000000003</v>
      </c>
      <c r="B38842">
        <v>1.0359799999999999E-3</v>
      </c>
    </row>
    <row r="38843" spans="1:2" ht="15" customHeight="1">
      <c r="A38843">
        <v>971.03700000000003</v>
      </c>
      <c r="B38843">
        <v>1.0359799999999999E-3</v>
      </c>
    </row>
    <row r="38844" spans="1:2" ht="15" customHeight="1">
      <c r="A38844">
        <v>971.06200000000001</v>
      </c>
      <c r="B38844">
        <v>1.0359799999999999E-3</v>
      </c>
    </row>
    <row r="38845" spans="1:2" ht="15" customHeight="1">
      <c r="A38845">
        <v>971.08799999999997</v>
      </c>
      <c r="B38845">
        <v>1.0359799999999999E-3</v>
      </c>
    </row>
    <row r="38846" spans="1:2" ht="15" customHeight="1">
      <c r="A38846">
        <v>971.11199999999997</v>
      </c>
      <c r="B38846">
        <v>1.0359799999999999E-3</v>
      </c>
    </row>
    <row r="38847" spans="1:2" ht="15" customHeight="1">
      <c r="A38847">
        <v>971.13800000000003</v>
      </c>
      <c r="B38847">
        <v>1.0359799999999999E-3</v>
      </c>
    </row>
    <row r="38848" spans="1:2" ht="15" customHeight="1">
      <c r="A38848">
        <v>971.16200000000003</v>
      </c>
      <c r="B38848">
        <v>1.0359799999999999E-3</v>
      </c>
    </row>
    <row r="38849" spans="1:2" ht="15" customHeight="1">
      <c r="A38849">
        <v>971.18799999999999</v>
      </c>
      <c r="B38849">
        <v>1.0359799999999999E-3</v>
      </c>
    </row>
    <row r="38850" spans="1:2" ht="15" customHeight="1">
      <c r="A38850">
        <v>971.21299999999997</v>
      </c>
      <c r="B38850">
        <v>1.0359799999999999E-3</v>
      </c>
    </row>
    <row r="38851" spans="1:2" ht="15" customHeight="1">
      <c r="A38851">
        <v>971.23699999999997</v>
      </c>
      <c r="B38851">
        <v>1.0359799999999999E-3</v>
      </c>
    </row>
    <row r="38852" spans="1:2" ht="15" customHeight="1">
      <c r="A38852">
        <v>971.26300000000003</v>
      </c>
      <c r="B38852">
        <v>1.0359799999999999E-3</v>
      </c>
    </row>
    <row r="38853" spans="1:2" ht="15" customHeight="1">
      <c r="A38853">
        <v>971.28700000000003</v>
      </c>
      <c r="B38853">
        <v>1.0359799999999999E-3</v>
      </c>
    </row>
    <row r="38854" spans="1:2" ht="15" customHeight="1">
      <c r="A38854">
        <v>971.31200000000001</v>
      </c>
      <c r="B38854">
        <v>1.0359799999999999E-3</v>
      </c>
    </row>
    <row r="38855" spans="1:2" ht="15" customHeight="1">
      <c r="A38855">
        <v>971.33799999999997</v>
      </c>
      <c r="B38855">
        <v>1.0359799999999999E-3</v>
      </c>
    </row>
    <row r="38856" spans="1:2" ht="15" customHeight="1">
      <c r="A38856">
        <v>971.36199999999997</v>
      </c>
      <c r="B38856">
        <v>1.0359799999999999E-3</v>
      </c>
    </row>
    <row r="38857" spans="1:2" ht="15" customHeight="1">
      <c r="A38857">
        <v>971.38800000000003</v>
      </c>
      <c r="B38857">
        <v>1.0359799999999999E-3</v>
      </c>
    </row>
    <row r="38858" spans="1:2" ht="15" customHeight="1">
      <c r="A38858">
        <v>971.41200000000003</v>
      </c>
      <c r="B38858">
        <v>1.0359799999999999E-3</v>
      </c>
    </row>
    <row r="38859" spans="1:2" ht="15" customHeight="1">
      <c r="A38859">
        <v>971.43799999999999</v>
      </c>
      <c r="B38859">
        <v>1.0359799999999999E-3</v>
      </c>
    </row>
    <row r="38860" spans="1:2" ht="15" customHeight="1">
      <c r="A38860">
        <v>971.46299999999997</v>
      </c>
      <c r="B38860">
        <v>1.0359799999999999E-3</v>
      </c>
    </row>
    <row r="38861" spans="1:2" ht="15" customHeight="1">
      <c r="A38861">
        <v>971.48699999999997</v>
      </c>
      <c r="B38861">
        <v>1.0359799999999999E-3</v>
      </c>
    </row>
    <row r="38862" spans="1:2" ht="15" customHeight="1">
      <c r="A38862">
        <v>971.51300000000003</v>
      </c>
      <c r="B38862">
        <v>1.0359799999999999E-3</v>
      </c>
    </row>
    <row r="38863" spans="1:2" ht="15" customHeight="1">
      <c r="A38863">
        <v>971.53700000000003</v>
      </c>
      <c r="B38863">
        <v>1.0359799999999999E-3</v>
      </c>
    </row>
    <row r="38864" spans="1:2" ht="15" customHeight="1">
      <c r="A38864">
        <v>971.56200000000001</v>
      </c>
      <c r="B38864">
        <v>1.0359799999999999E-3</v>
      </c>
    </row>
    <row r="38865" spans="1:2" ht="15" customHeight="1">
      <c r="A38865">
        <v>971.58799999999997</v>
      </c>
      <c r="B38865">
        <v>1.0359799999999999E-3</v>
      </c>
    </row>
    <row r="38866" spans="1:2" ht="15" customHeight="1">
      <c r="A38866">
        <v>971.61199999999997</v>
      </c>
      <c r="B38866">
        <v>1.0359799999999999E-3</v>
      </c>
    </row>
    <row r="38867" spans="1:2" ht="15" customHeight="1">
      <c r="A38867">
        <v>971.63800000000003</v>
      </c>
      <c r="B38867">
        <v>1.0359799999999999E-3</v>
      </c>
    </row>
    <row r="38868" spans="1:2" ht="15" customHeight="1">
      <c r="A38868">
        <v>971.66200000000003</v>
      </c>
      <c r="B38868">
        <v>1.0359799999999999E-3</v>
      </c>
    </row>
    <row r="38869" spans="1:2" ht="15" customHeight="1">
      <c r="A38869">
        <v>971.68799999999999</v>
      </c>
      <c r="B38869">
        <v>1.0359799999999999E-3</v>
      </c>
    </row>
    <row r="38870" spans="1:2" ht="15" customHeight="1">
      <c r="A38870">
        <v>971.71299999999997</v>
      </c>
      <c r="B38870">
        <v>1.0359799999999999E-3</v>
      </c>
    </row>
    <row r="38871" spans="1:2" ht="15" customHeight="1">
      <c r="A38871">
        <v>971.73699999999997</v>
      </c>
      <c r="B38871">
        <v>1.0359799999999999E-3</v>
      </c>
    </row>
    <row r="38872" spans="1:2" ht="15" customHeight="1">
      <c r="A38872">
        <v>971.76300000000003</v>
      </c>
      <c r="B38872">
        <v>1.0359799999999999E-3</v>
      </c>
    </row>
    <row r="38873" spans="1:2" ht="15" customHeight="1">
      <c r="A38873">
        <v>971.78700000000003</v>
      </c>
      <c r="B38873">
        <v>1.0359799999999999E-3</v>
      </c>
    </row>
    <row r="38874" spans="1:2" ht="15" customHeight="1">
      <c r="A38874">
        <v>971.81200000000001</v>
      </c>
      <c r="B38874">
        <v>1.0359799999999999E-3</v>
      </c>
    </row>
    <row r="38875" spans="1:2" ht="15" customHeight="1">
      <c r="A38875">
        <v>971.83799999999997</v>
      </c>
      <c r="B38875">
        <v>1.0359799999999999E-3</v>
      </c>
    </row>
    <row r="38876" spans="1:2" ht="15" customHeight="1">
      <c r="A38876">
        <v>971.86199999999997</v>
      </c>
      <c r="B38876">
        <v>1.0359799999999999E-3</v>
      </c>
    </row>
    <row r="38877" spans="1:2" ht="15" customHeight="1">
      <c r="A38877">
        <v>971.88800000000003</v>
      </c>
      <c r="B38877">
        <v>1.0359799999999999E-3</v>
      </c>
    </row>
    <row r="38878" spans="1:2" ht="15" customHeight="1">
      <c r="A38878">
        <v>971.91200000000003</v>
      </c>
      <c r="B38878">
        <v>1.0359900000000001E-3</v>
      </c>
    </row>
    <row r="38879" spans="1:2" ht="15" customHeight="1">
      <c r="A38879">
        <v>971.93799999999999</v>
      </c>
      <c r="B38879">
        <v>1.0359900000000001E-3</v>
      </c>
    </row>
    <row r="38880" spans="1:2" ht="15" customHeight="1">
      <c r="A38880">
        <v>971.96299999999997</v>
      </c>
      <c r="B38880">
        <v>1.0359900000000001E-3</v>
      </c>
    </row>
    <row r="38881" spans="1:2" ht="15" customHeight="1">
      <c r="A38881">
        <v>971.98699999999997</v>
      </c>
      <c r="B38881">
        <v>1.0359900000000001E-3</v>
      </c>
    </row>
    <row r="38882" spans="1:2" ht="15" customHeight="1">
      <c r="A38882">
        <v>972.01300000000003</v>
      </c>
      <c r="B38882">
        <v>1.0359900000000001E-3</v>
      </c>
    </row>
    <row r="38883" spans="1:2" ht="15" customHeight="1">
      <c r="A38883">
        <v>972.03700000000003</v>
      </c>
      <c r="B38883">
        <v>1.0359900000000001E-3</v>
      </c>
    </row>
    <row r="38884" spans="1:2" ht="15" customHeight="1">
      <c r="A38884">
        <v>972.06200000000001</v>
      </c>
      <c r="B38884">
        <v>1.0359900000000001E-3</v>
      </c>
    </row>
    <row r="38885" spans="1:2" ht="15" customHeight="1">
      <c r="A38885">
        <v>972.08799999999997</v>
      </c>
      <c r="B38885">
        <v>1.0359900000000001E-3</v>
      </c>
    </row>
    <row r="38886" spans="1:2" ht="15" customHeight="1">
      <c r="A38886">
        <v>972.11199999999997</v>
      </c>
      <c r="B38886">
        <v>1.0359900000000001E-3</v>
      </c>
    </row>
    <row r="38887" spans="1:2" ht="15" customHeight="1">
      <c r="A38887">
        <v>972.13800000000003</v>
      </c>
      <c r="B38887">
        <v>1.0359900000000001E-3</v>
      </c>
    </row>
    <row r="38888" spans="1:2" ht="15" customHeight="1">
      <c r="A38888">
        <v>972.16200000000003</v>
      </c>
      <c r="B38888">
        <v>1.0359900000000001E-3</v>
      </c>
    </row>
    <row r="38889" spans="1:2" ht="15" customHeight="1">
      <c r="A38889">
        <v>972.18799999999999</v>
      </c>
      <c r="B38889">
        <v>1.0359900000000001E-3</v>
      </c>
    </row>
    <row r="38890" spans="1:2" ht="15" customHeight="1">
      <c r="A38890">
        <v>972.21299999999997</v>
      </c>
      <c r="B38890">
        <v>1.0359900000000001E-3</v>
      </c>
    </row>
    <row r="38891" spans="1:2" ht="15" customHeight="1">
      <c r="A38891">
        <v>972.23699999999997</v>
      </c>
      <c r="B38891">
        <v>1.0359900000000001E-3</v>
      </c>
    </row>
    <row r="38892" spans="1:2" ht="15" customHeight="1">
      <c r="A38892">
        <v>972.26300000000003</v>
      </c>
      <c r="B38892">
        <v>1.0359900000000001E-3</v>
      </c>
    </row>
    <row r="38893" spans="1:2" ht="15" customHeight="1">
      <c r="A38893">
        <v>972.28700000000003</v>
      </c>
      <c r="B38893">
        <v>1.0359900000000001E-3</v>
      </c>
    </row>
    <row r="38894" spans="1:2" ht="15" customHeight="1">
      <c r="A38894">
        <v>972.31200000000001</v>
      </c>
      <c r="B38894">
        <v>1.0359900000000001E-3</v>
      </c>
    </row>
    <row r="38895" spans="1:2" ht="15" customHeight="1">
      <c r="A38895">
        <v>972.33799999999997</v>
      </c>
      <c r="B38895">
        <v>1.0359900000000001E-3</v>
      </c>
    </row>
    <row r="38896" spans="1:2" ht="15" customHeight="1">
      <c r="A38896">
        <v>972.36199999999997</v>
      </c>
      <c r="B38896">
        <v>1.0359900000000001E-3</v>
      </c>
    </row>
    <row r="38897" spans="1:2" ht="15" customHeight="1">
      <c r="A38897">
        <v>972.38800000000003</v>
      </c>
      <c r="B38897">
        <v>1.0359900000000001E-3</v>
      </c>
    </row>
    <row r="38898" spans="1:2" ht="15" customHeight="1">
      <c r="A38898">
        <v>972.41200000000003</v>
      </c>
      <c r="B38898">
        <v>1.0359900000000001E-3</v>
      </c>
    </row>
    <row r="38899" spans="1:2" ht="15" customHeight="1">
      <c r="A38899">
        <v>972.43799999999999</v>
      </c>
      <c r="B38899">
        <v>1.0359900000000001E-3</v>
      </c>
    </row>
    <row r="38900" spans="1:2" ht="15" customHeight="1">
      <c r="A38900">
        <v>972.46299999999997</v>
      </c>
      <c r="B38900">
        <v>1.0359900000000001E-3</v>
      </c>
    </row>
    <row r="38901" spans="1:2" ht="15" customHeight="1">
      <c r="A38901">
        <v>972.48699999999997</v>
      </c>
      <c r="B38901">
        <v>1.0359900000000001E-3</v>
      </c>
    </row>
    <row r="38902" spans="1:2" ht="15" customHeight="1">
      <c r="A38902">
        <v>972.51300000000003</v>
      </c>
      <c r="B38902">
        <v>1.0359900000000001E-3</v>
      </c>
    </row>
    <row r="38903" spans="1:2" ht="15" customHeight="1">
      <c r="A38903">
        <v>972.53700000000003</v>
      </c>
      <c r="B38903">
        <v>1.0359900000000001E-3</v>
      </c>
    </row>
    <row r="38904" spans="1:2" ht="15" customHeight="1">
      <c r="A38904">
        <v>972.56200000000001</v>
      </c>
      <c r="B38904">
        <v>1.0359900000000001E-3</v>
      </c>
    </row>
    <row r="38905" spans="1:2" ht="15" customHeight="1">
      <c r="A38905">
        <v>972.58799999999997</v>
      </c>
      <c r="B38905">
        <v>1.0359900000000001E-3</v>
      </c>
    </row>
    <row r="38906" spans="1:2" ht="15" customHeight="1">
      <c r="A38906">
        <v>972.61199999999997</v>
      </c>
      <c r="B38906">
        <v>1.0359900000000001E-3</v>
      </c>
    </row>
    <row r="38907" spans="1:2" ht="15" customHeight="1">
      <c r="A38907">
        <v>972.63800000000003</v>
      </c>
      <c r="B38907">
        <v>1.0359900000000001E-3</v>
      </c>
    </row>
    <row r="38908" spans="1:2" ht="15" customHeight="1">
      <c r="A38908">
        <v>972.66200000000003</v>
      </c>
      <c r="B38908">
        <v>1.0359900000000001E-3</v>
      </c>
    </row>
    <row r="38909" spans="1:2" ht="15" customHeight="1">
      <c r="A38909">
        <v>972.68799999999999</v>
      </c>
      <c r="B38909">
        <v>1.0359900000000001E-3</v>
      </c>
    </row>
    <row r="38910" spans="1:2" ht="15" customHeight="1">
      <c r="A38910">
        <v>972.71299999999997</v>
      </c>
      <c r="B38910">
        <v>1.0359900000000001E-3</v>
      </c>
    </row>
    <row r="38911" spans="1:2" ht="15" customHeight="1">
      <c r="A38911">
        <v>972.73699999999997</v>
      </c>
      <c r="B38911">
        <v>1.0359900000000001E-3</v>
      </c>
    </row>
    <row r="38912" spans="1:2" ht="15" customHeight="1">
      <c r="A38912">
        <v>972.76300000000003</v>
      </c>
      <c r="B38912">
        <v>1.0359900000000001E-3</v>
      </c>
    </row>
    <row r="38913" spans="1:2" ht="15" customHeight="1">
      <c r="A38913">
        <v>972.78700000000003</v>
      </c>
      <c r="B38913">
        <v>1.0359900000000001E-3</v>
      </c>
    </row>
    <row r="38914" spans="1:2" ht="15" customHeight="1">
      <c r="A38914">
        <v>972.81200000000001</v>
      </c>
      <c r="B38914">
        <v>1.0359900000000001E-3</v>
      </c>
    </row>
    <row r="38915" spans="1:2" ht="15" customHeight="1">
      <c r="A38915">
        <v>972.83799999999997</v>
      </c>
      <c r="B38915">
        <v>1.0359900000000001E-3</v>
      </c>
    </row>
    <row r="38916" spans="1:2" ht="15" customHeight="1">
      <c r="A38916">
        <v>972.86199999999997</v>
      </c>
      <c r="B38916">
        <v>1.0359900000000001E-3</v>
      </c>
    </row>
    <row r="38917" spans="1:2" ht="15" customHeight="1">
      <c r="A38917">
        <v>972.88800000000003</v>
      </c>
      <c r="B38917">
        <v>1.0359900000000001E-3</v>
      </c>
    </row>
    <row r="38918" spans="1:2" ht="15" customHeight="1">
      <c r="A38918">
        <v>972.91200000000003</v>
      </c>
      <c r="B38918">
        <v>1.036E-3</v>
      </c>
    </row>
    <row r="38919" spans="1:2" ht="15" customHeight="1">
      <c r="A38919">
        <v>972.93799999999999</v>
      </c>
      <c r="B38919">
        <v>1.036E-3</v>
      </c>
    </row>
    <row r="38920" spans="1:2" ht="15" customHeight="1">
      <c r="A38920">
        <v>972.96299999999997</v>
      </c>
      <c r="B38920">
        <v>1.036E-3</v>
      </c>
    </row>
    <row r="38921" spans="1:2" ht="15" customHeight="1">
      <c r="A38921">
        <v>972.98699999999997</v>
      </c>
      <c r="B38921">
        <v>1.036E-3</v>
      </c>
    </row>
    <row r="38922" spans="1:2" ht="15" customHeight="1">
      <c r="A38922">
        <v>973.01300000000003</v>
      </c>
      <c r="B38922">
        <v>1.036E-3</v>
      </c>
    </row>
    <row r="38923" spans="1:2" ht="15" customHeight="1">
      <c r="A38923">
        <v>973.03700000000003</v>
      </c>
      <c r="B38923">
        <v>1.036E-3</v>
      </c>
    </row>
    <row r="38924" spans="1:2" ht="15" customHeight="1">
      <c r="A38924">
        <v>973.06200000000001</v>
      </c>
      <c r="B38924">
        <v>1.036E-3</v>
      </c>
    </row>
    <row r="38925" spans="1:2" ht="15" customHeight="1">
      <c r="A38925">
        <v>973.08799999999997</v>
      </c>
      <c r="B38925">
        <v>1.036E-3</v>
      </c>
    </row>
    <row r="38926" spans="1:2" ht="15" customHeight="1">
      <c r="A38926">
        <v>973.11199999999997</v>
      </c>
      <c r="B38926">
        <v>1.036E-3</v>
      </c>
    </row>
    <row r="38927" spans="1:2" ht="15" customHeight="1">
      <c r="A38927">
        <v>973.13800000000003</v>
      </c>
      <c r="B38927">
        <v>1.036E-3</v>
      </c>
    </row>
    <row r="38928" spans="1:2" ht="15" customHeight="1">
      <c r="A38928">
        <v>973.16200000000003</v>
      </c>
      <c r="B38928">
        <v>1.036E-3</v>
      </c>
    </row>
    <row r="38929" spans="1:2" ht="15" customHeight="1">
      <c r="A38929">
        <v>973.18799999999999</v>
      </c>
      <c r="B38929">
        <v>1.036E-3</v>
      </c>
    </row>
    <row r="38930" spans="1:2" ht="15" customHeight="1">
      <c r="A38930">
        <v>973.21299999999997</v>
      </c>
      <c r="B38930">
        <v>1.036E-3</v>
      </c>
    </row>
    <row r="38931" spans="1:2" ht="15" customHeight="1">
      <c r="A38931">
        <v>973.23699999999997</v>
      </c>
      <c r="B38931">
        <v>1.036E-3</v>
      </c>
    </row>
    <row r="38932" spans="1:2" ht="15" customHeight="1">
      <c r="A38932">
        <v>973.26300000000003</v>
      </c>
      <c r="B38932">
        <v>1.036E-3</v>
      </c>
    </row>
    <row r="38933" spans="1:2" ht="15" customHeight="1">
      <c r="A38933">
        <v>973.28700000000003</v>
      </c>
      <c r="B38933">
        <v>1.036E-3</v>
      </c>
    </row>
    <row r="38934" spans="1:2" ht="15" customHeight="1">
      <c r="A38934">
        <v>973.31200000000001</v>
      </c>
      <c r="B38934">
        <v>1.036E-3</v>
      </c>
    </row>
    <row r="38935" spans="1:2" ht="15" customHeight="1">
      <c r="A38935">
        <v>973.33799999999997</v>
      </c>
      <c r="B38935">
        <v>1.036E-3</v>
      </c>
    </row>
    <row r="38936" spans="1:2" ht="15" customHeight="1">
      <c r="A38936">
        <v>973.36199999999997</v>
      </c>
      <c r="B38936">
        <v>1.036E-3</v>
      </c>
    </row>
    <row r="38937" spans="1:2" ht="15" customHeight="1">
      <c r="A38937">
        <v>973.38800000000003</v>
      </c>
      <c r="B38937">
        <v>1.036E-3</v>
      </c>
    </row>
    <row r="38938" spans="1:2" ht="15" customHeight="1">
      <c r="A38938">
        <v>973.41200000000003</v>
      </c>
      <c r="B38938">
        <v>1.036E-3</v>
      </c>
    </row>
    <row r="38939" spans="1:2" ht="15" customHeight="1">
      <c r="A38939">
        <v>973.43799999999999</v>
      </c>
      <c r="B38939">
        <v>1.036E-3</v>
      </c>
    </row>
    <row r="38940" spans="1:2" ht="15" customHeight="1">
      <c r="A38940">
        <v>973.46299999999997</v>
      </c>
      <c r="B38940">
        <v>1.036E-3</v>
      </c>
    </row>
    <row r="38941" spans="1:2" ht="15" customHeight="1">
      <c r="A38941">
        <v>973.48699999999997</v>
      </c>
      <c r="B38941">
        <v>1.036E-3</v>
      </c>
    </row>
    <row r="38942" spans="1:2" ht="15" customHeight="1">
      <c r="A38942">
        <v>973.51300000000003</v>
      </c>
      <c r="B38942">
        <v>1.036E-3</v>
      </c>
    </row>
    <row r="38943" spans="1:2" ht="15" customHeight="1">
      <c r="A38943">
        <v>973.53700000000003</v>
      </c>
      <c r="B38943">
        <v>1.036E-3</v>
      </c>
    </row>
    <row r="38944" spans="1:2" ht="15" customHeight="1">
      <c r="A38944">
        <v>973.56200000000001</v>
      </c>
      <c r="B38944">
        <v>1.036E-3</v>
      </c>
    </row>
    <row r="38945" spans="1:2" ht="15" customHeight="1">
      <c r="A38945">
        <v>973.58799999999997</v>
      </c>
      <c r="B38945">
        <v>1.036E-3</v>
      </c>
    </row>
    <row r="38946" spans="1:2" ht="15" customHeight="1">
      <c r="A38946">
        <v>973.61199999999997</v>
      </c>
      <c r="B38946">
        <v>1.036E-3</v>
      </c>
    </row>
    <row r="38947" spans="1:2" ht="15" customHeight="1">
      <c r="A38947">
        <v>973.63800000000003</v>
      </c>
      <c r="B38947">
        <v>1.036E-3</v>
      </c>
    </row>
    <row r="38948" spans="1:2" ht="15" customHeight="1">
      <c r="A38948">
        <v>973.66200000000003</v>
      </c>
      <c r="B38948">
        <v>1.036E-3</v>
      </c>
    </row>
    <row r="38949" spans="1:2" ht="15" customHeight="1">
      <c r="A38949">
        <v>973.68799999999999</v>
      </c>
      <c r="B38949">
        <v>1.036E-3</v>
      </c>
    </row>
    <row r="38950" spans="1:2" ht="15" customHeight="1">
      <c r="A38950">
        <v>973.71299999999997</v>
      </c>
      <c r="B38950">
        <v>1.036E-3</v>
      </c>
    </row>
    <row r="38951" spans="1:2" ht="15" customHeight="1">
      <c r="A38951">
        <v>973.73699999999997</v>
      </c>
      <c r="B38951">
        <v>1.036E-3</v>
      </c>
    </row>
    <row r="38952" spans="1:2" ht="15" customHeight="1">
      <c r="A38952">
        <v>973.76300000000003</v>
      </c>
      <c r="B38952">
        <v>1.036E-3</v>
      </c>
    </row>
    <row r="38953" spans="1:2" ht="15" customHeight="1">
      <c r="A38953">
        <v>973.78700000000003</v>
      </c>
      <c r="B38953">
        <v>1.036E-3</v>
      </c>
    </row>
    <row r="38954" spans="1:2" ht="15" customHeight="1">
      <c r="A38954">
        <v>973.81200000000001</v>
      </c>
      <c r="B38954">
        <v>1.036E-3</v>
      </c>
    </row>
    <row r="38955" spans="1:2" ht="15" customHeight="1">
      <c r="A38955">
        <v>973.83799999999997</v>
      </c>
      <c r="B38955">
        <v>1.036E-3</v>
      </c>
    </row>
    <row r="38956" spans="1:2" ht="15" customHeight="1">
      <c r="A38956">
        <v>973.86199999999997</v>
      </c>
      <c r="B38956">
        <v>1.036E-3</v>
      </c>
    </row>
    <row r="38957" spans="1:2" ht="15" customHeight="1">
      <c r="A38957">
        <v>973.88800000000003</v>
      </c>
      <c r="B38957">
        <v>1.036E-3</v>
      </c>
    </row>
    <row r="38958" spans="1:2" ht="15" customHeight="1">
      <c r="A38958">
        <v>973.91200000000003</v>
      </c>
      <c r="B38958">
        <v>1.036E-3</v>
      </c>
    </row>
    <row r="38959" spans="1:2" ht="15" customHeight="1">
      <c r="A38959">
        <v>973.93799999999999</v>
      </c>
      <c r="B38959">
        <v>1.03601E-3</v>
      </c>
    </row>
    <row r="38960" spans="1:2" ht="15" customHeight="1">
      <c r="A38960">
        <v>973.96299999999997</v>
      </c>
      <c r="B38960">
        <v>1.03601E-3</v>
      </c>
    </row>
    <row r="38961" spans="1:2" ht="15" customHeight="1">
      <c r="A38961">
        <v>973.98699999999997</v>
      </c>
      <c r="B38961">
        <v>1.03601E-3</v>
      </c>
    </row>
    <row r="38962" spans="1:2" ht="15" customHeight="1">
      <c r="A38962">
        <v>974.01300000000003</v>
      </c>
      <c r="B38962">
        <v>1.03601E-3</v>
      </c>
    </row>
    <row r="38963" spans="1:2" ht="15" customHeight="1">
      <c r="A38963">
        <v>974.03700000000003</v>
      </c>
      <c r="B38963">
        <v>1.03601E-3</v>
      </c>
    </row>
    <row r="38964" spans="1:2" ht="15" customHeight="1">
      <c r="A38964">
        <v>974.06200000000001</v>
      </c>
      <c r="B38964">
        <v>1.03601E-3</v>
      </c>
    </row>
    <row r="38965" spans="1:2" ht="15" customHeight="1">
      <c r="A38965">
        <v>974.08799999999997</v>
      </c>
      <c r="B38965">
        <v>1.03601E-3</v>
      </c>
    </row>
    <row r="38966" spans="1:2" ht="15" customHeight="1">
      <c r="A38966">
        <v>974.11199999999997</v>
      </c>
      <c r="B38966">
        <v>1.03601E-3</v>
      </c>
    </row>
    <row r="38967" spans="1:2" ht="15" customHeight="1">
      <c r="A38967">
        <v>974.13800000000003</v>
      </c>
      <c r="B38967">
        <v>1.03601E-3</v>
      </c>
    </row>
    <row r="38968" spans="1:2" ht="15" customHeight="1">
      <c r="A38968">
        <v>974.16200000000003</v>
      </c>
      <c r="B38968">
        <v>1.03601E-3</v>
      </c>
    </row>
    <row r="38969" spans="1:2" ht="15" customHeight="1">
      <c r="A38969">
        <v>974.18799999999999</v>
      </c>
      <c r="B38969">
        <v>1.03601E-3</v>
      </c>
    </row>
    <row r="38970" spans="1:2" ht="15" customHeight="1">
      <c r="A38970">
        <v>974.21299999999997</v>
      </c>
      <c r="B38970">
        <v>1.03601E-3</v>
      </c>
    </row>
    <row r="38971" spans="1:2" ht="15" customHeight="1">
      <c r="A38971">
        <v>974.23699999999997</v>
      </c>
      <c r="B38971">
        <v>1.03601E-3</v>
      </c>
    </row>
    <row r="38972" spans="1:2" ht="15" customHeight="1">
      <c r="A38972">
        <v>974.26300000000003</v>
      </c>
      <c r="B38972">
        <v>1.03601E-3</v>
      </c>
    </row>
    <row r="38973" spans="1:2" ht="15" customHeight="1">
      <c r="A38973">
        <v>974.28700000000003</v>
      </c>
      <c r="B38973">
        <v>1.03601E-3</v>
      </c>
    </row>
    <row r="38974" spans="1:2" ht="15" customHeight="1">
      <c r="A38974">
        <v>974.31200000000001</v>
      </c>
      <c r="B38974">
        <v>1.03601E-3</v>
      </c>
    </row>
    <row r="38975" spans="1:2" ht="15" customHeight="1">
      <c r="A38975">
        <v>974.33799999999997</v>
      </c>
      <c r="B38975">
        <v>1.03601E-3</v>
      </c>
    </row>
    <row r="38976" spans="1:2" ht="15" customHeight="1">
      <c r="A38976">
        <v>974.36199999999997</v>
      </c>
      <c r="B38976">
        <v>1.03601E-3</v>
      </c>
    </row>
    <row r="38977" spans="1:2" ht="15" customHeight="1">
      <c r="A38977">
        <v>974.38800000000003</v>
      </c>
      <c r="B38977">
        <v>1.03601E-3</v>
      </c>
    </row>
    <row r="38978" spans="1:2" ht="15" customHeight="1">
      <c r="A38978">
        <v>974.41200000000003</v>
      </c>
      <c r="B38978">
        <v>1.03601E-3</v>
      </c>
    </row>
    <row r="38979" spans="1:2" ht="15" customHeight="1">
      <c r="A38979">
        <v>974.43799999999999</v>
      </c>
      <c r="B38979">
        <v>1.03601E-3</v>
      </c>
    </row>
    <row r="38980" spans="1:2" ht="15" customHeight="1">
      <c r="A38980">
        <v>974.46299999999997</v>
      </c>
      <c r="B38980">
        <v>1.03601E-3</v>
      </c>
    </row>
    <row r="38981" spans="1:2" ht="15" customHeight="1">
      <c r="A38981">
        <v>974.48699999999997</v>
      </c>
      <c r="B38981">
        <v>1.03601E-3</v>
      </c>
    </row>
    <row r="38982" spans="1:2" ht="15" customHeight="1">
      <c r="A38982">
        <v>974.51300000000003</v>
      </c>
      <c r="B38982">
        <v>1.03601E-3</v>
      </c>
    </row>
    <row r="38983" spans="1:2" ht="15" customHeight="1">
      <c r="A38983">
        <v>974.53700000000003</v>
      </c>
      <c r="B38983">
        <v>1.03601E-3</v>
      </c>
    </row>
    <row r="38984" spans="1:2" ht="15" customHeight="1">
      <c r="A38984">
        <v>974.56200000000001</v>
      </c>
      <c r="B38984">
        <v>1.03601E-3</v>
      </c>
    </row>
    <row r="38985" spans="1:2" ht="15" customHeight="1">
      <c r="A38985">
        <v>974.58799999999997</v>
      </c>
      <c r="B38985">
        <v>1.03601E-3</v>
      </c>
    </row>
    <row r="38986" spans="1:2" ht="15" customHeight="1">
      <c r="A38986">
        <v>974.61199999999997</v>
      </c>
      <c r="B38986">
        <v>1.03601E-3</v>
      </c>
    </row>
    <row r="38987" spans="1:2" ht="15" customHeight="1">
      <c r="A38987">
        <v>974.63800000000003</v>
      </c>
      <c r="B38987">
        <v>1.03601E-3</v>
      </c>
    </row>
    <row r="38988" spans="1:2" ht="15" customHeight="1">
      <c r="A38988">
        <v>974.66200000000003</v>
      </c>
      <c r="B38988">
        <v>1.03601E-3</v>
      </c>
    </row>
    <row r="38989" spans="1:2" ht="15" customHeight="1">
      <c r="A38989">
        <v>974.68799999999999</v>
      </c>
      <c r="B38989">
        <v>1.03601E-3</v>
      </c>
    </row>
    <row r="38990" spans="1:2" ht="15" customHeight="1">
      <c r="A38990">
        <v>974.71299999999997</v>
      </c>
      <c r="B38990">
        <v>1.03601E-3</v>
      </c>
    </row>
    <row r="38991" spans="1:2" ht="15" customHeight="1">
      <c r="A38991">
        <v>974.73699999999997</v>
      </c>
      <c r="B38991">
        <v>1.03601E-3</v>
      </c>
    </row>
    <row r="38992" spans="1:2" ht="15" customHeight="1">
      <c r="A38992">
        <v>974.76300000000003</v>
      </c>
      <c r="B38992">
        <v>1.03601E-3</v>
      </c>
    </row>
    <row r="38993" spans="1:2" ht="15" customHeight="1">
      <c r="A38993">
        <v>974.78700000000003</v>
      </c>
      <c r="B38993">
        <v>1.03601E-3</v>
      </c>
    </row>
    <row r="38994" spans="1:2" ht="15" customHeight="1">
      <c r="A38994">
        <v>974.81200000000001</v>
      </c>
      <c r="B38994">
        <v>1.03601E-3</v>
      </c>
    </row>
    <row r="38995" spans="1:2" ht="15" customHeight="1">
      <c r="A38995">
        <v>974.83799999999997</v>
      </c>
      <c r="B38995">
        <v>1.03601E-3</v>
      </c>
    </row>
    <row r="38996" spans="1:2" ht="15" customHeight="1">
      <c r="A38996">
        <v>974.86199999999997</v>
      </c>
      <c r="B38996">
        <v>1.03601E-3</v>
      </c>
    </row>
    <row r="38997" spans="1:2" ht="15" customHeight="1">
      <c r="A38997">
        <v>974.88800000000003</v>
      </c>
      <c r="B38997">
        <v>1.03601E-3</v>
      </c>
    </row>
    <row r="38998" spans="1:2" ht="15" customHeight="1">
      <c r="A38998">
        <v>974.91200000000003</v>
      </c>
      <c r="B38998">
        <v>1.03601E-3</v>
      </c>
    </row>
    <row r="38999" spans="1:2" ht="15" customHeight="1">
      <c r="A38999">
        <v>974.93799999999999</v>
      </c>
      <c r="B38999">
        <v>1.03601E-3</v>
      </c>
    </row>
    <row r="39000" spans="1:2" ht="15" customHeight="1">
      <c r="A39000">
        <v>974.96299999999997</v>
      </c>
      <c r="B39000">
        <v>1.03601E-3</v>
      </c>
    </row>
    <row r="39001" spans="1:2" ht="15" customHeight="1">
      <c r="A39001">
        <v>974.98699999999997</v>
      </c>
      <c r="B39001">
        <v>1.0360199999999999E-3</v>
      </c>
    </row>
    <row r="39002" spans="1:2" ht="15" customHeight="1">
      <c r="A39002">
        <v>975.01300000000003</v>
      </c>
      <c r="B39002">
        <v>1.0360199999999999E-3</v>
      </c>
    </row>
    <row r="39003" spans="1:2" ht="15" customHeight="1">
      <c r="A39003">
        <v>975.03700000000003</v>
      </c>
      <c r="B39003">
        <v>1.0360199999999999E-3</v>
      </c>
    </row>
    <row r="39004" spans="1:2" ht="15" customHeight="1">
      <c r="A39004">
        <v>975.06200000000001</v>
      </c>
      <c r="B39004">
        <v>1.0360199999999999E-3</v>
      </c>
    </row>
    <row r="39005" spans="1:2" ht="15" customHeight="1">
      <c r="A39005">
        <v>975.08799999999997</v>
      </c>
      <c r="B39005">
        <v>1.0360199999999999E-3</v>
      </c>
    </row>
    <row r="39006" spans="1:2" ht="15" customHeight="1">
      <c r="A39006">
        <v>975.11199999999997</v>
      </c>
      <c r="B39006">
        <v>1.0360199999999999E-3</v>
      </c>
    </row>
    <row r="39007" spans="1:2" ht="15" customHeight="1">
      <c r="A39007">
        <v>975.13800000000003</v>
      </c>
      <c r="B39007">
        <v>1.0360199999999999E-3</v>
      </c>
    </row>
    <row r="39008" spans="1:2" ht="15" customHeight="1">
      <c r="A39008">
        <v>975.16200000000003</v>
      </c>
      <c r="B39008">
        <v>1.0360199999999999E-3</v>
      </c>
    </row>
    <row r="39009" spans="1:2" ht="15" customHeight="1">
      <c r="A39009">
        <v>975.18799999999999</v>
      </c>
      <c r="B39009">
        <v>1.0360199999999999E-3</v>
      </c>
    </row>
    <row r="39010" spans="1:2" ht="15" customHeight="1">
      <c r="A39010">
        <v>975.21299999999997</v>
      </c>
      <c r="B39010">
        <v>1.0360199999999999E-3</v>
      </c>
    </row>
    <row r="39011" spans="1:2" ht="15" customHeight="1">
      <c r="A39011">
        <v>975.23699999999997</v>
      </c>
      <c r="B39011">
        <v>1.0360199999999999E-3</v>
      </c>
    </row>
    <row r="39012" spans="1:2" ht="15" customHeight="1">
      <c r="A39012">
        <v>975.26300000000003</v>
      </c>
      <c r="B39012">
        <v>1.0360199999999999E-3</v>
      </c>
    </row>
    <row r="39013" spans="1:2" ht="15" customHeight="1">
      <c r="A39013">
        <v>975.28700000000003</v>
      </c>
      <c r="B39013">
        <v>1.0360199999999999E-3</v>
      </c>
    </row>
    <row r="39014" spans="1:2" ht="15" customHeight="1">
      <c r="A39014">
        <v>975.31200000000001</v>
      </c>
      <c r="B39014">
        <v>1.0360199999999999E-3</v>
      </c>
    </row>
    <row r="39015" spans="1:2" ht="15" customHeight="1">
      <c r="A39015">
        <v>975.33799999999997</v>
      </c>
      <c r="B39015">
        <v>1.0360199999999999E-3</v>
      </c>
    </row>
    <row r="39016" spans="1:2" ht="15" customHeight="1">
      <c r="A39016">
        <v>975.36199999999997</v>
      </c>
      <c r="B39016">
        <v>1.0360199999999999E-3</v>
      </c>
    </row>
    <row r="39017" spans="1:2" ht="15" customHeight="1">
      <c r="A39017">
        <v>975.38800000000003</v>
      </c>
      <c r="B39017">
        <v>1.0360199999999999E-3</v>
      </c>
    </row>
    <row r="39018" spans="1:2" ht="15" customHeight="1">
      <c r="A39018">
        <v>975.41200000000003</v>
      </c>
      <c r="B39018">
        <v>1.0360199999999999E-3</v>
      </c>
    </row>
    <row r="39019" spans="1:2" ht="15" customHeight="1">
      <c r="A39019">
        <v>975.43799999999999</v>
      </c>
      <c r="B39019">
        <v>1.0360199999999999E-3</v>
      </c>
    </row>
    <row r="39020" spans="1:2" ht="15" customHeight="1">
      <c r="A39020">
        <v>975.46299999999997</v>
      </c>
      <c r="B39020">
        <v>1.0360199999999999E-3</v>
      </c>
    </row>
    <row r="39021" spans="1:2" ht="15" customHeight="1">
      <c r="A39021">
        <v>975.48699999999997</v>
      </c>
      <c r="B39021">
        <v>1.0360199999999999E-3</v>
      </c>
    </row>
    <row r="39022" spans="1:2" ht="15" customHeight="1">
      <c r="A39022">
        <v>975.51300000000003</v>
      </c>
      <c r="B39022">
        <v>1.0360199999999999E-3</v>
      </c>
    </row>
    <row r="39023" spans="1:2" ht="15" customHeight="1">
      <c r="A39023">
        <v>975.53700000000003</v>
      </c>
      <c r="B39023">
        <v>1.0360199999999999E-3</v>
      </c>
    </row>
    <row r="39024" spans="1:2" ht="15" customHeight="1">
      <c r="A39024">
        <v>975.56200000000001</v>
      </c>
      <c r="B39024">
        <v>1.0360199999999999E-3</v>
      </c>
    </row>
    <row r="39025" spans="1:2" ht="15" customHeight="1">
      <c r="A39025">
        <v>975.58799999999997</v>
      </c>
      <c r="B39025">
        <v>1.0360199999999999E-3</v>
      </c>
    </row>
    <row r="39026" spans="1:2" ht="15" customHeight="1">
      <c r="A39026">
        <v>975.61199999999997</v>
      </c>
      <c r="B39026">
        <v>1.0360199999999999E-3</v>
      </c>
    </row>
    <row r="39027" spans="1:2" ht="15" customHeight="1">
      <c r="A39027">
        <v>975.63800000000003</v>
      </c>
      <c r="B39027">
        <v>1.0360199999999999E-3</v>
      </c>
    </row>
    <row r="39028" spans="1:2" ht="15" customHeight="1">
      <c r="A39028">
        <v>975.66200000000003</v>
      </c>
      <c r="B39028">
        <v>1.0360199999999999E-3</v>
      </c>
    </row>
    <row r="39029" spans="1:2" ht="15" customHeight="1">
      <c r="A39029">
        <v>975.68799999999999</v>
      </c>
      <c r="B39029">
        <v>1.0360199999999999E-3</v>
      </c>
    </row>
    <row r="39030" spans="1:2" ht="15" customHeight="1">
      <c r="A39030">
        <v>975.71299999999997</v>
      </c>
      <c r="B39030">
        <v>1.0360199999999999E-3</v>
      </c>
    </row>
    <row r="39031" spans="1:2" ht="15" customHeight="1">
      <c r="A39031">
        <v>975.73699999999997</v>
      </c>
      <c r="B39031">
        <v>1.0360199999999999E-3</v>
      </c>
    </row>
    <row r="39032" spans="1:2" ht="15" customHeight="1">
      <c r="A39032">
        <v>975.76300000000003</v>
      </c>
      <c r="B39032">
        <v>1.0360199999999999E-3</v>
      </c>
    </row>
    <row r="39033" spans="1:2" ht="15" customHeight="1">
      <c r="A39033">
        <v>975.78700000000003</v>
      </c>
      <c r="B39033">
        <v>1.0360199999999999E-3</v>
      </c>
    </row>
    <row r="39034" spans="1:2" ht="15" customHeight="1">
      <c r="A39034">
        <v>975.81200000000001</v>
      </c>
      <c r="B39034">
        <v>1.0360199999999999E-3</v>
      </c>
    </row>
    <row r="39035" spans="1:2" ht="15" customHeight="1">
      <c r="A39035">
        <v>975.83799999999997</v>
      </c>
      <c r="B39035">
        <v>1.0360199999999999E-3</v>
      </c>
    </row>
    <row r="39036" spans="1:2" ht="15" customHeight="1">
      <c r="A39036">
        <v>975.86199999999997</v>
      </c>
      <c r="B39036">
        <v>1.0360199999999999E-3</v>
      </c>
    </row>
    <row r="39037" spans="1:2" ht="15" customHeight="1">
      <c r="A39037">
        <v>975.88800000000003</v>
      </c>
      <c r="B39037">
        <v>1.0360199999999999E-3</v>
      </c>
    </row>
    <row r="39038" spans="1:2" ht="15" customHeight="1">
      <c r="A39038">
        <v>975.91200000000003</v>
      </c>
      <c r="B39038">
        <v>1.0360199999999999E-3</v>
      </c>
    </row>
    <row r="39039" spans="1:2" ht="15" customHeight="1">
      <c r="A39039">
        <v>975.93799999999999</v>
      </c>
      <c r="B39039">
        <v>1.0360199999999999E-3</v>
      </c>
    </row>
    <row r="39040" spans="1:2" ht="15" customHeight="1">
      <c r="A39040">
        <v>975.96299999999997</v>
      </c>
      <c r="B39040">
        <v>1.0360199999999999E-3</v>
      </c>
    </row>
    <row r="39041" spans="1:2" ht="15" customHeight="1">
      <c r="A39041">
        <v>975.98699999999997</v>
      </c>
      <c r="B39041">
        <v>1.0360199999999999E-3</v>
      </c>
    </row>
    <row r="39042" spans="1:2" ht="15" customHeight="1">
      <c r="A39042">
        <v>976.01300000000003</v>
      </c>
      <c r="B39042">
        <v>1.0360300000000001E-3</v>
      </c>
    </row>
    <row r="39043" spans="1:2" ht="15" customHeight="1">
      <c r="A39043">
        <v>976.03700000000003</v>
      </c>
      <c r="B39043">
        <v>1.0360300000000001E-3</v>
      </c>
    </row>
    <row r="39044" spans="1:2" ht="15" customHeight="1">
      <c r="A39044">
        <v>976.06200000000001</v>
      </c>
      <c r="B39044">
        <v>1.0360300000000001E-3</v>
      </c>
    </row>
    <row r="39045" spans="1:2" ht="15" customHeight="1">
      <c r="A39045">
        <v>976.08799999999997</v>
      </c>
      <c r="B39045">
        <v>1.0360300000000001E-3</v>
      </c>
    </row>
    <row r="39046" spans="1:2" ht="15" customHeight="1">
      <c r="A39046">
        <v>976.11199999999997</v>
      </c>
      <c r="B39046">
        <v>1.0360300000000001E-3</v>
      </c>
    </row>
    <row r="39047" spans="1:2" ht="15" customHeight="1">
      <c r="A39047">
        <v>976.13800000000003</v>
      </c>
      <c r="B39047">
        <v>1.0360300000000001E-3</v>
      </c>
    </row>
    <row r="39048" spans="1:2" ht="15" customHeight="1">
      <c r="A39048">
        <v>976.16200000000003</v>
      </c>
      <c r="B39048">
        <v>1.0360300000000001E-3</v>
      </c>
    </row>
    <row r="39049" spans="1:2" ht="15" customHeight="1">
      <c r="A39049">
        <v>976.18799999999999</v>
      </c>
      <c r="B39049">
        <v>1.0360300000000001E-3</v>
      </c>
    </row>
    <row r="39050" spans="1:2" ht="15" customHeight="1">
      <c r="A39050">
        <v>976.21299999999997</v>
      </c>
      <c r="B39050">
        <v>1.0360300000000001E-3</v>
      </c>
    </row>
    <row r="39051" spans="1:2" ht="15" customHeight="1">
      <c r="A39051">
        <v>976.23699999999997</v>
      </c>
      <c r="B39051">
        <v>1.0360300000000001E-3</v>
      </c>
    </row>
    <row r="39052" spans="1:2" ht="15" customHeight="1">
      <c r="A39052">
        <v>976.26300000000003</v>
      </c>
      <c r="B39052">
        <v>1.0360300000000001E-3</v>
      </c>
    </row>
    <row r="39053" spans="1:2" ht="15" customHeight="1">
      <c r="A39053">
        <v>976.28700000000003</v>
      </c>
      <c r="B39053">
        <v>1.0360300000000001E-3</v>
      </c>
    </row>
    <row r="39054" spans="1:2" ht="15" customHeight="1">
      <c r="A39054">
        <v>976.31200000000001</v>
      </c>
      <c r="B39054">
        <v>1.0360300000000001E-3</v>
      </c>
    </row>
    <row r="39055" spans="1:2" ht="15" customHeight="1">
      <c r="A39055">
        <v>976.33799999999997</v>
      </c>
      <c r="B39055">
        <v>1.0360300000000001E-3</v>
      </c>
    </row>
    <row r="39056" spans="1:2" ht="15" customHeight="1">
      <c r="A39056">
        <v>976.36199999999997</v>
      </c>
      <c r="B39056">
        <v>1.0360300000000001E-3</v>
      </c>
    </row>
    <row r="39057" spans="1:2" ht="15" customHeight="1">
      <c r="A39057">
        <v>976.38800000000003</v>
      </c>
      <c r="B39057">
        <v>1.0360300000000001E-3</v>
      </c>
    </row>
    <row r="39058" spans="1:2" ht="15" customHeight="1">
      <c r="A39058">
        <v>976.41200000000003</v>
      </c>
      <c r="B39058">
        <v>1.0360300000000001E-3</v>
      </c>
    </row>
    <row r="39059" spans="1:2" ht="15" customHeight="1">
      <c r="A39059">
        <v>976.43799999999999</v>
      </c>
      <c r="B39059">
        <v>1.0360300000000001E-3</v>
      </c>
    </row>
    <row r="39060" spans="1:2" ht="15" customHeight="1">
      <c r="A39060">
        <v>976.46299999999997</v>
      </c>
      <c r="B39060">
        <v>1.0360300000000001E-3</v>
      </c>
    </row>
    <row r="39061" spans="1:2" ht="15" customHeight="1">
      <c r="A39061">
        <v>976.48699999999997</v>
      </c>
      <c r="B39061">
        <v>1.0360300000000001E-3</v>
      </c>
    </row>
    <row r="39062" spans="1:2" ht="15" customHeight="1">
      <c r="A39062">
        <v>976.51300000000003</v>
      </c>
      <c r="B39062">
        <v>1.0360300000000001E-3</v>
      </c>
    </row>
    <row r="39063" spans="1:2" ht="15" customHeight="1">
      <c r="A39063">
        <v>976.53700000000003</v>
      </c>
      <c r="B39063">
        <v>1.0360300000000001E-3</v>
      </c>
    </row>
    <row r="39064" spans="1:2" ht="15" customHeight="1">
      <c r="A39064">
        <v>976.56200000000001</v>
      </c>
      <c r="B39064">
        <v>1.0360300000000001E-3</v>
      </c>
    </row>
    <row r="39065" spans="1:2" ht="15" customHeight="1">
      <c r="A39065">
        <v>976.58799999999997</v>
      </c>
      <c r="B39065">
        <v>1.0360300000000001E-3</v>
      </c>
    </row>
    <row r="39066" spans="1:2" ht="15" customHeight="1">
      <c r="A39066">
        <v>976.61199999999997</v>
      </c>
      <c r="B39066">
        <v>1.0360300000000001E-3</v>
      </c>
    </row>
    <row r="39067" spans="1:2" ht="15" customHeight="1">
      <c r="A39067">
        <v>976.63800000000003</v>
      </c>
      <c r="B39067">
        <v>1.0360300000000001E-3</v>
      </c>
    </row>
    <row r="39068" spans="1:2" ht="15" customHeight="1">
      <c r="A39068">
        <v>976.66200000000003</v>
      </c>
      <c r="B39068">
        <v>1.0360300000000001E-3</v>
      </c>
    </row>
    <row r="39069" spans="1:2" ht="15" customHeight="1">
      <c r="A39069">
        <v>976.68799999999999</v>
      </c>
      <c r="B39069">
        <v>1.0360300000000001E-3</v>
      </c>
    </row>
    <row r="39070" spans="1:2" ht="15" customHeight="1">
      <c r="A39070">
        <v>976.71299999999997</v>
      </c>
      <c r="B39070">
        <v>1.0360300000000001E-3</v>
      </c>
    </row>
    <row r="39071" spans="1:2" ht="15" customHeight="1">
      <c r="A39071">
        <v>976.73699999999997</v>
      </c>
      <c r="B39071">
        <v>1.0360300000000001E-3</v>
      </c>
    </row>
    <row r="39072" spans="1:2" ht="15" customHeight="1">
      <c r="A39072">
        <v>976.76300000000003</v>
      </c>
      <c r="B39072">
        <v>1.0360300000000001E-3</v>
      </c>
    </row>
    <row r="39073" spans="1:2" ht="15" customHeight="1">
      <c r="A39073">
        <v>976.78700000000003</v>
      </c>
      <c r="B39073">
        <v>1.0360300000000001E-3</v>
      </c>
    </row>
    <row r="39074" spans="1:2" ht="15" customHeight="1">
      <c r="A39074">
        <v>976.81200000000001</v>
      </c>
      <c r="B39074">
        <v>1.0360300000000001E-3</v>
      </c>
    </row>
    <row r="39075" spans="1:2" ht="15" customHeight="1">
      <c r="A39075">
        <v>976.83799999999997</v>
      </c>
      <c r="B39075">
        <v>1.0360300000000001E-3</v>
      </c>
    </row>
    <row r="39076" spans="1:2" ht="15" customHeight="1">
      <c r="A39076">
        <v>976.86199999999997</v>
      </c>
      <c r="B39076">
        <v>1.0360300000000001E-3</v>
      </c>
    </row>
    <row r="39077" spans="1:2" ht="15" customHeight="1">
      <c r="A39077">
        <v>976.88800000000003</v>
      </c>
      <c r="B39077">
        <v>1.0360300000000001E-3</v>
      </c>
    </row>
    <row r="39078" spans="1:2" ht="15" customHeight="1">
      <c r="A39078">
        <v>976.91200000000003</v>
      </c>
      <c r="B39078">
        <v>1.0360300000000001E-3</v>
      </c>
    </row>
    <row r="39079" spans="1:2" ht="15" customHeight="1">
      <c r="A39079">
        <v>976.93799999999999</v>
      </c>
      <c r="B39079">
        <v>1.0360300000000001E-3</v>
      </c>
    </row>
    <row r="39080" spans="1:2" ht="15" customHeight="1">
      <c r="A39080">
        <v>976.96299999999997</v>
      </c>
      <c r="B39080">
        <v>1.0360300000000001E-3</v>
      </c>
    </row>
    <row r="39081" spans="1:2" ht="15" customHeight="1">
      <c r="A39081">
        <v>976.98699999999997</v>
      </c>
      <c r="B39081">
        <v>1.0360300000000001E-3</v>
      </c>
    </row>
    <row r="39082" spans="1:2" ht="15" customHeight="1">
      <c r="A39082">
        <v>977.01300000000003</v>
      </c>
      <c r="B39082">
        <v>1.0360300000000001E-3</v>
      </c>
    </row>
    <row r="39083" spans="1:2" ht="15" customHeight="1">
      <c r="A39083">
        <v>977.03700000000003</v>
      </c>
      <c r="B39083">
        <v>1.0360300000000001E-3</v>
      </c>
    </row>
    <row r="39084" spans="1:2" ht="15" customHeight="1">
      <c r="A39084">
        <v>977.06200000000001</v>
      </c>
      <c r="B39084">
        <v>1.03604E-3</v>
      </c>
    </row>
    <row r="39085" spans="1:2" ht="15" customHeight="1">
      <c r="A39085">
        <v>977.08799999999997</v>
      </c>
      <c r="B39085">
        <v>1.03604E-3</v>
      </c>
    </row>
    <row r="39086" spans="1:2" ht="15" customHeight="1">
      <c r="A39086">
        <v>977.11199999999997</v>
      </c>
      <c r="B39086">
        <v>1.03604E-3</v>
      </c>
    </row>
    <row r="39087" spans="1:2" ht="15" customHeight="1">
      <c r="A39087">
        <v>977.13800000000003</v>
      </c>
      <c r="B39087">
        <v>1.03604E-3</v>
      </c>
    </row>
    <row r="39088" spans="1:2" ht="15" customHeight="1">
      <c r="A39088">
        <v>977.16200000000003</v>
      </c>
      <c r="B39088">
        <v>1.03604E-3</v>
      </c>
    </row>
    <row r="39089" spans="1:2" ht="15" customHeight="1">
      <c r="A39089">
        <v>977.18799999999999</v>
      </c>
      <c r="B39089">
        <v>1.03604E-3</v>
      </c>
    </row>
    <row r="39090" spans="1:2" ht="15" customHeight="1">
      <c r="A39090">
        <v>977.21299999999997</v>
      </c>
      <c r="B39090">
        <v>1.03604E-3</v>
      </c>
    </row>
    <row r="39091" spans="1:2" ht="15" customHeight="1">
      <c r="A39091">
        <v>977.23699999999997</v>
      </c>
      <c r="B39091">
        <v>1.03604E-3</v>
      </c>
    </row>
    <row r="39092" spans="1:2" ht="15" customHeight="1">
      <c r="A39092">
        <v>977.26300000000003</v>
      </c>
      <c r="B39092">
        <v>1.03604E-3</v>
      </c>
    </row>
    <row r="39093" spans="1:2" ht="15" customHeight="1">
      <c r="A39093">
        <v>977.28700000000003</v>
      </c>
      <c r="B39093">
        <v>1.03604E-3</v>
      </c>
    </row>
    <row r="39094" spans="1:2" ht="15" customHeight="1">
      <c r="A39094">
        <v>977.31200000000001</v>
      </c>
      <c r="B39094">
        <v>1.03604E-3</v>
      </c>
    </row>
    <row r="39095" spans="1:2" ht="15" customHeight="1">
      <c r="A39095">
        <v>977.33799999999997</v>
      </c>
      <c r="B39095">
        <v>1.03604E-3</v>
      </c>
    </row>
    <row r="39096" spans="1:2" ht="15" customHeight="1">
      <c r="A39096">
        <v>977.36199999999997</v>
      </c>
      <c r="B39096">
        <v>1.03604E-3</v>
      </c>
    </row>
    <row r="39097" spans="1:2" ht="15" customHeight="1">
      <c r="A39097">
        <v>977.38800000000003</v>
      </c>
      <c r="B39097">
        <v>1.03604E-3</v>
      </c>
    </row>
    <row r="39098" spans="1:2" ht="15" customHeight="1">
      <c r="A39098">
        <v>977.41200000000003</v>
      </c>
      <c r="B39098">
        <v>1.03604E-3</v>
      </c>
    </row>
    <row r="39099" spans="1:2" ht="15" customHeight="1">
      <c r="A39099">
        <v>977.43799999999999</v>
      </c>
      <c r="B39099">
        <v>1.03604E-3</v>
      </c>
    </row>
    <row r="39100" spans="1:2" ht="15" customHeight="1">
      <c r="A39100">
        <v>977.46299999999997</v>
      </c>
      <c r="B39100">
        <v>1.03604E-3</v>
      </c>
    </row>
    <row r="39101" spans="1:2" ht="15" customHeight="1">
      <c r="A39101">
        <v>977.48699999999997</v>
      </c>
      <c r="B39101">
        <v>1.03604E-3</v>
      </c>
    </row>
    <row r="39102" spans="1:2" ht="15" customHeight="1">
      <c r="A39102">
        <v>977.51300000000003</v>
      </c>
      <c r="B39102">
        <v>1.03604E-3</v>
      </c>
    </row>
    <row r="39103" spans="1:2" ht="15" customHeight="1">
      <c r="A39103">
        <v>977.53700000000003</v>
      </c>
      <c r="B39103">
        <v>1.03604E-3</v>
      </c>
    </row>
    <row r="39104" spans="1:2" ht="15" customHeight="1">
      <c r="A39104">
        <v>977.56200000000001</v>
      </c>
      <c r="B39104">
        <v>1.03604E-3</v>
      </c>
    </row>
    <row r="39105" spans="1:2" ht="15" customHeight="1">
      <c r="A39105">
        <v>977.58799999999997</v>
      </c>
      <c r="B39105">
        <v>1.03604E-3</v>
      </c>
    </row>
    <row r="39106" spans="1:2" ht="15" customHeight="1">
      <c r="A39106">
        <v>977.61199999999997</v>
      </c>
      <c r="B39106">
        <v>1.03604E-3</v>
      </c>
    </row>
    <row r="39107" spans="1:2" ht="15" customHeight="1">
      <c r="A39107">
        <v>977.63800000000003</v>
      </c>
      <c r="B39107">
        <v>1.03604E-3</v>
      </c>
    </row>
    <row r="39108" spans="1:2" ht="15" customHeight="1">
      <c r="A39108">
        <v>977.66200000000003</v>
      </c>
      <c r="B39108">
        <v>1.03604E-3</v>
      </c>
    </row>
    <row r="39109" spans="1:2" ht="15" customHeight="1">
      <c r="A39109">
        <v>977.68799999999999</v>
      </c>
      <c r="B39109">
        <v>1.03604E-3</v>
      </c>
    </row>
    <row r="39110" spans="1:2" ht="15" customHeight="1">
      <c r="A39110">
        <v>977.71299999999997</v>
      </c>
      <c r="B39110">
        <v>1.03604E-3</v>
      </c>
    </row>
    <row r="39111" spans="1:2" ht="15" customHeight="1">
      <c r="A39111">
        <v>977.73699999999997</v>
      </c>
      <c r="B39111">
        <v>1.03604E-3</v>
      </c>
    </row>
    <row r="39112" spans="1:2" ht="15" customHeight="1">
      <c r="A39112">
        <v>977.76300000000003</v>
      </c>
      <c r="B39112">
        <v>1.03604E-3</v>
      </c>
    </row>
    <row r="39113" spans="1:2" ht="15" customHeight="1">
      <c r="A39113">
        <v>977.78700000000003</v>
      </c>
      <c r="B39113">
        <v>1.03604E-3</v>
      </c>
    </row>
    <row r="39114" spans="1:2" ht="15" customHeight="1">
      <c r="A39114">
        <v>977.81200000000001</v>
      </c>
      <c r="B39114">
        <v>1.03604E-3</v>
      </c>
    </row>
    <row r="39115" spans="1:2" ht="15" customHeight="1">
      <c r="A39115">
        <v>977.83799999999997</v>
      </c>
      <c r="B39115">
        <v>1.03604E-3</v>
      </c>
    </row>
    <row r="39116" spans="1:2" ht="15" customHeight="1">
      <c r="A39116">
        <v>977.86199999999997</v>
      </c>
      <c r="B39116">
        <v>1.03604E-3</v>
      </c>
    </row>
    <row r="39117" spans="1:2" ht="15" customHeight="1">
      <c r="A39117">
        <v>977.88800000000003</v>
      </c>
      <c r="B39117">
        <v>1.03604E-3</v>
      </c>
    </row>
    <row r="39118" spans="1:2" ht="15" customHeight="1">
      <c r="A39118">
        <v>977.91200000000003</v>
      </c>
      <c r="B39118">
        <v>1.03604E-3</v>
      </c>
    </row>
    <row r="39119" spans="1:2" ht="15" customHeight="1">
      <c r="A39119">
        <v>977.93799999999999</v>
      </c>
      <c r="B39119">
        <v>1.03604E-3</v>
      </c>
    </row>
    <row r="39120" spans="1:2" ht="15" customHeight="1">
      <c r="A39120">
        <v>977.96299999999997</v>
      </c>
      <c r="B39120">
        <v>1.03604E-3</v>
      </c>
    </row>
    <row r="39121" spans="1:2" ht="15" customHeight="1">
      <c r="A39121">
        <v>977.98699999999997</v>
      </c>
      <c r="B39121">
        <v>1.03604E-3</v>
      </c>
    </row>
    <row r="39122" spans="1:2" ht="15" customHeight="1">
      <c r="A39122">
        <v>978.01300000000003</v>
      </c>
      <c r="B39122">
        <v>1.03604E-3</v>
      </c>
    </row>
    <row r="39123" spans="1:2" ht="15" customHeight="1">
      <c r="A39123">
        <v>978.03700000000003</v>
      </c>
      <c r="B39123">
        <v>1.03604E-3</v>
      </c>
    </row>
    <row r="39124" spans="1:2" ht="15" customHeight="1">
      <c r="A39124">
        <v>978.06200000000001</v>
      </c>
      <c r="B39124">
        <v>1.03604E-3</v>
      </c>
    </row>
    <row r="39125" spans="1:2" ht="15" customHeight="1">
      <c r="A39125">
        <v>978.08799999999997</v>
      </c>
      <c r="B39125">
        <v>1.03604E-3</v>
      </c>
    </row>
    <row r="39126" spans="1:2" ht="15" customHeight="1">
      <c r="A39126">
        <v>978.11199999999997</v>
      </c>
      <c r="B39126">
        <v>1.0360499999999999E-3</v>
      </c>
    </row>
    <row r="39127" spans="1:2" ht="15" customHeight="1">
      <c r="A39127">
        <v>978.13800000000003</v>
      </c>
      <c r="B39127">
        <v>1.0360499999999999E-3</v>
      </c>
    </row>
    <row r="39128" spans="1:2" ht="15" customHeight="1">
      <c r="A39128">
        <v>978.16200000000003</v>
      </c>
      <c r="B39128">
        <v>1.0360499999999999E-3</v>
      </c>
    </row>
    <row r="39129" spans="1:2" ht="15" customHeight="1">
      <c r="A39129">
        <v>978.18799999999999</v>
      </c>
      <c r="B39129">
        <v>1.0360499999999999E-3</v>
      </c>
    </row>
    <row r="39130" spans="1:2" ht="15" customHeight="1">
      <c r="A39130">
        <v>978.21299999999997</v>
      </c>
      <c r="B39130">
        <v>1.0360499999999999E-3</v>
      </c>
    </row>
    <row r="39131" spans="1:2" ht="15" customHeight="1">
      <c r="A39131">
        <v>978.23699999999997</v>
      </c>
      <c r="B39131">
        <v>1.0360499999999999E-3</v>
      </c>
    </row>
    <row r="39132" spans="1:2" ht="15" customHeight="1">
      <c r="A39132">
        <v>978.26300000000003</v>
      </c>
      <c r="B39132">
        <v>1.0360499999999999E-3</v>
      </c>
    </row>
    <row r="39133" spans="1:2" ht="15" customHeight="1">
      <c r="A39133">
        <v>978.28700000000003</v>
      </c>
      <c r="B39133">
        <v>1.0360499999999999E-3</v>
      </c>
    </row>
    <row r="39134" spans="1:2" ht="15" customHeight="1">
      <c r="A39134">
        <v>978.31200000000001</v>
      </c>
      <c r="B39134">
        <v>1.0360499999999999E-3</v>
      </c>
    </row>
    <row r="39135" spans="1:2" ht="15" customHeight="1">
      <c r="A39135">
        <v>978.33799999999997</v>
      </c>
      <c r="B39135">
        <v>1.0360499999999999E-3</v>
      </c>
    </row>
    <row r="39136" spans="1:2" ht="15" customHeight="1">
      <c r="A39136">
        <v>978.36199999999997</v>
      </c>
      <c r="B39136">
        <v>1.0360499999999999E-3</v>
      </c>
    </row>
    <row r="39137" spans="1:2" ht="15" customHeight="1">
      <c r="A39137">
        <v>978.38800000000003</v>
      </c>
      <c r="B39137">
        <v>1.0360499999999999E-3</v>
      </c>
    </row>
    <row r="39138" spans="1:2" ht="15" customHeight="1">
      <c r="A39138">
        <v>978.41200000000003</v>
      </c>
      <c r="B39138">
        <v>1.0360499999999999E-3</v>
      </c>
    </row>
    <row r="39139" spans="1:2" ht="15" customHeight="1">
      <c r="A39139">
        <v>978.43799999999999</v>
      </c>
      <c r="B39139">
        <v>1.0360499999999999E-3</v>
      </c>
    </row>
    <row r="39140" spans="1:2" ht="15" customHeight="1">
      <c r="A39140">
        <v>978.46299999999997</v>
      </c>
      <c r="B39140">
        <v>1.0360499999999999E-3</v>
      </c>
    </row>
    <row r="39141" spans="1:2" ht="15" customHeight="1">
      <c r="A39141">
        <v>978.48699999999997</v>
      </c>
      <c r="B39141">
        <v>1.0360499999999999E-3</v>
      </c>
    </row>
    <row r="39142" spans="1:2" ht="15" customHeight="1">
      <c r="A39142">
        <v>978.51300000000003</v>
      </c>
      <c r="B39142">
        <v>1.0360499999999999E-3</v>
      </c>
    </row>
    <row r="39143" spans="1:2" ht="15" customHeight="1">
      <c r="A39143">
        <v>978.53700000000003</v>
      </c>
      <c r="B39143">
        <v>1.0360499999999999E-3</v>
      </c>
    </row>
    <row r="39144" spans="1:2" ht="15" customHeight="1">
      <c r="A39144">
        <v>978.56200000000001</v>
      </c>
      <c r="B39144">
        <v>1.0360499999999999E-3</v>
      </c>
    </row>
    <row r="39145" spans="1:2" ht="15" customHeight="1">
      <c r="A39145">
        <v>978.58799999999997</v>
      </c>
      <c r="B39145">
        <v>1.0360499999999999E-3</v>
      </c>
    </row>
    <row r="39146" spans="1:2" ht="15" customHeight="1">
      <c r="A39146">
        <v>978.61199999999997</v>
      </c>
      <c r="B39146">
        <v>1.0360499999999999E-3</v>
      </c>
    </row>
    <row r="39147" spans="1:2" ht="15" customHeight="1">
      <c r="A39147">
        <v>978.63800000000003</v>
      </c>
      <c r="B39147">
        <v>1.0360499999999999E-3</v>
      </c>
    </row>
    <row r="39148" spans="1:2" ht="15" customHeight="1">
      <c r="A39148">
        <v>978.66200000000003</v>
      </c>
      <c r="B39148">
        <v>1.0360499999999999E-3</v>
      </c>
    </row>
    <row r="39149" spans="1:2" ht="15" customHeight="1">
      <c r="A39149">
        <v>978.68799999999999</v>
      </c>
      <c r="B39149">
        <v>1.0360499999999999E-3</v>
      </c>
    </row>
    <row r="39150" spans="1:2" ht="15" customHeight="1">
      <c r="A39150">
        <v>978.71299999999997</v>
      </c>
      <c r="B39150">
        <v>1.0360499999999999E-3</v>
      </c>
    </row>
    <row r="39151" spans="1:2" ht="15" customHeight="1">
      <c r="A39151">
        <v>978.73699999999997</v>
      </c>
      <c r="B39151">
        <v>1.0360499999999999E-3</v>
      </c>
    </row>
    <row r="39152" spans="1:2" ht="15" customHeight="1">
      <c r="A39152">
        <v>978.76300000000003</v>
      </c>
      <c r="B39152">
        <v>1.0360499999999999E-3</v>
      </c>
    </row>
    <row r="39153" spans="1:2" ht="15" customHeight="1">
      <c r="A39153">
        <v>978.78700000000003</v>
      </c>
      <c r="B39153">
        <v>1.0360499999999999E-3</v>
      </c>
    </row>
    <row r="39154" spans="1:2" ht="15" customHeight="1">
      <c r="A39154">
        <v>978.81200000000001</v>
      </c>
      <c r="B39154">
        <v>1.0360499999999999E-3</v>
      </c>
    </row>
    <row r="39155" spans="1:2" ht="15" customHeight="1">
      <c r="A39155">
        <v>978.83799999999997</v>
      </c>
      <c r="B39155">
        <v>1.0360499999999999E-3</v>
      </c>
    </row>
    <row r="39156" spans="1:2" ht="15" customHeight="1">
      <c r="A39156">
        <v>978.86199999999997</v>
      </c>
      <c r="B39156">
        <v>1.0360499999999999E-3</v>
      </c>
    </row>
    <row r="39157" spans="1:2" ht="15" customHeight="1">
      <c r="A39157">
        <v>978.88800000000003</v>
      </c>
      <c r="B39157">
        <v>1.0360499999999999E-3</v>
      </c>
    </row>
    <row r="39158" spans="1:2" ht="15" customHeight="1">
      <c r="A39158">
        <v>978.91200000000003</v>
      </c>
      <c r="B39158">
        <v>1.0360499999999999E-3</v>
      </c>
    </row>
    <row r="39159" spans="1:2" ht="15" customHeight="1">
      <c r="A39159">
        <v>978.93799999999999</v>
      </c>
      <c r="B39159">
        <v>1.0360499999999999E-3</v>
      </c>
    </row>
    <row r="39160" spans="1:2" ht="15" customHeight="1">
      <c r="A39160">
        <v>978.96299999999997</v>
      </c>
      <c r="B39160">
        <v>1.0360499999999999E-3</v>
      </c>
    </row>
    <row r="39161" spans="1:2" ht="15" customHeight="1">
      <c r="A39161">
        <v>978.98699999999997</v>
      </c>
      <c r="B39161">
        <v>1.0360499999999999E-3</v>
      </c>
    </row>
    <row r="39162" spans="1:2" ht="15" customHeight="1">
      <c r="A39162">
        <v>979.01300000000003</v>
      </c>
      <c r="B39162">
        <v>1.0360499999999999E-3</v>
      </c>
    </row>
    <row r="39163" spans="1:2" ht="15" customHeight="1">
      <c r="A39163">
        <v>979.03700000000003</v>
      </c>
      <c r="B39163">
        <v>1.0360499999999999E-3</v>
      </c>
    </row>
    <row r="39164" spans="1:2" ht="15" customHeight="1">
      <c r="A39164">
        <v>979.06200000000001</v>
      </c>
      <c r="B39164">
        <v>1.0360499999999999E-3</v>
      </c>
    </row>
    <row r="39165" spans="1:2" ht="15" customHeight="1">
      <c r="A39165">
        <v>979.08799999999997</v>
      </c>
      <c r="B39165">
        <v>1.0360499999999999E-3</v>
      </c>
    </row>
    <row r="39166" spans="1:2" ht="15" customHeight="1">
      <c r="A39166">
        <v>979.11199999999997</v>
      </c>
      <c r="B39166">
        <v>1.0360499999999999E-3</v>
      </c>
    </row>
    <row r="39167" spans="1:2" ht="15" customHeight="1">
      <c r="A39167">
        <v>979.13800000000003</v>
      </c>
      <c r="B39167">
        <v>1.0360499999999999E-3</v>
      </c>
    </row>
    <row r="39168" spans="1:2" ht="15" customHeight="1">
      <c r="A39168">
        <v>979.16200000000003</v>
      </c>
      <c r="B39168">
        <v>1.0360600000000001E-3</v>
      </c>
    </row>
    <row r="39169" spans="1:2" ht="15" customHeight="1">
      <c r="A39169">
        <v>979.18799999999999</v>
      </c>
      <c r="B39169">
        <v>1.0360600000000001E-3</v>
      </c>
    </row>
    <row r="39170" spans="1:2" ht="15" customHeight="1">
      <c r="A39170">
        <v>979.21299999999997</v>
      </c>
      <c r="B39170">
        <v>1.0360600000000001E-3</v>
      </c>
    </row>
    <row r="39171" spans="1:2" ht="15" customHeight="1">
      <c r="A39171">
        <v>979.23699999999997</v>
      </c>
      <c r="B39171">
        <v>1.0360600000000001E-3</v>
      </c>
    </row>
    <row r="39172" spans="1:2" ht="15" customHeight="1">
      <c r="A39172">
        <v>979.26300000000003</v>
      </c>
      <c r="B39172">
        <v>1.0360600000000001E-3</v>
      </c>
    </row>
    <row r="39173" spans="1:2" ht="15" customHeight="1">
      <c r="A39173">
        <v>979.28700000000003</v>
      </c>
      <c r="B39173">
        <v>1.0360600000000001E-3</v>
      </c>
    </row>
    <row r="39174" spans="1:2" ht="15" customHeight="1">
      <c r="A39174">
        <v>979.31200000000001</v>
      </c>
      <c r="B39174">
        <v>1.0360600000000001E-3</v>
      </c>
    </row>
    <row r="39175" spans="1:2" ht="15" customHeight="1">
      <c r="A39175">
        <v>979.33799999999997</v>
      </c>
      <c r="B39175">
        <v>1.0360600000000001E-3</v>
      </c>
    </row>
    <row r="39176" spans="1:2" ht="15" customHeight="1">
      <c r="A39176">
        <v>979.36199999999997</v>
      </c>
      <c r="B39176">
        <v>1.0360600000000001E-3</v>
      </c>
    </row>
    <row r="39177" spans="1:2" ht="15" customHeight="1">
      <c r="A39177">
        <v>979.38800000000003</v>
      </c>
      <c r="B39177">
        <v>1.0360600000000001E-3</v>
      </c>
    </row>
    <row r="39178" spans="1:2" ht="15" customHeight="1">
      <c r="A39178">
        <v>979.41200000000003</v>
      </c>
      <c r="B39178">
        <v>1.0360600000000001E-3</v>
      </c>
    </row>
    <row r="39179" spans="1:2" ht="15" customHeight="1">
      <c r="A39179">
        <v>979.43799999999999</v>
      </c>
      <c r="B39179">
        <v>1.0360600000000001E-3</v>
      </c>
    </row>
    <row r="39180" spans="1:2" ht="15" customHeight="1">
      <c r="A39180">
        <v>979.46299999999997</v>
      </c>
      <c r="B39180">
        <v>1.0360600000000001E-3</v>
      </c>
    </row>
    <row r="39181" spans="1:2" ht="15" customHeight="1">
      <c r="A39181">
        <v>979.48699999999997</v>
      </c>
      <c r="B39181">
        <v>1.0360600000000001E-3</v>
      </c>
    </row>
    <row r="39182" spans="1:2" ht="15" customHeight="1">
      <c r="A39182">
        <v>979.51300000000003</v>
      </c>
      <c r="B39182">
        <v>1.0360600000000001E-3</v>
      </c>
    </row>
    <row r="39183" spans="1:2" ht="15" customHeight="1">
      <c r="A39183">
        <v>979.53700000000003</v>
      </c>
      <c r="B39183">
        <v>1.0360600000000001E-3</v>
      </c>
    </row>
    <row r="39184" spans="1:2" ht="15" customHeight="1">
      <c r="A39184">
        <v>979.56200000000001</v>
      </c>
      <c r="B39184">
        <v>1.0360600000000001E-3</v>
      </c>
    </row>
    <row r="39185" spans="1:2" ht="15" customHeight="1">
      <c r="A39185">
        <v>979.58799999999997</v>
      </c>
      <c r="B39185">
        <v>1.0360600000000001E-3</v>
      </c>
    </row>
    <row r="39186" spans="1:2" ht="15" customHeight="1">
      <c r="A39186">
        <v>979.61199999999997</v>
      </c>
      <c r="B39186">
        <v>1.0360600000000001E-3</v>
      </c>
    </row>
    <row r="39187" spans="1:2" ht="15" customHeight="1">
      <c r="A39187">
        <v>979.63800000000003</v>
      </c>
      <c r="B39187">
        <v>1.0360600000000001E-3</v>
      </c>
    </row>
    <row r="39188" spans="1:2" ht="15" customHeight="1">
      <c r="A39188">
        <v>979.66200000000003</v>
      </c>
      <c r="B39188">
        <v>1.0360600000000001E-3</v>
      </c>
    </row>
    <row r="39189" spans="1:2" ht="15" customHeight="1">
      <c r="A39189">
        <v>979.68799999999999</v>
      </c>
      <c r="B39189">
        <v>1.0360600000000001E-3</v>
      </c>
    </row>
    <row r="39190" spans="1:2" ht="15" customHeight="1">
      <c r="A39190">
        <v>979.71299999999997</v>
      </c>
      <c r="B39190">
        <v>1.0360600000000001E-3</v>
      </c>
    </row>
    <row r="39191" spans="1:2" ht="15" customHeight="1">
      <c r="A39191">
        <v>979.73699999999997</v>
      </c>
      <c r="B39191">
        <v>1.0360600000000001E-3</v>
      </c>
    </row>
    <row r="39192" spans="1:2" ht="15" customHeight="1">
      <c r="A39192">
        <v>979.76300000000003</v>
      </c>
      <c r="B39192">
        <v>1.0360600000000001E-3</v>
      </c>
    </row>
    <row r="39193" spans="1:2" ht="15" customHeight="1">
      <c r="A39193">
        <v>979.78700000000003</v>
      </c>
      <c r="B39193">
        <v>1.0360600000000001E-3</v>
      </c>
    </row>
    <row r="39194" spans="1:2" ht="15" customHeight="1">
      <c r="A39194">
        <v>979.81200000000001</v>
      </c>
      <c r="B39194">
        <v>1.0360600000000001E-3</v>
      </c>
    </row>
    <row r="39195" spans="1:2" ht="15" customHeight="1">
      <c r="A39195">
        <v>979.83799999999997</v>
      </c>
      <c r="B39195">
        <v>1.0360600000000001E-3</v>
      </c>
    </row>
    <row r="39196" spans="1:2" ht="15" customHeight="1">
      <c r="A39196">
        <v>979.86199999999997</v>
      </c>
      <c r="B39196">
        <v>1.0360600000000001E-3</v>
      </c>
    </row>
    <row r="39197" spans="1:2" ht="15" customHeight="1">
      <c r="A39197">
        <v>979.88800000000003</v>
      </c>
      <c r="B39197">
        <v>1.0360600000000001E-3</v>
      </c>
    </row>
    <row r="39198" spans="1:2" ht="15" customHeight="1">
      <c r="A39198">
        <v>979.91200000000003</v>
      </c>
      <c r="B39198">
        <v>1.0360600000000001E-3</v>
      </c>
    </row>
    <row r="39199" spans="1:2" ht="15" customHeight="1">
      <c r="A39199">
        <v>979.93799999999999</v>
      </c>
      <c r="B39199">
        <v>1.0360600000000001E-3</v>
      </c>
    </row>
    <row r="39200" spans="1:2" ht="15" customHeight="1">
      <c r="A39200">
        <v>979.96299999999997</v>
      </c>
      <c r="B39200">
        <v>1.0360600000000001E-3</v>
      </c>
    </row>
    <row r="39201" spans="1:2" ht="15" customHeight="1">
      <c r="A39201">
        <v>979.98699999999997</v>
      </c>
      <c r="B39201">
        <v>1.0360600000000001E-3</v>
      </c>
    </row>
    <row r="39202" spans="1:2" ht="15" customHeight="1">
      <c r="A39202">
        <v>980.01300000000003</v>
      </c>
      <c r="B39202">
        <v>1.0360600000000001E-3</v>
      </c>
    </row>
    <row r="39203" spans="1:2" ht="15" customHeight="1">
      <c r="A39203">
        <v>980.03700000000003</v>
      </c>
      <c r="B39203">
        <v>1.0360600000000001E-3</v>
      </c>
    </row>
    <row r="39204" spans="1:2" ht="15" customHeight="1">
      <c r="A39204">
        <v>980.06200000000001</v>
      </c>
      <c r="B39204">
        <v>1.0360600000000001E-3</v>
      </c>
    </row>
    <row r="39205" spans="1:2" ht="15" customHeight="1">
      <c r="A39205">
        <v>980.08799999999997</v>
      </c>
      <c r="B39205">
        <v>1.0360600000000001E-3</v>
      </c>
    </row>
    <row r="39206" spans="1:2" ht="15" customHeight="1">
      <c r="A39206">
        <v>980.11199999999997</v>
      </c>
      <c r="B39206">
        <v>1.0360600000000001E-3</v>
      </c>
    </row>
    <row r="39207" spans="1:2" ht="15" customHeight="1">
      <c r="A39207">
        <v>980.13800000000003</v>
      </c>
      <c r="B39207">
        <v>1.0360600000000001E-3</v>
      </c>
    </row>
    <row r="39208" spans="1:2" ht="15" customHeight="1">
      <c r="A39208">
        <v>980.16200000000003</v>
      </c>
      <c r="B39208">
        <v>1.0360600000000001E-3</v>
      </c>
    </row>
    <row r="39209" spans="1:2" ht="15" customHeight="1">
      <c r="A39209">
        <v>980.18799999999999</v>
      </c>
      <c r="B39209">
        <v>1.0360600000000001E-3</v>
      </c>
    </row>
    <row r="39210" spans="1:2" ht="15" customHeight="1">
      <c r="A39210">
        <v>980.21299999999997</v>
      </c>
      <c r="B39210">
        <v>1.0360600000000001E-3</v>
      </c>
    </row>
    <row r="39211" spans="1:2" ht="15" customHeight="1">
      <c r="A39211">
        <v>980.23699999999997</v>
      </c>
      <c r="B39211">
        <v>1.03607E-3</v>
      </c>
    </row>
    <row r="39212" spans="1:2" ht="15" customHeight="1">
      <c r="A39212">
        <v>980.26300000000003</v>
      </c>
      <c r="B39212">
        <v>1.03607E-3</v>
      </c>
    </row>
    <row r="39213" spans="1:2" ht="15" customHeight="1">
      <c r="A39213">
        <v>980.28700000000003</v>
      </c>
      <c r="B39213">
        <v>1.03607E-3</v>
      </c>
    </row>
    <row r="39214" spans="1:2" ht="15" customHeight="1">
      <c r="A39214">
        <v>980.31200000000001</v>
      </c>
      <c r="B39214">
        <v>1.03607E-3</v>
      </c>
    </row>
    <row r="39215" spans="1:2" ht="15" customHeight="1">
      <c r="A39215">
        <v>980.33799999999997</v>
      </c>
      <c r="B39215">
        <v>1.03607E-3</v>
      </c>
    </row>
    <row r="39216" spans="1:2" ht="15" customHeight="1">
      <c r="A39216">
        <v>980.36199999999997</v>
      </c>
      <c r="B39216">
        <v>1.03607E-3</v>
      </c>
    </row>
    <row r="39217" spans="1:2" ht="15" customHeight="1">
      <c r="A39217">
        <v>980.38800000000003</v>
      </c>
      <c r="B39217">
        <v>1.03607E-3</v>
      </c>
    </row>
    <row r="39218" spans="1:2" ht="15" customHeight="1">
      <c r="A39218">
        <v>980.41200000000003</v>
      </c>
      <c r="B39218">
        <v>1.03607E-3</v>
      </c>
    </row>
    <row r="39219" spans="1:2" ht="15" customHeight="1">
      <c r="A39219">
        <v>980.43799999999999</v>
      </c>
      <c r="B39219">
        <v>1.03607E-3</v>
      </c>
    </row>
    <row r="39220" spans="1:2" ht="15" customHeight="1">
      <c r="A39220">
        <v>980.46299999999997</v>
      </c>
      <c r="B39220">
        <v>1.03607E-3</v>
      </c>
    </row>
    <row r="39221" spans="1:2" ht="15" customHeight="1">
      <c r="A39221">
        <v>980.48699999999997</v>
      </c>
      <c r="B39221">
        <v>1.03607E-3</v>
      </c>
    </row>
    <row r="39222" spans="1:2" ht="15" customHeight="1">
      <c r="A39222">
        <v>980.51300000000003</v>
      </c>
      <c r="B39222">
        <v>1.03607E-3</v>
      </c>
    </row>
    <row r="39223" spans="1:2" ht="15" customHeight="1">
      <c r="A39223">
        <v>980.53700000000003</v>
      </c>
      <c r="B39223">
        <v>1.03607E-3</v>
      </c>
    </row>
    <row r="39224" spans="1:2" ht="15" customHeight="1">
      <c r="A39224">
        <v>980.56200000000001</v>
      </c>
      <c r="B39224">
        <v>1.03607E-3</v>
      </c>
    </row>
    <row r="39225" spans="1:2" ht="15" customHeight="1">
      <c r="A39225">
        <v>980.58799999999997</v>
      </c>
      <c r="B39225">
        <v>1.03607E-3</v>
      </c>
    </row>
    <row r="39226" spans="1:2" ht="15" customHeight="1">
      <c r="A39226">
        <v>980.61199999999997</v>
      </c>
      <c r="B39226">
        <v>1.03607E-3</v>
      </c>
    </row>
    <row r="39227" spans="1:2" ht="15" customHeight="1">
      <c r="A39227">
        <v>980.63800000000003</v>
      </c>
      <c r="B39227">
        <v>1.03607E-3</v>
      </c>
    </row>
    <row r="39228" spans="1:2" ht="15" customHeight="1">
      <c r="A39228">
        <v>980.66200000000003</v>
      </c>
      <c r="B39228">
        <v>1.03607E-3</v>
      </c>
    </row>
    <row r="39229" spans="1:2" ht="15" customHeight="1">
      <c r="A39229">
        <v>980.68799999999999</v>
      </c>
      <c r="B39229">
        <v>1.03607E-3</v>
      </c>
    </row>
    <row r="39230" spans="1:2" ht="15" customHeight="1">
      <c r="A39230">
        <v>980.71299999999997</v>
      </c>
      <c r="B39230">
        <v>1.03607E-3</v>
      </c>
    </row>
    <row r="39231" spans="1:2" ht="15" customHeight="1">
      <c r="A39231">
        <v>980.73699999999997</v>
      </c>
      <c r="B39231">
        <v>1.03607E-3</v>
      </c>
    </row>
    <row r="39232" spans="1:2" ht="15" customHeight="1">
      <c r="A39232">
        <v>980.76300000000003</v>
      </c>
      <c r="B39232">
        <v>1.03607E-3</v>
      </c>
    </row>
    <row r="39233" spans="1:2" ht="15" customHeight="1">
      <c r="A39233">
        <v>980.78700000000003</v>
      </c>
      <c r="B39233">
        <v>1.03607E-3</v>
      </c>
    </row>
    <row r="39234" spans="1:2" ht="15" customHeight="1">
      <c r="A39234">
        <v>980.81200000000001</v>
      </c>
      <c r="B39234">
        <v>1.03607E-3</v>
      </c>
    </row>
    <row r="39235" spans="1:2" ht="15" customHeight="1">
      <c r="A39235">
        <v>980.83799999999997</v>
      </c>
      <c r="B39235">
        <v>1.03607E-3</v>
      </c>
    </row>
    <row r="39236" spans="1:2" ht="15" customHeight="1">
      <c r="A39236">
        <v>980.86199999999997</v>
      </c>
      <c r="B39236">
        <v>1.03607E-3</v>
      </c>
    </row>
    <row r="39237" spans="1:2" ht="15" customHeight="1">
      <c r="A39237">
        <v>980.88800000000003</v>
      </c>
      <c r="B39237">
        <v>1.03607E-3</v>
      </c>
    </row>
    <row r="39238" spans="1:2" ht="15" customHeight="1">
      <c r="A39238">
        <v>980.91200000000003</v>
      </c>
      <c r="B39238">
        <v>1.03607E-3</v>
      </c>
    </row>
    <row r="39239" spans="1:2" ht="15" customHeight="1">
      <c r="A39239">
        <v>980.93799999999999</v>
      </c>
      <c r="B39239">
        <v>1.03607E-3</v>
      </c>
    </row>
    <row r="39240" spans="1:2" ht="15" customHeight="1">
      <c r="A39240">
        <v>980.96299999999997</v>
      </c>
      <c r="B39240">
        <v>1.03607E-3</v>
      </c>
    </row>
    <row r="39241" spans="1:2" ht="15" customHeight="1">
      <c r="A39241">
        <v>980.98699999999997</v>
      </c>
      <c r="B39241">
        <v>1.03607E-3</v>
      </c>
    </row>
    <row r="39242" spans="1:2" ht="15" customHeight="1">
      <c r="A39242">
        <v>981.01300000000003</v>
      </c>
      <c r="B39242">
        <v>1.03607E-3</v>
      </c>
    </row>
    <row r="39243" spans="1:2" ht="15" customHeight="1">
      <c r="A39243">
        <v>981.03700000000003</v>
      </c>
      <c r="B39243">
        <v>1.03607E-3</v>
      </c>
    </row>
    <row r="39244" spans="1:2" ht="15" customHeight="1">
      <c r="A39244">
        <v>981.06200000000001</v>
      </c>
      <c r="B39244">
        <v>1.03607E-3</v>
      </c>
    </row>
    <row r="39245" spans="1:2" ht="15" customHeight="1">
      <c r="A39245">
        <v>981.08799999999997</v>
      </c>
      <c r="B39245">
        <v>1.03607E-3</v>
      </c>
    </row>
    <row r="39246" spans="1:2" ht="15" customHeight="1">
      <c r="A39246">
        <v>981.11199999999997</v>
      </c>
      <c r="B39246">
        <v>1.03607E-3</v>
      </c>
    </row>
    <row r="39247" spans="1:2" ht="15" customHeight="1">
      <c r="A39247">
        <v>981.13800000000003</v>
      </c>
      <c r="B39247">
        <v>1.03607E-3</v>
      </c>
    </row>
    <row r="39248" spans="1:2" ht="15" customHeight="1">
      <c r="A39248">
        <v>981.16200000000003</v>
      </c>
      <c r="B39248">
        <v>1.03607E-3</v>
      </c>
    </row>
    <row r="39249" spans="1:2" ht="15" customHeight="1">
      <c r="A39249">
        <v>981.18799999999999</v>
      </c>
      <c r="B39249">
        <v>1.03607E-3</v>
      </c>
    </row>
    <row r="39250" spans="1:2" ht="15" customHeight="1">
      <c r="A39250">
        <v>981.21299999999997</v>
      </c>
      <c r="B39250">
        <v>1.03607E-3</v>
      </c>
    </row>
    <row r="39251" spans="1:2" ht="15" customHeight="1">
      <c r="A39251">
        <v>981.23699999999997</v>
      </c>
      <c r="B39251">
        <v>1.03607E-3</v>
      </c>
    </row>
    <row r="39252" spans="1:2" ht="15" customHeight="1">
      <c r="A39252">
        <v>981.26300000000003</v>
      </c>
      <c r="B39252">
        <v>1.03607E-3</v>
      </c>
    </row>
    <row r="39253" spans="1:2" ht="15" customHeight="1">
      <c r="A39253">
        <v>981.28700000000003</v>
      </c>
      <c r="B39253">
        <v>1.03607E-3</v>
      </c>
    </row>
    <row r="39254" spans="1:2" ht="15" customHeight="1">
      <c r="A39254">
        <v>981.31200000000001</v>
      </c>
      <c r="B39254">
        <v>1.03608E-3</v>
      </c>
    </row>
    <row r="39255" spans="1:2" ht="15" customHeight="1">
      <c r="A39255">
        <v>981.33799999999997</v>
      </c>
      <c r="B39255">
        <v>1.03608E-3</v>
      </c>
    </row>
    <row r="39256" spans="1:2" ht="15" customHeight="1">
      <c r="A39256">
        <v>981.36199999999997</v>
      </c>
      <c r="B39256">
        <v>1.03608E-3</v>
      </c>
    </row>
    <row r="39257" spans="1:2" ht="15" customHeight="1">
      <c r="A39257">
        <v>981.38800000000003</v>
      </c>
      <c r="B39257">
        <v>1.03608E-3</v>
      </c>
    </row>
    <row r="39258" spans="1:2" ht="15" customHeight="1">
      <c r="A39258">
        <v>981.41200000000003</v>
      </c>
      <c r="B39258">
        <v>1.03608E-3</v>
      </c>
    </row>
    <row r="39259" spans="1:2" ht="15" customHeight="1">
      <c r="A39259">
        <v>981.43799999999999</v>
      </c>
      <c r="B39259">
        <v>1.03608E-3</v>
      </c>
    </row>
    <row r="39260" spans="1:2" ht="15" customHeight="1">
      <c r="A39260">
        <v>981.46299999999997</v>
      </c>
      <c r="B39260">
        <v>1.03608E-3</v>
      </c>
    </row>
    <row r="39261" spans="1:2" ht="15" customHeight="1">
      <c r="A39261">
        <v>981.48699999999997</v>
      </c>
      <c r="B39261">
        <v>1.03608E-3</v>
      </c>
    </row>
    <row r="39262" spans="1:2" ht="15" customHeight="1">
      <c r="A39262">
        <v>981.51300000000003</v>
      </c>
      <c r="B39262">
        <v>1.03608E-3</v>
      </c>
    </row>
    <row r="39263" spans="1:2" ht="15" customHeight="1">
      <c r="A39263">
        <v>981.53700000000003</v>
      </c>
      <c r="B39263">
        <v>1.03608E-3</v>
      </c>
    </row>
    <row r="39264" spans="1:2" ht="15" customHeight="1">
      <c r="A39264">
        <v>981.56200000000001</v>
      </c>
      <c r="B39264">
        <v>1.03608E-3</v>
      </c>
    </row>
    <row r="39265" spans="1:2" ht="15" customHeight="1">
      <c r="A39265">
        <v>981.58799999999997</v>
      </c>
      <c r="B39265">
        <v>1.03608E-3</v>
      </c>
    </row>
    <row r="39266" spans="1:2" ht="15" customHeight="1">
      <c r="A39266">
        <v>981.61199999999997</v>
      </c>
      <c r="B39266">
        <v>1.03608E-3</v>
      </c>
    </row>
    <row r="39267" spans="1:2" ht="15" customHeight="1">
      <c r="A39267">
        <v>981.63800000000003</v>
      </c>
      <c r="B39267">
        <v>1.03608E-3</v>
      </c>
    </row>
    <row r="39268" spans="1:2" ht="15" customHeight="1">
      <c r="A39268">
        <v>981.66200000000003</v>
      </c>
      <c r="B39268">
        <v>1.03608E-3</v>
      </c>
    </row>
    <row r="39269" spans="1:2" ht="15" customHeight="1">
      <c r="A39269">
        <v>981.68799999999999</v>
      </c>
      <c r="B39269">
        <v>1.03608E-3</v>
      </c>
    </row>
    <row r="39270" spans="1:2" ht="15" customHeight="1">
      <c r="A39270">
        <v>981.71299999999997</v>
      </c>
      <c r="B39270">
        <v>1.03608E-3</v>
      </c>
    </row>
    <row r="39271" spans="1:2" ht="15" customHeight="1">
      <c r="A39271">
        <v>981.73699999999997</v>
      </c>
      <c r="B39271">
        <v>1.03608E-3</v>
      </c>
    </row>
    <row r="39272" spans="1:2" ht="15" customHeight="1">
      <c r="A39272">
        <v>981.76300000000003</v>
      </c>
      <c r="B39272">
        <v>1.03608E-3</v>
      </c>
    </row>
    <row r="39273" spans="1:2" ht="15" customHeight="1">
      <c r="A39273">
        <v>981.78700000000003</v>
      </c>
      <c r="B39273">
        <v>1.03608E-3</v>
      </c>
    </row>
    <row r="39274" spans="1:2" ht="15" customHeight="1">
      <c r="A39274">
        <v>981.81200000000001</v>
      </c>
      <c r="B39274">
        <v>1.03608E-3</v>
      </c>
    </row>
    <row r="39275" spans="1:2" ht="15" customHeight="1">
      <c r="A39275">
        <v>981.83799999999997</v>
      </c>
      <c r="B39275">
        <v>1.03608E-3</v>
      </c>
    </row>
    <row r="39276" spans="1:2" ht="15" customHeight="1">
      <c r="A39276">
        <v>981.86199999999997</v>
      </c>
      <c r="B39276">
        <v>1.03608E-3</v>
      </c>
    </row>
    <row r="39277" spans="1:2" ht="15" customHeight="1">
      <c r="A39277">
        <v>981.88800000000003</v>
      </c>
      <c r="B39277">
        <v>1.03608E-3</v>
      </c>
    </row>
    <row r="39278" spans="1:2" ht="15" customHeight="1">
      <c r="A39278">
        <v>981.91200000000003</v>
      </c>
      <c r="B39278">
        <v>1.03608E-3</v>
      </c>
    </row>
    <row r="39279" spans="1:2" ht="15" customHeight="1">
      <c r="A39279">
        <v>981.93799999999999</v>
      </c>
      <c r="B39279">
        <v>1.03608E-3</v>
      </c>
    </row>
    <row r="39280" spans="1:2" ht="15" customHeight="1">
      <c r="A39280">
        <v>981.96299999999997</v>
      </c>
      <c r="B39280">
        <v>1.03608E-3</v>
      </c>
    </row>
    <row r="39281" spans="1:2" ht="15" customHeight="1">
      <c r="A39281">
        <v>981.98699999999997</v>
      </c>
      <c r="B39281">
        <v>1.03608E-3</v>
      </c>
    </row>
    <row r="39282" spans="1:2" ht="15" customHeight="1">
      <c r="A39282">
        <v>982.01300000000003</v>
      </c>
      <c r="B39282">
        <v>1.03608E-3</v>
      </c>
    </row>
    <row r="39283" spans="1:2" ht="15" customHeight="1">
      <c r="A39283">
        <v>982.03700000000003</v>
      </c>
      <c r="B39283">
        <v>1.03608E-3</v>
      </c>
    </row>
    <row r="39284" spans="1:2" ht="15" customHeight="1">
      <c r="A39284">
        <v>982.06200000000001</v>
      </c>
      <c r="B39284">
        <v>1.03608E-3</v>
      </c>
    </row>
    <row r="39285" spans="1:2" ht="15" customHeight="1">
      <c r="A39285">
        <v>982.08799999999997</v>
      </c>
      <c r="B39285">
        <v>1.03608E-3</v>
      </c>
    </row>
    <row r="39286" spans="1:2" ht="15" customHeight="1">
      <c r="A39286">
        <v>982.11199999999997</v>
      </c>
      <c r="B39286">
        <v>1.03608E-3</v>
      </c>
    </row>
    <row r="39287" spans="1:2" ht="15" customHeight="1">
      <c r="A39287">
        <v>982.13800000000003</v>
      </c>
      <c r="B39287">
        <v>1.03608E-3</v>
      </c>
    </row>
    <row r="39288" spans="1:2" ht="15" customHeight="1">
      <c r="A39288">
        <v>982.16200000000003</v>
      </c>
      <c r="B39288">
        <v>1.03608E-3</v>
      </c>
    </row>
    <row r="39289" spans="1:2" ht="15" customHeight="1">
      <c r="A39289">
        <v>982.18799999999999</v>
      </c>
      <c r="B39289">
        <v>1.03608E-3</v>
      </c>
    </row>
    <row r="39290" spans="1:2" ht="15" customHeight="1">
      <c r="A39290">
        <v>982.21299999999997</v>
      </c>
      <c r="B39290">
        <v>1.03608E-3</v>
      </c>
    </row>
    <row r="39291" spans="1:2" ht="15" customHeight="1">
      <c r="A39291">
        <v>982.23699999999997</v>
      </c>
      <c r="B39291">
        <v>1.03608E-3</v>
      </c>
    </row>
    <row r="39292" spans="1:2" ht="15" customHeight="1">
      <c r="A39292">
        <v>982.26300000000003</v>
      </c>
      <c r="B39292">
        <v>1.03608E-3</v>
      </c>
    </row>
    <row r="39293" spans="1:2" ht="15" customHeight="1">
      <c r="A39293">
        <v>982.28700000000003</v>
      </c>
      <c r="B39293">
        <v>1.03608E-3</v>
      </c>
    </row>
    <row r="39294" spans="1:2" ht="15" customHeight="1">
      <c r="A39294">
        <v>982.31200000000001</v>
      </c>
      <c r="B39294">
        <v>1.03608E-3</v>
      </c>
    </row>
    <row r="39295" spans="1:2" ht="15" customHeight="1">
      <c r="A39295">
        <v>982.33799999999997</v>
      </c>
      <c r="B39295">
        <v>1.03608E-3</v>
      </c>
    </row>
    <row r="39296" spans="1:2" ht="15" customHeight="1">
      <c r="A39296">
        <v>982.36199999999997</v>
      </c>
      <c r="B39296">
        <v>1.03608E-3</v>
      </c>
    </row>
    <row r="39297" spans="1:2" ht="15" customHeight="1">
      <c r="A39297">
        <v>982.38800000000003</v>
      </c>
      <c r="B39297">
        <v>1.03608E-3</v>
      </c>
    </row>
    <row r="39298" spans="1:2" ht="15" customHeight="1">
      <c r="A39298">
        <v>982.41200000000003</v>
      </c>
      <c r="B39298">
        <v>1.0360899999999999E-3</v>
      </c>
    </row>
    <row r="39299" spans="1:2" ht="15" customHeight="1">
      <c r="A39299">
        <v>982.43799999999999</v>
      </c>
      <c r="B39299">
        <v>1.0360899999999999E-3</v>
      </c>
    </row>
    <row r="39300" spans="1:2" ht="15" customHeight="1">
      <c r="A39300">
        <v>982.46299999999997</v>
      </c>
      <c r="B39300">
        <v>1.0360899999999999E-3</v>
      </c>
    </row>
    <row r="39301" spans="1:2" ht="15" customHeight="1">
      <c r="A39301">
        <v>982.48699999999997</v>
      </c>
      <c r="B39301">
        <v>1.0360899999999999E-3</v>
      </c>
    </row>
    <row r="39302" spans="1:2" ht="15" customHeight="1">
      <c r="A39302">
        <v>982.51300000000003</v>
      </c>
      <c r="B39302">
        <v>1.0360899999999999E-3</v>
      </c>
    </row>
    <row r="39303" spans="1:2" ht="15" customHeight="1">
      <c r="A39303">
        <v>982.53700000000003</v>
      </c>
      <c r="B39303">
        <v>1.0360899999999999E-3</v>
      </c>
    </row>
    <row r="39304" spans="1:2" ht="15" customHeight="1">
      <c r="A39304">
        <v>982.56200000000001</v>
      </c>
      <c r="B39304">
        <v>1.0360899999999999E-3</v>
      </c>
    </row>
    <row r="39305" spans="1:2" ht="15" customHeight="1">
      <c r="A39305">
        <v>982.58799999999997</v>
      </c>
      <c r="B39305">
        <v>1.0360899999999999E-3</v>
      </c>
    </row>
    <row r="39306" spans="1:2" ht="15" customHeight="1">
      <c r="A39306">
        <v>982.61199999999997</v>
      </c>
      <c r="B39306">
        <v>1.0360899999999999E-3</v>
      </c>
    </row>
    <row r="39307" spans="1:2" ht="15" customHeight="1">
      <c r="A39307">
        <v>982.63800000000003</v>
      </c>
      <c r="B39307">
        <v>1.0360899999999999E-3</v>
      </c>
    </row>
    <row r="39308" spans="1:2" ht="15" customHeight="1">
      <c r="A39308">
        <v>982.66200000000003</v>
      </c>
      <c r="B39308">
        <v>1.0360899999999999E-3</v>
      </c>
    </row>
    <row r="39309" spans="1:2" ht="15" customHeight="1">
      <c r="A39309">
        <v>982.68799999999999</v>
      </c>
      <c r="B39309">
        <v>1.0360899999999999E-3</v>
      </c>
    </row>
    <row r="39310" spans="1:2" ht="15" customHeight="1">
      <c r="A39310">
        <v>982.71299999999997</v>
      </c>
      <c r="B39310">
        <v>1.0360899999999999E-3</v>
      </c>
    </row>
    <row r="39311" spans="1:2" ht="15" customHeight="1">
      <c r="A39311">
        <v>982.73699999999997</v>
      </c>
      <c r="B39311">
        <v>1.0360899999999999E-3</v>
      </c>
    </row>
    <row r="39312" spans="1:2" ht="15" customHeight="1">
      <c r="A39312">
        <v>982.76300000000003</v>
      </c>
      <c r="B39312">
        <v>1.0360899999999999E-3</v>
      </c>
    </row>
    <row r="39313" spans="1:2" ht="15" customHeight="1">
      <c r="A39313">
        <v>982.78700000000003</v>
      </c>
      <c r="B39313">
        <v>1.0360899999999999E-3</v>
      </c>
    </row>
    <row r="39314" spans="1:2" ht="15" customHeight="1">
      <c r="A39314">
        <v>982.81200000000001</v>
      </c>
      <c r="B39314">
        <v>1.0360899999999999E-3</v>
      </c>
    </row>
    <row r="39315" spans="1:2" ht="15" customHeight="1">
      <c r="A39315">
        <v>982.83799999999997</v>
      </c>
      <c r="B39315">
        <v>1.0360899999999999E-3</v>
      </c>
    </row>
    <row r="39316" spans="1:2" ht="15" customHeight="1">
      <c r="A39316">
        <v>982.86199999999997</v>
      </c>
      <c r="B39316">
        <v>1.0360899999999999E-3</v>
      </c>
    </row>
    <row r="39317" spans="1:2" ht="15" customHeight="1">
      <c r="A39317">
        <v>982.88800000000003</v>
      </c>
      <c r="B39317">
        <v>1.0360899999999999E-3</v>
      </c>
    </row>
    <row r="39318" spans="1:2" ht="15" customHeight="1">
      <c r="A39318">
        <v>982.91200000000003</v>
      </c>
      <c r="B39318">
        <v>1.0360899999999999E-3</v>
      </c>
    </row>
    <row r="39319" spans="1:2" ht="15" customHeight="1">
      <c r="A39319">
        <v>982.93799999999999</v>
      </c>
      <c r="B39319">
        <v>1.0360899999999999E-3</v>
      </c>
    </row>
    <row r="39320" spans="1:2" ht="15" customHeight="1">
      <c r="A39320">
        <v>982.96299999999997</v>
      </c>
      <c r="B39320">
        <v>1.0360899999999999E-3</v>
      </c>
    </row>
    <row r="39321" spans="1:2" ht="15" customHeight="1">
      <c r="A39321">
        <v>982.98699999999997</v>
      </c>
      <c r="B39321">
        <v>1.0360899999999999E-3</v>
      </c>
    </row>
    <row r="39322" spans="1:2" ht="15" customHeight="1">
      <c r="A39322">
        <v>983.01300000000003</v>
      </c>
      <c r="B39322">
        <v>1.0360899999999999E-3</v>
      </c>
    </row>
    <row r="39323" spans="1:2" ht="15" customHeight="1">
      <c r="A39323">
        <v>983.03700000000003</v>
      </c>
      <c r="B39323">
        <v>1.0360899999999999E-3</v>
      </c>
    </row>
    <row r="39324" spans="1:2" ht="15" customHeight="1">
      <c r="A39324">
        <v>983.06200000000001</v>
      </c>
      <c r="B39324">
        <v>1.0360899999999999E-3</v>
      </c>
    </row>
    <row r="39325" spans="1:2" ht="15" customHeight="1">
      <c r="A39325">
        <v>983.08799999999997</v>
      </c>
      <c r="B39325">
        <v>1.0360899999999999E-3</v>
      </c>
    </row>
    <row r="39326" spans="1:2" ht="15" customHeight="1">
      <c r="A39326">
        <v>983.11199999999997</v>
      </c>
      <c r="B39326">
        <v>1.0360899999999999E-3</v>
      </c>
    </row>
    <row r="39327" spans="1:2" ht="15" customHeight="1">
      <c r="A39327">
        <v>983.13800000000003</v>
      </c>
      <c r="B39327">
        <v>1.0360899999999999E-3</v>
      </c>
    </row>
    <row r="39328" spans="1:2" ht="15" customHeight="1">
      <c r="A39328">
        <v>983.16200000000003</v>
      </c>
      <c r="B39328">
        <v>1.0360899999999999E-3</v>
      </c>
    </row>
    <row r="39329" spans="1:2" ht="15" customHeight="1">
      <c r="A39329">
        <v>983.18799999999999</v>
      </c>
      <c r="B39329">
        <v>1.0360899999999999E-3</v>
      </c>
    </row>
    <row r="39330" spans="1:2" ht="15" customHeight="1">
      <c r="A39330">
        <v>983.21299999999997</v>
      </c>
      <c r="B39330">
        <v>1.0360899999999999E-3</v>
      </c>
    </row>
    <row r="39331" spans="1:2" ht="15" customHeight="1">
      <c r="A39331">
        <v>983.23699999999997</v>
      </c>
      <c r="B39331">
        <v>1.0360899999999999E-3</v>
      </c>
    </row>
    <row r="39332" spans="1:2" ht="15" customHeight="1">
      <c r="A39332">
        <v>983.26300000000003</v>
      </c>
      <c r="B39332">
        <v>1.0360899999999999E-3</v>
      </c>
    </row>
    <row r="39333" spans="1:2" ht="15" customHeight="1">
      <c r="A39333">
        <v>983.28700000000003</v>
      </c>
      <c r="B39333">
        <v>1.0360899999999999E-3</v>
      </c>
    </row>
    <row r="39334" spans="1:2" ht="15" customHeight="1">
      <c r="A39334">
        <v>983.31200000000001</v>
      </c>
      <c r="B39334">
        <v>1.0360899999999999E-3</v>
      </c>
    </row>
    <row r="39335" spans="1:2" ht="15" customHeight="1">
      <c r="A39335">
        <v>983.33799999999997</v>
      </c>
      <c r="B39335">
        <v>1.0360899999999999E-3</v>
      </c>
    </row>
    <row r="39336" spans="1:2" ht="15" customHeight="1">
      <c r="A39336">
        <v>983.36199999999997</v>
      </c>
      <c r="B39336">
        <v>1.0360899999999999E-3</v>
      </c>
    </row>
    <row r="39337" spans="1:2" ht="15" customHeight="1">
      <c r="A39337">
        <v>983.38800000000003</v>
      </c>
      <c r="B39337">
        <v>1.0360899999999999E-3</v>
      </c>
    </row>
    <row r="39338" spans="1:2" ht="15" customHeight="1">
      <c r="A39338">
        <v>983.41200000000003</v>
      </c>
      <c r="B39338">
        <v>1.0360899999999999E-3</v>
      </c>
    </row>
    <row r="39339" spans="1:2" ht="15" customHeight="1">
      <c r="A39339">
        <v>983.43799999999999</v>
      </c>
      <c r="B39339">
        <v>1.0360899999999999E-3</v>
      </c>
    </row>
    <row r="39340" spans="1:2" ht="15" customHeight="1">
      <c r="A39340">
        <v>983.46299999999997</v>
      </c>
      <c r="B39340">
        <v>1.0360899999999999E-3</v>
      </c>
    </row>
    <row r="39341" spans="1:2" ht="15" customHeight="1">
      <c r="A39341">
        <v>983.48699999999997</v>
      </c>
      <c r="B39341">
        <v>1.0360899999999999E-3</v>
      </c>
    </row>
    <row r="39342" spans="1:2" ht="15" customHeight="1">
      <c r="A39342">
        <v>983.51300000000003</v>
      </c>
      <c r="B39342">
        <v>1.0361000000000001E-3</v>
      </c>
    </row>
    <row r="39343" spans="1:2" ht="15" customHeight="1">
      <c r="A39343">
        <v>983.53700000000003</v>
      </c>
      <c r="B39343">
        <v>1.0361000000000001E-3</v>
      </c>
    </row>
    <row r="39344" spans="1:2" ht="15" customHeight="1">
      <c r="A39344">
        <v>983.56200000000001</v>
      </c>
      <c r="B39344">
        <v>1.0361000000000001E-3</v>
      </c>
    </row>
    <row r="39345" spans="1:2" ht="15" customHeight="1">
      <c r="A39345">
        <v>983.58799999999997</v>
      </c>
      <c r="B39345">
        <v>1.0361000000000001E-3</v>
      </c>
    </row>
    <row r="39346" spans="1:2" ht="15" customHeight="1">
      <c r="A39346">
        <v>983.61199999999997</v>
      </c>
      <c r="B39346">
        <v>1.0361000000000001E-3</v>
      </c>
    </row>
    <row r="39347" spans="1:2" ht="15" customHeight="1">
      <c r="A39347">
        <v>983.63800000000003</v>
      </c>
      <c r="B39347">
        <v>1.0361000000000001E-3</v>
      </c>
    </row>
    <row r="39348" spans="1:2" ht="15" customHeight="1">
      <c r="A39348">
        <v>983.66200000000003</v>
      </c>
      <c r="B39348">
        <v>1.0361000000000001E-3</v>
      </c>
    </row>
    <row r="39349" spans="1:2" ht="15" customHeight="1">
      <c r="A39349">
        <v>983.68799999999999</v>
      </c>
      <c r="B39349">
        <v>1.0361000000000001E-3</v>
      </c>
    </row>
    <row r="39350" spans="1:2" ht="15" customHeight="1">
      <c r="A39350">
        <v>983.71299999999997</v>
      </c>
      <c r="B39350">
        <v>1.0361000000000001E-3</v>
      </c>
    </row>
    <row r="39351" spans="1:2" ht="15" customHeight="1">
      <c r="A39351">
        <v>983.73699999999997</v>
      </c>
      <c r="B39351">
        <v>1.0361000000000001E-3</v>
      </c>
    </row>
    <row r="39352" spans="1:2" ht="15" customHeight="1">
      <c r="A39352">
        <v>983.76300000000003</v>
      </c>
      <c r="B39352">
        <v>1.0361000000000001E-3</v>
      </c>
    </row>
    <row r="39353" spans="1:2" ht="15" customHeight="1">
      <c r="A39353">
        <v>983.78700000000003</v>
      </c>
      <c r="B39353">
        <v>1.0361000000000001E-3</v>
      </c>
    </row>
    <row r="39354" spans="1:2" ht="15" customHeight="1">
      <c r="A39354">
        <v>983.81200000000001</v>
      </c>
      <c r="B39354">
        <v>1.0361000000000001E-3</v>
      </c>
    </row>
    <row r="39355" spans="1:2" ht="15" customHeight="1">
      <c r="A39355">
        <v>983.83799999999997</v>
      </c>
      <c r="B39355">
        <v>1.0361000000000001E-3</v>
      </c>
    </row>
    <row r="39356" spans="1:2" ht="15" customHeight="1">
      <c r="A39356">
        <v>983.86199999999997</v>
      </c>
      <c r="B39356">
        <v>1.0361000000000001E-3</v>
      </c>
    </row>
    <row r="39357" spans="1:2" ht="15" customHeight="1">
      <c r="A39357">
        <v>983.88800000000003</v>
      </c>
      <c r="B39357">
        <v>1.0361000000000001E-3</v>
      </c>
    </row>
    <row r="39358" spans="1:2" ht="15" customHeight="1">
      <c r="A39358">
        <v>983.91200000000003</v>
      </c>
      <c r="B39358">
        <v>1.0361000000000001E-3</v>
      </c>
    </row>
    <row r="39359" spans="1:2" ht="15" customHeight="1">
      <c r="A39359">
        <v>983.93799999999999</v>
      </c>
      <c r="B39359">
        <v>1.0361000000000001E-3</v>
      </c>
    </row>
    <row r="39360" spans="1:2" ht="15" customHeight="1">
      <c r="A39360">
        <v>983.96299999999997</v>
      </c>
      <c r="B39360">
        <v>1.0361000000000001E-3</v>
      </c>
    </row>
    <row r="39361" spans="1:2" ht="15" customHeight="1">
      <c r="A39361">
        <v>983.98699999999997</v>
      </c>
      <c r="B39361">
        <v>1.0361000000000001E-3</v>
      </c>
    </row>
    <row r="39362" spans="1:2" ht="15" customHeight="1">
      <c r="A39362">
        <v>984.01300000000003</v>
      </c>
      <c r="B39362">
        <v>1.0361000000000001E-3</v>
      </c>
    </row>
    <row r="39363" spans="1:2" ht="15" customHeight="1">
      <c r="A39363">
        <v>984.03700000000003</v>
      </c>
      <c r="B39363">
        <v>1.0361000000000001E-3</v>
      </c>
    </row>
    <row r="39364" spans="1:2" ht="15" customHeight="1">
      <c r="A39364">
        <v>984.06200000000001</v>
      </c>
      <c r="B39364">
        <v>1.0361000000000001E-3</v>
      </c>
    </row>
    <row r="39365" spans="1:2" ht="15" customHeight="1">
      <c r="A39365">
        <v>984.08799999999997</v>
      </c>
      <c r="B39365">
        <v>1.0361000000000001E-3</v>
      </c>
    </row>
    <row r="39366" spans="1:2" ht="15" customHeight="1">
      <c r="A39366">
        <v>984.11199999999997</v>
      </c>
      <c r="B39366">
        <v>1.0361000000000001E-3</v>
      </c>
    </row>
    <row r="39367" spans="1:2" ht="15" customHeight="1">
      <c r="A39367">
        <v>984.13800000000003</v>
      </c>
      <c r="B39367">
        <v>1.0361000000000001E-3</v>
      </c>
    </row>
    <row r="39368" spans="1:2" ht="15" customHeight="1">
      <c r="A39368">
        <v>984.16200000000003</v>
      </c>
      <c r="B39368">
        <v>1.0361000000000001E-3</v>
      </c>
    </row>
    <row r="39369" spans="1:2" ht="15" customHeight="1">
      <c r="A39369">
        <v>984.18799999999999</v>
      </c>
      <c r="B39369">
        <v>1.0361000000000001E-3</v>
      </c>
    </row>
    <row r="39370" spans="1:2" ht="15" customHeight="1">
      <c r="A39370">
        <v>984.21299999999997</v>
      </c>
      <c r="B39370">
        <v>1.0361000000000001E-3</v>
      </c>
    </row>
    <row r="39371" spans="1:2" ht="15" customHeight="1">
      <c r="A39371">
        <v>984.23699999999997</v>
      </c>
      <c r="B39371">
        <v>1.0361000000000001E-3</v>
      </c>
    </row>
    <row r="39372" spans="1:2" ht="15" customHeight="1">
      <c r="A39372">
        <v>984.26300000000003</v>
      </c>
      <c r="B39372">
        <v>1.0361000000000001E-3</v>
      </c>
    </row>
    <row r="39373" spans="1:2" ht="15" customHeight="1">
      <c r="A39373">
        <v>984.28700000000003</v>
      </c>
      <c r="B39373">
        <v>1.0361000000000001E-3</v>
      </c>
    </row>
    <row r="39374" spans="1:2" ht="15" customHeight="1">
      <c r="A39374">
        <v>984.31200000000001</v>
      </c>
      <c r="B39374">
        <v>1.0361000000000001E-3</v>
      </c>
    </row>
    <row r="39375" spans="1:2" ht="15" customHeight="1">
      <c r="A39375">
        <v>984.33799999999997</v>
      </c>
      <c r="B39375">
        <v>1.0361000000000001E-3</v>
      </c>
    </row>
    <row r="39376" spans="1:2" ht="15" customHeight="1">
      <c r="A39376">
        <v>984.36199999999997</v>
      </c>
      <c r="B39376">
        <v>1.0361000000000001E-3</v>
      </c>
    </row>
    <row r="39377" spans="1:2" ht="15" customHeight="1">
      <c r="A39377">
        <v>984.38800000000003</v>
      </c>
      <c r="B39377">
        <v>1.0361000000000001E-3</v>
      </c>
    </row>
    <row r="39378" spans="1:2" ht="15" customHeight="1">
      <c r="A39378">
        <v>984.41200000000003</v>
      </c>
      <c r="B39378">
        <v>1.0361000000000001E-3</v>
      </c>
    </row>
    <row r="39379" spans="1:2" ht="15" customHeight="1">
      <c r="A39379">
        <v>984.43799999999999</v>
      </c>
      <c r="B39379">
        <v>1.0361000000000001E-3</v>
      </c>
    </row>
    <row r="39380" spans="1:2" ht="15" customHeight="1">
      <c r="A39380">
        <v>984.46299999999997</v>
      </c>
      <c r="B39380">
        <v>1.0361000000000001E-3</v>
      </c>
    </row>
    <row r="39381" spans="1:2" ht="15" customHeight="1">
      <c r="A39381">
        <v>984.48699999999997</v>
      </c>
      <c r="B39381">
        <v>1.0361000000000001E-3</v>
      </c>
    </row>
    <row r="39382" spans="1:2" ht="15" customHeight="1">
      <c r="A39382">
        <v>984.51300000000003</v>
      </c>
      <c r="B39382">
        <v>1.0361000000000001E-3</v>
      </c>
    </row>
    <row r="39383" spans="1:2" ht="15" customHeight="1">
      <c r="A39383">
        <v>984.53700000000003</v>
      </c>
      <c r="B39383">
        <v>1.0361000000000001E-3</v>
      </c>
    </row>
    <row r="39384" spans="1:2" ht="15" customHeight="1">
      <c r="A39384">
        <v>984.56200000000001</v>
      </c>
      <c r="B39384">
        <v>1.0361000000000001E-3</v>
      </c>
    </row>
    <row r="39385" spans="1:2" ht="15" customHeight="1">
      <c r="A39385">
        <v>984.58799999999997</v>
      </c>
      <c r="B39385">
        <v>1.0361000000000001E-3</v>
      </c>
    </row>
    <row r="39386" spans="1:2" ht="15" customHeight="1">
      <c r="A39386">
        <v>984.61199999999997</v>
      </c>
      <c r="B39386">
        <v>1.03611E-3</v>
      </c>
    </row>
    <row r="39387" spans="1:2" ht="15" customHeight="1">
      <c r="A39387">
        <v>984.63800000000003</v>
      </c>
      <c r="B39387">
        <v>1.03611E-3</v>
      </c>
    </row>
    <row r="39388" spans="1:2" ht="15" customHeight="1">
      <c r="A39388">
        <v>984.66200000000003</v>
      </c>
      <c r="B39388">
        <v>1.03611E-3</v>
      </c>
    </row>
    <row r="39389" spans="1:2" ht="15" customHeight="1">
      <c r="A39389">
        <v>984.68799999999999</v>
      </c>
      <c r="B39389">
        <v>1.03611E-3</v>
      </c>
    </row>
    <row r="39390" spans="1:2" ht="15" customHeight="1">
      <c r="A39390">
        <v>984.71299999999997</v>
      </c>
      <c r="B39390">
        <v>1.03611E-3</v>
      </c>
    </row>
    <row r="39391" spans="1:2" ht="15" customHeight="1">
      <c r="A39391">
        <v>984.73699999999997</v>
      </c>
      <c r="B39391">
        <v>1.03611E-3</v>
      </c>
    </row>
    <row r="39392" spans="1:2" ht="15" customHeight="1">
      <c r="A39392">
        <v>984.76300000000003</v>
      </c>
      <c r="B39392">
        <v>1.03611E-3</v>
      </c>
    </row>
    <row r="39393" spans="1:2" ht="15" customHeight="1">
      <c r="A39393">
        <v>984.78700000000003</v>
      </c>
      <c r="B39393">
        <v>1.03611E-3</v>
      </c>
    </row>
    <row r="39394" spans="1:2" ht="15" customHeight="1">
      <c r="A39394">
        <v>984.81200000000001</v>
      </c>
      <c r="B39394">
        <v>1.03611E-3</v>
      </c>
    </row>
    <row r="39395" spans="1:2" ht="15" customHeight="1">
      <c r="A39395">
        <v>984.83799999999997</v>
      </c>
      <c r="B39395">
        <v>1.03611E-3</v>
      </c>
    </row>
    <row r="39396" spans="1:2" ht="15" customHeight="1">
      <c r="A39396">
        <v>984.86199999999997</v>
      </c>
      <c r="B39396">
        <v>1.03611E-3</v>
      </c>
    </row>
    <row r="39397" spans="1:2" ht="15" customHeight="1">
      <c r="A39397">
        <v>984.88800000000003</v>
      </c>
      <c r="B39397">
        <v>1.03611E-3</v>
      </c>
    </row>
    <row r="39398" spans="1:2" ht="15" customHeight="1">
      <c r="A39398">
        <v>984.91200000000003</v>
      </c>
      <c r="B39398">
        <v>1.03611E-3</v>
      </c>
    </row>
    <row r="39399" spans="1:2" ht="15" customHeight="1">
      <c r="A39399">
        <v>984.93799999999999</v>
      </c>
      <c r="B39399">
        <v>1.03611E-3</v>
      </c>
    </row>
    <row r="39400" spans="1:2" ht="15" customHeight="1">
      <c r="A39400">
        <v>984.96299999999997</v>
      </c>
      <c r="B39400">
        <v>1.03611E-3</v>
      </c>
    </row>
    <row r="39401" spans="1:2" ht="15" customHeight="1">
      <c r="A39401">
        <v>984.98699999999997</v>
      </c>
      <c r="B39401">
        <v>1.03611E-3</v>
      </c>
    </row>
    <row r="39402" spans="1:2" ht="15" customHeight="1">
      <c r="A39402">
        <v>985.01300000000003</v>
      </c>
      <c r="B39402">
        <v>1.03611E-3</v>
      </c>
    </row>
    <row r="39403" spans="1:2" ht="15" customHeight="1">
      <c r="A39403">
        <v>985.03700000000003</v>
      </c>
      <c r="B39403">
        <v>1.03611E-3</v>
      </c>
    </row>
    <row r="39404" spans="1:2" ht="15" customHeight="1">
      <c r="A39404">
        <v>985.06200000000001</v>
      </c>
      <c r="B39404">
        <v>1.03611E-3</v>
      </c>
    </row>
    <row r="39405" spans="1:2" ht="15" customHeight="1">
      <c r="A39405">
        <v>985.08799999999997</v>
      </c>
      <c r="B39405">
        <v>1.03611E-3</v>
      </c>
    </row>
    <row r="39406" spans="1:2" ht="15" customHeight="1">
      <c r="A39406">
        <v>985.11199999999997</v>
      </c>
      <c r="B39406">
        <v>1.03611E-3</v>
      </c>
    </row>
    <row r="39407" spans="1:2" ht="15" customHeight="1">
      <c r="A39407">
        <v>985.13800000000003</v>
      </c>
      <c r="B39407">
        <v>1.03611E-3</v>
      </c>
    </row>
    <row r="39408" spans="1:2" ht="15" customHeight="1">
      <c r="A39408">
        <v>985.16200000000003</v>
      </c>
      <c r="B39408">
        <v>1.03611E-3</v>
      </c>
    </row>
    <row r="39409" spans="1:2" ht="15" customHeight="1">
      <c r="A39409">
        <v>985.18799999999999</v>
      </c>
      <c r="B39409">
        <v>1.03611E-3</v>
      </c>
    </row>
    <row r="39410" spans="1:2" ht="15" customHeight="1">
      <c r="A39410">
        <v>985.21299999999997</v>
      </c>
      <c r="B39410">
        <v>1.03611E-3</v>
      </c>
    </row>
    <row r="39411" spans="1:2" ht="15" customHeight="1">
      <c r="A39411">
        <v>985.23699999999997</v>
      </c>
      <c r="B39411">
        <v>1.03611E-3</v>
      </c>
    </row>
    <row r="39412" spans="1:2" ht="15" customHeight="1">
      <c r="A39412">
        <v>985.26300000000003</v>
      </c>
      <c r="B39412">
        <v>1.03611E-3</v>
      </c>
    </row>
    <row r="39413" spans="1:2" ht="15" customHeight="1">
      <c r="A39413">
        <v>985.28700000000003</v>
      </c>
      <c r="B39413">
        <v>1.03611E-3</v>
      </c>
    </row>
    <row r="39414" spans="1:2" ht="15" customHeight="1">
      <c r="A39414">
        <v>985.31200000000001</v>
      </c>
      <c r="B39414">
        <v>1.03611E-3</v>
      </c>
    </row>
    <row r="39415" spans="1:2" ht="15" customHeight="1">
      <c r="A39415">
        <v>985.33799999999997</v>
      </c>
      <c r="B39415">
        <v>1.03611E-3</v>
      </c>
    </row>
    <row r="39416" spans="1:2" ht="15" customHeight="1">
      <c r="A39416">
        <v>985.36199999999997</v>
      </c>
      <c r="B39416">
        <v>1.03611E-3</v>
      </c>
    </row>
    <row r="39417" spans="1:2" ht="15" customHeight="1">
      <c r="A39417">
        <v>985.38800000000003</v>
      </c>
      <c r="B39417">
        <v>1.03611E-3</v>
      </c>
    </row>
    <row r="39418" spans="1:2" ht="15" customHeight="1">
      <c r="A39418">
        <v>985.41200000000003</v>
      </c>
      <c r="B39418">
        <v>1.03611E-3</v>
      </c>
    </row>
    <row r="39419" spans="1:2" ht="15" customHeight="1">
      <c r="A39419">
        <v>985.43799999999999</v>
      </c>
      <c r="B39419">
        <v>1.03611E-3</v>
      </c>
    </row>
    <row r="39420" spans="1:2" ht="15" customHeight="1">
      <c r="A39420">
        <v>985.46299999999997</v>
      </c>
      <c r="B39420">
        <v>1.03611E-3</v>
      </c>
    </row>
    <row r="39421" spans="1:2" ht="15" customHeight="1">
      <c r="A39421">
        <v>985.48699999999997</v>
      </c>
      <c r="B39421">
        <v>1.03611E-3</v>
      </c>
    </row>
    <row r="39422" spans="1:2" ht="15" customHeight="1">
      <c r="A39422">
        <v>985.51300000000003</v>
      </c>
      <c r="B39422">
        <v>1.03611E-3</v>
      </c>
    </row>
    <row r="39423" spans="1:2" ht="15" customHeight="1">
      <c r="A39423">
        <v>985.53700000000003</v>
      </c>
      <c r="B39423">
        <v>1.03611E-3</v>
      </c>
    </row>
    <row r="39424" spans="1:2" ht="15" customHeight="1">
      <c r="A39424">
        <v>985.56200000000001</v>
      </c>
      <c r="B39424">
        <v>1.03611E-3</v>
      </c>
    </row>
    <row r="39425" spans="1:2" ht="15" customHeight="1">
      <c r="A39425">
        <v>985.58799999999997</v>
      </c>
      <c r="B39425">
        <v>1.03611E-3</v>
      </c>
    </row>
    <row r="39426" spans="1:2" ht="15" customHeight="1">
      <c r="A39426">
        <v>985.61199999999997</v>
      </c>
      <c r="B39426">
        <v>1.03611E-3</v>
      </c>
    </row>
    <row r="39427" spans="1:2" ht="15" customHeight="1">
      <c r="A39427">
        <v>985.63800000000003</v>
      </c>
      <c r="B39427">
        <v>1.03611E-3</v>
      </c>
    </row>
    <row r="39428" spans="1:2" ht="15" customHeight="1">
      <c r="A39428">
        <v>985.66200000000003</v>
      </c>
      <c r="B39428">
        <v>1.03611E-3</v>
      </c>
    </row>
    <row r="39429" spans="1:2" ht="15" customHeight="1">
      <c r="A39429">
        <v>985.68799999999999</v>
      </c>
      <c r="B39429">
        <v>1.03611E-3</v>
      </c>
    </row>
    <row r="39430" spans="1:2" ht="15" customHeight="1">
      <c r="A39430">
        <v>985.71299999999997</v>
      </c>
      <c r="B39430">
        <v>1.03611E-3</v>
      </c>
    </row>
    <row r="39431" spans="1:2" ht="15" customHeight="1">
      <c r="A39431">
        <v>985.73699999999997</v>
      </c>
      <c r="B39431">
        <v>1.03612E-3</v>
      </c>
    </row>
    <row r="39432" spans="1:2" ht="15" customHeight="1">
      <c r="A39432">
        <v>985.76300000000003</v>
      </c>
      <c r="B39432">
        <v>1.03612E-3</v>
      </c>
    </row>
    <row r="39433" spans="1:2" ht="15" customHeight="1">
      <c r="A39433">
        <v>985.78700000000003</v>
      </c>
      <c r="B39433">
        <v>1.03612E-3</v>
      </c>
    </row>
    <row r="39434" spans="1:2" ht="15" customHeight="1">
      <c r="A39434">
        <v>985.81200000000001</v>
      </c>
      <c r="B39434">
        <v>1.03612E-3</v>
      </c>
    </row>
    <row r="39435" spans="1:2" ht="15" customHeight="1">
      <c r="A39435">
        <v>985.83799999999997</v>
      </c>
      <c r="B39435">
        <v>1.03612E-3</v>
      </c>
    </row>
    <row r="39436" spans="1:2" ht="15" customHeight="1">
      <c r="A39436">
        <v>985.86199999999997</v>
      </c>
      <c r="B39436">
        <v>1.03612E-3</v>
      </c>
    </row>
    <row r="39437" spans="1:2" ht="15" customHeight="1">
      <c r="A39437">
        <v>985.88800000000003</v>
      </c>
      <c r="B39437">
        <v>1.03612E-3</v>
      </c>
    </row>
    <row r="39438" spans="1:2" ht="15" customHeight="1">
      <c r="A39438">
        <v>985.91200000000003</v>
      </c>
      <c r="B39438">
        <v>1.03612E-3</v>
      </c>
    </row>
    <row r="39439" spans="1:2" ht="15" customHeight="1">
      <c r="A39439">
        <v>985.93799999999999</v>
      </c>
      <c r="B39439">
        <v>1.03612E-3</v>
      </c>
    </row>
    <row r="39440" spans="1:2" ht="15" customHeight="1">
      <c r="A39440">
        <v>985.96299999999997</v>
      </c>
      <c r="B39440">
        <v>1.03612E-3</v>
      </c>
    </row>
    <row r="39441" spans="1:2" ht="15" customHeight="1">
      <c r="A39441">
        <v>985.98699999999997</v>
      </c>
      <c r="B39441">
        <v>1.03612E-3</v>
      </c>
    </row>
    <row r="39442" spans="1:2" ht="15" customHeight="1">
      <c r="A39442">
        <v>986.01300000000003</v>
      </c>
      <c r="B39442">
        <v>1.03612E-3</v>
      </c>
    </row>
    <row r="39443" spans="1:2" ht="15" customHeight="1">
      <c r="A39443">
        <v>986.03700000000003</v>
      </c>
      <c r="B39443">
        <v>1.03612E-3</v>
      </c>
    </row>
    <row r="39444" spans="1:2" ht="15" customHeight="1">
      <c r="A39444">
        <v>986.06200000000001</v>
      </c>
      <c r="B39444">
        <v>1.03612E-3</v>
      </c>
    </row>
    <row r="39445" spans="1:2" ht="15" customHeight="1">
      <c r="A39445">
        <v>986.08799999999997</v>
      </c>
      <c r="B39445">
        <v>1.03612E-3</v>
      </c>
    </row>
    <row r="39446" spans="1:2" ht="15" customHeight="1">
      <c r="A39446">
        <v>986.11199999999997</v>
      </c>
      <c r="B39446">
        <v>1.03612E-3</v>
      </c>
    </row>
    <row r="39447" spans="1:2" ht="15" customHeight="1">
      <c r="A39447">
        <v>986.13800000000003</v>
      </c>
      <c r="B39447">
        <v>1.03612E-3</v>
      </c>
    </row>
    <row r="39448" spans="1:2" ht="15" customHeight="1">
      <c r="A39448">
        <v>986.16200000000003</v>
      </c>
      <c r="B39448">
        <v>1.03612E-3</v>
      </c>
    </row>
    <row r="39449" spans="1:2" ht="15" customHeight="1">
      <c r="A39449">
        <v>986.18799999999999</v>
      </c>
      <c r="B39449">
        <v>1.03612E-3</v>
      </c>
    </row>
    <row r="39450" spans="1:2" ht="15" customHeight="1">
      <c r="A39450">
        <v>986.21299999999997</v>
      </c>
      <c r="B39450">
        <v>1.03612E-3</v>
      </c>
    </row>
    <row r="39451" spans="1:2" ht="15" customHeight="1">
      <c r="A39451">
        <v>986.23699999999997</v>
      </c>
      <c r="B39451">
        <v>1.03612E-3</v>
      </c>
    </row>
    <row r="39452" spans="1:2" ht="15" customHeight="1">
      <c r="A39452">
        <v>986.26300000000003</v>
      </c>
      <c r="B39452">
        <v>1.03612E-3</v>
      </c>
    </row>
    <row r="39453" spans="1:2" ht="15" customHeight="1">
      <c r="A39453">
        <v>986.28700000000003</v>
      </c>
      <c r="B39453">
        <v>1.03612E-3</v>
      </c>
    </row>
    <row r="39454" spans="1:2" ht="15" customHeight="1">
      <c r="A39454">
        <v>986.31200000000001</v>
      </c>
      <c r="B39454">
        <v>1.03612E-3</v>
      </c>
    </row>
    <row r="39455" spans="1:2" ht="15" customHeight="1">
      <c r="A39455">
        <v>986.33799999999997</v>
      </c>
      <c r="B39455">
        <v>1.03612E-3</v>
      </c>
    </row>
    <row r="39456" spans="1:2" ht="15" customHeight="1">
      <c r="A39456">
        <v>986.36199999999997</v>
      </c>
      <c r="B39456">
        <v>1.03612E-3</v>
      </c>
    </row>
    <row r="39457" spans="1:2" ht="15" customHeight="1">
      <c r="A39457">
        <v>986.38800000000003</v>
      </c>
      <c r="B39457">
        <v>1.03612E-3</v>
      </c>
    </row>
    <row r="39458" spans="1:2" ht="15" customHeight="1">
      <c r="A39458">
        <v>986.41200000000003</v>
      </c>
      <c r="B39458">
        <v>1.03612E-3</v>
      </c>
    </row>
    <row r="39459" spans="1:2" ht="15" customHeight="1">
      <c r="A39459">
        <v>986.43799999999999</v>
      </c>
      <c r="B39459">
        <v>1.03612E-3</v>
      </c>
    </row>
    <row r="39460" spans="1:2" ht="15" customHeight="1">
      <c r="A39460">
        <v>986.46299999999997</v>
      </c>
      <c r="B39460">
        <v>1.03612E-3</v>
      </c>
    </row>
    <row r="39461" spans="1:2" ht="15" customHeight="1">
      <c r="A39461">
        <v>986.48699999999997</v>
      </c>
      <c r="B39461">
        <v>1.03612E-3</v>
      </c>
    </row>
    <row r="39462" spans="1:2" ht="15" customHeight="1">
      <c r="A39462">
        <v>986.51300000000003</v>
      </c>
      <c r="B39462">
        <v>1.03612E-3</v>
      </c>
    </row>
    <row r="39463" spans="1:2" ht="15" customHeight="1">
      <c r="A39463">
        <v>986.53700000000003</v>
      </c>
      <c r="B39463">
        <v>1.03612E-3</v>
      </c>
    </row>
    <row r="39464" spans="1:2" ht="15" customHeight="1">
      <c r="A39464">
        <v>986.56200000000001</v>
      </c>
      <c r="B39464">
        <v>1.03612E-3</v>
      </c>
    </row>
    <row r="39465" spans="1:2" ht="15" customHeight="1">
      <c r="A39465">
        <v>986.58799999999997</v>
      </c>
      <c r="B39465">
        <v>1.03612E-3</v>
      </c>
    </row>
    <row r="39466" spans="1:2" ht="15" customHeight="1">
      <c r="A39466">
        <v>986.61199999999997</v>
      </c>
      <c r="B39466">
        <v>1.03612E-3</v>
      </c>
    </row>
    <row r="39467" spans="1:2" ht="15" customHeight="1">
      <c r="A39467">
        <v>986.63800000000003</v>
      </c>
      <c r="B39467">
        <v>1.03612E-3</v>
      </c>
    </row>
    <row r="39468" spans="1:2" ht="15" customHeight="1">
      <c r="A39468">
        <v>986.66200000000003</v>
      </c>
      <c r="B39468">
        <v>1.03612E-3</v>
      </c>
    </row>
    <row r="39469" spans="1:2" ht="15" customHeight="1">
      <c r="A39469">
        <v>986.68799999999999</v>
      </c>
      <c r="B39469">
        <v>1.03612E-3</v>
      </c>
    </row>
    <row r="39470" spans="1:2" ht="15" customHeight="1">
      <c r="A39470">
        <v>986.71299999999997</v>
      </c>
      <c r="B39470">
        <v>1.03612E-3</v>
      </c>
    </row>
    <row r="39471" spans="1:2" ht="15" customHeight="1">
      <c r="A39471">
        <v>986.73699999999997</v>
      </c>
      <c r="B39471">
        <v>1.03612E-3</v>
      </c>
    </row>
    <row r="39472" spans="1:2" ht="15" customHeight="1">
      <c r="A39472">
        <v>986.76300000000003</v>
      </c>
      <c r="B39472">
        <v>1.03612E-3</v>
      </c>
    </row>
    <row r="39473" spans="1:2" ht="15" customHeight="1">
      <c r="A39473">
        <v>986.78700000000003</v>
      </c>
      <c r="B39473">
        <v>1.03612E-3</v>
      </c>
    </row>
    <row r="39474" spans="1:2" ht="15" customHeight="1">
      <c r="A39474">
        <v>986.81200000000001</v>
      </c>
      <c r="B39474">
        <v>1.03612E-3</v>
      </c>
    </row>
    <row r="39475" spans="1:2" ht="15" customHeight="1">
      <c r="A39475">
        <v>986.83799999999997</v>
      </c>
      <c r="B39475">
        <v>1.0361299999999999E-3</v>
      </c>
    </row>
    <row r="39476" spans="1:2" ht="15" customHeight="1">
      <c r="A39476">
        <v>986.86199999999997</v>
      </c>
      <c r="B39476">
        <v>1.0361299999999999E-3</v>
      </c>
    </row>
    <row r="39477" spans="1:2" ht="15" customHeight="1">
      <c r="A39477">
        <v>986.88800000000003</v>
      </c>
      <c r="B39477">
        <v>1.0361299999999999E-3</v>
      </c>
    </row>
    <row r="39478" spans="1:2" ht="15" customHeight="1">
      <c r="A39478">
        <v>986.91200000000003</v>
      </c>
      <c r="B39478">
        <v>1.0361299999999999E-3</v>
      </c>
    </row>
    <row r="39479" spans="1:2" ht="15" customHeight="1">
      <c r="A39479">
        <v>986.93799999999999</v>
      </c>
      <c r="B39479">
        <v>1.0361299999999999E-3</v>
      </c>
    </row>
    <row r="39480" spans="1:2" ht="15" customHeight="1">
      <c r="A39480">
        <v>986.96299999999997</v>
      </c>
      <c r="B39480">
        <v>1.0361299999999999E-3</v>
      </c>
    </row>
    <row r="39481" spans="1:2" ht="15" customHeight="1">
      <c r="A39481">
        <v>986.98699999999997</v>
      </c>
      <c r="B39481">
        <v>1.0361299999999999E-3</v>
      </c>
    </row>
    <row r="39482" spans="1:2" ht="15" customHeight="1">
      <c r="A39482">
        <v>987.01300000000003</v>
      </c>
      <c r="B39482">
        <v>1.0361299999999999E-3</v>
      </c>
    </row>
    <row r="39483" spans="1:2" ht="15" customHeight="1">
      <c r="A39483">
        <v>987.03700000000003</v>
      </c>
      <c r="B39483">
        <v>1.0361299999999999E-3</v>
      </c>
    </row>
    <row r="39484" spans="1:2" ht="15" customHeight="1">
      <c r="A39484">
        <v>987.06200000000001</v>
      </c>
      <c r="B39484">
        <v>1.0361299999999999E-3</v>
      </c>
    </row>
    <row r="39485" spans="1:2" ht="15" customHeight="1">
      <c r="A39485">
        <v>987.08799999999997</v>
      </c>
      <c r="B39485">
        <v>1.0361299999999999E-3</v>
      </c>
    </row>
    <row r="39486" spans="1:2" ht="15" customHeight="1">
      <c r="A39486">
        <v>987.11199999999997</v>
      </c>
      <c r="B39486">
        <v>1.0361299999999999E-3</v>
      </c>
    </row>
    <row r="39487" spans="1:2" ht="15" customHeight="1">
      <c r="A39487">
        <v>987.13800000000003</v>
      </c>
      <c r="B39487">
        <v>1.0361299999999999E-3</v>
      </c>
    </row>
    <row r="39488" spans="1:2" ht="15" customHeight="1">
      <c r="A39488">
        <v>987.16200000000003</v>
      </c>
      <c r="B39488">
        <v>1.0361299999999999E-3</v>
      </c>
    </row>
    <row r="39489" spans="1:2" ht="15" customHeight="1">
      <c r="A39489">
        <v>987.18799999999999</v>
      </c>
      <c r="B39489">
        <v>1.0361299999999999E-3</v>
      </c>
    </row>
    <row r="39490" spans="1:2" ht="15" customHeight="1">
      <c r="A39490">
        <v>987.21299999999997</v>
      </c>
      <c r="B39490">
        <v>1.0361299999999999E-3</v>
      </c>
    </row>
    <row r="39491" spans="1:2" ht="15" customHeight="1">
      <c r="A39491">
        <v>987.23699999999997</v>
      </c>
      <c r="B39491">
        <v>1.0361299999999999E-3</v>
      </c>
    </row>
    <row r="39492" spans="1:2" ht="15" customHeight="1">
      <c r="A39492">
        <v>987.26300000000003</v>
      </c>
      <c r="B39492">
        <v>1.0361299999999999E-3</v>
      </c>
    </row>
    <row r="39493" spans="1:2" ht="15" customHeight="1">
      <c r="A39493">
        <v>987.28700000000003</v>
      </c>
      <c r="B39493">
        <v>1.0361299999999999E-3</v>
      </c>
    </row>
    <row r="39494" spans="1:2" ht="15" customHeight="1">
      <c r="A39494">
        <v>987.31200000000001</v>
      </c>
      <c r="B39494">
        <v>1.0361299999999999E-3</v>
      </c>
    </row>
    <row r="39495" spans="1:2" ht="15" customHeight="1">
      <c r="A39495">
        <v>987.33799999999997</v>
      </c>
      <c r="B39495">
        <v>1.0361299999999999E-3</v>
      </c>
    </row>
    <row r="39496" spans="1:2" ht="15" customHeight="1">
      <c r="A39496">
        <v>987.36199999999997</v>
      </c>
      <c r="B39496">
        <v>1.0361299999999999E-3</v>
      </c>
    </row>
    <row r="39497" spans="1:2" ht="15" customHeight="1">
      <c r="A39497">
        <v>987.38800000000003</v>
      </c>
      <c r="B39497">
        <v>1.0361299999999999E-3</v>
      </c>
    </row>
    <row r="39498" spans="1:2" ht="15" customHeight="1">
      <c r="A39498">
        <v>987.41200000000003</v>
      </c>
      <c r="B39498">
        <v>1.0361299999999999E-3</v>
      </c>
    </row>
    <row r="39499" spans="1:2" ht="15" customHeight="1">
      <c r="A39499">
        <v>987.43799999999999</v>
      </c>
      <c r="B39499">
        <v>1.0361299999999999E-3</v>
      </c>
    </row>
    <row r="39500" spans="1:2" ht="15" customHeight="1">
      <c r="A39500">
        <v>987.46299999999997</v>
      </c>
      <c r="B39500">
        <v>1.0361299999999999E-3</v>
      </c>
    </row>
    <row r="39501" spans="1:2" ht="15" customHeight="1">
      <c r="A39501">
        <v>987.48699999999997</v>
      </c>
      <c r="B39501">
        <v>1.0361299999999999E-3</v>
      </c>
    </row>
    <row r="39502" spans="1:2" ht="15" customHeight="1">
      <c r="A39502">
        <v>987.51300000000003</v>
      </c>
      <c r="B39502">
        <v>1.0361299999999999E-3</v>
      </c>
    </row>
    <row r="39503" spans="1:2" ht="15" customHeight="1">
      <c r="A39503">
        <v>987.53700000000003</v>
      </c>
      <c r="B39503">
        <v>1.0361299999999999E-3</v>
      </c>
    </row>
    <row r="39504" spans="1:2" ht="15" customHeight="1">
      <c r="A39504">
        <v>987.56200000000001</v>
      </c>
      <c r="B39504">
        <v>1.0361299999999999E-3</v>
      </c>
    </row>
    <row r="39505" spans="1:2" ht="15" customHeight="1">
      <c r="A39505">
        <v>987.58799999999997</v>
      </c>
      <c r="B39505">
        <v>1.0361299999999999E-3</v>
      </c>
    </row>
    <row r="39506" spans="1:2" ht="15" customHeight="1">
      <c r="A39506">
        <v>987.61199999999997</v>
      </c>
      <c r="B39506">
        <v>1.0361299999999999E-3</v>
      </c>
    </row>
    <row r="39507" spans="1:2" ht="15" customHeight="1">
      <c r="A39507">
        <v>987.63800000000003</v>
      </c>
      <c r="B39507">
        <v>1.0361299999999999E-3</v>
      </c>
    </row>
    <row r="39508" spans="1:2" ht="15" customHeight="1">
      <c r="A39508">
        <v>987.66200000000003</v>
      </c>
      <c r="B39508">
        <v>1.0361299999999999E-3</v>
      </c>
    </row>
    <row r="39509" spans="1:2" ht="15" customHeight="1">
      <c r="A39509">
        <v>987.68799999999999</v>
      </c>
      <c r="B39509">
        <v>1.0361299999999999E-3</v>
      </c>
    </row>
    <row r="39510" spans="1:2" ht="15" customHeight="1">
      <c r="A39510">
        <v>987.71299999999997</v>
      </c>
      <c r="B39510">
        <v>1.0361299999999999E-3</v>
      </c>
    </row>
    <row r="39511" spans="1:2" ht="15" customHeight="1">
      <c r="A39511">
        <v>987.73699999999997</v>
      </c>
      <c r="B39511">
        <v>1.0361299999999999E-3</v>
      </c>
    </row>
    <row r="39512" spans="1:2" ht="15" customHeight="1">
      <c r="A39512">
        <v>987.76300000000003</v>
      </c>
      <c r="B39512">
        <v>1.0361299999999999E-3</v>
      </c>
    </row>
    <row r="39513" spans="1:2" ht="15" customHeight="1">
      <c r="A39513">
        <v>987.78700000000003</v>
      </c>
      <c r="B39513">
        <v>1.0361299999999999E-3</v>
      </c>
    </row>
    <row r="39514" spans="1:2" ht="15" customHeight="1">
      <c r="A39514">
        <v>987.81200000000001</v>
      </c>
      <c r="B39514">
        <v>1.0361299999999999E-3</v>
      </c>
    </row>
    <row r="39515" spans="1:2" ht="15" customHeight="1">
      <c r="A39515">
        <v>987.83799999999997</v>
      </c>
      <c r="B39515">
        <v>1.0361299999999999E-3</v>
      </c>
    </row>
    <row r="39516" spans="1:2" ht="15" customHeight="1">
      <c r="A39516">
        <v>987.86199999999997</v>
      </c>
      <c r="B39516">
        <v>1.0361299999999999E-3</v>
      </c>
    </row>
    <row r="39517" spans="1:2" ht="15" customHeight="1">
      <c r="A39517">
        <v>987.88800000000003</v>
      </c>
      <c r="B39517">
        <v>1.0361299999999999E-3</v>
      </c>
    </row>
    <row r="39518" spans="1:2" ht="15" customHeight="1">
      <c r="A39518">
        <v>987.91200000000003</v>
      </c>
      <c r="B39518">
        <v>1.0361299999999999E-3</v>
      </c>
    </row>
    <row r="39519" spans="1:2" ht="15" customHeight="1">
      <c r="A39519">
        <v>987.93799999999999</v>
      </c>
      <c r="B39519">
        <v>1.0361299999999999E-3</v>
      </c>
    </row>
    <row r="39520" spans="1:2" ht="15" customHeight="1">
      <c r="A39520">
        <v>987.96299999999997</v>
      </c>
      <c r="B39520">
        <v>1.0361299999999999E-3</v>
      </c>
    </row>
    <row r="39521" spans="1:2" ht="15" customHeight="1">
      <c r="A39521">
        <v>987.98699999999997</v>
      </c>
      <c r="B39521">
        <v>1.0361400000000001E-3</v>
      </c>
    </row>
    <row r="39522" spans="1:2" ht="15" customHeight="1">
      <c r="A39522">
        <v>988.01300000000003</v>
      </c>
      <c r="B39522">
        <v>1.0361400000000001E-3</v>
      </c>
    </row>
    <row r="39523" spans="1:2" ht="15" customHeight="1">
      <c r="A39523">
        <v>988.03700000000003</v>
      </c>
      <c r="B39523">
        <v>1.0361400000000001E-3</v>
      </c>
    </row>
    <row r="39524" spans="1:2" ht="15" customHeight="1">
      <c r="A39524">
        <v>988.06200000000001</v>
      </c>
      <c r="B39524">
        <v>1.0361400000000001E-3</v>
      </c>
    </row>
    <row r="39525" spans="1:2" ht="15" customHeight="1">
      <c r="A39525">
        <v>988.08799999999997</v>
      </c>
      <c r="B39525">
        <v>1.0361400000000001E-3</v>
      </c>
    </row>
    <row r="39526" spans="1:2" ht="15" customHeight="1">
      <c r="A39526">
        <v>988.11199999999997</v>
      </c>
      <c r="B39526">
        <v>1.0361400000000001E-3</v>
      </c>
    </row>
    <row r="39527" spans="1:2" ht="15" customHeight="1">
      <c r="A39527">
        <v>988.13800000000003</v>
      </c>
      <c r="B39527">
        <v>1.0361400000000001E-3</v>
      </c>
    </row>
    <row r="39528" spans="1:2" ht="15" customHeight="1">
      <c r="A39528">
        <v>988.16200000000003</v>
      </c>
      <c r="B39528">
        <v>1.0361400000000001E-3</v>
      </c>
    </row>
    <row r="39529" spans="1:2" ht="15" customHeight="1">
      <c r="A39529">
        <v>988.18799999999999</v>
      </c>
      <c r="B39529">
        <v>1.0361400000000001E-3</v>
      </c>
    </row>
    <row r="39530" spans="1:2" ht="15" customHeight="1">
      <c r="A39530">
        <v>988.21299999999997</v>
      </c>
      <c r="B39530">
        <v>1.0361400000000001E-3</v>
      </c>
    </row>
    <row r="39531" spans="1:2" ht="15" customHeight="1">
      <c r="A39531">
        <v>988.23699999999997</v>
      </c>
      <c r="B39531">
        <v>1.0361400000000001E-3</v>
      </c>
    </row>
    <row r="39532" spans="1:2" ht="15" customHeight="1">
      <c r="A39532">
        <v>988.26300000000003</v>
      </c>
      <c r="B39532">
        <v>1.0361400000000001E-3</v>
      </c>
    </row>
    <row r="39533" spans="1:2" ht="15" customHeight="1">
      <c r="A39533">
        <v>988.28700000000003</v>
      </c>
      <c r="B39533">
        <v>1.0361400000000001E-3</v>
      </c>
    </row>
    <row r="39534" spans="1:2" ht="15" customHeight="1">
      <c r="A39534">
        <v>988.31200000000001</v>
      </c>
      <c r="B39534">
        <v>1.0361400000000001E-3</v>
      </c>
    </row>
    <row r="39535" spans="1:2" ht="15" customHeight="1">
      <c r="A39535">
        <v>988.33799999999997</v>
      </c>
      <c r="B39535">
        <v>1.0361400000000001E-3</v>
      </c>
    </row>
    <row r="39536" spans="1:2" ht="15" customHeight="1">
      <c r="A39536">
        <v>988.36199999999997</v>
      </c>
      <c r="B39536">
        <v>1.0361400000000001E-3</v>
      </c>
    </row>
    <row r="39537" spans="1:2" ht="15" customHeight="1">
      <c r="A39537">
        <v>988.38800000000003</v>
      </c>
      <c r="B39537">
        <v>1.0361400000000001E-3</v>
      </c>
    </row>
    <row r="39538" spans="1:2" ht="15" customHeight="1">
      <c r="A39538">
        <v>988.41200000000003</v>
      </c>
      <c r="B39538">
        <v>1.0361400000000001E-3</v>
      </c>
    </row>
    <row r="39539" spans="1:2" ht="15" customHeight="1">
      <c r="A39539">
        <v>988.43799999999999</v>
      </c>
      <c r="B39539">
        <v>1.0361400000000001E-3</v>
      </c>
    </row>
    <row r="39540" spans="1:2" ht="15" customHeight="1">
      <c r="A39540">
        <v>988.46299999999997</v>
      </c>
      <c r="B39540">
        <v>1.0361400000000001E-3</v>
      </c>
    </row>
    <row r="39541" spans="1:2" ht="15" customHeight="1">
      <c r="A39541">
        <v>988.48699999999997</v>
      </c>
      <c r="B39541">
        <v>1.0361400000000001E-3</v>
      </c>
    </row>
    <row r="39542" spans="1:2" ht="15" customHeight="1">
      <c r="A39542">
        <v>988.51300000000003</v>
      </c>
      <c r="B39542">
        <v>1.0361400000000001E-3</v>
      </c>
    </row>
    <row r="39543" spans="1:2" ht="15" customHeight="1">
      <c r="A39543">
        <v>988.53700000000003</v>
      </c>
      <c r="B39543">
        <v>1.0361400000000001E-3</v>
      </c>
    </row>
    <row r="39544" spans="1:2" ht="15" customHeight="1">
      <c r="A39544">
        <v>988.56200000000001</v>
      </c>
      <c r="B39544">
        <v>1.0361400000000001E-3</v>
      </c>
    </row>
    <row r="39545" spans="1:2" ht="15" customHeight="1">
      <c r="A39545">
        <v>988.58799999999997</v>
      </c>
      <c r="B39545">
        <v>1.0361400000000001E-3</v>
      </c>
    </row>
    <row r="39546" spans="1:2" ht="15" customHeight="1">
      <c r="A39546">
        <v>988.61199999999997</v>
      </c>
      <c r="B39546">
        <v>1.0361400000000001E-3</v>
      </c>
    </row>
    <row r="39547" spans="1:2" ht="15" customHeight="1">
      <c r="A39547">
        <v>988.63800000000003</v>
      </c>
      <c r="B39547">
        <v>1.0361400000000001E-3</v>
      </c>
    </row>
    <row r="39548" spans="1:2" ht="15" customHeight="1">
      <c r="A39548">
        <v>988.66200000000003</v>
      </c>
      <c r="B39548">
        <v>1.0361400000000001E-3</v>
      </c>
    </row>
    <row r="39549" spans="1:2" ht="15" customHeight="1">
      <c r="A39549">
        <v>988.68799999999999</v>
      </c>
      <c r="B39549">
        <v>1.0361400000000001E-3</v>
      </c>
    </row>
    <row r="39550" spans="1:2" ht="15" customHeight="1">
      <c r="A39550">
        <v>988.71299999999997</v>
      </c>
      <c r="B39550">
        <v>1.0361400000000001E-3</v>
      </c>
    </row>
    <row r="39551" spans="1:2" ht="15" customHeight="1">
      <c r="A39551">
        <v>988.73699999999997</v>
      </c>
      <c r="B39551">
        <v>1.0361400000000001E-3</v>
      </c>
    </row>
    <row r="39552" spans="1:2" ht="15" customHeight="1">
      <c r="A39552">
        <v>988.76300000000003</v>
      </c>
      <c r="B39552">
        <v>1.0361400000000001E-3</v>
      </c>
    </row>
    <row r="39553" spans="1:2" ht="15" customHeight="1">
      <c r="A39553">
        <v>988.78700000000003</v>
      </c>
      <c r="B39553">
        <v>1.0361400000000001E-3</v>
      </c>
    </row>
    <row r="39554" spans="1:2" ht="15" customHeight="1">
      <c r="A39554">
        <v>988.81200000000001</v>
      </c>
      <c r="B39554">
        <v>1.0361400000000001E-3</v>
      </c>
    </row>
    <row r="39555" spans="1:2" ht="15" customHeight="1">
      <c r="A39555">
        <v>988.83799999999997</v>
      </c>
      <c r="B39555">
        <v>1.0361400000000001E-3</v>
      </c>
    </row>
    <row r="39556" spans="1:2" ht="15" customHeight="1">
      <c r="A39556">
        <v>988.86199999999997</v>
      </c>
      <c r="B39556">
        <v>1.0361400000000001E-3</v>
      </c>
    </row>
    <row r="39557" spans="1:2" ht="15" customHeight="1">
      <c r="A39557">
        <v>988.88800000000003</v>
      </c>
      <c r="B39557">
        <v>1.0361400000000001E-3</v>
      </c>
    </row>
    <row r="39558" spans="1:2" ht="15" customHeight="1">
      <c r="A39558">
        <v>988.91200000000003</v>
      </c>
      <c r="B39558">
        <v>1.0361400000000001E-3</v>
      </c>
    </row>
    <row r="39559" spans="1:2" ht="15" customHeight="1">
      <c r="A39559">
        <v>988.93799999999999</v>
      </c>
      <c r="B39559">
        <v>1.0361400000000001E-3</v>
      </c>
    </row>
    <row r="39560" spans="1:2" ht="15" customHeight="1">
      <c r="A39560">
        <v>988.96299999999997</v>
      </c>
      <c r="B39560">
        <v>1.0361400000000001E-3</v>
      </c>
    </row>
    <row r="39561" spans="1:2" ht="15" customHeight="1">
      <c r="A39561">
        <v>988.98699999999997</v>
      </c>
      <c r="B39561">
        <v>1.0361400000000001E-3</v>
      </c>
    </row>
    <row r="39562" spans="1:2" ht="15" customHeight="1">
      <c r="A39562">
        <v>989.01300000000003</v>
      </c>
      <c r="B39562">
        <v>1.0361400000000001E-3</v>
      </c>
    </row>
    <row r="39563" spans="1:2" ht="15" customHeight="1">
      <c r="A39563">
        <v>989.03700000000003</v>
      </c>
      <c r="B39563">
        <v>1.0361400000000001E-3</v>
      </c>
    </row>
    <row r="39564" spans="1:2" ht="15" customHeight="1">
      <c r="A39564">
        <v>989.06200000000001</v>
      </c>
      <c r="B39564">
        <v>1.0361400000000001E-3</v>
      </c>
    </row>
    <row r="39565" spans="1:2" ht="15" customHeight="1">
      <c r="A39565">
        <v>989.08799999999997</v>
      </c>
      <c r="B39565">
        <v>1.0361400000000001E-3</v>
      </c>
    </row>
    <row r="39566" spans="1:2" ht="15" customHeight="1">
      <c r="A39566">
        <v>989.11199999999997</v>
      </c>
      <c r="B39566">
        <v>1.0361400000000001E-3</v>
      </c>
    </row>
    <row r="39567" spans="1:2" ht="15" customHeight="1">
      <c r="A39567">
        <v>989.13800000000003</v>
      </c>
      <c r="B39567">
        <v>1.03615E-3</v>
      </c>
    </row>
    <row r="39568" spans="1:2" ht="15" customHeight="1">
      <c r="A39568">
        <v>989.16200000000003</v>
      </c>
      <c r="B39568">
        <v>1.03615E-3</v>
      </c>
    </row>
    <row r="39569" spans="1:2" ht="15" customHeight="1">
      <c r="A39569">
        <v>989.18799999999999</v>
      </c>
      <c r="B39569">
        <v>1.03615E-3</v>
      </c>
    </row>
    <row r="39570" spans="1:2" ht="15" customHeight="1">
      <c r="A39570">
        <v>989.21299999999997</v>
      </c>
      <c r="B39570">
        <v>1.03615E-3</v>
      </c>
    </row>
    <row r="39571" spans="1:2" ht="15" customHeight="1">
      <c r="A39571">
        <v>989.23699999999997</v>
      </c>
      <c r="B39571">
        <v>1.03615E-3</v>
      </c>
    </row>
    <row r="39572" spans="1:2" ht="15" customHeight="1">
      <c r="A39572">
        <v>989.26300000000003</v>
      </c>
      <c r="B39572">
        <v>1.03615E-3</v>
      </c>
    </row>
    <row r="39573" spans="1:2" ht="15" customHeight="1">
      <c r="A39573">
        <v>989.28700000000003</v>
      </c>
      <c r="B39573">
        <v>1.03615E-3</v>
      </c>
    </row>
    <row r="39574" spans="1:2" ht="15" customHeight="1">
      <c r="A39574">
        <v>989.31200000000001</v>
      </c>
      <c r="B39574">
        <v>1.03615E-3</v>
      </c>
    </row>
    <row r="39575" spans="1:2" ht="15" customHeight="1">
      <c r="A39575">
        <v>989.33799999999997</v>
      </c>
      <c r="B39575">
        <v>1.03615E-3</v>
      </c>
    </row>
    <row r="39576" spans="1:2" ht="15" customHeight="1">
      <c r="A39576">
        <v>989.36199999999997</v>
      </c>
      <c r="B39576">
        <v>1.03615E-3</v>
      </c>
    </row>
    <row r="39577" spans="1:2" ht="15" customHeight="1">
      <c r="A39577">
        <v>989.38800000000003</v>
      </c>
      <c r="B39577">
        <v>1.03615E-3</v>
      </c>
    </row>
    <row r="39578" spans="1:2" ht="15" customHeight="1">
      <c r="A39578">
        <v>989.41200000000003</v>
      </c>
      <c r="B39578">
        <v>1.03615E-3</v>
      </c>
    </row>
    <row r="39579" spans="1:2" ht="15" customHeight="1">
      <c r="A39579">
        <v>989.43799999999999</v>
      </c>
      <c r="B39579">
        <v>1.03615E-3</v>
      </c>
    </row>
    <row r="39580" spans="1:2" ht="15" customHeight="1">
      <c r="A39580">
        <v>989.46299999999997</v>
      </c>
      <c r="B39580">
        <v>1.03615E-3</v>
      </c>
    </row>
    <row r="39581" spans="1:2" ht="15" customHeight="1">
      <c r="A39581">
        <v>989.48699999999997</v>
      </c>
      <c r="B39581">
        <v>1.03615E-3</v>
      </c>
    </row>
    <row r="39582" spans="1:2" ht="15" customHeight="1">
      <c r="A39582">
        <v>989.51300000000003</v>
      </c>
      <c r="B39582">
        <v>1.03615E-3</v>
      </c>
    </row>
    <row r="39583" spans="1:2" ht="15" customHeight="1">
      <c r="A39583">
        <v>989.53700000000003</v>
      </c>
      <c r="B39583">
        <v>1.03615E-3</v>
      </c>
    </row>
    <row r="39584" spans="1:2" ht="15" customHeight="1">
      <c r="A39584">
        <v>989.56200000000001</v>
      </c>
      <c r="B39584">
        <v>1.03615E-3</v>
      </c>
    </row>
    <row r="39585" spans="1:2" ht="15" customHeight="1">
      <c r="A39585">
        <v>989.58799999999997</v>
      </c>
      <c r="B39585">
        <v>1.03615E-3</v>
      </c>
    </row>
    <row r="39586" spans="1:2" ht="15" customHeight="1">
      <c r="A39586">
        <v>989.61199999999997</v>
      </c>
      <c r="B39586">
        <v>1.03615E-3</v>
      </c>
    </row>
    <row r="39587" spans="1:2" ht="15" customHeight="1">
      <c r="A39587">
        <v>989.63800000000003</v>
      </c>
      <c r="B39587">
        <v>1.03615E-3</v>
      </c>
    </row>
    <row r="39588" spans="1:2" ht="15" customHeight="1">
      <c r="A39588">
        <v>989.66200000000003</v>
      </c>
      <c r="B39588">
        <v>1.03615E-3</v>
      </c>
    </row>
    <row r="39589" spans="1:2" ht="15" customHeight="1">
      <c r="A39589">
        <v>989.68799999999999</v>
      </c>
      <c r="B39589">
        <v>1.03615E-3</v>
      </c>
    </row>
    <row r="39590" spans="1:2" ht="15" customHeight="1">
      <c r="A39590">
        <v>989.71299999999997</v>
      </c>
      <c r="B39590">
        <v>1.03615E-3</v>
      </c>
    </row>
    <row r="39591" spans="1:2" ht="15" customHeight="1">
      <c r="A39591">
        <v>989.73699999999997</v>
      </c>
      <c r="B39591">
        <v>1.03615E-3</v>
      </c>
    </row>
    <row r="39592" spans="1:2" ht="15" customHeight="1">
      <c r="A39592">
        <v>989.76300000000003</v>
      </c>
      <c r="B39592">
        <v>1.03615E-3</v>
      </c>
    </row>
    <row r="39593" spans="1:2" ht="15" customHeight="1">
      <c r="A39593">
        <v>989.78700000000003</v>
      </c>
      <c r="B39593">
        <v>1.03615E-3</v>
      </c>
    </row>
    <row r="39594" spans="1:2" ht="15" customHeight="1">
      <c r="A39594">
        <v>989.81200000000001</v>
      </c>
      <c r="B39594">
        <v>1.03615E-3</v>
      </c>
    </row>
    <row r="39595" spans="1:2" ht="15" customHeight="1">
      <c r="A39595">
        <v>989.83799999999997</v>
      </c>
      <c r="B39595">
        <v>1.03615E-3</v>
      </c>
    </row>
    <row r="39596" spans="1:2" ht="15" customHeight="1">
      <c r="A39596">
        <v>989.86199999999997</v>
      </c>
      <c r="B39596">
        <v>1.03615E-3</v>
      </c>
    </row>
    <row r="39597" spans="1:2" ht="15" customHeight="1">
      <c r="A39597">
        <v>989.88800000000003</v>
      </c>
      <c r="B39597">
        <v>1.03615E-3</v>
      </c>
    </row>
    <row r="39598" spans="1:2" ht="15" customHeight="1">
      <c r="A39598">
        <v>989.91200000000003</v>
      </c>
      <c r="B39598">
        <v>1.03615E-3</v>
      </c>
    </row>
    <row r="39599" spans="1:2" ht="15" customHeight="1">
      <c r="A39599">
        <v>989.93799999999999</v>
      </c>
      <c r="B39599">
        <v>1.03615E-3</v>
      </c>
    </row>
    <row r="39600" spans="1:2" ht="15" customHeight="1">
      <c r="A39600">
        <v>989.96299999999997</v>
      </c>
      <c r="B39600">
        <v>1.03615E-3</v>
      </c>
    </row>
    <row r="39601" spans="1:2" ht="15" customHeight="1">
      <c r="A39601">
        <v>989.98699999999997</v>
      </c>
      <c r="B39601">
        <v>1.03615E-3</v>
      </c>
    </row>
    <row r="39602" spans="1:2" ht="15" customHeight="1">
      <c r="A39602">
        <v>990.01300000000003</v>
      </c>
      <c r="B39602">
        <v>1.03615E-3</v>
      </c>
    </row>
    <row r="39603" spans="1:2" ht="15" customHeight="1">
      <c r="A39603">
        <v>990.03700000000003</v>
      </c>
      <c r="B39603">
        <v>1.03615E-3</v>
      </c>
    </row>
    <row r="39604" spans="1:2" ht="15" customHeight="1">
      <c r="A39604">
        <v>990.06200000000001</v>
      </c>
      <c r="B39604">
        <v>1.03615E-3</v>
      </c>
    </row>
    <row r="39605" spans="1:2" ht="15" customHeight="1">
      <c r="A39605">
        <v>990.08799999999997</v>
      </c>
      <c r="B39605">
        <v>1.03615E-3</v>
      </c>
    </row>
    <row r="39606" spans="1:2" ht="15" customHeight="1">
      <c r="A39606">
        <v>990.11199999999997</v>
      </c>
      <c r="B39606">
        <v>1.03615E-3</v>
      </c>
    </row>
    <row r="39607" spans="1:2" ht="15" customHeight="1">
      <c r="A39607">
        <v>990.13800000000003</v>
      </c>
      <c r="B39607">
        <v>1.03615E-3</v>
      </c>
    </row>
    <row r="39608" spans="1:2" ht="15" customHeight="1">
      <c r="A39608">
        <v>990.16200000000003</v>
      </c>
      <c r="B39608">
        <v>1.03615E-3</v>
      </c>
    </row>
    <row r="39609" spans="1:2" ht="15" customHeight="1">
      <c r="A39609">
        <v>990.18799999999999</v>
      </c>
      <c r="B39609">
        <v>1.03615E-3</v>
      </c>
    </row>
    <row r="39610" spans="1:2" ht="15" customHeight="1">
      <c r="A39610">
        <v>990.21299999999997</v>
      </c>
      <c r="B39610">
        <v>1.03615E-3</v>
      </c>
    </row>
    <row r="39611" spans="1:2" ht="15" customHeight="1">
      <c r="A39611">
        <v>990.23699999999997</v>
      </c>
      <c r="B39611">
        <v>1.03615E-3</v>
      </c>
    </row>
    <row r="39612" spans="1:2" ht="15" customHeight="1">
      <c r="A39612">
        <v>990.26300000000003</v>
      </c>
      <c r="B39612">
        <v>1.03615E-3</v>
      </c>
    </row>
    <row r="39613" spans="1:2" ht="15" customHeight="1">
      <c r="A39613">
        <v>990.28700000000003</v>
      </c>
      <c r="B39613">
        <v>1.0361599999999999E-3</v>
      </c>
    </row>
    <row r="39614" spans="1:2" ht="15" customHeight="1">
      <c r="A39614">
        <v>990.31200000000001</v>
      </c>
      <c r="B39614">
        <v>1.0361599999999999E-3</v>
      </c>
    </row>
    <row r="39615" spans="1:2" ht="15" customHeight="1">
      <c r="A39615">
        <v>990.33799999999997</v>
      </c>
      <c r="B39615">
        <v>1.0361599999999999E-3</v>
      </c>
    </row>
    <row r="39616" spans="1:2" ht="15" customHeight="1">
      <c r="A39616">
        <v>990.36199999999997</v>
      </c>
      <c r="B39616">
        <v>1.0361599999999999E-3</v>
      </c>
    </row>
    <row r="39617" spans="1:2" ht="15" customHeight="1">
      <c r="A39617">
        <v>990.38800000000003</v>
      </c>
      <c r="B39617">
        <v>1.0361599999999999E-3</v>
      </c>
    </row>
    <row r="39618" spans="1:2" ht="15" customHeight="1">
      <c r="A39618">
        <v>990.41200000000003</v>
      </c>
      <c r="B39618">
        <v>1.0361599999999999E-3</v>
      </c>
    </row>
    <row r="39619" spans="1:2" ht="15" customHeight="1">
      <c r="A39619">
        <v>990.43799999999999</v>
      </c>
      <c r="B39619">
        <v>1.0361599999999999E-3</v>
      </c>
    </row>
    <row r="39620" spans="1:2" ht="15" customHeight="1">
      <c r="A39620">
        <v>990.46299999999997</v>
      </c>
      <c r="B39620">
        <v>1.0361599999999999E-3</v>
      </c>
    </row>
    <row r="39621" spans="1:2" ht="15" customHeight="1">
      <c r="A39621">
        <v>990.48699999999997</v>
      </c>
      <c r="B39621">
        <v>1.0361599999999999E-3</v>
      </c>
    </row>
    <row r="39622" spans="1:2" ht="15" customHeight="1">
      <c r="A39622">
        <v>990.51300000000003</v>
      </c>
      <c r="B39622">
        <v>1.0361599999999999E-3</v>
      </c>
    </row>
    <row r="39623" spans="1:2" ht="15" customHeight="1">
      <c r="A39623">
        <v>990.53700000000003</v>
      </c>
      <c r="B39623">
        <v>1.0361599999999999E-3</v>
      </c>
    </row>
    <row r="39624" spans="1:2" ht="15" customHeight="1">
      <c r="A39624">
        <v>990.56200000000001</v>
      </c>
      <c r="B39624">
        <v>1.0361599999999999E-3</v>
      </c>
    </row>
    <row r="39625" spans="1:2" ht="15" customHeight="1">
      <c r="A39625">
        <v>990.58799999999997</v>
      </c>
      <c r="B39625">
        <v>1.0361599999999999E-3</v>
      </c>
    </row>
    <row r="39626" spans="1:2" ht="15" customHeight="1">
      <c r="A39626">
        <v>990.61199999999997</v>
      </c>
      <c r="B39626">
        <v>1.0361599999999999E-3</v>
      </c>
    </row>
    <row r="39627" spans="1:2" ht="15" customHeight="1">
      <c r="A39627">
        <v>990.63800000000003</v>
      </c>
      <c r="B39627">
        <v>1.0361599999999999E-3</v>
      </c>
    </row>
    <row r="39628" spans="1:2" ht="15" customHeight="1">
      <c r="A39628">
        <v>990.66200000000003</v>
      </c>
      <c r="B39628">
        <v>1.0361599999999999E-3</v>
      </c>
    </row>
    <row r="39629" spans="1:2" ht="15" customHeight="1">
      <c r="A39629">
        <v>990.68799999999999</v>
      </c>
      <c r="B39629">
        <v>1.0361599999999999E-3</v>
      </c>
    </row>
    <row r="39630" spans="1:2" ht="15" customHeight="1">
      <c r="A39630">
        <v>990.71299999999997</v>
      </c>
      <c r="B39630">
        <v>1.0361599999999999E-3</v>
      </c>
    </row>
    <row r="39631" spans="1:2" ht="15" customHeight="1">
      <c r="A39631">
        <v>990.73699999999997</v>
      </c>
      <c r="B39631">
        <v>1.0361599999999999E-3</v>
      </c>
    </row>
    <row r="39632" spans="1:2" ht="15" customHeight="1">
      <c r="A39632">
        <v>990.76300000000003</v>
      </c>
      <c r="B39632">
        <v>1.0361599999999999E-3</v>
      </c>
    </row>
    <row r="39633" spans="1:2" ht="15" customHeight="1">
      <c r="A39633">
        <v>990.78700000000003</v>
      </c>
      <c r="B39633">
        <v>1.0361599999999999E-3</v>
      </c>
    </row>
    <row r="39634" spans="1:2" ht="15" customHeight="1">
      <c r="A39634">
        <v>990.81200000000001</v>
      </c>
      <c r="B39634">
        <v>1.0361599999999999E-3</v>
      </c>
    </row>
    <row r="39635" spans="1:2" ht="15" customHeight="1">
      <c r="A39635">
        <v>990.83799999999997</v>
      </c>
      <c r="B39635">
        <v>1.0361599999999999E-3</v>
      </c>
    </row>
    <row r="39636" spans="1:2" ht="15" customHeight="1">
      <c r="A39636">
        <v>990.86199999999997</v>
      </c>
      <c r="B39636">
        <v>1.0361599999999999E-3</v>
      </c>
    </row>
    <row r="39637" spans="1:2" ht="15" customHeight="1">
      <c r="A39637">
        <v>990.88800000000003</v>
      </c>
      <c r="B39637">
        <v>1.0361599999999999E-3</v>
      </c>
    </row>
    <row r="39638" spans="1:2" ht="15" customHeight="1">
      <c r="A39638">
        <v>990.91200000000003</v>
      </c>
      <c r="B39638">
        <v>1.0361599999999999E-3</v>
      </c>
    </row>
    <row r="39639" spans="1:2" ht="15" customHeight="1">
      <c r="A39639">
        <v>990.93799999999999</v>
      </c>
      <c r="B39639">
        <v>1.0361599999999999E-3</v>
      </c>
    </row>
    <row r="39640" spans="1:2" ht="15" customHeight="1">
      <c r="A39640">
        <v>990.96299999999997</v>
      </c>
      <c r="B39640">
        <v>1.0361599999999999E-3</v>
      </c>
    </row>
    <row r="39641" spans="1:2" ht="15" customHeight="1">
      <c r="A39641">
        <v>990.98699999999997</v>
      </c>
      <c r="B39641">
        <v>1.0361599999999999E-3</v>
      </c>
    </row>
    <row r="39642" spans="1:2" ht="15" customHeight="1">
      <c r="A39642">
        <v>991.01300000000003</v>
      </c>
      <c r="B39642">
        <v>1.0361599999999999E-3</v>
      </c>
    </row>
    <row r="39643" spans="1:2" ht="15" customHeight="1">
      <c r="A39643">
        <v>991.03700000000003</v>
      </c>
      <c r="B39643">
        <v>1.0361599999999999E-3</v>
      </c>
    </row>
    <row r="39644" spans="1:2" ht="15" customHeight="1">
      <c r="A39644">
        <v>991.06200000000001</v>
      </c>
      <c r="B39644">
        <v>1.0361599999999999E-3</v>
      </c>
    </row>
    <row r="39645" spans="1:2" ht="15" customHeight="1">
      <c r="A39645">
        <v>991.08799999999997</v>
      </c>
      <c r="B39645">
        <v>1.0361599999999999E-3</v>
      </c>
    </row>
    <row r="39646" spans="1:2" ht="15" customHeight="1">
      <c r="A39646">
        <v>991.11199999999997</v>
      </c>
      <c r="B39646">
        <v>1.0361599999999999E-3</v>
      </c>
    </row>
    <row r="39647" spans="1:2" ht="15" customHeight="1">
      <c r="A39647">
        <v>991.13800000000003</v>
      </c>
      <c r="B39647">
        <v>1.0361599999999999E-3</v>
      </c>
    </row>
    <row r="39648" spans="1:2" ht="15" customHeight="1">
      <c r="A39648">
        <v>991.16200000000003</v>
      </c>
      <c r="B39648">
        <v>1.0361599999999999E-3</v>
      </c>
    </row>
    <row r="39649" spans="1:2" ht="15" customHeight="1">
      <c r="A39649">
        <v>991.18799999999999</v>
      </c>
      <c r="B39649">
        <v>1.0361599999999999E-3</v>
      </c>
    </row>
    <row r="39650" spans="1:2" ht="15" customHeight="1">
      <c r="A39650">
        <v>991.21299999999997</v>
      </c>
      <c r="B39650">
        <v>1.0361599999999999E-3</v>
      </c>
    </row>
    <row r="39651" spans="1:2" ht="15" customHeight="1">
      <c r="A39651">
        <v>991.23699999999997</v>
      </c>
      <c r="B39651">
        <v>1.0361599999999999E-3</v>
      </c>
    </row>
    <row r="39652" spans="1:2" ht="15" customHeight="1">
      <c r="A39652">
        <v>991.26300000000003</v>
      </c>
      <c r="B39652">
        <v>1.0361599999999999E-3</v>
      </c>
    </row>
    <row r="39653" spans="1:2" ht="15" customHeight="1">
      <c r="A39653">
        <v>991.28700000000003</v>
      </c>
      <c r="B39653">
        <v>1.0361599999999999E-3</v>
      </c>
    </row>
    <row r="39654" spans="1:2" ht="15" customHeight="1">
      <c r="A39654">
        <v>991.31200000000001</v>
      </c>
      <c r="B39654">
        <v>1.0361599999999999E-3</v>
      </c>
    </row>
    <row r="39655" spans="1:2" ht="15" customHeight="1">
      <c r="A39655">
        <v>991.33799999999997</v>
      </c>
      <c r="B39655">
        <v>1.0361599999999999E-3</v>
      </c>
    </row>
    <row r="39656" spans="1:2" ht="15" customHeight="1">
      <c r="A39656">
        <v>991.36199999999997</v>
      </c>
      <c r="B39656">
        <v>1.0361599999999999E-3</v>
      </c>
    </row>
    <row r="39657" spans="1:2" ht="15" customHeight="1">
      <c r="A39657">
        <v>991.38800000000003</v>
      </c>
      <c r="B39657">
        <v>1.0361599999999999E-3</v>
      </c>
    </row>
    <row r="39658" spans="1:2" ht="15" customHeight="1">
      <c r="A39658">
        <v>991.41200000000003</v>
      </c>
      <c r="B39658">
        <v>1.0361599999999999E-3</v>
      </c>
    </row>
    <row r="39659" spans="1:2" ht="15" customHeight="1">
      <c r="A39659">
        <v>991.43799999999999</v>
      </c>
      <c r="B39659">
        <v>1.0361700000000001E-3</v>
      </c>
    </row>
    <row r="39660" spans="1:2" ht="15" customHeight="1">
      <c r="A39660">
        <v>991.46299999999997</v>
      </c>
      <c r="B39660">
        <v>1.0361700000000001E-3</v>
      </c>
    </row>
    <row r="39661" spans="1:2" ht="15" customHeight="1">
      <c r="A39661">
        <v>991.48699999999997</v>
      </c>
      <c r="B39661">
        <v>1.0361700000000001E-3</v>
      </c>
    </row>
    <row r="39662" spans="1:2" ht="15" customHeight="1">
      <c r="A39662">
        <v>991.51300000000003</v>
      </c>
      <c r="B39662">
        <v>1.0361700000000001E-3</v>
      </c>
    </row>
    <row r="39663" spans="1:2" ht="15" customHeight="1">
      <c r="A39663">
        <v>991.53700000000003</v>
      </c>
      <c r="B39663">
        <v>1.0361700000000001E-3</v>
      </c>
    </row>
    <row r="39664" spans="1:2" ht="15" customHeight="1">
      <c r="A39664">
        <v>991.56200000000001</v>
      </c>
      <c r="B39664">
        <v>1.0361700000000001E-3</v>
      </c>
    </row>
    <row r="39665" spans="1:2" ht="15" customHeight="1">
      <c r="A39665">
        <v>991.58799999999997</v>
      </c>
      <c r="B39665">
        <v>1.0361700000000001E-3</v>
      </c>
    </row>
    <row r="39666" spans="1:2" ht="15" customHeight="1">
      <c r="A39666">
        <v>991.61199999999997</v>
      </c>
      <c r="B39666">
        <v>1.0361700000000001E-3</v>
      </c>
    </row>
    <row r="39667" spans="1:2" ht="15" customHeight="1">
      <c r="A39667">
        <v>991.63800000000003</v>
      </c>
      <c r="B39667">
        <v>1.0361700000000001E-3</v>
      </c>
    </row>
    <row r="39668" spans="1:2" ht="15" customHeight="1">
      <c r="A39668">
        <v>991.66200000000003</v>
      </c>
      <c r="B39668">
        <v>1.0361700000000001E-3</v>
      </c>
    </row>
    <row r="39669" spans="1:2" ht="15" customHeight="1">
      <c r="A39669">
        <v>991.68799999999999</v>
      </c>
      <c r="B39669">
        <v>1.0361700000000001E-3</v>
      </c>
    </row>
    <row r="39670" spans="1:2" ht="15" customHeight="1">
      <c r="A39670">
        <v>991.71299999999997</v>
      </c>
      <c r="B39670">
        <v>1.0361700000000001E-3</v>
      </c>
    </row>
    <row r="39671" spans="1:2" ht="15" customHeight="1">
      <c r="A39671">
        <v>991.73699999999997</v>
      </c>
      <c r="B39671">
        <v>1.0361700000000001E-3</v>
      </c>
    </row>
    <row r="39672" spans="1:2" ht="15" customHeight="1">
      <c r="A39672">
        <v>991.76300000000003</v>
      </c>
      <c r="B39672">
        <v>1.0361700000000001E-3</v>
      </c>
    </row>
    <row r="39673" spans="1:2" ht="15" customHeight="1">
      <c r="A39673">
        <v>991.78700000000003</v>
      </c>
      <c r="B39673">
        <v>1.0361700000000001E-3</v>
      </c>
    </row>
    <row r="39674" spans="1:2" ht="15" customHeight="1">
      <c r="A39674">
        <v>991.81200000000001</v>
      </c>
      <c r="B39674">
        <v>1.0361700000000001E-3</v>
      </c>
    </row>
    <row r="39675" spans="1:2" ht="15" customHeight="1">
      <c r="A39675">
        <v>991.83799999999997</v>
      </c>
      <c r="B39675">
        <v>1.0361700000000001E-3</v>
      </c>
    </row>
    <row r="39676" spans="1:2" ht="15" customHeight="1">
      <c r="A39676">
        <v>991.86199999999997</v>
      </c>
      <c r="B39676">
        <v>1.0361700000000001E-3</v>
      </c>
    </row>
    <row r="39677" spans="1:2" ht="15" customHeight="1">
      <c r="A39677">
        <v>991.88800000000003</v>
      </c>
      <c r="B39677">
        <v>1.0361700000000001E-3</v>
      </c>
    </row>
    <row r="39678" spans="1:2" ht="15" customHeight="1">
      <c r="A39678">
        <v>991.91200000000003</v>
      </c>
      <c r="B39678">
        <v>1.0361700000000001E-3</v>
      </c>
    </row>
    <row r="39679" spans="1:2" ht="15" customHeight="1">
      <c r="A39679">
        <v>991.93799999999999</v>
      </c>
      <c r="B39679">
        <v>1.0361700000000001E-3</v>
      </c>
    </row>
    <row r="39680" spans="1:2" ht="15" customHeight="1">
      <c r="A39680">
        <v>991.96299999999997</v>
      </c>
      <c r="B39680">
        <v>1.0361700000000001E-3</v>
      </c>
    </row>
    <row r="39681" spans="1:2" ht="15" customHeight="1">
      <c r="A39681">
        <v>991.98699999999997</v>
      </c>
      <c r="B39681">
        <v>1.0361700000000001E-3</v>
      </c>
    </row>
    <row r="39682" spans="1:2" ht="15" customHeight="1">
      <c r="A39682">
        <v>992.01300000000003</v>
      </c>
      <c r="B39682">
        <v>1.0361700000000001E-3</v>
      </c>
    </row>
    <row r="39683" spans="1:2" ht="15" customHeight="1">
      <c r="A39683">
        <v>992.03700000000003</v>
      </c>
      <c r="B39683">
        <v>1.0361700000000001E-3</v>
      </c>
    </row>
    <row r="39684" spans="1:2" ht="15" customHeight="1">
      <c r="A39684">
        <v>992.06200000000001</v>
      </c>
      <c r="B39684">
        <v>1.0361700000000001E-3</v>
      </c>
    </row>
    <row r="39685" spans="1:2" ht="15" customHeight="1">
      <c r="A39685">
        <v>992.08799999999997</v>
      </c>
      <c r="B39685">
        <v>1.0361700000000001E-3</v>
      </c>
    </row>
    <row r="39686" spans="1:2" ht="15" customHeight="1">
      <c r="A39686">
        <v>992.11199999999997</v>
      </c>
      <c r="B39686">
        <v>1.0361700000000001E-3</v>
      </c>
    </row>
    <row r="39687" spans="1:2" ht="15" customHeight="1">
      <c r="A39687">
        <v>992.13800000000003</v>
      </c>
      <c r="B39687">
        <v>1.0361700000000001E-3</v>
      </c>
    </row>
    <row r="39688" spans="1:2" ht="15" customHeight="1">
      <c r="A39688">
        <v>992.16200000000003</v>
      </c>
      <c r="B39688">
        <v>1.0361700000000001E-3</v>
      </c>
    </row>
    <row r="39689" spans="1:2" ht="15" customHeight="1">
      <c r="A39689">
        <v>992.18799999999999</v>
      </c>
      <c r="B39689">
        <v>1.0361700000000001E-3</v>
      </c>
    </row>
    <row r="39690" spans="1:2" ht="15" customHeight="1">
      <c r="A39690">
        <v>992.21299999999997</v>
      </c>
      <c r="B39690">
        <v>1.0361700000000001E-3</v>
      </c>
    </row>
    <row r="39691" spans="1:2" ht="15" customHeight="1">
      <c r="A39691">
        <v>992.23699999999997</v>
      </c>
      <c r="B39691">
        <v>1.0361700000000001E-3</v>
      </c>
    </row>
    <row r="39692" spans="1:2" ht="15" customHeight="1">
      <c r="A39692">
        <v>992.26300000000003</v>
      </c>
      <c r="B39692">
        <v>1.0361700000000001E-3</v>
      </c>
    </row>
    <row r="39693" spans="1:2" ht="15" customHeight="1">
      <c r="A39693">
        <v>992.28700000000003</v>
      </c>
      <c r="B39693">
        <v>1.0361700000000001E-3</v>
      </c>
    </row>
    <row r="39694" spans="1:2" ht="15" customHeight="1">
      <c r="A39694">
        <v>992.31200000000001</v>
      </c>
      <c r="B39694">
        <v>1.0361700000000001E-3</v>
      </c>
    </row>
    <row r="39695" spans="1:2" ht="15" customHeight="1">
      <c r="A39695">
        <v>992.33799999999997</v>
      </c>
      <c r="B39695">
        <v>1.0361700000000001E-3</v>
      </c>
    </row>
    <row r="39696" spans="1:2" ht="15" customHeight="1">
      <c r="A39696">
        <v>992.36199999999997</v>
      </c>
      <c r="B39696">
        <v>1.0361700000000001E-3</v>
      </c>
    </row>
    <row r="39697" spans="1:2" ht="15" customHeight="1">
      <c r="A39697">
        <v>992.38800000000003</v>
      </c>
      <c r="B39697">
        <v>1.0361700000000001E-3</v>
      </c>
    </row>
    <row r="39698" spans="1:2" ht="15" customHeight="1">
      <c r="A39698">
        <v>992.41200000000003</v>
      </c>
      <c r="B39698">
        <v>1.0361700000000001E-3</v>
      </c>
    </row>
    <row r="39699" spans="1:2" ht="15" customHeight="1">
      <c r="A39699">
        <v>992.43799999999999</v>
      </c>
      <c r="B39699">
        <v>1.0361700000000001E-3</v>
      </c>
    </row>
    <row r="39700" spans="1:2" ht="15" customHeight="1">
      <c r="A39700">
        <v>992.46299999999997</v>
      </c>
      <c r="B39700">
        <v>1.0361700000000001E-3</v>
      </c>
    </row>
    <row r="39701" spans="1:2" ht="15" customHeight="1">
      <c r="A39701">
        <v>992.48699999999997</v>
      </c>
      <c r="B39701">
        <v>1.0361700000000001E-3</v>
      </c>
    </row>
    <row r="39702" spans="1:2" ht="15" customHeight="1">
      <c r="A39702">
        <v>992.51300000000003</v>
      </c>
      <c r="B39702">
        <v>1.0361700000000001E-3</v>
      </c>
    </row>
    <row r="39703" spans="1:2" ht="15" customHeight="1">
      <c r="A39703">
        <v>992.53700000000003</v>
      </c>
      <c r="B39703">
        <v>1.0361700000000001E-3</v>
      </c>
    </row>
    <row r="39704" spans="1:2" ht="15" customHeight="1">
      <c r="A39704">
        <v>992.56200000000001</v>
      </c>
      <c r="B39704">
        <v>1.0361700000000001E-3</v>
      </c>
    </row>
    <row r="39705" spans="1:2" ht="15" customHeight="1">
      <c r="A39705">
        <v>992.58799999999997</v>
      </c>
      <c r="B39705">
        <v>1.0361700000000001E-3</v>
      </c>
    </row>
    <row r="39706" spans="1:2" ht="15" customHeight="1">
      <c r="A39706">
        <v>992.61199999999997</v>
      </c>
      <c r="B39706">
        <v>1.03618E-3</v>
      </c>
    </row>
    <row r="39707" spans="1:2" ht="15" customHeight="1">
      <c r="A39707">
        <v>992.63800000000003</v>
      </c>
      <c r="B39707">
        <v>1.03618E-3</v>
      </c>
    </row>
    <row r="39708" spans="1:2" ht="15" customHeight="1">
      <c r="A39708">
        <v>992.66200000000003</v>
      </c>
      <c r="B39708">
        <v>1.03618E-3</v>
      </c>
    </row>
    <row r="39709" spans="1:2" ht="15" customHeight="1">
      <c r="A39709">
        <v>992.68799999999999</v>
      </c>
      <c r="B39709">
        <v>1.03618E-3</v>
      </c>
    </row>
    <row r="39710" spans="1:2" ht="15" customHeight="1">
      <c r="A39710">
        <v>992.71299999999997</v>
      </c>
      <c r="B39710">
        <v>1.03618E-3</v>
      </c>
    </row>
    <row r="39711" spans="1:2" ht="15" customHeight="1">
      <c r="A39711">
        <v>992.73699999999997</v>
      </c>
      <c r="B39711">
        <v>1.03618E-3</v>
      </c>
    </row>
    <row r="39712" spans="1:2" ht="15" customHeight="1">
      <c r="A39712">
        <v>992.76300000000003</v>
      </c>
      <c r="B39712">
        <v>1.03618E-3</v>
      </c>
    </row>
    <row r="39713" spans="1:2" ht="15" customHeight="1">
      <c r="A39713">
        <v>992.78700000000003</v>
      </c>
      <c r="B39713">
        <v>1.03618E-3</v>
      </c>
    </row>
    <row r="39714" spans="1:2" ht="15" customHeight="1">
      <c r="A39714">
        <v>992.81200000000001</v>
      </c>
      <c r="B39714">
        <v>1.03618E-3</v>
      </c>
    </row>
    <row r="39715" spans="1:2" ht="15" customHeight="1">
      <c r="A39715">
        <v>992.83799999999997</v>
      </c>
      <c r="B39715">
        <v>1.03618E-3</v>
      </c>
    </row>
    <row r="39716" spans="1:2" ht="15" customHeight="1">
      <c r="A39716">
        <v>992.86199999999997</v>
      </c>
      <c r="B39716">
        <v>1.03618E-3</v>
      </c>
    </row>
    <row r="39717" spans="1:2" ht="15" customHeight="1">
      <c r="A39717">
        <v>992.88800000000003</v>
      </c>
      <c r="B39717">
        <v>1.03618E-3</v>
      </c>
    </row>
    <row r="39718" spans="1:2" ht="15" customHeight="1">
      <c r="A39718">
        <v>992.91200000000003</v>
      </c>
      <c r="B39718">
        <v>1.03618E-3</v>
      </c>
    </row>
    <row r="39719" spans="1:2" ht="15" customHeight="1">
      <c r="A39719">
        <v>992.93799999999999</v>
      </c>
      <c r="B39719">
        <v>1.03618E-3</v>
      </c>
    </row>
    <row r="39720" spans="1:2" ht="15" customHeight="1">
      <c r="A39720">
        <v>992.96299999999997</v>
      </c>
      <c r="B39720">
        <v>1.03618E-3</v>
      </c>
    </row>
    <row r="39721" spans="1:2" ht="15" customHeight="1">
      <c r="A39721">
        <v>992.98699999999997</v>
      </c>
      <c r="B39721">
        <v>1.03618E-3</v>
      </c>
    </row>
    <row r="39722" spans="1:2" ht="15" customHeight="1">
      <c r="A39722">
        <v>993.01300000000003</v>
      </c>
      <c r="B39722">
        <v>1.03618E-3</v>
      </c>
    </row>
    <row r="39723" spans="1:2" ht="15" customHeight="1">
      <c r="A39723">
        <v>993.03700000000003</v>
      </c>
      <c r="B39723">
        <v>1.03618E-3</v>
      </c>
    </row>
    <row r="39724" spans="1:2" ht="15" customHeight="1">
      <c r="A39724">
        <v>993.06200000000001</v>
      </c>
      <c r="B39724">
        <v>1.03618E-3</v>
      </c>
    </row>
    <row r="39725" spans="1:2" ht="15" customHeight="1">
      <c r="A39725">
        <v>993.08799999999997</v>
      </c>
      <c r="B39725">
        <v>1.03618E-3</v>
      </c>
    </row>
    <row r="39726" spans="1:2" ht="15" customHeight="1">
      <c r="A39726">
        <v>993.11199999999997</v>
      </c>
      <c r="B39726">
        <v>1.03618E-3</v>
      </c>
    </row>
    <row r="39727" spans="1:2" ht="15" customHeight="1">
      <c r="A39727">
        <v>993.13800000000003</v>
      </c>
      <c r="B39727">
        <v>1.03618E-3</v>
      </c>
    </row>
    <row r="39728" spans="1:2" ht="15" customHeight="1">
      <c r="A39728">
        <v>993.16200000000003</v>
      </c>
      <c r="B39728">
        <v>1.03618E-3</v>
      </c>
    </row>
    <row r="39729" spans="1:2" ht="15" customHeight="1">
      <c r="A39729">
        <v>993.18799999999999</v>
      </c>
      <c r="B39729">
        <v>1.03618E-3</v>
      </c>
    </row>
    <row r="39730" spans="1:2" ht="15" customHeight="1">
      <c r="A39730">
        <v>993.21299999999997</v>
      </c>
      <c r="B39730">
        <v>1.03618E-3</v>
      </c>
    </row>
    <row r="39731" spans="1:2" ht="15" customHeight="1">
      <c r="A39731">
        <v>993.23699999999997</v>
      </c>
      <c r="B39731">
        <v>1.03618E-3</v>
      </c>
    </row>
    <row r="39732" spans="1:2" ht="15" customHeight="1">
      <c r="A39732">
        <v>993.26300000000003</v>
      </c>
      <c r="B39732">
        <v>1.03618E-3</v>
      </c>
    </row>
    <row r="39733" spans="1:2" ht="15" customHeight="1">
      <c r="A39733">
        <v>993.28700000000003</v>
      </c>
      <c r="B39733">
        <v>1.03618E-3</v>
      </c>
    </row>
    <row r="39734" spans="1:2" ht="15" customHeight="1">
      <c r="A39734">
        <v>993.31200000000001</v>
      </c>
      <c r="B39734">
        <v>1.03618E-3</v>
      </c>
    </row>
    <row r="39735" spans="1:2" ht="15" customHeight="1">
      <c r="A39735">
        <v>993.33799999999997</v>
      </c>
      <c r="B39735">
        <v>1.03618E-3</v>
      </c>
    </row>
    <row r="39736" spans="1:2" ht="15" customHeight="1">
      <c r="A39736">
        <v>993.36199999999997</v>
      </c>
      <c r="B39736">
        <v>1.03618E-3</v>
      </c>
    </row>
    <row r="39737" spans="1:2" ht="15" customHeight="1">
      <c r="A39737">
        <v>993.38800000000003</v>
      </c>
      <c r="B39737">
        <v>1.03618E-3</v>
      </c>
    </row>
    <row r="39738" spans="1:2" ht="15" customHeight="1">
      <c r="A39738">
        <v>993.41200000000003</v>
      </c>
      <c r="B39738">
        <v>1.03618E-3</v>
      </c>
    </row>
    <row r="39739" spans="1:2" ht="15" customHeight="1">
      <c r="A39739">
        <v>993.43799999999999</v>
      </c>
      <c r="B39739">
        <v>1.03618E-3</v>
      </c>
    </row>
    <row r="39740" spans="1:2" ht="15" customHeight="1">
      <c r="A39740">
        <v>993.46299999999997</v>
      </c>
      <c r="B39740">
        <v>1.03618E-3</v>
      </c>
    </row>
    <row r="39741" spans="1:2" ht="15" customHeight="1">
      <c r="A39741">
        <v>993.48699999999997</v>
      </c>
      <c r="B39741">
        <v>1.03618E-3</v>
      </c>
    </row>
    <row r="39742" spans="1:2" ht="15" customHeight="1">
      <c r="A39742">
        <v>993.51300000000003</v>
      </c>
      <c r="B39742">
        <v>1.03618E-3</v>
      </c>
    </row>
    <row r="39743" spans="1:2" ht="15" customHeight="1">
      <c r="A39743">
        <v>993.53700000000003</v>
      </c>
      <c r="B39743">
        <v>1.03618E-3</v>
      </c>
    </row>
    <row r="39744" spans="1:2" ht="15" customHeight="1">
      <c r="A39744">
        <v>993.56200000000001</v>
      </c>
      <c r="B39744">
        <v>1.03618E-3</v>
      </c>
    </row>
    <row r="39745" spans="1:2" ht="15" customHeight="1">
      <c r="A39745">
        <v>993.58799999999997</v>
      </c>
      <c r="B39745">
        <v>1.03618E-3</v>
      </c>
    </row>
    <row r="39746" spans="1:2" ht="15" customHeight="1">
      <c r="A39746">
        <v>993.61199999999997</v>
      </c>
      <c r="B39746">
        <v>1.03618E-3</v>
      </c>
    </row>
    <row r="39747" spans="1:2" ht="15" customHeight="1">
      <c r="A39747">
        <v>993.63800000000003</v>
      </c>
      <c r="B39747">
        <v>1.03618E-3</v>
      </c>
    </row>
    <row r="39748" spans="1:2" ht="15" customHeight="1">
      <c r="A39748">
        <v>993.66200000000003</v>
      </c>
      <c r="B39748">
        <v>1.03618E-3</v>
      </c>
    </row>
    <row r="39749" spans="1:2" ht="15" customHeight="1">
      <c r="A39749">
        <v>993.68799999999999</v>
      </c>
      <c r="B39749">
        <v>1.03618E-3</v>
      </c>
    </row>
    <row r="39750" spans="1:2" ht="15" customHeight="1">
      <c r="A39750">
        <v>993.71299999999997</v>
      </c>
      <c r="B39750">
        <v>1.03618E-3</v>
      </c>
    </row>
    <row r="39751" spans="1:2" ht="15" customHeight="1">
      <c r="A39751">
        <v>993.73699999999997</v>
      </c>
      <c r="B39751">
        <v>1.03618E-3</v>
      </c>
    </row>
    <row r="39752" spans="1:2" ht="15" customHeight="1">
      <c r="A39752">
        <v>993.76300000000003</v>
      </c>
      <c r="B39752">
        <v>1.03618E-3</v>
      </c>
    </row>
    <row r="39753" spans="1:2" ht="15" customHeight="1">
      <c r="A39753">
        <v>993.78700000000003</v>
      </c>
      <c r="B39753">
        <v>1.03618E-3</v>
      </c>
    </row>
    <row r="39754" spans="1:2" ht="15" customHeight="1">
      <c r="A39754">
        <v>993.81200000000001</v>
      </c>
      <c r="B39754">
        <v>1.03619E-3</v>
      </c>
    </row>
    <row r="39755" spans="1:2" ht="15" customHeight="1">
      <c r="A39755">
        <v>993.83799999999997</v>
      </c>
      <c r="B39755">
        <v>1.03619E-3</v>
      </c>
    </row>
    <row r="39756" spans="1:2" ht="15" customHeight="1">
      <c r="A39756">
        <v>993.86199999999997</v>
      </c>
      <c r="B39756">
        <v>1.03619E-3</v>
      </c>
    </row>
    <row r="39757" spans="1:2" ht="15" customHeight="1">
      <c r="A39757">
        <v>993.88800000000003</v>
      </c>
      <c r="B39757">
        <v>1.03619E-3</v>
      </c>
    </row>
    <row r="39758" spans="1:2" ht="15" customHeight="1">
      <c r="A39758">
        <v>993.91200000000003</v>
      </c>
      <c r="B39758">
        <v>1.03619E-3</v>
      </c>
    </row>
    <row r="39759" spans="1:2" ht="15" customHeight="1">
      <c r="A39759">
        <v>993.93799999999999</v>
      </c>
      <c r="B39759">
        <v>1.03619E-3</v>
      </c>
    </row>
    <row r="39760" spans="1:2" ht="15" customHeight="1">
      <c r="A39760">
        <v>993.96299999999997</v>
      </c>
      <c r="B39760">
        <v>1.03619E-3</v>
      </c>
    </row>
    <row r="39761" spans="1:2" ht="15" customHeight="1">
      <c r="A39761">
        <v>993.98699999999997</v>
      </c>
      <c r="B39761">
        <v>1.03619E-3</v>
      </c>
    </row>
    <row r="39762" spans="1:2" ht="15" customHeight="1">
      <c r="A39762">
        <v>994.01300000000003</v>
      </c>
      <c r="B39762">
        <v>1.03619E-3</v>
      </c>
    </row>
    <row r="39763" spans="1:2" ht="15" customHeight="1">
      <c r="A39763">
        <v>994.03700000000003</v>
      </c>
      <c r="B39763">
        <v>1.03619E-3</v>
      </c>
    </row>
    <row r="39764" spans="1:2" ht="15" customHeight="1">
      <c r="A39764">
        <v>994.06200000000001</v>
      </c>
      <c r="B39764">
        <v>1.03619E-3</v>
      </c>
    </row>
    <row r="39765" spans="1:2" ht="15" customHeight="1">
      <c r="A39765">
        <v>994.08799999999997</v>
      </c>
      <c r="B39765">
        <v>1.03619E-3</v>
      </c>
    </row>
    <row r="39766" spans="1:2" ht="15" customHeight="1">
      <c r="A39766">
        <v>994.11199999999997</v>
      </c>
      <c r="B39766">
        <v>1.03619E-3</v>
      </c>
    </row>
    <row r="39767" spans="1:2" ht="15" customHeight="1">
      <c r="A39767">
        <v>994.13800000000003</v>
      </c>
      <c r="B39767">
        <v>1.03619E-3</v>
      </c>
    </row>
    <row r="39768" spans="1:2" ht="15" customHeight="1">
      <c r="A39768">
        <v>994.16200000000003</v>
      </c>
      <c r="B39768">
        <v>1.03619E-3</v>
      </c>
    </row>
    <row r="39769" spans="1:2" ht="15" customHeight="1">
      <c r="A39769">
        <v>994.18799999999999</v>
      </c>
      <c r="B39769">
        <v>1.03619E-3</v>
      </c>
    </row>
    <row r="39770" spans="1:2" ht="15" customHeight="1">
      <c r="A39770">
        <v>994.21299999999997</v>
      </c>
      <c r="B39770">
        <v>1.03619E-3</v>
      </c>
    </row>
    <row r="39771" spans="1:2" ht="15" customHeight="1">
      <c r="A39771">
        <v>994.23699999999997</v>
      </c>
      <c r="B39771">
        <v>1.03619E-3</v>
      </c>
    </row>
    <row r="39772" spans="1:2" ht="15" customHeight="1">
      <c r="A39772">
        <v>994.26300000000003</v>
      </c>
      <c r="B39772">
        <v>1.03619E-3</v>
      </c>
    </row>
    <row r="39773" spans="1:2" ht="15" customHeight="1">
      <c r="A39773">
        <v>994.28700000000003</v>
      </c>
      <c r="B39773">
        <v>1.03619E-3</v>
      </c>
    </row>
    <row r="39774" spans="1:2" ht="15" customHeight="1">
      <c r="A39774">
        <v>994.31200000000001</v>
      </c>
      <c r="B39774">
        <v>1.03619E-3</v>
      </c>
    </row>
    <row r="39775" spans="1:2" ht="15" customHeight="1">
      <c r="A39775">
        <v>994.33799999999997</v>
      </c>
      <c r="B39775">
        <v>1.03619E-3</v>
      </c>
    </row>
    <row r="39776" spans="1:2" ht="15" customHeight="1">
      <c r="A39776">
        <v>994.36199999999997</v>
      </c>
      <c r="B39776">
        <v>1.03619E-3</v>
      </c>
    </row>
    <row r="39777" spans="1:2" ht="15" customHeight="1">
      <c r="A39777">
        <v>994.38800000000003</v>
      </c>
      <c r="B39777">
        <v>1.03619E-3</v>
      </c>
    </row>
    <row r="39778" spans="1:2" ht="15" customHeight="1">
      <c r="A39778">
        <v>994.41200000000003</v>
      </c>
      <c r="B39778">
        <v>1.03619E-3</v>
      </c>
    </row>
    <row r="39779" spans="1:2" ht="15" customHeight="1">
      <c r="A39779">
        <v>994.43799999999999</v>
      </c>
      <c r="B39779">
        <v>1.03619E-3</v>
      </c>
    </row>
    <row r="39780" spans="1:2" ht="15" customHeight="1">
      <c r="A39780">
        <v>994.46299999999997</v>
      </c>
      <c r="B39780">
        <v>1.03619E-3</v>
      </c>
    </row>
    <row r="39781" spans="1:2" ht="15" customHeight="1">
      <c r="A39781">
        <v>994.48699999999997</v>
      </c>
      <c r="B39781">
        <v>1.03619E-3</v>
      </c>
    </row>
    <row r="39782" spans="1:2" ht="15" customHeight="1">
      <c r="A39782">
        <v>994.51300000000003</v>
      </c>
      <c r="B39782">
        <v>1.03619E-3</v>
      </c>
    </row>
    <row r="39783" spans="1:2" ht="15" customHeight="1">
      <c r="A39783">
        <v>994.53700000000003</v>
      </c>
      <c r="B39783">
        <v>1.03619E-3</v>
      </c>
    </row>
    <row r="39784" spans="1:2" ht="15" customHeight="1">
      <c r="A39784">
        <v>994.56200000000001</v>
      </c>
      <c r="B39784">
        <v>1.03619E-3</v>
      </c>
    </row>
    <row r="39785" spans="1:2" ht="15" customHeight="1">
      <c r="A39785">
        <v>994.58799999999997</v>
      </c>
      <c r="B39785">
        <v>1.03619E-3</v>
      </c>
    </row>
    <row r="39786" spans="1:2" ht="15" customHeight="1">
      <c r="A39786">
        <v>994.61199999999997</v>
      </c>
      <c r="B39786">
        <v>1.03619E-3</v>
      </c>
    </row>
    <row r="39787" spans="1:2" ht="15" customHeight="1">
      <c r="A39787">
        <v>994.63800000000003</v>
      </c>
      <c r="B39787">
        <v>1.03619E-3</v>
      </c>
    </row>
    <row r="39788" spans="1:2" ht="15" customHeight="1">
      <c r="A39788">
        <v>994.66200000000003</v>
      </c>
      <c r="B39788">
        <v>1.03619E-3</v>
      </c>
    </row>
    <row r="39789" spans="1:2" ht="15" customHeight="1">
      <c r="A39789">
        <v>994.68799999999999</v>
      </c>
      <c r="B39789">
        <v>1.03619E-3</v>
      </c>
    </row>
    <row r="39790" spans="1:2" ht="15" customHeight="1">
      <c r="A39790">
        <v>994.71299999999997</v>
      </c>
      <c r="B39790">
        <v>1.03619E-3</v>
      </c>
    </row>
    <row r="39791" spans="1:2" ht="15" customHeight="1">
      <c r="A39791">
        <v>994.73699999999997</v>
      </c>
      <c r="B39791">
        <v>1.03619E-3</v>
      </c>
    </row>
    <row r="39792" spans="1:2" ht="15" customHeight="1">
      <c r="A39792">
        <v>994.76300000000003</v>
      </c>
      <c r="B39792">
        <v>1.03619E-3</v>
      </c>
    </row>
    <row r="39793" spans="1:2" ht="15" customHeight="1">
      <c r="A39793">
        <v>994.78700000000003</v>
      </c>
      <c r="B39793">
        <v>1.03619E-3</v>
      </c>
    </row>
    <row r="39794" spans="1:2" ht="15" customHeight="1">
      <c r="A39794">
        <v>994.81200000000001</v>
      </c>
      <c r="B39794">
        <v>1.03619E-3</v>
      </c>
    </row>
    <row r="39795" spans="1:2" ht="15" customHeight="1">
      <c r="A39795">
        <v>994.83799999999997</v>
      </c>
      <c r="B39795">
        <v>1.03619E-3</v>
      </c>
    </row>
    <row r="39796" spans="1:2" ht="15" customHeight="1">
      <c r="A39796">
        <v>994.86199999999997</v>
      </c>
      <c r="B39796">
        <v>1.03619E-3</v>
      </c>
    </row>
    <row r="39797" spans="1:2" ht="15" customHeight="1">
      <c r="A39797">
        <v>994.88800000000003</v>
      </c>
      <c r="B39797">
        <v>1.03619E-3</v>
      </c>
    </row>
    <row r="39798" spans="1:2" ht="15" customHeight="1">
      <c r="A39798">
        <v>994.91200000000003</v>
      </c>
      <c r="B39798">
        <v>1.03619E-3</v>
      </c>
    </row>
    <row r="39799" spans="1:2" ht="15" customHeight="1">
      <c r="A39799">
        <v>994.93799999999999</v>
      </c>
      <c r="B39799">
        <v>1.03619E-3</v>
      </c>
    </row>
    <row r="39800" spans="1:2" ht="15" customHeight="1">
      <c r="A39800">
        <v>994.96299999999997</v>
      </c>
      <c r="B39800">
        <v>1.03619E-3</v>
      </c>
    </row>
    <row r="39801" spans="1:2" ht="15" customHeight="1">
      <c r="A39801">
        <v>994.98699999999997</v>
      </c>
      <c r="B39801">
        <v>1.03619E-3</v>
      </c>
    </row>
    <row r="39802" spans="1:2" ht="15" customHeight="1">
      <c r="A39802">
        <v>995.01300000000003</v>
      </c>
      <c r="B39802">
        <v>1.0361999999999999E-3</v>
      </c>
    </row>
    <row r="39803" spans="1:2" ht="15" customHeight="1">
      <c r="A39803">
        <v>995.03700000000003</v>
      </c>
      <c r="B39803">
        <v>1.0361999999999999E-3</v>
      </c>
    </row>
    <row r="39804" spans="1:2" ht="15" customHeight="1">
      <c r="A39804">
        <v>995.06200000000001</v>
      </c>
      <c r="B39804">
        <v>1.0361999999999999E-3</v>
      </c>
    </row>
    <row r="39805" spans="1:2" ht="15" customHeight="1">
      <c r="A39805">
        <v>995.08799999999997</v>
      </c>
      <c r="B39805">
        <v>1.0361999999999999E-3</v>
      </c>
    </row>
    <row r="39806" spans="1:2" ht="15" customHeight="1">
      <c r="A39806">
        <v>995.11199999999997</v>
      </c>
      <c r="B39806">
        <v>1.0361999999999999E-3</v>
      </c>
    </row>
    <row r="39807" spans="1:2" ht="15" customHeight="1">
      <c r="A39807">
        <v>995.13800000000003</v>
      </c>
      <c r="B39807">
        <v>1.0361999999999999E-3</v>
      </c>
    </row>
    <row r="39808" spans="1:2" ht="15" customHeight="1">
      <c r="A39808">
        <v>995.16200000000003</v>
      </c>
      <c r="B39808">
        <v>1.0361999999999999E-3</v>
      </c>
    </row>
    <row r="39809" spans="1:2" ht="15" customHeight="1">
      <c r="A39809">
        <v>995.18799999999999</v>
      </c>
      <c r="B39809">
        <v>1.0361999999999999E-3</v>
      </c>
    </row>
    <row r="39810" spans="1:2" ht="15" customHeight="1">
      <c r="A39810">
        <v>995.21299999999997</v>
      </c>
      <c r="B39810">
        <v>1.0361999999999999E-3</v>
      </c>
    </row>
    <row r="39811" spans="1:2" ht="15" customHeight="1">
      <c r="A39811">
        <v>995.23699999999997</v>
      </c>
      <c r="B39811">
        <v>1.0361999999999999E-3</v>
      </c>
    </row>
    <row r="39812" spans="1:2" ht="15" customHeight="1">
      <c r="A39812">
        <v>995.26300000000003</v>
      </c>
      <c r="B39812">
        <v>1.0361999999999999E-3</v>
      </c>
    </row>
    <row r="39813" spans="1:2" ht="15" customHeight="1">
      <c r="A39813">
        <v>995.28700000000003</v>
      </c>
      <c r="B39813">
        <v>1.0361999999999999E-3</v>
      </c>
    </row>
    <row r="39814" spans="1:2" ht="15" customHeight="1">
      <c r="A39814">
        <v>995.31200000000001</v>
      </c>
      <c r="B39814">
        <v>1.0361999999999999E-3</v>
      </c>
    </row>
    <row r="39815" spans="1:2" ht="15" customHeight="1">
      <c r="A39815">
        <v>995.33799999999997</v>
      </c>
      <c r="B39815">
        <v>1.0361999999999999E-3</v>
      </c>
    </row>
    <row r="39816" spans="1:2" ht="15" customHeight="1">
      <c r="A39816">
        <v>995.36199999999997</v>
      </c>
      <c r="B39816">
        <v>1.0361999999999999E-3</v>
      </c>
    </row>
    <row r="39817" spans="1:2" ht="15" customHeight="1">
      <c r="A39817">
        <v>995.38800000000003</v>
      </c>
      <c r="B39817">
        <v>1.0361999999999999E-3</v>
      </c>
    </row>
    <row r="39818" spans="1:2" ht="15" customHeight="1">
      <c r="A39818">
        <v>995.41200000000003</v>
      </c>
      <c r="B39818">
        <v>1.0361999999999999E-3</v>
      </c>
    </row>
    <row r="39819" spans="1:2" ht="15" customHeight="1">
      <c r="A39819">
        <v>995.43799999999999</v>
      </c>
      <c r="B39819">
        <v>1.0361999999999999E-3</v>
      </c>
    </row>
    <row r="39820" spans="1:2" ht="15" customHeight="1">
      <c r="A39820">
        <v>995.46299999999997</v>
      </c>
      <c r="B39820">
        <v>1.0361999999999999E-3</v>
      </c>
    </row>
    <row r="39821" spans="1:2" ht="15" customHeight="1">
      <c r="A39821">
        <v>995.48699999999997</v>
      </c>
      <c r="B39821">
        <v>1.0361999999999999E-3</v>
      </c>
    </row>
    <row r="39822" spans="1:2" ht="15" customHeight="1">
      <c r="A39822">
        <v>995.51300000000003</v>
      </c>
      <c r="B39822">
        <v>1.0361999999999999E-3</v>
      </c>
    </row>
    <row r="39823" spans="1:2" ht="15" customHeight="1">
      <c r="A39823">
        <v>995.53700000000003</v>
      </c>
      <c r="B39823">
        <v>1.0361999999999999E-3</v>
      </c>
    </row>
    <row r="39824" spans="1:2" ht="15" customHeight="1">
      <c r="A39824">
        <v>995.56200000000001</v>
      </c>
      <c r="B39824">
        <v>1.0361999999999999E-3</v>
      </c>
    </row>
    <row r="39825" spans="1:2" ht="15" customHeight="1">
      <c r="A39825">
        <v>995.58799999999997</v>
      </c>
      <c r="B39825">
        <v>1.0361999999999999E-3</v>
      </c>
    </row>
    <row r="39826" spans="1:2" ht="15" customHeight="1">
      <c r="A39826">
        <v>995.61199999999997</v>
      </c>
      <c r="B39826">
        <v>1.0361999999999999E-3</v>
      </c>
    </row>
    <row r="39827" spans="1:2" ht="15" customHeight="1">
      <c r="A39827">
        <v>995.63800000000003</v>
      </c>
      <c r="B39827">
        <v>1.0361999999999999E-3</v>
      </c>
    </row>
    <row r="39828" spans="1:2" ht="15" customHeight="1">
      <c r="A39828">
        <v>995.66200000000003</v>
      </c>
      <c r="B39828">
        <v>1.0361999999999999E-3</v>
      </c>
    </row>
    <row r="39829" spans="1:2" ht="15" customHeight="1">
      <c r="A39829">
        <v>995.68799999999999</v>
      </c>
      <c r="B39829">
        <v>1.0361999999999999E-3</v>
      </c>
    </row>
    <row r="39830" spans="1:2" ht="15" customHeight="1">
      <c r="A39830">
        <v>995.71299999999997</v>
      </c>
      <c r="B39830">
        <v>1.0361999999999999E-3</v>
      </c>
    </row>
    <row r="39831" spans="1:2" ht="15" customHeight="1">
      <c r="A39831">
        <v>995.73699999999997</v>
      </c>
      <c r="B39831">
        <v>1.0361999999999999E-3</v>
      </c>
    </row>
    <row r="39832" spans="1:2" ht="15" customHeight="1">
      <c r="A39832">
        <v>995.76300000000003</v>
      </c>
      <c r="B39832">
        <v>1.0361999999999999E-3</v>
      </c>
    </row>
    <row r="39833" spans="1:2" ht="15" customHeight="1">
      <c r="A39833">
        <v>995.78700000000003</v>
      </c>
      <c r="B39833">
        <v>1.0361999999999999E-3</v>
      </c>
    </row>
    <row r="39834" spans="1:2" ht="15" customHeight="1">
      <c r="A39834">
        <v>995.81200000000001</v>
      </c>
      <c r="B39834">
        <v>1.0361999999999999E-3</v>
      </c>
    </row>
    <row r="39835" spans="1:2" ht="15" customHeight="1">
      <c r="A39835">
        <v>995.83799999999997</v>
      </c>
      <c r="B39835">
        <v>1.0361999999999999E-3</v>
      </c>
    </row>
    <row r="39836" spans="1:2" ht="15" customHeight="1">
      <c r="A39836">
        <v>995.86199999999997</v>
      </c>
      <c r="B39836">
        <v>1.0361999999999999E-3</v>
      </c>
    </row>
    <row r="39837" spans="1:2" ht="15" customHeight="1">
      <c r="A39837">
        <v>995.88800000000003</v>
      </c>
      <c r="B39837">
        <v>1.0361999999999999E-3</v>
      </c>
    </row>
    <row r="39838" spans="1:2" ht="15" customHeight="1">
      <c r="A39838">
        <v>995.91200000000003</v>
      </c>
      <c r="B39838">
        <v>1.0361999999999999E-3</v>
      </c>
    </row>
    <row r="39839" spans="1:2" ht="15" customHeight="1">
      <c r="A39839">
        <v>995.93799999999999</v>
      </c>
      <c r="B39839">
        <v>1.0361999999999999E-3</v>
      </c>
    </row>
    <row r="39840" spans="1:2" ht="15" customHeight="1">
      <c r="A39840">
        <v>995.96299999999997</v>
      </c>
      <c r="B39840">
        <v>1.0361999999999999E-3</v>
      </c>
    </row>
    <row r="39841" spans="1:2" ht="15" customHeight="1">
      <c r="A39841">
        <v>995.98699999999997</v>
      </c>
      <c r="B39841">
        <v>1.0361999999999999E-3</v>
      </c>
    </row>
    <row r="39842" spans="1:2" ht="15" customHeight="1">
      <c r="A39842">
        <v>996.01300000000003</v>
      </c>
      <c r="B39842">
        <v>1.0361999999999999E-3</v>
      </c>
    </row>
    <row r="39843" spans="1:2" ht="15" customHeight="1">
      <c r="A39843">
        <v>996.03700000000003</v>
      </c>
      <c r="B39843">
        <v>1.0361999999999999E-3</v>
      </c>
    </row>
    <row r="39844" spans="1:2" ht="15" customHeight="1">
      <c r="A39844">
        <v>996.06200000000001</v>
      </c>
      <c r="B39844">
        <v>1.0361999999999999E-3</v>
      </c>
    </row>
    <row r="39845" spans="1:2" ht="15" customHeight="1">
      <c r="A39845">
        <v>996.08799999999997</v>
      </c>
      <c r="B39845">
        <v>1.0361999999999999E-3</v>
      </c>
    </row>
    <row r="39846" spans="1:2" ht="15" customHeight="1">
      <c r="A39846">
        <v>996.11199999999997</v>
      </c>
      <c r="B39846">
        <v>1.0361999999999999E-3</v>
      </c>
    </row>
    <row r="39847" spans="1:2" ht="15" customHeight="1">
      <c r="A39847">
        <v>996.13800000000003</v>
      </c>
      <c r="B39847">
        <v>1.0361999999999999E-3</v>
      </c>
    </row>
    <row r="39848" spans="1:2" ht="15" customHeight="1">
      <c r="A39848">
        <v>996.16200000000003</v>
      </c>
      <c r="B39848">
        <v>1.0361999999999999E-3</v>
      </c>
    </row>
    <row r="39849" spans="1:2" ht="15" customHeight="1">
      <c r="A39849">
        <v>996.18799999999999</v>
      </c>
      <c r="B39849">
        <v>1.0361999999999999E-3</v>
      </c>
    </row>
    <row r="39850" spans="1:2" ht="15" customHeight="1">
      <c r="A39850">
        <v>996.21299999999997</v>
      </c>
      <c r="B39850">
        <v>1.0362100000000001E-3</v>
      </c>
    </row>
    <row r="39851" spans="1:2" ht="15" customHeight="1">
      <c r="A39851">
        <v>996.23699999999997</v>
      </c>
      <c r="B39851">
        <v>1.0362100000000001E-3</v>
      </c>
    </row>
    <row r="39852" spans="1:2" ht="15" customHeight="1">
      <c r="A39852">
        <v>996.26300000000003</v>
      </c>
      <c r="B39852">
        <v>1.0362100000000001E-3</v>
      </c>
    </row>
    <row r="39853" spans="1:2" ht="15" customHeight="1">
      <c r="A39853">
        <v>996.28700000000003</v>
      </c>
      <c r="B39853">
        <v>1.0362100000000001E-3</v>
      </c>
    </row>
    <row r="39854" spans="1:2" ht="15" customHeight="1">
      <c r="A39854">
        <v>996.31200000000001</v>
      </c>
      <c r="B39854">
        <v>1.0362100000000001E-3</v>
      </c>
    </row>
    <row r="39855" spans="1:2" ht="15" customHeight="1">
      <c r="A39855">
        <v>996.33799999999997</v>
      </c>
      <c r="B39855">
        <v>1.0362100000000001E-3</v>
      </c>
    </row>
    <row r="39856" spans="1:2" ht="15" customHeight="1">
      <c r="A39856">
        <v>996.36199999999997</v>
      </c>
      <c r="B39856">
        <v>1.0362100000000001E-3</v>
      </c>
    </row>
    <row r="39857" spans="1:2" ht="15" customHeight="1">
      <c r="A39857">
        <v>996.38800000000003</v>
      </c>
      <c r="B39857">
        <v>1.0362100000000001E-3</v>
      </c>
    </row>
    <row r="39858" spans="1:2" ht="15" customHeight="1">
      <c r="A39858">
        <v>996.41200000000003</v>
      </c>
      <c r="B39858">
        <v>1.0362100000000001E-3</v>
      </c>
    </row>
    <row r="39859" spans="1:2" ht="15" customHeight="1">
      <c r="A39859">
        <v>996.43799999999999</v>
      </c>
      <c r="B39859">
        <v>1.0362100000000001E-3</v>
      </c>
    </row>
    <row r="39860" spans="1:2" ht="15" customHeight="1">
      <c r="A39860">
        <v>996.46299999999997</v>
      </c>
      <c r="B39860">
        <v>1.0362100000000001E-3</v>
      </c>
    </row>
    <row r="39861" spans="1:2" ht="15" customHeight="1">
      <c r="A39861">
        <v>996.48699999999997</v>
      </c>
      <c r="B39861">
        <v>1.0362100000000001E-3</v>
      </c>
    </row>
    <row r="39862" spans="1:2" ht="15" customHeight="1">
      <c r="A39862">
        <v>996.51300000000003</v>
      </c>
      <c r="B39862">
        <v>1.0362100000000001E-3</v>
      </c>
    </row>
    <row r="39863" spans="1:2" ht="15" customHeight="1">
      <c r="A39863">
        <v>996.53700000000003</v>
      </c>
      <c r="B39863">
        <v>1.0362100000000001E-3</v>
      </c>
    </row>
    <row r="39864" spans="1:2" ht="15" customHeight="1">
      <c r="A39864">
        <v>996.56200000000001</v>
      </c>
      <c r="B39864">
        <v>1.0362100000000001E-3</v>
      </c>
    </row>
    <row r="39865" spans="1:2" ht="15" customHeight="1">
      <c r="A39865">
        <v>996.58799999999997</v>
      </c>
      <c r="B39865">
        <v>1.0362100000000001E-3</v>
      </c>
    </row>
    <row r="39866" spans="1:2" ht="15" customHeight="1">
      <c r="A39866">
        <v>996.61199999999997</v>
      </c>
      <c r="B39866">
        <v>1.0362100000000001E-3</v>
      </c>
    </row>
    <row r="39867" spans="1:2" ht="15" customHeight="1">
      <c r="A39867">
        <v>996.63800000000003</v>
      </c>
      <c r="B39867">
        <v>1.0362100000000001E-3</v>
      </c>
    </row>
    <row r="39868" spans="1:2" ht="15" customHeight="1">
      <c r="A39868">
        <v>996.66200000000003</v>
      </c>
      <c r="B39868">
        <v>1.0362100000000001E-3</v>
      </c>
    </row>
    <row r="39869" spans="1:2" ht="15" customHeight="1">
      <c r="A39869">
        <v>996.68799999999999</v>
      </c>
      <c r="B39869">
        <v>1.0362100000000001E-3</v>
      </c>
    </row>
    <row r="39870" spans="1:2" ht="15" customHeight="1">
      <c r="A39870">
        <v>996.71299999999997</v>
      </c>
      <c r="B39870">
        <v>1.0362100000000001E-3</v>
      </c>
    </row>
    <row r="39871" spans="1:2" ht="15" customHeight="1">
      <c r="A39871">
        <v>996.73699999999997</v>
      </c>
      <c r="B39871">
        <v>1.0362100000000001E-3</v>
      </c>
    </row>
    <row r="39872" spans="1:2" ht="15" customHeight="1">
      <c r="A39872">
        <v>996.76300000000003</v>
      </c>
      <c r="B39872">
        <v>1.0362100000000001E-3</v>
      </c>
    </row>
    <row r="39873" spans="1:2" ht="15" customHeight="1">
      <c r="A39873">
        <v>996.78700000000003</v>
      </c>
      <c r="B39873">
        <v>1.0362100000000001E-3</v>
      </c>
    </row>
    <row r="39874" spans="1:2" ht="15" customHeight="1">
      <c r="A39874">
        <v>996.81200000000001</v>
      </c>
      <c r="B39874">
        <v>1.0362100000000001E-3</v>
      </c>
    </row>
    <row r="39875" spans="1:2" ht="15" customHeight="1">
      <c r="A39875">
        <v>996.83799999999997</v>
      </c>
      <c r="B39875">
        <v>1.0362100000000001E-3</v>
      </c>
    </row>
    <row r="39876" spans="1:2" ht="15" customHeight="1">
      <c r="A39876">
        <v>996.86199999999997</v>
      </c>
      <c r="B39876">
        <v>1.0362100000000001E-3</v>
      </c>
    </row>
    <row r="39877" spans="1:2" ht="15" customHeight="1">
      <c r="A39877">
        <v>996.88800000000003</v>
      </c>
      <c r="B39877">
        <v>1.0362100000000001E-3</v>
      </c>
    </row>
    <row r="39878" spans="1:2" ht="15" customHeight="1">
      <c r="A39878">
        <v>996.91200000000003</v>
      </c>
      <c r="B39878">
        <v>1.0362100000000001E-3</v>
      </c>
    </row>
    <row r="39879" spans="1:2" ht="15" customHeight="1">
      <c r="A39879">
        <v>996.93799999999999</v>
      </c>
      <c r="B39879">
        <v>1.0362100000000001E-3</v>
      </c>
    </row>
    <row r="39880" spans="1:2" ht="15" customHeight="1">
      <c r="A39880">
        <v>996.96299999999997</v>
      </c>
      <c r="B39880">
        <v>1.0362100000000001E-3</v>
      </c>
    </row>
    <row r="39881" spans="1:2" ht="15" customHeight="1">
      <c r="A39881">
        <v>996.98699999999997</v>
      </c>
      <c r="B39881">
        <v>1.0362100000000001E-3</v>
      </c>
    </row>
    <row r="39882" spans="1:2" ht="15" customHeight="1">
      <c r="A39882">
        <v>997.01300000000003</v>
      </c>
      <c r="B39882">
        <v>1.0362100000000001E-3</v>
      </c>
    </row>
    <row r="39883" spans="1:2" ht="15" customHeight="1">
      <c r="A39883">
        <v>997.03700000000003</v>
      </c>
      <c r="B39883">
        <v>1.0362100000000001E-3</v>
      </c>
    </row>
    <row r="39884" spans="1:2" ht="15" customHeight="1">
      <c r="A39884">
        <v>997.06200000000001</v>
      </c>
      <c r="B39884">
        <v>1.0362100000000001E-3</v>
      </c>
    </row>
    <row r="39885" spans="1:2" ht="15" customHeight="1">
      <c r="A39885">
        <v>997.08799999999997</v>
      </c>
      <c r="B39885">
        <v>1.0362100000000001E-3</v>
      </c>
    </row>
    <row r="39886" spans="1:2" ht="15" customHeight="1">
      <c r="A39886">
        <v>997.11199999999997</v>
      </c>
      <c r="B39886">
        <v>1.0362100000000001E-3</v>
      </c>
    </row>
    <row r="39887" spans="1:2" ht="15" customHeight="1">
      <c r="A39887">
        <v>997.13800000000003</v>
      </c>
      <c r="B39887">
        <v>1.0362100000000001E-3</v>
      </c>
    </row>
    <row r="39888" spans="1:2" ht="15" customHeight="1">
      <c r="A39888">
        <v>997.16200000000003</v>
      </c>
      <c r="B39888">
        <v>1.0362100000000001E-3</v>
      </c>
    </row>
    <row r="39889" spans="1:2" ht="15" customHeight="1">
      <c r="A39889">
        <v>997.18799999999999</v>
      </c>
      <c r="B39889">
        <v>1.0362100000000001E-3</v>
      </c>
    </row>
    <row r="39890" spans="1:2" ht="15" customHeight="1">
      <c r="A39890">
        <v>997.21299999999997</v>
      </c>
      <c r="B39890">
        <v>1.0362100000000001E-3</v>
      </c>
    </row>
    <row r="39891" spans="1:2" ht="15" customHeight="1">
      <c r="A39891">
        <v>997.23699999999997</v>
      </c>
      <c r="B39891">
        <v>1.0362100000000001E-3</v>
      </c>
    </row>
    <row r="39892" spans="1:2" ht="15" customHeight="1">
      <c r="A39892">
        <v>997.26300000000003</v>
      </c>
      <c r="B39892">
        <v>1.0362100000000001E-3</v>
      </c>
    </row>
    <row r="39893" spans="1:2" ht="15" customHeight="1">
      <c r="A39893">
        <v>997.28700000000003</v>
      </c>
      <c r="B39893">
        <v>1.0362100000000001E-3</v>
      </c>
    </row>
    <row r="39894" spans="1:2" ht="15" customHeight="1">
      <c r="A39894">
        <v>997.31200000000001</v>
      </c>
      <c r="B39894">
        <v>1.0362100000000001E-3</v>
      </c>
    </row>
    <row r="39895" spans="1:2" ht="15" customHeight="1">
      <c r="A39895">
        <v>997.33799999999997</v>
      </c>
      <c r="B39895">
        <v>1.0362100000000001E-3</v>
      </c>
    </row>
    <row r="39896" spans="1:2" ht="15" customHeight="1">
      <c r="A39896">
        <v>997.36199999999997</v>
      </c>
      <c r="B39896">
        <v>1.0362100000000001E-3</v>
      </c>
    </row>
    <row r="39897" spans="1:2" ht="15" customHeight="1">
      <c r="A39897">
        <v>997.38800000000003</v>
      </c>
      <c r="B39897">
        <v>1.0362100000000001E-3</v>
      </c>
    </row>
    <row r="39898" spans="1:2" ht="15" customHeight="1">
      <c r="A39898">
        <v>997.41200000000003</v>
      </c>
      <c r="B39898">
        <v>1.03622E-3</v>
      </c>
    </row>
    <row r="39899" spans="1:2" ht="15" customHeight="1">
      <c r="A39899">
        <v>997.43799999999999</v>
      </c>
      <c r="B39899">
        <v>1.03622E-3</v>
      </c>
    </row>
    <row r="39900" spans="1:2" ht="15" customHeight="1">
      <c r="A39900">
        <v>997.46299999999997</v>
      </c>
      <c r="B39900">
        <v>1.03622E-3</v>
      </c>
    </row>
    <row r="39901" spans="1:2" ht="15" customHeight="1">
      <c r="A39901">
        <v>997.48699999999997</v>
      </c>
      <c r="B39901">
        <v>1.03622E-3</v>
      </c>
    </row>
    <row r="39902" spans="1:2" ht="15" customHeight="1">
      <c r="A39902">
        <v>997.51300000000003</v>
      </c>
      <c r="B39902">
        <v>1.03622E-3</v>
      </c>
    </row>
    <row r="39903" spans="1:2" ht="15" customHeight="1">
      <c r="A39903">
        <v>997.53700000000003</v>
      </c>
      <c r="B39903">
        <v>1.03622E-3</v>
      </c>
    </row>
    <row r="39904" spans="1:2" ht="15" customHeight="1">
      <c r="A39904">
        <v>997.56200000000001</v>
      </c>
      <c r="B39904">
        <v>1.03622E-3</v>
      </c>
    </row>
    <row r="39905" spans="1:2" ht="15" customHeight="1">
      <c r="A39905">
        <v>997.58799999999997</v>
      </c>
      <c r="B39905">
        <v>1.03622E-3</v>
      </c>
    </row>
    <row r="39906" spans="1:2" ht="15" customHeight="1">
      <c r="A39906">
        <v>997.61199999999997</v>
      </c>
      <c r="B39906">
        <v>1.03622E-3</v>
      </c>
    </row>
    <row r="39907" spans="1:2" ht="15" customHeight="1">
      <c r="A39907">
        <v>997.63800000000003</v>
      </c>
      <c r="B39907">
        <v>1.03622E-3</v>
      </c>
    </row>
    <row r="39908" spans="1:2" ht="15" customHeight="1">
      <c r="A39908">
        <v>997.66200000000003</v>
      </c>
      <c r="B39908">
        <v>1.03622E-3</v>
      </c>
    </row>
    <row r="39909" spans="1:2" ht="15" customHeight="1">
      <c r="A39909">
        <v>997.68799999999999</v>
      </c>
      <c r="B39909">
        <v>1.03622E-3</v>
      </c>
    </row>
    <row r="39910" spans="1:2" ht="15" customHeight="1">
      <c r="A39910">
        <v>997.71299999999997</v>
      </c>
      <c r="B39910">
        <v>1.03622E-3</v>
      </c>
    </row>
    <row r="39911" spans="1:2" ht="15" customHeight="1">
      <c r="A39911">
        <v>997.73699999999997</v>
      </c>
      <c r="B39911">
        <v>1.03622E-3</v>
      </c>
    </row>
    <row r="39912" spans="1:2" ht="15" customHeight="1">
      <c r="A39912">
        <v>997.76300000000003</v>
      </c>
      <c r="B39912">
        <v>1.03622E-3</v>
      </c>
    </row>
    <row r="39913" spans="1:2" ht="15" customHeight="1">
      <c r="A39913">
        <v>997.78700000000003</v>
      </c>
      <c r="B39913">
        <v>1.03622E-3</v>
      </c>
    </row>
    <row r="39914" spans="1:2" ht="15" customHeight="1">
      <c r="A39914">
        <v>997.81200000000001</v>
      </c>
      <c r="B39914">
        <v>1.03622E-3</v>
      </c>
    </row>
    <row r="39915" spans="1:2" ht="15" customHeight="1">
      <c r="A39915">
        <v>997.83799999999997</v>
      </c>
      <c r="B39915">
        <v>1.03622E-3</v>
      </c>
    </row>
    <row r="39916" spans="1:2" ht="15" customHeight="1">
      <c r="A39916">
        <v>997.86199999999997</v>
      </c>
      <c r="B39916">
        <v>1.03622E-3</v>
      </c>
    </row>
    <row r="39917" spans="1:2" ht="15" customHeight="1">
      <c r="A39917">
        <v>997.88800000000003</v>
      </c>
      <c r="B39917">
        <v>1.03622E-3</v>
      </c>
    </row>
    <row r="39918" spans="1:2" ht="15" customHeight="1">
      <c r="A39918">
        <v>997.91200000000003</v>
      </c>
      <c r="B39918">
        <v>1.03622E-3</v>
      </c>
    </row>
    <row r="39919" spans="1:2" ht="15" customHeight="1">
      <c r="A39919">
        <v>997.93799999999999</v>
      </c>
      <c r="B39919">
        <v>1.03622E-3</v>
      </c>
    </row>
    <row r="39920" spans="1:2" ht="15" customHeight="1">
      <c r="A39920">
        <v>997.96299999999997</v>
      </c>
      <c r="B39920">
        <v>1.03622E-3</v>
      </c>
    </row>
    <row r="39921" spans="1:2" ht="15" customHeight="1">
      <c r="A39921">
        <v>997.98699999999997</v>
      </c>
      <c r="B39921">
        <v>1.03622E-3</v>
      </c>
    </row>
    <row r="39922" spans="1:2" ht="15" customHeight="1">
      <c r="A39922">
        <v>998.01300000000003</v>
      </c>
      <c r="B39922">
        <v>1.03622E-3</v>
      </c>
    </row>
    <row r="39923" spans="1:2" ht="15" customHeight="1">
      <c r="A39923">
        <v>998.03700000000003</v>
      </c>
      <c r="B39923">
        <v>1.03622E-3</v>
      </c>
    </row>
    <row r="39924" spans="1:2" ht="15" customHeight="1">
      <c r="A39924">
        <v>998.06200000000001</v>
      </c>
      <c r="B39924">
        <v>1.03622E-3</v>
      </c>
    </row>
    <row r="39925" spans="1:2" ht="15" customHeight="1">
      <c r="A39925">
        <v>998.08799999999997</v>
      </c>
      <c r="B39925">
        <v>1.03622E-3</v>
      </c>
    </row>
    <row r="39926" spans="1:2" ht="15" customHeight="1">
      <c r="A39926">
        <v>998.11199999999997</v>
      </c>
      <c r="B39926">
        <v>1.03622E-3</v>
      </c>
    </row>
    <row r="39927" spans="1:2" ht="15" customHeight="1">
      <c r="A39927">
        <v>998.13800000000003</v>
      </c>
      <c r="B39927">
        <v>1.03622E-3</v>
      </c>
    </row>
    <row r="39928" spans="1:2" ht="15" customHeight="1">
      <c r="A39928">
        <v>998.16200000000003</v>
      </c>
      <c r="B39928">
        <v>1.03622E-3</v>
      </c>
    </row>
    <row r="39929" spans="1:2" ht="15" customHeight="1">
      <c r="A39929">
        <v>998.18799999999999</v>
      </c>
      <c r="B39929">
        <v>1.03622E-3</v>
      </c>
    </row>
    <row r="39930" spans="1:2" ht="15" customHeight="1">
      <c r="A39930">
        <v>998.21299999999997</v>
      </c>
      <c r="B39930">
        <v>1.03622E-3</v>
      </c>
    </row>
    <row r="39931" spans="1:2" ht="15" customHeight="1">
      <c r="A39931">
        <v>998.23699999999997</v>
      </c>
      <c r="B39931">
        <v>1.03622E-3</v>
      </c>
    </row>
    <row r="39932" spans="1:2" ht="15" customHeight="1">
      <c r="A39932">
        <v>998.26300000000003</v>
      </c>
      <c r="B39932">
        <v>1.03622E-3</v>
      </c>
    </row>
    <row r="39933" spans="1:2" ht="15" customHeight="1">
      <c r="A39933">
        <v>998.28700000000003</v>
      </c>
      <c r="B39933">
        <v>1.03622E-3</v>
      </c>
    </row>
    <row r="39934" spans="1:2" ht="15" customHeight="1">
      <c r="A39934">
        <v>998.31200000000001</v>
      </c>
      <c r="B39934">
        <v>1.03622E-3</v>
      </c>
    </row>
    <row r="39935" spans="1:2" ht="15" customHeight="1">
      <c r="A39935">
        <v>998.33799999999997</v>
      </c>
      <c r="B39935">
        <v>1.03622E-3</v>
      </c>
    </row>
    <row r="39936" spans="1:2" ht="15" customHeight="1">
      <c r="A39936">
        <v>998.36199999999997</v>
      </c>
      <c r="B39936">
        <v>1.03622E-3</v>
      </c>
    </row>
    <row r="39937" spans="1:2" ht="15" customHeight="1">
      <c r="A39937">
        <v>998.38800000000003</v>
      </c>
      <c r="B39937">
        <v>1.03622E-3</v>
      </c>
    </row>
    <row r="39938" spans="1:2" ht="15" customHeight="1">
      <c r="A39938">
        <v>998.41200000000003</v>
      </c>
      <c r="B39938">
        <v>1.03622E-3</v>
      </c>
    </row>
    <row r="39939" spans="1:2" ht="15" customHeight="1">
      <c r="A39939">
        <v>998.43799999999999</v>
      </c>
      <c r="B39939">
        <v>1.03622E-3</v>
      </c>
    </row>
    <row r="39940" spans="1:2" ht="15" customHeight="1">
      <c r="A39940">
        <v>998.46299999999997</v>
      </c>
      <c r="B39940">
        <v>1.03622E-3</v>
      </c>
    </row>
    <row r="39941" spans="1:2" ht="15" customHeight="1">
      <c r="A39941">
        <v>998.48699999999997</v>
      </c>
      <c r="B39941">
        <v>1.03622E-3</v>
      </c>
    </row>
    <row r="39942" spans="1:2" ht="15" customHeight="1">
      <c r="A39942">
        <v>998.51300000000003</v>
      </c>
      <c r="B39942">
        <v>1.03622E-3</v>
      </c>
    </row>
    <row r="39943" spans="1:2" ht="15" customHeight="1">
      <c r="A39943">
        <v>998.53700000000003</v>
      </c>
      <c r="B39943">
        <v>1.03622E-3</v>
      </c>
    </row>
    <row r="39944" spans="1:2" ht="15" customHeight="1">
      <c r="A39944">
        <v>998.56200000000001</v>
      </c>
      <c r="B39944">
        <v>1.03622E-3</v>
      </c>
    </row>
    <row r="39945" spans="1:2" ht="15" customHeight="1">
      <c r="A39945">
        <v>998.58799999999997</v>
      </c>
      <c r="B39945">
        <v>1.03622E-3</v>
      </c>
    </row>
    <row r="39946" spans="1:2" ht="15" customHeight="1">
      <c r="A39946">
        <v>998.61199999999997</v>
      </c>
      <c r="B39946">
        <v>1.03622E-3</v>
      </c>
    </row>
    <row r="39947" spans="1:2" ht="15" customHeight="1">
      <c r="A39947">
        <v>998.63800000000003</v>
      </c>
      <c r="B39947">
        <v>1.03623E-3</v>
      </c>
    </row>
    <row r="39948" spans="1:2" ht="15" customHeight="1">
      <c r="A39948">
        <v>998.66200000000003</v>
      </c>
      <c r="B39948">
        <v>1.03623E-3</v>
      </c>
    </row>
    <row r="39949" spans="1:2" ht="15" customHeight="1">
      <c r="A39949">
        <v>998.68799999999999</v>
      </c>
      <c r="B39949">
        <v>1.03623E-3</v>
      </c>
    </row>
    <row r="39950" spans="1:2" ht="15" customHeight="1">
      <c r="A39950">
        <v>998.71299999999997</v>
      </c>
      <c r="B39950">
        <v>1.03623E-3</v>
      </c>
    </row>
    <row r="39951" spans="1:2" ht="15" customHeight="1">
      <c r="A39951">
        <v>998.73699999999997</v>
      </c>
      <c r="B39951">
        <v>1.03623E-3</v>
      </c>
    </row>
    <row r="39952" spans="1:2" ht="15" customHeight="1">
      <c r="A39952">
        <v>998.76300000000003</v>
      </c>
      <c r="B39952">
        <v>1.03623E-3</v>
      </c>
    </row>
    <row r="39953" spans="1:2" ht="15" customHeight="1">
      <c r="A39953">
        <v>998.78700000000003</v>
      </c>
      <c r="B39953">
        <v>1.03623E-3</v>
      </c>
    </row>
    <row r="39954" spans="1:2" ht="15" customHeight="1">
      <c r="A39954">
        <v>998.81200000000001</v>
      </c>
      <c r="B39954">
        <v>1.03623E-3</v>
      </c>
    </row>
    <row r="39955" spans="1:2" ht="15" customHeight="1">
      <c r="A39955">
        <v>998.83799999999997</v>
      </c>
      <c r="B39955">
        <v>1.03623E-3</v>
      </c>
    </row>
    <row r="39956" spans="1:2" ht="15" customHeight="1">
      <c r="A39956">
        <v>998.86199999999997</v>
      </c>
      <c r="B39956">
        <v>1.03623E-3</v>
      </c>
    </row>
    <row r="39957" spans="1:2" ht="15" customHeight="1">
      <c r="A39957">
        <v>998.88800000000003</v>
      </c>
      <c r="B39957">
        <v>1.03623E-3</v>
      </c>
    </row>
    <row r="39958" spans="1:2" ht="15" customHeight="1">
      <c r="A39958">
        <v>998.91200000000003</v>
      </c>
      <c r="B39958">
        <v>1.03623E-3</v>
      </c>
    </row>
    <row r="39959" spans="1:2" ht="15" customHeight="1">
      <c r="A39959">
        <v>998.93799999999999</v>
      </c>
      <c r="B39959">
        <v>1.03623E-3</v>
      </c>
    </row>
    <row r="39960" spans="1:2" ht="15" customHeight="1">
      <c r="A39960">
        <v>998.96299999999997</v>
      </c>
      <c r="B39960">
        <v>1.03623E-3</v>
      </c>
    </row>
    <row r="39961" spans="1:2" ht="15" customHeight="1">
      <c r="A39961">
        <v>998.98699999999997</v>
      </c>
      <c r="B39961">
        <v>1.03623E-3</v>
      </c>
    </row>
    <row r="39962" spans="1:2" ht="15" customHeight="1">
      <c r="A39962">
        <v>999.01300000000003</v>
      </c>
      <c r="B39962">
        <v>1.03623E-3</v>
      </c>
    </row>
    <row r="39963" spans="1:2" ht="15" customHeight="1">
      <c r="A39963">
        <v>999.03700000000003</v>
      </c>
      <c r="B39963">
        <v>1.03623E-3</v>
      </c>
    </row>
    <row r="39964" spans="1:2" ht="15" customHeight="1">
      <c r="A39964">
        <v>999.06200000000001</v>
      </c>
      <c r="B39964">
        <v>1.03623E-3</v>
      </c>
    </row>
    <row r="39965" spans="1:2" ht="15" customHeight="1">
      <c r="A39965">
        <v>999.08799999999997</v>
      </c>
      <c r="B39965">
        <v>1.03623E-3</v>
      </c>
    </row>
    <row r="39966" spans="1:2" ht="15" customHeight="1">
      <c r="A39966">
        <v>999.11199999999997</v>
      </c>
      <c r="B39966">
        <v>1.03623E-3</v>
      </c>
    </row>
    <row r="39967" spans="1:2" ht="15" customHeight="1">
      <c r="A39967">
        <v>999.13800000000003</v>
      </c>
      <c r="B39967">
        <v>1.03623E-3</v>
      </c>
    </row>
    <row r="39968" spans="1:2" ht="15" customHeight="1">
      <c r="A39968">
        <v>999.16200000000003</v>
      </c>
      <c r="B39968">
        <v>1.03623E-3</v>
      </c>
    </row>
    <row r="39969" spans="1:2" ht="15" customHeight="1">
      <c r="A39969">
        <v>999.18799999999999</v>
      </c>
      <c r="B39969">
        <v>1.03623E-3</v>
      </c>
    </row>
    <row r="39970" spans="1:2" ht="15" customHeight="1">
      <c r="A39970">
        <v>999.21299999999997</v>
      </c>
      <c r="B39970">
        <v>1.03623E-3</v>
      </c>
    </row>
    <row r="39971" spans="1:2" ht="15" customHeight="1">
      <c r="A39971">
        <v>999.23699999999997</v>
      </c>
      <c r="B39971">
        <v>1.03623E-3</v>
      </c>
    </row>
    <row r="39972" spans="1:2" ht="15" customHeight="1">
      <c r="A39972">
        <v>999.26300000000003</v>
      </c>
      <c r="B39972">
        <v>1.03623E-3</v>
      </c>
    </row>
    <row r="39973" spans="1:2" ht="15" customHeight="1">
      <c r="A39973">
        <v>999.28700000000003</v>
      </c>
      <c r="B39973">
        <v>1.03623E-3</v>
      </c>
    </row>
    <row r="39974" spans="1:2" ht="15" customHeight="1">
      <c r="A39974">
        <v>999.31200000000001</v>
      </c>
      <c r="B39974">
        <v>1.03623E-3</v>
      </c>
    </row>
    <row r="39975" spans="1:2" ht="15" customHeight="1">
      <c r="A39975">
        <v>999.33799999999997</v>
      </c>
      <c r="B39975">
        <v>1.03623E-3</v>
      </c>
    </row>
    <row r="39976" spans="1:2" ht="15" customHeight="1">
      <c r="A39976">
        <v>999.36199999999997</v>
      </c>
      <c r="B39976">
        <v>1.03623E-3</v>
      </c>
    </row>
    <row r="39977" spans="1:2" ht="15" customHeight="1">
      <c r="A39977">
        <v>999.38800000000003</v>
      </c>
      <c r="B39977">
        <v>1.03623E-3</v>
      </c>
    </row>
    <row r="39978" spans="1:2" ht="15" customHeight="1">
      <c r="A39978">
        <v>999.41200000000003</v>
      </c>
      <c r="B39978">
        <v>1.03623E-3</v>
      </c>
    </row>
    <row r="39979" spans="1:2" ht="15" customHeight="1">
      <c r="A39979">
        <v>999.43799999999999</v>
      </c>
      <c r="B39979">
        <v>1.03623E-3</v>
      </c>
    </row>
    <row r="39980" spans="1:2" ht="15" customHeight="1">
      <c r="A39980">
        <v>999.46299999999997</v>
      </c>
      <c r="B39980">
        <v>1.03623E-3</v>
      </c>
    </row>
    <row r="39981" spans="1:2" ht="15" customHeight="1">
      <c r="A39981">
        <v>999.48699999999997</v>
      </c>
      <c r="B39981">
        <v>1.03623E-3</v>
      </c>
    </row>
    <row r="39982" spans="1:2" ht="15" customHeight="1">
      <c r="A39982">
        <v>999.51300000000003</v>
      </c>
      <c r="B39982">
        <v>1.03623E-3</v>
      </c>
    </row>
    <row r="39983" spans="1:2" ht="15" customHeight="1">
      <c r="A39983">
        <v>999.53700000000003</v>
      </c>
      <c r="B39983">
        <v>1.03623E-3</v>
      </c>
    </row>
    <row r="39984" spans="1:2" ht="15" customHeight="1">
      <c r="A39984">
        <v>999.56200000000001</v>
      </c>
      <c r="B39984">
        <v>1.03623E-3</v>
      </c>
    </row>
    <row r="39985" spans="1:2" ht="15" customHeight="1">
      <c r="A39985">
        <v>999.58799999999997</v>
      </c>
      <c r="B39985">
        <v>1.03623E-3</v>
      </c>
    </row>
    <row r="39986" spans="1:2" ht="15" customHeight="1">
      <c r="A39986">
        <v>999.61199999999997</v>
      </c>
      <c r="B39986">
        <v>1.03623E-3</v>
      </c>
    </row>
    <row r="39987" spans="1:2" ht="15" customHeight="1">
      <c r="A39987">
        <v>999.63800000000003</v>
      </c>
      <c r="B39987">
        <v>1.03623E-3</v>
      </c>
    </row>
    <row r="39988" spans="1:2" ht="15" customHeight="1">
      <c r="A39988">
        <v>999.66200000000003</v>
      </c>
      <c r="B39988">
        <v>1.03623E-3</v>
      </c>
    </row>
    <row r="39989" spans="1:2" ht="15" customHeight="1">
      <c r="A39989">
        <v>999.68799999999999</v>
      </c>
      <c r="B39989">
        <v>1.03623E-3</v>
      </c>
    </row>
    <row r="39990" spans="1:2" ht="15" customHeight="1">
      <c r="A39990">
        <v>999.71299999999997</v>
      </c>
      <c r="B39990">
        <v>1.03623E-3</v>
      </c>
    </row>
    <row r="39991" spans="1:2" ht="15" customHeight="1">
      <c r="A39991">
        <v>999.73699999999997</v>
      </c>
      <c r="B39991">
        <v>1.03623E-3</v>
      </c>
    </row>
    <row r="39992" spans="1:2" ht="15" customHeight="1">
      <c r="A39992">
        <v>999.76300000000003</v>
      </c>
      <c r="B39992">
        <v>1.03623E-3</v>
      </c>
    </row>
    <row r="39993" spans="1:2" ht="15" customHeight="1">
      <c r="A39993">
        <v>999.78700000000003</v>
      </c>
      <c r="B39993">
        <v>1.03623E-3</v>
      </c>
    </row>
    <row r="39994" spans="1:2" ht="15" customHeight="1">
      <c r="A39994">
        <v>999.81200000000001</v>
      </c>
      <c r="B39994">
        <v>1.03623E-3</v>
      </c>
    </row>
    <row r="39995" spans="1:2" ht="15" customHeight="1">
      <c r="A39995">
        <v>999.83799999999997</v>
      </c>
      <c r="B39995">
        <v>1.03623E-3</v>
      </c>
    </row>
    <row r="39996" spans="1:2" ht="15" customHeight="1">
      <c r="A39996">
        <v>999.86199999999997</v>
      </c>
      <c r="B39996">
        <v>1.0362399999999999E-3</v>
      </c>
    </row>
    <row r="39997" spans="1:2" ht="15" customHeight="1">
      <c r="A39997">
        <v>999.88800000000003</v>
      </c>
      <c r="B39997">
        <v>1.0362399999999999E-3</v>
      </c>
    </row>
    <row r="39998" spans="1:2" ht="15" customHeight="1">
      <c r="A39998">
        <v>999.91200000000003</v>
      </c>
      <c r="B39998">
        <v>1.0362399999999999E-3</v>
      </c>
    </row>
    <row r="39999" spans="1:2" ht="15" customHeight="1">
      <c r="A39999">
        <v>999.93799999999999</v>
      </c>
      <c r="B39999">
        <v>1.0362399999999999E-3</v>
      </c>
    </row>
    <row r="40000" spans="1:2" ht="15" customHeight="1">
      <c r="A40000">
        <v>999.96299999999997</v>
      </c>
      <c r="B40000">
        <v>1.0362399999999999E-3</v>
      </c>
    </row>
    <row r="40001" spans="1:2" ht="15" customHeight="1">
      <c r="A40001">
        <v>999.98699999999997</v>
      </c>
      <c r="B40001">
        <v>1.0362399999999999E-3</v>
      </c>
    </row>
    <row r="40002" spans="1:2" ht="15" customHeight="1">
      <c r="A40002">
        <v>1000.01</v>
      </c>
      <c r="B40002">
        <v>1.0362399999999999E-3</v>
      </c>
    </row>
    <row r="40003" spans="1:2" ht="15" customHeight="1">
      <c r="A40003">
        <v>1000.04</v>
      </c>
      <c r="B40003">
        <v>1.0362399999999999E-3</v>
      </c>
    </row>
    <row r="40004" spans="1:2" ht="15" customHeight="1">
      <c r="A40004">
        <v>1000.06</v>
      </c>
      <c r="B40004">
        <v>1.0362399999999999E-3</v>
      </c>
    </row>
    <row r="40005" spans="1:2" ht="15" customHeight="1">
      <c r="A40005">
        <v>1000.09</v>
      </c>
      <c r="B40005">
        <v>1.0362399999999999E-3</v>
      </c>
    </row>
    <row r="40006" spans="1:2" ht="15" customHeight="1">
      <c r="A40006">
        <v>1000.11</v>
      </c>
      <c r="B40006">
        <v>1.0362399999999999E-3</v>
      </c>
    </row>
    <row r="40007" spans="1:2" ht="15" customHeight="1">
      <c r="A40007">
        <v>1000.14</v>
      </c>
      <c r="B40007">
        <v>1.0362399999999999E-3</v>
      </c>
    </row>
    <row r="40008" spans="1:2" ht="15" customHeight="1">
      <c r="A40008">
        <v>1000.16</v>
      </c>
      <c r="B40008">
        <v>1.0362399999999999E-3</v>
      </c>
    </row>
    <row r="40009" spans="1:2" ht="15" customHeight="1">
      <c r="A40009">
        <v>1000.19</v>
      </c>
      <c r="B40009">
        <v>1.0362399999999999E-3</v>
      </c>
    </row>
    <row r="40010" spans="1:2" ht="15" customHeight="1">
      <c r="A40010">
        <v>1000.21</v>
      </c>
      <c r="B40010">
        <v>1.0362399999999999E-3</v>
      </c>
    </row>
    <row r="40011" spans="1:2" ht="15" customHeight="1">
      <c r="A40011">
        <v>1000.24</v>
      </c>
      <c r="B40011">
        <v>1.0362399999999999E-3</v>
      </c>
    </row>
    <row r="40012" spans="1:2" ht="15" customHeight="1">
      <c r="A40012">
        <v>1000.26</v>
      </c>
      <c r="B40012">
        <v>1.0362399999999999E-3</v>
      </c>
    </row>
    <row r="40013" spans="1:2" ht="15" customHeight="1">
      <c r="A40013">
        <v>1000.29</v>
      </c>
      <c r="B40013">
        <v>1.0362399999999999E-3</v>
      </c>
    </row>
    <row r="40014" spans="1:2" ht="15" customHeight="1">
      <c r="A40014">
        <v>1000.31</v>
      </c>
      <c r="B40014">
        <v>1.0362399999999999E-3</v>
      </c>
    </row>
    <row r="40015" spans="1:2" ht="15" customHeight="1">
      <c r="A40015">
        <v>1000.34</v>
      </c>
      <c r="B40015">
        <v>1.0362399999999999E-3</v>
      </c>
    </row>
    <row r="40016" spans="1:2" ht="15" customHeight="1">
      <c r="A40016">
        <v>1000.36</v>
      </c>
      <c r="B40016">
        <v>1.0362399999999999E-3</v>
      </c>
    </row>
    <row r="40017" spans="1:2" ht="15" customHeight="1">
      <c r="A40017">
        <v>1000.39</v>
      </c>
      <c r="B40017">
        <v>1.0362399999999999E-3</v>
      </c>
    </row>
    <row r="40018" spans="1:2" ht="15" customHeight="1">
      <c r="A40018">
        <v>1000.41</v>
      </c>
      <c r="B40018">
        <v>1.0362399999999999E-3</v>
      </c>
    </row>
    <row r="40019" spans="1:2" ht="15" customHeight="1">
      <c r="A40019">
        <v>1000.44</v>
      </c>
      <c r="B40019">
        <v>1.0362399999999999E-3</v>
      </c>
    </row>
    <row r="40020" spans="1:2" ht="15" customHeight="1">
      <c r="A40020">
        <v>1000.46</v>
      </c>
      <c r="B40020">
        <v>1.0362399999999999E-3</v>
      </c>
    </row>
    <row r="40021" spans="1:2" ht="15" customHeight="1">
      <c r="A40021">
        <v>1000.49</v>
      </c>
      <c r="B40021">
        <v>1.0362399999999999E-3</v>
      </c>
    </row>
    <row r="40022" spans="1:2" ht="15" customHeight="1">
      <c r="A40022">
        <v>1000.51</v>
      </c>
      <c r="B40022">
        <v>1.0362399999999999E-3</v>
      </c>
    </row>
    <row r="40023" spans="1:2" ht="15" customHeight="1">
      <c r="A40023">
        <v>1000.54</v>
      </c>
      <c r="B40023">
        <v>1.0362399999999999E-3</v>
      </c>
    </row>
    <row r="40024" spans="1:2" ht="15" customHeight="1">
      <c r="A40024">
        <v>1000.56</v>
      </c>
      <c r="B40024">
        <v>1.0362399999999999E-3</v>
      </c>
    </row>
    <row r="40025" spans="1:2" ht="15" customHeight="1">
      <c r="A40025">
        <v>1000.59</v>
      </c>
      <c r="B40025">
        <v>1.0362399999999999E-3</v>
      </c>
    </row>
    <row r="40026" spans="1:2" ht="15" customHeight="1">
      <c r="A40026">
        <v>1000.61</v>
      </c>
      <c r="B40026">
        <v>1.0362399999999999E-3</v>
      </c>
    </row>
    <row r="40027" spans="1:2" ht="15" customHeight="1">
      <c r="A40027">
        <v>1000.64</v>
      </c>
      <c r="B40027">
        <v>1.0362399999999999E-3</v>
      </c>
    </row>
    <row r="40028" spans="1:2" ht="15" customHeight="1">
      <c r="A40028">
        <v>1000.66</v>
      </c>
      <c r="B40028">
        <v>1.0362399999999999E-3</v>
      </c>
    </row>
    <row r="40029" spans="1:2" ht="15" customHeight="1">
      <c r="A40029">
        <v>1000.69</v>
      </c>
      <c r="B40029">
        <v>1.0362399999999999E-3</v>
      </c>
    </row>
    <row r="40030" spans="1:2" ht="15" customHeight="1">
      <c r="A40030">
        <v>1000.71</v>
      </c>
      <c r="B40030">
        <v>1.0362399999999999E-3</v>
      </c>
    </row>
    <row r="40031" spans="1:2" ht="15" customHeight="1">
      <c r="A40031">
        <v>1000.74</v>
      </c>
      <c r="B40031">
        <v>1.0362399999999999E-3</v>
      </c>
    </row>
    <row r="40032" spans="1:2" ht="15" customHeight="1">
      <c r="A40032">
        <v>1000.76</v>
      </c>
      <c r="B40032">
        <v>1.0362399999999999E-3</v>
      </c>
    </row>
    <row r="40033" spans="1:2" ht="15" customHeight="1">
      <c r="A40033">
        <v>1000.79</v>
      </c>
      <c r="B40033">
        <v>1.0362399999999999E-3</v>
      </c>
    </row>
    <row r="40034" spans="1:2" ht="15" customHeight="1">
      <c r="A40034">
        <v>1000.81</v>
      </c>
      <c r="B40034">
        <v>1.0362399999999999E-3</v>
      </c>
    </row>
    <row r="40035" spans="1:2" ht="15" customHeight="1">
      <c r="A40035">
        <v>1000.84</v>
      </c>
      <c r="B40035">
        <v>1.0362399999999999E-3</v>
      </c>
    </row>
    <row r="40036" spans="1:2" ht="15" customHeight="1">
      <c r="A40036">
        <v>1000.86</v>
      </c>
      <c r="B40036">
        <v>1.0362399999999999E-3</v>
      </c>
    </row>
    <row r="40037" spans="1:2" ht="15" customHeight="1">
      <c r="A40037">
        <v>1000.89</v>
      </c>
      <c r="B40037">
        <v>1.0362399999999999E-3</v>
      </c>
    </row>
    <row r="40038" spans="1:2" ht="15" customHeight="1">
      <c r="A40038">
        <v>1000.91</v>
      </c>
      <c r="B40038">
        <v>1.0362399999999999E-3</v>
      </c>
    </row>
    <row r="40039" spans="1:2" ht="15" customHeight="1">
      <c r="A40039">
        <v>1000.94</v>
      </c>
      <c r="B40039">
        <v>1.0362399999999999E-3</v>
      </c>
    </row>
    <row r="40040" spans="1:2" ht="15" customHeight="1">
      <c r="A40040">
        <v>1000.96</v>
      </c>
      <c r="B40040">
        <v>1.0362399999999999E-3</v>
      </c>
    </row>
    <row r="40041" spans="1:2" ht="15" customHeight="1">
      <c r="A40041">
        <v>1000.99</v>
      </c>
      <c r="B40041">
        <v>1.0362399999999999E-3</v>
      </c>
    </row>
    <row r="40042" spans="1:2" ht="15" customHeight="1">
      <c r="A40042">
        <v>1001.01</v>
      </c>
      <c r="B40042">
        <v>1.0362399999999999E-3</v>
      </c>
    </row>
    <row r="40043" spans="1:2" ht="15" customHeight="1">
      <c r="A40043">
        <v>1001.04</v>
      </c>
      <c r="B40043">
        <v>1.0362399999999999E-3</v>
      </c>
    </row>
    <row r="40044" spans="1:2" ht="15" customHeight="1">
      <c r="A40044">
        <v>1001.06</v>
      </c>
      <c r="B40044">
        <v>1.0362399999999999E-3</v>
      </c>
    </row>
    <row r="40045" spans="1:2" ht="15" customHeight="1">
      <c r="A40045">
        <v>1001.09</v>
      </c>
      <c r="B40045">
        <v>1.0362399999999999E-3</v>
      </c>
    </row>
    <row r="40046" spans="1:2" ht="15" customHeight="1">
      <c r="A40046">
        <v>1001.11</v>
      </c>
      <c r="B40046">
        <v>1.0362500000000001E-3</v>
      </c>
    </row>
    <row r="40047" spans="1:2" ht="15" customHeight="1">
      <c r="A40047">
        <v>1001.14</v>
      </c>
      <c r="B40047">
        <v>1.0362500000000001E-3</v>
      </c>
    </row>
    <row r="40048" spans="1:2" ht="15" customHeight="1">
      <c r="A40048">
        <v>1001.16</v>
      </c>
      <c r="B40048">
        <v>1.0362500000000001E-3</v>
      </c>
    </row>
    <row r="40049" spans="1:2" ht="15" customHeight="1">
      <c r="A40049">
        <v>1001.19</v>
      </c>
      <c r="B40049">
        <v>1.0362500000000001E-3</v>
      </c>
    </row>
    <row r="40050" spans="1:2" ht="15" customHeight="1">
      <c r="A40050">
        <v>1001.21</v>
      </c>
      <c r="B40050">
        <v>1.0362500000000001E-3</v>
      </c>
    </row>
    <row r="40051" spans="1:2" ht="15" customHeight="1">
      <c r="A40051">
        <v>1001.24</v>
      </c>
      <c r="B40051">
        <v>1.0362500000000001E-3</v>
      </c>
    </row>
    <row r="40052" spans="1:2" ht="15" customHeight="1">
      <c r="A40052">
        <v>1001.26</v>
      </c>
      <c r="B40052">
        <v>1.0362500000000001E-3</v>
      </c>
    </row>
    <row r="40053" spans="1:2" ht="15" customHeight="1">
      <c r="A40053">
        <v>1001.29</v>
      </c>
      <c r="B40053">
        <v>1.0362500000000001E-3</v>
      </c>
    </row>
    <row r="40054" spans="1:2" ht="15" customHeight="1">
      <c r="A40054">
        <v>1001.31</v>
      </c>
      <c r="B40054">
        <v>1.0362500000000001E-3</v>
      </c>
    </row>
    <row r="40055" spans="1:2" ht="15" customHeight="1">
      <c r="A40055">
        <v>1001.34</v>
      </c>
      <c r="B40055">
        <v>1.0362500000000001E-3</v>
      </c>
    </row>
    <row r="40056" spans="1:2" ht="15" customHeight="1">
      <c r="A40056">
        <v>1001.36</v>
      </c>
      <c r="B40056">
        <v>1.0362500000000001E-3</v>
      </c>
    </row>
    <row r="40057" spans="1:2" ht="15" customHeight="1">
      <c r="A40057">
        <v>1001.39</v>
      </c>
      <c r="B40057">
        <v>1.0362500000000001E-3</v>
      </c>
    </row>
    <row r="40058" spans="1:2" ht="15" customHeight="1">
      <c r="A40058">
        <v>1001.41</v>
      </c>
      <c r="B40058">
        <v>1.0362500000000001E-3</v>
      </c>
    </row>
    <row r="40059" spans="1:2" ht="15" customHeight="1">
      <c r="A40059">
        <v>1001.44</v>
      </c>
      <c r="B40059">
        <v>1.0362500000000001E-3</v>
      </c>
    </row>
    <row r="40060" spans="1:2" ht="15" customHeight="1">
      <c r="A40060">
        <v>1001.46</v>
      </c>
      <c r="B40060">
        <v>1.0362500000000001E-3</v>
      </c>
    </row>
    <row r="40061" spans="1:2" ht="15" customHeight="1">
      <c r="A40061">
        <v>1001.49</v>
      </c>
      <c r="B40061">
        <v>1.0362500000000001E-3</v>
      </c>
    </row>
    <row r="40062" spans="1:2" ht="15" customHeight="1">
      <c r="A40062">
        <v>1001.51</v>
      </c>
      <c r="B40062">
        <v>1.0362500000000001E-3</v>
      </c>
    </row>
    <row r="40063" spans="1:2" ht="15" customHeight="1">
      <c r="A40063">
        <v>1001.54</v>
      </c>
      <c r="B40063">
        <v>1.0362500000000001E-3</v>
      </c>
    </row>
    <row r="40064" spans="1:2" ht="15" customHeight="1">
      <c r="A40064">
        <v>1001.56</v>
      </c>
      <c r="B40064">
        <v>1.0362500000000001E-3</v>
      </c>
    </row>
    <row r="40065" spans="1:2" ht="15" customHeight="1">
      <c r="A40065">
        <v>1001.59</v>
      </c>
      <c r="B40065">
        <v>1.0362500000000001E-3</v>
      </c>
    </row>
    <row r="40066" spans="1:2" ht="15" customHeight="1">
      <c r="A40066">
        <v>1001.61</v>
      </c>
      <c r="B40066">
        <v>1.0362500000000001E-3</v>
      </c>
    </row>
    <row r="40067" spans="1:2" ht="15" customHeight="1">
      <c r="A40067">
        <v>1001.64</v>
      </c>
      <c r="B40067">
        <v>1.0362500000000001E-3</v>
      </c>
    </row>
    <row r="40068" spans="1:2" ht="15" customHeight="1">
      <c r="A40068">
        <v>1001.66</v>
      </c>
      <c r="B40068">
        <v>1.0362500000000001E-3</v>
      </c>
    </row>
    <row r="40069" spans="1:2" ht="15" customHeight="1">
      <c r="A40069">
        <v>1001.69</v>
      </c>
      <c r="B40069">
        <v>1.0362500000000001E-3</v>
      </c>
    </row>
    <row r="40070" spans="1:2" ht="15" customHeight="1">
      <c r="A40070">
        <v>1001.71</v>
      </c>
      <c r="B40070">
        <v>1.0362500000000001E-3</v>
      </c>
    </row>
    <row r="40071" spans="1:2" ht="15" customHeight="1">
      <c r="A40071">
        <v>1001.74</v>
      </c>
      <c r="B40071">
        <v>1.0362500000000001E-3</v>
      </c>
    </row>
    <row r="40072" spans="1:2" ht="15" customHeight="1">
      <c r="A40072">
        <v>1001.76</v>
      </c>
      <c r="B40072">
        <v>1.0362500000000001E-3</v>
      </c>
    </row>
    <row r="40073" spans="1:2" ht="15" customHeight="1">
      <c r="A40073">
        <v>1001.79</v>
      </c>
      <c r="B40073">
        <v>1.0362500000000001E-3</v>
      </c>
    </row>
    <row r="40074" spans="1:2" ht="15" customHeight="1">
      <c r="A40074">
        <v>1001.81</v>
      </c>
      <c r="B40074">
        <v>1.0362500000000001E-3</v>
      </c>
    </row>
    <row r="40075" spans="1:2" ht="15" customHeight="1">
      <c r="A40075">
        <v>1001.84</v>
      </c>
      <c r="B40075">
        <v>1.0362500000000001E-3</v>
      </c>
    </row>
    <row r="40076" spans="1:2" ht="15" customHeight="1">
      <c r="A40076">
        <v>1001.86</v>
      </c>
      <c r="B40076">
        <v>1.0362500000000001E-3</v>
      </c>
    </row>
    <row r="40077" spans="1:2" ht="15" customHeight="1">
      <c r="A40077">
        <v>1001.89</v>
      </c>
      <c r="B40077">
        <v>1.0362500000000001E-3</v>
      </c>
    </row>
    <row r="40078" spans="1:2" ht="15" customHeight="1">
      <c r="A40078">
        <v>1001.91</v>
      </c>
      <c r="B40078">
        <v>1.0362500000000001E-3</v>
      </c>
    </row>
    <row r="40079" spans="1:2" ht="15" customHeight="1">
      <c r="A40079">
        <v>1001.94</v>
      </c>
      <c r="B40079">
        <v>1.0362500000000001E-3</v>
      </c>
    </row>
    <row r="40080" spans="1:2" ht="15" customHeight="1">
      <c r="A40080">
        <v>1001.96</v>
      </c>
      <c r="B40080">
        <v>1.0362500000000001E-3</v>
      </c>
    </row>
    <row r="40081" spans="1:2" ht="15" customHeight="1">
      <c r="A40081">
        <v>1001.99</v>
      </c>
      <c r="B40081">
        <v>1.0362500000000001E-3</v>
      </c>
    </row>
    <row r="40082" spans="1:2" ht="15" customHeight="1">
      <c r="A40082">
        <v>1002.01</v>
      </c>
      <c r="B40082">
        <v>1.0362500000000001E-3</v>
      </c>
    </row>
    <row r="40083" spans="1:2" ht="15" customHeight="1">
      <c r="A40083">
        <v>1002.04</v>
      </c>
      <c r="B40083">
        <v>1.0362500000000001E-3</v>
      </c>
    </row>
    <row r="40084" spans="1:2" ht="15" customHeight="1">
      <c r="A40084">
        <v>1002.06</v>
      </c>
      <c r="B40084">
        <v>1.0362500000000001E-3</v>
      </c>
    </row>
    <row r="40085" spans="1:2" ht="15" customHeight="1">
      <c r="A40085">
        <v>1002.09</v>
      </c>
      <c r="B40085">
        <v>1.0362500000000001E-3</v>
      </c>
    </row>
    <row r="40086" spans="1:2" ht="15" customHeight="1">
      <c r="A40086">
        <v>1002.11</v>
      </c>
      <c r="B40086">
        <v>1.0362500000000001E-3</v>
      </c>
    </row>
    <row r="40087" spans="1:2" ht="15" customHeight="1">
      <c r="A40087">
        <v>1002.14</v>
      </c>
      <c r="B40087">
        <v>1.0362500000000001E-3</v>
      </c>
    </row>
    <row r="40088" spans="1:2" ht="15" customHeight="1">
      <c r="A40088">
        <v>1002.16</v>
      </c>
      <c r="B40088">
        <v>1.0362500000000001E-3</v>
      </c>
    </row>
    <row r="40089" spans="1:2" ht="15" customHeight="1">
      <c r="A40089">
        <v>1002.19</v>
      </c>
      <c r="B40089">
        <v>1.0362500000000001E-3</v>
      </c>
    </row>
    <row r="40090" spans="1:2" ht="15" customHeight="1">
      <c r="A40090">
        <v>1002.21</v>
      </c>
      <c r="B40090">
        <v>1.0362500000000001E-3</v>
      </c>
    </row>
    <row r="40091" spans="1:2" ht="15" customHeight="1">
      <c r="A40091">
        <v>1002.24</v>
      </c>
      <c r="B40091">
        <v>1.0362500000000001E-3</v>
      </c>
    </row>
    <row r="40092" spans="1:2" ht="15" customHeight="1">
      <c r="A40092">
        <v>1002.26</v>
      </c>
      <c r="B40092">
        <v>1.0362500000000001E-3</v>
      </c>
    </row>
    <row r="40093" spans="1:2" ht="15" customHeight="1">
      <c r="A40093">
        <v>1002.29</v>
      </c>
      <c r="B40093">
        <v>1.0362500000000001E-3</v>
      </c>
    </row>
    <row r="40094" spans="1:2" ht="15" customHeight="1">
      <c r="A40094">
        <v>1002.31</v>
      </c>
      <c r="B40094">
        <v>1.0362500000000001E-3</v>
      </c>
    </row>
    <row r="40095" spans="1:2" ht="15" customHeight="1">
      <c r="A40095">
        <v>1002.34</v>
      </c>
      <c r="B40095">
        <v>1.0362500000000001E-3</v>
      </c>
    </row>
    <row r="40096" spans="1:2" ht="15" customHeight="1">
      <c r="A40096">
        <v>1002.36</v>
      </c>
      <c r="B40096">
        <v>1.0362500000000001E-3</v>
      </c>
    </row>
    <row r="40097" spans="1:2" ht="15" customHeight="1">
      <c r="A40097">
        <v>1002.39</v>
      </c>
      <c r="B40097">
        <v>1.03626E-3</v>
      </c>
    </row>
    <row r="40098" spans="1:2" ht="15" customHeight="1">
      <c r="A40098">
        <v>1002.41</v>
      </c>
      <c r="B40098">
        <v>1.03626E-3</v>
      </c>
    </row>
    <row r="40099" spans="1:2" ht="15" customHeight="1">
      <c r="A40099">
        <v>1002.44</v>
      </c>
      <c r="B40099">
        <v>1.03626E-3</v>
      </c>
    </row>
    <row r="40100" spans="1:2" ht="15" customHeight="1">
      <c r="A40100">
        <v>1002.46</v>
      </c>
      <c r="B40100">
        <v>1.03626E-3</v>
      </c>
    </row>
    <row r="40101" spans="1:2" ht="15" customHeight="1">
      <c r="A40101">
        <v>1002.49</v>
      </c>
      <c r="B40101">
        <v>1.03626E-3</v>
      </c>
    </row>
    <row r="40102" spans="1:2" ht="15" customHeight="1">
      <c r="A40102">
        <v>1002.51</v>
      </c>
      <c r="B40102">
        <v>1.03626E-3</v>
      </c>
    </row>
    <row r="40103" spans="1:2" ht="15" customHeight="1">
      <c r="A40103">
        <v>1002.54</v>
      </c>
      <c r="B40103">
        <v>1.03626E-3</v>
      </c>
    </row>
    <row r="40104" spans="1:2" ht="15" customHeight="1">
      <c r="A40104">
        <v>1002.56</v>
      </c>
      <c r="B40104">
        <v>1.03626E-3</v>
      </c>
    </row>
    <row r="40105" spans="1:2" ht="15" customHeight="1">
      <c r="A40105">
        <v>1002.59</v>
      </c>
      <c r="B40105">
        <v>1.03626E-3</v>
      </c>
    </row>
    <row r="40106" spans="1:2" ht="15" customHeight="1">
      <c r="A40106">
        <v>1002.61</v>
      </c>
      <c r="B40106">
        <v>1.03626E-3</v>
      </c>
    </row>
    <row r="40107" spans="1:2" ht="15" customHeight="1">
      <c r="A40107">
        <v>1002.64</v>
      </c>
      <c r="B40107">
        <v>1.03626E-3</v>
      </c>
    </row>
    <row r="40108" spans="1:2" ht="15" customHeight="1">
      <c r="A40108">
        <v>1002.66</v>
      </c>
      <c r="B40108">
        <v>1.03626E-3</v>
      </c>
    </row>
    <row r="40109" spans="1:2" ht="15" customHeight="1">
      <c r="A40109">
        <v>1002.69</v>
      </c>
      <c r="B40109">
        <v>1.03626E-3</v>
      </c>
    </row>
    <row r="40110" spans="1:2" ht="15" customHeight="1">
      <c r="A40110">
        <v>1002.71</v>
      </c>
      <c r="B40110">
        <v>1.03626E-3</v>
      </c>
    </row>
    <row r="40111" spans="1:2" ht="15" customHeight="1">
      <c r="A40111">
        <v>1002.74</v>
      </c>
      <c r="B40111">
        <v>1.03626E-3</v>
      </c>
    </row>
    <row r="40112" spans="1:2" ht="15" customHeight="1">
      <c r="A40112">
        <v>1002.76</v>
      </c>
      <c r="B40112">
        <v>1.03626E-3</v>
      </c>
    </row>
    <row r="40113" spans="1:2" ht="15" customHeight="1">
      <c r="A40113">
        <v>1002.79</v>
      </c>
      <c r="B40113">
        <v>1.03626E-3</v>
      </c>
    </row>
    <row r="40114" spans="1:2" ht="15" customHeight="1">
      <c r="A40114">
        <v>1002.81</v>
      </c>
      <c r="B40114">
        <v>1.03626E-3</v>
      </c>
    </row>
    <row r="40115" spans="1:2" ht="15" customHeight="1">
      <c r="A40115">
        <v>1002.84</v>
      </c>
      <c r="B40115">
        <v>1.03626E-3</v>
      </c>
    </row>
    <row r="40116" spans="1:2" ht="15" customHeight="1">
      <c r="A40116">
        <v>1002.86</v>
      </c>
      <c r="B40116">
        <v>1.03626E-3</v>
      </c>
    </row>
    <row r="40117" spans="1:2" ht="15" customHeight="1">
      <c r="A40117">
        <v>1002.89</v>
      </c>
      <c r="B40117">
        <v>1.03626E-3</v>
      </c>
    </row>
    <row r="40118" spans="1:2" ht="15" customHeight="1">
      <c r="A40118">
        <v>1002.91</v>
      </c>
      <c r="B40118">
        <v>1.03626E-3</v>
      </c>
    </row>
    <row r="40119" spans="1:2" ht="15" customHeight="1">
      <c r="A40119">
        <v>1002.94</v>
      </c>
      <c r="B40119">
        <v>1.03626E-3</v>
      </c>
    </row>
    <row r="40120" spans="1:2" ht="15" customHeight="1">
      <c r="A40120">
        <v>1002.96</v>
      </c>
      <c r="B40120">
        <v>1.03626E-3</v>
      </c>
    </row>
    <row r="40121" spans="1:2" ht="15" customHeight="1">
      <c r="A40121">
        <v>1002.99</v>
      </c>
      <c r="B40121">
        <v>1.03626E-3</v>
      </c>
    </row>
    <row r="40122" spans="1:2" ht="15" customHeight="1">
      <c r="A40122">
        <v>1003.01</v>
      </c>
      <c r="B40122">
        <v>1.03626E-3</v>
      </c>
    </row>
    <row r="40123" spans="1:2" ht="15" customHeight="1">
      <c r="A40123">
        <v>1003.04</v>
      </c>
      <c r="B40123">
        <v>1.03626E-3</v>
      </c>
    </row>
    <row r="40124" spans="1:2" ht="15" customHeight="1">
      <c r="A40124">
        <v>1003.06</v>
      </c>
      <c r="B40124">
        <v>1.03626E-3</v>
      </c>
    </row>
    <row r="40125" spans="1:2" ht="15" customHeight="1">
      <c r="A40125">
        <v>1003.09</v>
      </c>
      <c r="B40125">
        <v>1.03626E-3</v>
      </c>
    </row>
    <row r="40126" spans="1:2" ht="15" customHeight="1">
      <c r="A40126">
        <v>1003.11</v>
      </c>
      <c r="B40126">
        <v>1.03626E-3</v>
      </c>
    </row>
    <row r="40127" spans="1:2" ht="15" customHeight="1">
      <c r="A40127">
        <v>1003.14</v>
      </c>
      <c r="B40127">
        <v>1.03626E-3</v>
      </c>
    </row>
    <row r="40128" spans="1:2" ht="15" customHeight="1">
      <c r="A40128">
        <v>1003.16</v>
      </c>
      <c r="B40128">
        <v>1.03626E-3</v>
      </c>
    </row>
    <row r="40129" spans="1:2" ht="15" customHeight="1">
      <c r="A40129">
        <v>1003.19</v>
      </c>
      <c r="B40129">
        <v>1.03626E-3</v>
      </c>
    </row>
    <row r="40130" spans="1:2" ht="15" customHeight="1">
      <c r="A40130">
        <v>1003.21</v>
      </c>
      <c r="B40130">
        <v>1.03626E-3</v>
      </c>
    </row>
    <row r="40131" spans="1:2" ht="15" customHeight="1">
      <c r="A40131">
        <v>1003.24</v>
      </c>
      <c r="B40131">
        <v>1.03626E-3</v>
      </c>
    </row>
    <row r="40132" spans="1:2" ht="15" customHeight="1">
      <c r="A40132">
        <v>1003.26</v>
      </c>
      <c r="B40132">
        <v>1.03626E-3</v>
      </c>
    </row>
    <row r="40133" spans="1:2" ht="15" customHeight="1">
      <c r="A40133">
        <v>1003.29</v>
      </c>
      <c r="B40133">
        <v>1.03626E-3</v>
      </c>
    </row>
    <row r="40134" spans="1:2" ht="15" customHeight="1">
      <c r="A40134">
        <v>1003.31</v>
      </c>
      <c r="B40134">
        <v>1.03626E-3</v>
      </c>
    </row>
    <row r="40135" spans="1:2" ht="15" customHeight="1">
      <c r="A40135">
        <v>1003.34</v>
      </c>
      <c r="B40135">
        <v>1.03626E-3</v>
      </c>
    </row>
    <row r="40136" spans="1:2" ht="15" customHeight="1">
      <c r="A40136">
        <v>1003.36</v>
      </c>
      <c r="B40136">
        <v>1.03626E-3</v>
      </c>
    </row>
    <row r="40137" spans="1:2" ht="15" customHeight="1">
      <c r="A40137">
        <v>1003.39</v>
      </c>
      <c r="B40137">
        <v>1.03626E-3</v>
      </c>
    </row>
    <row r="40138" spans="1:2" ht="15" customHeight="1">
      <c r="A40138">
        <v>1003.41</v>
      </c>
      <c r="B40138">
        <v>1.03626E-3</v>
      </c>
    </row>
    <row r="40139" spans="1:2" ht="15" customHeight="1">
      <c r="A40139">
        <v>1003.44</v>
      </c>
      <c r="B40139">
        <v>1.03626E-3</v>
      </c>
    </row>
    <row r="40140" spans="1:2" ht="15" customHeight="1">
      <c r="A40140">
        <v>1003.46</v>
      </c>
      <c r="B40140">
        <v>1.03626E-3</v>
      </c>
    </row>
    <row r="40141" spans="1:2" ht="15" customHeight="1">
      <c r="A40141">
        <v>1003.49</v>
      </c>
      <c r="B40141">
        <v>1.03626E-3</v>
      </c>
    </row>
    <row r="40142" spans="1:2" ht="15" customHeight="1">
      <c r="A40142">
        <v>1003.51</v>
      </c>
      <c r="B40142">
        <v>1.03626E-3</v>
      </c>
    </row>
    <row r="40143" spans="1:2" ht="15" customHeight="1">
      <c r="A40143">
        <v>1003.54</v>
      </c>
      <c r="B40143">
        <v>1.03626E-3</v>
      </c>
    </row>
    <row r="40144" spans="1:2" ht="15" customHeight="1">
      <c r="A40144">
        <v>1003.56</v>
      </c>
      <c r="B40144">
        <v>1.03626E-3</v>
      </c>
    </row>
    <row r="40145" spans="1:2" ht="15" customHeight="1">
      <c r="A40145">
        <v>1003.59</v>
      </c>
      <c r="B40145">
        <v>1.03626E-3</v>
      </c>
    </row>
    <row r="40146" spans="1:2" ht="15" customHeight="1">
      <c r="A40146">
        <v>1003.61</v>
      </c>
      <c r="B40146">
        <v>1.03626E-3</v>
      </c>
    </row>
    <row r="40147" spans="1:2" ht="15" customHeight="1">
      <c r="A40147">
        <v>1003.64</v>
      </c>
      <c r="B40147">
        <v>1.03626E-3</v>
      </c>
    </row>
    <row r="40148" spans="1:2" ht="15" customHeight="1">
      <c r="A40148">
        <v>1003.66</v>
      </c>
      <c r="B40148">
        <v>1.0362699999999999E-3</v>
      </c>
    </row>
    <row r="40149" spans="1:2" ht="15" customHeight="1">
      <c r="A40149">
        <v>1003.69</v>
      </c>
      <c r="B40149">
        <v>1.0362699999999999E-3</v>
      </c>
    </row>
    <row r="40150" spans="1:2" ht="15" customHeight="1">
      <c r="A40150">
        <v>1003.71</v>
      </c>
      <c r="B40150">
        <v>1.0362699999999999E-3</v>
      </c>
    </row>
    <row r="40151" spans="1:2" ht="15" customHeight="1">
      <c r="A40151">
        <v>1003.74</v>
      </c>
      <c r="B40151">
        <v>1.0362699999999999E-3</v>
      </c>
    </row>
    <row r="40152" spans="1:2" ht="15" customHeight="1">
      <c r="A40152">
        <v>1003.76</v>
      </c>
      <c r="B40152">
        <v>1.0362699999999999E-3</v>
      </c>
    </row>
    <row r="40153" spans="1:2" ht="15" customHeight="1">
      <c r="A40153">
        <v>1003.79</v>
      </c>
      <c r="B40153">
        <v>1.0362699999999999E-3</v>
      </c>
    </row>
    <row r="40154" spans="1:2" ht="15" customHeight="1">
      <c r="A40154">
        <v>1003.81</v>
      </c>
      <c r="B40154">
        <v>1.0362699999999999E-3</v>
      </c>
    </row>
    <row r="40155" spans="1:2" ht="15" customHeight="1">
      <c r="A40155">
        <v>1003.84</v>
      </c>
      <c r="B40155">
        <v>1.0362699999999999E-3</v>
      </c>
    </row>
    <row r="40156" spans="1:2" ht="15" customHeight="1">
      <c r="A40156">
        <v>1003.86</v>
      </c>
      <c r="B40156">
        <v>1.0362699999999999E-3</v>
      </c>
    </row>
    <row r="40157" spans="1:2" ht="15" customHeight="1">
      <c r="A40157">
        <v>1003.89</v>
      </c>
      <c r="B40157">
        <v>1.0362699999999999E-3</v>
      </c>
    </row>
    <row r="40158" spans="1:2" ht="15" customHeight="1">
      <c r="A40158">
        <v>1003.91</v>
      </c>
      <c r="B40158">
        <v>1.0362699999999999E-3</v>
      </c>
    </row>
    <row r="40159" spans="1:2" ht="15" customHeight="1">
      <c r="A40159">
        <v>1003.94</v>
      </c>
      <c r="B40159">
        <v>1.0362699999999999E-3</v>
      </c>
    </row>
    <row r="40160" spans="1:2" ht="15" customHeight="1">
      <c r="A40160">
        <v>1003.96</v>
      </c>
      <c r="B40160">
        <v>1.0362699999999999E-3</v>
      </c>
    </row>
    <row r="40161" spans="1:2" ht="15" customHeight="1">
      <c r="A40161">
        <v>1003.99</v>
      </c>
      <c r="B40161">
        <v>1.0362699999999999E-3</v>
      </c>
    </row>
    <row r="40162" spans="1:2" ht="15" customHeight="1">
      <c r="A40162">
        <v>1004.01</v>
      </c>
      <c r="B40162">
        <v>1.0362699999999999E-3</v>
      </c>
    </row>
    <row r="40163" spans="1:2" ht="15" customHeight="1">
      <c r="A40163">
        <v>1004.04</v>
      </c>
      <c r="B40163">
        <v>1.0362699999999999E-3</v>
      </c>
    </row>
    <row r="40164" spans="1:2" ht="15" customHeight="1">
      <c r="A40164">
        <v>1004.06</v>
      </c>
      <c r="B40164">
        <v>1.0362699999999999E-3</v>
      </c>
    </row>
    <row r="40165" spans="1:2" ht="15" customHeight="1">
      <c r="A40165">
        <v>1004.09</v>
      </c>
      <c r="B40165">
        <v>1.0362699999999999E-3</v>
      </c>
    </row>
    <row r="40166" spans="1:2" ht="15" customHeight="1">
      <c r="A40166">
        <v>1004.11</v>
      </c>
      <c r="B40166">
        <v>1.0362699999999999E-3</v>
      </c>
    </row>
    <row r="40167" spans="1:2" ht="15" customHeight="1">
      <c r="A40167">
        <v>1004.14</v>
      </c>
      <c r="B40167">
        <v>1.0362699999999999E-3</v>
      </c>
    </row>
    <row r="40168" spans="1:2" ht="15" customHeight="1">
      <c r="A40168">
        <v>1004.16</v>
      </c>
      <c r="B40168">
        <v>1.0362699999999999E-3</v>
      </c>
    </row>
    <row r="40169" spans="1:2" ht="15" customHeight="1">
      <c r="A40169">
        <v>1004.19</v>
      </c>
      <c r="B40169">
        <v>1.0362699999999999E-3</v>
      </c>
    </row>
    <row r="40170" spans="1:2" ht="15" customHeight="1">
      <c r="A40170">
        <v>1004.21</v>
      </c>
      <c r="B40170">
        <v>1.0362699999999999E-3</v>
      </c>
    </row>
    <row r="40171" spans="1:2" ht="15" customHeight="1">
      <c r="A40171">
        <v>1004.24</v>
      </c>
      <c r="B40171">
        <v>1.0362699999999999E-3</v>
      </c>
    </row>
    <row r="40172" spans="1:2" ht="15" customHeight="1">
      <c r="A40172">
        <v>1004.26</v>
      </c>
      <c r="B40172">
        <v>1.0362699999999999E-3</v>
      </c>
    </row>
    <row r="40173" spans="1:2" ht="15" customHeight="1">
      <c r="A40173">
        <v>1004.29</v>
      </c>
      <c r="B40173">
        <v>1.0362699999999999E-3</v>
      </c>
    </row>
    <row r="40174" spans="1:2" ht="15" customHeight="1">
      <c r="A40174">
        <v>1004.31</v>
      </c>
      <c r="B40174">
        <v>1.0362699999999999E-3</v>
      </c>
    </row>
    <row r="40175" spans="1:2" ht="15" customHeight="1">
      <c r="A40175">
        <v>1004.34</v>
      </c>
      <c r="B40175">
        <v>1.0362699999999999E-3</v>
      </c>
    </row>
    <row r="40176" spans="1:2" ht="15" customHeight="1">
      <c r="A40176">
        <v>1004.36</v>
      </c>
      <c r="B40176">
        <v>1.0362699999999999E-3</v>
      </c>
    </row>
    <row r="40177" spans="1:2" ht="15" customHeight="1">
      <c r="A40177">
        <v>1004.39</v>
      </c>
      <c r="B40177">
        <v>1.0362699999999999E-3</v>
      </c>
    </row>
    <row r="40178" spans="1:2" ht="15" customHeight="1">
      <c r="A40178">
        <v>1004.41</v>
      </c>
      <c r="B40178">
        <v>1.0362699999999999E-3</v>
      </c>
    </row>
    <row r="40179" spans="1:2" ht="15" customHeight="1">
      <c r="A40179">
        <v>1004.44</v>
      </c>
      <c r="B40179">
        <v>1.0362699999999999E-3</v>
      </c>
    </row>
    <row r="40180" spans="1:2" ht="15" customHeight="1">
      <c r="A40180">
        <v>1004.46</v>
      </c>
      <c r="B40180">
        <v>1.0362699999999999E-3</v>
      </c>
    </row>
    <row r="40181" spans="1:2" ht="15" customHeight="1">
      <c r="A40181">
        <v>1004.49</v>
      </c>
      <c r="B40181">
        <v>1.0362699999999999E-3</v>
      </c>
    </row>
    <row r="40182" spans="1:2" ht="15" customHeight="1">
      <c r="A40182">
        <v>1004.51</v>
      </c>
      <c r="B40182">
        <v>1.0362699999999999E-3</v>
      </c>
    </row>
    <row r="40183" spans="1:2" ht="15" customHeight="1">
      <c r="A40183">
        <v>1004.54</v>
      </c>
      <c r="B40183">
        <v>1.0362699999999999E-3</v>
      </c>
    </row>
    <row r="40184" spans="1:2" ht="15" customHeight="1">
      <c r="A40184">
        <v>1004.56</v>
      </c>
      <c r="B40184">
        <v>1.0362699999999999E-3</v>
      </c>
    </row>
    <row r="40185" spans="1:2" ht="15" customHeight="1">
      <c r="A40185">
        <v>1004.59</v>
      </c>
      <c r="B40185">
        <v>1.0362699999999999E-3</v>
      </c>
    </row>
    <row r="40186" spans="1:2" ht="15" customHeight="1">
      <c r="A40186">
        <v>1004.61</v>
      </c>
      <c r="B40186">
        <v>1.0362699999999999E-3</v>
      </c>
    </row>
    <row r="40187" spans="1:2" ht="15" customHeight="1">
      <c r="A40187">
        <v>1004.64</v>
      </c>
      <c r="B40187">
        <v>1.0362699999999999E-3</v>
      </c>
    </row>
    <row r="40188" spans="1:2" ht="15" customHeight="1">
      <c r="A40188">
        <v>1004.66</v>
      </c>
      <c r="B40188">
        <v>1.0362699999999999E-3</v>
      </c>
    </row>
    <row r="40189" spans="1:2" ht="15" customHeight="1">
      <c r="A40189">
        <v>1004.69</v>
      </c>
      <c r="B40189">
        <v>1.0362699999999999E-3</v>
      </c>
    </row>
    <row r="40190" spans="1:2" ht="15" customHeight="1">
      <c r="A40190">
        <v>1004.71</v>
      </c>
      <c r="B40190">
        <v>1.0362699999999999E-3</v>
      </c>
    </row>
    <row r="40191" spans="1:2" ht="15" customHeight="1">
      <c r="A40191">
        <v>1004.74</v>
      </c>
      <c r="B40191">
        <v>1.0362699999999999E-3</v>
      </c>
    </row>
    <row r="40192" spans="1:2" ht="15" customHeight="1">
      <c r="A40192">
        <v>1004.76</v>
      </c>
      <c r="B40192">
        <v>1.0362699999999999E-3</v>
      </c>
    </row>
    <row r="40193" spans="1:2" ht="15" customHeight="1">
      <c r="A40193">
        <v>1004.79</v>
      </c>
      <c r="B40193">
        <v>1.0362699999999999E-3</v>
      </c>
    </row>
    <row r="40194" spans="1:2" ht="15" customHeight="1">
      <c r="A40194">
        <v>1004.81</v>
      </c>
      <c r="B40194">
        <v>1.0362699999999999E-3</v>
      </c>
    </row>
    <row r="40195" spans="1:2" ht="15" customHeight="1">
      <c r="A40195">
        <v>1004.84</v>
      </c>
      <c r="B40195">
        <v>1.0362699999999999E-3</v>
      </c>
    </row>
    <row r="40196" spans="1:2" ht="15" customHeight="1">
      <c r="A40196">
        <v>1004.86</v>
      </c>
      <c r="B40196">
        <v>1.0362699999999999E-3</v>
      </c>
    </row>
    <row r="40197" spans="1:2" ht="15" customHeight="1">
      <c r="A40197">
        <v>1004.89</v>
      </c>
      <c r="B40197">
        <v>1.0362699999999999E-3</v>
      </c>
    </row>
    <row r="40198" spans="1:2" ht="15" customHeight="1">
      <c r="A40198">
        <v>1004.91</v>
      </c>
      <c r="B40198">
        <v>1.0362699999999999E-3</v>
      </c>
    </row>
    <row r="40199" spans="1:2" ht="15" customHeight="1">
      <c r="A40199">
        <v>1004.94</v>
      </c>
      <c r="B40199">
        <v>1.0362800000000001E-3</v>
      </c>
    </row>
    <row r="40200" spans="1:2" ht="15" customHeight="1">
      <c r="A40200">
        <v>1004.96</v>
      </c>
      <c r="B40200">
        <v>1.0362800000000001E-3</v>
      </c>
    </row>
    <row r="40201" spans="1:2" ht="15" customHeight="1">
      <c r="A40201">
        <v>1004.99</v>
      </c>
      <c r="B40201">
        <v>1.0362800000000001E-3</v>
      </c>
    </row>
    <row r="40202" spans="1:2" ht="15" customHeight="1">
      <c r="A40202">
        <v>1005.01</v>
      </c>
      <c r="B40202">
        <v>1.0362800000000001E-3</v>
      </c>
    </row>
    <row r="40203" spans="1:2" ht="15" customHeight="1">
      <c r="A40203">
        <v>1005.04</v>
      </c>
      <c r="B40203">
        <v>1.0362800000000001E-3</v>
      </c>
    </row>
    <row r="40204" spans="1:2" ht="15" customHeight="1">
      <c r="A40204">
        <v>1005.06</v>
      </c>
      <c r="B40204">
        <v>1.0362800000000001E-3</v>
      </c>
    </row>
    <row r="40205" spans="1:2" ht="15" customHeight="1">
      <c r="A40205">
        <v>1005.09</v>
      </c>
      <c r="B40205">
        <v>1.0362800000000001E-3</v>
      </c>
    </row>
    <row r="40206" spans="1:2" ht="15" customHeight="1">
      <c r="A40206">
        <v>1005.11</v>
      </c>
      <c r="B40206">
        <v>1.0362800000000001E-3</v>
      </c>
    </row>
    <row r="40207" spans="1:2" ht="15" customHeight="1">
      <c r="A40207">
        <v>1005.14</v>
      </c>
      <c r="B40207">
        <v>1.0362800000000001E-3</v>
      </c>
    </row>
    <row r="40208" spans="1:2" ht="15" customHeight="1">
      <c r="A40208">
        <v>1005.16</v>
      </c>
      <c r="B40208">
        <v>1.0362800000000001E-3</v>
      </c>
    </row>
    <row r="40209" spans="1:2" ht="15" customHeight="1">
      <c r="A40209">
        <v>1005.19</v>
      </c>
      <c r="B40209">
        <v>1.0362800000000001E-3</v>
      </c>
    </row>
    <row r="40210" spans="1:2" ht="15" customHeight="1">
      <c r="A40210">
        <v>1005.21</v>
      </c>
      <c r="B40210">
        <v>1.0362800000000001E-3</v>
      </c>
    </row>
    <row r="40211" spans="1:2" ht="15" customHeight="1">
      <c r="A40211">
        <v>1005.24</v>
      </c>
      <c r="B40211">
        <v>1.0362800000000001E-3</v>
      </c>
    </row>
    <row r="40212" spans="1:2" ht="15" customHeight="1">
      <c r="A40212">
        <v>1005.26</v>
      </c>
      <c r="B40212">
        <v>1.0362800000000001E-3</v>
      </c>
    </row>
    <row r="40213" spans="1:2" ht="15" customHeight="1">
      <c r="A40213">
        <v>1005.29</v>
      </c>
      <c r="B40213">
        <v>1.0362800000000001E-3</v>
      </c>
    </row>
    <row r="40214" spans="1:2" ht="15" customHeight="1">
      <c r="A40214">
        <v>1005.31</v>
      </c>
      <c r="B40214">
        <v>1.0362800000000001E-3</v>
      </c>
    </row>
    <row r="40215" spans="1:2" ht="15" customHeight="1">
      <c r="A40215">
        <v>1005.34</v>
      </c>
      <c r="B40215">
        <v>1.0362800000000001E-3</v>
      </c>
    </row>
    <row r="40216" spans="1:2" ht="15" customHeight="1">
      <c r="A40216">
        <v>1005.36</v>
      </c>
      <c r="B40216">
        <v>1.0362800000000001E-3</v>
      </c>
    </row>
    <row r="40217" spans="1:2" ht="15" customHeight="1">
      <c r="A40217">
        <v>1005.39</v>
      </c>
      <c r="B40217">
        <v>1.0362800000000001E-3</v>
      </c>
    </row>
    <row r="40218" spans="1:2" ht="15" customHeight="1">
      <c r="A40218">
        <v>1005.41</v>
      </c>
      <c r="B40218">
        <v>1.0362800000000001E-3</v>
      </c>
    </row>
    <row r="40219" spans="1:2" ht="15" customHeight="1">
      <c r="A40219">
        <v>1005.44</v>
      </c>
      <c r="B40219">
        <v>1.0362800000000001E-3</v>
      </c>
    </row>
    <row r="40220" spans="1:2" ht="15" customHeight="1">
      <c r="A40220">
        <v>1005.46</v>
      </c>
      <c r="B40220">
        <v>1.0362800000000001E-3</v>
      </c>
    </row>
    <row r="40221" spans="1:2" ht="15" customHeight="1">
      <c r="A40221">
        <v>1005.49</v>
      </c>
      <c r="B40221">
        <v>1.0362800000000001E-3</v>
      </c>
    </row>
    <row r="40222" spans="1:2" ht="15" customHeight="1">
      <c r="A40222">
        <v>1005.51</v>
      </c>
      <c r="B40222">
        <v>1.0362800000000001E-3</v>
      </c>
    </row>
    <row r="40223" spans="1:2" ht="15" customHeight="1">
      <c r="A40223">
        <v>1005.54</v>
      </c>
      <c r="B40223">
        <v>1.0362800000000001E-3</v>
      </c>
    </row>
    <row r="40224" spans="1:2" ht="15" customHeight="1">
      <c r="A40224">
        <v>1005.56</v>
      </c>
      <c r="B40224">
        <v>1.0362800000000001E-3</v>
      </c>
    </row>
    <row r="40225" spans="1:2" ht="15" customHeight="1">
      <c r="A40225">
        <v>1005.59</v>
      </c>
      <c r="B40225">
        <v>1.0362800000000001E-3</v>
      </c>
    </row>
    <row r="40226" spans="1:2" ht="15" customHeight="1">
      <c r="A40226">
        <v>1005.61</v>
      </c>
      <c r="B40226">
        <v>1.0362800000000001E-3</v>
      </c>
    </row>
    <row r="40227" spans="1:2" ht="15" customHeight="1">
      <c r="A40227">
        <v>1005.64</v>
      </c>
      <c r="B40227">
        <v>1.0362800000000001E-3</v>
      </c>
    </row>
    <row r="40228" spans="1:2" ht="15" customHeight="1">
      <c r="A40228">
        <v>1005.66</v>
      </c>
      <c r="B40228">
        <v>1.0362800000000001E-3</v>
      </c>
    </row>
    <row r="40229" spans="1:2" ht="15" customHeight="1">
      <c r="A40229">
        <v>1005.69</v>
      </c>
      <c r="B40229">
        <v>1.0362800000000001E-3</v>
      </c>
    </row>
    <row r="40230" spans="1:2" ht="15" customHeight="1">
      <c r="A40230">
        <v>1005.71</v>
      </c>
      <c r="B40230">
        <v>1.0362800000000001E-3</v>
      </c>
    </row>
    <row r="40231" spans="1:2" ht="15" customHeight="1">
      <c r="A40231">
        <v>1005.74</v>
      </c>
      <c r="B40231">
        <v>1.0362800000000001E-3</v>
      </c>
    </row>
    <row r="40232" spans="1:2" ht="15" customHeight="1">
      <c r="A40232">
        <v>1005.76</v>
      </c>
      <c r="B40232">
        <v>1.0362800000000001E-3</v>
      </c>
    </row>
    <row r="40233" spans="1:2" ht="15" customHeight="1">
      <c r="A40233">
        <v>1005.79</v>
      </c>
      <c r="B40233">
        <v>1.0362800000000001E-3</v>
      </c>
    </row>
    <row r="40234" spans="1:2" ht="15" customHeight="1">
      <c r="A40234">
        <v>1005.81</v>
      </c>
      <c r="B40234">
        <v>1.0362800000000001E-3</v>
      </c>
    </row>
    <row r="40235" spans="1:2" ht="15" customHeight="1">
      <c r="A40235">
        <v>1005.84</v>
      </c>
      <c r="B40235">
        <v>1.0362800000000001E-3</v>
      </c>
    </row>
    <row r="40236" spans="1:2" ht="15" customHeight="1">
      <c r="A40236">
        <v>1005.86</v>
      </c>
      <c r="B40236">
        <v>1.0362800000000001E-3</v>
      </c>
    </row>
    <row r="40237" spans="1:2" ht="15" customHeight="1">
      <c r="A40237">
        <v>1005.89</v>
      </c>
      <c r="B40237">
        <v>1.0362800000000001E-3</v>
      </c>
    </row>
    <row r="40238" spans="1:2" ht="15" customHeight="1">
      <c r="A40238">
        <v>1005.91</v>
      </c>
      <c r="B40238">
        <v>1.0362800000000001E-3</v>
      </c>
    </row>
    <row r="40239" spans="1:2" ht="15" customHeight="1">
      <c r="A40239">
        <v>1005.94</v>
      </c>
      <c r="B40239">
        <v>1.0362800000000001E-3</v>
      </c>
    </row>
    <row r="40240" spans="1:2" ht="15" customHeight="1">
      <c r="A40240">
        <v>1005.96</v>
      </c>
      <c r="B40240">
        <v>1.0362800000000001E-3</v>
      </c>
    </row>
    <row r="40241" spans="1:2" ht="15" customHeight="1">
      <c r="A40241">
        <v>1005.99</v>
      </c>
      <c r="B40241">
        <v>1.0362800000000001E-3</v>
      </c>
    </row>
    <row r="40242" spans="1:2" ht="15" customHeight="1">
      <c r="A40242">
        <v>1006.01</v>
      </c>
      <c r="B40242">
        <v>1.0362800000000001E-3</v>
      </c>
    </row>
    <row r="40243" spans="1:2" ht="15" customHeight="1">
      <c r="A40243">
        <v>1006.04</v>
      </c>
      <c r="B40243">
        <v>1.0362800000000001E-3</v>
      </c>
    </row>
    <row r="40244" spans="1:2" ht="15" customHeight="1">
      <c r="A40244">
        <v>1006.06</v>
      </c>
      <c r="B40244">
        <v>1.0362800000000001E-3</v>
      </c>
    </row>
    <row r="40245" spans="1:2" ht="15" customHeight="1">
      <c r="A40245">
        <v>1006.09</v>
      </c>
      <c r="B40245">
        <v>1.0362800000000001E-3</v>
      </c>
    </row>
    <row r="40246" spans="1:2" ht="15" customHeight="1">
      <c r="A40246">
        <v>1006.11</v>
      </c>
      <c r="B40246">
        <v>1.0362800000000001E-3</v>
      </c>
    </row>
    <row r="40247" spans="1:2" ht="15" customHeight="1">
      <c r="A40247">
        <v>1006.14</v>
      </c>
      <c r="B40247">
        <v>1.0362800000000001E-3</v>
      </c>
    </row>
    <row r="40248" spans="1:2" ht="15" customHeight="1">
      <c r="A40248">
        <v>1006.16</v>
      </c>
      <c r="B40248">
        <v>1.0362800000000001E-3</v>
      </c>
    </row>
    <row r="40249" spans="1:2" ht="15" customHeight="1">
      <c r="A40249">
        <v>1006.19</v>
      </c>
      <c r="B40249">
        <v>1.0362800000000001E-3</v>
      </c>
    </row>
    <row r="40250" spans="1:2" ht="15" customHeight="1">
      <c r="A40250">
        <v>1006.21</v>
      </c>
      <c r="B40250">
        <v>1.0362800000000001E-3</v>
      </c>
    </row>
    <row r="40251" spans="1:2" ht="15" customHeight="1">
      <c r="A40251">
        <v>1006.24</v>
      </c>
      <c r="B40251">
        <v>1.03629E-3</v>
      </c>
    </row>
    <row r="40252" spans="1:2" ht="15" customHeight="1">
      <c r="A40252">
        <v>1006.26</v>
      </c>
      <c r="B40252">
        <v>1.03629E-3</v>
      </c>
    </row>
    <row r="40253" spans="1:2" ht="15" customHeight="1">
      <c r="A40253">
        <v>1006.29</v>
      </c>
      <c r="B40253">
        <v>1.03629E-3</v>
      </c>
    </row>
    <row r="40254" spans="1:2" ht="15" customHeight="1">
      <c r="A40254">
        <v>1006.31</v>
      </c>
      <c r="B40254">
        <v>1.03629E-3</v>
      </c>
    </row>
    <row r="40255" spans="1:2" ht="15" customHeight="1">
      <c r="A40255">
        <v>1006.34</v>
      </c>
      <c r="B40255">
        <v>1.03629E-3</v>
      </c>
    </row>
    <row r="40256" spans="1:2" ht="15" customHeight="1">
      <c r="A40256">
        <v>1006.36</v>
      </c>
      <c r="B40256">
        <v>1.03629E-3</v>
      </c>
    </row>
    <row r="40257" spans="1:2" ht="15" customHeight="1">
      <c r="A40257">
        <v>1006.39</v>
      </c>
      <c r="B40257">
        <v>1.03629E-3</v>
      </c>
    </row>
    <row r="40258" spans="1:2" ht="15" customHeight="1">
      <c r="A40258">
        <v>1006.41</v>
      </c>
      <c r="B40258">
        <v>1.03629E-3</v>
      </c>
    </row>
    <row r="40259" spans="1:2" ht="15" customHeight="1">
      <c r="A40259">
        <v>1006.44</v>
      </c>
      <c r="B40259">
        <v>1.03629E-3</v>
      </c>
    </row>
    <row r="40260" spans="1:2" ht="15" customHeight="1">
      <c r="A40260">
        <v>1006.46</v>
      </c>
      <c r="B40260">
        <v>1.03629E-3</v>
      </c>
    </row>
    <row r="40261" spans="1:2" ht="15" customHeight="1">
      <c r="A40261">
        <v>1006.49</v>
      </c>
      <c r="B40261">
        <v>1.03629E-3</v>
      </c>
    </row>
    <row r="40262" spans="1:2" ht="15" customHeight="1">
      <c r="A40262">
        <v>1006.51</v>
      </c>
      <c r="B40262">
        <v>1.03629E-3</v>
      </c>
    </row>
    <row r="40263" spans="1:2" ht="15" customHeight="1">
      <c r="A40263">
        <v>1006.54</v>
      </c>
      <c r="B40263">
        <v>1.03629E-3</v>
      </c>
    </row>
    <row r="40264" spans="1:2" ht="15" customHeight="1">
      <c r="A40264">
        <v>1006.56</v>
      </c>
      <c r="B40264">
        <v>1.03629E-3</v>
      </c>
    </row>
    <row r="40265" spans="1:2" ht="15" customHeight="1">
      <c r="A40265">
        <v>1006.59</v>
      </c>
      <c r="B40265">
        <v>1.03629E-3</v>
      </c>
    </row>
    <row r="40266" spans="1:2" ht="15" customHeight="1">
      <c r="A40266">
        <v>1006.61</v>
      </c>
      <c r="B40266">
        <v>1.03629E-3</v>
      </c>
    </row>
    <row r="40267" spans="1:2" ht="15" customHeight="1">
      <c r="A40267">
        <v>1006.64</v>
      </c>
      <c r="B40267">
        <v>1.03629E-3</v>
      </c>
    </row>
    <row r="40268" spans="1:2" ht="15" customHeight="1">
      <c r="A40268">
        <v>1006.66</v>
      </c>
      <c r="B40268">
        <v>1.03629E-3</v>
      </c>
    </row>
    <row r="40269" spans="1:2" ht="15" customHeight="1">
      <c r="A40269">
        <v>1006.69</v>
      </c>
      <c r="B40269">
        <v>1.03629E-3</v>
      </c>
    </row>
    <row r="40270" spans="1:2" ht="15" customHeight="1">
      <c r="A40270">
        <v>1006.71</v>
      </c>
      <c r="B40270">
        <v>1.03629E-3</v>
      </c>
    </row>
    <row r="40271" spans="1:2" ht="15" customHeight="1">
      <c r="A40271">
        <v>1006.74</v>
      </c>
      <c r="B40271">
        <v>1.03629E-3</v>
      </c>
    </row>
    <row r="40272" spans="1:2" ht="15" customHeight="1">
      <c r="A40272">
        <v>1006.76</v>
      </c>
      <c r="B40272">
        <v>1.03629E-3</v>
      </c>
    </row>
    <row r="40273" spans="1:2" ht="15" customHeight="1">
      <c r="A40273">
        <v>1006.79</v>
      </c>
      <c r="B40273">
        <v>1.03629E-3</v>
      </c>
    </row>
    <row r="40274" spans="1:2" ht="15" customHeight="1">
      <c r="A40274">
        <v>1006.81</v>
      </c>
      <c r="B40274">
        <v>1.03629E-3</v>
      </c>
    </row>
    <row r="40275" spans="1:2" ht="15" customHeight="1">
      <c r="A40275">
        <v>1006.84</v>
      </c>
      <c r="B40275">
        <v>1.03629E-3</v>
      </c>
    </row>
    <row r="40276" spans="1:2" ht="15" customHeight="1">
      <c r="A40276">
        <v>1006.86</v>
      </c>
      <c r="B40276">
        <v>1.03629E-3</v>
      </c>
    </row>
    <row r="40277" spans="1:2" ht="15" customHeight="1">
      <c r="A40277">
        <v>1006.89</v>
      </c>
      <c r="B40277">
        <v>1.03629E-3</v>
      </c>
    </row>
    <row r="40278" spans="1:2" ht="15" customHeight="1">
      <c r="A40278">
        <v>1006.91</v>
      </c>
      <c r="B40278">
        <v>1.03629E-3</v>
      </c>
    </row>
    <row r="40279" spans="1:2" ht="15" customHeight="1">
      <c r="A40279">
        <v>1006.94</v>
      </c>
      <c r="B40279">
        <v>1.03629E-3</v>
      </c>
    </row>
    <row r="40280" spans="1:2" ht="15" customHeight="1">
      <c r="A40280">
        <v>1006.96</v>
      </c>
      <c r="B40280">
        <v>1.03629E-3</v>
      </c>
    </row>
    <row r="40281" spans="1:2" ht="15" customHeight="1">
      <c r="A40281">
        <v>1006.99</v>
      </c>
      <c r="B40281">
        <v>1.03629E-3</v>
      </c>
    </row>
    <row r="40282" spans="1:2" ht="15" customHeight="1">
      <c r="A40282">
        <v>1007.01</v>
      </c>
      <c r="B40282">
        <v>1.03629E-3</v>
      </c>
    </row>
    <row r="40283" spans="1:2" ht="15" customHeight="1">
      <c r="A40283">
        <v>1007.04</v>
      </c>
      <c r="B40283">
        <v>1.03629E-3</v>
      </c>
    </row>
    <row r="40284" spans="1:2" ht="15" customHeight="1">
      <c r="A40284">
        <v>1007.06</v>
      </c>
      <c r="B40284">
        <v>1.03629E-3</v>
      </c>
    </row>
    <row r="40285" spans="1:2" ht="15" customHeight="1">
      <c r="A40285">
        <v>1007.09</v>
      </c>
      <c r="B40285">
        <v>1.03629E-3</v>
      </c>
    </row>
    <row r="40286" spans="1:2" ht="15" customHeight="1">
      <c r="A40286">
        <v>1007.11</v>
      </c>
      <c r="B40286">
        <v>1.03629E-3</v>
      </c>
    </row>
    <row r="40287" spans="1:2" ht="15" customHeight="1">
      <c r="A40287">
        <v>1007.14</v>
      </c>
      <c r="B40287">
        <v>1.03629E-3</v>
      </c>
    </row>
    <row r="40288" spans="1:2" ht="15" customHeight="1">
      <c r="A40288">
        <v>1007.16</v>
      </c>
      <c r="B40288">
        <v>1.03629E-3</v>
      </c>
    </row>
    <row r="40289" spans="1:2" ht="15" customHeight="1">
      <c r="A40289">
        <v>1007.19</v>
      </c>
      <c r="B40289">
        <v>1.03629E-3</v>
      </c>
    </row>
    <row r="40290" spans="1:2" ht="15" customHeight="1">
      <c r="A40290">
        <v>1007.21</v>
      </c>
      <c r="B40290">
        <v>1.03629E-3</v>
      </c>
    </row>
    <row r="40291" spans="1:2" ht="15" customHeight="1">
      <c r="A40291">
        <v>1007.24</v>
      </c>
      <c r="B40291">
        <v>1.03629E-3</v>
      </c>
    </row>
    <row r="40292" spans="1:2" ht="15" customHeight="1">
      <c r="A40292">
        <v>1007.26</v>
      </c>
      <c r="B40292">
        <v>1.03629E-3</v>
      </c>
    </row>
    <row r="40293" spans="1:2" ht="15" customHeight="1">
      <c r="A40293">
        <v>1007.29</v>
      </c>
      <c r="B40293">
        <v>1.03629E-3</v>
      </c>
    </row>
    <row r="40294" spans="1:2" ht="15" customHeight="1">
      <c r="A40294">
        <v>1007.31</v>
      </c>
      <c r="B40294">
        <v>1.03629E-3</v>
      </c>
    </row>
    <row r="40295" spans="1:2" ht="15" customHeight="1">
      <c r="A40295">
        <v>1007.34</v>
      </c>
      <c r="B40295">
        <v>1.03629E-3</v>
      </c>
    </row>
    <row r="40296" spans="1:2" ht="15" customHeight="1">
      <c r="A40296">
        <v>1007.36</v>
      </c>
      <c r="B40296">
        <v>1.03629E-3</v>
      </c>
    </row>
    <row r="40297" spans="1:2" ht="15" customHeight="1">
      <c r="A40297">
        <v>1007.39</v>
      </c>
      <c r="B40297">
        <v>1.03629E-3</v>
      </c>
    </row>
    <row r="40298" spans="1:2" ht="15" customHeight="1">
      <c r="A40298">
        <v>1007.41</v>
      </c>
      <c r="B40298">
        <v>1.03629E-3</v>
      </c>
    </row>
    <row r="40299" spans="1:2" ht="15" customHeight="1">
      <c r="A40299">
        <v>1007.44</v>
      </c>
      <c r="B40299">
        <v>1.03629E-3</v>
      </c>
    </row>
    <row r="40300" spans="1:2" ht="15" customHeight="1">
      <c r="A40300">
        <v>1007.46</v>
      </c>
      <c r="B40300">
        <v>1.03629E-3</v>
      </c>
    </row>
    <row r="40301" spans="1:2" ht="15" customHeight="1">
      <c r="A40301">
        <v>1007.49</v>
      </c>
      <c r="B40301">
        <v>1.03629E-3</v>
      </c>
    </row>
    <row r="40302" spans="1:2" ht="15" customHeight="1">
      <c r="A40302">
        <v>1007.51</v>
      </c>
      <c r="B40302">
        <v>1.03629E-3</v>
      </c>
    </row>
    <row r="40303" spans="1:2" ht="15" customHeight="1">
      <c r="A40303">
        <v>1007.54</v>
      </c>
      <c r="B40303">
        <v>1.03629E-3</v>
      </c>
    </row>
    <row r="40304" spans="1:2" ht="15" customHeight="1">
      <c r="A40304">
        <v>1007.56</v>
      </c>
      <c r="B40304">
        <v>1.0363E-3</v>
      </c>
    </row>
    <row r="40305" spans="1:2" ht="15" customHeight="1">
      <c r="A40305">
        <v>1007.59</v>
      </c>
      <c r="B40305">
        <v>1.0363E-3</v>
      </c>
    </row>
    <row r="40306" spans="1:2" ht="15" customHeight="1">
      <c r="A40306">
        <v>1007.61</v>
      </c>
      <c r="B40306">
        <v>1.0363E-3</v>
      </c>
    </row>
    <row r="40307" spans="1:2" ht="15" customHeight="1">
      <c r="A40307">
        <v>1007.64</v>
      </c>
      <c r="B40307">
        <v>1.0363E-3</v>
      </c>
    </row>
    <row r="40308" spans="1:2" ht="15" customHeight="1">
      <c r="A40308">
        <v>1007.66</v>
      </c>
      <c r="B40308">
        <v>1.0363E-3</v>
      </c>
    </row>
    <row r="40309" spans="1:2" ht="15" customHeight="1">
      <c r="A40309">
        <v>1007.69</v>
      </c>
      <c r="B40309">
        <v>1.0363E-3</v>
      </c>
    </row>
    <row r="40310" spans="1:2" ht="15" customHeight="1">
      <c r="A40310">
        <v>1007.71</v>
      </c>
      <c r="B40310">
        <v>1.0363E-3</v>
      </c>
    </row>
    <row r="40311" spans="1:2" ht="15" customHeight="1">
      <c r="A40311">
        <v>1007.74</v>
      </c>
      <c r="B40311">
        <v>1.0363E-3</v>
      </c>
    </row>
    <row r="40312" spans="1:2" ht="15" customHeight="1">
      <c r="A40312">
        <v>1007.76</v>
      </c>
      <c r="B40312">
        <v>1.0363E-3</v>
      </c>
    </row>
    <row r="40313" spans="1:2" ht="15" customHeight="1">
      <c r="A40313">
        <v>1007.79</v>
      </c>
      <c r="B40313">
        <v>1.0363E-3</v>
      </c>
    </row>
    <row r="40314" spans="1:2" ht="15" customHeight="1">
      <c r="A40314">
        <v>1007.81</v>
      </c>
      <c r="B40314">
        <v>1.0363E-3</v>
      </c>
    </row>
    <row r="40315" spans="1:2" ht="15" customHeight="1">
      <c r="A40315">
        <v>1007.84</v>
      </c>
      <c r="B40315">
        <v>1.0363E-3</v>
      </c>
    </row>
    <row r="40316" spans="1:2" ht="15" customHeight="1">
      <c r="A40316">
        <v>1007.86</v>
      </c>
      <c r="B40316">
        <v>1.0363E-3</v>
      </c>
    </row>
    <row r="40317" spans="1:2" ht="15" customHeight="1">
      <c r="A40317">
        <v>1007.89</v>
      </c>
      <c r="B40317">
        <v>1.0363E-3</v>
      </c>
    </row>
    <row r="40318" spans="1:2" ht="15" customHeight="1">
      <c r="A40318">
        <v>1007.91</v>
      </c>
      <c r="B40318">
        <v>1.0363E-3</v>
      </c>
    </row>
    <row r="40319" spans="1:2" ht="15" customHeight="1">
      <c r="A40319">
        <v>1007.94</v>
      </c>
      <c r="B40319">
        <v>1.0363E-3</v>
      </c>
    </row>
    <row r="40320" spans="1:2" ht="15" customHeight="1">
      <c r="A40320">
        <v>1007.96</v>
      </c>
      <c r="B40320">
        <v>1.0363E-3</v>
      </c>
    </row>
    <row r="40321" spans="1:2" ht="15" customHeight="1">
      <c r="A40321">
        <v>1007.99</v>
      </c>
      <c r="B40321">
        <v>1.0363E-3</v>
      </c>
    </row>
    <row r="40322" spans="1:2" ht="15" customHeight="1">
      <c r="A40322">
        <v>1008.01</v>
      </c>
      <c r="B40322">
        <v>1.0363E-3</v>
      </c>
    </row>
    <row r="40323" spans="1:2" ht="15" customHeight="1">
      <c r="A40323">
        <v>1008.04</v>
      </c>
      <c r="B40323">
        <v>1.0363E-3</v>
      </c>
    </row>
    <row r="40324" spans="1:2" ht="15" customHeight="1">
      <c r="A40324">
        <v>1008.06</v>
      </c>
      <c r="B40324">
        <v>1.0363E-3</v>
      </c>
    </row>
    <row r="40325" spans="1:2" ht="15" customHeight="1">
      <c r="A40325">
        <v>1008.09</v>
      </c>
      <c r="B40325">
        <v>1.0363E-3</v>
      </c>
    </row>
    <row r="40326" spans="1:2" ht="15" customHeight="1">
      <c r="A40326">
        <v>1008.11</v>
      </c>
      <c r="B40326">
        <v>1.0363E-3</v>
      </c>
    </row>
    <row r="40327" spans="1:2" ht="15" customHeight="1">
      <c r="A40327">
        <v>1008.14</v>
      </c>
      <c r="B40327">
        <v>1.0363E-3</v>
      </c>
    </row>
    <row r="40328" spans="1:2" ht="15" customHeight="1">
      <c r="A40328">
        <v>1008.16</v>
      </c>
      <c r="B40328">
        <v>1.0363E-3</v>
      </c>
    </row>
    <row r="40329" spans="1:2" ht="15" customHeight="1">
      <c r="A40329">
        <v>1008.19</v>
      </c>
      <c r="B40329">
        <v>1.0363E-3</v>
      </c>
    </row>
    <row r="40330" spans="1:2" ht="15" customHeight="1">
      <c r="A40330">
        <v>1008.21</v>
      </c>
      <c r="B40330">
        <v>1.0363E-3</v>
      </c>
    </row>
    <row r="40331" spans="1:2" ht="15" customHeight="1">
      <c r="A40331">
        <v>1008.24</v>
      </c>
      <c r="B40331">
        <v>1.0363E-3</v>
      </c>
    </row>
    <row r="40332" spans="1:2" ht="15" customHeight="1">
      <c r="A40332">
        <v>1008.26</v>
      </c>
      <c r="B40332">
        <v>1.0363E-3</v>
      </c>
    </row>
    <row r="40333" spans="1:2" ht="15" customHeight="1">
      <c r="A40333">
        <v>1008.29</v>
      </c>
      <c r="B40333">
        <v>1.0363E-3</v>
      </c>
    </row>
    <row r="40334" spans="1:2" ht="15" customHeight="1">
      <c r="A40334">
        <v>1008.31</v>
      </c>
      <c r="B40334">
        <v>1.0363E-3</v>
      </c>
    </row>
    <row r="40335" spans="1:2" ht="15" customHeight="1">
      <c r="A40335">
        <v>1008.34</v>
      </c>
      <c r="B40335">
        <v>1.0363E-3</v>
      </c>
    </row>
    <row r="40336" spans="1:2" ht="15" customHeight="1">
      <c r="A40336">
        <v>1008.36</v>
      </c>
      <c r="B40336">
        <v>1.0363E-3</v>
      </c>
    </row>
    <row r="40337" spans="1:2" ht="15" customHeight="1">
      <c r="A40337">
        <v>1008.39</v>
      </c>
      <c r="B40337">
        <v>1.0363E-3</v>
      </c>
    </row>
    <row r="40338" spans="1:2" ht="15" customHeight="1">
      <c r="A40338">
        <v>1008.41</v>
      </c>
      <c r="B40338">
        <v>1.0363E-3</v>
      </c>
    </row>
    <row r="40339" spans="1:2" ht="15" customHeight="1">
      <c r="A40339">
        <v>1008.44</v>
      </c>
      <c r="B40339">
        <v>1.0363E-3</v>
      </c>
    </row>
    <row r="40340" spans="1:2" ht="15" customHeight="1">
      <c r="A40340">
        <v>1008.46</v>
      </c>
      <c r="B40340">
        <v>1.0363E-3</v>
      </c>
    </row>
    <row r="40341" spans="1:2" ht="15" customHeight="1">
      <c r="A40341">
        <v>1008.49</v>
      </c>
      <c r="B40341">
        <v>1.0363E-3</v>
      </c>
    </row>
    <row r="40342" spans="1:2" ht="15" customHeight="1">
      <c r="A40342">
        <v>1008.51</v>
      </c>
      <c r="B40342">
        <v>1.0363E-3</v>
      </c>
    </row>
    <row r="40343" spans="1:2" ht="15" customHeight="1">
      <c r="A40343">
        <v>1008.54</v>
      </c>
      <c r="B40343">
        <v>1.0363E-3</v>
      </c>
    </row>
    <row r="40344" spans="1:2" ht="15" customHeight="1">
      <c r="A40344">
        <v>1008.56</v>
      </c>
      <c r="B40344">
        <v>1.0363E-3</v>
      </c>
    </row>
    <row r="40345" spans="1:2" ht="15" customHeight="1">
      <c r="A40345">
        <v>1008.59</v>
      </c>
      <c r="B40345">
        <v>1.0363E-3</v>
      </c>
    </row>
    <row r="40346" spans="1:2" ht="15" customHeight="1">
      <c r="A40346">
        <v>1008.61</v>
      </c>
      <c r="B40346">
        <v>1.0363E-3</v>
      </c>
    </row>
    <row r="40347" spans="1:2" ht="15" customHeight="1">
      <c r="A40347">
        <v>1008.64</v>
      </c>
      <c r="B40347">
        <v>1.0363E-3</v>
      </c>
    </row>
    <row r="40348" spans="1:2" ht="15" customHeight="1">
      <c r="A40348">
        <v>1008.66</v>
      </c>
      <c r="B40348">
        <v>1.0363E-3</v>
      </c>
    </row>
    <row r="40349" spans="1:2" ht="15" customHeight="1">
      <c r="A40349">
        <v>1008.69</v>
      </c>
      <c r="B40349">
        <v>1.0363E-3</v>
      </c>
    </row>
    <row r="40350" spans="1:2" ht="15" customHeight="1">
      <c r="A40350">
        <v>1008.71</v>
      </c>
      <c r="B40350">
        <v>1.0363E-3</v>
      </c>
    </row>
    <row r="40351" spans="1:2" ht="15" customHeight="1">
      <c r="A40351">
        <v>1008.74</v>
      </c>
      <c r="B40351">
        <v>1.0363E-3</v>
      </c>
    </row>
    <row r="40352" spans="1:2" ht="15" customHeight="1">
      <c r="A40352">
        <v>1008.76</v>
      </c>
      <c r="B40352">
        <v>1.0363E-3</v>
      </c>
    </row>
    <row r="40353" spans="1:2" ht="15" customHeight="1">
      <c r="A40353">
        <v>1008.79</v>
      </c>
      <c r="B40353">
        <v>1.0363E-3</v>
      </c>
    </row>
    <row r="40354" spans="1:2" ht="15" customHeight="1">
      <c r="A40354">
        <v>1008.81</v>
      </c>
      <c r="B40354">
        <v>1.0363E-3</v>
      </c>
    </row>
    <row r="40355" spans="1:2" ht="15" customHeight="1">
      <c r="A40355">
        <v>1008.84</v>
      </c>
      <c r="B40355">
        <v>1.0363E-3</v>
      </c>
    </row>
    <row r="40356" spans="1:2" ht="15" customHeight="1">
      <c r="A40356">
        <v>1008.86</v>
      </c>
      <c r="B40356">
        <v>1.0363E-3</v>
      </c>
    </row>
    <row r="40357" spans="1:2" ht="15" customHeight="1">
      <c r="A40357">
        <v>1008.89</v>
      </c>
      <c r="B40357">
        <v>1.0363099999999999E-3</v>
      </c>
    </row>
    <row r="40358" spans="1:2" ht="15" customHeight="1">
      <c r="A40358">
        <v>1008.91</v>
      </c>
      <c r="B40358">
        <v>1.0363099999999999E-3</v>
      </c>
    </row>
    <row r="40359" spans="1:2" ht="15" customHeight="1">
      <c r="A40359">
        <v>1008.94</v>
      </c>
      <c r="B40359">
        <v>1.0363099999999999E-3</v>
      </c>
    </row>
    <row r="40360" spans="1:2" ht="15" customHeight="1">
      <c r="A40360">
        <v>1008.96</v>
      </c>
      <c r="B40360">
        <v>1.0363099999999999E-3</v>
      </c>
    </row>
    <row r="40361" spans="1:2" ht="15" customHeight="1">
      <c r="A40361">
        <v>1008.99</v>
      </c>
      <c r="B40361">
        <v>1.0363099999999999E-3</v>
      </c>
    </row>
    <row r="40362" spans="1:2" ht="15" customHeight="1">
      <c r="A40362">
        <v>1009.01</v>
      </c>
      <c r="B40362">
        <v>1.0363099999999999E-3</v>
      </c>
    </row>
    <row r="40363" spans="1:2" ht="15" customHeight="1">
      <c r="A40363">
        <v>1009.04</v>
      </c>
      <c r="B40363">
        <v>1.0363099999999999E-3</v>
      </c>
    </row>
    <row r="40364" spans="1:2" ht="15" customHeight="1">
      <c r="A40364">
        <v>1009.06</v>
      </c>
      <c r="B40364">
        <v>1.0363099999999999E-3</v>
      </c>
    </row>
    <row r="40365" spans="1:2" ht="15" customHeight="1">
      <c r="A40365">
        <v>1009.09</v>
      </c>
      <c r="B40365">
        <v>1.0363099999999999E-3</v>
      </c>
    </row>
    <row r="40366" spans="1:2" ht="15" customHeight="1">
      <c r="A40366">
        <v>1009.11</v>
      </c>
      <c r="B40366">
        <v>1.0363099999999999E-3</v>
      </c>
    </row>
    <row r="40367" spans="1:2" ht="15" customHeight="1">
      <c r="A40367">
        <v>1009.14</v>
      </c>
      <c r="B40367">
        <v>1.0363099999999999E-3</v>
      </c>
    </row>
    <row r="40368" spans="1:2" ht="15" customHeight="1">
      <c r="A40368">
        <v>1009.16</v>
      </c>
      <c r="B40368">
        <v>1.0363099999999999E-3</v>
      </c>
    </row>
    <row r="40369" spans="1:2" ht="15" customHeight="1">
      <c r="A40369">
        <v>1009.19</v>
      </c>
      <c r="B40369">
        <v>1.0363099999999999E-3</v>
      </c>
    </row>
    <row r="40370" spans="1:2" ht="15" customHeight="1">
      <c r="A40370">
        <v>1009.21</v>
      </c>
      <c r="B40370">
        <v>1.0363099999999999E-3</v>
      </c>
    </row>
    <row r="40371" spans="1:2" ht="15" customHeight="1">
      <c r="A40371">
        <v>1009.24</v>
      </c>
      <c r="B40371">
        <v>1.0363099999999999E-3</v>
      </c>
    </row>
    <row r="40372" spans="1:2" ht="15" customHeight="1">
      <c r="A40372">
        <v>1009.26</v>
      </c>
      <c r="B40372">
        <v>1.0363099999999999E-3</v>
      </c>
    </row>
    <row r="40373" spans="1:2" ht="15" customHeight="1">
      <c r="A40373">
        <v>1009.29</v>
      </c>
      <c r="B40373">
        <v>1.0363099999999999E-3</v>
      </c>
    </row>
    <row r="40374" spans="1:2" ht="15" customHeight="1">
      <c r="A40374">
        <v>1009.31</v>
      </c>
      <c r="B40374">
        <v>1.0363099999999999E-3</v>
      </c>
    </row>
    <row r="40375" spans="1:2" ht="15" customHeight="1">
      <c r="A40375">
        <v>1009.34</v>
      </c>
      <c r="B40375">
        <v>1.0363099999999999E-3</v>
      </c>
    </row>
    <row r="40376" spans="1:2" ht="15" customHeight="1">
      <c r="A40376">
        <v>1009.36</v>
      </c>
      <c r="B40376">
        <v>1.0363099999999999E-3</v>
      </c>
    </row>
    <row r="40377" spans="1:2" ht="15" customHeight="1">
      <c r="A40377">
        <v>1009.39</v>
      </c>
      <c r="B40377">
        <v>1.0363099999999999E-3</v>
      </c>
    </row>
    <row r="40378" spans="1:2" ht="15" customHeight="1">
      <c r="A40378">
        <v>1009.41</v>
      </c>
      <c r="B40378">
        <v>1.0363099999999999E-3</v>
      </c>
    </row>
    <row r="40379" spans="1:2" ht="15" customHeight="1">
      <c r="A40379">
        <v>1009.44</v>
      </c>
      <c r="B40379">
        <v>1.0363099999999999E-3</v>
      </c>
    </row>
    <row r="40380" spans="1:2" ht="15" customHeight="1">
      <c r="A40380">
        <v>1009.46</v>
      </c>
      <c r="B40380">
        <v>1.0363099999999999E-3</v>
      </c>
    </row>
    <row r="40381" spans="1:2" ht="15" customHeight="1">
      <c r="A40381">
        <v>1009.49</v>
      </c>
      <c r="B40381">
        <v>1.0363099999999999E-3</v>
      </c>
    </row>
    <row r="40382" spans="1:2" ht="15" customHeight="1">
      <c r="A40382">
        <v>1009.51</v>
      </c>
      <c r="B40382">
        <v>1.0363099999999999E-3</v>
      </c>
    </row>
    <row r="40383" spans="1:2" ht="15" customHeight="1">
      <c r="A40383">
        <v>1009.54</v>
      </c>
      <c r="B40383">
        <v>1.0363099999999999E-3</v>
      </c>
    </row>
    <row r="40384" spans="1:2" ht="15" customHeight="1">
      <c r="A40384">
        <v>1009.56</v>
      </c>
      <c r="B40384">
        <v>1.0363099999999999E-3</v>
      </c>
    </row>
    <row r="40385" spans="1:2" ht="15" customHeight="1">
      <c r="A40385">
        <v>1009.59</v>
      </c>
      <c r="B40385">
        <v>1.0363099999999999E-3</v>
      </c>
    </row>
    <row r="40386" spans="1:2" ht="15" customHeight="1">
      <c r="A40386">
        <v>1009.61</v>
      </c>
      <c r="B40386">
        <v>1.0363099999999999E-3</v>
      </c>
    </row>
    <row r="40387" spans="1:2" ht="15" customHeight="1">
      <c r="A40387">
        <v>1009.64</v>
      </c>
      <c r="B40387">
        <v>1.0363099999999999E-3</v>
      </c>
    </row>
    <row r="40388" spans="1:2" ht="15" customHeight="1">
      <c r="A40388">
        <v>1009.66</v>
      </c>
      <c r="B40388">
        <v>1.0363099999999999E-3</v>
      </c>
    </row>
    <row r="40389" spans="1:2" ht="15" customHeight="1">
      <c r="A40389">
        <v>1009.69</v>
      </c>
      <c r="B40389">
        <v>1.0363099999999999E-3</v>
      </c>
    </row>
    <row r="40390" spans="1:2" ht="15" customHeight="1">
      <c r="A40390">
        <v>1009.71</v>
      </c>
      <c r="B40390">
        <v>1.0363099999999999E-3</v>
      </c>
    </row>
    <row r="40391" spans="1:2" ht="15" customHeight="1">
      <c r="A40391">
        <v>1009.74</v>
      </c>
      <c r="B40391">
        <v>1.0363099999999999E-3</v>
      </c>
    </row>
    <row r="40392" spans="1:2" ht="15" customHeight="1">
      <c r="A40392">
        <v>1009.76</v>
      </c>
      <c r="B40392">
        <v>1.0363099999999999E-3</v>
      </c>
    </row>
    <row r="40393" spans="1:2" ht="15" customHeight="1">
      <c r="A40393">
        <v>1009.79</v>
      </c>
      <c r="B40393">
        <v>1.0363099999999999E-3</v>
      </c>
    </row>
    <row r="40394" spans="1:2" ht="15" customHeight="1">
      <c r="A40394">
        <v>1009.81</v>
      </c>
      <c r="B40394">
        <v>1.0363099999999999E-3</v>
      </c>
    </row>
    <row r="40395" spans="1:2" ht="15" customHeight="1">
      <c r="A40395">
        <v>1009.84</v>
      </c>
      <c r="B40395">
        <v>1.0363099999999999E-3</v>
      </c>
    </row>
    <row r="40396" spans="1:2" ht="15" customHeight="1">
      <c r="A40396">
        <v>1009.86</v>
      </c>
      <c r="B40396">
        <v>1.0363099999999999E-3</v>
      </c>
    </row>
    <row r="40397" spans="1:2" ht="15" customHeight="1">
      <c r="A40397">
        <v>1009.89</v>
      </c>
      <c r="B40397">
        <v>1.0363099999999999E-3</v>
      </c>
    </row>
    <row r="40398" spans="1:2" ht="15" customHeight="1">
      <c r="A40398">
        <v>1009.91</v>
      </c>
      <c r="B40398">
        <v>1.0363099999999999E-3</v>
      </c>
    </row>
    <row r="40399" spans="1:2" ht="15" customHeight="1">
      <c r="A40399">
        <v>1009.94</v>
      </c>
      <c r="B40399">
        <v>1.0363099999999999E-3</v>
      </c>
    </row>
    <row r="40400" spans="1:2" ht="15" customHeight="1">
      <c r="A40400">
        <v>1009.96</v>
      </c>
      <c r="B40400">
        <v>1.0363099999999999E-3</v>
      </c>
    </row>
    <row r="40401" spans="1:2" ht="15" customHeight="1">
      <c r="A40401">
        <v>1009.99</v>
      </c>
      <c r="B40401">
        <v>1.0363099999999999E-3</v>
      </c>
    </row>
    <row r="40402" spans="1:2" ht="15" customHeight="1">
      <c r="A40402">
        <v>1010.01</v>
      </c>
      <c r="B40402">
        <v>1.0363099999999999E-3</v>
      </c>
    </row>
    <row r="40403" spans="1:2" ht="15" customHeight="1">
      <c r="A40403">
        <v>1010.04</v>
      </c>
      <c r="B40403">
        <v>1.0363099999999999E-3</v>
      </c>
    </row>
    <row r="40404" spans="1:2" ht="15" customHeight="1">
      <c r="A40404">
        <v>1010.06</v>
      </c>
      <c r="B40404">
        <v>1.0363099999999999E-3</v>
      </c>
    </row>
    <row r="40405" spans="1:2" ht="15" customHeight="1">
      <c r="A40405">
        <v>1010.09</v>
      </c>
      <c r="B40405">
        <v>1.0363099999999999E-3</v>
      </c>
    </row>
    <row r="40406" spans="1:2" ht="15" customHeight="1">
      <c r="A40406">
        <v>1010.11</v>
      </c>
      <c r="B40406">
        <v>1.0363099999999999E-3</v>
      </c>
    </row>
    <row r="40407" spans="1:2" ht="15" customHeight="1">
      <c r="A40407">
        <v>1010.14</v>
      </c>
      <c r="B40407">
        <v>1.0363099999999999E-3</v>
      </c>
    </row>
    <row r="40408" spans="1:2" ht="15" customHeight="1">
      <c r="A40408">
        <v>1010.16</v>
      </c>
      <c r="B40408">
        <v>1.0363099999999999E-3</v>
      </c>
    </row>
    <row r="40409" spans="1:2" ht="15" customHeight="1">
      <c r="A40409">
        <v>1010.19</v>
      </c>
      <c r="B40409">
        <v>1.0363099999999999E-3</v>
      </c>
    </row>
    <row r="40410" spans="1:2" ht="15" customHeight="1">
      <c r="A40410">
        <v>1010.21</v>
      </c>
      <c r="B40410">
        <v>1.0363200000000001E-3</v>
      </c>
    </row>
    <row r="40411" spans="1:2" ht="15" customHeight="1">
      <c r="A40411">
        <v>1010.24</v>
      </c>
      <c r="B40411">
        <v>1.0363200000000001E-3</v>
      </c>
    </row>
    <row r="40412" spans="1:2" ht="15" customHeight="1">
      <c r="A40412">
        <v>1010.26</v>
      </c>
      <c r="B40412">
        <v>1.0363200000000001E-3</v>
      </c>
    </row>
    <row r="40413" spans="1:2" ht="15" customHeight="1">
      <c r="A40413">
        <v>1010.29</v>
      </c>
      <c r="B40413">
        <v>1.0363200000000001E-3</v>
      </c>
    </row>
    <row r="40414" spans="1:2" ht="15" customHeight="1">
      <c r="A40414">
        <v>1010.31</v>
      </c>
      <c r="B40414">
        <v>1.0363200000000001E-3</v>
      </c>
    </row>
    <row r="40415" spans="1:2" ht="15" customHeight="1">
      <c r="A40415">
        <v>1010.34</v>
      </c>
      <c r="B40415">
        <v>1.0363200000000001E-3</v>
      </c>
    </row>
    <row r="40416" spans="1:2" ht="15" customHeight="1">
      <c r="A40416">
        <v>1010.36</v>
      </c>
      <c r="B40416">
        <v>1.0363200000000001E-3</v>
      </c>
    </row>
    <row r="40417" spans="1:2" ht="15" customHeight="1">
      <c r="A40417">
        <v>1010.39</v>
      </c>
      <c r="B40417">
        <v>1.0363200000000001E-3</v>
      </c>
    </row>
    <row r="40418" spans="1:2" ht="15" customHeight="1">
      <c r="A40418">
        <v>1010.41</v>
      </c>
      <c r="B40418">
        <v>1.0363200000000001E-3</v>
      </c>
    </row>
    <row r="40419" spans="1:2" ht="15" customHeight="1">
      <c r="A40419">
        <v>1010.44</v>
      </c>
      <c r="B40419">
        <v>1.0363200000000001E-3</v>
      </c>
    </row>
    <row r="40420" spans="1:2" ht="15" customHeight="1">
      <c r="A40420">
        <v>1010.46</v>
      </c>
      <c r="B40420">
        <v>1.0363200000000001E-3</v>
      </c>
    </row>
    <row r="40421" spans="1:2" ht="15" customHeight="1">
      <c r="A40421">
        <v>1010.49</v>
      </c>
      <c r="B40421">
        <v>1.0363200000000001E-3</v>
      </c>
    </row>
    <row r="40422" spans="1:2" ht="15" customHeight="1">
      <c r="A40422">
        <v>1010.51</v>
      </c>
      <c r="B40422">
        <v>1.0363200000000001E-3</v>
      </c>
    </row>
    <row r="40423" spans="1:2" ht="15" customHeight="1">
      <c r="A40423">
        <v>1010.54</v>
      </c>
      <c r="B40423">
        <v>1.0363200000000001E-3</v>
      </c>
    </row>
    <row r="40424" spans="1:2" ht="15" customHeight="1">
      <c r="A40424">
        <v>1010.56</v>
      </c>
      <c r="B40424">
        <v>1.0363200000000001E-3</v>
      </c>
    </row>
    <row r="40425" spans="1:2" ht="15" customHeight="1">
      <c r="A40425">
        <v>1010.59</v>
      </c>
      <c r="B40425">
        <v>1.0363200000000001E-3</v>
      </c>
    </row>
    <row r="40426" spans="1:2" ht="15" customHeight="1">
      <c r="A40426">
        <v>1010.61</v>
      </c>
      <c r="B40426">
        <v>1.0363200000000001E-3</v>
      </c>
    </row>
    <row r="40427" spans="1:2" ht="15" customHeight="1">
      <c r="A40427">
        <v>1010.64</v>
      </c>
      <c r="B40427">
        <v>1.0363200000000001E-3</v>
      </c>
    </row>
    <row r="40428" spans="1:2" ht="15" customHeight="1">
      <c r="A40428">
        <v>1010.66</v>
      </c>
      <c r="B40428">
        <v>1.0363200000000001E-3</v>
      </c>
    </row>
    <row r="40429" spans="1:2" ht="15" customHeight="1">
      <c r="A40429">
        <v>1010.69</v>
      </c>
      <c r="B40429">
        <v>1.0363200000000001E-3</v>
      </c>
    </row>
    <row r="40430" spans="1:2" ht="15" customHeight="1">
      <c r="A40430">
        <v>1010.71</v>
      </c>
      <c r="B40430">
        <v>1.0363200000000001E-3</v>
      </c>
    </row>
    <row r="40431" spans="1:2" ht="15" customHeight="1">
      <c r="A40431">
        <v>1010.74</v>
      </c>
      <c r="B40431">
        <v>1.0363200000000001E-3</v>
      </c>
    </row>
    <row r="40432" spans="1:2" ht="15" customHeight="1">
      <c r="A40432">
        <v>1010.76</v>
      </c>
      <c r="B40432">
        <v>1.0363200000000001E-3</v>
      </c>
    </row>
    <row r="40433" spans="1:2" ht="15" customHeight="1">
      <c r="A40433">
        <v>1010.79</v>
      </c>
      <c r="B40433">
        <v>1.0363200000000001E-3</v>
      </c>
    </row>
    <row r="40434" spans="1:2" ht="15" customHeight="1">
      <c r="A40434">
        <v>1010.81</v>
      </c>
      <c r="B40434">
        <v>1.0363200000000001E-3</v>
      </c>
    </row>
    <row r="40435" spans="1:2" ht="15" customHeight="1">
      <c r="A40435">
        <v>1010.84</v>
      </c>
      <c r="B40435">
        <v>1.0363200000000001E-3</v>
      </c>
    </row>
    <row r="40436" spans="1:2" ht="15" customHeight="1">
      <c r="A40436">
        <v>1010.86</v>
      </c>
      <c r="B40436">
        <v>1.0363200000000001E-3</v>
      </c>
    </row>
    <row r="40437" spans="1:2" ht="15" customHeight="1">
      <c r="A40437">
        <v>1010.89</v>
      </c>
      <c r="B40437">
        <v>1.0363200000000001E-3</v>
      </c>
    </row>
    <row r="40438" spans="1:2" ht="15" customHeight="1">
      <c r="A40438">
        <v>1010.91</v>
      </c>
      <c r="B40438">
        <v>1.0363200000000001E-3</v>
      </c>
    </row>
    <row r="40439" spans="1:2" ht="15" customHeight="1">
      <c r="A40439">
        <v>1010.94</v>
      </c>
      <c r="B40439">
        <v>1.0363200000000001E-3</v>
      </c>
    </row>
    <row r="40440" spans="1:2" ht="15" customHeight="1">
      <c r="A40440">
        <v>1010.96</v>
      </c>
      <c r="B40440">
        <v>1.0363200000000001E-3</v>
      </c>
    </row>
    <row r="40441" spans="1:2" ht="15" customHeight="1">
      <c r="A40441">
        <v>1010.99</v>
      </c>
      <c r="B40441">
        <v>1.0363200000000001E-3</v>
      </c>
    </row>
    <row r="40442" spans="1:2" ht="15" customHeight="1">
      <c r="A40442">
        <v>1011.01</v>
      </c>
      <c r="B40442">
        <v>1.0363200000000001E-3</v>
      </c>
    </row>
    <row r="40443" spans="1:2" ht="15" customHeight="1">
      <c r="A40443">
        <v>1011.04</v>
      </c>
      <c r="B40443">
        <v>1.0363200000000001E-3</v>
      </c>
    </row>
    <row r="40444" spans="1:2" ht="15" customHeight="1">
      <c r="A40444">
        <v>1011.06</v>
      </c>
      <c r="B40444">
        <v>1.0363200000000001E-3</v>
      </c>
    </row>
    <row r="40445" spans="1:2" ht="15" customHeight="1">
      <c r="A40445">
        <v>1011.09</v>
      </c>
      <c r="B40445">
        <v>1.0363200000000001E-3</v>
      </c>
    </row>
    <row r="40446" spans="1:2" ht="15" customHeight="1">
      <c r="A40446">
        <v>1011.11</v>
      </c>
      <c r="B40446">
        <v>1.0363200000000001E-3</v>
      </c>
    </row>
    <row r="40447" spans="1:2" ht="15" customHeight="1">
      <c r="A40447">
        <v>1011.14</v>
      </c>
      <c r="B40447">
        <v>1.0363200000000001E-3</v>
      </c>
    </row>
    <row r="40448" spans="1:2" ht="15" customHeight="1">
      <c r="A40448">
        <v>1011.16</v>
      </c>
      <c r="B40448">
        <v>1.0363200000000001E-3</v>
      </c>
    </row>
    <row r="40449" spans="1:2" ht="15" customHeight="1">
      <c r="A40449">
        <v>1011.19</v>
      </c>
      <c r="B40449">
        <v>1.0363200000000001E-3</v>
      </c>
    </row>
    <row r="40450" spans="1:2" ht="15" customHeight="1">
      <c r="A40450">
        <v>1011.21</v>
      </c>
      <c r="B40450">
        <v>1.0363200000000001E-3</v>
      </c>
    </row>
    <row r="40451" spans="1:2" ht="15" customHeight="1">
      <c r="A40451">
        <v>1011.24</v>
      </c>
      <c r="B40451">
        <v>1.0363200000000001E-3</v>
      </c>
    </row>
    <row r="40452" spans="1:2" ht="15" customHeight="1">
      <c r="A40452">
        <v>1011.26</v>
      </c>
      <c r="B40452">
        <v>1.0363200000000001E-3</v>
      </c>
    </row>
    <row r="40453" spans="1:2" ht="15" customHeight="1">
      <c r="A40453">
        <v>1011.29</v>
      </c>
      <c r="B40453">
        <v>1.0363200000000001E-3</v>
      </c>
    </row>
    <row r="40454" spans="1:2" ht="15" customHeight="1">
      <c r="A40454">
        <v>1011.31</v>
      </c>
      <c r="B40454">
        <v>1.0363200000000001E-3</v>
      </c>
    </row>
    <row r="40455" spans="1:2" ht="15" customHeight="1">
      <c r="A40455">
        <v>1011.34</v>
      </c>
      <c r="B40455">
        <v>1.0363200000000001E-3</v>
      </c>
    </row>
    <row r="40456" spans="1:2" ht="15" customHeight="1">
      <c r="A40456">
        <v>1011.36</v>
      </c>
      <c r="B40456">
        <v>1.0363200000000001E-3</v>
      </c>
    </row>
    <row r="40457" spans="1:2" ht="15" customHeight="1">
      <c r="A40457">
        <v>1011.39</v>
      </c>
      <c r="B40457">
        <v>1.0363200000000001E-3</v>
      </c>
    </row>
    <row r="40458" spans="1:2" ht="15" customHeight="1">
      <c r="A40458">
        <v>1011.41</v>
      </c>
      <c r="B40458">
        <v>1.0363200000000001E-3</v>
      </c>
    </row>
    <row r="40459" spans="1:2" ht="15" customHeight="1">
      <c r="A40459">
        <v>1011.44</v>
      </c>
      <c r="B40459">
        <v>1.0363200000000001E-3</v>
      </c>
    </row>
    <row r="40460" spans="1:2" ht="15" customHeight="1">
      <c r="A40460">
        <v>1011.46</v>
      </c>
      <c r="B40460">
        <v>1.0363200000000001E-3</v>
      </c>
    </row>
    <row r="40461" spans="1:2" ht="15" customHeight="1">
      <c r="A40461">
        <v>1011.49</v>
      </c>
      <c r="B40461">
        <v>1.0363200000000001E-3</v>
      </c>
    </row>
    <row r="40462" spans="1:2" ht="15" customHeight="1">
      <c r="A40462">
        <v>1011.51</v>
      </c>
      <c r="B40462">
        <v>1.0363200000000001E-3</v>
      </c>
    </row>
    <row r="40463" spans="1:2" ht="15" customHeight="1">
      <c r="A40463">
        <v>1011.54</v>
      </c>
      <c r="B40463">
        <v>1.03633E-3</v>
      </c>
    </row>
    <row r="40464" spans="1:2" ht="15" customHeight="1">
      <c r="A40464">
        <v>1011.56</v>
      </c>
      <c r="B40464">
        <v>1.03633E-3</v>
      </c>
    </row>
    <row r="40465" spans="1:2" ht="15" customHeight="1">
      <c r="A40465">
        <v>1011.59</v>
      </c>
      <c r="B40465">
        <v>1.03633E-3</v>
      </c>
    </row>
    <row r="40466" spans="1:2" ht="15" customHeight="1">
      <c r="A40466">
        <v>1011.61</v>
      </c>
      <c r="B40466">
        <v>1.03633E-3</v>
      </c>
    </row>
    <row r="40467" spans="1:2" ht="15" customHeight="1">
      <c r="A40467">
        <v>1011.64</v>
      </c>
      <c r="B40467">
        <v>1.03633E-3</v>
      </c>
    </row>
    <row r="40468" spans="1:2" ht="15" customHeight="1">
      <c r="A40468">
        <v>1011.66</v>
      </c>
      <c r="B40468">
        <v>1.03633E-3</v>
      </c>
    </row>
    <row r="40469" spans="1:2" ht="15" customHeight="1">
      <c r="A40469">
        <v>1011.69</v>
      </c>
      <c r="B40469">
        <v>1.03633E-3</v>
      </c>
    </row>
    <row r="40470" spans="1:2" ht="15" customHeight="1">
      <c r="A40470">
        <v>1011.71</v>
      </c>
      <c r="B40470">
        <v>1.03633E-3</v>
      </c>
    </row>
    <row r="40471" spans="1:2" ht="15" customHeight="1">
      <c r="A40471">
        <v>1011.74</v>
      </c>
      <c r="B40471">
        <v>1.03633E-3</v>
      </c>
    </row>
    <row r="40472" spans="1:2" ht="15" customHeight="1">
      <c r="A40472">
        <v>1011.76</v>
      </c>
      <c r="B40472">
        <v>1.03633E-3</v>
      </c>
    </row>
    <row r="40473" spans="1:2" ht="15" customHeight="1">
      <c r="A40473">
        <v>1011.79</v>
      </c>
      <c r="B40473">
        <v>1.03633E-3</v>
      </c>
    </row>
    <row r="40474" spans="1:2" ht="15" customHeight="1">
      <c r="A40474">
        <v>1011.81</v>
      </c>
      <c r="B40474">
        <v>1.03633E-3</v>
      </c>
    </row>
    <row r="40475" spans="1:2" ht="15" customHeight="1">
      <c r="A40475">
        <v>1011.84</v>
      </c>
      <c r="B40475">
        <v>1.03633E-3</v>
      </c>
    </row>
    <row r="40476" spans="1:2" ht="15" customHeight="1">
      <c r="A40476">
        <v>1011.86</v>
      </c>
      <c r="B40476">
        <v>1.03633E-3</v>
      </c>
    </row>
    <row r="40477" spans="1:2" ht="15" customHeight="1">
      <c r="A40477">
        <v>1011.89</v>
      </c>
      <c r="B40477">
        <v>1.03633E-3</v>
      </c>
    </row>
    <row r="40478" spans="1:2" ht="15" customHeight="1">
      <c r="A40478">
        <v>1011.91</v>
      </c>
      <c r="B40478">
        <v>1.03633E-3</v>
      </c>
    </row>
    <row r="40479" spans="1:2" ht="15" customHeight="1">
      <c r="A40479">
        <v>1011.94</v>
      </c>
      <c r="B40479">
        <v>1.03633E-3</v>
      </c>
    </row>
    <row r="40480" spans="1:2" ht="15" customHeight="1">
      <c r="A40480">
        <v>1011.96</v>
      </c>
      <c r="B40480">
        <v>1.03633E-3</v>
      </c>
    </row>
    <row r="40481" spans="1:2" ht="15" customHeight="1">
      <c r="A40481">
        <v>1011.99</v>
      </c>
      <c r="B40481">
        <v>1.03633E-3</v>
      </c>
    </row>
    <row r="40482" spans="1:2" ht="15" customHeight="1">
      <c r="A40482">
        <v>1012.01</v>
      </c>
      <c r="B40482">
        <v>1.03633E-3</v>
      </c>
    </row>
    <row r="40483" spans="1:2" ht="15" customHeight="1">
      <c r="A40483">
        <v>1012.04</v>
      </c>
      <c r="B40483">
        <v>1.03633E-3</v>
      </c>
    </row>
    <row r="40484" spans="1:2" ht="15" customHeight="1">
      <c r="A40484">
        <v>1012.06</v>
      </c>
      <c r="B40484">
        <v>1.03633E-3</v>
      </c>
    </row>
    <row r="40485" spans="1:2" ht="15" customHeight="1">
      <c r="A40485">
        <v>1012.09</v>
      </c>
      <c r="B40485">
        <v>1.03633E-3</v>
      </c>
    </row>
    <row r="40486" spans="1:2" ht="15" customHeight="1">
      <c r="A40486">
        <v>1012.11</v>
      </c>
      <c r="B40486">
        <v>1.03633E-3</v>
      </c>
    </row>
    <row r="40487" spans="1:2" ht="15" customHeight="1">
      <c r="A40487">
        <v>1012.14</v>
      </c>
      <c r="B40487">
        <v>1.03633E-3</v>
      </c>
    </row>
    <row r="40488" spans="1:2" ht="15" customHeight="1">
      <c r="A40488">
        <v>1012.16</v>
      </c>
      <c r="B40488">
        <v>1.03633E-3</v>
      </c>
    </row>
    <row r="40489" spans="1:2" ht="15" customHeight="1">
      <c r="A40489">
        <v>1012.19</v>
      </c>
      <c r="B40489">
        <v>1.03633E-3</v>
      </c>
    </row>
    <row r="40490" spans="1:2" ht="15" customHeight="1">
      <c r="A40490">
        <v>1012.21</v>
      </c>
      <c r="B40490">
        <v>1.03633E-3</v>
      </c>
    </row>
    <row r="40491" spans="1:2" ht="15" customHeight="1">
      <c r="A40491">
        <v>1012.24</v>
      </c>
      <c r="B40491">
        <v>1.03633E-3</v>
      </c>
    </row>
    <row r="40492" spans="1:2" ht="15" customHeight="1">
      <c r="A40492">
        <v>1012.26</v>
      </c>
      <c r="B40492">
        <v>1.03633E-3</v>
      </c>
    </row>
    <row r="40493" spans="1:2" ht="15" customHeight="1">
      <c r="A40493">
        <v>1012.29</v>
      </c>
      <c r="B40493">
        <v>1.03633E-3</v>
      </c>
    </row>
    <row r="40494" spans="1:2" ht="15" customHeight="1">
      <c r="A40494">
        <v>1012.31</v>
      </c>
      <c r="B40494">
        <v>1.03633E-3</v>
      </c>
    </row>
    <row r="40495" spans="1:2" ht="15" customHeight="1">
      <c r="A40495">
        <v>1012.34</v>
      </c>
      <c r="B40495">
        <v>1.03633E-3</v>
      </c>
    </row>
    <row r="40496" spans="1:2" ht="15" customHeight="1">
      <c r="A40496">
        <v>1012.36</v>
      </c>
      <c r="B40496">
        <v>1.03633E-3</v>
      </c>
    </row>
    <row r="40497" spans="1:2" ht="15" customHeight="1">
      <c r="A40497">
        <v>1012.39</v>
      </c>
      <c r="B40497">
        <v>1.03633E-3</v>
      </c>
    </row>
    <row r="40498" spans="1:2" ht="15" customHeight="1">
      <c r="A40498">
        <v>1012.41</v>
      </c>
      <c r="B40498">
        <v>1.03633E-3</v>
      </c>
    </row>
    <row r="40499" spans="1:2" ht="15" customHeight="1">
      <c r="A40499">
        <v>1012.44</v>
      </c>
      <c r="B40499">
        <v>1.03633E-3</v>
      </c>
    </row>
    <row r="40500" spans="1:2" ht="15" customHeight="1">
      <c r="A40500">
        <v>1012.46</v>
      </c>
      <c r="B40500">
        <v>1.03633E-3</v>
      </c>
    </row>
    <row r="40501" spans="1:2" ht="15" customHeight="1">
      <c r="A40501">
        <v>1012.49</v>
      </c>
      <c r="B40501">
        <v>1.03633E-3</v>
      </c>
    </row>
    <row r="40502" spans="1:2" ht="15" customHeight="1">
      <c r="A40502">
        <v>1012.51</v>
      </c>
      <c r="B40502">
        <v>1.03633E-3</v>
      </c>
    </row>
    <row r="40503" spans="1:2" ht="15" customHeight="1">
      <c r="A40503">
        <v>1012.54</v>
      </c>
      <c r="B40503">
        <v>1.03633E-3</v>
      </c>
    </row>
    <row r="40504" spans="1:2" ht="15" customHeight="1">
      <c r="A40504">
        <v>1012.56</v>
      </c>
      <c r="B40504">
        <v>1.03633E-3</v>
      </c>
    </row>
    <row r="40505" spans="1:2" ht="15" customHeight="1">
      <c r="A40505">
        <v>1012.59</v>
      </c>
      <c r="B40505">
        <v>1.03633E-3</v>
      </c>
    </row>
    <row r="40506" spans="1:2" ht="15" customHeight="1">
      <c r="A40506">
        <v>1012.61</v>
      </c>
      <c r="B40506">
        <v>1.03633E-3</v>
      </c>
    </row>
    <row r="40507" spans="1:2" ht="15" customHeight="1">
      <c r="A40507">
        <v>1012.64</v>
      </c>
      <c r="B40507">
        <v>1.03633E-3</v>
      </c>
    </row>
    <row r="40508" spans="1:2" ht="15" customHeight="1">
      <c r="A40508">
        <v>1012.66</v>
      </c>
      <c r="B40508">
        <v>1.03633E-3</v>
      </c>
    </row>
    <row r="40509" spans="1:2" ht="15" customHeight="1">
      <c r="A40509">
        <v>1012.69</v>
      </c>
      <c r="B40509">
        <v>1.03633E-3</v>
      </c>
    </row>
    <row r="40510" spans="1:2" ht="15" customHeight="1">
      <c r="A40510">
        <v>1012.71</v>
      </c>
      <c r="B40510">
        <v>1.03633E-3</v>
      </c>
    </row>
    <row r="40511" spans="1:2" ht="15" customHeight="1">
      <c r="A40511">
        <v>1012.74</v>
      </c>
      <c r="B40511">
        <v>1.03633E-3</v>
      </c>
    </row>
    <row r="40512" spans="1:2" ht="15" customHeight="1">
      <c r="A40512">
        <v>1012.76</v>
      </c>
      <c r="B40512">
        <v>1.03633E-3</v>
      </c>
    </row>
    <row r="40513" spans="1:2" ht="15" customHeight="1">
      <c r="A40513">
        <v>1012.79</v>
      </c>
      <c r="B40513">
        <v>1.03633E-3</v>
      </c>
    </row>
    <row r="40514" spans="1:2" ht="15" customHeight="1">
      <c r="A40514">
        <v>1012.81</v>
      </c>
      <c r="B40514">
        <v>1.03633E-3</v>
      </c>
    </row>
    <row r="40515" spans="1:2" ht="15" customHeight="1">
      <c r="A40515">
        <v>1012.84</v>
      </c>
      <c r="B40515">
        <v>1.03633E-3</v>
      </c>
    </row>
    <row r="40516" spans="1:2" ht="15" customHeight="1">
      <c r="A40516">
        <v>1012.86</v>
      </c>
      <c r="B40516">
        <v>1.03633E-3</v>
      </c>
    </row>
    <row r="40517" spans="1:2" ht="15" customHeight="1">
      <c r="A40517">
        <v>1012.89</v>
      </c>
      <c r="B40517">
        <v>1.03633E-3</v>
      </c>
    </row>
    <row r="40518" spans="1:2" ht="15" customHeight="1">
      <c r="A40518">
        <v>1012.91</v>
      </c>
      <c r="B40518">
        <v>1.03634E-3</v>
      </c>
    </row>
    <row r="40519" spans="1:2" ht="15" customHeight="1">
      <c r="A40519">
        <v>1012.94</v>
      </c>
      <c r="B40519">
        <v>1.03634E-3</v>
      </c>
    </row>
    <row r="40520" spans="1:2" ht="15" customHeight="1">
      <c r="A40520">
        <v>1012.96</v>
      </c>
      <c r="B40520">
        <v>1.03634E-3</v>
      </c>
    </row>
    <row r="40521" spans="1:2" ht="15" customHeight="1">
      <c r="A40521">
        <v>1012.99</v>
      </c>
      <c r="B40521">
        <v>1.03634E-3</v>
      </c>
    </row>
    <row r="40522" spans="1:2" ht="15" customHeight="1">
      <c r="A40522">
        <v>1013.01</v>
      </c>
      <c r="B40522">
        <v>1.03634E-3</v>
      </c>
    </row>
    <row r="40523" spans="1:2" ht="15" customHeight="1">
      <c r="A40523">
        <v>1013.04</v>
      </c>
      <c r="B40523">
        <v>1.03634E-3</v>
      </c>
    </row>
    <row r="40524" spans="1:2" ht="15" customHeight="1">
      <c r="A40524">
        <v>1013.06</v>
      </c>
      <c r="B40524">
        <v>1.03634E-3</v>
      </c>
    </row>
    <row r="40525" spans="1:2" ht="15" customHeight="1">
      <c r="A40525">
        <v>1013.09</v>
      </c>
      <c r="B40525">
        <v>1.03634E-3</v>
      </c>
    </row>
    <row r="40526" spans="1:2" ht="15" customHeight="1">
      <c r="A40526">
        <v>1013.11</v>
      </c>
      <c r="B40526">
        <v>1.03634E-3</v>
      </c>
    </row>
    <row r="40527" spans="1:2" ht="15" customHeight="1">
      <c r="A40527">
        <v>1013.14</v>
      </c>
      <c r="B40527">
        <v>1.03634E-3</v>
      </c>
    </row>
    <row r="40528" spans="1:2" ht="15" customHeight="1">
      <c r="A40528">
        <v>1013.16</v>
      </c>
      <c r="B40528">
        <v>1.03634E-3</v>
      </c>
    </row>
    <row r="40529" spans="1:2" ht="15" customHeight="1">
      <c r="A40529">
        <v>1013.19</v>
      </c>
      <c r="B40529">
        <v>1.03634E-3</v>
      </c>
    </row>
    <row r="40530" spans="1:2" ht="15" customHeight="1">
      <c r="A40530">
        <v>1013.21</v>
      </c>
      <c r="B40530">
        <v>1.03634E-3</v>
      </c>
    </row>
    <row r="40531" spans="1:2" ht="15" customHeight="1">
      <c r="A40531">
        <v>1013.24</v>
      </c>
      <c r="B40531">
        <v>1.03634E-3</v>
      </c>
    </row>
    <row r="40532" spans="1:2" ht="15" customHeight="1">
      <c r="A40532">
        <v>1013.26</v>
      </c>
      <c r="B40532">
        <v>1.03634E-3</v>
      </c>
    </row>
    <row r="40533" spans="1:2" ht="15" customHeight="1">
      <c r="A40533">
        <v>1013.29</v>
      </c>
      <c r="B40533">
        <v>1.03634E-3</v>
      </c>
    </row>
    <row r="40534" spans="1:2" ht="15" customHeight="1">
      <c r="A40534">
        <v>1013.31</v>
      </c>
      <c r="B40534">
        <v>1.03634E-3</v>
      </c>
    </row>
    <row r="40535" spans="1:2" ht="15" customHeight="1">
      <c r="A40535">
        <v>1013.34</v>
      </c>
      <c r="B40535">
        <v>1.03634E-3</v>
      </c>
    </row>
    <row r="40536" spans="1:2" ht="15" customHeight="1">
      <c r="A40536">
        <v>1013.36</v>
      </c>
      <c r="B40536">
        <v>1.03634E-3</v>
      </c>
    </row>
    <row r="40537" spans="1:2" ht="15" customHeight="1">
      <c r="A40537">
        <v>1013.39</v>
      </c>
      <c r="B40537">
        <v>1.03634E-3</v>
      </c>
    </row>
    <row r="40538" spans="1:2" ht="15" customHeight="1">
      <c r="A40538">
        <v>1013.41</v>
      </c>
      <c r="B40538">
        <v>1.03634E-3</v>
      </c>
    </row>
    <row r="40539" spans="1:2" ht="15" customHeight="1">
      <c r="A40539">
        <v>1013.44</v>
      </c>
      <c r="B40539">
        <v>1.03634E-3</v>
      </c>
    </row>
    <row r="40540" spans="1:2" ht="15" customHeight="1">
      <c r="A40540">
        <v>1013.46</v>
      </c>
      <c r="B40540">
        <v>1.03634E-3</v>
      </c>
    </row>
    <row r="40541" spans="1:2" ht="15" customHeight="1">
      <c r="A40541">
        <v>1013.49</v>
      </c>
      <c r="B40541">
        <v>1.03634E-3</v>
      </c>
    </row>
    <row r="40542" spans="1:2" ht="15" customHeight="1">
      <c r="A40542">
        <v>1013.51</v>
      </c>
      <c r="B40542">
        <v>1.03634E-3</v>
      </c>
    </row>
    <row r="40543" spans="1:2" ht="15" customHeight="1">
      <c r="A40543">
        <v>1013.54</v>
      </c>
      <c r="B40543">
        <v>1.03634E-3</v>
      </c>
    </row>
    <row r="40544" spans="1:2" ht="15" customHeight="1">
      <c r="A40544">
        <v>1013.56</v>
      </c>
      <c r="B40544">
        <v>1.03634E-3</v>
      </c>
    </row>
    <row r="40545" spans="1:2" ht="15" customHeight="1">
      <c r="A40545">
        <v>1013.59</v>
      </c>
      <c r="B40545">
        <v>1.03634E-3</v>
      </c>
    </row>
    <row r="40546" spans="1:2" ht="15" customHeight="1">
      <c r="A40546">
        <v>1013.61</v>
      </c>
      <c r="B40546">
        <v>1.03634E-3</v>
      </c>
    </row>
    <row r="40547" spans="1:2" ht="15" customHeight="1">
      <c r="A40547">
        <v>1013.64</v>
      </c>
      <c r="B40547">
        <v>1.03634E-3</v>
      </c>
    </row>
    <row r="40548" spans="1:2" ht="15" customHeight="1">
      <c r="A40548">
        <v>1013.66</v>
      </c>
      <c r="B40548">
        <v>1.03634E-3</v>
      </c>
    </row>
    <row r="40549" spans="1:2" ht="15" customHeight="1">
      <c r="A40549">
        <v>1013.69</v>
      </c>
      <c r="B40549">
        <v>1.03634E-3</v>
      </c>
    </row>
    <row r="40550" spans="1:2" ht="15" customHeight="1">
      <c r="A40550">
        <v>1013.71</v>
      </c>
      <c r="B40550">
        <v>1.03634E-3</v>
      </c>
    </row>
    <row r="40551" spans="1:2" ht="15" customHeight="1">
      <c r="A40551">
        <v>1013.74</v>
      </c>
      <c r="B40551">
        <v>1.03634E-3</v>
      </c>
    </row>
    <row r="40552" spans="1:2" ht="15" customHeight="1">
      <c r="A40552">
        <v>1013.76</v>
      </c>
      <c r="B40552">
        <v>1.03634E-3</v>
      </c>
    </row>
    <row r="40553" spans="1:2" ht="15" customHeight="1">
      <c r="A40553">
        <v>1013.79</v>
      </c>
      <c r="B40553">
        <v>1.03634E-3</v>
      </c>
    </row>
    <row r="40554" spans="1:2" ht="15" customHeight="1">
      <c r="A40554">
        <v>1013.81</v>
      </c>
      <c r="B40554">
        <v>1.03634E-3</v>
      </c>
    </row>
    <row r="40555" spans="1:2" ht="15" customHeight="1">
      <c r="A40555">
        <v>1013.84</v>
      </c>
      <c r="B40555">
        <v>1.03634E-3</v>
      </c>
    </row>
    <row r="40556" spans="1:2" ht="15" customHeight="1">
      <c r="A40556">
        <v>1013.86</v>
      </c>
      <c r="B40556">
        <v>1.03634E-3</v>
      </c>
    </row>
    <row r="40557" spans="1:2" ht="15" customHeight="1">
      <c r="A40557">
        <v>1013.89</v>
      </c>
      <c r="B40557">
        <v>1.03634E-3</v>
      </c>
    </row>
    <row r="40558" spans="1:2" ht="15" customHeight="1">
      <c r="A40558">
        <v>1013.91</v>
      </c>
      <c r="B40558">
        <v>1.03634E-3</v>
      </c>
    </row>
    <row r="40559" spans="1:2" ht="15" customHeight="1">
      <c r="A40559">
        <v>1013.94</v>
      </c>
      <c r="B40559">
        <v>1.03634E-3</v>
      </c>
    </row>
    <row r="40560" spans="1:2" ht="15" customHeight="1">
      <c r="A40560">
        <v>1013.96</v>
      </c>
      <c r="B40560">
        <v>1.03634E-3</v>
      </c>
    </row>
    <row r="40561" spans="1:2" ht="15" customHeight="1">
      <c r="A40561">
        <v>1013.99</v>
      </c>
      <c r="B40561">
        <v>1.03634E-3</v>
      </c>
    </row>
    <row r="40562" spans="1:2" ht="15" customHeight="1">
      <c r="A40562">
        <v>1014.01</v>
      </c>
      <c r="B40562">
        <v>1.03634E-3</v>
      </c>
    </row>
    <row r="40563" spans="1:2" ht="15" customHeight="1">
      <c r="A40563">
        <v>1014.04</v>
      </c>
      <c r="B40563">
        <v>1.03634E-3</v>
      </c>
    </row>
    <row r="40564" spans="1:2" ht="15" customHeight="1">
      <c r="A40564">
        <v>1014.06</v>
      </c>
      <c r="B40564">
        <v>1.03634E-3</v>
      </c>
    </row>
    <row r="40565" spans="1:2" ht="15" customHeight="1">
      <c r="A40565">
        <v>1014.09</v>
      </c>
      <c r="B40565">
        <v>1.03634E-3</v>
      </c>
    </row>
    <row r="40566" spans="1:2" ht="15" customHeight="1">
      <c r="A40566">
        <v>1014.11</v>
      </c>
      <c r="B40566">
        <v>1.03634E-3</v>
      </c>
    </row>
    <row r="40567" spans="1:2" ht="15" customHeight="1">
      <c r="A40567">
        <v>1014.14</v>
      </c>
      <c r="B40567">
        <v>1.03634E-3</v>
      </c>
    </row>
    <row r="40568" spans="1:2" ht="15" customHeight="1">
      <c r="A40568">
        <v>1014.16</v>
      </c>
      <c r="B40568">
        <v>1.03634E-3</v>
      </c>
    </row>
    <row r="40569" spans="1:2" ht="15" customHeight="1">
      <c r="A40569">
        <v>1014.19</v>
      </c>
      <c r="B40569">
        <v>1.03634E-3</v>
      </c>
    </row>
    <row r="40570" spans="1:2" ht="15" customHeight="1">
      <c r="A40570">
        <v>1014.21</v>
      </c>
      <c r="B40570">
        <v>1.03634E-3</v>
      </c>
    </row>
    <row r="40571" spans="1:2" ht="15" customHeight="1">
      <c r="A40571">
        <v>1014.24</v>
      </c>
      <c r="B40571">
        <v>1.03634E-3</v>
      </c>
    </row>
    <row r="40572" spans="1:2" ht="15" customHeight="1">
      <c r="A40572">
        <v>1014.26</v>
      </c>
      <c r="B40572">
        <v>1.03634E-3</v>
      </c>
    </row>
    <row r="40573" spans="1:2" ht="15" customHeight="1">
      <c r="A40573">
        <v>1014.29</v>
      </c>
      <c r="B40573">
        <v>1.0363499999999999E-3</v>
      </c>
    </row>
    <row r="40574" spans="1:2" ht="15" customHeight="1">
      <c r="A40574">
        <v>1014.31</v>
      </c>
      <c r="B40574">
        <v>1.0363499999999999E-3</v>
      </c>
    </row>
    <row r="40575" spans="1:2" ht="15" customHeight="1">
      <c r="A40575">
        <v>1014.34</v>
      </c>
      <c r="B40575">
        <v>1.0363499999999999E-3</v>
      </c>
    </row>
    <row r="40576" spans="1:2" ht="15" customHeight="1">
      <c r="A40576">
        <v>1014.36</v>
      </c>
      <c r="B40576">
        <v>1.0363499999999999E-3</v>
      </c>
    </row>
    <row r="40577" spans="1:2" ht="15" customHeight="1">
      <c r="A40577">
        <v>1014.39</v>
      </c>
      <c r="B40577">
        <v>1.0363499999999999E-3</v>
      </c>
    </row>
    <row r="40578" spans="1:2" ht="15" customHeight="1">
      <c r="A40578">
        <v>1014.41</v>
      </c>
      <c r="B40578">
        <v>1.0363499999999999E-3</v>
      </c>
    </row>
    <row r="40579" spans="1:2" ht="15" customHeight="1">
      <c r="A40579">
        <v>1014.44</v>
      </c>
      <c r="B40579">
        <v>1.0363499999999999E-3</v>
      </c>
    </row>
    <row r="40580" spans="1:2" ht="15" customHeight="1">
      <c r="A40580">
        <v>1014.46</v>
      </c>
      <c r="B40580">
        <v>1.0363499999999999E-3</v>
      </c>
    </row>
    <row r="40581" spans="1:2" ht="15" customHeight="1">
      <c r="A40581">
        <v>1014.49</v>
      </c>
      <c r="B40581">
        <v>1.0363499999999999E-3</v>
      </c>
    </row>
    <row r="40582" spans="1:2" ht="15" customHeight="1">
      <c r="A40582">
        <v>1014.51</v>
      </c>
      <c r="B40582">
        <v>1.0363499999999999E-3</v>
      </c>
    </row>
    <row r="40583" spans="1:2" ht="15" customHeight="1">
      <c r="A40583">
        <v>1014.54</v>
      </c>
      <c r="B40583">
        <v>1.0363499999999999E-3</v>
      </c>
    </row>
    <row r="40584" spans="1:2" ht="15" customHeight="1">
      <c r="A40584">
        <v>1014.56</v>
      </c>
      <c r="B40584">
        <v>1.0363499999999999E-3</v>
      </c>
    </row>
    <row r="40585" spans="1:2" ht="15" customHeight="1">
      <c r="A40585">
        <v>1014.59</v>
      </c>
      <c r="B40585">
        <v>1.0363499999999999E-3</v>
      </c>
    </row>
    <row r="40586" spans="1:2" ht="15" customHeight="1">
      <c r="A40586">
        <v>1014.61</v>
      </c>
      <c r="B40586">
        <v>1.0363499999999999E-3</v>
      </c>
    </row>
    <row r="40587" spans="1:2" ht="15" customHeight="1">
      <c r="A40587">
        <v>1014.64</v>
      </c>
      <c r="B40587">
        <v>1.0363499999999999E-3</v>
      </c>
    </row>
    <row r="40588" spans="1:2" ht="15" customHeight="1">
      <c r="A40588">
        <v>1014.66</v>
      </c>
      <c r="B40588">
        <v>1.0363499999999999E-3</v>
      </c>
    </row>
    <row r="40589" spans="1:2" ht="15" customHeight="1">
      <c r="A40589">
        <v>1014.69</v>
      </c>
      <c r="B40589">
        <v>1.0363499999999999E-3</v>
      </c>
    </row>
    <row r="40590" spans="1:2" ht="15" customHeight="1">
      <c r="A40590">
        <v>1014.71</v>
      </c>
      <c r="B40590">
        <v>1.0363499999999999E-3</v>
      </c>
    </row>
    <row r="40591" spans="1:2" ht="15" customHeight="1">
      <c r="A40591">
        <v>1014.74</v>
      </c>
      <c r="B40591">
        <v>1.0363499999999999E-3</v>
      </c>
    </row>
    <row r="40592" spans="1:2" ht="15" customHeight="1">
      <c r="A40592">
        <v>1014.76</v>
      </c>
      <c r="B40592">
        <v>1.0363499999999999E-3</v>
      </c>
    </row>
    <row r="40593" spans="1:2" ht="15" customHeight="1">
      <c r="A40593">
        <v>1014.79</v>
      </c>
      <c r="B40593">
        <v>1.0363499999999999E-3</v>
      </c>
    </row>
    <row r="40594" spans="1:2" ht="15" customHeight="1">
      <c r="A40594">
        <v>1014.81</v>
      </c>
      <c r="B40594">
        <v>1.0363499999999999E-3</v>
      </c>
    </row>
    <row r="40595" spans="1:2" ht="15" customHeight="1">
      <c r="A40595">
        <v>1014.84</v>
      </c>
      <c r="B40595">
        <v>1.0363499999999999E-3</v>
      </c>
    </row>
    <row r="40596" spans="1:2" ht="15" customHeight="1">
      <c r="A40596">
        <v>1014.86</v>
      </c>
      <c r="B40596">
        <v>1.0363499999999999E-3</v>
      </c>
    </row>
    <row r="40597" spans="1:2" ht="15" customHeight="1">
      <c r="A40597">
        <v>1014.89</v>
      </c>
      <c r="B40597">
        <v>1.0363499999999999E-3</v>
      </c>
    </row>
    <row r="40598" spans="1:2" ht="15" customHeight="1">
      <c r="A40598">
        <v>1014.91</v>
      </c>
      <c r="B40598">
        <v>1.0363499999999999E-3</v>
      </c>
    </row>
    <row r="40599" spans="1:2" ht="15" customHeight="1">
      <c r="A40599">
        <v>1014.94</v>
      </c>
      <c r="B40599">
        <v>1.0363499999999999E-3</v>
      </c>
    </row>
    <row r="40600" spans="1:2" ht="15" customHeight="1">
      <c r="A40600">
        <v>1014.96</v>
      </c>
      <c r="B40600">
        <v>1.0363499999999999E-3</v>
      </c>
    </row>
    <row r="40601" spans="1:2" ht="15" customHeight="1">
      <c r="A40601">
        <v>1014.99</v>
      </c>
      <c r="B40601">
        <v>1.0363499999999999E-3</v>
      </c>
    </row>
    <row r="40602" spans="1:2" ht="15" customHeight="1">
      <c r="A40602">
        <v>1015.01</v>
      </c>
      <c r="B40602">
        <v>1.0363499999999999E-3</v>
      </c>
    </row>
    <row r="40603" spans="1:2" ht="15" customHeight="1">
      <c r="A40603">
        <v>1015.04</v>
      </c>
      <c r="B40603">
        <v>1.0363499999999999E-3</v>
      </c>
    </row>
    <row r="40604" spans="1:2" ht="15" customHeight="1">
      <c r="A40604">
        <v>1015.06</v>
      </c>
      <c r="B40604">
        <v>1.0363499999999999E-3</v>
      </c>
    </row>
    <row r="40605" spans="1:2" ht="15" customHeight="1">
      <c r="A40605">
        <v>1015.09</v>
      </c>
      <c r="B40605">
        <v>1.0363499999999999E-3</v>
      </c>
    </row>
    <row r="40606" spans="1:2" ht="15" customHeight="1">
      <c r="A40606">
        <v>1015.11</v>
      </c>
      <c r="B40606">
        <v>1.0363499999999999E-3</v>
      </c>
    </row>
    <row r="40607" spans="1:2" ht="15" customHeight="1">
      <c r="A40607">
        <v>1015.14</v>
      </c>
      <c r="B40607">
        <v>1.0363499999999999E-3</v>
      </c>
    </row>
    <row r="40608" spans="1:2" ht="15" customHeight="1">
      <c r="A40608">
        <v>1015.16</v>
      </c>
      <c r="B40608">
        <v>1.0363499999999999E-3</v>
      </c>
    </row>
    <row r="40609" spans="1:2" ht="15" customHeight="1">
      <c r="A40609">
        <v>1015.19</v>
      </c>
      <c r="B40609">
        <v>1.0363499999999999E-3</v>
      </c>
    </row>
    <row r="40610" spans="1:2" ht="15" customHeight="1">
      <c r="A40610">
        <v>1015.21</v>
      </c>
      <c r="B40610">
        <v>1.0363499999999999E-3</v>
      </c>
    </row>
    <row r="40611" spans="1:2" ht="15" customHeight="1">
      <c r="A40611">
        <v>1015.24</v>
      </c>
      <c r="B40611">
        <v>1.0363499999999999E-3</v>
      </c>
    </row>
    <row r="40612" spans="1:2" ht="15" customHeight="1">
      <c r="A40612">
        <v>1015.26</v>
      </c>
      <c r="B40612">
        <v>1.0363499999999999E-3</v>
      </c>
    </row>
    <row r="40613" spans="1:2" ht="15" customHeight="1">
      <c r="A40613">
        <v>1015.29</v>
      </c>
      <c r="B40613">
        <v>1.0363499999999999E-3</v>
      </c>
    </row>
    <row r="40614" spans="1:2" ht="15" customHeight="1">
      <c r="A40614">
        <v>1015.31</v>
      </c>
      <c r="B40614">
        <v>1.0363499999999999E-3</v>
      </c>
    </row>
    <row r="40615" spans="1:2" ht="15" customHeight="1">
      <c r="A40615">
        <v>1015.34</v>
      </c>
      <c r="B40615">
        <v>1.0363499999999999E-3</v>
      </c>
    </row>
    <row r="40616" spans="1:2" ht="15" customHeight="1">
      <c r="A40616">
        <v>1015.36</v>
      </c>
      <c r="B40616">
        <v>1.0363499999999999E-3</v>
      </c>
    </row>
    <row r="40617" spans="1:2" ht="15" customHeight="1">
      <c r="A40617">
        <v>1015.39</v>
      </c>
      <c r="B40617">
        <v>1.0363499999999999E-3</v>
      </c>
    </row>
    <row r="40618" spans="1:2" ht="15" customHeight="1">
      <c r="A40618">
        <v>1015.41</v>
      </c>
      <c r="B40618">
        <v>1.0363499999999999E-3</v>
      </c>
    </row>
    <row r="40619" spans="1:2" ht="15" customHeight="1">
      <c r="A40619">
        <v>1015.44</v>
      </c>
      <c r="B40619">
        <v>1.0363499999999999E-3</v>
      </c>
    </row>
    <row r="40620" spans="1:2" ht="15" customHeight="1">
      <c r="A40620">
        <v>1015.46</v>
      </c>
      <c r="B40620">
        <v>1.0363499999999999E-3</v>
      </c>
    </row>
    <row r="40621" spans="1:2" ht="15" customHeight="1">
      <c r="A40621">
        <v>1015.49</v>
      </c>
      <c r="B40621">
        <v>1.0363499999999999E-3</v>
      </c>
    </row>
    <row r="40622" spans="1:2" ht="15" customHeight="1">
      <c r="A40622">
        <v>1015.51</v>
      </c>
      <c r="B40622">
        <v>1.0363499999999999E-3</v>
      </c>
    </row>
    <row r="40623" spans="1:2" ht="15" customHeight="1">
      <c r="A40623">
        <v>1015.54</v>
      </c>
      <c r="B40623">
        <v>1.0363499999999999E-3</v>
      </c>
    </row>
    <row r="40624" spans="1:2" ht="15" customHeight="1">
      <c r="A40624">
        <v>1015.56</v>
      </c>
      <c r="B40624">
        <v>1.0363499999999999E-3</v>
      </c>
    </row>
    <row r="40625" spans="1:2" ht="15" customHeight="1">
      <c r="A40625">
        <v>1015.59</v>
      </c>
      <c r="B40625">
        <v>1.0363499999999999E-3</v>
      </c>
    </row>
    <row r="40626" spans="1:2" ht="15" customHeight="1">
      <c r="A40626">
        <v>1015.61</v>
      </c>
      <c r="B40626">
        <v>1.0363499999999999E-3</v>
      </c>
    </row>
    <row r="40627" spans="1:2" ht="15" customHeight="1">
      <c r="A40627">
        <v>1015.64</v>
      </c>
      <c r="B40627">
        <v>1.0363499999999999E-3</v>
      </c>
    </row>
    <row r="40628" spans="1:2" ht="15" customHeight="1">
      <c r="A40628">
        <v>1015.66</v>
      </c>
      <c r="B40628">
        <v>1.0363600000000001E-3</v>
      </c>
    </row>
    <row r="40629" spans="1:2" ht="15" customHeight="1">
      <c r="A40629">
        <v>1015.69</v>
      </c>
      <c r="B40629">
        <v>1.0363600000000001E-3</v>
      </c>
    </row>
    <row r="40630" spans="1:2" ht="15" customHeight="1">
      <c r="A40630">
        <v>1015.71</v>
      </c>
      <c r="B40630">
        <v>1.0363600000000001E-3</v>
      </c>
    </row>
    <row r="40631" spans="1:2" ht="15" customHeight="1">
      <c r="A40631">
        <v>1015.74</v>
      </c>
      <c r="B40631">
        <v>1.0363600000000001E-3</v>
      </c>
    </row>
    <row r="40632" spans="1:2" ht="15" customHeight="1">
      <c r="A40632">
        <v>1015.76</v>
      </c>
      <c r="B40632">
        <v>1.0363600000000001E-3</v>
      </c>
    </row>
    <row r="40633" spans="1:2" ht="15" customHeight="1">
      <c r="A40633">
        <v>1015.79</v>
      </c>
      <c r="B40633">
        <v>1.0363600000000001E-3</v>
      </c>
    </row>
    <row r="40634" spans="1:2" ht="15" customHeight="1">
      <c r="A40634">
        <v>1015.81</v>
      </c>
      <c r="B40634">
        <v>1.0363600000000001E-3</v>
      </c>
    </row>
    <row r="40635" spans="1:2" ht="15" customHeight="1">
      <c r="A40635">
        <v>1015.84</v>
      </c>
      <c r="B40635">
        <v>1.0363600000000001E-3</v>
      </c>
    </row>
    <row r="40636" spans="1:2" ht="15" customHeight="1">
      <c r="A40636">
        <v>1015.86</v>
      </c>
      <c r="B40636">
        <v>1.0363600000000001E-3</v>
      </c>
    </row>
    <row r="40637" spans="1:2" ht="15" customHeight="1">
      <c r="A40637">
        <v>1015.89</v>
      </c>
      <c r="B40637">
        <v>1.0363600000000001E-3</v>
      </c>
    </row>
    <row r="40638" spans="1:2" ht="15" customHeight="1">
      <c r="A40638">
        <v>1015.91</v>
      </c>
      <c r="B40638">
        <v>1.0363600000000001E-3</v>
      </c>
    </row>
    <row r="40639" spans="1:2" ht="15" customHeight="1">
      <c r="A40639">
        <v>1015.94</v>
      </c>
      <c r="B40639">
        <v>1.0363600000000001E-3</v>
      </c>
    </row>
    <row r="40640" spans="1:2" ht="15" customHeight="1">
      <c r="A40640">
        <v>1015.96</v>
      </c>
      <c r="B40640">
        <v>1.0363600000000001E-3</v>
      </c>
    </row>
    <row r="40641" spans="1:2" ht="15" customHeight="1">
      <c r="A40641">
        <v>1015.99</v>
      </c>
      <c r="B40641">
        <v>1.0363600000000001E-3</v>
      </c>
    </row>
    <row r="40642" spans="1:2" ht="15" customHeight="1">
      <c r="A40642">
        <v>1016.01</v>
      </c>
      <c r="B40642">
        <v>1.0363600000000001E-3</v>
      </c>
    </row>
    <row r="40643" spans="1:2" ht="15" customHeight="1">
      <c r="A40643">
        <v>1016.04</v>
      </c>
      <c r="B40643">
        <v>1.0363600000000001E-3</v>
      </c>
    </row>
    <row r="40644" spans="1:2" ht="15" customHeight="1">
      <c r="A40644">
        <v>1016.06</v>
      </c>
      <c r="B40644">
        <v>1.0363600000000001E-3</v>
      </c>
    </row>
    <row r="40645" spans="1:2" ht="15" customHeight="1">
      <c r="A40645">
        <v>1016.09</v>
      </c>
      <c r="B40645">
        <v>1.0363600000000001E-3</v>
      </c>
    </row>
    <row r="40646" spans="1:2" ht="15" customHeight="1">
      <c r="A40646">
        <v>1016.11</v>
      </c>
      <c r="B40646">
        <v>1.0363600000000001E-3</v>
      </c>
    </row>
    <row r="40647" spans="1:2" ht="15" customHeight="1">
      <c r="A40647">
        <v>1016.14</v>
      </c>
      <c r="B40647">
        <v>1.0363600000000001E-3</v>
      </c>
    </row>
    <row r="40648" spans="1:2" ht="15" customHeight="1">
      <c r="A40648">
        <v>1016.16</v>
      </c>
      <c r="B40648">
        <v>1.0363600000000001E-3</v>
      </c>
    </row>
    <row r="40649" spans="1:2" ht="15" customHeight="1">
      <c r="A40649">
        <v>1016.19</v>
      </c>
      <c r="B40649">
        <v>1.0363600000000001E-3</v>
      </c>
    </row>
    <row r="40650" spans="1:2" ht="15" customHeight="1">
      <c r="A40650">
        <v>1016.21</v>
      </c>
      <c r="B40650">
        <v>1.0363600000000001E-3</v>
      </c>
    </row>
    <row r="40651" spans="1:2" ht="15" customHeight="1">
      <c r="A40651">
        <v>1016.24</v>
      </c>
      <c r="B40651">
        <v>1.0363600000000001E-3</v>
      </c>
    </row>
    <row r="40652" spans="1:2" ht="15" customHeight="1">
      <c r="A40652">
        <v>1016.26</v>
      </c>
      <c r="B40652">
        <v>1.0363600000000001E-3</v>
      </c>
    </row>
    <row r="40653" spans="1:2" ht="15" customHeight="1">
      <c r="A40653">
        <v>1016.29</v>
      </c>
      <c r="B40653">
        <v>1.0363600000000001E-3</v>
      </c>
    </row>
    <row r="40654" spans="1:2" ht="15" customHeight="1">
      <c r="A40654">
        <v>1016.31</v>
      </c>
      <c r="B40654">
        <v>1.0363600000000001E-3</v>
      </c>
    </row>
    <row r="40655" spans="1:2" ht="15" customHeight="1">
      <c r="A40655">
        <v>1016.34</v>
      </c>
      <c r="B40655">
        <v>1.0363600000000001E-3</v>
      </c>
    </row>
    <row r="40656" spans="1:2" ht="15" customHeight="1">
      <c r="A40656">
        <v>1016.36</v>
      </c>
      <c r="B40656">
        <v>1.0363600000000001E-3</v>
      </c>
    </row>
    <row r="40657" spans="1:2" ht="15" customHeight="1">
      <c r="A40657">
        <v>1016.39</v>
      </c>
      <c r="B40657">
        <v>1.0363600000000001E-3</v>
      </c>
    </row>
    <row r="40658" spans="1:2" ht="15" customHeight="1">
      <c r="A40658">
        <v>1016.41</v>
      </c>
      <c r="B40658">
        <v>1.0363600000000001E-3</v>
      </c>
    </row>
    <row r="40659" spans="1:2" ht="15" customHeight="1">
      <c r="A40659">
        <v>1016.44</v>
      </c>
      <c r="B40659">
        <v>1.0363600000000001E-3</v>
      </c>
    </row>
    <row r="40660" spans="1:2" ht="15" customHeight="1">
      <c r="A40660">
        <v>1016.46</v>
      </c>
      <c r="B40660">
        <v>1.0363600000000001E-3</v>
      </c>
    </row>
    <row r="40661" spans="1:2" ht="15" customHeight="1">
      <c r="A40661">
        <v>1016.49</v>
      </c>
      <c r="B40661">
        <v>1.0363600000000001E-3</v>
      </c>
    </row>
    <row r="40662" spans="1:2" ht="15" customHeight="1">
      <c r="A40662">
        <v>1016.51</v>
      </c>
      <c r="B40662">
        <v>1.0363600000000001E-3</v>
      </c>
    </row>
    <row r="40663" spans="1:2" ht="15" customHeight="1">
      <c r="A40663">
        <v>1016.54</v>
      </c>
      <c r="B40663">
        <v>1.0363600000000001E-3</v>
      </c>
    </row>
    <row r="40664" spans="1:2" ht="15" customHeight="1">
      <c r="A40664">
        <v>1016.56</v>
      </c>
      <c r="B40664">
        <v>1.0363600000000001E-3</v>
      </c>
    </row>
    <row r="40665" spans="1:2" ht="15" customHeight="1">
      <c r="A40665">
        <v>1016.59</v>
      </c>
      <c r="B40665">
        <v>1.0363600000000001E-3</v>
      </c>
    </row>
    <row r="40666" spans="1:2" ht="15" customHeight="1">
      <c r="A40666">
        <v>1016.61</v>
      </c>
      <c r="B40666">
        <v>1.0363600000000001E-3</v>
      </c>
    </row>
    <row r="40667" spans="1:2" ht="15" customHeight="1">
      <c r="A40667">
        <v>1016.64</v>
      </c>
      <c r="B40667">
        <v>1.0363600000000001E-3</v>
      </c>
    </row>
    <row r="40668" spans="1:2" ht="15" customHeight="1">
      <c r="A40668">
        <v>1016.66</v>
      </c>
      <c r="B40668">
        <v>1.0363600000000001E-3</v>
      </c>
    </row>
    <row r="40669" spans="1:2" ht="15" customHeight="1">
      <c r="A40669">
        <v>1016.69</v>
      </c>
      <c r="B40669">
        <v>1.0363600000000001E-3</v>
      </c>
    </row>
    <row r="40670" spans="1:2" ht="15" customHeight="1">
      <c r="A40670">
        <v>1016.71</v>
      </c>
      <c r="B40670">
        <v>1.0363600000000001E-3</v>
      </c>
    </row>
    <row r="40671" spans="1:2" ht="15" customHeight="1">
      <c r="A40671">
        <v>1016.74</v>
      </c>
      <c r="B40671">
        <v>1.0363600000000001E-3</v>
      </c>
    </row>
    <row r="40672" spans="1:2" ht="15" customHeight="1">
      <c r="A40672">
        <v>1016.76</v>
      </c>
      <c r="B40672">
        <v>1.0363600000000001E-3</v>
      </c>
    </row>
    <row r="40673" spans="1:2" ht="15" customHeight="1">
      <c r="A40673">
        <v>1016.79</v>
      </c>
      <c r="B40673">
        <v>1.0363600000000001E-3</v>
      </c>
    </row>
    <row r="40674" spans="1:2" ht="15" customHeight="1">
      <c r="A40674">
        <v>1016.81</v>
      </c>
      <c r="B40674">
        <v>1.0363600000000001E-3</v>
      </c>
    </row>
    <row r="40675" spans="1:2" ht="15" customHeight="1">
      <c r="A40675">
        <v>1016.84</v>
      </c>
      <c r="B40675">
        <v>1.0363600000000001E-3</v>
      </c>
    </row>
    <row r="40676" spans="1:2" ht="15" customHeight="1">
      <c r="A40676">
        <v>1016.86</v>
      </c>
      <c r="B40676">
        <v>1.0363600000000001E-3</v>
      </c>
    </row>
    <row r="40677" spans="1:2" ht="15" customHeight="1">
      <c r="A40677">
        <v>1016.89</v>
      </c>
      <c r="B40677">
        <v>1.0363600000000001E-3</v>
      </c>
    </row>
    <row r="40678" spans="1:2" ht="15" customHeight="1">
      <c r="A40678">
        <v>1016.91</v>
      </c>
      <c r="B40678">
        <v>1.0363600000000001E-3</v>
      </c>
    </row>
    <row r="40679" spans="1:2" ht="15" customHeight="1">
      <c r="A40679">
        <v>1016.94</v>
      </c>
      <c r="B40679">
        <v>1.0363600000000001E-3</v>
      </c>
    </row>
    <row r="40680" spans="1:2" ht="15" customHeight="1">
      <c r="A40680">
        <v>1016.96</v>
      </c>
      <c r="B40680">
        <v>1.0363600000000001E-3</v>
      </c>
    </row>
    <row r="40681" spans="1:2" ht="15" customHeight="1">
      <c r="A40681">
        <v>1016.99</v>
      </c>
      <c r="B40681">
        <v>1.0363600000000001E-3</v>
      </c>
    </row>
    <row r="40682" spans="1:2" ht="15" customHeight="1">
      <c r="A40682">
        <v>1017.01</v>
      </c>
      <c r="B40682">
        <v>1.0363600000000001E-3</v>
      </c>
    </row>
    <row r="40683" spans="1:2" ht="15" customHeight="1">
      <c r="A40683">
        <v>1017.04</v>
      </c>
      <c r="B40683">
        <v>1.0363600000000001E-3</v>
      </c>
    </row>
    <row r="40684" spans="1:2" ht="15" customHeight="1">
      <c r="A40684">
        <v>1017.06</v>
      </c>
      <c r="B40684">
        <v>1.0363600000000001E-3</v>
      </c>
    </row>
    <row r="40685" spans="1:2" ht="15" customHeight="1">
      <c r="A40685">
        <v>1017.09</v>
      </c>
      <c r="B40685">
        <v>1.03637E-3</v>
      </c>
    </row>
    <row r="40686" spans="1:2" ht="15" customHeight="1">
      <c r="A40686">
        <v>1017.11</v>
      </c>
      <c r="B40686">
        <v>1.03637E-3</v>
      </c>
    </row>
    <row r="40687" spans="1:2" ht="15" customHeight="1">
      <c r="A40687">
        <v>1017.14</v>
      </c>
      <c r="B40687">
        <v>1.03637E-3</v>
      </c>
    </row>
    <row r="40688" spans="1:2" ht="15" customHeight="1">
      <c r="A40688">
        <v>1017.16</v>
      </c>
      <c r="B40688">
        <v>1.03637E-3</v>
      </c>
    </row>
    <row r="40689" spans="1:2" ht="15" customHeight="1">
      <c r="A40689">
        <v>1017.19</v>
      </c>
      <c r="B40689">
        <v>1.03637E-3</v>
      </c>
    </row>
    <row r="40690" spans="1:2" ht="15" customHeight="1">
      <c r="A40690">
        <v>1017.21</v>
      </c>
      <c r="B40690">
        <v>1.03637E-3</v>
      </c>
    </row>
    <row r="40691" spans="1:2" ht="15" customHeight="1">
      <c r="A40691">
        <v>1017.24</v>
      </c>
      <c r="B40691">
        <v>1.03637E-3</v>
      </c>
    </row>
    <row r="40692" spans="1:2" ht="15" customHeight="1">
      <c r="A40692">
        <v>1017.26</v>
      </c>
      <c r="B40692">
        <v>1.03637E-3</v>
      </c>
    </row>
    <row r="40693" spans="1:2" ht="15" customHeight="1">
      <c r="A40693">
        <v>1017.29</v>
      </c>
      <c r="B40693">
        <v>1.03637E-3</v>
      </c>
    </row>
    <row r="40694" spans="1:2" ht="15" customHeight="1">
      <c r="A40694">
        <v>1017.31</v>
      </c>
      <c r="B40694">
        <v>1.03637E-3</v>
      </c>
    </row>
    <row r="40695" spans="1:2" ht="15" customHeight="1">
      <c r="A40695">
        <v>1017.34</v>
      </c>
      <c r="B40695">
        <v>1.03637E-3</v>
      </c>
    </row>
    <row r="40696" spans="1:2" ht="15" customHeight="1">
      <c r="A40696">
        <v>1017.36</v>
      </c>
      <c r="B40696">
        <v>1.03637E-3</v>
      </c>
    </row>
    <row r="40697" spans="1:2" ht="15" customHeight="1">
      <c r="A40697">
        <v>1017.39</v>
      </c>
      <c r="B40697">
        <v>1.03637E-3</v>
      </c>
    </row>
    <row r="40698" spans="1:2" ht="15" customHeight="1">
      <c r="A40698">
        <v>1017.41</v>
      </c>
      <c r="B40698">
        <v>1.03637E-3</v>
      </c>
    </row>
    <row r="40699" spans="1:2" ht="15" customHeight="1">
      <c r="A40699">
        <v>1017.44</v>
      </c>
      <c r="B40699">
        <v>1.03637E-3</v>
      </c>
    </row>
    <row r="40700" spans="1:2" ht="15" customHeight="1">
      <c r="A40700">
        <v>1017.46</v>
      </c>
      <c r="B40700">
        <v>1.03637E-3</v>
      </c>
    </row>
    <row r="40701" spans="1:2" ht="15" customHeight="1">
      <c r="A40701">
        <v>1017.49</v>
      </c>
      <c r="B40701">
        <v>1.03637E-3</v>
      </c>
    </row>
    <row r="40702" spans="1:2" ht="15" customHeight="1">
      <c r="A40702">
        <v>1017.51</v>
      </c>
      <c r="B40702">
        <v>1.03637E-3</v>
      </c>
    </row>
    <row r="40703" spans="1:2" ht="15" customHeight="1">
      <c r="A40703">
        <v>1017.54</v>
      </c>
      <c r="B40703">
        <v>1.03637E-3</v>
      </c>
    </row>
    <row r="40704" spans="1:2" ht="15" customHeight="1">
      <c r="A40704">
        <v>1017.56</v>
      </c>
      <c r="B40704">
        <v>1.03637E-3</v>
      </c>
    </row>
    <row r="40705" spans="1:2" ht="15" customHeight="1">
      <c r="A40705">
        <v>1017.59</v>
      </c>
      <c r="B40705">
        <v>1.03637E-3</v>
      </c>
    </row>
    <row r="40706" spans="1:2" ht="15" customHeight="1">
      <c r="A40706">
        <v>1017.61</v>
      </c>
      <c r="B40706">
        <v>1.03637E-3</v>
      </c>
    </row>
    <row r="40707" spans="1:2" ht="15" customHeight="1">
      <c r="A40707">
        <v>1017.64</v>
      </c>
      <c r="B40707">
        <v>1.03637E-3</v>
      </c>
    </row>
    <row r="40708" spans="1:2" ht="15" customHeight="1">
      <c r="A40708">
        <v>1017.66</v>
      </c>
      <c r="B40708">
        <v>1.03637E-3</v>
      </c>
    </row>
    <row r="40709" spans="1:2" ht="15" customHeight="1">
      <c r="A40709">
        <v>1017.69</v>
      </c>
      <c r="B40709">
        <v>1.03637E-3</v>
      </c>
    </row>
    <row r="40710" spans="1:2" ht="15" customHeight="1">
      <c r="A40710">
        <v>1017.71</v>
      </c>
      <c r="B40710">
        <v>1.03637E-3</v>
      </c>
    </row>
    <row r="40711" spans="1:2" ht="15" customHeight="1">
      <c r="A40711">
        <v>1017.74</v>
      </c>
      <c r="B40711">
        <v>1.03637E-3</v>
      </c>
    </row>
    <row r="40712" spans="1:2" ht="15" customHeight="1">
      <c r="A40712">
        <v>1017.76</v>
      </c>
      <c r="B40712">
        <v>1.03637E-3</v>
      </c>
    </row>
    <row r="40713" spans="1:2" ht="15" customHeight="1">
      <c r="A40713">
        <v>1017.79</v>
      </c>
      <c r="B40713">
        <v>1.03637E-3</v>
      </c>
    </row>
    <row r="40714" spans="1:2" ht="15" customHeight="1">
      <c r="A40714">
        <v>1017.81</v>
      </c>
      <c r="B40714">
        <v>1.03637E-3</v>
      </c>
    </row>
    <row r="40715" spans="1:2" ht="15" customHeight="1">
      <c r="A40715">
        <v>1017.84</v>
      </c>
      <c r="B40715">
        <v>1.03637E-3</v>
      </c>
    </row>
    <row r="40716" spans="1:2" ht="15" customHeight="1">
      <c r="A40716">
        <v>1017.86</v>
      </c>
      <c r="B40716">
        <v>1.03637E-3</v>
      </c>
    </row>
    <row r="40717" spans="1:2" ht="15" customHeight="1">
      <c r="A40717">
        <v>1017.89</v>
      </c>
      <c r="B40717">
        <v>1.03637E-3</v>
      </c>
    </row>
    <row r="40718" spans="1:2" ht="15" customHeight="1">
      <c r="A40718">
        <v>1017.91</v>
      </c>
      <c r="B40718">
        <v>1.03637E-3</v>
      </c>
    </row>
    <row r="40719" spans="1:2" ht="15" customHeight="1">
      <c r="A40719">
        <v>1017.94</v>
      </c>
      <c r="B40719">
        <v>1.03637E-3</v>
      </c>
    </row>
    <row r="40720" spans="1:2" ht="15" customHeight="1">
      <c r="A40720">
        <v>1017.96</v>
      </c>
      <c r="B40720">
        <v>1.03637E-3</v>
      </c>
    </row>
    <row r="40721" spans="1:2" ht="15" customHeight="1">
      <c r="A40721">
        <v>1017.99</v>
      </c>
      <c r="B40721">
        <v>1.03637E-3</v>
      </c>
    </row>
    <row r="40722" spans="1:2" ht="15" customHeight="1">
      <c r="A40722">
        <v>1018.01</v>
      </c>
      <c r="B40722">
        <v>1.03637E-3</v>
      </c>
    </row>
    <row r="40723" spans="1:2" ht="15" customHeight="1">
      <c r="A40723">
        <v>1018.04</v>
      </c>
      <c r="B40723">
        <v>1.03637E-3</v>
      </c>
    </row>
    <row r="40724" spans="1:2" ht="15" customHeight="1">
      <c r="A40724">
        <v>1018.06</v>
      </c>
      <c r="B40724">
        <v>1.03637E-3</v>
      </c>
    </row>
    <row r="40725" spans="1:2" ht="15" customHeight="1">
      <c r="A40725">
        <v>1018.09</v>
      </c>
      <c r="B40725">
        <v>1.03637E-3</v>
      </c>
    </row>
    <row r="40726" spans="1:2" ht="15" customHeight="1">
      <c r="A40726">
        <v>1018.11</v>
      </c>
      <c r="B40726">
        <v>1.03637E-3</v>
      </c>
    </row>
    <row r="40727" spans="1:2" ht="15" customHeight="1">
      <c r="A40727">
        <v>1018.14</v>
      </c>
      <c r="B40727">
        <v>1.03637E-3</v>
      </c>
    </row>
    <row r="40728" spans="1:2" ht="15" customHeight="1">
      <c r="A40728">
        <v>1018.16</v>
      </c>
      <c r="B40728">
        <v>1.03637E-3</v>
      </c>
    </row>
    <row r="40729" spans="1:2" ht="15" customHeight="1">
      <c r="A40729">
        <v>1018.19</v>
      </c>
      <c r="B40729">
        <v>1.03637E-3</v>
      </c>
    </row>
    <row r="40730" spans="1:2" ht="15" customHeight="1">
      <c r="A40730">
        <v>1018.21</v>
      </c>
      <c r="B40730">
        <v>1.03637E-3</v>
      </c>
    </row>
    <row r="40731" spans="1:2" ht="15" customHeight="1">
      <c r="A40731">
        <v>1018.24</v>
      </c>
      <c r="B40731">
        <v>1.03637E-3</v>
      </c>
    </row>
    <row r="40732" spans="1:2" ht="15" customHeight="1">
      <c r="A40732">
        <v>1018.26</v>
      </c>
      <c r="B40732">
        <v>1.03637E-3</v>
      </c>
    </row>
    <row r="40733" spans="1:2" ht="15" customHeight="1">
      <c r="A40733">
        <v>1018.29</v>
      </c>
      <c r="B40733">
        <v>1.03637E-3</v>
      </c>
    </row>
    <row r="40734" spans="1:2" ht="15" customHeight="1">
      <c r="A40734">
        <v>1018.31</v>
      </c>
      <c r="B40734">
        <v>1.03637E-3</v>
      </c>
    </row>
    <row r="40735" spans="1:2" ht="15" customHeight="1">
      <c r="A40735">
        <v>1018.34</v>
      </c>
      <c r="B40735">
        <v>1.03637E-3</v>
      </c>
    </row>
    <row r="40736" spans="1:2" ht="15" customHeight="1">
      <c r="A40736">
        <v>1018.36</v>
      </c>
      <c r="B40736">
        <v>1.03637E-3</v>
      </c>
    </row>
    <row r="40737" spans="1:2" ht="15" customHeight="1">
      <c r="A40737">
        <v>1018.39</v>
      </c>
      <c r="B40737">
        <v>1.03637E-3</v>
      </c>
    </row>
    <row r="40738" spans="1:2" ht="15" customHeight="1">
      <c r="A40738">
        <v>1018.41</v>
      </c>
      <c r="B40738">
        <v>1.03637E-3</v>
      </c>
    </row>
    <row r="40739" spans="1:2" ht="15" customHeight="1">
      <c r="A40739">
        <v>1018.44</v>
      </c>
      <c r="B40739">
        <v>1.03637E-3</v>
      </c>
    </row>
    <row r="40740" spans="1:2" ht="15" customHeight="1">
      <c r="A40740">
        <v>1018.46</v>
      </c>
      <c r="B40740">
        <v>1.03637E-3</v>
      </c>
    </row>
    <row r="40741" spans="1:2" ht="15" customHeight="1">
      <c r="A40741">
        <v>1018.49</v>
      </c>
      <c r="B40741">
        <v>1.0363799999999999E-3</v>
      </c>
    </row>
    <row r="40742" spans="1:2" ht="15" customHeight="1">
      <c r="A40742">
        <v>1018.51</v>
      </c>
      <c r="B40742">
        <v>1.0363799999999999E-3</v>
      </c>
    </row>
    <row r="40743" spans="1:2" ht="15" customHeight="1">
      <c r="A40743">
        <v>1018.54</v>
      </c>
      <c r="B40743">
        <v>1.0363799999999999E-3</v>
      </c>
    </row>
    <row r="40744" spans="1:2" ht="15" customHeight="1">
      <c r="A40744">
        <v>1018.56</v>
      </c>
      <c r="B40744">
        <v>1.0363799999999999E-3</v>
      </c>
    </row>
    <row r="40745" spans="1:2" ht="15" customHeight="1">
      <c r="A40745">
        <v>1018.59</v>
      </c>
      <c r="B40745">
        <v>1.0363799999999999E-3</v>
      </c>
    </row>
    <row r="40746" spans="1:2" ht="15" customHeight="1">
      <c r="A40746">
        <v>1018.61</v>
      </c>
      <c r="B40746">
        <v>1.0363799999999999E-3</v>
      </c>
    </row>
    <row r="40747" spans="1:2" ht="15" customHeight="1">
      <c r="A40747">
        <v>1018.64</v>
      </c>
      <c r="B40747">
        <v>1.0363799999999999E-3</v>
      </c>
    </row>
    <row r="40748" spans="1:2" ht="15" customHeight="1">
      <c r="A40748">
        <v>1018.66</v>
      </c>
      <c r="B40748">
        <v>1.0363799999999999E-3</v>
      </c>
    </row>
    <row r="40749" spans="1:2" ht="15" customHeight="1">
      <c r="A40749">
        <v>1018.69</v>
      </c>
      <c r="B40749">
        <v>1.0363799999999999E-3</v>
      </c>
    </row>
    <row r="40750" spans="1:2" ht="15" customHeight="1">
      <c r="A40750">
        <v>1018.71</v>
      </c>
      <c r="B40750">
        <v>1.0363799999999999E-3</v>
      </c>
    </row>
    <row r="40751" spans="1:2" ht="15" customHeight="1">
      <c r="A40751">
        <v>1018.74</v>
      </c>
      <c r="B40751">
        <v>1.0363799999999999E-3</v>
      </c>
    </row>
    <row r="40752" spans="1:2" ht="15" customHeight="1">
      <c r="A40752">
        <v>1018.76</v>
      </c>
      <c r="B40752">
        <v>1.0363799999999999E-3</v>
      </c>
    </row>
    <row r="40753" spans="1:2" ht="15" customHeight="1">
      <c r="A40753">
        <v>1018.79</v>
      </c>
      <c r="B40753">
        <v>1.0363799999999999E-3</v>
      </c>
    </row>
    <row r="40754" spans="1:2" ht="15" customHeight="1">
      <c r="A40754">
        <v>1018.81</v>
      </c>
      <c r="B40754">
        <v>1.0363799999999999E-3</v>
      </c>
    </row>
    <row r="40755" spans="1:2" ht="15" customHeight="1">
      <c r="A40755">
        <v>1018.84</v>
      </c>
      <c r="B40755">
        <v>1.0363799999999999E-3</v>
      </c>
    </row>
    <row r="40756" spans="1:2" ht="15" customHeight="1">
      <c r="A40756">
        <v>1018.86</v>
      </c>
      <c r="B40756">
        <v>1.0363799999999999E-3</v>
      </c>
    </row>
    <row r="40757" spans="1:2" ht="15" customHeight="1">
      <c r="A40757">
        <v>1018.89</v>
      </c>
      <c r="B40757">
        <v>1.0363799999999999E-3</v>
      </c>
    </row>
    <row r="40758" spans="1:2" ht="15" customHeight="1">
      <c r="A40758">
        <v>1018.91</v>
      </c>
      <c r="B40758">
        <v>1.0363799999999999E-3</v>
      </c>
    </row>
    <row r="40759" spans="1:2" ht="15" customHeight="1">
      <c r="A40759">
        <v>1018.94</v>
      </c>
      <c r="B40759">
        <v>1.0363799999999999E-3</v>
      </c>
    </row>
    <row r="40760" spans="1:2" ht="15" customHeight="1">
      <c r="A40760">
        <v>1018.96</v>
      </c>
      <c r="B40760">
        <v>1.0363799999999999E-3</v>
      </c>
    </row>
    <row r="40761" spans="1:2" ht="15" customHeight="1">
      <c r="A40761">
        <v>1018.99</v>
      </c>
      <c r="B40761">
        <v>1.0363799999999999E-3</v>
      </c>
    </row>
    <row r="40762" spans="1:2" ht="15" customHeight="1">
      <c r="A40762">
        <v>1019.01</v>
      </c>
      <c r="B40762">
        <v>1.0363799999999999E-3</v>
      </c>
    </row>
    <row r="40763" spans="1:2" ht="15" customHeight="1">
      <c r="A40763">
        <v>1019.04</v>
      </c>
      <c r="B40763">
        <v>1.0363799999999999E-3</v>
      </c>
    </row>
    <row r="40764" spans="1:2" ht="15" customHeight="1">
      <c r="A40764">
        <v>1019.06</v>
      </c>
      <c r="B40764">
        <v>1.0363799999999999E-3</v>
      </c>
    </row>
    <row r="40765" spans="1:2" ht="15" customHeight="1">
      <c r="A40765">
        <v>1019.09</v>
      </c>
      <c r="B40765">
        <v>1.0363799999999999E-3</v>
      </c>
    </row>
    <row r="40766" spans="1:2" ht="15" customHeight="1">
      <c r="A40766">
        <v>1019.11</v>
      </c>
      <c r="B40766">
        <v>1.0363799999999999E-3</v>
      </c>
    </row>
    <row r="40767" spans="1:2" ht="15" customHeight="1">
      <c r="A40767">
        <v>1019.14</v>
      </c>
      <c r="B40767">
        <v>1.0363799999999999E-3</v>
      </c>
    </row>
    <row r="40768" spans="1:2" ht="15" customHeight="1">
      <c r="A40768">
        <v>1019.16</v>
      </c>
      <c r="B40768">
        <v>1.0363799999999999E-3</v>
      </c>
    </row>
    <row r="40769" spans="1:2" ht="15" customHeight="1">
      <c r="A40769">
        <v>1019.19</v>
      </c>
      <c r="B40769">
        <v>1.0363799999999999E-3</v>
      </c>
    </row>
    <row r="40770" spans="1:2" ht="15" customHeight="1">
      <c r="A40770">
        <v>1019.21</v>
      </c>
      <c r="B40770">
        <v>1.0363799999999999E-3</v>
      </c>
    </row>
    <row r="40771" spans="1:2" ht="15" customHeight="1">
      <c r="A40771">
        <v>1019.24</v>
      </c>
      <c r="B40771">
        <v>1.0363799999999999E-3</v>
      </c>
    </row>
    <row r="40772" spans="1:2" ht="15" customHeight="1">
      <c r="A40772">
        <v>1019.26</v>
      </c>
      <c r="B40772">
        <v>1.0363799999999999E-3</v>
      </c>
    </row>
    <row r="40773" spans="1:2" ht="15" customHeight="1">
      <c r="A40773">
        <v>1019.29</v>
      </c>
      <c r="B40773">
        <v>1.0363799999999999E-3</v>
      </c>
    </row>
    <row r="40774" spans="1:2" ht="15" customHeight="1">
      <c r="A40774">
        <v>1019.31</v>
      </c>
      <c r="B40774">
        <v>1.0363799999999999E-3</v>
      </c>
    </row>
    <row r="40775" spans="1:2" ht="15" customHeight="1">
      <c r="A40775">
        <v>1019.34</v>
      </c>
      <c r="B40775">
        <v>1.0363799999999999E-3</v>
      </c>
    </row>
    <row r="40776" spans="1:2" ht="15" customHeight="1">
      <c r="A40776">
        <v>1019.36</v>
      </c>
      <c r="B40776">
        <v>1.0363799999999999E-3</v>
      </c>
    </row>
    <row r="40777" spans="1:2" ht="15" customHeight="1">
      <c r="A40777">
        <v>1019.39</v>
      </c>
      <c r="B40777">
        <v>1.0363799999999999E-3</v>
      </c>
    </row>
    <row r="40778" spans="1:2" ht="15" customHeight="1">
      <c r="A40778">
        <v>1019.41</v>
      </c>
      <c r="B40778">
        <v>1.0363799999999999E-3</v>
      </c>
    </row>
    <row r="40779" spans="1:2" ht="15" customHeight="1">
      <c r="A40779">
        <v>1019.44</v>
      </c>
      <c r="B40779">
        <v>1.0363799999999999E-3</v>
      </c>
    </row>
    <row r="40780" spans="1:2" ht="15" customHeight="1">
      <c r="A40780">
        <v>1019.46</v>
      </c>
      <c r="B40780">
        <v>1.0363799999999999E-3</v>
      </c>
    </row>
    <row r="40781" spans="1:2" ht="15" customHeight="1">
      <c r="A40781">
        <v>1019.49</v>
      </c>
      <c r="B40781">
        <v>1.0363799999999999E-3</v>
      </c>
    </row>
    <row r="40782" spans="1:2" ht="15" customHeight="1">
      <c r="A40782">
        <v>1019.51</v>
      </c>
      <c r="B40782">
        <v>1.0363799999999999E-3</v>
      </c>
    </row>
    <row r="40783" spans="1:2" ht="15" customHeight="1">
      <c r="A40783">
        <v>1019.54</v>
      </c>
      <c r="B40783">
        <v>1.0363799999999999E-3</v>
      </c>
    </row>
    <row r="40784" spans="1:2" ht="15" customHeight="1">
      <c r="A40784">
        <v>1019.56</v>
      </c>
      <c r="B40784">
        <v>1.0363799999999999E-3</v>
      </c>
    </row>
    <row r="40785" spans="1:2" ht="15" customHeight="1">
      <c r="A40785">
        <v>1019.59</v>
      </c>
      <c r="B40785">
        <v>1.0363799999999999E-3</v>
      </c>
    </row>
    <row r="40786" spans="1:2" ht="15" customHeight="1">
      <c r="A40786">
        <v>1019.61</v>
      </c>
      <c r="B40786">
        <v>1.0363799999999999E-3</v>
      </c>
    </row>
    <row r="40787" spans="1:2" ht="15" customHeight="1">
      <c r="A40787">
        <v>1019.64</v>
      </c>
      <c r="B40787">
        <v>1.0363799999999999E-3</v>
      </c>
    </row>
    <row r="40788" spans="1:2" ht="15" customHeight="1">
      <c r="A40788">
        <v>1019.66</v>
      </c>
      <c r="B40788">
        <v>1.0363799999999999E-3</v>
      </c>
    </row>
    <row r="40789" spans="1:2" ht="15" customHeight="1">
      <c r="A40789">
        <v>1019.69</v>
      </c>
      <c r="B40789">
        <v>1.0363799999999999E-3</v>
      </c>
    </row>
    <row r="40790" spans="1:2" ht="15" customHeight="1">
      <c r="A40790">
        <v>1019.71</v>
      </c>
      <c r="B40790">
        <v>1.0363799999999999E-3</v>
      </c>
    </row>
    <row r="40791" spans="1:2" ht="15" customHeight="1">
      <c r="A40791">
        <v>1019.74</v>
      </c>
      <c r="B40791">
        <v>1.0363799999999999E-3</v>
      </c>
    </row>
    <row r="40792" spans="1:2" ht="15" customHeight="1">
      <c r="A40792">
        <v>1019.76</v>
      </c>
      <c r="B40792">
        <v>1.0363799999999999E-3</v>
      </c>
    </row>
    <row r="40793" spans="1:2" ht="15" customHeight="1">
      <c r="A40793">
        <v>1019.79</v>
      </c>
      <c r="B40793">
        <v>1.0363799999999999E-3</v>
      </c>
    </row>
    <row r="40794" spans="1:2" ht="15" customHeight="1">
      <c r="A40794">
        <v>1019.81</v>
      </c>
      <c r="B40794">
        <v>1.0363799999999999E-3</v>
      </c>
    </row>
    <row r="40795" spans="1:2" ht="15" customHeight="1">
      <c r="A40795">
        <v>1019.84</v>
      </c>
      <c r="B40795">
        <v>1.0363799999999999E-3</v>
      </c>
    </row>
    <row r="40796" spans="1:2" ht="15" customHeight="1">
      <c r="A40796">
        <v>1019.86</v>
      </c>
      <c r="B40796">
        <v>1.0363799999999999E-3</v>
      </c>
    </row>
    <row r="40797" spans="1:2" ht="15" customHeight="1">
      <c r="A40797">
        <v>1019.89</v>
      </c>
      <c r="B40797">
        <v>1.0363799999999999E-3</v>
      </c>
    </row>
    <row r="40798" spans="1:2" ht="15" customHeight="1">
      <c r="A40798">
        <v>1019.91</v>
      </c>
      <c r="B40798">
        <v>1.0363799999999999E-3</v>
      </c>
    </row>
    <row r="40799" spans="1:2" ht="15" customHeight="1">
      <c r="A40799">
        <v>1019.94</v>
      </c>
      <c r="B40799">
        <v>1.0363900000000001E-3</v>
      </c>
    </row>
    <row r="40800" spans="1:2" ht="15" customHeight="1">
      <c r="A40800">
        <v>1019.96</v>
      </c>
      <c r="B40800">
        <v>1.0363900000000001E-3</v>
      </c>
    </row>
    <row r="40801" spans="1:2" ht="15" customHeight="1">
      <c r="A40801">
        <v>1019.99</v>
      </c>
      <c r="B40801">
        <v>1.0363900000000001E-3</v>
      </c>
    </row>
    <row r="40802" spans="1:2" ht="15" customHeight="1">
      <c r="A40802">
        <v>1020.01</v>
      </c>
      <c r="B40802">
        <v>1.0363900000000001E-3</v>
      </c>
    </row>
    <row r="40803" spans="1:2" ht="15" customHeight="1">
      <c r="A40803">
        <v>1020.04</v>
      </c>
      <c r="B40803">
        <v>1.0363900000000001E-3</v>
      </c>
    </row>
    <row r="40804" spans="1:2" ht="15" customHeight="1">
      <c r="A40804">
        <v>1020.06</v>
      </c>
      <c r="B40804">
        <v>1.0363900000000001E-3</v>
      </c>
    </row>
    <row r="40805" spans="1:2" ht="15" customHeight="1">
      <c r="A40805">
        <v>1020.09</v>
      </c>
      <c r="B40805">
        <v>1.0363900000000001E-3</v>
      </c>
    </row>
    <row r="40806" spans="1:2" ht="15" customHeight="1">
      <c r="A40806">
        <v>1020.11</v>
      </c>
      <c r="B40806">
        <v>1.0363900000000001E-3</v>
      </c>
    </row>
    <row r="40807" spans="1:2" ht="15" customHeight="1">
      <c r="A40807">
        <v>1020.14</v>
      </c>
      <c r="B40807">
        <v>1.0363900000000001E-3</v>
      </c>
    </row>
    <row r="40808" spans="1:2" ht="15" customHeight="1">
      <c r="A40808">
        <v>1020.16</v>
      </c>
      <c r="B40808">
        <v>1.0363900000000001E-3</v>
      </c>
    </row>
    <row r="40809" spans="1:2" ht="15" customHeight="1">
      <c r="A40809">
        <v>1020.19</v>
      </c>
      <c r="B40809">
        <v>1.0363900000000001E-3</v>
      </c>
    </row>
    <row r="40810" spans="1:2" ht="15" customHeight="1">
      <c r="A40810">
        <v>1020.21</v>
      </c>
      <c r="B40810">
        <v>1.0363900000000001E-3</v>
      </c>
    </row>
    <row r="40811" spans="1:2" ht="15" customHeight="1">
      <c r="A40811">
        <v>1020.24</v>
      </c>
      <c r="B40811">
        <v>1.0363900000000001E-3</v>
      </c>
    </row>
    <row r="40812" spans="1:2" ht="15" customHeight="1">
      <c r="A40812">
        <v>1020.26</v>
      </c>
      <c r="B40812">
        <v>1.0363900000000001E-3</v>
      </c>
    </row>
    <row r="40813" spans="1:2" ht="15" customHeight="1">
      <c r="A40813">
        <v>1020.29</v>
      </c>
      <c r="B40813">
        <v>1.0363900000000001E-3</v>
      </c>
    </row>
    <row r="40814" spans="1:2" ht="15" customHeight="1">
      <c r="A40814">
        <v>1020.31</v>
      </c>
      <c r="B40814">
        <v>1.0363900000000001E-3</v>
      </c>
    </row>
    <row r="40815" spans="1:2" ht="15" customHeight="1">
      <c r="A40815">
        <v>1020.34</v>
      </c>
      <c r="B40815">
        <v>1.0363900000000001E-3</v>
      </c>
    </row>
    <row r="40816" spans="1:2" ht="15" customHeight="1">
      <c r="A40816">
        <v>1020.36</v>
      </c>
      <c r="B40816">
        <v>1.0363900000000001E-3</v>
      </c>
    </row>
    <row r="40817" spans="1:2" ht="15" customHeight="1">
      <c r="A40817">
        <v>1020.39</v>
      </c>
      <c r="B40817">
        <v>1.0363900000000001E-3</v>
      </c>
    </row>
    <row r="40818" spans="1:2" ht="15" customHeight="1">
      <c r="A40818">
        <v>1020.41</v>
      </c>
      <c r="B40818">
        <v>1.0363900000000001E-3</v>
      </c>
    </row>
    <row r="40819" spans="1:2" ht="15" customHeight="1">
      <c r="A40819">
        <v>1020.44</v>
      </c>
      <c r="B40819">
        <v>1.0363900000000001E-3</v>
      </c>
    </row>
    <row r="40820" spans="1:2" ht="15" customHeight="1">
      <c r="A40820">
        <v>1020.46</v>
      </c>
      <c r="B40820">
        <v>1.0363900000000001E-3</v>
      </c>
    </row>
    <row r="40821" spans="1:2" ht="15" customHeight="1">
      <c r="A40821">
        <v>1020.49</v>
      </c>
      <c r="B40821">
        <v>1.0363900000000001E-3</v>
      </c>
    </row>
    <row r="40822" spans="1:2" ht="15" customHeight="1">
      <c r="A40822">
        <v>1020.51</v>
      </c>
      <c r="B40822">
        <v>1.0363900000000001E-3</v>
      </c>
    </row>
    <row r="40823" spans="1:2" ht="15" customHeight="1">
      <c r="A40823">
        <v>1020.54</v>
      </c>
      <c r="B40823">
        <v>1.0363900000000001E-3</v>
      </c>
    </row>
    <row r="40824" spans="1:2" ht="15" customHeight="1">
      <c r="A40824">
        <v>1020.56</v>
      </c>
      <c r="B40824">
        <v>1.0363900000000001E-3</v>
      </c>
    </row>
    <row r="40825" spans="1:2" ht="15" customHeight="1">
      <c r="A40825">
        <v>1020.59</v>
      </c>
      <c r="B40825">
        <v>1.0363900000000001E-3</v>
      </c>
    </row>
    <row r="40826" spans="1:2" ht="15" customHeight="1">
      <c r="A40826">
        <v>1020.61</v>
      </c>
      <c r="B40826">
        <v>1.0363900000000001E-3</v>
      </c>
    </row>
    <row r="40827" spans="1:2" ht="15" customHeight="1">
      <c r="A40827">
        <v>1020.64</v>
      </c>
      <c r="B40827">
        <v>1.0363900000000001E-3</v>
      </c>
    </row>
    <row r="40828" spans="1:2" ht="15" customHeight="1">
      <c r="A40828">
        <v>1020.66</v>
      </c>
      <c r="B40828">
        <v>1.0363900000000001E-3</v>
      </c>
    </row>
    <row r="40829" spans="1:2" ht="15" customHeight="1">
      <c r="A40829">
        <v>1020.69</v>
      </c>
      <c r="B40829">
        <v>1.0363900000000001E-3</v>
      </c>
    </row>
    <row r="40830" spans="1:2" ht="15" customHeight="1">
      <c r="A40830">
        <v>1020.71</v>
      </c>
      <c r="B40830">
        <v>1.0363900000000001E-3</v>
      </c>
    </row>
    <row r="40831" spans="1:2" ht="15" customHeight="1">
      <c r="A40831">
        <v>1020.74</v>
      </c>
      <c r="B40831">
        <v>1.0363900000000001E-3</v>
      </c>
    </row>
    <row r="40832" spans="1:2" ht="15" customHeight="1">
      <c r="A40832">
        <v>1020.76</v>
      </c>
      <c r="B40832">
        <v>1.0363900000000001E-3</v>
      </c>
    </row>
    <row r="40833" spans="1:2" ht="15" customHeight="1">
      <c r="A40833">
        <v>1020.79</v>
      </c>
      <c r="B40833">
        <v>1.0363900000000001E-3</v>
      </c>
    </row>
    <row r="40834" spans="1:2" ht="15" customHeight="1">
      <c r="A40834">
        <v>1020.81</v>
      </c>
      <c r="B40834">
        <v>1.0363900000000001E-3</v>
      </c>
    </row>
    <row r="40835" spans="1:2" ht="15" customHeight="1">
      <c r="A40835">
        <v>1020.84</v>
      </c>
      <c r="B40835">
        <v>1.0363900000000001E-3</v>
      </c>
    </row>
    <row r="40836" spans="1:2" ht="15" customHeight="1">
      <c r="A40836">
        <v>1020.86</v>
      </c>
      <c r="B40836">
        <v>1.0363900000000001E-3</v>
      </c>
    </row>
    <row r="40837" spans="1:2" ht="15" customHeight="1">
      <c r="A40837">
        <v>1020.89</v>
      </c>
      <c r="B40837">
        <v>1.0363900000000001E-3</v>
      </c>
    </row>
    <row r="40838" spans="1:2" ht="15" customHeight="1">
      <c r="A40838">
        <v>1020.91</v>
      </c>
      <c r="B40838">
        <v>1.0363900000000001E-3</v>
      </c>
    </row>
    <row r="40839" spans="1:2" ht="15" customHeight="1">
      <c r="A40839">
        <v>1020.94</v>
      </c>
      <c r="B40839">
        <v>1.0363900000000001E-3</v>
      </c>
    </row>
    <row r="40840" spans="1:2" ht="15" customHeight="1">
      <c r="A40840">
        <v>1020.96</v>
      </c>
      <c r="B40840">
        <v>1.0363900000000001E-3</v>
      </c>
    </row>
    <row r="40841" spans="1:2" ht="15" customHeight="1">
      <c r="A40841">
        <v>1020.99</v>
      </c>
      <c r="B40841">
        <v>1.0363900000000001E-3</v>
      </c>
    </row>
    <row r="40842" spans="1:2" ht="15" customHeight="1">
      <c r="A40842">
        <v>1021.01</v>
      </c>
      <c r="B40842">
        <v>1.0363900000000001E-3</v>
      </c>
    </row>
    <row r="40843" spans="1:2" ht="15" customHeight="1">
      <c r="A40843">
        <v>1021.04</v>
      </c>
      <c r="B40843">
        <v>1.0363900000000001E-3</v>
      </c>
    </row>
    <row r="40844" spans="1:2" ht="15" customHeight="1">
      <c r="A40844">
        <v>1021.06</v>
      </c>
      <c r="B40844">
        <v>1.0363900000000001E-3</v>
      </c>
    </row>
    <row r="40845" spans="1:2" ht="15" customHeight="1">
      <c r="A40845">
        <v>1021.09</v>
      </c>
      <c r="B40845">
        <v>1.0363900000000001E-3</v>
      </c>
    </row>
    <row r="40846" spans="1:2" ht="15" customHeight="1">
      <c r="A40846">
        <v>1021.11</v>
      </c>
      <c r="B40846">
        <v>1.0363900000000001E-3</v>
      </c>
    </row>
    <row r="40847" spans="1:2" ht="15" customHeight="1">
      <c r="A40847">
        <v>1021.14</v>
      </c>
      <c r="B40847">
        <v>1.0363900000000001E-3</v>
      </c>
    </row>
    <row r="40848" spans="1:2" ht="15" customHeight="1">
      <c r="A40848">
        <v>1021.16</v>
      </c>
      <c r="B40848">
        <v>1.0363900000000001E-3</v>
      </c>
    </row>
    <row r="40849" spans="1:2" ht="15" customHeight="1">
      <c r="A40849">
        <v>1021.19</v>
      </c>
      <c r="B40849">
        <v>1.0363900000000001E-3</v>
      </c>
    </row>
    <row r="40850" spans="1:2" ht="15" customHeight="1">
      <c r="A40850">
        <v>1021.21</v>
      </c>
      <c r="B40850">
        <v>1.0363900000000001E-3</v>
      </c>
    </row>
    <row r="40851" spans="1:2" ht="15" customHeight="1">
      <c r="A40851">
        <v>1021.24</v>
      </c>
      <c r="B40851">
        <v>1.0363900000000001E-3</v>
      </c>
    </row>
    <row r="40852" spans="1:2" ht="15" customHeight="1">
      <c r="A40852">
        <v>1021.26</v>
      </c>
      <c r="B40852">
        <v>1.0363900000000001E-3</v>
      </c>
    </row>
    <row r="40853" spans="1:2" ht="15" customHeight="1">
      <c r="A40853">
        <v>1021.29</v>
      </c>
      <c r="B40853">
        <v>1.0363900000000001E-3</v>
      </c>
    </row>
    <row r="40854" spans="1:2" ht="15" customHeight="1">
      <c r="A40854">
        <v>1021.31</v>
      </c>
      <c r="B40854">
        <v>1.0363900000000001E-3</v>
      </c>
    </row>
    <row r="40855" spans="1:2" ht="15" customHeight="1">
      <c r="A40855">
        <v>1021.34</v>
      </c>
      <c r="B40855">
        <v>1.0363900000000001E-3</v>
      </c>
    </row>
    <row r="40856" spans="1:2" ht="15" customHeight="1">
      <c r="A40856">
        <v>1021.36</v>
      </c>
      <c r="B40856">
        <v>1.0363900000000001E-3</v>
      </c>
    </row>
    <row r="40857" spans="1:2" ht="15" customHeight="1">
      <c r="A40857">
        <v>1021.39</v>
      </c>
      <c r="B40857">
        <v>1.0364E-3</v>
      </c>
    </row>
    <row r="40858" spans="1:2" ht="15" customHeight="1">
      <c r="A40858">
        <v>1021.41</v>
      </c>
      <c r="B40858">
        <v>1.0364E-3</v>
      </c>
    </row>
    <row r="40859" spans="1:2" ht="15" customHeight="1">
      <c r="A40859">
        <v>1021.44</v>
      </c>
      <c r="B40859">
        <v>1.0364E-3</v>
      </c>
    </row>
    <row r="40860" spans="1:2" ht="15" customHeight="1">
      <c r="A40860">
        <v>1021.46</v>
      </c>
      <c r="B40860">
        <v>1.0364E-3</v>
      </c>
    </row>
    <row r="40861" spans="1:2" ht="15" customHeight="1">
      <c r="A40861">
        <v>1021.49</v>
      </c>
      <c r="B40861">
        <v>1.0364E-3</v>
      </c>
    </row>
    <row r="40862" spans="1:2" ht="15" customHeight="1">
      <c r="A40862">
        <v>1021.51</v>
      </c>
      <c r="B40862">
        <v>1.0364E-3</v>
      </c>
    </row>
    <row r="40863" spans="1:2" ht="15" customHeight="1">
      <c r="A40863">
        <v>1021.54</v>
      </c>
      <c r="B40863">
        <v>1.0364E-3</v>
      </c>
    </row>
    <row r="40864" spans="1:2" ht="15" customHeight="1">
      <c r="A40864">
        <v>1021.56</v>
      </c>
      <c r="B40864">
        <v>1.0364E-3</v>
      </c>
    </row>
    <row r="40865" spans="1:2" ht="15" customHeight="1">
      <c r="A40865">
        <v>1021.59</v>
      </c>
      <c r="B40865">
        <v>1.0364E-3</v>
      </c>
    </row>
    <row r="40866" spans="1:2" ht="15" customHeight="1">
      <c r="A40866">
        <v>1021.61</v>
      </c>
      <c r="B40866">
        <v>1.0364E-3</v>
      </c>
    </row>
    <row r="40867" spans="1:2" ht="15" customHeight="1">
      <c r="A40867">
        <v>1021.64</v>
      </c>
      <c r="B40867">
        <v>1.0364E-3</v>
      </c>
    </row>
    <row r="40868" spans="1:2" ht="15" customHeight="1">
      <c r="A40868">
        <v>1021.66</v>
      </c>
      <c r="B40868">
        <v>1.0364E-3</v>
      </c>
    </row>
    <row r="40869" spans="1:2" ht="15" customHeight="1">
      <c r="A40869">
        <v>1021.69</v>
      </c>
      <c r="B40869">
        <v>1.0364E-3</v>
      </c>
    </row>
    <row r="40870" spans="1:2" ht="15" customHeight="1">
      <c r="A40870">
        <v>1021.71</v>
      </c>
      <c r="B40870">
        <v>1.0364E-3</v>
      </c>
    </row>
    <row r="40871" spans="1:2" ht="15" customHeight="1">
      <c r="A40871">
        <v>1021.74</v>
      </c>
      <c r="B40871">
        <v>1.0364E-3</v>
      </c>
    </row>
    <row r="40872" spans="1:2" ht="15" customHeight="1">
      <c r="A40872">
        <v>1021.76</v>
      </c>
      <c r="B40872">
        <v>1.0364E-3</v>
      </c>
    </row>
    <row r="40873" spans="1:2" ht="15" customHeight="1">
      <c r="A40873">
        <v>1021.79</v>
      </c>
      <c r="B40873">
        <v>1.0364E-3</v>
      </c>
    </row>
    <row r="40874" spans="1:2" ht="15" customHeight="1">
      <c r="A40874">
        <v>1021.81</v>
      </c>
      <c r="B40874">
        <v>1.0364E-3</v>
      </c>
    </row>
    <row r="40875" spans="1:2" ht="15" customHeight="1">
      <c r="A40875">
        <v>1021.84</v>
      </c>
      <c r="B40875">
        <v>1.0364E-3</v>
      </c>
    </row>
    <row r="40876" spans="1:2" ht="15" customHeight="1">
      <c r="A40876">
        <v>1021.86</v>
      </c>
      <c r="B40876">
        <v>1.0364E-3</v>
      </c>
    </row>
    <row r="40877" spans="1:2" ht="15" customHeight="1">
      <c r="A40877">
        <v>1021.89</v>
      </c>
      <c r="B40877">
        <v>1.0364E-3</v>
      </c>
    </row>
    <row r="40878" spans="1:2" ht="15" customHeight="1">
      <c r="A40878">
        <v>1021.91</v>
      </c>
      <c r="B40878">
        <v>1.0364E-3</v>
      </c>
    </row>
    <row r="40879" spans="1:2" ht="15" customHeight="1">
      <c r="A40879">
        <v>1021.94</v>
      </c>
      <c r="B40879">
        <v>1.0364E-3</v>
      </c>
    </row>
    <row r="40880" spans="1:2" ht="15" customHeight="1">
      <c r="A40880">
        <v>1021.96</v>
      </c>
      <c r="B40880">
        <v>1.0364E-3</v>
      </c>
    </row>
    <row r="40881" spans="1:2" ht="15" customHeight="1">
      <c r="A40881">
        <v>1021.99</v>
      </c>
      <c r="B40881">
        <v>1.0364E-3</v>
      </c>
    </row>
    <row r="40882" spans="1:2" ht="15" customHeight="1">
      <c r="A40882">
        <v>1022.01</v>
      </c>
      <c r="B40882">
        <v>1.0364E-3</v>
      </c>
    </row>
    <row r="40883" spans="1:2" ht="15" customHeight="1">
      <c r="A40883">
        <v>1022.04</v>
      </c>
      <c r="B40883">
        <v>1.0364E-3</v>
      </c>
    </row>
    <row r="40884" spans="1:2" ht="15" customHeight="1">
      <c r="A40884">
        <v>1022.06</v>
      </c>
      <c r="B40884">
        <v>1.0364E-3</v>
      </c>
    </row>
    <row r="40885" spans="1:2" ht="15" customHeight="1">
      <c r="A40885">
        <v>1022.09</v>
      </c>
      <c r="B40885">
        <v>1.0364E-3</v>
      </c>
    </row>
    <row r="40886" spans="1:2" ht="15" customHeight="1">
      <c r="A40886">
        <v>1022.11</v>
      </c>
      <c r="B40886">
        <v>1.0364E-3</v>
      </c>
    </row>
    <row r="40887" spans="1:2" ht="15" customHeight="1">
      <c r="A40887">
        <v>1022.14</v>
      </c>
      <c r="B40887">
        <v>1.0364E-3</v>
      </c>
    </row>
    <row r="40888" spans="1:2" ht="15" customHeight="1">
      <c r="A40888">
        <v>1022.16</v>
      </c>
      <c r="B40888">
        <v>1.0364E-3</v>
      </c>
    </row>
    <row r="40889" spans="1:2" ht="15" customHeight="1">
      <c r="A40889">
        <v>1022.19</v>
      </c>
      <c r="B40889">
        <v>1.0364E-3</v>
      </c>
    </row>
    <row r="40890" spans="1:2" ht="15" customHeight="1">
      <c r="A40890">
        <v>1022.21</v>
      </c>
      <c r="B40890">
        <v>1.0364E-3</v>
      </c>
    </row>
    <row r="40891" spans="1:2" ht="15" customHeight="1">
      <c r="A40891">
        <v>1022.24</v>
      </c>
      <c r="B40891">
        <v>1.0364E-3</v>
      </c>
    </row>
    <row r="40892" spans="1:2" ht="15" customHeight="1">
      <c r="A40892">
        <v>1022.26</v>
      </c>
      <c r="B40892">
        <v>1.0364E-3</v>
      </c>
    </row>
    <row r="40893" spans="1:2" ht="15" customHeight="1">
      <c r="A40893">
        <v>1022.29</v>
      </c>
      <c r="B40893">
        <v>1.0364E-3</v>
      </c>
    </row>
    <row r="40894" spans="1:2" ht="15" customHeight="1">
      <c r="A40894">
        <v>1022.31</v>
      </c>
      <c r="B40894">
        <v>1.0364E-3</v>
      </c>
    </row>
    <row r="40895" spans="1:2" ht="15" customHeight="1">
      <c r="A40895">
        <v>1022.34</v>
      </c>
      <c r="B40895">
        <v>1.0364E-3</v>
      </c>
    </row>
    <row r="40896" spans="1:2" ht="15" customHeight="1">
      <c r="A40896">
        <v>1022.36</v>
      </c>
      <c r="B40896">
        <v>1.0364E-3</v>
      </c>
    </row>
    <row r="40897" spans="1:2" ht="15" customHeight="1">
      <c r="A40897">
        <v>1022.39</v>
      </c>
      <c r="B40897">
        <v>1.0364E-3</v>
      </c>
    </row>
    <row r="40898" spans="1:2" ht="15" customHeight="1">
      <c r="A40898">
        <v>1022.41</v>
      </c>
      <c r="B40898">
        <v>1.0364E-3</v>
      </c>
    </row>
    <row r="40899" spans="1:2" ht="15" customHeight="1">
      <c r="A40899">
        <v>1022.44</v>
      </c>
      <c r="B40899">
        <v>1.0364E-3</v>
      </c>
    </row>
    <row r="40900" spans="1:2" ht="15" customHeight="1">
      <c r="A40900">
        <v>1022.46</v>
      </c>
      <c r="B40900">
        <v>1.0364E-3</v>
      </c>
    </row>
    <row r="40901" spans="1:2" ht="15" customHeight="1">
      <c r="A40901">
        <v>1022.49</v>
      </c>
      <c r="B40901">
        <v>1.0364E-3</v>
      </c>
    </row>
    <row r="40902" spans="1:2" ht="15" customHeight="1">
      <c r="A40902">
        <v>1022.51</v>
      </c>
      <c r="B40902">
        <v>1.0364E-3</v>
      </c>
    </row>
    <row r="40903" spans="1:2" ht="15" customHeight="1">
      <c r="A40903">
        <v>1022.54</v>
      </c>
      <c r="B40903">
        <v>1.0364E-3</v>
      </c>
    </row>
    <row r="40904" spans="1:2" ht="15" customHeight="1">
      <c r="A40904">
        <v>1022.56</v>
      </c>
      <c r="B40904">
        <v>1.0364E-3</v>
      </c>
    </row>
    <row r="40905" spans="1:2" ht="15" customHeight="1">
      <c r="A40905">
        <v>1022.59</v>
      </c>
      <c r="B40905">
        <v>1.0364E-3</v>
      </c>
    </row>
    <row r="40906" spans="1:2" ht="15" customHeight="1">
      <c r="A40906">
        <v>1022.61</v>
      </c>
      <c r="B40906">
        <v>1.0364E-3</v>
      </c>
    </row>
    <row r="40907" spans="1:2" ht="15" customHeight="1">
      <c r="A40907">
        <v>1022.64</v>
      </c>
      <c r="B40907">
        <v>1.0364E-3</v>
      </c>
    </row>
    <row r="40908" spans="1:2" ht="15" customHeight="1">
      <c r="A40908">
        <v>1022.66</v>
      </c>
      <c r="B40908">
        <v>1.0364E-3</v>
      </c>
    </row>
    <row r="40909" spans="1:2" ht="15" customHeight="1">
      <c r="A40909">
        <v>1022.69</v>
      </c>
      <c r="B40909">
        <v>1.0364E-3</v>
      </c>
    </row>
    <row r="40910" spans="1:2" ht="15" customHeight="1">
      <c r="A40910">
        <v>1022.71</v>
      </c>
      <c r="B40910">
        <v>1.0364E-3</v>
      </c>
    </row>
    <row r="40911" spans="1:2" ht="15" customHeight="1">
      <c r="A40911">
        <v>1022.74</v>
      </c>
      <c r="B40911">
        <v>1.0364E-3</v>
      </c>
    </row>
    <row r="40912" spans="1:2" ht="15" customHeight="1">
      <c r="A40912">
        <v>1022.76</v>
      </c>
      <c r="B40912">
        <v>1.0364E-3</v>
      </c>
    </row>
    <row r="40913" spans="1:2" ht="15" customHeight="1">
      <c r="A40913">
        <v>1022.79</v>
      </c>
      <c r="B40913">
        <v>1.0364E-3</v>
      </c>
    </row>
    <row r="40914" spans="1:2" ht="15" customHeight="1">
      <c r="A40914">
        <v>1022.81</v>
      </c>
      <c r="B40914">
        <v>1.0364E-3</v>
      </c>
    </row>
    <row r="40915" spans="1:2" ht="15" customHeight="1">
      <c r="A40915">
        <v>1022.84</v>
      </c>
      <c r="B40915">
        <v>1.03641E-3</v>
      </c>
    </row>
    <row r="40916" spans="1:2" ht="15" customHeight="1">
      <c r="A40916">
        <v>1022.86</v>
      </c>
      <c r="B40916">
        <v>1.03641E-3</v>
      </c>
    </row>
    <row r="40917" spans="1:2" ht="15" customHeight="1">
      <c r="A40917">
        <v>1022.89</v>
      </c>
      <c r="B40917">
        <v>1.03641E-3</v>
      </c>
    </row>
    <row r="40918" spans="1:2" ht="15" customHeight="1">
      <c r="A40918">
        <v>1022.91</v>
      </c>
      <c r="B40918">
        <v>1.03641E-3</v>
      </c>
    </row>
    <row r="40919" spans="1:2" ht="15" customHeight="1">
      <c r="A40919">
        <v>1022.94</v>
      </c>
      <c r="B40919">
        <v>1.03641E-3</v>
      </c>
    </row>
    <row r="40920" spans="1:2" ht="15" customHeight="1">
      <c r="A40920">
        <v>1022.96</v>
      </c>
      <c r="B40920">
        <v>1.03641E-3</v>
      </c>
    </row>
    <row r="40921" spans="1:2" ht="15" customHeight="1">
      <c r="A40921">
        <v>1022.99</v>
      </c>
      <c r="B40921">
        <v>1.03641E-3</v>
      </c>
    </row>
    <row r="40922" spans="1:2" ht="15" customHeight="1">
      <c r="A40922">
        <v>1023.01</v>
      </c>
      <c r="B40922">
        <v>1.03641E-3</v>
      </c>
    </row>
    <row r="40923" spans="1:2" ht="15" customHeight="1">
      <c r="A40923">
        <v>1023.04</v>
      </c>
      <c r="B40923">
        <v>1.03641E-3</v>
      </c>
    </row>
    <row r="40924" spans="1:2" ht="15" customHeight="1">
      <c r="A40924">
        <v>1023.06</v>
      </c>
      <c r="B40924">
        <v>1.03641E-3</v>
      </c>
    </row>
    <row r="40925" spans="1:2" ht="15" customHeight="1">
      <c r="A40925">
        <v>1023.09</v>
      </c>
      <c r="B40925">
        <v>1.03641E-3</v>
      </c>
    </row>
    <row r="40926" spans="1:2" ht="15" customHeight="1">
      <c r="A40926">
        <v>1023.11</v>
      </c>
      <c r="B40926">
        <v>1.03641E-3</v>
      </c>
    </row>
    <row r="40927" spans="1:2" ht="15" customHeight="1">
      <c r="A40927">
        <v>1023.14</v>
      </c>
      <c r="B40927">
        <v>1.03641E-3</v>
      </c>
    </row>
    <row r="40928" spans="1:2" ht="15" customHeight="1">
      <c r="A40928">
        <v>1023.16</v>
      </c>
      <c r="B40928">
        <v>1.03641E-3</v>
      </c>
    </row>
    <row r="40929" spans="1:2" ht="15" customHeight="1">
      <c r="A40929">
        <v>1023.19</v>
      </c>
      <c r="B40929">
        <v>1.03641E-3</v>
      </c>
    </row>
    <row r="40930" spans="1:2" ht="15" customHeight="1">
      <c r="A40930">
        <v>1023.21</v>
      </c>
      <c r="B40930">
        <v>1.03641E-3</v>
      </c>
    </row>
    <row r="40931" spans="1:2" ht="15" customHeight="1">
      <c r="A40931">
        <v>1023.24</v>
      </c>
      <c r="B40931">
        <v>1.03641E-3</v>
      </c>
    </row>
    <row r="40932" spans="1:2" ht="15" customHeight="1">
      <c r="A40932">
        <v>1023.26</v>
      </c>
      <c r="B40932">
        <v>1.03641E-3</v>
      </c>
    </row>
    <row r="40933" spans="1:2" ht="15" customHeight="1">
      <c r="A40933">
        <v>1023.29</v>
      </c>
      <c r="B40933">
        <v>1.03641E-3</v>
      </c>
    </row>
    <row r="40934" spans="1:2" ht="15" customHeight="1">
      <c r="A40934">
        <v>1023.31</v>
      </c>
      <c r="B40934">
        <v>1.03641E-3</v>
      </c>
    </row>
    <row r="40935" spans="1:2" ht="15" customHeight="1">
      <c r="A40935">
        <v>1023.34</v>
      </c>
      <c r="B40935">
        <v>1.03641E-3</v>
      </c>
    </row>
    <row r="40936" spans="1:2" ht="15" customHeight="1">
      <c r="A40936">
        <v>1023.36</v>
      </c>
      <c r="B40936">
        <v>1.03641E-3</v>
      </c>
    </row>
    <row r="40937" spans="1:2" ht="15" customHeight="1">
      <c r="A40937">
        <v>1023.39</v>
      </c>
      <c r="B40937">
        <v>1.03641E-3</v>
      </c>
    </row>
    <row r="40938" spans="1:2" ht="15" customHeight="1">
      <c r="A40938">
        <v>1023.41</v>
      </c>
      <c r="B40938">
        <v>1.03641E-3</v>
      </c>
    </row>
    <row r="40939" spans="1:2" ht="15" customHeight="1">
      <c r="A40939">
        <v>1023.44</v>
      </c>
      <c r="B40939">
        <v>1.03641E-3</v>
      </c>
    </row>
    <row r="40940" spans="1:2" ht="15" customHeight="1">
      <c r="A40940">
        <v>1023.46</v>
      </c>
      <c r="B40940">
        <v>1.03641E-3</v>
      </c>
    </row>
    <row r="40941" spans="1:2" ht="15" customHeight="1">
      <c r="A40941">
        <v>1023.49</v>
      </c>
      <c r="B40941">
        <v>1.03641E-3</v>
      </c>
    </row>
    <row r="40942" spans="1:2" ht="15" customHeight="1">
      <c r="A40942">
        <v>1023.51</v>
      </c>
      <c r="B40942">
        <v>1.03641E-3</v>
      </c>
    </row>
    <row r="40943" spans="1:2" ht="15" customHeight="1">
      <c r="A40943">
        <v>1023.54</v>
      </c>
      <c r="B40943">
        <v>1.03641E-3</v>
      </c>
    </row>
    <row r="40944" spans="1:2" ht="15" customHeight="1">
      <c r="A40944">
        <v>1023.56</v>
      </c>
      <c r="B40944">
        <v>1.03641E-3</v>
      </c>
    </row>
    <row r="40945" spans="1:2" ht="15" customHeight="1">
      <c r="A40945">
        <v>1023.59</v>
      </c>
      <c r="B40945">
        <v>1.03641E-3</v>
      </c>
    </row>
    <row r="40946" spans="1:2" ht="15" customHeight="1">
      <c r="A40946">
        <v>1023.61</v>
      </c>
      <c r="B40946">
        <v>1.03641E-3</v>
      </c>
    </row>
    <row r="40947" spans="1:2" ht="15" customHeight="1">
      <c r="A40947">
        <v>1023.64</v>
      </c>
      <c r="B40947">
        <v>1.03641E-3</v>
      </c>
    </row>
    <row r="40948" spans="1:2" ht="15" customHeight="1">
      <c r="A40948">
        <v>1023.66</v>
      </c>
      <c r="B40948">
        <v>1.03641E-3</v>
      </c>
    </row>
    <row r="40949" spans="1:2" ht="15" customHeight="1">
      <c r="A40949">
        <v>1023.69</v>
      </c>
      <c r="B40949">
        <v>1.03641E-3</v>
      </c>
    </row>
    <row r="40950" spans="1:2" ht="15" customHeight="1">
      <c r="A40950">
        <v>1023.71</v>
      </c>
      <c r="B40950">
        <v>1.03641E-3</v>
      </c>
    </row>
    <row r="40951" spans="1:2" ht="15" customHeight="1">
      <c r="A40951">
        <v>1023.74</v>
      </c>
      <c r="B40951">
        <v>1.03641E-3</v>
      </c>
    </row>
    <row r="40952" spans="1:2" ht="15" customHeight="1">
      <c r="A40952">
        <v>1023.76</v>
      </c>
      <c r="B40952">
        <v>1.03641E-3</v>
      </c>
    </row>
    <row r="40953" spans="1:2" ht="15" customHeight="1">
      <c r="A40953">
        <v>1023.79</v>
      </c>
      <c r="B40953">
        <v>1.03641E-3</v>
      </c>
    </row>
    <row r="40954" spans="1:2" ht="15" customHeight="1">
      <c r="A40954">
        <v>1023.81</v>
      </c>
      <c r="B40954">
        <v>1.03641E-3</v>
      </c>
    </row>
    <row r="40955" spans="1:2" ht="15" customHeight="1">
      <c r="A40955">
        <v>1023.84</v>
      </c>
      <c r="B40955">
        <v>1.03641E-3</v>
      </c>
    </row>
    <row r="40956" spans="1:2" ht="15" customHeight="1">
      <c r="A40956">
        <v>1023.86</v>
      </c>
      <c r="B40956">
        <v>1.03641E-3</v>
      </c>
    </row>
    <row r="40957" spans="1:2" ht="15" customHeight="1">
      <c r="A40957">
        <v>1023.89</v>
      </c>
      <c r="B40957">
        <v>1.03641E-3</v>
      </c>
    </row>
    <row r="40958" spans="1:2" ht="15" customHeight="1">
      <c r="A40958">
        <v>1023.91</v>
      </c>
      <c r="B40958">
        <v>1.03641E-3</v>
      </c>
    </row>
    <row r="40959" spans="1:2" ht="15" customHeight="1">
      <c r="A40959">
        <v>1023.94</v>
      </c>
      <c r="B40959">
        <v>1.03641E-3</v>
      </c>
    </row>
    <row r="40960" spans="1:2" ht="15" customHeight="1">
      <c r="A40960">
        <v>1023.96</v>
      </c>
      <c r="B40960">
        <v>1.03641E-3</v>
      </c>
    </row>
    <row r="40961" spans="1:2" ht="15" customHeight="1">
      <c r="A40961">
        <v>1023.99</v>
      </c>
      <c r="B40961">
        <v>1.03641E-3</v>
      </c>
    </row>
    <row r="40962" spans="1:2" ht="15" customHeight="1">
      <c r="A40962">
        <v>1024.01</v>
      </c>
      <c r="B40962">
        <v>1.03641E-3</v>
      </c>
    </row>
    <row r="40963" spans="1:2" ht="15" customHeight="1">
      <c r="A40963">
        <v>1024.04</v>
      </c>
      <c r="B40963">
        <v>1.03641E-3</v>
      </c>
    </row>
    <row r="40964" spans="1:2" ht="15" customHeight="1">
      <c r="A40964">
        <v>1024.06</v>
      </c>
      <c r="B40964">
        <v>1.03641E-3</v>
      </c>
    </row>
    <row r="40965" spans="1:2" ht="15" customHeight="1">
      <c r="A40965">
        <v>1024.0899999999999</v>
      </c>
      <c r="B40965">
        <v>1.03641E-3</v>
      </c>
    </row>
    <row r="40966" spans="1:2" ht="15" customHeight="1">
      <c r="A40966">
        <v>1024.1099999999999</v>
      </c>
      <c r="B40966">
        <v>1.03641E-3</v>
      </c>
    </row>
    <row r="40967" spans="1:2" ht="15" customHeight="1">
      <c r="A40967">
        <v>1024.1400000000001</v>
      </c>
      <c r="B40967">
        <v>1.03641E-3</v>
      </c>
    </row>
    <row r="40968" spans="1:2" ht="15" customHeight="1">
      <c r="A40968">
        <v>1024.1600000000001</v>
      </c>
      <c r="B40968">
        <v>1.03641E-3</v>
      </c>
    </row>
    <row r="40969" spans="1:2" ht="15" customHeight="1">
      <c r="A40969">
        <v>1024.19</v>
      </c>
      <c r="B40969">
        <v>1.03641E-3</v>
      </c>
    </row>
    <row r="40970" spans="1:2" ht="15" customHeight="1">
      <c r="A40970">
        <v>1024.21</v>
      </c>
      <c r="B40970">
        <v>1.03641E-3</v>
      </c>
    </row>
    <row r="40971" spans="1:2" ht="15" customHeight="1">
      <c r="A40971">
        <v>1024.24</v>
      </c>
      <c r="B40971">
        <v>1.03641E-3</v>
      </c>
    </row>
    <row r="40972" spans="1:2" ht="15" customHeight="1">
      <c r="A40972">
        <v>1024.26</v>
      </c>
      <c r="B40972">
        <v>1.03641E-3</v>
      </c>
    </row>
    <row r="40973" spans="1:2" ht="15" customHeight="1">
      <c r="A40973">
        <v>1024.29</v>
      </c>
      <c r="B40973">
        <v>1.03641E-3</v>
      </c>
    </row>
    <row r="40974" spans="1:2" ht="15" customHeight="1">
      <c r="A40974">
        <v>1024.31</v>
      </c>
      <c r="B40974">
        <v>1.03641E-3</v>
      </c>
    </row>
    <row r="40975" spans="1:2" ht="15" customHeight="1">
      <c r="A40975">
        <v>1024.3399999999999</v>
      </c>
      <c r="B40975">
        <v>1.0364199999999999E-3</v>
      </c>
    </row>
    <row r="40976" spans="1:2" ht="15" customHeight="1">
      <c r="A40976">
        <v>1024.3599999999999</v>
      </c>
      <c r="B40976">
        <v>1.0364199999999999E-3</v>
      </c>
    </row>
    <row r="40977" spans="1:2" ht="15" customHeight="1">
      <c r="A40977">
        <v>1024.3900000000001</v>
      </c>
      <c r="B40977">
        <v>1.0364199999999999E-3</v>
      </c>
    </row>
    <row r="40978" spans="1:2" ht="15" customHeight="1">
      <c r="A40978">
        <v>1024.4100000000001</v>
      </c>
      <c r="B40978">
        <v>1.0364199999999999E-3</v>
      </c>
    </row>
    <row r="40979" spans="1:2" ht="15" customHeight="1">
      <c r="A40979">
        <v>1024.44</v>
      </c>
      <c r="B40979">
        <v>1.0364199999999999E-3</v>
      </c>
    </row>
    <row r="40980" spans="1:2" ht="15" customHeight="1">
      <c r="A40980">
        <v>1024.46</v>
      </c>
      <c r="B40980">
        <v>1.0364199999999999E-3</v>
      </c>
    </row>
    <row r="40981" spans="1:2" ht="15" customHeight="1">
      <c r="A40981">
        <v>1024.49</v>
      </c>
      <c r="B40981">
        <v>1.0364199999999999E-3</v>
      </c>
    </row>
    <row r="40982" spans="1:2" ht="15" customHeight="1">
      <c r="A40982">
        <v>1024.51</v>
      </c>
      <c r="B40982">
        <v>1.0364199999999999E-3</v>
      </c>
    </row>
    <row r="40983" spans="1:2" ht="15" customHeight="1">
      <c r="A40983">
        <v>1024.54</v>
      </c>
      <c r="B40983">
        <v>1.0364199999999999E-3</v>
      </c>
    </row>
    <row r="40984" spans="1:2" ht="15" customHeight="1">
      <c r="A40984">
        <v>1024.56</v>
      </c>
      <c r="B40984">
        <v>1.0364199999999999E-3</v>
      </c>
    </row>
    <row r="40985" spans="1:2" ht="15" customHeight="1">
      <c r="A40985">
        <v>1024.5899999999999</v>
      </c>
      <c r="B40985">
        <v>1.0364199999999999E-3</v>
      </c>
    </row>
    <row r="40986" spans="1:2" ht="15" customHeight="1">
      <c r="A40986">
        <v>1024.6099999999999</v>
      </c>
      <c r="B40986">
        <v>1.0364199999999999E-3</v>
      </c>
    </row>
    <row r="40987" spans="1:2" ht="15" customHeight="1">
      <c r="A40987">
        <v>1024.6400000000001</v>
      </c>
      <c r="B40987">
        <v>1.0364199999999999E-3</v>
      </c>
    </row>
    <row r="40988" spans="1:2" ht="15" customHeight="1">
      <c r="A40988">
        <v>1024.6600000000001</v>
      </c>
      <c r="B40988">
        <v>1.0364199999999999E-3</v>
      </c>
    </row>
    <row r="40989" spans="1:2" ht="15" customHeight="1">
      <c r="A40989">
        <v>1024.69</v>
      </c>
      <c r="B40989">
        <v>1.0364199999999999E-3</v>
      </c>
    </row>
    <row r="40990" spans="1:2" ht="15" customHeight="1">
      <c r="A40990">
        <v>1024.71</v>
      </c>
      <c r="B40990">
        <v>1.0364199999999999E-3</v>
      </c>
    </row>
    <row r="40991" spans="1:2" ht="15" customHeight="1">
      <c r="A40991">
        <v>1024.74</v>
      </c>
      <c r="B40991">
        <v>1.0364199999999999E-3</v>
      </c>
    </row>
    <row r="40992" spans="1:2" ht="15" customHeight="1">
      <c r="A40992">
        <v>1024.76</v>
      </c>
      <c r="B40992">
        <v>1.0364199999999999E-3</v>
      </c>
    </row>
    <row r="40993" spans="1:2" ht="15" customHeight="1">
      <c r="A40993">
        <v>1024.79</v>
      </c>
      <c r="B40993">
        <v>1.0364199999999999E-3</v>
      </c>
    </row>
    <row r="40994" spans="1:2" ht="15" customHeight="1">
      <c r="A40994">
        <v>1024.81</v>
      </c>
      <c r="B40994">
        <v>1.0364199999999999E-3</v>
      </c>
    </row>
    <row r="40995" spans="1:2" ht="15" customHeight="1">
      <c r="A40995">
        <v>1024.8399999999999</v>
      </c>
      <c r="B40995">
        <v>1.0364199999999999E-3</v>
      </c>
    </row>
    <row r="40996" spans="1:2" ht="15" customHeight="1">
      <c r="A40996">
        <v>1024.8599999999999</v>
      </c>
      <c r="B40996">
        <v>1.0364199999999999E-3</v>
      </c>
    </row>
    <row r="40997" spans="1:2" ht="15" customHeight="1">
      <c r="A40997">
        <v>1024.8900000000001</v>
      </c>
      <c r="B40997">
        <v>1.0364199999999999E-3</v>
      </c>
    </row>
    <row r="40998" spans="1:2" ht="15" customHeight="1">
      <c r="A40998">
        <v>1024.9100000000001</v>
      </c>
      <c r="B40998">
        <v>1.0364199999999999E-3</v>
      </c>
    </row>
    <row r="40999" spans="1:2" ht="15" customHeight="1">
      <c r="A40999">
        <v>1024.94</v>
      </c>
      <c r="B40999">
        <v>1.0364199999999999E-3</v>
      </c>
    </row>
    <row r="41000" spans="1:2" ht="15" customHeight="1">
      <c r="A41000">
        <v>1024.96</v>
      </c>
      <c r="B41000">
        <v>1.0364199999999999E-3</v>
      </c>
    </row>
    <row r="41001" spans="1:2" ht="15" customHeight="1">
      <c r="A41001">
        <v>1024.99</v>
      </c>
      <c r="B41001">
        <v>1.0364199999999999E-3</v>
      </c>
    </row>
    <row r="41002" spans="1:2" ht="15" customHeight="1">
      <c r="A41002">
        <v>1025.01</v>
      </c>
      <c r="B41002">
        <v>1.0364199999999999E-3</v>
      </c>
    </row>
    <row r="41003" spans="1:2" ht="15" customHeight="1">
      <c r="A41003">
        <v>1025.04</v>
      </c>
      <c r="B41003">
        <v>1.0364199999999999E-3</v>
      </c>
    </row>
    <row r="41004" spans="1:2" ht="15" customHeight="1">
      <c r="A41004">
        <v>1025.06</v>
      </c>
      <c r="B41004">
        <v>1.0364199999999999E-3</v>
      </c>
    </row>
    <row r="41005" spans="1:2" ht="15" customHeight="1">
      <c r="A41005">
        <v>1025.0899999999999</v>
      </c>
      <c r="B41005">
        <v>1.0364199999999999E-3</v>
      </c>
    </row>
    <row r="41006" spans="1:2" ht="15" customHeight="1">
      <c r="A41006">
        <v>1025.1099999999999</v>
      </c>
      <c r="B41006">
        <v>1.0364199999999999E-3</v>
      </c>
    </row>
    <row r="41007" spans="1:2" ht="15" customHeight="1">
      <c r="A41007">
        <v>1025.1400000000001</v>
      </c>
      <c r="B41007">
        <v>1.0364199999999999E-3</v>
      </c>
    </row>
    <row r="41008" spans="1:2" ht="15" customHeight="1">
      <c r="A41008">
        <v>1025.1600000000001</v>
      </c>
      <c r="B41008">
        <v>1.0364199999999999E-3</v>
      </c>
    </row>
    <row r="41009" spans="1:2" ht="15" customHeight="1">
      <c r="A41009">
        <v>1025.19</v>
      </c>
      <c r="B41009">
        <v>1.0364199999999999E-3</v>
      </c>
    </row>
    <row r="41010" spans="1:2" ht="15" customHeight="1">
      <c r="A41010">
        <v>1025.21</v>
      </c>
      <c r="B41010">
        <v>1.0364199999999999E-3</v>
      </c>
    </row>
    <row r="41011" spans="1:2" ht="15" customHeight="1">
      <c r="A41011">
        <v>1025.24</v>
      </c>
      <c r="B41011">
        <v>1.0364199999999999E-3</v>
      </c>
    </row>
    <row r="41012" spans="1:2" ht="15" customHeight="1">
      <c r="A41012">
        <v>1025.26</v>
      </c>
      <c r="B41012">
        <v>1.0364199999999999E-3</v>
      </c>
    </row>
    <row r="41013" spans="1:2" ht="15" customHeight="1">
      <c r="A41013">
        <v>1025.29</v>
      </c>
      <c r="B41013">
        <v>1.0364199999999999E-3</v>
      </c>
    </row>
    <row r="41014" spans="1:2" ht="15" customHeight="1">
      <c r="A41014">
        <v>1025.31</v>
      </c>
      <c r="B41014">
        <v>1.0364199999999999E-3</v>
      </c>
    </row>
    <row r="41015" spans="1:2" ht="15" customHeight="1">
      <c r="A41015">
        <v>1025.3399999999999</v>
      </c>
      <c r="B41015">
        <v>1.0364199999999999E-3</v>
      </c>
    </row>
    <row r="41016" spans="1:2" ht="15" customHeight="1">
      <c r="A41016">
        <v>1025.3599999999999</v>
      </c>
      <c r="B41016">
        <v>1.0364199999999999E-3</v>
      </c>
    </row>
    <row r="41017" spans="1:2" ht="15" customHeight="1">
      <c r="A41017">
        <v>1025.3900000000001</v>
      </c>
      <c r="B41017">
        <v>1.0364199999999999E-3</v>
      </c>
    </row>
    <row r="41018" spans="1:2" ht="15" customHeight="1">
      <c r="A41018">
        <v>1025.4100000000001</v>
      </c>
      <c r="B41018">
        <v>1.0364199999999999E-3</v>
      </c>
    </row>
    <row r="41019" spans="1:2" ht="15" customHeight="1">
      <c r="A41019">
        <v>1025.44</v>
      </c>
      <c r="B41019">
        <v>1.0364199999999999E-3</v>
      </c>
    </row>
    <row r="41020" spans="1:2" ht="15" customHeight="1">
      <c r="A41020">
        <v>1025.46</v>
      </c>
      <c r="B41020">
        <v>1.0364199999999999E-3</v>
      </c>
    </row>
    <row r="41021" spans="1:2" ht="15" customHeight="1">
      <c r="A41021">
        <v>1025.49</v>
      </c>
      <c r="B41021">
        <v>1.0364199999999999E-3</v>
      </c>
    </row>
    <row r="41022" spans="1:2" ht="15" customHeight="1">
      <c r="A41022">
        <v>1025.51</v>
      </c>
      <c r="B41022">
        <v>1.0364199999999999E-3</v>
      </c>
    </row>
    <row r="41023" spans="1:2" ht="15" customHeight="1">
      <c r="A41023">
        <v>1025.54</v>
      </c>
      <c r="B41023">
        <v>1.0364199999999999E-3</v>
      </c>
    </row>
    <row r="41024" spans="1:2" ht="15" customHeight="1">
      <c r="A41024">
        <v>1025.56</v>
      </c>
      <c r="B41024">
        <v>1.0364199999999999E-3</v>
      </c>
    </row>
    <row r="41025" spans="1:2" ht="15" customHeight="1">
      <c r="A41025">
        <v>1025.5899999999999</v>
      </c>
      <c r="B41025">
        <v>1.0364199999999999E-3</v>
      </c>
    </row>
    <row r="41026" spans="1:2" ht="15" customHeight="1">
      <c r="A41026">
        <v>1025.6099999999999</v>
      </c>
      <c r="B41026">
        <v>1.0364199999999999E-3</v>
      </c>
    </row>
    <row r="41027" spans="1:2" ht="15" customHeight="1">
      <c r="A41027">
        <v>1025.6400000000001</v>
      </c>
      <c r="B41027">
        <v>1.0364199999999999E-3</v>
      </c>
    </row>
    <row r="41028" spans="1:2" ht="15" customHeight="1">
      <c r="A41028">
        <v>1025.6600000000001</v>
      </c>
      <c r="B41028">
        <v>1.0364199999999999E-3</v>
      </c>
    </row>
    <row r="41029" spans="1:2" ht="15" customHeight="1">
      <c r="A41029">
        <v>1025.69</v>
      </c>
      <c r="B41029">
        <v>1.0364199999999999E-3</v>
      </c>
    </row>
    <row r="41030" spans="1:2" ht="15" customHeight="1">
      <c r="A41030">
        <v>1025.71</v>
      </c>
      <c r="B41030">
        <v>1.0364199999999999E-3</v>
      </c>
    </row>
    <row r="41031" spans="1:2" ht="15" customHeight="1">
      <c r="A41031">
        <v>1025.74</v>
      </c>
      <c r="B41031">
        <v>1.0364199999999999E-3</v>
      </c>
    </row>
    <row r="41032" spans="1:2" ht="15" customHeight="1">
      <c r="A41032">
        <v>1025.76</v>
      </c>
      <c r="B41032">
        <v>1.0364199999999999E-3</v>
      </c>
    </row>
    <row r="41033" spans="1:2" ht="15" customHeight="1">
      <c r="A41033">
        <v>1025.79</v>
      </c>
      <c r="B41033">
        <v>1.0364199999999999E-3</v>
      </c>
    </row>
    <row r="41034" spans="1:2" ht="15" customHeight="1">
      <c r="A41034">
        <v>1025.81</v>
      </c>
      <c r="B41034">
        <v>1.0364300000000001E-3</v>
      </c>
    </row>
    <row r="41035" spans="1:2" ht="15" customHeight="1">
      <c r="A41035">
        <v>1025.8399999999999</v>
      </c>
      <c r="B41035">
        <v>1.0364300000000001E-3</v>
      </c>
    </row>
    <row r="41036" spans="1:2" ht="15" customHeight="1">
      <c r="A41036">
        <v>1025.8599999999999</v>
      </c>
      <c r="B41036">
        <v>1.0364300000000001E-3</v>
      </c>
    </row>
    <row r="41037" spans="1:2" ht="15" customHeight="1">
      <c r="A41037">
        <v>1025.8900000000001</v>
      </c>
      <c r="B41037">
        <v>1.0364300000000001E-3</v>
      </c>
    </row>
    <row r="41038" spans="1:2" ht="15" customHeight="1">
      <c r="A41038">
        <v>1025.9100000000001</v>
      </c>
      <c r="B41038">
        <v>1.0364300000000001E-3</v>
      </c>
    </row>
    <row r="41039" spans="1:2" ht="15" customHeight="1">
      <c r="A41039">
        <v>1025.94</v>
      </c>
      <c r="B41039">
        <v>1.0364300000000001E-3</v>
      </c>
    </row>
    <row r="41040" spans="1:2" ht="15" customHeight="1">
      <c r="A41040">
        <v>1025.96</v>
      </c>
      <c r="B41040">
        <v>1.0364300000000001E-3</v>
      </c>
    </row>
    <row r="41041" spans="1:2" ht="15" customHeight="1">
      <c r="A41041">
        <v>1025.99</v>
      </c>
      <c r="B41041">
        <v>1.0364300000000001E-3</v>
      </c>
    </row>
    <row r="41042" spans="1:2" ht="15" customHeight="1">
      <c r="A41042">
        <v>1026.01</v>
      </c>
      <c r="B41042">
        <v>1.0364300000000001E-3</v>
      </c>
    </row>
    <row r="41043" spans="1:2" ht="15" customHeight="1">
      <c r="A41043">
        <v>1026.04</v>
      </c>
      <c r="B41043">
        <v>1.0364300000000001E-3</v>
      </c>
    </row>
    <row r="41044" spans="1:2" ht="15" customHeight="1">
      <c r="A41044">
        <v>1026.06</v>
      </c>
      <c r="B41044">
        <v>1.0364300000000001E-3</v>
      </c>
    </row>
    <row r="41045" spans="1:2" ht="15" customHeight="1">
      <c r="A41045">
        <v>1026.0899999999999</v>
      </c>
      <c r="B41045">
        <v>1.0364300000000001E-3</v>
      </c>
    </row>
    <row r="41046" spans="1:2" ht="15" customHeight="1">
      <c r="A41046">
        <v>1026.1099999999999</v>
      </c>
      <c r="B41046">
        <v>1.0364300000000001E-3</v>
      </c>
    </row>
    <row r="41047" spans="1:2" ht="15" customHeight="1">
      <c r="A41047">
        <v>1026.1400000000001</v>
      </c>
      <c r="B41047">
        <v>1.0364300000000001E-3</v>
      </c>
    </row>
    <row r="41048" spans="1:2" ht="15" customHeight="1">
      <c r="A41048">
        <v>1026.1600000000001</v>
      </c>
      <c r="B41048">
        <v>1.0364300000000001E-3</v>
      </c>
    </row>
    <row r="41049" spans="1:2" ht="15" customHeight="1">
      <c r="A41049">
        <v>1026.19</v>
      </c>
      <c r="B41049">
        <v>1.0364300000000001E-3</v>
      </c>
    </row>
    <row r="41050" spans="1:2" ht="15" customHeight="1">
      <c r="A41050">
        <v>1026.21</v>
      </c>
      <c r="B41050">
        <v>1.0364300000000001E-3</v>
      </c>
    </row>
    <row r="41051" spans="1:2" ht="15" customHeight="1">
      <c r="A41051">
        <v>1026.24</v>
      </c>
      <c r="B41051">
        <v>1.0364300000000001E-3</v>
      </c>
    </row>
    <row r="41052" spans="1:2" ht="15" customHeight="1">
      <c r="A41052">
        <v>1026.26</v>
      </c>
      <c r="B41052">
        <v>1.0364300000000001E-3</v>
      </c>
    </row>
    <row r="41053" spans="1:2" ht="15" customHeight="1">
      <c r="A41053">
        <v>1026.29</v>
      </c>
      <c r="B41053">
        <v>1.0364300000000001E-3</v>
      </c>
    </row>
    <row r="41054" spans="1:2" ht="15" customHeight="1">
      <c r="A41054">
        <v>1026.31</v>
      </c>
      <c r="B41054">
        <v>1.0364300000000001E-3</v>
      </c>
    </row>
    <row r="41055" spans="1:2" ht="15" customHeight="1">
      <c r="A41055">
        <v>1026.3399999999999</v>
      </c>
      <c r="B41055">
        <v>1.0364300000000001E-3</v>
      </c>
    </row>
    <row r="41056" spans="1:2" ht="15" customHeight="1">
      <c r="A41056">
        <v>1026.3599999999999</v>
      </c>
      <c r="B41056">
        <v>1.0364300000000001E-3</v>
      </c>
    </row>
    <row r="41057" spans="1:2" ht="15" customHeight="1">
      <c r="A41057">
        <v>1026.3900000000001</v>
      </c>
      <c r="B41057">
        <v>1.0364300000000001E-3</v>
      </c>
    </row>
    <row r="41058" spans="1:2" ht="15" customHeight="1">
      <c r="A41058">
        <v>1026.4100000000001</v>
      </c>
      <c r="B41058">
        <v>1.0364300000000001E-3</v>
      </c>
    </row>
    <row r="41059" spans="1:2" ht="15" customHeight="1">
      <c r="A41059">
        <v>1026.44</v>
      </c>
      <c r="B41059">
        <v>1.0364300000000001E-3</v>
      </c>
    </row>
    <row r="41060" spans="1:2" ht="15" customHeight="1">
      <c r="A41060">
        <v>1026.46</v>
      </c>
      <c r="B41060">
        <v>1.0364300000000001E-3</v>
      </c>
    </row>
    <row r="41061" spans="1:2" ht="15" customHeight="1">
      <c r="A41061">
        <v>1026.49</v>
      </c>
      <c r="B41061">
        <v>1.0364300000000001E-3</v>
      </c>
    </row>
    <row r="41062" spans="1:2" ht="15" customHeight="1">
      <c r="A41062">
        <v>1026.51</v>
      </c>
      <c r="B41062">
        <v>1.0364300000000001E-3</v>
      </c>
    </row>
    <row r="41063" spans="1:2" ht="15" customHeight="1">
      <c r="A41063">
        <v>1026.54</v>
      </c>
      <c r="B41063">
        <v>1.0364300000000001E-3</v>
      </c>
    </row>
    <row r="41064" spans="1:2" ht="15" customHeight="1">
      <c r="A41064">
        <v>1026.56</v>
      </c>
      <c r="B41064">
        <v>1.0364300000000001E-3</v>
      </c>
    </row>
    <row r="41065" spans="1:2" ht="15" customHeight="1">
      <c r="A41065">
        <v>1026.5899999999999</v>
      </c>
      <c r="B41065">
        <v>1.0364300000000001E-3</v>
      </c>
    </row>
    <row r="41066" spans="1:2" ht="15" customHeight="1">
      <c r="A41066">
        <v>1026.6099999999999</v>
      </c>
      <c r="B41066">
        <v>1.0364300000000001E-3</v>
      </c>
    </row>
    <row r="41067" spans="1:2" ht="15" customHeight="1">
      <c r="A41067">
        <v>1026.6400000000001</v>
      </c>
      <c r="B41067">
        <v>1.0364300000000001E-3</v>
      </c>
    </row>
    <row r="41068" spans="1:2" ht="15" customHeight="1">
      <c r="A41068">
        <v>1026.6600000000001</v>
      </c>
      <c r="B41068">
        <v>1.0364300000000001E-3</v>
      </c>
    </row>
    <row r="41069" spans="1:2" ht="15" customHeight="1">
      <c r="A41069">
        <v>1026.69</v>
      </c>
      <c r="B41069">
        <v>1.0364300000000001E-3</v>
      </c>
    </row>
    <row r="41070" spans="1:2" ht="15" customHeight="1">
      <c r="A41070">
        <v>1026.71</v>
      </c>
      <c r="B41070">
        <v>1.0364300000000001E-3</v>
      </c>
    </row>
    <row r="41071" spans="1:2" ht="15" customHeight="1">
      <c r="A41071">
        <v>1026.74</v>
      </c>
      <c r="B41071">
        <v>1.0364300000000001E-3</v>
      </c>
    </row>
    <row r="41072" spans="1:2" ht="15" customHeight="1">
      <c r="A41072">
        <v>1026.76</v>
      </c>
      <c r="B41072">
        <v>1.0364300000000001E-3</v>
      </c>
    </row>
    <row r="41073" spans="1:2" ht="15" customHeight="1">
      <c r="A41073">
        <v>1026.79</v>
      </c>
      <c r="B41073">
        <v>1.0364300000000001E-3</v>
      </c>
    </row>
    <row r="41074" spans="1:2" ht="15" customHeight="1">
      <c r="A41074">
        <v>1026.81</v>
      </c>
      <c r="B41074">
        <v>1.0364300000000001E-3</v>
      </c>
    </row>
    <row r="41075" spans="1:2" ht="15" customHeight="1">
      <c r="A41075">
        <v>1026.8399999999999</v>
      </c>
      <c r="B41075">
        <v>1.0364300000000001E-3</v>
      </c>
    </row>
    <row r="41076" spans="1:2" ht="15" customHeight="1">
      <c r="A41076">
        <v>1026.8599999999999</v>
      </c>
      <c r="B41076">
        <v>1.0364300000000001E-3</v>
      </c>
    </row>
    <row r="41077" spans="1:2" ht="15" customHeight="1">
      <c r="A41077">
        <v>1026.8900000000001</v>
      </c>
      <c r="B41077">
        <v>1.0364300000000001E-3</v>
      </c>
    </row>
    <row r="41078" spans="1:2" ht="15" customHeight="1">
      <c r="A41078">
        <v>1026.9100000000001</v>
      </c>
      <c r="B41078">
        <v>1.0364300000000001E-3</v>
      </c>
    </row>
    <row r="41079" spans="1:2" ht="15" customHeight="1">
      <c r="A41079">
        <v>1026.94</v>
      </c>
      <c r="B41079">
        <v>1.0364300000000001E-3</v>
      </c>
    </row>
    <row r="41080" spans="1:2" ht="15" customHeight="1">
      <c r="A41080">
        <v>1026.96</v>
      </c>
      <c r="B41080">
        <v>1.0364300000000001E-3</v>
      </c>
    </row>
    <row r="41081" spans="1:2" ht="15" customHeight="1">
      <c r="A41081">
        <v>1026.99</v>
      </c>
      <c r="B41081">
        <v>1.0364300000000001E-3</v>
      </c>
    </row>
    <row r="41082" spans="1:2" ht="15" customHeight="1">
      <c r="A41082">
        <v>1027.01</v>
      </c>
      <c r="B41082">
        <v>1.0364300000000001E-3</v>
      </c>
    </row>
    <row r="41083" spans="1:2" ht="15" customHeight="1">
      <c r="A41083">
        <v>1027.04</v>
      </c>
      <c r="B41083">
        <v>1.0364300000000001E-3</v>
      </c>
    </row>
    <row r="41084" spans="1:2" ht="15" customHeight="1">
      <c r="A41084">
        <v>1027.06</v>
      </c>
      <c r="B41084">
        <v>1.0364300000000001E-3</v>
      </c>
    </row>
    <row r="41085" spans="1:2" ht="15" customHeight="1">
      <c r="A41085">
        <v>1027.0899999999999</v>
      </c>
      <c r="B41085">
        <v>1.0364300000000001E-3</v>
      </c>
    </row>
    <row r="41086" spans="1:2" ht="15" customHeight="1">
      <c r="A41086">
        <v>1027.1099999999999</v>
      </c>
      <c r="B41086">
        <v>1.0364300000000001E-3</v>
      </c>
    </row>
    <row r="41087" spans="1:2" ht="15" customHeight="1">
      <c r="A41087">
        <v>1027.1400000000001</v>
      </c>
      <c r="B41087">
        <v>1.0364300000000001E-3</v>
      </c>
    </row>
    <row r="41088" spans="1:2" ht="15" customHeight="1">
      <c r="A41088">
        <v>1027.1600000000001</v>
      </c>
      <c r="B41088">
        <v>1.0364300000000001E-3</v>
      </c>
    </row>
    <row r="41089" spans="1:2" ht="15" customHeight="1">
      <c r="A41089">
        <v>1027.19</v>
      </c>
      <c r="B41089">
        <v>1.0364300000000001E-3</v>
      </c>
    </row>
    <row r="41090" spans="1:2" ht="15" customHeight="1">
      <c r="A41090">
        <v>1027.21</v>
      </c>
      <c r="B41090">
        <v>1.0364300000000001E-3</v>
      </c>
    </row>
    <row r="41091" spans="1:2" ht="15" customHeight="1">
      <c r="A41091">
        <v>1027.24</v>
      </c>
      <c r="B41091">
        <v>1.0364300000000001E-3</v>
      </c>
    </row>
    <row r="41092" spans="1:2" ht="15" customHeight="1">
      <c r="A41092">
        <v>1027.26</v>
      </c>
      <c r="B41092">
        <v>1.0364300000000001E-3</v>
      </c>
    </row>
    <row r="41093" spans="1:2" ht="15" customHeight="1">
      <c r="A41093">
        <v>1027.29</v>
      </c>
      <c r="B41093">
        <v>1.0364300000000001E-3</v>
      </c>
    </row>
    <row r="41094" spans="1:2" ht="15" customHeight="1">
      <c r="A41094">
        <v>1027.31</v>
      </c>
      <c r="B41094">
        <v>1.03644E-3</v>
      </c>
    </row>
    <row r="41095" spans="1:2" ht="15" customHeight="1">
      <c r="A41095">
        <v>1027.3399999999999</v>
      </c>
      <c r="B41095">
        <v>1.03644E-3</v>
      </c>
    </row>
    <row r="41096" spans="1:2" ht="15" customHeight="1">
      <c r="A41096">
        <v>1027.3599999999999</v>
      </c>
      <c r="B41096">
        <v>1.03644E-3</v>
      </c>
    </row>
    <row r="41097" spans="1:2" ht="15" customHeight="1">
      <c r="A41097">
        <v>1027.3900000000001</v>
      </c>
      <c r="B41097">
        <v>1.03644E-3</v>
      </c>
    </row>
    <row r="41098" spans="1:2" ht="15" customHeight="1">
      <c r="A41098">
        <v>1027.4100000000001</v>
      </c>
      <c r="B41098">
        <v>1.03644E-3</v>
      </c>
    </row>
    <row r="41099" spans="1:2" ht="15" customHeight="1">
      <c r="A41099">
        <v>1027.44</v>
      </c>
      <c r="B41099">
        <v>1.03644E-3</v>
      </c>
    </row>
    <row r="41100" spans="1:2" ht="15" customHeight="1">
      <c r="A41100">
        <v>1027.46</v>
      </c>
      <c r="B41100">
        <v>1.03644E-3</v>
      </c>
    </row>
    <row r="41101" spans="1:2" ht="15" customHeight="1">
      <c r="A41101">
        <v>1027.49</v>
      </c>
      <c r="B41101">
        <v>1.03644E-3</v>
      </c>
    </row>
    <row r="41102" spans="1:2" ht="15" customHeight="1">
      <c r="A41102">
        <v>1027.51</v>
      </c>
      <c r="B41102">
        <v>1.03644E-3</v>
      </c>
    </row>
    <row r="41103" spans="1:2" ht="15" customHeight="1">
      <c r="A41103">
        <v>1027.54</v>
      </c>
      <c r="B41103">
        <v>1.03644E-3</v>
      </c>
    </row>
    <row r="41104" spans="1:2" ht="15" customHeight="1">
      <c r="A41104">
        <v>1027.56</v>
      </c>
      <c r="B41104">
        <v>1.03644E-3</v>
      </c>
    </row>
    <row r="41105" spans="1:2" ht="15" customHeight="1">
      <c r="A41105">
        <v>1027.5899999999999</v>
      </c>
      <c r="B41105">
        <v>1.03644E-3</v>
      </c>
    </row>
    <row r="41106" spans="1:2" ht="15" customHeight="1">
      <c r="A41106">
        <v>1027.6099999999999</v>
      </c>
      <c r="B41106">
        <v>1.03644E-3</v>
      </c>
    </row>
    <row r="41107" spans="1:2" ht="15" customHeight="1">
      <c r="A41107">
        <v>1027.6400000000001</v>
      </c>
      <c r="B41107">
        <v>1.03644E-3</v>
      </c>
    </row>
    <row r="41108" spans="1:2" ht="15" customHeight="1">
      <c r="A41108">
        <v>1027.6600000000001</v>
      </c>
      <c r="B41108">
        <v>1.03644E-3</v>
      </c>
    </row>
    <row r="41109" spans="1:2" ht="15" customHeight="1">
      <c r="A41109">
        <v>1027.69</v>
      </c>
      <c r="B41109">
        <v>1.03644E-3</v>
      </c>
    </row>
    <row r="41110" spans="1:2" ht="15" customHeight="1">
      <c r="A41110">
        <v>1027.71</v>
      </c>
      <c r="B41110">
        <v>1.03644E-3</v>
      </c>
    </row>
    <row r="41111" spans="1:2" ht="15" customHeight="1">
      <c r="A41111">
        <v>1027.74</v>
      </c>
      <c r="B41111">
        <v>1.03644E-3</v>
      </c>
    </row>
    <row r="41112" spans="1:2" ht="15" customHeight="1">
      <c r="A41112">
        <v>1027.76</v>
      </c>
      <c r="B41112">
        <v>1.03644E-3</v>
      </c>
    </row>
    <row r="41113" spans="1:2" ht="15" customHeight="1">
      <c r="A41113">
        <v>1027.79</v>
      </c>
      <c r="B41113">
        <v>1.03644E-3</v>
      </c>
    </row>
    <row r="41114" spans="1:2" ht="15" customHeight="1">
      <c r="A41114">
        <v>1027.81</v>
      </c>
      <c r="B41114">
        <v>1.03644E-3</v>
      </c>
    </row>
    <row r="41115" spans="1:2" ht="15" customHeight="1">
      <c r="A41115">
        <v>1027.8399999999999</v>
      </c>
      <c r="B41115">
        <v>1.03644E-3</v>
      </c>
    </row>
    <row r="41116" spans="1:2" ht="15" customHeight="1">
      <c r="A41116">
        <v>1027.8599999999999</v>
      </c>
      <c r="B41116">
        <v>1.03644E-3</v>
      </c>
    </row>
    <row r="41117" spans="1:2" ht="15" customHeight="1">
      <c r="A41117">
        <v>1027.8900000000001</v>
      </c>
      <c r="B41117">
        <v>1.03644E-3</v>
      </c>
    </row>
    <row r="41118" spans="1:2" ht="15" customHeight="1">
      <c r="A41118">
        <v>1027.9100000000001</v>
      </c>
      <c r="B41118">
        <v>1.03644E-3</v>
      </c>
    </row>
    <row r="41119" spans="1:2" ht="15" customHeight="1">
      <c r="A41119">
        <v>1027.94</v>
      </c>
      <c r="B41119">
        <v>1.03644E-3</v>
      </c>
    </row>
    <row r="41120" spans="1:2" ht="15" customHeight="1">
      <c r="A41120">
        <v>1027.96</v>
      </c>
      <c r="B41120">
        <v>1.03644E-3</v>
      </c>
    </row>
    <row r="41121" spans="1:2" ht="15" customHeight="1">
      <c r="A41121">
        <v>1027.99</v>
      </c>
      <c r="B41121">
        <v>1.03644E-3</v>
      </c>
    </row>
    <row r="41122" spans="1:2" ht="15" customHeight="1">
      <c r="A41122">
        <v>1028.01</v>
      </c>
      <c r="B41122">
        <v>1.03644E-3</v>
      </c>
    </row>
    <row r="41123" spans="1:2" ht="15" customHeight="1">
      <c r="A41123">
        <v>1028.04</v>
      </c>
      <c r="B41123">
        <v>1.03644E-3</v>
      </c>
    </row>
    <row r="41124" spans="1:2" ht="15" customHeight="1">
      <c r="A41124">
        <v>1028.06</v>
      </c>
      <c r="B41124">
        <v>1.03644E-3</v>
      </c>
    </row>
    <row r="41125" spans="1:2" ht="15" customHeight="1">
      <c r="A41125">
        <v>1028.0899999999999</v>
      </c>
      <c r="B41125">
        <v>1.03644E-3</v>
      </c>
    </row>
    <row r="41126" spans="1:2" ht="15" customHeight="1">
      <c r="A41126">
        <v>1028.1099999999999</v>
      </c>
      <c r="B41126">
        <v>1.03644E-3</v>
      </c>
    </row>
    <row r="41127" spans="1:2" ht="15" customHeight="1">
      <c r="A41127">
        <v>1028.1400000000001</v>
      </c>
      <c r="B41127">
        <v>1.03644E-3</v>
      </c>
    </row>
    <row r="41128" spans="1:2" ht="15" customHeight="1">
      <c r="A41128">
        <v>1028.1600000000001</v>
      </c>
      <c r="B41128">
        <v>1.03644E-3</v>
      </c>
    </row>
    <row r="41129" spans="1:2" ht="15" customHeight="1">
      <c r="A41129">
        <v>1028.19</v>
      </c>
      <c r="B41129">
        <v>1.03644E-3</v>
      </c>
    </row>
    <row r="41130" spans="1:2" ht="15" customHeight="1">
      <c r="A41130">
        <v>1028.21</v>
      </c>
      <c r="B41130">
        <v>1.03644E-3</v>
      </c>
    </row>
    <row r="41131" spans="1:2" ht="15" customHeight="1">
      <c r="A41131">
        <v>1028.24</v>
      </c>
      <c r="B41131">
        <v>1.03644E-3</v>
      </c>
    </row>
    <row r="41132" spans="1:2" ht="15" customHeight="1">
      <c r="A41132">
        <v>1028.26</v>
      </c>
      <c r="B41132">
        <v>1.03644E-3</v>
      </c>
    </row>
    <row r="41133" spans="1:2" ht="15" customHeight="1">
      <c r="A41133">
        <v>1028.29</v>
      </c>
      <c r="B41133">
        <v>1.03644E-3</v>
      </c>
    </row>
    <row r="41134" spans="1:2" ht="15" customHeight="1">
      <c r="A41134">
        <v>1028.31</v>
      </c>
      <c r="B41134">
        <v>1.03644E-3</v>
      </c>
    </row>
    <row r="41135" spans="1:2" ht="15" customHeight="1">
      <c r="A41135">
        <v>1028.3399999999999</v>
      </c>
      <c r="B41135">
        <v>1.03644E-3</v>
      </c>
    </row>
    <row r="41136" spans="1:2" ht="15" customHeight="1">
      <c r="A41136">
        <v>1028.3599999999999</v>
      </c>
      <c r="B41136">
        <v>1.03644E-3</v>
      </c>
    </row>
    <row r="41137" spans="1:2" ht="15" customHeight="1">
      <c r="A41137">
        <v>1028.3900000000001</v>
      </c>
      <c r="B41137">
        <v>1.03644E-3</v>
      </c>
    </row>
    <row r="41138" spans="1:2" ht="15" customHeight="1">
      <c r="A41138">
        <v>1028.4100000000001</v>
      </c>
      <c r="B41138">
        <v>1.03644E-3</v>
      </c>
    </row>
    <row r="41139" spans="1:2" ht="15" customHeight="1">
      <c r="A41139">
        <v>1028.44</v>
      </c>
      <c r="B41139">
        <v>1.03644E-3</v>
      </c>
    </row>
    <row r="41140" spans="1:2" ht="15" customHeight="1">
      <c r="A41140">
        <v>1028.46</v>
      </c>
      <c r="B41140">
        <v>1.03644E-3</v>
      </c>
    </row>
    <row r="41141" spans="1:2" ht="15" customHeight="1">
      <c r="A41141">
        <v>1028.49</v>
      </c>
      <c r="B41141">
        <v>1.03644E-3</v>
      </c>
    </row>
    <row r="41142" spans="1:2" ht="15" customHeight="1">
      <c r="A41142">
        <v>1028.51</v>
      </c>
      <c r="B41142">
        <v>1.03644E-3</v>
      </c>
    </row>
    <row r="41143" spans="1:2" ht="15" customHeight="1">
      <c r="A41143">
        <v>1028.54</v>
      </c>
      <c r="B41143">
        <v>1.03644E-3</v>
      </c>
    </row>
    <row r="41144" spans="1:2" ht="15" customHeight="1">
      <c r="A41144">
        <v>1028.56</v>
      </c>
      <c r="B41144">
        <v>1.03644E-3</v>
      </c>
    </row>
    <row r="41145" spans="1:2" ht="15" customHeight="1">
      <c r="A41145">
        <v>1028.5899999999999</v>
      </c>
      <c r="B41145">
        <v>1.03644E-3</v>
      </c>
    </row>
    <row r="41146" spans="1:2" ht="15" customHeight="1">
      <c r="A41146">
        <v>1028.6099999999999</v>
      </c>
      <c r="B41146">
        <v>1.03644E-3</v>
      </c>
    </row>
    <row r="41147" spans="1:2" ht="15" customHeight="1">
      <c r="A41147">
        <v>1028.6400000000001</v>
      </c>
      <c r="B41147">
        <v>1.03644E-3</v>
      </c>
    </row>
    <row r="41148" spans="1:2" ht="15" customHeight="1">
      <c r="A41148">
        <v>1028.6600000000001</v>
      </c>
      <c r="B41148">
        <v>1.03644E-3</v>
      </c>
    </row>
    <row r="41149" spans="1:2" ht="15" customHeight="1">
      <c r="A41149">
        <v>1028.69</v>
      </c>
      <c r="B41149">
        <v>1.03644E-3</v>
      </c>
    </row>
    <row r="41150" spans="1:2" ht="15" customHeight="1">
      <c r="A41150">
        <v>1028.71</v>
      </c>
      <c r="B41150">
        <v>1.03644E-3</v>
      </c>
    </row>
    <row r="41151" spans="1:2" ht="15" customHeight="1">
      <c r="A41151">
        <v>1028.74</v>
      </c>
      <c r="B41151">
        <v>1.03644E-3</v>
      </c>
    </row>
    <row r="41152" spans="1:2" ht="15" customHeight="1">
      <c r="A41152">
        <v>1028.76</v>
      </c>
      <c r="B41152">
        <v>1.03644E-3</v>
      </c>
    </row>
    <row r="41153" spans="1:2" ht="15" customHeight="1">
      <c r="A41153">
        <v>1028.79</v>
      </c>
      <c r="B41153">
        <v>1.03644E-3</v>
      </c>
    </row>
    <row r="41154" spans="1:2" ht="15" customHeight="1">
      <c r="A41154">
        <v>1028.81</v>
      </c>
      <c r="B41154">
        <v>1.03644E-3</v>
      </c>
    </row>
    <row r="41155" spans="1:2" ht="15" customHeight="1">
      <c r="A41155">
        <v>1028.8399999999999</v>
      </c>
      <c r="B41155">
        <v>1.03644E-3</v>
      </c>
    </row>
    <row r="41156" spans="1:2" ht="15" customHeight="1">
      <c r="A41156">
        <v>1028.8599999999999</v>
      </c>
      <c r="B41156">
        <v>1.03645E-3</v>
      </c>
    </row>
    <row r="41157" spans="1:2" ht="15" customHeight="1">
      <c r="A41157">
        <v>1028.8900000000001</v>
      </c>
      <c r="B41157">
        <v>1.03645E-3</v>
      </c>
    </row>
    <row r="41158" spans="1:2" ht="15" customHeight="1">
      <c r="A41158">
        <v>1028.9100000000001</v>
      </c>
      <c r="B41158">
        <v>1.03645E-3</v>
      </c>
    </row>
    <row r="41159" spans="1:2" ht="15" customHeight="1">
      <c r="A41159">
        <v>1028.94</v>
      </c>
      <c r="B41159">
        <v>1.03645E-3</v>
      </c>
    </row>
    <row r="41160" spans="1:2" ht="15" customHeight="1">
      <c r="A41160">
        <v>1028.96</v>
      </c>
      <c r="B41160">
        <v>1.03645E-3</v>
      </c>
    </row>
    <row r="41161" spans="1:2" ht="15" customHeight="1">
      <c r="A41161">
        <v>1028.99</v>
      </c>
      <c r="B41161">
        <v>1.03645E-3</v>
      </c>
    </row>
    <row r="41162" spans="1:2" ht="15" customHeight="1">
      <c r="A41162">
        <v>1029.01</v>
      </c>
      <c r="B41162">
        <v>1.03645E-3</v>
      </c>
    </row>
    <row r="41163" spans="1:2" ht="15" customHeight="1">
      <c r="A41163">
        <v>1029.04</v>
      </c>
      <c r="B41163">
        <v>1.03645E-3</v>
      </c>
    </row>
    <row r="41164" spans="1:2" ht="15" customHeight="1">
      <c r="A41164">
        <v>1029.06</v>
      </c>
      <c r="B41164">
        <v>1.03645E-3</v>
      </c>
    </row>
    <row r="41165" spans="1:2" ht="15" customHeight="1">
      <c r="A41165">
        <v>1029.0899999999999</v>
      </c>
      <c r="B41165">
        <v>1.03645E-3</v>
      </c>
    </row>
    <row r="41166" spans="1:2" ht="15" customHeight="1">
      <c r="A41166">
        <v>1029.1099999999999</v>
      </c>
      <c r="B41166">
        <v>1.03645E-3</v>
      </c>
    </row>
    <row r="41167" spans="1:2" ht="15" customHeight="1">
      <c r="A41167">
        <v>1029.1400000000001</v>
      </c>
      <c r="B41167">
        <v>1.03645E-3</v>
      </c>
    </row>
    <row r="41168" spans="1:2" ht="15" customHeight="1">
      <c r="A41168">
        <v>1029.1600000000001</v>
      </c>
      <c r="B41168">
        <v>1.03645E-3</v>
      </c>
    </row>
    <row r="41169" spans="1:2" ht="15" customHeight="1">
      <c r="A41169">
        <v>1029.19</v>
      </c>
      <c r="B41169">
        <v>1.03645E-3</v>
      </c>
    </row>
    <row r="41170" spans="1:2" ht="15" customHeight="1">
      <c r="A41170">
        <v>1029.21</v>
      </c>
      <c r="B41170">
        <v>1.03645E-3</v>
      </c>
    </row>
    <row r="41171" spans="1:2" ht="15" customHeight="1">
      <c r="A41171">
        <v>1029.24</v>
      </c>
      <c r="B41171">
        <v>1.03645E-3</v>
      </c>
    </row>
    <row r="41172" spans="1:2" ht="15" customHeight="1">
      <c r="A41172">
        <v>1029.26</v>
      </c>
      <c r="B41172">
        <v>1.03645E-3</v>
      </c>
    </row>
    <row r="41173" spans="1:2" ht="15" customHeight="1">
      <c r="A41173">
        <v>1029.29</v>
      </c>
      <c r="B41173">
        <v>1.03645E-3</v>
      </c>
    </row>
    <row r="41174" spans="1:2" ht="15" customHeight="1">
      <c r="A41174">
        <v>1029.31</v>
      </c>
      <c r="B41174">
        <v>1.03645E-3</v>
      </c>
    </row>
    <row r="41175" spans="1:2" ht="15" customHeight="1">
      <c r="A41175">
        <v>1029.3399999999999</v>
      </c>
      <c r="B41175">
        <v>1.03645E-3</v>
      </c>
    </row>
    <row r="41176" spans="1:2" ht="15" customHeight="1">
      <c r="A41176">
        <v>1029.3599999999999</v>
      </c>
      <c r="B41176">
        <v>1.03645E-3</v>
      </c>
    </row>
    <row r="41177" spans="1:2" ht="15" customHeight="1">
      <c r="A41177">
        <v>1029.3900000000001</v>
      </c>
      <c r="B41177">
        <v>1.03645E-3</v>
      </c>
    </row>
    <row r="41178" spans="1:2" ht="15" customHeight="1">
      <c r="A41178">
        <v>1029.4100000000001</v>
      </c>
      <c r="B41178">
        <v>1.03645E-3</v>
      </c>
    </row>
    <row r="41179" spans="1:2" ht="15" customHeight="1">
      <c r="A41179">
        <v>1029.44</v>
      </c>
      <c r="B41179">
        <v>1.03645E-3</v>
      </c>
    </row>
    <row r="41180" spans="1:2" ht="15" customHeight="1">
      <c r="A41180">
        <v>1029.46</v>
      </c>
      <c r="B41180">
        <v>1.03645E-3</v>
      </c>
    </row>
    <row r="41181" spans="1:2" ht="15" customHeight="1">
      <c r="A41181">
        <v>1029.49</v>
      </c>
      <c r="B41181">
        <v>1.03645E-3</v>
      </c>
    </row>
    <row r="41182" spans="1:2" ht="15" customHeight="1">
      <c r="A41182">
        <v>1029.51</v>
      </c>
      <c r="B41182">
        <v>1.03645E-3</v>
      </c>
    </row>
    <row r="41183" spans="1:2" ht="15" customHeight="1">
      <c r="A41183">
        <v>1029.54</v>
      </c>
      <c r="B41183">
        <v>1.03645E-3</v>
      </c>
    </row>
    <row r="41184" spans="1:2" ht="15" customHeight="1">
      <c r="A41184">
        <v>1029.56</v>
      </c>
      <c r="B41184">
        <v>1.03645E-3</v>
      </c>
    </row>
    <row r="41185" spans="1:2" ht="15" customHeight="1">
      <c r="A41185">
        <v>1029.5899999999999</v>
      </c>
      <c r="B41185">
        <v>1.03645E-3</v>
      </c>
    </row>
    <row r="41186" spans="1:2" ht="15" customHeight="1">
      <c r="A41186">
        <v>1029.6099999999999</v>
      </c>
      <c r="B41186">
        <v>1.03645E-3</v>
      </c>
    </row>
    <row r="41187" spans="1:2" ht="15" customHeight="1">
      <c r="A41187">
        <v>1029.6400000000001</v>
      </c>
      <c r="B41187">
        <v>1.03645E-3</v>
      </c>
    </row>
    <row r="41188" spans="1:2" ht="15" customHeight="1">
      <c r="A41188">
        <v>1029.6600000000001</v>
      </c>
      <c r="B41188">
        <v>1.03645E-3</v>
      </c>
    </row>
    <row r="41189" spans="1:2" ht="15" customHeight="1">
      <c r="A41189">
        <v>1029.69</v>
      </c>
      <c r="B41189">
        <v>1.03645E-3</v>
      </c>
    </row>
    <row r="41190" spans="1:2" ht="15" customHeight="1">
      <c r="A41190">
        <v>1029.71</v>
      </c>
      <c r="B41190">
        <v>1.03645E-3</v>
      </c>
    </row>
    <row r="41191" spans="1:2" ht="15" customHeight="1">
      <c r="A41191">
        <v>1029.74</v>
      </c>
      <c r="B41191">
        <v>1.03645E-3</v>
      </c>
    </row>
    <row r="41192" spans="1:2" ht="15" customHeight="1">
      <c r="A41192">
        <v>1029.76</v>
      </c>
      <c r="B41192">
        <v>1.03645E-3</v>
      </c>
    </row>
    <row r="41193" spans="1:2" ht="15" customHeight="1">
      <c r="A41193">
        <v>1029.79</v>
      </c>
      <c r="B41193">
        <v>1.03645E-3</v>
      </c>
    </row>
    <row r="41194" spans="1:2" ht="15" customHeight="1">
      <c r="A41194">
        <v>1029.81</v>
      </c>
      <c r="B41194">
        <v>1.03645E-3</v>
      </c>
    </row>
    <row r="41195" spans="1:2" ht="15" customHeight="1">
      <c r="A41195">
        <v>1029.8399999999999</v>
      </c>
      <c r="B41195">
        <v>1.03645E-3</v>
      </c>
    </row>
    <row r="41196" spans="1:2" ht="15" customHeight="1">
      <c r="A41196">
        <v>1029.8599999999999</v>
      </c>
      <c r="B41196">
        <v>1.03645E-3</v>
      </c>
    </row>
    <row r="41197" spans="1:2" ht="15" customHeight="1">
      <c r="A41197">
        <v>1029.8900000000001</v>
      </c>
      <c r="B41197">
        <v>1.03645E-3</v>
      </c>
    </row>
    <row r="41198" spans="1:2" ht="15" customHeight="1">
      <c r="A41198">
        <v>1029.9100000000001</v>
      </c>
      <c r="B41198">
        <v>1.03645E-3</v>
      </c>
    </row>
    <row r="41199" spans="1:2" ht="15" customHeight="1">
      <c r="A41199">
        <v>1029.94</v>
      </c>
      <c r="B41199">
        <v>1.03645E-3</v>
      </c>
    </row>
    <row r="41200" spans="1:2" ht="15" customHeight="1">
      <c r="A41200">
        <v>1029.96</v>
      </c>
      <c r="B41200">
        <v>1.03645E-3</v>
      </c>
    </row>
    <row r="41201" spans="1:2" ht="15" customHeight="1">
      <c r="A41201">
        <v>1029.99</v>
      </c>
      <c r="B41201">
        <v>1.03645E-3</v>
      </c>
    </row>
    <row r="41202" spans="1:2" ht="15" customHeight="1">
      <c r="A41202">
        <v>1030.01</v>
      </c>
      <c r="B41202">
        <v>1.03645E-3</v>
      </c>
    </row>
    <row r="41203" spans="1:2" ht="15" customHeight="1">
      <c r="A41203">
        <v>1030.04</v>
      </c>
      <c r="B41203">
        <v>1.03645E-3</v>
      </c>
    </row>
    <row r="41204" spans="1:2" ht="15" customHeight="1">
      <c r="A41204">
        <v>1030.06</v>
      </c>
      <c r="B41204">
        <v>1.03645E-3</v>
      </c>
    </row>
    <row r="41205" spans="1:2" ht="15" customHeight="1">
      <c r="A41205">
        <v>1030.0899999999999</v>
      </c>
      <c r="B41205">
        <v>1.03645E-3</v>
      </c>
    </row>
    <row r="41206" spans="1:2" ht="15" customHeight="1">
      <c r="A41206">
        <v>1030.1099999999999</v>
      </c>
      <c r="B41206">
        <v>1.03645E-3</v>
      </c>
    </row>
    <row r="41207" spans="1:2" ht="15" customHeight="1">
      <c r="A41207">
        <v>1030.1400000000001</v>
      </c>
      <c r="B41207">
        <v>1.03645E-3</v>
      </c>
    </row>
    <row r="41208" spans="1:2" ht="15" customHeight="1">
      <c r="A41208">
        <v>1030.1600000000001</v>
      </c>
      <c r="B41208">
        <v>1.03645E-3</v>
      </c>
    </row>
    <row r="41209" spans="1:2" ht="15" customHeight="1">
      <c r="A41209">
        <v>1030.19</v>
      </c>
      <c r="B41209">
        <v>1.03645E-3</v>
      </c>
    </row>
    <row r="41210" spans="1:2" ht="15" customHeight="1">
      <c r="A41210">
        <v>1030.21</v>
      </c>
      <c r="B41210">
        <v>1.03645E-3</v>
      </c>
    </row>
    <row r="41211" spans="1:2" ht="15" customHeight="1">
      <c r="A41211">
        <v>1030.24</v>
      </c>
      <c r="B41211">
        <v>1.03645E-3</v>
      </c>
    </row>
    <row r="41212" spans="1:2" ht="15" customHeight="1">
      <c r="A41212">
        <v>1030.26</v>
      </c>
      <c r="B41212">
        <v>1.03645E-3</v>
      </c>
    </row>
    <row r="41213" spans="1:2" ht="15" customHeight="1">
      <c r="A41213">
        <v>1030.29</v>
      </c>
      <c r="B41213">
        <v>1.03645E-3</v>
      </c>
    </row>
    <row r="41214" spans="1:2" ht="15" customHeight="1">
      <c r="A41214">
        <v>1030.31</v>
      </c>
      <c r="B41214">
        <v>1.03645E-3</v>
      </c>
    </row>
    <row r="41215" spans="1:2" ht="15" customHeight="1">
      <c r="A41215">
        <v>1030.3399999999999</v>
      </c>
      <c r="B41215">
        <v>1.03645E-3</v>
      </c>
    </row>
    <row r="41216" spans="1:2" ht="15" customHeight="1">
      <c r="A41216">
        <v>1030.3599999999999</v>
      </c>
      <c r="B41216">
        <v>1.03645E-3</v>
      </c>
    </row>
    <row r="41217" spans="1:2" ht="15" customHeight="1">
      <c r="A41217">
        <v>1030.3900000000001</v>
      </c>
      <c r="B41217">
        <v>1.03645E-3</v>
      </c>
    </row>
    <row r="41218" spans="1:2" ht="15" customHeight="1">
      <c r="A41218">
        <v>1030.4100000000001</v>
      </c>
      <c r="B41218">
        <v>1.0364599999999999E-3</v>
      </c>
    </row>
    <row r="41219" spans="1:2" ht="15" customHeight="1">
      <c r="A41219">
        <v>1030.44</v>
      </c>
      <c r="B41219">
        <v>1.0364599999999999E-3</v>
      </c>
    </row>
    <row r="41220" spans="1:2" ht="15" customHeight="1">
      <c r="A41220">
        <v>1030.46</v>
      </c>
      <c r="B41220">
        <v>1.0364599999999999E-3</v>
      </c>
    </row>
    <row r="41221" spans="1:2" ht="15" customHeight="1">
      <c r="A41221">
        <v>1030.49</v>
      </c>
      <c r="B41221">
        <v>1.0364599999999999E-3</v>
      </c>
    </row>
    <row r="41222" spans="1:2" ht="15" customHeight="1">
      <c r="A41222">
        <v>1030.51</v>
      </c>
      <c r="B41222">
        <v>1.0364599999999999E-3</v>
      </c>
    </row>
    <row r="41223" spans="1:2" ht="15" customHeight="1">
      <c r="A41223">
        <v>1030.54</v>
      </c>
      <c r="B41223">
        <v>1.0364599999999999E-3</v>
      </c>
    </row>
    <row r="41224" spans="1:2" ht="15" customHeight="1">
      <c r="A41224">
        <v>1030.56</v>
      </c>
      <c r="B41224">
        <v>1.0364599999999999E-3</v>
      </c>
    </row>
    <row r="41225" spans="1:2" ht="15" customHeight="1">
      <c r="A41225">
        <v>1030.5899999999999</v>
      </c>
      <c r="B41225">
        <v>1.0364599999999999E-3</v>
      </c>
    </row>
    <row r="41226" spans="1:2" ht="15" customHeight="1">
      <c r="A41226">
        <v>1030.6099999999999</v>
      </c>
      <c r="B41226">
        <v>1.0364599999999999E-3</v>
      </c>
    </row>
    <row r="41227" spans="1:2" ht="15" customHeight="1">
      <c r="A41227">
        <v>1030.6400000000001</v>
      </c>
      <c r="B41227">
        <v>1.0364599999999999E-3</v>
      </c>
    </row>
    <row r="41228" spans="1:2" ht="15" customHeight="1">
      <c r="A41228">
        <v>1030.6600000000001</v>
      </c>
      <c r="B41228">
        <v>1.0364599999999999E-3</v>
      </c>
    </row>
    <row r="41229" spans="1:2" ht="15" customHeight="1">
      <c r="A41229">
        <v>1030.69</v>
      </c>
      <c r="B41229">
        <v>1.0364599999999999E-3</v>
      </c>
    </row>
    <row r="41230" spans="1:2" ht="15" customHeight="1">
      <c r="A41230">
        <v>1030.71</v>
      </c>
      <c r="B41230">
        <v>1.0364599999999999E-3</v>
      </c>
    </row>
    <row r="41231" spans="1:2" ht="15" customHeight="1">
      <c r="A41231">
        <v>1030.74</v>
      </c>
      <c r="B41231">
        <v>1.0364599999999999E-3</v>
      </c>
    </row>
    <row r="41232" spans="1:2" ht="15" customHeight="1">
      <c r="A41232">
        <v>1030.76</v>
      </c>
      <c r="B41232">
        <v>1.0364599999999999E-3</v>
      </c>
    </row>
    <row r="41233" spans="1:2" ht="15" customHeight="1">
      <c r="A41233">
        <v>1030.79</v>
      </c>
      <c r="B41233">
        <v>1.0364599999999999E-3</v>
      </c>
    </row>
    <row r="41234" spans="1:2" ht="15" customHeight="1">
      <c r="A41234">
        <v>1030.81</v>
      </c>
      <c r="B41234">
        <v>1.0364599999999999E-3</v>
      </c>
    </row>
    <row r="41235" spans="1:2" ht="15" customHeight="1">
      <c r="A41235">
        <v>1030.8399999999999</v>
      </c>
      <c r="B41235">
        <v>1.0364599999999999E-3</v>
      </c>
    </row>
    <row r="41236" spans="1:2" ht="15" customHeight="1">
      <c r="A41236">
        <v>1030.8599999999999</v>
      </c>
      <c r="B41236">
        <v>1.0364599999999999E-3</v>
      </c>
    </row>
    <row r="41237" spans="1:2" ht="15" customHeight="1">
      <c r="A41237">
        <v>1030.8900000000001</v>
      </c>
      <c r="B41237">
        <v>1.0364599999999999E-3</v>
      </c>
    </row>
    <row r="41238" spans="1:2" ht="15" customHeight="1">
      <c r="A41238">
        <v>1030.9100000000001</v>
      </c>
      <c r="B41238">
        <v>1.0364599999999999E-3</v>
      </c>
    </row>
    <row r="41239" spans="1:2" ht="15" customHeight="1">
      <c r="A41239">
        <v>1030.94</v>
      </c>
      <c r="B41239">
        <v>1.0364599999999999E-3</v>
      </c>
    </row>
    <row r="41240" spans="1:2" ht="15" customHeight="1">
      <c r="A41240">
        <v>1030.96</v>
      </c>
      <c r="B41240">
        <v>1.0364599999999999E-3</v>
      </c>
    </row>
    <row r="41241" spans="1:2" ht="15" customHeight="1">
      <c r="A41241">
        <v>1030.99</v>
      </c>
      <c r="B41241">
        <v>1.0364599999999999E-3</v>
      </c>
    </row>
    <row r="41242" spans="1:2" ht="15" customHeight="1">
      <c r="A41242">
        <v>1031.01</v>
      </c>
      <c r="B41242">
        <v>1.0364599999999999E-3</v>
      </c>
    </row>
    <row r="41243" spans="1:2" ht="15" customHeight="1">
      <c r="A41243">
        <v>1031.04</v>
      </c>
      <c r="B41243">
        <v>1.0364599999999999E-3</v>
      </c>
    </row>
    <row r="41244" spans="1:2" ht="15" customHeight="1">
      <c r="A41244">
        <v>1031.06</v>
      </c>
      <c r="B41244">
        <v>1.0364599999999999E-3</v>
      </c>
    </row>
    <row r="41245" spans="1:2" ht="15" customHeight="1">
      <c r="A41245">
        <v>1031.0899999999999</v>
      </c>
      <c r="B41245">
        <v>1.0364599999999999E-3</v>
      </c>
    </row>
    <row r="41246" spans="1:2" ht="15" customHeight="1">
      <c r="A41246">
        <v>1031.1099999999999</v>
      </c>
      <c r="B41246">
        <v>1.0364599999999999E-3</v>
      </c>
    </row>
    <row r="41247" spans="1:2" ht="15" customHeight="1">
      <c r="A41247">
        <v>1031.1400000000001</v>
      </c>
      <c r="B41247">
        <v>1.0364599999999999E-3</v>
      </c>
    </row>
    <row r="41248" spans="1:2" ht="15" customHeight="1">
      <c r="A41248">
        <v>1031.1600000000001</v>
      </c>
      <c r="B41248">
        <v>1.0364599999999999E-3</v>
      </c>
    </row>
    <row r="41249" spans="1:2" ht="15" customHeight="1">
      <c r="A41249">
        <v>1031.19</v>
      </c>
      <c r="B41249">
        <v>1.0364599999999999E-3</v>
      </c>
    </row>
    <row r="41250" spans="1:2" ht="15" customHeight="1">
      <c r="A41250">
        <v>1031.21</v>
      </c>
      <c r="B41250">
        <v>1.0364599999999999E-3</v>
      </c>
    </row>
    <row r="41251" spans="1:2" ht="15" customHeight="1">
      <c r="A41251">
        <v>1031.24</v>
      </c>
      <c r="B41251">
        <v>1.0364599999999999E-3</v>
      </c>
    </row>
    <row r="41252" spans="1:2" ht="15" customHeight="1">
      <c r="A41252">
        <v>1031.26</v>
      </c>
      <c r="B41252">
        <v>1.0364599999999999E-3</v>
      </c>
    </row>
    <row r="41253" spans="1:2" ht="15" customHeight="1">
      <c r="A41253">
        <v>1031.29</v>
      </c>
      <c r="B41253">
        <v>1.0364599999999999E-3</v>
      </c>
    </row>
    <row r="41254" spans="1:2" ht="15" customHeight="1">
      <c r="A41254">
        <v>1031.31</v>
      </c>
      <c r="B41254">
        <v>1.0364599999999999E-3</v>
      </c>
    </row>
    <row r="41255" spans="1:2" ht="15" customHeight="1">
      <c r="A41255">
        <v>1031.3399999999999</v>
      </c>
      <c r="B41255">
        <v>1.0364599999999999E-3</v>
      </c>
    </row>
    <row r="41256" spans="1:2" ht="15" customHeight="1">
      <c r="A41256">
        <v>1031.3599999999999</v>
      </c>
      <c r="B41256">
        <v>1.0364599999999999E-3</v>
      </c>
    </row>
    <row r="41257" spans="1:2" ht="15" customHeight="1">
      <c r="A41257">
        <v>1031.3900000000001</v>
      </c>
      <c r="B41257">
        <v>1.0364599999999999E-3</v>
      </c>
    </row>
    <row r="41258" spans="1:2" ht="15" customHeight="1">
      <c r="A41258">
        <v>1031.4100000000001</v>
      </c>
      <c r="B41258">
        <v>1.0364599999999999E-3</v>
      </c>
    </row>
    <row r="41259" spans="1:2" ht="15" customHeight="1">
      <c r="A41259">
        <v>1031.44</v>
      </c>
      <c r="B41259">
        <v>1.0364599999999999E-3</v>
      </c>
    </row>
    <row r="41260" spans="1:2" ht="15" customHeight="1">
      <c r="A41260">
        <v>1031.46</v>
      </c>
      <c r="B41260">
        <v>1.0364599999999999E-3</v>
      </c>
    </row>
    <row r="41261" spans="1:2" ht="15" customHeight="1">
      <c r="A41261">
        <v>1031.49</v>
      </c>
      <c r="B41261">
        <v>1.0364599999999999E-3</v>
      </c>
    </row>
    <row r="41262" spans="1:2" ht="15" customHeight="1">
      <c r="A41262">
        <v>1031.51</v>
      </c>
      <c r="B41262">
        <v>1.0364599999999999E-3</v>
      </c>
    </row>
    <row r="41263" spans="1:2" ht="15" customHeight="1">
      <c r="A41263">
        <v>1031.54</v>
      </c>
      <c r="B41263">
        <v>1.0364599999999999E-3</v>
      </c>
    </row>
    <row r="41264" spans="1:2" ht="15" customHeight="1">
      <c r="A41264">
        <v>1031.56</v>
      </c>
      <c r="B41264">
        <v>1.0364599999999999E-3</v>
      </c>
    </row>
    <row r="41265" spans="1:2" ht="15" customHeight="1">
      <c r="A41265">
        <v>1031.5899999999999</v>
      </c>
      <c r="B41265">
        <v>1.0364599999999999E-3</v>
      </c>
    </row>
    <row r="41266" spans="1:2" ht="15" customHeight="1">
      <c r="A41266">
        <v>1031.6099999999999</v>
      </c>
      <c r="B41266">
        <v>1.0364599999999999E-3</v>
      </c>
    </row>
    <row r="41267" spans="1:2" ht="15" customHeight="1">
      <c r="A41267">
        <v>1031.6400000000001</v>
      </c>
      <c r="B41267">
        <v>1.0364599999999999E-3</v>
      </c>
    </row>
    <row r="41268" spans="1:2" ht="15" customHeight="1">
      <c r="A41268">
        <v>1031.6600000000001</v>
      </c>
      <c r="B41268">
        <v>1.0364599999999999E-3</v>
      </c>
    </row>
    <row r="41269" spans="1:2" ht="15" customHeight="1">
      <c r="A41269">
        <v>1031.69</v>
      </c>
      <c r="B41269">
        <v>1.0364599999999999E-3</v>
      </c>
    </row>
    <row r="41270" spans="1:2" ht="15" customHeight="1">
      <c r="A41270">
        <v>1031.71</v>
      </c>
      <c r="B41270">
        <v>1.0364599999999999E-3</v>
      </c>
    </row>
    <row r="41271" spans="1:2" ht="15" customHeight="1">
      <c r="A41271">
        <v>1031.74</v>
      </c>
      <c r="B41271">
        <v>1.0364599999999999E-3</v>
      </c>
    </row>
    <row r="41272" spans="1:2" ht="15" customHeight="1">
      <c r="A41272">
        <v>1031.76</v>
      </c>
      <c r="B41272">
        <v>1.0364599999999999E-3</v>
      </c>
    </row>
    <row r="41273" spans="1:2" ht="15" customHeight="1">
      <c r="A41273">
        <v>1031.79</v>
      </c>
      <c r="B41273">
        <v>1.0364599999999999E-3</v>
      </c>
    </row>
    <row r="41274" spans="1:2" ht="15" customHeight="1">
      <c r="A41274">
        <v>1031.81</v>
      </c>
      <c r="B41274">
        <v>1.0364599999999999E-3</v>
      </c>
    </row>
    <row r="41275" spans="1:2" ht="15" customHeight="1">
      <c r="A41275">
        <v>1031.8399999999999</v>
      </c>
      <c r="B41275">
        <v>1.0364599999999999E-3</v>
      </c>
    </row>
    <row r="41276" spans="1:2" ht="15" customHeight="1">
      <c r="A41276">
        <v>1031.8599999999999</v>
      </c>
      <c r="B41276">
        <v>1.0364599999999999E-3</v>
      </c>
    </row>
    <row r="41277" spans="1:2" ht="15" customHeight="1">
      <c r="A41277">
        <v>1031.8900000000001</v>
      </c>
      <c r="B41277">
        <v>1.0364599999999999E-3</v>
      </c>
    </row>
    <row r="41278" spans="1:2" ht="15" customHeight="1">
      <c r="A41278">
        <v>1031.9100000000001</v>
      </c>
      <c r="B41278">
        <v>1.0364599999999999E-3</v>
      </c>
    </row>
    <row r="41279" spans="1:2" ht="15" customHeight="1">
      <c r="A41279">
        <v>1031.94</v>
      </c>
      <c r="B41279">
        <v>1.0364599999999999E-3</v>
      </c>
    </row>
    <row r="41280" spans="1:2" ht="15" customHeight="1">
      <c r="A41280">
        <v>1031.96</v>
      </c>
      <c r="B41280">
        <v>1.0364700000000001E-3</v>
      </c>
    </row>
    <row r="41281" spans="1:2" ht="15" customHeight="1">
      <c r="A41281">
        <v>1031.99</v>
      </c>
      <c r="B41281">
        <v>1.0364700000000001E-3</v>
      </c>
    </row>
    <row r="41282" spans="1:2" ht="15" customHeight="1">
      <c r="A41282">
        <v>1032.01</v>
      </c>
      <c r="B41282">
        <v>1.0364700000000001E-3</v>
      </c>
    </row>
    <row r="41283" spans="1:2" ht="15" customHeight="1">
      <c r="A41283">
        <v>1032.04</v>
      </c>
      <c r="B41283">
        <v>1.0364700000000001E-3</v>
      </c>
    </row>
    <row r="41284" spans="1:2" ht="15" customHeight="1">
      <c r="A41284">
        <v>1032.06</v>
      </c>
      <c r="B41284">
        <v>1.0364700000000001E-3</v>
      </c>
    </row>
    <row r="41285" spans="1:2" ht="15" customHeight="1">
      <c r="A41285">
        <v>1032.0899999999999</v>
      </c>
      <c r="B41285">
        <v>1.0364700000000001E-3</v>
      </c>
    </row>
    <row r="41286" spans="1:2" ht="15" customHeight="1">
      <c r="A41286">
        <v>1032.1099999999999</v>
      </c>
      <c r="B41286">
        <v>1.0364700000000001E-3</v>
      </c>
    </row>
    <row r="41287" spans="1:2" ht="15" customHeight="1">
      <c r="A41287">
        <v>1032.1400000000001</v>
      </c>
      <c r="B41287">
        <v>1.0364700000000001E-3</v>
      </c>
    </row>
    <row r="41288" spans="1:2" ht="15" customHeight="1">
      <c r="A41288">
        <v>1032.1600000000001</v>
      </c>
      <c r="B41288">
        <v>1.0364700000000001E-3</v>
      </c>
    </row>
    <row r="41289" spans="1:2" ht="15" customHeight="1">
      <c r="A41289">
        <v>1032.19</v>
      </c>
      <c r="B41289">
        <v>1.0364700000000001E-3</v>
      </c>
    </row>
    <row r="41290" spans="1:2" ht="15" customHeight="1">
      <c r="A41290">
        <v>1032.21</v>
      </c>
      <c r="B41290">
        <v>1.0364700000000001E-3</v>
      </c>
    </row>
    <row r="41291" spans="1:2" ht="15" customHeight="1">
      <c r="A41291">
        <v>1032.24</v>
      </c>
      <c r="B41291">
        <v>1.0364700000000001E-3</v>
      </c>
    </row>
    <row r="41292" spans="1:2" ht="15" customHeight="1">
      <c r="A41292">
        <v>1032.26</v>
      </c>
      <c r="B41292">
        <v>1.0364700000000001E-3</v>
      </c>
    </row>
    <row r="41293" spans="1:2" ht="15" customHeight="1">
      <c r="A41293">
        <v>1032.29</v>
      </c>
      <c r="B41293">
        <v>1.0364700000000001E-3</v>
      </c>
    </row>
    <row r="41294" spans="1:2" ht="15" customHeight="1">
      <c r="A41294">
        <v>1032.31</v>
      </c>
      <c r="B41294">
        <v>1.0364700000000001E-3</v>
      </c>
    </row>
    <row r="41295" spans="1:2" ht="15" customHeight="1">
      <c r="A41295">
        <v>1032.3399999999999</v>
      </c>
      <c r="B41295">
        <v>1.0364700000000001E-3</v>
      </c>
    </row>
    <row r="41296" spans="1:2" ht="15" customHeight="1">
      <c r="A41296">
        <v>1032.3599999999999</v>
      </c>
      <c r="B41296">
        <v>1.0364700000000001E-3</v>
      </c>
    </row>
    <row r="41297" spans="1:2" ht="15" customHeight="1">
      <c r="A41297">
        <v>1032.3900000000001</v>
      </c>
      <c r="B41297">
        <v>1.0364700000000001E-3</v>
      </c>
    </row>
    <row r="41298" spans="1:2" ht="15" customHeight="1">
      <c r="A41298">
        <v>1032.4100000000001</v>
      </c>
      <c r="B41298">
        <v>1.0364700000000001E-3</v>
      </c>
    </row>
    <row r="41299" spans="1:2" ht="15" customHeight="1">
      <c r="A41299">
        <v>1032.44</v>
      </c>
      <c r="B41299">
        <v>1.0364700000000001E-3</v>
      </c>
    </row>
    <row r="41300" spans="1:2" ht="15" customHeight="1">
      <c r="A41300">
        <v>1032.46</v>
      </c>
      <c r="B41300">
        <v>1.0364700000000001E-3</v>
      </c>
    </row>
    <row r="41301" spans="1:2" ht="15" customHeight="1">
      <c r="A41301">
        <v>1032.49</v>
      </c>
      <c r="B41301">
        <v>1.0364700000000001E-3</v>
      </c>
    </row>
    <row r="41302" spans="1:2" ht="15" customHeight="1">
      <c r="A41302">
        <v>1032.51</v>
      </c>
      <c r="B41302">
        <v>1.0364700000000001E-3</v>
      </c>
    </row>
    <row r="41303" spans="1:2" ht="15" customHeight="1">
      <c r="A41303">
        <v>1032.54</v>
      </c>
      <c r="B41303">
        <v>1.0364700000000001E-3</v>
      </c>
    </row>
    <row r="41304" spans="1:2" ht="15" customHeight="1">
      <c r="A41304">
        <v>1032.56</v>
      </c>
      <c r="B41304">
        <v>1.0364700000000001E-3</v>
      </c>
    </row>
    <row r="41305" spans="1:2" ht="15" customHeight="1">
      <c r="A41305">
        <v>1032.5899999999999</v>
      </c>
      <c r="B41305">
        <v>1.0364700000000001E-3</v>
      </c>
    </row>
    <row r="41306" spans="1:2" ht="15" customHeight="1">
      <c r="A41306">
        <v>1032.6099999999999</v>
      </c>
      <c r="B41306">
        <v>1.0364700000000001E-3</v>
      </c>
    </row>
    <row r="41307" spans="1:2" ht="15" customHeight="1">
      <c r="A41307">
        <v>1032.6400000000001</v>
      </c>
      <c r="B41307">
        <v>1.0364700000000001E-3</v>
      </c>
    </row>
    <row r="41308" spans="1:2" ht="15" customHeight="1">
      <c r="A41308">
        <v>1032.6600000000001</v>
      </c>
      <c r="B41308">
        <v>1.0364700000000001E-3</v>
      </c>
    </row>
    <row r="41309" spans="1:2" ht="15" customHeight="1">
      <c r="A41309">
        <v>1032.69</v>
      </c>
      <c r="B41309">
        <v>1.0364700000000001E-3</v>
      </c>
    </row>
    <row r="41310" spans="1:2" ht="15" customHeight="1">
      <c r="A41310">
        <v>1032.71</v>
      </c>
      <c r="B41310">
        <v>1.0364700000000001E-3</v>
      </c>
    </row>
    <row r="41311" spans="1:2" ht="15" customHeight="1">
      <c r="A41311">
        <v>1032.74</v>
      </c>
      <c r="B41311">
        <v>1.0364700000000001E-3</v>
      </c>
    </row>
    <row r="41312" spans="1:2" ht="15" customHeight="1">
      <c r="A41312">
        <v>1032.76</v>
      </c>
      <c r="B41312">
        <v>1.0364700000000001E-3</v>
      </c>
    </row>
    <row r="41313" spans="1:2" ht="15" customHeight="1">
      <c r="A41313">
        <v>1032.79</v>
      </c>
      <c r="B41313">
        <v>1.0364700000000001E-3</v>
      </c>
    </row>
    <row r="41314" spans="1:2" ht="15" customHeight="1">
      <c r="A41314">
        <v>1032.81</v>
      </c>
      <c r="B41314">
        <v>1.0364700000000001E-3</v>
      </c>
    </row>
    <row r="41315" spans="1:2" ht="15" customHeight="1">
      <c r="A41315">
        <v>1032.8399999999999</v>
      </c>
      <c r="B41315">
        <v>1.0364700000000001E-3</v>
      </c>
    </row>
    <row r="41316" spans="1:2" ht="15" customHeight="1">
      <c r="A41316">
        <v>1032.8599999999999</v>
      </c>
      <c r="B41316">
        <v>1.0364700000000001E-3</v>
      </c>
    </row>
    <row r="41317" spans="1:2" ht="15" customHeight="1">
      <c r="A41317">
        <v>1032.8900000000001</v>
      </c>
      <c r="B41317">
        <v>1.0364700000000001E-3</v>
      </c>
    </row>
    <row r="41318" spans="1:2" ht="15" customHeight="1">
      <c r="A41318">
        <v>1032.9100000000001</v>
      </c>
      <c r="B41318">
        <v>1.0364700000000001E-3</v>
      </c>
    </row>
    <row r="41319" spans="1:2" ht="15" customHeight="1">
      <c r="A41319">
        <v>1032.94</v>
      </c>
      <c r="B41319">
        <v>1.0364700000000001E-3</v>
      </c>
    </row>
    <row r="41320" spans="1:2" ht="15" customHeight="1">
      <c r="A41320">
        <v>1032.96</v>
      </c>
      <c r="B41320">
        <v>1.0364700000000001E-3</v>
      </c>
    </row>
    <row r="41321" spans="1:2" ht="15" customHeight="1">
      <c r="A41321">
        <v>1032.99</v>
      </c>
      <c r="B41321">
        <v>1.0364700000000001E-3</v>
      </c>
    </row>
    <row r="41322" spans="1:2" ht="15" customHeight="1">
      <c r="A41322">
        <v>1033.01</v>
      </c>
      <c r="B41322">
        <v>1.0364700000000001E-3</v>
      </c>
    </row>
    <row r="41323" spans="1:2" ht="15" customHeight="1">
      <c r="A41323">
        <v>1033.04</v>
      </c>
      <c r="B41323">
        <v>1.0364700000000001E-3</v>
      </c>
    </row>
    <row r="41324" spans="1:2" ht="15" customHeight="1">
      <c r="A41324">
        <v>1033.06</v>
      </c>
      <c r="B41324">
        <v>1.0364700000000001E-3</v>
      </c>
    </row>
    <row r="41325" spans="1:2" ht="15" customHeight="1">
      <c r="A41325">
        <v>1033.0899999999999</v>
      </c>
      <c r="B41325">
        <v>1.0364700000000001E-3</v>
      </c>
    </row>
    <row r="41326" spans="1:2" ht="15" customHeight="1">
      <c r="A41326">
        <v>1033.1099999999999</v>
      </c>
      <c r="B41326">
        <v>1.0364700000000001E-3</v>
      </c>
    </row>
    <row r="41327" spans="1:2" ht="15" customHeight="1">
      <c r="A41327">
        <v>1033.1400000000001</v>
      </c>
      <c r="B41327">
        <v>1.0364700000000001E-3</v>
      </c>
    </row>
    <row r="41328" spans="1:2" ht="15" customHeight="1">
      <c r="A41328">
        <v>1033.1600000000001</v>
      </c>
      <c r="B41328">
        <v>1.0364700000000001E-3</v>
      </c>
    </row>
    <row r="41329" spans="1:2" ht="15" customHeight="1">
      <c r="A41329">
        <v>1033.19</v>
      </c>
      <c r="B41329">
        <v>1.0364700000000001E-3</v>
      </c>
    </row>
    <row r="41330" spans="1:2" ht="15" customHeight="1">
      <c r="A41330">
        <v>1033.21</v>
      </c>
      <c r="B41330">
        <v>1.0364700000000001E-3</v>
      </c>
    </row>
    <row r="41331" spans="1:2" ht="15" customHeight="1">
      <c r="A41331">
        <v>1033.24</v>
      </c>
      <c r="B41331">
        <v>1.0364700000000001E-3</v>
      </c>
    </row>
    <row r="41332" spans="1:2" ht="15" customHeight="1">
      <c r="A41332">
        <v>1033.26</v>
      </c>
      <c r="B41332">
        <v>1.0364700000000001E-3</v>
      </c>
    </row>
    <row r="41333" spans="1:2" ht="15" customHeight="1">
      <c r="A41333">
        <v>1033.29</v>
      </c>
      <c r="B41333">
        <v>1.0364700000000001E-3</v>
      </c>
    </row>
    <row r="41334" spans="1:2" ht="15" customHeight="1">
      <c r="A41334">
        <v>1033.31</v>
      </c>
      <c r="B41334">
        <v>1.0364700000000001E-3</v>
      </c>
    </row>
    <row r="41335" spans="1:2" ht="15" customHeight="1">
      <c r="A41335">
        <v>1033.3399999999999</v>
      </c>
      <c r="B41335">
        <v>1.0364700000000001E-3</v>
      </c>
    </row>
    <row r="41336" spans="1:2" ht="15" customHeight="1">
      <c r="A41336">
        <v>1033.3599999999999</v>
      </c>
      <c r="B41336">
        <v>1.0364700000000001E-3</v>
      </c>
    </row>
    <row r="41337" spans="1:2" ht="15" customHeight="1">
      <c r="A41337">
        <v>1033.3900000000001</v>
      </c>
      <c r="B41337">
        <v>1.0364700000000001E-3</v>
      </c>
    </row>
    <row r="41338" spans="1:2" ht="15" customHeight="1">
      <c r="A41338">
        <v>1033.4100000000001</v>
      </c>
      <c r="B41338">
        <v>1.0364700000000001E-3</v>
      </c>
    </row>
    <row r="41339" spans="1:2" ht="15" customHeight="1">
      <c r="A41339">
        <v>1033.44</v>
      </c>
      <c r="B41339">
        <v>1.0364700000000001E-3</v>
      </c>
    </row>
    <row r="41340" spans="1:2" ht="15" customHeight="1">
      <c r="A41340">
        <v>1033.46</v>
      </c>
      <c r="B41340">
        <v>1.0364700000000001E-3</v>
      </c>
    </row>
    <row r="41341" spans="1:2" ht="15" customHeight="1">
      <c r="A41341">
        <v>1033.49</v>
      </c>
      <c r="B41341">
        <v>1.0364700000000001E-3</v>
      </c>
    </row>
    <row r="41342" spans="1:2" ht="15" customHeight="1">
      <c r="A41342">
        <v>1033.51</v>
      </c>
      <c r="B41342">
        <v>1.0364700000000001E-3</v>
      </c>
    </row>
    <row r="41343" spans="1:2" ht="15" customHeight="1">
      <c r="A41343">
        <v>1033.54</v>
      </c>
      <c r="B41343">
        <v>1.0364700000000001E-3</v>
      </c>
    </row>
    <row r="41344" spans="1:2" ht="15" customHeight="1">
      <c r="A41344">
        <v>1033.56</v>
      </c>
      <c r="B41344">
        <v>1.03648E-3</v>
      </c>
    </row>
    <row r="41345" spans="1:2" ht="15" customHeight="1">
      <c r="A41345">
        <v>1033.5899999999999</v>
      </c>
      <c r="B41345">
        <v>1.03648E-3</v>
      </c>
    </row>
    <row r="41346" spans="1:2" ht="15" customHeight="1">
      <c r="A41346">
        <v>1033.6099999999999</v>
      </c>
      <c r="B41346">
        <v>1.03648E-3</v>
      </c>
    </row>
    <row r="41347" spans="1:2" ht="15" customHeight="1">
      <c r="A41347">
        <v>1033.6400000000001</v>
      </c>
      <c r="B41347">
        <v>1.03648E-3</v>
      </c>
    </row>
    <row r="41348" spans="1:2" ht="15" customHeight="1">
      <c r="A41348">
        <v>1033.6600000000001</v>
      </c>
      <c r="B41348">
        <v>1.03648E-3</v>
      </c>
    </row>
    <row r="41349" spans="1:2" ht="15" customHeight="1">
      <c r="A41349">
        <v>1033.69</v>
      </c>
      <c r="B41349">
        <v>1.03648E-3</v>
      </c>
    </row>
    <row r="41350" spans="1:2" ht="15" customHeight="1">
      <c r="A41350">
        <v>1033.71</v>
      </c>
      <c r="B41350">
        <v>1.03648E-3</v>
      </c>
    </row>
    <row r="41351" spans="1:2" ht="15" customHeight="1">
      <c r="A41351">
        <v>1033.74</v>
      </c>
      <c r="B41351">
        <v>1.03648E-3</v>
      </c>
    </row>
    <row r="41352" spans="1:2" ht="15" customHeight="1">
      <c r="A41352">
        <v>1033.76</v>
      </c>
      <c r="B41352">
        <v>1.03648E-3</v>
      </c>
    </row>
    <row r="41353" spans="1:2" ht="15" customHeight="1">
      <c r="A41353">
        <v>1033.79</v>
      </c>
      <c r="B41353">
        <v>1.03648E-3</v>
      </c>
    </row>
    <row r="41354" spans="1:2" ht="15" customHeight="1">
      <c r="A41354">
        <v>1033.81</v>
      </c>
      <c r="B41354">
        <v>1.03648E-3</v>
      </c>
    </row>
    <row r="41355" spans="1:2" ht="15" customHeight="1">
      <c r="A41355">
        <v>1033.8399999999999</v>
      </c>
      <c r="B41355">
        <v>1.03648E-3</v>
      </c>
    </row>
    <row r="41356" spans="1:2" ht="15" customHeight="1">
      <c r="A41356">
        <v>1033.8599999999999</v>
      </c>
      <c r="B41356">
        <v>1.03648E-3</v>
      </c>
    </row>
    <row r="41357" spans="1:2" ht="15" customHeight="1">
      <c r="A41357">
        <v>1033.8900000000001</v>
      </c>
      <c r="B41357">
        <v>1.03648E-3</v>
      </c>
    </row>
    <row r="41358" spans="1:2" ht="15" customHeight="1">
      <c r="A41358">
        <v>1033.9100000000001</v>
      </c>
      <c r="B41358">
        <v>1.03648E-3</v>
      </c>
    </row>
    <row r="41359" spans="1:2" ht="15" customHeight="1">
      <c r="A41359">
        <v>1033.94</v>
      </c>
      <c r="B41359">
        <v>1.03648E-3</v>
      </c>
    </row>
    <row r="41360" spans="1:2" ht="15" customHeight="1">
      <c r="A41360">
        <v>1033.96</v>
      </c>
      <c r="B41360">
        <v>1.03648E-3</v>
      </c>
    </row>
    <row r="41361" spans="1:2" ht="15" customHeight="1">
      <c r="A41361">
        <v>1033.99</v>
      </c>
      <c r="B41361">
        <v>1.03648E-3</v>
      </c>
    </row>
    <row r="41362" spans="1:2" ht="15" customHeight="1">
      <c r="A41362">
        <v>1034.01</v>
      </c>
      <c r="B41362">
        <v>1.03648E-3</v>
      </c>
    </row>
    <row r="41363" spans="1:2" ht="15" customHeight="1">
      <c r="A41363">
        <v>1034.04</v>
      </c>
      <c r="B41363">
        <v>1.03648E-3</v>
      </c>
    </row>
    <row r="41364" spans="1:2" ht="15" customHeight="1">
      <c r="A41364">
        <v>1034.06</v>
      </c>
      <c r="B41364">
        <v>1.03648E-3</v>
      </c>
    </row>
    <row r="41365" spans="1:2" ht="15" customHeight="1">
      <c r="A41365">
        <v>1034.0899999999999</v>
      </c>
      <c r="B41365">
        <v>1.03648E-3</v>
      </c>
    </row>
    <row r="41366" spans="1:2" ht="15" customHeight="1">
      <c r="A41366">
        <v>1034.1099999999999</v>
      </c>
      <c r="B41366">
        <v>1.03648E-3</v>
      </c>
    </row>
    <row r="41367" spans="1:2" ht="15" customHeight="1">
      <c r="A41367">
        <v>1034.1400000000001</v>
      </c>
      <c r="B41367">
        <v>1.03648E-3</v>
      </c>
    </row>
    <row r="41368" spans="1:2" ht="15" customHeight="1">
      <c r="A41368">
        <v>1034.1600000000001</v>
      </c>
      <c r="B41368">
        <v>1.03648E-3</v>
      </c>
    </row>
    <row r="41369" spans="1:2" ht="15" customHeight="1">
      <c r="A41369">
        <v>1034.19</v>
      </c>
      <c r="B41369">
        <v>1.03648E-3</v>
      </c>
    </row>
    <row r="41370" spans="1:2" ht="15" customHeight="1">
      <c r="A41370">
        <v>1034.21</v>
      </c>
      <c r="B41370">
        <v>1.03648E-3</v>
      </c>
    </row>
    <row r="41371" spans="1:2" ht="15" customHeight="1">
      <c r="A41371">
        <v>1034.24</v>
      </c>
      <c r="B41371">
        <v>1.03648E-3</v>
      </c>
    </row>
    <row r="41372" spans="1:2" ht="15" customHeight="1">
      <c r="A41372">
        <v>1034.26</v>
      </c>
      <c r="B41372">
        <v>1.03648E-3</v>
      </c>
    </row>
    <row r="41373" spans="1:2" ht="15" customHeight="1">
      <c r="A41373">
        <v>1034.29</v>
      </c>
      <c r="B41373">
        <v>1.03648E-3</v>
      </c>
    </row>
    <row r="41374" spans="1:2" ht="15" customHeight="1">
      <c r="A41374">
        <v>1034.31</v>
      </c>
      <c r="B41374">
        <v>1.03648E-3</v>
      </c>
    </row>
    <row r="41375" spans="1:2" ht="15" customHeight="1">
      <c r="A41375">
        <v>1034.3399999999999</v>
      </c>
      <c r="B41375">
        <v>1.03648E-3</v>
      </c>
    </row>
    <row r="41376" spans="1:2" ht="15" customHeight="1">
      <c r="A41376">
        <v>1034.3599999999999</v>
      </c>
      <c r="B41376">
        <v>1.03648E-3</v>
      </c>
    </row>
    <row r="41377" spans="1:2" ht="15" customHeight="1">
      <c r="A41377">
        <v>1034.3900000000001</v>
      </c>
      <c r="B41377">
        <v>1.03648E-3</v>
      </c>
    </row>
    <row r="41378" spans="1:2" ht="15" customHeight="1">
      <c r="A41378">
        <v>1034.4100000000001</v>
      </c>
      <c r="B41378">
        <v>1.03648E-3</v>
      </c>
    </row>
    <row r="41379" spans="1:2" ht="15" customHeight="1">
      <c r="A41379">
        <v>1034.44</v>
      </c>
      <c r="B41379">
        <v>1.03648E-3</v>
      </c>
    </row>
    <row r="41380" spans="1:2" ht="15" customHeight="1">
      <c r="A41380">
        <v>1034.46</v>
      </c>
      <c r="B41380">
        <v>1.03648E-3</v>
      </c>
    </row>
    <row r="41381" spans="1:2" ht="15" customHeight="1">
      <c r="A41381">
        <v>1034.49</v>
      </c>
      <c r="B41381">
        <v>1.03648E-3</v>
      </c>
    </row>
    <row r="41382" spans="1:2" ht="15" customHeight="1">
      <c r="A41382">
        <v>1034.51</v>
      </c>
      <c r="B41382">
        <v>1.03648E-3</v>
      </c>
    </row>
    <row r="41383" spans="1:2" ht="15" customHeight="1">
      <c r="A41383">
        <v>1034.54</v>
      </c>
      <c r="B41383">
        <v>1.03648E-3</v>
      </c>
    </row>
    <row r="41384" spans="1:2" ht="15" customHeight="1">
      <c r="A41384">
        <v>1034.56</v>
      </c>
      <c r="B41384">
        <v>1.03648E-3</v>
      </c>
    </row>
    <row r="41385" spans="1:2" ht="15" customHeight="1">
      <c r="A41385">
        <v>1034.5899999999999</v>
      </c>
      <c r="B41385">
        <v>1.03648E-3</v>
      </c>
    </row>
    <row r="41386" spans="1:2" ht="15" customHeight="1">
      <c r="A41386">
        <v>1034.6099999999999</v>
      </c>
      <c r="B41386">
        <v>1.03648E-3</v>
      </c>
    </row>
    <row r="41387" spans="1:2" ht="15" customHeight="1">
      <c r="A41387">
        <v>1034.6400000000001</v>
      </c>
      <c r="B41387">
        <v>1.03648E-3</v>
      </c>
    </row>
    <row r="41388" spans="1:2" ht="15" customHeight="1">
      <c r="A41388">
        <v>1034.6600000000001</v>
      </c>
      <c r="B41388">
        <v>1.03648E-3</v>
      </c>
    </row>
    <row r="41389" spans="1:2" ht="15" customHeight="1">
      <c r="A41389">
        <v>1034.69</v>
      </c>
      <c r="B41389">
        <v>1.03648E-3</v>
      </c>
    </row>
    <row r="41390" spans="1:2" ht="15" customHeight="1">
      <c r="A41390">
        <v>1034.71</v>
      </c>
      <c r="B41390">
        <v>1.03648E-3</v>
      </c>
    </row>
    <row r="41391" spans="1:2" ht="15" customHeight="1">
      <c r="A41391">
        <v>1034.74</v>
      </c>
      <c r="B41391">
        <v>1.03648E-3</v>
      </c>
    </row>
    <row r="41392" spans="1:2" ht="15" customHeight="1">
      <c r="A41392">
        <v>1034.76</v>
      </c>
      <c r="B41392">
        <v>1.03648E-3</v>
      </c>
    </row>
    <row r="41393" spans="1:2" ht="15" customHeight="1">
      <c r="A41393">
        <v>1034.79</v>
      </c>
      <c r="B41393">
        <v>1.03648E-3</v>
      </c>
    </row>
    <row r="41394" spans="1:2" ht="15" customHeight="1">
      <c r="A41394">
        <v>1034.81</v>
      </c>
      <c r="B41394">
        <v>1.03648E-3</v>
      </c>
    </row>
    <row r="41395" spans="1:2" ht="15" customHeight="1">
      <c r="A41395">
        <v>1034.8399999999999</v>
      </c>
      <c r="B41395">
        <v>1.03648E-3</v>
      </c>
    </row>
    <row r="41396" spans="1:2" ht="15" customHeight="1">
      <c r="A41396">
        <v>1034.8599999999999</v>
      </c>
      <c r="B41396">
        <v>1.03648E-3</v>
      </c>
    </row>
    <row r="41397" spans="1:2" ht="15" customHeight="1">
      <c r="A41397">
        <v>1034.8900000000001</v>
      </c>
      <c r="B41397">
        <v>1.03648E-3</v>
      </c>
    </row>
    <row r="41398" spans="1:2" ht="15" customHeight="1">
      <c r="A41398">
        <v>1034.9100000000001</v>
      </c>
      <c r="B41398">
        <v>1.03648E-3</v>
      </c>
    </row>
    <row r="41399" spans="1:2" ht="15" customHeight="1">
      <c r="A41399">
        <v>1034.94</v>
      </c>
      <c r="B41399">
        <v>1.03648E-3</v>
      </c>
    </row>
    <row r="41400" spans="1:2" ht="15" customHeight="1">
      <c r="A41400">
        <v>1034.96</v>
      </c>
      <c r="B41400">
        <v>1.03648E-3</v>
      </c>
    </row>
    <row r="41401" spans="1:2" ht="15" customHeight="1">
      <c r="A41401">
        <v>1034.99</v>
      </c>
      <c r="B41401">
        <v>1.03648E-3</v>
      </c>
    </row>
    <row r="41402" spans="1:2" ht="15" customHeight="1">
      <c r="A41402">
        <v>1035.01</v>
      </c>
      <c r="B41402">
        <v>1.03648E-3</v>
      </c>
    </row>
    <row r="41403" spans="1:2" ht="15" customHeight="1">
      <c r="A41403">
        <v>1035.04</v>
      </c>
      <c r="B41403">
        <v>1.03648E-3</v>
      </c>
    </row>
    <row r="41404" spans="1:2" ht="15" customHeight="1">
      <c r="A41404">
        <v>1035.06</v>
      </c>
      <c r="B41404">
        <v>1.03648E-3</v>
      </c>
    </row>
    <row r="41405" spans="1:2" ht="15" customHeight="1">
      <c r="A41405">
        <v>1035.0899999999999</v>
      </c>
      <c r="B41405">
        <v>1.03648E-3</v>
      </c>
    </row>
    <row r="41406" spans="1:2" ht="15" customHeight="1">
      <c r="A41406">
        <v>1035.1099999999999</v>
      </c>
      <c r="B41406">
        <v>1.03648E-3</v>
      </c>
    </row>
    <row r="41407" spans="1:2" ht="15" customHeight="1">
      <c r="A41407">
        <v>1035.1400000000001</v>
      </c>
      <c r="B41407">
        <v>1.03648E-3</v>
      </c>
    </row>
    <row r="41408" spans="1:2" ht="15" customHeight="1">
      <c r="A41408">
        <v>1035.1600000000001</v>
      </c>
      <c r="B41408">
        <v>1.0364899999999999E-3</v>
      </c>
    </row>
    <row r="41409" spans="1:2" ht="15" customHeight="1">
      <c r="A41409">
        <v>1035.19</v>
      </c>
      <c r="B41409">
        <v>1.0364899999999999E-3</v>
      </c>
    </row>
    <row r="41410" spans="1:2" ht="15" customHeight="1">
      <c r="A41410">
        <v>1035.21</v>
      </c>
      <c r="B41410">
        <v>1.0364899999999999E-3</v>
      </c>
    </row>
    <row r="41411" spans="1:2" ht="15" customHeight="1">
      <c r="A41411">
        <v>1035.24</v>
      </c>
      <c r="B41411">
        <v>1.0364899999999999E-3</v>
      </c>
    </row>
    <row r="41412" spans="1:2" ht="15" customHeight="1">
      <c r="A41412">
        <v>1035.26</v>
      </c>
      <c r="B41412">
        <v>1.0364899999999999E-3</v>
      </c>
    </row>
    <row r="41413" spans="1:2" ht="15" customHeight="1">
      <c r="A41413">
        <v>1035.29</v>
      </c>
      <c r="B41413">
        <v>1.0364899999999999E-3</v>
      </c>
    </row>
    <row r="41414" spans="1:2" ht="15" customHeight="1">
      <c r="A41414">
        <v>1035.31</v>
      </c>
      <c r="B41414">
        <v>1.0364899999999999E-3</v>
      </c>
    </row>
    <row r="41415" spans="1:2" ht="15" customHeight="1">
      <c r="A41415">
        <v>1035.3399999999999</v>
      </c>
      <c r="B41415">
        <v>1.0364899999999999E-3</v>
      </c>
    </row>
    <row r="41416" spans="1:2" ht="15" customHeight="1">
      <c r="A41416">
        <v>1035.3599999999999</v>
      </c>
      <c r="B41416">
        <v>1.0364899999999999E-3</v>
      </c>
    </row>
    <row r="41417" spans="1:2" ht="15" customHeight="1">
      <c r="A41417">
        <v>1035.3900000000001</v>
      </c>
      <c r="B41417">
        <v>1.0364899999999999E-3</v>
      </c>
    </row>
    <row r="41418" spans="1:2" ht="15" customHeight="1">
      <c r="A41418">
        <v>1035.4100000000001</v>
      </c>
      <c r="B41418">
        <v>1.0364899999999999E-3</v>
      </c>
    </row>
    <row r="41419" spans="1:2" ht="15" customHeight="1">
      <c r="A41419">
        <v>1035.44</v>
      </c>
      <c r="B41419">
        <v>1.0364899999999999E-3</v>
      </c>
    </row>
    <row r="41420" spans="1:2" ht="15" customHeight="1">
      <c r="A41420">
        <v>1035.46</v>
      </c>
      <c r="B41420">
        <v>1.0364899999999999E-3</v>
      </c>
    </row>
    <row r="41421" spans="1:2" ht="15" customHeight="1">
      <c r="A41421">
        <v>1035.49</v>
      </c>
      <c r="B41421">
        <v>1.0364899999999999E-3</v>
      </c>
    </row>
    <row r="41422" spans="1:2" ht="15" customHeight="1">
      <c r="A41422">
        <v>1035.51</v>
      </c>
      <c r="B41422">
        <v>1.0364899999999999E-3</v>
      </c>
    </row>
    <row r="41423" spans="1:2" ht="15" customHeight="1">
      <c r="A41423">
        <v>1035.54</v>
      </c>
      <c r="B41423">
        <v>1.0364899999999999E-3</v>
      </c>
    </row>
    <row r="41424" spans="1:2" ht="15" customHeight="1">
      <c r="A41424">
        <v>1035.56</v>
      </c>
      <c r="B41424">
        <v>1.0364899999999999E-3</v>
      </c>
    </row>
    <row r="41425" spans="1:2" ht="15" customHeight="1">
      <c r="A41425">
        <v>1035.5899999999999</v>
      </c>
      <c r="B41425">
        <v>1.0364899999999999E-3</v>
      </c>
    </row>
    <row r="41426" spans="1:2" ht="15" customHeight="1">
      <c r="A41426">
        <v>1035.6099999999999</v>
      </c>
      <c r="B41426">
        <v>1.0364899999999999E-3</v>
      </c>
    </row>
    <row r="41427" spans="1:2" ht="15" customHeight="1">
      <c r="A41427">
        <v>1035.6400000000001</v>
      </c>
      <c r="B41427">
        <v>1.0364899999999999E-3</v>
      </c>
    </row>
    <row r="41428" spans="1:2" ht="15" customHeight="1">
      <c r="A41428">
        <v>1035.6600000000001</v>
      </c>
      <c r="B41428">
        <v>1.0364899999999999E-3</v>
      </c>
    </row>
    <row r="41429" spans="1:2" ht="15" customHeight="1">
      <c r="A41429">
        <v>1035.69</v>
      </c>
      <c r="B41429">
        <v>1.0364899999999999E-3</v>
      </c>
    </row>
    <row r="41430" spans="1:2" ht="15" customHeight="1">
      <c r="A41430">
        <v>1035.71</v>
      </c>
      <c r="B41430">
        <v>1.0364899999999999E-3</v>
      </c>
    </row>
    <row r="41431" spans="1:2" ht="15" customHeight="1">
      <c r="A41431">
        <v>1035.74</v>
      </c>
      <c r="B41431">
        <v>1.0364899999999999E-3</v>
      </c>
    </row>
    <row r="41432" spans="1:2" ht="15" customHeight="1">
      <c r="A41432">
        <v>1035.76</v>
      </c>
      <c r="B41432">
        <v>1.0364899999999999E-3</v>
      </c>
    </row>
    <row r="41433" spans="1:2" ht="15" customHeight="1">
      <c r="A41433">
        <v>1035.79</v>
      </c>
      <c r="B41433">
        <v>1.0364899999999999E-3</v>
      </c>
    </row>
    <row r="41434" spans="1:2" ht="15" customHeight="1">
      <c r="A41434">
        <v>1035.81</v>
      </c>
      <c r="B41434">
        <v>1.0364899999999999E-3</v>
      </c>
    </row>
    <row r="41435" spans="1:2" ht="15" customHeight="1">
      <c r="A41435">
        <v>1035.8399999999999</v>
      </c>
      <c r="B41435">
        <v>1.0364899999999999E-3</v>
      </c>
    </row>
    <row r="41436" spans="1:2" ht="15" customHeight="1">
      <c r="A41436">
        <v>1035.8599999999999</v>
      </c>
      <c r="B41436">
        <v>1.0364899999999999E-3</v>
      </c>
    </row>
    <row r="41437" spans="1:2" ht="15" customHeight="1">
      <c r="A41437">
        <v>1035.8900000000001</v>
      </c>
      <c r="B41437">
        <v>1.0364899999999999E-3</v>
      </c>
    </row>
    <row r="41438" spans="1:2" ht="15" customHeight="1">
      <c r="A41438">
        <v>1035.9100000000001</v>
      </c>
      <c r="B41438">
        <v>1.0364899999999999E-3</v>
      </c>
    </row>
    <row r="41439" spans="1:2" ht="15" customHeight="1">
      <c r="A41439">
        <v>1035.94</v>
      </c>
      <c r="B41439">
        <v>1.0364899999999999E-3</v>
      </c>
    </row>
    <row r="41440" spans="1:2" ht="15" customHeight="1">
      <c r="A41440">
        <v>1035.96</v>
      </c>
      <c r="B41440">
        <v>1.0364899999999999E-3</v>
      </c>
    </row>
    <row r="41441" spans="1:2" ht="15" customHeight="1">
      <c r="A41441">
        <v>1035.99</v>
      </c>
      <c r="B41441">
        <v>1.0364899999999999E-3</v>
      </c>
    </row>
    <row r="41442" spans="1:2" ht="15" customHeight="1">
      <c r="A41442">
        <v>1036.01</v>
      </c>
      <c r="B41442">
        <v>1.0364899999999999E-3</v>
      </c>
    </row>
    <row r="41443" spans="1:2" ht="15" customHeight="1">
      <c r="A41443">
        <v>1036.04</v>
      </c>
      <c r="B41443">
        <v>1.0364899999999999E-3</v>
      </c>
    </row>
    <row r="41444" spans="1:2" ht="15" customHeight="1">
      <c r="A41444">
        <v>1036.06</v>
      </c>
      <c r="B41444">
        <v>1.0364899999999999E-3</v>
      </c>
    </row>
    <row r="41445" spans="1:2" ht="15" customHeight="1">
      <c r="A41445">
        <v>1036.0899999999999</v>
      </c>
      <c r="B41445">
        <v>1.0364899999999999E-3</v>
      </c>
    </row>
    <row r="41446" spans="1:2" ht="15" customHeight="1">
      <c r="A41446">
        <v>1036.1099999999999</v>
      </c>
      <c r="B41446">
        <v>1.0364899999999999E-3</v>
      </c>
    </row>
    <row r="41447" spans="1:2" ht="15" customHeight="1">
      <c r="A41447">
        <v>1036.1400000000001</v>
      </c>
      <c r="B41447">
        <v>1.0364899999999999E-3</v>
      </c>
    </row>
    <row r="41448" spans="1:2" ht="15" customHeight="1">
      <c r="A41448">
        <v>1036.1600000000001</v>
      </c>
      <c r="B41448">
        <v>1.0364899999999999E-3</v>
      </c>
    </row>
    <row r="41449" spans="1:2" ht="15" customHeight="1">
      <c r="A41449">
        <v>1036.19</v>
      </c>
      <c r="B41449">
        <v>1.0364899999999999E-3</v>
      </c>
    </row>
    <row r="41450" spans="1:2" ht="15" customHeight="1">
      <c r="A41450">
        <v>1036.21</v>
      </c>
      <c r="B41450">
        <v>1.0364899999999999E-3</v>
      </c>
    </row>
    <row r="41451" spans="1:2" ht="15" customHeight="1">
      <c r="A41451">
        <v>1036.24</v>
      </c>
      <c r="B41451">
        <v>1.0364899999999999E-3</v>
      </c>
    </row>
    <row r="41452" spans="1:2" ht="15" customHeight="1">
      <c r="A41452">
        <v>1036.26</v>
      </c>
      <c r="B41452">
        <v>1.0364899999999999E-3</v>
      </c>
    </row>
    <row r="41453" spans="1:2" ht="15" customHeight="1">
      <c r="A41453">
        <v>1036.29</v>
      </c>
      <c r="B41453">
        <v>1.0364899999999999E-3</v>
      </c>
    </row>
    <row r="41454" spans="1:2" ht="15" customHeight="1">
      <c r="A41454">
        <v>1036.31</v>
      </c>
      <c r="B41454">
        <v>1.0364899999999999E-3</v>
      </c>
    </row>
    <row r="41455" spans="1:2" ht="15" customHeight="1">
      <c r="A41455">
        <v>1036.3399999999999</v>
      </c>
      <c r="B41455">
        <v>1.0364899999999999E-3</v>
      </c>
    </row>
    <row r="41456" spans="1:2" ht="15" customHeight="1">
      <c r="A41456">
        <v>1036.3599999999999</v>
      </c>
      <c r="B41456">
        <v>1.0364899999999999E-3</v>
      </c>
    </row>
    <row r="41457" spans="1:2" ht="15" customHeight="1">
      <c r="A41457">
        <v>1036.3900000000001</v>
      </c>
      <c r="B41457">
        <v>1.0364899999999999E-3</v>
      </c>
    </row>
    <row r="41458" spans="1:2" ht="15" customHeight="1">
      <c r="A41458">
        <v>1036.4100000000001</v>
      </c>
      <c r="B41458">
        <v>1.0364899999999999E-3</v>
      </c>
    </row>
    <row r="41459" spans="1:2" ht="15" customHeight="1">
      <c r="A41459">
        <v>1036.44</v>
      </c>
      <c r="B41459">
        <v>1.0364899999999999E-3</v>
      </c>
    </row>
    <row r="41460" spans="1:2" ht="15" customHeight="1">
      <c r="A41460">
        <v>1036.46</v>
      </c>
      <c r="B41460">
        <v>1.0364899999999999E-3</v>
      </c>
    </row>
    <row r="41461" spans="1:2" ht="15" customHeight="1">
      <c r="A41461">
        <v>1036.49</v>
      </c>
      <c r="B41461">
        <v>1.0364899999999999E-3</v>
      </c>
    </row>
    <row r="41462" spans="1:2" ht="15" customHeight="1">
      <c r="A41462">
        <v>1036.51</v>
      </c>
      <c r="B41462">
        <v>1.0364899999999999E-3</v>
      </c>
    </row>
    <row r="41463" spans="1:2" ht="15" customHeight="1">
      <c r="A41463">
        <v>1036.54</v>
      </c>
      <c r="B41463">
        <v>1.0364899999999999E-3</v>
      </c>
    </row>
    <row r="41464" spans="1:2" ht="15" customHeight="1">
      <c r="A41464">
        <v>1036.56</v>
      </c>
      <c r="B41464">
        <v>1.0364899999999999E-3</v>
      </c>
    </row>
    <row r="41465" spans="1:2" ht="15" customHeight="1">
      <c r="A41465">
        <v>1036.5899999999999</v>
      </c>
      <c r="B41465">
        <v>1.0364899999999999E-3</v>
      </c>
    </row>
    <row r="41466" spans="1:2" ht="15" customHeight="1">
      <c r="A41466">
        <v>1036.6099999999999</v>
      </c>
      <c r="B41466">
        <v>1.0364899999999999E-3</v>
      </c>
    </row>
    <row r="41467" spans="1:2" ht="15" customHeight="1">
      <c r="A41467">
        <v>1036.6400000000001</v>
      </c>
      <c r="B41467">
        <v>1.0364899999999999E-3</v>
      </c>
    </row>
    <row r="41468" spans="1:2" ht="15" customHeight="1">
      <c r="A41468">
        <v>1036.6600000000001</v>
      </c>
      <c r="B41468">
        <v>1.0364899999999999E-3</v>
      </c>
    </row>
    <row r="41469" spans="1:2" ht="15" customHeight="1">
      <c r="A41469">
        <v>1036.69</v>
      </c>
      <c r="B41469">
        <v>1.0364899999999999E-3</v>
      </c>
    </row>
    <row r="41470" spans="1:2" ht="15" customHeight="1">
      <c r="A41470">
        <v>1036.71</v>
      </c>
      <c r="B41470">
        <v>1.0364899999999999E-3</v>
      </c>
    </row>
    <row r="41471" spans="1:2" ht="15" customHeight="1">
      <c r="A41471">
        <v>1036.74</v>
      </c>
      <c r="B41471">
        <v>1.0364899999999999E-3</v>
      </c>
    </row>
    <row r="41472" spans="1:2" ht="15" customHeight="1">
      <c r="A41472">
        <v>1036.76</v>
      </c>
      <c r="B41472">
        <v>1.0364899999999999E-3</v>
      </c>
    </row>
    <row r="41473" spans="1:2" ht="15" customHeight="1">
      <c r="A41473">
        <v>1036.79</v>
      </c>
      <c r="B41473">
        <v>1.0365000000000001E-3</v>
      </c>
    </row>
    <row r="41474" spans="1:2" ht="15" customHeight="1">
      <c r="A41474">
        <v>1036.81</v>
      </c>
      <c r="B41474">
        <v>1.0365000000000001E-3</v>
      </c>
    </row>
    <row r="41475" spans="1:2" ht="15" customHeight="1">
      <c r="A41475">
        <v>1036.8399999999999</v>
      </c>
      <c r="B41475">
        <v>1.0365000000000001E-3</v>
      </c>
    </row>
    <row r="41476" spans="1:2" ht="15" customHeight="1">
      <c r="A41476">
        <v>1036.8599999999999</v>
      </c>
      <c r="B41476">
        <v>1.0365000000000001E-3</v>
      </c>
    </row>
    <row r="41477" spans="1:2" ht="15" customHeight="1">
      <c r="A41477">
        <v>1036.8900000000001</v>
      </c>
      <c r="B41477">
        <v>1.0365000000000001E-3</v>
      </c>
    </row>
    <row r="41478" spans="1:2" ht="15" customHeight="1">
      <c r="A41478">
        <v>1036.9100000000001</v>
      </c>
      <c r="B41478">
        <v>1.0365000000000001E-3</v>
      </c>
    </row>
    <row r="41479" spans="1:2" ht="15" customHeight="1">
      <c r="A41479">
        <v>1036.94</v>
      </c>
      <c r="B41479">
        <v>1.0365000000000001E-3</v>
      </c>
    </row>
    <row r="41480" spans="1:2" ht="15" customHeight="1">
      <c r="A41480">
        <v>1036.96</v>
      </c>
      <c r="B41480">
        <v>1.0365000000000001E-3</v>
      </c>
    </row>
    <row r="41481" spans="1:2" ht="15" customHeight="1">
      <c r="A41481">
        <v>1036.99</v>
      </c>
      <c r="B41481">
        <v>1.0365000000000001E-3</v>
      </c>
    </row>
    <row r="41482" spans="1:2" ht="15" customHeight="1">
      <c r="A41482">
        <v>1037.01</v>
      </c>
      <c r="B41482">
        <v>1.0365000000000001E-3</v>
      </c>
    </row>
    <row r="41483" spans="1:2" ht="15" customHeight="1">
      <c r="A41483">
        <v>1037.04</v>
      </c>
      <c r="B41483">
        <v>1.0365000000000001E-3</v>
      </c>
    </row>
    <row r="41484" spans="1:2" ht="15" customHeight="1">
      <c r="A41484">
        <v>1037.06</v>
      </c>
      <c r="B41484">
        <v>1.0365000000000001E-3</v>
      </c>
    </row>
    <row r="41485" spans="1:2" ht="15" customHeight="1">
      <c r="A41485">
        <v>1037.0899999999999</v>
      </c>
      <c r="B41485">
        <v>1.0365000000000001E-3</v>
      </c>
    </row>
    <row r="41486" spans="1:2" ht="15" customHeight="1">
      <c r="A41486">
        <v>1037.1099999999999</v>
      </c>
      <c r="B41486">
        <v>1.0365000000000001E-3</v>
      </c>
    </row>
    <row r="41487" spans="1:2" ht="15" customHeight="1">
      <c r="A41487">
        <v>1037.1400000000001</v>
      </c>
      <c r="B41487">
        <v>1.0365000000000001E-3</v>
      </c>
    </row>
    <row r="41488" spans="1:2" ht="15" customHeight="1">
      <c r="A41488">
        <v>1037.1600000000001</v>
      </c>
      <c r="B41488">
        <v>1.0365000000000001E-3</v>
      </c>
    </row>
    <row r="41489" spans="1:2" ht="15" customHeight="1">
      <c r="A41489">
        <v>1037.19</v>
      </c>
      <c r="B41489">
        <v>1.0365000000000001E-3</v>
      </c>
    </row>
    <row r="41490" spans="1:2" ht="15" customHeight="1">
      <c r="A41490">
        <v>1037.21</v>
      </c>
      <c r="B41490">
        <v>1.0365000000000001E-3</v>
      </c>
    </row>
    <row r="41491" spans="1:2" ht="15" customHeight="1">
      <c r="A41491">
        <v>1037.24</v>
      </c>
      <c r="B41491">
        <v>1.0365000000000001E-3</v>
      </c>
    </row>
    <row r="41492" spans="1:2" ht="15" customHeight="1">
      <c r="A41492">
        <v>1037.26</v>
      </c>
      <c r="B41492">
        <v>1.0365000000000001E-3</v>
      </c>
    </row>
    <row r="41493" spans="1:2" ht="15" customHeight="1">
      <c r="A41493">
        <v>1037.29</v>
      </c>
      <c r="B41493">
        <v>1.0365000000000001E-3</v>
      </c>
    </row>
    <row r="41494" spans="1:2" ht="15" customHeight="1">
      <c r="A41494">
        <v>1037.31</v>
      </c>
      <c r="B41494">
        <v>1.0365000000000001E-3</v>
      </c>
    </row>
    <row r="41495" spans="1:2" ht="15" customHeight="1">
      <c r="A41495">
        <v>1037.3399999999999</v>
      </c>
      <c r="B41495">
        <v>1.0365000000000001E-3</v>
      </c>
    </row>
    <row r="41496" spans="1:2" ht="15" customHeight="1">
      <c r="A41496">
        <v>1037.3599999999999</v>
      </c>
      <c r="B41496">
        <v>1.0365000000000001E-3</v>
      </c>
    </row>
    <row r="41497" spans="1:2" ht="15" customHeight="1">
      <c r="A41497">
        <v>1037.3900000000001</v>
      </c>
      <c r="B41497">
        <v>1.0365000000000001E-3</v>
      </c>
    </row>
    <row r="41498" spans="1:2" ht="15" customHeight="1">
      <c r="A41498">
        <v>1037.4100000000001</v>
      </c>
      <c r="B41498">
        <v>1.0365000000000001E-3</v>
      </c>
    </row>
    <row r="41499" spans="1:2" ht="15" customHeight="1">
      <c r="A41499">
        <v>1037.44</v>
      </c>
      <c r="B41499">
        <v>1.0365000000000001E-3</v>
      </c>
    </row>
    <row r="41500" spans="1:2" ht="15" customHeight="1">
      <c r="A41500">
        <v>1037.46</v>
      </c>
      <c r="B41500">
        <v>1.0365000000000001E-3</v>
      </c>
    </row>
    <row r="41501" spans="1:2" ht="15" customHeight="1">
      <c r="A41501">
        <v>1037.49</v>
      </c>
      <c r="B41501">
        <v>1.0365000000000001E-3</v>
      </c>
    </row>
    <row r="41502" spans="1:2" ht="15" customHeight="1">
      <c r="A41502">
        <v>1037.51</v>
      </c>
      <c r="B41502">
        <v>1.0365000000000001E-3</v>
      </c>
    </row>
    <row r="41503" spans="1:2" ht="15" customHeight="1">
      <c r="A41503">
        <v>1037.54</v>
      </c>
      <c r="B41503">
        <v>1.0365000000000001E-3</v>
      </c>
    </row>
    <row r="41504" spans="1:2" ht="15" customHeight="1">
      <c r="A41504">
        <v>1037.56</v>
      </c>
      <c r="B41504">
        <v>1.0365000000000001E-3</v>
      </c>
    </row>
    <row r="41505" spans="1:2" ht="15" customHeight="1">
      <c r="A41505">
        <v>1037.5899999999999</v>
      </c>
      <c r="B41505">
        <v>1.0365000000000001E-3</v>
      </c>
    </row>
    <row r="41506" spans="1:2" ht="15" customHeight="1">
      <c r="A41506">
        <v>1037.6099999999999</v>
      </c>
      <c r="B41506">
        <v>1.0365000000000001E-3</v>
      </c>
    </row>
    <row r="41507" spans="1:2" ht="15" customHeight="1">
      <c r="A41507">
        <v>1037.6400000000001</v>
      </c>
      <c r="B41507">
        <v>1.0365000000000001E-3</v>
      </c>
    </row>
    <row r="41508" spans="1:2" ht="15" customHeight="1">
      <c r="A41508">
        <v>1037.6600000000001</v>
      </c>
      <c r="B41508">
        <v>1.0365000000000001E-3</v>
      </c>
    </row>
    <row r="41509" spans="1:2" ht="15" customHeight="1">
      <c r="A41509">
        <v>1037.69</v>
      </c>
      <c r="B41509">
        <v>1.0365000000000001E-3</v>
      </c>
    </row>
    <row r="41510" spans="1:2" ht="15" customHeight="1">
      <c r="A41510">
        <v>1037.71</v>
      </c>
      <c r="B41510">
        <v>1.0365000000000001E-3</v>
      </c>
    </row>
    <row r="41511" spans="1:2" ht="15" customHeight="1">
      <c r="A41511">
        <v>1037.74</v>
      </c>
      <c r="B41511">
        <v>1.0365000000000001E-3</v>
      </c>
    </row>
    <row r="41512" spans="1:2" ht="15" customHeight="1">
      <c r="A41512">
        <v>1037.76</v>
      </c>
      <c r="B41512">
        <v>1.0365000000000001E-3</v>
      </c>
    </row>
    <row r="41513" spans="1:2" ht="15" customHeight="1">
      <c r="A41513">
        <v>1037.79</v>
      </c>
      <c r="B41513">
        <v>1.0365000000000001E-3</v>
      </c>
    </row>
    <row r="41514" spans="1:2" ht="15" customHeight="1">
      <c r="A41514">
        <v>1037.81</v>
      </c>
      <c r="B41514">
        <v>1.0365000000000001E-3</v>
      </c>
    </row>
    <row r="41515" spans="1:2" ht="15" customHeight="1">
      <c r="A41515">
        <v>1037.8399999999999</v>
      </c>
      <c r="B41515">
        <v>1.0365000000000001E-3</v>
      </c>
    </row>
    <row r="41516" spans="1:2" ht="15" customHeight="1">
      <c r="A41516">
        <v>1037.8599999999999</v>
      </c>
      <c r="B41516">
        <v>1.0365000000000001E-3</v>
      </c>
    </row>
    <row r="41517" spans="1:2" ht="15" customHeight="1">
      <c r="A41517">
        <v>1037.8900000000001</v>
      </c>
      <c r="B41517">
        <v>1.0365000000000001E-3</v>
      </c>
    </row>
    <row r="41518" spans="1:2" ht="15" customHeight="1">
      <c r="A41518">
        <v>1037.9100000000001</v>
      </c>
      <c r="B41518">
        <v>1.0365000000000001E-3</v>
      </c>
    </row>
    <row r="41519" spans="1:2" ht="15" customHeight="1">
      <c r="A41519">
        <v>1037.94</v>
      </c>
      <c r="B41519">
        <v>1.0365000000000001E-3</v>
      </c>
    </row>
    <row r="41520" spans="1:2" ht="15" customHeight="1">
      <c r="A41520">
        <v>1037.96</v>
      </c>
      <c r="B41520">
        <v>1.0365000000000001E-3</v>
      </c>
    </row>
    <row r="41521" spans="1:2" ht="15" customHeight="1">
      <c r="A41521">
        <v>1037.99</v>
      </c>
      <c r="B41521">
        <v>1.0365000000000001E-3</v>
      </c>
    </row>
    <row r="41522" spans="1:2" ht="15" customHeight="1">
      <c r="A41522">
        <v>1038.01</v>
      </c>
      <c r="B41522">
        <v>1.0365000000000001E-3</v>
      </c>
    </row>
    <row r="41523" spans="1:2" ht="15" customHeight="1">
      <c r="A41523">
        <v>1038.04</v>
      </c>
      <c r="B41523">
        <v>1.0365000000000001E-3</v>
      </c>
    </row>
    <row r="41524" spans="1:2" ht="15" customHeight="1">
      <c r="A41524">
        <v>1038.06</v>
      </c>
      <c r="B41524">
        <v>1.0365000000000001E-3</v>
      </c>
    </row>
    <row r="41525" spans="1:2" ht="15" customHeight="1">
      <c r="A41525">
        <v>1038.0899999999999</v>
      </c>
      <c r="B41525">
        <v>1.0365000000000001E-3</v>
      </c>
    </row>
    <row r="41526" spans="1:2" ht="15" customHeight="1">
      <c r="A41526">
        <v>1038.1099999999999</v>
      </c>
      <c r="B41526">
        <v>1.0365000000000001E-3</v>
      </c>
    </row>
    <row r="41527" spans="1:2" ht="15" customHeight="1">
      <c r="A41527">
        <v>1038.1400000000001</v>
      </c>
      <c r="B41527">
        <v>1.0365000000000001E-3</v>
      </c>
    </row>
    <row r="41528" spans="1:2" ht="15" customHeight="1">
      <c r="A41528">
        <v>1038.1600000000001</v>
      </c>
      <c r="B41528">
        <v>1.0365000000000001E-3</v>
      </c>
    </row>
    <row r="41529" spans="1:2" ht="15" customHeight="1">
      <c r="A41529">
        <v>1038.19</v>
      </c>
      <c r="B41529">
        <v>1.0365000000000001E-3</v>
      </c>
    </row>
    <row r="41530" spans="1:2" ht="15" customHeight="1">
      <c r="A41530">
        <v>1038.21</v>
      </c>
      <c r="B41530">
        <v>1.0365000000000001E-3</v>
      </c>
    </row>
    <row r="41531" spans="1:2" ht="15" customHeight="1">
      <c r="A41531">
        <v>1038.24</v>
      </c>
      <c r="B41531">
        <v>1.0365000000000001E-3</v>
      </c>
    </row>
    <row r="41532" spans="1:2" ht="15" customHeight="1">
      <c r="A41532">
        <v>1038.26</v>
      </c>
      <c r="B41532">
        <v>1.0365000000000001E-3</v>
      </c>
    </row>
    <row r="41533" spans="1:2" ht="15" customHeight="1">
      <c r="A41533">
        <v>1038.29</v>
      </c>
      <c r="B41533">
        <v>1.0365000000000001E-3</v>
      </c>
    </row>
    <row r="41534" spans="1:2" ht="15" customHeight="1">
      <c r="A41534">
        <v>1038.31</v>
      </c>
      <c r="B41534">
        <v>1.0365000000000001E-3</v>
      </c>
    </row>
    <row r="41535" spans="1:2" ht="15" customHeight="1">
      <c r="A41535">
        <v>1038.3399999999999</v>
      </c>
      <c r="B41535">
        <v>1.0365000000000001E-3</v>
      </c>
    </row>
    <row r="41536" spans="1:2" ht="15" customHeight="1">
      <c r="A41536">
        <v>1038.3599999999999</v>
      </c>
      <c r="B41536">
        <v>1.0365000000000001E-3</v>
      </c>
    </row>
    <row r="41537" spans="1:2" ht="15" customHeight="1">
      <c r="A41537">
        <v>1038.3900000000001</v>
      </c>
      <c r="B41537">
        <v>1.0365000000000001E-3</v>
      </c>
    </row>
    <row r="41538" spans="1:2" ht="15" customHeight="1">
      <c r="A41538">
        <v>1038.4100000000001</v>
      </c>
      <c r="B41538">
        <v>1.0365000000000001E-3</v>
      </c>
    </row>
    <row r="41539" spans="1:2" ht="15" customHeight="1">
      <c r="A41539">
        <v>1038.44</v>
      </c>
      <c r="B41539">
        <v>1.03651E-3</v>
      </c>
    </row>
    <row r="41540" spans="1:2" ht="15" customHeight="1">
      <c r="A41540">
        <v>1038.46</v>
      </c>
      <c r="B41540">
        <v>1.03651E-3</v>
      </c>
    </row>
    <row r="41541" spans="1:2" ht="15" customHeight="1">
      <c r="A41541">
        <v>1038.49</v>
      </c>
      <c r="B41541">
        <v>1.03651E-3</v>
      </c>
    </row>
    <row r="41542" spans="1:2" ht="15" customHeight="1">
      <c r="A41542">
        <v>1038.51</v>
      </c>
      <c r="B41542">
        <v>1.03651E-3</v>
      </c>
    </row>
    <row r="41543" spans="1:2" ht="15" customHeight="1">
      <c r="A41543">
        <v>1038.54</v>
      </c>
      <c r="B41543">
        <v>1.03651E-3</v>
      </c>
    </row>
    <row r="41544" spans="1:2" ht="15" customHeight="1">
      <c r="A41544">
        <v>1038.56</v>
      </c>
      <c r="B41544">
        <v>1.03651E-3</v>
      </c>
    </row>
    <row r="41545" spans="1:2" ht="15" customHeight="1">
      <c r="A41545">
        <v>1038.5899999999999</v>
      </c>
      <c r="B41545">
        <v>1.03651E-3</v>
      </c>
    </row>
    <row r="41546" spans="1:2" ht="15" customHeight="1">
      <c r="A41546">
        <v>1038.6099999999999</v>
      </c>
      <c r="B41546">
        <v>1.03651E-3</v>
      </c>
    </row>
    <row r="41547" spans="1:2" ht="15" customHeight="1">
      <c r="A41547">
        <v>1038.6400000000001</v>
      </c>
      <c r="B41547">
        <v>1.03651E-3</v>
      </c>
    </row>
    <row r="41548" spans="1:2" ht="15" customHeight="1">
      <c r="A41548">
        <v>1038.6600000000001</v>
      </c>
      <c r="B41548">
        <v>1.03651E-3</v>
      </c>
    </row>
    <row r="41549" spans="1:2" ht="15" customHeight="1">
      <c r="A41549">
        <v>1038.69</v>
      </c>
      <c r="B41549">
        <v>1.03651E-3</v>
      </c>
    </row>
    <row r="41550" spans="1:2" ht="15" customHeight="1">
      <c r="A41550">
        <v>1038.71</v>
      </c>
      <c r="B41550">
        <v>1.03651E-3</v>
      </c>
    </row>
    <row r="41551" spans="1:2" ht="15" customHeight="1">
      <c r="A41551">
        <v>1038.74</v>
      </c>
      <c r="B41551">
        <v>1.03651E-3</v>
      </c>
    </row>
    <row r="41552" spans="1:2" ht="15" customHeight="1">
      <c r="A41552">
        <v>1038.76</v>
      </c>
      <c r="B41552">
        <v>1.03651E-3</v>
      </c>
    </row>
    <row r="41553" spans="1:2" ht="15" customHeight="1">
      <c r="A41553">
        <v>1038.79</v>
      </c>
      <c r="B41553">
        <v>1.03651E-3</v>
      </c>
    </row>
    <row r="41554" spans="1:2" ht="15" customHeight="1">
      <c r="A41554">
        <v>1038.81</v>
      </c>
      <c r="B41554">
        <v>1.03651E-3</v>
      </c>
    </row>
    <row r="41555" spans="1:2" ht="15" customHeight="1">
      <c r="A41555">
        <v>1038.8399999999999</v>
      </c>
      <c r="B41555">
        <v>1.03651E-3</v>
      </c>
    </row>
    <row r="41556" spans="1:2" ht="15" customHeight="1">
      <c r="A41556">
        <v>1038.8599999999999</v>
      </c>
      <c r="B41556">
        <v>1.03651E-3</v>
      </c>
    </row>
    <row r="41557" spans="1:2" ht="15" customHeight="1">
      <c r="A41557">
        <v>1038.8900000000001</v>
      </c>
      <c r="B41557">
        <v>1.03651E-3</v>
      </c>
    </row>
    <row r="41558" spans="1:2" ht="15" customHeight="1">
      <c r="A41558">
        <v>1038.9100000000001</v>
      </c>
      <c r="B41558">
        <v>1.03651E-3</v>
      </c>
    </row>
    <row r="41559" spans="1:2" ht="15" customHeight="1">
      <c r="A41559">
        <v>1038.94</v>
      </c>
      <c r="B41559">
        <v>1.03651E-3</v>
      </c>
    </row>
    <row r="41560" spans="1:2" ht="15" customHeight="1">
      <c r="A41560">
        <v>1038.96</v>
      </c>
      <c r="B41560">
        <v>1.03651E-3</v>
      </c>
    </row>
    <row r="41561" spans="1:2" ht="15" customHeight="1">
      <c r="A41561">
        <v>1038.99</v>
      </c>
      <c r="B41561">
        <v>1.03651E-3</v>
      </c>
    </row>
    <row r="41562" spans="1:2" ht="15" customHeight="1">
      <c r="A41562">
        <v>1039.01</v>
      </c>
      <c r="B41562">
        <v>1.03651E-3</v>
      </c>
    </row>
    <row r="41563" spans="1:2" ht="15" customHeight="1">
      <c r="A41563">
        <v>1039.04</v>
      </c>
      <c r="B41563">
        <v>1.03651E-3</v>
      </c>
    </row>
    <row r="41564" spans="1:2" ht="15" customHeight="1">
      <c r="A41564">
        <v>1039.06</v>
      </c>
      <c r="B41564">
        <v>1.03651E-3</v>
      </c>
    </row>
    <row r="41565" spans="1:2" ht="15" customHeight="1">
      <c r="A41565">
        <v>1039.0899999999999</v>
      </c>
      <c r="B41565">
        <v>1.03651E-3</v>
      </c>
    </row>
    <row r="41566" spans="1:2" ht="15" customHeight="1">
      <c r="A41566">
        <v>1039.1099999999999</v>
      </c>
      <c r="B41566">
        <v>1.03651E-3</v>
      </c>
    </row>
    <row r="41567" spans="1:2" ht="15" customHeight="1">
      <c r="A41567">
        <v>1039.1400000000001</v>
      </c>
      <c r="B41567">
        <v>1.03651E-3</v>
      </c>
    </row>
    <row r="41568" spans="1:2" ht="15" customHeight="1">
      <c r="A41568">
        <v>1039.1600000000001</v>
      </c>
      <c r="B41568">
        <v>1.03651E-3</v>
      </c>
    </row>
    <row r="41569" spans="1:2" ht="15" customHeight="1">
      <c r="A41569">
        <v>1039.19</v>
      </c>
      <c r="B41569">
        <v>1.03651E-3</v>
      </c>
    </row>
    <row r="41570" spans="1:2" ht="15" customHeight="1">
      <c r="A41570">
        <v>1039.21</v>
      </c>
      <c r="B41570">
        <v>1.03651E-3</v>
      </c>
    </row>
    <row r="41571" spans="1:2" ht="15" customHeight="1">
      <c r="A41571">
        <v>1039.24</v>
      </c>
      <c r="B41571">
        <v>1.03651E-3</v>
      </c>
    </row>
    <row r="41572" spans="1:2" ht="15" customHeight="1">
      <c r="A41572">
        <v>1039.26</v>
      </c>
      <c r="B41572">
        <v>1.03651E-3</v>
      </c>
    </row>
    <row r="41573" spans="1:2" ht="15" customHeight="1">
      <c r="A41573">
        <v>1039.29</v>
      </c>
      <c r="B41573">
        <v>1.03651E-3</v>
      </c>
    </row>
    <row r="41574" spans="1:2" ht="15" customHeight="1">
      <c r="A41574">
        <v>1039.31</v>
      </c>
      <c r="B41574">
        <v>1.03651E-3</v>
      </c>
    </row>
    <row r="41575" spans="1:2" ht="15" customHeight="1">
      <c r="A41575">
        <v>1039.3399999999999</v>
      </c>
      <c r="B41575">
        <v>1.03651E-3</v>
      </c>
    </row>
    <row r="41576" spans="1:2" ht="15" customHeight="1">
      <c r="A41576">
        <v>1039.3599999999999</v>
      </c>
      <c r="B41576">
        <v>1.03651E-3</v>
      </c>
    </row>
    <row r="41577" spans="1:2" ht="15" customHeight="1">
      <c r="A41577">
        <v>1039.3900000000001</v>
      </c>
      <c r="B41577">
        <v>1.03651E-3</v>
      </c>
    </row>
    <row r="41578" spans="1:2" ht="15" customHeight="1">
      <c r="A41578">
        <v>1039.4100000000001</v>
      </c>
      <c r="B41578">
        <v>1.03651E-3</v>
      </c>
    </row>
    <row r="41579" spans="1:2" ht="15" customHeight="1">
      <c r="A41579">
        <v>1039.44</v>
      </c>
      <c r="B41579">
        <v>1.03651E-3</v>
      </c>
    </row>
    <row r="41580" spans="1:2" ht="15" customHeight="1">
      <c r="A41580">
        <v>1039.46</v>
      </c>
      <c r="B41580">
        <v>1.03651E-3</v>
      </c>
    </row>
    <row r="41581" spans="1:2" ht="15" customHeight="1">
      <c r="A41581">
        <v>1039.49</v>
      </c>
      <c r="B41581">
        <v>1.03651E-3</v>
      </c>
    </row>
    <row r="41582" spans="1:2" ht="15" customHeight="1">
      <c r="A41582">
        <v>1039.51</v>
      </c>
      <c r="B41582">
        <v>1.03651E-3</v>
      </c>
    </row>
    <row r="41583" spans="1:2" ht="15" customHeight="1">
      <c r="A41583">
        <v>1039.54</v>
      </c>
      <c r="B41583">
        <v>1.03651E-3</v>
      </c>
    </row>
    <row r="41584" spans="1:2" ht="15" customHeight="1">
      <c r="A41584">
        <v>1039.56</v>
      </c>
      <c r="B41584">
        <v>1.03651E-3</v>
      </c>
    </row>
    <row r="41585" spans="1:2" ht="15" customHeight="1">
      <c r="A41585">
        <v>1039.5899999999999</v>
      </c>
      <c r="B41585">
        <v>1.03651E-3</v>
      </c>
    </row>
    <row r="41586" spans="1:2" ht="15" customHeight="1">
      <c r="A41586">
        <v>1039.6099999999999</v>
      </c>
      <c r="B41586">
        <v>1.03651E-3</v>
      </c>
    </row>
    <row r="41587" spans="1:2" ht="15" customHeight="1">
      <c r="A41587">
        <v>1039.6400000000001</v>
      </c>
      <c r="B41587">
        <v>1.03651E-3</v>
      </c>
    </row>
    <row r="41588" spans="1:2" ht="15" customHeight="1">
      <c r="A41588">
        <v>1039.6600000000001</v>
      </c>
      <c r="B41588">
        <v>1.03651E-3</v>
      </c>
    </row>
    <row r="41589" spans="1:2" ht="15" customHeight="1">
      <c r="A41589">
        <v>1039.69</v>
      </c>
      <c r="B41589">
        <v>1.03651E-3</v>
      </c>
    </row>
    <row r="41590" spans="1:2" ht="15" customHeight="1">
      <c r="A41590">
        <v>1039.71</v>
      </c>
      <c r="B41590">
        <v>1.03651E-3</v>
      </c>
    </row>
    <row r="41591" spans="1:2" ht="15" customHeight="1">
      <c r="A41591">
        <v>1039.74</v>
      </c>
      <c r="B41591">
        <v>1.03651E-3</v>
      </c>
    </row>
    <row r="41592" spans="1:2" ht="15" customHeight="1">
      <c r="A41592">
        <v>1039.76</v>
      </c>
      <c r="B41592">
        <v>1.03651E-3</v>
      </c>
    </row>
    <row r="41593" spans="1:2" ht="15" customHeight="1">
      <c r="A41593">
        <v>1039.79</v>
      </c>
      <c r="B41593">
        <v>1.03651E-3</v>
      </c>
    </row>
    <row r="41594" spans="1:2" ht="15" customHeight="1">
      <c r="A41594">
        <v>1039.81</v>
      </c>
      <c r="B41594">
        <v>1.03651E-3</v>
      </c>
    </row>
    <row r="41595" spans="1:2" ht="15" customHeight="1">
      <c r="A41595">
        <v>1039.8399999999999</v>
      </c>
      <c r="B41595">
        <v>1.03651E-3</v>
      </c>
    </row>
    <row r="41596" spans="1:2" ht="15" customHeight="1">
      <c r="A41596">
        <v>1039.8599999999999</v>
      </c>
      <c r="B41596">
        <v>1.03651E-3</v>
      </c>
    </row>
    <row r="41597" spans="1:2" ht="15" customHeight="1">
      <c r="A41597">
        <v>1039.8900000000001</v>
      </c>
      <c r="B41597">
        <v>1.03651E-3</v>
      </c>
    </row>
    <row r="41598" spans="1:2" ht="15" customHeight="1">
      <c r="A41598">
        <v>1039.9100000000001</v>
      </c>
      <c r="B41598">
        <v>1.03651E-3</v>
      </c>
    </row>
    <row r="41599" spans="1:2" ht="15" customHeight="1">
      <c r="A41599">
        <v>1039.94</v>
      </c>
      <c r="B41599">
        <v>1.03651E-3</v>
      </c>
    </row>
    <row r="41600" spans="1:2" ht="15" customHeight="1">
      <c r="A41600">
        <v>1039.96</v>
      </c>
      <c r="B41600">
        <v>1.03651E-3</v>
      </c>
    </row>
    <row r="41601" spans="1:2" ht="15" customHeight="1">
      <c r="A41601">
        <v>1039.99</v>
      </c>
      <c r="B41601">
        <v>1.03651E-3</v>
      </c>
    </row>
    <row r="41602" spans="1:2" ht="15" customHeight="1">
      <c r="A41602">
        <v>1040.01</v>
      </c>
      <c r="B41602">
        <v>1.03651E-3</v>
      </c>
    </row>
    <row r="41603" spans="1:2" ht="15" customHeight="1">
      <c r="A41603">
        <v>1040.04</v>
      </c>
      <c r="B41603">
        <v>1.03651E-3</v>
      </c>
    </row>
    <row r="41604" spans="1:2" ht="15" customHeight="1">
      <c r="A41604">
        <v>1040.06</v>
      </c>
      <c r="B41604">
        <v>1.03651E-3</v>
      </c>
    </row>
    <row r="41605" spans="1:2" ht="15" customHeight="1">
      <c r="A41605">
        <v>1040.0899999999999</v>
      </c>
      <c r="B41605">
        <v>1.03652E-3</v>
      </c>
    </row>
    <row r="41606" spans="1:2" ht="15" customHeight="1">
      <c r="A41606">
        <v>1040.1099999999999</v>
      </c>
      <c r="B41606">
        <v>1.03652E-3</v>
      </c>
    </row>
    <row r="41607" spans="1:2" ht="15" customHeight="1">
      <c r="A41607">
        <v>1040.1400000000001</v>
      </c>
      <c r="B41607">
        <v>1.03652E-3</v>
      </c>
    </row>
    <row r="41608" spans="1:2" ht="15" customHeight="1">
      <c r="A41608">
        <v>1040.1600000000001</v>
      </c>
      <c r="B41608">
        <v>1.03652E-3</v>
      </c>
    </row>
    <row r="41609" spans="1:2" ht="15" customHeight="1">
      <c r="A41609">
        <v>1040.19</v>
      </c>
      <c r="B41609">
        <v>1.03652E-3</v>
      </c>
    </row>
    <row r="41610" spans="1:2" ht="15" customHeight="1">
      <c r="A41610">
        <v>1040.21</v>
      </c>
      <c r="B41610">
        <v>1.03652E-3</v>
      </c>
    </row>
    <row r="41611" spans="1:2" ht="15" customHeight="1">
      <c r="A41611">
        <v>1040.24</v>
      </c>
      <c r="B41611">
        <v>1.03652E-3</v>
      </c>
    </row>
    <row r="41612" spans="1:2" ht="15" customHeight="1">
      <c r="A41612">
        <v>1040.26</v>
      </c>
      <c r="B41612">
        <v>1.03652E-3</v>
      </c>
    </row>
    <row r="41613" spans="1:2" ht="15" customHeight="1">
      <c r="A41613">
        <v>1040.29</v>
      </c>
      <c r="B41613">
        <v>1.03652E-3</v>
      </c>
    </row>
    <row r="41614" spans="1:2" ht="15" customHeight="1">
      <c r="A41614">
        <v>1040.31</v>
      </c>
      <c r="B41614">
        <v>1.03652E-3</v>
      </c>
    </row>
    <row r="41615" spans="1:2" ht="15" customHeight="1">
      <c r="A41615">
        <v>1040.3399999999999</v>
      </c>
      <c r="B41615">
        <v>1.03652E-3</v>
      </c>
    </row>
    <row r="41616" spans="1:2" ht="15" customHeight="1">
      <c r="A41616">
        <v>1040.3599999999999</v>
      </c>
      <c r="B41616">
        <v>1.03652E-3</v>
      </c>
    </row>
    <row r="41617" spans="1:2" ht="15" customHeight="1">
      <c r="A41617">
        <v>1040.3900000000001</v>
      </c>
      <c r="B41617">
        <v>1.03652E-3</v>
      </c>
    </row>
    <row r="41618" spans="1:2" ht="15" customHeight="1">
      <c r="A41618">
        <v>1040.4100000000001</v>
      </c>
      <c r="B41618">
        <v>1.03652E-3</v>
      </c>
    </row>
    <row r="41619" spans="1:2" ht="15" customHeight="1">
      <c r="A41619">
        <v>1040.44</v>
      </c>
      <c r="B41619">
        <v>1.03652E-3</v>
      </c>
    </row>
    <row r="41620" spans="1:2" ht="15" customHeight="1">
      <c r="A41620">
        <v>1040.46</v>
      </c>
      <c r="B41620">
        <v>1.03652E-3</v>
      </c>
    </row>
    <row r="41621" spans="1:2" ht="15" customHeight="1">
      <c r="A41621">
        <v>1040.49</v>
      </c>
      <c r="B41621">
        <v>1.03652E-3</v>
      </c>
    </row>
    <row r="41622" spans="1:2" ht="15" customHeight="1">
      <c r="A41622">
        <v>1040.51</v>
      </c>
      <c r="B41622">
        <v>1.03652E-3</v>
      </c>
    </row>
    <row r="41623" spans="1:2" ht="15" customHeight="1">
      <c r="A41623">
        <v>1040.54</v>
      </c>
      <c r="B41623">
        <v>1.03652E-3</v>
      </c>
    </row>
    <row r="41624" spans="1:2" ht="15" customHeight="1">
      <c r="A41624">
        <v>1040.56</v>
      </c>
      <c r="B41624">
        <v>1.03652E-3</v>
      </c>
    </row>
    <row r="41625" spans="1:2" ht="15" customHeight="1">
      <c r="A41625">
        <v>1040.5899999999999</v>
      </c>
      <c r="B41625">
        <v>1.03652E-3</v>
      </c>
    </row>
    <row r="41626" spans="1:2" ht="15" customHeight="1">
      <c r="A41626">
        <v>1040.6099999999999</v>
      </c>
      <c r="B41626">
        <v>1.03652E-3</v>
      </c>
    </row>
    <row r="41627" spans="1:2" ht="15" customHeight="1">
      <c r="A41627">
        <v>1040.6400000000001</v>
      </c>
      <c r="B41627">
        <v>1.03652E-3</v>
      </c>
    </row>
    <row r="41628" spans="1:2" ht="15" customHeight="1">
      <c r="A41628">
        <v>1040.6600000000001</v>
      </c>
      <c r="B41628">
        <v>1.03652E-3</v>
      </c>
    </row>
    <row r="41629" spans="1:2" ht="15" customHeight="1">
      <c r="A41629">
        <v>1040.69</v>
      </c>
      <c r="B41629">
        <v>1.03652E-3</v>
      </c>
    </row>
    <row r="41630" spans="1:2" ht="15" customHeight="1">
      <c r="A41630">
        <v>1040.71</v>
      </c>
      <c r="B41630">
        <v>1.03652E-3</v>
      </c>
    </row>
    <row r="41631" spans="1:2" ht="15" customHeight="1">
      <c r="A41631">
        <v>1040.74</v>
      </c>
      <c r="B41631">
        <v>1.03652E-3</v>
      </c>
    </row>
    <row r="41632" spans="1:2" ht="15" customHeight="1">
      <c r="A41632">
        <v>1040.76</v>
      </c>
      <c r="B41632">
        <v>1.03652E-3</v>
      </c>
    </row>
    <row r="41633" spans="1:2" ht="15" customHeight="1">
      <c r="A41633">
        <v>1040.79</v>
      </c>
      <c r="B41633">
        <v>1.03652E-3</v>
      </c>
    </row>
    <row r="41634" spans="1:2" ht="15" customHeight="1">
      <c r="A41634">
        <v>1040.81</v>
      </c>
      <c r="B41634">
        <v>1.03652E-3</v>
      </c>
    </row>
    <row r="41635" spans="1:2" ht="15" customHeight="1">
      <c r="A41635">
        <v>1040.8399999999999</v>
      </c>
      <c r="B41635">
        <v>1.03652E-3</v>
      </c>
    </row>
    <row r="41636" spans="1:2" ht="15" customHeight="1">
      <c r="A41636">
        <v>1040.8599999999999</v>
      </c>
      <c r="B41636">
        <v>1.03652E-3</v>
      </c>
    </row>
    <row r="41637" spans="1:2" ht="15" customHeight="1">
      <c r="A41637">
        <v>1040.8900000000001</v>
      </c>
      <c r="B41637">
        <v>1.03652E-3</v>
      </c>
    </row>
    <row r="41638" spans="1:2" ht="15" customHeight="1">
      <c r="A41638">
        <v>1040.9100000000001</v>
      </c>
      <c r="B41638">
        <v>1.03652E-3</v>
      </c>
    </row>
    <row r="41639" spans="1:2" ht="15" customHeight="1">
      <c r="A41639">
        <v>1040.94</v>
      </c>
      <c r="B41639">
        <v>1.03652E-3</v>
      </c>
    </row>
    <row r="41640" spans="1:2" ht="15" customHeight="1">
      <c r="A41640">
        <v>1040.96</v>
      </c>
      <c r="B41640">
        <v>1.03652E-3</v>
      </c>
    </row>
    <row r="41641" spans="1:2" ht="15" customHeight="1">
      <c r="A41641">
        <v>1040.99</v>
      </c>
      <c r="B41641">
        <v>1.03652E-3</v>
      </c>
    </row>
    <row r="41642" spans="1:2" ht="15" customHeight="1">
      <c r="A41642">
        <v>1041.01</v>
      </c>
      <c r="B41642">
        <v>1.03652E-3</v>
      </c>
    </row>
    <row r="41643" spans="1:2" ht="15" customHeight="1">
      <c r="A41643">
        <v>1041.04</v>
      </c>
      <c r="B41643">
        <v>1.03652E-3</v>
      </c>
    </row>
    <row r="41644" spans="1:2" ht="15" customHeight="1">
      <c r="A41644">
        <v>1041.06</v>
      </c>
      <c r="B41644">
        <v>1.03652E-3</v>
      </c>
    </row>
    <row r="41645" spans="1:2" ht="15" customHeight="1">
      <c r="A41645">
        <v>1041.0899999999999</v>
      </c>
      <c r="B41645">
        <v>1.03652E-3</v>
      </c>
    </row>
    <row r="41646" spans="1:2" ht="15" customHeight="1">
      <c r="A41646">
        <v>1041.1099999999999</v>
      </c>
      <c r="B41646">
        <v>1.03652E-3</v>
      </c>
    </row>
    <row r="41647" spans="1:2" ht="15" customHeight="1">
      <c r="A41647">
        <v>1041.1400000000001</v>
      </c>
      <c r="B41647">
        <v>1.03652E-3</v>
      </c>
    </row>
    <row r="41648" spans="1:2" ht="15" customHeight="1">
      <c r="A41648">
        <v>1041.1600000000001</v>
      </c>
      <c r="B41648">
        <v>1.03652E-3</v>
      </c>
    </row>
    <row r="41649" spans="1:2" ht="15" customHeight="1">
      <c r="A41649">
        <v>1041.19</v>
      </c>
      <c r="B41649">
        <v>1.03652E-3</v>
      </c>
    </row>
    <row r="41650" spans="1:2" ht="15" customHeight="1">
      <c r="A41650">
        <v>1041.21</v>
      </c>
      <c r="B41650">
        <v>1.03652E-3</v>
      </c>
    </row>
    <row r="41651" spans="1:2" ht="15" customHeight="1">
      <c r="A41651">
        <v>1041.24</v>
      </c>
      <c r="B41651">
        <v>1.03652E-3</v>
      </c>
    </row>
    <row r="41652" spans="1:2" ht="15" customHeight="1">
      <c r="A41652">
        <v>1041.26</v>
      </c>
      <c r="B41652">
        <v>1.03652E-3</v>
      </c>
    </row>
    <row r="41653" spans="1:2" ht="15" customHeight="1">
      <c r="A41653">
        <v>1041.29</v>
      </c>
      <c r="B41653">
        <v>1.03652E-3</v>
      </c>
    </row>
    <row r="41654" spans="1:2" ht="15" customHeight="1">
      <c r="A41654">
        <v>1041.31</v>
      </c>
      <c r="B41654">
        <v>1.03652E-3</v>
      </c>
    </row>
    <row r="41655" spans="1:2" ht="15" customHeight="1">
      <c r="A41655">
        <v>1041.3399999999999</v>
      </c>
      <c r="B41655">
        <v>1.03652E-3</v>
      </c>
    </row>
    <row r="41656" spans="1:2" ht="15" customHeight="1">
      <c r="A41656">
        <v>1041.3599999999999</v>
      </c>
      <c r="B41656">
        <v>1.03652E-3</v>
      </c>
    </row>
    <row r="41657" spans="1:2" ht="15" customHeight="1">
      <c r="A41657">
        <v>1041.3900000000001</v>
      </c>
      <c r="B41657">
        <v>1.03652E-3</v>
      </c>
    </row>
    <row r="41658" spans="1:2" ht="15" customHeight="1">
      <c r="A41658">
        <v>1041.4100000000001</v>
      </c>
      <c r="B41658">
        <v>1.03652E-3</v>
      </c>
    </row>
    <row r="41659" spans="1:2" ht="15" customHeight="1">
      <c r="A41659">
        <v>1041.44</v>
      </c>
      <c r="B41659">
        <v>1.03652E-3</v>
      </c>
    </row>
    <row r="41660" spans="1:2" ht="15" customHeight="1">
      <c r="A41660">
        <v>1041.46</v>
      </c>
      <c r="B41660">
        <v>1.03652E-3</v>
      </c>
    </row>
    <row r="41661" spans="1:2" ht="15" customHeight="1">
      <c r="A41661">
        <v>1041.49</v>
      </c>
      <c r="B41661">
        <v>1.03652E-3</v>
      </c>
    </row>
    <row r="41662" spans="1:2" ht="15" customHeight="1">
      <c r="A41662">
        <v>1041.51</v>
      </c>
      <c r="B41662">
        <v>1.03652E-3</v>
      </c>
    </row>
    <row r="41663" spans="1:2" ht="15" customHeight="1">
      <c r="A41663">
        <v>1041.54</v>
      </c>
      <c r="B41663">
        <v>1.03652E-3</v>
      </c>
    </row>
    <row r="41664" spans="1:2" ht="15" customHeight="1">
      <c r="A41664">
        <v>1041.56</v>
      </c>
      <c r="B41664">
        <v>1.03652E-3</v>
      </c>
    </row>
    <row r="41665" spans="1:2" ht="15" customHeight="1">
      <c r="A41665">
        <v>1041.5899999999999</v>
      </c>
      <c r="B41665">
        <v>1.03652E-3</v>
      </c>
    </row>
    <row r="41666" spans="1:2" ht="15" customHeight="1">
      <c r="A41666">
        <v>1041.6099999999999</v>
      </c>
      <c r="B41666">
        <v>1.03652E-3</v>
      </c>
    </row>
    <row r="41667" spans="1:2" ht="15" customHeight="1">
      <c r="A41667">
        <v>1041.6400000000001</v>
      </c>
      <c r="B41667">
        <v>1.03652E-3</v>
      </c>
    </row>
    <row r="41668" spans="1:2" ht="15" customHeight="1">
      <c r="A41668">
        <v>1041.6600000000001</v>
      </c>
      <c r="B41668">
        <v>1.03652E-3</v>
      </c>
    </row>
    <row r="41669" spans="1:2" ht="15" customHeight="1">
      <c r="A41669">
        <v>1041.69</v>
      </c>
      <c r="B41669">
        <v>1.03652E-3</v>
      </c>
    </row>
    <row r="41670" spans="1:2" ht="15" customHeight="1">
      <c r="A41670">
        <v>1041.71</v>
      </c>
      <c r="B41670">
        <v>1.03652E-3</v>
      </c>
    </row>
    <row r="41671" spans="1:2" ht="15" customHeight="1">
      <c r="A41671">
        <v>1041.74</v>
      </c>
      <c r="B41671">
        <v>1.03652E-3</v>
      </c>
    </row>
    <row r="41672" spans="1:2" ht="15" customHeight="1">
      <c r="A41672">
        <v>1041.76</v>
      </c>
      <c r="B41672">
        <v>1.0365299999999999E-3</v>
      </c>
    </row>
    <row r="41673" spans="1:2" ht="15" customHeight="1">
      <c r="A41673">
        <v>1041.79</v>
      </c>
      <c r="B41673">
        <v>1.0365299999999999E-3</v>
      </c>
    </row>
    <row r="41674" spans="1:2" ht="15" customHeight="1">
      <c r="A41674">
        <v>1041.81</v>
      </c>
      <c r="B41674">
        <v>1.0365299999999999E-3</v>
      </c>
    </row>
    <row r="41675" spans="1:2" ht="15" customHeight="1">
      <c r="A41675">
        <v>1041.8399999999999</v>
      </c>
      <c r="B41675">
        <v>1.0365299999999999E-3</v>
      </c>
    </row>
    <row r="41676" spans="1:2" ht="15" customHeight="1">
      <c r="A41676">
        <v>1041.8599999999999</v>
      </c>
      <c r="B41676">
        <v>1.0365299999999999E-3</v>
      </c>
    </row>
    <row r="41677" spans="1:2" ht="15" customHeight="1">
      <c r="A41677">
        <v>1041.8900000000001</v>
      </c>
      <c r="B41677">
        <v>1.0365299999999999E-3</v>
      </c>
    </row>
    <row r="41678" spans="1:2" ht="15" customHeight="1">
      <c r="A41678">
        <v>1041.9100000000001</v>
      </c>
      <c r="B41678">
        <v>1.0365299999999999E-3</v>
      </c>
    </row>
    <row r="41679" spans="1:2" ht="15" customHeight="1">
      <c r="A41679">
        <v>1041.94</v>
      </c>
      <c r="B41679">
        <v>1.0365299999999999E-3</v>
      </c>
    </row>
    <row r="41680" spans="1:2" ht="15" customHeight="1">
      <c r="A41680">
        <v>1041.96</v>
      </c>
      <c r="B41680">
        <v>1.0365299999999999E-3</v>
      </c>
    </row>
    <row r="41681" spans="1:2" ht="15" customHeight="1">
      <c r="A41681">
        <v>1041.99</v>
      </c>
      <c r="B41681">
        <v>1.0365299999999999E-3</v>
      </c>
    </row>
    <row r="41682" spans="1:2" ht="15" customHeight="1">
      <c r="A41682">
        <v>1042.01</v>
      </c>
      <c r="B41682">
        <v>1.0365299999999999E-3</v>
      </c>
    </row>
    <row r="41683" spans="1:2" ht="15" customHeight="1">
      <c r="A41683">
        <v>1042.04</v>
      </c>
      <c r="B41683">
        <v>1.0365299999999999E-3</v>
      </c>
    </row>
    <row r="41684" spans="1:2" ht="15" customHeight="1">
      <c r="A41684">
        <v>1042.06</v>
      </c>
      <c r="B41684">
        <v>1.0365299999999999E-3</v>
      </c>
    </row>
    <row r="41685" spans="1:2" ht="15" customHeight="1">
      <c r="A41685">
        <v>1042.0899999999999</v>
      </c>
      <c r="B41685">
        <v>1.0365299999999999E-3</v>
      </c>
    </row>
    <row r="41686" spans="1:2" ht="15" customHeight="1">
      <c r="A41686">
        <v>1042.1099999999999</v>
      </c>
      <c r="B41686">
        <v>1.0365299999999999E-3</v>
      </c>
    </row>
    <row r="41687" spans="1:2" ht="15" customHeight="1">
      <c r="A41687">
        <v>1042.1400000000001</v>
      </c>
      <c r="B41687">
        <v>1.0365299999999999E-3</v>
      </c>
    </row>
    <row r="41688" spans="1:2" ht="15" customHeight="1">
      <c r="A41688">
        <v>1042.1600000000001</v>
      </c>
      <c r="B41688">
        <v>1.0365299999999999E-3</v>
      </c>
    </row>
    <row r="41689" spans="1:2" ht="15" customHeight="1">
      <c r="A41689">
        <v>1042.19</v>
      </c>
      <c r="B41689">
        <v>1.0365299999999999E-3</v>
      </c>
    </row>
    <row r="41690" spans="1:2" ht="15" customHeight="1">
      <c r="A41690">
        <v>1042.21</v>
      </c>
      <c r="B41690">
        <v>1.0365299999999999E-3</v>
      </c>
    </row>
    <row r="41691" spans="1:2" ht="15" customHeight="1">
      <c r="A41691">
        <v>1042.24</v>
      </c>
      <c r="B41691">
        <v>1.0365299999999999E-3</v>
      </c>
    </row>
    <row r="41692" spans="1:2" ht="15" customHeight="1">
      <c r="A41692">
        <v>1042.26</v>
      </c>
      <c r="B41692">
        <v>1.0365299999999999E-3</v>
      </c>
    </row>
    <row r="41693" spans="1:2" ht="15" customHeight="1">
      <c r="A41693">
        <v>1042.29</v>
      </c>
      <c r="B41693">
        <v>1.0365299999999999E-3</v>
      </c>
    </row>
    <row r="41694" spans="1:2" ht="15" customHeight="1">
      <c r="A41694">
        <v>1042.31</v>
      </c>
      <c r="B41694">
        <v>1.0365299999999999E-3</v>
      </c>
    </row>
    <row r="41695" spans="1:2" ht="15" customHeight="1">
      <c r="A41695">
        <v>1042.3399999999999</v>
      </c>
      <c r="B41695">
        <v>1.0365299999999999E-3</v>
      </c>
    </row>
    <row r="41696" spans="1:2" ht="15" customHeight="1">
      <c r="A41696">
        <v>1042.3599999999999</v>
      </c>
      <c r="B41696">
        <v>1.0365299999999999E-3</v>
      </c>
    </row>
    <row r="41697" spans="1:2" ht="15" customHeight="1">
      <c r="A41697">
        <v>1042.3900000000001</v>
      </c>
      <c r="B41697">
        <v>1.0365299999999999E-3</v>
      </c>
    </row>
    <row r="41698" spans="1:2" ht="15" customHeight="1">
      <c r="A41698">
        <v>1042.4100000000001</v>
      </c>
      <c r="B41698">
        <v>1.0365299999999999E-3</v>
      </c>
    </row>
    <row r="41699" spans="1:2" ht="15" customHeight="1">
      <c r="A41699">
        <v>1042.44</v>
      </c>
      <c r="B41699">
        <v>1.0365299999999999E-3</v>
      </c>
    </row>
    <row r="41700" spans="1:2" ht="15" customHeight="1">
      <c r="A41700">
        <v>1042.46</v>
      </c>
      <c r="B41700">
        <v>1.0365299999999999E-3</v>
      </c>
    </row>
    <row r="41701" spans="1:2" ht="15" customHeight="1">
      <c r="A41701">
        <v>1042.49</v>
      </c>
      <c r="B41701">
        <v>1.0365299999999999E-3</v>
      </c>
    </row>
    <row r="41702" spans="1:2" ht="15" customHeight="1">
      <c r="A41702">
        <v>1042.51</v>
      </c>
      <c r="B41702">
        <v>1.0365299999999999E-3</v>
      </c>
    </row>
    <row r="41703" spans="1:2" ht="15" customHeight="1">
      <c r="A41703">
        <v>1042.54</v>
      </c>
      <c r="B41703">
        <v>1.0365299999999999E-3</v>
      </c>
    </row>
    <row r="41704" spans="1:2" ht="15" customHeight="1">
      <c r="A41704">
        <v>1042.56</v>
      </c>
      <c r="B41704">
        <v>1.0365299999999999E-3</v>
      </c>
    </row>
    <row r="41705" spans="1:2" ht="15" customHeight="1">
      <c r="A41705">
        <v>1042.5899999999999</v>
      </c>
      <c r="B41705">
        <v>1.0365299999999999E-3</v>
      </c>
    </row>
    <row r="41706" spans="1:2" ht="15" customHeight="1">
      <c r="A41706">
        <v>1042.6099999999999</v>
      </c>
      <c r="B41706">
        <v>1.0365299999999999E-3</v>
      </c>
    </row>
    <row r="41707" spans="1:2" ht="15" customHeight="1">
      <c r="A41707">
        <v>1042.6400000000001</v>
      </c>
      <c r="B41707">
        <v>1.0365299999999999E-3</v>
      </c>
    </row>
    <row r="41708" spans="1:2" ht="15" customHeight="1">
      <c r="A41708">
        <v>1042.6600000000001</v>
      </c>
      <c r="B41708">
        <v>1.0365299999999999E-3</v>
      </c>
    </row>
    <row r="41709" spans="1:2" ht="15" customHeight="1">
      <c r="A41709">
        <v>1042.69</v>
      </c>
      <c r="B41709">
        <v>1.0365299999999999E-3</v>
      </c>
    </row>
    <row r="41710" spans="1:2" ht="15" customHeight="1">
      <c r="A41710">
        <v>1042.71</v>
      </c>
      <c r="B41710">
        <v>1.0365299999999999E-3</v>
      </c>
    </row>
    <row r="41711" spans="1:2" ht="15" customHeight="1">
      <c r="A41711">
        <v>1042.74</v>
      </c>
      <c r="B41711">
        <v>1.0365299999999999E-3</v>
      </c>
    </row>
    <row r="41712" spans="1:2" ht="15" customHeight="1">
      <c r="A41712">
        <v>1042.76</v>
      </c>
      <c r="B41712">
        <v>1.0365299999999999E-3</v>
      </c>
    </row>
    <row r="41713" spans="1:2" ht="15" customHeight="1">
      <c r="A41713">
        <v>1042.79</v>
      </c>
      <c r="B41713">
        <v>1.0365299999999999E-3</v>
      </c>
    </row>
    <row r="41714" spans="1:2" ht="15" customHeight="1">
      <c r="A41714">
        <v>1042.81</v>
      </c>
      <c r="B41714">
        <v>1.0365299999999999E-3</v>
      </c>
    </row>
    <row r="41715" spans="1:2" ht="15" customHeight="1">
      <c r="A41715">
        <v>1042.8399999999999</v>
      </c>
      <c r="B41715">
        <v>1.0365299999999999E-3</v>
      </c>
    </row>
    <row r="41716" spans="1:2" ht="15" customHeight="1">
      <c r="A41716">
        <v>1042.8599999999999</v>
      </c>
      <c r="B41716">
        <v>1.0365299999999999E-3</v>
      </c>
    </row>
    <row r="41717" spans="1:2" ht="15" customHeight="1">
      <c r="A41717">
        <v>1042.8900000000001</v>
      </c>
      <c r="B41717">
        <v>1.0365299999999999E-3</v>
      </c>
    </row>
    <row r="41718" spans="1:2" ht="15" customHeight="1">
      <c r="A41718">
        <v>1042.9100000000001</v>
      </c>
      <c r="B41718">
        <v>1.0365299999999999E-3</v>
      </c>
    </row>
    <row r="41719" spans="1:2" ht="15" customHeight="1">
      <c r="A41719">
        <v>1042.94</v>
      </c>
      <c r="B41719">
        <v>1.0365299999999999E-3</v>
      </c>
    </row>
    <row r="41720" spans="1:2" ht="15" customHeight="1">
      <c r="A41720">
        <v>1042.96</v>
      </c>
      <c r="B41720">
        <v>1.0365299999999999E-3</v>
      </c>
    </row>
    <row r="41721" spans="1:2" ht="15" customHeight="1">
      <c r="A41721">
        <v>1042.99</v>
      </c>
      <c r="B41721">
        <v>1.0365299999999999E-3</v>
      </c>
    </row>
    <row r="41722" spans="1:2" ht="15" customHeight="1">
      <c r="A41722">
        <v>1043.01</v>
      </c>
      <c r="B41722">
        <v>1.0365299999999999E-3</v>
      </c>
    </row>
    <row r="41723" spans="1:2" ht="15" customHeight="1">
      <c r="A41723">
        <v>1043.04</v>
      </c>
      <c r="B41723">
        <v>1.0365299999999999E-3</v>
      </c>
    </row>
    <row r="41724" spans="1:2" ht="15" customHeight="1">
      <c r="A41724">
        <v>1043.06</v>
      </c>
      <c r="B41724">
        <v>1.0365299999999999E-3</v>
      </c>
    </row>
    <row r="41725" spans="1:2" ht="15" customHeight="1">
      <c r="A41725">
        <v>1043.0899999999999</v>
      </c>
      <c r="B41725">
        <v>1.0365299999999999E-3</v>
      </c>
    </row>
    <row r="41726" spans="1:2" ht="15" customHeight="1">
      <c r="A41726">
        <v>1043.1099999999999</v>
      </c>
      <c r="B41726">
        <v>1.0365299999999999E-3</v>
      </c>
    </row>
    <row r="41727" spans="1:2" ht="15" customHeight="1">
      <c r="A41727">
        <v>1043.1400000000001</v>
      </c>
      <c r="B41727">
        <v>1.0365299999999999E-3</v>
      </c>
    </row>
    <row r="41728" spans="1:2" ht="15" customHeight="1">
      <c r="A41728">
        <v>1043.1600000000001</v>
      </c>
      <c r="B41728">
        <v>1.0365299999999999E-3</v>
      </c>
    </row>
    <row r="41729" spans="1:2" ht="15" customHeight="1">
      <c r="A41729">
        <v>1043.19</v>
      </c>
      <c r="B41729">
        <v>1.0365299999999999E-3</v>
      </c>
    </row>
    <row r="41730" spans="1:2" ht="15" customHeight="1">
      <c r="A41730">
        <v>1043.21</v>
      </c>
      <c r="B41730">
        <v>1.0365299999999999E-3</v>
      </c>
    </row>
    <row r="41731" spans="1:2" ht="15" customHeight="1">
      <c r="A41731">
        <v>1043.24</v>
      </c>
      <c r="B41731">
        <v>1.0365299999999999E-3</v>
      </c>
    </row>
    <row r="41732" spans="1:2" ht="15" customHeight="1">
      <c r="A41732">
        <v>1043.26</v>
      </c>
      <c r="B41732">
        <v>1.0365299999999999E-3</v>
      </c>
    </row>
    <row r="41733" spans="1:2" ht="15" customHeight="1">
      <c r="A41733">
        <v>1043.29</v>
      </c>
      <c r="B41733">
        <v>1.0365299999999999E-3</v>
      </c>
    </row>
    <row r="41734" spans="1:2" ht="15" customHeight="1">
      <c r="A41734">
        <v>1043.31</v>
      </c>
      <c r="B41734">
        <v>1.0365299999999999E-3</v>
      </c>
    </row>
    <row r="41735" spans="1:2" ht="15" customHeight="1">
      <c r="A41735">
        <v>1043.3399999999999</v>
      </c>
      <c r="B41735">
        <v>1.0365299999999999E-3</v>
      </c>
    </row>
    <row r="41736" spans="1:2" ht="15" customHeight="1">
      <c r="A41736">
        <v>1043.3599999999999</v>
      </c>
      <c r="B41736">
        <v>1.0365299999999999E-3</v>
      </c>
    </row>
    <row r="41737" spans="1:2" ht="15" customHeight="1">
      <c r="A41737">
        <v>1043.3900000000001</v>
      </c>
      <c r="B41737">
        <v>1.0365299999999999E-3</v>
      </c>
    </row>
    <row r="41738" spans="1:2" ht="15" customHeight="1">
      <c r="A41738">
        <v>1043.4100000000001</v>
      </c>
      <c r="B41738">
        <v>1.0365299999999999E-3</v>
      </c>
    </row>
    <row r="41739" spans="1:2" ht="15" customHeight="1">
      <c r="A41739">
        <v>1043.44</v>
      </c>
      <c r="B41739">
        <v>1.0365299999999999E-3</v>
      </c>
    </row>
    <row r="41740" spans="1:2" ht="15" customHeight="1">
      <c r="A41740">
        <v>1043.46</v>
      </c>
      <c r="B41740">
        <v>1.0365400000000001E-3</v>
      </c>
    </row>
    <row r="41741" spans="1:2" ht="15" customHeight="1">
      <c r="A41741">
        <v>1043.49</v>
      </c>
      <c r="B41741">
        <v>1.0365400000000001E-3</v>
      </c>
    </row>
    <row r="41742" spans="1:2" ht="15" customHeight="1">
      <c r="A41742">
        <v>1043.51</v>
      </c>
      <c r="B41742">
        <v>1.0365400000000001E-3</v>
      </c>
    </row>
    <row r="41743" spans="1:2" ht="15" customHeight="1">
      <c r="A41743">
        <v>1043.54</v>
      </c>
      <c r="B41743">
        <v>1.0365400000000001E-3</v>
      </c>
    </row>
    <row r="41744" spans="1:2" ht="15" customHeight="1">
      <c r="A41744">
        <v>1043.56</v>
      </c>
      <c r="B41744">
        <v>1.0365400000000001E-3</v>
      </c>
    </row>
    <row r="41745" spans="1:2" ht="15" customHeight="1">
      <c r="A41745">
        <v>1043.5899999999999</v>
      </c>
      <c r="B41745">
        <v>1.0365400000000001E-3</v>
      </c>
    </row>
    <row r="41746" spans="1:2" ht="15" customHeight="1">
      <c r="A41746">
        <v>1043.6099999999999</v>
      </c>
      <c r="B41746">
        <v>1.0365400000000001E-3</v>
      </c>
    </row>
    <row r="41747" spans="1:2" ht="15" customHeight="1">
      <c r="A41747">
        <v>1043.6400000000001</v>
      </c>
      <c r="B41747">
        <v>1.0365400000000001E-3</v>
      </c>
    </row>
    <row r="41748" spans="1:2" ht="15" customHeight="1">
      <c r="A41748">
        <v>1043.6600000000001</v>
      </c>
      <c r="B41748">
        <v>1.0365400000000001E-3</v>
      </c>
    </row>
    <row r="41749" spans="1:2" ht="15" customHeight="1">
      <c r="A41749">
        <v>1043.69</v>
      </c>
      <c r="B41749">
        <v>1.0365400000000001E-3</v>
      </c>
    </row>
    <row r="41750" spans="1:2" ht="15" customHeight="1">
      <c r="A41750">
        <v>1043.71</v>
      </c>
      <c r="B41750">
        <v>1.0365400000000001E-3</v>
      </c>
    </row>
    <row r="41751" spans="1:2" ht="15" customHeight="1">
      <c r="A41751">
        <v>1043.74</v>
      </c>
      <c r="B41751">
        <v>1.0365400000000001E-3</v>
      </c>
    </row>
    <row r="41752" spans="1:2" ht="15" customHeight="1">
      <c r="A41752">
        <v>1043.76</v>
      </c>
      <c r="B41752">
        <v>1.0365400000000001E-3</v>
      </c>
    </row>
    <row r="41753" spans="1:2" ht="15" customHeight="1">
      <c r="A41753">
        <v>1043.79</v>
      </c>
      <c r="B41753">
        <v>1.0365400000000001E-3</v>
      </c>
    </row>
    <row r="41754" spans="1:2" ht="15" customHeight="1">
      <c r="A41754">
        <v>1043.81</v>
      </c>
      <c r="B41754">
        <v>1.0365400000000001E-3</v>
      </c>
    </row>
    <row r="41755" spans="1:2" ht="15" customHeight="1">
      <c r="A41755">
        <v>1043.8399999999999</v>
      </c>
      <c r="B41755">
        <v>1.0365400000000001E-3</v>
      </c>
    </row>
    <row r="41756" spans="1:2" ht="15" customHeight="1">
      <c r="A41756">
        <v>1043.8599999999999</v>
      </c>
      <c r="B41756">
        <v>1.0365400000000001E-3</v>
      </c>
    </row>
    <row r="41757" spans="1:2" ht="15" customHeight="1">
      <c r="A41757">
        <v>1043.8900000000001</v>
      </c>
      <c r="B41757">
        <v>1.0365400000000001E-3</v>
      </c>
    </row>
    <row r="41758" spans="1:2" ht="15" customHeight="1">
      <c r="A41758">
        <v>1043.9100000000001</v>
      </c>
      <c r="B41758">
        <v>1.0365400000000001E-3</v>
      </c>
    </row>
    <row r="41759" spans="1:2" ht="15" customHeight="1">
      <c r="A41759">
        <v>1043.94</v>
      </c>
      <c r="B41759">
        <v>1.0365400000000001E-3</v>
      </c>
    </row>
    <row r="41760" spans="1:2" ht="15" customHeight="1">
      <c r="A41760">
        <v>1043.96</v>
      </c>
      <c r="B41760">
        <v>1.0365400000000001E-3</v>
      </c>
    </row>
    <row r="41761" spans="1:2" ht="15" customHeight="1">
      <c r="A41761">
        <v>1043.99</v>
      </c>
      <c r="B41761">
        <v>1.0365400000000001E-3</v>
      </c>
    </row>
    <row r="41762" spans="1:2" ht="15" customHeight="1">
      <c r="A41762">
        <v>1044.01</v>
      </c>
      <c r="B41762">
        <v>1.0365400000000001E-3</v>
      </c>
    </row>
    <row r="41763" spans="1:2" ht="15" customHeight="1">
      <c r="A41763">
        <v>1044.04</v>
      </c>
      <c r="B41763">
        <v>1.0365400000000001E-3</v>
      </c>
    </row>
    <row r="41764" spans="1:2" ht="15" customHeight="1">
      <c r="A41764">
        <v>1044.06</v>
      </c>
      <c r="B41764">
        <v>1.0365400000000001E-3</v>
      </c>
    </row>
    <row r="41765" spans="1:2" ht="15" customHeight="1">
      <c r="A41765">
        <v>1044.0899999999999</v>
      </c>
      <c r="B41765">
        <v>1.0365400000000001E-3</v>
      </c>
    </row>
    <row r="41766" spans="1:2" ht="15" customHeight="1">
      <c r="A41766">
        <v>1044.1099999999999</v>
      </c>
      <c r="B41766">
        <v>1.0365400000000001E-3</v>
      </c>
    </row>
    <row r="41767" spans="1:2" ht="15" customHeight="1">
      <c r="A41767">
        <v>1044.1400000000001</v>
      </c>
      <c r="B41767">
        <v>1.0365400000000001E-3</v>
      </c>
    </row>
    <row r="41768" spans="1:2" ht="15" customHeight="1">
      <c r="A41768">
        <v>1044.1600000000001</v>
      </c>
      <c r="B41768">
        <v>1.0365400000000001E-3</v>
      </c>
    </row>
    <row r="41769" spans="1:2" ht="15" customHeight="1">
      <c r="A41769">
        <v>1044.19</v>
      </c>
      <c r="B41769">
        <v>1.0365400000000001E-3</v>
      </c>
    </row>
    <row r="41770" spans="1:2" ht="15" customHeight="1">
      <c r="A41770">
        <v>1044.21</v>
      </c>
      <c r="B41770">
        <v>1.0365400000000001E-3</v>
      </c>
    </row>
    <row r="41771" spans="1:2" ht="15" customHeight="1">
      <c r="A41771">
        <v>1044.24</v>
      </c>
      <c r="B41771">
        <v>1.0365400000000001E-3</v>
      </c>
    </row>
    <row r="41772" spans="1:2" ht="15" customHeight="1">
      <c r="A41772">
        <v>1044.26</v>
      </c>
      <c r="B41772">
        <v>1.0365400000000001E-3</v>
      </c>
    </row>
    <row r="41773" spans="1:2" ht="15" customHeight="1">
      <c r="A41773">
        <v>1044.29</v>
      </c>
      <c r="B41773">
        <v>1.0365400000000001E-3</v>
      </c>
    </row>
    <row r="41774" spans="1:2" ht="15" customHeight="1">
      <c r="A41774">
        <v>1044.31</v>
      </c>
      <c r="B41774">
        <v>1.0365400000000001E-3</v>
      </c>
    </row>
    <row r="41775" spans="1:2" ht="15" customHeight="1">
      <c r="A41775">
        <v>1044.3399999999999</v>
      </c>
      <c r="B41775">
        <v>1.0365400000000001E-3</v>
      </c>
    </row>
    <row r="41776" spans="1:2" ht="15" customHeight="1">
      <c r="A41776">
        <v>1044.3599999999999</v>
      </c>
      <c r="B41776">
        <v>1.0365400000000001E-3</v>
      </c>
    </row>
    <row r="41777" spans="1:2" ht="15" customHeight="1">
      <c r="A41777">
        <v>1044.3900000000001</v>
      </c>
      <c r="B41777">
        <v>1.0365400000000001E-3</v>
      </c>
    </row>
    <row r="41778" spans="1:2" ht="15" customHeight="1">
      <c r="A41778">
        <v>1044.4100000000001</v>
      </c>
      <c r="B41778">
        <v>1.0365400000000001E-3</v>
      </c>
    </row>
    <row r="41779" spans="1:2" ht="15" customHeight="1">
      <c r="A41779">
        <v>1044.44</v>
      </c>
      <c r="B41779">
        <v>1.0365400000000001E-3</v>
      </c>
    </row>
    <row r="41780" spans="1:2" ht="15" customHeight="1">
      <c r="A41780">
        <v>1044.46</v>
      </c>
      <c r="B41780">
        <v>1.0365400000000001E-3</v>
      </c>
    </row>
    <row r="41781" spans="1:2" ht="15" customHeight="1">
      <c r="A41781">
        <v>1044.49</v>
      </c>
      <c r="B41781">
        <v>1.0365400000000001E-3</v>
      </c>
    </row>
    <row r="41782" spans="1:2" ht="15" customHeight="1">
      <c r="A41782">
        <v>1044.51</v>
      </c>
      <c r="B41782">
        <v>1.0365400000000001E-3</v>
      </c>
    </row>
    <row r="41783" spans="1:2" ht="15" customHeight="1">
      <c r="A41783">
        <v>1044.54</v>
      </c>
      <c r="B41783">
        <v>1.0365400000000001E-3</v>
      </c>
    </row>
    <row r="41784" spans="1:2" ht="15" customHeight="1">
      <c r="A41784">
        <v>1044.56</v>
      </c>
      <c r="B41784">
        <v>1.0365400000000001E-3</v>
      </c>
    </row>
    <row r="41785" spans="1:2" ht="15" customHeight="1">
      <c r="A41785">
        <v>1044.5899999999999</v>
      </c>
      <c r="B41785">
        <v>1.0365400000000001E-3</v>
      </c>
    </row>
    <row r="41786" spans="1:2" ht="15" customHeight="1">
      <c r="A41786">
        <v>1044.6099999999999</v>
      </c>
      <c r="B41786">
        <v>1.0365400000000001E-3</v>
      </c>
    </row>
    <row r="41787" spans="1:2" ht="15" customHeight="1">
      <c r="A41787">
        <v>1044.6400000000001</v>
      </c>
      <c r="B41787">
        <v>1.0365400000000001E-3</v>
      </c>
    </row>
    <row r="41788" spans="1:2" ht="15" customHeight="1">
      <c r="A41788">
        <v>1044.6600000000001</v>
      </c>
      <c r="B41788">
        <v>1.0365400000000001E-3</v>
      </c>
    </row>
    <row r="41789" spans="1:2" ht="15" customHeight="1">
      <c r="A41789">
        <v>1044.69</v>
      </c>
      <c r="B41789">
        <v>1.0365400000000001E-3</v>
      </c>
    </row>
    <row r="41790" spans="1:2" ht="15" customHeight="1">
      <c r="A41790">
        <v>1044.71</v>
      </c>
      <c r="B41790">
        <v>1.0365400000000001E-3</v>
      </c>
    </row>
    <row r="41791" spans="1:2" ht="15" customHeight="1">
      <c r="A41791">
        <v>1044.74</v>
      </c>
      <c r="B41791">
        <v>1.0365400000000001E-3</v>
      </c>
    </row>
    <row r="41792" spans="1:2" ht="15" customHeight="1">
      <c r="A41792">
        <v>1044.76</v>
      </c>
      <c r="B41792">
        <v>1.0365400000000001E-3</v>
      </c>
    </row>
    <row r="41793" spans="1:2" ht="15" customHeight="1">
      <c r="A41793">
        <v>1044.79</v>
      </c>
      <c r="B41793">
        <v>1.0365400000000001E-3</v>
      </c>
    </row>
    <row r="41794" spans="1:2" ht="15" customHeight="1">
      <c r="A41794">
        <v>1044.81</v>
      </c>
      <c r="B41794">
        <v>1.0365400000000001E-3</v>
      </c>
    </row>
    <row r="41795" spans="1:2" ht="15" customHeight="1">
      <c r="A41795">
        <v>1044.8399999999999</v>
      </c>
      <c r="B41795">
        <v>1.0365400000000001E-3</v>
      </c>
    </row>
    <row r="41796" spans="1:2" ht="15" customHeight="1">
      <c r="A41796">
        <v>1044.8599999999999</v>
      </c>
      <c r="B41796">
        <v>1.0365400000000001E-3</v>
      </c>
    </row>
    <row r="41797" spans="1:2" ht="15" customHeight="1">
      <c r="A41797">
        <v>1044.8900000000001</v>
      </c>
      <c r="B41797">
        <v>1.0365400000000001E-3</v>
      </c>
    </row>
    <row r="41798" spans="1:2" ht="15" customHeight="1">
      <c r="A41798">
        <v>1044.9100000000001</v>
      </c>
      <c r="B41798">
        <v>1.0365400000000001E-3</v>
      </c>
    </row>
    <row r="41799" spans="1:2" ht="15" customHeight="1">
      <c r="A41799">
        <v>1044.94</v>
      </c>
      <c r="B41799">
        <v>1.0365400000000001E-3</v>
      </c>
    </row>
    <row r="41800" spans="1:2" ht="15" customHeight="1">
      <c r="A41800">
        <v>1044.96</v>
      </c>
      <c r="B41800">
        <v>1.0365400000000001E-3</v>
      </c>
    </row>
    <row r="41801" spans="1:2" ht="15" customHeight="1">
      <c r="A41801">
        <v>1044.99</v>
      </c>
      <c r="B41801">
        <v>1.0365400000000001E-3</v>
      </c>
    </row>
    <row r="41802" spans="1:2" ht="15" customHeight="1">
      <c r="A41802">
        <v>1045.01</v>
      </c>
      <c r="B41802">
        <v>1.0365400000000001E-3</v>
      </c>
    </row>
    <row r="41803" spans="1:2" ht="15" customHeight="1">
      <c r="A41803">
        <v>1045.04</v>
      </c>
      <c r="B41803">
        <v>1.0365400000000001E-3</v>
      </c>
    </row>
    <row r="41804" spans="1:2" ht="15" customHeight="1">
      <c r="A41804">
        <v>1045.06</v>
      </c>
      <c r="B41804">
        <v>1.0365400000000001E-3</v>
      </c>
    </row>
    <row r="41805" spans="1:2" ht="15" customHeight="1">
      <c r="A41805">
        <v>1045.0899999999999</v>
      </c>
      <c r="B41805">
        <v>1.0365400000000001E-3</v>
      </c>
    </row>
    <row r="41806" spans="1:2" ht="15" customHeight="1">
      <c r="A41806">
        <v>1045.1099999999999</v>
      </c>
      <c r="B41806">
        <v>1.0365400000000001E-3</v>
      </c>
    </row>
    <row r="41807" spans="1:2" ht="15" customHeight="1">
      <c r="A41807">
        <v>1045.1400000000001</v>
      </c>
      <c r="B41807">
        <v>1.0365400000000001E-3</v>
      </c>
    </row>
    <row r="41808" spans="1:2" ht="15" customHeight="1">
      <c r="A41808">
        <v>1045.1600000000001</v>
      </c>
      <c r="B41808">
        <v>1.0365400000000001E-3</v>
      </c>
    </row>
    <row r="41809" spans="1:2" ht="15" customHeight="1">
      <c r="A41809">
        <v>1045.19</v>
      </c>
      <c r="B41809">
        <v>1.03655E-3</v>
      </c>
    </row>
    <row r="41810" spans="1:2" ht="15" customHeight="1">
      <c r="A41810">
        <v>1045.21</v>
      </c>
      <c r="B41810">
        <v>1.03655E-3</v>
      </c>
    </row>
    <row r="41811" spans="1:2" ht="15" customHeight="1">
      <c r="A41811">
        <v>1045.24</v>
      </c>
      <c r="B41811">
        <v>1.03655E-3</v>
      </c>
    </row>
    <row r="41812" spans="1:2" ht="15" customHeight="1">
      <c r="A41812">
        <v>1045.26</v>
      </c>
      <c r="B41812">
        <v>1.03655E-3</v>
      </c>
    </row>
    <row r="41813" spans="1:2" ht="15" customHeight="1">
      <c r="A41813">
        <v>1045.29</v>
      </c>
      <c r="B41813">
        <v>1.03655E-3</v>
      </c>
    </row>
    <row r="41814" spans="1:2" ht="15" customHeight="1">
      <c r="A41814">
        <v>1045.31</v>
      </c>
      <c r="B41814">
        <v>1.03655E-3</v>
      </c>
    </row>
    <row r="41815" spans="1:2" ht="15" customHeight="1">
      <c r="A41815">
        <v>1045.3399999999999</v>
      </c>
      <c r="B41815">
        <v>1.03655E-3</v>
      </c>
    </row>
    <row r="41816" spans="1:2" ht="15" customHeight="1">
      <c r="A41816">
        <v>1045.3599999999999</v>
      </c>
      <c r="B41816">
        <v>1.03655E-3</v>
      </c>
    </row>
    <row r="41817" spans="1:2" ht="15" customHeight="1">
      <c r="A41817">
        <v>1045.3900000000001</v>
      </c>
      <c r="B41817">
        <v>1.03655E-3</v>
      </c>
    </row>
    <row r="41818" spans="1:2" ht="15" customHeight="1">
      <c r="A41818">
        <v>1045.4100000000001</v>
      </c>
      <c r="B41818">
        <v>1.03655E-3</v>
      </c>
    </row>
    <row r="41819" spans="1:2" ht="15" customHeight="1">
      <c r="A41819">
        <v>1045.44</v>
      </c>
      <c r="B41819">
        <v>1.03655E-3</v>
      </c>
    </row>
    <row r="41820" spans="1:2" ht="15" customHeight="1">
      <c r="A41820">
        <v>1045.46</v>
      </c>
      <c r="B41820">
        <v>1.03655E-3</v>
      </c>
    </row>
    <row r="41821" spans="1:2" ht="15" customHeight="1">
      <c r="A41821">
        <v>1045.49</v>
      </c>
      <c r="B41821">
        <v>1.03655E-3</v>
      </c>
    </row>
    <row r="41822" spans="1:2" ht="15" customHeight="1">
      <c r="A41822">
        <v>1045.51</v>
      </c>
      <c r="B41822">
        <v>1.03655E-3</v>
      </c>
    </row>
    <row r="41823" spans="1:2" ht="15" customHeight="1">
      <c r="A41823">
        <v>1045.54</v>
      </c>
      <c r="B41823">
        <v>1.03655E-3</v>
      </c>
    </row>
    <row r="41824" spans="1:2" ht="15" customHeight="1">
      <c r="A41824">
        <v>1045.56</v>
      </c>
      <c r="B41824">
        <v>1.03655E-3</v>
      </c>
    </row>
    <row r="41825" spans="1:2" ht="15" customHeight="1">
      <c r="A41825">
        <v>1045.5899999999999</v>
      </c>
      <c r="B41825">
        <v>1.03655E-3</v>
      </c>
    </row>
    <row r="41826" spans="1:2" ht="15" customHeight="1">
      <c r="A41826">
        <v>1045.6099999999999</v>
      </c>
      <c r="B41826">
        <v>1.03655E-3</v>
      </c>
    </row>
    <row r="41827" spans="1:2" ht="15" customHeight="1">
      <c r="A41827">
        <v>1045.6400000000001</v>
      </c>
      <c r="B41827">
        <v>1.03655E-3</v>
      </c>
    </row>
    <row r="41828" spans="1:2" ht="15" customHeight="1">
      <c r="A41828">
        <v>1045.6600000000001</v>
      </c>
      <c r="B41828">
        <v>1.03655E-3</v>
      </c>
    </row>
    <row r="41829" spans="1:2" ht="15" customHeight="1">
      <c r="A41829">
        <v>1045.69</v>
      </c>
      <c r="B41829">
        <v>1.03655E-3</v>
      </c>
    </row>
    <row r="41830" spans="1:2" ht="15" customHeight="1">
      <c r="A41830">
        <v>1045.71</v>
      </c>
      <c r="B41830">
        <v>1.03655E-3</v>
      </c>
    </row>
    <row r="41831" spans="1:2" ht="15" customHeight="1">
      <c r="A41831">
        <v>1045.74</v>
      </c>
      <c r="B41831">
        <v>1.03655E-3</v>
      </c>
    </row>
    <row r="41832" spans="1:2" ht="15" customHeight="1">
      <c r="A41832">
        <v>1045.76</v>
      </c>
      <c r="B41832">
        <v>1.03655E-3</v>
      </c>
    </row>
    <row r="41833" spans="1:2" ht="15" customHeight="1">
      <c r="A41833">
        <v>1045.79</v>
      </c>
      <c r="B41833">
        <v>1.03655E-3</v>
      </c>
    </row>
    <row r="41834" spans="1:2" ht="15" customHeight="1">
      <c r="A41834">
        <v>1045.81</v>
      </c>
      <c r="B41834">
        <v>1.03655E-3</v>
      </c>
    </row>
    <row r="41835" spans="1:2" ht="15" customHeight="1">
      <c r="A41835">
        <v>1045.8399999999999</v>
      </c>
      <c r="B41835">
        <v>1.03655E-3</v>
      </c>
    </row>
    <row r="41836" spans="1:2" ht="15" customHeight="1">
      <c r="A41836">
        <v>1045.8599999999999</v>
      </c>
      <c r="B41836">
        <v>1.03655E-3</v>
      </c>
    </row>
    <row r="41837" spans="1:2" ht="15" customHeight="1">
      <c r="A41837">
        <v>1045.8900000000001</v>
      </c>
      <c r="B41837">
        <v>1.03655E-3</v>
      </c>
    </row>
    <row r="41838" spans="1:2" ht="15" customHeight="1">
      <c r="A41838">
        <v>1045.9100000000001</v>
      </c>
      <c r="B41838">
        <v>1.03655E-3</v>
      </c>
    </row>
    <row r="41839" spans="1:2" ht="15" customHeight="1">
      <c r="A41839">
        <v>1045.94</v>
      </c>
      <c r="B41839">
        <v>1.03655E-3</v>
      </c>
    </row>
    <row r="41840" spans="1:2" ht="15" customHeight="1">
      <c r="A41840">
        <v>1045.96</v>
      </c>
      <c r="B41840">
        <v>1.03655E-3</v>
      </c>
    </row>
    <row r="41841" spans="1:2" ht="15" customHeight="1">
      <c r="A41841">
        <v>1045.99</v>
      </c>
      <c r="B41841">
        <v>1.03655E-3</v>
      </c>
    </row>
    <row r="41842" spans="1:2" ht="15" customHeight="1">
      <c r="A41842">
        <v>1046.01</v>
      </c>
      <c r="B41842">
        <v>1.03655E-3</v>
      </c>
    </row>
    <row r="41843" spans="1:2" ht="15" customHeight="1">
      <c r="A41843">
        <v>1046.04</v>
      </c>
      <c r="B41843">
        <v>1.03655E-3</v>
      </c>
    </row>
    <row r="41844" spans="1:2" ht="15" customHeight="1">
      <c r="A41844">
        <v>1046.06</v>
      </c>
      <c r="B41844">
        <v>1.03655E-3</v>
      </c>
    </row>
    <row r="41845" spans="1:2" ht="15" customHeight="1">
      <c r="A41845">
        <v>1046.0899999999999</v>
      </c>
      <c r="B41845">
        <v>1.03655E-3</v>
      </c>
    </row>
    <row r="41846" spans="1:2" ht="15" customHeight="1">
      <c r="A41846">
        <v>1046.1099999999999</v>
      </c>
      <c r="B41846">
        <v>1.03655E-3</v>
      </c>
    </row>
    <row r="41847" spans="1:2" ht="15" customHeight="1">
      <c r="A41847">
        <v>1046.1400000000001</v>
      </c>
      <c r="B41847">
        <v>1.03655E-3</v>
      </c>
    </row>
    <row r="41848" spans="1:2" ht="15" customHeight="1">
      <c r="A41848">
        <v>1046.1600000000001</v>
      </c>
      <c r="B41848">
        <v>1.03655E-3</v>
      </c>
    </row>
    <row r="41849" spans="1:2" ht="15" customHeight="1">
      <c r="A41849">
        <v>1046.19</v>
      </c>
      <c r="B41849">
        <v>1.03655E-3</v>
      </c>
    </row>
    <row r="41850" spans="1:2" ht="15" customHeight="1">
      <c r="A41850">
        <v>1046.21</v>
      </c>
      <c r="B41850">
        <v>1.03655E-3</v>
      </c>
    </row>
    <row r="41851" spans="1:2" ht="15" customHeight="1">
      <c r="A41851">
        <v>1046.24</v>
      </c>
      <c r="B41851">
        <v>1.03655E-3</v>
      </c>
    </row>
    <row r="41852" spans="1:2" ht="15" customHeight="1">
      <c r="A41852">
        <v>1046.26</v>
      </c>
      <c r="B41852">
        <v>1.03655E-3</v>
      </c>
    </row>
    <row r="41853" spans="1:2" ht="15" customHeight="1">
      <c r="A41853">
        <v>1046.29</v>
      </c>
      <c r="B41853">
        <v>1.03655E-3</v>
      </c>
    </row>
    <row r="41854" spans="1:2" ht="15" customHeight="1">
      <c r="A41854">
        <v>1046.31</v>
      </c>
      <c r="B41854">
        <v>1.03655E-3</v>
      </c>
    </row>
    <row r="41855" spans="1:2" ht="15" customHeight="1">
      <c r="A41855">
        <v>1046.3399999999999</v>
      </c>
      <c r="B41855">
        <v>1.03655E-3</v>
      </c>
    </row>
    <row r="41856" spans="1:2" ht="15" customHeight="1">
      <c r="A41856">
        <v>1046.3599999999999</v>
      </c>
      <c r="B41856">
        <v>1.03655E-3</v>
      </c>
    </row>
    <row r="41857" spans="1:2" ht="15" customHeight="1">
      <c r="A41857">
        <v>1046.3900000000001</v>
      </c>
      <c r="B41857">
        <v>1.03655E-3</v>
      </c>
    </row>
    <row r="41858" spans="1:2" ht="15" customHeight="1">
      <c r="A41858">
        <v>1046.4100000000001</v>
      </c>
      <c r="B41858">
        <v>1.03655E-3</v>
      </c>
    </row>
    <row r="41859" spans="1:2" ht="15" customHeight="1">
      <c r="A41859">
        <v>1046.44</v>
      </c>
      <c r="B41859">
        <v>1.03655E-3</v>
      </c>
    </row>
    <row r="41860" spans="1:2" ht="15" customHeight="1">
      <c r="A41860">
        <v>1046.46</v>
      </c>
      <c r="B41860">
        <v>1.03655E-3</v>
      </c>
    </row>
    <row r="41861" spans="1:2" ht="15" customHeight="1">
      <c r="A41861">
        <v>1046.49</v>
      </c>
      <c r="B41861">
        <v>1.03655E-3</v>
      </c>
    </row>
    <row r="41862" spans="1:2" ht="15" customHeight="1">
      <c r="A41862">
        <v>1046.51</v>
      </c>
      <c r="B41862">
        <v>1.03655E-3</v>
      </c>
    </row>
    <row r="41863" spans="1:2" ht="15" customHeight="1">
      <c r="A41863">
        <v>1046.54</v>
      </c>
      <c r="B41863">
        <v>1.03655E-3</v>
      </c>
    </row>
    <row r="41864" spans="1:2" ht="15" customHeight="1">
      <c r="A41864">
        <v>1046.56</v>
      </c>
      <c r="B41864">
        <v>1.03655E-3</v>
      </c>
    </row>
    <row r="41865" spans="1:2" ht="15" customHeight="1">
      <c r="A41865">
        <v>1046.5899999999999</v>
      </c>
      <c r="B41865">
        <v>1.03655E-3</v>
      </c>
    </row>
    <row r="41866" spans="1:2" ht="15" customHeight="1">
      <c r="A41866">
        <v>1046.6099999999999</v>
      </c>
      <c r="B41866">
        <v>1.03655E-3</v>
      </c>
    </row>
    <row r="41867" spans="1:2" ht="15" customHeight="1">
      <c r="A41867">
        <v>1046.6400000000001</v>
      </c>
      <c r="B41867">
        <v>1.03655E-3</v>
      </c>
    </row>
    <row r="41868" spans="1:2" ht="15" customHeight="1">
      <c r="A41868">
        <v>1046.6600000000001</v>
      </c>
      <c r="B41868">
        <v>1.03655E-3</v>
      </c>
    </row>
    <row r="41869" spans="1:2" ht="15" customHeight="1">
      <c r="A41869">
        <v>1046.69</v>
      </c>
      <c r="B41869">
        <v>1.03655E-3</v>
      </c>
    </row>
    <row r="41870" spans="1:2" ht="15" customHeight="1">
      <c r="A41870">
        <v>1046.71</v>
      </c>
      <c r="B41870">
        <v>1.03655E-3</v>
      </c>
    </row>
    <row r="41871" spans="1:2" ht="15" customHeight="1">
      <c r="A41871">
        <v>1046.74</v>
      </c>
      <c r="B41871">
        <v>1.03655E-3</v>
      </c>
    </row>
    <row r="41872" spans="1:2" ht="15" customHeight="1">
      <c r="A41872">
        <v>1046.76</v>
      </c>
      <c r="B41872">
        <v>1.03655E-3</v>
      </c>
    </row>
    <row r="41873" spans="1:2" ht="15" customHeight="1">
      <c r="A41873">
        <v>1046.79</v>
      </c>
      <c r="B41873">
        <v>1.03655E-3</v>
      </c>
    </row>
    <row r="41874" spans="1:2" ht="15" customHeight="1">
      <c r="A41874">
        <v>1046.81</v>
      </c>
      <c r="B41874">
        <v>1.03655E-3</v>
      </c>
    </row>
    <row r="41875" spans="1:2" ht="15" customHeight="1">
      <c r="A41875">
        <v>1046.8399999999999</v>
      </c>
      <c r="B41875">
        <v>1.03655E-3</v>
      </c>
    </row>
    <row r="41876" spans="1:2" ht="15" customHeight="1">
      <c r="A41876">
        <v>1046.8599999999999</v>
      </c>
      <c r="B41876">
        <v>1.03655E-3</v>
      </c>
    </row>
    <row r="41877" spans="1:2" ht="15" customHeight="1">
      <c r="A41877">
        <v>1046.8900000000001</v>
      </c>
      <c r="B41877">
        <v>1.03655E-3</v>
      </c>
    </row>
    <row r="41878" spans="1:2" ht="15" customHeight="1">
      <c r="A41878">
        <v>1046.9100000000001</v>
      </c>
      <c r="B41878">
        <v>1.03655E-3</v>
      </c>
    </row>
    <row r="41879" spans="1:2" ht="15" customHeight="1">
      <c r="A41879">
        <v>1046.94</v>
      </c>
      <c r="B41879">
        <v>1.03656E-3</v>
      </c>
    </row>
    <row r="41880" spans="1:2" ht="15" customHeight="1">
      <c r="A41880">
        <v>1046.96</v>
      </c>
      <c r="B41880">
        <v>1.03656E-3</v>
      </c>
    </row>
    <row r="41881" spans="1:2" ht="15" customHeight="1">
      <c r="A41881">
        <v>1046.99</v>
      </c>
      <c r="B41881">
        <v>1.03656E-3</v>
      </c>
    </row>
    <row r="41882" spans="1:2" ht="15" customHeight="1">
      <c r="A41882">
        <v>1047.01</v>
      </c>
      <c r="B41882">
        <v>1.03656E-3</v>
      </c>
    </row>
    <row r="41883" spans="1:2" ht="15" customHeight="1">
      <c r="A41883">
        <v>1047.04</v>
      </c>
      <c r="B41883">
        <v>1.03656E-3</v>
      </c>
    </row>
    <row r="41884" spans="1:2" ht="15" customHeight="1">
      <c r="A41884">
        <v>1047.06</v>
      </c>
      <c r="B41884">
        <v>1.03656E-3</v>
      </c>
    </row>
    <row r="41885" spans="1:2" ht="15" customHeight="1">
      <c r="A41885">
        <v>1047.0899999999999</v>
      </c>
      <c r="B41885">
        <v>1.03656E-3</v>
      </c>
    </row>
    <row r="41886" spans="1:2" ht="15" customHeight="1">
      <c r="A41886">
        <v>1047.1099999999999</v>
      </c>
      <c r="B41886">
        <v>1.03656E-3</v>
      </c>
    </row>
    <row r="41887" spans="1:2" ht="15" customHeight="1">
      <c r="A41887">
        <v>1047.1400000000001</v>
      </c>
      <c r="B41887">
        <v>1.03656E-3</v>
      </c>
    </row>
    <row r="41888" spans="1:2" ht="15" customHeight="1">
      <c r="A41888">
        <v>1047.1600000000001</v>
      </c>
      <c r="B41888">
        <v>1.03656E-3</v>
      </c>
    </row>
    <row r="41889" spans="1:2" ht="15" customHeight="1">
      <c r="A41889">
        <v>1047.19</v>
      </c>
      <c r="B41889">
        <v>1.03656E-3</v>
      </c>
    </row>
    <row r="41890" spans="1:2" ht="15" customHeight="1">
      <c r="A41890">
        <v>1047.21</v>
      </c>
      <c r="B41890">
        <v>1.03656E-3</v>
      </c>
    </row>
    <row r="41891" spans="1:2" ht="15" customHeight="1">
      <c r="A41891">
        <v>1047.24</v>
      </c>
      <c r="B41891">
        <v>1.03656E-3</v>
      </c>
    </row>
    <row r="41892" spans="1:2" ht="15" customHeight="1">
      <c r="A41892">
        <v>1047.26</v>
      </c>
      <c r="B41892">
        <v>1.03656E-3</v>
      </c>
    </row>
    <row r="41893" spans="1:2" ht="15" customHeight="1">
      <c r="A41893">
        <v>1047.29</v>
      </c>
      <c r="B41893">
        <v>1.03656E-3</v>
      </c>
    </row>
    <row r="41894" spans="1:2" ht="15" customHeight="1">
      <c r="A41894">
        <v>1047.31</v>
      </c>
      <c r="B41894">
        <v>1.03656E-3</v>
      </c>
    </row>
    <row r="41895" spans="1:2" ht="15" customHeight="1">
      <c r="A41895">
        <v>1047.3399999999999</v>
      </c>
      <c r="B41895">
        <v>1.03656E-3</v>
      </c>
    </row>
    <row r="41896" spans="1:2" ht="15" customHeight="1">
      <c r="A41896">
        <v>1047.3599999999999</v>
      </c>
      <c r="B41896">
        <v>1.03656E-3</v>
      </c>
    </row>
    <row r="41897" spans="1:2" ht="15" customHeight="1">
      <c r="A41897">
        <v>1047.3900000000001</v>
      </c>
      <c r="B41897">
        <v>1.03656E-3</v>
      </c>
    </row>
    <row r="41898" spans="1:2" ht="15" customHeight="1">
      <c r="A41898">
        <v>1047.4100000000001</v>
      </c>
      <c r="B41898">
        <v>1.03656E-3</v>
      </c>
    </row>
    <row r="41899" spans="1:2" ht="15" customHeight="1">
      <c r="A41899">
        <v>1047.44</v>
      </c>
      <c r="B41899">
        <v>1.03656E-3</v>
      </c>
    </row>
    <row r="41900" spans="1:2" ht="15" customHeight="1">
      <c r="A41900">
        <v>1047.46</v>
      </c>
      <c r="B41900">
        <v>1.03656E-3</v>
      </c>
    </row>
    <row r="41901" spans="1:2" ht="15" customHeight="1">
      <c r="A41901">
        <v>1047.49</v>
      </c>
      <c r="B41901">
        <v>1.03656E-3</v>
      </c>
    </row>
    <row r="41902" spans="1:2" ht="15" customHeight="1">
      <c r="A41902">
        <v>1047.51</v>
      </c>
      <c r="B41902">
        <v>1.03656E-3</v>
      </c>
    </row>
    <row r="41903" spans="1:2" ht="15" customHeight="1">
      <c r="A41903">
        <v>1047.54</v>
      </c>
      <c r="B41903">
        <v>1.03656E-3</v>
      </c>
    </row>
    <row r="41904" spans="1:2" ht="15" customHeight="1">
      <c r="A41904">
        <v>1047.56</v>
      </c>
      <c r="B41904">
        <v>1.03656E-3</v>
      </c>
    </row>
    <row r="41905" spans="1:2" ht="15" customHeight="1">
      <c r="A41905">
        <v>1047.5899999999999</v>
      </c>
      <c r="B41905">
        <v>1.03656E-3</v>
      </c>
    </row>
    <row r="41906" spans="1:2" ht="15" customHeight="1">
      <c r="A41906">
        <v>1047.6099999999999</v>
      </c>
      <c r="B41906">
        <v>1.03656E-3</v>
      </c>
    </row>
    <row r="41907" spans="1:2" ht="15" customHeight="1">
      <c r="A41907">
        <v>1047.6400000000001</v>
      </c>
      <c r="B41907">
        <v>1.03656E-3</v>
      </c>
    </row>
    <row r="41908" spans="1:2" ht="15" customHeight="1">
      <c r="A41908">
        <v>1047.6600000000001</v>
      </c>
      <c r="B41908">
        <v>1.03656E-3</v>
      </c>
    </row>
    <row r="41909" spans="1:2" ht="15" customHeight="1">
      <c r="A41909">
        <v>1047.69</v>
      </c>
      <c r="B41909">
        <v>1.03656E-3</v>
      </c>
    </row>
    <row r="41910" spans="1:2" ht="15" customHeight="1">
      <c r="A41910">
        <v>1047.71</v>
      </c>
      <c r="B41910">
        <v>1.03656E-3</v>
      </c>
    </row>
    <row r="41911" spans="1:2" ht="15" customHeight="1">
      <c r="A41911">
        <v>1047.74</v>
      </c>
      <c r="B41911">
        <v>1.03656E-3</v>
      </c>
    </row>
    <row r="41912" spans="1:2" ht="15" customHeight="1">
      <c r="A41912">
        <v>1047.76</v>
      </c>
      <c r="B41912">
        <v>1.03656E-3</v>
      </c>
    </row>
    <row r="41913" spans="1:2" ht="15" customHeight="1">
      <c r="A41913">
        <v>1047.79</v>
      </c>
      <c r="B41913">
        <v>1.03656E-3</v>
      </c>
    </row>
    <row r="41914" spans="1:2" ht="15" customHeight="1">
      <c r="A41914">
        <v>1047.81</v>
      </c>
      <c r="B41914">
        <v>1.03656E-3</v>
      </c>
    </row>
    <row r="41915" spans="1:2" ht="15" customHeight="1">
      <c r="A41915">
        <v>1047.8399999999999</v>
      </c>
      <c r="B41915">
        <v>1.03656E-3</v>
      </c>
    </row>
    <row r="41916" spans="1:2" ht="15" customHeight="1">
      <c r="A41916">
        <v>1047.8599999999999</v>
      </c>
      <c r="B41916">
        <v>1.03656E-3</v>
      </c>
    </row>
    <row r="41917" spans="1:2" ht="15" customHeight="1">
      <c r="A41917">
        <v>1047.8900000000001</v>
      </c>
      <c r="B41917">
        <v>1.03656E-3</v>
      </c>
    </row>
    <row r="41918" spans="1:2" ht="15" customHeight="1">
      <c r="A41918">
        <v>1047.9100000000001</v>
      </c>
      <c r="B41918">
        <v>1.03656E-3</v>
      </c>
    </row>
    <row r="41919" spans="1:2" ht="15" customHeight="1">
      <c r="A41919">
        <v>1047.94</v>
      </c>
      <c r="B41919">
        <v>1.03656E-3</v>
      </c>
    </row>
    <row r="41920" spans="1:2" ht="15" customHeight="1">
      <c r="A41920">
        <v>1047.96</v>
      </c>
      <c r="B41920">
        <v>1.03656E-3</v>
      </c>
    </row>
    <row r="41921" spans="1:2" ht="15" customHeight="1">
      <c r="A41921">
        <v>1047.99</v>
      </c>
      <c r="B41921">
        <v>1.03656E-3</v>
      </c>
    </row>
    <row r="41922" spans="1:2" ht="15" customHeight="1">
      <c r="A41922">
        <v>1048.01</v>
      </c>
      <c r="B41922">
        <v>1.03656E-3</v>
      </c>
    </row>
    <row r="41923" spans="1:2" ht="15" customHeight="1">
      <c r="A41923">
        <v>1048.04</v>
      </c>
      <c r="B41923">
        <v>1.03656E-3</v>
      </c>
    </row>
    <row r="41924" spans="1:2" ht="15" customHeight="1">
      <c r="A41924">
        <v>1048.06</v>
      </c>
      <c r="B41924">
        <v>1.03656E-3</v>
      </c>
    </row>
    <row r="41925" spans="1:2" ht="15" customHeight="1">
      <c r="A41925">
        <v>1048.0899999999999</v>
      </c>
      <c r="B41925">
        <v>1.03656E-3</v>
      </c>
    </row>
    <row r="41926" spans="1:2" ht="15" customHeight="1">
      <c r="A41926">
        <v>1048.1099999999999</v>
      </c>
      <c r="B41926">
        <v>1.03656E-3</v>
      </c>
    </row>
    <row r="41927" spans="1:2" ht="15" customHeight="1">
      <c r="A41927">
        <v>1048.1400000000001</v>
      </c>
      <c r="B41927">
        <v>1.03656E-3</v>
      </c>
    </row>
    <row r="41928" spans="1:2" ht="15" customHeight="1">
      <c r="A41928">
        <v>1048.1600000000001</v>
      </c>
      <c r="B41928">
        <v>1.03656E-3</v>
      </c>
    </row>
    <row r="41929" spans="1:2" ht="15" customHeight="1">
      <c r="A41929">
        <v>1048.19</v>
      </c>
      <c r="B41929">
        <v>1.03656E-3</v>
      </c>
    </row>
    <row r="41930" spans="1:2" ht="15" customHeight="1">
      <c r="A41930">
        <v>1048.21</v>
      </c>
      <c r="B41930">
        <v>1.03656E-3</v>
      </c>
    </row>
    <row r="41931" spans="1:2" ht="15" customHeight="1">
      <c r="A41931">
        <v>1048.24</v>
      </c>
      <c r="B41931">
        <v>1.03656E-3</v>
      </c>
    </row>
    <row r="41932" spans="1:2" ht="15" customHeight="1">
      <c r="A41932">
        <v>1048.26</v>
      </c>
      <c r="B41932">
        <v>1.03656E-3</v>
      </c>
    </row>
    <row r="41933" spans="1:2" ht="15" customHeight="1">
      <c r="A41933">
        <v>1048.29</v>
      </c>
      <c r="B41933">
        <v>1.03656E-3</v>
      </c>
    </row>
    <row r="41934" spans="1:2" ht="15" customHeight="1">
      <c r="A41934">
        <v>1048.31</v>
      </c>
      <c r="B41934">
        <v>1.03656E-3</v>
      </c>
    </row>
    <row r="41935" spans="1:2" ht="15" customHeight="1">
      <c r="A41935">
        <v>1048.3399999999999</v>
      </c>
      <c r="B41935">
        <v>1.03656E-3</v>
      </c>
    </row>
    <row r="41936" spans="1:2" ht="15" customHeight="1">
      <c r="A41936">
        <v>1048.3599999999999</v>
      </c>
      <c r="B41936">
        <v>1.03656E-3</v>
      </c>
    </row>
    <row r="41937" spans="1:2" ht="15" customHeight="1">
      <c r="A41937">
        <v>1048.3900000000001</v>
      </c>
      <c r="B41937">
        <v>1.03656E-3</v>
      </c>
    </row>
    <row r="41938" spans="1:2" ht="15" customHeight="1">
      <c r="A41938">
        <v>1048.4100000000001</v>
      </c>
      <c r="B41938">
        <v>1.03656E-3</v>
      </c>
    </row>
    <row r="41939" spans="1:2" ht="15" customHeight="1">
      <c r="A41939">
        <v>1048.44</v>
      </c>
      <c r="B41939">
        <v>1.03656E-3</v>
      </c>
    </row>
    <row r="41940" spans="1:2" ht="15" customHeight="1">
      <c r="A41940">
        <v>1048.46</v>
      </c>
      <c r="B41940">
        <v>1.03656E-3</v>
      </c>
    </row>
    <row r="41941" spans="1:2" ht="15" customHeight="1">
      <c r="A41941">
        <v>1048.49</v>
      </c>
      <c r="B41941">
        <v>1.03656E-3</v>
      </c>
    </row>
    <row r="41942" spans="1:2" ht="15" customHeight="1">
      <c r="A41942">
        <v>1048.51</v>
      </c>
      <c r="B41942">
        <v>1.03656E-3</v>
      </c>
    </row>
    <row r="41943" spans="1:2" ht="15" customHeight="1">
      <c r="A41943">
        <v>1048.54</v>
      </c>
      <c r="B41943">
        <v>1.03656E-3</v>
      </c>
    </row>
    <row r="41944" spans="1:2" ht="15" customHeight="1">
      <c r="A41944">
        <v>1048.56</v>
      </c>
      <c r="B41944">
        <v>1.03656E-3</v>
      </c>
    </row>
    <row r="41945" spans="1:2" ht="15" customHeight="1">
      <c r="A41945">
        <v>1048.5899999999999</v>
      </c>
      <c r="B41945">
        <v>1.03656E-3</v>
      </c>
    </row>
    <row r="41946" spans="1:2" ht="15" customHeight="1">
      <c r="A41946">
        <v>1048.6099999999999</v>
      </c>
      <c r="B41946">
        <v>1.03656E-3</v>
      </c>
    </row>
    <row r="41947" spans="1:2" ht="15" customHeight="1">
      <c r="A41947">
        <v>1048.6400000000001</v>
      </c>
      <c r="B41947">
        <v>1.03656E-3</v>
      </c>
    </row>
    <row r="41948" spans="1:2" ht="15" customHeight="1">
      <c r="A41948">
        <v>1048.6600000000001</v>
      </c>
      <c r="B41948">
        <v>1.03656E-3</v>
      </c>
    </row>
    <row r="41949" spans="1:2" ht="15" customHeight="1">
      <c r="A41949">
        <v>1048.69</v>
      </c>
      <c r="B41949">
        <v>1.03656E-3</v>
      </c>
    </row>
    <row r="41950" spans="1:2" ht="15" customHeight="1">
      <c r="A41950">
        <v>1048.71</v>
      </c>
      <c r="B41950">
        <v>1.0365699999999999E-3</v>
      </c>
    </row>
    <row r="41951" spans="1:2" ht="15" customHeight="1">
      <c r="A41951">
        <v>1048.74</v>
      </c>
      <c r="B41951">
        <v>1.0365699999999999E-3</v>
      </c>
    </row>
    <row r="41952" spans="1:2" ht="15" customHeight="1">
      <c r="A41952">
        <v>1048.76</v>
      </c>
      <c r="B41952">
        <v>1.0365699999999999E-3</v>
      </c>
    </row>
    <row r="41953" spans="1:2" ht="15" customHeight="1">
      <c r="A41953">
        <v>1048.79</v>
      </c>
      <c r="B41953">
        <v>1.0365699999999999E-3</v>
      </c>
    </row>
    <row r="41954" spans="1:2" ht="15" customHeight="1">
      <c r="A41954">
        <v>1048.81</v>
      </c>
      <c r="B41954">
        <v>1.0365699999999999E-3</v>
      </c>
    </row>
    <row r="41955" spans="1:2" ht="15" customHeight="1">
      <c r="A41955">
        <v>1048.8399999999999</v>
      </c>
      <c r="B41955">
        <v>1.0365699999999999E-3</v>
      </c>
    </row>
    <row r="41956" spans="1:2" ht="15" customHeight="1">
      <c r="A41956">
        <v>1048.8599999999999</v>
      </c>
      <c r="B41956">
        <v>1.0365699999999999E-3</v>
      </c>
    </row>
    <row r="41957" spans="1:2" ht="15" customHeight="1">
      <c r="A41957">
        <v>1048.8900000000001</v>
      </c>
      <c r="B41957">
        <v>1.0365699999999999E-3</v>
      </c>
    </row>
    <row r="41958" spans="1:2" ht="15" customHeight="1">
      <c r="A41958">
        <v>1048.9100000000001</v>
      </c>
      <c r="B41958">
        <v>1.0365699999999999E-3</v>
      </c>
    </row>
    <row r="41959" spans="1:2" ht="15" customHeight="1">
      <c r="A41959">
        <v>1048.94</v>
      </c>
      <c r="B41959">
        <v>1.0365699999999999E-3</v>
      </c>
    </row>
    <row r="41960" spans="1:2" ht="15" customHeight="1">
      <c r="A41960">
        <v>1048.96</v>
      </c>
      <c r="B41960">
        <v>1.0365699999999999E-3</v>
      </c>
    </row>
    <row r="41961" spans="1:2" ht="15" customHeight="1">
      <c r="A41961">
        <v>1048.99</v>
      </c>
      <c r="B41961">
        <v>1.0365699999999999E-3</v>
      </c>
    </row>
    <row r="41962" spans="1:2" ht="15" customHeight="1">
      <c r="A41962">
        <v>1049.01</v>
      </c>
      <c r="B41962">
        <v>1.0365699999999999E-3</v>
      </c>
    </row>
    <row r="41963" spans="1:2" ht="15" customHeight="1">
      <c r="A41963">
        <v>1049.04</v>
      </c>
      <c r="B41963">
        <v>1.0365699999999999E-3</v>
      </c>
    </row>
    <row r="41964" spans="1:2" ht="15" customHeight="1">
      <c r="A41964">
        <v>1049.06</v>
      </c>
      <c r="B41964">
        <v>1.0365699999999999E-3</v>
      </c>
    </row>
    <row r="41965" spans="1:2" ht="15" customHeight="1">
      <c r="A41965">
        <v>1049.0899999999999</v>
      </c>
      <c r="B41965">
        <v>1.0365699999999999E-3</v>
      </c>
    </row>
    <row r="41966" spans="1:2" ht="15" customHeight="1">
      <c r="A41966">
        <v>1049.1099999999999</v>
      </c>
      <c r="B41966">
        <v>1.0365699999999999E-3</v>
      </c>
    </row>
    <row r="41967" spans="1:2" ht="15" customHeight="1">
      <c r="A41967">
        <v>1049.1400000000001</v>
      </c>
      <c r="B41967">
        <v>1.0365699999999999E-3</v>
      </c>
    </row>
    <row r="41968" spans="1:2" ht="15" customHeight="1">
      <c r="A41968">
        <v>1049.1600000000001</v>
      </c>
      <c r="B41968">
        <v>1.0365699999999999E-3</v>
      </c>
    </row>
    <row r="41969" spans="1:2" ht="15" customHeight="1">
      <c r="A41969">
        <v>1049.19</v>
      </c>
      <c r="B41969">
        <v>1.0365699999999999E-3</v>
      </c>
    </row>
    <row r="41970" spans="1:2" ht="15" customHeight="1">
      <c r="A41970">
        <v>1049.21</v>
      </c>
      <c r="B41970">
        <v>1.0365699999999999E-3</v>
      </c>
    </row>
    <row r="41971" spans="1:2" ht="15" customHeight="1">
      <c r="A41971">
        <v>1049.24</v>
      </c>
      <c r="B41971">
        <v>1.0365699999999999E-3</v>
      </c>
    </row>
    <row r="41972" spans="1:2" ht="15" customHeight="1">
      <c r="A41972">
        <v>1049.26</v>
      </c>
      <c r="B41972">
        <v>1.0365699999999999E-3</v>
      </c>
    </row>
    <row r="41973" spans="1:2" ht="15" customHeight="1">
      <c r="A41973">
        <v>1049.29</v>
      </c>
      <c r="B41973">
        <v>1.0365699999999999E-3</v>
      </c>
    </row>
    <row r="41974" spans="1:2" ht="15" customHeight="1">
      <c r="A41974">
        <v>1049.31</v>
      </c>
      <c r="B41974">
        <v>1.0365699999999999E-3</v>
      </c>
    </row>
    <row r="41975" spans="1:2" ht="15" customHeight="1">
      <c r="A41975">
        <v>1049.3399999999999</v>
      </c>
      <c r="B41975">
        <v>1.0365699999999999E-3</v>
      </c>
    </row>
    <row r="41976" spans="1:2" ht="15" customHeight="1">
      <c r="A41976">
        <v>1049.3599999999999</v>
      </c>
      <c r="B41976">
        <v>1.0365699999999999E-3</v>
      </c>
    </row>
    <row r="41977" spans="1:2" ht="15" customHeight="1">
      <c r="A41977">
        <v>1049.3900000000001</v>
      </c>
      <c r="B41977">
        <v>1.0365699999999999E-3</v>
      </c>
    </row>
    <row r="41978" spans="1:2" ht="15" customHeight="1">
      <c r="A41978">
        <v>1049.4100000000001</v>
      </c>
      <c r="B41978">
        <v>1.0365699999999999E-3</v>
      </c>
    </row>
    <row r="41979" spans="1:2" ht="15" customHeight="1">
      <c r="A41979">
        <v>1049.44</v>
      </c>
      <c r="B41979">
        <v>1.0365699999999999E-3</v>
      </c>
    </row>
    <row r="41980" spans="1:2" ht="15" customHeight="1">
      <c r="A41980">
        <v>1049.46</v>
      </c>
      <c r="B41980">
        <v>1.0365699999999999E-3</v>
      </c>
    </row>
    <row r="41981" spans="1:2" ht="15" customHeight="1">
      <c r="A41981">
        <v>1049.49</v>
      </c>
      <c r="B41981">
        <v>1.0365699999999999E-3</v>
      </c>
    </row>
    <row r="41982" spans="1:2" ht="15" customHeight="1">
      <c r="A41982">
        <v>1049.51</v>
      </c>
      <c r="B41982">
        <v>1.0365699999999999E-3</v>
      </c>
    </row>
    <row r="41983" spans="1:2" ht="15" customHeight="1">
      <c r="A41983">
        <v>1049.54</v>
      </c>
      <c r="B41983">
        <v>1.0365699999999999E-3</v>
      </c>
    </row>
    <row r="41984" spans="1:2" ht="15" customHeight="1">
      <c r="A41984">
        <v>1049.56</v>
      </c>
      <c r="B41984">
        <v>1.0365699999999999E-3</v>
      </c>
    </row>
    <row r="41985" spans="1:2" ht="15" customHeight="1">
      <c r="A41985">
        <v>1049.5899999999999</v>
      </c>
      <c r="B41985">
        <v>1.0365699999999999E-3</v>
      </c>
    </row>
    <row r="41986" spans="1:2" ht="15" customHeight="1">
      <c r="A41986">
        <v>1049.6099999999999</v>
      </c>
      <c r="B41986">
        <v>1.0365699999999999E-3</v>
      </c>
    </row>
    <row r="41987" spans="1:2" ht="15" customHeight="1">
      <c r="A41987">
        <v>1049.6400000000001</v>
      </c>
      <c r="B41987">
        <v>1.0365699999999999E-3</v>
      </c>
    </row>
    <row r="41988" spans="1:2" ht="15" customHeight="1">
      <c r="A41988">
        <v>1049.6600000000001</v>
      </c>
      <c r="B41988">
        <v>1.0365699999999999E-3</v>
      </c>
    </row>
    <row r="41989" spans="1:2" ht="15" customHeight="1">
      <c r="A41989">
        <v>1049.69</v>
      </c>
      <c r="B41989">
        <v>1.0365699999999999E-3</v>
      </c>
    </row>
    <row r="41990" spans="1:2" ht="15" customHeight="1">
      <c r="A41990">
        <v>1049.71</v>
      </c>
      <c r="B41990">
        <v>1.0365699999999999E-3</v>
      </c>
    </row>
    <row r="41991" spans="1:2" ht="15" customHeight="1">
      <c r="A41991">
        <v>1049.74</v>
      </c>
      <c r="B41991">
        <v>1.0365699999999999E-3</v>
      </c>
    </row>
    <row r="41992" spans="1:2" ht="15" customHeight="1">
      <c r="A41992">
        <v>1049.76</v>
      </c>
      <c r="B41992">
        <v>1.0365699999999999E-3</v>
      </c>
    </row>
    <row r="41993" spans="1:2" ht="15" customHeight="1">
      <c r="A41993">
        <v>1049.79</v>
      </c>
      <c r="B41993">
        <v>1.0365699999999999E-3</v>
      </c>
    </row>
    <row r="41994" spans="1:2" ht="15" customHeight="1">
      <c r="A41994">
        <v>1049.81</v>
      </c>
      <c r="B41994">
        <v>1.0365699999999999E-3</v>
      </c>
    </row>
    <row r="41995" spans="1:2" ht="15" customHeight="1">
      <c r="A41995">
        <v>1049.8399999999999</v>
      </c>
      <c r="B41995">
        <v>1.0365699999999999E-3</v>
      </c>
    </row>
    <row r="41996" spans="1:2" ht="15" customHeight="1">
      <c r="A41996">
        <v>1049.8599999999999</v>
      </c>
      <c r="B41996">
        <v>1.0365699999999999E-3</v>
      </c>
    </row>
    <row r="41997" spans="1:2" ht="15" customHeight="1">
      <c r="A41997">
        <v>1049.8900000000001</v>
      </c>
      <c r="B41997">
        <v>1.0365699999999999E-3</v>
      </c>
    </row>
    <row r="41998" spans="1:2" ht="15" customHeight="1">
      <c r="A41998">
        <v>1049.9100000000001</v>
      </c>
      <c r="B41998">
        <v>1.0365699999999999E-3</v>
      </c>
    </row>
    <row r="41999" spans="1:2" ht="15" customHeight="1">
      <c r="A41999">
        <v>1049.94</v>
      </c>
      <c r="B41999">
        <v>1.0365699999999999E-3</v>
      </c>
    </row>
    <row r="42000" spans="1:2" ht="15" customHeight="1">
      <c r="A42000">
        <v>1049.96</v>
      </c>
      <c r="B42000">
        <v>1.0365699999999999E-3</v>
      </c>
    </row>
    <row r="42001" spans="1:2" ht="15" customHeight="1">
      <c r="A42001">
        <v>1049.99</v>
      </c>
      <c r="B42001">
        <v>1.0365699999999999E-3</v>
      </c>
    </row>
    <row r="42002" spans="1:2" ht="15" customHeight="1">
      <c r="A42002">
        <v>1050.01</v>
      </c>
      <c r="B42002">
        <v>1.0365699999999999E-3</v>
      </c>
    </row>
    <row r="42003" spans="1:2" ht="15" customHeight="1">
      <c r="A42003">
        <v>1050.04</v>
      </c>
      <c r="B42003">
        <v>1.0365699999999999E-3</v>
      </c>
    </row>
    <row r="42004" spans="1:2" ht="15" customHeight="1">
      <c r="A42004">
        <v>1050.06</v>
      </c>
      <c r="B42004">
        <v>1.0365699999999999E-3</v>
      </c>
    </row>
    <row r="42005" spans="1:2" ht="15" customHeight="1">
      <c r="A42005">
        <v>1050.0899999999999</v>
      </c>
      <c r="B42005">
        <v>1.0365699999999999E-3</v>
      </c>
    </row>
    <row r="42006" spans="1:2" ht="15" customHeight="1">
      <c r="A42006">
        <v>1050.1099999999999</v>
      </c>
      <c r="B42006">
        <v>1.0365699999999999E-3</v>
      </c>
    </row>
    <row r="42007" spans="1:2" ht="15" customHeight="1">
      <c r="A42007">
        <v>1050.1400000000001</v>
      </c>
      <c r="B42007">
        <v>1.0365699999999999E-3</v>
      </c>
    </row>
    <row r="42008" spans="1:2" ht="15" customHeight="1">
      <c r="A42008">
        <v>1050.1600000000001</v>
      </c>
      <c r="B42008">
        <v>1.0365699999999999E-3</v>
      </c>
    </row>
    <row r="42009" spans="1:2" ht="15" customHeight="1">
      <c r="A42009">
        <v>1050.19</v>
      </c>
      <c r="B42009">
        <v>1.0365699999999999E-3</v>
      </c>
    </row>
    <row r="42010" spans="1:2" ht="15" customHeight="1">
      <c r="A42010">
        <v>1050.21</v>
      </c>
      <c r="B42010">
        <v>1.0365699999999999E-3</v>
      </c>
    </row>
    <row r="42011" spans="1:2" ht="15" customHeight="1">
      <c r="A42011">
        <v>1050.24</v>
      </c>
      <c r="B42011">
        <v>1.0365699999999999E-3</v>
      </c>
    </row>
    <row r="42012" spans="1:2" ht="15" customHeight="1">
      <c r="A42012">
        <v>1050.26</v>
      </c>
      <c r="B42012">
        <v>1.0365699999999999E-3</v>
      </c>
    </row>
    <row r="42013" spans="1:2" ht="15" customHeight="1">
      <c r="A42013">
        <v>1050.29</v>
      </c>
      <c r="B42013">
        <v>1.0365699999999999E-3</v>
      </c>
    </row>
    <row r="42014" spans="1:2" ht="15" customHeight="1">
      <c r="A42014">
        <v>1050.31</v>
      </c>
      <c r="B42014">
        <v>1.0365699999999999E-3</v>
      </c>
    </row>
    <row r="42015" spans="1:2" ht="15" customHeight="1">
      <c r="A42015">
        <v>1050.3399999999999</v>
      </c>
      <c r="B42015">
        <v>1.0365699999999999E-3</v>
      </c>
    </row>
    <row r="42016" spans="1:2" ht="15" customHeight="1">
      <c r="A42016">
        <v>1050.3599999999999</v>
      </c>
      <c r="B42016">
        <v>1.0365699999999999E-3</v>
      </c>
    </row>
    <row r="42017" spans="1:2" ht="15" customHeight="1">
      <c r="A42017">
        <v>1050.3900000000001</v>
      </c>
      <c r="B42017">
        <v>1.0365699999999999E-3</v>
      </c>
    </row>
    <row r="42018" spans="1:2" ht="15" customHeight="1">
      <c r="A42018">
        <v>1050.4100000000001</v>
      </c>
      <c r="B42018">
        <v>1.0365699999999999E-3</v>
      </c>
    </row>
    <row r="42019" spans="1:2" ht="15" customHeight="1">
      <c r="A42019">
        <v>1050.44</v>
      </c>
      <c r="B42019">
        <v>1.0365699999999999E-3</v>
      </c>
    </row>
    <row r="42020" spans="1:2" ht="15" customHeight="1">
      <c r="A42020">
        <v>1050.46</v>
      </c>
      <c r="B42020">
        <v>1.0365699999999999E-3</v>
      </c>
    </row>
    <row r="42021" spans="1:2" ht="15" customHeight="1">
      <c r="A42021">
        <v>1050.49</v>
      </c>
      <c r="B42021">
        <v>1.0365800000000001E-3</v>
      </c>
    </row>
    <row r="42022" spans="1:2" ht="15" customHeight="1">
      <c r="A42022">
        <v>1050.51</v>
      </c>
      <c r="B42022">
        <v>1.0365800000000001E-3</v>
      </c>
    </row>
    <row r="42023" spans="1:2" ht="15" customHeight="1">
      <c r="A42023">
        <v>1050.54</v>
      </c>
      <c r="B42023">
        <v>1.0365800000000001E-3</v>
      </c>
    </row>
    <row r="42024" spans="1:2" ht="15" customHeight="1">
      <c r="A42024">
        <v>1050.56</v>
      </c>
      <c r="B42024">
        <v>1.0365800000000001E-3</v>
      </c>
    </row>
    <row r="42025" spans="1:2" ht="15" customHeight="1">
      <c r="A42025">
        <v>1050.5899999999999</v>
      </c>
      <c r="B42025">
        <v>1.0365800000000001E-3</v>
      </c>
    </row>
    <row r="42026" spans="1:2" ht="15" customHeight="1">
      <c r="A42026">
        <v>1050.6099999999999</v>
      </c>
      <c r="B42026">
        <v>1.0365800000000001E-3</v>
      </c>
    </row>
    <row r="42027" spans="1:2" ht="15" customHeight="1">
      <c r="A42027">
        <v>1050.6400000000001</v>
      </c>
      <c r="B42027">
        <v>1.0365800000000001E-3</v>
      </c>
    </row>
    <row r="42028" spans="1:2" ht="15" customHeight="1">
      <c r="A42028">
        <v>1050.6600000000001</v>
      </c>
      <c r="B42028">
        <v>1.0365800000000001E-3</v>
      </c>
    </row>
    <row r="42029" spans="1:2" ht="15" customHeight="1">
      <c r="A42029">
        <v>1050.69</v>
      </c>
      <c r="B42029">
        <v>1.0365800000000001E-3</v>
      </c>
    </row>
    <row r="42030" spans="1:2" ht="15" customHeight="1">
      <c r="A42030">
        <v>1050.71</v>
      </c>
      <c r="B42030">
        <v>1.0365800000000001E-3</v>
      </c>
    </row>
    <row r="42031" spans="1:2" ht="15" customHeight="1">
      <c r="A42031">
        <v>1050.74</v>
      </c>
      <c r="B42031">
        <v>1.0365800000000001E-3</v>
      </c>
    </row>
    <row r="42032" spans="1:2" ht="15" customHeight="1">
      <c r="A42032">
        <v>1050.76</v>
      </c>
      <c r="B42032">
        <v>1.0365800000000001E-3</v>
      </c>
    </row>
    <row r="42033" spans="1:2" ht="15" customHeight="1">
      <c r="A42033">
        <v>1050.79</v>
      </c>
      <c r="B42033">
        <v>1.0365800000000001E-3</v>
      </c>
    </row>
    <row r="42034" spans="1:2" ht="15" customHeight="1">
      <c r="A42034">
        <v>1050.81</v>
      </c>
      <c r="B42034">
        <v>1.0365800000000001E-3</v>
      </c>
    </row>
    <row r="42035" spans="1:2" ht="15" customHeight="1">
      <c r="A42035">
        <v>1050.8399999999999</v>
      </c>
      <c r="B42035">
        <v>1.0365800000000001E-3</v>
      </c>
    </row>
    <row r="42036" spans="1:2" ht="15" customHeight="1">
      <c r="A42036">
        <v>1050.8599999999999</v>
      </c>
      <c r="B42036">
        <v>1.0365800000000001E-3</v>
      </c>
    </row>
    <row r="42037" spans="1:2" ht="15" customHeight="1">
      <c r="A42037">
        <v>1050.8900000000001</v>
      </c>
      <c r="B42037">
        <v>1.0365800000000001E-3</v>
      </c>
    </row>
    <row r="42038" spans="1:2" ht="15" customHeight="1">
      <c r="A42038">
        <v>1050.9100000000001</v>
      </c>
      <c r="B42038">
        <v>1.0365800000000001E-3</v>
      </c>
    </row>
    <row r="42039" spans="1:2" ht="15" customHeight="1">
      <c r="A42039">
        <v>1050.94</v>
      </c>
      <c r="B42039">
        <v>1.0365800000000001E-3</v>
      </c>
    </row>
    <row r="42040" spans="1:2" ht="15" customHeight="1">
      <c r="A42040">
        <v>1050.96</v>
      </c>
      <c r="B42040">
        <v>1.0365800000000001E-3</v>
      </c>
    </row>
    <row r="42041" spans="1:2" ht="15" customHeight="1">
      <c r="A42041">
        <v>1050.99</v>
      </c>
      <c r="B42041">
        <v>1.0365800000000001E-3</v>
      </c>
    </row>
    <row r="42042" spans="1:2" ht="15" customHeight="1">
      <c r="A42042">
        <v>1051.01</v>
      </c>
      <c r="B42042">
        <v>1.0365800000000001E-3</v>
      </c>
    </row>
    <row r="42043" spans="1:2" ht="15" customHeight="1">
      <c r="A42043">
        <v>1051.04</v>
      </c>
      <c r="B42043">
        <v>1.0365800000000001E-3</v>
      </c>
    </row>
    <row r="42044" spans="1:2" ht="15" customHeight="1">
      <c r="A42044">
        <v>1051.06</v>
      </c>
      <c r="B42044">
        <v>1.0365800000000001E-3</v>
      </c>
    </row>
    <row r="42045" spans="1:2" ht="15" customHeight="1">
      <c r="A42045">
        <v>1051.0899999999999</v>
      </c>
      <c r="B42045">
        <v>1.0365800000000001E-3</v>
      </c>
    </row>
    <row r="42046" spans="1:2" ht="15" customHeight="1">
      <c r="A42046">
        <v>1051.1099999999999</v>
      </c>
      <c r="B42046">
        <v>1.0365800000000001E-3</v>
      </c>
    </row>
    <row r="42047" spans="1:2" ht="15" customHeight="1">
      <c r="A42047">
        <v>1051.1400000000001</v>
      </c>
      <c r="B42047">
        <v>1.0365800000000001E-3</v>
      </c>
    </row>
    <row r="42048" spans="1:2" ht="15" customHeight="1">
      <c r="A42048">
        <v>1051.1600000000001</v>
      </c>
      <c r="B42048">
        <v>1.0365800000000001E-3</v>
      </c>
    </row>
    <row r="42049" spans="1:2" ht="15" customHeight="1">
      <c r="A42049">
        <v>1051.19</v>
      </c>
      <c r="B42049">
        <v>1.0365800000000001E-3</v>
      </c>
    </row>
    <row r="42050" spans="1:2" ht="15" customHeight="1">
      <c r="A42050">
        <v>1051.21</v>
      </c>
      <c r="B42050">
        <v>1.0365800000000001E-3</v>
      </c>
    </row>
    <row r="42051" spans="1:2" ht="15" customHeight="1">
      <c r="A42051">
        <v>1051.24</v>
      </c>
      <c r="B42051">
        <v>1.0365800000000001E-3</v>
      </c>
    </row>
    <row r="42052" spans="1:2" ht="15" customHeight="1">
      <c r="A42052">
        <v>1051.26</v>
      </c>
      <c r="B42052">
        <v>1.0365800000000001E-3</v>
      </c>
    </row>
    <row r="42053" spans="1:2" ht="15" customHeight="1">
      <c r="A42053">
        <v>1051.29</v>
      </c>
      <c r="B42053">
        <v>1.0365800000000001E-3</v>
      </c>
    </row>
    <row r="42054" spans="1:2" ht="15" customHeight="1">
      <c r="A42054">
        <v>1051.31</v>
      </c>
      <c r="B42054">
        <v>1.0365800000000001E-3</v>
      </c>
    </row>
    <row r="42055" spans="1:2" ht="15" customHeight="1">
      <c r="A42055">
        <v>1051.3399999999999</v>
      </c>
      <c r="B42055">
        <v>1.0365800000000001E-3</v>
      </c>
    </row>
    <row r="42056" spans="1:2" ht="15" customHeight="1">
      <c r="A42056">
        <v>1051.3599999999999</v>
      </c>
      <c r="B42056">
        <v>1.0365800000000001E-3</v>
      </c>
    </row>
    <row r="42057" spans="1:2" ht="15" customHeight="1">
      <c r="A42057">
        <v>1051.3900000000001</v>
      </c>
      <c r="B42057">
        <v>1.0365800000000001E-3</v>
      </c>
    </row>
    <row r="42058" spans="1:2" ht="15" customHeight="1">
      <c r="A42058">
        <v>1051.4100000000001</v>
      </c>
      <c r="B42058">
        <v>1.0365800000000001E-3</v>
      </c>
    </row>
    <row r="42059" spans="1:2" ht="15" customHeight="1">
      <c r="A42059">
        <v>1051.44</v>
      </c>
      <c r="B42059">
        <v>1.0365800000000001E-3</v>
      </c>
    </row>
    <row r="42060" spans="1:2" ht="15" customHeight="1">
      <c r="A42060">
        <v>1051.46</v>
      </c>
      <c r="B42060">
        <v>1.0365800000000001E-3</v>
      </c>
    </row>
    <row r="42061" spans="1:2" ht="15" customHeight="1">
      <c r="A42061">
        <v>1051.49</v>
      </c>
      <c r="B42061">
        <v>1.0365800000000001E-3</v>
      </c>
    </row>
    <row r="42062" spans="1:2" ht="15" customHeight="1">
      <c r="A42062">
        <v>1051.51</v>
      </c>
      <c r="B42062">
        <v>1.0365800000000001E-3</v>
      </c>
    </row>
    <row r="42063" spans="1:2" ht="15" customHeight="1">
      <c r="A42063">
        <v>1051.54</v>
      </c>
      <c r="B42063">
        <v>1.0365800000000001E-3</v>
      </c>
    </row>
    <row r="42064" spans="1:2" ht="15" customHeight="1">
      <c r="A42064">
        <v>1051.56</v>
      </c>
      <c r="B42064">
        <v>1.0365800000000001E-3</v>
      </c>
    </row>
    <row r="42065" spans="1:2" ht="15" customHeight="1">
      <c r="A42065">
        <v>1051.5899999999999</v>
      </c>
      <c r="B42065">
        <v>1.0365800000000001E-3</v>
      </c>
    </row>
    <row r="42066" spans="1:2" ht="15" customHeight="1">
      <c r="A42066">
        <v>1051.6099999999999</v>
      </c>
      <c r="B42066">
        <v>1.0365800000000001E-3</v>
      </c>
    </row>
    <row r="42067" spans="1:2" ht="15" customHeight="1">
      <c r="A42067">
        <v>1051.6400000000001</v>
      </c>
      <c r="B42067">
        <v>1.0365800000000001E-3</v>
      </c>
    </row>
    <row r="42068" spans="1:2" ht="15" customHeight="1">
      <c r="A42068">
        <v>1051.6600000000001</v>
      </c>
      <c r="B42068">
        <v>1.0365800000000001E-3</v>
      </c>
    </row>
    <row r="42069" spans="1:2" ht="15" customHeight="1">
      <c r="A42069">
        <v>1051.69</v>
      </c>
      <c r="B42069">
        <v>1.0365800000000001E-3</v>
      </c>
    </row>
    <row r="42070" spans="1:2" ht="15" customHeight="1">
      <c r="A42070">
        <v>1051.71</v>
      </c>
      <c r="B42070">
        <v>1.0365800000000001E-3</v>
      </c>
    </row>
    <row r="42071" spans="1:2" ht="15" customHeight="1">
      <c r="A42071">
        <v>1051.74</v>
      </c>
      <c r="B42071">
        <v>1.0365800000000001E-3</v>
      </c>
    </row>
    <row r="42072" spans="1:2" ht="15" customHeight="1">
      <c r="A42072">
        <v>1051.76</v>
      </c>
      <c r="B42072">
        <v>1.0365800000000001E-3</v>
      </c>
    </row>
    <row r="42073" spans="1:2" ht="15" customHeight="1">
      <c r="A42073">
        <v>1051.79</v>
      </c>
      <c r="B42073">
        <v>1.0365800000000001E-3</v>
      </c>
    </row>
    <row r="42074" spans="1:2" ht="15" customHeight="1">
      <c r="A42074">
        <v>1051.81</v>
      </c>
      <c r="B42074">
        <v>1.0365800000000001E-3</v>
      </c>
    </row>
    <row r="42075" spans="1:2" ht="15" customHeight="1">
      <c r="A42075">
        <v>1051.8399999999999</v>
      </c>
      <c r="B42075">
        <v>1.0365800000000001E-3</v>
      </c>
    </row>
    <row r="42076" spans="1:2" ht="15" customHeight="1">
      <c r="A42076">
        <v>1051.8599999999999</v>
      </c>
      <c r="B42076">
        <v>1.0365800000000001E-3</v>
      </c>
    </row>
    <row r="42077" spans="1:2" ht="15" customHeight="1">
      <c r="A42077">
        <v>1051.8900000000001</v>
      </c>
      <c r="B42077">
        <v>1.0365800000000001E-3</v>
      </c>
    </row>
    <row r="42078" spans="1:2" ht="15" customHeight="1">
      <c r="A42078">
        <v>1051.9100000000001</v>
      </c>
      <c r="B42078">
        <v>1.0365800000000001E-3</v>
      </c>
    </row>
    <row r="42079" spans="1:2" ht="15" customHeight="1">
      <c r="A42079">
        <v>1051.94</v>
      </c>
      <c r="B42079">
        <v>1.0365800000000001E-3</v>
      </c>
    </row>
    <row r="42080" spans="1:2" ht="15" customHeight="1">
      <c r="A42080">
        <v>1051.96</v>
      </c>
      <c r="B42080">
        <v>1.0365800000000001E-3</v>
      </c>
    </row>
    <row r="42081" spans="1:2" ht="15" customHeight="1">
      <c r="A42081">
        <v>1051.99</v>
      </c>
      <c r="B42081">
        <v>1.0365800000000001E-3</v>
      </c>
    </row>
    <row r="42082" spans="1:2" ht="15" customHeight="1">
      <c r="A42082">
        <v>1052.01</v>
      </c>
      <c r="B42082">
        <v>1.0365800000000001E-3</v>
      </c>
    </row>
    <row r="42083" spans="1:2" ht="15" customHeight="1">
      <c r="A42083">
        <v>1052.04</v>
      </c>
      <c r="B42083">
        <v>1.0365800000000001E-3</v>
      </c>
    </row>
    <row r="42084" spans="1:2" ht="15" customHeight="1">
      <c r="A42084">
        <v>1052.06</v>
      </c>
      <c r="B42084">
        <v>1.0365800000000001E-3</v>
      </c>
    </row>
    <row r="42085" spans="1:2" ht="15" customHeight="1">
      <c r="A42085">
        <v>1052.0899999999999</v>
      </c>
      <c r="B42085">
        <v>1.0365800000000001E-3</v>
      </c>
    </row>
    <row r="42086" spans="1:2" ht="15" customHeight="1">
      <c r="A42086">
        <v>1052.1099999999999</v>
      </c>
      <c r="B42086">
        <v>1.0365800000000001E-3</v>
      </c>
    </row>
    <row r="42087" spans="1:2" ht="15" customHeight="1">
      <c r="A42087">
        <v>1052.1400000000001</v>
      </c>
      <c r="B42087">
        <v>1.0365800000000001E-3</v>
      </c>
    </row>
    <row r="42088" spans="1:2" ht="15" customHeight="1">
      <c r="A42088">
        <v>1052.1600000000001</v>
      </c>
      <c r="B42088">
        <v>1.0365800000000001E-3</v>
      </c>
    </row>
    <row r="42089" spans="1:2" ht="15" customHeight="1">
      <c r="A42089">
        <v>1052.19</v>
      </c>
      <c r="B42089">
        <v>1.0365800000000001E-3</v>
      </c>
    </row>
    <row r="42090" spans="1:2" ht="15" customHeight="1">
      <c r="A42090">
        <v>1052.21</v>
      </c>
      <c r="B42090">
        <v>1.0365800000000001E-3</v>
      </c>
    </row>
    <row r="42091" spans="1:2" ht="15" customHeight="1">
      <c r="A42091">
        <v>1052.24</v>
      </c>
      <c r="B42091">
        <v>1.0365800000000001E-3</v>
      </c>
    </row>
    <row r="42092" spans="1:2" ht="15" customHeight="1">
      <c r="A42092">
        <v>1052.26</v>
      </c>
      <c r="B42092">
        <v>1.0365800000000001E-3</v>
      </c>
    </row>
    <row r="42093" spans="1:2" ht="15" customHeight="1">
      <c r="A42093">
        <v>1052.29</v>
      </c>
      <c r="B42093">
        <v>1.0365800000000001E-3</v>
      </c>
    </row>
    <row r="42094" spans="1:2" ht="15" customHeight="1">
      <c r="A42094">
        <v>1052.31</v>
      </c>
      <c r="B42094">
        <v>1.03659E-3</v>
      </c>
    </row>
    <row r="42095" spans="1:2" ht="15" customHeight="1">
      <c r="A42095">
        <v>1052.3399999999999</v>
      </c>
      <c r="B42095">
        <v>1.03659E-3</v>
      </c>
    </row>
    <row r="42096" spans="1:2" ht="15" customHeight="1">
      <c r="A42096">
        <v>1052.3599999999999</v>
      </c>
      <c r="B42096">
        <v>1.03659E-3</v>
      </c>
    </row>
    <row r="42097" spans="1:2" ht="15" customHeight="1">
      <c r="A42097">
        <v>1052.3900000000001</v>
      </c>
      <c r="B42097">
        <v>1.03659E-3</v>
      </c>
    </row>
    <row r="42098" spans="1:2" ht="15" customHeight="1">
      <c r="A42098">
        <v>1052.4100000000001</v>
      </c>
      <c r="B42098">
        <v>1.03659E-3</v>
      </c>
    </row>
    <row r="42099" spans="1:2" ht="15" customHeight="1">
      <c r="A42099">
        <v>1052.44</v>
      </c>
      <c r="B42099">
        <v>1.03659E-3</v>
      </c>
    </row>
    <row r="42100" spans="1:2" ht="15" customHeight="1">
      <c r="A42100">
        <v>1052.46</v>
      </c>
      <c r="B42100">
        <v>1.03659E-3</v>
      </c>
    </row>
    <row r="42101" spans="1:2" ht="15" customHeight="1">
      <c r="A42101">
        <v>1052.49</v>
      </c>
      <c r="B42101">
        <v>1.03659E-3</v>
      </c>
    </row>
    <row r="42102" spans="1:2" ht="15" customHeight="1">
      <c r="A42102">
        <v>1052.51</v>
      </c>
      <c r="B42102">
        <v>1.03659E-3</v>
      </c>
    </row>
    <row r="42103" spans="1:2" ht="15" customHeight="1">
      <c r="A42103">
        <v>1052.54</v>
      </c>
      <c r="B42103">
        <v>1.03659E-3</v>
      </c>
    </row>
    <row r="42104" spans="1:2" ht="15" customHeight="1">
      <c r="A42104">
        <v>1052.56</v>
      </c>
      <c r="B42104">
        <v>1.03659E-3</v>
      </c>
    </row>
    <row r="42105" spans="1:2" ht="15" customHeight="1">
      <c r="A42105">
        <v>1052.5899999999999</v>
      </c>
      <c r="B42105">
        <v>1.03659E-3</v>
      </c>
    </row>
    <row r="42106" spans="1:2" ht="15" customHeight="1">
      <c r="A42106">
        <v>1052.6099999999999</v>
      </c>
      <c r="B42106">
        <v>1.03659E-3</v>
      </c>
    </row>
    <row r="42107" spans="1:2" ht="15" customHeight="1">
      <c r="A42107">
        <v>1052.6400000000001</v>
      </c>
      <c r="B42107">
        <v>1.03659E-3</v>
      </c>
    </row>
    <row r="42108" spans="1:2" ht="15" customHeight="1">
      <c r="A42108">
        <v>1052.6600000000001</v>
      </c>
      <c r="B42108">
        <v>1.03659E-3</v>
      </c>
    </row>
    <row r="42109" spans="1:2" ht="15" customHeight="1">
      <c r="A42109">
        <v>1052.69</v>
      </c>
      <c r="B42109">
        <v>1.03659E-3</v>
      </c>
    </row>
    <row r="42110" spans="1:2" ht="15" customHeight="1">
      <c r="A42110">
        <v>1052.71</v>
      </c>
      <c r="B42110">
        <v>1.03659E-3</v>
      </c>
    </row>
    <row r="42111" spans="1:2" ht="15" customHeight="1">
      <c r="A42111">
        <v>1052.74</v>
      </c>
      <c r="B42111">
        <v>1.03659E-3</v>
      </c>
    </row>
    <row r="42112" spans="1:2" ht="15" customHeight="1">
      <c r="A42112">
        <v>1052.76</v>
      </c>
      <c r="B42112">
        <v>1.03659E-3</v>
      </c>
    </row>
    <row r="42113" spans="1:2" ht="15" customHeight="1">
      <c r="A42113">
        <v>1052.79</v>
      </c>
      <c r="B42113">
        <v>1.03659E-3</v>
      </c>
    </row>
    <row r="42114" spans="1:2" ht="15" customHeight="1">
      <c r="A42114">
        <v>1052.81</v>
      </c>
      <c r="B42114">
        <v>1.03659E-3</v>
      </c>
    </row>
    <row r="42115" spans="1:2" ht="15" customHeight="1">
      <c r="A42115">
        <v>1052.8399999999999</v>
      </c>
      <c r="B42115">
        <v>1.03659E-3</v>
      </c>
    </row>
    <row r="42116" spans="1:2" ht="15" customHeight="1">
      <c r="A42116">
        <v>1052.8599999999999</v>
      </c>
      <c r="B42116">
        <v>1.03659E-3</v>
      </c>
    </row>
    <row r="42117" spans="1:2" ht="15" customHeight="1">
      <c r="A42117">
        <v>1052.8900000000001</v>
      </c>
      <c r="B42117">
        <v>1.03659E-3</v>
      </c>
    </row>
    <row r="42118" spans="1:2" ht="15" customHeight="1">
      <c r="A42118">
        <v>1052.9100000000001</v>
      </c>
      <c r="B42118">
        <v>1.03659E-3</v>
      </c>
    </row>
    <row r="42119" spans="1:2" ht="15" customHeight="1">
      <c r="A42119">
        <v>1052.94</v>
      </c>
      <c r="B42119">
        <v>1.03659E-3</v>
      </c>
    </row>
    <row r="42120" spans="1:2" ht="15" customHeight="1">
      <c r="A42120">
        <v>1052.96</v>
      </c>
      <c r="B42120">
        <v>1.03659E-3</v>
      </c>
    </row>
    <row r="42121" spans="1:2" ht="15" customHeight="1">
      <c r="A42121">
        <v>1052.99</v>
      </c>
      <c r="B42121">
        <v>1.03659E-3</v>
      </c>
    </row>
    <row r="42122" spans="1:2" ht="15" customHeight="1">
      <c r="A42122">
        <v>1053.01</v>
      </c>
      <c r="B42122">
        <v>1.03659E-3</v>
      </c>
    </row>
    <row r="42123" spans="1:2" ht="15" customHeight="1">
      <c r="A42123">
        <v>1053.04</v>
      </c>
      <c r="B42123">
        <v>1.03659E-3</v>
      </c>
    </row>
    <row r="42124" spans="1:2" ht="15" customHeight="1">
      <c r="A42124">
        <v>1053.06</v>
      </c>
      <c r="B42124">
        <v>1.03659E-3</v>
      </c>
    </row>
    <row r="42125" spans="1:2" ht="15" customHeight="1">
      <c r="A42125">
        <v>1053.0899999999999</v>
      </c>
      <c r="B42125">
        <v>1.03659E-3</v>
      </c>
    </row>
    <row r="42126" spans="1:2" ht="15" customHeight="1">
      <c r="A42126">
        <v>1053.1099999999999</v>
      </c>
      <c r="B42126">
        <v>1.03659E-3</v>
      </c>
    </row>
    <row r="42127" spans="1:2" ht="15" customHeight="1">
      <c r="A42127">
        <v>1053.1400000000001</v>
      </c>
      <c r="B42127">
        <v>1.03659E-3</v>
      </c>
    </row>
    <row r="42128" spans="1:2" ht="15" customHeight="1">
      <c r="A42128">
        <v>1053.1600000000001</v>
      </c>
      <c r="B42128">
        <v>1.03659E-3</v>
      </c>
    </row>
    <row r="42129" spans="1:2" ht="15" customHeight="1">
      <c r="A42129">
        <v>1053.19</v>
      </c>
      <c r="B42129">
        <v>1.03659E-3</v>
      </c>
    </row>
    <row r="42130" spans="1:2" ht="15" customHeight="1">
      <c r="A42130">
        <v>1053.21</v>
      </c>
      <c r="B42130">
        <v>1.03659E-3</v>
      </c>
    </row>
    <row r="42131" spans="1:2" ht="15" customHeight="1">
      <c r="A42131">
        <v>1053.24</v>
      </c>
      <c r="B42131">
        <v>1.03659E-3</v>
      </c>
    </row>
    <row r="42132" spans="1:2" ht="15" customHeight="1">
      <c r="A42132">
        <v>1053.26</v>
      </c>
      <c r="B42132">
        <v>1.03659E-3</v>
      </c>
    </row>
    <row r="42133" spans="1:2" ht="15" customHeight="1">
      <c r="A42133">
        <v>1053.29</v>
      </c>
      <c r="B42133">
        <v>1.03659E-3</v>
      </c>
    </row>
    <row r="42134" spans="1:2" ht="15" customHeight="1">
      <c r="A42134">
        <v>1053.31</v>
      </c>
      <c r="B42134">
        <v>1.03659E-3</v>
      </c>
    </row>
    <row r="42135" spans="1:2" ht="15" customHeight="1">
      <c r="A42135">
        <v>1053.3399999999999</v>
      </c>
      <c r="B42135">
        <v>1.03659E-3</v>
      </c>
    </row>
    <row r="42136" spans="1:2" ht="15" customHeight="1">
      <c r="A42136">
        <v>1053.3599999999999</v>
      </c>
      <c r="B42136">
        <v>1.03659E-3</v>
      </c>
    </row>
    <row r="42137" spans="1:2" ht="15" customHeight="1">
      <c r="A42137">
        <v>1053.3900000000001</v>
      </c>
      <c r="B42137">
        <v>1.03659E-3</v>
      </c>
    </row>
    <row r="42138" spans="1:2" ht="15" customHeight="1">
      <c r="A42138">
        <v>1053.4100000000001</v>
      </c>
      <c r="B42138">
        <v>1.03659E-3</v>
      </c>
    </row>
    <row r="42139" spans="1:2" ht="15" customHeight="1">
      <c r="A42139">
        <v>1053.44</v>
      </c>
      <c r="B42139">
        <v>1.03659E-3</v>
      </c>
    </row>
    <row r="42140" spans="1:2" ht="15" customHeight="1">
      <c r="A42140">
        <v>1053.46</v>
      </c>
      <c r="B42140">
        <v>1.03659E-3</v>
      </c>
    </row>
    <row r="42141" spans="1:2" ht="15" customHeight="1">
      <c r="A42141">
        <v>1053.49</v>
      </c>
      <c r="B42141">
        <v>1.03659E-3</v>
      </c>
    </row>
    <row r="42142" spans="1:2" ht="15" customHeight="1">
      <c r="A42142">
        <v>1053.51</v>
      </c>
      <c r="B42142">
        <v>1.03659E-3</v>
      </c>
    </row>
    <row r="42143" spans="1:2" ht="15" customHeight="1">
      <c r="A42143">
        <v>1053.54</v>
      </c>
      <c r="B42143">
        <v>1.03659E-3</v>
      </c>
    </row>
    <row r="42144" spans="1:2" ht="15" customHeight="1">
      <c r="A42144">
        <v>1053.56</v>
      </c>
      <c r="B42144">
        <v>1.03659E-3</v>
      </c>
    </row>
    <row r="42145" spans="1:2" ht="15" customHeight="1">
      <c r="A42145">
        <v>1053.5899999999999</v>
      </c>
      <c r="B42145">
        <v>1.03659E-3</v>
      </c>
    </row>
    <row r="42146" spans="1:2" ht="15" customHeight="1">
      <c r="A42146">
        <v>1053.6099999999999</v>
      </c>
      <c r="B42146">
        <v>1.03659E-3</v>
      </c>
    </row>
    <row r="42147" spans="1:2" ht="15" customHeight="1">
      <c r="A42147">
        <v>1053.6400000000001</v>
      </c>
      <c r="B42147">
        <v>1.03659E-3</v>
      </c>
    </row>
    <row r="42148" spans="1:2" ht="15" customHeight="1">
      <c r="A42148">
        <v>1053.6600000000001</v>
      </c>
      <c r="B42148">
        <v>1.03659E-3</v>
      </c>
    </row>
    <row r="42149" spans="1:2" ht="15" customHeight="1">
      <c r="A42149">
        <v>1053.69</v>
      </c>
      <c r="B42149">
        <v>1.03659E-3</v>
      </c>
    </row>
    <row r="42150" spans="1:2" ht="15" customHeight="1">
      <c r="A42150">
        <v>1053.71</v>
      </c>
      <c r="B42150">
        <v>1.03659E-3</v>
      </c>
    </row>
    <row r="42151" spans="1:2" ht="15" customHeight="1">
      <c r="A42151">
        <v>1053.74</v>
      </c>
      <c r="B42151">
        <v>1.03659E-3</v>
      </c>
    </row>
    <row r="42152" spans="1:2" ht="15" customHeight="1">
      <c r="A42152">
        <v>1053.76</v>
      </c>
      <c r="B42152">
        <v>1.03659E-3</v>
      </c>
    </row>
    <row r="42153" spans="1:2" ht="15" customHeight="1">
      <c r="A42153">
        <v>1053.79</v>
      </c>
      <c r="B42153">
        <v>1.03659E-3</v>
      </c>
    </row>
    <row r="42154" spans="1:2" ht="15" customHeight="1">
      <c r="A42154">
        <v>1053.81</v>
      </c>
      <c r="B42154">
        <v>1.03659E-3</v>
      </c>
    </row>
    <row r="42155" spans="1:2" ht="15" customHeight="1">
      <c r="A42155">
        <v>1053.8399999999999</v>
      </c>
      <c r="B42155">
        <v>1.03659E-3</v>
      </c>
    </row>
    <row r="42156" spans="1:2" ht="15" customHeight="1">
      <c r="A42156">
        <v>1053.8599999999999</v>
      </c>
      <c r="B42156">
        <v>1.03659E-3</v>
      </c>
    </row>
    <row r="42157" spans="1:2" ht="15" customHeight="1">
      <c r="A42157">
        <v>1053.8900000000001</v>
      </c>
      <c r="B42157">
        <v>1.03659E-3</v>
      </c>
    </row>
    <row r="42158" spans="1:2" ht="15" customHeight="1">
      <c r="A42158">
        <v>1053.9100000000001</v>
      </c>
      <c r="B42158">
        <v>1.03659E-3</v>
      </c>
    </row>
    <row r="42159" spans="1:2" ht="15" customHeight="1">
      <c r="A42159">
        <v>1053.94</v>
      </c>
      <c r="B42159">
        <v>1.03659E-3</v>
      </c>
    </row>
    <row r="42160" spans="1:2" ht="15" customHeight="1">
      <c r="A42160">
        <v>1053.96</v>
      </c>
      <c r="B42160">
        <v>1.03659E-3</v>
      </c>
    </row>
    <row r="42161" spans="1:2" ht="15" customHeight="1">
      <c r="A42161">
        <v>1053.99</v>
      </c>
      <c r="B42161">
        <v>1.03659E-3</v>
      </c>
    </row>
    <row r="42162" spans="1:2" ht="15" customHeight="1">
      <c r="A42162">
        <v>1054.01</v>
      </c>
      <c r="B42162">
        <v>1.03659E-3</v>
      </c>
    </row>
    <row r="42163" spans="1:2" ht="15" customHeight="1">
      <c r="A42163">
        <v>1054.04</v>
      </c>
      <c r="B42163">
        <v>1.03659E-3</v>
      </c>
    </row>
    <row r="42164" spans="1:2" ht="15" customHeight="1">
      <c r="A42164">
        <v>1054.06</v>
      </c>
      <c r="B42164">
        <v>1.03659E-3</v>
      </c>
    </row>
    <row r="42165" spans="1:2" ht="15" customHeight="1">
      <c r="A42165">
        <v>1054.0899999999999</v>
      </c>
      <c r="B42165">
        <v>1.03659E-3</v>
      </c>
    </row>
    <row r="42166" spans="1:2" ht="15" customHeight="1">
      <c r="A42166">
        <v>1054.1099999999999</v>
      </c>
      <c r="B42166">
        <v>1.03659E-3</v>
      </c>
    </row>
    <row r="42167" spans="1:2" ht="15" customHeight="1">
      <c r="A42167">
        <v>1054.1400000000001</v>
      </c>
      <c r="B42167">
        <v>1.03659E-3</v>
      </c>
    </row>
    <row r="42168" spans="1:2" ht="15" customHeight="1">
      <c r="A42168">
        <v>1054.1600000000001</v>
      </c>
      <c r="B42168">
        <v>1.0365999999999999E-3</v>
      </c>
    </row>
    <row r="42169" spans="1:2" ht="15" customHeight="1">
      <c r="A42169">
        <v>1054.19</v>
      </c>
      <c r="B42169">
        <v>1.0365999999999999E-3</v>
      </c>
    </row>
    <row r="42170" spans="1:2" ht="15" customHeight="1">
      <c r="A42170">
        <v>1054.21</v>
      </c>
      <c r="B42170">
        <v>1.0365999999999999E-3</v>
      </c>
    </row>
    <row r="42171" spans="1:2" ht="15" customHeight="1">
      <c r="A42171">
        <v>1054.24</v>
      </c>
      <c r="B42171">
        <v>1.0365999999999999E-3</v>
      </c>
    </row>
    <row r="42172" spans="1:2" ht="15" customHeight="1">
      <c r="A42172">
        <v>1054.26</v>
      </c>
      <c r="B42172">
        <v>1.0365999999999999E-3</v>
      </c>
    </row>
    <row r="42173" spans="1:2" ht="15" customHeight="1">
      <c r="A42173">
        <v>1054.29</v>
      </c>
      <c r="B42173">
        <v>1.0365999999999999E-3</v>
      </c>
    </row>
    <row r="42174" spans="1:2" ht="15" customHeight="1">
      <c r="A42174">
        <v>1054.31</v>
      </c>
      <c r="B42174">
        <v>1.0365999999999999E-3</v>
      </c>
    </row>
    <row r="42175" spans="1:2" ht="15" customHeight="1">
      <c r="A42175">
        <v>1054.3399999999999</v>
      </c>
      <c r="B42175">
        <v>1.0365999999999999E-3</v>
      </c>
    </row>
    <row r="42176" spans="1:2" ht="15" customHeight="1">
      <c r="A42176">
        <v>1054.3599999999999</v>
      </c>
      <c r="B42176">
        <v>1.0365999999999999E-3</v>
      </c>
    </row>
    <row r="42177" spans="1:2" ht="15" customHeight="1">
      <c r="A42177">
        <v>1054.3900000000001</v>
      </c>
      <c r="B42177">
        <v>1.0365999999999999E-3</v>
      </c>
    </row>
    <row r="42178" spans="1:2" ht="15" customHeight="1">
      <c r="A42178">
        <v>1054.4100000000001</v>
      </c>
      <c r="B42178">
        <v>1.0365999999999999E-3</v>
      </c>
    </row>
    <row r="42179" spans="1:2" ht="15" customHeight="1">
      <c r="A42179">
        <v>1054.44</v>
      </c>
      <c r="B42179">
        <v>1.0365999999999999E-3</v>
      </c>
    </row>
    <row r="42180" spans="1:2" ht="15" customHeight="1">
      <c r="A42180">
        <v>1054.46</v>
      </c>
      <c r="B42180">
        <v>1.0365999999999999E-3</v>
      </c>
    </row>
    <row r="42181" spans="1:2" ht="15" customHeight="1">
      <c r="A42181">
        <v>1054.49</v>
      </c>
      <c r="B42181">
        <v>1.0365999999999999E-3</v>
      </c>
    </row>
    <row r="42182" spans="1:2" ht="15" customHeight="1">
      <c r="A42182">
        <v>1054.51</v>
      </c>
      <c r="B42182">
        <v>1.0365999999999999E-3</v>
      </c>
    </row>
    <row r="42183" spans="1:2" ht="15" customHeight="1">
      <c r="A42183">
        <v>1054.54</v>
      </c>
      <c r="B42183">
        <v>1.0365999999999999E-3</v>
      </c>
    </row>
    <row r="42184" spans="1:2" ht="15" customHeight="1">
      <c r="A42184">
        <v>1054.56</v>
      </c>
      <c r="B42184">
        <v>1.0365999999999999E-3</v>
      </c>
    </row>
    <row r="42185" spans="1:2" ht="15" customHeight="1">
      <c r="A42185">
        <v>1054.5899999999999</v>
      </c>
      <c r="B42185">
        <v>1.0365999999999999E-3</v>
      </c>
    </row>
    <row r="42186" spans="1:2" ht="15" customHeight="1">
      <c r="A42186">
        <v>1054.6099999999999</v>
      </c>
      <c r="B42186">
        <v>1.0365999999999999E-3</v>
      </c>
    </row>
    <row r="42187" spans="1:2" ht="15" customHeight="1">
      <c r="A42187">
        <v>1054.6400000000001</v>
      </c>
      <c r="B42187">
        <v>1.0365999999999999E-3</v>
      </c>
    </row>
    <row r="42188" spans="1:2" ht="15" customHeight="1">
      <c r="A42188">
        <v>1054.6600000000001</v>
      </c>
      <c r="B42188">
        <v>1.0365999999999999E-3</v>
      </c>
    </row>
    <row r="42189" spans="1:2" ht="15" customHeight="1">
      <c r="A42189">
        <v>1054.69</v>
      </c>
      <c r="B42189">
        <v>1.0365999999999999E-3</v>
      </c>
    </row>
    <row r="42190" spans="1:2" ht="15" customHeight="1">
      <c r="A42190">
        <v>1054.71</v>
      </c>
      <c r="B42190">
        <v>1.0365999999999999E-3</v>
      </c>
    </row>
    <row r="42191" spans="1:2" ht="15" customHeight="1">
      <c r="A42191">
        <v>1054.74</v>
      </c>
      <c r="B42191">
        <v>1.0365999999999999E-3</v>
      </c>
    </row>
    <row r="42192" spans="1:2" ht="15" customHeight="1">
      <c r="A42192">
        <v>1054.76</v>
      </c>
      <c r="B42192">
        <v>1.0365999999999999E-3</v>
      </c>
    </row>
    <row r="42193" spans="1:2" ht="15" customHeight="1">
      <c r="A42193">
        <v>1054.79</v>
      </c>
      <c r="B42193">
        <v>1.0365999999999999E-3</v>
      </c>
    </row>
    <row r="42194" spans="1:2" ht="15" customHeight="1">
      <c r="A42194">
        <v>1054.81</v>
      </c>
      <c r="B42194">
        <v>1.0365999999999999E-3</v>
      </c>
    </row>
    <row r="42195" spans="1:2" ht="15" customHeight="1">
      <c r="A42195">
        <v>1054.8399999999999</v>
      </c>
      <c r="B42195">
        <v>1.0365999999999999E-3</v>
      </c>
    </row>
    <row r="42196" spans="1:2" ht="15" customHeight="1">
      <c r="A42196">
        <v>1054.8599999999999</v>
      </c>
      <c r="B42196">
        <v>1.0365999999999999E-3</v>
      </c>
    </row>
    <row r="42197" spans="1:2" ht="15" customHeight="1">
      <c r="A42197">
        <v>1054.8900000000001</v>
      </c>
      <c r="B42197">
        <v>1.0365999999999999E-3</v>
      </c>
    </row>
    <row r="42198" spans="1:2" ht="15" customHeight="1">
      <c r="A42198">
        <v>1054.9100000000001</v>
      </c>
      <c r="B42198">
        <v>1.0365999999999999E-3</v>
      </c>
    </row>
    <row r="42199" spans="1:2" ht="15" customHeight="1">
      <c r="A42199">
        <v>1054.94</v>
      </c>
      <c r="B42199">
        <v>1.0365999999999999E-3</v>
      </c>
    </row>
    <row r="42200" spans="1:2" ht="15" customHeight="1">
      <c r="A42200">
        <v>1054.96</v>
      </c>
      <c r="B42200">
        <v>1.0365999999999999E-3</v>
      </c>
    </row>
    <row r="42201" spans="1:2" ht="15" customHeight="1">
      <c r="A42201">
        <v>1054.99</v>
      </c>
      <c r="B42201">
        <v>1.0365999999999999E-3</v>
      </c>
    </row>
    <row r="42202" spans="1:2" ht="15" customHeight="1">
      <c r="A42202">
        <v>1055.01</v>
      </c>
      <c r="B42202">
        <v>1.0365999999999999E-3</v>
      </c>
    </row>
    <row r="42203" spans="1:2" ht="15" customHeight="1">
      <c r="A42203">
        <v>1055.04</v>
      </c>
      <c r="B42203">
        <v>1.0365999999999999E-3</v>
      </c>
    </row>
    <row r="42204" spans="1:2" ht="15" customHeight="1">
      <c r="A42204">
        <v>1055.06</v>
      </c>
      <c r="B42204">
        <v>1.0365999999999999E-3</v>
      </c>
    </row>
    <row r="42205" spans="1:2" ht="15" customHeight="1">
      <c r="A42205">
        <v>1055.0899999999999</v>
      </c>
      <c r="B42205">
        <v>1.0365999999999999E-3</v>
      </c>
    </row>
    <row r="42206" spans="1:2" ht="15" customHeight="1">
      <c r="A42206">
        <v>1055.1099999999999</v>
      </c>
      <c r="B42206">
        <v>1.0365999999999999E-3</v>
      </c>
    </row>
    <row r="42207" spans="1:2" ht="15" customHeight="1">
      <c r="A42207">
        <v>1055.1400000000001</v>
      </c>
      <c r="B42207">
        <v>1.0365999999999999E-3</v>
      </c>
    </row>
    <row r="42208" spans="1:2" ht="15" customHeight="1">
      <c r="A42208">
        <v>1055.1600000000001</v>
      </c>
      <c r="B42208">
        <v>1.0365999999999999E-3</v>
      </c>
    </row>
    <row r="42209" spans="1:2" ht="15" customHeight="1">
      <c r="A42209">
        <v>1055.19</v>
      </c>
      <c r="B42209">
        <v>1.0365999999999999E-3</v>
      </c>
    </row>
    <row r="42210" spans="1:2" ht="15" customHeight="1">
      <c r="A42210">
        <v>1055.21</v>
      </c>
      <c r="B42210">
        <v>1.0365999999999999E-3</v>
      </c>
    </row>
    <row r="42211" spans="1:2" ht="15" customHeight="1">
      <c r="A42211">
        <v>1055.24</v>
      </c>
      <c r="B42211">
        <v>1.0365999999999999E-3</v>
      </c>
    </row>
    <row r="42212" spans="1:2" ht="15" customHeight="1">
      <c r="A42212">
        <v>1055.26</v>
      </c>
      <c r="B42212">
        <v>1.0365999999999999E-3</v>
      </c>
    </row>
    <row r="42213" spans="1:2" ht="15" customHeight="1">
      <c r="A42213">
        <v>1055.29</v>
      </c>
      <c r="B42213">
        <v>1.0365999999999999E-3</v>
      </c>
    </row>
    <row r="42214" spans="1:2" ht="15" customHeight="1">
      <c r="A42214">
        <v>1055.31</v>
      </c>
      <c r="B42214">
        <v>1.0365999999999999E-3</v>
      </c>
    </row>
    <row r="42215" spans="1:2" ht="15" customHeight="1">
      <c r="A42215">
        <v>1055.3399999999999</v>
      </c>
      <c r="B42215">
        <v>1.0365999999999999E-3</v>
      </c>
    </row>
    <row r="42216" spans="1:2" ht="15" customHeight="1">
      <c r="A42216">
        <v>1055.3599999999999</v>
      </c>
      <c r="B42216">
        <v>1.0365999999999999E-3</v>
      </c>
    </row>
    <row r="42217" spans="1:2" ht="15" customHeight="1">
      <c r="A42217">
        <v>1055.3900000000001</v>
      </c>
      <c r="B42217">
        <v>1.0365999999999999E-3</v>
      </c>
    </row>
    <row r="42218" spans="1:2" ht="15" customHeight="1">
      <c r="A42218">
        <v>1055.4100000000001</v>
      </c>
      <c r="B42218">
        <v>1.0365999999999999E-3</v>
      </c>
    </row>
    <row r="42219" spans="1:2" ht="15" customHeight="1">
      <c r="A42219">
        <v>1055.44</v>
      </c>
      <c r="B42219">
        <v>1.0365999999999999E-3</v>
      </c>
    </row>
    <row r="42220" spans="1:2" ht="15" customHeight="1">
      <c r="A42220">
        <v>1055.46</v>
      </c>
      <c r="B42220">
        <v>1.0365999999999999E-3</v>
      </c>
    </row>
    <row r="42221" spans="1:2" ht="15" customHeight="1">
      <c r="A42221">
        <v>1055.49</v>
      </c>
      <c r="B42221">
        <v>1.0365999999999999E-3</v>
      </c>
    </row>
    <row r="42222" spans="1:2" ht="15" customHeight="1">
      <c r="A42222">
        <v>1055.51</v>
      </c>
      <c r="B42222">
        <v>1.0365999999999999E-3</v>
      </c>
    </row>
    <row r="42223" spans="1:2" ht="15" customHeight="1">
      <c r="A42223">
        <v>1055.54</v>
      </c>
      <c r="B42223">
        <v>1.0365999999999999E-3</v>
      </c>
    </row>
    <row r="42224" spans="1:2" ht="15" customHeight="1">
      <c r="A42224">
        <v>1055.56</v>
      </c>
      <c r="B42224">
        <v>1.0365999999999999E-3</v>
      </c>
    </row>
    <row r="42225" spans="1:2" ht="15" customHeight="1">
      <c r="A42225">
        <v>1055.5899999999999</v>
      </c>
      <c r="B42225">
        <v>1.0365999999999999E-3</v>
      </c>
    </row>
    <row r="42226" spans="1:2" ht="15" customHeight="1">
      <c r="A42226">
        <v>1055.6099999999999</v>
      </c>
      <c r="B42226">
        <v>1.0365999999999999E-3</v>
      </c>
    </row>
    <row r="42227" spans="1:2" ht="15" customHeight="1">
      <c r="A42227">
        <v>1055.6400000000001</v>
      </c>
      <c r="B42227">
        <v>1.0365999999999999E-3</v>
      </c>
    </row>
    <row r="42228" spans="1:2" ht="15" customHeight="1">
      <c r="A42228">
        <v>1055.6600000000001</v>
      </c>
      <c r="B42228">
        <v>1.0365999999999999E-3</v>
      </c>
    </row>
    <row r="42229" spans="1:2" ht="15" customHeight="1">
      <c r="A42229">
        <v>1055.69</v>
      </c>
      <c r="B42229">
        <v>1.0365999999999999E-3</v>
      </c>
    </row>
    <row r="42230" spans="1:2" ht="15" customHeight="1">
      <c r="A42230">
        <v>1055.71</v>
      </c>
      <c r="B42230">
        <v>1.0365999999999999E-3</v>
      </c>
    </row>
    <row r="42231" spans="1:2" ht="15" customHeight="1">
      <c r="A42231">
        <v>1055.74</v>
      </c>
      <c r="B42231">
        <v>1.0365999999999999E-3</v>
      </c>
    </row>
    <row r="42232" spans="1:2" ht="15" customHeight="1">
      <c r="A42232">
        <v>1055.76</v>
      </c>
      <c r="B42232">
        <v>1.0365999999999999E-3</v>
      </c>
    </row>
    <row r="42233" spans="1:2" ht="15" customHeight="1">
      <c r="A42233">
        <v>1055.79</v>
      </c>
      <c r="B42233">
        <v>1.0365999999999999E-3</v>
      </c>
    </row>
    <row r="42234" spans="1:2" ht="15" customHeight="1">
      <c r="A42234">
        <v>1055.81</v>
      </c>
      <c r="B42234">
        <v>1.0365999999999999E-3</v>
      </c>
    </row>
    <row r="42235" spans="1:2" ht="15" customHeight="1">
      <c r="A42235">
        <v>1055.8399999999999</v>
      </c>
      <c r="B42235">
        <v>1.0365999999999999E-3</v>
      </c>
    </row>
    <row r="42236" spans="1:2" ht="15" customHeight="1">
      <c r="A42236">
        <v>1055.8599999999999</v>
      </c>
      <c r="B42236">
        <v>1.0365999999999999E-3</v>
      </c>
    </row>
    <row r="42237" spans="1:2" ht="15" customHeight="1">
      <c r="A42237">
        <v>1055.8900000000001</v>
      </c>
      <c r="B42237">
        <v>1.0365999999999999E-3</v>
      </c>
    </row>
    <row r="42238" spans="1:2" ht="15" customHeight="1">
      <c r="A42238">
        <v>1055.9100000000001</v>
      </c>
      <c r="B42238">
        <v>1.0365999999999999E-3</v>
      </c>
    </row>
    <row r="42239" spans="1:2" ht="15" customHeight="1">
      <c r="A42239">
        <v>1055.94</v>
      </c>
      <c r="B42239">
        <v>1.0365999999999999E-3</v>
      </c>
    </row>
    <row r="42240" spans="1:2" ht="15" customHeight="1">
      <c r="A42240">
        <v>1055.96</v>
      </c>
      <c r="B42240">
        <v>1.0365999999999999E-3</v>
      </c>
    </row>
    <row r="42241" spans="1:2" ht="15" customHeight="1">
      <c r="A42241">
        <v>1055.99</v>
      </c>
      <c r="B42241">
        <v>1.0365999999999999E-3</v>
      </c>
    </row>
    <row r="42242" spans="1:2" ht="15" customHeight="1">
      <c r="A42242">
        <v>1056.01</v>
      </c>
      <c r="B42242">
        <v>1.0366100000000001E-3</v>
      </c>
    </row>
    <row r="42243" spans="1:2" ht="15" customHeight="1">
      <c r="A42243">
        <v>1056.04</v>
      </c>
      <c r="B42243">
        <v>1.0366100000000001E-3</v>
      </c>
    </row>
    <row r="42244" spans="1:2" ht="15" customHeight="1">
      <c r="A42244">
        <v>1056.06</v>
      </c>
      <c r="B42244">
        <v>1.0366100000000001E-3</v>
      </c>
    </row>
    <row r="42245" spans="1:2" ht="15" customHeight="1">
      <c r="A42245">
        <v>1056.0899999999999</v>
      </c>
      <c r="B42245">
        <v>1.0366100000000001E-3</v>
      </c>
    </row>
    <row r="42246" spans="1:2" ht="15" customHeight="1">
      <c r="A42246">
        <v>1056.1099999999999</v>
      </c>
      <c r="B42246">
        <v>1.0366100000000001E-3</v>
      </c>
    </row>
    <row r="42247" spans="1:2" ht="15" customHeight="1">
      <c r="A42247">
        <v>1056.1400000000001</v>
      </c>
      <c r="B42247">
        <v>1.0366100000000001E-3</v>
      </c>
    </row>
    <row r="42248" spans="1:2" ht="15" customHeight="1">
      <c r="A42248">
        <v>1056.1600000000001</v>
      </c>
      <c r="B42248">
        <v>1.0366100000000001E-3</v>
      </c>
    </row>
    <row r="42249" spans="1:2" ht="15" customHeight="1">
      <c r="A42249">
        <v>1056.19</v>
      </c>
      <c r="B42249">
        <v>1.0366100000000001E-3</v>
      </c>
    </row>
    <row r="42250" spans="1:2" ht="15" customHeight="1">
      <c r="A42250">
        <v>1056.21</v>
      </c>
      <c r="B42250">
        <v>1.0366100000000001E-3</v>
      </c>
    </row>
    <row r="42251" spans="1:2" ht="15" customHeight="1">
      <c r="A42251">
        <v>1056.24</v>
      </c>
      <c r="B42251">
        <v>1.0366100000000001E-3</v>
      </c>
    </row>
    <row r="42252" spans="1:2" ht="15" customHeight="1">
      <c r="A42252">
        <v>1056.26</v>
      </c>
      <c r="B42252">
        <v>1.0366100000000001E-3</v>
      </c>
    </row>
    <row r="42253" spans="1:2" ht="15" customHeight="1">
      <c r="A42253">
        <v>1056.29</v>
      </c>
      <c r="B42253">
        <v>1.0366100000000001E-3</v>
      </c>
    </row>
    <row r="42254" spans="1:2" ht="15" customHeight="1">
      <c r="A42254">
        <v>1056.31</v>
      </c>
      <c r="B42254">
        <v>1.0366100000000001E-3</v>
      </c>
    </row>
    <row r="42255" spans="1:2" ht="15" customHeight="1">
      <c r="A42255">
        <v>1056.3399999999999</v>
      </c>
      <c r="B42255">
        <v>1.0366100000000001E-3</v>
      </c>
    </row>
    <row r="42256" spans="1:2" ht="15" customHeight="1">
      <c r="A42256">
        <v>1056.3599999999999</v>
      </c>
      <c r="B42256">
        <v>1.0366100000000001E-3</v>
      </c>
    </row>
    <row r="42257" spans="1:2" ht="15" customHeight="1">
      <c r="A42257">
        <v>1056.3900000000001</v>
      </c>
      <c r="B42257">
        <v>1.0366100000000001E-3</v>
      </c>
    </row>
    <row r="42258" spans="1:2" ht="15" customHeight="1">
      <c r="A42258">
        <v>1056.4100000000001</v>
      </c>
      <c r="B42258">
        <v>1.0366100000000001E-3</v>
      </c>
    </row>
    <row r="42259" spans="1:2" ht="15" customHeight="1">
      <c r="A42259">
        <v>1056.44</v>
      </c>
      <c r="B42259">
        <v>1.0366100000000001E-3</v>
      </c>
    </row>
    <row r="42260" spans="1:2" ht="15" customHeight="1">
      <c r="A42260">
        <v>1056.46</v>
      </c>
      <c r="B42260">
        <v>1.0366100000000001E-3</v>
      </c>
    </row>
    <row r="42261" spans="1:2" ht="15" customHeight="1">
      <c r="A42261">
        <v>1056.49</v>
      </c>
      <c r="B42261">
        <v>1.0366100000000001E-3</v>
      </c>
    </row>
    <row r="42262" spans="1:2" ht="15" customHeight="1">
      <c r="A42262">
        <v>1056.51</v>
      </c>
      <c r="B42262">
        <v>1.0366100000000001E-3</v>
      </c>
    </row>
    <row r="42263" spans="1:2" ht="15" customHeight="1">
      <c r="A42263">
        <v>1056.54</v>
      </c>
      <c r="B42263">
        <v>1.0366100000000001E-3</v>
      </c>
    </row>
    <row r="42264" spans="1:2" ht="15" customHeight="1">
      <c r="A42264">
        <v>1056.56</v>
      </c>
      <c r="B42264">
        <v>1.0366100000000001E-3</v>
      </c>
    </row>
    <row r="42265" spans="1:2" ht="15" customHeight="1">
      <c r="A42265">
        <v>1056.5899999999999</v>
      </c>
      <c r="B42265">
        <v>1.0366100000000001E-3</v>
      </c>
    </row>
    <row r="42266" spans="1:2" ht="15" customHeight="1">
      <c r="A42266">
        <v>1056.6099999999999</v>
      </c>
      <c r="B42266">
        <v>1.0366100000000001E-3</v>
      </c>
    </row>
    <row r="42267" spans="1:2" ht="15" customHeight="1">
      <c r="A42267">
        <v>1056.6400000000001</v>
      </c>
      <c r="B42267">
        <v>1.0366100000000001E-3</v>
      </c>
    </row>
    <row r="42268" spans="1:2" ht="15" customHeight="1">
      <c r="A42268">
        <v>1056.6600000000001</v>
      </c>
      <c r="B42268">
        <v>1.0366100000000001E-3</v>
      </c>
    </row>
    <row r="42269" spans="1:2" ht="15" customHeight="1">
      <c r="A42269">
        <v>1056.69</v>
      </c>
      <c r="B42269">
        <v>1.0366100000000001E-3</v>
      </c>
    </row>
    <row r="42270" spans="1:2" ht="15" customHeight="1">
      <c r="A42270">
        <v>1056.71</v>
      </c>
      <c r="B42270">
        <v>1.0366100000000001E-3</v>
      </c>
    </row>
    <row r="42271" spans="1:2" ht="15" customHeight="1">
      <c r="A42271">
        <v>1056.74</v>
      </c>
      <c r="B42271">
        <v>1.0366100000000001E-3</v>
      </c>
    </row>
    <row r="42272" spans="1:2" ht="15" customHeight="1">
      <c r="A42272">
        <v>1056.76</v>
      </c>
      <c r="B42272">
        <v>1.0366100000000001E-3</v>
      </c>
    </row>
    <row r="42273" spans="1:2" ht="15" customHeight="1">
      <c r="A42273">
        <v>1056.79</v>
      </c>
      <c r="B42273">
        <v>1.0366100000000001E-3</v>
      </c>
    </row>
    <row r="42274" spans="1:2" ht="15" customHeight="1">
      <c r="A42274">
        <v>1056.81</v>
      </c>
      <c r="B42274">
        <v>1.0366100000000001E-3</v>
      </c>
    </row>
    <row r="42275" spans="1:2" ht="15" customHeight="1">
      <c r="A42275">
        <v>1056.8399999999999</v>
      </c>
      <c r="B42275">
        <v>1.0366100000000001E-3</v>
      </c>
    </row>
    <row r="42276" spans="1:2" ht="15" customHeight="1">
      <c r="A42276">
        <v>1056.8599999999999</v>
      </c>
      <c r="B42276">
        <v>1.0366100000000001E-3</v>
      </c>
    </row>
    <row r="42277" spans="1:2" ht="15" customHeight="1">
      <c r="A42277">
        <v>1056.8900000000001</v>
      </c>
      <c r="B42277">
        <v>1.0366100000000001E-3</v>
      </c>
    </row>
    <row r="42278" spans="1:2" ht="15" customHeight="1">
      <c r="A42278">
        <v>1056.9100000000001</v>
      </c>
      <c r="B42278">
        <v>1.0366100000000001E-3</v>
      </c>
    </row>
    <row r="42279" spans="1:2" ht="15" customHeight="1">
      <c r="A42279">
        <v>1056.94</v>
      </c>
      <c r="B42279">
        <v>1.0366100000000001E-3</v>
      </c>
    </row>
    <row r="42280" spans="1:2" ht="15" customHeight="1">
      <c r="A42280">
        <v>1056.96</v>
      </c>
      <c r="B42280">
        <v>1.0366100000000001E-3</v>
      </c>
    </row>
    <row r="42281" spans="1:2" ht="15" customHeight="1">
      <c r="A42281">
        <v>1056.99</v>
      </c>
      <c r="B42281">
        <v>1.0366100000000001E-3</v>
      </c>
    </row>
    <row r="42282" spans="1:2" ht="15" customHeight="1">
      <c r="A42282">
        <v>1057.01</v>
      </c>
      <c r="B42282">
        <v>1.0366100000000001E-3</v>
      </c>
    </row>
    <row r="42283" spans="1:2" ht="15" customHeight="1">
      <c r="A42283">
        <v>1057.04</v>
      </c>
      <c r="B42283">
        <v>1.0366100000000001E-3</v>
      </c>
    </row>
    <row r="42284" spans="1:2" ht="15" customHeight="1">
      <c r="A42284">
        <v>1057.06</v>
      </c>
      <c r="B42284">
        <v>1.0366100000000001E-3</v>
      </c>
    </row>
    <row r="42285" spans="1:2" ht="15" customHeight="1">
      <c r="A42285">
        <v>1057.0899999999999</v>
      </c>
      <c r="B42285">
        <v>1.0366100000000001E-3</v>
      </c>
    </row>
    <row r="42286" spans="1:2" ht="15" customHeight="1">
      <c r="A42286">
        <v>1057.1099999999999</v>
      </c>
      <c r="B42286">
        <v>1.0366100000000001E-3</v>
      </c>
    </row>
    <row r="42287" spans="1:2" ht="15" customHeight="1">
      <c r="A42287">
        <v>1057.1400000000001</v>
      </c>
      <c r="B42287">
        <v>1.0366100000000001E-3</v>
      </c>
    </row>
    <row r="42288" spans="1:2" ht="15" customHeight="1">
      <c r="A42288">
        <v>1057.1600000000001</v>
      </c>
      <c r="B42288">
        <v>1.0366100000000001E-3</v>
      </c>
    </row>
    <row r="42289" spans="1:2" ht="15" customHeight="1">
      <c r="A42289">
        <v>1057.19</v>
      </c>
      <c r="B42289">
        <v>1.0366100000000001E-3</v>
      </c>
    </row>
    <row r="42290" spans="1:2" ht="15" customHeight="1">
      <c r="A42290">
        <v>1057.21</v>
      </c>
      <c r="B42290">
        <v>1.0366100000000001E-3</v>
      </c>
    </row>
    <row r="42291" spans="1:2" ht="15" customHeight="1">
      <c r="A42291">
        <v>1057.24</v>
      </c>
      <c r="B42291">
        <v>1.0366100000000001E-3</v>
      </c>
    </row>
    <row r="42292" spans="1:2" ht="15" customHeight="1">
      <c r="A42292">
        <v>1057.26</v>
      </c>
      <c r="B42292">
        <v>1.0366100000000001E-3</v>
      </c>
    </row>
    <row r="42293" spans="1:2" ht="15" customHeight="1">
      <c r="A42293">
        <v>1057.29</v>
      </c>
      <c r="B42293">
        <v>1.0366100000000001E-3</v>
      </c>
    </row>
    <row r="42294" spans="1:2" ht="15" customHeight="1">
      <c r="A42294">
        <v>1057.31</v>
      </c>
      <c r="B42294">
        <v>1.0366100000000001E-3</v>
      </c>
    </row>
    <row r="42295" spans="1:2" ht="15" customHeight="1">
      <c r="A42295">
        <v>1057.3399999999999</v>
      </c>
      <c r="B42295">
        <v>1.0366100000000001E-3</v>
      </c>
    </row>
    <row r="42296" spans="1:2" ht="15" customHeight="1">
      <c r="A42296">
        <v>1057.3599999999999</v>
      </c>
      <c r="B42296">
        <v>1.0366100000000001E-3</v>
      </c>
    </row>
    <row r="42297" spans="1:2" ht="15" customHeight="1">
      <c r="A42297">
        <v>1057.3900000000001</v>
      </c>
      <c r="B42297">
        <v>1.0366100000000001E-3</v>
      </c>
    </row>
    <row r="42298" spans="1:2" ht="15" customHeight="1">
      <c r="A42298">
        <v>1057.4100000000001</v>
      </c>
      <c r="B42298">
        <v>1.0366100000000001E-3</v>
      </c>
    </row>
    <row r="42299" spans="1:2" ht="15" customHeight="1">
      <c r="A42299">
        <v>1057.44</v>
      </c>
      <c r="B42299">
        <v>1.0366100000000001E-3</v>
      </c>
    </row>
    <row r="42300" spans="1:2" ht="15" customHeight="1">
      <c r="A42300">
        <v>1057.46</v>
      </c>
      <c r="B42300">
        <v>1.0366100000000001E-3</v>
      </c>
    </row>
    <row r="42301" spans="1:2" ht="15" customHeight="1">
      <c r="A42301">
        <v>1057.49</v>
      </c>
      <c r="B42301">
        <v>1.0366100000000001E-3</v>
      </c>
    </row>
    <row r="42302" spans="1:2" ht="15" customHeight="1">
      <c r="A42302">
        <v>1057.51</v>
      </c>
      <c r="B42302">
        <v>1.0366100000000001E-3</v>
      </c>
    </row>
    <row r="42303" spans="1:2" ht="15" customHeight="1">
      <c r="A42303">
        <v>1057.54</v>
      </c>
      <c r="B42303">
        <v>1.0366100000000001E-3</v>
      </c>
    </row>
    <row r="42304" spans="1:2" ht="15" customHeight="1">
      <c r="A42304">
        <v>1057.56</v>
      </c>
      <c r="B42304">
        <v>1.0366100000000001E-3</v>
      </c>
    </row>
    <row r="42305" spans="1:2" ht="15" customHeight="1">
      <c r="A42305">
        <v>1057.5899999999999</v>
      </c>
      <c r="B42305">
        <v>1.0366100000000001E-3</v>
      </c>
    </row>
    <row r="42306" spans="1:2" ht="15" customHeight="1">
      <c r="A42306">
        <v>1057.6099999999999</v>
      </c>
      <c r="B42306">
        <v>1.0366100000000001E-3</v>
      </c>
    </row>
    <row r="42307" spans="1:2" ht="15" customHeight="1">
      <c r="A42307">
        <v>1057.6400000000001</v>
      </c>
      <c r="B42307">
        <v>1.0366100000000001E-3</v>
      </c>
    </row>
    <row r="42308" spans="1:2" ht="15" customHeight="1">
      <c r="A42308">
        <v>1057.6600000000001</v>
      </c>
      <c r="B42308">
        <v>1.0366100000000001E-3</v>
      </c>
    </row>
    <row r="42309" spans="1:2" ht="15" customHeight="1">
      <c r="A42309">
        <v>1057.69</v>
      </c>
      <c r="B42309">
        <v>1.0366100000000001E-3</v>
      </c>
    </row>
    <row r="42310" spans="1:2" ht="15" customHeight="1">
      <c r="A42310">
        <v>1057.71</v>
      </c>
      <c r="B42310">
        <v>1.0366100000000001E-3</v>
      </c>
    </row>
    <row r="42311" spans="1:2" ht="15" customHeight="1">
      <c r="A42311">
        <v>1057.74</v>
      </c>
      <c r="B42311">
        <v>1.0366100000000001E-3</v>
      </c>
    </row>
    <row r="42312" spans="1:2" ht="15" customHeight="1">
      <c r="A42312">
        <v>1057.76</v>
      </c>
      <c r="B42312">
        <v>1.0366100000000001E-3</v>
      </c>
    </row>
    <row r="42313" spans="1:2" ht="15" customHeight="1">
      <c r="A42313">
        <v>1057.79</v>
      </c>
      <c r="B42313">
        <v>1.0366100000000001E-3</v>
      </c>
    </row>
    <row r="42314" spans="1:2" ht="15" customHeight="1">
      <c r="A42314">
        <v>1057.81</v>
      </c>
      <c r="B42314">
        <v>1.0366100000000001E-3</v>
      </c>
    </row>
    <row r="42315" spans="1:2" ht="15" customHeight="1">
      <c r="A42315">
        <v>1057.8399999999999</v>
      </c>
      <c r="B42315">
        <v>1.0366100000000001E-3</v>
      </c>
    </row>
    <row r="42316" spans="1:2" ht="15" customHeight="1">
      <c r="A42316">
        <v>1057.8599999999999</v>
      </c>
      <c r="B42316">
        <v>1.0366100000000001E-3</v>
      </c>
    </row>
    <row r="42317" spans="1:2" ht="15" customHeight="1">
      <c r="A42317">
        <v>1057.8900000000001</v>
      </c>
      <c r="B42317">
        <v>1.0366100000000001E-3</v>
      </c>
    </row>
    <row r="42318" spans="1:2" ht="15" customHeight="1">
      <c r="A42318">
        <v>1057.9100000000001</v>
      </c>
      <c r="B42318">
        <v>1.03662E-3</v>
      </c>
    </row>
    <row r="42319" spans="1:2" ht="15" customHeight="1">
      <c r="A42319">
        <v>1057.94</v>
      </c>
      <c r="B42319">
        <v>1.03662E-3</v>
      </c>
    </row>
    <row r="42320" spans="1:2" ht="15" customHeight="1">
      <c r="A42320">
        <v>1057.96</v>
      </c>
      <c r="B42320">
        <v>1.03662E-3</v>
      </c>
    </row>
    <row r="42321" spans="1:2" ht="15" customHeight="1">
      <c r="A42321">
        <v>1057.99</v>
      </c>
      <c r="B42321">
        <v>1.03662E-3</v>
      </c>
    </row>
    <row r="42322" spans="1:2" ht="15" customHeight="1">
      <c r="A42322">
        <v>1058.01</v>
      </c>
      <c r="B42322">
        <v>1.03662E-3</v>
      </c>
    </row>
    <row r="42323" spans="1:2" ht="15" customHeight="1">
      <c r="A42323">
        <v>1058.04</v>
      </c>
      <c r="B42323">
        <v>1.03662E-3</v>
      </c>
    </row>
    <row r="42324" spans="1:2" ht="15" customHeight="1">
      <c r="A42324">
        <v>1058.06</v>
      </c>
      <c r="B42324">
        <v>1.03662E-3</v>
      </c>
    </row>
    <row r="42325" spans="1:2" ht="15" customHeight="1">
      <c r="A42325">
        <v>1058.0899999999999</v>
      </c>
      <c r="B42325">
        <v>1.03662E-3</v>
      </c>
    </row>
    <row r="42326" spans="1:2" ht="15" customHeight="1">
      <c r="A42326">
        <v>1058.1099999999999</v>
      </c>
      <c r="B42326">
        <v>1.03662E-3</v>
      </c>
    </row>
    <row r="42327" spans="1:2" ht="15" customHeight="1">
      <c r="A42327">
        <v>1058.1400000000001</v>
      </c>
      <c r="B42327">
        <v>1.03662E-3</v>
      </c>
    </row>
    <row r="42328" spans="1:2" ht="15" customHeight="1">
      <c r="A42328">
        <v>1058.1600000000001</v>
      </c>
      <c r="B42328">
        <v>1.03662E-3</v>
      </c>
    </row>
    <row r="42329" spans="1:2" ht="15" customHeight="1">
      <c r="A42329">
        <v>1058.19</v>
      </c>
      <c r="B42329">
        <v>1.03662E-3</v>
      </c>
    </row>
    <row r="42330" spans="1:2" ht="15" customHeight="1">
      <c r="A42330">
        <v>1058.21</v>
      </c>
      <c r="B42330">
        <v>1.03662E-3</v>
      </c>
    </row>
    <row r="42331" spans="1:2" ht="15" customHeight="1">
      <c r="A42331">
        <v>1058.24</v>
      </c>
      <c r="B42331">
        <v>1.03662E-3</v>
      </c>
    </row>
    <row r="42332" spans="1:2" ht="15" customHeight="1">
      <c r="A42332">
        <v>1058.26</v>
      </c>
      <c r="B42332">
        <v>1.03662E-3</v>
      </c>
    </row>
    <row r="42333" spans="1:2" ht="15" customHeight="1">
      <c r="A42333">
        <v>1058.29</v>
      </c>
      <c r="B42333">
        <v>1.03662E-3</v>
      </c>
    </row>
    <row r="42334" spans="1:2" ht="15" customHeight="1">
      <c r="A42334">
        <v>1058.31</v>
      </c>
      <c r="B42334">
        <v>1.03662E-3</v>
      </c>
    </row>
    <row r="42335" spans="1:2" ht="15" customHeight="1">
      <c r="A42335">
        <v>1058.3399999999999</v>
      </c>
      <c r="B42335">
        <v>1.03662E-3</v>
      </c>
    </row>
    <row r="42336" spans="1:2" ht="15" customHeight="1">
      <c r="A42336">
        <v>1058.3599999999999</v>
      </c>
      <c r="B42336">
        <v>1.03662E-3</v>
      </c>
    </row>
    <row r="42337" spans="1:2" ht="15" customHeight="1">
      <c r="A42337">
        <v>1058.3900000000001</v>
      </c>
      <c r="B42337">
        <v>1.03662E-3</v>
      </c>
    </row>
    <row r="42338" spans="1:2" ht="15" customHeight="1">
      <c r="A42338">
        <v>1058.4100000000001</v>
      </c>
      <c r="B42338">
        <v>1.03662E-3</v>
      </c>
    </row>
    <row r="42339" spans="1:2" ht="15" customHeight="1">
      <c r="A42339">
        <v>1058.44</v>
      </c>
      <c r="B42339">
        <v>1.03662E-3</v>
      </c>
    </row>
    <row r="42340" spans="1:2" ht="15" customHeight="1">
      <c r="A42340">
        <v>1058.46</v>
      </c>
      <c r="B42340">
        <v>1.03662E-3</v>
      </c>
    </row>
    <row r="42341" spans="1:2" ht="15" customHeight="1">
      <c r="A42341">
        <v>1058.49</v>
      </c>
      <c r="B42341">
        <v>1.03662E-3</v>
      </c>
    </row>
    <row r="42342" spans="1:2" ht="15" customHeight="1">
      <c r="A42342">
        <v>1058.51</v>
      </c>
      <c r="B42342">
        <v>1.03662E-3</v>
      </c>
    </row>
    <row r="42343" spans="1:2" ht="15" customHeight="1">
      <c r="A42343">
        <v>1058.54</v>
      </c>
      <c r="B42343">
        <v>1.03662E-3</v>
      </c>
    </row>
    <row r="42344" spans="1:2" ht="15" customHeight="1">
      <c r="A42344">
        <v>1058.56</v>
      </c>
      <c r="B42344">
        <v>1.03662E-3</v>
      </c>
    </row>
    <row r="42345" spans="1:2" ht="15" customHeight="1">
      <c r="A42345">
        <v>1058.5899999999999</v>
      </c>
      <c r="B42345">
        <v>1.03662E-3</v>
      </c>
    </row>
    <row r="42346" spans="1:2" ht="15" customHeight="1">
      <c r="A42346">
        <v>1058.6099999999999</v>
      </c>
      <c r="B42346">
        <v>1.03662E-3</v>
      </c>
    </row>
    <row r="42347" spans="1:2" ht="15" customHeight="1">
      <c r="A42347">
        <v>1058.6400000000001</v>
      </c>
      <c r="B42347">
        <v>1.03662E-3</v>
      </c>
    </row>
    <row r="42348" spans="1:2" ht="15" customHeight="1">
      <c r="A42348">
        <v>1058.6600000000001</v>
      </c>
      <c r="B42348">
        <v>1.03662E-3</v>
      </c>
    </row>
    <row r="42349" spans="1:2" ht="15" customHeight="1">
      <c r="A42349">
        <v>1058.69</v>
      </c>
      <c r="B42349">
        <v>1.03662E-3</v>
      </c>
    </row>
    <row r="42350" spans="1:2" ht="15" customHeight="1">
      <c r="A42350">
        <v>1058.71</v>
      </c>
      <c r="B42350">
        <v>1.03662E-3</v>
      </c>
    </row>
    <row r="42351" spans="1:2" ht="15" customHeight="1">
      <c r="A42351">
        <v>1058.74</v>
      </c>
      <c r="B42351">
        <v>1.03662E-3</v>
      </c>
    </row>
    <row r="42352" spans="1:2" ht="15" customHeight="1">
      <c r="A42352">
        <v>1058.76</v>
      </c>
      <c r="B42352">
        <v>1.03662E-3</v>
      </c>
    </row>
    <row r="42353" spans="1:2" ht="15" customHeight="1">
      <c r="A42353">
        <v>1058.79</v>
      </c>
      <c r="B42353">
        <v>1.03662E-3</v>
      </c>
    </row>
    <row r="42354" spans="1:2" ht="15" customHeight="1">
      <c r="A42354">
        <v>1058.81</v>
      </c>
      <c r="B42354">
        <v>1.03662E-3</v>
      </c>
    </row>
    <row r="42355" spans="1:2" ht="15" customHeight="1">
      <c r="A42355">
        <v>1058.8399999999999</v>
      </c>
      <c r="B42355">
        <v>1.03662E-3</v>
      </c>
    </row>
    <row r="42356" spans="1:2" ht="15" customHeight="1">
      <c r="A42356">
        <v>1058.8599999999999</v>
      </c>
      <c r="B42356">
        <v>1.03662E-3</v>
      </c>
    </row>
    <row r="42357" spans="1:2" ht="15" customHeight="1">
      <c r="A42357">
        <v>1058.8900000000001</v>
      </c>
      <c r="B42357">
        <v>1.03662E-3</v>
      </c>
    </row>
    <row r="42358" spans="1:2" ht="15" customHeight="1">
      <c r="A42358">
        <v>1058.9100000000001</v>
      </c>
      <c r="B42358">
        <v>1.03662E-3</v>
      </c>
    </row>
    <row r="42359" spans="1:2" ht="15" customHeight="1">
      <c r="A42359">
        <v>1058.94</v>
      </c>
      <c r="B42359">
        <v>1.03662E-3</v>
      </c>
    </row>
    <row r="42360" spans="1:2" ht="15" customHeight="1">
      <c r="A42360">
        <v>1058.96</v>
      </c>
      <c r="B42360">
        <v>1.03662E-3</v>
      </c>
    </row>
    <row r="42361" spans="1:2" ht="15" customHeight="1">
      <c r="A42361">
        <v>1058.99</v>
      </c>
      <c r="B42361">
        <v>1.03662E-3</v>
      </c>
    </row>
    <row r="42362" spans="1:2" ht="15" customHeight="1">
      <c r="A42362">
        <v>1059.01</v>
      </c>
      <c r="B42362">
        <v>1.03662E-3</v>
      </c>
    </row>
    <row r="42363" spans="1:2" ht="15" customHeight="1">
      <c r="A42363">
        <v>1059.04</v>
      </c>
      <c r="B42363">
        <v>1.03662E-3</v>
      </c>
    </row>
    <row r="42364" spans="1:2" ht="15" customHeight="1">
      <c r="A42364">
        <v>1059.06</v>
      </c>
      <c r="B42364">
        <v>1.03662E-3</v>
      </c>
    </row>
    <row r="42365" spans="1:2" ht="15" customHeight="1">
      <c r="A42365">
        <v>1059.0899999999999</v>
      </c>
      <c r="B42365">
        <v>1.03662E-3</v>
      </c>
    </row>
    <row r="42366" spans="1:2" ht="15" customHeight="1">
      <c r="A42366">
        <v>1059.1099999999999</v>
      </c>
      <c r="B42366">
        <v>1.03662E-3</v>
      </c>
    </row>
    <row r="42367" spans="1:2" ht="15" customHeight="1">
      <c r="A42367">
        <v>1059.1400000000001</v>
      </c>
      <c r="B42367">
        <v>1.03662E-3</v>
      </c>
    </row>
    <row r="42368" spans="1:2" ht="15" customHeight="1">
      <c r="A42368">
        <v>1059.1600000000001</v>
      </c>
      <c r="B42368">
        <v>1.03662E-3</v>
      </c>
    </row>
    <row r="42369" spans="1:2" ht="15" customHeight="1">
      <c r="A42369">
        <v>1059.19</v>
      </c>
      <c r="B42369">
        <v>1.03662E-3</v>
      </c>
    </row>
    <row r="42370" spans="1:2" ht="15" customHeight="1">
      <c r="A42370">
        <v>1059.21</v>
      </c>
      <c r="B42370">
        <v>1.03662E-3</v>
      </c>
    </row>
    <row r="42371" spans="1:2" ht="15" customHeight="1">
      <c r="A42371">
        <v>1059.24</v>
      </c>
      <c r="B42371">
        <v>1.03662E-3</v>
      </c>
    </row>
    <row r="42372" spans="1:2" ht="15" customHeight="1">
      <c r="A42372">
        <v>1059.26</v>
      </c>
      <c r="B42372">
        <v>1.03662E-3</v>
      </c>
    </row>
    <row r="42373" spans="1:2" ht="15" customHeight="1">
      <c r="A42373">
        <v>1059.29</v>
      </c>
      <c r="B42373">
        <v>1.03662E-3</v>
      </c>
    </row>
    <row r="42374" spans="1:2" ht="15" customHeight="1">
      <c r="A42374">
        <v>1059.31</v>
      </c>
      <c r="B42374">
        <v>1.03662E-3</v>
      </c>
    </row>
    <row r="42375" spans="1:2" ht="15" customHeight="1">
      <c r="A42375">
        <v>1059.3399999999999</v>
      </c>
      <c r="B42375">
        <v>1.03662E-3</v>
      </c>
    </row>
    <row r="42376" spans="1:2" ht="15" customHeight="1">
      <c r="A42376">
        <v>1059.3599999999999</v>
      </c>
      <c r="B42376">
        <v>1.03662E-3</v>
      </c>
    </row>
    <row r="42377" spans="1:2" ht="15" customHeight="1">
      <c r="A42377">
        <v>1059.3900000000001</v>
      </c>
      <c r="B42377">
        <v>1.03662E-3</v>
      </c>
    </row>
    <row r="42378" spans="1:2" ht="15" customHeight="1">
      <c r="A42378">
        <v>1059.4100000000001</v>
      </c>
      <c r="B42378">
        <v>1.03662E-3</v>
      </c>
    </row>
    <row r="42379" spans="1:2" ht="15" customHeight="1">
      <c r="A42379">
        <v>1059.44</v>
      </c>
      <c r="B42379">
        <v>1.03662E-3</v>
      </c>
    </row>
    <row r="42380" spans="1:2" ht="15" customHeight="1">
      <c r="A42380">
        <v>1059.46</v>
      </c>
      <c r="B42380">
        <v>1.03662E-3</v>
      </c>
    </row>
    <row r="42381" spans="1:2" ht="15" customHeight="1">
      <c r="A42381">
        <v>1059.49</v>
      </c>
      <c r="B42381">
        <v>1.03662E-3</v>
      </c>
    </row>
    <row r="42382" spans="1:2" ht="15" customHeight="1">
      <c r="A42382">
        <v>1059.51</v>
      </c>
      <c r="B42382">
        <v>1.03662E-3</v>
      </c>
    </row>
    <row r="42383" spans="1:2" ht="15" customHeight="1">
      <c r="A42383">
        <v>1059.54</v>
      </c>
      <c r="B42383">
        <v>1.03662E-3</v>
      </c>
    </row>
    <row r="42384" spans="1:2" ht="15" customHeight="1">
      <c r="A42384">
        <v>1059.56</v>
      </c>
      <c r="B42384">
        <v>1.03662E-3</v>
      </c>
    </row>
    <row r="42385" spans="1:2" ht="15" customHeight="1">
      <c r="A42385">
        <v>1059.5899999999999</v>
      </c>
      <c r="B42385">
        <v>1.03662E-3</v>
      </c>
    </row>
    <row r="42386" spans="1:2" ht="15" customHeight="1">
      <c r="A42386">
        <v>1059.6099999999999</v>
      </c>
      <c r="B42386">
        <v>1.03662E-3</v>
      </c>
    </row>
    <row r="42387" spans="1:2" ht="15" customHeight="1">
      <c r="A42387">
        <v>1059.6400000000001</v>
      </c>
      <c r="B42387">
        <v>1.03662E-3</v>
      </c>
    </row>
    <row r="42388" spans="1:2" ht="15" customHeight="1">
      <c r="A42388">
        <v>1059.6600000000001</v>
      </c>
      <c r="B42388">
        <v>1.03662E-3</v>
      </c>
    </row>
    <row r="42389" spans="1:2" ht="15" customHeight="1">
      <c r="A42389">
        <v>1059.69</v>
      </c>
      <c r="B42389">
        <v>1.03662E-3</v>
      </c>
    </row>
    <row r="42390" spans="1:2" ht="15" customHeight="1">
      <c r="A42390">
        <v>1059.71</v>
      </c>
      <c r="B42390">
        <v>1.03662E-3</v>
      </c>
    </row>
    <row r="42391" spans="1:2" ht="15" customHeight="1">
      <c r="A42391">
        <v>1059.74</v>
      </c>
      <c r="B42391">
        <v>1.03662E-3</v>
      </c>
    </row>
    <row r="42392" spans="1:2" ht="15" customHeight="1">
      <c r="A42392">
        <v>1059.76</v>
      </c>
      <c r="B42392">
        <v>1.03662E-3</v>
      </c>
    </row>
    <row r="42393" spans="1:2" ht="15" customHeight="1">
      <c r="A42393">
        <v>1059.79</v>
      </c>
      <c r="B42393">
        <v>1.03662E-3</v>
      </c>
    </row>
    <row r="42394" spans="1:2" ht="15" customHeight="1">
      <c r="A42394">
        <v>1059.81</v>
      </c>
      <c r="B42394">
        <v>1.03663E-3</v>
      </c>
    </row>
    <row r="42395" spans="1:2" ht="15" customHeight="1">
      <c r="A42395">
        <v>1059.8399999999999</v>
      </c>
      <c r="B42395">
        <v>1.03663E-3</v>
      </c>
    </row>
    <row r="42396" spans="1:2" ht="15" customHeight="1">
      <c r="A42396">
        <v>1059.8599999999999</v>
      </c>
      <c r="B42396">
        <v>1.03663E-3</v>
      </c>
    </row>
    <row r="42397" spans="1:2" ht="15" customHeight="1">
      <c r="A42397">
        <v>1059.8900000000001</v>
      </c>
      <c r="B42397">
        <v>1.03663E-3</v>
      </c>
    </row>
    <row r="42398" spans="1:2" ht="15" customHeight="1">
      <c r="A42398">
        <v>1059.9100000000001</v>
      </c>
      <c r="B42398">
        <v>1.03663E-3</v>
      </c>
    </row>
    <row r="42399" spans="1:2" ht="15" customHeight="1">
      <c r="A42399">
        <v>1059.94</v>
      </c>
      <c r="B42399">
        <v>1.03663E-3</v>
      </c>
    </row>
    <row r="42400" spans="1:2" ht="15" customHeight="1">
      <c r="A42400">
        <v>1059.96</v>
      </c>
      <c r="B42400">
        <v>1.03663E-3</v>
      </c>
    </row>
    <row r="42401" spans="1:2" ht="15" customHeight="1">
      <c r="A42401">
        <v>1059.99</v>
      </c>
      <c r="B42401">
        <v>1.03663E-3</v>
      </c>
    </row>
    <row r="42402" spans="1:2" ht="15" customHeight="1">
      <c r="A42402">
        <v>1060.01</v>
      </c>
      <c r="B42402">
        <v>1.03663E-3</v>
      </c>
    </row>
    <row r="42403" spans="1:2" ht="15" customHeight="1">
      <c r="A42403">
        <v>1060.04</v>
      </c>
      <c r="B42403">
        <v>1.03663E-3</v>
      </c>
    </row>
    <row r="42404" spans="1:2" ht="15" customHeight="1">
      <c r="A42404">
        <v>1060.06</v>
      </c>
      <c r="B42404">
        <v>1.03663E-3</v>
      </c>
    </row>
    <row r="42405" spans="1:2" ht="15" customHeight="1">
      <c r="A42405">
        <v>1060.0899999999999</v>
      </c>
      <c r="B42405">
        <v>1.03663E-3</v>
      </c>
    </row>
    <row r="42406" spans="1:2" ht="15" customHeight="1">
      <c r="A42406">
        <v>1060.1099999999999</v>
      </c>
      <c r="B42406">
        <v>1.03663E-3</v>
      </c>
    </row>
    <row r="42407" spans="1:2" ht="15" customHeight="1">
      <c r="A42407">
        <v>1060.1400000000001</v>
      </c>
      <c r="B42407">
        <v>1.03663E-3</v>
      </c>
    </row>
    <row r="42408" spans="1:2" ht="15" customHeight="1">
      <c r="A42408">
        <v>1060.1600000000001</v>
      </c>
      <c r="B42408">
        <v>1.03663E-3</v>
      </c>
    </row>
    <row r="42409" spans="1:2" ht="15" customHeight="1">
      <c r="A42409">
        <v>1060.19</v>
      </c>
      <c r="B42409">
        <v>1.03663E-3</v>
      </c>
    </row>
    <row r="42410" spans="1:2" ht="15" customHeight="1">
      <c r="A42410">
        <v>1060.21</v>
      </c>
      <c r="B42410">
        <v>1.03663E-3</v>
      </c>
    </row>
    <row r="42411" spans="1:2" ht="15" customHeight="1">
      <c r="A42411">
        <v>1060.24</v>
      </c>
      <c r="B42411">
        <v>1.03663E-3</v>
      </c>
    </row>
    <row r="42412" spans="1:2" ht="15" customHeight="1">
      <c r="A42412">
        <v>1060.26</v>
      </c>
      <c r="B42412">
        <v>1.03663E-3</v>
      </c>
    </row>
    <row r="42413" spans="1:2" ht="15" customHeight="1">
      <c r="A42413">
        <v>1060.29</v>
      </c>
      <c r="B42413">
        <v>1.03663E-3</v>
      </c>
    </row>
    <row r="42414" spans="1:2" ht="15" customHeight="1">
      <c r="A42414">
        <v>1060.31</v>
      </c>
      <c r="B42414">
        <v>1.03663E-3</v>
      </c>
    </row>
    <row r="42415" spans="1:2" ht="15" customHeight="1">
      <c r="A42415">
        <v>1060.3399999999999</v>
      </c>
      <c r="B42415">
        <v>1.03663E-3</v>
      </c>
    </row>
    <row r="42416" spans="1:2" ht="15" customHeight="1">
      <c r="A42416">
        <v>1060.3599999999999</v>
      </c>
      <c r="B42416">
        <v>1.03663E-3</v>
      </c>
    </row>
    <row r="42417" spans="1:2" ht="15" customHeight="1">
      <c r="A42417">
        <v>1060.3900000000001</v>
      </c>
      <c r="B42417">
        <v>1.03663E-3</v>
      </c>
    </row>
    <row r="42418" spans="1:2" ht="15" customHeight="1">
      <c r="A42418">
        <v>1060.4100000000001</v>
      </c>
      <c r="B42418">
        <v>1.03663E-3</v>
      </c>
    </row>
    <row r="42419" spans="1:2" ht="15" customHeight="1">
      <c r="A42419">
        <v>1060.44</v>
      </c>
      <c r="B42419">
        <v>1.03663E-3</v>
      </c>
    </row>
    <row r="42420" spans="1:2" ht="15" customHeight="1">
      <c r="A42420">
        <v>1060.46</v>
      </c>
      <c r="B42420">
        <v>1.03663E-3</v>
      </c>
    </row>
    <row r="42421" spans="1:2" ht="15" customHeight="1">
      <c r="A42421">
        <v>1060.49</v>
      </c>
      <c r="B42421">
        <v>1.03663E-3</v>
      </c>
    </row>
    <row r="42422" spans="1:2" ht="15" customHeight="1">
      <c r="A42422">
        <v>1060.51</v>
      </c>
      <c r="B42422">
        <v>1.03663E-3</v>
      </c>
    </row>
    <row r="42423" spans="1:2" ht="15" customHeight="1">
      <c r="A42423">
        <v>1060.54</v>
      </c>
      <c r="B42423">
        <v>1.03663E-3</v>
      </c>
    </row>
    <row r="42424" spans="1:2" ht="15" customHeight="1">
      <c r="A42424">
        <v>1060.56</v>
      </c>
      <c r="B42424">
        <v>1.03663E-3</v>
      </c>
    </row>
    <row r="42425" spans="1:2" ht="15" customHeight="1">
      <c r="A42425">
        <v>1060.5899999999999</v>
      </c>
      <c r="B42425">
        <v>1.03663E-3</v>
      </c>
    </row>
    <row r="42426" spans="1:2" ht="15" customHeight="1">
      <c r="A42426">
        <v>1060.6099999999999</v>
      </c>
      <c r="B42426">
        <v>1.03663E-3</v>
      </c>
    </row>
    <row r="42427" spans="1:2" ht="15" customHeight="1">
      <c r="A42427">
        <v>1060.6400000000001</v>
      </c>
      <c r="B42427">
        <v>1.03663E-3</v>
      </c>
    </row>
    <row r="42428" spans="1:2" ht="15" customHeight="1">
      <c r="A42428">
        <v>1060.6600000000001</v>
      </c>
      <c r="B42428">
        <v>1.03663E-3</v>
      </c>
    </row>
    <row r="42429" spans="1:2" ht="15" customHeight="1">
      <c r="A42429">
        <v>1060.69</v>
      </c>
      <c r="B42429">
        <v>1.03663E-3</v>
      </c>
    </row>
    <row r="42430" spans="1:2" ht="15" customHeight="1">
      <c r="A42430">
        <v>1060.71</v>
      </c>
      <c r="B42430">
        <v>1.03663E-3</v>
      </c>
    </row>
    <row r="42431" spans="1:2" ht="15" customHeight="1">
      <c r="A42431">
        <v>1060.74</v>
      </c>
      <c r="B42431">
        <v>1.03663E-3</v>
      </c>
    </row>
    <row r="42432" spans="1:2" ht="15" customHeight="1">
      <c r="A42432">
        <v>1060.76</v>
      </c>
      <c r="B42432">
        <v>1.03663E-3</v>
      </c>
    </row>
    <row r="42433" spans="1:2" ht="15" customHeight="1">
      <c r="A42433">
        <v>1060.79</v>
      </c>
      <c r="B42433">
        <v>1.03663E-3</v>
      </c>
    </row>
    <row r="42434" spans="1:2" ht="15" customHeight="1">
      <c r="A42434">
        <v>1060.81</v>
      </c>
      <c r="B42434">
        <v>1.03663E-3</v>
      </c>
    </row>
    <row r="42435" spans="1:2" ht="15" customHeight="1">
      <c r="A42435">
        <v>1060.8399999999999</v>
      </c>
      <c r="B42435">
        <v>1.03663E-3</v>
      </c>
    </row>
    <row r="42436" spans="1:2" ht="15" customHeight="1">
      <c r="A42436">
        <v>1060.8599999999999</v>
      </c>
      <c r="B42436">
        <v>1.03663E-3</v>
      </c>
    </row>
    <row r="42437" spans="1:2" ht="15" customHeight="1">
      <c r="A42437">
        <v>1060.8900000000001</v>
      </c>
      <c r="B42437">
        <v>1.03663E-3</v>
      </c>
    </row>
    <row r="42438" spans="1:2" ht="15" customHeight="1">
      <c r="A42438">
        <v>1060.9100000000001</v>
      </c>
      <c r="B42438">
        <v>1.03663E-3</v>
      </c>
    </row>
    <row r="42439" spans="1:2" ht="15" customHeight="1">
      <c r="A42439">
        <v>1060.94</v>
      </c>
      <c r="B42439">
        <v>1.03663E-3</v>
      </c>
    </row>
    <row r="42440" spans="1:2" ht="15" customHeight="1">
      <c r="A42440">
        <v>1060.96</v>
      </c>
      <c r="B42440">
        <v>1.03663E-3</v>
      </c>
    </row>
    <row r="42441" spans="1:2" ht="15" customHeight="1">
      <c r="A42441">
        <v>1060.99</v>
      </c>
      <c r="B42441">
        <v>1.03663E-3</v>
      </c>
    </row>
    <row r="42442" spans="1:2" ht="15" customHeight="1">
      <c r="A42442">
        <v>1061.01</v>
      </c>
      <c r="B42442">
        <v>1.03663E-3</v>
      </c>
    </row>
    <row r="42443" spans="1:2" ht="15" customHeight="1">
      <c r="A42443">
        <v>1061.04</v>
      </c>
      <c r="B42443">
        <v>1.03663E-3</v>
      </c>
    </row>
    <row r="42444" spans="1:2" ht="15" customHeight="1">
      <c r="A42444">
        <v>1061.06</v>
      </c>
      <c r="B42444">
        <v>1.03663E-3</v>
      </c>
    </row>
    <row r="42445" spans="1:2" ht="15" customHeight="1">
      <c r="A42445">
        <v>1061.0899999999999</v>
      </c>
      <c r="B42445">
        <v>1.03663E-3</v>
      </c>
    </row>
    <row r="42446" spans="1:2" ht="15" customHeight="1">
      <c r="A42446">
        <v>1061.1099999999999</v>
      </c>
      <c r="B42446">
        <v>1.03663E-3</v>
      </c>
    </row>
    <row r="42447" spans="1:2" ht="15" customHeight="1">
      <c r="A42447">
        <v>1061.1400000000001</v>
      </c>
      <c r="B42447">
        <v>1.03663E-3</v>
      </c>
    </row>
    <row r="42448" spans="1:2" ht="15" customHeight="1">
      <c r="A42448">
        <v>1061.1600000000001</v>
      </c>
      <c r="B42448">
        <v>1.03663E-3</v>
      </c>
    </row>
    <row r="42449" spans="1:2" ht="15" customHeight="1">
      <c r="A42449">
        <v>1061.19</v>
      </c>
      <c r="B42449">
        <v>1.03663E-3</v>
      </c>
    </row>
    <row r="42450" spans="1:2" ht="15" customHeight="1">
      <c r="A42450">
        <v>1061.21</v>
      </c>
      <c r="B42450">
        <v>1.03663E-3</v>
      </c>
    </row>
    <row r="42451" spans="1:2" ht="15" customHeight="1">
      <c r="A42451">
        <v>1061.24</v>
      </c>
      <c r="B42451">
        <v>1.03663E-3</v>
      </c>
    </row>
    <row r="42452" spans="1:2" ht="15" customHeight="1">
      <c r="A42452">
        <v>1061.26</v>
      </c>
      <c r="B42452">
        <v>1.03663E-3</v>
      </c>
    </row>
    <row r="42453" spans="1:2" ht="15" customHeight="1">
      <c r="A42453">
        <v>1061.29</v>
      </c>
      <c r="B42453">
        <v>1.03663E-3</v>
      </c>
    </row>
    <row r="42454" spans="1:2" ht="15" customHeight="1">
      <c r="A42454">
        <v>1061.31</v>
      </c>
      <c r="B42454">
        <v>1.03663E-3</v>
      </c>
    </row>
    <row r="42455" spans="1:2" ht="15" customHeight="1">
      <c r="A42455">
        <v>1061.3399999999999</v>
      </c>
      <c r="B42455">
        <v>1.03663E-3</v>
      </c>
    </row>
    <row r="42456" spans="1:2" ht="15" customHeight="1">
      <c r="A42456">
        <v>1061.3599999999999</v>
      </c>
      <c r="B42456">
        <v>1.03663E-3</v>
      </c>
    </row>
    <row r="42457" spans="1:2" ht="15" customHeight="1">
      <c r="A42457">
        <v>1061.3900000000001</v>
      </c>
      <c r="B42457">
        <v>1.03663E-3</v>
      </c>
    </row>
    <row r="42458" spans="1:2" ht="15" customHeight="1">
      <c r="A42458">
        <v>1061.4100000000001</v>
      </c>
      <c r="B42458">
        <v>1.03663E-3</v>
      </c>
    </row>
    <row r="42459" spans="1:2" ht="15" customHeight="1">
      <c r="A42459">
        <v>1061.44</v>
      </c>
      <c r="B42459">
        <v>1.03663E-3</v>
      </c>
    </row>
    <row r="42460" spans="1:2" ht="15" customHeight="1">
      <c r="A42460">
        <v>1061.46</v>
      </c>
      <c r="B42460">
        <v>1.03663E-3</v>
      </c>
    </row>
    <row r="42461" spans="1:2" ht="15" customHeight="1">
      <c r="A42461">
        <v>1061.49</v>
      </c>
      <c r="B42461">
        <v>1.03663E-3</v>
      </c>
    </row>
    <row r="42462" spans="1:2" ht="15" customHeight="1">
      <c r="A42462">
        <v>1061.51</v>
      </c>
      <c r="B42462">
        <v>1.03663E-3</v>
      </c>
    </row>
    <row r="42463" spans="1:2" ht="15" customHeight="1">
      <c r="A42463">
        <v>1061.54</v>
      </c>
      <c r="B42463">
        <v>1.03663E-3</v>
      </c>
    </row>
    <row r="42464" spans="1:2" ht="15" customHeight="1">
      <c r="A42464">
        <v>1061.56</v>
      </c>
      <c r="B42464">
        <v>1.03663E-3</v>
      </c>
    </row>
    <row r="42465" spans="1:2" ht="15" customHeight="1">
      <c r="A42465">
        <v>1061.5899999999999</v>
      </c>
      <c r="B42465">
        <v>1.03663E-3</v>
      </c>
    </row>
    <row r="42466" spans="1:2" ht="15" customHeight="1">
      <c r="A42466">
        <v>1061.6099999999999</v>
      </c>
      <c r="B42466">
        <v>1.03663E-3</v>
      </c>
    </row>
    <row r="42467" spans="1:2" ht="15" customHeight="1">
      <c r="A42467">
        <v>1061.6400000000001</v>
      </c>
      <c r="B42467">
        <v>1.03663E-3</v>
      </c>
    </row>
    <row r="42468" spans="1:2" ht="15" customHeight="1">
      <c r="A42468">
        <v>1061.6600000000001</v>
      </c>
      <c r="B42468">
        <v>1.03663E-3</v>
      </c>
    </row>
    <row r="42469" spans="1:2" ht="15" customHeight="1">
      <c r="A42469">
        <v>1061.69</v>
      </c>
      <c r="B42469">
        <v>1.03663E-3</v>
      </c>
    </row>
    <row r="42470" spans="1:2" ht="15" customHeight="1">
      <c r="A42470">
        <v>1061.71</v>
      </c>
      <c r="B42470">
        <v>1.03663E-3</v>
      </c>
    </row>
    <row r="42471" spans="1:2" ht="15" customHeight="1">
      <c r="A42471">
        <v>1061.74</v>
      </c>
      <c r="B42471">
        <v>1.03663E-3</v>
      </c>
    </row>
    <row r="42472" spans="1:2" ht="15" customHeight="1">
      <c r="A42472">
        <v>1061.76</v>
      </c>
      <c r="B42472">
        <v>1.0366399999999999E-3</v>
      </c>
    </row>
    <row r="42473" spans="1:2" ht="15" customHeight="1">
      <c r="A42473">
        <v>1061.79</v>
      </c>
      <c r="B42473">
        <v>1.0366399999999999E-3</v>
      </c>
    </row>
    <row r="42474" spans="1:2" ht="15" customHeight="1">
      <c r="A42474">
        <v>1061.81</v>
      </c>
      <c r="B42474">
        <v>1.0366399999999999E-3</v>
      </c>
    </row>
    <row r="42475" spans="1:2" ht="15" customHeight="1">
      <c r="A42475">
        <v>1061.8399999999999</v>
      </c>
      <c r="B42475">
        <v>1.0366399999999999E-3</v>
      </c>
    </row>
    <row r="42476" spans="1:2" ht="15" customHeight="1">
      <c r="A42476">
        <v>1061.8599999999999</v>
      </c>
      <c r="B42476">
        <v>1.0366399999999999E-3</v>
      </c>
    </row>
    <row r="42477" spans="1:2" ht="15" customHeight="1">
      <c r="A42477">
        <v>1061.8900000000001</v>
      </c>
      <c r="B42477">
        <v>1.0366399999999999E-3</v>
      </c>
    </row>
    <row r="42478" spans="1:2" ht="15" customHeight="1">
      <c r="A42478">
        <v>1061.9100000000001</v>
      </c>
      <c r="B42478">
        <v>1.0366399999999999E-3</v>
      </c>
    </row>
    <row r="42479" spans="1:2" ht="15" customHeight="1">
      <c r="A42479">
        <v>1061.94</v>
      </c>
      <c r="B42479">
        <v>1.0366399999999999E-3</v>
      </c>
    </row>
    <row r="42480" spans="1:2" ht="15" customHeight="1">
      <c r="A42480">
        <v>1061.96</v>
      </c>
      <c r="B42480">
        <v>1.0366399999999999E-3</v>
      </c>
    </row>
    <row r="42481" spans="1:2" ht="15" customHeight="1">
      <c r="A42481">
        <v>1061.99</v>
      </c>
      <c r="B42481">
        <v>1.0366399999999999E-3</v>
      </c>
    </row>
    <row r="42482" spans="1:2" ht="15" customHeight="1">
      <c r="A42482">
        <v>1062.01</v>
      </c>
      <c r="B42482">
        <v>1.0366399999999999E-3</v>
      </c>
    </row>
    <row r="42483" spans="1:2" ht="15" customHeight="1">
      <c r="A42483">
        <v>1062.04</v>
      </c>
      <c r="B42483">
        <v>1.0366399999999999E-3</v>
      </c>
    </row>
    <row r="42484" spans="1:2" ht="15" customHeight="1">
      <c r="A42484">
        <v>1062.06</v>
      </c>
      <c r="B42484">
        <v>1.0366399999999999E-3</v>
      </c>
    </row>
    <row r="42485" spans="1:2" ht="15" customHeight="1">
      <c r="A42485">
        <v>1062.0899999999999</v>
      </c>
      <c r="B42485">
        <v>1.0366399999999999E-3</v>
      </c>
    </row>
    <row r="42486" spans="1:2" ht="15" customHeight="1">
      <c r="A42486">
        <v>1062.1099999999999</v>
      </c>
      <c r="B42486">
        <v>1.0366399999999999E-3</v>
      </c>
    </row>
    <row r="42487" spans="1:2" ht="15" customHeight="1">
      <c r="A42487">
        <v>1062.1400000000001</v>
      </c>
      <c r="B42487">
        <v>1.0366399999999999E-3</v>
      </c>
    </row>
    <row r="42488" spans="1:2" ht="15" customHeight="1">
      <c r="A42488">
        <v>1062.1600000000001</v>
      </c>
      <c r="B42488">
        <v>1.0366399999999999E-3</v>
      </c>
    </row>
    <row r="42489" spans="1:2" ht="15" customHeight="1">
      <c r="A42489">
        <v>1062.19</v>
      </c>
      <c r="B42489">
        <v>1.0366399999999999E-3</v>
      </c>
    </row>
    <row r="42490" spans="1:2" ht="15" customHeight="1">
      <c r="A42490">
        <v>1062.21</v>
      </c>
      <c r="B42490">
        <v>1.0366399999999999E-3</v>
      </c>
    </row>
    <row r="42491" spans="1:2" ht="15" customHeight="1">
      <c r="A42491">
        <v>1062.24</v>
      </c>
      <c r="B42491">
        <v>1.0366399999999999E-3</v>
      </c>
    </row>
    <row r="42492" spans="1:2" ht="15" customHeight="1">
      <c r="A42492">
        <v>1062.26</v>
      </c>
      <c r="B42492">
        <v>1.0366399999999999E-3</v>
      </c>
    </row>
    <row r="42493" spans="1:2" ht="15" customHeight="1">
      <c r="A42493">
        <v>1062.29</v>
      </c>
      <c r="B42493">
        <v>1.0366399999999999E-3</v>
      </c>
    </row>
    <row r="42494" spans="1:2" ht="15" customHeight="1">
      <c r="A42494">
        <v>1062.31</v>
      </c>
      <c r="B42494">
        <v>1.0366399999999999E-3</v>
      </c>
    </row>
    <row r="42495" spans="1:2" ht="15" customHeight="1">
      <c r="A42495">
        <v>1062.3399999999999</v>
      </c>
      <c r="B42495">
        <v>1.0366399999999999E-3</v>
      </c>
    </row>
    <row r="42496" spans="1:2" ht="15" customHeight="1">
      <c r="A42496">
        <v>1062.3599999999999</v>
      </c>
      <c r="B42496">
        <v>1.0366399999999999E-3</v>
      </c>
    </row>
    <row r="42497" spans="1:2" ht="15" customHeight="1">
      <c r="A42497">
        <v>1062.3900000000001</v>
      </c>
      <c r="B42497">
        <v>1.0366399999999999E-3</v>
      </c>
    </row>
    <row r="42498" spans="1:2" ht="15" customHeight="1">
      <c r="A42498">
        <v>1062.4100000000001</v>
      </c>
      <c r="B42498">
        <v>1.0366399999999999E-3</v>
      </c>
    </row>
    <row r="42499" spans="1:2" ht="15" customHeight="1">
      <c r="A42499">
        <v>1062.44</v>
      </c>
      <c r="B42499">
        <v>1.0366399999999999E-3</v>
      </c>
    </row>
    <row r="42500" spans="1:2" ht="15" customHeight="1">
      <c r="A42500">
        <v>1062.46</v>
      </c>
      <c r="B42500">
        <v>1.0366399999999999E-3</v>
      </c>
    </row>
    <row r="42501" spans="1:2" ht="15" customHeight="1">
      <c r="A42501">
        <v>1062.49</v>
      </c>
      <c r="B42501">
        <v>1.0366399999999999E-3</v>
      </c>
    </row>
    <row r="42502" spans="1:2" ht="15" customHeight="1">
      <c r="A42502">
        <v>1062.51</v>
      </c>
      <c r="B42502">
        <v>1.0366399999999999E-3</v>
      </c>
    </row>
    <row r="42503" spans="1:2" ht="15" customHeight="1">
      <c r="A42503">
        <v>1062.54</v>
      </c>
      <c r="B42503">
        <v>1.0366399999999999E-3</v>
      </c>
    </row>
    <row r="42504" spans="1:2" ht="15" customHeight="1">
      <c r="A42504">
        <v>1062.56</v>
      </c>
      <c r="B42504">
        <v>1.0366399999999999E-3</v>
      </c>
    </row>
    <row r="42505" spans="1:2" ht="15" customHeight="1">
      <c r="A42505">
        <v>1062.5899999999999</v>
      </c>
      <c r="B42505">
        <v>1.0366399999999999E-3</v>
      </c>
    </row>
    <row r="42506" spans="1:2" ht="15" customHeight="1">
      <c r="A42506">
        <v>1062.6099999999999</v>
      </c>
      <c r="B42506">
        <v>1.0366399999999999E-3</v>
      </c>
    </row>
    <row r="42507" spans="1:2" ht="15" customHeight="1">
      <c r="A42507">
        <v>1062.6400000000001</v>
      </c>
      <c r="B42507">
        <v>1.0366399999999999E-3</v>
      </c>
    </row>
    <row r="42508" spans="1:2" ht="15" customHeight="1">
      <c r="A42508">
        <v>1062.6600000000001</v>
      </c>
      <c r="B42508">
        <v>1.0366399999999999E-3</v>
      </c>
    </row>
    <row r="42509" spans="1:2" ht="15" customHeight="1">
      <c r="A42509">
        <v>1062.69</v>
      </c>
      <c r="B42509">
        <v>1.0366399999999999E-3</v>
      </c>
    </row>
    <row r="42510" spans="1:2" ht="15" customHeight="1">
      <c r="A42510">
        <v>1062.71</v>
      </c>
      <c r="B42510">
        <v>1.0366399999999999E-3</v>
      </c>
    </row>
    <row r="42511" spans="1:2" ht="15" customHeight="1">
      <c r="A42511">
        <v>1062.74</v>
      </c>
      <c r="B42511">
        <v>1.0366399999999999E-3</v>
      </c>
    </row>
    <row r="42512" spans="1:2" ht="15" customHeight="1">
      <c r="A42512">
        <v>1062.76</v>
      </c>
      <c r="B42512">
        <v>1.0366399999999999E-3</v>
      </c>
    </row>
    <row r="42513" spans="1:2" ht="15" customHeight="1">
      <c r="A42513">
        <v>1062.79</v>
      </c>
      <c r="B42513">
        <v>1.0366399999999999E-3</v>
      </c>
    </row>
    <row r="42514" spans="1:2" ht="15" customHeight="1">
      <c r="A42514">
        <v>1062.81</v>
      </c>
      <c r="B42514">
        <v>1.0366399999999999E-3</v>
      </c>
    </row>
    <row r="42515" spans="1:2" ht="15" customHeight="1">
      <c r="A42515">
        <v>1062.8399999999999</v>
      </c>
      <c r="B42515">
        <v>1.0366399999999999E-3</v>
      </c>
    </row>
    <row r="42516" spans="1:2" ht="15" customHeight="1">
      <c r="A42516">
        <v>1062.8599999999999</v>
      </c>
      <c r="B42516">
        <v>1.0366399999999999E-3</v>
      </c>
    </row>
    <row r="42517" spans="1:2" ht="15" customHeight="1">
      <c r="A42517">
        <v>1062.8900000000001</v>
      </c>
      <c r="B42517">
        <v>1.0366399999999999E-3</v>
      </c>
    </row>
    <row r="42518" spans="1:2" ht="15" customHeight="1">
      <c r="A42518">
        <v>1062.9100000000001</v>
      </c>
      <c r="B42518">
        <v>1.0366399999999999E-3</v>
      </c>
    </row>
    <row r="42519" spans="1:2" ht="15" customHeight="1">
      <c r="A42519">
        <v>1062.94</v>
      </c>
      <c r="B42519">
        <v>1.0366399999999999E-3</v>
      </c>
    </row>
    <row r="42520" spans="1:2" ht="15" customHeight="1">
      <c r="A42520">
        <v>1062.96</v>
      </c>
      <c r="B42520">
        <v>1.0366399999999999E-3</v>
      </c>
    </row>
    <row r="42521" spans="1:2" ht="15" customHeight="1">
      <c r="A42521">
        <v>1062.99</v>
      </c>
      <c r="B42521">
        <v>1.0366399999999999E-3</v>
      </c>
    </row>
    <row r="42522" spans="1:2" ht="15" customHeight="1">
      <c r="A42522">
        <v>1063.01</v>
      </c>
      <c r="B42522">
        <v>1.0366399999999999E-3</v>
      </c>
    </row>
    <row r="42523" spans="1:2" ht="15" customHeight="1">
      <c r="A42523">
        <v>1063.04</v>
      </c>
      <c r="B42523">
        <v>1.0366399999999999E-3</v>
      </c>
    </row>
    <row r="42524" spans="1:2" ht="15" customHeight="1">
      <c r="A42524">
        <v>1063.06</v>
      </c>
      <c r="B42524">
        <v>1.0366399999999999E-3</v>
      </c>
    </row>
    <row r="42525" spans="1:2" ht="15" customHeight="1">
      <c r="A42525">
        <v>1063.0899999999999</v>
      </c>
      <c r="B42525">
        <v>1.0366399999999999E-3</v>
      </c>
    </row>
    <row r="42526" spans="1:2" ht="15" customHeight="1">
      <c r="A42526">
        <v>1063.1099999999999</v>
      </c>
      <c r="B42526">
        <v>1.0366399999999999E-3</v>
      </c>
    </row>
    <row r="42527" spans="1:2" ht="15" customHeight="1">
      <c r="A42527">
        <v>1063.1400000000001</v>
      </c>
      <c r="B42527">
        <v>1.0366399999999999E-3</v>
      </c>
    </row>
    <row r="42528" spans="1:2" ht="15" customHeight="1">
      <c r="A42528">
        <v>1063.1600000000001</v>
      </c>
      <c r="B42528">
        <v>1.0366399999999999E-3</v>
      </c>
    </row>
    <row r="42529" spans="1:2" ht="15" customHeight="1">
      <c r="A42529">
        <v>1063.19</v>
      </c>
      <c r="B42529">
        <v>1.0366399999999999E-3</v>
      </c>
    </row>
    <row r="42530" spans="1:2" ht="15" customHeight="1">
      <c r="A42530">
        <v>1063.21</v>
      </c>
      <c r="B42530">
        <v>1.0366399999999999E-3</v>
      </c>
    </row>
    <row r="42531" spans="1:2" ht="15" customHeight="1">
      <c r="A42531">
        <v>1063.24</v>
      </c>
      <c r="B42531">
        <v>1.0366399999999999E-3</v>
      </c>
    </row>
    <row r="42532" spans="1:2" ht="15" customHeight="1">
      <c r="A42532">
        <v>1063.26</v>
      </c>
      <c r="B42532">
        <v>1.0366399999999999E-3</v>
      </c>
    </row>
    <row r="42533" spans="1:2" ht="15" customHeight="1">
      <c r="A42533">
        <v>1063.29</v>
      </c>
      <c r="B42533">
        <v>1.0366399999999999E-3</v>
      </c>
    </row>
    <row r="42534" spans="1:2" ht="15" customHeight="1">
      <c r="A42534">
        <v>1063.31</v>
      </c>
      <c r="B42534">
        <v>1.0366399999999999E-3</v>
      </c>
    </row>
    <row r="42535" spans="1:2" ht="15" customHeight="1">
      <c r="A42535">
        <v>1063.3399999999999</v>
      </c>
      <c r="B42535">
        <v>1.0366399999999999E-3</v>
      </c>
    </row>
    <row r="42536" spans="1:2" ht="15" customHeight="1">
      <c r="A42536">
        <v>1063.3599999999999</v>
      </c>
      <c r="B42536">
        <v>1.0366399999999999E-3</v>
      </c>
    </row>
    <row r="42537" spans="1:2" ht="15" customHeight="1">
      <c r="A42537">
        <v>1063.3900000000001</v>
      </c>
      <c r="B42537">
        <v>1.0366399999999999E-3</v>
      </c>
    </row>
    <row r="42538" spans="1:2" ht="15" customHeight="1">
      <c r="A42538">
        <v>1063.4100000000001</v>
      </c>
      <c r="B42538">
        <v>1.0366399999999999E-3</v>
      </c>
    </row>
    <row r="42539" spans="1:2" ht="15" customHeight="1">
      <c r="A42539">
        <v>1063.44</v>
      </c>
      <c r="B42539">
        <v>1.0366399999999999E-3</v>
      </c>
    </row>
    <row r="42540" spans="1:2" ht="15" customHeight="1">
      <c r="A42540">
        <v>1063.46</v>
      </c>
      <c r="B42540">
        <v>1.0366399999999999E-3</v>
      </c>
    </row>
    <row r="42541" spans="1:2" ht="15" customHeight="1">
      <c r="A42541">
        <v>1063.49</v>
      </c>
      <c r="B42541">
        <v>1.0366399999999999E-3</v>
      </c>
    </row>
    <row r="42542" spans="1:2" ht="15" customHeight="1">
      <c r="A42542">
        <v>1063.51</v>
      </c>
      <c r="B42542">
        <v>1.0366399999999999E-3</v>
      </c>
    </row>
    <row r="42543" spans="1:2" ht="15" customHeight="1">
      <c r="A42543">
        <v>1063.54</v>
      </c>
      <c r="B42543">
        <v>1.0366399999999999E-3</v>
      </c>
    </row>
    <row r="42544" spans="1:2" ht="15" customHeight="1">
      <c r="A42544">
        <v>1063.56</v>
      </c>
      <c r="B42544">
        <v>1.0366399999999999E-3</v>
      </c>
    </row>
    <row r="42545" spans="1:2" ht="15" customHeight="1">
      <c r="A42545">
        <v>1063.5899999999999</v>
      </c>
      <c r="B42545">
        <v>1.0366399999999999E-3</v>
      </c>
    </row>
    <row r="42546" spans="1:2" ht="15" customHeight="1">
      <c r="A42546">
        <v>1063.6099999999999</v>
      </c>
      <c r="B42546">
        <v>1.0366399999999999E-3</v>
      </c>
    </row>
    <row r="42547" spans="1:2" ht="15" customHeight="1">
      <c r="A42547">
        <v>1063.6400000000001</v>
      </c>
      <c r="B42547">
        <v>1.0366399999999999E-3</v>
      </c>
    </row>
    <row r="42548" spans="1:2" ht="15" customHeight="1">
      <c r="A42548">
        <v>1063.6600000000001</v>
      </c>
      <c r="B42548">
        <v>1.0366399999999999E-3</v>
      </c>
    </row>
    <row r="42549" spans="1:2" ht="15" customHeight="1">
      <c r="A42549">
        <v>1063.69</v>
      </c>
      <c r="B42549">
        <v>1.0366399999999999E-3</v>
      </c>
    </row>
    <row r="42550" spans="1:2" ht="15" customHeight="1">
      <c r="A42550">
        <v>1063.71</v>
      </c>
      <c r="B42550">
        <v>1.0366399999999999E-3</v>
      </c>
    </row>
    <row r="42551" spans="1:2" ht="15" customHeight="1">
      <c r="A42551">
        <v>1063.74</v>
      </c>
      <c r="B42551">
        <v>1.0366500000000001E-3</v>
      </c>
    </row>
    <row r="42552" spans="1:2" ht="15" customHeight="1">
      <c r="A42552">
        <v>1063.76</v>
      </c>
      <c r="B42552">
        <v>1.0366500000000001E-3</v>
      </c>
    </row>
    <row r="42553" spans="1:2" ht="15" customHeight="1">
      <c r="A42553">
        <v>1063.79</v>
      </c>
      <c r="B42553">
        <v>1.0366500000000001E-3</v>
      </c>
    </row>
    <row r="42554" spans="1:2" ht="15" customHeight="1">
      <c r="A42554">
        <v>1063.81</v>
      </c>
      <c r="B42554">
        <v>1.0366500000000001E-3</v>
      </c>
    </row>
    <row r="42555" spans="1:2" ht="15" customHeight="1">
      <c r="A42555">
        <v>1063.8399999999999</v>
      </c>
      <c r="B42555">
        <v>1.0366500000000001E-3</v>
      </c>
    </row>
    <row r="42556" spans="1:2" ht="15" customHeight="1">
      <c r="A42556">
        <v>1063.8599999999999</v>
      </c>
      <c r="B42556">
        <v>1.0366500000000001E-3</v>
      </c>
    </row>
    <row r="42557" spans="1:2" ht="15" customHeight="1">
      <c r="A42557">
        <v>1063.8900000000001</v>
      </c>
      <c r="B42557">
        <v>1.0366500000000001E-3</v>
      </c>
    </row>
    <row r="42558" spans="1:2" ht="15" customHeight="1">
      <c r="A42558">
        <v>1063.9100000000001</v>
      </c>
      <c r="B42558">
        <v>1.0366500000000001E-3</v>
      </c>
    </row>
    <row r="42559" spans="1:2" ht="15" customHeight="1">
      <c r="A42559">
        <v>1063.94</v>
      </c>
      <c r="B42559">
        <v>1.0366500000000001E-3</v>
      </c>
    </row>
    <row r="42560" spans="1:2" ht="15" customHeight="1">
      <c r="A42560">
        <v>1063.96</v>
      </c>
      <c r="B42560">
        <v>1.0366500000000001E-3</v>
      </c>
    </row>
    <row r="42561" spans="1:2" ht="15" customHeight="1">
      <c r="A42561">
        <v>1063.99</v>
      </c>
      <c r="B42561">
        <v>1.0366500000000001E-3</v>
      </c>
    </row>
    <row r="42562" spans="1:2" ht="15" customHeight="1">
      <c r="A42562">
        <v>1064.01</v>
      </c>
      <c r="B42562">
        <v>1.0366500000000001E-3</v>
      </c>
    </row>
    <row r="42563" spans="1:2" ht="15" customHeight="1">
      <c r="A42563">
        <v>1064.04</v>
      </c>
      <c r="B42563">
        <v>1.0366500000000001E-3</v>
      </c>
    </row>
    <row r="42564" spans="1:2" ht="15" customHeight="1">
      <c r="A42564">
        <v>1064.06</v>
      </c>
      <c r="B42564">
        <v>1.0366500000000001E-3</v>
      </c>
    </row>
    <row r="42565" spans="1:2" ht="15" customHeight="1">
      <c r="A42565">
        <v>1064.0899999999999</v>
      </c>
      <c r="B42565">
        <v>1.0366500000000001E-3</v>
      </c>
    </row>
    <row r="42566" spans="1:2" ht="15" customHeight="1">
      <c r="A42566">
        <v>1064.1099999999999</v>
      </c>
      <c r="B42566">
        <v>1.0366500000000001E-3</v>
      </c>
    </row>
    <row r="42567" spans="1:2" ht="15" customHeight="1">
      <c r="A42567">
        <v>1064.1400000000001</v>
      </c>
      <c r="B42567">
        <v>1.0366500000000001E-3</v>
      </c>
    </row>
    <row r="42568" spans="1:2" ht="15" customHeight="1">
      <c r="A42568">
        <v>1064.1600000000001</v>
      </c>
      <c r="B42568">
        <v>1.0366500000000001E-3</v>
      </c>
    </row>
    <row r="42569" spans="1:2" ht="15" customHeight="1">
      <c r="A42569">
        <v>1064.19</v>
      </c>
      <c r="B42569">
        <v>1.0366500000000001E-3</v>
      </c>
    </row>
    <row r="42570" spans="1:2" ht="15" customHeight="1">
      <c r="A42570">
        <v>1064.21</v>
      </c>
      <c r="B42570">
        <v>1.0366500000000001E-3</v>
      </c>
    </row>
    <row r="42571" spans="1:2" ht="15" customHeight="1">
      <c r="A42571">
        <v>1064.24</v>
      </c>
      <c r="B42571">
        <v>1.0366500000000001E-3</v>
      </c>
    </row>
    <row r="42572" spans="1:2" ht="15" customHeight="1">
      <c r="A42572">
        <v>1064.26</v>
      </c>
      <c r="B42572">
        <v>1.0366500000000001E-3</v>
      </c>
    </row>
    <row r="42573" spans="1:2" ht="15" customHeight="1">
      <c r="A42573">
        <v>1064.29</v>
      </c>
      <c r="B42573">
        <v>1.0366500000000001E-3</v>
      </c>
    </row>
    <row r="42574" spans="1:2" ht="15" customHeight="1">
      <c r="A42574">
        <v>1064.31</v>
      </c>
      <c r="B42574">
        <v>1.0366500000000001E-3</v>
      </c>
    </row>
    <row r="42575" spans="1:2" ht="15" customHeight="1">
      <c r="A42575">
        <v>1064.3399999999999</v>
      </c>
      <c r="B42575">
        <v>1.0366500000000001E-3</v>
      </c>
    </row>
    <row r="42576" spans="1:2" ht="15" customHeight="1">
      <c r="A42576">
        <v>1064.3599999999999</v>
      </c>
      <c r="B42576">
        <v>1.0366500000000001E-3</v>
      </c>
    </row>
    <row r="42577" spans="1:2" ht="15" customHeight="1">
      <c r="A42577">
        <v>1064.3900000000001</v>
      </c>
      <c r="B42577">
        <v>1.0366500000000001E-3</v>
      </c>
    </row>
    <row r="42578" spans="1:2" ht="15" customHeight="1">
      <c r="A42578">
        <v>1064.4100000000001</v>
      </c>
      <c r="B42578">
        <v>1.0366500000000001E-3</v>
      </c>
    </row>
    <row r="42579" spans="1:2" ht="15" customHeight="1">
      <c r="A42579">
        <v>1064.44</v>
      </c>
      <c r="B42579">
        <v>1.0366500000000001E-3</v>
      </c>
    </row>
    <row r="42580" spans="1:2" ht="15" customHeight="1">
      <c r="A42580">
        <v>1064.46</v>
      </c>
      <c r="B42580">
        <v>1.0366500000000001E-3</v>
      </c>
    </row>
    <row r="42581" spans="1:2" ht="15" customHeight="1">
      <c r="A42581">
        <v>1064.49</v>
      </c>
      <c r="B42581">
        <v>1.0366500000000001E-3</v>
      </c>
    </row>
    <row r="42582" spans="1:2" ht="15" customHeight="1">
      <c r="A42582">
        <v>1064.51</v>
      </c>
      <c r="B42582">
        <v>1.0366500000000001E-3</v>
      </c>
    </row>
    <row r="42583" spans="1:2" ht="15" customHeight="1">
      <c r="A42583">
        <v>1064.54</v>
      </c>
      <c r="B42583">
        <v>1.0366500000000001E-3</v>
      </c>
    </row>
    <row r="42584" spans="1:2" ht="15" customHeight="1">
      <c r="A42584">
        <v>1064.56</v>
      </c>
      <c r="B42584">
        <v>1.0366500000000001E-3</v>
      </c>
    </row>
    <row r="42585" spans="1:2" ht="15" customHeight="1">
      <c r="A42585">
        <v>1064.5899999999999</v>
      </c>
      <c r="B42585">
        <v>1.0366500000000001E-3</v>
      </c>
    </row>
    <row r="42586" spans="1:2" ht="15" customHeight="1">
      <c r="A42586">
        <v>1064.6099999999999</v>
      </c>
      <c r="B42586">
        <v>1.0366500000000001E-3</v>
      </c>
    </row>
    <row r="42587" spans="1:2" ht="15" customHeight="1">
      <c r="A42587">
        <v>1064.6400000000001</v>
      </c>
      <c r="B42587">
        <v>1.0366500000000001E-3</v>
      </c>
    </row>
    <row r="42588" spans="1:2" ht="15" customHeight="1">
      <c r="A42588">
        <v>1064.6600000000001</v>
      </c>
      <c r="B42588">
        <v>1.0366500000000001E-3</v>
      </c>
    </row>
    <row r="42589" spans="1:2" ht="15" customHeight="1">
      <c r="A42589">
        <v>1064.69</v>
      </c>
      <c r="B42589">
        <v>1.0366500000000001E-3</v>
      </c>
    </row>
    <row r="42590" spans="1:2" ht="15" customHeight="1">
      <c r="A42590">
        <v>1064.71</v>
      </c>
      <c r="B42590">
        <v>1.0366500000000001E-3</v>
      </c>
    </row>
    <row r="42591" spans="1:2" ht="15" customHeight="1">
      <c r="A42591">
        <v>1064.74</v>
      </c>
      <c r="B42591">
        <v>1.0366500000000001E-3</v>
      </c>
    </row>
    <row r="42592" spans="1:2" ht="15" customHeight="1">
      <c r="A42592">
        <v>1064.76</v>
      </c>
      <c r="B42592">
        <v>1.0366500000000001E-3</v>
      </c>
    </row>
    <row r="42593" spans="1:2" ht="15" customHeight="1">
      <c r="A42593">
        <v>1064.79</v>
      </c>
      <c r="B42593">
        <v>1.0366500000000001E-3</v>
      </c>
    </row>
    <row r="42594" spans="1:2" ht="15" customHeight="1">
      <c r="A42594">
        <v>1064.81</v>
      </c>
      <c r="B42594">
        <v>1.0366500000000001E-3</v>
      </c>
    </row>
    <row r="42595" spans="1:2" ht="15" customHeight="1">
      <c r="A42595">
        <v>1064.8399999999999</v>
      </c>
      <c r="B42595">
        <v>1.0366500000000001E-3</v>
      </c>
    </row>
    <row r="42596" spans="1:2" ht="15" customHeight="1">
      <c r="A42596">
        <v>1064.8599999999999</v>
      </c>
      <c r="B42596">
        <v>1.0366500000000001E-3</v>
      </c>
    </row>
    <row r="42597" spans="1:2" ht="15" customHeight="1">
      <c r="A42597">
        <v>1064.8900000000001</v>
      </c>
      <c r="B42597">
        <v>1.0366500000000001E-3</v>
      </c>
    </row>
    <row r="42598" spans="1:2" ht="15" customHeight="1">
      <c r="A42598">
        <v>1064.9100000000001</v>
      </c>
      <c r="B42598">
        <v>1.0366500000000001E-3</v>
      </c>
    </row>
    <row r="42599" spans="1:2" ht="15" customHeight="1">
      <c r="A42599">
        <v>1064.94</v>
      </c>
      <c r="B42599">
        <v>1.0366500000000001E-3</v>
      </c>
    </row>
    <row r="42600" spans="1:2" ht="15" customHeight="1">
      <c r="A42600">
        <v>1064.96</v>
      </c>
      <c r="B42600">
        <v>1.0366500000000001E-3</v>
      </c>
    </row>
    <row r="42601" spans="1:2" ht="15" customHeight="1">
      <c r="A42601">
        <v>1064.99</v>
      </c>
      <c r="B42601">
        <v>1.0366500000000001E-3</v>
      </c>
    </row>
    <row r="42602" spans="1:2" ht="15" customHeight="1">
      <c r="A42602">
        <v>1065.01</v>
      </c>
      <c r="B42602">
        <v>1.0366500000000001E-3</v>
      </c>
    </row>
    <row r="42603" spans="1:2" ht="15" customHeight="1">
      <c r="A42603">
        <v>1065.04</v>
      </c>
      <c r="B42603">
        <v>1.0366500000000001E-3</v>
      </c>
    </row>
    <row r="42604" spans="1:2" ht="15" customHeight="1">
      <c r="A42604">
        <v>1065.06</v>
      </c>
      <c r="B42604">
        <v>1.0366500000000001E-3</v>
      </c>
    </row>
    <row r="42605" spans="1:2" ht="15" customHeight="1">
      <c r="A42605">
        <v>1065.0899999999999</v>
      </c>
      <c r="B42605">
        <v>1.0366500000000001E-3</v>
      </c>
    </row>
    <row r="42606" spans="1:2" ht="15" customHeight="1">
      <c r="A42606">
        <v>1065.1099999999999</v>
      </c>
      <c r="B42606">
        <v>1.0366500000000001E-3</v>
      </c>
    </row>
    <row r="42607" spans="1:2" ht="15" customHeight="1">
      <c r="A42607">
        <v>1065.1400000000001</v>
      </c>
      <c r="B42607">
        <v>1.0366500000000001E-3</v>
      </c>
    </row>
    <row r="42608" spans="1:2" ht="15" customHeight="1">
      <c r="A42608">
        <v>1065.1600000000001</v>
      </c>
      <c r="B42608">
        <v>1.0366500000000001E-3</v>
      </c>
    </row>
    <row r="42609" spans="1:2" ht="15" customHeight="1">
      <c r="A42609">
        <v>1065.19</v>
      </c>
      <c r="B42609">
        <v>1.0366500000000001E-3</v>
      </c>
    </row>
    <row r="42610" spans="1:2" ht="15" customHeight="1">
      <c r="A42610">
        <v>1065.21</v>
      </c>
      <c r="B42610">
        <v>1.0366500000000001E-3</v>
      </c>
    </row>
    <row r="42611" spans="1:2" ht="15" customHeight="1">
      <c r="A42611">
        <v>1065.24</v>
      </c>
      <c r="B42611">
        <v>1.0366500000000001E-3</v>
      </c>
    </row>
    <row r="42612" spans="1:2" ht="15" customHeight="1">
      <c r="A42612">
        <v>1065.26</v>
      </c>
      <c r="B42612">
        <v>1.0366500000000001E-3</v>
      </c>
    </row>
    <row r="42613" spans="1:2" ht="15" customHeight="1">
      <c r="A42613">
        <v>1065.29</v>
      </c>
      <c r="B42613">
        <v>1.0366500000000001E-3</v>
      </c>
    </row>
    <row r="42614" spans="1:2" ht="15" customHeight="1">
      <c r="A42614">
        <v>1065.31</v>
      </c>
      <c r="B42614">
        <v>1.0366500000000001E-3</v>
      </c>
    </row>
    <row r="42615" spans="1:2" ht="15" customHeight="1">
      <c r="A42615">
        <v>1065.3399999999999</v>
      </c>
      <c r="B42615">
        <v>1.0366500000000001E-3</v>
      </c>
    </row>
    <row r="42616" spans="1:2" ht="15" customHeight="1">
      <c r="A42616">
        <v>1065.3599999999999</v>
      </c>
      <c r="B42616">
        <v>1.0366500000000001E-3</v>
      </c>
    </row>
    <row r="42617" spans="1:2" ht="15" customHeight="1">
      <c r="A42617">
        <v>1065.3900000000001</v>
      </c>
      <c r="B42617">
        <v>1.0366500000000001E-3</v>
      </c>
    </row>
    <row r="42618" spans="1:2" ht="15" customHeight="1">
      <c r="A42618">
        <v>1065.4100000000001</v>
      </c>
      <c r="B42618">
        <v>1.0366500000000001E-3</v>
      </c>
    </row>
    <row r="42619" spans="1:2" ht="15" customHeight="1">
      <c r="A42619">
        <v>1065.44</v>
      </c>
      <c r="B42619">
        <v>1.0366500000000001E-3</v>
      </c>
    </row>
    <row r="42620" spans="1:2" ht="15" customHeight="1">
      <c r="A42620">
        <v>1065.46</v>
      </c>
      <c r="B42620">
        <v>1.0366500000000001E-3</v>
      </c>
    </row>
    <row r="42621" spans="1:2" ht="15" customHeight="1">
      <c r="A42621">
        <v>1065.49</v>
      </c>
      <c r="B42621">
        <v>1.0366500000000001E-3</v>
      </c>
    </row>
    <row r="42622" spans="1:2" ht="15" customHeight="1">
      <c r="A42622">
        <v>1065.51</v>
      </c>
      <c r="B42622">
        <v>1.0366500000000001E-3</v>
      </c>
    </row>
    <row r="42623" spans="1:2" ht="15" customHeight="1">
      <c r="A42623">
        <v>1065.54</v>
      </c>
      <c r="B42623">
        <v>1.0366500000000001E-3</v>
      </c>
    </row>
    <row r="42624" spans="1:2" ht="15" customHeight="1">
      <c r="A42624">
        <v>1065.56</v>
      </c>
      <c r="B42624">
        <v>1.0366500000000001E-3</v>
      </c>
    </row>
    <row r="42625" spans="1:2" ht="15" customHeight="1">
      <c r="A42625">
        <v>1065.5899999999999</v>
      </c>
      <c r="B42625">
        <v>1.0366500000000001E-3</v>
      </c>
    </row>
    <row r="42626" spans="1:2" ht="15" customHeight="1">
      <c r="A42626">
        <v>1065.6099999999999</v>
      </c>
      <c r="B42626">
        <v>1.0366500000000001E-3</v>
      </c>
    </row>
    <row r="42627" spans="1:2" ht="15" customHeight="1">
      <c r="A42627">
        <v>1065.6400000000001</v>
      </c>
      <c r="B42627">
        <v>1.0366500000000001E-3</v>
      </c>
    </row>
    <row r="42628" spans="1:2" ht="15" customHeight="1">
      <c r="A42628">
        <v>1065.6600000000001</v>
      </c>
      <c r="B42628">
        <v>1.0366500000000001E-3</v>
      </c>
    </row>
    <row r="42629" spans="1:2" ht="15" customHeight="1">
      <c r="A42629">
        <v>1065.69</v>
      </c>
      <c r="B42629">
        <v>1.0366500000000001E-3</v>
      </c>
    </row>
    <row r="42630" spans="1:2" ht="15" customHeight="1">
      <c r="A42630">
        <v>1065.71</v>
      </c>
      <c r="B42630">
        <v>1.0366500000000001E-3</v>
      </c>
    </row>
    <row r="42631" spans="1:2" ht="15" customHeight="1">
      <c r="A42631">
        <v>1065.74</v>
      </c>
      <c r="B42631">
        <v>1.03666E-3</v>
      </c>
    </row>
    <row r="42632" spans="1:2" ht="15" customHeight="1">
      <c r="A42632">
        <v>1065.76</v>
      </c>
      <c r="B42632">
        <v>1.03666E-3</v>
      </c>
    </row>
    <row r="42633" spans="1:2" ht="15" customHeight="1">
      <c r="A42633">
        <v>1065.79</v>
      </c>
      <c r="B42633">
        <v>1.03666E-3</v>
      </c>
    </row>
    <row r="42634" spans="1:2" ht="15" customHeight="1">
      <c r="A42634">
        <v>1065.81</v>
      </c>
      <c r="B42634">
        <v>1.03666E-3</v>
      </c>
    </row>
    <row r="42635" spans="1:2" ht="15" customHeight="1">
      <c r="A42635">
        <v>1065.8399999999999</v>
      </c>
      <c r="B42635">
        <v>1.03666E-3</v>
      </c>
    </row>
    <row r="42636" spans="1:2" ht="15" customHeight="1">
      <c r="A42636">
        <v>1065.8599999999999</v>
      </c>
      <c r="B42636">
        <v>1.03666E-3</v>
      </c>
    </row>
    <row r="42637" spans="1:2" ht="15" customHeight="1">
      <c r="A42637">
        <v>1065.8900000000001</v>
      </c>
      <c r="B42637">
        <v>1.03666E-3</v>
      </c>
    </row>
    <row r="42638" spans="1:2" ht="15" customHeight="1">
      <c r="A42638">
        <v>1065.9100000000001</v>
      </c>
      <c r="B42638">
        <v>1.03666E-3</v>
      </c>
    </row>
    <row r="42639" spans="1:2" ht="15" customHeight="1">
      <c r="A42639">
        <v>1065.94</v>
      </c>
      <c r="B42639">
        <v>1.03666E-3</v>
      </c>
    </row>
    <row r="42640" spans="1:2" ht="15" customHeight="1">
      <c r="A42640">
        <v>1065.96</v>
      </c>
      <c r="B42640">
        <v>1.03666E-3</v>
      </c>
    </row>
    <row r="42641" spans="1:2" ht="15" customHeight="1">
      <c r="A42641">
        <v>1065.99</v>
      </c>
      <c r="B42641">
        <v>1.03666E-3</v>
      </c>
    </row>
    <row r="42642" spans="1:2" ht="15" customHeight="1">
      <c r="A42642">
        <v>1066.01</v>
      </c>
      <c r="B42642">
        <v>1.03666E-3</v>
      </c>
    </row>
    <row r="42643" spans="1:2" ht="15" customHeight="1">
      <c r="A42643">
        <v>1066.04</v>
      </c>
      <c r="B42643">
        <v>1.03666E-3</v>
      </c>
    </row>
    <row r="42644" spans="1:2" ht="15" customHeight="1">
      <c r="A42644">
        <v>1066.06</v>
      </c>
      <c r="B42644">
        <v>1.03666E-3</v>
      </c>
    </row>
    <row r="42645" spans="1:2" ht="15" customHeight="1">
      <c r="A42645">
        <v>1066.0899999999999</v>
      </c>
      <c r="B42645">
        <v>1.03666E-3</v>
      </c>
    </row>
    <row r="42646" spans="1:2" ht="15" customHeight="1">
      <c r="A42646">
        <v>1066.1099999999999</v>
      </c>
      <c r="B42646">
        <v>1.03666E-3</v>
      </c>
    </row>
    <row r="42647" spans="1:2" ht="15" customHeight="1">
      <c r="A42647">
        <v>1066.1400000000001</v>
      </c>
      <c r="B42647">
        <v>1.03666E-3</v>
      </c>
    </row>
    <row r="42648" spans="1:2" ht="15" customHeight="1">
      <c r="A42648">
        <v>1066.1600000000001</v>
      </c>
      <c r="B42648">
        <v>1.03666E-3</v>
      </c>
    </row>
    <row r="42649" spans="1:2" ht="15" customHeight="1">
      <c r="A42649">
        <v>1066.19</v>
      </c>
      <c r="B42649">
        <v>1.03666E-3</v>
      </c>
    </row>
    <row r="42650" spans="1:2" ht="15" customHeight="1">
      <c r="A42650">
        <v>1066.21</v>
      </c>
      <c r="B42650">
        <v>1.03666E-3</v>
      </c>
    </row>
    <row r="42651" spans="1:2" ht="15" customHeight="1">
      <c r="A42651">
        <v>1066.24</v>
      </c>
      <c r="B42651">
        <v>1.03666E-3</v>
      </c>
    </row>
    <row r="42652" spans="1:2" ht="15" customHeight="1">
      <c r="A42652">
        <v>1066.26</v>
      </c>
      <c r="B42652">
        <v>1.03666E-3</v>
      </c>
    </row>
    <row r="42653" spans="1:2" ht="15" customHeight="1">
      <c r="A42653">
        <v>1066.29</v>
      </c>
      <c r="B42653">
        <v>1.03666E-3</v>
      </c>
    </row>
    <row r="42654" spans="1:2" ht="15" customHeight="1">
      <c r="A42654">
        <v>1066.31</v>
      </c>
      <c r="B42654">
        <v>1.03666E-3</v>
      </c>
    </row>
    <row r="42655" spans="1:2" ht="15" customHeight="1">
      <c r="A42655">
        <v>1066.3399999999999</v>
      </c>
      <c r="B42655">
        <v>1.03666E-3</v>
      </c>
    </row>
    <row r="42656" spans="1:2" ht="15" customHeight="1">
      <c r="A42656">
        <v>1066.3599999999999</v>
      </c>
      <c r="B42656">
        <v>1.03666E-3</v>
      </c>
    </row>
    <row r="42657" spans="1:2" ht="15" customHeight="1">
      <c r="A42657">
        <v>1066.3900000000001</v>
      </c>
      <c r="B42657">
        <v>1.03666E-3</v>
      </c>
    </row>
    <row r="42658" spans="1:2" ht="15" customHeight="1">
      <c r="A42658">
        <v>1066.4100000000001</v>
      </c>
      <c r="B42658">
        <v>1.03666E-3</v>
      </c>
    </row>
    <row r="42659" spans="1:2" ht="15" customHeight="1">
      <c r="A42659">
        <v>1066.44</v>
      </c>
      <c r="B42659">
        <v>1.03666E-3</v>
      </c>
    </row>
    <row r="42660" spans="1:2" ht="15" customHeight="1">
      <c r="A42660">
        <v>1066.46</v>
      </c>
      <c r="B42660">
        <v>1.03666E-3</v>
      </c>
    </row>
    <row r="42661" spans="1:2" ht="15" customHeight="1">
      <c r="A42661">
        <v>1066.49</v>
      </c>
      <c r="B42661">
        <v>1.03666E-3</v>
      </c>
    </row>
    <row r="42662" spans="1:2" ht="15" customHeight="1">
      <c r="A42662">
        <v>1066.51</v>
      </c>
      <c r="B42662">
        <v>1.03666E-3</v>
      </c>
    </row>
    <row r="42663" spans="1:2" ht="15" customHeight="1">
      <c r="A42663">
        <v>1066.54</v>
      </c>
      <c r="B42663">
        <v>1.03666E-3</v>
      </c>
    </row>
    <row r="42664" spans="1:2" ht="15" customHeight="1">
      <c r="A42664">
        <v>1066.56</v>
      </c>
      <c r="B42664">
        <v>1.03666E-3</v>
      </c>
    </row>
    <row r="42665" spans="1:2" ht="15" customHeight="1">
      <c r="A42665">
        <v>1066.5899999999999</v>
      </c>
      <c r="B42665">
        <v>1.03666E-3</v>
      </c>
    </row>
    <row r="42666" spans="1:2" ht="15" customHeight="1">
      <c r="A42666">
        <v>1066.6099999999999</v>
      </c>
      <c r="B42666">
        <v>1.03666E-3</v>
      </c>
    </row>
    <row r="42667" spans="1:2" ht="15" customHeight="1">
      <c r="A42667">
        <v>1066.6400000000001</v>
      </c>
      <c r="B42667">
        <v>1.03666E-3</v>
      </c>
    </row>
    <row r="42668" spans="1:2" ht="15" customHeight="1">
      <c r="A42668">
        <v>1066.6600000000001</v>
      </c>
      <c r="B42668">
        <v>1.03666E-3</v>
      </c>
    </row>
    <row r="42669" spans="1:2" ht="15" customHeight="1">
      <c r="A42669">
        <v>1066.69</v>
      </c>
      <c r="B42669">
        <v>1.03666E-3</v>
      </c>
    </row>
    <row r="42670" spans="1:2" ht="15" customHeight="1">
      <c r="A42670">
        <v>1066.71</v>
      </c>
      <c r="B42670">
        <v>1.03666E-3</v>
      </c>
    </row>
    <row r="42671" spans="1:2" ht="15" customHeight="1">
      <c r="A42671">
        <v>1066.74</v>
      </c>
      <c r="B42671">
        <v>1.03666E-3</v>
      </c>
    </row>
    <row r="42672" spans="1:2" ht="15" customHeight="1">
      <c r="A42672">
        <v>1066.76</v>
      </c>
      <c r="B42672">
        <v>1.03666E-3</v>
      </c>
    </row>
    <row r="42673" spans="1:2" ht="15" customHeight="1">
      <c r="A42673">
        <v>1066.79</v>
      </c>
      <c r="B42673">
        <v>1.03666E-3</v>
      </c>
    </row>
    <row r="42674" spans="1:2" ht="15" customHeight="1">
      <c r="A42674">
        <v>1066.81</v>
      </c>
      <c r="B42674">
        <v>1.03666E-3</v>
      </c>
    </row>
    <row r="42675" spans="1:2" ht="15" customHeight="1">
      <c r="A42675">
        <v>1066.8399999999999</v>
      </c>
      <c r="B42675">
        <v>1.03666E-3</v>
      </c>
    </row>
    <row r="42676" spans="1:2" ht="15" customHeight="1">
      <c r="A42676">
        <v>1066.8599999999999</v>
      </c>
      <c r="B42676">
        <v>1.03666E-3</v>
      </c>
    </row>
    <row r="42677" spans="1:2" ht="15" customHeight="1">
      <c r="A42677">
        <v>1066.8900000000001</v>
      </c>
      <c r="B42677">
        <v>1.03666E-3</v>
      </c>
    </row>
    <row r="42678" spans="1:2" ht="15" customHeight="1">
      <c r="A42678">
        <v>1066.9100000000001</v>
      </c>
      <c r="B42678">
        <v>1.03666E-3</v>
      </c>
    </row>
    <row r="42679" spans="1:2" ht="15" customHeight="1">
      <c r="A42679">
        <v>1066.94</v>
      </c>
      <c r="B42679">
        <v>1.03666E-3</v>
      </c>
    </row>
    <row r="42680" spans="1:2" ht="15" customHeight="1">
      <c r="A42680">
        <v>1066.96</v>
      </c>
      <c r="B42680">
        <v>1.03666E-3</v>
      </c>
    </row>
    <row r="42681" spans="1:2" ht="15" customHeight="1">
      <c r="A42681">
        <v>1066.99</v>
      </c>
      <c r="B42681">
        <v>1.03666E-3</v>
      </c>
    </row>
    <row r="42682" spans="1:2" ht="15" customHeight="1">
      <c r="A42682">
        <v>1067.01</v>
      </c>
      <c r="B42682">
        <v>1.03666E-3</v>
      </c>
    </row>
    <row r="42683" spans="1:2" ht="15" customHeight="1">
      <c r="A42683">
        <v>1067.04</v>
      </c>
      <c r="B42683">
        <v>1.03666E-3</v>
      </c>
    </row>
    <row r="42684" spans="1:2" ht="15" customHeight="1">
      <c r="A42684">
        <v>1067.06</v>
      </c>
      <c r="B42684">
        <v>1.03666E-3</v>
      </c>
    </row>
    <row r="42685" spans="1:2" ht="15" customHeight="1">
      <c r="A42685">
        <v>1067.0899999999999</v>
      </c>
      <c r="B42685">
        <v>1.03666E-3</v>
      </c>
    </row>
    <row r="42686" spans="1:2" ht="15" customHeight="1">
      <c r="A42686">
        <v>1067.1099999999999</v>
      </c>
      <c r="B42686">
        <v>1.03666E-3</v>
      </c>
    </row>
    <row r="42687" spans="1:2" ht="15" customHeight="1">
      <c r="A42687">
        <v>1067.1400000000001</v>
      </c>
      <c r="B42687">
        <v>1.03666E-3</v>
      </c>
    </row>
    <row r="42688" spans="1:2" ht="15" customHeight="1">
      <c r="A42688">
        <v>1067.1600000000001</v>
      </c>
      <c r="B42688">
        <v>1.03666E-3</v>
      </c>
    </row>
    <row r="42689" spans="1:2" ht="15" customHeight="1">
      <c r="A42689">
        <v>1067.19</v>
      </c>
      <c r="B42689">
        <v>1.03666E-3</v>
      </c>
    </row>
    <row r="42690" spans="1:2" ht="15" customHeight="1">
      <c r="A42690">
        <v>1067.21</v>
      </c>
      <c r="B42690">
        <v>1.03666E-3</v>
      </c>
    </row>
    <row r="42691" spans="1:2" ht="15" customHeight="1">
      <c r="A42691">
        <v>1067.24</v>
      </c>
      <c r="B42691">
        <v>1.03666E-3</v>
      </c>
    </row>
    <row r="42692" spans="1:2" ht="15" customHeight="1">
      <c r="A42692">
        <v>1067.26</v>
      </c>
      <c r="B42692">
        <v>1.03666E-3</v>
      </c>
    </row>
    <row r="42693" spans="1:2" ht="15" customHeight="1">
      <c r="A42693">
        <v>1067.29</v>
      </c>
      <c r="B42693">
        <v>1.03666E-3</v>
      </c>
    </row>
    <row r="42694" spans="1:2" ht="15" customHeight="1">
      <c r="A42694">
        <v>1067.31</v>
      </c>
      <c r="B42694">
        <v>1.03666E-3</v>
      </c>
    </row>
    <row r="42695" spans="1:2" ht="15" customHeight="1">
      <c r="A42695">
        <v>1067.3399999999999</v>
      </c>
      <c r="B42695">
        <v>1.03666E-3</v>
      </c>
    </row>
    <row r="42696" spans="1:2" ht="15" customHeight="1">
      <c r="A42696">
        <v>1067.3599999999999</v>
      </c>
      <c r="B42696">
        <v>1.03666E-3</v>
      </c>
    </row>
    <row r="42697" spans="1:2" ht="15" customHeight="1">
      <c r="A42697">
        <v>1067.3900000000001</v>
      </c>
      <c r="B42697">
        <v>1.03666E-3</v>
      </c>
    </row>
    <row r="42698" spans="1:2" ht="15" customHeight="1">
      <c r="A42698">
        <v>1067.4100000000001</v>
      </c>
      <c r="B42698">
        <v>1.03666E-3</v>
      </c>
    </row>
    <row r="42699" spans="1:2" ht="15" customHeight="1">
      <c r="A42699">
        <v>1067.44</v>
      </c>
      <c r="B42699">
        <v>1.03666E-3</v>
      </c>
    </row>
    <row r="42700" spans="1:2" ht="15" customHeight="1">
      <c r="A42700">
        <v>1067.46</v>
      </c>
      <c r="B42700">
        <v>1.03666E-3</v>
      </c>
    </row>
    <row r="42701" spans="1:2" ht="15" customHeight="1">
      <c r="A42701">
        <v>1067.49</v>
      </c>
      <c r="B42701">
        <v>1.03666E-3</v>
      </c>
    </row>
    <row r="42702" spans="1:2" ht="15" customHeight="1">
      <c r="A42702">
        <v>1067.51</v>
      </c>
      <c r="B42702">
        <v>1.03666E-3</v>
      </c>
    </row>
    <row r="42703" spans="1:2" ht="15" customHeight="1">
      <c r="A42703">
        <v>1067.54</v>
      </c>
      <c r="B42703">
        <v>1.03666E-3</v>
      </c>
    </row>
    <row r="42704" spans="1:2" ht="15" customHeight="1">
      <c r="A42704">
        <v>1067.56</v>
      </c>
      <c r="B42704">
        <v>1.03666E-3</v>
      </c>
    </row>
    <row r="42705" spans="1:2" ht="15" customHeight="1">
      <c r="A42705">
        <v>1067.5899999999999</v>
      </c>
      <c r="B42705">
        <v>1.03666E-3</v>
      </c>
    </row>
    <row r="42706" spans="1:2" ht="15" customHeight="1">
      <c r="A42706">
        <v>1067.6099999999999</v>
      </c>
      <c r="B42706">
        <v>1.03666E-3</v>
      </c>
    </row>
    <row r="42707" spans="1:2" ht="15" customHeight="1">
      <c r="A42707">
        <v>1067.6400000000001</v>
      </c>
      <c r="B42707">
        <v>1.03666E-3</v>
      </c>
    </row>
    <row r="42708" spans="1:2" ht="15" customHeight="1">
      <c r="A42708">
        <v>1067.6600000000001</v>
      </c>
      <c r="B42708">
        <v>1.03666E-3</v>
      </c>
    </row>
    <row r="42709" spans="1:2" ht="15" customHeight="1">
      <c r="A42709">
        <v>1067.69</v>
      </c>
      <c r="B42709">
        <v>1.03666E-3</v>
      </c>
    </row>
    <row r="42710" spans="1:2" ht="15" customHeight="1">
      <c r="A42710">
        <v>1067.71</v>
      </c>
      <c r="B42710">
        <v>1.03666E-3</v>
      </c>
    </row>
    <row r="42711" spans="1:2" ht="15" customHeight="1">
      <c r="A42711">
        <v>1067.74</v>
      </c>
      <c r="B42711">
        <v>1.03666E-3</v>
      </c>
    </row>
    <row r="42712" spans="1:2" ht="15" customHeight="1">
      <c r="A42712">
        <v>1067.76</v>
      </c>
      <c r="B42712">
        <v>1.03666E-3</v>
      </c>
    </row>
    <row r="42713" spans="1:2" ht="15" customHeight="1">
      <c r="A42713">
        <v>1067.79</v>
      </c>
      <c r="B42713">
        <v>1.03667E-3</v>
      </c>
    </row>
    <row r="42714" spans="1:2" ht="15" customHeight="1">
      <c r="A42714">
        <v>1067.81</v>
      </c>
      <c r="B42714">
        <v>1.03667E-3</v>
      </c>
    </row>
    <row r="42715" spans="1:2" ht="15" customHeight="1">
      <c r="A42715">
        <v>1067.8399999999999</v>
      </c>
      <c r="B42715">
        <v>1.03667E-3</v>
      </c>
    </row>
    <row r="42716" spans="1:2" ht="15" customHeight="1">
      <c r="A42716">
        <v>1067.8599999999999</v>
      </c>
      <c r="B42716">
        <v>1.03667E-3</v>
      </c>
    </row>
    <row r="42717" spans="1:2" ht="15" customHeight="1">
      <c r="A42717">
        <v>1067.8900000000001</v>
      </c>
      <c r="B42717">
        <v>1.03667E-3</v>
      </c>
    </row>
    <row r="42718" spans="1:2" ht="15" customHeight="1">
      <c r="A42718">
        <v>1067.9100000000001</v>
      </c>
      <c r="B42718">
        <v>1.03667E-3</v>
      </c>
    </row>
    <row r="42719" spans="1:2" ht="15" customHeight="1">
      <c r="A42719">
        <v>1067.94</v>
      </c>
      <c r="B42719">
        <v>1.03667E-3</v>
      </c>
    </row>
    <row r="42720" spans="1:2" ht="15" customHeight="1">
      <c r="A42720">
        <v>1067.96</v>
      </c>
      <c r="B42720">
        <v>1.03667E-3</v>
      </c>
    </row>
    <row r="42721" spans="1:2" ht="15" customHeight="1">
      <c r="A42721">
        <v>1067.99</v>
      </c>
      <c r="B42721">
        <v>1.03667E-3</v>
      </c>
    </row>
    <row r="42722" spans="1:2" ht="15" customHeight="1">
      <c r="A42722">
        <v>1068.01</v>
      </c>
      <c r="B42722">
        <v>1.03667E-3</v>
      </c>
    </row>
    <row r="42723" spans="1:2" ht="15" customHeight="1">
      <c r="A42723">
        <v>1068.04</v>
      </c>
      <c r="B42723">
        <v>1.03667E-3</v>
      </c>
    </row>
    <row r="42724" spans="1:2" ht="15" customHeight="1">
      <c r="A42724">
        <v>1068.06</v>
      </c>
      <c r="B42724">
        <v>1.03667E-3</v>
      </c>
    </row>
    <row r="42725" spans="1:2" ht="15" customHeight="1">
      <c r="A42725">
        <v>1068.0899999999999</v>
      </c>
      <c r="B42725">
        <v>1.03667E-3</v>
      </c>
    </row>
    <row r="42726" spans="1:2" ht="15" customHeight="1">
      <c r="A42726">
        <v>1068.1099999999999</v>
      </c>
      <c r="B42726">
        <v>1.03667E-3</v>
      </c>
    </row>
    <row r="42727" spans="1:2" ht="15" customHeight="1">
      <c r="A42727">
        <v>1068.1400000000001</v>
      </c>
      <c r="B42727">
        <v>1.03667E-3</v>
      </c>
    </row>
    <row r="42728" spans="1:2" ht="15" customHeight="1">
      <c r="A42728">
        <v>1068.1600000000001</v>
      </c>
      <c r="B42728">
        <v>1.03667E-3</v>
      </c>
    </row>
    <row r="42729" spans="1:2" ht="15" customHeight="1">
      <c r="A42729">
        <v>1068.19</v>
      </c>
      <c r="B42729">
        <v>1.03667E-3</v>
      </c>
    </row>
    <row r="42730" spans="1:2" ht="15" customHeight="1">
      <c r="A42730">
        <v>1068.21</v>
      </c>
      <c r="B42730">
        <v>1.03667E-3</v>
      </c>
    </row>
    <row r="42731" spans="1:2" ht="15" customHeight="1">
      <c r="A42731">
        <v>1068.24</v>
      </c>
      <c r="B42731">
        <v>1.03667E-3</v>
      </c>
    </row>
    <row r="42732" spans="1:2" ht="15" customHeight="1">
      <c r="A42732">
        <v>1068.26</v>
      </c>
      <c r="B42732">
        <v>1.03667E-3</v>
      </c>
    </row>
    <row r="42733" spans="1:2" ht="15" customHeight="1">
      <c r="A42733">
        <v>1068.29</v>
      </c>
      <c r="B42733">
        <v>1.03667E-3</v>
      </c>
    </row>
    <row r="42734" spans="1:2" ht="15" customHeight="1">
      <c r="A42734">
        <v>1068.31</v>
      </c>
      <c r="B42734">
        <v>1.03667E-3</v>
      </c>
    </row>
    <row r="42735" spans="1:2" ht="15" customHeight="1">
      <c r="A42735">
        <v>1068.3399999999999</v>
      </c>
      <c r="B42735">
        <v>1.03667E-3</v>
      </c>
    </row>
    <row r="42736" spans="1:2" ht="15" customHeight="1">
      <c r="A42736">
        <v>1068.3599999999999</v>
      </c>
      <c r="B42736">
        <v>1.03667E-3</v>
      </c>
    </row>
    <row r="42737" spans="1:2" ht="15" customHeight="1">
      <c r="A42737">
        <v>1068.3900000000001</v>
      </c>
      <c r="B42737">
        <v>1.03667E-3</v>
      </c>
    </row>
    <row r="42738" spans="1:2" ht="15" customHeight="1">
      <c r="A42738">
        <v>1068.4100000000001</v>
      </c>
      <c r="B42738">
        <v>1.03667E-3</v>
      </c>
    </row>
    <row r="42739" spans="1:2" ht="15" customHeight="1">
      <c r="A42739">
        <v>1068.44</v>
      </c>
      <c r="B42739">
        <v>1.03667E-3</v>
      </c>
    </row>
    <row r="42740" spans="1:2" ht="15" customHeight="1">
      <c r="A42740">
        <v>1068.46</v>
      </c>
      <c r="B42740">
        <v>1.03667E-3</v>
      </c>
    </row>
    <row r="42741" spans="1:2" ht="15" customHeight="1">
      <c r="A42741">
        <v>1068.49</v>
      </c>
      <c r="B42741">
        <v>1.03667E-3</v>
      </c>
    </row>
    <row r="42742" spans="1:2" ht="15" customHeight="1">
      <c r="A42742">
        <v>1068.51</v>
      </c>
      <c r="B42742">
        <v>1.03667E-3</v>
      </c>
    </row>
    <row r="42743" spans="1:2" ht="15" customHeight="1">
      <c r="A42743">
        <v>1068.54</v>
      </c>
      <c r="B42743">
        <v>1.03667E-3</v>
      </c>
    </row>
    <row r="42744" spans="1:2" ht="15" customHeight="1">
      <c r="A42744">
        <v>1068.56</v>
      </c>
      <c r="B42744">
        <v>1.03667E-3</v>
      </c>
    </row>
    <row r="42745" spans="1:2" ht="15" customHeight="1">
      <c r="A42745">
        <v>1068.5899999999999</v>
      </c>
      <c r="B42745">
        <v>1.03667E-3</v>
      </c>
    </row>
    <row r="42746" spans="1:2" ht="15" customHeight="1">
      <c r="A42746">
        <v>1068.6099999999999</v>
      </c>
      <c r="B42746">
        <v>1.03667E-3</v>
      </c>
    </row>
    <row r="42747" spans="1:2" ht="15" customHeight="1">
      <c r="A42747">
        <v>1068.6400000000001</v>
      </c>
      <c r="B42747">
        <v>1.03667E-3</v>
      </c>
    </row>
    <row r="42748" spans="1:2" ht="15" customHeight="1">
      <c r="A42748">
        <v>1068.6600000000001</v>
      </c>
      <c r="B42748">
        <v>1.03667E-3</v>
      </c>
    </row>
    <row r="42749" spans="1:2" ht="15" customHeight="1">
      <c r="A42749">
        <v>1068.69</v>
      </c>
      <c r="B42749">
        <v>1.03667E-3</v>
      </c>
    </row>
    <row r="42750" spans="1:2" ht="15" customHeight="1">
      <c r="A42750">
        <v>1068.71</v>
      </c>
      <c r="B42750">
        <v>1.03667E-3</v>
      </c>
    </row>
    <row r="42751" spans="1:2" ht="15" customHeight="1">
      <c r="A42751">
        <v>1068.74</v>
      </c>
      <c r="B42751">
        <v>1.03667E-3</v>
      </c>
    </row>
    <row r="42752" spans="1:2" ht="15" customHeight="1">
      <c r="A42752">
        <v>1068.76</v>
      </c>
      <c r="B42752">
        <v>1.03667E-3</v>
      </c>
    </row>
    <row r="42753" spans="1:2" ht="15" customHeight="1">
      <c r="A42753">
        <v>1068.79</v>
      </c>
      <c r="B42753">
        <v>1.03667E-3</v>
      </c>
    </row>
    <row r="42754" spans="1:2" ht="15" customHeight="1">
      <c r="A42754">
        <v>1068.81</v>
      </c>
      <c r="B42754">
        <v>1.03667E-3</v>
      </c>
    </row>
    <row r="42755" spans="1:2" ht="15" customHeight="1">
      <c r="A42755">
        <v>1068.8399999999999</v>
      </c>
      <c r="B42755">
        <v>1.03667E-3</v>
      </c>
    </row>
    <row r="42756" spans="1:2" ht="15" customHeight="1">
      <c r="A42756">
        <v>1068.8599999999999</v>
      </c>
      <c r="B42756">
        <v>1.03667E-3</v>
      </c>
    </row>
    <row r="42757" spans="1:2" ht="15" customHeight="1">
      <c r="A42757">
        <v>1068.8900000000001</v>
      </c>
      <c r="B42757">
        <v>1.03667E-3</v>
      </c>
    </row>
    <row r="42758" spans="1:2" ht="15" customHeight="1">
      <c r="A42758">
        <v>1068.9100000000001</v>
      </c>
      <c r="B42758">
        <v>1.03667E-3</v>
      </c>
    </row>
    <row r="42759" spans="1:2" ht="15" customHeight="1">
      <c r="A42759">
        <v>1068.94</v>
      </c>
      <c r="B42759">
        <v>1.03667E-3</v>
      </c>
    </row>
    <row r="42760" spans="1:2" ht="15" customHeight="1">
      <c r="A42760">
        <v>1068.96</v>
      </c>
      <c r="B42760">
        <v>1.03667E-3</v>
      </c>
    </row>
    <row r="42761" spans="1:2" ht="15" customHeight="1">
      <c r="A42761">
        <v>1068.99</v>
      </c>
      <c r="B42761">
        <v>1.03667E-3</v>
      </c>
    </row>
    <row r="42762" spans="1:2" ht="15" customHeight="1">
      <c r="A42762">
        <v>1069.01</v>
      </c>
      <c r="B42762">
        <v>1.03667E-3</v>
      </c>
    </row>
    <row r="42763" spans="1:2" ht="15" customHeight="1">
      <c r="A42763">
        <v>1069.04</v>
      </c>
      <c r="B42763">
        <v>1.03667E-3</v>
      </c>
    </row>
    <row r="42764" spans="1:2" ht="15" customHeight="1">
      <c r="A42764">
        <v>1069.06</v>
      </c>
      <c r="B42764">
        <v>1.03667E-3</v>
      </c>
    </row>
    <row r="42765" spans="1:2" ht="15" customHeight="1">
      <c r="A42765">
        <v>1069.0899999999999</v>
      </c>
      <c r="B42765">
        <v>1.03667E-3</v>
      </c>
    </row>
    <row r="42766" spans="1:2" ht="15" customHeight="1">
      <c r="A42766">
        <v>1069.1099999999999</v>
      </c>
      <c r="B42766">
        <v>1.03667E-3</v>
      </c>
    </row>
    <row r="42767" spans="1:2" ht="15" customHeight="1">
      <c r="A42767">
        <v>1069.1400000000001</v>
      </c>
      <c r="B42767">
        <v>1.03667E-3</v>
      </c>
    </row>
    <row r="42768" spans="1:2" ht="15" customHeight="1">
      <c r="A42768">
        <v>1069.1600000000001</v>
      </c>
      <c r="B42768">
        <v>1.03667E-3</v>
      </c>
    </row>
    <row r="42769" spans="1:2" ht="15" customHeight="1">
      <c r="A42769">
        <v>1069.19</v>
      </c>
      <c r="B42769">
        <v>1.03667E-3</v>
      </c>
    </row>
    <row r="42770" spans="1:2" ht="15" customHeight="1">
      <c r="A42770">
        <v>1069.21</v>
      </c>
      <c r="B42770">
        <v>1.03667E-3</v>
      </c>
    </row>
    <row r="42771" spans="1:2" ht="15" customHeight="1">
      <c r="A42771">
        <v>1069.24</v>
      </c>
      <c r="B42771">
        <v>1.03667E-3</v>
      </c>
    </row>
    <row r="42772" spans="1:2" ht="15" customHeight="1">
      <c r="A42772">
        <v>1069.26</v>
      </c>
      <c r="B42772">
        <v>1.03667E-3</v>
      </c>
    </row>
    <row r="42773" spans="1:2" ht="15" customHeight="1">
      <c r="A42773">
        <v>1069.29</v>
      </c>
      <c r="B42773">
        <v>1.03667E-3</v>
      </c>
    </row>
    <row r="42774" spans="1:2" ht="15" customHeight="1">
      <c r="A42774">
        <v>1069.31</v>
      </c>
      <c r="B42774">
        <v>1.03667E-3</v>
      </c>
    </row>
    <row r="42775" spans="1:2" ht="15" customHeight="1">
      <c r="A42775">
        <v>1069.3399999999999</v>
      </c>
      <c r="B42775">
        <v>1.03667E-3</v>
      </c>
    </row>
    <row r="42776" spans="1:2" ht="15" customHeight="1">
      <c r="A42776">
        <v>1069.3599999999999</v>
      </c>
      <c r="B42776">
        <v>1.03667E-3</v>
      </c>
    </row>
    <row r="42777" spans="1:2" ht="15" customHeight="1">
      <c r="A42777">
        <v>1069.3900000000001</v>
      </c>
      <c r="B42777">
        <v>1.03667E-3</v>
      </c>
    </row>
    <row r="42778" spans="1:2" ht="15" customHeight="1">
      <c r="A42778">
        <v>1069.4100000000001</v>
      </c>
      <c r="B42778">
        <v>1.03667E-3</v>
      </c>
    </row>
    <row r="42779" spans="1:2" ht="15" customHeight="1">
      <c r="A42779">
        <v>1069.44</v>
      </c>
      <c r="B42779">
        <v>1.03667E-3</v>
      </c>
    </row>
    <row r="42780" spans="1:2" ht="15" customHeight="1">
      <c r="A42780">
        <v>1069.46</v>
      </c>
      <c r="B42780">
        <v>1.03667E-3</v>
      </c>
    </row>
    <row r="42781" spans="1:2" ht="15" customHeight="1">
      <c r="A42781">
        <v>1069.49</v>
      </c>
      <c r="B42781">
        <v>1.03667E-3</v>
      </c>
    </row>
    <row r="42782" spans="1:2" ht="15" customHeight="1">
      <c r="A42782">
        <v>1069.51</v>
      </c>
      <c r="B42782">
        <v>1.03667E-3</v>
      </c>
    </row>
    <row r="42783" spans="1:2" ht="15" customHeight="1">
      <c r="A42783">
        <v>1069.54</v>
      </c>
      <c r="B42783">
        <v>1.03667E-3</v>
      </c>
    </row>
    <row r="42784" spans="1:2" ht="15" customHeight="1">
      <c r="A42784">
        <v>1069.56</v>
      </c>
      <c r="B42784">
        <v>1.03667E-3</v>
      </c>
    </row>
    <row r="42785" spans="1:2" ht="15" customHeight="1">
      <c r="A42785">
        <v>1069.5899999999999</v>
      </c>
      <c r="B42785">
        <v>1.03667E-3</v>
      </c>
    </row>
    <row r="42786" spans="1:2" ht="15" customHeight="1">
      <c r="A42786">
        <v>1069.6099999999999</v>
      </c>
      <c r="B42786">
        <v>1.03667E-3</v>
      </c>
    </row>
    <row r="42787" spans="1:2" ht="15" customHeight="1">
      <c r="A42787">
        <v>1069.6400000000001</v>
      </c>
      <c r="B42787">
        <v>1.03667E-3</v>
      </c>
    </row>
    <row r="42788" spans="1:2" ht="15" customHeight="1">
      <c r="A42788">
        <v>1069.6600000000001</v>
      </c>
      <c r="B42788">
        <v>1.03667E-3</v>
      </c>
    </row>
    <row r="42789" spans="1:2" ht="15" customHeight="1">
      <c r="A42789">
        <v>1069.69</v>
      </c>
      <c r="B42789">
        <v>1.03667E-3</v>
      </c>
    </row>
    <row r="42790" spans="1:2" ht="15" customHeight="1">
      <c r="A42790">
        <v>1069.71</v>
      </c>
      <c r="B42790">
        <v>1.03667E-3</v>
      </c>
    </row>
    <row r="42791" spans="1:2" ht="15" customHeight="1">
      <c r="A42791">
        <v>1069.74</v>
      </c>
      <c r="B42791">
        <v>1.03667E-3</v>
      </c>
    </row>
    <row r="42792" spans="1:2" ht="15" customHeight="1">
      <c r="A42792">
        <v>1069.76</v>
      </c>
      <c r="B42792">
        <v>1.03667E-3</v>
      </c>
    </row>
    <row r="42793" spans="1:2" ht="15" customHeight="1">
      <c r="A42793">
        <v>1069.79</v>
      </c>
      <c r="B42793">
        <v>1.03667E-3</v>
      </c>
    </row>
    <row r="42794" spans="1:2" ht="15" customHeight="1">
      <c r="A42794">
        <v>1069.81</v>
      </c>
      <c r="B42794">
        <v>1.03667E-3</v>
      </c>
    </row>
    <row r="42795" spans="1:2" ht="15" customHeight="1">
      <c r="A42795">
        <v>1069.8399999999999</v>
      </c>
      <c r="B42795">
        <v>1.03667E-3</v>
      </c>
    </row>
    <row r="42796" spans="1:2" ht="15" customHeight="1">
      <c r="A42796">
        <v>1069.8599999999999</v>
      </c>
      <c r="B42796">
        <v>1.0366799999999999E-3</v>
      </c>
    </row>
    <row r="42797" spans="1:2" ht="15" customHeight="1">
      <c r="A42797">
        <v>1069.8900000000001</v>
      </c>
      <c r="B42797">
        <v>1.0366799999999999E-3</v>
      </c>
    </row>
    <row r="42798" spans="1:2" ht="15" customHeight="1">
      <c r="A42798">
        <v>1069.9100000000001</v>
      </c>
      <c r="B42798">
        <v>1.0366799999999999E-3</v>
      </c>
    </row>
    <row r="42799" spans="1:2" ht="15" customHeight="1">
      <c r="A42799">
        <v>1069.94</v>
      </c>
      <c r="B42799">
        <v>1.0366799999999999E-3</v>
      </c>
    </row>
    <row r="42800" spans="1:2" ht="15" customHeight="1">
      <c r="A42800">
        <v>1069.96</v>
      </c>
      <c r="B42800">
        <v>1.0366799999999999E-3</v>
      </c>
    </row>
    <row r="42801" spans="1:2" ht="15" customHeight="1">
      <c r="A42801">
        <v>1069.99</v>
      </c>
      <c r="B42801">
        <v>1.0366799999999999E-3</v>
      </c>
    </row>
    <row r="42802" spans="1:2" ht="15" customHeight="1">
      <c r="A42802">
        <v>1070.01</v>
      </c>
      <c r="B42802">
        <v>1.0366799999999999E-3</v>
      </c>
    </row>
    <row r="42803" spans="1:2" ht="15" customHeight="1">
      <c r="A42803">
        <v>1070.04</v>
      </c>
      <c r="B42803">
        <v>1.0366799999999999E-3</v>
      </c>
    </row>
    <row r="42804" spans="1:2" ht="15" customHeight="1">
      <c r="A42804">
        <v>1070.06</v>
      </c>
      <c r="B42804">
        <v>1.0366799999999999E-3</v>
      </c>
    </row>
    <row r="42805" spans="1:2" ht="15" customHeight="1">
      <c r="A42805">
        <v>1070.0899999999999</v>
      </c>
      <c r="B42805">
        <v>1.0366799999999999E-3</v>
      </c>
    </row>
    <row r="42806" spans="1:2" ht="15" customHeight="1">
      <c r="A42806">
        <v>1070.1099999999999</v>
      </c>
      <c r="B42806">
        <v>1.0366799999999999E-3</v>
      </c>
    </row>
    <row r="42807" spans="1:2" ht="15" customHeight="1">
      <c r="A42807">
        <v>1070.1400000000001</v>
      </c>
      <c r="B42807">
        <v>1.0366799999999999E-3</v>
      </c>
    </row>
    <row r="42808" spans="1:2" ht="15" customHeight="1">
      <c r="A42808">
        <v>1070.1600000000001</v>
      </c>
      <c r="B42808">
        <v>1.0366799999999999E-3</v>
      </c>
    </row>
    <row r="42809" spans="1:2" ht="15" customHeight="1">
      <c r="A42809">
        <v>1070.19</v>
      </c>
      <c r="B42809">
        <v>1.0366799999999999E-3</v>
      </c>
    </row>
    <row r="42810" spans="1:2" ht="15" customHeight="1">
      <c r="A42810">
        <v>1070.21</v>
      </c>
      <c r="B42810">
        <v>1.0366799999999999E-3</v>
      </c>
    </row>
    <row r="42811" spans="1:2" ht="15" customHeight="1">
      <c r="A42811">
        <v>1070.24</v>
      </c>
      <c r="B42811">
        <v>1.0366799999999999E-3</v>
      </c>
    </row>
    <row r="42812" spans="1:2" ht="15" customHeight="1">
      <c r="A42812">
        <v>1070.26</v>
      </c>
      <c r="B42812">
        <v>1.0366799999999999E-3</v>
      </c>
    </row>
    <row r="42813" spans="1:2" ht="15" customHeight="1">
      <c r="A42813">
        <v>1070.29</v>
      </c>
      <c r="B42813">
        <v>1.0366799999999999E-3</v>
      </c>
    </row>
    <row r="42814" spans="1:2" ht="15" customHeight="1">
      <c r="A42814">
        <v>1070.31</v>
      </c>
      <c r="B42814">
        <v>1.0366799999999999E-3</v>
      </c>
    </row>
    <row r="42815" spans="1:2" ht="15" customHeight="1">
      <c r="A42815">
        <v>1070.3399999999999</v>
      </c>
      <c r="B42815">
        <v>1.0366799999999999E-3</v>
      </c>
    </row>
    <row r="42816" spans="1:2" ht="15" customHeight="1">
      <c r="A42816">
        <v>1070.3599999999999</v>
      </c>
      <c r="B42816">
        <v>1.0366799999999999E-3</v>
      </c>
    </row>
    <row r="42817" spans="1:2" ht="15" customHeight="1">
      <c r="A42817">
        <v>1070.3900000000001</v>
      </c>
      <c r="B42817">
        <v>1.0366799999999999E-3</v>
      </c>
    </row>
    <row r="42818" spans="1:2" ht="15" customHeight="1">
      <c r="A42818">
        <v>1070.4100000000001</v>
      </c>
      <c r="B42818">
        <v>1.0366799999999999E-3</v>
      </c>
    </row>
    <row r="42819" spans="1:2" ht="15" customHeight="1">
      <c r="A42819">
        <v>1070.44</v>
      </c>
      <c r="B42819">
        <v>1.0366799999999999E-3</v>
      </c>
    </row>
    <row r="42820" spans="1:2" ht="15" customHeight="1">
      <c r="A42820">
        <v>1070.46</v>
      </c>
      <c r="B42820">
        <v>1.0366799999999999E-3</v>
      </c>
    </row>
    <row r="42821" spans="1:2" ht="15" customHeight="1">
      <c r="A42821">
        <v>1070.49</v>
      </c>
      <c r="B42821">
        <v>1.0366799999999999E-3</v>
      </c>
    </row>
    <row r="42822" spans="1:2" ht="15" customHeight="1">
      <c r="A42822">
        <v>1070.51</v>
      </c>
      <c r="B42822">
        <v>1.0366799999999999E-3</v>
      </c>
    </row>
    <row r="42823" spans="1:2" ht="15" customHeight="1">
      <c r="A42823">
        <v>1070.54</v>
      </c>
      <c r="B42823">
        <v>1.0366799999999999E-3</v>
      </c>
    </row>
    <row r="42824" spans="1:2" ht="15" customHeight="1">
      <c r="A42824">
        <v>1070.56</v>
      </c>
      <c r="B42824">
        <v>1.0366799999999999E-3</v>
      </c>
    </row>
    <row r="42825" spans="1:2" ht="15" customHeight="1">
      <c r="A42825">
        <v>1070.5899999999999</v>
      </c>
      <c r="B42825">
        <v>1.0366799999999999E-3</v>
      </c>
    </row>
    <row r="42826" spans="1:2" ht="15" customHeight="1">
      <c r="A42826">
        <v>1070.6099999999999</v>
      </c>
      <c r="B42826">
        <v>1.0366799999999999E-3</v>
      </c>
    </row>
    <row r="42827" spans="1:2" ht="15" customHeight="1">
      <c r="A42827">
        <v>1070.6400000000001</v>
      </c>
      <c r="B42827">
        <v>1.0366799999999999E-3</v>
      </c>
    </row>
    <row r="42828" spans="1:2" ht="15" customHeight="1">
      <c r="A42828">
        <v>1070.6600000000001</v>
      </c>
      <c r="B42828">
        <v>1.0366799999999999E-3</v>
      </c>
    </row>
    <row r="42829" spans="1:2" ht="15" customHeight="1">
      <c r="A42829">
        <v>1070.69</v>
      </c>
      <c r="B42829">
        <v>1.0366799999999999E-3</v>
      </c>
    </row>
    <row r="42830" spans="1:2" ht="15" customHeight="1">
      <c r="A42830">
        <v>1070.71</v>
      </c>
      <c r="B42830">
        <v>1.0366799999999999E-3</v>
      </c>
    </row>
    <row r="42831" spans="1:2" ht="15" customHeight="1">
      <c r="A42831">
        <v>1070.74</v>
      </c>
      <c r="B42831">
        <v>1.0366799999999999E-3</v>
      </c>
    </row>
    <row r="42832" spans="1:2" ht="15" customHeight="1">
      <c r="A42832">
        <v>1070.76</v>
      </c>
      <c r="B42832">
        <v>1.0366799999999999E-3</v>
      </c>
    </row>
    <row r="42833" spans="1:2" ht="15" customHeight="1">
      <c r="A42833">
        <v>1070.79</v>
      </c>
      <c r="B42833">
        <v>1.0366799999999999E-3</v>
      </c>
    </row>
    <row r="42834" spans="1:2" ht="15" customHeight="1">
      <c r="A42834">
        <v>1070.81</v>
      </c>
      <c r="B42834">
        <v>1.0366799999999999E-3</v>
      </c>
    </row>
    <row r="42835" spans="1:2" ht="15" customHeight="1">
      <c r="A42835">
        <v>1070.8399999999999</v>
      </c>
      <c r="B42835">
        <v>1.0366799999999999E-3</v>
      </c>
    </row>
    <row r="42836" spans="1:2" ht="15" customHeight="1">
      <c r="A42836">
        <v>1070.8599999999999</v>
      </c>
      <c r="B42836">
        <v>1.0366799999999999E-3</v>
      </c>
    </row>
    <row r="42837" spans="1:2" ht="15" customHeight="1">
      <c r="A42837">
        <v>1070.8900000000001</v>
      </c>
      <c r="B42837">
        <v>1.0366799999999999E-3</v>
      </c>
    </row>
    <row r="42838" spans="1:2" ht="15" customHeight="1">
      <c r="A42838">
        <v>1070.9100000000001</v>
      </c>
      <c r="B42838">
        <v>1.0366799999999999E-3</v>
      </c>
    </row>
    <row r="42839" spans="1:2" ht="15" customHeight="1">
      <c r="A42839">
        <v>1070.94</v>
      </c>
      <c r="B42839">
        <v>1.0366799999999999E-3</v>
      </c>
    </row>
    <row r="42840" spans="1:2" ht="15" customHeight="1">
      <c r="A42840">
        <v>1070.96</v>
      </c>
      <c r="B42840">
        <v>1.0366799999999999E-3</v>
      </c>
    </row>
    <row r="42841" spans="1:2" ht="15" customHeight="1">
      <c r="A42841">
        <v>1070.99</v>
      </c>
      <c r="B42841">
        <v>1.0366799999999999E-3</v>
      </c>
    </row>
    <row r="42842" spans="1:2" ht="15" customHeight="1">
      <c r="A42842">
        <v>1071.01</v>
      </c>
      <c r="B42842">
        <v>1.0366799999999999E-3</v>
      </c>
    </row>
    <row r="42843" spans="1:2" ht="15" customHeight="1">
      <c r="A42843">
        <v>1071.04</v>
      </c>
      <c r="B42843">
        <v>1.0366799999999999E-3</v>
      </c>
    </row>
    <row r="42844" spans="1:2" ht="15" customHeight="1">
      <c r="A42844">
        <v>1071.06</v>
      </c>
      <c r="B42844">
        <v>1.0366799999999999E-3</v>
      </c>
    </row>
    <row r="42845" spans="1:2" ht="15" customHeight="1">
      <c r="A42845">
        <v>1071.0899999999999</v>
      </c>
      <c r="B42845">
        <v>1.0366799999999999E-3</v>
      </c>
    </row>
    <row r="42846" spans="1:2" ht="15" customHeight="1">
      <c r="A42846">
        <v>1071.1099999999999</v>
      </c>
      <c r="B42846">
        <v>1.0366799999999999E-3</v>
      </c>
    </row>
    <row r="42847" spans="1:2" ht="15" customHeight="1">
      <c r="A42847">
        <v>1071.1400000000001</v>
      </c>
      <c r="B42847">
        <v>1.0366799999999999E-3</v>
      </c>
    </row>
    <row r="42848" spans="1:2" ht="15" customHeight="1">
      <c r="A42848">
        <v>1071.1600000000001</v>
      </c>
      <c r="B42848">
        <v>1.0366799999999999E-3</v>
      </c>
    </row>
    <row r="42849" spans="1:2" ht="15" customHeight="1">
      <c r="A42849">
        <v>1071.19</v>
      </c>
      <c r="B42849">
        <v>1.0366799999999999E-3</v>
      </c>
    </row>
    <row r="42850" spans="1:2" ht="15" customHeight="1">
      <c r="A42850">
        <v>1071.21</v>
      </c>
      <c r="B42850">
        <v>1.0366799999999999E-3</v>
      </c>
    </row>
    <row r="42851" spans="1:2" ht="15" customHeight="1">
      <c r="A42851">
        <v>1071.24</v>
      </c>
      <c r="B42851">
        <v>1.0366799999999999E-3</v>
      </c>
    </row>
    <row r="42852" spans="1:2" ht="15" customHeight="1">
      <c r="A42852">
        <v>1071.26</v>
      </c>
      <c r="B42852">
        <v>1.0366799999999999E-3</v>
      </c>
    </row>
    <row r="42853" spans="1:2" ht="15" customHeight="1">
      <c r="A42853">
        <v>1071.29</v>
      </c>
      <c r="B42853">
        <v>1.0366799999999999E-3</v>
      </c>
    </row>
    <row r="42854" spans="1:2" ht="15" customHeight="1">
      <c r="A42854">
        <v>1071.31</v>
      </c>
      <c r="B42854">
        <v>1.0366799999999999E-3</v>
      </c>
    </row>
    <row r="42855" spans="1:2" ht="15" customHeight="1">
      <c r="A42855">
        <v>1071.3399999999999</v>
      </c>
      <c r="B42855">
        <v>1.0366799999999999E-3</v>
      </c>
    </row>
    <row r="42856" spans="1:2" ht="15" customHeight="1">
      <c r="A42856">
        <v>1071.3599999999999</v>
      </c>
      <c r="B42856">
        <v>1.0366799999999999E-3</v>
      </c>
    </row>
    <row r="42857" spans="1:2" ht="15" customHeight="1">
      <c r="A42857">
        <v>1071.3900000000001</v>
      </c>
      <c r="B42857">
        <v>1.0366799999999999E-3</v>
      </c>
    </row>
    <row r="42858" spans="1:2" ht="15" customHeight="1">
      <c r="A42858">
        <v>1071.4100000000001</v>
      </c>
      <c r="B42858">
        <v>1.0366799999999999E-3</v>
      </c>
    </row>
    <row r="42859" spans="1:2" ht="15" customHeight="1">
      <c r="A42859">
        <v>1071.44</v>
      </c>
      <c r="B42859">
        <v>1.0366799999999999E-3</v>
      </c>
    </row>
    <row r="42860" spans="1:2" ht="15" customHeight="1">
      <c r="A42860">
        <v>1071.46</v>
      </c>
      <c r="B42860">
        <v>1.0366799999999999E-3</v>
      </c>
    </row>
    <row r="42861" spans="1:2" ht="15" customHeight="1">
      <c r="A42861">
        <v>1071.49</v>
      </c>
      <c r="B42861">
        <v>1.0366799999999999E-3</v>
      </c>
    </row>
    <row r="42862" spans="1:2" ht="15" customHeight="1">
      <c r="A42862">
        <v>1071.51</v>
      </c>
      <c r="B42862">
        <v>1.0366799999999999E-3</v>
      </c>
    </row>
    <row r="42863" spans="1:2" ht="15" customHeight="1">
      <c r="A42863">
        <v>1071.54</v>
      </c>
      <c r="B42863">
        <v>1.0366799999999999E-3</v>
      </c>
    </row>
    <row r="42864" spans="1:2" ht="15" customHeight="1">
      <c r="A42864">
        <v>1071.56</v>
      </c>
      <c r="B42864">
        <v>1.0366799999999999E-3</v>
      </c>
    </row>
    <row r="42865" spans="1:2" ht="15" customHeight="1">
      <c r="A42865">
        <v>1071.5899999999999</v>
      </c>
      <c r="B42865">
        <v>1.0366799999999999E-3</v>
      </c>
    </row>
    <row r="42866" spans="1:2" ht="15" customHeight="1">
      <c r="A42866">
        <v>1071.6099999999999</v>
      </c>
      <c r="B42866">
        <v>1.0366799999999999E-3</v>
      </c>
    </row>
    <row r="42867" spans="1:2" ht="15" customHeight="1">
      <c r="A42867">
        <v>1071.6400000000001</v>
      </c>
      <c r="B42867">
        <v>1.0366799999999999E-3</v>
      </c>
    </row>
    <row r="42868" spans="1:2" ht="15" customHeight="1">
      <c r="A42868">
        <v>1071.6600000000001</v>
      </c>
      <c r="B42868">
        <v>1.0366799999999999E-3</v>
      </c>
    </row>
    <row r="42869" spans="1:2" ht="15" customHeight="1">
      <c r="A42869">
        <v>1071.69</v>
      </c>
      <c r="B42869">
        <v>1.0366799999999999E-3</v>
      </c>
    </row>
    <row r="42870" spans="1:2" ht="15" customHeight="1">
      <c r="A42870">
        <v>1071.71</v>
      </c>
      <c r="B42870">
        <v>1.0366799999999999E-3</v>
      </c>
    </row>
    <row r="42871" spans="1:2" ht="15" customHeight="1">
      <c r="A42871">
        <v>1071.74</v>
      </c>
      <c r="B42871">
        <v>1.0366799999999999E-3</v>
      </c>
    </row>
    <row r="42872" spans="1:2" ht="15" customHeight="1">
      <c r="A42872">
        <v>1071.76</v>
      </c>
      <c r="B42872">
        <v>1.0366799999999999E-3</v>
      </c>
    </row>
    <row r="42873" spans="1:2" ht="15" customHeight="1">
      <c r="A42873">
        <v>1071.79</v>
      </c>
      <c r="B42873">
        <v>1.0366799999999999E-3</v>
      </c>
    </row>
    <row r="42874" spans="1:2" ht="15" customHeight="1">
      <c r="A42874">
        <v>1071.81</v>
      </c>
      <c r="B42874">
        <v>1.0366799999999999E-3</v>
      </c>
    </row>
    <row r="42875" spans="1:2" ht="15" customHeight="1">
      <c r="A42875">
        <v>1071.8399999999999</v>
      </c>
      <c r="B42875">
        <v>1.0366799999999999E-3</v>
      </c>
    </row>
    <row r="42876" spans="1:2" ht="15" customHeight="1">
      <c r="A42876">
        <v>1071.8599999999999</v>
      </c>
      <c r="B42876">
        <v>1.0366799999999999E-3</v>
      </c>
    </row>
    <row r="42877" spans="1:2" ht="15" customHeight="1">
      <c r="A42877">
        <v>1071.8900000000001</v>
      </c>
      <c r="B42877">
        <v>1.0366799999999999E-3</v>
      </c>
    </row>
    <row r="42878" spans="1:2" ht="15" customHeight="1">
      <c r="A42878">
        <v>1071.9100000000001</v>
      </c>
      <c r="B42878">
        <v>1.0366799999999999E-3</v>
      </c>
    </row>
    <row r="42879" spans="1:2" ht="15" customHeight="1">
      <c r="A42879">
        <v>1071.94</v>
      </c>
      <c r="B42879">
        <v>1.0366799999999999E-3</v>
      </c>
    </row>
    <row r="42880" spans="1:2" ht="15" customHeight="1">
      <c r="A42880">
        <v>1071.96</v>
      </c>
      <c r="B42880">
        <v>1.0366900000000001E-3</v>
      </c>
    </row>
    <row r="42881" spans="1:2" ht="15" customHeight="1">
      <c r="A42881">
        <v>1071.99</v>
      </c>
      <c r="B42881">
        <v>1.0366900000000001E-3</v>
      </c>
    </row>
    <row r="42882" spans="1:2" ht="15" customHeight="1">
      <c r="A42882">
        <v>1072.01</v>
      </c>
      <c r="B42882">
        <v>1.0366900000000001E-3</v>
      </c>
    </row>
    <row r="42883" spans="1:2" ht="15" customHeight="1">
      <c r="A42883">
        <v>1072.04</v>
      </c>
      <c r="B42883">
        <v>1.0366900000000001E-3</v>
      </c>
    </row>
    <row r="42884" spans="1:2" ht="15" customHeight="1">
      <c r="A42884">
        <v>1072.06</v>
      </c>
      <c r="B42884">
        <v>1.0366900000000001E-3</v>
      </c>
    </row>
    <row r="42885" spans="1:2" ht="15" customHeight="1">
      <c r="A42885">
        <v>1072.0899999999999</v>
      </c>
      <c r="B42885">
        <v>1.0366900000000001E-3</v>
      </c>
    </row>
    <row r="42886" spans="1:2" ht="15" customHeight="1">
      <c r="A42886">
        <v>1072.1099999999999</v>
      </c>
      <c r="B42886">
        <v>1.0366900000000001E-3</v>
      </c>
    </row>
    <row r="42887" spans="1:2" ht="15" customHeight="1">
      <c r="A42887">
        <v>1072.1400000000001</v>
      </c>
      <c r="B42887">
        <v>1.0366900000000001E-3</v>
      </c>
    </row>
    <row r="42888" spans="1:2" ht="15" customHeight="1">
      <c r="A42888">
        <v>1072.1600000000001</v>
      </c>
      <c r="B42888">
        <v>1.0366900000000001E-3</v>
      </c>
    </row>
    <row r="42889" spans="1:2" ht="15" customHeight="1">
      <c r="A42889">
        <v>1072.19</v>
      </c>
      <c r="B42889">
        <v>1.0366900000000001E-3</v>
      </c>
    </row>
    <row r="42890" spans="1:2" ht="15" customHeight="1">
      <c r="A42890">
        <v>1072.21</v>
      </c>
      <c r="B42890">
        <v>1.0366900000000001E-3</v>
      </c>
    </row>
    <row r="42891" spans="1:2" ht="15" customHeight="1">
      <c r="A42891">
        <v>1072.24</v>
      </c>
      <c r="B42891">
        <v>1.0366900000000001E-3</v>
      </c>
    </row>
    <row r="42892" spans="1:2" ht="15" customHeight="1">
      <c r="A42892">
        <v>1072.26</v>
      </c>
      <c r="B42892">
        <v>1.0366900000000001E-3</v>
      </c>
    </row>
    <row r="42893" spans="1:2" ht="15" customHeight="1">
      <c r="A42893">
        <v>1072.29</v>
      </c>
      <c r="B42893">
        <v>1.0366900000000001E-3</v>
      </c>
    </row>
    <row r="42894" spans="1:2" ht="15" customHeight="1">
      <c r="A42894">
        <v>1072.31</v>
      </c>
      <c r="B42894">
        <v>1.0366900000000001E-3</v>
      </c>
    </row>
    <row r="42895" spans="1:2" ht="15" customHeight="1">
      <c r="A42895">
        <v>1072.3399999999999</v>
      </c>
      <c r="B42895">
        <v>1.0366900000000001E-3</v>
      </c>
    </row>
    <row r="42896" spans="1:2" ht="15" customHeight="1">
      <c r="A42896">
        <v>1072.3599999999999</v>
      </c>
      <c r="B42896">
        <v>1.0366900000000001E-3</v>
      </c>
    </row>
    <row r="42897" spans="1:2" ht="15" customHeight="1">
      <c r="A42897">
        <v>1072.3900000000001</v>
      </c>
      <c r="B42897">
        <v>1.0366900000000001E-3</v>
      </c>
    </row>
    <row r="42898" spans="1:2" ht="15" customHeight="1">
      <c r="A42898">
        <v>1072.4100000000001</v>
      </c>
      <c r="B42898">
        <v>1.0366900000000001E-3</v>
      </c>
    </row>
    <row r="42899" spans="1:2" ht="15" customHeight="1">
      <c r="A42899">
        <v>1072.44</v>
      </c>
      <c r="B42899">
        <v>1.0366900000000001E-3</v>
      </c>
    </row>
    <row r="42900" spans="1:2" ht="15" customHeight="1">
      <c r="A42900">
        <v>1072.46</v>
      </c>
      <c r="B42900">
        <v>1.0366900000000001E-3</v>
      </c>
    </row>
    <row r="42901" spans="1:2" ht="15" customHeight="1">
      <c r="A42901">
        <v>1072.49</v>
      </c>
      <c r="B42901">
        <v>1.0366900000000001E-3</v>
      </c>
    </row>
    <row r="42902" spans="1:2" ht="15" customHeight="1">
      <c r="A42902">
        <v>1072.51</v>
      </c>
      <c r="B42902">
        <v>1.0366900000000001E-3</v>
      </c>
    </row>
    <row r="42903" spans="1:2" ht="15" customHeight="1">
      <c r="A42903">
        <v>1072.54</v>
      </c>
      <c r="B42903">
        <v>1.0366900000000001E-3</v>
      </c>
    </row>
    <row r="42904" spans="1:2" ht="15" customHeight="1">
      <c r="A42904">
        <v>1072.56</v>
      </c>
      <c r="B42904">
        <v>1.0366900000000001E-3</v>
      </c>
    </row>
    <row r="42905" spans="1:2" ht="15" customHeight="1">
      <c r="A42905">
        <v>1072.5899999999999</v>
      </c>
      <c r="B42905">
        <v>1.0366900000000001E-3</v>
      </c>
    </row>
    <row r="42906" spans="1:2" ht="15" customHeight="1">
      <c r="A42906">
        <v>1072.6099999999999</v>
      </c>
      <c r="B42906">
        <v>1.0366900000000001E-3</v>
      </c>
    </row>
    <row r="42907" spans="1:2" ht="15" customHeight="1">
      <c r="A42907">
        <v>1072.6400000000001</v>
      </c>
      <c r="B42907">
        <v>1.0366900000000001E-3</v>
      </c>
    </row>
    <row r="42908" spans="1:2" ht="15" customHeight="1">
      <c r="A42908">
        <v>1072.6600000000001</v>
      </c>
      <c r="B42908">
        <v>1.0366900000000001E-3</v>
      </c>
    </row>
    <row r="42909" spans="1:2" ht="15" customHeight="1">
      <c r="A42909">
        <v>1072.69</v>
      </c>
      <c r="B42909">
        <v>1.0366900000000001E-3</v>
      </c>
    </row>
    <row r="42910" spans="1:2" ht="15" customHeight="1">
      <c r="A42910">
        <v>1072.71</v>
      </c>
      <c r="B42910">
        <v>1.0366900000000001E-3</v>
      </c>
    </row>
    <row r="42911" spans="1:2" ht="15" customHeight="1">
      <c r="A42911">
        <v>1072.74</v>
      </c>
      <c r="B42911">
        <v>1.0366900000000001E-3</v>
      </c>
    </row>
    <row r="42912" spans="1:2" ht="15" customHeight="1">
      <c r="A42912">
        <v>1072.76</v>
      </c>
      <c r="B42912">
        <v>1.0366900000000001E-3</v>
      </c>
    </row>
    <row r="42913" spans="1:2" ht="15" customHeight="1">
      <c r="A42913">
        <v>1072.79</v>
      </c>
      <c r="B42913">
        <v>1.0366900000000001E-3</v>
      </c>
    </row>
    <row r="42914" spans="1:2" ht="15" customHeight="1">
      <c r="A42914">
        <v>1072.81</v>
      </c>
      <c r="B42914">
        <v>1.0366900000000001E-3</v>
      </c>
    </row>
    <row r="42915" spans="1:2" ht="15" customHeight="1">
      <c r="A42915">
        <v>1072.8399999999999</v>
      </c>
      <c r="B42915">
        <v>1.0366900000000001E-3</v>
      </c>
    </row>
    <row r="42916" spans="1:2" ht="15" customHeight="1">
      <c r="A42916">
        <v>1072.8599999999999</v>
      </c>
      <c r="B42916">
        <v>1.0366900000000001E-3</v>
      </c>
    </row>
    <row r="42917" spans="1:2" ht="15" customHeight="1">
      <c r="A42917">
        <v>1072.8900000000001</v>
      </c>
      <c r="B42917">
        <v>1.0366900000000001E-3</v>
      </c>
    </row>
    <row r="42918" spans="1:2" ht="15" customHeight="1">
      <c r="A42918">
        <v>1072.9100000000001</v>
      </c>
      <c r="B42918">
        <v>1.0366900000000001E-3</v>
      </c>
    </row>
    <row r="42919" spans="1:2" ht="15" customHeight="1">
      <c r="A42919">
        <v>1072.94</v>
      </c>
      <c r="B42919">
        <v>1.0366900000000001E-3</v>
      </c>
    </row>
    <row r="42920" spans="1:2" ht="15" customHeight="1">
      <c r="A42920">
        <v>1072.96</v>
      </c>
      <c r="B42920">
        <v>1.0366900000000001E-3</v>
      </c>
    </row>
    <row r="42921" spans="1:2" ht="15" customHeight="1">
      <c r="A42921">
        <v>1072.99</v>
      </c>
      <c r="B42921">
        <v>1.0366900000000001E-3</v>
      </c>
    </row>
    <row r="42922" spans="1:2" ht="15" customHeight="1">
      <c r="A42922">
        <v>1073.01</v>
      </c>
      <c r="B42922">
        <v>1.0366900000000001E-3</v>
      </c>
    </row>
    <row r="42923" spans="1:2" ht="15" customHeight="1">
      <c r="A42923">
        <v>1073.04</v>
      </c>
      <c r="B42923">
        <v>1.0366900000000001E-3</v>
      </c>
    </row>
    <row r="42924" spans="1:2" ht="15" customHeight="1">
      <c r="A42924">
        <v>1073.06</v>
      </c>
      <c r="B42924">
        <v>1.0366900000000001E-3</v>
      </c>
    </row>
    <row r="42925" spans="1:2" ht="15" customHeight="1">
      <c r="A42925">
        <v>1073.0899999999999</v>
      </c>
      <c r="B42925">
        <v>1.0366900000000001E-3</v>
      </c>
    </row>
    <row r="42926" spans="1:2" ht="15" customHeight="1">
      <c r="A42926">
        <v>1073.1099999999999</v>
      </c>
      <c r="B42926">
        <v>1.0366900000000001E-3</v>
      </c>
    </row>
    <row r="42927" spans="1:2" ht="15" customHeight="1">
      <c r="A42927">
        <v>1073.1400000000001</v>
      </c>
      <c r="B42927">
        <v>1.0366900000000001E-3</v>
      </c>
    </row>
    <row r="42928" spans="1:2" ht="15" customHeight="1">
      <c r="A42928">
        <v>1073.1600000000001</v>
      </c>
      <c r="B42928">
        <v>1.0366900000000001E-3</v>
      </c>
    </row>
    <row r="42929" spans="1:2" ht="15" customHeight="1">
      <c r="A42929">
        <v>1073.19</v>
      </c>
      <c r="B42929">
        <v>1.0366900000000001E-3</v>
      </c>
    </row>
    <row r="42930" spans="1:2" ht="15" customHeight="1">
      <c r="A42930">
        <v>1073.21</v>
      </c>
      <c r="B42930">
        <v>1.0366900000000001E-3</v>
      </c>
    </row>
    <row r="42931" spans="1:2" ht="15" customHeight="1">
      <c r="A42931">
        <v>1073.24</v>
      </c>
      <c r="B42931">
        <v>1.0366900000000001E-3</v>
      </c>
    </row>
    <row r="42932" spans="1:2" ht="15" customHeight="1">
      <c r="A42932">
        <v>1073.26</v>
      </c>
      <c r="B42932">
        <v>1.0366900000000001E-3</v>
      </c>
    </row>
    <row r="42933" spans="1:2" ht="15" customHeight="1">
      <c r="A42933">
        <v>1073.29</v>
      </c>
      <c r="B42933">
        <v>1.0366900000000001E-3</v>
      </c>
    </row>
    <row r="42934" spans="1:2" ht="15" customHeight="1">
      <c r="A42934">
        <v>1073.31</v>
      </c>
      <c r="B42934">
        <v>1.0366900000000001E-3</v>
      </c>
    </row>
    <row r="42935" spans="1:2" ht="15" customHeight="1">
      <c r="A42935">
        <v>1073.3399999999999</v>
      </c>
      <c r="B42935">
        <v>1.0366900000000001E-3</v>
      </c>
    </row>
    <row r="42936" spans="1:2" ht="15" customHeight="1">
      <c r="A42936">
        <v>1073.3599999999999</v>
      </c>
      <c r="B42936">
        <v>1.0366900000000001E-3</v>
      </c>
    </row>
    <row r="42937" spans="1:2" ht="15" customHeight="1">
      <c r="A42937">
        <v>1073.3900000000001</v>
      </c>
      <c r="B42937">
        <v>1.0366900000000001E-3</v>
      </c>
    </row>
    <row r="42938" spans="1:2" ht="15" customHeight="1">
      <c r="A42938">
        <v>1073.4100000000001</v>
      </c>
      <c r="B42938">
        <v>1.0366900000000001E-3</v>
      </c>
    </row>
    <row r="42939" spans="1:2" ht="15" customHeight="1">
      <c r="A42939">
        <v>1073.44</v>
      </c>
      <c r="B42939">
        <v>1.0366900000000001E-3</v>
      </c>
    </row>
    <row r="42940" spans="1:2" ht="15" customHeight="1">
      <c r="A42940">
        <v>1073.46</v>
      </c>
      <c r="B42940">
        <v>1.0366900000000001E-3</v>
      </c>
    </row>
    <row r="42941" spans="1:2" ht="15" customHeight="1">
      <c r="A42941">
        <v>1073.49</v>
      </c>
      <c r="B42941">
        <v>1.0366900000000001E-3</v>
      </c>
    </row>
    <row r="42942" spans="1:2" ht="15" customHeight="1">
      <c r="A42942">
        <v>1073.51</v>
      </c>
      <c r="B42942">
        <v>1.0366900000000001E-3</v>
      </c>
    </row>
    <row r="42943" spans="1:2" ht="15" customHeight="1">
      <c r="A42943">
        <v>1073.54</v>
      </c>
      <c r="B42943">
        <v>1.0366900000000001E-3</v>
      </c>
    </row>
    <row r="42944" spans="1:2" ht="15" customHeight="1">
      <c r="A42944">
        <v>1073.56</v>
      </c>
      <c r="B42944">
        <v>1.0366900000000001E-3</v>
      </c>
    </row>
    <row r="42945" spans="1:2" ht="15" customHeight="1">
      <c r="A42945">
        <v>1073.5899999999999</v>
      </c>
      <c r="B42945">
        <v>1.0366900000000001E-3</v>
      </c>
    </row>
    <row r="42946" spans="1:2" ht="15" customHeight="1">
      <c r="A42946">
        <v>1073.6099999999999</v>
      </c>
      <c r="B42946">
        <v>1.0366900000000001E-3</v>
      </c>
    </row>
    <row r="42947" spans="1:2" ht="15" customHeight="1">
      <c r="A42947">
        <v>1073.6400000000001</v>
      </c>
      <c r="B42947">
        <v>1.0366900000000001E-3</v>
      </c>
    </row>
    <row r="42948" spans="1:2" ht="15" customHeight="1">
      <c r="A42948">
        <v>1073.6600000000001</v>
      </c>
      <c r="B42948">
        <v>1.0366900000000001E-3</v>
      </c>
    </row>
    <row r="42949" spans="1:2" ht="15" customHeight="1">
      <c r="A42949">
        <v>1073.69</v>
      </c>
      <c r="B42949">
        <v>1.0366900000000001E-3</v>
      </c>
    </row>
    <row r="42950" spans="1:2" ht="15" customHeight="1">
      <c r="A42950">
        <v>1073.71</v>
      </c>
      <c r="B42950">
        <v>1.0366900000000001E-3</v>
      </c>
    </row>
    <row r="42951" spans="1:2" ht="15" customHeight="1">
      <c r="A42951">
        <v>1073.74</v>
      </c>
      <c r="B42951">
        <v>1.0366900000000001E-3</v>
      </c>
    </row>
    <row r="42952" spans="1:2" ht="15" customHeight="1">
      <c r="A42952">
        <v>1073.76</v>
      </c>
      <c r="B42952">
        <v>1.0366900000000001E-3</v>
      </c>
    </row>
    <row r="42953" spans="1:2" ht="15" customHeight="1">
      <c r="A42953">
        <v>1073.79</v>
      </c>
      <c r="B42953">
        <v>1.0366900000000001E-3</v>
      </c>
    </row>
    <row r="42954" spans="1:2" ht="15" customHeight="1">
      <c r="A42954">
        <v>1073.81</v>
      </c>
      <c r="B42954">
        <v>1.0366900000000001E-3</v>
      </c>
    </row>
    <row r="42955" spans="1:2" ht="15" customHeight="1">
      <c r="A42955">
        <v>1073.8399999999999</v>
      </c>
      <c r="B42955">
        <v>1.0366900000000001E-3</v>
      </c>
    </row>
    <row r="42956" spans="1:2" ht="15" customHeight="1">
      <c r="A42956">
        <v>1073.8599999999999</v>
      </c>
      <c r="B42956">
        <v>1.0366900000000001E-3</v>
      </c>
    </row>
    <row r="42957" spans="1:2" ht="15" customHeight="1">
      <c r="A42957">
        <v>1073.8900000000001</v>
      </c>
      <c r="B42957">
        <v>1.0366900000000001E-3</v>
      </c>
    </row>
    <row r="42958" spans="1:2" ht="15" customHeight="1">
      <c r="A42958">
        <v>1073.9100000000001</v>
      </c>
      <c r="B42958">
        <v>1.0366900000000001E-3</v>
      </c>
    </row>
    <row r="42959" spans="1:2" ht="15" customHeight="1">
      <c r="A42959">
        <v>1073.94</v>
      </c>
      <c r="B42959">
        <v>1.0366900000000001E-3</v>
      </c>
    </row>
    <row r="42960" spans="1:2" ht="15" customHeight="1">
      <c r="A42960">
        <v>1073.96</v>
      </c>
      <c r="B42960">
        <v>1.0366900000000001E-3</v>
      </c>
    </row>
    <row r="42961" spans="1:2" ht="15" customHeight="1">
      <c r="A42961">
        <v>1073.99</v>
      </c>
      <c r="B42961">
        <v>1.0366900000000001E-3</v>
      </c>
    </row>
    <row r="42962" spans="1:2" ht="15" customHeight="1">
      <c r="A42962">
        <v>1074.01</v>
      </c>
      <c r="B42962">
        <v>1.0366900000000001E-3</v>
      </c>
    </row>
    <row r="42963" spans="1:2" ht="15" customHeight="1">
      <c r="A42963">
        <v>1074.04</v>
      </c>
      <c r="B42963">
        <v>1.0366900000000001E-3</v>
      </c>
    </row>
    <row r="42964" spans="1:2" ht="15" customHeight="1">
      <c r="A42964">
        <v>1074.06</v>
      </c>
      <c r="B42964">
        <v>1.0366900000000001E-3</v>
      </c>
    </row>
    <row r="42965" spans="1:2" ht="15" customHeight="1">
      <c r="A42965">
        <v>1074.0899999999999</v>
      </c>
      <c r="B42965">
        <v>1.0367E-3</v>
      </c>
    </row>
    <row r="42966" spans="1:2" ht="15" customHeight="1">
      <c r="A42966">
        <v>1074.1099999999999</v>
      </c>
      <c r="B42966">
        <v>1.0367E-3</v>
      </c>
    </row>
    <row r="42967" spans="1:2" ht="15" customHeight="1">
      <c r="A42967">
        <v>1074.1400000000001</v>
      </c>
      <c r="B42967">
        <v>1.0367E-3</v>
      </c>
    </row>
    <row r="42968" spans="1:2" ht="15" customHeight="1">
      <c r="A42968">
        <v>1074.1600000000001</v>
      </c>
      <c r="B42968">
        <v>1.0367E-3</v>
      </c>
    </row>
    <row r="42969" spans="1:2" ht="15" customHeight="1">
      <c r="A42969">
        <v>1074.19</v>
      </c>
      <c r="B42969">
        <v>1.0367E-3</v>
      </c>
    </row>
    <row r="42970" spans="1:2" ht="15" customHeight="1">
      <c r="A42970">
        <v>1074.21</v>
      </c>
      <c r="B42970">
        <v>1.0367E-3</v>
      </c>
    </row>
    <row r="42971" spans="1:2" ht="15" customHeight="1">
      <c r="A42971">
        <v>1074.24</v>
      </c>
      <c r="B42971">
        <v>1.0367E-3</v>
      </c>
    </row>
    <row r="42972" spans="1:2" ht="15" customHeight="1">
      <c r="A42972">
        <v>1074.26</v>
      </c>
      <c r="B42972">
        <v>1.0367E-3</v>
      </c>
    </row>
    <row r="42973" spans="1:2" ht="15" customHeight="1">
      <c r="A42973">
        <v>1074.29</v>
      </c>
      <c r="B42973">
        <v>1.0367E-3</v>
      </c>
    </row>
    <row r="42974" spans="1:2" ht="15" customHeight="1">
      <c r="A42974">
        <v>1074.31</v>
      </c>
      <c r="B42974">
        <v>1.0367E-3</v>
      </c>
    </row>
    <row r="42975" spans="1:2" ht="15" customHeight="1">
      <c r="A42975">
        <v>1074.3399999999999</v>
      </c>
      <c r="B42975">
        <v>1.0367E-3</v>
      </c>
    </row>
    <row r="42976" spans="1:2" ht="15" customHeight="1">
      <c r="A42976">
        <v>1074.3599999999999</v>
      </c>
      <c r="B42976">
        <v>1.0367E-3</v>
      </c>
    </row>
    <row r="42977" spans="1:2" ht="15" customHeight="1">
      <c r="A42977">
        <v>1074.3900000000001</v>
      </c>
      <c r="B42977">
        <v>1.0367E-3</v>
      </c>
    </row>
    <row r="42978" spans="1:2" ht="15" customHeight="1">
      <c r="A42978">
        <v>1074.4100000000001</v>
      </c>
      <c r="B42978">
        <v>1.0367E-3</v>
      </c>
    </row>
    <row r="42979" spans="1:2" ht="15" customHeight="1">
      <c r="A42979">
        <v>1074.44</v>
      </c>
      <c r="B42979">
        <v>1.0367E-3</v>
      </c>
    </row>
    <row r="42980" spans="1:2" ht="15" customHeight="1">
      <c r="A42980">
        <v>1074.46</v>
      </c>
      <c r="B42980">
        <v>1.0367E-3</v>
      </c>
    </row>
    <row r="42981" spans="1:2" ht="15" customHeight="1">
      <c r="A42981">
        <v>1074.49</v>
      </c>
      <c r="B42981">
        <v>1.0367E-3</v>
      </c>
    </row>
    <row r="42982" spans="1:2" ht="15" customHeight="1">
      <c r="A42982">
        <v>1074.51</v>
      </c>
      <c r="B42982">
        <v>1.0367E-3</v>
      </c>
    </row>
    <row r="42983" spans="1:2" ht="15" customHeight="1">
      <c r="A42983">
        <v>1074.54</v>
      </c>
      <c r="B42983">
        <v>1.0367E-3</v>
      </c>
    </row>
    <row r="42984" spans="1:2" ht="15" customHeight="1">
      <c r="A42984">
        <v>1074.56</v>
      </c>
      <c r="B42984">
        <v>1.0367E-3</v>
      </c>
    </row>
    <row r="42985" spans="1:2" ht="15" customHeight="1">
      <c r="A42985">
        <v>1074.5899999999999</v>
      </c>
      <c r="B42985">
        <v>1.0367E-3</v>
      </c>
    </row>
    <row r="42986" spans="1:2" ht="15" customHeight="1">
      <c r="A42986">
        <v>1074.6099999999999</v>
      </c>
      <c r="B42986">
        <v>1.0367E-3</v>
      </c>
    </row>
    <row r="42987" spans="1:2" ht="15" customHeight="1">
      <c r="A42987">
        <v>1074.6400000000001</v>
      </c>
      <c r="B42987">
        <v>1.0367E-3</v>
      </c>
    </row>
    <row r="42988" spans="1:2" ht="15" customHeight="1">
      <c r="A42988">
        <v>1074.6600000000001</v>
      </c>
      <c r="B42988">
        <v>1.0367E-3</v>
      </c>
    </row>
    <row r="42989" spans="1:2" ht="15" customHeight="1">
      <c r="A42989">
        <v>1074.69</v>
      </c>
      <c r="B42989">
        <v>1.0367E-3</v>
      </c>
    </row>
    <row r="42990" spans="1:2" ht="15" customHeight="1">
      <c r="A42990">
        <v>1074.71</v>
      </c>
      <c r="B42990">
        <v>1.0367E-3</v>
      </c>
    </row>
    <row r="42991" spans="1:2" ht="15" customHeight="1">
      <c r="A42991">
        <v>1074.74</v>
      </c>
      <c r="B42991">
        <v>1.0367E-3</v>
      </c>
    </row>
    <row r="42992" spans="1:2" ht="15" customHeight="1">
      <c r="A42992">
        <v>1074.76</v>
      </c>
      <c r="B42992">
        <v>1.0367E-3</v>
      </c>
    </row>
    <row r="42993" spans="1:2" ht="15" customHeight="1">
      <c r="A42993">
        <v>1074.79</v>
      </c>
      <c r="B42993">
        <v>1.0367E-3</v>
      </c>
    </row>
    <row r="42994" spans="1:2" ht="15" customHeight="1">
      <c r="A42994">
        <v>1074.81</v>
      </c>
      <c r="B42994">
        <v>1.0367E-3</v>
      </c>
    </row>
    <row r="42995" spans="1:2" ht="15" customHeight="1">
      <c r="A42995">
        <v>1074.8399999999999</v>
      </c>
      <c r="B42995">
        <v>1.0367E-3</v>
      </c>
    </row>
    <row r="42996" spans="1:2" ht="15" customHeight="1">
      <c r="A42996">
        <v>1074.8599999999999</v>
      </c>
      <c r="B42996">
        <v>1.0367E-3</v>
      </c>
    </row>
    <row r="42997" spans="1:2" ht="15" customHeight="1">
      <c r="A42997">
        <v>1074.8900000000001</v>
      </c>
      <c r="B42997">
        <v>1.0367E-3</v>
      </c>
    </row>
    <row r="42998" spans="1:2" ht="15" customHeight="1">
      <c r="A42998">
        <v>1074.9100000000001</v>
      </c>
      <c r="B42998">
        <v>1.0367E-3</v>
      </c>
    </row>
    <row r="42999" spans="1:2" ht="15" customHeight="1">
      <c r="A42999">
        <v>1074.94</v>
      </c>
      <c r="B42999">
        <v>1.0367E-3</v>
      </c>
    </row>
    <row r="43000" spans="1:2" ht="15" customHeight="1">
      <c r="A43000">
        <v>1074.96</v>
      </c>
      <c r="B43000">
        <v>1.0367E-3</v>
      </c>
    </row>
    <row r="43001" spans="1:2" ht="15" customHeight="1">
      <c r="A43001">
        <v>1074.99</v>
      </c>
      <c r="B43001">
        <v>1.0367E-3</v>
      </c>
    </row>
    <row r="43002" spans="1:2" ht="15" customHeight="1">
      <c r="A43002">
        <v>1075.01</v>
      </c>
      <c r="B43002">
        <v>1.0367E-3</v>
      </c>
    </row>
    <row r="43003" spans="1:2" ht="15" customHeight="1">
      <c r="A43003">
        <v>1075.04</v>
      </c>
      <c r="B43003">
        <v>1.0367E-3</v>
      </c>
    </row>
    <row r="43004" spans="1:2" ht="15" customHeight="1">
      <c r="A43004">
        <v>1075.06</v>
      </c>
      <c r="B43004">
        <v>1.0367E-3</v>
      </c>
    </row>
    <row r="43005" spans="1:2" ht="15" customHeight="1">
      <c r="A43005">
        <v>1075.0899999999999</v>
      </c>
      <c r="B43005">
        <v>1.0367E-3</v>
      </c>
    </row>
    <row r="43006" spans="1:2" ht="15" customHeight="1">
      <c r="A43006">
        <v>1075.1099999999999</v>
      </c>
      <c r="B43006">
        <v>1.0367E-3</v>
      </c>
    </row>
    <row r="43007" spans="1:2" ht="15" customHeight="1">
      <c r="A43007">
        <v>1075.1400000000001</v>
      </c>
      <c r="B43007">
        <v>1.0367E-3</v>
      </c>
    </row>
    <row r="43008" spans="1:2" ht="15" customHeight="1">
      <c r="A43008">
        <v>1075.1600000000001</v>
      </c>
      <c r="B43008">
        <v>1.0367E-3</v>
      </c>
    </row>
    <row r="43009" spans="1:2" ht="15" customHeight="1">
      <c r="A43009">
        <v>1075.19</v>
      </c>
      <c r="B43009">
        <v>1.0367E-3</v>
      </c>
    </row>
    <row r="43010" spans="1:2" ht="15" customHeight="1">
      <c r="A43010">
        <v>1075.21</v>
      </c>
      <c r="B43010">
        <v>1.0367E-3</v>
      </c>
    </row>
    <row r="43011" spans="1:2" ht="15" customHeight="1">
      <c r="A43011">
        <v>1075.24</v>
      </c>
      <c r="B43011">
        <v>1.0367E-3</v>
      </c>
    </row>
    <row r="43012" spans="1:2" ht="15" customHeight="1">
      <c r="A43012">
        <v>1075.26</v>
      </c>
      <c r="B43012">
        <v>1.0367E-3</v>
      </c>
    </row>
    <row r="43013" spans="1:2" ht="15" customHeight="1">
      <c r="A43013">
        <v>1075.29</v>
      </c>
      <c r="B43013">
        <v>1.0367E-3</v>
      </c>
    </row>
    <row r="43014" spans="1:2" ht="15" customHeight="1">
      <c r="A43014">
        <v>1075.31</v>
      </c>
      <c r="B43014">
        <v>1.0367E-3</v>
      </c>
    </row>
    <row r="43015" spans="1:2" ht="15" customHeight="1">
      <c r="A43015">
        <v>1075.3399999999999</v>
      </c>
      <c r="B43015">
        <v>1.0367E-3</v>
      </c>
    </row>
    <row r="43016" spans="1:2" ht="15" customHeight="1">
      <c r="A43016">
        <v>1075.3599999999999</v>
      </c>
      <c r="B43016">
        <v>1.0367E-3</v>
      </c>
    </row>
    <row r="43017" spans="1:2" ht="15" customHeight="1">
      <c r="A43017">
        <v>1075.3900000000001</v>
      </c>
      <c r="B43017">
        <v>1.0367E-3</v>
      </c>
    </row>
    <row r="43018" spans="1:2" ht="15" customHeight="1">
      <c r="A43018">
        <v>1075.4100000000001</v>
      </c>
      <c r="B43018">
        <v>1.0367E-3</v>
      </c>
    </row>
    <row r="43019" spans="1:2" ht="15" customHeight="1">
      <c r="A43019">
        <v>1075.44</v>
      </c>
      <c r="B43019">
        <v>1.0367E-3</v>
      </c>
    </row>
    <row r="43020" spans="1:2" ht="15" customHeight="1">
      <c r="A43020">
        <v>1075.46</v>
      </c>
      <c r="B43020">
        <v>1.0367E-3</v>
      </c>
    </row>
    <row r="43021" spans="1:2" ht="15" customHeight="1">
      <c r="A43021">
        <v>1075.49</v>
      </c>
      <c r="B43021">
        <v>1.0367E-3</v>
      </c>
    </row>
    <row r="43022" spans="1:2" ht="15" customHeight="1">
      <c r="A43022">
        <v>1075.51</v>
      </c>
      <c r="B43022">
        <v>1.0367E-3</v>
      </c>
    </row>
    <row r="43023" spans="1:2" ht="15" customHeight="1">
      <c r="A43023">
        <v>1075.54</v>
      </c>
      <c r="B43023">
        <v>1.0367E-3</v>
      </c>
    </row>
    <row r="43024" spans="1:2" ht="15" customHeight="1">
      <c r="A43024">
        <v>1075.56</v>
      </c>
      <c r="B43024">
        <v>1.0367E-3</v>
      </c>
    </row>
    <row r="43025" spans="1:2" ht="15" customHeight="1">
      <c r="A43025">
        <v>1075.5899999999999</v>
      </c>
      <c r="B43025">
        <v>1.0367E-3</v>
      </c>
    </row>
    <row r="43026" spans="1:2" ht="15" customHeight="1">
      <c r="A43026">
        <v>1075.6099999999999</v>
      </c>
      <c r="B43026">
        <v>1.0367E-3</v>
      </c>
    </row>
    <row r="43027" spans="1:2" ht="15" customHeight="1">
      <c r="A43027">
        <v>1075.6400000000001</v>
      </c>
      <c r="B43027">
        <v>1.0367E-3</v>
      </c>
    </row>
    <row r="43028" spans="1:2" ht="15" customHeight="1">
      <c r="A43028">
        <v>1075.6600000000001</v>
      </c>
      <c r="B43028">
        <v>1.0367E-3</v>
      </c>
    </row>
    <row r="43029" spans="1:2" ht="15" customHeight="1">
      <c r="A43029">
        <v>1075.69</v>
      </c>
      <c r="B43029">
        <v>1.0367E-3</v>
      </c>
    </row>
    <row r="43030" spans="1:2" ht="15" customHeight="1">
      <c r="A43030">
        <v>1075.71</v>
      </c>
      <c r="B43030">
        <v>1.0367E-3</v>
      </c>
    </row>
    <row r="43031" spans="1:2" ht="15" customHeight="1">
      <c r="A43031">
        <v>1075.74</v>
      </c>
      <c r="B43031">
        <v>1.0367E-3</v>
      </c>
    </row>
    <row r="43032" spans="1:2" ht="15" customHeight="1">
      <c r="A43032">
        <v>1075.76</v>
      </c>
      <c r="B43032">
        <v>1.0367E-3</v>
      </c>
    </row>
    <row r="43033" spans="1:2" ht="15" customHeight="1">
      <c r="A43033">
        <v>1075.79</v>
      </c>
      <c r="B43033">
        <v>1.0367E-3</v>
      </c>
    </row>
    <row r="43034" spans="1:2" ht="15" customHeight="1">
      <c r="A43034">
        <v>1075.81</v>
      </c>
      <c r="B43034">
        <v>1.0367E-3</v>
      </c>
    </row>
    <row r="43035" spans="1:2" ht="15" customHeight="1">
      <c r="A43035">
        <v>1075.8399999999999</v>
      </c>
      <c r="B43035">
        <v>1.0367E-3</v>
      </c>
    </row>
    <row r="43036" spans="1:2" ht="15" customHeight="1">
      <c r="A43036">
        <v>1075.8599999999999</v>
      </c>
      <c r="B43036">
        <v>1.0367E-3</v>
      </c>
    </row>
    <row r="43037" spans="1:2" ht="15" customHeight="1">
      <c r="A43037">
        <v>1075.8900000000001</v>
      </c>
      <c r="B43037">
        <v>1.0367E-3</v>
      </c>
    </row>
    <row r="43038" spans="1:2" ht="15" customHeight="1">
      <c r="A43038">
        <v>1075.9100000000001</v>
      </c>
      <c r="B43038">
        <v>1.0367E-3</v>
      </c>
    </row>
    <row r="43039" spans="1:2" ht="15" customHeight="1">
      <c r="A43039">
        <v>1075.94</v>
      </c>
      <c r="B43039">
        <v>1.0367E-3</v>
      </c>
    </row>
    <row r="43040" spans="1:2" ht="15" customHeight="1">
      <c r="A43040">
        <v>1075.96</v>
      </c>
      <c r="B43040">
        <v>1.0367E-3</v>
      </c>
    </row>
    <row r="43041" spans="1:2" ht="15" customHeight="1">
      <c r="A43041">
        <v>1075.99</v>
      </c>
      <c r="B43041">
        <v>1.0367E-3</v>
      </c>
    </row>
    <row r="43042" spans="1:2" ht="15" customHeight="1">
      <c r="A43042">
        <v>1076.01</v>
      </c>
      <c r="B43042">
        <v>1.0367E-3</v>
      </c>
    </row>
    <row r="43043" spans="1:2" ht="15" customHeight="1">
      <c r="A43043">
        <v>1076.04</v>
      </c>
      <c r="B43043">
        <v>1.0367E-3</v>
      </c>
    </row>
    <row r="43044" spans="1:2" ht="15" customHeight="1">
      <c r="A43044">
        <v>1076.06</v>
      </c>
      <c r="B43044">
        <v>1.0367E-3</v>
      </c>
    </row>
    <row r="43045" spans="1:2" ht="15" customHeight="1">
      <c r="A43045">
        <v>1076.0899999999999</v>
      </c>
      <c r="B43045">
        <v>1.0367E-3</v>
      </c>
    </row>
    <row r="43046" spans="1:2" ht="15" customHeight="1">
      <c r="A43046">
        <v>1076.1099999999999</v>
      </c>
      <c r="B43046">
        <v>1.0367E-3</v>
      </c>
    </row>
    <row r="43047" spans="1:2" ht="15" customHeight="1">
      <c r="A43047">
        <v>1076.1400000000001</v>
      </c>
      <c r="B43047">
        <v>1.0367E-3</v>
      </c>
    </row>
    <row r="43048" spans="1:2" ht="15" customHeight="1">
      <c r="A43048">
        <v>1076.1600000000001</v>
      </c>
      <c r="B43048">
        <v>1.0367E-3</v>
      </c>
    </row>
    <row r="43049" spans="1:2" ht="15" customHeight="1">
      <c r="A43049">
        <v>1076.19</v>
      </c>
      <c r="B43049">
        <v>1.0367E-3</v>
      </c>
    </row>
    <row r="43050" spans="1:2" ht="15" customHeight="1">
      <c r="A43050">
        <v>1076.21</v>
      </c>
      <c r="B43050">
        <v>1.0367E-3</v>
      </c>
    </row>
    <row r="43051" spans="1:2" ht="15" customHeight="1">
      <c r="A43051">
        <v>1076.24</v>
      </c>
      <c r="B43051">
        <v>1.0367099999999999E-3</v>
      </c>
    </row>
    <row r="43052" spans="1:2" ht="15" customHeight="1">
      <c r="A43052">
        <v>1076.26</v>
      </c>
      <c r="B43052">
        <v>1.0367099999999999E-3</v>
      </c>
    </row>
    <row r="43053" spans="1:2" ht="15" customHeight="1">
      <c r="A43053">
        <v>1076.29</v>
      </c>
      <c r="B43053">
        <v>1.0367099999999999E-3</v>
      </c>
    </row>
    <row r="43054" spans="1:2" ht="15" customHeight="1">
      <c r="A43054">
        <v>1076.31</v>
      </c>
      <c r="B43054">
        <v>1.0367099999999999E-3</v>
      </c>
    </row>
    <row r="43055" spans="1:2" ht="15" customHeight="1">
      <c r="A43055">
        <v>1076.3399999999999</v>
      </c>
      <c r="B43055">
        <v>1.0367099999999999E-3</v>
      </c>
    </row>
    <row r="43056" spans="1:2" ht="15" customHeight="1">
      <c r="A43056">
        <v>1076.3599999999999</v>
      </c>
      <c r="B43056">
        <v>1.0367099999999999E-3</v>
      </c>
    </row>
    <row r="43057" spans="1:2" ht="15" customHeight="1">
      <c r="A43057">
        <v>1076.3900000000001</v>
      </c>
      <c r="B43057">
        <v>1.0367099999999999E-3</v>
      </c>
    </row>
    <row r="43058" spans="1:2" ht="15" customHeight="1">
      <c r="A43058">
        <v>1076.4100000000001</v>
      </c>
      <c r="B43058">
        <v>1.0367099999999999E-3</v>
      </c>
    </row>
    <row r="43059" spans="1:2" ht="15" customHeight="1">
      <c r="A43059">
        <v>1076.44</v>
      </c>
      <c r="B43059">
        <v>1.0367099999999999E-3</v>
      </c>
    </row>
    <row r="43060" spans="1:2" ht="15" customHeight="1">
      <c r="A43060">
        <v>1076.46</v>
      </c>
      <c r="B43060">
        <v>1.0367099999999999E-3</v>
      </c>
    </row>
    <row r="43061" spans="1:2" ht="15" customHeight="1">
      <c r="A43061">
        <v>1076.49</v>
      </c>
      <c r="B43061">
        <v>1.0367099999999999E-3</v>
      </c>
    </row>
    <row r="43062" spans="1:2" ht="15" customHeight="1">
      <c r="A43062">
        <v>1076.51</v>
      </c>
      <c r="B43062">
        <v>1.0367099999999999E-3</v>
      </c>
    </row>
    <row r="43063" spans="1:2" ht="15" customHeight="1">
      <c r="A43063">
        <v>1076.54</v>
      </c>
      <c r="B43063">
        <v>1.0367099999999999E-3</v>
      </c>
    </row>
    <row r="43064" spans="1:2" ht="15" customHeight="1">
      <c r="A43064">
        <v>1076.56</v>
      </c>
      <c r="B43064">
        <v>1.0367099999999999E-3</v>
      </c>
    </row>
    <row r="43065" spans="1:2" ht="15" customHeight="1">
      <c r="A43065">
        <v>1076.5899999999999</v>
      </c>
      <c r="B43065">
        <v>1.0367099999999999E-3</v>
      </c>
    </row>
    <row r="43066" spans="1:2" ht="15" customHeight="1">
      <c r="A43066">
        <v>1076.6099999999999</v>
      </c>
      <c r="B43066">
        <v>1.0367099999999999E-3</v>
      </c>
    </row>
    <row r="43067" spans="1:2" ht="15" customHeight="1">
      <c r="A43067">
        <v>1076.6400000000001</v>
      </c>
      <c r="B43067">
        <v>1.0367099999999999E-3</v>
      </c>
    </row>
    <row r="43068" spans="1:2" ht="15" customHeight="1">
      <c r="A43068">
        <v>1076.6600000000001</v>
      </c>
      <c r="B43068">
        <v>1.0367099999999999E-3</v>
      </c>
    </row>
    <row r="43069" spans="1:2" ht="15" customHeight="1">
      <c r="A43069">
        <v>1076.69</v>
      </c>
      <c r="B43069">
        <v>1.0367099999999999E-3</v>
      </c>
    </row>
    <row r="43070" spans="1:2" ht="15" customHeight="1">
      <c r="A43070">
        <v>1076.71</v>
      </c>
      <c r="B43070">
        <v>1.0367099999999999E-3</v>
      </c>
    </row>
    <row r="43071" spans="1:2" ht="15" customHeight="1">
      <c r="A43071">
        <v>1076.74</v>
      </c>
      <c r="B43071">
        <v>1.0367099999999999E-3</v>
      </c>
    </row>
    <row r="43072" spans="1:2" ht="15" customHeight="1">
      <c r="A43072">
        <v>1076.76</v>
      </c>
      <c r="B43072">
        <v>1.0367099999999999E-3</v>
      </c>
    </row>
    <row r="43073" spans="1:2" ht="15" customHeight="1">
      <c r="A43073">
        <v>1076.79</v>
      </c>
      <c r="B43073">
        <v>1.0367099999999999E-3</v>
      </c>
    </row>
    <row r="43074" spans="1:2" ht="15" customHeight="1">
      <c r="A43074">
        <v>1076.81</v>
      </c>
      <c r="B43074">
        <v>1.0367099999999999E-3</v>
      </c>
    </row>
    <row r="43075" spans="1:2" ht="15" customHeight="1">
      <c r="A43075">
        <v>1076.8399999999999</v>
      </c>
      <c r="B43075">
        <v>1.0367099999999999E-3</v>
      </c>
    </row>
    <row r="43076" spans="1:2" ht="15" customHeight="1">
      <c r="A43076">
        <v>1076.8599999999999</v>
      </c>
      <c r="B43076">
        <v>1.0367099999999999E-3</v>
      </c>
    </row>
    <row r="43077" spans="1:2" ht="15" customHeight="1">
      <c r="A43077">
        <v>1076.8900000000001</v>
      </c>
      <c r="B43077">
        <v>1.0367099999999999E-3</v>
      </c>
    </row>
    <row r="43078" spans="1:2" ht="15" customHeight="1">
      <c r="A43078">
        <v>1076.9100000000001</v>
      </c>
      <c r="B43078">
        <v>1.0367099999999999E-3</v>
      </c>
    </row>
    <row r="43079" spans="1:2" ht="15" customHeight="1">
      <c r="A43079">
        <v>1076.94</v>
      </c>
      <c r="B43079">
        <v>1.0367099999999999E-3</v>
      </c>
    </row>
    <row r="43080" spans="1:2" ht="15" customHeight="1">
      <c r="A43080">
        <v>1076.96</v>
      </c>
      <c r="B43080">
        <v>1.0367099999999999E-3</v>
      </c>
    </row>
    <row r="43081" spans="1:2" ht="15" customHeight="1">
      <c r="A43081">
        <v>1076.99</v>
      </c>
      <c r="B43081">
        <v>1.0367099999999999E-3</v>
      </c>
    </row>
    <row r="43082" spans="1:2" ht="15" customHeight="1">
      <c r="A43082">
        <v>1077.01</v>
      </c>
      <c r="B43082">
        <v>1.0367099999999999E-3</v>
      </c>
    </row>
    <row r="43083" spans="1:2" ht="15" customHeight="1">
      <c r="A43083">
        <v>1077.04</v>
      </c>
      <c r="B43083">
        <v>1.0367099999999999E-3</v>
      </c>
    </row>
    <row r="43084" spans="1:2" ht="15" customHeight="1">
      <c r="A43084">
        <v>1077.06</v>
      </c>
      <c r="B43084">
        <v>1.0367099999999999E-3</v>
      </c>
    </row>
    <row r="43085" spans="1:2" ht="15" customHeight="1">
      <c r="A43085">
        <v>1077.0899999999999</v>
      </c>
      <c r="B43085">
        <v>1.0367099999999999E-3</v>
      </c>
    </row>
    <row r="43086" spans="1:2" ht="15" customHeight="1">
      <c r="A43086">
        <v>1077.1099999999999</v>
      </c>
      <c r="B43086">
        <v>1.0367099999999999E-3</v>
      </c>
    </row>
    <row r="43087" spans="1:2" ht="15" customHeight="1">
      <c r="A43087">
        <v>1077.1400000000001</v>
      </c>
      <c r="B43087">
        <v>1.0367099999999999E-3</v>
      </c>
    </row>
    <row r="43088" spans="1:2" ht="15" customHeight="1">
      <c r="A43088">
        <v>1077.1600000000001</v>
      </c>
      <c r="B43088">
        <v>1.0367099999999999E-3</v>
      </c>
    </row>
    <row r="43089" spans="1:2" ht="15" customHeight="1">
      <c r="A43089">
        <v>1077.19</v>
      </c>
      <c r="B43089">
        <v>1.0367099999999999E-3</v>
      </c>
    </row>
    <row r="43090" spans="1:2" ht="15" customHeight="1">
      <c r="A43090">
        <v>1077.21</v>
      </c>
      <c r="B43090">
        <v>1.0367099999999999E-3</v>
      </c>
    </row>
    <row r="43091" spans="1:2" ht="15" customHeight="1">
      <c r="A43091">
        <v>1077.24</v>
      </c>
      <c r="B43091">
        <v>1.0367099999999999E-3</v>
      </c>
    </row>
    <row r="43092" spans="1:2" ht="15" customHeight="1">
      <c r="A43092">
        <v>1077.26</v>
      </c>
      <c r="B43092">
        <v>1.0367099999999999E-3</v>
      </c>
    </row>
    <row r="43093" spans="1:2" ht="15" customHeight="1">
      <c r="A43093">
        <v>1077.29</v>
      </c>
      <c r="B43093">
        <v>1.0367099999999999E-3</v>
      </c>
    </row>
    <row r="43094" spans="1:2" ht="15" customHeight="1">
      <c r="A43094">
        <v>1077.31</v>
      </c>
      <c r="B43094">
        <v>1.0367099999999999E-3</v>
      </c>
    </row>
    <row r="43095" spans="1:2" ht="15" customHeight="1">
      <c r="A43095">
        <v>1077.3399999999999</v>
      </c>
      <c r="B43095">
        <v>1.0367099999999999E-3</v>
      </c>
    </row>
    <row r="43096" spans="1:2" ht="15" customHeight="1">
      <c r="A43096">
        <v>1077.3599999999999</v>
      </c>
      <c r="B43096">
        <v>1.0367099999999999E-3</v>
      </c>
    </row>
    <row r="43097" spans="1:2" ht="15" customHeight="1">
      <c r="A43097">
        <v>1077.3900000000001</v>
      </c>
      <c r="B43097">
        <v>1.0367099999999999E-3</v>
      </c>
    </row>
    <row r="43098" spans="1:2" ht="15" customHeight="1">
      <c r="A43098">
        <v>1077.4100000000001</v>
      </c>
      <c r="B43098">
        <v>1.0367099999999999E-3</v>
      </c>
    </row>
    <row r="43099" spans="1:2" ht="15" customHeight="1">
      <c r="A43099">
        <v>1077.44</v>
      </c>
      <c r="B43099">
        <v>1.0367099999999999E-3</v>
      </c>
    </row>
    <row r="43100" spans="1:2" ht="15" customHeight="1">
      <c r="A43100">
        <v>1077.46</v>
      </c>
      <c r="B43100">
        <v>1.0367099999999999E-3</v>
      </c>
    </row>
    <row r="43101" spans="1:2" ht="15" customHeight="1">
      <c r="A43101">
        <v>1077.49</v>
      </c>
      <c r="B43101">
        <v>1.0367099999999999E-3</v>
      </c>
    </row>
    <row r="43102" spans="1:2" ht="15" customHeight="1">
      <c r="A43102">
        <v>1077.51</v>
      </c>
      <c r="B43102">
        <v>1.0367099999999999E-3</v>
      </c>
    </row>
    <row r="43103" spans="1:2" ht="15" customHeight="1">
      <c r="A43103">
        <v>1077.54</v>
      </c>
      <c r="B43103">
        <v>1.0367099999999999E-3</v>
      </c>
    </row>
    <row r="43104" spans="1:2" ht="15" customHeight="1">
      <c r="A43104">
        <v>1077.56</v>
      </c>
      <c r="B43104">
        <v>1.0367099999999999E-3</v>
      </c>
    </row>
    <row r="43105" spans="1:2" ht="15" customHeight="1">
      <c r="A43105">
        <v>1077.5899999999999</v>
      </c>
      <c r="B43105">
        <v>1.0367099999999999E-3</v>
      </c>
    </row>
    <row r="43106" spans="1:2" ht="15" customHeight="1">
      <c r="A43106">
        <v>1077.6099999999999</v>
      </c>
      <c r="B43106">
        <v>1.0367099999999999E-3</v>
      </c>
    </row>
    <row r="43107" spans="1:2" ht="15" customHeight="1">
      <c r="A43107">
        <v>1077.6400000000001</v>
      </c>
      <c r="B43107">
        <v>1.0367099999999999E-3</v>
      </c>
    </row>
    <row r="43108" spans="1:2" ht="15" customHeight="1">
      <c r="A43108">
        <v>1077.6600000000001</v>
      </c>
      <c r="B43108">
        <v>1.0367099999999999E-3</v>
      </c>
    </row>
    <row r="43109" spans="1:2" ht="15" customHeight="1">
      <c r="A43109">
        <v>1077.69</v>
      </c>
      <c r="B43109">
        <v>1.0367099999999999E-3</v>
      </c>
    </row>
    <row r="43110" spans="1:2" ht="15" customHeight="1">
      <c r="A43110">
        <v>1077.71</v>
      </c>
      <c r="B43110">
        <v>1.0367099999999999E-3</v>
      </c>
    </row>
    <row r="43111" spans="1:2" ht="15" customHeight="1">
      <c r="A43111">
        <v>1077.74</v>
      </c>
      <c r="B43111">
        <v>1.0367099999999999E-3</v>
      </c>
    </row>
    <row r="43112" spans="1:2" ht="15" customHeight="1">
      <c r="A43112">
        <v>1077.76</v>
      </c>
      <c r="B43112">
        <v>1.0367099999999999E-3</v>
      </c>
    </row>
    <row r="43113" spans="1:2" ht="15" customHeight="1">
      <c r="A43113">
        <v>1077.79</v>
      </c>
      <c r="B43113">
        <v>1.0367099999999999E-3</v>
      </c>
    </row>
    <row r="43114" spans="1:2" ht="15" customHeight="1">
      <c r="A43114">
        <v>1077.81</v>
      </c>
      <c r="B43114">
        <v>1.0367099999999999E-3</v>
      </c>
    </row>
    <row r="43115" spans="1:2" ht="15" customHeight="1">
      <c r="A43115">
        <v>1077.8399999999999</v>
      </c>
      <c r="B43115">
        <v>1.0367099999999999E-3</v>
      </c>
    </row>
    <row r="43116" spans="1:2" ht="15" customHeight="1">
      <c r="A43116">
        <v>1077.8599999999999</v>
      </c>
      <c r="B43116">
        <v>1.0367099999999999E-3</v>
      </c>
    </row>
    <row r="43117" spans="1:2" ht="15" customHeight="1">
      <c r="A43117">
        <v>1077.8900000000001</v>
      </c>
      <c r="B43117">
        <v>1.0367099999999999E-3</v>
      </c>
    </row>
    <row r="43118" spans="1:2" ht="15" customHeight="1">
      <c r="A43118">
        <v>1077.9100000000001</v>
      </c>
      <c r="B43118">
        <v>1.0367099999999999E-3</v>
      </c>
    </row>
    <row r="43119" spans="1:2" ht="15" customHeight="1">
      <c r="A43119">
        <v>1077.94</v>
      </c>
      <c r="B43119">
        <v>1.0367099999999999E-3</v>
      </c>
    </row>
    <row r="43120" spans="1:2" ht="15" customHeight="1">
      <c r="A43120">
        <v>1077.96</v>
      </c>
      <c r="B43120">
        <v>1.0367099999999999E-3</v>
      </c>
    </row>
    <row r="43121" spans="1:2" ht="15" customHeight="1">
      <c r="A43121">
        <v>1077.99</v>
      </c>
      <c r="B43121">
        <v>1.0367099999999999E-3</v>
      </c>
    </row>
    <row r="43122" spans="1:2" ht="15" customHeight="1">
      <c r="A43122">
        <v>1078.01</v>
      </c>
      <c r="B43122">
        <v>1.0367099999999999E-3</v>
      </c>
    </row>
    <row r="43123" spans="1:2" ht="15" customHeight="1">
      <c r="A43123">
        <v>1078.04</v>
      </c>
      <c r="B43123">
        <v>1.0367099999999999E-3</v>
      </c>
    </row>
    <row r="43124" spans="1:2" ht="15" customHeight="1">
      <c r="A43124">
        <v>1078.06</v>
      </c>
      <c r="B43124">
        <v>1.0367099999999999E-3</v>
      </c>
    </row>
    <row r="43125" spans="1:2" ht="15" customHeight="1">
      <c r="A43125">
        <v>1078.0899999999999</v>
      </c>
      <c r="B43125">
        <v>1.0367099999999999E-3</v>
      </c>
    </row>
    <row r="43126" spans="1:2" ht="15" customHeight="1">
      <c r="A43126">
        <v>1078.1099999999999</v>
      </c>
      <c r="B43126">
        <v>1.0367099999999999E-3</v>
      </c>
    </row>
    <row r="43127" spans="1:2" ht="15" customHeight="1">
      <c r="A43127">
        <v>1078.1400000000001</v>
      </c>
      <c r="B43127">
        <v>1.0367099999999999E-3</v>
      </c>
    </row>
    <row r="43128" spans="1:2" ht="15" customHeight="1">
      <c r="A43128">
        <v>1078.1600000000001</v>
      </c>
      <c r="B43128">
        <v>1.0367099999999999E-3</v>
      </c>
    </row>
    <row r="43129" spans="1:2" ht="15" customHeight="1">
      <c r="A43129">
        <v>1078.19</v>
      </c>
      <c r="B43129">
        <v>1.0367099999999999E-3</v>
      </c>
    </row>
    <row r="43130" spans="1:2" ht="15" customHeight="1">
      <c r="A43130">
        <v>1078.21</v>
      </c>
      <c r="B43130">
        <v>1.0367099999999999E-3</v>
      </c>
    </row>
    <row r="43131" spans="1:2" ht="15" customHeight="1">
      <c r="A43131">
        <v>1078.24</v>
      </c>
      <c r="B43131">
        <v>1.0367099999999999E-3</v>
      </c>
    </row>
    <row r="43132" spans="1:2" ht="15" customHeight="1">
      <c r="A43132">
        <v>1078.26</v>
      </c>
      <c r="B43132">
        <v>1.0367099999999999E-3</v>
      </c>
    </row>
    <row r="43133" spans="1:2" ht="15" customHeight="1">
      <c r="A43133">
        <v>1078.29</v>
      </c>
      <c r="B43133">
        <v>1.0367099999999999E-3</v>
      </c>
    </row>
    <row r="43134" spans="1:2" ht="15" customHeight="1">
      <c r="A43134">
        <v>1078.31</v>
      </c>
      <c r="B43134">
        <v>1.0367099999999999E-3</v>
      </c>
    </row>
    <row r="43135" spans="1:2" ht="15" customHeight="1">
      <c r="A43135">
        <v>1078.3399999999999</v>
      </c>
      <c r="B43135">
        <v>1.0367099999999999E-3</v>
      </c>
    </row>
    <row r="43136" spans="1:2" ht="15" customHeight="1">
      <c r="A43136">
        <v>1078.3599999999999</v>
      </c>
      <c r="B43136">
        <v>1.0367099999999999E-3</v>
      </c>
    </row>
    <row r="43137" spans="1:2" ht="15" customHeight="1">
      <c r="A43137">
        <v>1078.3900000000001</v>
      </c>
      <c r="B43137">
        <v>1.0367099999999999E-3</v>
      </c>
    </row>
    <row r="43138" spans="1:2" ht="15" customHeight="1">
      <c r="A43138">
        <v>1078.4100000000001</v>
      </c>
      <c r="B43138">
        <v>1.0367099999999999E-3</v>
      </c>
    </row>
    <row r="43139" spans="1:2" ht="15" customHeight="1">
      <c r="A43139">
        <v>1078.44</v>
      </c>
      <c r="B43139">
        <v>1.0367200000000001E-3</v>
      </c>
    </row>
    <row r="43140" spans="1:2" ht="15" customHeight="1">
      <c r="A43140">
        <v>1078.46</v>
      </c>
      <c r="B43140">
        <v>1.0367200000000001E-3</v>
      </c>
    </row>
    <row r="43141" spans="1:2" ht="15" customHeight="1">
      <c r="A43141">
        <v>1078.49</v>
      </c>
      <c r="B43141">
        <v>1.0367200000000001E-3</v>
      </c>
    </row>
    <row r="43142" spans="1:2" ht="15" customHeight="1">
      <c r="A43142">
        <v>1078.51</v>
      </c>
      <c r="B43142">
        <v>1.0367200000000001E-3</v>
      </c>
    </row>
    <row r="43143" spans="1:2" ht="15" customHeight="1">
      <c r="A43143">
        <v>1078.54</v>
      </c>
      <c r="B43143">
        <v>1.0367200000000001E-3</v>
      </c>
    </row>
    <row r="43144" spans="1:2" ht="15" customHeight="1">
      <c r="A43144">
        <v>1078.56</v>
      </c>
      <c r="B43144">
        <v>1.0367200000000001E-3</v>
      </c>
    </row>
    <row r="43145" spans="1:2" ht="15" customHeight="1">
      <c r="A43145">
        <v>1078.5899999999999</v>
      </c>
      <c r="B43145">
        <v>1.0367200000000001E-3</v>
      </c>
    </row>
    <row r="43146" spans="1:2" ht="15" customHeight="1">
      <c r="A43146">
        <v>1078.6099999999999</v>
      </c>
      <c r="B43146">
        <v>1.0367200000000001E-3</v>
      </c>
    </row>
    <row r="43147" spans="1:2" ht="15" customHeight="1">
      <c r="A43147">
        <v>1078.6400000000001</v>
      </c>
      <c r="B43147">
        <v>1.0367200000000001E-3</v>
      </c>
    </row>
    <row r="43148" spans="1:2" ht="15" customHeight="1">
      <c r="A43148">
        <v>1078.6600000000001</v>
      </c>
      <c r="B43148">
        <v>1.0367200000000001E-3</v>
      </c>
    </row>
    <row r="43149" spans="1:2" ht="15" customHeight="1">
      <c r="A43149">
        <v>1078.69</v>
      </c>
      <c r="B43149">
        <v>1.0367200000000001E-3</v>
      </c>
    </row>
    <row r="43150" spans="1:2" ht="15" customHeight="1">
      <c r="A43150">
        <v>1078.71</v>
      </c>
      <c r="B43150">
        <v>1.0367200000000001E-3</v>
      </c>
    </row>
    <row r="43151" spans="1:2" ht="15" customHeight="1">
      <c r="A43151">
        <v>1078.74</v>
      </c>
      <c r="B43151">
        <v>1.0367200000000001E-3</v>
      </c>
    </row>
    <row r="43152" spans="1:2" ht="15" customHeight="1">
      <c r="A43152">
        <v>1078.76</v>
      </c>
      <c r="B43152">
        <v>1.0367200000000001E-3</v>
      </c>
    </row>
    <row r="43153" spans="1:2" ht="15" customHeight="1">
      <c r="A43153">
        <v>1078.79</v>
      </c>
      <c r="B43153">
        <v>1.0367200000000001E-3</v>
      </c>
    </row>
    <row r="43154" spans="1:2" ht="15" customHeight="1">
      <c r="A43154">
        <v>1078.81</v>
      </c>
      <c r="B43154">
        <v>1.0367200000000001E-3</v>
      </c>
    </row>
    <row r="43155" spans="1:2" ht="15" customHeight="1">
      <c r="A43155">
        <v>1078.8399999999999</v>
      </c>
      <c r="B43155">
        <v>1.0367200000000001E-3</v>
      </c>
    </row>
    <row r="43156" spans="1:2" ht="15" customHeight="1">
      <c r="A43156">
        <v>1078.8599999999999</v>
      </c>
      <c r="B43156">
        <v>1.0367200000000001E-3</v>
      </c>
    </row>
    <row r="43157" spans="1:2" ht="15" customHeight="1">
      <c r="A43157">
        <v>1078.8900000000001</v>
      </c>
      <c r="B43157">
        <v>1.0367200000000001E-3</v>
      </c>
    </row>
    <row r="43158" spans="1:2" ht="15" customHeight="1">
      <c r="A43158">
        <v>1078.9100000000001</v>
      </c>
      <c r="B43158">
        <v>1.0367200000000001E-3</v>
      </c>
    </row>
    <row r="43159" spans="1:2" ht="15" customHeight="1">
      <c r="A43159">
        <v>1078.94</v>
      </c>
      <c r="B43159">
        <v>1.0367200000000001E-3</v>
      </c>
    </row>
    <row r="43160" spans="1:2" ht="15" customHeight="1">
      <c r="A43160">
        <v>1078.96</v>
      </c>
      <c r="B43160">
        <v>1.0367200000000001E-3</v>
      </c>
    </row>
    <row r="43161" spans="1:2" ht="15" customHeight="1">
      <c r="A43161">
        <v>1078.99</v>
      </c>
      <c r="B43161">
        <v>1.0367200000000001E-3</v>
      </c>
    </row>
    <row r="43162" spans="1:2" ht="15" customHeight="1">
      <c r="A43162">
        <v>1079.01</v>
      </c>
      <c r="B43162">
        <v>1.0367200000000001E-3</v>
      </c>
    </row>
    <row r="43163" spans="1:2" ht="15" customHeight="1">
      <c r="A43163">
        <v>1079.04</v>
      </c>
      <c r="B43163">
        <v>1.0367200000000001E-3</v>
      </c>
    </row>
    <row r="43164" spans="1:2" ht="15" customHeight="1">
      <c r="A43164">
        <v>1079.06</v>
      </c>
      <c r="B43164">
        <v>1.0367200000000001E-3</v>
      </c>
    </row>
    <row r="43165" spans="1:2" ht="15" customHeight="1">
      <c r="A43165">
        <v>1079.0899999999999</v>
      </c>
      <c r="B43165">
        <v>1.0367200000000001E-3</v>
      </c>
    </row>
    <row r="43166" spans="1:2" ht="15" customHeight="1">
      <c r="A43166">
        <v>1079.1099999999999</v>
      </c>
      <c r="B43166">
        <v>1.0367200000000001E-3</v>
      </c>
    </row>
    <row r="43167" spans="1:2" ht="15" customHeight="1">
      <c r="A43167">
        <v>1079.1400000000001</v>
      </c>
      <c r="B43167">
        <v>1.0367200000000001E-3</v>
      </c>
    </row>
    <row r="43168" spans="1:2" ht="15" customHeight="1">
      <c r="A43168">
        <v>1079.1600000000001</v>
      </c>
      <c r="B43168">
        <v>1.0367200000000001E-3</v>
      </c>
    </row>
    <row r="43169" spans="1:2" ht="15" customHeight="1">
      <c r="A43169">
        <v>1079.19</v>
      </c>
      <c r="B43169">
        <v>1.0367200000000001E-3</v>
      </c>
    </row>
    <row r="43170" spans="1:2" ht="15" customHeight="1">
      <c r="A43170">
        <v>1079.21</v>
      </c>
      <c r="B43170">
        <v>1.0367200000000001E-3</v>
      </c>
    </row>
    <row r="43171" spans="1:2" ht="15" customHeight="1">
      <c r="A43171">
        <v>1079.24</v>
      </c>
      <c r="B43171">
        <v>1.0367200000000001E-3</v>
      </c>
    </row>
    <row r="43172" spans="1:2" ht="15" customHeight="1">
      <c r="A43172">
        <v>1079.26</v>
      </c>
      <c r="B43172">
        <v>1.0367200000000001E-3</v>
      </c>
    </row>
    <row r="43173" spans="1:2" ht="15" customHeight="1">
      <c r="A43173">
        <v>1079.29</v>
      </c>
      <c r="B43173">
        <v>1.0367200000000001E-3</v>
      </c>
    </row>
    <row r="43174" spans="1:2" ht="15" customHeight="1">
      <c r="A43174">
        <v>1079.31</v>
      </c>
      <c r="B43174">
        <v>1.0367200000000001E-3</v>
      </c>
    </row>
    <row r="43175" spans="1:2" ht="15" customHeight="1">
      <c r="A43175">
        <v>1079.3399999999999</v>
      </c>
      <c r="B43175">
        <v>1.0367200000000001E-3</v>
      </c>
    </row>
    <row r="43176" spans="1:2" ht="15" customHeight="1">
      <c r="A43176">
        <v>1079.3599999999999</v>
      </c>
      <c r="B43176">
        <v>1.0367200000000001E-3</v>
      </c>
    </row>
    <row r="43177" spans="1:2" ht="15" customHeight="1">
      <c r="A43177">
        <v>1079.3900000000001</v>
      </c>
      <c r="B43177">
        <v>1.0367200000000001E-3</v>
      </c>
    </row>
    <row r="43178" spans="1:2" ht="15" customHeight="1">
      <c r="A43178">
        <v>1079.4100000000001</v>
      </c>
      <c r="B43178">
        <v>1.0367200000000001E-3</v>
      </c>
    </row>
    <row r="43179" spans="1:2" ht="15" customHeight="1">
      <c r="A43179">
        <v>1079.44</v>
      </c>
      <c r="B43179">
        <v>1.0367200000000001E-3</v>
      </c>
    </row>
    <row r="43180" spans="1:2" ht="15" customHeight="1">
      <c r="A43180">
        <v>1079.46</v>
      </c>
      <c r="B43180">
        <v>1.0367200000000001E-3</v>
      </c>
    </row>
    <row r="43181" spans="1:2" ht="15" customHeight="1">
      <c r="A43181">
        <v>1079.49</v>
      </c>
      <c r="B43181">
        <v>1.0367200000000001E-3</v>
      </c>
    </row>
    <row r="43182" spans="1:2" ht="15" customHeight="1">
      <c r="A43182">
        <v>1079.51</v>
      </c>
      <c r="B43182">
        <v>1.0367200000000001E-3</v>
      </c>
    </row>
    <row r="43183" spans="1:2" ht="15" customHeight="1">
      <c r="A43183">
        <v>1079.54</v>
      </c>
      <c r="B43183">
        <v>1.0367200000000001E-3</v>
      </c>
    </row>
    <row r="43184" spans="1:2" ht="15" customHeight="1">
      <c r="A43184">
        <v>1079.56</v>
      </c>
      <c r="B43184">
        <v>1.0367200000000001E-3</v>
      </c>
    </row>
    <row r="43185" spans="1:2" ht="15" customHeight="1">
      <c r="A43185">
        <v>1079.5899999999999</v>
      </c>
      <c r="B43185">
        <v>1.0367200000000001E-3</v>
      </c>
    </row>
    <row r="43186" spans="1:2" ht="15" customHeight="1">
      <c r="A43186">
        <v>1079.6099999999999</v>
      </c>
      <c r="B43186">
        <v>1.0367200000000001E-3</v>
      </c>
    </row>
    <row r="43187" spans="1:2" ht="15" customHeight="1">
      <c r="A43187">
        <v>1079.6400000000001</v>
      </c>
      <c r="B43187">
        <v>1.0367200000000001E-3</v>
      </c>
    </row>
    <row r="43188" spans="1:2" ht="15" customHeight="1">
      <c r="A43188">
        <v>1079.6600000000001</v>
      </c>
      <c r="B43188">
        <v>1.0367200000000001E-3</v>
      </c>
    </row>
    <row r="43189" spans="1:2" ht="15" customHeight="1">
      <c r="A43189">
        <v>1079.69</v>
      </c>
      <c r="B43189">
        <v>1.0367200000000001E-3</v>
      </c>
    </row>
    <row r="43190" spans="1:2" ht="15" customHeight="1">
      <c r="A43190">
        <v>1079.71</v>
      </c>
      <c r="B43190">
        <v>1.0367200000000001E-3</v>
      </c>
    </row>
    <row r="43191" spans="1:2" ht="15" customHeight="1">
      <c r="A43191">
        <v>1079.74</v>
      </c>
      <c r="B43191">
        <v>1.0367200000000001E-3</v>
      </c>
    </row>
    <row r="43192" spans="1:2" ht="15" customHeight="1">
      <c r="A43192">
        <v>1079.76</v>
      </c>
      <c r="B43192">
        <v>1.0367200000000001E-3</v>
      </c>
    </row>
    <row r="43193" spans="1:2" ht="15" customHeight="1">
      <c r="A43193">
        <v>1079.79</v>
      </c>
      <c r="B43193">
        <v>1.0367200000000001E-3</v>
      </c>
    </row>
    <row r="43194" spans="1:2" ht="15" customHeight="1">
      <c r="A43194">
        <v>1079.81</v>
      </c>
      <c r="B43194">
        <v>1.0367200000000001E-3</v>
      </c>
    </row>
    <row r="43195" spans="1:2" ht="15" customHeight="1">
      <c r="A43195">
        <v>1079.8399999999999</v>
      </c>
      <c r="B43195">
        <v>1.0367200000000001E-3</v>
      </c>
    </row>
    <row r="43196" spans="1:2" ht="15" customHeight="1">
      <c r="A43196">
        <v>1079.8599999999999</v>
      </c>
      <c r="B43196">
        <v>1.0367200000000001E-3</v>
      </c>
    </row>
    <row r="43197" spans="1:2" ht="15" customHeight="1">
      <c r="A43197">
        <v>1079.8900000000001</v>
      </c>
      <c r="B43197">
        <v>1.0367200000000001E-3</v>
      </c>
    </row>
    <row r="43198" spans="1:2" ht="15" customHeight="1">
      <c r="A43198">
        <v>1079.9100000000001</v>
      </c>
      <c r="B43198">
        <v>1.0367200000000001E-3</v>
      </c>
    </row>
    <row r="43199" spans="1:2" ht="15" customHeight="1">
      <c r="A43199">
        <v>1079.94</v>
      </c>
      <c r="B43199">
        <v>1.0367200000000001E-3</v>
      </c>
    </row>
    <row r="43200" spans="1:2" ht="15" customHeight="1">
      <c r="A43200">
        <v>1079.96</v>
      </c>
      <c r="B43200">
        <v>1.0367200000000001E-3</v>
      </c>
    </row>
    <row r="43201" spans="1:2" ht="15" customHeight="1">
      <c r="A43201">
        <v>1079.99</v>
      </c>
      <c r="B43201">
        <v>1.0367200000000001E-3</v>
      </c>
    </row>
    <row r="43202" spans="1:2" ht="15" customHeight="1">
      <c r="A43202">
        <v>1080.01</v>
      </c>
      <c r="B43202">
        <v>1.0367200000000001E-3</v>
      </c>
    </row>
    <row r="43203" spans="1:2" ht="15" customHeight="1">
      <c r="A43203">
        <v>1080.04</v>
      </c>
      <c r="B43203">
        <v>1.0367200000000001E-3</v>
      </c>
    </row>
    <row r="43204" spans="1:2" ht="15" customHeight="1">
      <c r="A43204">
        <v>1080.06</v>
      </c>
      <c r="B43204">
        <v>1.0367200000000001E-3</v>
      </c>
    </row>
    <row r="43205" spans="1:2" ht="15" customHeight="1">
      <c r="A43205">
        <v>1080.0899999999999</v>
      </c>
      <c r="B43205">
        <v>1.0367200000000001E-3</v>
      </c>
    </row>
    <row r="43206" spans="1:2" ht="15" customHeight="1">
      <c r="A43206">
        <v>1080.1099999999999</v>
      </c>
      <c r="B43206">
        <v>1.0367200000000001E-3</v>
      </c>
    </row>
    <row r="43207" spans="1:2" ht="15" customHeight="1">
      <c r="A43207">
        <v>1080.1400000000001</v>
      </c>
      <c r="B43207">
        <v>1.0367200000000001E-3</v>
      </c>
    </row>
    <row r="43208" spans="1:2" ht="15" customHeight="1">
      <c r="A43208">
        <v>1080.1600000000001</v>
      </c>
      <c r="B43208">
        <v>1.0367200000000001E-3</v>
      </c>
    </row>
    <row r="43209" spans="1:2" ht="15" customHeight="1">
      <c r="A43209">
        <v>1080.19</v>
      </c>
      <c r="B43209">
        <v>1.0367200000000001E-3</v>
      </c>
    </row>
    <row r="43210" spans="1:2" ht="15" customHeight="1">
      <c r="A43210">
        <v>1080.21</v>
      </c>
      <c r="B43210">
        <v>1.0367200000000001E-3</v>
      </c>
    </row>
    <row r="43211" spans="1:2" ht="15" customHeight="1">
      <c r="A43211">
        <v>1080.24</v>
      </c>
      <c r="B43211">
        <v>1.0367200000000001E-3</v>
      </c>
    </row>
    <row r="43212" spans="1:2" ht="15" customHeight="1">
      <c r="A43212">
        <v>1080.26</v>
      </c>
      <c r="B43212">
        <v>1.0367200000000001E-3</v>
      </c>
    </row>
    <row r="43213" spans="1:2" ht="15" customHeight="1">
      <c r="A43213">
        <v>1080.29</v>
      </c>
      <c r="B43213">
        <v>1.0367200000000001E-3</v>
      </c>
    </row>
    <row r="43214" spans="1:2" ht="15" customHeight="1">
      <c r="A43214">
        <v>1080.31</v>
      </c>
      <c r="B43214">
        <v>1.0367200000000001E-3</v>
      </c>
    </row>
    <row r="43215" spans="1:2" ht="15" customHeight="1">
      <c r="A43215">
        <v>1080.3399999999999</v>
      </c>
      <c r="B43215">
        <v>1.0367200000000001E-3</v>
      </c>
    </row>
    <row r="43216" spans="1:2" ht="15" customHeight="1">
      <c r="A43216">
        <v>1080.3599999999999</v>
      </c>
      <c r="B43216">
        <v>1.0367200000000001E-3</v>
      </c>
    </row>
    <row r="43217" spans="1:2" ht="15" customHeight="1">
      <c r="A43217">
        <v>1080.3900000000001</v>
      </c>
      <c r="B43217">
        <v>1.0367200000000001E-3</v>
      </c>
    </row>
    <row r="43218" spans="1:2" ht="15" customHeight="1">
      <c r="A43218">
        <v>1080.4100000000001</v>
      </c>
      <c r="B43218">
        <v>1.0367200000000001E-3</v>
      </c>
    </row>
    <row r="43219" spans="1:2" ht="15" customHeight="1">
      <c r="A43219">
        <v>1080.44</v>
      </c>
      <c r="B43219">
        <v>1.0367200000000001E-3</v>
      </c>
    </row>
    <row r="43220" spans="1:2" ht="15" customHeight="1">
      <c r="A43220">
        <v>1080.46</v>
      </c>
      <c r="B43220">
        <v>1.0367200000000001E-3</v>
      </c>
    </row>
    <row r="43221" spans="1:2" ht="15" customHeight="1">
      <c r="A43221">
        <v>1080.49</v>
      </c>
      <c r="B43221">
        <v>1.0367200000000001E-3</v>
      </c>
    </row>
    <row r="43222" spans="1:2" ht="15" customHeight="1">
      <c r="A43222">
        <v>1080.51</v>
      </c>
      <c r="B43222">
        <v>1.0367200000000001E-3</v>
      </c>
    </row>
    <row r="43223" spans="1:2" ht="15" customHeight="1">
      <c r="A43223">
        <v>1080.54</v>
      </c>
      <c r="B43223">
        <v>1.0367200000000001E-3</v>
      </c>
    </row>
    <row r="43224" spans="1:2" ht="15" customHeight="1">
      <c r="A43224">
        <v>1080.56</v>
      </c>
      <c r="B43224">
        <v>1.0367200000000001E-3</v>
      </c>
    </row>
    <row r="43225" spans="1:2" ht="15" customHeight="1">
      <c r="A43225">
        <v>1080.5899999999999</v>
      </c>
      <c r="B43225">
        <v>1.0367200000000001E-3</v>
      </c>
    </row>
    <row r="43226" spans="1:2" ht="15" customHeight="1">
      <c r="A43226">
        <v>1080.6099999999999</v>
      </c>
      <c r="B43226">
        <v>1.0367200000000001E-3</v>
      </c>
    </row>
    <row r="43227" spans="1:2" ht="15" customHeight="1">
      <c r="A43227">
        <v>1080.6400000000001</v>
      </c>
      <c r="B43227">
        <v>1.0367200000000001E-3</v>
      </c>
    </row>
    <row r="43228" spans="1:2" ht="15" customHeight="1">
      <c r="A43228">
        <v>1080.6600000000001</v>
      </c>
      <c r="B43228">
        <v>1.03673E-3</v>
      </c>
    </row>
    <row r="43229" spans="1:2" ht="15" customHeight="1">
      <c r="A43229">
        <v>1080.69</v>
      </c>
      <c r="B43229">
        <v>1.03673E-3</v>
      </c>
    </row>
    <row r="43230" spans="1:2" ht="15" customHeight="1">
      <c r="A43230">
        <v>1080.71</v>
      </c>
      <c r="B43230">
        <v>1.03673E-3</v>
      </c>
    </row>
    <row r="43231" spans="1:2" ht="15" customHeight="1">
      <c r="A43231">
        <v>1080.74</v>
      </c>
      <c r="B43231">
        <v>1.03673E-3</v>
      </c>
    </row>
    <row r="43232" spans="1:2" ht="15" customHeight="1">
      <c r="A43232">
        <v>1080.76</v>
      </c>
      <c r="B43232">
        <v>1.03673E-3</v>
      </c>
    </row>
    <row r="43233" spans="1:2" ht="15" customHeight="1">
      <c r="A43233">
        <v>1080.79</v>
      </c>
      <c r="B43233">
        <v>1.03673E-3</v>
      </c>
    </row>
    <row r="43234" spans="1:2" ht="15" customHeight="1">
      <c r="A43234">
        <v>1080.81</v>
      </c>
      <c r="B43234">
        <v>1.03673E-3</v>
      </c>
    </row>
    <row r="43235" spans="1:2" ht="15" customHeight="1">
      <c r="A43235">
        <v>1080.8399999999999</v>
      </c>
      <c r="B43235">
        <v>1.03673E-3</v>
      </c>
    </row>
    <row r="43236" spans="1:2" ht="15" customHeight="1">
      <c r="A43236">
        <v>1080.8599999999999</v>
      </c>
      <c r="B43236">
        <v>1.03673E-3</v>
      </c>
    </row>
    <row r="43237" spans="1:2" ht="15" customHeight="1">
      <c r="A43237">
        <v>1080.8900000000001</v>
      </c>
      <c r="B43237">
        <v>1.03673E-3</v>
      </c>
    </row>
    <row r="43238" spans="1:2" ht="15" customHeight="1">
      <c r="A43238">
        <v>1080.9100000000001</v>
      </c>
      <c r="B43238">
        <v>1.03673E-3</v>
      </c>
    </row>
    <row r="43239" spans="1:2" ht="15" customHeight="1">
      <c r="A43239">
        <v>1080.94</v>
      </c>
      <c r="B43239">
        <v>1.03673E-3</v>
      </c>
    </row>
    <row r="43240" spans="1:2" ht="15" customHeight="1">
      <c r="A43240">
        <v>1080.96</v>
      </c>
      <c r="B43240">
        <v>1.03673E-3</v>
      </c>
    </row>
    <row r="43241" spans="1:2" ht="15" customHeight="1">
      <c r="A43241">
        <v>1080.99</v>
      </c>
      <c r="B43241">
        <v>1.03673E-3</v>
      </c>
    </row>
    <row r="43242" spans="1:2" ht="15" customHeight="1">
      <c r="A43242">
        <v>1081.01</v>
      </c>
      <c r="B43242">
        <v>1.03673E-3</v>
      </c>
    </row>
    <row r="43243" spans="1:2" ht="15" customHeight="1">
      <c r="A43243">
        <v>1081.04</v>
      </c>
      <c r="B43243">
        <v>1.03673E-3</v>
      </c>
    </row>
    <row r="43244" spans="1:2" ht="15" customHeight="1">
      <c r="A43244">
        <v>1081.06</v>
      </c>
      <c r="B43244">
        <v>1.03673E-3</v>
      </c>
    </row>
    <row r="43245" spans="1:2" ht="15" customHeight="1">
      <c r="A43245">
        <v>1081.0899999999999</v>
      </c>
      <c r="B43245">
        <v>1.03673E-3</v>
      </c>
    </row>
    <row r="43246" spans="1:2" ht="15" customHeight="1">
      <c r="A43246">
        <v>1081.1099999999999</v>
      </c>
      <c r="B43246">
        <v>1.03673E-3</v>
      </c>
    </row>
    <row r="43247" spans="1:2" ht="15" customHeight="1">
      <c r="A43247">
        <v>1081.1400000000001</v>
      </c>
      <c r="B43247">
        <v>1.03673E-3</v>
      </c>
    </row>
    <row r="43248" spans="1:2" ht="15" customHeight="1">
      <c r="A43248">
        <v>1081.1600000000001</v>
      </c>
      <c r="B43248">
        <v>1.03673E-3</v>
      </c>
    </row>
    <row r="43249" spans="1:2" ht="15" customHeight="1">
      <c r="A43249">
        <v>1081.19</v>
      </c>
      <c r="B43249">
        <v>1.03673E-3</v>
      </c>
    </row>
    <row r="43250" spans="1:2" ht="15" customHeight="1">
      <c r="A43250">
        <v>1081.21</v>
      </c>
      <c r="B43250">
        <v>1.03673E-3</v>
      </c>
    </row>
    <row r="43251" spans="1:2" ht="15" customHeight="1">
      <c r="A43251">
        <v>1081.24</v>
      </c>
      <c r="B43251">
        <v>1.03673E-3</v>
      </c>
    </row>
    <row r="43252" spans="1:2" ht="15" customHeight="1">
      <c r="A43252">
        <v>1081.26</v>
      </c>
      <c r="B43252">
        <v>1.03673E-3</v>
      </c>
    </row>
    <row r="43253" spans="1:2" ht="15" customHeight="1">
      <c r="A43253">
        <v>1081.29</v>
      </c>
      <c r="B43253">
        <v>1.03673E-3</v>
      </c>
    </row>
    <row r="43254" spans="1:2" ht="15" customHeight="1">
      <c r="A43254">
        <v>1081.31</v>
      </c>
      <c r="B43254">
        <v>1.03673E-3</v>
      </c>
    </row>
    <row r="43255" spans="1:2" ht="15" customHeight="1">
      <c r="A43255">
        <v>1081.3399999999999</v>
      </c>
      <c r="B43255">
        <v>1.03673E-3</v>
      </c>
    </row>
    <row r="43256" spans="1:2" ht="15" customHeight="1">
      <c r="A43256">
        <v>1081.3599999999999</v>
      </c>
      <c r="B43256">
        <v>1.03673E-3</v>
      </c>
    </row>
    <row r="43257" spans="1:2" ht="15" customHeight="1">
      <c r="A43257">
        <v>1081.3900000000001</v>
      </c>
      <c r="B43257">
        <v>1.03673E-3</v>
      </c>
    </row>
    <row r="43258" spans="1:2" ht="15" customHeight="1">
      <c r="A43258">
        <v>1081.4100000000001</v>
      </c>
      <c r="B43258">
        <v>1.03673E-3</v>
      </c>
    </row>
    <row r="43259" spans="1:2" ht="15" customHeight="1">
      <c r="A43259">
        <v>1081.44</v>
      </c>
      <c r="B43259">
        <v>1.03673E-3</v>
      </c>
    </row>
    <row r="43260" spans="1:2" ht="15" customHeight="1">
      <c r="A43260">
        <v>1081.46</v>
      </c>
      <c r="B43260">
        <v>1.03673E-3</v>
      </c>
    </row>
    <row r="43261" spans="1:2" ht="15" customHeight="1">
      <c r="A43261">
        <v>1081.49</v>
      </c>
      <c r="B43261">
        <v>1.03673E-3</v>
      </c>
    </row>
    <row r="43262" spans="1:2" ht="15" customHeight="1">
      <c r="A43262">
        <v>1081.51</v>
      </c>
      <c r="B43262">
        <v>1.03673E-3</v>
      </c>
    </row>
    <row r="43263" spans="1:2" ht="15" customHeight="1">
      <c r="A43263">
        <v>1081.54</v>
      </c>
      <c r="B43263">
        <v>1.03673E-3</v>
      </c>
    </row>
    <row r="43264" spans="1:2" ht="15" customHeight="1">
      <c r="A43264">
        <v>1081.56</v>
      </c>
      <c r="B43264">
        <v>1.03673E-3</v>
      </c>
    </row>
    <row r="43265" spans="1:2" ht="15" customHeight="1">
      <c r="A43265">
        <v>1081.5899999999999</v>
      </c>
      <c r="B43265">
        <v>1.03673E-3</v>
      </c>
    </row>
    <row r="43266" spans="1:2" ht="15" customHeight="1">
      <c r="A43266">
        <v>1081.6099999999999</v>
      </c>
      <c r="B43266">
        <v>1.03673E-3</v>
      </c>
    </row>
    <row r="43267" spans="1:2" ht="15" customHeight="1">
      <c r="A43267">
        <v>1081.6400000000001</v>
      </c>
      <c r="B43267">
        <v>1.03673E-3</v>
      </c>
    </row>
    <row r="43268" spans="1:2" ht="15" customHeight="1">
      <c r="A43268">
        <v>1081.6600000000001</v>
      </c>
      <c r="B43268">
        <v>1.03673E-3</v>
      </c>
    </row>
    <row r="43269" spans="1:2" ht="15" customHeight="1">
      <c r="A43269">
        <v>1081.69</v>
      </c>
      <c r="B43269">
        <v>1.03673E-3</v>
      </c>
    </row>
    <row r="43270" spans="1:2" ht="15" customHeight="1">
      <c r="A43270">
        <v>1081.71</v>
      </c>
      <c r="B43270">
        <v>1.03673E-3</v>
      </c>
    </row>
    <row r="43271" spans="1:2" ht="15" customHeight="1">
      <c r="A43271">
        <v>1081.74</v>
      </c>
      <c r="B43271">
        <v>1.03673E-3</v>
      </c>
    </row>
    <row r="43272" spans="1:2" ht="15" customHeight="1">
      <c r="A43272">
        <v>1081.76</v>
      </c>
      <c r="B43272">
        <v>1.03673E-3</v>
      </c>
    </row>
    <row r="43273" spans="1:2" ht="15" customHeight="1">
      <c r="A43273">
        <v>1081.79</v>
      </c>
      <c r="B43273">
        <v>1.03673E-3</v>
      </c>
    </row>
    <row r="43274" spans="1:2" ht="15" customHeight="1">
      <c r="A43274">
        <v>1081.81</v>
      </c>
      <c r="B43274">
        <v>1.03673E-3</v>
      </c>
    </row>
    <row r="43275" spans="1:2" ht="15" customHeight="1">
      <c r="A43275">
        <v>1081.8399999999999</v>
      </c>
      <c r="B43275">
        <v>1.03673E-3</v>
      </c>
    </row>
    <row r="43276" spans="1:2" ht="15" customHeight="1">
      <c r="A43276">
        <v>1081.8599999999999</v>
      </c>
      <c r="B43276">
        <v>1.03673E-3</v>
      </c>
    </row>
    <row r="43277" spans="1:2" ht="15" customHeight="1">
      <c r="A43277">
        <v>1081.8900000000001</v>
      </c>
      <c r="B43277">
        <v>1.03673E-3</v>
      </c>
    </row>
    <row r="43278" spans="1:2" ht="15" customHeight="1">
      <c r="A43278">
        <v>1081.9100000000001</v>
      </c>
      <c r="B43278">
        <v>1.03673E-3</v>
      </c>
    </row>
    <row r="43279" spans="1:2" ht="15" customHeight="1">
      <c r="A43279">
        <v>1081.94</v>
      </c>
      <c r="B43279">
        <v>1.03673E-3</v>
      </c>
    </row>
    <row r="43280" spans="1:2" ht="15" customHeight="1">
      <c r="A43280">
        <v>1081.96</v>
      </c>
      <c r="B43280">
        <v>1.03673E-3</v>
      </c>
    </row>
    <row r="43281" spans="1:2" ht="15" customHeight="1">
      <c r="A43281">
        <v>1081.99</v>
      </c>
      <c r="B43281">
        <v>1.03673E-3</v>
      </c>
    </row>
    <row r="43282" spans="1:2" ht="15" customHeight="1">
      <c r="A43282">
        <v>1082.01</v>
      </c>
      <c r="B43282">
        <v>1.03673E-3</v>
      </c>
    </row>
    <row r="43283" spans="1:2" ht="15" customHeight="1">
      <c r="A43283">
        <v>1082.04</v>
      </c>
      <c r="B43283">
        <v>1.03673E-3</v>
      </c>
    </row>
    <row r="43284" spans="1:2" ht="15" customHeight="1">
      <c r="A43284">
        <v>1082.06</v>
      </c>
      <c r="B43284">
        <v>1.03673E-3</v>
      </c>
    </row>
    <row r="43285" spans="1:2" ht="15" customHeight="1">
      <c r="A43285">
        <v>1082.0899999999999</v>
      </c>
      <c r="B43285">
        <v>1.03673E-3</v>
      </c>
    </row>
    <row r="43286" spans="1:2" ht="15" customHeight="1">
      <c r="A43286">
        <v>1082.1099999999999</v>
      </c>
      <c r="B43286">
        <v>1.03673E-3</v>
      </c>
    </row>
    <row r="43287" spans="1:2" ht="15" customHeight="1">
      <c r="A43287">
        <v>1082.1400000000001</v>
      </c>
      <c r="B43287">
        <v>1.03673E-3</v>
      </c>
    </row>
    <row r="43288" spans="1:2" ht="15" customHeight="1">
      <c r="A43288">
        <v>1082.1600000000001</v>
      </c>
      <c r="B43288">
        <v>1.03673E-3</v>
      </c>
    </row>
    <row r="43289" spans="1:2" ht="15" customHeight="1">
      <c r="A43289">
        <v>1082.19</v>
      </c>
      <c r="B43289">
        <v>1.03673E-3</v>
      </c>
    </row>
    <row r="43290" spans="1:2" ht="15" customHeight="1">
      <c r="A43290">
        <v>1082.21</v>
      </c>
      <c r="B43290">
        <v>1.03673E-3</v>
      </c>
    </row>
    <row r="43291" spans="1:2" ht="15" customHeight="1">
      <c r="A43291">
        <v>1082.24</v>
      </c>
      <c r="B43291">
        <v>1.03673E-3</v>
      </c>
    </row>
    <row r="43292" spans="1:2" ht="15" customHeight="1">
      <c r="A43292">
        <v>1082.26</v>
      </c>
      <c r="B43292">
        <v>1.03673E-3</v>
      </c>
    </row>
    <row r="43293" spans="1:2" ht="15" customHeight="1">
      <c r="A43293">
        <v>1082.29</v>
      </c>
      <c r="B43293">
        <v>1.03673E-3</v>
      </c>
    </row>
    <row r="43294" spans="1:2" ht="15" customHeight="1">
      <c r="A43294">
        <v>1082.31</v>
      </c>
      <c r="B43294">
        <v>1.03673E-3</v>
      </c>
    </row>
    <row r="43295" spans="1:2" ht="15" customHeight="1">
      <c r="A43295">
        <v>1082.3399999999999</v>
      </c>
      <c r="B43295">
        <v>1.03673E-3</v>
      </c>
    </row>
    <row r="43296" spans="1:2" ht="15" customHeight="1">
      <c r="A43296">
        <v>1082.3599999999999</v>
      </c>
      <c r="B43296">
        <v>1.03673E-3</v>
      </c>
    </row>
    <row r="43297" spans="1:2" ht="15" customHeight="1">
      <c r="A43297">
        <v>1082.3900000000001</v>
      </c>
      <c r="B43297">
        <v>1.03673E-3</v>
      </c>
    </row>
    <row r="43298" spans="1:2" ht="15" customHeight="1">
      <c r="A43298">
        <v>1082.4100000000001</v>
      </c>
      <c r="B43298">
        <v>1.03673E-3</v>
      </c>
    </row>
    <row r="43299" spans="1:2" ht="15" customHeight="1">
      <c r="A43299">
        <v>1082.44</v>
      </c>
      <c r="B43299">
        <v>1.03673E-3</v>
      </c>
    </row>
    <row r="43300" spans="1:2" ht="15" customHeight="1">
      <c r="A43300">
        <v>1082.46</v>
      </c>
      <c r="B43300">
        <v>1.03673E-3</v>
      </c>
    </row>
    <row r="43301" spans="1:2" ht="15" customHeight="1">
      <c r="A43301">
        <v>1082.49</v>
      </c>
      <c r="B43301">
        <v>1.03673E-3</v>
      </c>
    </row>
    <row r="43302" spans="1:2" ht="15" customHeight="1">
      <c r="A43302">
        <v>1082.51</v>
      </c>
      <c r="B43302">
        <v>1.03673E-3</v>
      </c>
    </row>
    <row r="43303" spans="1:2" ht="15" customHeight="1">
      <c r="A43303">
        <v>1082.54</v>
      </c>
      <c r="B43303">
        <v>1.03673E-3</v>
      </c>
    </row>
    <row r="43304" spans="1:2" ht="15" customHeight="1">
      <c r="A43304">
        <v>1082.56</v>
      </c>
      <c r="B43304">
        <v>1.03673E-3</v>
      </c>
    </row>
    <row r="43305" spans="1:2" ht="15" customHeight="1">
      <c r="A43305">
        <v>1082.5899999999999</v>
      </c>
      <c r="B43305">
        <v>1.03673E-3</v>
      </c>
    </row>
    <row r="43306" spans="1:2" ht="15" customHeight="1">
      <c r="A43306">
        <v>1082.6099999999999</v>
      </c>
      <c r="B43306">
        <v>1.03673E-3</v>
      </c>
    </row>
    <row r="43307" spans="1:2" ht="15" customHeight="1">
      <c r="A43307">
        <v>1082.6400000000001</v>
      </c>
      <c r="B43307">
        <v>1.03673E-3</v>
      </c>
    </row>
    <row r="43308" spans="1:2" ht="15" customHeight="1">
      <c r="A43308">
        <v>1082.6600000000001</v>
      </c>
      <c r="B43308">
        <v>1.03673E-3</v>
      </c>
    </row>
    <row r="43309" spans="1:2" ht="15" customHeight="1">
      <c r="A43309">
        <v>1082.69</v>
      </c>
      <c r="B43309">
        <v>1.03673E-3</v>
      </c>
    </row>
    <row r="43310" spans="1:2" ht="15" customHeight="1">
      <c r="A43310">
        <v>1082.71</v>
      </c>
      <c r="B43310">
        <v>1.03673E-3</v>
      </c>
    </row>
    <row r="43311" spans="1:2" ht="15" customHeight="1">
      <c r="A43311">
        <v>1082.74</v>
      </c>
      <c r="B43311">
        <v>1.03673E-3</v>
      </c>
    </row>
    <row r="43312" spans="1:2" ht="15" customHeight="1">
      <c r="A43312">
        <v>1082.76</v>
      </c>
      <c r="B43312">
        <v>1.03673E-3</v>
      </c>
    </row>
    <row r="43313" spans="1:2" ht="15" customHeight="1">
      <c r="A43313">
        <v>1082.79</v>
      </c>
      <c r="B43313">
        <v>1.03673E-3</v>
      </c>
    </row>
    <row r="43314" spans="1:2" ht="15" customHeight="1">
      <c r="A43314">
        <v>1082.81</v>
      </c>
      <c r="B43314">
        <v>1.03673E-3</v>
      </c>
    </row>
    <row r="43315" spans="1:2" ht="15" customHeight="1">
      <c r="A43315">
        <v>1082.8399999999999</v>
      </c>
      <c r="B43315">
        <v>1.03673E-3</v>
      </c>
    </row>
    <row r="43316" spans="1:2" ht="15" customHeight="1">
      <c r="A43316">
        <v>1082.8599999999999</v>
      </c>
      <c r="B43316">
        <v>1.03673E-3</v>
      </c>
    </row>
    <row r="43317" spans="1:2" ht="15" customHeight="1">
      <c r="A43317">
        <v>1082.8900000000001</v>
      </c>
      <c r="B43317">
        <v>1.03673E-3</v>
      </c>
    </row>
    <row r="43318" spans="1:2" ht="15" customHeight="1">
      <c r="A43318">
        <v>1082.9100000000001</v>
      </c>
      <c r="B43318">
        <v>1.03673E-3</v>
      </c>
    </row>
    <row r="43319" spans="1:2" ht="15" customHeight="1">
      <c r="A43319">
        <v>1082.94</v>
      </c>
      <c r="B43319">
        <v>1.03674E-3</v>
      </c>
    </row>
    <row r="43320" spans="1:2" ht="15" customHeight="1">
      <c r="A43320">
        <v>1082.96</v>
      </c>
      <c r="B43320">
        <v>1.03674E-3</v>
      </c>
    </row>
    <row r="43321" spans="1:2" ht="15" customHeight="1">
      <c r="A43321">
        <v>1082.99</v>
      </c>
      <c r="B43321">
        <v>1.03674E-3</v>
      </c>
    </row>
    <row r="43322" spans="1:2" ht="15" customHeight="1">
      <c r="A43322">
        <v>1083.01</v>
      </c>
      <c r="B43322">
        <v>1.03674E-3</v>
      </c>
    </row>
    <row r="43323" spans="1:2" ht="15" customHeight="1">
      <c r="A43323">
        <v>1083.04</v>
      </c>
      <c r="B43323">
        <v>1.03674E-3</v>
      </c>
    </row>
    <row r="43324" spans="1:2" ht="15" customHeight="1">
      <c r="A43324">
        <v>1083.06</v>
      </c>
      <c r="B43324">
        <v>1.03674E-3</v>
      </c>
    </row>
    <row r="43325" spans="1:2" ht="15" customHeight="1">
      <c r="A43325">
        <v>1083.0899999999999</v>
      </c>
      <c r="B43325">
        <v>1.03674E-3</v>
      </c>
    </row>
    <row r="43326" spans="1:2" ht="15" customHeight="1">
      <c r="A43326">
        <v>1083.1099999999999</v>
      </c>
      <c r="B43326">
        <v>1.03674E-3</v>
      </c>
    </row>
    <row r="43327" spans="1:2" ht="15" customHeight="1">
      <c r="A43327">
        <v>1083.1400000000001</v>
      </c>
      <c r="B43327">
        <v>1.03674E-3</v>
      </c>
    </row>
    <row r="43328" spans="1:2" ht="15" customHeight="1">
      <c r="A43328">
        <v>1083.1600000000001</v>
      </c>
      <c r="B43328">
        <v>1.03674E-3</v>
      </c>
    </row>
    <row r="43329" spans="1:2" ht="15" customHeight="1">
      <c r="A43329">
        <v>1083.19</v>
      </c>
      <c r="B43329">
        <v>1.03674E-3</v>
      </c>
    </row>
    <row r="43330" spans="1:2" ht="15" customHeight="1">
      <c r="A43330">
        <v>1083.21</v>
      </c>
      <c r="B43330">
        <v>1.03674E-3</v>
      </c>
    </row>
    <row r="43331" spans="1:2" ht="15" customHeight="1">
      <c r="A43331">
        <v>1083.24</v>
      </c>
      <c r="B43331">
        <v>1.03674E-3</v>
      </c>
    </row>
    <row r="43332" spans="1:2" ht="15" customHeight="1">
      <c r="A43332">
        <v>1083.26</v>
      </c>
      <c r="B43332">
        <v>1.03674E-3</v>
      </c>
    </row>
    <row r="43333" spans="1:2" ht="15" customHeight="1">
      <c r="A43333">
        <v>1083.29</v>
      </c>
      <c r="B43333">
        <v>1.03674E-3</v>
      </c>
    </row>
    <row r="43334" spans="1:2" ht="15" customHeight="1">
      <c r="A43334">
        <v>1083.31</v>
      </c>
      <c r="B43334">
        <v>1.03674E-3</v>
      </c>
    </row>
    <row r="43335" spans="1:2" ht="15" customHeight="1">
      <c r="A43335">
        <v>1083.3399999999999</v>
      </c>
      <c r="B43335">
        <v>1.03674E-3</v>
      </c>
    </row>
    <row r="43336" spans="1:2" ht="15" customHeight="1">
      <c r="A43336">
        <v>1083.3599999999999</v>
      </c>
      <c r="B43336">
        <v>1.03674E-3</v>
      </c>
    </row>
    <row r="43337" spans="1:2" ht="15" customHeight="1">
      <c r="A43337">
        <v>1083.3900000000001</v>
      </c>
      <c r="B43337">
        <v>1.03674E-3</v>
      </c>
    </row>
    <row r="43338" spans="1:2" ht="15" customHeight="1">
      <c r="A43338">
        <v>1083.4100000000001</v>
      </c>
      <c r="B43338">
        <v>1.03674E-3</v>
      </c>
    </row>
    <row r="43339" spans="1:2" ht="15" customHeight="1">
      <c r="A43339">
        <v>1083.44</v>
      </c>
      <c r="B43339">
        <v>1.03674E-3</v>
      </c>
    </row>
    <row r="43340" spans="1:2" ht="15" customHeight="1">
      <c r="A43340">
        <v>1083.46</v>
      </c>
      <c r="B43340">
        <v>1.03674E-3</v>
      </c>
    </row>
    <row r="43341" spans="1:2" ht="15" customHeight="1">
      <c r="A43341">
        <v>1083.49</v>
      </c>
      <c r="B43341">
        <v>1.03674E-3</v>
      </c>
    </row>
    <row r="43342" spans="1:2" ht="15" customHeight="1">
      <c r="A43342">
        <v>1083.51</v>
      </c>
      <c r="B43342">
        <v>1.03674E-3</v>
      </c>
    </row>
    <row r="43343" spans="1:2" ht="15" customHeight="1">
      <c r="A43343">
        <v>1083.54</v>
      </c>
      <c r="B43343">
        <v>1.03674E-3</v>
      </c>
    </row>
    <row r="43344" spans="1:2" ht="15" customHeight="1">
      <c r="A43344">
        <v>1083.56</v>
      </c>
      <c r="B43344">
        <v>1.03674E-3</v>
      </c>
    </row>
    <row r="43345" spans="1:2" ht="15" customHeight="1">
      <c r="A43345">
        <v>1083.5899999999999</v>
      </c>
      <c r="B43345">
        <v>1.03674E-3</v>
      </c>
    </row>
    <row r="43346" spans="1:2" ht="15" customHeight="1">
      <c r="A43346">
        <v>1083.6099999999999</v>
      </c>
      <c r="B43346">
        <v>1.03674E-3</v>
      </c>
    </row>
    <row r="43347" spans="1:2" ht="15" customHeight="1">
      <c r="A43347">
        <v>1083.6400000000001</v>
      </c>
      <c r="B43347">
        <v>1.03674E-3</v>
      </c>
    </row>
    <row r="43348" spans="1:2" ht="15" customHeight="1">
      <c r="A43348">
        <v>1083.6600000000001</v>
      </c>
      <c r="B43348">
        <v>1.03674E-3</v>
      </c>
    </row>
    <row r="43349" spans="1:2" ht="15" customHeight="1">
      <c r="A43349">
        <v>1083.69</v>
      </c>
      <c r="B43349">
        <v>1.03674E-3</v>
      </c>
    </row>
    <row r="43350" spans="1:2" ht="15" customHeight="1">
      <c r="A43350">
        <v>1083.71</v>
      </c>
      <c r="B43350">
        <v>1.03674E-3</v>
      </c>
    </row>
    <row r="43351" spans="1:2" ht="15" customHeight="1">
      <c r="A43351">
        <v>1083.74</v>
      </c>
      <c r="B43351">
        <v>1.03674E-3</v>
      </c>
    </row>
    <row r="43352" spans="1:2" ht="15" customHeight="1">
      <c r="A43352">
        <v>1083.76</v>
      </c>
      <c r="B43352">
        <v>1.03674E-3</v>
      </c>
    </row>
    <row r="43353" spans="1:2" ht="15" customHeight="1">
      <c r="A43353">
        <v>1083.79</v>
      </c>
      <c r="B43353">
        <v>1.03674E-3</v>
      </c>
    </row>
    <row r="43354" spans="1:2" ht="15" customHeight="1">
      <c r="A43354">
        <v>1083.81</v>
      </c>
      <c r="B43354">
        <v>1.03674E-3</v>
      </c>
    </row>
    <row r="43355" spans="1:2" ht="15" customHeight="1">
      <c r="A43355">
        <v>1083.8399999999999</v>
      </c>
      <c r="B43355">
        <v>1.03674E-3</v>
      </c>
    </row>
    <row r="43356" spans="1:2" ht="15" customHeight="1">
      <c r="A43356">
        <v>1083.8599999999999</v>
      </c>
      <c r="B43356">
        <v>1.03674E-3</v>
      </c>
    </row>
    <row r="43357" spans="1:2" ht="15" customHeight="1">
      <c r="A43357">
        <v>1083.8900000000001</v>
      </c>
      <c r="B43357">
        <v>1.03674E-3</v>
      </c>
    </row>
    <row r="43358" spans="1:2" ht="15" customHeight="1">
      <c r="A43358">
        <v>1083.9100000000001</v>
      </c>
      <c r="B43358">
        <v>1.03674E-3</v>
      </c>
    </row>
    <row r="43359" spans="1:2" ht="15" customHeight="1">
      <c r="A43359">
        <v>1083.94</v>
      </c>
      <c r="B43359">
        <v>1.03674E-3</v>
      </c>
    </row>
    <row r="43360" spans="1:2" ht="15" customHeight="1">
      <c r="A43360">
        <v>1083.96</v>
      </c>
      <c r="B43360">
        <v>1.03674E-3</v>
      </c>
    </row>
    <row r="43361" spans="1:2" ht="15" customHeight="1">
      <c r="A43361">
        <v>1083.99</v>
      </c>
      <c r="B43361">
        <v>1.03674E-3</v>
      </c>
    </row>
    <row r="43362" spans="1:2" ht="15" customHeight="1">
      <c r="A43362">
        <v>1084.01</v>
      </c>
      <c r="B43362">
        <v>1.03674E-3</v>
      </c>
    </row>
    <row r="43363" spans="1:2" ht="15" customHeight="1">
      <c r="A43363">
        <v>1084.04</v>
      </c>
      <c r="B43363">
        <v>1.03674E-3</v>
      </c>
    </row>
    <row r="43364" spans="1:2" ht="15" customHeight="1">
      <c r="A43364">
        <v>1084.06</v>
      </c>
      <c r="B43364">
        <v>1.03674E-3</v>
      </c>
    </row>
    <row r="43365" spans="1:2" ht="15" customHeight="1">
      <c r="A43365">
        <v>1084.0899999999999</v>
      </c>
      <c r="B43365">
        <v>1.03674E-3</v>
      </c>
    </row>
    <row r="43366" spans="1:2" ht="15" customHeight="1">
      <c r="A43366">
        <v>1084.1099999999999</v>
      </c>
      <c r="B43366">
        <v>1.03674E-3</v>
      </c>
    </row>
    <row r="43367" spans="1:2" ht="15" customHeight="1">
      <c r="A43367">
        <v>1084.1400000000001</v>
      </c>
      <c r="B43367">
        <v>1.03674E-3</v>
      </c>
    </row>
    <row r="43368" spans="1:2" ht="15" customHeight="1">
      <c r="A43368">
        <v>1084.1600000000001</v>
      </c>
      <c r="B43368">
        <v>1.03674E-3</v>
      </c>
    </row>
    <row r="43369" spans="1:2" ht="15" customHeight="1">
      <c r="A43369">
        <v>1084.19</v>
      </c>
      <c r="B43369">
        <v>1.03674E-3</v>
      </c>
    </row>
    <row r="43370" spans="1:2" ht="15" customHeight="1">
      <c r="A43370">
        <v>1084.21</v>
      </c>
      <c r="B43370">
        <v>1.03674E-3</v>
      </c>
    </row>
    <row r="43371" spans="1:2" ht="15" customHeight="1">
      <c r="A43371">
        <v>1084.24</v>
      </c>
      <c r="B43371">
        <v>1.03674E-3</v>
      </c>
    </row>
    <row r="43372" spans="1:2" ht="15" customHeight="1">
      <c r="A43372">
        <v>1084.26</v>
      </c>
      <c r="B43372">
        <v>1.03674E-3</v>
      </c>
    </row>
    <row r="43373" spans="1:2" ht="15" customHeight="1">
      <c r="A43373">
        <v>1084.29</v>
      </c>
      <c r="B43373">
        <v>1.03674E-3</v>
      </c>
    </row>
    <row r="43374" spans="1:2" ht="15" customHeight="1">
      <c r="A43374">
        <v>1084.31</v>
      </c>
      <c r="B43374">
        <v>1.03674E-3</v>
      </c>
    </row>
    <row r="43375" spans="1:2" ht="15" customHeight="1">
      <c r="A43375">
        <v>1084.3399999999999</v>
      </c>
      <c r="B43375">
        <v>1.03674E-3</v>
      </c>
    </row>
    <row r="43376" spans="1:2" ht="15" customHeight="1">
      <c r="A43376">
        <v>1084.3599999999999</v>
      </c>
      <c r="B43376">
        <v>1.03674E-3</v>
      </c>
    </row>
    <row r="43377" spans="1:2" ht="15" customHeight="1">
      <c r="A43377">
        <v>1084.3900000000001</v>
      </c>
      <c r="B43377">
        <v>1.03674E-3</v>
      </c>
    </row>
    <row r="43378" spans="1:2" ht="15" customHeight="1">
      <c r="A43378">
        <v>1084.4100000000001</v>
      </c>
      <c r="B43378">
        <v>1.03674E-3</v>
      </c>
    </row>
    <row r="43379" spans="1:2" ht="15" customHeight="1">
      <c r="A43379">
        <v>1084.44</v>
      </c>
      <c r="B43379">
        <v>1.03674E-3</v>
      </c>
    </row>
    <row r="43380" spans="1:2" ht="15" customHeight="1">
      <c r="A43380">
        <v>1084.46</v>
      </c>
      <c r="B43380">
        <v>1.03674E-3</v>
      </c>
    </row>
    <row r="43381" spans="1:2" ht="15" customHeight="1">
      <c r="A43381">
        <v>1084.49</v>
      </c>
      <c r="B43381">
        <v>1.03674E-3</v>
      </c>
    </row>
    <row r="43382" spans="1:2" ht="15" customHeight="1">
      <c r="A43382">
        <v>1084.51</v>
      </c>
      <c r="B43382">
        <v>1.03674E-3</v>
      </c>
    </row>
    <row r="43383" spans="1:2" ht="15" customHeight="1">
      <c r="A43383">
        <v>1084.54</v>
      </c>
      <c r="B43383">
        <v>1.03674E-3</v>
      </c>
    </row>
    <row r="43384" spans="1:2" ht="15" customHeight="1">
      <c r="A43384">
        <v>1084.56</v>
      </c>
      <c r="B43384">
        <v>1.03674E-3</v>
      </c>
    </row>
    <row r="43385" spans="1:2" ht="15" customHeight="1">
      <c r="A43385">
        <v>1084.5899999999999</v>
      </c>
      <c r="B43385">
        <v>1.03674E-3</v>
      </c>
    </row>
    <row r="43386" spans="1:2" ht="15" customHeight="1">
      <c r="A43386">
        <v>1084.6099999999999</v>
      </c>
      <c r="B43386">
        <v>1.03674E-3</v>
      </c>
    </row>
    <row r="43387" spans="1:2" ht="15" customHeight="1">
      <c r="A43387">
        <v>1084.6400000000001</v>
      </c>
      <c r="B43387">
        <v>1.03674E-3</v>
      </c>
    </row>
    <row r="43388" spans="1:2" ht="15" customHeight="1">
      <c r="A43388">
        <v>1084.6600000000001</v>
      </c>
      <c r="B43388">
        <v>1.03674E-3</v>
      </c>
    </row>
    <row r="43389" spans="1:2" ht="15" customHeight="1">
      <c r="A43389">
        <v>1084.69</v>
      </c>
      <c r="B43389">
        <v>1.03674E-3</v>
      </c>
    </row>
    <row r="43390" spans="1:2" ht="15" customHeight="1">
      <c r="A43390">
        <v>1084.71</v>
      </c>
      <c r="B43390">
        <v>1.03674E-3</v>
      </c>
    </row>
    <row r="43391" spans="1:2" ht="15" customHeight="1">
      <c r="A43391">
        <v>1084.74</v>
      </c>
      <c r="B43391">
        <v>1.03674E-3</v>
      </c>
    </row>
    <row r="43392" spans="1:2" ht="15" customHeight="1">
      <c r="A43392">
        <v>1084.76</v>
      </c>
      <c r="B43392">
        <v>1.03674E-3</v>
      </c>
    </row>
    <row r="43393" spans="1:2" ht="15" customHeight="1">
      <c r="A43393">
        <v>1084.79</v>
      </c>
      <c r="B43393">
        <v>1.03674E-3</v>
      </c>
    </row>
    <row r="43394" spans="1:2" ht="15" customHeight="1">
      <c r="A43394">
        <v>1084.81</v>
      </c>
      <c r="B43394">
        <v>1.03674E-3</v>
      </c>
    </row>
    <row r="43395" spans="1:2" ht="15" customHeight="1">
      <c r="A43395">
        <v>1084.8399999999999</v>
      </c>
      <c r="B43395">
        <v>1.03674E-3</v>
      </c>
    </row>
    <row r="43396" spans="1:2" ht="15" customHeight="1">
      <c r="A43396">
        <v>1084.8599999999999</v>
      </c>
      <c r="B43396">
        <v>1.03674E-3</v>
      </c>
    </row>
    <row r="43397" spans="1:2" ht="15" customHeight="1">
      <c r="A43397">
        <v>1084.8900000000001</v>
      </c>
      <c r="B43397">
        <v>1.03674E-3</v>
      </c>
    </row>
    <row r="43398" spans="1:2" ht="15" customHeight="1">
      <c r="A43398">
        <v>1084.9100000000001</v>
      </c>
      <c r="B43398">
        <v>1.03674E-3</v>
      </c>
    </row>
    <row r="43399" spans="1:2" ht="15" customHeight="1">
      <c r="A43399">
        <v>1084.94</v>
      </c>
      <c r="B43399">
        <v>1.03674E-3</v>
      </c>
    </row>
    <row r="43400" spans="1:2" ht="15" customHeight="1">
      <c r="A43400">
        <v>1084.96</v>
      </c>
      <c r="B43400">
        <v>1.03674E-3</v>
      </c>
    </row>
    <row r="43401" spans="1:2" ht="15" customHeight="1">
      <c r="A43401">
        <v>1084.99</v>
      </c>
      <c r="B43401">
        <v>1.03674E-3</v>
      </c>
    </row>
    <row r="43402" spans="1:2" ht="15" customHeight="1">
      <c r="A43402">
        <v>1085.01</v>
      </c>
      <c r="B43402">
        <v>1.03674E-3</v>
      </c>
    </row>
    <row r="43403" spans="1:2" ht="15" customHeight="1">
      <c r="A43403">
        <v>1085.04</v>
      </c>
      <c r="B43403">
        <v>1.03674E-3</v>
      </c>
    </row>
    <row r="43404" spans="1:2" ht="15" customHeight="1">
      <c r="A43404">
        <v>1085.06</v>
      </c>
      <c r="B43404">
        <v>1.03674E-3</v>
      </c>
    </row>
    <row r="43405" spans="1:2" ht="15" customHeight="1">
      <c r="A43405">
        <v>1085.0899999999999</v>
      </c>
      <c r="B43405">
        <v>1.03674E-3</v>
      </c>
    </row>
    <row r="43406" spans="1:2" ht="15" customHeight="1">
      <c r="A43406">
        <v>1085.1099999999999</v>
      </c>
      <c r="B43406">
        <v>1.03674E-3</v>
      </c>
    </row>
    <row r="43407" spans="1:2" ht="15" customHeight="1">
      <c r="A43407">
        <v>1085.1400000000001</v>
      </c>
      <c r="B43407">
        <v>1.03674E-3</v>
      </c>
    </row>
    <row r="43408" spans="1:2" ht="15" customHeight="1">
      <c r="A43408">
        <v>1085.1600000000001</v>
      </c>
      <c r="B43408">
        <v>1.03674E-3</v>
      </c>
    </row>
    <row r="43409" spans="1:2" ht="15" customHeight="1">
      <c r="A43409">
        <v>1085.19</v>
      </c>
      <c r="B43409">
        <v>1.03674E-3</v>
      </c>
    </row>
    <row r="43410" spans="1:2" ht="15" customHeight="1">
      <c r="A43410">
        <v>1085.21</v>
      </c>
      <c r="B43410">
        <v>1.03674E-3</v>
      </c>
    </row>
    <row r="43411" spans="1:2" ht="15" customHeight="1">
      <c r="A43411">
        <v>1085.24</v>
      </c>
      <c r="B43411">
        <v>1.0367499999999999E-3</v>
      </c>
    </row>
    <row r="43412" spans="1:2" ht="15" customHeight="1">
      <c r="A43412">
        <v>1085.26</v>
      </c>
      <c r="B43412">
        <v>1.0367499999999999E-3</v>
      </c>
    </row>
    <row r="43413" spans="1:2" ht="15" customHeight="1">
      <c r="A43413">
        <v>1085.29</v>
      </c>
      <c r="B43413">
        <v>1.0367499999999999E-3</v>
      </c>
    </row>
    <row r="43414" spans="1:2" ht="15" customHeight="1">
      <c r="A43414">
        <v>1085.31</v>
      </c>
      <c r="B43414">
        <v>1.0367499999999999E-3</v>
      </c>
    </row>
    <row r="43415" spans="1:2" ht="15" customHeight="1">
      <c r="A43415">
        <v>1085.3399999999999</v>
      </c>
      <c r="B43415">
        <v>1.0367499999999999E-3</v>
      </c>
    </row>
    <row r="43416" spans="1:2" ht="15" customHeight="1">
      <c r="A43416">
        <v>1085.3599999999999</v>
      </c>
      <c r="B43416">
        <v>1.0367499999999999E-3</v>
      </c>
    </row>
    <row r="43417" spans="1:2" ht="15" customHeight="1">
      <c r="A43417">
        <v>1085.3900000000001</v>
      </c>
      <c r="B43417">
        <v>1.0367499999999999E-3</v>
      </c>
    </row>
    <row r="43418" spans="1:2" ht="15" customHeight="1">
      <c r="A43418">
        <v>1085.4100000000001</v>
      </c>
      <c r="B43418">
        <v>1.0367499999999999E-3</v>
      </c>
    </row>
    <row r="43419" spans="1:2" ht="15" customHeight="1">
      <c r="A43419">
        <v>1085.44</v>
      </c>
      <c r="B43419">
        <v>1.0367499999999999E-3</v>
      </c>
    </row>
    <row r="43420" spans="1:2" ht="15" customHeight="1">
      <c r="A43420">
        <v>1085.46</v>
      </c>
      <c r="B43420">
        <v>1.0367499999999999E-3</v>
      </c>
    </row>
    <row r="43421" spans="1:2" ht="15" customHeight="1">
      <c r="A43421">
        <v>1085.49</v>
      </c>
      <c r="B43421">
        <v>1.0367499999999999E-3</v>
      </c>
    </row>
    <row r="43422" spans="1:2" ht="15" customHeight="1">
      <c r="A43422">
        <v>1085.51</v>
      </c>
      <c r="B43422">
        <v>1.0367499999999999E-3</v>
      </c>
    </row>
    <row r="43423" spans="1:2" ht="15" customHeight="1">
      <c r="A43423">
        <v>1085.54</v>
      </c>
      <c r="B43423">
        <v>1.0367499999999999E-3</v>
      </c>
    </row>
    <row r="43424" spans="1:2" ht="15" customHeight="1">
      <c r="A43424">
        <v>1085.56</v>
      </c>
      <c r="B43424">
        <v>1.0367499999999999E-3</v>
      </c>
    </row>
    <row r="43425" spans="1:2" ht="15" customHeight="1">
      <c r="A43425">
        <v>1085.5899999999999</v>
      </c>
      <c r="B43425">
        <v>1.0367499999999999E-3</v>
      </c>
    </row>
    <row r="43426" spans="1:2" ht="15" customHeight="1">
      <c r="A43426">
        <v>1085.6099999999999</v>
      </c>
      <c r="B43426">
        <v>1.0367499999999999E-3</v>
      </c>
    </row>
    <row r="43427" spans="1:2" ht="15" customHeight="1">
      <c r="A43427">
        <v>1085.6400000000001</v>
      </c>
      <c r="B43427">
        <v>1.0367499999999999E-3</v>
      </c>
    </row>
    <row r="43428" spans="1:2" ht="15" customHeight="1">
      <c r="A43428">
        <v>1085.6600000000001</v>
      </c>
      <c r="B43428">
        <v>1.0367499999999999E-3</v>
      </c>
    </row>
    <row r="43429" spans="1:2" ht="15" customHeight="1">
      <c r="A43429">
        <v>1085.69</v>
      </c>
      <c r="B43429">
        <v>1.0367499999999999E-3</v>
      </c>
    </row>
    <row r="43430" spans="1:2" ht="15" customHeight="1">
      <c r="A43430">
        <v>1085.71</v>
      </c>
      <c r="B43430">
        <v>1.0367499999999999E-3</v>
      </c>
    </row>
    <row r="43431" spans="1:2" ht="15" customHeight="1">
      <c r="A43431">
        <v>1085.74</v>
      </c>
      <c r="B43431">
        <v>1.0367499999999999E-3</v>
      </c>
    </row>
    <row r="43432" spans="1:2" ht="15" customHeight="1">
      <c r="A43432">
        <v>1085.76</v>
      </c>
      <c r="B43432">
        <v>1.0367499999999999E-3</v>
      </c>
    </row>
    <row r="43433" spans="1:2" ht="15" customHeight="1">
      <c r="A43433">
        <v>1085.79</v>
      </c>
      <c r="B43433">
        <v>1.0367499999999999E-3</v>
      </c>
    </row>
    <row r="43434" spans="1:2" ht="15" customHeight="1">
      <c r="A43434">
        <v>1085.81</v>
      </c>
      <c r="B43434">
        <v>1.0367499999999999E-3</v>
      </c>
    </row>
    <row r="43435" spans="1:2" ht="15" customHeight="1">
      <c r="A43435">
        <v>1085.8399999999999</v>
      </c>
      <c r="B43435">
        <v>1.0367499999999999E-3</v>
      </c>
    </row>
    <row r="43436" spans="1:2" ht="15" customHeight="1">
      <c r="A43436">
        <v>1085.8599999999999</v>
      </c>
      <c r="B43436">
        <v>1.0367499999999999E-3</v>
      </c>
    </row>
    <row r="43437" spans="1:2" ht="15" customHeight="1">
      <c r="A43437">
        <v>1085.8900000000001</v>
      </c>
      <c r="B43437">
        <v>1.0367499999999999E-3</v>
      </c>
    </row>
    <row r="43438" spans="1:2" ht="15" customHeight="1">
      <c r="A43438">
        <v>1085.9100000000001</v>
      </c>
      <c r="B43438">
        <v>1.0367499999999999E-3</v>
      </c>
    </row>
    <row r="43439" spans="1:2" ht="15" customHeight="1">
      <c r="A43439">
        <v>1085.94</v>
      </c>
      <c r="B43439">
        <v>1.0367499999999999E-3</v>
      </c>
    </row>
    <row r="43440" spans="1:2" ht="15" customHeight="1">
      <c r="A43440">
        <v>1085.96</v>
      </c>
      <c r="B43440">
        <v>1.0367499999999999E-3</v>
      </c>
    </row>
    <row r="43441" spans="1:2" ht="15" customHeight="1">
      <c r="A43441">
        <v>1085.99</v>
      </c>
      <c r="B43441">
        <v>1.0367499999999999E-3</v>
      </c>
    </row>
    <row r="43442" spans="1:2" ht="15" customHeight="1">
      <c r="A43442">
        <v>1086.01</v>
      </c>
      <c r="B43442">
        <v>1.0367499999999999E-3</v>
      </c>
    </row>
    <row r="43443" spans="1:2" ht="15" customHeight="1">
      <c r="A43443">
        <v>1086.04</v>
      </c>
      <c r="B43443">
        <v>1.0367499999999999E-3</v>
      </c>
    </row>
    <row r="43444" spans="1:2" ht="15" customHeight="1">
      <c r="A43444">
        <v>1086.06</v>
      </c>
      <c r="B43444">
        <v>1.0367499999999999E-3</v>
      </c>
    </row>
    <row r="43445" spans="1:2" ht="15" customHeight="1">
      <c r="A43445">
        <v>1086.0899999999999</v>
      </c>
      <c r="B43445">
        <v>1.0367499999999999E-3</v>
      </c>
    </row>
    <row r="43446" spans="1:2" ht="15" customHeight="1">
      <c r="A43446">
        <v>1086.1099999999999</v>
      </c>
      <c r="B43446">
        <v>1.0367499999999999E-3</v>
      </c>
    </row>
    <row r="43447" spans="1:2" ht="15" customHeight="1">
      <c r="A43447">
        <v>1086.1400000000001</v>
      </c>
      <c r="B43447">
        <v>1.0367499999999999E-3</v>
      </c>
    </row>
    <row r="43448" spans="1:2" ht="15" customHeight="1">
      <c r="A43448">
        <v>1086.1600000000001</v>
      </c>
      <c r="B43448">
        <v>1.0367499999999999E-3</v>
      </c>
    </row>
    <row r="43449" spans="1:2" ht="15" customHeight="1">
      <c r="A43449">
        <v>1086.19</v>
      </c>
      <c r="B43449">
        <v>1.0367499999999999E-3</v>
      </c>
    </row>
    <row r="43450" spans="1:2" ht="15" customHeight="1">
      <c r="A43450">
        <v>1086.21</v>
      </c>
      <c r="B43450">
        <v>1.0367499999999999E-3</v>
      </c>
    </row>
    <row r="43451" spans="1:2" ht="15" customHeight="1">
      <c r="A43451">
        <v>1086.24</v>
      </c>
      <c r="B43451">
        <v>1.0367499999999999E-3</v>
      </c>
    </row>
    <row r="43452" spans="1:2" ht="15" customHeight="1">
      <c r="A43452">
        <v>1086.26</v>
      </c>
      <c r="B43452">
        <v>1.0367499999999999E-3</v>
      </c>
    </row>
    <row r="43453" spans="1:2" ht="15" customHeight="1">
      <c r="A43453">
        <v>1086.29</v>
      </c>
      <c r="B43453">
        <v>1.0367499999999999E-3</v>
      </c>
    </row>
    <row r="43454" spans="1:2" ht="15" customHeight="1">
      <c r="A43454">
        <v>1086.31</v>
      </c>
      <c r="B43454">
        <v>1.0367499999999999E-3</v>
      </c>
    </row>
    <row r="43455" spans="1:2" ht="15" customHeight="1">
      <c r="A43455">
        <v>1086.3399999999999</v>
      </c>
      <c r="B43455">
        <v>1.0367499999999999E-3</v>
      </c>
    </row>
    <row r="43456" spans="1:2" ht="15" customHeight="1">
      <c r="A43456">
        <v>1086.3599999999999</v>
      </c>
      <c r="B43456">
        <v>1.0367499999999999E-3</v>
      </c>
    </row>
    <row r="43457" spans="1:2" ht="15" customHeight="1">
      <c r="A43457">
        <v>1086.3900000000001</v>
      </c>
      <c r="B43457">
        <v>1.0367499999999999E-3</v>
      </c>
    </row>
    <row r="43458" spans="1:2" ht="15" customHeight="1">
      <c r="A43458">
        <v>1086.4100000000001</v>
      </c>
      <c r="B43458">
        <v>1.0367499999999999E-3</v>
      </c>
    </row>
    <row r="43459" spans="1:2" ht="15" customHeight="1">
      <c r="A43459">
        <v>1086.44</v>
      </c>
      <c r="B43459">
        <v>1.0367499999999999E-3</v>
      </c>
    </row>
    <row r="43460" spans="1:2" ht="15" customHeight="1">
      <c r="A43460">
        <v>1086.46</v>
      </c>
      <c r="B43460">
        <v>1.0367499999999999E-3</v>
      </c>
    </row>
    <row r="43461" spans="1:2" ht="15" customHeight="1">
      <c r="A43461">
        <v>1086.49</v>
      </c>
      <c r="B43461">
        <v>1.0367499999999999E-3</v>
      </c>
    </row>
    <row r="43462" spans="1:2" ht="15" customHeight="1">
      <c r="A43462">
        <v>1086.51</v>
      </c>
      <c r="B43462">
        <v>1.0367499999999999E-3</v>
      </c>
    </row>
    <row r="43463" spans="1:2" ht="15" customHeight="1">
      <c r="A43463">
        <v>1086.54</v>
      </c>
      <c r="B43463">
        <v>1.0367499999999999E-3</v>
      </c>
    </row>
    <row r="43464" spans="1:2" ht="15" customHeight="1">
      <c r="A43464">
        <v>1086.56</v>
      </c>
      <c r="B43464">
        <v>1.0367499999999999E-3</v>
      </c>
    </row>
    <row r="43465" spans="1:2" ht="15" customHeight="1">
      <c r="A43465">
        <v>1086.5899999999999</v>
      </c>
      <c r="B43465">
        <v>1.0367499999999999E-3</v>
      </c>
    </row>
    <row r="43466" spans="1:2" ht="15" customHeight="1">
      <c r="A43466">
        <v>1086.6099999999999</v>
      </c>
      <c r="B43466">
        <v>1.0367499999999999E-3</v>
      </c>
    </row>
    <row r="43467" spans="1:2" ht="15" customHeight="1">
      <c r="A43467">
        <v>1086.6400000000001</v>
      </c>
      <c r="B43467">
        <v>1.0367499999999999E-3</v>
      </c>
    </row>
    <row r="43468" spans="1:2" ht="15" customHeight="1">
      <c r="A43468">
        <v>1086.6600000000001</v>
      </c>
      <c r="B43468">
        <v>1.0367499999999999E-3</v>
      </c>
    </row>
    <row r="43469" spans="1:2" ht="15" customHeight="1">
      <c r="A43469">
        <v>1086.69</v>
      </c>
      <c r="B43469">
        <v>1.0367499999999999E-3</v>
      </c>
    </row>
    <row r="43470" spans="1:2" ht="15" customHeight="1">
      <c r="A43470">
        <v>1086.71</v>
      </c>
      <c r="B43470">
        <v>1.0367499999999999E-3</v>
      </c>
    </row>
    <row r="43471" spans="1:2" ht="15" customHeight="1">
      <c r="A43471">
        <v>1086.74</v>
      </c>
      <c r="B43471">
        <v>1.0367499999999999E-3</v>
      </c>
    </row>
    <row r="43472" spans="1:2" ht="15" customHeight="1">
      <c r="A43472">
        <v>1086.76</v>
      </c>
      <c r="B43472">
        <v>1.0367499999999999E-3</v>
      </c>
    </row>
    <row r="43473" spans="1:2" ht="15" customHeight="1">
      <c r="A43473">
        <v>1086.79</v>
      </c>
      <c r="B43473">
        <v>1.0367499999999999E-3</v>
      </c>
    </row>
    <row r="43474" spans="1:2" ht="15" customHeight="1">
      <c r="A43474">
        <v>1086.81</v>
      </c>
      <c r="B43474">
        <v>1.0367499999999999E-3</v>
      </c>
    </row>
    <row r="43475" spans="1:2" ht="15" customHeight="1">
      <c r="A43475">
        <v>1086.8399999999999</v>
      </c>
      <c r="B43475">
        <v>1.0367499999999999E-3</v>
      </c>
    </row>
    <row r="43476" spans="1:2" ht="15" customHeight="1">
      <c r="A43476">
        <v>1086.8599999999999</v>
      </c>
      <c r="B43476">
        <v>1.0367499999999999E-3</v>
      </c>
    </row>
    <row r="43477" spans="1:2" ht="15" customHeight="1">
      <c r="A43477">
        <v>1086.8900000000001</v>
      </c>
      <c r="B43477">
        <v>1.0367499999999999E-3</v>
      </c>
    </row>
    <row r="43478" spans="1:2" ht="15" customHeight="1">
      <c r="A43478">
        <v>1086.9100000000001</v>
      </c>
      <c r="B43478">
        <v>1.0367499999999999E-3</v>
      </c>
    </row>
    <row r="43479" spans="1:2" ht="15" customHeight="1">
      <c r="A43479">
        <v>1086.94</v>
      </c>
      <c r="B43479">
        <v>1.0367499999999999E-3</v>
      </c>
    </row>
    <row r="43480" spans="1:2" ht="15" customHeight="1">
      <c r="A43480">
        <v>1086.96</v>
      </c>
      <c r="B43480">
        <v>1.0367499999999999E-3</v>
      </c>
    </row>
    <row r="43481" spans="1:2" ht="15" customHeight="1">
      <c r="A43481">
        <v>1086.99</v>
      </c>
      <c r="B43481">
        <v>1.0367499999999999E-3</v>
      </c>
    </row>
    <row r="43482" spans="1:2" ht="15" customHeight="1">
      <c r="A43482">
        <v>1087.01</v>
      </c>
      <c r="B43482">
        <v>1.0367499999999999E-3</v>
      </c>
    </row>
    <row r="43483" spans="1:2" ht="15" customHeight="1">
      <c r="A43483">
        <v>1087.04</v>
      </c>
      <c r="B43483">
        <v>1.0367499999999999E-3</v>
      </c>
    </row>
    <row r="43484" spans="1:2" ht="15" customHeight="1">
      <c r="A43484">
        <v>1087.06</v>
      </c>
      <c r="B43484">
        <v>1.0367499999999999E-3</v>
      </c>
    </row>
    <row r="43485" spans="1:2" ht="15" customHeight="1">
      <c r="A43485">
        <v>1087.0899999999999</v>
      </c>
      <c r="B43485">
        <v>1.0367499999999999E-3</v>
      </c>
    </row>
    <row r="43486" spans="1:2" ht="15" customHeight="1">
      <c r="A43486">
        <v>1087.1099999999999</v>
      </c>
      <c r="B43486">
        <v>1.0367499999999999E-3</v>
      </c>
    </row>
    <row r="43487" spans="1:2" ht="15" customHeight="1">
      <c r="A43487">
        <v>1087.1400000000001</v>
      </c>
      <c r="B43487">
        <v>1.0367499999999999E-3</v>
      </c>
    </row>
    <row r="43488" spans="1:2" ht="15" customHeight="1">
      <c r="A43488">
        <v>1087.1600000000001</v>
      </c>
      <c r="B43488">
        <v>1.0367499999999999E-3</v>
      </c>
    </row>
    <row r="43489" spans="1:2" ht="15" customHeight="1">
      <c r="A43489">
        <v>1087.19</v>
      </c>
      <c r="B43489">
        <v>1.0367499999999999E-3</v>
      </c>
    </row>
    <row r="43490" spans="1:2" ht="15" customHeight="1">
      <c r="A43490">
        <v>1087.21</v>
      </c>
      <c r="B43490">
        <v>1.0367499999999999E-3</v>
      </c>
    </row>
    <row r="43491" spans="1:2" ht="15" customHeight="1">
      <c r="A43491">
        <v>1087.24</v>
      </c>
      <c r="B43491">
        <v>1.0367499999999999E-3</v>
      </c>
    </row>
    <row r="43492" spans="1:2" ht="15" customHeight="1">
      <c r="A43492">
        <v>1087.26</v>
      </c>
      <c r="B43492">
        <v>1.0367499999999999E-3</v>
      </c>
    </row>
    <row r="43493" spans="1:2" ht="15" customHeight="1">
      <c r="A43493">
        <v>1087.29</v>
      </c>
      <c r="B43493">
        <v>1.0367499999999999E-3</v>
      </c>
    </row>
    <row r="43494" spans="1:2" ht="15" customHeight="1">
      <c r="A43494">
        <v>1087.31</v>
      </c>
      <c r="B43494">
        <v>1.0367499999999999E-3</v>
      </c>
    </row>
    <row r="43495" spans="1:2" ht="15" customHeight="1">
      <c r="A43495">
        <v>1087.3399999999999</v>
      </c>
      <c r="B43495">
        <v>1.0367499999999999E-3</v>
      </c>
    </row>
    <row r="43496" spans="1:2" ht="15" customHeight="1">
      <c r="A43496">
        <v>1087.3599999999999</v>
      </c>
      <c r="B43496">
        <v>1.0367499999999999E-3</v>
      </c>
    </row>
    <row r="43497" spans="1:2" ht="15" customHeight="1">
      <c r="A43497">
        <v>1087.3900000000001</v>
      </c>
      <c r="B43497">
        <v>1.0367499999999999E-3</v>
      </c>
    </row>
    <row r="43498" spans="1:2" ht="15" customHeight="1">
      <c r="A43498">
        <v>1087.4100000000001</v>
      </c>
      <c r="B43498">
        <v>1.0367499999999999E-3</v>
      </c>
    </row>
    <row r="43499" spans="1:2" ht="15" customHeight="1">
      <c r="A43499">
        <v>1087.44</v>
      </c>
      <c r="B43499">
        <v>1.0367499999999999E-3</v>
      </c>
    </row>
    <row r="43500" spans="1:2" ht="15" customHeight="1">
      <c r="A43500">
        <v>1087.46</v>
      </c>
      <c r="B43500">
        <v>1.0367499999999999E-3</v>
      </c>
    </row>
    <row r="43501" spans="1:2" ht="15" customHeight="1">
      <c r="A43501">
        <v>1087.49</v>
      </c>
      <c r="B43501">
        <v>1.0367499999999999E-3</v>
      </c>
    </row>
    <row r="43502" spans="1:2" ht="15" customHeight="1">
      <c r="A43502">
        <v>1087.51</v>
      </c>
      <c r="B43502">
        <v>1.0367499999999999E-3</v>
      </c>
    </row>
    <row r="43503" spans="1:2" ht="15" customHeight="1">
      <c r="A43503">
        <v>1087.54</v>
      </c>
      <c r="B43503">
        <v>1.0367499999999999E-3</v>
      </c>
    </row>
    <row r="43504" spans="1:2" ht="15" customHeight="1">
      <c r="A43504">
        <v>1087.56</v>
      </c>
      <c r="B43504">
        <v>1.0367499999999999E-3</v>
      </c>
    </row>
    <row r="43505" spans="1:2" ht="15" customHeight="1">
      <c r="A43505">
        <v>1087.5899999999999</v>
      </c>
      <c r="B43505">
        <v>1.0367499999999999E-3</v>
      </c>
    </row>
    <row r="43506" spans="1:2" ht="15" customHeight="1">
      <c r="A43506">
        <v>1087.6099999999999</v>
      </c>
      <c r="B43506">
        <v>1.0367600000000001E-3</v>
      </c>
    </row>
    <row r="43507" spans="1:2" ht="15" customHeight="1">
      <c r="A43507">
        <v>1087.6400000000001</v>
      </c>
      <c r="B43507">
        <v>1.0367600000000001E-3</v>
      </c>
    </row>
    <row r="43508" spans="1:2" ht="15" customHeight="1">
      <c r="A43508">
        <v>1087.6600000000001</v>
      </c>
      <c r="B43508">
        <v>1.0367600000000001E-3</v>
      </c>
    </row>
    <row r="43509" spans="1:2" ht="15" customHeight="1">
      <c r="A43509">
        <v>1087.69</v>
      </c>
      <c r="B43509">
        <v>1.0367600000000001E-3</v>
      </c>
    </row>
    <row r="43510" spans="1:2" ht="15" customHeight="1">
      <c r="A43510">
        <v>1087.71</v>
      </c>
      <c r="B43510">
        <v>1.0367600000000001E-3</v>
      </c>
    </row>
    <row r="43511" spans="1:2" ht="15" customHeight="1">
      <c r="A43511">
        <v>1087.74</v>
      </c>
      <c r="B43511">
        <v>1.0367600000000001E-3</v>
      </c>
    </row>
    <row r="43512" spans="1:2" ht="15" customHeight="1">
      <c r="A43512">
        <v>1087.76</v>
      </c>
      <c r="B43512">
        <v>1.0367600000000001E-3</v>
      </c>
    </row>
    <row r="43513" spans="1:2" ht="15" customHeight="1">
      <c r="A43513">
        <v>1087.79</v>
      </c>
      <c r="B43513">
        <v>1.0367600000000001E-3</v>
      </c>
    </row>
    <row r="43514" spans="1:2" ht="15" customHeight="1">
      <c r="A43514">
        <v>1087.81</v>
      </c>
      <c r="B43514">
        <v>1.0367600000000001E-3</v>
      </c>
    </row>
    <row r="43515" spans="1:2" ht="15" customHeight="1">
      <c r="A43515">
        <v>1087.8399999999999</v>
      </c>
      <c r="B43515">
        <v>1.0367600000000001E-3</v>
      </c>
    </row>
    <row r="43516" spans="1:2" ht="15" customHeight="1">
      <c r="A43516">
        <v>1087.8599999999999</v>
      </c>
      <c r="B43516">
        <v>1.0367600000000001E-3</v>
      </c>
    </row>
    <row r="43517" spans="1:2" ht="15" customHeight="1">
      <c r="A43517">
        <v>1087.8900000000001</v>
      </c>
      <c r="B43517">
        <v>1.0367600000000001E-3</v>
      </c>
    </row>
    <row r="43518" spans="1:2" ht="15" customHeight="1">
      <c r="A43518">
        <v>1087.9100000000001</v>
      </c>
      <c r="B43518">
        <v>1.0367600000000001E-3</v>
      </c>
    </row>
    <row r="43519" spans="1:2" ht="15" customHeight="1">
      <c r="A43519">
        <v>1087.94</v>
      </c>
      <c r="B43519">
        <v>1.0367600000000001E-3</v>
      </c>
    </row>
    <row r="43520" spans="1:2" ht="15" customHeight="1">
      <c r="A43520">
        <v>1087.96</v>
      </c>
      <c r="B43520">
        <v>1.0367600000000001E-3</v>
      </c>
    </row>
    <row r="43521" spans="1:2" ht="15" customHeight="1">
      <c r="A43521">
        <v>1087.99</v>
      </c>
      <c r="B43521">
        <v>1.0367600000000001E-3</v>
      </c>
    </row>
    <row r="43522" spans="1:2" ht="15" customHeight="1">
      <c r="A43522">
        <v>1088.01</v>
      </c>
      <c r="B43522">
        <v>1.0367600000000001E-3</v>
      </c>
    </row>
    <row r="43523" spans="1:2" ht="15" customHeight="1">
      <c r="A43523">
        <v>1088.04</v>
      </c>
      <c r="B43523">
        <v>1.0367600000000001E-3</v>
      </c>
    </row>
    <row r="43524" spans="1:2" ht="15" customHeight="1">
      <c r="A43524">
        <v>1088.06</v>
      </c>
      <c r="B43524">
        <v>1.0367600000000001E-3</v>
      </c>
    </row>
    <row r="43525" spans="1:2" ht="15" customHeight="1">
      <c r="A43525">
        <v>1088.0899999999999</v>
      </c>
      <c r="B43525">
        <v>1.0367600000000001E-3</v>
      </c>
    </row>
    <row r="43526" spans="1:2" ht="15" customHeight="1">
      <c r="A43526">
        <v>1088.1099999999999</v>
      </c>
      <c r="B43526">
        <v>1.0367600000000001E-3</v>
      </c>
    </row>
    <row r="43527" spans="1:2" ht="15" customHeight="1">
      <c r="A43527">
        <v>1088.1400000000001</v>
      </c>
      <c r="B43527">
        <v>1.0367600000000001E-3</v>
      </c>
    </row>
    <row r="43528" spans="1:2" ht="15" customHeight="1">
      <c r="A43528">
        <v>1088.1600000000001</v>
      </c>
      <c r="B43528">
        <v>1.0367600000000001E-3</v>
      </c>
    </row>
    <row r="43529" spans="1:2" ht="15" customHeight="1">
      <c r="A43529">
        <v>1088.19</v>
      </c>
      <c r="B43529">
        <v>1.0367600000000001E-3</v>
      </c>
    </row>
    <row r="43530" spans="1:2" ht="15" customHeight="1">
      <c r="A43530">
        <v>1088.21</v>
      </c>
      <c r="B43530">
        <v>1.0367600000000001E-3</v>
      </c>
    </row>
    <row r="43531" spans="1:2" ht="15" customHeight="1">
      <c r="A43531">
        <v>1088.24</v>
      </c>
      <c r="B43531">
        <v>1.0367600000000001E-3</v>
      </c>
    </row>
    <row r="43532" spans="1:2" ht="15" customHeight="1">
      <c r="A43532">
        <v>1088.26</v>
      </c>
      <c r="B43532">
        <v>1.0367600000000001E-3</v>
      </c>
    </row>
    <row r="43533" spans="1:2" ht="15" customHeight="1">
      <c r="A43533">
        <v>1088.29</v>
      </c>
      <c r="B43533">
        <v>1.0367600000000001E-3</v>
      </c>
    </row>
    <row r="43534" spans="1:2" ht="15" customHeight="1">
      <c r="A43534">
        <v>1088.31</v>
      </c>
      <c r="B43534">
        <v>1.0367600000000001E-3</v>
      </c>
    </row>
    <row r="43535" spans="1:2" ht="15" customHeight="1">
      <c r="A43535">
        <v>1088.3399999999999</v>
      </c>
      <c r="B43535">
        <v>1.0367600000000001E-3</v>
      </c>
    </row>
    <row r="43536" spans="1:2" ht="15" customHeight="1">
      <c r="A43536">
        <v>1088.3599999999999</v>
      </c>
      <c r="B43536">
        <v>1.0367600000000001E-3</v>
      </c>
    </row>
    <row r="43537" spans="1:2" ht="15" customHeight="1">
      <c r="A43537">
        <v>1088.3900000000001</v>
      </c>
      <c r="B43537">
        <v>1.0367600000000001E-3</v>
      </c>
    </row>
    <row r="43538" spans="1:2" ht="15" customHeight="1">
      <c r="A43538">
        <v>1088.4100000000001</v>
      </c>
      <c r="B43538">
        <v>1.0367600000000001E-3</v>
      </c>
    </row>
    <row r="43539" spans="1:2" ht="15" customHeight="1">
      <c r="A43539">
        <v>1088.44</v>
      </c>
      <c r="B43539">
        <v>1.0367600000000001E-3</v>
      </c>
    </row>
    <row r="43540" spans="1:2" ht="15" customHeight="1">
      <c r="A43540">
        <v>1088.46</v>
      </c>
      <c r="B43540">
        <v>1.0367600000000001E-3</v>
      </c>
    </row>
    <row r="43541" spans="1:2" ht="15" customHeight="1">
      <c r="A43541">
        <v>1088.49</v>
      </c>
      <c r="B43541">
        <v>1.0367600000000001E-3</v>
      </c>
    </row>
    <row r="43542" spans="1:2" ht="15" customHeight="1">
      <c r="A43542">
        <v>1088.51</v>
      </c>
      <c r="B43542">
        <v>1.0367600000000001E-3</v>
      </c>
    </row>
    <row r="43543" spans="1:2" ht="15" customHeight="1">
      <c r="A43543">
        <v>1088.54</v>
      </c>
      <c r="B43543">
        <v>1.0367600000000001E-3</v>
      </c>
    </row>
    <row r="43544" spans="1:2" ht="15" customHeight="1">
      <c r="A43544">
        <v>1088.56</v>
      </c>
      <c r="B43544">
        <v>1.0367600000000001E-3</v>
      </c>
    </row>
    <row r="43545" spans="1:2" ht="15" customHeight="1">
      <c r="A43545">
        <v>1088.5899999999999</v>
      </c>
      <c r="B43545">
        <v>1.0367600000000001E-3</v>
      </c>
    </row>
    <row r="43546" spans="1:2" ht="15" customHeight="1">
      <c r="A43546">
        <v>1088.6099999999999</v>
      </c>
      <c r="B43546">
        <v>1.0367600000000001E-3</v>
      </c>
    </row>
    <row r="43547" spans="1:2" ht="15" customHeight="1">
      <c r="A43547">
        <v>1088.6400000000001</v>
      </c>
      <c r="B43547">
        <v>1.0367600000000001E-3</v>
      </c>
    </row>
    <row r="43548" spans="1:2" ht="15" customHeight="1">
      <c r="A43548">
        <v>1088.6600000000001</v>
      </c>
      <c r="B43548">
        <v>1.0367600000000001E-3</v>
      </c>
    </row>
    <row r="43549" spans="1:2" ht="15" customHeight="1">
      <c r="A43549">
        <v>1088.69</v>
      </c>
      <c r="B43549">
        <v>1.0367600000000001E-3</v>
      </c>
    </row>
    <row r="43550" spans="1:2" ht="15" customHeight="1">
      <c r="A43550">
        <v>1088.71</v>
      </c>
      <c r="B43550">
        <v>1.0367600000000001E-3</v>
      </c>
    </row>
    <row r="43551" spans="1:2" ht="15" customHeight="1">
      <c r="A43551">
        <v>1088.74</v>
      </c>
      <c r="B43551">
        <v>1.0367600000000001E-3</v>
      </c>
    </row>
    <row r="43552" spans="1:2" ht="15" customHeight="1">
      <c r="A43552">
        <v>1088.76</v>
      </c>
      <c r="B43552">
        <v>1.0367600000000001E-3</v>
      </c>
    </row>
    <row r="43553" spans="1:2" ht="15" customHeight="1">
      <c r="A43553">
        <v>1088.79</v>
      </c>
      <c r="B43553">
        <v>1.0367600000000001E-3</v>
      </c>
    </row>
    <row r="43554" spans="1:2" ht="15" customHeight="1">
      <c r="A43554">
        <v>1088.81</v>
      </c>
      <c r="B43554">
        <v>1.0367600000000001E-3</v>
      </c>
    </row>
    <row r="43555" spans="1:2" ht="15" customHeight="1">
      <c r="A43555">
        <v>1088.8399999999999</v>
      </c>
      <c r="B43555">
        <v>1.0367600000000001E-3</v>
      </c>
    </row>
    <row r="43556" spans="1:2" ht="15" customHeight="1">
      <c r="A43556">
        <v>1088.8599999999999</v>
      </c>
      <c r="B43556">
        <v>1.0367600000000001E-3</v>
      </c>
    </row>
    <row r="43557" spans="1:2" ht="15" customHeight="1">
      <c r="A43557">
        <v>1088.8900000000001</v>
      </c>
      <c r="B43557">
        <v>1.0367600000000001E-3</v>
      </c>
    </row>
    <row r="43558" spans="1:2" ht="15" customHeight="1">
      <c r="A43558">
        <v>1088.9100000000001</v>
      </c>
      <c r="B43558">
        <v>1.0367600000000001E-3</v>
      </c>
    </row>
    <row r="43559" spans="1:2" ht="15" customHeight="1">
      <c r="A43559">
        <v>1088.94</v>
      </c>
      <c r="B43559">
        <v>1.0367600000000001E-3</v>
      </c>
    </row>
    <row r="43560" spans="1:2" ht="15" customHeight="1">
      <c r="A43560">
        <v>1088.96</v>
      </c>
      <c r="B43560">
        <v>1.0367600000000001E-3</v>
      </c>
    </row>
    <row r="43561" spans="1:2" ht="15" customHeight="1">
      <c r="A43561">
        <v>1088.99</v>
      </c>
      <c r="B43561">
        <v>1.0367600000000001E-3</v>
      </c>
    </row>
    <row r="43562" spans="1:2" ht="15" customHeight="1">
      <c r="A43562">
        <v>1089.01</v>
      </c>
      <c r="B43562">
        <v>1.0367600000000001E-3</v>
      </c>
    </row>
    <row r="43563" spans="1:2" ht="15" customHeight="1">
      <c r="A43563">
        <v>1089.04</v>
      </c>
      <c r="B43563">
        <v>1.0367600000000001E-3</v>
      </c>
    </row>
    <row r="43564" spans="1:2" ht="15" customHeight="1">
      <c r="A43564">
        <v>1089.06</v>
      </c>
      <c r="B43564">
        <v>1.0367600000000001E-3</v>
      </c>
    </row>
    <row r="43565" spans="1:2" ht="15" customHeight="1">
      <c r="A43565">
        <v>1089.0899999999999</v>
      </c>
      <c r="B43565">
        <v>1.0367600000000001E-3</v>
      </c>
    </row>
    <row r="43566" spans="1:2" ht="15" customHeight="1">
      <c r="A43566">
        <v>1089.1099999999999</v>
      </c>
      <c r="B43566">
        <v>1.0367600000000001E-3</v>
      </c>
    </row>
    <row r="43567" spans="1:2" ht="15" customHeight="1">
      <c r="A43567">
        <v>1089.1400000000001</v>
      </c>
      <c r="B43567">
        <v>1.0367600000000001E-3</v>
      </c>
    </row>
    <row r="43568" spans="1:2" ht="15" customHeight="1">
      <c r="A43568">
        <v>1089.1600000000001</v>
      </c>
      <c r="B43568">
        <v>1.0367600000000001E-3</v>
      </c>
    </row>
    <row r="43569" spans="1:2" ht="15" customHeight="1">
      <c r="A43569">
        <v>1089.19</v>
      </c>
      <c r="B43569">
        <v>1.0367600000000001E-3</v>
      </c>
    </row>
    <row r="43570" spans="1:2" ht="15" customHeight="1">
      <c r="A43570">
        <v>1089.21</v>
      </c>
      <c r="B43570">
        <v>1.0367600000000001E-3</v>
      </c>
    </row>
    <row r="43571" spans="1:2" ht="15" customHeight="1">
      <c r="A43571">
        <v>1089.24</v>
      </c>
      <c r="B43571">
        <v>1.0367600000000001E-3</v>
      </c>
    </row>
    <row r="43572" spans="1:2" ht="15" customHeight="1">
      <c r="A43572">
        <v>1089.26</v>
      </c>
      <c r="B43572">
        <v>1.0367600000000001E-3</v>
      </c>
    </row>
    <row r="43573" spans="1:2" ht="15" customHeight="1">
      <c r="A43573">
        <v>1089.29</v>
      </c>
      <c r="B43573">
        <v>1.0367600000000001E-3</v>
      </c>
    </row>
    <row r="43574" spans="1:2" ht="15" customHeight="1">
      <c r="A43574">
        <v>1089.31</v>
      </c>
      <c r="B43574">
        <v>1.0367600000000001E-3</v>
      </c>
    </row>
    <row r="43575" spans="1:2" ht="15" customHeight="1">
      <c r="A43575">
        <v>1089.3399999999999</v>
      </c>
      <c r="B43575">
        <v>1.0367600000000001E-3</v>
      </c>
    </row>
    <row r="43576" spans="1:2" ht="15" customHeight="1">
      <c r="A43576">
        <v>1089.3599999999999</v>
      </c>
      <c r="B43576">
        <v>1.0367600000000001E-3</v>
      </c>
    </row>
    <row r="43577" spans="1:2" ht="15" customHeight="1">
      <c r="A43577">
        <v>1089.3900000000001</v>
      </c>
      <c r="B43577">
        <v>1.0367600000000001E-3</v>
      </c>
    </row>
    <row r="43578" spans="1:2" ht="15" customHeight="1">
      <c r="A43578">
        <v>1089.4100000000001</v>
      </c>
      <c r="B43578">
        <v>1.0367600000000001E-3</v>
      </c>
    </row>
    <row r="43579" spans="1:2" ht="15" customHeight="1">
      <c r="A43579">
        <v>1089.44</v>
      </c>
      <c r="B43579">
        <v>1.0367600000000001E-3</v>
      </c>
    </row>
    <row r="43580" spans="1:2" ht="15" customHeight="1">
      <c r="A43580">
        <v>1089.46</v>
      </c>
      <c r="B43580">
        <v>1.0367600000000001E-3</v>
      </c>
    </row>
    <row r="43581" spans="1:2" ht="15" customHeight="1">
      <c r="A43581">
        <v>1089.49</v>
      </c>
      <c r="B43581">
        <v>1.0367600000000001E-3</v>
      </c>
    </row>
    <row r="43582" spans="1:2" ht="15" customHeight="1">
      <c r="A43582">
        <v>1089.51</v>
      </c>
      <c r="B43582">
        <v>1.0367600000000001E-3</v>
      </c>
    </row>
    <row r="43583" spans="1:2" ht="15" customHeight="1">
      <c r="A43583">
        <v>1089.54</v>
      </c>
      <c r="B43583">
        <v>1.0367600000000001E-3</v>
      </c>
    </row>
    <row r="43584" spans="1:2" ht="15" customHeight="1">
      <c r="A43584">
        <v>1089.56</v>
      </c>
      <c r="B43584">
        <v>1.0367600000000001E-3</v>
      </c>
    </row>
    <row r="43585" spans="1:2" ht="15" customHeight="1">
      <c r="A43585">
        <v>1089.5899999999999</v>
      </c>
      <c r="B43585">
        <v>1.0367600000000001E-3</v>
      </c>
    </row>
    <row r="43586" spans="1:2" ht="15" customHeight="1">
      <c r="A43586">
        <v>1089.6099999999999</v>
      </c>
      <c r="B43586">
        <v>1.0367600000000001E-3</v>
      </c>
    </row>
    <row r="43587" spans="1:2" ht="15" customHeight="1">
      <c r="A43587">
        <v>1089.6400000000001</v>
      </c>
      <c r="B43587">
        <v>1.0367600000000001E-3</v>
      </c>
    </row>
    <row r="43588" spans="1:2" ht="15" customHeight="1">
      <c r="A43588">
        <v>1089.6600000000001</v>
      </c>
      <c r="B43588">
        <v>1.0367600000000001E-3</v>
      </c>
    </row>
    <row r="43589" spans="1:2" ht="15" customHeight="1">
      <c r="A43589">
        <v>1089.69</v>
      </c>
      <c r="B43589">
        <v>1.0367600000000001E-3</v>
      </c>
    </row>
    <row r="43590" spans="1:2" ht="15" customHeight="1">
      <c r="A43590">
        <v>1089.71</v>
      </c>
      <c r="B43590">
        <v>1.0367600000000001E-3</v>
      </c>
    </row>
    <row r="43591" spans="1:2" ht="15" customHeight="1">
      <c r="A43591">
        <v>1089.74</v>
      </c>
      <c r="B43591">
        <v>1.0367600000000001E-3</v>
      </c>
    </row>
    <row r="43592" spans="1:2" ht="15" customHeight="1">
      <c r="A43592">
        <v>1089.76</v>
      </c>
      <c r="B43592">
        <v>1.0367600000000001E-3</v>
      </c>
    </row>
    <row r="43593" spans="1:2" ht="15" customHeight="1">
      <c r="A43593">
        <v>1089.79</v>
      </c>
      <c r="B43593">
        <v>1.0367600000000001E-3</v>
      </c>
    </row>
    <row r="43594" spans="1:2" ht="15" customHeight="1">
      <c r="A43594">
        <v>1089.81</v>
      </c>
      <c r="B43594">
        <v>1.0367600000000001E-3</v>
      </c>
    </row>
    <row r="43595" spans="1:2" ht="15" customHeight="1">
      <c r="A43595">
        <v>1089.8399999999999</v>
      </c>
      <c r="B43595">
        <v>1.0367600000000001E-3</v>
      </c>
    </row>
    <row r="43596" spans="1:2" ht="15" customHeight="1">
      <c r="A43596">
        <v>1089.8599999999999</v>
      </c>
      <c r="B43596">
        <v>1.0367600000000001E-3</v>
      </c>
    </row>
    <row r="43597" spans="1:2" ht="15" customHeight="1">
      <c r="A43597">
        <v>1089.8900000000001</v>
      </c>
      <c r="B43597">
        <v>1.0367600000000001E-3</v>
      </c>
    </row>
    <row r="43598" spans="1:2" ht="15" customHeight="1">
      <c r="A43598">
        <v>1089.9100000000001</v>
      </c>
      <c r="B43598">
        <v>1.0367600000000001E-3</v>
      </c>
    </row>
    <row r="43599" spans="1:2" ht="15" customHeight="1">
      <c r="A43599">
        <v>1089.94</v>
      </c>
      <c r="B43599">
        <v>1.0367600000000001E-3</v>
      </c>
    </row>
    <row r="43600" spans="1:2" ht="15" customHeight="1">
      <c r="A43600">
        <v>1089.96</v>
      </c>
      <c r="B43600">
        <v>1.0367600000000001E-3</v>
      </c>
    </row>
    <row r="43601" spans="1:2" ht="15" customHeight="1">
      <c r="A43601">
        <v>1089.99</v>
      </c>
      <c r="B43601">
        <v>1.03677E-3</v>
      </c>
    </row>
    <row r="43602" spans="1:2" ht="15" customHeight="1">
      <c r="A43602">
        <v>1090.01</v>
      </c>
      <c r="B43602">
        <v>1.03677E-3</v>
      </c>
    </row>
    <row r="43603" spans="1:2" ht="15" customHeight="1">
      <c r="A43603">
        <v>1090.04</v>
      </c>
      <c r="B43603">
        <v>1.03677E-3</v>
      </c>
    </row>
    <row r="43604" spans="1:2" ht="15" customHeight="1">
      <c r="A43604">
        <v>1090.06</v>
      </c>
      <c r="B43604">
        <v>1.03677E-3</v>
      </c>
    </row>
    <row r="43605" spans="1:2" ht="15" customHeight="1">
      <c r="A43605">
        <v>1090.0899999999999</v>
      </c>
      <c r="B43605">
        <v>1.03677E-3</v>
      </c>
    </row>
    <row r="43606" spans="1:2" ht="15" customHeight="1">
      <c r="A43606">
        <v>1090.1099999999999</v>
      </c>
      <c r="B43606">
        <v>1.03677E-3</v>
      </c>
    </row>
    <row r="43607" spans="1:2" ht="15" customHeight="1">
      <c r="A43607">
        <v>1090.1400000000001</v>
      </c>
      <c r="B43607">
        <v>1.03677E-3</v>
      </c>
    </row>
    <row r="43608" spans="1:2" ht="15" customHeight="1">
      <c r="A43608">
        <v>1090.1600000000001</v>
      </c>
      <c r="B43608">
        <v>1.03677E-3</v>
      </c>
    </row>
    <row r="43609" spans="1:2" ht="15" customHeight="1">
      <c r="A43609">
        <v>1090.19</v>
      </c>
      <c r="B43609">
        <v>1.03677E-3</v>
      </c>
    </row>
    <row r="43610" spans="1:2" ht="15" customHeight="1">
      <c r="A43610">
        <v>1090.21</v>
      </c>
      <c r="B43610">
        <v>1.03677E-3</v>
      </c>
    </row>
    <row r="43611" spans="1:2" ht="15" customHeight="1">
      <c r="A43611">
        <v>1090.24</v>
      </c>
      <c r="B43611">
        <v>1.03677E-3</v>
      </c>
    </row>
    <row r="43612" spans="1:2" ht="15" customHeight="1">
      <c r="A43612">
        <v>1090.26</v>
      </c>
      <c r="B43612">
        <v>1.03677E-3</v>
      </c>
    </row>
    <row r="43613" spans="1:2" ht="15" customHeight="1">
      <c r="A43613">
        <v>1090.29</v>
      </c>
      <c r="B43613">
        <v>1.03677E-3</v>
      </c>
    </row>
    <row r="43614" spans="1:2" ht="15" customHeight="1">
      <c r="A43614">
        <v>1090.31</v>
      </c>
      <c r="B43614">
        <v>1.03677E-3</v>
      </c>
    </row>
    <row r="43615" spans="1:2" ht="15" customHeight="1">
      <c r="A43615">
        <v>1090.3399999999999</v>
      </c>
      <c r="B43615">
        <v>1.03677E-3</v>
      </c>
    </row>
    <row r="43616" spans="1:2" ht="15" customHeight="1">
      <c r="A43616">
        <v>1090.3599999999999</v>
      </c>
      <c r="B43616">
        <v>1.03677E-3</v>
      </c>
    </row>
    <row r="43617" spans="1:2" ht="15" customHeight="1">
      <c r="A43617">
        <v>1090.3900000000001</v>
      </c>
      <c r="B43617">
        <v>1.03677E-3</v>
      </c>
    </row>
    <row r="43618" spans="1:2" ht="15" customHeight="1">
      <c r="A43618">
        <v>1090.4100000000001</v>
      </c>
      <c r="B43618">
        <v>1.03677E-3</v>
      </c>
    </row>
    <row r="43619" spans="1:2" ht="15" customHeight="1">
      <c r="A43619">
        <v>1090.44</v>
      </c>
      <c r="B43619">
        <v>1.03677E-3</v>
      </c>
    </row>
    <row r="43620" spans="1:2" ht="15" customHeight="1">
      <c r="A43620">
        <v>1090.46</v>
      </c>
      <c r="B43620">
        <v>1.03677E-3</v>
      </c>
    </row>
    <row r="43621" spans="1:2" ht="15" customHeight="1">
      <c r="A43621">
        <v>1090.49</v>
      </c>
      <c r="B43621">
        <v>1.03677E-3</v>
      </c>
    </row>
    <row r="43622" spans="1:2" ht="15" customHeight="1">
      <c r="A43622">
        <v>1090.51</v>
      </c>
      <c r="B43622">
        <v>1.03677E-3</v>
      </c>
    </row>
    <row r="43623" spans="1:2" ht="15" customHeight="1">
      <c r="A43623">
        <v>1090.54</v>
      </c>
      <c r="B43623">
        <v>1.03677E-3</v>
      </c>
    </row>
    <row r="43624" spans="1:2" ht="15" customHeight="1">
      <c r="A43624">
        <v>1090.56</v>
      </c>
      <c r="B43624">
        <v>1.03677E-3</v>
      </c>
    </row>
    <row r="43625" spans="1:2" ht="15" customHeight="1">
      <c r="A43625">
        <v>1090.5899999999999</v>
      </c>
      <c r="B43625">
        <v>1.03677E-3</v>
      </c>
    </row>
    <row r="43626" spans="1:2" ht="15" customHeight="1">
      <c r="A43626">
        <v>1090.6099999999999</v>
      </c>
      <c r="B43626">
        <v>1.03677E-3</v>
      </c>
    </row>
    <row r="43627" spans="1:2" ht="15" customHeight="1">
      <c r="A43627">
        <v>1090.6400000000001</v>
      </c>
      <c r="B43627">
        <v>1.03677E-3</v>
      </c>
    </row>
    <row r="43628" spans="1:2" ht="15" customHeight="1">
      <c r="A43628">
        <v>1090.6600000000001</v>
      </c>
      <c r="B43628">
        <v>1.03677E-3</v>
      </c>
    </row>
    <row r="43629" spans="1:2" ht="15" customHeight="1">
      <c r="A43629">
        <v>1090.69</v>
      </c>
      <c r="B43629">
        <v>1.03677E-3</v>
      </c>
    </row>
    <row r="43630" spans="1:2" ht="15" customHeight="1">
      <c r="A43630">
        <v>1090.71</v>
      </c>
      <c r="B43630">
        <v>1.03677E-3</v>
      </c>
    </row>
    <row r="43631" spans="1:2" ht="15" customHeight="1">
      <c r="A43631">
        <v>1090.74</v>
      </c>
      <c r="B43631">
        <v>1.03677E-3</v>
      </c>
    </row>
    <row r="43632" spans="1:2" ht="15" customHeight="1">
      <c r="A43632">
        <v>1090.76</v>
      </c>
      <c r="B43632">
        <v>1.03677E-3</v>
      </c>
    </row>
    <row r="43633" spans="1:2" ht="15" customHeight="1">
      <c r="A43633">
        <v>1090.79</v>
      </c>
      <c r="B43633">
        <v>1.03677E-3</v>
      </c>
    </row>
    <row r="43634" spans="1:2" ht="15" customHeight="1">
      <c r="A43634">
        <v>1090.81</v>
      </c>
      <c r="B43634">
        <v>1.03677E-3</v>
      </c>
    </row>
    <row r="43635" spans="1:2" ht="15" customHeight="1">
      <c r="A43635">
        <v>1090.8399999999999</v>
      </c>
      <c r="B43635">
        <v>1.03677E-3</v>
      </c>
    </row>
    <row r="43636" spans="1:2" ht="15" customHeight="1">
      <c r="A43636">
        <v>1090.8599999999999</v>
      </c>
      <c r="B43636">
        <v>1.03677E-3</v>
      </c>
    </row>
    <row r="43637" spans="1:2" ht="15" customHeight="1">
      <c r="A43637">
        <v>1090.8900000000001</v>
      </c>
      <c r="B43637">
        <v>1.03677E-3</v>
      </c>
    </row>
    <row r="43638" spans="1:2" ht="15" customHeight="1">
      <c r="A43638">
        <v>1090.9100000000001</v>
      </c>
      <c r="B43638">
        <v>1.03677E-3</v>
      </c>
    </row>
    <row r="43639" spans="1:2" ht="15" customHeight="1">
      <c r="A43639">
        <v>1090.94</v>
      </c>
      <c r="B43639">
        <v>1.03677E-3</v>
      </c>
    </row>
    <row r="43640" spans="1:2" ht="15" customHeight="1">
      <c r="A43640">
        <v>1090.96</v>
      </c>
      <c r="B43640">
        <v>1.03677E-3</v>
      </c>
    </row>
    <row r="43641" spans="1:2" ht="15" customHeight="1">
      <c r="A43641">
        <v>1090.99</v>
      </c>
      <c r="B43641">
        <v>1.03677E-3</v>
      </c>
    </row>
    <row r="43642" spans="1:2" ht="15" customHeight="1">
      <c r="A43642">
        <v>1091.01</v>
      </c>
      <c r="B43642">
        <v>1.03677E-3</v>
      </c>
    </row>
    <row r="43643" spans="1:2" ht="15" customHeight="1">
      <c r="A43643">
        <v>1091.04</v>
      </c>
      <c r="B43643">
        <v>1.03677E-3</v>
      </c>
    </row>
    <row r="43644" spans="1:2" ht="15" customHeight="1">
      <c r="A43644">
        <v>1091.06</v>
      </c>
      <c r="B43644">
        <v>1.03677E-3</v>
      </c>
    </row>
    <row r="43645" spans="1:2" ht="15" customHeight="1">
      <c r="A43645">
        <v>1091.0899999999999</v>
      </c>
      <c r="B43645">
        <v>1.03677E-3</v>
      </c>
    </row>
    <row r="43646" spans="1:2" ht="15" customHeight="1">
      <c r="A43646">
        <v>1091.1099999999999</v>
      </c>
      <c r="B43646">
        <v>1.03677E-3</v>
      </c>
    </row>
    <row r="43647" spans="1:2" ht="15" customHeight="1">
      <c r="A43647">
        <v>1091.1400000000001</v>
      </c>
      <c r="B43647">
        <v>1.03677E-3</v>
      </c>
    </row>
    <row r="43648" spans="1:2" ht="15" customHeight="1">
      <c r="A43648">
        <v>1091.1600000000001</v>
      </c>
      <c r="B43648">
        <v>1.03677E-3</v>
      </c>
    </row>
    <row r="43649" spans="1:2" ht="15" customHeight="1">
      <c r="A43649">
        <v>1091.19</v>
      </c>
      <c r="B43649">
        <v>1.03677E-3</v>
      </c>
    </row>
    <row r="43650" spans="1:2" ht="15" customHeight="1">
      <c r="A43650">
        <v>1091.21</v>
      </c>
      <c r="B43650">
        <v>1.03677E-3</v>
      </c>
    </row>
    <row r="43651" spans="1:2" ht="15" customHeight="1">
      <c r="A43651">
        <v>1091.24</v>
      </c>
      <c r="B43651">
        <v>1.03677E-3</v>
      </c>
    </row>
    <row r="43652" spans="1:2" ht="15" customHeight="1">
      <c r="A43652">
        <v>1091.26</v>
      </c>
      <c r="B43652">
        <v>1.03677E-3</v>
      </c>
    </row>
    <row r="43653" spans="1:2" ht="15" customHeight="1">
      <c r="A43653">
        <v>1091.29</v>
      </c>
      <c r="B43653">
        <v>1.03677E-3</v>
      </c>
    </row>
    <row r="43654" spans="1:2" ht="15" customHeight="1">
      <c r="A43654">
        <v>1091.31</v>
      </c>
      <c r="B43654">
        <v>1.03677E-3</v>
      </c>
    </row>
    <row r="43655" spans="1:2" ht="15" customHeight="1">
      <c r="A43655">
        <v>1091.3399999999999</v>
      </c>
      <c r="B43655">
        <v>1.03677E-3</v>
      </c>
    </row>
    <row r="43656" spans="1:2" ht="15" customHeight="1">
      <c r="A43656">
        <v>1091.3599999999999</v>
      </c>
      <c r="B43656">
        <v>1.03677E-3</v>
      </c>
    </row>
    <row r="43657" spans="1:2" ht="15" customHeight="1">
      <c r="A43657">
        <v>1091.3900000000001</v>
      </c>
      <c r="B43657">
        <v>1.03677E-3</v>
      </c>
    </row>
    <row r="43658" spans="1:2" ht="15" customHeight="1">
      <c r="A43658">
        <v>1091.4100000000001</v>
      </c>
      <c r="B43658">
        <v>1.03677E-3</v>
      </c>
    </row>
    <row r="43659" spans="1:2" ht="15" customHeight="1">
      <c r="A43659">
        <v>1091.44</v>
      </c>
      <c r="B43659">
        <v>1.03677E-3</v>
      </c>
    </row>
    <row r="43660" spans="1:2" ht="15" customHeight="1">
      <c r="A43660">
        <v>1091.46</v>
      </c>
      <c r="B43660">
        <v>1.03677E-3</v>
      </c>
    </row>
    <row r="43661" spans="1:2" ht="15" customHeight="1">
      <c r="A43661">
        <v>1091.49</v>
      </c>
      <c r="B43661">
        <v>1.03677E-3</v>
      </c>
    </row>
    <row r="43662" spans="1:2" ht="15" customHeight="1">
      <c r="A43662">
        <v>1091.51</v>
      </c>
      <c r="B43662">
        <v>1.03677E-3</v>
      </c>
    </row>
    <row r="43663" spans="1:2" ht="15" customHeight="1">
      <c r="A43663">
        <v>1091.54</v>
      </c>
      <c r="B43663">
        <v>1.03677E-3</v>
      </c>
    </row>
    <row r="43664" spans="1:2" ht="15" customHeight="1">
      <c r="A43664">
        <v>1091.56</v>
      </c>
      <c r="B43664">
        <v>1.03677E-3</v>
      </c>
    </row>
    <row r="43665" spans="1:2" ht="15" customHeight="1">
      <c r="A43665">
        <v>1091.5899999999999</v>
      </c>
      <c r="B43665">
        <v>1.03677E-3</v>
      </c>
    </row>
    <row r="43666" spans="1:2" ht="15" customHeight="1">
      <c r="A43666">
        <v>1091.6099999999999</v>
      </c>
      <c r="B43666">
        <v>1.03677E-3</v>
      </c>
    </row>
    <row r="43667" spans="1:2" ht="15" customHeight="1">
      <c r="A43667">
        <v>1091.6400000000001</v>
      </c>
      <c r="B43667">
        <v>1.03677E-3</v>
      </c>
    </row>
    <row r="43668" spans="1:2" ht="15" customHeight="1">
      <c r="A43668">
        <v>1091.6600000000001</v>
      </c>
      <c r="B43668">
        <v>1.03677E-3</v>
      </c>
    </row>
    <row r="43669" spans="1:2" ht="15" customHeight="1">
      <c r="A43669">
        <v>1091.69</v>
      </c>
      <c r="B43669">
        <v>1.03677E-3</v>
      </c>
    </row>
    <row r="43670" spans="1:2" ht="15" customHeight="1">
      <c r="A43670">
        <v>1091.71</v>
      </c>
      <c r="B43670">
        <v>1.03677E-3</v>
      </c>
    </row>
    <row r="43671" spans="1:2" ht="15" customHeight="1">
      <c r="A43671">
        <v>1091.74</v>
      </c>
      <c r="B43671">
        <v>1.03677E-3</v>
      </c>
    </row>
    <row r="43672" spans="1:2" ht="15" customHeight="1">
      <c r="A43672">
        <v>1091.76</v>
      </c>
      <c r="B43672">
        <v>1.03677E-3</v>
      </c>
    </row>
    <row r="43673" spans="1:2" ht="15" customHeight="1">
      <c r="A43673">
        <v>1091.79</v>
      </c>
      <c r="B43673">
        <v>1.03677E-3</v>
      </c>
    </row>
    <row r="43674" spans="1:2" ht="15" customHeight="1">
      <c r="A43674">
        <v>1091.81</v>
      </c>
      <c r="B43674">
        <v>1.03677E-3</v>
      </c>
    </row>
    <row r="43675" spans="1:2" ht="15" customHeight="1">
      <c r="A43675">
        <v>1091.8399999999999</v>
      </c>
      <c r="B43675">
        <v>1.03677E-3</v>
      </c>
    </row>
    <row r="43676" spans="1:2" ht="15" customHeight="1">
      <c r="A43676">
        <v>1091.8599999999999</v>
      </c>
      <c r="B43676">
        <v>1.03677E-3</v>
      </c>
    </row>
    <row r="43677" spans="1:2" ht="15" customHeight="1">
      <c r="A43677">
        <v>1091.8900000000001</v>
      </c>
      <c r="B43677">
        <v>1.03677E-3</v>
      </c>
    </row>
    <row r="43678" spans="1:2" ht="15" customHeight="1">
      <c r="A43678">
        <v>1091.9100000000001</v>
      </c>
      <c r="B43678">
        <v>1.03677E-3</v>
      </c>
    </row>
    <row r="43679" spans="1:2" ht="15" customHeight="1">
      <c r="A43679">
        <v>1091.94</v>
      </c>
      <c r="B43679">
        <v>1.03677E-3</v>
      </c>
    </row>
    <row r="43680" spans="1:2" ht="15" customHeight="1">
      <c r="A43680">
        <v>1091.96</v>
      </c>
      <c r="B43680">
        <v>1.03677E-3</v>
      </c>
    </row>
    <row r="43681" spans="1:2" ht="15" customHeight="1">
      <c r="A43681">
        <v>1091.99</v>
      </c>
      <c r="B43681">
        <v>1.03677E-3</v>
      </c>
    </row>
    <row r="43682" spans="1:2" ht="15" customHeight="1">
      <c r="A43682">
        <v>1092.01</v>
      </c>
      <c r="B43682">
        <v>1.03677E-3</v>
      </c>
    </row>
    <row r="43683" spans="1:2" ht="15" customHeight="1">
      <c r="A43683">
        <v>1092.04</v>
      </c>
      <c r="B43683">
        <v>1.03677E-3</v>
      </c>
    </row>
    <row r="43684" spans="1:2" ht="15" customHeight="1">
      <c r="A43684">
        <v>1092.06</v>
      </c>
      <c r="B43684">
        <v>1.03677E-3</v>
      </c>
    </row>
    <row r="43685" spans="1:2" ht="15" customHeight="1">
      <c r="A43685">
        <v>1092.0899999999999</v>
      </c>
      <c r="B43685">
        <v>1.03677E-3</v>
      </c>
    </row>
    <row r="43686" spans="1:2" ht="15" customHeight="1">
      <c r="A43686">
        <v>1092.1099999999999</v>
      </c>
      <c r="B43686">
        <v>1.03677E-3</v>
      </c>
    </row>
    <row r="43687" spans="1:2" ht="15" customHeight="1">
      <c r="A43687">
        <v>1092.1400000000001</v>
      </c>
      <c r="B43687">
        <v>1.03677E-3</v>
      </c>
    </row>
    <row r="43688" spans="1:2" ht="15" customHeight="1">
      <c r="A43688">
        <v>1092.1600000000001</v>
      </c>
      <c r="B43688">
        <v>1.03677E-3</v>
      </c>
    </row>
    <row r="43689" spans="1:2" ht="15" customHeight="1">
      <c r="A43689">
        <v>1092.19</v>
      </c>
      <c r="B43689">
        <v>1.03677E-3</v>
      </c>
    </row>
    <row r="43690" spans="1:2" ht="15" customHeight="1">
      <c r="A43690">
        <v>1092.21</v>
      </c>
      <c r="B43690">
        <v>1.03677E-3</v>
      </c>
    </row>
    <row r="43691" spans="1:2" ht="15" customHeight="1">
      <c r="A43691">
        <v>1092.24</v>
      </c>
      <c r="B43691">
        <v>1.03677E-3</v>
      </c>
    </row>
    <row r="43692" spans="1:2" ht="15" customHeight="1">
      <c r="A43692">
        <v>1092.26</v>
      </c>
      <c r="B43692">
        <v>1.03677E-3</v>
      </c>
    </row>
    <row r="43693" spans="1:2" ht="15" customHeight="1">
      <c r="A43693">
        <v>1092.29</v>
      </c>
      <c r="B43693">
        <v>1.03677E-3</v>
      </c>
    </row>
    <row r="43694" spans="1:2" ht="15" customHeight="1">
      <c r="A43694">
        <v>1092.31</v>
      </c>
      <c r="B43694">
        <v>1.03677E-3</v>
      </c>
    </row>
    <row r="43695" spans="1:2" ht="15" customHeight="1">
      <c r="A43695">
        <v>1092.3399999999999</v>
      </c>
      <c r="B43695">
        <v>1.03677E-3</v>
      </c>
    </row>
    <row r="43696" spans="1:2" ht="15" customHeight="1">
      <c r="A43696">
        <v>1092.3599999999999</v>
      </c>
      <c r="B43696">
        <v>1.03677E-3</v>
      </c>
    </row>
    <row r="43697" spans="1:2" ht="15" customHeight="1">
      <c r="A43697">
        <v>1092.3900000000001</v>
      </c>
      <c r="B43697">
        <v>1.03677E-3</v>
      </c>
    </row>
    <row r="43698" spans="1:2" ht="15" customHeight="1">
      <c r="A43698">
        <v>1092.4100000000001</v>
      </c>
      <c r="B43698">
        <v>1.03677E-3</v>
      </c>
    </row>
    <row r="43699" spans="1:2" ht="15" customHeight="1">
      <c r="A43699">
        <v>1092.44</v>
      </c>
      <c r="B43699">
        <v>1.0367799999999999E-3</v>
      </c>
    </row>
    <row r="43700" spans="1:2" ht="15" customHeight="1">
      <c r="A43700">
        <v>1092.46</v>
      </c>
      <c r="B43700">
        <v>1.0367799999999999E-3</v>
      </c>
    </row>
    <row r="43701" spans="1:2" ht="15" customHeight="1">
      <c r="A43701">
        <v>1092.49</v>
      </c>
      <c r="B43701">
        <v>1.0367799999999999E-3</v>
      </c>
    </row>
    <row r="43702" spans="1:2" ht="15" customHeight="1">
      <c r="A43702">
        <v>1092.51</v>
      </c>
      <c r="B43702">
        <v>1.0367799999999999E-3</v>
      </c>
    </row>
    <row r="43703" spans="1:2" ht="15" customHeight="1">
      <c r="A43703">
        <v>1092.54</v>
      </c>
      <c r="B43703">
        <v>1.0367799999999999E-3</v>
      </c>
    </row>
    <row r="43704" spans="1:2" ht="15" customHeight="1">
      <c r="A43704">
        <v>1092.56</v>
      </c>
      <c r="B43704">
        <v>1.0367799999999999E-3</v>
      </c>
    </row>
    <row r="43705" spans="1:2" ht="15" customHeight="1">
      <c r="A43705">
        <v>1092.5899999999999</v>
      </c>
      <c r="B43705">
        <v>1.0367799999999999E-3</v>
      </c>
    </row>
    <row r="43706" spans="1:2" ht="15" customHeight="1">
      <c r="A43706">
        <v>1092.6099999999999</v>
      </c>
      <c r="B43706">
        <v>1.0367799999999999E-3</v>
      </c>
    </row>
    <row r="43707" spans="1:2" ht="15" customHeight="1">
      <c r="A43707">
        <v>1092.6400000000001</v>
      </c>
      <c r="B43707">
        <v>1.0367799999999999E-3</v>
      </c>
    </row>
    <row r="43708" spans="1:2" ht="15" customHeight="1">
      <c r="A43708">
        <v>1092.6600000000001</v>
      </c>
      <c r="B43708">
        <v>1.0367799999999999E-3</v>
      </c>
    </row>
    <row r="43709" spans="1:2" ht="15" customHeight="1">
      <c r="A43709">
        <v>1092.69</v>
      </c>
      <c r="B43709">
        <v>1.0367799999999999E-3</v>
      </c>
    </row>
    <row r="43710" spans="1:2" ht="15" customHeight="1">
      <c r="A43710">
        <v>1092.71</v>
      </c>
      <c r="B43710">
        <v>1.0367799999999999E-3</v>
      </c>
    </row>
    <row r="43711" spans="1:2" ht="15" customHeight="1">
      <c r="A43711">
        <v>1092.74</v>
      </c>
      <c r="B43711">
        <v>1.0367799999999999E-3</v>
      </c>
    </row>
    <row r="43712" spans="1:2" ht="15" customHeight="1">
      <c r="A43712">
        <v>1092.76</v>
      </c>
      <c r="B43712">
        <v>1.0367799999999999E-3</v>
      </c>
    </row>
    <row r="43713" spans="1:2" ht="15" customHeight="1">
      <c r="A43713">
        <v>1092.79</v>
      </c>
      <c r="B43713">
        <v>1.0367799999999999E-3</v>
      </c>
    </row>
    <row r="43714" spans="1:2" ht="15" customHeight="1">
      <c r="A43714">
        <v>1092.81</v>
      </c>
      <c r="B43714">
        <v>1.0367799999999999E-3</v>
      </c>
    </row>
    <row r="43715" spans="1:2" ht="15" customHeight="1">
      <c r="A43715">
        <v>1092.8399999999999</v>
      </c>
      <c r="B43715">
        <v>1.0367799999999999E-3</v>
      </c>
    </row>
    <row r="43716" spans="1:2" ht="15" customHeight="1">
      <c r="A43716">
        <v>1092.8599999999999</v>
      </c>
      <c r="B43716">
        <v>1.0367799999999999E-3</v>
      </c>
    </row>
    <row r="43717" spans="1:2" ht="15" customHeight="1">
      <c r="A43717">
        <v>1092.8900000000001</v>
      </c>
      <c r="B43717">
        <v>1.0367799999999999E-3</v>
      </c>
    </row>
    <row r="43718" spans="1:2" ht="15" customHeight="1">
      <c r="A43718">
        <v>1092.9100000000001</v>
      </c>
      <c r="B43718">
        <v>1.0367799999999999E-3</v>
      </c>
    </row>
    <row r="43719" spans="1:2" ht="15" customHeight="1">
      <c r="A43719">
        <v>1092.94</v>
      </c>
      <c r="B43719">
        <v>1.0367799999999999E-3</v>
      </c>
    </row>
    <row r="43720" spans="1:2" ht="15" customHeight="1">
      <c r="A43720">
        <v>1092.96</v>
      </c>
      <c r="B43720">
        <v>1.0367799999999999E-3</v>
      </c>
    </row>
    <row r="43721" spans="1:2" ht="15" customHeight="1">
      <c r="A43721">
        <v>1092.99</v>
      </c>
      <c r="B43721">
        <v>1.0367799999999999E-3</v>
      </c>
    </row>
    <row r="43722" spans="1:2" ht="15" customHeight="1">
      <c r="A43722">
        <v>1093.01</v>
      </c>
      <c r="B43722">
        <v>1.0367799999999999E-3</v>
      </c>
    </row>
    <row r="43723" spans="1:2" ht="15" customHeight="1">
      <c r="A43723">
        <v>1093.04</v>
      </c>
      <c r="B43723">
        <v>1.0367799999999999E-3</v>
      </c>
    </row>
    <row r="43724" spans="1:2" ht="15" customHeight="1">
      <c r="A43724">
        <v>1093.06</v>
      </c>
      <c r="B43724">
        <v>1.0367799999999999E-3</v>
      </c>
    </row>
    <row r="43725" spans="1:2" ht="15" customHeight="1">
      <c r="A43725">
        <v>1093.0899999999999</v>
      </c>
      <c r="B43725">
        <v>1.0367799999999999E-3</v>
      </c>
    </row>
    <row r="43726" spans="1:2" ht="15" customHeight="1">
      <c r="A43726">
        <v>1093.1099999999999</v>
      </c>
      <c r="B43726">
        <v>1.0367799999999999E-3</v>
      </c>
    </row>
    <row r="43727" spans="1:2" ht="15" customHeight="1">
      <c r="A43727">
        <v>1093.1400000000001</v>
      </c>
      <c r="B43727">
        <v>1.0367799999999999E-3</v>
      </c>
    </row>
    <row r="43728" spans="1:2" ht="15" customHeight="1">
      <c r="A43728">
        <v>1093.1600000000001</v>
      </c>
      <c r="B43728">
        <v>1.0367799999999999E-3</v>
      </c>
    </row>
    <row r="43729" spans="1:2" ht="15" customHeight="1">
      <c r="A43729">
        <v>1093.19</v>
      </c>
      <c r="B43729">
        <v>1.0367799999999999E-3</v>
      </c>
    </row>
    <row r="43730" spans="1:2" ht="15" customHeight="1">
      <c r="A43730">
        <v>1093.21</v>
      </c>
      <c r="B43730">
        <v>1.0367799999999999E-3</v>
      </c>
    </row>
    <row r="43731" spans="1:2" ht="15" customHeight="1">
      <c r="A43731">
        <v>1093.24</v>
      </c>
      <c r="B43731">
        <v>1.0367799999999999E-3</v>
      </c>
    </row>
    <row r="43732" spans="1:2" ht="15" customHeight="1">
      <c r="A43732">
        <v>1093.26</v>
      </c>
      <c r="B43732">
        <v>1.0367799999999999E-3</v>
      </c>
    </row>
    <row r="43733" spans="1:2" ht="15" customHeight="1">
      <c r="A43733">
        <v>1093.29</v>
      </c>
      <c r="B43733">
        <v>1.0367799999999999E-3</v>
      </c>
    </row>
    <row r="43734" spans="1:2" ht="15" customHeight="1">
      <c r="A43734">
        <v>1093.31</v>
      </c>
      <c r="B43734">
        <v>1.0367799999999999E-3</v>
      </c>
    </row>
    <row r="43735" spans="1:2" ht="15" customHeight="1">
      <c r="A43735">
        <v>1093.3399999999999</v>
      </c>
      <c r="B43735">
        <v>1.0367799999999999E-3</v>
      </c>
    </row>
    <row r="43736" spans="1:2" ht="15" customHeight="1">
      <c r="A43736">
        <v>1093.3599999999999</v>
      </c>
      <c r="B43736">
        <v>1.0367799999999999E-3</v>
      </c>
    </row>
    <row r="43737" spans="1:2" ht="15" customHeight="1">
      <c r="A43737">
        <v>1093.3900000000001</v>
      </c>
      <c r="B43737">
        <v>1.0367799999999999E-3</v>
      </c>
    </row>
    <row r="43738" spans="1:2" ht="15" customHeight="1">
      <c r="A43738">
        <v>1093.4100000000001</v>
      </c>
      <c r="B43738">
        <v>1.0367799999999999E-3</v>
      </c>
    </row>
    <row r="43739" spans="1:2" ht="15" customHeight="1">
      <c r="A43739">
        <v>1093.44</v>
      </c>
      <c r="B43739">
        <v>1.0367799999999999E-3</v>
      </c>
    </row>
    <row r="43740" spans="1:2" ht="15" customHeight="1">
      <c r="A43740">
        <v>1093.46</v>
      </c>
      <c r="B43740">
        <v>1.0367799999999999E-3</v>
      </c>
    </row>
    <row r="43741" spans="1:2" ht="15" customHeight="1">
      <c r="A43741">
        <v>1093.49</v>
      </c>
      <c r="B43741">
        <v>1.0367799999999999E-3</v>
      </c>
    </row>
    <row r="43742" spans="1:2" ht="15" customHeight="1">
      <c r="A43742">
        <v>1093.51</v>
      </c>
      <c r="B43742">
        <v>1.0367799999999999E-3</v>
      </c>
    </row>
    <row r="43743" spans="1:2" ht="15" customHeight="1">
      <c r="A43743">
        <v>1093.54</v>
      </c>
      <c r="B43743">
        <v>1.0367799999999999E-3</v>
      </c>
    </row>
    <row r="43744" spans="1:2" ht="15" customHeight="1">
      <c r="A43744">
        <v>1093.56</v>
      </c>
      <c r="B43744">
        <v>1.0367799999999999E-3</v>
      </c>
    </row>
    <row r="43745" spans="1:2" ht="15" customHeight="1">
      <c r="A43745">
        <v>1093.5899999999999</v>
      </c>
      <c r="B43745">
        <v>1.0367799999999999E-3</v>
      </c>
    </row>
    <row r="43746" spans="1:2" ht="15" customHeight="1">
      <c r="A43746">
        <v>1093.6099999999999</v>
      </c>
      <c r="B43746">
        <v>1.0367799999999999E-3</v>
      </c>
    </row>
    <row r="43747" spans="1:2" ht="15" customHeight="1">
      <c r="A43747">
        <v>1093.6400000000001</v>
      </c>
      <c r="B43747">
        <v>1.0367799999999999E-3</v>
      </c>
    </row>
    <row r="43748" spans="1:2" ht="15" customHeight="1">
      <c r="A43748">
        <v>1093.6600000000001</v>
      </c>
      <c r="B43748">
        <v>1.0367799999999999E-3</v>
      </c>
    </row>
    <row r="43749" spans="1:2" ht="15" customHeight="1">
      <c r="A43749">
        <v>1093.69</v>
      </c>
      <c r="B43749">
        <v>1.0367799999999999E-3</v>
      </c>
    </row>
    <row r="43750" spans="1:2" ht="15" customHeight="1">
      <c r="A43750">
        <v>1093.71</v>
      </c>
      <c r="B43750">
        <v>1.0367799999999999E-3</v>
      </c>
    </row>
    <row r="43751" spans="1:2" ht="15" customHeight="1">
      <c r="A43751">
        <v>1093.74</v>
      </c>
      <c r="B43751">
        <v>1.0367799999999999E-3</v>
      </c>
    </row>
    <row r="43752" spans="1:2" ht="15" customHeight="1">
      <c r="A43752">
        <v>1093.76</v>
      </c>
      <c r="B43752">
        <v>1.0367799999999999E-3</v>
      </c>
    </row>
    <row r="43753" spans="1:2" ht="15" customHeight="1">
      <c r="A43753">
        <v>1093.79</v>
      </c>
      <c r="B43753">
        <v>1.0367799999999999E-3</v>
      </c>
    </row>
    <row r="43754" spans="1:2" ht="15" customHeight="1">
      <c r="A43754">
        <v>1093.81</v>
      </c>
      <c r="B43754">
        <v>1.0367799999999999E-3</v>
      </c>
    </row>
    <row r="43755" spans="1:2" ht="15" customHeight="1">
      <c r="A43755">
        <v>1093.8399999999999</v>
      </c>
      <c r="B43755">
        <v>1.0367799999999999E-3</v>
      </c>
    </row>
    <row r="43756" spans="1:2" ht="15" customHeight="1">
      <c r="A43756">
        <v>1093.8599999999999</v>
      </c>
      <c r="B43756">
        <v>1.0367799999999999E-3</v>
      </c>
    </row>
    <row r="43757" spans="1:2" ht="15" customHeight="1">
      <c r="A43757">
        <v>1093.8900000000001</v>
      </c>
      <c r="B43757">
        <v>1.0367799999999999E-3</v>
      </c>
    </row>
    <row r="43758" spans="1:2" ht="15" customHeight="1">
      <c r="A43758">
        <v>1093.9100000000001</v>
      </c>
      <c r="B43758">
        <v>1.0367799999999999E-3</v>
      </c>
    </row>
    <row r="43759" spans="1:2" ht="15" customHeight="1">
      <c r="A43759">
        <v>1093.94</v>
      </c>
      <c r="B43759">
        <v>1.0367799999999999E-3</v>
      </c>
    </row>
    <row r="43760" spans="1:2" ht="15" customHeight="1">
      <c r="A43760">
        <v>1093.96</v>
      </c>
      <c r="B43760">
        <v>1.0367799999999999E-3</v>
      </c>
    </row>
    <row r="43761" spans="1:2" ht="15" customHeight="1">
      <c r="A43761">
        <v>1093.99</v>
      </c>
      <c r="B43761">
        <v>1.0367799999999999E-3</v>
      </c>
    </row>
    <row r="43762" spans="1:2" ht="15" customHeight="1">
      <c r="A43762">
        <v>1094.01</v>
      </c>
      <c r="B43762">
        <v>1.0367799999999999E-3</v>
      </c>
    </row>
    <row r="43763" spans="1:2" ht="15" customHeight="1">
      <c r="A43763">
        <v>1094.04</v>
      </c>
      <c r="B43763">
        <v>1.0367799999999999E-3</v>
      </c>
    </row>
    <row r="43764" spans="1:2" ht="15" customHeight="1">
      <c r="A43764">
        <v>1094.06</v>
      </c>
      <c r="B43764">
        <v>1.0367799999999999E-3</v>
      </c>
    </row>
    <row r="43765" spans="1:2" ht="15" customHeight="1">
      <c r="A43765">
        <v>1094.0899999999999</v>
      </c>
      <c r="B43765">
        <v>1.0367799999999999E-3</v>
      </c>
    </row>
    <row r="43766" spans="1:2" ht="15" customHeight="1">
      <c r="A43766">
        <v>1094.1099999999999</v>
      </c>
      <c r="B43766">
        <v>1.0367799999999999E-3</v>
      </c>
    </row>
    <row r="43767" spans="1:2" ht="15" customHeight="1">
      <c r="A43767">
        <v>1094.1400000000001</v>
      </c>
      <c r="B43767">
        <v>1.0367799999999999E-3</v>
      </c>
    </row>
    <row r="43768" spans="1:2" ht="15" customHeight="1">
      <c r="A43768">
        <v>1094.1600000000001</v>
      </c>
      <c r="B43768">
        <v>1.0367799999999999E-3</v>
      </c>
    </row>
    <row r="43769" spans="1:2" ht="15" customHeight="1">
      <c r="A43769">
        <v>1094.19</v>
      </c>
      <c r="B43769">
        <v>1.0367799999999999E-3</v>
      </c>
    </row>
    <row r="43770" spans="1:2" ht="15" customHeight="1">
      <c r="A43770">
        <v>1094.21</v>
      </c>
      <c r="B43770">
        <v>1.0367799999999999E-3</v>
      </c>
    </row>
    <row r="43771" spans="1:2" ht="15" customHeight="1">
      <c r="A43771">
        <v>1094.24</v>
      </c>
      <c r="B43771">
        <v>1.0367799999999999E-3</v>
      </c>
    </row>
    <row r="43772" spans="1:2" ht="15" customHeight="1">
      <c r="A43772">
        <v>1094.26</v>
      </c>
      <c r="B43772">
        <v>1.0367799999999999E-3</v>
      </c>
    </row>
    <row r="43773" spans="1:2" ht="15" customHeight="1">
      <c r="A43773">
        <v>1094.29</v>
      </c>
      <c r="B43773">
        <v>1.0367799999999999E-3</v>
      </c>
    </row>
    <row r="43774" spans="1:2" ht="15" customHeight="1">
      <c r="A43774">
        <v>1094.31</v>
      </c>
      <c r="B43774">
        <v>1.0367799999999999E-3</v>
      </c>
    </row>
    <row r="43775" spans="1:2" ht="15" customHeight="1">
      <c r="A43775">
        <v>1094.3399999999999</v>
      </c>
      <c r="B43775">
        <v>1.0367799999999999E-3</v>
      </c>
    </row>
    <row r="43776" spans="1:2" ht="15" customHeight="1">
      <c r="A43776">
        <v>1094.3599999999999</v>
      </c>
      <c r="B43776">
        <v>1.0367799999999999E-3</v>
      </c>
    </row>
    <row r="43777" spans="1:2" ht="15" customHeight="1">
      <c r="A43777">
        <v>1094.3900000000001</v>
      </c>
      <c r="B43777">
        <v>1.0367799999999999E-3</v>
      </c>
    </row>
    <row r="43778" spans="1:2" ht="15" customHeight="1">
      <c r="A43778">
        <v>1094.4100000000001</v>
      </c>
      <c r="B43778">
        <v>1.0367799999999999E-3</v>
      </c>
    </row>
    <row r="43779" spans="1:2" ht="15" customHeight="1">
      <c r="A43779">
        <v>1094.44</v>
      </c>
      <c r="B43779">
        <v>1.0367799999999999E-3</v>
      </c>
    </row>
    <row r="43780" spans="1:2" ht="15" customHeight="1">
      <c r="A43780">
        <v>1094.46</v>
      </c>
      <c r="B43780">
        <v>1.0367799999999999E-3</v>
      </c>
    </row>
    <row r="43781" spans="1:2" ht="15" customHeight="1">
      <c r="A43781">
        <v>1094.49</v>
      </c>
      <c r="B43781">
        <v>1.0367799999999999E-3</v>
      </c>
    </row>
    <row r="43782" spans="1:2" ht="15" customHeight="1">
      <c r="A43782">
        <v>1094.51</v>
      </c>
      <c r="B43782">
        <v>1.0367799999999999E-3</v>
      </c>
    </row>
    <row r="43783" spans="1:2" ht="15" customHeight="1">
      <c r="A43783">
        <v>1094.54</v>
      </c>
      <c r="B43783">
        <v>1.0367799999999999E-3</v>
      </c>
    </row>
    <row r="43784" spans="1:2" ht="15" customHeight="1">
      <c r="A43784">
        <v>1094.56</v>
      </c>
      <c r="B43784">
        <v>1.0367799999999999E-3</v>
      </c>
    </row>
    <row r="43785" spans="1:2" ht="15" customHeight="1">
      <c r="A43785">
        <v>1094.5899999999999</v>
      </c>
      <c r="B43785">
        <v>1.0367799999999999E-3</v>
      </c>
    </row>
    <row r="43786" spans="1:2" ht="15" customHeight="1">
      <c r="A43786">
        <v>1094.6099999999999</v>
      </c>
      <c r="B43786">
        <v>1.0367799999999999E-3</v>
      </c>
    </row>
    <row r="43787" spans="1:2" ht="15" customHeight="1">
      <c r="A43787">
        <v>1094.6400000000001</v>
      </c>
      <c r="B43787">
        <v>1.0367799999999999E-3</v>
      </c>
    </row>
    <row r="43788" spans="1:2" ht="15" customHeight="1">
      <c r="A43788">
        <v>1094.6600000000001</v>
      </c>
      <c r="B43788">
        <v>1.0367799999999999E-3</v>
      </c>
    </row>
    <row r="43789" spans="1:2" ht="15" customHeight="1">
      <c r="A43789">
        <v>1094.69</v>
      </c>
      <c r="B43789">
        <v>1.0367799999999999E-3</v>
      </c>
    </row>
    <row r="43790" spans="1:2" ht="15" customHeight="1">
      <c r="A43790">
        <v>1094.71</v>
      </c>
      <c r="B43790">
        <v>1.0367799999999999E-3</v>
      </c>
    </row>
    <row r="43791" spans="1:2" ht="15" customHeight="1">
      <c r="A43791">
        <v>1094.74</v>
      </c>
      <c r="B43791">
        <v>1.0367799999999999E-3</v>
      </c>
    </row>
    <row r="43792" spans="1:2" ht="15" customHeight="1">
      <c r="A43792">
        <v>1094.76</v>
      </c>
      <c r="B43792">
        <v>1.0367799999999999E-3</v>
      </c>
    </row>
    <row r="43793" spans="1:2" ht="15" customHeight="1">
      <c r="A43793">
        <v>1094.79</v>
      </c>
      <c r="B43793">
        <v>1.0367799999999999E-3</v>
      </c>
    </row>
    <row r="43794" spans="1:2" ht="15" customHeight="1">
      <c r="A43794">
        <v>1094.81</v>
      </c>
      <c r="B43794">
        <v>1.0367799999999999E-3</v>
      </c>
    </row>
    <row r="43795" spans="1:2" ht="15" customHeight="1">
      <c r="A43795">
        <v>1094.8399999999999</v>
      </c>
      <c r="B43795">
        <v>1.0367799999999999E-3</v>
      </c>
    </row>
    <row r="43796" spans="1:2" ht="15" customHeight="1">
      <c r="A43796">
        <v>1094.8599999999999</v>
      </c>
      <c r="B43796">
        <v>1.0367799999999999E-3</v>
      </c>
    </row>
    <row r="43797" spans="1:2" ht="15" customHeight="1">
      <c r="A43797">
        <v>1094.8900000000001</v>
      </c>
      <c r="B43797">
        <v>1.0367799999999999E-3</v>
      </c>
    </row>
    <row r="43798" spans="1:2" ht="15" customHeight="1">
      <c r="A43798">
        <v>1094.9100000000001</v>
      </c>
      <c r="B43798">
        <v>1.0367900000000001E-3</v>
      </c>
    </row>
    <row r="43799" spans="1:2" ht="15" customHeight="1">
      <c r="A43799">
        <v>1094.94</v>
      </c>
      <c r="B43799">
        <v>1.0367900000000001E-3</v>
      </c>
    </row>
    <row r="43800" spans="1:2" ht="15" customHeight="1">
      <c r="A43800">
        <v>1094.96</v>
      </c>
      <c r="B43800">
        <v>1.0367900000000001E-3</v>
      </c>
    </row>
    <row r="43801" spans="1:2" ht="15" customHeight="1">
      <c r="A43801">
        <v>1094.99</v>
      </c>
      <c r="B43801">
        <v>1.0367900000000001E-3</v>
      </c>
    </row>
    <row r="43802" spans="1:2" ht="15" customHeight="1">
      <c r="A43802">
        <v>1095.01</v>
      </c>
      <c r="B43802">
        <v>1.0367900000000001E-3</v>
      </c>
    </row>
    <row r="43803" spans="1:2" ht="15" customHeight="1">
      <c r="A43803">
        <v>1095.04</v>
      </c>
      <c r="B43803">
        <v>1.0367900000000001E-3</v>
      </c>
    </row>
    <row r="43804" spans="1:2" ht="15" customHeight="1">
      <c r="A43804">
        <v>1095.06</v>
      </c>
      <c r="B43804">
        <v>1.0367900000000001E-3</v>
      </c>
    </row>
    <row r="43805" spans="1:2" ht="15" customHeight="1">
      <c r="A43805">
        <v>1095.0899999999999</v>
      </c>
      <c r="B43805">
        <v>1.0367900000000001E-3</v>
      </c>
    </row>
    <row r="43806" spans="1:2" ht="15" customHeight="1">
      <c r="A43806">
        <v>1095.1099999999999</v>
      </c>
      <c r="B43806">
        <v>1.0367900000000001E-3</v>
      </c>
    </row>
    <row r="43807" spans="1:2" ht="15" customHeight="1">
      <c r="A43807">
        <v>1095.1400000000001</v>
      </c>
      <c r="B43807">
        <v>1.0367900000000001E-3</v>
      </c>
    </row>
    <row r="43808" spans="1:2" ht="15" customHeight="1">
      <c r="A43808">
        <v>1095.1600000000001</v>
      </c>
      <c r="B43808">
        <v>1.0367900000000001E-3</v>
      </c>
    </row>
    <row r="43809" spans="1:2" ht="15" customHeight="1">
      <c r="A43809">
        <v>1095.19</v>
      </c>
      <c r="B43809">
        <v>1.0367900000000001E-3</v>
      </c>
    </row>
    <row r="43810" spans="1:2" ht="15" customHeight="1">
      <c r="A43810">
        <v>1095.21</v>
      </c>
      <c r="B43810">
        <v>1.0367900000000001E-3</v>
      </c>
    </row>
    <row r="43811" spans="1:2" ht="15" customHeight="1">
      <c r="A43811">
        <v>1095.24</v>
      </c>
      <c r="B43811">
        <v>1.0367900000000001E-3</v>
      </c>
    </row>
    <row r="43812" spans="1:2" ht="15" customHeight="1">
      <c r="A43812">
        <v>1095.26</v>
      </c>
      <c r="B43812">
        <v>1.0367900000000001E-3</v>
      </c>
    </row>
    <row r="43813" spans="1:2" ht="15" customHeight="1">
      <c r="A43813">
        <v>1095.29</v>
      </c>
      <c r="B43813">
        <v>1.0367900000000001E-3</v>
      </c>
    </row>
    <row r="43814" spans="1:2" ht="15" customHeight="1">
      <c r="A43814">
        <v>1095.31</v>
      </c>
      <c r="B43814">
        <v>1.0367900000000001E-3</v>
      </c>
    </row>
    <row r="43815" spans="1:2" ht="15" customHeight="1">
      <c r="A43815">
        <v>1095.3399999999999</v>
      </c>
      <c r="B43815">
        <v>1.0367900000000001E-3</v>
      </c>
    </row>
    <row r="43816" spans="1:2" ht="15" customHeight="1">
      <c r="A43816">
        <v>1095.3599999999999</v>
      </c>
      <c r="B43816">
        <v>1.0367900000000001E-3</v>
      </c>
    </row>
    <row r="43817" spans="1:2" ht="15" customHeight="1">
      <c r="A43817">
        <v>1095.3900000000001</v>
      </c>
      <c r="B43817">
        <v>1.0367900000000001E-3</v>
      </c>
    </row>
    <row r="43818" spans="1:2" ht="15" customHeight="1">
      <c r="A43818">
        <v>1095.4100000000001</v>
      </c>
      <c r="B43818">
        <v>1.0367900000000001E-3</v>
      </c>
    </row>
    <row r="43819" spans="1:2" ht="15" customHeight="1">
      <c r="A43819">
        <v>1095.44</v>
      </c>
      <c r="B43819">
        <v>1.0367900000000001E-3</v>
      </c>
    </row>
    <row r="43820" spans="1:2" ht="15" customHeight="1">
      <c r="A43820">
        <v>1095.46</v>
      </c>
      <c r="B43820">
        <v>1.0367900000000001E-3</v>
      </c>
    </row>
    <row r="43821" spans="1:2" ht="15" customHeight="1">
      <c r="A43821">
        <v>1095.49</v>
      </c>
      <c r="B43821">
        <v>1.0367900000000001E-3</v>
      </c>
    </row>
    <row r="43822" spans="1:2" ht="15" customHeight="1">
      <c r="A43822">
        <v>1095.51</v>
      </c>
      <c r="B43822">
        <v>1.0367900000000001E-3</v>
      </c>
    </row>
    <row r="43823" spans="1:2" ht="15" customHeight="1">
      <c r="A43823">
        <v>1095.54</v>
      </c>
      <c r="B43823">
        <v>1.0367900000000001E-3</v>
      </c>
    </row>
    <row r="43824" spans="1:2" ht="15" customHeight="1">
      <c r="A43824">
        <v>1095.56</v>
      </c>
      <c r="B43824">
        <v>1.0367900000000001E-3</v>
      </c>
    </row>
    <row r="43825" spans="1:2" ht="15" customHeight="1">
      <c r="A43825">
        <v>1095.5899999999999</v>
      </c>
      <c r="B43825">
        <v>1.0367900000000001E-3</v>
      </c>
    </row>
    <row r="43826" spans="1:2" ht="15" customHeight="1">
      <c r="A43826">
        <v>1095.6099999999999</v>
      </c>
      <c r="B43826">
        <v>1.0367900000000001E-3</v>
      </c>
    </row>
    <row r="43827" spans="1:2" ht="15" customHeight="1">
      <c r="A43827">
        <v>1095.6400000000001</v>
      </c>
      <c r="B43827">
        <v>1.0367900000000001E-3</v>
      </c>
    </row>
    <row r="43828" spans="1:2" ht="15" customHeight="1">
      <c r="A43828">
        <v>1095.6600000000001</v>
      </c>
      <c r="B43828">
        <v>1.0367900000000001E-3</v>
      </c>
    </row>
    <row r="43829" spans="1:2" ht="15" customHeight="1">
      <c r="A43829">
        <v>1095.69</v>
      </c>
      <c r="B43829">
        <v>1.0367900000000001E-3</v>
      </c>
    </row>
    <row r="43830" spans="1:2" ht="15" customHeight="1">
      <c r="A43830">
        <v>1095.71</v>
      </c>
      <c r="B43830">
        <v>1.0367900000000001E-3</v>
      </c>
    </row>
    <row r="43831" spans="1:2" ht="15" customHeight="1">
      <c r="A43831">
        <v>1095.74</v>
      </c>
      <c r="B43831">
        <v>1.0367900000000001E-3</v>
      </c>
    </row>
    <row r="43832" spans="1:2" ht="15" customHeight="1">
      <c r="A43832">
        <v>1095.76</v>
      </c>
      <c r="B43832">
        <v>1.0367900000000001E-3</v>
      </c>
    </row>
    <row r="43833" spans="1:2" ht="15" customHeight="1">
      <c r="A43833">
        <v>1095.79</v>
      </c>
      <c r="B43833">
        <v>1.0367900000000001E-3</v>
      </c>
    </row>
    <row r="43834" spans="1:2" ht="15" customHeight="1">
      <c r="A43834">
        <v>1095.81</v>
      </c>
      <c r="B43834">
        <v>1.0367900000000001E-3</v>
      </c>
    </row>
    <row r="43835" spans="1:2" ht="15" customHeight="1">
      <c r="A43835">
        <v>1095.8399999999999</v>
      </c>
      <c r="B43835">
        <v>1.0367900000000001E-3</v>
      </c>
    </row>
    <row r="43836" spans="1:2" ht="15" customHeight="1">
      <c r="A43836">
        <v>1095.8599999999999</v>
      </c>
      <c r="B43836">
        <v>1.0367900000000001E-3</v>
      </c>
    </row>
    <row r="43837" spans="1:2" ht="15" customHeight="1">
      <c r="A43837">
        <v>1095.8900000000001</v>
      </c>
      <c r="B43837">
        <v>1.0367900000000001E-3</v>
      </c>
    </row>
    <row r="43838" spans="1:2" ht="15" customHeight="1">
      <c r="A43838">
        <v>1095.9100000000001</v>
      </c>
      <c r="B43838">
        <v>1.0367900000000001E-3</v>
      </c>
    </row>
    <row r="43839" spans="1:2" ht="15" customHeight="1">
      <c r="A43839">
        <v>1095.94</v>
      </c>
      <c r="B43839">
        <v>1.0367900000000001E-3</v>
      </c>
    </row>
    <row r="43840" spans="1:2" ht="15" customHeight="1">
      <c r="A43840">
        <v>1095.96</v>
      </c>
      <c r="B43840">
        <v>1.0367900000000001E-3</v>
      </c>
    </row>
    <row r="43841" spans="1:2" ht="15" customHeight="1">
      <c r="A43841">
        <v>1095.99</v>
      </c>
      <c r="B43841">
        <v>1.0367900000000001E-3</v>
      </c>
    </row>
    <row r="43842" spans="1:2" ht="15" customHeight="1">
      <c r="A43842">
        <v>1096.01</v>
      </c>
      <c r="B43842">
        <v>1.0367900000000001E-3</v>
      </c>
    </row>
    <row r="43843" spans="1:2" ht="15" customHeight="1">
      <c r="A43843">
        <v>1096.04</v>
      </c>
      <c r="B43843">
        <v>1.0367900000000001E-3</v>
      </c>
    </row>
    <row r="43844" spans="1:2" ht="15" customHeight="1">
      <c r="A43844">
        <v>1096.06</v>
      </c>
      <c r="B43844">
        <v>1.0367900000000001E-3</v>
      </c>
    </row>
    <row r="43845" spans="1:2" ht="15" customHeight="1">
      <c r="A43845">
        <v>1096.0899999999999</v>
      </c>
      <c r="B43845">
        <v>1.0367900000000001E-3</v>
      </c>
    </row>
    <row r="43846" spans="1:2" ht="15" customHeight="1">
      <c r="A43846">
        <v>1096.1099999999999</v>
      </c>
      <c r="B43846">
        <v>1.0367900000000001E-3</v>
      </c>
    </row>
    <row r="43847" spans="1:2" ht="15" customHeight="1">
      <c r="A43847">
        <v>1096.1400000000001</v>
      </c>
      <c r="B43847">
        <v>1.0367900000000001E-3</v>
      </c>
    </row>
    <row r="43848" spans="1:2" ht="15" customHeight="1">
      <c r="A43848">
        <v>1096.1600000000001</v>
      </c>
      <c r="B43848">
        <v>1.0367900000000001E-3</v>
      </c>
    </row>
    <row r="43849" spans="1:2" ht="15" customHeight="1">
      <c r="A43849">
        <v>1096.19</v>
      </c>
      <c r="B43849">
        <v>1.0367900000000001E-3</v>
      </c>
    </row>
    <row r="43850" spans="1:2" ht="15" customHeight="1">
      <c r="A43850">
        <v>1096.21</v>
      </c>
      <c r="B43850">
        <v>1.0367900000000001E-3</v>
      </c>
    </row>
    <row r="43851" spans="1:2" ht="15" customHeight="1">
      <c r="A43851">
        <v>1096.24</v>
      </c>
      <c r="B43851">
        <v>1.0367900000000001E-3</v>
      </c>
    </row>
    <row r="43852" spans="1:2" ht="15" customHeight="1">
      <c r="A43852">
        <v>1096.26</v>
      </c>
      <c r="B43852">
        <v>1.0367900000000001E-3</v>
      </c>
    </row>
    <row r="43853" spans="1:2" ht="15" customHeight="1">
      <c r="A43853">
        <v>1096.29</v>
      </c>
      <c r="B43853">
        <v>1.0367900000000001E-3</v>
      </c>
    </row>
    <row r="43854" spans="1:2" ht="15" customHeight="1">
      <c r="A43854">
        <v>1096.31</v>
      </c>
      <c r="B43854">
        <v>1.0367900000000001E-3</v>
      </c>
    </row>
    <row r="43855" spans="1:2" ht="15" customHeight="1">
      <c r="A43855">
        <v>1096.3399999999999</v>
      </c>
      <c r="B43855">
        <v>1.0367900000000001E-3</v>
      </c>
    </row>
    <row r="43856" spans="1:2" ht="15" customHeight="1">
      <c r="A43856">
        <v>1096.3599999999999</v>
      </c>
      <c r="B43856">
        <v>1.0367900000000001E-3</v>
      </c>
    </row>
    <row r="43857" spans="1:2" ht="15" customHeight="1">
      <c r="A43857">
        <v>1096.3900000000001</v>
      </c>
      <c r="B43857">
        <v>1.0367900000000001E-3</v>
      </c>
    </row>
    <row r="43858" spans="1:2" ht="15" customHeight="1">
      <c r="A43858">
        <v>1096.4100000000001</v>
      </c>
      <c r="B43858">
        <v>1.0367900000000001E-3</v>
      </c>
    </row>
    <row r="43859" spans="1:2" ht="15" customHeight="1">
      <c r="A43859">
        <v>1096.44</v>
      </c>
      <c r="B43859">
        <v>1.0367900000000001E-3</v>
      </c>
    </row>
    <row r="43860" spans="1:2" ht="15" customHeight="1">
      <c r="A43860">
        <v>1096.46</v>
      </c>
      <c r="B43860">
        <v>1.0367900000000001E-3</v>
      </c>
    </row>
    <row r="43861" spans="1:2" ht="15" customHeight="1">
      <c r="A43861">
        <v>1096.49</v>
      </c>
      <c r="B43861">
        <v>1.0367900000000001E-3</v>
      </c>
    </row>
    <row r="43862" spans="1:2" ht="15" customHeight="1">
      <c r="A43862">
        <v>1096.51</v>
      </c>
      <c r="B43862">
        <v>1.0367900000000001E-3</v>
      </c>
    </row>
    <row r="43863" spans="1:2" ht="15" customHeight="1">
      <c r="A43863">
        <v>1096.54</v>
      </c>
      <c r="B43863">
        <v>1.0367900000000001E-3</v>
      </c>
    </row>
    <row r="43864" spans="1:2" ht="15" customHeight="1">
      <c r="A43864">
        <v>1096.56</v>
      </c>
      <c r="B43864">
        <v>1.0367900000000001E-3</v>
      </c>
    </row>
    <row r="43865" spans="1:2" ht="15" customHeight="1">
      <c r="A43865">
        <v>1096.5899999999999</v>
      </c>
      <c r="B43865">
        <v>1.0367900000000001E-3</v>
      </c>
    </row>
    <row r="43866" spans="1:2" ht="15" customHeight="1">
      <c r="A43866">
        <v>1096.6099999999999</v>
      </c>
      <c r="B43866">
        <v>1.0367900000000001E-3</v>
      </c>
    </row>
    <row r="43867" spans="1:2" ht="15" customHeight="1">
      <c r="A43867">
        <v>1096.6400000000001</v>
      </c>
      <c r="B43867">
        <v>1.0367900000000001E-3</v>
      </c>
    </row>
    <row r="43868" spans="1:2" ht="15" customHeight="1">
      <c r="A43868">
        <v>1096.6600000000001</v>
      </c>
      <c r="B43868">
        <v>1.0367900000000001E-3</v>
      </c>
    </row>
    <row r="43869" spans="1:2" ht="15" customHeight="1">
      <c r="A43869">
        <v>1096.69</v>
      </c>
      <c r="B43869">
        <v>1.0367900000000001E-3</v>
      </c>
    </row>
    <row r="43870" spans="1:2" ht="15" customHeight="1">
      <c r="A43870">
        <v>1096.71</v>
      </c>
      <c r="B43870">
        <v>1.0367900000000001E-3</v>
      </c>
    </row>
    <row r="43871" spans="1:2" ht="15" customHeight="1">
      <c r="A43871">
        <v>1096.74</v>
      </c>
      <c r="B43871">
        <v>1.0367900000000001E-3</v>
      </c>
    </row>
    <row r="43872" spans="1:2" ht="15" customHeight="1">
      <c r="A43872">
        <v>1096.76</v>
      </c>
      <c r="B43872">
        <v>1.0367900000000001E-3</v>
      </c>
    </row>
    <row r="43873" spans="1:2" ht="15" customHeight="1">
      <c r="A43873">
        <v>1096.79</v>
      </c>
      <c r="B43873">
        <v>1.0367900000000001E-3</v>
      </c>
    </row>
    <row r="43874" spans="1:2" ht="15" customHeight="1">
      <c r="A43874">
        <v>1096.81</v>
      </c>
      <c r="B43874">
        <v>1.0367900000000001E-3</v>
      </c>
    </row>
    <row r="43875" spans="1:2" ht="15" customHeight="1">
      <c r="A43875">
        <v>1096.8399999999999</v>
      </c>
      <c r="B43875">
        <v>1.0367900000000001E-3</v>
      </c>
    </row>
    <row r="43876" spans="1:2" ht="15" customHeight="1">
      <c r="A43876">
        <v>1096.8599999999999</v>
      </c>
      <c r="B43876">
        <v>1.0367900000000001E-3</v>
      </c>
    </row>
    <row r="43877" spans="1:2" ht="15" customHeight="1">
      <c r="A43877">
        <v>1096.8900000000001</v>
      </c>
      <c r="B43877">
        <v>1.0367900000000001E-3</v>
      </c>
    </row>
    <row r="43878" spans="1:2" ht="15" customHeight="1">
      <c r="A43878">
        <v>1096.9100000000001</v>
      </c>
      <c r="B43878">
        <v>1.0367900000000001E-3</v>
      </c>
    </row>
    <row r="43879" spans="1:2" ht="15" customHeight="1">
      <c r="A43879">
        <v>1096.94</v>
      </c>
      <c r="B43879">
        <v>1.0367900000000001E-3</v>
      </c>
    </row>
    <row r="43880" spans="1:2" ht="15" customHeight="1">
      <c r="A43880">
        <v>1096.96</v>
      </c>
      <c r="B43880">
        <v>1.0367900000000001E-3</v>
      </c>
    </row>
    <row r="43881" spans="1:2" ht="15" customHeight="1">
      <c r="A43881">
        <v>1096.99</v>
      </c>
      <c r="B43881">
        <v>1.0367900000000001E-3</v>
      </c>
    </row>
    <row r="43882" spans="1:2" ht="15" customHeight="1">
      <c r="A43882">
        <v>1097.01</v>
      </c>
      <c r="B43882">
        <v>1.0367900000000001E-3</v>
      </c>
    </row>
    <row r="43883" spans="1:2" ht="15" customHeight="1">
      <c r="A43883">
        <v>1097.04</v>
      </c>
      <c r="B43883">
        <v>1.0367900000000001E-3</v>
      </c>
    </row>
    <row r="43884" spans="1:2" ht="15" customHeight="1">
      <c r="A43884">
        <v>1097.06</v>
      </c>
      <c r="B43884">
        <v>1.0367900000000001E-3</v>
      </c>
    </row>
    <row r="43885" spans="1:2" ht="15" customHeight="1">
      <c r="A43885">
        <v>1097.0899999999999</v>
      </c>
      <c r="B43885">
        <v>1.0367900000000001E-3</v>
      </c>
    </row>
    <row r="43886" spans="1:2" ht="15" customHeight="1">
      <c r="A43886">
        <v>1097.1099999999999</v>
      </c>
      <c r="B43886">
        <v>1.0367900000000001E-3</v>
      </c>
    </row>
    <row r="43887" spans="1:2" ht="15" customHeight="1">
      <c r="A43887">
        <v>1097.1400000000001</v>
      </c>
      <c r="B43887">
        <v>1.0367900000000001E-3</v>
      </c>
    </row>
    <row r="43888" spans="1:2" ht="15" customHeight="1">
      <c r="A43888">
        <v>1097.1600000000001</v>
      </c>
      <c r="B43888">
        <v>1.0367900000000001E-3</v>
      </c>
    </row>
    <row r="43889" spans="1:2" ht="15" customHeight="1">
      <c r="A43889">
        <v>1097.19</v>
      </c>
      <c r="B43889">
        <v>1.0367900000000001E-3</v>
      </c>
    </row>
    <row r="43890" spans="1:2" ht="15" customHeight="1">
      <c r="A43890">
        <v>1097.21</v>
      </c>
      <c r="B43890">
        <v>1.0367900000000001E-3</v>
      </c>
    </row>
    <row r="43891" spans="1:2" ht="15" customHeight="1">
      <c r="A43891">
        <v>1097.24</v>
      </c>
      <c r="B43891">
        <v>1.0367900000000001E-3</v>
      </c>
    </row>
    <row r="43892" spans="1:2" ht="15" customHeight="1">
      <c r="A43892">
        <v>1097.26</v>
      </c>
      <c r="B43892">
        <v>1.0367900000000001E-3</v>
      </c>
    </row>
    <row r="43893" spans="1:2" ht="15" customHeight="1">
      <c r="A43893">
        <v>1097.29</v>
      </c>
      <c r="B43893">
        <v>1.0367900000000001E-3</v>
      </c>
    </row>
    <row r="43894" spans="1:2" ht="15" customHeight="1">
      <c r="A43894">
        <v>1097.31</v>
      </c>
      <c r="B43894">
        <v>1.0367900000000001E-3</v>
      </c>
    </row>
    <row r="43895" spans="1:2" ht="15" customHeight="1">
      <c r="A43895">
        <v>1097.3399999999999</v>
      </c>
      <c r="B43895">
        <v>1.0367900000000001E-3</v>
      </c>
    </row>
    <row r="43896" spans="1:2" ht="15" customHeight="1">
      <c r="A43896">
        <v>1097.3599999999999</v>
      </c>
      <c r="B43896">
        <v>1.0367900000000001E-3</v>
      </c>
    </row>
    <row r="43897" spans="1:2" ht="15" customHeight="1">
      <c r="A43897">
        <v>1097.3900000000001</v>
      </c>
      <c r="B43897">
        <v>1.0367900000000001E-3</v>
      </c>
    </row>
    <row r="43898" spans="1:2" ht="15" customHeight="1">
      <c r="A43898">
        <v>1097.4100000000001</v>
      </c>
      <c r="B43898">
        <v>1.0367900000000001E-3</v>
      </c>
    </row>
    <row r="43899" spans="1:2" ht="15" customHeight="1">
      <c r="A43899">
        <v>1097.44</v>
      </c>
      <c r="B43899">
        <v>1.0368E-3</v>
      </c>
    </row>
    <row r="43900" spans="1:2" ht="15" customHeight="1">
      <c r="A43900">
        <v>1097.46</v>
      </c>
      <c r="B43900">
        <v>1.0368E-3</v>
      </c>
    </row>
    <row r="43901" spans="1:2" ht="15" customHeight="1">
      <c r="A43901">
        <v>1097.49</v>
      </c>
      <c r="B43901">
        <v>1.0368E-3</v>
      </c>
    </row>
    <row r="43902" spans="1:2" ht="15" customHeight="1">
      <c r="A43902">
        <v>1097.51</v>
      </c>
      <c r="B43902">
        <v>1.0368E-3</v>
      </c>
    </row>
    <row r="43903" spans="1:2" ht="15" customHeight="1">
      <c r="A43903">
        <v>1097.54</v>
      </c>
      <c r="B43903">
        <v>1.0368E-3</v>
      </c>
    </row>
    <row r="43904" spans="1:2" ht="15" customHeight="1">
      <c r="A43904">
        <v>1097.56</v>
      </c>
      <c r="B43904">
        <v>1.0368E-3</v>
      </c>
    </row>
    <row r="43905" spans="1:2" ht="15" customHeight="1">
      <c r="A43905">
        <v>1097.5899999999999</v>
      </c>
      <c r="B43905">
        <v>1.0368E-3</v>
      </c>
    </row>
    <row r="43906" spans="1:2" ht="15" customHeight="1">
      <c r="A43906">
        <v>1097.6099999999999</v>
      </c>
      <c r="B43906">
        <v>1.0368E-3</v>
      </c>
    </row>
    <row r="43907" spans="1:2" ht="15" customHeight="1">
      <c r="A43907">
        <v>1097.6400000000001</v>
      </c>
      <c r="B43907">
        <v>1.0368E-3</v>
      </c>
    </row>
    <row r="43908" spans="1:2" ht="15" customHeight="1">
      <c r="A43908">
        <v>1097.6600000000001</v>
      </c>
      <c r="B43908">
        <v>1.0368E-3</v>
      </c>
    </row>
    <row r="43909" spans="1:2" ht="15" customHeight="1">
      <c r="A43909">
        <v>1097.69</v>
      </c>
      <c r="B43909">
        <v>1.0368E-3</v>
      </c>
    </row>
    <row r="43910" spans="1:2" ht="15" customHeight="1">
      <c r="A43910">
        <v>1097.71</v>
      </c>
      <c r="B43910">
        <v>1.0368E-3</v>
      </c>
    </row>
    <row r="43911" spans="1:2" ht="15" customHeight="1">
      <c r="A43911">
        <v>1097.74</v>
      </c>
      <c r="B43911">
        <v>1.0368E-3</v>
      </c>
    </row>
    <row r="43912" spans="1:2" ht="15" customHeight="1">
      <c r="A43912">
        <v>1097.76</v>
      </c>
      <c r="B43912">
        <v>1.0368E-3</v>
      </c>
    </row>
    <row r="43913" spans="1:2" ht="15" customHeight="1">
      <c r="A43913">
        <v>1097.79</v>
      </c>
      <c r="B43913">
        <v>1.0368E-3</v>
      </c>
    </row>
    <row r="43914" spans="1:2" ht="15" customHeight="1">
      <c r="A43914">
        <v>1097.81</v>
      </c>
      <c r="B43914">
        <v>1.0368E-3</v>
      </c>
    </row>
    <row r="43915" spans="1:2" ht="15" customHeight="1">
      <c r="A43915">
        <v>1097.8399999999999</v>
      </c>
      <c r="B43915">
        <v>1.0368E-3</v>
      </c>
    </row>
    <row r="43916" spans="1:2" ht="15" customHeight="1">
      <c r="A43916">
        <v>1097.8599999999999</v>
      </c>
      <c r="B43916">
        <v>1.0368E-3</v>
      </c>
    </row>
    <row r="43917" spans="1:2" ht="15" customHeight="1">
      <c r="A43917">
        <v>1097.8900000000001</v>
      </c>
      <c r="B43917">
        <v>1.0368E-3</v>
      </c>
    </row>
    <row r="43918" spans="1:2" ht="15" customHeight="1">
      <c r="A43918">
        <v>1097.9100000000001</v>
      </c>
      <c r="B43918">
        <v>1.0368E-3</v>
      </c>
    </row>
    <row r="43919" spans="1:2" ht="15" customHeight="1">
      <c r="A43919">
        <v>1097.94</v>
      </c>
      <c r="B43919">
        <v>1.0368E-3</v>
      </c>
    </row>
    <row r="43920" spans="1:2" ht="15" customHeight="1">
      <c r="A43920">
        <v>1097.96</v>
      </c>
      <c r="B43920">
        <v>1.0368E-3</v>
      </c>
    </row>
    <row r="43921" spans="1:2" ht="15" customHeight="1">
      <c r="A43921">
        <v>1097.99</v>
      </c>
      <c r="B43921">
        <v>1.0368E-3</v>
      </c>
    </row>
    <row r="43922" spans="1:2" ht="15" customHeight="1">
      <c r="A43922">
        <v>1098.01</v>
      </c>
      <c r="B43922">
        <v>1.0368E-3</v>
      </c>
    </row>
    <row r="43923" spans="1:2" ht="15" customHeight="1">
      <c r="A43923">
        <v>1098.04</v>
      </c>
      <c r="B43923">
        <v>1.0368E-3</v>
      </c>
    </row>
    <row r="43924" spans="1:2" ht="15" customHeight="1">
      <c r="A43924">
        <v>1098.06</v>
      </c>
      <c r="B43924">
        <v>1.0368E-3</v>
      </c>
    </row>
    <row r="43925" spans="1:2" ht="15" customHeight="1">
      <c r="A43925">
        <v>1098.0899999999999</v>
      </c>
      <c r="B43925">
        <v>1.0368E-3</v>
      </c>
    </row>
    <row r="43926" spans="1:2" ht="15" customHeight="1">
      <c r="A43926">
        <v>1098.1099999999999</v>
      </c>
      <c r="B43926">
        <v>1.0368E-3</v>
      </c>
    </row>
    <row r="43927" spans="1:2" ht="15" customHeight="1">
      <c r="A43927">
        <v>1098.1400000000001</v>
      </c>
      <c r="B43927">
        <v>1.0368E-3</v>
      </c>
    </row>
    <row r="43928" spans="1:2" ht="15" customHeight="1">
      <c r="A43928">
        <v>1098.1600000000001</v>
      </c>
      <c r="B43928">
        <v>1.0368E-3</v>
      </c>
    </row>
    <row r="43929" spans="1:2" ht="15" customHeight="1">
      <c r="A43929">
        <v>1098.19</v>
      </c>
      <c r="B43929">
        <v>1.0368E-3</v>
      </c>
    </row>
    <row r="43930" spans="1:2" ht="15" customHeight="1">
      <c r="A43930">
        <v>1098.21</v>
      </c>
      <c r="B43930">
        <v>1.0368E-3</v>
      </c>
    </row>
    <row r="43931" spans="1:2" ht="15" customHeight="1">
      <c r="A43931">
        <v>1098.24</v>
      </c>
      <c r="B43931">
        <v>1.0368E-3</v>
      </c>
    </row>
    <row r="43932" spans="1:2" ht="15" customHeight="1">
      <c r="A43932">
        <v>1098.26</v>
      </c>
      <c r="B43932">
        <v>1.0368E-3</v>
      </c>
    </row>
    <row r="43933" spans="1:2" ht="15" customHeight="1">
      <c r="A43933">
        <v>1098.29</v>
      </c>
      <c r="B43933">
        <v>1.0368E-3</v>
      </c>
    </row>
    <row r="43934" spans="1:2" ht="15" customHeight="1">
      <c r="A43934">
        <v>1098.31</v>
      </c>
      <c r="B43934">
        <v>1.0368E-3</v>
      </c>
    </row>
    <row r="43935" spans="1:2" ht="15" customHeight="1">
      <c r="A43935">
        <v>1098.3399999999999</v>
      </c>
      <c r="B43935">
        <v>1.0368E-3</v>
      </c>
    </row>
    <row r="43936" spans="1:2" ht="15" customHeight="1">
      <c r="A43936">
        <v>1098.3599999999999</v>
      </c>
      <c r="B43936">
        <v>1.0368E-3</v>
      </c>
    </row>
    <row r="43937" spans="1:2" ht="15" customHeight="1">
      <c r="A43937">
        <v>1098.3900000000001</v>
      </c>
      <c r="B43937">
        <v>1.0368E-3</v>
      </c>
    </row>
    <row r="43938" spans="1:2" ht="15" customHeight="1">
      <c r="A43938">
        <v>1098.4100000000001</v>
      </c>
      <c r="B43938">
        <v>1.0368E-3</v>
      </c>
    </row>
    <row r="43939" spans="1:2" ht="15" customHeight="1">
      <c r="A43939">
        <v>1098.44</v>
      </c>
      <c r="B43939">
        <v>1.0368E-3</v>
      </c>
    </row>
    <row r="43940" spans="1:2" ht="15" customHeight="1">
      <c r="A43940">
        <v>1098.46</v>
      </c>
      <c r="B43940">
        <v>1.0368E-3</v>
      </c>
    </row>
    <row r="43941" spans="1:2" ht="15" customHeight="1">
      <c r="A43941">
        <v>1098.49</v>
      </c>
      <c r="B43941">
        <v>1.0368E-3</v>
      </c>
    </row>
    <row r="43942" spans="1:2" ht="15" customHeight="1">
      <c r="A43942">
        <v>1098.51</v>
      </c>
      <c r="B43942">
        <v>1.0368E-3</v>
      </c>
    </row>
    <row r="43943" spans="1:2" ht="15" customHeight="1">
      <c r="A43943">
        <v>1098.54</v>
      </c>
      <c r="B43943">
        <v>1.0368E-3</v>
      </c>
    </row>
    <row r="43944" spans="1:2" ht="15" customHeight="1">
      <c r="A43944">
        <v>1098.56</v>
      </c>
      <c r="B43944">
        <v>1.0368E-3</v>
      </c>
    </row>
    <row r="43945" spans="1:2" ht="15" customHeight="1">
      <c r="A43945">
        <v>1098.5899999999999</v>
      </c>
      <c r="B43945">
        <v>1.0368E-3</v>
      </c>
    </row>
    <row r="43946" spans="1:2" ht="15" customHeight="1">
      <c r="A43946">
        <v>1098.6099999999999</v>
      </c>
      <c r="B43946">
        <v>1.0368E-3</v>
      </c>
    </row>
    <row r="43947" spans="1:2" ht="15" customHeight="1">
      <c r="A43947">
        <v>1098.6400000000001</v>
      </c>
      <c r="B43947">
        <v>1.0368E-3</v>
      </c>
    </row>
    <row r="43948" spans="1:2" ht="15" customHeight="1">
      <c r="A43948">
        <v>1098.6600000000001</v>
      </c>
      <c r="B43948">
        <v>1.0368E-3</v>
      </c>
    </row>
    <row r="43949" spans="1:2" ht="15" customHeight="1">
      <c r="A43949">
        <v>1098.69</v>
      </c>
      <c r="B43949">
        <v>1.0368E-3</v>
      </c>
    </row>
    <row r="43950" spans="1:2" ht="15" customHeight="1">
      <c r="A43950">
        <v>1098.71</v>
      </c>
      <c r="B43950">
        <v>1.0368E-3</v>
      </c>
    </row>
    <row r="43951" spans="1:2" ht="15" customHeight="1">
      <c r="A43951">
        <v>1098.74</v>
      </c>
      <c r="B43951">
        <v>1.0368E-3</v>
      </c>
    </row>
    <row r="43952" spans="1:2" ht="15" customHeight="1">
      <c r="A43952">
        <v>1098.76</v>
      </c>
      <c r="B43952">
        <v>1.0368E-3</v>
      </c>
    </row>
    <row r="43953" spans="1:2" ht="15" customHeight="1">
      <c r="A43953">
        <v>1098.79</v>
      </c>
      <c r="B43953">
        <v>1.0368E-3</v>
      </c>
    </row>
    <row r="43954" spans="1:2" ht="15" customHeight="1">
      <c r="A43954">
        <v>1098.81</v>
      </c>
      <c r="B43954">
        <v>1.0368E-3</v>
      </c>
    </row>
    <row r="43955" spans="1:2" ht="15" customHeight="1">
      <c r="A43955">
        <v>1098.8399999999999</v>
      </c>
      <c r="B43955">
        <v>1.0368E-3</v>
      </c>
    </row>
    <row r="43956" spans="1:2" ht="15" customHeight="1">
      <c r="A43956">
        <v>1098.8599999999999</v>
      </c>
      <c r="B43956">
        <v>1.0368E-3</v>
      </c>
    </row>
    <row r="43957" spans="1:2" ht="15" customHeight="1">
      <c r="A43957">
        <v>1098.8900000000001</v>
      </c>
      <c r="B43957">
        <v>1.0368E-3</v>
      </c>
    </row>
    <row r="43958" spans="1:2" ht="15" customHeight="1">
      <c r="A43958">
        <v>1098.9100000000001</v>
      </c>
      <c r="B43958">
        <v>1.0368E-3</v>
      </c>
    </row>
    <row r="43959" spans="1:2" ht="15" customHeight="1">
      <c r="A43959">
        <v>1098.94</v>
      </c>
      <c r="B43959">
        <v>1.0368E-3</v>
      </c>
    </row>
    <row r="43960" spans="1:2" ht="15" customHeight="1">
      <c r="A43960">
        <v>1098.96</v>
      </c>
      <c r="B43960">
        <v>1.0368E-3</v>
      </c>
    </row>
    <row r="43961" spans="1:2" ht="15" customHeight="1">
      <c r="A43961">
        <v>1098.99</v>
      </c>
      <c r="B43961">
        <v>1.0368E-3</v>
      </c>
    </row>
    <row r="43962" spans="1:2" ht="15" customHeight="1">
      <c r="A43962">
        <v>1099.01</v>
      </c>
      <c r="B43962">
        <v>1.0368E-3</v>
      </c>
    </row>
    <row r="43963" spans="1:2" ht="15" customHeight="1">
      <c r="A43963">
        <v>1099.04</v>
      </c>
      <c r="B43963">
        <v>1.0368E-3</v>
      </c>
    </row>
    <row r="43964" spans="1:2" ht="15" customHeight="1">
      <c r="A43964">
        <v>1099.06</v>
      </c>
      <c r="B43964">
        <v>1.0368E-3</v>
      </c>
    </row>
    <row r="43965" spans="1:2" ht="15" customHeight="1">
      <c r="A43965">
        <v>1099.0899999999999</v>
      </c>
      <c r="B43965">
        <v>1.0368E-3</v>
      </c>
    </row>
    <row r="43966" spans="1:2" ht="15" customHeight="1">
      <c r="A43966">
        <v>1099.1099999999999</v>
      </c>
      <c r="B43966">
        <v>1.0368E-3</v>
      </c>
    </row>
    <row r="43967" spans="1:2" ht="15" customHeight="1">
      <c r="A43967">
        <v>1099.1400000000001</v>
      </c>
      <c r="B43967">
        <v>1.0368E-3</v>
      </c>
    </row>
    <row r="43968" spans="1:2" ht="15" customHeight="1">
      <c r="A43968">
        <v>1099.1600000000001</v>
      </c>
      <c r="B43968">
        <v>1.0368E-3</v>
      </c>
    </row>
    <row r="43969" spans="1:2" ht="15" customHeight="1">
      <c r="A43969">
        <v>1099.19</v>
      </c>
      <c r="B43969">
        <v>1.0368E-3</v>
      </c>
    </row>
    <row r="43970" spans="1:2" ht="15" customHeight="1">
      <c r="A43970">
        <v>1099.21</v>
      </c>
      <c r="B43970">
        <v>1.0368E-3</v>
      </c>
    </row>
    <row r="43971" spans="1:2" ht="15" customHeight="1">
      <c r="A43971">
        <v>1099.24</v>
      </c>
      <c r="B43971">
        <v>1.0368E-3</v>
      </c>
    </row>
    <row r="43972" spans="1:2" ht="15" customHeight="1">
      <c r="A43972">
        <v>1099.26</v>
      </c>
      <c r="B43972">
        <v>1.0368E-3</v>
      </c>
    </row>
    <row r="43973" spans="1:2" ht="15" customHeight="1">
      <c r="A43973">
        <v>1099.29</v>
      </c>
      <c r="B43973">
        <v>1.0368E-3</v>
      </c>
    </row>
    <row r="43974" spans="1:2" ht="15" customHeight="1">
      <c r="A43974">
        <v>1099.31</v>
      </c>
      <c r="B43974">
        <v>1.0368E-3</v>
      </c>
    </row>
    <row r="43975" spans="1:2" ht="15" customHeight="1">
      <c r="A43975">
        <v>1099.3399999999999</v>
      </c>
      <c r="B43975">
        <v>1.0368E-3</v>
      </c>
    </row>
    <row r="43976" spans="1:2" ht="15" customHeight="1">
      <c r="A43976">
        <v>1099.3599999999999</v>
      </c>
      <c r="B43976">
        <v>1.0368E-3</v>
      </c>
    </row>
    <row r="43977" spans="1:2" ht="15" customHeight="1">
      <c r="A43977">
        <v>1099.3900000000001</v>
      </c>
      <c r="B43977">
        <v>1.0368E-3</v>
      </c>
    </row>
    <row r="43978" spans="1:2" ht="15" customHeight="1">
      <c r="A43978">
        <v>1099.4100000000001</v>
      </c>
      <c r="B43978">
        <v>1.0368E-3</v>
      </c>
    </row>
    <row r="43979" spans="1:2" ht="15" customHeight="1">
      <c r="A43979">
        <v>1099.44</v>
      </c>
      <c r="B43979">
        <v>1.0368E-3</v>
      </c>
    </row>
    <row r="43980" spans="1:2" ht="15" customHeight="1">
      <c r="A43980">
        <v>1099.46</v>
      </c>
      <c r="B43980">
        <v>1.0368E-3</v>
      </c>
    </row>
    <row r="43981" spans="1:2" ht="15" customHeight="1">
      <c r="A43981">
        <v>1099.49</v>
      </c>
      <c r="B43981">
        <v>1.0368E-3</v>
      </c>
    </row>
    <row r="43982" spans="1:2" ht="15" customHeight="1">
      <c r="A43982">
        <v>1099.51</v>
      </c>
      <c r="B43982">
        <v>1.0368E-3</v>
      </c>
    </row>
    <row r="43983" spans="1:2" ht="15" customHeight="1">
      <c r="A43983">
        <v>1099.54</v>
      </c>
      <c r="B43983">
        <v>1.0368E-3</v>
      </c>
    </row>
    <row r="43984" spans="1:2" ht="15" customHeight="1">
      <c r="A43984">
        <v>1099.56</v>
      </c>
      <c r="B43984">
        <v>1.0368E-3</v>
      </c>
    </row>
    <row r="43985" spans="1:2" ht="15" customHeight="1">
      <c r="A43985">
        <v>1099.5899999999999</v>
      </c>
      <c r="B43985">
        <v>1.0368E-3</v>
      </c>
    </row>
    <row r="43986" spans="1:2" ht="15" customHeight="1">
      <c r="A43986">
        <v>1099.6099999999999</v>
      </c>
      <c r="B43986">
        <v>1.0368E-3</v>
      </c>
    </row>
    <row r="43987" spans="1:2" ht="15" customHeight="1">
      <c r="A43987">
        <v>1099.6400000000001</v>
      </c>
      <c r="B43987">
        <v>1.0368E-3</v>
      </c>
    </row>
    <row r="43988" spans="1:2" ht="15" customHeight="1">
      <c r="A43988">
        <v>1099.6600000000001</v>
      </c>
      <c r="B43988">
        <v>1.0368E-3</v>
      </c>
    </row>
    <row r="43989" spans="1:2" ht="15" customHeight="1">
      <c r="A43989">
        <v>1099.69</v>
      </c>
      <c r="B43989">
        <v>1.0368E-3</v>
      </c>
    </row>
    <row r="43990" spans="1:2" ht="15" customHeight="1">
      <c r="A43990">
        <v>1099.71</v>
      </c>
      <c r="B43990">
        <v>1.0368E-3</v>
      </c>
    </row>
    <row r="43991" spans="1:2" ht="15" customHeight="1">
      <c r="A43991">
        <v>1099.74</v>
      </c>
      <c r="B43991">
        <v>1.0368E-3</v>
      </c>
    </row>
    <row r="43992" spans="1:2" ht="15" customHeight="1">
      <c r="A43992">
        <v>1099.76</v>
      </c>
      <c r="B43992">
        <v>1.0368E-3</v>
      </c>
    </row>
    <row r="43993" spans="1:2" ht="15" customHeight="1">
      <c r="A43993">
        <v>1099.79</v>
      </c>
      <c r="B43993">
        <v>1.0368E-3</v>
      </c>
    </row>
    <row r="43994" spans="1:2" ht="15" customHeight="1">
      <c r="A43994">
        <v>1099.81</v>
      </c>
      <c r="B43994">
        <v>1.0368E-3</v>
      </c>
    </row>
    <row r="43995" spans="1:2" ht="15" customHeight="1">
      <c r="A43995">
        <v>1099.8399999999999</v>
      </c>
      <c r="B43995">
        <v>1.0368E-3</v>
      </c>
    </row>
    <row r="43996" spans="1:2" ht="15" customHeight="1">
      <c r="A43996">
        <v>1099.8599999999999</v>
      </c>
      <c r="B43996">
        <v>1.0368E-3</v>
      </c>
    </row>
    <row r="43997" spans="1:2" ht="15" customHeight="1">
      <c r="A43997">
        <v>1099.8900000000001</v>
      </c>
      <c r="B43997">
        <v>1.0368E-3</v>
      </c>
    </row>
    <row r="43998" spans="1:2" ht="15" customHeight="1">
      <c r="A43998">
        <v>1099.9100000000001</v>
      </c>
      <c r="B43998">
        <v>1.0368E-3</v>
      </c>
    </row>
    <row r="43999" spans="1:2" ht="15" customHeight="1">
      <c r="A43999">
        <v>1099.94</v>
      </c>
      <c r="B43999">
        <v>1.0368E-3</v>
      </c>
    </row>
    <row r="44000" spans="1:2" ht="15" customHeight="1">
      <c r="A44000">
        <v>1099.96</v>
      </c>
      <c r="B44000">
        <v>1.0368E-3</v>
      </c>
    </row>
    <row r="44001" spans="1:2" ht="15" customHeight="1">
      <c r="A44001">
        <v>1099.99</v>
      </c>
      <c r="B44001">
        <v>1.0368E-3</v>
      </c>
    </row>
    <row r="44002" spans="1:2" ht="15" customHeight="1">
      <c r="A44002">
        <v>1100.01</v>
      </c>
      <c r="B44002">
        <v>1.03681E-3</v>
      </c>
    </row>
    <row r="44003" spans="1:2" ht="15" customHeight="1">
      <c r="A44003">
        <v>1100.04</v>
      </c>
      <c r="B44003">
        <v>1.03681E-3</v>
      </c>
    </row>
    <row r="44004" spans="1:2" ht="15" customHeight="1">
      <c r="A44004">
        <v>1100.06</v>
      </c>
      <c r="B44004">
        <v>1.03681E-3</v>
      </c>
    </row>
    <row r="44005" spans="1:2" ht="15" customHeight="1">
      <c r="A44005">
        <v>1100.0899999999999</v>
      </c>
      <c r="B44005">
        <v>1.03681E-3</v>
      </c>
    </row>
    <row r="44006" spans="1:2" ht="15" customHeight="1">
      <c r="A44006">
        <v>1100.1099999999999</v>
      </c>
      <c r="B44006">
        <v>1.03681E-3</v>
      </c>
    </row>
    <row r="44007" spans="1:2" ht="15" customHeight="1">
      <c r="A44007">
        <v>1100.1400000000001</v>
      </c>
      <c r="B44007">
        <v>1.03681E-3</v>
      </c>
    </row>
    <row r="44008" spans="1:2" ht="15" customHeight="1">
      <c r="A44008">
        <v>1100.1600000000001</v>
      </c>
      <c r="B44008">
        <v>1.03681E-3</v>
      </c>
    </row>
    <row r="44009" spans="1:2" ht="15" customHeight="1">
      <c r="A44009">
        <v>1100.19</v>
      </c>
      <c r="B44009">
        <v>1.03681E-3</v>
      </c>
    </row>
    <row r="44010" spans="1:2" ht="15" customHeight="1">
      <c r="A44010">
        <v>1100.21</v>
      </c>
      <c r="B44010">
        <v>1.03681E-3</v>
      </c>
    </row>
    <row r="44011" spans="1:2" ht="15" customHeight="1">
      <c r="A44011">
        <v>1100.24</v>
      </c>
      <c r="B44011">
        <v>1.03681E-3</v>
      </c>
    </row>
    <row r="44012" spans="1:2" ht="15" customHeight="1">
      <c r="A44012">
        <v>1100.26</v>
      </c>
      <c r="B44012">
        <v>1.03681E-3</v>
      </c>
    </row>
    <row r="44013" spans="1:2" ht="15" customHeight="1">
      <c r="A44013">
        <v>1100.29</v>
      </c>
      <c r="B44013">
        <v>1.03681E-3</v>
      </c>
    </row>
    <row r="44014" spans="1:2" ht="15" customHeight="1">
      <c r="A44014">
        <v>1100.31</v>
      </c>
      <c r="B44014">
        <v>1.03681E-3</v>
      </c>
    </row>
    <row r="44015" spans="1:2" ht="15" customHeight="1">
      <c r="A44015">
        <v>1100.3399999999999</v>
      </c>
      <c r="B44015">
        <v>1.03681E-3</v>
      </c>
    </row>
    <row r="44016" spans="1:2" ht="15" customHeight="1">
      <c r="A44016">
        <v>1100.3599999999999</v>
      </c>
      <c r="B44016">
        <v>1.03681E-3</v>
      </c>
    </row>
    <row r="44017" spans="1:2" ht="15" customHeight="1">
      <c r="A44017">
        <v>1100.3900000000001</v>
      </c>
      <c r="B44017">
        <v>1.03681E-3</v>
      </c>
    </row>
    <row r="44018" spans="1:2" ht="15" customHeight="1">
      <c r="A44018">
        <v>1100.4100000000001</v>
      </c>
      <c r="B44018">
        <v>1.03681E-3</v>
      </c>
    </row>
    <row r="44019" spans="1:2" ht="15" customHeight="1">
      <c r="A44019">
        <v>1100.44</v>
      </c>
      <c r="B44019">
        <v>1.03681E-3</v>
      </c>
    </row>
    <row r="44020" spans="1:2" ht="15" customHeight="1">
      <c r="A44020">
        <v>1100.46</v>
      </c>
      <c r="B44020">
        <v>1.03681E-3</v>
      </c>
    </row>
    <row r="44021" spans="1:2" ht="15" customHeight="1">
      <c r="A44021">
        <v>1100.49</v>
      </c>
      <c r="B44021">
        <v>1.03681E-3</v>
      </c>
    </row>
    <row r="44022" spans="1:2" ht="15" customHeight="1">
      <c r="A44022">
        <v>1100.51</v>
      </c>
      <c r="B44022">
        <v>1.03681E-3</v>
      </c>
    </row>
    <row r="44023" spans="1:2" ht="15" customHeight="1">
      <c r="A44023">
        <v>1100.54</v>
      </c>
      <c r="B44023">
        <v>1.03681E-3</v>
      </c>
    </row>
    <row r="44024" spans="1:2" ht="15" customHeight="1">
      <c r="A44024">
        <v>1100.56</v>
      </c>
      <c r="B44024">
        <v>1.03681E-3</v>
      </c>
    </row>
    <row r="44025" spans="1:2" ht="15" customHeight="1">
      <c r="A44025">
        <v>1100.5899999999999</v>
      </c>
      <c r="B44025">
        <v>1.03681E-3</v>
      </c>
    </row>
    <row r="44026" spans="1:2" ht="15" customHeight="1">
      <c r="A44026">
        <v>1100.6099999999999</v>
      </c>
      <c r="B44026">
        <v>1.03681E-3</v>
      </c>
    </row>
    <row r="44027" spans="1:2" ht="15" customHeight="1">
      <c r="A44027">
        <v>1100.6400000000001</v>
      </c>
      <c r="B44027">
        <v>1.03681E-3</v>
      </c>
    </row>
    <row r="44028" spans="1:2" ht="15" customHeight="1">
      <c r="A44028">
        <v>1100.6600000000001</v>
      </c>
      <c r="B44028">
        <v>1.03681E-3</v>
      </c>
    </row>
    <row r="44029" spans="1:2" ht="15" customHeight="1">
      <c r="A44029">
        <v>1100.69</v>
      </c>
      <c r="B44029">
        <v>1.03681E-3</v>
      </c>
    </row>
    <row r="44030" spans="1:2" ht="15" customHeight="1">
      <c r="A44030">
        <v>1100.71</v>
      </c>
      <c r="B44030">
        <v>1.03681E-3</v>
      </c>
    </row>
    <row r="44031" spans="1:2" ht="15" customHeight="1">
      <c r="A44031">
        <v>1100.74</v>
      </c>
      <c r="B44031">
        <v>1.03681E-3</v>
      </c>
    </row>
    <row r="44032" spans="1:2" ht="15" customHeight="1">
      <c r="A44032">
        <v>1100.76</v>
      </c>
      <c r="B44032">
        <v>1.03681E-3</v>
      </c>
    </row>
    <row r="44033" spans="1:2" ht="15" customHeight="1">
      <c r="A44033">
        <v>1100.79</v>
      </c>
      <c r="B44033">
        <v>1.03681E-3</v>
      </c>
    </row>
    <row r="44034" spans="1:2" ht="15" customHeight="1">
      <c r="A44034">
        <v>1100.81</v>
      </c>
      <c r="B44034">
        <v>1.03681E-3</v>
      </c>
    </row>
    <row r="44035" spans="1:2" ht="15" customHeight="1">
      <c r="A44035">
        <v>1100.8399999999999</v>
      </c>
      <c r="B44035">
        <v>1.03681E-3</v>
      </c>
    </row>
    <row r="44036" spans="1:2" ht="15" customHeight="1">
      <c r="A44036">
        <v>1100.8599999999999</v>
      </c>
      <c r="B44036">
        <v>1.03681E-3</v>
      </c>
    </row>
    <row r="44037" spans="1:2" ht="15" customHeight="1">
      <c r="A44037">
        <v>1100.8900000000001</v>
      </c>
      <c r="B44037">
        <v>1.03681E-3</v>
      </c>
    </row>
    <row r="44038" spans="1:2" ht="15" customHeight="1">
      <c r="A44038">
        <v>1100.9100000000001</v>
      </c>
      <c r="B44038">
        <v>1.03681E-3</v>
      </c>
    </row>
    <row r="44039" spans="1:2" ht="15" customHeight="1">
      <c r="A44039">
        <v>1100.94</v>
      </c>
      <c r="B44039">
        <v>1.03681E-3</v>
      </c>
    </row>
    <row r="44040" spans="1:2" ht="15" customHeight="1">
      <c r="A44040">
        <v>1100.96</v>
      </c>
      <c r="B44040">
        <v>1.03681E-3</v>
      </c>
    </row>
    <row r="44041" spans="1:2" ht="15" customHeight="1">
      <c r="A44041">
        <v>1100.99</v>
      </c>
      <c r="B44041">
        <v>1.03681E-3</v>
      </c>
    </row>
    <row r="44042" spans="1:2" ht="15" customHeight="1">
      <c r="A44042">
        <v>1101.01</v>
      </c>
      <c r="B44042">
        <v>1.03681E-3</v>
      </c>
    </row>
    <row r="44043" spans="1:2" ht="15" customHeight="1">
      <c r="A44043">
        <v>1101.04</v>
      </c>
      <c r="B44043">
        <v>1.03681E-3</v>
      </c>
    </row>
    <row r="44044" spans="1:2" ht="15" customHeight="1">
      <c r="A44044">
        <v>1101.06</v>
      </c>
      <c r="B44044">
        <v>1.03681E-3</v>
      </c>
    </row>
    <row r="44045" spans="1:2" ht="15" customHeight="1">
      <c r="A44045">
        <v>1101.0899999999999</v>
      </c>
      <c r="B44045">
        <v>1.03681E-3</v>
      </c>
    </row>
    <row r="44046" spans="1:2" ht="15" customHeight="1">
      <c r="A44046">
        <v>1101.1099999999999</v>
      </c>
      <c r="B44046">
        <v>1.03681E-3</v>
      </c>
    </row>
    <row r="44047" spans="1:2" ht="15" customHeight="1">
      <c r="A44047">
        <v>1101.1400000000001</v>
      </c>
      <c r="B44047">
        <v>1.03681E-3</v>
      </c>
    </row>
    <row r="44048" spans="1:2" ht="15" customHeight="1">
      <c r="A44048">
        <v>1101.1600000000001</v>
      </c>
      <c r="B44048">
        <v>1.03681E-3</v>
      </c>
    </row>
    <row r="44049" spans="1:2" ht="15" customHeight="1">
      <c r="A44049">
        <v>1101.19</v>
      </c>
      <c r="B44049">
        <v>1.03681E-3</v>
      </c>
    </row>
    <row r="44050" spans="1:2" ht="15" customHeight="1">
      <c r="A44050">
        <v>1101.21</v>
      </c>
      <c r="B44050">
        <v>1.03681E-3</v>
      </c>
    </row>
    <row r="44051" spans="1:2" ht="15" customHeight="1">
      <c r="A44051">
        <v>1101.24</v>
      </c>
      <c r="B44051">
        <v>1.03681E-3</v>
      </c>
    </row>
    <row r="44052" spans="1:2" ht="15" customHeight="1">
      <c r="A44052">
        <v>1101.26</v>
      </c>
      <c r="B44052">
        <v>1.03681E-3</v>
      </c>
    </row>
    <row r="44053" spans="1:2" ht="15" customHeight="1">
      <c r="A44053">
        <v>1101.29</v>
      </c>
      <c r="B44053">
        <v>1.03681E-3</v>
      </c>
    </row>
    <row r="44054" spans="1:2" ht="15" customHeight="1">
      <c r="A44054">
        <v>1101.31</v>
      </c>
      <c r="B44054">
        <v>1.03681E-3</v>
      </c>
    </row>
    <row r="44055" spans="1:2" ht="15" customHeight="1">
      <c r="A44055">
        <v>1101.3399999999999</v>
      </c>
      <c r="B44055">
        <v>1.03681E-3</v>
      </c>
    </row>
    <row r="44056" spans="1:2" ht="15" customHeight="1">
      <c r="A44056">
        <v>1101.3599999999999</v>
      </c>
      <c r="B44056">
        <v>1.03681E-3</v>
      </c>
    </row>
    <row r="44057" spans="1:2" ht="15" customHeight="1">
      <c r="A44057">
        <v>1101.3900000000001</v>
      </c>
      <c r="B44057">
        <v>1.03681E-3</v>
      </c>
    </row>
    <row r="44058" spans="1:2" ht="15" customHeight="1">
      <c r="A44058">
        <v>1101.4100000000001</v>
      </c>
      <c r="B44058">
        <v>1.03681E-3</v>
      </c>
    </row>
    <row r="44059" spans="1:2" ht="15" customHeight="1">
      <c r="A44059">
        <v>1101.44</v>
      </c>
      <c r="B44059">
        <v>1.03681E-3</v>
      </c>
    </row>
    <row r="44060" spans="1:2" ht="15" customHeight="1">
      <c r="A44060">
        <v>1101.46</v>
      </c>
      <c r="B44060">
        <v>1.03681E-3</v>
      </c>
    </row>
    <row r="44061" spans="1:2" ht="15" customHeight="1">
      <c r="A44061">
        <v>1101.49</v>
      </c>
      <c r="B44061">
        <v>1.03681E-3</v>
      </c>
    </row>
    <row r="44062" spans="1:2" ht="15" customHeight="1">
      <c r="A44062">
        <v>1101.51</v>
      </c>
      <c r="B44062">
        <v>1.03681E-3</v>
      </c>
    </row>
    <row r="44063" spans="1:2" ht="15" customHeight="1">
      <c r="A44063">
        <v>1101.54</v>
      </c>
      <c r="B44063">
        <v>1.03681E-3</v>
      </c>
    </row>
    <row r="44064" spans="1:2" ht="15" customHeight="1">
      <c r="A44064">
        <v>1101.56</v>
      </c>
      <c r="B44064">
        <v>1.03681E-3</v>
      </c>
    </row>
    <row r="44065" spans="1:2" ht="15" customHeight="1">
      <c r="A44065">
        <v>1101.5899999999999</v>
      </c>
      <c r="B44065">
        <v>1.03681E-3</v>
      </c>
    </row>
    <row r="44066" spans="1:2" ht="15" customHeight="1">
      <c r="A44066">
        <v>1101.6099999999999</v>
      </c>
      <c r="B44066">
        <v>1.03681E-3</v>
      </c>
    </row>
    <row r="44067" spans="1:2" ht="15" customHeight="1">
      <c r="A44067">
        <v>1101.6400000000001</v>
      </c>
      <c r="B44067">
        <v>1.03681E-3</v>
      </c>
    </row>
    <row r="44068" spans="1:2" ht="15" customHeight="1">
      <c r="A44068">
        <v>1101.6600000000001</v>
      </c>
      <c r="B44068">
        <v>1.03681E-3</v>
      </c>
    </row>
    <row r="44069" spans="1:2" ht="15" customHeight="1">
      <c r="A44069">
        <v>1101.69</v>
      </c>
      <c r="B44069">
        <v>1.03681E-3</v>
      </c>
    </row>
    <row r="44070" spans="1:2" ht="15" customHeight="1">
      <c r="A44070">
        <v>1101.71</v>
      </c>
      <c r="B44070">
        <v>1.03681E-3</v>
      </c>
    </row>
    <row r="44071" spans="1:2" ht="15" customHeight="1">
      <c r="A44071">
        <v>1101.74</v>
      </c>
      <c r="B44071">
        <v>1.03681E-3</v>
      </c>
    </row>
    <row r="44072" spans="1:2" ht="15" customHeight="1">
      <c r="A44072">
        <v>1101.76</v>
      </c>
      <c r="B44072">
        <v>1.03681E-3</v>
      </c>
    </row>
    <row r="44073" spans="1:2" ht="15" customHeight="1">
      <c r="A44073">
        <v>1101.79</v>
      </c>
      <c r="B44073">
        <v>1.03681E-3</v>
      </c>
    </row>
    <row r="44074" spans="1:2" ht="15" customHeight="1">
      <c r="A44074">
        <v>1101.81</v>
      </c>
      <c r="B44074">
        <v>1.03681E-3</v>
      </c>
    </row>
    <row r="44075" spans="1:2" ht="15" customHeight="1">
      <c r="A44075">
        <v>1101.8399999999999</v>
      </c>
      <c r="B44075">
        <v>1.03681E-3</v>
      </c>
    </row>
    <row r="44076" spans="1:2" ht="15" customHeight="1">
      <c r="A44076">
        <v>1101.8599999999999</v>
      </c>
      <c r="B44076">
        <v>1.03681E-3</v>
      </c>
    </row>
    <row r="44077" spans="1:2" ht="15" customHeight="1">
      <c r="A44077">
        <v>1101.8900000000001</v>
      </c>
      <c r="B44077">
        <v>1.03681E-3</v>
      </c>
    </row>
    <row r="44078" spans="1:2" ht="15" customHeight="1">
      <c r="A44078">
        <v>1101.9100000000001</v>
      </c>
      <c r="B44078">
        <v>1.03681E-3</v>
      </c>
    </row>
    <row r="44079" spans="1:2" ht="15" customHeight="1">
      <c r="A44079">
        <v>1101.94</v>
      </c>
      <c r="B44079">
        <v>1.03681E-3</v>
      </c>
    </row>
    <row r="44080" spans="1:2" ht="15" customHeight="1">
      <c r="A44080">
        <v>1101.96</v>
      </c>
      <c r="B44080">
        <v>1.03681E-3</v>
      </c>
    </row>
    <row r="44081" spans="1:2" ht="15" customHeight="1">
      <c r="A44081">
        <v>1101.99</v>
      </c>
      <c r="B44081">
        <v>1.03681E-3</v>
      </c>
    </row>
    <row r="44082" spans="1:2" ht="15" customHeight="1">
      <c r="A44082">
        <v>1102.01</v>
      </c>
      <c r="B44082">
        <v>1.03681E-3</v>
      </c>
    </row>
    <row r="44083" spans="1:2" ht="15" customHeight="1">
      <c r="A44083">
        <v>1102.04</v>
      </c>
      <c r="B44083">
        <v>1.03681E-3</v>
      </c>
    </row>
    <row r="44084" spans="1:2" ht="15" customHeight="1">
      <c r="A44084">
        <v>1102.06</v>
      </c>
      <c r="B44084">
        <v>1.03681E-3</v>
      </c>
    </row>
    <row r="44085" spans="1:2" ht="15" customHeight="1">
      <c r="A44085">
        <v>1102.0899999999999</v>
      </c>
      <c r="B44085">
        <v>1.03681E-3</v>
      </c>
    </row>
    <row r="44086" spans="1:2" ht="15" customHeight="1">
      <c r="A44086">
        <v>1102.1099999999999</v>
      </c>
      <c r="B44086">
        <v>1.03681E-3</v>
      </c>
    </row>
    <row r="44087" spans="1:2" ht="15" customHeight="1">
      <c r="A44087">
        <v>1102.1400000000001</v>
      </c>
      <c r="B44087">
        <v>1.03681E-3</v>
      </c>
    </row>
    <row r="44088" spans="1:2" ht="15" customHeight="1">
      <c r="A44088">
        <v>1102.1600000000001</v>
      </c>
      <c r="B44088">
        <v>1.03681E-3</v>
      </c>
    </row>
    <row r="44089" spans="1:2" ht="15" customHeight="1">
      <c r="A44089">
        <v>1102.19</v>
      </c>
      <c r="B44089">
        <v>1.03681E-3</v>
      </c>
    </row>
    <row r="44090" spans="1:2" ht="15" customHeight="1">
      <c r="A44090">
        <v>1102.21</v>
      </c>
      <c r="B44090">
        <v>1.03681E-3</v>
      </c>
    </row>
    <row r="44091" spans="1:2" ht="15" customHeight="1">
      <c r="A44091">
        <v>1102.24</v>
      </c>
      <c r="B44091">
        <v>1.03681E-3</v>
      </c>
    </row>
    <row r="44092" spans="1:2" ht="15" customHeight="1">
      <c r="A44092">
        <v>1102.26</v>
      </c>
      <c r="B44092">
        <v>1.03681E-3</v>
      </c>
    </row>
    <row r="44093" spans="1:2" ht="15" customHeight="1">
      <c r="A44093">
        <v>1102.29</v>
      </c>
      <c r="B44093">
        <v>1.03681E-3</v>
      </c>
    </row>
    <row r="44094" spans="1:2" ht="15" customHeight="1">
      <c r="A44094">
        <v>1102.31</v>
      </c>
      <c r="B44094">
        <v>1.03681E-3</v>
      </c>
    </row>
    <row r="44095" spans="1:2" ht="15" customHeight="1">
      <c r="A44095">
        <v>1102.3399999999999</v>
      </c>
      <c r="B44095">
        <v>1.03681E-3</v>
      </c>
    </row>
    <row r="44096" spans="1:2" ht="15" customHeight="1">
      <c r="A44096">
        <v>1102.3599999999999</v>
      </c>
      <c r="B44096">
        <v>1.03681E-3</v>
      </c>
    </row>
    <row r="44097" spans="1:2" ht="15" customHeight="1">
      <c r="A44097">
        <v>1102.3900000000001</v>
      </c>
      <c r="B44097">
        <v>1.03681E-3</v>
      </c>
    </row>
    <row r="44098" spans="1:2" ht="15" customHeight="1">
      <c r="A44098">
        <v>1102.4100000000001</v>
      </c>
      <c r="B44098">
        <v>1.03681E-3</v>
      </c>
    </row>
    <row r="44099" spans="1:2" ht="15" customHeight="1">
      <c r="A44099">
        <v>1102.44</v>
      </c>
      <c r="B44099">
        <v>1.03681E-3</v>
      </c>
    </row>
    <row r="44100" spans="1:2" ht="15" customHeight="1">
      <c r="A44100">
        <v>1102.46</v>
      </c>
      <c r="B44100">
        <v>1.03681E-3</v>
      </c>
    </row>
    <row r="44101" spans="1:2" ht="15" customHeight="1">
      <c r="A44101">
        <v>1102.49</v>
      </c>
      <c r="B44101">
        <v>1.03681E-3</v>
      </c>
    </row>
    <row r="44102" spans="1:2" ht="15" customHeight="1">
      <c r="A44102">
        <v>1102.51</v>
      </c>
      <c r="B44102">
        <v>1.03681E-3</v>
      </c>
    </row>
    <row r="44103" spans="1:2" ht="15" customHeight="1">
      <c r="A44103">
        <v>1102.54</v>
      </c>
      <c r="B44103">
        <v>1.03681E-3</v>
      </c>
    </row>
    <row r="44104" spans="1:2" ht="15" customHeight="1">
      <c r="A44104">
        <v>1102.56</v>
      </c>
      <c r="B44104">
        <v>1.03681E-3</v>
      </c>
    </row>
    <row r="44105" spans="1:2" ht="15" customHeight="1">
      <c r="A44105">
        <v>1102.5899999999999</v>
      </c>
      <c r="B44105">
        <v>1.03681E-3</v>
      </c>
    </row>
    <row r="44106" spans="1:2" ht="15" customHeight="1">
      <c r="A44106">
        <v>1102.6099999999999</v>
      </c>
      <c r="B44106">
        <v>1.03681E-3</v>
      </c>
    </row>
    <row r="44107" spans="1:2" ht="15" customHeight="1">
      <c r="A44107">
        <v>1102.6400000000001</v>
      </c>
      <c r="B44107">
        <v>1.0368199999999999E-3</v>
      </c>
    </row>
    <row r="44108" spans="1:2" ht="15" customHeight="1">
      <c r="A44108">
        <v>1102.6600000000001</v>
      </c>
      <c r="B44108">
        <v>1.0368199999999999E-3</v>
      </c>
    </row>
    <row r="44109" spans="1:2" ht="15" customHeight="1">
      <c r="A44109">
        <v>1102.69</v>
      </c>
      <c r="B44109">
        <v>1.0368199999999999E-3</v>
      </c>
    </row>
    <row r="44110" spans="1:2" ht="15" customHeight="1">
      <c r="A44110">
        <v>1102.71</v>
      </c>
      <c r="B44110">
        <v>1.0368199999999999E-3</v>
      </c>
    </row>
    <row r="44111" spans="1:2" ht="15" customHeight="1">
      <c r="A44111">
        <v>1102.74</v>
      </c>
      <c r="B44111">
        <v>1.0368199999999999E-3</v>
      </c>
    </row>
    <row r="44112" spans="1:2" ht="15" customHeight="1">
      <c r="A44112">
        <v>1102.76</v>
      </c>
      <c r="B44112">
        <v>1.0368199999999999E-3</v>
      </c>
    </row>
    <row r="44113" spans="1:2" ht="15" customHeight="1">
      <c r="A44113">
        <v>1102.79</v>
      </c>
      <c r="B44113">
        <v>1.0368199999999999E-3</v>
      </c>
    </row>
    <row r="44114" spans="1:2" ht="15" customHeight="1">
      <c r="A44114">
        <v>1102.81</v>
      </c>
      <c r="B44114">
        <v>1.0368199999999999E-3</v>
      </c>
    </row>
    <row r="44115" spans="1:2" ht="15" customHeight="1">
      <c r="A44115">
        <v>1102.8399999999999</v>
      </c>
      <c r="B44115">
        <v>1.0368199999999999E-3</v>
      </c>
    </row>
    <row r="44116" spans="1:2" ht="15" customHeight="1">
      <c r="A44116">
        <v>1102.8599999999999</v>
      </c>
      <c r="B44116">
        <v>1.0368199999999999E-3</v>
      </c>
    </row>
    <row r="44117" spans="1:2" ht="15" customHeight="1">
      <c r="A44117">
        <v>1102.8900000000001</v>
      </c>
      <c r="B44117">
        <v>1.0368199999999999E-3</v>
      </c>
    </row>
    <row r="44118" spans="1:2" ht="15" customHeight="1">
      <c r="A44118">
        <v>1102.9100000000001</v>
      </c>
      <c r="B44118">
        <v>1.0368199999999999E-3</v>
      </c>
    </row>
    <row r="44119" spans="1:2" ht="15" customHeight="1">
      <c r="A44119">
        <v>1102.94</v>
      </c>
      <c r="B44119">
        <v>1.0368199999999999E-3</v>
      </c>
    </row>
    <row r="44120" spans="1:2" ht="15" customHeight="1">
      <c r="A44120">
        <v>1102.96</v>
      </c>
      <c r="B44120">
        <v>1.0368199999999999E-3</v>
      </c>
    </row>
    <row r="44121" spans="1:2" ht="15" customHeight="1">
      <c r="A44121">
        <v>1102.99</v>
      </c>
      <c r="B44121">
        <v>1.0368199999999999E-3</v>
      </c>
    </row>
    <row r="44122" spans="1:2" ht="15" customHeight="1">
      <c r="A44122">
        <v>1103.01</v>
      </c>
      <c r="B44122">
        <v>1.0368199999999999E-3</v>
      </c>
    </row>
    <row r="44123" spans="1:2" ht="15" customHeight="1">
      <c r="A44123">
        <v>1103.04</v>
      </c>
      <c r="B44123">
        <v>1.0368199999999999E-3</v>
      </c>
    </row>
    <row r="44124" spans="1:2" ht="15" customHeight="1">
      <c r="A44124">
        <v>1103.06</v>
      </c>
      <c r="B44124">
        <v>1.0368199999999999E-3</v>
      </c>
    </row>
    <row r="44125" spans="1:2" ht="15" customHeight="1">
      <c r="A44125">
        <v>1103.0899999999999</v>
      </c>
      <c r="B44125">
        <v>1.0368199999999999E-3</v>
      </c>
    </row>
    <row r="44126" spans="1:2" ht="15" customHeight="1">
      <c r="A44126">
        <v>1103.1099999999999</v>
      </c>
      <c r="B44126">
        <v>1.0368199999999999E-3</v>
      </c>
    </row>
    <row r="44127" spans="1:2" ht="15" customHeight="1">
      <c r="A44127">
        <v>1103.1400000000001</v>
      </c>
      <c r="B44127">
        <v>1.0368199999999999E-3</v>
      </c>
    </row>
    <row r="44128" spans="1:2" ht="15" customHeight="1">
      <c r="A44128">
        <v>1103.1600000000001</v>
      </c>
      <c r="B44128">
        <v>1.0368199999999999E-3</v>
      </c>
    </row>
    <row r="44129" spans="1:2" ht="15" customHeight="1">
      <c r="A44129">
        <v>1103.19</v>
      </c>
      <c r="B44129">
        <v>1.0368199999999999E-3</v>
      </c>
    </row>
    <row r="44130" spans="1:2" ht="15" customHeight="1">
      <c r="A44130">
        <v>1103.21</v>
      </c>
      <c r="B44130">
        <v>1.0368199999999999E-3</v>
      </c>
    </row>
    <row r="44131" spans="1:2" ht="15" customHeight="1">
      <c r="A44131">
        <v>1103.24</v>
      </c>
      <c r="B44131">
        <v>1.0368199999999999E-3</v>
      </c>
    </row>
    <row r="44132" spans="1:2" ht="15" customHeight="1">
      <c r="A44132">
        <v>1103.26</v>
      </c>
      <c r="B44132">
        <v>1.0368199999999999E-3</v>
      </c>
    </row>
    <row r="44133" spans="1:2" ht="15" customHeight="1">
      <c r="A44133">
        <v>1103.29</v>
      </c>
      <c r="B44133">
        <v>1.0368199999999999E-3</v>
      </c>
    </row>
    <row r="44134" spans="1:2" ht="15" customHeight="1">
      <c r="A44134">
        <v>1103.31</v>
      </c>
      <c r="B44134">
        <v>1.0368199999999999E-3</v>
      </c>
    </row>
    <row r="44135" spans="1:2" ht="15" customHeight="1">
      <c r="A44135">
        <v>1103.3399999999999</v>
      </c>
      <c r="B44135">
        <v>1.0368199999999999E-3</v>
      </c>
    </row>
    <row r="44136" spans="1:2" ht="15" customHeight="1">
      <c r="A44136">
        <v>1103.3599999999999</v>
      </c>
      <c r="B44136">
        <v>1.0368199999999999E-3</v>
      </c>
    </row>
    <row r="44137" spans="1:2" ht="15" customHeight="1">
      <c r="A44137">
        <v>1103.3900000000001</v>
      </c>
      <c r="B44137">
        <v>1.0368199999999999E-3</v>
      </c>
    </row>
    <row r="44138" spans="1:2" ht="15" customHeight="1">
      <c r="A44138">
        <v>1103.4100000000001</v>
      </c>
      <c r="B44138">
        <v>1.0368199999999999E-3</v>
      </c>
    </row>
    <row r="44139" spans="1:2" ht="15" customHeight="1">
      <c r="A44139">
        <v>1103.44</v>
      </c>
      <c r="B44139">
        <v>1.0368199999999999E-3</v>
      </c>
    </row>
    <row r="44140" spans="1:2" ht="15" customHeight="1">
      <c r="A44140">
        <v>1103.46</v>
      </c>
      <c r="B44140">
        <v>1.0368199999999999E-3</v>
      </c>
    </row>
    <row r="44141" spans="1:2" ht="15" customHeight="1">
      <c r="A44141">
        <v>1103.49</v>
      </c>
      <c r="B44141">
        <v>1.0368199999999999E-3</v>
      </c>
    </row>
    <row r="44142" spans="1:2" ht="15" customHeight="1">
      <c r="A44142">
        <v>1103.51</v>
      </c>
      <c r="B44142">
        <v>1.0368199999999999E-3</v>
      </c>
    </row>
    <row r="44143" spans="1:2" ht="15" customHeight="1">
      <c r="A44143">
        <v>1103.54</v>
      </c>
      <c r="B44143">
        <v>1.0368199999999999E-3</v>
      </c>
    </row>
    <row r="44144" spans="1:2" ht="15" customHeight="1">
      <c r="A44144">
        <v>1103.56</v>
      </c>
      <c r="B44144">
        <v>1.0368199999999999E-3</v>
      </c>
    </row>
    <row r="44145" spans="1:2" ht="15" customHeight="1">
      <c r="A44145">
        <v>1103.5899999999999</v>
      </c>
      <c r="B44145">
        <v>1.0368199999999999E-3</v>
      </c>
    </row>
    <row r="44146" spans="1:2" ht="15" customHeight="1">
      <c r="A44146">
        <v>1103.6099999999999</v>
      </c>
      <c r="B44146">
        <v>1.0368199999999999E-3</v>
      </c>
    </row>
    <row r="44147" spans="1:2" ht="15" customHeight="1">
      <c r="A44147">
        <v>1103.6400000000001</v>
      </c>
      <c r="B44147">
        <v>1.0368199999999999E-3</v>
      </c>
    </row>
    <row r="44148" spans="1:2" ht="15" customHeight="1">
      <c r="A44148">
        <v>1103.6600000000001</v>
      </c>
      <c r="B44148">
        <v>1.0368199999999999E-3</v>
      </c>
    </row>
    <row r="44149" spans="1:2" ht="15" customHeight="1">
      <c r="A44149">
        <v>1103.69</v>
      </c>
      <c r="B44149">
        <v>1.0368199999999999E-3</v>
      </c>
    </row>
    <row r="44150" spans="1:2" ht="15" customHeight="1">
      <c r="A44150">
        <v>1103.71</v>
      </c>
      <c r="B44150">
        <v>1.0368199999999999E-3</v>
      </c>
    </row>
    <row r="44151" spans="1:2" ht="15" customHeight="1">
      <c r="A44151">
        <v>1103.74</v>
      </c>
      <c r="B44151">
        <v>1.0368199999999999E-3</v>
      </c>
    </row>
    <row r="44152" spans="1:2" ht="15" customHeight="1">
      <c r="A44152">
        <v>1103.76</v>
      </c>
      <c r="B44152">
        <v>1.0368199999999999E-3</v>
      </c>
    </row>
    <row r="44153" spans="1:2" ht="15" customHeight="1">
      <c r="A44153">
        <v>1103.79</v>
      </c>
      <c r="B44153">
        <v>1.0368199999999999E-3</v>
      </c>
    </row>
    <row r="44154" spans="1:2" ht="15" customHeight="1">
      <c r="A44154">
        <v>1103.81</v>
      </c>
      <c r="B44154">
        <v>1.0368199999999999E-3</v>
      </c>
    </row>
    <row r="44155" spans="1:2" ht="15" customHeight="1">
      <c r="A44155">
        <v>1103.8399999999999</v>
      </c>
      <c r="B44155">
        <v>1.0368199999999999E-3</v>
      </c>
    </row>
    <row r="44156" spans="1:2" ht="15" customHeight="1">
      <c r="A44156">
        <v>1103.8599999999999</v>
      </c>
      <c r="B44156">
        <v>1.0368199999999999E-3</v>
      </c>
    </row>
    <row r="44157" spans="1:2" ht="15" customHeight="1">
      <c r="A44157">
        <v>1103.8900000000001</v>
      </c>
      <c r="B44157">
        <v>1.0368199999999999E-3</v>
      </c>
    </row>
    <row r="44158" spans="1:2" ht="15" customHeight="1">
      <c r="A44158">
        <v>1103.9100000000001</v>
      </c>
      <c r="B44158">
        <v>1.0368199999999999E-3</v>
      </c>
    </row>
    <row r="44159" spans="1:2" ht="15" customHeight="1">
      <c r="A44159">
        <v>1103.94</v>
      </c>
      <c r="B44159">
        <v>1.0368199999999999E-3</v>
      </c>
    </row>
    <row r="44160" spans="1:2" ht="15" customHeight="1">
      <c r="A44160">
        <v>1103.96</v>
      </c>
      <c r="B44160">
        <v>1.0368199999999999E-3</v>
      </c>
    </row>
    <row r="44161" spans="1:2" ht="15" customHeight="1">
      <c r="A44161">
        <v>1103.99</v>
      </c>
      <c r="B44161">
        <v>1.0368199999999999E-3</v>
      </c>
    </row>
    <row r="44162" spans="1:2" ht="15" customHeight="1">
      <c r="A44162">
        <v>1104.01</v>
      </c>
      <c r="B44162">
        <v>1.0368199999999999E-3</v>
      </c>
    </row>
    <row r="44163" spans="1:2" ht="15" customHeight="1">
      <c r="A44163">
        <v>1104.04</v>
      </c>
      <c r="B44163">
        <v>1.0368199999999999E-3</v>
      </c>
    </row>
    <row r="44164" spans="1:2" ht="15" customHeight="1">
      <c r="A44164">
        <v>1104.06</v>
      </c>
      <c r="B44164">
        <v>1.0368199999999999E-3</v>
      </c>
    </row>
    <row r="44165" spans="1:2" ht="15" customHeight="1">
      <c r="A44165">
        <v>1104.0899999999999</v>
      </c>
      <c r="B44165">
        <v>1.0368199999999999E-3</v>
      </c>
    </row>
    <row r="44166" spans="1:2" ht="15" customHeight="1">
      <c r="A44166">
        <v>1104.1099999999999</v>
      </c>
      <c r="B44166">
        <v>1.0368199999999999E-3</v>
      </c>
    </row>
    <row r="44167" spans="1:2" ht="15" customHeight="1">
      <c r="A44167">
        <v>1104.1400000000001</v>
      </c>
      <c r="B44167">
        <v>1.0368199999999999E-3</v>
      </c>
    </row>
    <row r="44168" spans="1:2" ht="15" customHeight="1">
      <c r="A44168">
        <v>1104.1600000000001</v>
      </c>
      <c r="B44168">
        <v>1.0368199999999999E-3</v>
      </c>
    </row>
    <row r="44169" spans="1:2" ht="15" customHeight="1">
      <c r="A44169">
        <v>1104.19</v>
      </c>
      <c r="B44169">
        <v>1.0368199999999999E-3</v>
      </c>
    </row>
    <row r="44170" spans="1:2" ht="15" customHeight="1">
      <c r="A44170">
        <v>1104.21</v>
      </c>
      <c r="B44170">
        <v>1.0368199999999999E-3</v>
      </c>
    </row>
    <row r="44171" spans="1:2" ht="15" customHeight="1">
      <c r="A44171">
        <v>1104.24</v>
      </c>
      <c r="B44171">
        <v>1.0368199999999999E-3</v>
      </c>
    </row>
    <row r="44172" spans="1:2" ht="15" customHeight="1">
      <c r="A44172">
        <v>1104.26</v>
      </c>
      <c r="B44172">
        <v>1.0368199999999999E-3</v>
      </c>
    </row>
    <row r="44173" spans="1:2" ht="15" customHeight="1">
      <c r="A44173">
        <v>1104.29</v>
      </c>
      <c r="B44173">
        <v>1.0368199999999999E-3</v>
      </c>
    </row>
    <row r="44174" spans="1:2" ht="15" customHeight="1">
      <c r="A44174">
        <v>1104.31</v>
      </c>
      <c r="B44174">
        <v>1.0368199999999999E-3</v>
      </c>
    </row>
    <row r="44175" spans="1:2" ht="15" customHeight="1">
      <c r="A44175">
        <v>1104.3399999999999</v>
      </c>
      <c r="B44175">
        <v>1.0368199999999999E-3</v>
      </c>
    </row>
    <row r="44176" spans="1:2" ht="15" customHeight="1">
      <c r="A44176">
        <v>1104.3599999999999</v>
      </c>
      <c r="B44176">
        <v>1.0368199999999999E-3</v>
      </c>
    </row>
    <row r="44177" spans="1:2" ht="15" customHeight="1">
      <c r="A44177">
        <v>1104.3900000000001</v>
      </c>
      <c r="B44177">
        <v>1.0368199999999999E-3</v>
      </c>
    </row>
    <row r="44178" spans="1:2" ht="15" customHeight="1">
      <c r="A44178">
        <v>1104.4100000000001</v>
      </c>
      <c r="B44178">
        <v>1.0368199999999999E-3</v>
      </c>
    </row>
    <row r="44179" spans="1:2" ht="15" customHeight="1">
      <c r="A44179">
        <v>1104.44</v>
      </c>
      <c r="B44179">
        <v>1.0368199999999999E-3</v>
      </c>
    </row>
    <row r="44180" spans="1:2" ht="15" customHeight="1">
      <c r="A44180">
        <v>1104.46</v>
      </c>
      <c r="B44180">
        <v>1.0368199999999999E-3</v>
      </c>
    </row>
    <row r="44181" spans="1:2" ht="15" customHeight="1">
      <c r="A44181">
        <v>1104.49</v>
      </c>
      <c r="B44181">
        <v>1.0368199999999999E-3</v>
      </c>
    </row>
    <row r="44182" spans="1:2" ht="15" customHeight="1">
      <c r="A44182">
        <v>1104.51</v>
      </c>
      <c r="B44182">
        <v>1.0368199999999999E-3</v>
      </c>
    </row>
    <row r="44183" spans="1:2" ht="15" customHeight="1">
      <c r="A44183">
        <v>1104.54</v>
      </c>
      <c r="B44183">
        <v>1.0368199999999999E-3</v>
      </c>
    </row>
    <row r="44184" spans="1:2" ht="15" customHeight="1">
      <c r="A44184">
        <v>1104.56</v>
      </c>
      <c r="B44184">
        <v>1.0368199999999999E-3</v>
      </c>
    </row>
    <row r="44185" spans="1:2" ht="15" customHeight="1">
      <c r="A44185">
        <v>1104.5899999999999</v>
      </c>
      <c r="B44185">
        <v>1.0368199999999999E-3</v>
      </c>
    </row>
    <row r="44186" spans="1:2" ht="15" customHeight="1">
      <c r="A44186">
        <v>1104.6099999999999</v>
      </c>
      <c r="B44186">
        <v>1.0368199999999999E-3</v>
      </c>
    </row>
    <row r="44187" spans="1:2" ht="15" customHeight="1">
      <c r="A44187">
        <v>1104.6400000000001</v>
      </c>
      <c r="B44187">
        <v>1.0368199999999999E-3</v>
      </c>
    </row>
    <row r="44188" spans="1:2" ht="15" customHeight="1">
      <c r="A44188">
        <v>1104.6600000000001</v>
      </c>
      <c r="B44188">
        <v>1.0368199999999999E-3</v>
      </c>
    </row>
    <row r="44189" spans="1:2" ht="15" customHeight="1">
      <c r="A44189">
        <v>1104.69</v>
      </c>
      <c r="B44189">
        <v>1.0368199999999999E-3</v>
      </c>
    </row>
    <row r="44190" spans="1:2" ht="15" customHeight="1">
      <c r="A44190">
        <v>1104.71</v>
      </c>
      <c r="B44190">
        <v>1.0368199999999999E-3</v>
      </c>
    </row>
    <row r="44191" spans="1:2" ht="15" customHeight="1">
      <c r="A44191">
        <v>1104.74</v>
      </c>
      <c r="B44191">
        <v>1.0368199999999999E-3</v>
      </c>
    </row>
    <row r="44192" spans="1:2" ht="15" customHeight="1">
      <c r="A44192">
        <v>1104.76</v>
      </c>
      <c r="B44192">
        <v>1.0368199999999999E-3</v>
      </c>
    </row>
    <row r="44193" spans="1:2" ht="15" customHeight="1">
      <c r="A44193">
        <v>1104.79</v>
      </c>
      <c r="B44193">
        <v>1.0368199999999999E-3</v>
      </c>
    </row>
    <row r="44194" spans="1:2" ht="15" customHeight="1">
      <c r="A44194">
        <v>1104.81</v>
      </c>
      <c r="B44194">
        <v>1.0368199999999999E-3</v>
      </c>
    </row>
    <row r="44195" spans="1:2" ht="15" customHeight="1">
      <c r="A44195">
        <v>1104.8399999999999</v>
      </c>
      <c r="B44195">
        <v>1.0368199999999999E-3</v>
      </c>
    </row>
    <row r="44196" spans="1:2" ht="15" customHeight="1">
      <c r="A44196">
        <v>1104.8599999999999</v>
      </c>
      <c r="B44196">
        <v>1.0368199999999999E-3</v>
      </c>
    </row>
    <row r="44197" spans="1:2" ht="15" customHeight="1">
      <c r="A44197">
        <v>1104.8900000000001</v>
      </c>
      <c r="B44197">
        <v>1.0368199999999999E-3</v>
      </c>
    </row>
    <row r="44198" spans="1:2" ht="15" customHeight="1">
      <c r="A44198">
        <v>1104.9100000000001</v>
      </c>
      <c r="B44198">
        <v>1.0368199999999999E-3</v>
      </c>
    </row>
    <row r="44199" spans="1:2" ht="15" customHeight="1">
      <c r="A44199">
        <v>1104.94</v>
      </c>
      <c r="B44199">
        <v>1.0368199999999999E-3</v>
      </c>
    </row>
    <row r="44200" spans="1:2" ht="15" customHeight="1">
      <c r="A44200">
        <v>1104.96</v>
      </c>
      <c r="B44200">
        <v>1.0368199999999999E-3</v>
      </c>
    </row>
    <row r="44201" spans="1:2" ht="15" customHeight="1">
      <c r="A44201">
        <v>1104.99</v>
      </c>
      <c r="B44201">
        <v>1.0368199999999999E-3</v>
      </c>
    </row>
    <row r="44202" spans="1:2" ht="15" customHeight="1">
      <c r="A44202">
        <v>1105.01</v>
      </c>
      <c r="B44202">
        <v>1.0368199999999999E-3</v>
      </c>
    </row>
    <row r="44203" spans="1:2" ht="15" customHeight="1">
      <c r="A44203">
        <v>1105.04</v>
      </c>
      <c r="B44203">
        <v>1.0368199999999999E-3</v>
      </c>
    </row>
    <row r="44204" spans="1:2" ht="15" customHeight="1">
      <c r="A44204">
        <v>1105.06</v>
      </c>
      <c r="B44204">
        <v>1.0368199999999999E-3</v>
      </c>
    </row>
    <row r="44205" spans="1:2" ht="15" customHeight="1">
      <c r="A44205">
        <v>1105.0899999999999</v>
      </c>
      <c r="B44205">
        <v>1.0368199999999999E-3</v>
      </c>
    </row>
    <row r="44206" spans="1:2" ht="15" customHeight="1">
      <c r="A44206">
        <v>1105.1099999999999</v>
      </c>
      <c r="B44206">
        <v>1.0368199999999999E-3</v>
      </c>
    </row>
    <row r="44207" spans="1:2" ht="15" customHeight="1">
      <c r="A44207">
        <v>1105.1400000000001</v>
      </c>
      <c r="B44207">
        <v>1.0368199999999999E-3</v>
      </c>
    </row>
    <row r="44208" spans="1:2" ht="15" customHeight="1">
      <c r="A44208">
        <v>1105.1600000000001</v>
      </c>
      <c r="B44208">
        <v>1.0368199999999999E-3</v>
      </c>
    </row>
    <row r="44209" spans="1:2" ht="15" customHeight="1">
      <c r="A44209">
        <v>1105.19</v>
      </c>
      <c r="B44209">
        <v>1.0368199999999999E-3</v>
      </c>
    </row>
    <row r="44210" spans="1:2" ht="15" customHeight="1">
      <c r="A44210">
        <v>1105.21</v>
      </c>
      <c r="B44210">
        <v>1.0368199999999999E-3</v>
      </c>
    </row>
    <row r="44211" spans="1:2" ht="15" customHeight="1">
      <c r="A44211">
        <v>1105.24</v>
      </c>
      <c r="B44211">
        <v>1.0368199999999999E-3</v>
      </c>
    </row>
    <row r="44212" spans="1:2" ht="15" customHeight="1">
      <c r="A44212">
        <v>1105.26</v>
      </c>
      <c r="B44212">
        <v>1.0368199999999999E-3</v>
      </c>
    </row>
    <row r="44213" spans="1:2" ht="15" customHeight="1">
      <c r="A44213">
        <v>1105.29</v>
      </c>
      <c r="B44213">
        <v>1.0368300000000001E-3</v>
      </c>
    </row>
    <row r="44214" spans="1:2" ht="15" customHeight="1">
      <c r="A44214">
        <v>1105.31</v>
      </c>
      <c r="B44214">
        <v>1.0368300000000001E-3</v>
      </c>
    </row>
    <row r="44215" spans="1:2" ht="15" customHeight="1">
      <c r="A44215">
        <v>1105.3399999999999</v>
      </c>
      <c r="B44215">
        <v>1.0368300000000001E-3</v>
      </c>
    </row>
    <row r="44216" spans="1:2" ht="15" customHeight="1">
      <c r="A44216">
        <v>1105.3599999999999</v>
      </c>
      <c r="B44216">
        <v>1.0368300000000001E-3</v>
      </c>
    </row>
    <row r="44217" spans="1:2" ht="15" customHeight="1">
      <c r="A44217">
        <v>1105.3900000000001</v>
      </c>
      <c r="B44217">
        <v>1.0368300000000001E-3</v>
      </c>
    </row>
    <row r="44218" spans="1:2" ht="15" customHeight="1">
      <c r="A44218">
        <v>1105.4100000000001</v>
      </c>
      <c r="B44218">
        <v>1.0368300000000001E-3</v>
      </c>
    </row>
    <row r="44219" spans="1:2" ht="15" customHeight="1">
      <c r="A44219">
        <v>1105.44</v>
      </c>
      <c r="B44219">
        <v>1.0368300000000001E-3</v>
      </c>
    </row>
    <row r="44220" spans="1:2" ht="15" customHeight="1">
      <c r="A44220">
        <v>1105.46</v>
      </c>
      <c r="B44220">
        <v>1.0368300000000001E-3</v>
      </c>
    </row>
    <row r="44221" spans="1:2" ht="15" customHeight="1">
      <c r="A44221">
        <v>1105.49</v>
      </c>
      <c r="B44221">
        <v>1.0368300000000001E-3</v>
      </c>
    </row>
    <row r="44222" spans="1:2" ht="15" customHeight="1">
      <c r="A44222">
        <v>1105.51</v>
      </c>
      <c r="B44222">
        <v>1.0368300000000001E-3</v>
      </c>
    </row>
    <row r="44223" spans="1:2" ht="15" customHeight="1">
      <c r="A44223">
        <v>1105.54</v>
      </c>
      <c r="B44223">
        <v>1.0368300000000001E-3</v>
      </c>
    </row>
    <row r="44224" spans="1:2" ht="15" customHeight="1">
      <c r="A44224">
        <v>1105.56</v>
      </c>
      <c r="B44224">
        <v>1.0368300000000001E-3</v>
      </c>
    </row>
    <row r="44225" spans="1:2" ht="15" customHeight="1">
      <c r="A44225">
        <v>1105.5899999999999</v>
      </c>
      <c r="B44225">
        <v>1.0368300000000001E-3</v>
      </c>
    </row>
    <row r="44226" spans="1:2" ht="15" customHeight="1">
      <c r="A44226">
        <v>1105.6099999999999</v>
      </c>
      <c r="B44226">
        <v>1.0368300000000001E-3</v>
      </c>
    </row>
    <row r="44227" spans="1:2" ht="15" customHeight="1">
      <c r="A44227">
        <v>1105.6400000000001</v>
      </c>
      <c r="B44227">
        <v>1.0368300000000001E-3</v>
      </c>
    </row>
    <row r="44228" spans="1:2" ht="15" customHeight="1">
      <c r="A44228">
        <v>1105.6600000000001</v>
      </c>
      <c r="B44228">
        <v>1.0368300000000001E-3</v>
      </c>
    </row>
    <row r="44229" spans="1:2" ht="15" customHeight="1">
      <c r="A44229">
        <v>1105.69</v>
      </c>
      <c r="B44229">
        <v>1.0368300000000001E-3</v>
      </c>
    </row>
    <row r="44230" spans="1:2" ht="15" customHeight="1">
      <c r="A44230">
        <v>1105.71</v>
      </c>
      <c r="B44230">
        <v>1.0368300000000001E-3</v>
      </c>
    </row>
    <row r="44231" spans="1:2" ht="15" customHeight="1">
      <c r="A44231">
        <v>1105.74</v>
      </c>
      <c r="B44231">
        <v>1.0368300000000001E-3</v>
      </c>
    </row>
    <row r="44232" spans="1:2" ht="15" customHeight="1">
      <c r="A44232">
        <v>1105.76</v>
      </c>
      <c r="B44232">
        <v>1.0368300000000001E-3</v>
      </c>
    </row>
    <row r="44233" spans="1:2" ht="15" customHeight="1">
      <c r="A44233">
        <v>1105.79</v>
      </c>
      <c r="B44233">
        <v>1.0368300000000001E-3</v>
      </c>
    </row>
    <row r="44234" spans="1:2" ht="15" customHeight="1">
      <c r="A44234">
        <v>1105.81</v>
      </c>
      <c r="B44234">
        <v>1.0368300000000001E-3</v>
      </c>
    </row>
    <row r="44235" spans="1:2" ht="15" customHeight="1">
      <c r="A44235">
        <v>1105.8399999999999</v>
      </c>
      <c r="B44235">
        <v>1.0368300000000001E-3</v>
      </c>
    </row>
    <row r="44236" spans="1:2" ht="15" customHeight="1">
      <c r="A44236">
        <v>1105.8599999999999</v>
      </c>
      <c r="B44236">
        <v>1.0368300000000001E-3</v>
      </c>
    </row>
    <row r="44237" spans="1:2" ht="15" customHeight="1">
      <c r="A44237">
        <v>1105.8900000000001</v>
      </c>
      <c r="B44237">
        <v>1.0368300000000001E-3</v>
      </c>
    </row>
    <row r="44238" spans="1:2" ht="15" customHeight="1">
      <c r="A44238">
        <v>1105.9100000000001</v>
      </c>
      <c r="B44238">
        <v>1.0368300000000001E-3</v>
      </c>
    </row>
    <row r="44239" spans="1:2" ht="15" customHeight="1">
      <c r="A44239">
        <v>1105.94</v>
      </c>
      <c r="B44239">
        <v>1.0368300000000001E-3</v>
      </c>
    </row>
    <row r="44240" spans="1:2" ht="15" customHeight="1">
      <c r="A44240">
        <v>1105.96</v>
      </c>
      <c r="B44240">
        <v>1.0368300000000001E-3</v>
      </c>
    </row>
    <row r="44241" spans="1:2" ht="15" customHeight="1">
      <c r="A44241">
        <v>1105.99</v>
      </c>
      <c r="B44241">
        <v>1.0368300000000001E-3</v>
      </c>
    </row>
    <row r="44242" spans="1:2" ht="15" customHeight="1">
      <c r="A44242">
        <v>1106.01</v>
      </c>
      <c r="B44242">
        <v>1.0368300000000001E-3</v>
      </c>
    </row>
    <row r="44243" spans="1:2" ht="15" customHeight="1">
      <c r="A44243">
        <v>1106.04</v>
      </c>
      <c r="B44243">
        <v>1.0368300000000001E-3</v>
      </c>
    </row>
    <row r="44244" spans="1:2" ht="15" customHeight="1">
      <c r="A44244">
        <v>1106.06</v>
      </c>
      <c r="B44244">
        <v>1.0368300000000001E-3</v>
      </c>
    </row>
    <row r="44245" spans="1:2" ht="15" customHeight="1">
      <c r="A44245">
        <v>1106.0899999999999</v>
      </c>
      <c r="B44245">
        <v>1.0368300000000001E-3</v>
      </c>
    </row>
    <row r="44246" spans="1:2" ht="15" customHeight="1">
      <c r="A44246">
        <v>1106.1099999999999</v>
      </c>
      <c r="B44246">
        <v>1.0368300000000001E-3</v>
      </c>
    </row>
    <row r="44247" spans="1:2" ht="15" customHeight="1">
      <c r="A44247">
        <v>1106.1400000000001</v>
      </c>
      <c r="B44247">
        <v>1.0368300000000001E-3</v>
      </c>
    </row>
    <row r="44248" spans="1:2" ht="15" customHeight="1">
      <c r="A44248">
        <v>1106.1600000000001</v>
      </c>
      <c r="B44248">
        <v>1.0368300000000001E-3</v>
      </c>
    </row>
    <row r="44249" spans="1:2" ht="15" customHeight="1">
      <c r="A44249">
        <v>1106.19</v>
      </c>
      <c r="B44249">
        <v>1.0368300000000001E-3</v>
      </c>
    </row>
    <row r="44250" spans="1:2" ht="15" customHeight="1">
      <c r="A44250">
        <v>1106.21</v>
      </c>
      <c r="B44250">
        <v>1.0368300000000001E-3</v>
      </c>
    </row>
    <row r="44251" spans="1:2" ht="15" customHeight="1">
      <c r="A44251">
        <v>1106.24</v>
      </c>
      <c r="B44251">
        <v>1.0368300000000001E-3</v>
      </c>
    </row>
    <row r="44252" spans="1:2" ht="15" customHeight="1">
      <c r="A44252">
        <v>1106.26</v>
      </c>
      <c r="B44252">
        <v>1.0368300000000001E-3</v>
      </c>
    </row>
    <row r="44253" spans="1:2" ht="15" customHeight="1">
      <c r="A44253">
        <v>1106.29</v>
      </c>
      <c r="B44253">
        <v>1.0368300000000001E-3</v>
      </c>
    </row>
    <row r="44254" spans="1:2" ht="15" customHeight="1">
      <c r="A44254">
        <v>1106.31</v>
      </c>
      <c r="B44254">
        <v>1.0368300000000001E-3</v>
      </c>
    </row>
    <row r="44255" spans="1:2" ht="15" customHeight="1">
      <c r="A44255">
        <v>1106.3399999999999</v>
      </c>
      <c r="B44255">
        <v>1.0368300000000001E-3</v>
      </c>
    </row>
    <row r="44256" spans="1:2" ht="15" customHeight="1">
      <c r="A44256">
        <v>1106.3599999999999</v>
      </c>
      <c r="B44256">
        <v>1.0368300000000001E-3</v>
      </c>
    </row>
    <row r="44257" spans="1:2" ht="15" customHeight="1">
      <c r="A44257">
        <v>1106.3900000000001</v>
      </c>
      <c r="B44257">
        <v>1.0368300000000001E-3</v>
      </c>
    </row>
    <row r="44258" spans="1:2" ht="15" customHeight="1">
      <c r="A44258">
        <v>1106.4100000000001</v>
      </c>
      <c r="B44258">
        <v>1.0368300000000001E-3</v>
      </c>
    </row>
    <row r="44259" spans="1:2" ht="15" customHeight="1">
      <c r="A44259">
        <v>1106.44</v>
      </c>
      <c r="B44259">
        <v>1.0368300000000001E-3</v>
      </c>
    </row>
    <row r="44260" spans="1:2" ht="15" customHeight="1">
      <c r="A44260">
        <v>1106.46</v>
      </c>
      <c r="B44260">
        <v>1.0368300000000001E-3</v>
      </c>
    </row>
    <row r="44261" spans="1:2" ht="15" customHeight="1">
      <c r="A44261">
        <v>1106.49</v>
      </c>
      <c r="B44261">
        <v>1.0368300000000001E-3</v>
      </c>
    </row>
    <row r="44262" spans="1:2" ht="15" customHeight="1">
      <c r="A44262">
        <v>1106.51</v>
      </c>
      <c r="B44262">
        <v>1.0368300000000001E-3</v>
      </c>
    </row>
    <row r="44263" spans="1:2" ht="15" customHeight="1">
      <c r="A44263">
        <v>1106.54</v>
      </c>
      <c r="B44263">
        <v>1.0368300000000001E-3</v>
      </c>
    </row>
    <row r="44264" spans="1:2" ht="15" customHeight="1">
      <c r="A44264">
        <v>1106.56</v>
      </c>
      <c r="B44264">
        <v>1.0368300000000001E-3</v>
      </c>
    </row>
    <row r="44265" spans="1:2" ht="15" customHeight="1">
      <c r="A44265">
        <v>1106.5899999999999</v>
      </c>
      <c r="B44265">
        <v>1.0368300000000001E-3</v>
      </c>
    </row>
    <row r="44266" spans="1:2" ht="15" customHeight="1">
      <c r="A44266">
        <v>1106.6099999999999</v>
      </c>
      <c r="B44266">
        <v>1.0368300000000001E-3</v>
      </c>
    </row>
    <row r="44267" spans="1:2" ht="15" customHeight="1">
      <c r="A44267">
        <v>1106.6400000000001</v>
      </c>
      <c r="B44267">
        <v>1.0368300000000001E-3</v>
      </c>
    </row>
    <row r="44268" spans="1:2" ht="15" customHeight="1">
      <c r="A44268">
        <v>1106.6600000000001</v>
      </c>
      <c r="B44268">
        <v>1.0368300000000001E-3</v>
      </c>
    </row>
    <row r="44269" spans="1:2" ht="15" customHeight="1">
      <c r="A44269">
        <v>1106.69</v>
      </c>
      <c r="B44269">
        <v>1.0368300000000001E-3</v>
      </c>
    </row>
    <row r="44270" spans="1:2" ht="15" customHeight="1">
      <c r="A44270">
        <v>1106.71</v>
      </c>
      <c r="B44270">
        <v>1.0368300000000001E-3</v>
      </c>
    </row>
    <row r="44271" spans="1:2" ht="15" customHeight="1">
      <c r="A44271">
        <v>1106.74</v>
      </c>
      <c r="B44271">
        <v>1.0368300000000001E-3</v>
      </c>
    </row>
    <row r="44272" spans="1:2" ht="15" customHeight="1">
      <c r="A44272">
        <v>1106.76</v>
      </c>
      <c r="B44272">
        <v>1.0368300000000001E-3</v>
      </c>
    </row>
    <row r="44273" spans="1:2" ht="15" customHeight="1">
      <c r="A44273">
        <v>1106.79</v>
      </c>
      <c r="B44273">
        <v>1.0368300000000001E-3</v>
      </c>
    </row>
    <row r="44274" spans="1:2" ht="15" customHeight="1">
      <c r="A44274">
        <v>1106.81</v>
      </c>
      <c r="B44274">
        <v>1.0368300000000001E-3</v>
      </c>
    </row>
    <row r="44275" spans="1:2" ht="15" customHeight="1">
      <c r="A44275">
        <v>1106.8399999999999</v>
      </c>
      <c r="B44275">
        <v>1.0368300000000001E-3</v>
      </c>
    </row>
    <row r="44276" spans="1:2" ht="15" customHeight="1">
      <c r="A44276">
        <v>1106.8599999999999</v>
      </c>
      <c r="B44276">
        <v>1.0368300000000001E-3</v>
      </c>
    </row>
    <row r="44277" spans="1:2" ht="15" customHeight="1">
      <c r="A44277">
        <v>1106.8900000000001</v>
      </c>
      <c r="B44277">
        <v>1.0368300000000001E-3</v>
      </c>
    </row>
    <row r="44278" spans="1:2" ht="15" customHeight="1">
      <c r="A44278">
        <v>1106.9100000000001</v>
      </c>
      <c r="B44278">
        <v>1.0368300000000001E-3</v>
      </c>
    </row>
    <row r="44279" spans="1:2" ht="15" customHeight="1">
      <c r="A44279">
        <v>1106.94</v>
      </c>
      <c r="B44279">
        <v>1.0368300000000001E-3</v>
      </c>
    </row>
    <row r="44280" spans="1:2" ht="15" customHeight="1">
      <c r="A44280">
        <v>1106.96</v>
      </c>
      <c r="B44280">
        <v>1.0368300000000001E-3</v>
      </c>
    </row>
    <row r="44281" spans="1:2" ht="15" customHeight="1">
      <c r="A44281">
        <v>1106.99</v>
      </c>
      <c r="B44281">
        <v>1.0368300000000001E-3</v>
      </c>
    </row>
    <row r="44282" spans="1:2" ht="15" customHeight="1">
      <c r="A44282">
        <v>1107.01</v>
      </c>
      <c r="B44282">
        <v>1.0368300000000001E-3</v>
      </c>
    </row>
    <row r="44283" spans="1:2" ht="15" customHeight="1">
      <c r="A44283">
        <v>1107.04</v>
      </c>
      <c r="B44283">
        <v>1.0368300000000001E-3</v>
      </c>
    </row>
    <row r="44284" spans="1:2" ht="15" customHeight="1">
      <c r="A44284">
        <v>1107.06</v>
      </c>
      <c r="B44284">
        <v>1.0368300000000001E-3</v>
      </c>
    </row>
    <row r="44285" spans="1:2" ht="15" customHeight="1">
      <c r="A44285">
        <v>1107.0899999999999</v>
      </c>
      <c r="B44285">
        <v>1.0368300000000001E-3</v>
      </c>
    </row>
    <row r="44286" spans="1:2" ht="15" customHeight="1">
      <c r="A44286">
        <v>1107.1099999999999</v>
      </c>
      <c r="B44286">
        <v>1.0368300000000001E-3</v>
      </c>
    </row>
    <row r="44287" spans="1:2" ht="15" customHeight="1">
      <c r="A44287">
        <v>1107.1400000000001</v>
      </c>
      <c r="B44287">
        <v>1.0368300000000001E-3</v>
      </c>
    </row>
    <row r="44288" spans="1:2" ht="15" customHeight="1">
      <c r="A44288">
        <v>1107.1600000000001</v>
      </c>
      <c r="B44288">
        <v>1.0368300000000001E-3</v>
      </c>
    </row>
    <row r="44289" spans="1:2" ht="15" customHeight="1">
      <c r="A44289">
        <v>1107.19</v>
      </c>
      <c r="B44289">
        <v>1.0368300000000001E-3</v>
      </c>
    </row>
    <row r="44290" spans="1:2" ht="15" customHeight="1">
      <c r="A44290">
        <v>1107.21</v>
      </c>
      <c r="B44290">
        <v>1.0368300000000001E-3</v>
      </c>
    </row>
    <row r="44291" spans="1:2" ht="15" customHeight="1">
      <c r="A44291">
        <v>1107.24</v>
      </c>
      <c r="B44291">
        <v>1.0368300000000001E-3</v>
      </c>
    </row>
    <row r="44292" spans="1:2" ht="15" customHeight="1">
      <c r="A44292">
        <v>1107.26</v>
      </c>
      <c r="B44292">
        <v>1.0368300000000001E-3</v>
      </c>
    </row>
    <row r="44293" spans="1:2" ht="15" customHeight="1">
      <c r="A44293">
        <v>1107.29</v>
      </c>
      <c r="B44293">
        <v>1.0368300000000001E-3</v>
      </c>
    </row>
    <row r="44294" spans="1:2" ht="15" customHeight="1">
      <c r="A44294">
        <v>1107.31</v>
      </c>
      <c r="B44294">
        <v>1.0368300000000001E-3</v>
      </c>
    </row>
    <row r="44295" spans="1:2" ht="15" customHeight="1">
      <c r="A44295">
        <v>1107.3399999999999</v>
      </c>
      <c r="B44295">
        <v>1.0368300000000001E-3</v>
      </c>
    </row>
    <row r="44296" spans="1:2" ht="15" customHeight="1">
      <c r="A44296">
        <v>1107.3599999999999</v>
      </c>
      <c r="B44296">
        <v>1.0368300000000001E-3</v>
      </c>
    </row>
    <row r="44297" spans="1:2" ht="15" customHeight="1">
      <c r="A44297">
        <v>1107.3900000000001</v>
      </c>
      <c r="B44297">
        <v>1.0368300000000001E-3</v>
      </c>
    </row>
    <row r="44298" spans="1:2" ht="15" customHeight="1">
      <c r="A44298">
        <v>1107.4100000000001</v>
      </c>
      <c r="B44298">
        <v>1.0368300000000001E-3</v>
      </c>
    </row>
    <row r="44299" spans="1:2" ht="15" customHeight="1">
      <c r="A44299">
        <v>1107.44</v>
      </c>
      <c r="B44299">
        <v>1.0368300000000001E-3</v>
      </c>
    </row>
    <row r="44300" spans="1:2" ht="15" customHeight="1">
      <c r="A44300">
        <v>1107.46</v>
      </c>
      <c r="B44300">
        <v>1.0368300000000001E-3</v>
      </c>
    </row>
    <row r="44301" spans="1:2" ht="15" customHeight="1">
      <c r="A44301">
        <v>1107.49</v>
      </c>
      <c r="B44301">
        <v>1.0368300000000001E-3</v>
      </c>
    </row>
    <row r="44302" spans="1:2" ht="15" customHeight="1">
      <c r="A44302">
        <v>1107.51</v>
      </c>
      <c r="B44302">
        <v>1.0368300000000001E-3</v>
      </c>
    </row>
    <row r="44303" spans="1:2" ht="15" customHeight="1">
      <c r="A44303">
        <v>1107.54</v>
      </c>
      <c r="B44303">
        <v>1.0368300000000001E-3</v>
      </c>
    </row>
    <row r="44304" spans="1:2" ht="15" customHeight="1">
      <c r="A44304">
        <v>1107.56</v>
      </c>
      <c r="B44304">
        <v>1.0368300000000001E-3</v>
      </c>
    </row>
    <row r="44305" spans="1:2" ht="15" customHeight="1">
      <c r="A44305">
        <v>1107.5899999999999</v>
      </c>
      <c r="B44305">
        <v>1.0368300000000001E-3</v>
      </c>
    </row>
    <row r="44306" spans="1:2" ht="15" customHeight="1">
      <c r="A44306">
        <v>1107.6099999999999</v>
      </c>
      <c r="B44306">
        <v>1.0368300000000001E-3</v>
      </c>
    </row>
    <row r="44307" spans="1:2" ht="15" customHeight="1">
      <c r="A44307">
        <v>1107.6400000000001</v>
      </c>
      <c r="B44307">
        <v>1.0368300000000001E-3</v>
      </c>
    </row>
    <row r="44308" spans="1:2" ht="15" customHeight="1">
      <c r="A44308">
        <v>1107.6600000000001</v>
      </c>
      <c r="B44308">
        <v>1.0368300000000001E-3</v>
      </c>
    </row>
    <row r="44309" spans="1:2" ht="15" customHeight="1">
      <c r="A44309">
        <v>1107.69</v>
      </c>
      <c r="B44309">
        <v>1.0368300000000001E-3</v>
      </c>
    </row>
    <row r="44310" spans="1:2" ht="15" customHeight="1">
      <c r="A44310">
        <v>1107.71</v>
      </c>
      <c r="B44310">
        <v>1.0368300000000001E-3</v>
      </c>
    </row>
    <row r="44311" spans="1:2" ht="15" customHeight="1">
      <c r="A44311">
        <v>1107.74</v>
      </c>
      <c r="B44311">
        <v>1.0368300000000001E-3</v>
      </c>
    </row>
    <row r="44312" spans="1:2" ht="15" customHeight="1">
      <c r="A44312">
        <v>1107.76</v>
      </c>
      <c r="B44312">
        <v>1.0368300000000001E-3</v>
      </c>
    </row>
    <row r="44313" spans="1:2" ht="15" customHeight="1">
      <c r="A44313">
        <v>1107.79</v>
      </c>
      <c r="B44313">
        <v>1.0368300000000001E-3</v>
      </c>
    </row>
    <row r="44314" spans="1:2" ht="15" customHeight="1">
      <c r="A44314">
        <v>1107.81</v>
      </c>
      <c r="B44314">
        <v>1.0368300000000001E-3</v>
      </c>
    </row>
    <row r="44315" spans="1:2" ht="15" customHeight="1">
      <c r="A44315">
        <v>1107.8399999999999</v>
      </c>
      <c r="B44315">
        <v>1.0368300000000001E-3</v>
      </c>
    </row>
    <row r="44316" spans="1:2" ht="15" customHeight="1">
      <c r="A44316">
        <v>1107.8599999999999</v>
      </c>
      <c r="B44316">
        <v>1.0368300000000001E-3</v>
      </c>
    </row>
    <row r="44317" spans="1:2" ht="15" customHeight="1">
      <c r="A44317">
        <v>1107.8900000000001</v>
      </c>
      <c r="B44317">
        <v>1.0368300000000001E-3</v>
      </c>
    </row>
    <row r="44318" spans="1:2" ht="15" customHeight="1">
      <c r="A44318">
        <v>1107.9100000000001</v>
      </c>
      <c r="B44318">
        <v>1.0368300000000001E-3</v>
      </c>
    </row>
    <row r="44319" spans="1:2" ht="15" customHeight="1">
      <c r="A44319">
        <v>1107.94</v>
      </c>
      <c r="B44319">
        <v>1.0368300000000001E-3</v>
      </c>
    </row>
    <row r="44320" spans="1:2" ht="15" customHeight="1">
      <c r="A44320">
        <v>1107.96</v>
      </c>
      <c r="B44320">
        <v>1.0368300000000001E-3</v>
      </c>
    </row>
    <row r="44321" spans="1:2" ht="15" customHeight="1">
      <c r="A44321">
        <v>1107.99</v>
      </c>
      <c r="B44321">
        <v>1.0368300000000001E-3</v>
      </c>
    </row>
    <row r="44322" spans="1:2" ht="15" customHeight="1">
      <c r="A44322">
        <v>1108.01</v>
      </c>
      <c r="B44322">
        <v>1.0368300000000001E-3</v>
      </c>
    </row>
    <row r="44323" spans="1:2" ht="15" customHeight="1">
      <c r="A44323">
        <v>1108.04</v>
      </c>
      <c r="B44323">
        <v>1.03684E-3</v>
      </c>
    </row>
    <row r="44324" spans="1:2" ht="15" customHeight="1">
      <c r="A44324">
        <v>1108.06</v>
      </c>
      <c r="B44324">
        <v>1.03684E-3</v>
      </c>
    </row>
    <row r="44325" spans="1:2" ht="15" customHeight="1">
      <c r="A44325">
        <v>1108.0899999999999</v>
      </c>
      <c r="B44325">
        <v>1.03684E-3</v>
      </c>
    </row>
    <row r="44326" spans="1:2" ht="15" customHeight="1">
      <c r="A44326">
        <v>1108.1099999999999</v>
      </c>
      <c r="B44326">
        <v>1.03684E-3</v>
      </c>
    </row>
    <row r="44327" spans="1:2" ht="15" customHeight="1">
      <c r="A44327">
        <v>1108.1400000000001</v>
      </c>
      <c r="B44327">
        <v>1.03684E-3</v>
      </c>
    </row>
    <row r="44328" spans="1:2" ht="15" customHeight="1">
      <c r="A44328">
        <v>1108.1600000000001</v>
      </c>
      <c r="B44328">
        <v>1.03684E-3</v>
      </c>
    </row>
    <row r="44329" spans="1:2" ht="15" customHeight="1">
      <c r="A44329">
        <v>1108.19</v>
      </c>
      <c r="B44329">
        <v>1.03684E-3</v>
      </c>
    </row>
    <row r="44330" spans="1:2" ht="15" customHeight="1">
      <c r="A44330">
        <v>1108.21</v>
      </c>
      <c r="B44330">
        <v>1.03684E-3</v>
      </c>
    </row>
    <row r="44331" spans="1:2" ht="15" customHeight="1">
      <c r="A44331">
        <v>1108.24</v>
      </c>
      <c r="B44331">
        <v>1.03684E-3</v>
      </c>
    </row>
    <row r="44332" spans="1:2" ht="15" customHeight="1">
      <c r="A44332">
        <v>1108.26</v>
      </c>
      <c r="B44332">
        <v>1.03684E-3</v>
      </c>
    </row>
    <row r="44333" spans="1:2" ht="15" customHeight="1">
      <c r="A44333">
        <v>1108.29</v>
      </c>
      <c r="B44333">
        <v>1.03684E-3</v>
      </c>
    </row>
    <row r="44334" spans="1:2" ht="15" customHeight="1">
      <c r="A44334">
        <v>1108.31</v>
      </c>
      <c r="B44334">
        <v>1.03684E-3</v>
      </c>
    </row>
    <row r="44335" spans="1:2" ht="15" customHeight="1">
      <c r="A44335">
        <v>1108.3399999999999</v>
      </c>
      <c r="B44335">
        <v>1.03684E-3</v>
      </c>
    </row>
    <row r="44336" spans="1:2" ht="15" customHeight="1">
      <c r="A44336">
        <v>1108.3599999999999</v>
      </c>
      <c r="B44336">
        <v>1.03684E-3</v>
      </c>
    </row>
    <row r="44337" spans="1:2" ht="15" customHeight="1">
      <c r="A44337">
        <v>1108.3900000000001</v>
      </c>
      <c r="B44337">
        <v>1.03684E-3</v>
      </c>
    </row>
    <row r="44338" spans="1:2" ht="15" customHeight="1">
      <c r="A44338">
        <v>1108.4100000000001</v>
      </c>
      <c r="B44338">
        <v>1.03684E-3</v>
      </c>
    </row>
    <row r="44339" spans="1:2" ht="15" customHeight="1">
      <c r="A44339">
        <v>1108.44</v>
      </c>
      <c r="B44339">
        <v>1.03684E-3</v>
      </c>
    </row>
    <row r="44340" spans="1:2" ht="15" customHeight="1">
      <c r="A44340">
        <v>1108.46</v>
      </c>
      <c r="B44340">
        <v>1.03684E-3</v>
      </c>
    </row>
    <row r="44341" spans="1:2" ht="15" customHeight="1">
      <c r="A44341">
        <v>1108.49</v>
      </c>
      <c r="B44341">
        <v>1.03684E-3</v>
      </c>
    </row>
    <row r="44342" spans="1:2" ht="15" customHeight="1">
      <c r="A44342">
        <v>1108.51</v>
      </c>
      <c r="B44342">
        <v>1.03684E-3</v>
      </c>
    </row>
    <row r="44343" spans="1:2" ht="15" customHeight="1">
      <c r="A44343">
        <v>1108.54</v>
      </c>
      <c r="B44343">
        <v>1.03684E-3</v>
      </c>
    </row>
    <row r="44344" spans="1:2" ht="15" customHeight="1">
      <c r="A44344">
        <v>1108.56</v>
      </c>
      <c r="B44344">
        <v>1.03684E-3</v>
      </c>
    </row>
    <row r="44345" spans="1:2" ht="15" customHeight="1">
      <c r="A44345">
        <v>1108.5899999999999</v>
      </c>
      <c r="B44345">
        <v>1.03684E-3</v>
      </c>
    </row>
    <row r="44346" spans="1:2" ht="15" customHeight="1">
      <c r="A44346">
        <v>1108.6099999999999</v>
      </c>
      <c r="B44346">
        <v>1.03684E-3</v>
      </c>
    </row>
    <row r="44347" spans="1:2" ht="15" customHeight="1">
      <c r="A44347">
        <v>1108.6400000000001</v>
      </c>
      <c r="B44347">
        <v>1.03684E-3</v>
      </c>
    </row>
    <row r="44348" spans="1:2" ht="15" customHeight="1">
      <c r="A44348">
        <v>1108.6600000000001</v>
      </c>
      <c r="B44348">
        <v>1.03684E-3</v>
      </c>
    </row>
    <row r="44349" spans="1:2" ht="15" customHeight="1">
      <c r="A44349">
        <v>1108.69</v>
      </c>
      <c r="B44349">
        <v>1.03684E-3</v>
      </c>
    </row>
    <row r="44350" spans="1:2" ht="15" customHeight="1">
      <c r="A44350">
        <v>1108.71</v>
      </c>
      <c r="B44350">
        <v>1.03684E-3</v>
      </c>
    </row>
    <row r="44351" spans="1:2" ht="15" customHeight="1">
      <c r="A44351">
        <v>1108.74</v>
      </c>
      <c r="B44351">
        <v>1.03684E-3</v>
      </c>
    </row>
    <row r="44352" spans="1:2" ht="15" customHeight="1">
      <c r="A44352">
        <v>1108.76</v>
      </c>
      <c r="B44352">
        <v>1.03684E-3</v>
      </c>
    </row>
    <row r="44353" spans="1:2" ht="15" customHeight="1">
      <c r="A44353">
        <v>1108.79</v>
      </c>
      <c r="B44353">
        <v>1.03684E-3</v>
      </c>
    </row>
    <row r="44354" spans="1:2" ht="15" customHeight="1">
      <c r="A44354">
        <v>1108.81</v>
      </c>
      <c r="B44354">
        <v>1.03684E-3</v>
      </c>
    </row>
    <row r="44355" spans="1:2" ht="15" customHeight="1">
      <c r="A44355">
        <v>1108.8399999999999</v>
      </c>
      <c r="B44355">
        <v>1.03684E-3</v>
      </c>
    </row>
    <row r="44356" spans="1:2" ht="15" customHeight="1">
      <c r="A44356">
        <v>1108.8599999999999</v>
      </c>
      <c r="B44356">
        <v>1.03684E-3</v>
      </c>
    </row>
    <row r="44357" spans="1:2" ht="15" customHeight="1">
      <c r="A44357">
        <v>1108.8900000000001</v>
      </c>
      <c r="B44357">
        <v>1.03684E-3</v>
      </c>
    </row>
    <row r="44358" spans="1:2" ht="15" customHeight="1">
      <c r="A44358">
        <v>1108.9100000000001</v>
      </c>
      <c r="B44358">
        <v>1.03684E-3</v>
      </c>
    </row>
    <row r="44359" spans="1:2" ht="15" customHeight="1">
      <c r="A44359">
        <v>1108.94</v>
      </c>
      <c r="B44359">
        <v>1.03684E-3</v>
      </c>
    </row>
    <row r="44360" spans="1:2" ht="15" customHeight="1">
      <c r="A44360">
        <v>1108.96</v>
      </c>
      <c r="B44360">
        <v>1.03684E-3</v>
      </c>
    </row>
    <row r="44361" spans="1:2" ht="15" customHeight="1">
      <c r="A44361">
        <v>1108.99</v>
      </c>
      <c r="B44361">
        <v>1.03684E-3</v>
      </c>
    </row>
    <row r="44362" spans="1:2" ht="15" customHeight="1">
      <c r="A44362">
        <v>1109.01</v>
      </c>
      <c r="B44362">
        <v>1.03684E-3</v>
      </c>
    </row>
    <row r="44363" spans="1:2" ht="15" customHeight="1">
      <c r="A44363">
        <v>1109.04</v>
      </c>
      <c r="B44363">
        <v>1.03684E-3</v>
      </c>
    </row>
    <row r="44364" spans="1:2" ht="15" customHeight="1">
      <c r="A44364">
        <v>1109.06</v>
      </c>
      <c r="B44364">
        <v>1.03684E-3</v>
      </c>
    </row>
    <row r="44365" spans="1:2" ht="15" customHeight="1">
      <c r="A44365">
        <v>1109.0899999999999</v>
      </c>
      <c r="B44365">
        <v>1.03684E-3</v>
      </c>
    </row>
    <row r="44366" spans="1:2" ht="15" customHeight="1">
      <c r="A44366">
        <v>1109.1099999999999</v>
      </c>
      <c r="B44366">
        <v>1.03684E-3</v>
      </c>
    </row>
    <row r="44367" spans="1:2" ht="15" customHeight="1">
      <c r="A44367">
        <v>1109.1400000000001</v>
      </c>
      <c r="B44367">
        <v>1.03684E-3</v>
      </c>
    </row>
    <row r="44368" spans="1:2" ht="15" customHeight="1">
      <c r="A44368">
        <v>1109.1600000000001</v>
      </c>
      <c r="B44368">
        <v>1.03684E-3</v>
      </c>
    </row>
    <row r="44369" spans="1:2" ht="15" customHeight="1">
      <c r="A44369">
        <v>1109.19</v>
      </c>
      <c r="B44369">
        <v>1.03684E-3</v>
      </c>
    </row>
    <row r="44370" spans="1:2" ht="15" customHeight="1">
      <c r="A44370">
        <v>1109.21</v>
      </c>
      <c r="B44370">
        <v>1.03684E-3</v>
      </c>
    </row>
    <row r="44371" spans="1:2" ht="15" customHeight="1">
      <c r="A44371">
        <v>1109.24</v>
      </c>
      <c r="B44371">
        <v>1.03684E-3</v>
      </c>
    </row>
    <row r="44372" spans="1:2" ht="15" customHeight="1">
      <c r="A44372">
        <v>1109.26</v>
      </c>
      <c r="B44372">
        <v>1.03684E-3</v>
      </c>
    </row>
    <row r="44373" spans="1:2" ht="15" customHeight="1">
      <c r="A44373">
        <v>1109.29</v>
      </c>
      <c r="B44373">
        <v>1.03684E-3</v>
      </c>
    </row>
    <row r="44374" spans="1:2" ht="15" customHeight="1">
      <c r="A44374">
        <v>1109.31</v>
      </c>
      <c r="B44374">
        <v>1.03684E-3</v>
      </c>
    </row>
    <row r="44375" spans="1:2" ht="15" customHeight="1">
      <c r="A44375">
        <v>1109.3399999999999</v>
      </c>
      <c r="B44375">
        <v>1.03684E-3</v>
      </c>
    </row>
    <row r="44376" spans="1:2" ht="15" customHeight="1">
      <c r="A44376">
        <v>1109.3599999999999</v>
      </c>
      <c r="B44376">
        <v>1.03684E-3</v>
      </c>
    </row>
    <row r="44377" spans="1:2" ht="15" customHeight="1">
      <c r="A44377">
        <v>1109.3900000000001</v>
      </c>
      <c r="B44377">
        <v>1.03684E-3</v>
      </c>
    </row>
    <row r="44378" spans="1:2" ht="15" customHeight="1">
      <c r="A44378">
        <v>1109.4100000000001</v>
      </c>
      <c r="B44378">
        <v>1.03684E-3</v>
      </c>
    </row>
    <row r="44379" spans="1:2" ht="15" customHeight="1">
      <c r="A44379">
        <v>1109.44</v>
      </c>
      <c r="B44379">
        <v>1.03684E-3</v>
      </c>
    </row>
    <row r="44380" spans="1:2" ht="15" customHeight="1">
      <c r="A44380">
        <v>1109.46</v>
      </c>
      <c r="B44380">
        <v>1.03684E-3</v>
      </c>
    </row>
    <row r="44381" spans="1:2" ht="15" customHeight="1">
      <c r="A44381">
        <v>1109.49</v>
      </c>
      <c r="B44381">
        <v>1.03684E-3</v>
      </c>
    </row>
    <row r="44382" spans="1:2" ht="15" customHeight="1">
      <c r="A44382">
        <v>1109.51</v>
      </c>
      <c r="B44382">
        <v>1.03684E-3</v>
      </c>
    </row>
    <row r="44383" spans="1:2" ht="15" customHeight="1">
      <c r="A44383">
        <v>1109.54</v>
      </c>
      <c r="B44383">
        <v>1.03684E-3</v>
      </c>
    </row>
    <row r="44384" spans="1:2" ht="15" customHeight="1">
      <c r="A44384">
        <v>1109.56</v>
      </c>
      <c r="B44384">
        <v>1.03684E-3</v>
      </c>
    </row>
    <row r="44385" spans="1:2" ht="15" customHeight="1">
      <c r="A44385">
        <v>1109.5899999999999</v>
      </c>
      <c r="B44385">
        <v>1.03684E-3</v>
      </c>
    </row>
    <row r="44386" spans="1:2" ht="15" customHeight="1">
      <c r="A44386">
        <v>1109.6099999999999</v>
      </c>
      <c r="B44386">
        <v>1.03684E-3</v>
      </c>
    </row>
    <row r="44387" spans="1:2" ht="15" customHeight="1">
      <c r="A44387">
        <v>1109.6400000000001</v>
      </c>
      <c r="B44387">
        <v>1.03684E-3</v>
      </c>
    </row>
    <row r="44388" spans="1:2" ht="15" customHeight="1">
      <c r="A44388">
        <v>1109.6600000000001</v>
      </c>
      <c r="B44388">
        <v>1.03684E-3</v>
      </c>
    </row>
    <row r="44389" spans="1:2" ht="15" customHeight="1">
      <c r="A44389">
        <v>1109.69</v>
      </c>
      <c r="B44389">
        <v>1.03684E-3</v>
      </c>
    </row>
    <row r="44390" spans="1:2" ht="15" customHeight="1">
      <c r="A44390">
        <v>1109.71</v>
      </c>
      <c r="B44390">
        <v>1.03684E-3</v>
      </c>
    </row>
    <row r="44391" spans="1:2" ht="15" customHeight="1">
      <c r="A44391">
        <v>1109.74</v>
      </c>
      <c r="B44391">
        <v>1.03684E-3</v>
      </c>
    </row>
    <row r="44392" spans="1:2" ht="15" customHeight="1">
      <c r="A44392">
        <v>1109.76</v>
      </c>
      <c r="B44392">
        <v>1.03684E-3</v>
      </c>
    </row>
    <row r="44393" spans="1:2" ht="15" customHeight="1">
      <c r="A44393">
        <v>1109.79</v>
      </c>
      <c r="B44393">
        <v>1.03684E-3</v>
      </c>
    </row>
    <row r="44394" spans="1:2" ht="15" customHeight="1">
      <c r="A44394">
        <v>1109.81</v>
      </c>
      <c r="B44394">
        <v>1.03684E-3</v>
      </c>
    </row>
    <row r="44395" spans="1:2" ht="15" customHeight="1">
      <c r="A44395">
        <v>1109.8399999999999</v>
      </c>
      <c r="B44395">
        <v>1.03684E-3</v>
      </c>
    </row>
    <row r="44396" spans="1:2" ht="15" customHeight="1">
      <c r="A44396">
        <v>1109.8599999999999</v>
      </c>
      <c r="B44396">
        <v>1.03684E-3</v>
      </c>
    </row>
    <row r="44397" spans="1:2" ht="15" customHeight="1">
      <c r="A44397">
        <v>1109.8900000000001</v>
      </c>
      <c r="B44397">
        <v>1.03684E-3</v>
      </c>
    </row>
    <row r="44398" spans="1:2" ht="15" customHeight="1">
      <c r="A44398">
        <v>1109.9100000000001</v>
      </c>
      <c r="B44398">
        <v>1.03684E-3</v>
      </c>
    </row>
    <row r="44399" spans="1:2" ht="15" customHeight="1">
      <c r="A44399">
        <v>1109.94</v>
      </c>
      <c r="B44399">
        <v>1.03684E-3</v>
      </c>
    </row>
    <row r="44400" spans="1:2" ht="15" customHeight="1">
      <c r="A44400">
        <v>1109.96</v>
      </c>
      <c r="B44400">
        <v>1.03684E-3</v>
      </c>
    </row>
    <row r="44401" spans="1:2" ht="15" customHeight="1">
      <c r="A44401">
        <v>1109.99</v>
      </c>
      <c r="B44401">
        <v>1.03684E-3</v>
      </c>
    </row>
    <row r="44402" spans="1:2" ht="15" customHeight="1">
      <c r="A44402">
        <v>1110.01</v>
      </c>
      <c r="B44402">
        <v>1.03684E-3</v>
      </c>
    </row>
    <row r="44403" spans="1:2" ht="15" customHeight="1">
      <c r="A44403">
        <v>1110.04</v>
      </c>
      <c r="B44403">
        <v>1.03684E-3</v>
      </c>
    </row>
    <row r="44404" spans="1:2" ht="15" customHeight="1">
      <c r="A44404">
        <v>1110.06</v>
      </c>
      <c r="B44404">
        <v>1.03684E-3</v>
      </c>
    </row>
    <row r="44405" spans="1:2" ht="15" customHeight="1">
      <c r="A44405">
        <v>1110.0899999999999</v>
      </c>
      <c r="B44405">
        <v>1.03684E-3</v>
      </c>
    </row>
    <row r="44406" spans="1:2" ht="15" customHeight="1">
      <c r="A44406">
        <v>1110.1099999999999</v>
      </c>
      <c r="B44406">
        <v>1.03684E-3</v>
      </c>
    </row>
    <row r="44407" spans="1:2" ht="15" customHeight="1">
      <c r="A44407">
        <v>1110.1400000000001</v>
      </c>
      <c r="B44407">
        <v>1.03684E-3</v>
      </c>
    </row>
    <row r="44408" spans="1:2" ht="15" customHeight="1">
      <c r="A44408">
        <v>1110.1600000000001</v>
      </c>
      <c r="B44408">
        <v>1.03684E-3</v>
      </c>
    </row>
    <row r="44409" spans="1:2" ht="15" customHeight="1">
      <c r="A44409">
        <v>1110.19</v>
      </c>
      <c r="B44409">
        <v>1.03684E-3</v>
      </c>
    </row>
    <row r="44410" spans="1:2" ht="15" customHeight="1">
      <c r="A44410">
        <v>1110.21</v>
      </c>
      <c r="B44410">
        <v>1.03684E-3</v>
      </c>
    </row>
    <row r="44411" spans="1:2" ht="15" customHeight="1">
      <c r="A44411">
        <v>1110.24</v>
      </c>
      <c r="B44411">
        <v>1.03684E-3</v>
      </c>
    </row>
    <row r="44412" spans="1:2" ht="15" customHeight="1">
      <c r="A44412">
        <v>1110.26</v>
      </c>
      <c r="B44412">
        <v>1.03684E-3</v>
      </c>
    </row>
    <row r="44413" spans="1:2" ht="15" customHeight="1">
      <c r="A44413">
        <v>1110.29</v>
      </c>
      <c r="B44413">
        <v>1.03684E-3</v>
      </c>
    </row>
    <row r="44414" spans="1:2" ht="15" customHeight="1">
      <c r="A44414">
        <v>1110.31</v>
      </c>
      <c r="B44414">
        <v>1.03684E-3</v>
      </c>
    </row>
    <row r="44415" spans="1:2" ht="15" customHeight="1">
      <c r="A44415">
        <v>1110.3399999999999</v>
      </c>
      <c r="B44415">
        <v>1.03684E-3</v>
      </c>
    </row>
    <row r="44416" spans="1:2" ht="15" customHeight="1">
      <c r="A44416">
        <v>1110.3599999999999</v>
      </c>
      <c r="B44416">
        <v>1.03684E-3</v>
      </c>
    </row>
    <row r="44417" spans="1:2" ht="15" customHeight="1">
      <c r="A44417">
        <v>1110.3900000000001</v>
      </c>
      <c r="B44417">
        <v>1.03684E-3</v>
      </c>
    </row>
    <row r="44418" spans="1:2" ht="15" customHeight="1">
      <c r="A44418">
        <v>1110.4100000000001</v>
      </c>
      <c r="B44418">
        <v>1.03684E-3</v>
      </c>
    </row>
    <row r="44419" spans="1:2" ht="15" customHeight="1">
      <c r="A44419">
        <v>1110.44</v>
      </c>
      <c r="B44419">
        <v>1.03684E-3</v>
      </c>
    </row>
    <row r="44420" spans="1:2" ht="15" customHeight="1">
      <c r="A44420">
        <v>1110.46</v>
      </c>
      <c r="B44420">
        <v>1.03684E-3</v>
      </c>
    </row>
    <row r="44421" spans="1:2" ht="15" customHeight="1">
      <c r="A44421">
        <v>1110.49</v>
      </c>
      <c r="B44421">
        <v>1.03684E-3</v>
      </c>
    </row>
    <row r="44422" spans="1:2" ht="15" customHeight="1">
      <c r="A44422">
        <v>1110.51</v>
      </c>
      <c r="B44422">
        <v>1.03684E-3</v>
      </c>
    </row>
    <row r="44423" spans="1:2" ht="15" customHeight="1">
      <c r="A44423">
        <v>1110.54</v>
      </c>
      <c r="B44423">
        <v>1.03684E-3</v>
      </c>
    </row>
    <row r="44424" spans="1:2" ht="15" customHeight="1">
      <c r="A44424">
        <v>1110.56</v>
      </c>
      <c r="B44424">
        <v>1.03684E-3</v>
      </c>
    </row>
    <row r="44425" spans="1:2" ht="15" customHeight="1">
      <c r="A44425">
        <v>1110.5899999999999</v>
      </c>
      <c r="B44425">
        <v>1.03684E-3</v>
      </c>
    </row>
    <row r="44426" spans="1:2" ht="15" customHeight="1">
      <c r="A44426">
        <v>1110.6099999999999</v>
      </c>
      <c r="B44426">
        <v>1.03684E-3</v>
      </c>
    </row>
    <row r="44427" spans="1:2" ht="15" customHeight="1">
      <c r="A44427">
        <v>1110.6400000000001</v>
      </c>
      <c r="B44427">
        <v>1.03684E-3</v>
      </c>
    </row>
    <row r="44428" spans="1:2" ht="15" customHeight="1">
      <c r="A44428">
        <v>1110.6600000000001</v>
      </c>
      <c r="B44428">
        <v>1.03684E-3</v>
      </c>
    </row>
    <row r="44429" spans="1:2" ht="15" customHeight="1">
      <c r="A44429">
        <v>1110.69</v>
      </c>
      <c r="B44429">
        <v>1.03684E-3</v>
      </c>
    </row>
    <row r="44430" spans="1:2" ht="15" customHeight="1">
      <c r="A44430">
        <v>1110.71</v>
      </c>
      <c r="B44430">
        <v>1.03684E-3</v>
      </c>
    </row>
    <row r="44431" spans="1:2" ht="15" customHeight="1">
      <c r="A44431">
        <v>1110.74</v>
      </c>
      <c r="B44431">
        <v>1.03684E-3</v>
      </c>
    </row>
    <row r="44432" spans="1:2" ht="15" customHeight="1">
      <c r="A44432">
        <v>1110.76</v>
      </c>
      <c r="B44432">
        <v>1.03684E-3</v>
      </c>
    </row>
    <row r="44433" spans="1:2" ht="15" customHeight="1">
      <c r="A44433">
        <v>1110.79</v>
      </c>
      <c r="B44433">
        <v>1.03684E-3</v>
      </c>
    </row>
    <row r="44434" spans="1:2" ht="15" customHeight="1">
      <c r="A44434">
        <v>1110.81</v>
      </c>
      <c r="B44434">
        <v>1.03685E-3</v>
      </c>
    </row>
    <row r="44435" spans="1:2" ht="15" customHeight="1">
      <c r="A44435">
        <v>1110.8399999999999</v>
      </c>
      <c r="B44435">
        <v>1.03685E-3</v>
      </c>
    </row>
    <row r="44436" spans="1:2" ht="15" customHeight="1">
      <c r="A44436">
        <v>1110.8599999999999</v>
      </c>
      <c r="B44436">
        <v>1.03685E-3</v>
      </c>
    </row>
    <row r="44437" spans="1:2" ht="15" customHeight="1">
      <c r="A44437">
        <v>1110.8900000000001</v>
      </c>
      <c r="B44437">
        <v>1.03685E-3</v>
      </c>
    </row>
    <row r="44438" spans="1:2" ht="15" customHeight="1">
      <c r="A44438">
        <v>1110.9100000000001</v>
      </c>
      <c r="B44438">
        <v>1.03685E-3</v>
      </c>
    </row>
    <row r="44439" spans="1:2" ht="15" customHeight="1">
      <c r="A44439">
        <v>1110.94</v>
      </c>
      <c r="B44439">
        <v>1.03685E-3</v>
      </c>
    </row>
    <row r="44440" spans="1:2" ht="15" customHeight="1">
      <c r="A44440">
        <v>1110.96</v>
      </c>
      <c r="B44440">
        <v>1.03685E-3</v>
      </c>
    </row>
    <row r="44441" spans="1:2" ht="15" customHeight="1">
      <c r="A44441">
        <v>1110.99</v>
      </c>
      <c r="B44441">
        <v>1.03685E-3</v>
      </c>
    </row>
    <row r="44442" spans="1:2" ht="15" customHeight="1">
      <c r="A44442">
        <v>1111.01</v>
      </c>
      <c r="B44442">
        <v>1.03685E-3</v>
      </c>
    </row>
    <row r="44443" spans="1:2" ht="15" customHeight="1">
      <c r="A44443">
        <v>1111.04</v>
      </c>
      <c r="B44443">
        <v>1.03685E-3</v>
      </c>
    </row>
    <row r="44444" spans="1:2" ht="15" customHeight="1">
      <c r="A44444">
        <v>1111.06</v>
      </c>
      <c r="B44444">
        <v>1.03685E-3</v>
      </c>
    </row>
    <row r="44445" spans="1:2" ht="15" customHeight="1">
      <c r="A44445">
        <v>1111.0899999999999</v>
      </c>
      <c r="B44445">
        <v>1.03685E-3</v>
      </c>
    </row>
    <row r="44446" spans="1:2" ht="15" customHeight="1">
      <c r="A44446">
        <v>1111.1099999999999</v>
      </c>
      <c r="B44446">
        <v>1.03685E-3</v>
      </c>
    </row>
    <row r="44447" spans="1:2" ht="15" customHeight="1">
      <c r="A44447">
        <v>1111.1400000000001</v>
      </c>
      <c r="B44447">
        <v>1.03685E-3</v>
      </c>
    </row>
    <row r="44448" spans="1:2" ht="15" customHeight="1">
      <c r="A44448">
        <v>1111.1600000000001</v>
      </c>
      <c r="B44448">
        <v>1.03685E-3</v>
      </c>
    </row>
    <row r="44449" spans="1:2" ht="15" customHeight="1">
      <c r="A44449">
        <v>1111.19</v>
      </c>
      <c r="B44449">
        <v>1.03685E-3</v>
      </c>
    </row>
    <row r="44450" spans="1:2" ht="15" customHeight="1">
      <c r="A44450">
        <v>1111.21</v>
      </c>
      <c r="B44450">
        <v>1.03685E-3</v>
      </c>
    </row>
    <row r="44451" spans="1:2" ht="15" customHeight="1">
      <c r="A44451">
        <v>1111.24</v>
      </c>
      <c r="B44451">
        <v>1.03685E-3</v>
      </c>
    </row>
    <row r="44452" spans="1:2" ht="15" customHeight="1">
      <c r="A44452">
        <v>1111.26</v>
      </c>
      <c r="B44452">
        <v>1.03685E-3</v>
      </c>
    </row>
    <row r="44453" spans="1:2" ht="15" customHeight="1">
      <c r="A44453">
        <v>1111.29</v>
      </c>
      <c r="B44453">
        <v>1.03685E-3</v>
      </c>
    </row>
    <row r="44454" spans="1:2" ht="15" customHeight="1">
      <c r="A44454">
        <v>1111.31</v>
      </c>
      <c r="B44454">
        <v>1.03685E-3</v>
      </c>
    </row>
    <row r="44455" spans="1:2" ht="15" customHeight="1">
      <c r="A44455">
        <v>1111.3399999999999</v>
      </c>
      <c r="B44455">
        <v>1.03685E-3</v>
      </c>
    </row>
    <row r="44456" spans="1:2" ht="15" customHeight="1">
      <c r="A44456">
        <v>1111.3599999999999</v>
      </c>
      <c r="B44456">
        <v>1.03685E-3</v>
      </c>
    </row>
    <row r="44457" spans="1:2" ht="15" customHeight="1">
      <c r="A44457">
        <v>1111.3900000000001</v>
      </c>
      <c r="B44457">
        <v>1.03685E-3</v>
      </c>
    </row>
    <row r="44458" spans="1:2" ht="15" customHeight="1">
      <c r="A44458">
        <v>1111.4100000000001</v>
      </c>
      <c r="B44458">
        <v>1.03685E-3</v>
      </c>
    </row>
    <row r="44459" spans="1:2" ht="15" customHeight="1">
      <c r="A44459">
        <v>1111.44</v>
      </c>
      <c r="B44459">
        <v>1.03685E-3</v>
      </c>
    </row>
    <row r="44460" spans="1:2" ht="15" customHeight="1">
      <c r="A44460">
        <v>1111.46</v>
      </c>
      <c r="B44460">
        <v>1.03685E-3</v>
      </c>
    </row>
    <row r="44461" spans="1:2" ht="15" customHeight="1">
      <c r="A44461">
        <v>1111.49</v>
      </c>
      <c r="B44461">
        <v>1.03685E-3</v>
      </c>
    </row>
    <row r="44462" spans="1:2" ht="15" customHeight="1">
      <c r="A44462">
        <v>1111.51</v>
      </c>
      <c r="B44462">
        <v>1.03685E-3</v>
      </c>
    </row>
    <row r="44463" spans="1:2" ht="15" customHeight="1">
      <c r="A44463">
        <v>1111.54</v>
      </c>
      <c r="B44463">
        <v>1.03685E-3</v>
      </c>
    </row>
    <row r="44464" spans="1:2" ht="15" customHeight="1">
      <c r="A44464">
        <v>1111.56</v>
      </c>
      <c r="B44464">
        <v>1.03685E-3</v>
      </c>
    </row>
    <row r="44465" spans="1:2" ht="15" customHeight="1">
      <c r="A44465">
        <v>1111.5899999999999</v>
      </c>
      <c r="B44465">
        <v>1.03685E-3</v>
      </c>
    </row>
    <row r="44466" spans="1:2" ht="15" customHeight="1">
      <c r="A44466">
        <v>1111.6099999999999</v>
      </c>
      <c r="B44466">
        <v>1.03685E-3</v>
      </c>
    </row>
    <row r="44467" spans="1:2" ht="15" customHeight="1">
      <c r="A44467">
        <v>1111.6400000000001</v>
      </c>
      <c r="B44467">
        <v>1.03685E-3</v>
      </c>
    </row>
    <row r="44468" spans="1:2" ht="15" customHeight="1">
      <c r="A44468">
        <v>1111.6600000000001</v>
      </c>
      <c r="B44468">
        <v>1.03685E-3</v>
      </c>
    </row>
    <row r="44469" spans="1:2" ht="15" customHeight="1">
      <c r="A44469">
        <v>1111.69</v>
      </c>
      <c r="B44469">
        <v>1.03685E-3</v>
      </c>
    </row>
    <row r="44470" spans="1:2" ht="15" customHeight="1">
      <c r="A44470">
        <v>1111.71</v>
      </c>
      <c r="B44470">
        <v>1.03685E-3</v>
      </c>
    </row>
    <row r="44471" spans="1:2" ht="15" customHeight="1">
      <c r="A44471">
        <v>1111.74</v>
      </c>
      <c r="B44471">
        <v>1.03685E-3</v>
      </c>
    </row>
    <row r="44472" spans="1:2" ht="15" customHeight="1">
      <c r="A44472">
        <v>1111.76</v>
      </c>
      <c r="B44472">
        <v>1.03685E-3</v>
      </c>
    </row>
    <row r="44473" spans="1:2" ht="15" customHeight="1">
      <c r="A44473">
        <v>1111.79</v>
      </c>
      <c r="B44473">
        <v>1.03685E-3</v>
      </c>
    </row>
    <row r="44474" spans="1:2" ht="15" customHeight="1">
      <c r="A44474">
        <v>1111.81</v>
      </c>
      <c r="B44474">
        <v>1.03685E-3</v>
      </c>
    </row>
    <row r="44475" spans="1:2" ht="15" customHeight="1">
      <c r="A44475">
        <v>1111.8399999999999</v>
      </c>
      <c r="B44475">
        <v>1.03685E-3</v>
      </c>
    </row>
    <row r="44476" spans="1:2" ht="15" customHeight="1">
      <c r="A44476">
        <v>1111.8599999999999</v>
      </c>
      <c r="B44476">
        <v>1.03685E-3</v>
      </c>
    </row>
    <row r="44477" spans="1:2" ht="15" customHeight="1">
      <c r="A44477">
        <v>1111.8900000000001</v>
      </c>
      <c r="B44477">
        <v>1.03685E-3</v>
      </c>
    </row>
    <row r="44478" spans="1:2" ht="15" customHeight="1">
      <c r="A44478">
        <v>1111.9100000000001</v>
      </c>
      <c r="B44478">
        <v>1.03685E-3</v>
      </c>
    </row>
    <row r="44479" spans="1:2" ht="15" customHeight="1">
      <c r="A44479">
        <v>1111.94</v>
      </c>
      <c r="B44479">
        <v>1.03685E-3</v>
      </c>
    </row>
    <row r="44480" spans="1:2" ht="15" customHeight="1">
      <c r="A44480">
        <v>1111.96</v>
      </c>
      <c r="B44480">
        <v>1.03685E-3</v>
      </c>
    </row>
    <row r="44481" spans="1:2" ht="15" customHeight="1">
      <c r="A44481">
        <v>1111.99</v>
      </c>
      <c r="B44481">
        <v>1.03685E-3</v>
      </c>
    </row>
    <row r="44482" spans="1:2" ht="15" customHeight="1">
      <c r="A44482">
        <v>1112.01</v>
      </c>
      <c r="B44482">
        <v>1.03685E-3</v>
      </c>
    </row>
    <row r="44483" spans="1:2" ht="15" customHeight="1">
      <c r="A44483">
        <v>1112.04</v>
      </c>
      <c r="B44483">
        <v>1.03685E-3</v>
      </c>
    </row>
    <row r="44484" spans="1:2" ht="15" customHeight="1">
      <c r="A44484">
        <v>1112.06</v>
      </c>
      <c r="B44484">
        <v>1.03685E-3</v>
      </c>
    </row>
    <row r="44485" spans="1:2" ht="15" customHeight="1">
      <c r="A44485">
        <v>1112.0899999999999</v>
      </c>
      <c r="B44485">
        <v>1.03685E-3</v>
      </c>
    </row>
    <row r="44486" spans="1:2" ht="15" customHeight="1">
      <c r="A44486">
        <v>1112.1099999999999</v>
      </c>
      <c r="B44486">
        <v>1.03685E-3</v>
      </c>
    </row>
    <row r="44487" spans="1:2" ht="15" customHeight="1">
      <c r="A44487">
        <v>1112.1400000000001</v>
      </c>
      <c r="B44487">
        <v>1.03685E-3</v>
      </c>
    </row>
    <row r="44488" spans="1:2" ht="15" customHeight="1">
      <c r="A44488">
        <v>1112.1600000000001</v>
      </c>
      <c r="B44488">
        <v>1.03685E-3</v>
      </c>
    </row>
    <row r="44489" spans="1:2" ht="15" customHeight="1">
      <c r="A44489">
        <v>1112.19</v>
      </c>
      <c r="B44489">
        <v>1.03685E-3</v>
      </c>
    </row>
    <row r="44490" spans="1:2" ht="15" customHeight="1">
      <c r="A44490">
        <v>1112.21</v>
      </c>
      <c r="B44490">
        <v>1.03685E-3</v>
      </c>
    </row>
    <row r="44491" spans="1:2" ht="15" customHeight="1">
      <c r="A44491">
        <v>1112.24</v>
      </c>
      <c r="B44491">
        <v>1.03685E-3</v>
      </c>
    </row>
    <row r="44492" spans="1:2" ht="15" customHeight="1">
      <c r="A44492">
        <v>1112.26</v>
      </c>
      <c r="B44492">
        <v>1.03685E-3</v>
      </c>
    </row>
    <row r="44493" spans="1:2" ht="15" customHeight="1">
      <c r="A44493">
        <v>1112.29</v>
      </c>
      <c r="B44493">
        <v>1.03685E-3</v>
      </c>
    </row>
    <row r="44494" spans="1:2" ht="15" customHeight="1">
      <c r="A44494">
        <v>1112.31</v>
      </c>
      <c r="B44494">
        <v>1.03685E-3</v>
      </c>
    </row>
    <row r="44495" spans="1:2" ht="15" customHeight="1">
      <c r="A44495">
        <v>1112.3399999999999</v>
      </c>
      <c r="B44495">
        <v>1.03685E-3</v>
      </c>
    </row>
    <row r="44496" spans="1:2" ht="15" customHeight="1">
      <c r="A44496">
        <v>1112.3599999999999</v>
      </c>
      <c r="B44496">
        <v>1.03685E-3</v>
      </c>
    </row>
    <row r="44497" spans="1:2" ht="15" customHeight="1">
      <c r="A44497">
        <v>1112.3900000000001</v>
      </c>
      <c r="B44497">
        <v>1.03685E-3</v>
      </c>
    </row>
    <row r="44498" spans="1:2" ht="15" customHeight="1">
      <c r="A44498">
        <v>1112.4100000000001</v>
      </c>
      <c r="B44498">
        <v>1.03685E-3</v>
      </c>
    </row>
    <row r="44499" spans="1:2" ht="15" customHeight="1">
      <c r="A44499">
        <v>1112.44</v>
      </c>
      <c r="B44499">
        <v>1.03685E-3</v>
      </c>
    </row>
    <row r="44500" spans="1:2" ht="15" customHeight="1">
      <c r="A44500">
        <v>1112.46</v>
      </c>
      <c r="B44500">
        <v>1.03685E-3</v>
      </c>
    </row>
    <row r="44501" spans="1:2" ht="15" customHeight="1">
      <c r="A44501">
        <v>1112.49</v>
      </c>
      <c r="B44501">
        <v>1.03685E-3</v>
      </c>
    </row>
    <row r="44502" spans="1:2" ht="15" customHeight="1">
      <c r="A44502">
        <v>1112.51</v>
      </c>
      <c r="B44502">
        <v>1.03685E-3</v>
      </c>
    </row>
    <row r="44503" spans="1:2" ht="15" customHeight="1">
      <c r="A44503">
        <v>1112.54</v>
      </c>
      <c r="B44503">
        <v>1.03685E-3</v>
      </c>
    </row>
    <row r="44504" spans="1:2" ht="15" customHeight="1">
      <c r="A44504">
        <v>1112.56</v>
      </c>
      <c r="B44504">
        <v>1.03685E-3</v>
      </c>
    </row>
    <row r="44505" spans="1:2" ht="15" customHeight="1">
      <c r="A44505">
        <v>1112.5899999999999</v>
      </c>
      <c r="B44505">
        <v>1.03685E-3</v>
      </c>
    </row>
    <row r="44506" spans="1:2" ht="15" customHeight="1">
      <c r="A44506">
        <v>1112.6099999999999</v>
      </c>
      <c r="B44506">
        <v>1.03685E-3</v>
      </c>
    </row>
    <row r="44507" spans="1:2" ht="15" customHeight="1">
      <c r="A44507">
        <v>1112.6400000000001</v>
      </c>
      <c r="B44507">
        <v>1.03685E-3</v>
      </c>
    </row>
    <row r="44508" spans="1:2" ht="15" customHeight="1">
      <c r="A44508">
        <v>1112.6600000000001</v>
      </c>
      <c r="B44508">
        <v>1.03685E-3</v>
      </c>
    </row>
    <row r="44509" spans="1:2" ht="15" customHeight="1">
      <c r="A44509">
        <v>1112.69</v>
      </c>
      <c r="B44509">
        <v>1.03685E-3</v>
      </c>
    </row>
    <row r="44510" spans="1:2" ht="15" customHeight="1">
      <c r="A44510">
        <v>1112.71</v>
      </c>
      <c r="B44510">
        <v>1.03685E-3</v>
      </c>
    </row>
    <row r="44511" spans="1:2" ht="15" customHeight="1">
      <c r="A44511">
        <v>1112.74</v>
      </c>
      <c r="B44511">
        <v>1.03685E-3</v>
      </c>
    </row>
    <row r="44512" spans="1:2" ht="15" customHeight="1">
      <c r="A44512">
        <v>1112.76</v>
      </c>
      <c r="B44512">
        <v>1.03685E-3</v>
      </c>
    </row>
    <row r="44513" spans="1:2" ht="15" customHeight="1">
      <c r="A44513">
        <v>1112.79</v>
      </c>
      <c r="B44513">
        <v>1.03685E-3</v>
      </c>
    </row>
    <row r="44514" spans="1:2" ht="15" customHeight="1">
      <c r="A44514">
        <v>1112.81</v>
      </c>
      <c r="B44514">
        <v>1.03685E-3</v>
      </c>
    </row>
    <row r="44515" spans="1:2" ht="15" customHeight="1">
      <c r="A44515">
        <v>1112.8399999999999</v>
      </c>
      <c r="B44515">
        <v>1.03685E-3</v>
      </c>
    </row>
    <row r="44516" spans="1:2" ht="15" customHeight="1">
      <c r="A44516">
        <v>1112.8599999999999</v>
      </c>
      <c r="B44516">
        <v>1.03685E-3</v>
      </c>
    </row>
    <row r="44517" spans="1:2" ht="15" customHeight="1">
      <c r="A44517">
        <v>1112.8900000000001</v>
      </c>
      <c r="B44517">
        <v>1.03685E-3</v>
      </c>
    </row>
    <row r="44518" spans="1:2" ht="15" customHeight="1">
      <c r="A44518">
        <v>1112.9100000000001</v>
      </c>
      <c r="B44518">
        <v>1.03685E-3</v>
      </c>
    </row>
    <row r="44519" spans="1:2" ht="15" customHeight="1">
      <c r="A44519">
        <v>1112.94</v>
      </c>
      <c r="B44519">
        <v>1.03685E-3</v>
      </c>
    </row>
    <row r="44520" spans="1:2" ht="15" customHeight="1">
      <c r="A44520">
        <v>1112.96</v>
      </c>
      <c r="B44520">
        <v>1.03685E-3</v>
      </c>
    </row>
    <row r="44521" spans="1:2" ht="15" customHeight="1">
      <c r="A44521">
        <v>1112.99</v>
      </c>
      <c r="B44521">
        <v>1.03685E-3</v>
      </c>
    </row>
    <row r="44522" spans="1:2" ht="15" customHeight="1">
      <c r="A44522">
        <v>1113.01</v>
      </c>
      <c r="B44522">
        <v>1.03685E-3</v>
      </c>
    </row>
    <row r="44523" spans="1:2" ht="15" customHeight="1">
      <c r="A44523">
        <v>1113.04</v>
      </c>
      <c r="B44523">
        <v>1.03685E-3</v>
      </c>
    </row>
    <row r="44524" spans="1:2" ht="15" customHeight="1">
      <c r="A44524">
        <v>1113.06</v>
      </c>
      <c r="B44524">
        <v>1.03685E-3</v>
      </c>
    </row>
    <row r="44525" spans="1:2" ht="15" customHeight="1">
      <c r="A44525">
        <v>1113.0899999999999</v>
      </c>
      <c r="B44525">
        <v>1.03685E-3</v>
      </c>
    </row>
    <row r="44526" spans="1:2" ht="15" customHeight="1">
      <c r="A44526">
        <v>1113.1099999999999</v>
      </c>
      <c r="B44526">
        <v>1.03685E-3</v>
      </c>
    </row>
    <row r="44527" spans="1:2" ht="15" customHeight="1">
      <c r="A44527">
        <v>1113.1400000000001</v>
      </c>
      <c r="B44527">
        <v>1.03685E-3</v>
      </c>
    </row>
    <row r="44528" spans="1:2" ht="15" customHeight="1">
      <c r="A44528">
        <v>1113.1600000000001</v>
      </c>
      <c r="B44528">
        <v>1.03685E-3</v>
      </c>
    </row>
    <row r="44529" spans="1:2" ht="15" customHeight="1">
      <c r="A44529">
        <v>1113.19</v>
      </c>
      <c r="B44529">
        <v>1.03685E-3</v>
      </c>
    </row>
    <row r="44530" spans="1:2" ht="15" customHeight="1">
      <c r="A44530">
        <v>1113.21</v>
      </c>
      <c r="B44530">
        <v>1.03685E-3</v>
      </c>
    </row>
    <row r="44531" spans="1:2" ht="15" customHeight="1">
      <c r="A44531">
        <v>1113.24</v>
      </c>
      <c r="B44531">
        <v>1.03685E-3</v>
      </c>
    </row>
    <row r="44532" spans="1:2" ht="15" customHeight="1">
      <c r="A44532">
        <v>1113.26</v>
      </c>
      <c r="B44532">
        <v>1.03685E-3</v>
      </c>
    </row>
    <row r="44533" spans="1:2" ht="15" customHeight="1">
      <c r="A44533">
        <v>1113.29</v>
      </c>
      <c r="B44533">
        <v>1.03685E-3</v>
      </c>
    </row>
    <row r="44534" spans="1:2" ht="15" customHeight="1">
      <c r="A44534">
        <v>1113.31</v>
      </c>
      <c r="B44534">
        <v>1.03685E-3</v>
      </c>
    </row>
    <row r="44535" spans="1:2" ht="15" customHeight="1">
      <c r="A44535">
        <v>1113.3399999999999</v>
      </c>
      <c r="B44535">
        <v>1.03685E-3</v>
      </c>
    </row>
    <row r="44536" spans="1:2" ht="15" customHeight="1">
      <c r="A44536">
        <v>1113.3599999999999</v>
      </c>
      <c r="B44536">
        <v>1.03685E-3</v>
      </c>
    </row>
    <row r="44537" spans="1:2" ht="15" customHeight="1">
      <c r="A44537">
        <v>1113.3900000000001</v>
      </c>
      <c r="B44537">
        <v>1.03685E-3</v>
      </c>
    </row>
    <row r="44538" spans="1:2" ht="15" customHeight="1">
      <c r="A44538">
        <v>1113.4100000000001</v>
      </c>
      <c r="B44538">
        <v>1.03685E-3</v>
      </c>
    </row>
    <row r="44539" spans="1:2" ht="15" customHeight="1">
      <c r="A44539">
        <v>1113.44</v>
      </c>
      <c r="B44539">
        <v>1.03685E-3</v>
      </c>
    </row>
    <row r="44540" spans="1:2" ht="15" customHeight="1">
      <c r="A44540">
        <v>1113.46</v>
      </c>
      <c r="B44540">
        <v>1.03685E-3</v>
      </c>
    </row>
    <row r="44541" spans="1:2" ht="15" customHeight="1">
      <c r="A44541">
        <v>1113.49</v>
      </c>
      <c r="B44541">
        <v>1.03685E-3</v>
      </c>
    </row>
    <row r="44542" spans="1:2" ht="15" customHeight="1">
      <c r="A44542">
        <v>1113.51</v>
      </c>
      <c r="B44542">
        <v>1.03685E-3</v>
      </c>
    </row>
    <row r="44543" spans="1:2" ht="15" customHeight="1">
      <c r="A44543">
        <v>1113.54</v>
      </c>
      <c r="B44543">
        <v>1.03685E-3</v>
      </c>
    </row>
    <row r="44544" spans="1:2" ht="15" customHeight="1">
      <c r="A44544">
        <v>1113.56</v>
      </c>
      <c r="B44544">
        <v>1.03685E-3</v>
      </c>
    </row>
    <row r="44545" spans="1:2" ht="15" customHeight="1">
      <c r="A44545">
        <v>1113.5899999999999</v>
      </c>
      <c r="B44545">
        <v>1.03685E-3</v>
      </c>
    </row>
    <row r="44546" spans="1:2" ht="15" customHeight="1">
      <c r="A44546">
        <v>1113.6099999999999</v>
      </c>
      <c r="B44546">
        <v>1.03685E-3</v>
      </c>
    </row>
    <row r="44547" spans="1:2" ht="15" customHeight="1">
      <c r="A44547">
        <v>1113.6400000000001</v>
      </c>
      <c r="B44547">
        <v>1.03685E-3</v>
      </c>
    </row>
    <row r="44548" spans="1:2" ht="15" customHeight="1">
      <c r="A44548">
        <v>1113.6600000000001</v>
      </c>
      <c r="B44548">
        <v>1.0368599999999999E-3</v>
      </c>
    </row>
    <row r="44549" spans="1:2" ht="15" customHeight="1">
      <c r="A44549">
        <v>1113.69</v>
      </c>
      <c r="B44549">
        <v>1.0368599999999999E-3</v>
      </c>
    </row>
    <row r="44550" spans="1:2" ht="15" customHeight="1">
      <c r="A44550">
        <v>1113.71</v>
      </c>
      <c r="B44550">
        <v>1.0368599999999999E-3</v>
      </c>
    </row>
    <row r="44551" spans="1:2" ht="15" customHeight="1">
      <c r="A44551">
        <v>1113.74</v>
      </c>
      <c r="B44551">
        <v>1.0368599999999999E-3</v>
      </c>
    </row>
    <row r="44552" spans="1:2" ht="15" customHeight="1">
      <c r="A44552">
        <v>1113.76</v>
      </c>
      <c r="B44552">
        <v>1.0368599999999999E-3</v>
      </c>
    </row>
    <row r="44553" spans="1:2" ht="15" customHeight="1">
      <c r="A44553">
        <v>1113.79</v>
      </c>
      <c r="B44553">
        <v>1.0368599999999999E-3</v>
      </c>
    </row>
    <row r="44554" spans="1:2" ht="15" customHeight="1">
      <c r="A44554">
        <v>1113.81</v>
      </c>
      <c r="B44554">
        <v>1.0368599999999999E-3</v>
      </c>
    </row>
    <row r="44555" spans="1:2" ht="15" customHeight="1">
      <c r="A44555">
        <v>1113.8399999999999</v>
      </c>
      <c r="B44555">
        <v>1.0368599999999999E-3</v>
      </c>
    </row>
    <row r="44556" spans="1:2" ht="15" customHeight="1">
      <c r="A44556">
        <v>1113.8599999999999</v>
      </c>
      <c r="B44556">
        <v>1.0368599999999999E-3</v>
      </c>
    </row>
    <row r="44557" spans="1:2" ht="15" customHeight="1">
      <c r="A44557">
        <v>1113.8900000000001</v>
      </c>
      <c r="B44557">
        <v>1.0368599999999999E-3</v>
      </c>
    </row>
    <row r="44558" spans="1:2" ht="15" customHeight="1">
      <c r="A44558">
        <v>1113.9100000000001</v>
      </c>
      <c r="B44558">
        <v>1.0368599999999999E-3</v>
      </c>
    </row>
    <row r="44559" spans="1:2" ht="15" customHeight="1">
      <c r="A44559">
        <v>1113.94</v>
      </c>
      <c r="B44559">
        <v>1.0368599999999999E-3</v>
      </c>
    </row>
    <row r="44560" spans="1:2" ht="15" customHeight="1">
      <c r="A44560">
        <v>1113.96</v>
      </c>
      <c r="B44560">
        <v>1.0368599999999999E-3</v>
      </c>
    </row>
    <row r="44561" spans="1:2" ht="15" customHeight="1">
      <c r="A44561">
        <v>1113.99</v>
      </c>
      <c r="B44561">
        <v>1.0368599999999999E-3</v>
      </c>
    </row>
    <row r="44562" spans="1:2" ht="15" customHeight="1">
      <c r="A44562">
        <v>1114.01</v>
      </c>
      <c r="B44562">
        <v>1.0368599999999999E-3</v>
      </c>
    </row>
    <row r="44563" spans="1:2" ht="15" customHeight="1">
      <c r="A44563">
        <v>1114.04</v>
      </c>
      <c r="B44563">
        <v>1.0368599999999999E-3</v>
      </c>
    </row>
    <row r="44564" spans="1:2" ht="15" customHeight="1">
      <c r="A44564">
        <v>1114.06</v>
      </c>
      <c r="B44564">
        <v>1.0368599999999999E-3</v>
      </c>
    </row>
    <row r="44565" spans="1:2" ht="15" customHeight="1">
      <c r="A44565">
        <v>1114.0899999999999</v>
      </c>
      <c r="B44565">
        <v>1.0368599999999999E-3</v>
      </c>
    </row>
    <row r="44566" spans="1:2" ht="15" customHeight="1">
      <c r="A44566">
        <v>1114.1099999999999</v>
      </c>
      <c r="B44566">
        <v>1.0368599999999999E-3</v>
      </c>
    </row>
    <row r="44567" spans="1:2" ht="15" customHeight="1">
      <c r="A44567">
        <v>1114.1400000000001</v>
      </c>
      <c r="B44567">
        <v>1.0368599999999999E-3</v>
      </c>
    </row>
    <row r="44568" spans="1:2" ht="15" customHeight="1">
      <c r="A44568">
        <v>1114.1600000000001</v>
      </c>
      <c r="B44568">
        <v>1.0368599999999999E-3</v>
      </c>
    </row>
    <row r="44569" spans="1:2" ht="15" customHeight="1">
      <c r="A44569">
        <v>1114.19</v>
      </c>
      <c r="B44569">
        <v>1.0368599999999999E-3</v>
      </c>
    </row>
    <row r="44570" spans="1:2" ht="15" customHeight="1">
      <c r="A44570">
        <v>1114.21</v>
      </c>
      <c r="B44570">
        <v>1.0368599999999999E-3</v>
      </c>
    </row>
    <row r="44571" spans="1:2" ht="15" customHeight="1">
      <c r="A44571">
        <v>1114.24</v>
      </c>
      <c r="B44571">
        <v>1.0368599999999999E-3</v>
      </c>
    </row>
    <row r="44572" spans="1:2" ht="15" customHeight="1">
      <c r="A44572">
        <v>1114.26</v>
      </c>
      <c r="B44572">
        <v>1.0368599999999999E-3</v>
      </c>
    </row>
    <row r="44573" spans="1:2" ht="15" customHeight="1">
      <c r="A44573">
        <v>1114.29</v>
      </c>
      <c r="B44573">
        <v>1.0368599999999999E-3</v>
      </c>
    </row>
    <row r="44574" spans="1:2" ht="15" customHeight="1">
      <c r="A44574">
        <v>1114.31</v>
      </c>
      <c r="B44574">
        <v>1.0368599999999999E-3</v>
      </c>
    </row>
    <row r="44575" spans="1:2" ht="15" customHeight="1">
      <c r="A44575">
        <v>1114.3399999999999</v>
      </c>
      <c r="B44575">
        <v>1.0368599999999999E-3</v>
      </c>
    </row>
    <row r="44576" spans="1:2" ht="15" customHeight="1">
      <c r="A44576">
        <v>1114.3599999999999</v>
      </c>
      <c r="B44576">
        <v>1.0368599999999999E-3</v>
      </c>
    </row>
    <row r="44577" spans="1:2" ht="15" customHeight="1">
      <c r="A44577">
        <v>1114.3900000000001</v>
      </c>
      <c r="B44577">
        <v>1.0368599999999999E-3</v>
      </c>
    </row>
    <row r="44578" spans="1:2" ht="15" customHeight="1">
      <c r="A44578">
        <v>1114.4100000000001</v>
      </c>
      <c r="B44578">
        <v>1.0368599999999999E-3</v>
      </c>
    </row>
    <row r="44579" spans="1:2" ht="15" customHeight="1">
      <c r="A44579">
        <v>1114.44</v>
      </c>
      <c r="B44579">
        <v>1.0368599999999999E-3</v>
      </c>
    </row>
    <row r="44580" spans="1:2" ht="15" customHeight="1">
      <c r="A44580">
        <v>1114.46</v>
      </c>
      <c r="B44580">
        <v>1.0368599999999999E-3</v>
      </c>
    </row>
    <row r="44581" spans="1:2" ht="15" customHeight="1">
      <c r="A44581">
        <v>1114.49</v>
      </c>
      <c r="B44581">
        <v>1.0368599999999999E-3</v>
      </c>
    </row>
    <row r="44582" spans="1:2" ht="15" customHeight="1">
      <c r="A44582">
        <v>1114.51</v>
      </c>
      <c r="B44582">
        <v>1.0368599999999999E-3</v>
      </c>
    </row>
    <row r="44583" spans="1:2" ht="15" customHeight="1">
      <c r="A44583">
        <v>1114.54</v>
      </c>
      <c r="B44583">
        <v>1.0368599999999999E-3</v>
      </c>
    </row>
    <row r="44584" spans="1:2" ht="15" customHeight="1">
      <c r="A44584">
        <v>1114.56</v>
      </c>
      <c r="B44584">
        <v>1.0368599999999999E-3</v>
      </c>
    </row>
    <row r="44585" spans="1:2" ht="15" customHeight="1">
      <c r="A44585">
        <v>1114.5899999999999</v>
      </c>
      <c r="B44585">
        <v>1.0368599999999999E-3</v>
      </c>
    </row>
    <row r="44586" spans="1:2" ht="15" customHeight="1">
      <c r="A44586">
        <v>1114.6099999999999</v>
      </c>
      <c r="B44586">
        <v>1.0368599999999999E-3</v>
      </c>
    </row>
    <row r="44587" spans="1:2" ht="15" customHeight="1">
      <c r="A44587">
        <v>1114.6400000000001</v>
      </c>
      <c r="B44587">
        <v>1.0368599999999999E-3</v>
      </c>
    </row>
    <row r="44588" spans="1:2" ht="15" customHeight="1">
      <c r="A44588">
        <v>1114.6600000000001</v>
      </c>
      <c r="B44588">
        <v>1.0368599999999999E-3</v>
      </c>
    </row>
    <row r="44589" spans="1:2" ht="15" customHeight="1">
      <c r="A44589">
        <v>1114.69</v>
      </c>
      <c r="B44589">
        <v>1.0368599999999999E-3</v>
      </c>
    </row>
    <row r="44590" spans="1:2" ht="15" customHeight="1">
      <c r="A44590">
        <v>1114.71</v>
      </c>
      <c r="B44590">
        <v>1.0368599999999999E-3</v>
      </c>
    </row>
    <row r="44591" spans="1:2" ht="15" customHeight="1">
      <c r="A44591">
        <v>1114.74</v>
      </c>
      <c r="B44591">
        <v>1.0368599999999999E-3</v>
      </c>
    </row>
    <row r="44592" spans="1:2" ht="15" customHeight="1">
      <c r="A44592">
        <v>1114.76</v>
      </c>
      <c r="B44592">
        <v>1.0368599999999999E-3</v>
      </c>
    </row>
    <row r="44593" spans="1:2" ht="15" customHeight="1">
      <c r="A44593">
        <v>1114.79</v>
      </c>
      <c r="B44593">
        <v>1.0368599999999999E-3</v>
      </c>
    </row>
    <row r="44594" spans="1:2" ht="15" customHeight="1">
      <c r="A44594">
        <v>1114.81</v>
      </c>
      <c r="B44594">
        <v>1.0368599999999999E-3</v>
      </c>
    </row>
    <row r="44595" spans="1:2" ht="15" customHeight="1">
      <c r="A44595">
        <v>1114.8399999999999</v>
      </c>
      <c r="B44595">
        <v>1.0368599999999999E-3</v>
      </c>
    </row>
    <row r="44596" spans="1:2" ht="15" customHeight="1">
      <c r="A44596">
        <v>1114.8599999999999</v>
      </c>
      <c r="B44596">
        <v>1.0368599999999999E-3</v>
      </c>
    </row>
    <row r="44597" spans="1:2" ht="15" customHeight="1">
      <c r="A44597">
        <v>1114.8900000000001</v>
      </c>
      <c r="B44597">
        <v>1.0368599999999999E-3</v>
      </c>
    </row>
    <row r="44598" spans="1:2" ht="15" customHeight="1">
      <c r="A44598">
        <v>1114.9100000000001</v>
      </c>
      <c r="B44598">
        <v>1.0368599999999999E-3</v>
      </c>
    </row>
    <row r="44599" spans="1:2" ht="15" customHeight="1">
      <c r="A44599">
        <v>1114.94</v>
      </c>
      <c r="B44599">
        <v>1.0368599999999999E-3</v>
      </c>
    </row>
    <row r="44600" spans="1:2" ht="15" customHeight="1">
      <c r="A44600">
        <v>1114.96</v>
      </c>
      <c r="B44600">
        <v>1.0368599999999999E-3</v>
      </c>
    </row>
    <row r="44601" spans="1:2" ht="15" customHeight="1">
      <c r="A44601">
        <v>1114.99</v>
      </c>
      <c r="B44601">
        <v>1.0368599999999999E-3</v>
      </c>
    </row>
    <row r="44602" spans="1:2" ht="15" customHeight="1">
      <c r="A44602">
        <v>1115.01</v>
      </c>
      <c r="B44602">
        <v>1.0368599999999999E-3</v>
      </c>
    </row>
    <row r="44603" spans="1:2" ht="15" customHeight="1">
      <c r="A44603">
        <v>1115.04</v>
      </c>
      <c r="B44603">
        <v>1.0368599999999999E-3</v>
      </c>
    </row>
    <row r="44604" spans="1:2" ht="15" customHeight="1">
      <c r="A44604">
        <v>1115.06</v>
      </c>
      <c r="B44604">
        <v>1.0368599999999999E-3</v>
      </c>
    </row>
    <row r="44605" spans="1:2" ht="15" customHeight="1">
      <c r="A44605">
        <v>1115.0899999999999</v>
      </c>
      <c r="B44605">
        <v>1.0368599999999999E-3</v>
      </c>
    </row>
    <row r="44606" spans="1:2" ht="15" customHeight="1">
      <c r="A44606">
        <v>1115.1099999999999</v>
      </c>
      <c r="B44606">
        <v>1.0368599999999999E-3</v>
      </c>
    </row>
    <row r="44607" spans="1:2" ht="15" customHeight="1">
      <c r="A44607">
        <v>1115.1400000000001</v>
      </c>
      <c r="B44607">
        <v>1.0368599999999999E-3</v>
      </c>
    </row>
    <row r="44608" spans="1:2" ht="15" customHeight="1">
      <c r="A44608">
        <v>1115.1600000000001</v>
      </c>
      <c r="B44608">
        <v>1.0368599999999999E-3</v>
      </c>
    </row>
    <row r="44609" spans="1:2" ht="15" customHeight="1">
      <c r="A44609">
        <v>1115.19</v>
      </c>
      <c r="B44609">
        <v>1.0368599999999999E-3</v>
      </c>
    </row>
    <row r="44610" spans="1:2" ht="15" customHeight="1">
      <c r="A44610">
        <v>1115.21</v>
      </c>
      <c r="B44610">
        <v>1.0368599999999999E-3</v>
      </c>
    </row>
    <row r="44611" spans="1:2" ht="15" customHeight="1">
      <c r="A44611">
        <v>1115.24</v>
      </c>
      <c r="B44611">
        <v>1.0368599999999999E-3</v>
      </c>
    </row>
    <row r="44612" spans="1:2" ht="15" customHeight="1">
      <c r="A44612">
        <v>1115.26</v>
      </c>
      <c r="B44612">
        <v>1.0368599999999999E-3</v>
      </c>
    </row>
    <row r="44613" spans="1:2" ht="15" customHeight="1">
      <c r="A44613">
        <v>1115.29</v>
      </c>
      <c r="B44613">
        <v>1.0368599999999999E-3</v>
      </c>
    </row>
    <row r="44614" spans="1:2" ht="15" customHeight="1">
      <c r="A44614">
        <v>1115.31</v>
      </c>
      <c r="B44614">
        <v>1.0368599999999999E-3</v>
      </c>
    </row>
    <row r="44615" spans="1:2" ht="15" customHeight="1">
      <c r="A44615">
        <v>1115.3399999999999</v>
      </c>
      <c r="B44615">
        <v>1.0368599999999999E-3</v>
      </c>
    </row>
    <row r="44616" spans="1:2" ht="15" customHeight="1">
      <c r="A44616">
        <v>1115.3599999999999</v>
      </c>
      <c r="B44616">
        <v>1.0368599999999999E-3</v>
      </c>
    </row>
    <row r="44617" spans="1:2" ht="15" customHeight="1">
      <c r="A44617">
        <v>1115.3900000000001</v>
      </c>
      <c r="B44617">
        <v>1.0368599999999999E-3</v>
      </c>
    </row>
    <row r="44618" spans="1:2" ht="15" customHeight="1">
      <c r="A44618">
        <v>1115.4100000000001</v>
      </c>
      <c r="B44618">
        <v>1.0368599999999999E-3</v>
      </c>
    </row>
    <row r="44619" spans="1:2" ht="15" customHeight="1">
      <c r="A44619">
        <v>1115.44</v>
      </c>
      <c r="B44619">
        <v>1.0368599999999999E-3</v>
      </c>
    </row>
    <row r="44620" spans="1:2" ht="15" customHeight="1">
      <c r="A44620">
        <v>1115.46</v>
      </c>
      <c r="B44620">
        <v>1.0368599999999999E-3</v>
      </c>
    </row>
    <row r="44621" spans="1:2" ht="15" customHeight="1">
      <c r="A44621">
        <v>1115.49</v>
      </c>
      <c r="B44621">
        <v>1.0368599999999999E-3</v>
      </c>
    </row>
    <row r="44622" spans="1:2" ht="15" customHeight="1">
      <c r="A44622">
        <v>1115.51</v>
      </c>
      <c r="B44622">
        <v>1.0368599999999999E-3</v>
      </c>
    </row>
    <row r="44623" spans="1:2" ht="15" customHeight="1">
      <c r="A44623">
        <v>1115.54</v>
      </c>
      <c r="B44623">
        <v>1.0368599999999999E-3</v>
      </c>
    </row>
    <row r="44624" spans="1:2" ht="15" customHeight="1">
      <c r="A44624">
        <v>1115.56</v>
      </c>
      <c r="B44624">
        <v>1.0368599999999999E-3</v>
      </c>
    </row>
    <row r="44625" spans="1:2" ht="15" customHeight="1">
      <c r="A44625">
        <v>1115.5899999999999</v>
      </c>
      <c r="B44625">
        <v>1.0368599999999999E-3</v>
      </c>
    </row>
    <row r="44626" spans="1:2" ht="15" customHeight="1">
      <c r="A44626">
        <v>1115.6099999999999</v>
      </c>
      <c r="B44626">
        <v>1.0368599999999999E-3</v>
      </c>
    </row>
    <row r="44627" spans="1:2" ht="15" customHeight="1">
      <c r="A44627">
        <v>1115.6400000000001</v>
      </c>
      <c r="B44627">
        <v>1.0368599999999999E-3</v>
      </c>
    </row>
    <row r="44628" spans="1:2" ht="15" customHeight="1">
      <c r="A44628">
        <v>1115.6600000000001</v>
      </c>
      <c r="B44628">
        <v>1.0368599999999999E-3</v>
      </c>
    </row>
    <row r="44629" spans="1:2" ht="15" customHeight="1">
      <c r="A44629">
        <v>1115.69</v>
      </c>
      <c r="B44629">
        <v>1.0368599999999999E-3</v>
      </c>
    </row>
    <row r="44630" spans="1:2" ht="15" customHeight="1">
      <c r="A44630">
        <v>1115.71</v>
      </c>
      <c r="B44630">
        <v>1.0368599999999999E-3</v>
      </c>
    </row>
    <row r="44631" spans="1:2" ht="15" customHeight="1">
      <c r="A44631">
        <v>1115.74</v>
      </c>
      <c r="B44631">
        <v>1.0368599999999999E-3</v>
      </c>
    </row>
    <row r="44632" spans="1:2" ht="15" customHeight="1">
      <c r="A44632">
        <v>1115.76</v>
      </c>
      <c r="B44632">
        <v>1.0368599999999999E-3</v>
      </c>
    </row>
    <row r="44633" spans="1:2" ht="15" customHeight="1">
      <c r="A44633">
        <v>1115.79</v>
      </c>
      <c r="B44633">
        <v>1.0368599999999999E-3</v>
      </c>
    </row>
    <row r="44634" spans="1:2" ht="15" customHeight="1">
      <c r="A44634">
        <v>1115.81</v>
      </c>
      <c r="B44634">
        <v>1.0368599999999999E-3</v>
      </c>
    </row>
    <row r="44635" spans="1:2" ht="15" customHeight="1">
      <c r="A44635">
        <v>1115.8399999999999</v>
      </c>
      <c r="B44635">
        <v>1.0368599999999999E-3</v>
      </c>
    </row>
    <row r="44636" spans="1:2" ht="15" customHeight="1">
      <c r="A44636">
        <v>1115.8599999999999</v>
      </c>
      <c r="B44636">
        <v>1.0368599999999999E-3</v>
      </c>
    </row>
    <row r="44637" spans="1:2" ht="15" customHeight="1">
      <c r="A44637">
        <v>1115.8900000000001</v>
      </c>
      <c r="B44637">
        <v>1.0368599999999999E-3</v>
      </c>
    </row>
    <row r="44638" spans="1:2" ht="15" customHeight="1">
      <c r="A44638">
        <v>1115.9100000000001</v>
      </c>
      <c r="B44638">
        <v>1.0368599999999999E-3</v>
      </c>
    </row>
    <row r="44639" spans="1:2" ht="15" customHeight="1">
      <c r="A44639">
        <v>1115.94</v>
      </c>
      <c r="B44639">
        <v>1.0368599999999999E-3</v>
      </c>
    </row>
    <row r="44640" spans="1:2" ht="15" customHeight="1">
      <c r="A44640">
        <v>1115.96</v>
      </c>
      <c r="B44640">
        <v>1.0368599999999999E-3</v>
      </c>
    </row>
    <row r="44641" spans="1:2" ht="15" customHeight="1">
      <c r="A44641">
        <v>1115.99</v>
      </c>
      <c r="B44641">
        <v>1.0368599999999999E-3</v>
      </c>
    </row>
    <row r="44642" spans="1:2" ht="15" customHeight="1">
      <c r="A44642">
        <v>1116.01</v>
      </c>
      <c r="B44642">
        <v>1.0368599999999999E-3</v>
      </c>
    </row>
    <row r="44643" spans="1:2" ht="15" customHeight="1">
      <c r="A44643">
        <v>1116.04</v>
      </c>
      <c r="B44643">
        <v>1.0368599999999999E-3</v>
      </c>
    </row>
    <row r="44644" spans="1:2" ht="15" customHeight="1">
      <c r="A44644">
        <v>1116.06</v>
      </c>
      <c r="B44644">
        <v>1.0368599999999999E-3</v>
      </c>
    </row>
    <row r="44645" spans="1:2" ht="15" customHeight="1">
      <c r="A44645">
        <v>1116.0899999999999</v>
      </c>
      <c r="B44645">
        <v>1.0368599999999999E-3</v>
      </c>
    </row>
    <row r="44646" spans="1:2" ht="15" customHeight="1">
      <c r="A44646">
        <v>1116.1099999999999</v>
      </c>
      <c r="B44646">
        <v>1.0368599999999999E-3</v>
      </c>
    </row>
    <row r="44647" spans="1:2" ht="15" customHeight="1">
      <c r="A44647">
        <v>1116.1400000000001</v>
      </c>
      <c r="B44647">
        <v>1.0368599999999999E-3</v>
      </c>
    </row>
    <row r="44648" spans="1:2" ht="15" customHeight="1">
      <c r="A44648">
        <v>1116.1600000000001</v>
      </c>
      <c r="B44648">
        <v>1.0368599999999999E-3</v>
      </c>
    </row>
    <row r="44649" spans="1:2" ht="15" customHeight="1">
      <c r="A44649">
        <v>1116.19</v>
      </c>
      <c r="B44649">
        <v>1.0368599999999999E-3</v>
      </c>
    </row>
    <row r="44650" spans="1:2" ht="15" customHeight="1">
      <c r="A44650">
        <v>1116.21</v>
      </c>
      <c r="B44650">
        <v>1.0368599999999999E-3</v>
      </c>
    </row>
    <row r="44651" spans="1:2" ht="15" customHeight="1">
      <c r="A44651">
        <v>1116.24</v>
      </c>
      <c r="B44651">
        <v>1.0368599999999999E-3</v>
      </c>
    </row>
    <row r="44652" spans="1:2" ht="15" customHeight="1">
      <c r="A44652">
        <v>1116.26</v>
      </c>
      <c r="B44652">
        <v>1.0368599999999999E-3</v>
      </c>
    </row>
    <row r="44653" spans="1:2" ht="15" customHeight="1">
      <c r="A44653">
        <v>1116.29</v>
      </c>
      <c r="B44653">
        <v>1.0368599999999999E-3</v>
      </c>
    </row>
    <row r="44654" spans="1:2" ht="15" customHeight="1">
      <c r="A44654">
        <v>1116.31</v>
      </c>
      <c r="B44654">
        <v>1.0368599999999999E-3</v>
      </c>
    </row>
    <row r="44655" spans="1:2" ht="15" customHeight="1">
      <c r="A44655">
        <v>1116.3399999999999</v>
      </c>
      <c r="B44655">
        <v>1.0368599999999999E-3</v>
      </c>
    </row>
    <row r="44656" spans="1:2" ht="15" customHeight="1">
      <c r="A44656">
        <v>1116.3599999999999</v>
      </c>
      <c r="B44656">
        <v>1.0368599999999999E-3</v>
      </c>
    </row>
    <row r="44657" spans="1:2" ht="15" customHeight="1">
      <c r="A44657">
        <v>1116.3900000000001</v>
      </c>
      <c r="B44657">
        <v>1.0368599999999999E-3</v>
      </c>
    </row>
    <row r="44658" spans="1:2" ht="15" customHeight="1">
      <c r="A44658">
        <v>1116.4100000000001</v>
      </c>
      <c r="B44658">
        <v>1.0368599999999999E-3</v>
      </c>
    </row>
    <row r="44659" spans="1:2" ht="15" customHeight="1">
      <c r="A44659">
        <v>1116.44</v>
      </c>
      <c r="B44659">
        <v>1.0368599999999999E-3</v>
      </c>
    </row>
    <row r="44660" spans="1:2" ht="15" customHeight="1">
      <c r="A44660">
        <v>1116.46</v>
      </c>
      <c r="B44660">
        <v>1.0368599999999999E-3</v>
      </c>
    </row>
    <row r="44661" spans="1:2" ht="15" customHeight="1">
      <c r="A44661">
        <v>1116.49</v>
      </c>
      <c r="B44661">
        <v>1.0368599999999999E-3</v>
      </c>
    </row>
    <row r="44662" spans="1:2" ht="15" customHeight="1">
      <c r="A44662">
        <v>1116.51</v>
      </c>
      <c r="B44662">
        <v>1.0368599999999999E-3</v>
      </c>
    </row>
    <row r="44663" spans="1:2" ht="15" customHeight="1">
      <c r="A44663">
        <v>1116.54</v>
      </c>
      <c r="B44663">
        <v>1.0368599999999999E-3</v>
      </c>
    </row>
    <row r="44664" spans="1:2" ht="15" customHeight="1">
      <c r="A44664">
        <v>1116.56</v>
      </c>
      <c r="B44664">
        <v>1.0368700000000001E-3</v>
      </c>
    </row>
    <row r="44665" spans="1:2" ht="15" customHeight="1">
      <c r="A44665">
        <v>1116.5899999999999</v>
      </c>
      <c r="B44665">
        <v>1.0368700000000001E-3</v>
      </c>
    </row>
    <row r="44666" spans="1:2" ht="15" customHeight="1">
      <c r="A44666">
        <v>1116.6099999999999</v>
      </c>
      <c r="B44666">
        <v>1.0368700000000001E-3</v>
      </c>
    </row>
    <row r="44667" spans="1:2" ht="15" customHeight="1">
      <c r="A44667">
        <v>1116.6400000000001</v>
      </c>
      <c r="B44667">
        <v>1.0368700000000001E-3</v>
      </c>
    </row>
    <row r="44668" spans="1:2" ht="15" customHeight="1">
      <c r="A44668">
        <v>1116.6600000000001</v>
      </c>
      <c r="B44668">
        <v>1.0368700000000001E-3</v>
      </c>
    </row>
    <row r="44669" spans="1:2" ht="15" customHeight="1">
      <c r="A44669">
        <v>1116.69</v>
      </c>
      <c r="B44669">
        <v>1.0368700000000001E-3</v>
      </c>
    </row>
    <row r="44670" spans="1:2" ht="15" customHeight="1">
      <c r="A44670">
        <v>1116.71</v>
      </c>
      <c r="B44670">
        <v>1.0368700000000001E-3</v>
      </c>
    </row>
    <row r="44671" spans="1:2" ht="15" customHeight="1">
      <c r="A44671">
        <v>1116.74</v>
      </c>
      <c r="B44671">
        <v>1.0368700000000001E-3</v>
      </c>
    </row>
    <row r="44672" spans="1:2" ht="15" customHeight="1">
      <c r="A44672">
        <v>1116.76</v>
      </c>
      <c r="B44672">
        <v>1.0368700000000001E-3</v>
      </c>
    </row>
    <row r="44673" spans="1:2" ht="15" customHeight="1">
      <c r="A44673">
        <v>1116.79</v>
      </c>
      <c r="B44673">
        <v>1.0368700000000001E-3</v>
      </c>
    </row>
    <row r="44674" spans="1:2" ht="15" customHeight="1">
      <c r="A44674">
        <v>1116.81</v>
      </c>
      <c r="B44674">
        <v>1.0368700000000001E-3</v>
      </c>
    </row>
    <row r="44675" spans="1:2" ht="15" customHeight="1">
      <c r="A44675">
        <v>1116.8399999999999</v>
      </c>
      <c r="B44675">
        <v>1.0368700000000001E-3</v>
      </c>
    </row>
    <row r="44676" spans="1:2" ht="15" customHeight="1">
      <c r="A44676">
        <v>1116.8599999999999</v>
      </c>
      <c r="B44676">
        <v>1.0368700000000001E-3</v>
      </c>
    </row>
    <row r="44677" spans="1:2" ht="15" customHeight="1">
      <c r="A44677">
        <v>1116.8900000000001</v>
      </c>
      <c r="B44677">
        <v>1.0368700000000001E-3</v>
      </c>
    </row>
    <row r="44678" spans="1:2" ht="15" customHeight="1">
      <c r="A44678">
        <v>1116.9100000000001</v>
      </c>
      <c r="B44678">
        <v>1.0368700000000001E-3</v>
      </c>
    </row>
    <row r="44679" spans="1:2" ht="15" customHeight="1">
      <c r="A44679">
        <v>1116.94</v>
      </c>
      <c r="B44679">
        <v>1.0368700000000001E-3</v>
      </c>
    </row>
    <row r="44680" spans="1:2" ht="15" customHeight="1">
      <c r="A44680">
        <v>1116.96</v>
      </c>
      <c r="B44680">
        <v>1.0368700000000001E-3</v>
      </c>
    </row>
    <row r="44681" spans="1:2" ht="15" customHeight="1">
      <c r="A44681">
        <v>1116.99</v>
      </c>
      <c r="B44681">
        <v>1.0368700000000001E-3</v>
      </c>
    </row>
    <row r="44682" spans="1:2" ht="15" customHeight="1">
      <c r="A44682">
        <v>1117.01</v>
      </c>
      <c r="B44682">
        <v>1.0368700000000001E-3</v>
      </c>
    </row>
    <row r="44683" spans="1:2" ht="15" customHeight="1">
      <c r="A44683">
        <v>1117.04</v>
      </c>
      <c r="B44683">
        <v>1.0368700000000001E-3</v>
      </c>
    </row>
    <row r="44684" spans="1:2" ht="15" customHeight="1">
      <c r="A44684">
        <v>1117.06</v>
      </c>
      <c r="B44684">
        <v>1.0368700000000001E-3</v>
      </c>
    </row>
    <row r="44685" spans="1:2" ht="15" customHeight="1">
      <c r="A44685">
        <v>1117.0899999999999</v>
      </c>
      <c r="B44685">
        <v>1.0368700000000001E-3</v>
      </c>
    </row>
    <row r="44686" spans="1:2" ht="15" customHeight="1">
      <c r="A44686">
        <v>1117.1099999999999</v>
      </c>
      <c r="B44686">
        <v>1.0368700000000001E-3</v>
      </c>
    </row>
    <row r="44687" spans="1:2" ht="15" customHeight="1">
      <c r="A44687">
        <v>1117.1400000000001</v>
      </c>
      <c r="B44687">
        <v>1.0368700000000001E-3</v>
      </c>
    </row>
    <row r="44688" spans="1:2" ht="15" customHeight="1">
      <c r="A44688">
        <v>1117.1600000000001</v>
      </c>
      <c r="B44688">
        <v>1.0368700000000001E-3</v>
      </c>
    </row>
    <row r="44689" spans="1:2" ht="15" customHeight="1">
      <c r="A44689">
        <v>1117.19</v>
      </c>
      <c r="B44689">
        <v>1.0368700000000001E-3</v>
      </c>
    </row>
    <row r="44690" spans="1:2" ht="15" customHeight="1">
      <c r="A44690">
        <v>1117.21</v>
      </c>
      <c r="B44690">
        <v>1.0368700000000001E-3</v>
      </c>
    </row>
    <row r="44691" spans="1:2" ht="15" customHeight="1">
      <c r="A44691">
        <v>1117.24</v>
      </c>
      <c r="B44691">
        <v>1.0368700000000001E-3</v>
      </c>
    </row>
    <row r="44692" spans="1:2" ht="15" customHeight="1">
      <c r="A44692">
        <v>1117.26</v>
      </c>
      <c r="B44692">
        <v>1.0368700000000001E-3</v>
      </c>
    </row>
    <row r="44693" spans="1:2" ht="15" customHeight="1">
      <c r="A44693">
        <v>1117.29</v>
      </c>
      <c r="B44693">
        <v>1.0368700000000001E-3</v>
      </c>
    </row>
    <row r="44694" spans="1:2" ht="15" customHeight="1">
      <c r="A44694">
        <v>1117.31</v>
      </c>
      <c r="B44694">
        <v>1.0368700000000001E-3</v>
      </c>
    </row>
    <row r="44695" spans="1:2" ht="15" customHeight="1">
      <c r="A44695">
        <v>1117.3399999999999</v>
      </c>
      <c r="B44695">
        <v>1.0368700000000001E-3</v>
      </c>
    </row>
    <row r="44696" spans="1:2" ht="15" customHeight="1">
      <c r="A44696">
        <v>1117.3599999999999</v>
      </c>
      <c r="B44696">
        <v>1.0368700000000001E-3</v>
      </c>
    </row>
    <row r="44697" spans="1:2" ht="15" customHeight="1">
      <c r="A44697">
        <v>1117.3900000000001</v>
      </c>
      <c r="B44697">
        <v>1.0368700000000001E-3</v>
      </c>
    </row>
    <row r="44698" spans="1:2" ht="15" customHeight="1">
      <c r="A44698">
        <v>1117.4100000000001</v>
      </c>
      <c r="B44698">
        <v>1.0368700000000001E-3</v>
      </c>
    </row>
    <row r="44699" spans="1:2" ht="15" customHeight="1">
      <c r="A44699">
        <v>1117.44</v>
      </c>
      <c r="B44699">
        <v>1.0368700000000001E-3</v>
      </c>
    </row>
    <row r="44700" spans="1:2" ht="15" customHeight="1">
      <c r="A44700">
        <v>1117.46</v>
      </c>
      <c r="B44700">
        <v>1.0368700000000001E-3</v>
      </c>
    </row>
    <row r="44701" spans="1:2" ht="15" customHeight="1">
      <c r="A44701">
        <v>1117.49</v>
      </c>
      <c r="B44701">
        <v>1.0368700000000001E-3</v>
      </c>
    </row>
    <row r="44702" spans="1:2" ht="15" customHeight="1">
      <c r="A44702">
        <v>1117.51</v>
      </c>
      <c r="B44702">
        <v>1.0368700000000001E-3</v>
      </c>
    </row>
    <row r="44703" spans="1:2" ht="15" customHeight="1">
      <c r="A44703">
        <v>1117.54</v>
      </c>
      <c r="B44703">
        <v>1.0368700000000001E-3</v>
      </c>
    </row>
    <row r="44704" spans="1:2" ht="15" customHeight="1">
      <c r="A44704">
        <v>1117.56</v>
      </c>
      <c r="B44704">
        <v>1.0368700000000001E-3</v>
      </c>
    </row>
    <row r="44705" spans="1:2" ht="15" customHeight="1">
      <c r="A44705">
        <v>1117.5899999999999</v>
      </c>
      <c r="B44705">
        <v>1.0368700000000001E-3</v>
      </c>
    </row>
    <row r="44706" spans="1:2" ht="15" customHeight="1">
      <c r="A44706">
        <v>1117.6099999999999</v>
      </c>
      <c r="B44706">
        <v>1.0368700000000001E-3</v>
      </c>
    </row>
    <row r="44707" spans="1:2" ht="15" customHeight="1">
      <c r="A44707">
        <v>1117.6400000000001</v>
      </c>
      <c r="B44707">
        <v>1.0368700000000001E-3</v>
      </c>
    </row>
    <row r="44708" spans="1:2" ht="15" customHeight="1">
      <c r="A44708">
        <v>1117.6600000000001</v>
      </c>
      <c r="B44708">
        <v>1.0368700000000001E-3</v>
      </c>
    </row>
    <row r="44709" spans="1:2" ht="15" customHeight="1">
      <c r="A44709">
        <v>1117.69</v>
      </c>
      <c r="B44709">
        <v>1.0368700000000001E-3</v>
      </c>
    </row>
    <row r="44710" spans="1:2" ht="15" customHeight="1">
      <c r="A44710">
        <v>1117.71</v>
      </c>
      <c r="B44710">
        <v>1.0368700000000001E-3</v>
      </c>
    </row>
    <row r="44711" spans="1:2" ht="15" customHeight="1">
      <c r="A44711">
        <v>1117.74</v>
      </c>
      <c r="B44711">
        <v>1.0368700000000001E-3</v>
      </c>
    </row>
    <row r="44712" spans="1:2" ht="15" customHeight="1">
      <c r="A44712">
        <v>1117.76</v>
      </c>
      <c r="B44712">
        <v>1.0368700000000001E-3</v>
      </c>
    </row>
    <row r="44713" spans="1:2" ht="15" customHeight="1">
      <c r="A44713">
        <v>1117.79</v>
      </c>
      <c r="B44713">
        <v>1.0368700000000001E-3</v>
      </c>
    </row>
    <row r="44714" spans="1:2" ht="15" customHeight="1">
      <c r="A44714">
        <v>1117.81</v>
      </c>
      <c r="B44714">
        <v>1.0368700000000001E-3</v>
      </c>
    </row>
    <row r="44715" spans="1:2" ht="15" customHeight="1">
      <c r="A44715">
        <v>1117.8399999999999</v>
      </c>
      <c r="B44715">
        <v>1.0368700000000001E-3</v>
      </c>
    </row>
    <row r="44716" spans="1:2" ht="15" customHeight="1">
      <c r="A44716">
        <v>1117.8599999999999</v>
      </c>
      <c r="B44716">
        <v>1.0368700000000001E-3</v>
      </c>
    </row>
    <row r="44717" spans="1:2" ht="15" customHeight="1">
      <c r="A44717">
        <v>1117.8900000000001</v>
      </c>
      <c r="B44717">
        <v>1.0368700000000001E-3</v>
      </c>
    </row>
    <row r="44718" spans="1:2" ht="15" customHeight="1">
      <c r="A44718">
        <v>1117.9100000000001</v>
      </c>
      <c r="B44718">
        <v>1.0368700000000001E-3</v>
      </c>
    </row>
    <row r="44719" spans="1:2" ht="15" customHeight="1">
      <c r="A44719">
        <v>1117.94</v>
      </c>
      <c r="B44719">
        <v>1.0368700000000001E-3</v>
      </c>
    </row>
    <row r="44720" spans="1:2" ht="15" customHeight="1">
      <c r="A44720">
        <v>1117.96</v>
      </c>
      <c r="B44720">
        <v>1.0368700000000001E-3</v>
      </c>
    </row>
    <row r="44721" spans="1:2" ht="15" customHeight="1">
      <c r="A44721">
        <v>1117.99</v>
      </c>
      <c r="B44721">
        <v>1.0368700000000001E-3</v>
      </c>
    </row>
    <row r="44722" spans="1:2" ht="15" customHeight="1">
      <c r="A44722">
        <v>1118.01</v>
      </c>
      <c r="B44722">
        <v>1.0368700000000001E-3</v>
      </c>
    </row>
    <row r="44723" spans="1:2" ht="15" customHeight="1">
      <c r="A44723">
        <v>1118.04</v>
      </c>
      <c r="B44723">
        <v>1.0368700000000001E-3</v>
      </c>
    </row>
    <row r="44724" spans="1:2" ht="15" customHeight="1">
      <c r="A44724">
        <v>1118.06</v>
      </c>
      <c r="B44724">
        <v>1.0368700000000001E-3</v>
      </c>
    </row>
    <row r="44725" spans="1:2" ht="15" customHeight="1">
      <c r="A44725">
        <v>1118.0899999999999</v>
      </c>
      <c r="B44725">
        <v>1.0368700000000001E-3</v>
      </c>
    </row>
    <row r="44726" spans="1:2" ht="15" customHeight="1">
      <c r="A44726">
        <v>1118.1099999999999</v>
      </c>
      <c r="B44726">
        <v>1.0368700000000001E-3</v>
      </c>
    </row>
    <row r="44727" spans="1:2" ht="15" customHeight="1">
      <c r="A44727">
        <v>1118.1400000000001</v>
      </c>
      <c r="B44727">
        <v>1.0368700000000001E-3</v>
      </c>
    </row>
    <row r="44728" spans="1:2" ht="15" customHeight="1">
      <c r="A44728">
        <v>1118.1600000000001</v>
      </c>
      <c r="B44728">
        <v>1.0368700000000001E-3</v>
      </c>
    </row>
    <row r="44729" spans="1:2" ht="15" customHeight="1">
      <c r="A44729">
        <v>1118.19</v>
      </c>
      <c r="B44729">
        <v>1.0368700000000001E-3</v>
      </c>
    </row>
    <row r="44730" spans="1:2" ht="15" customHeight="1">
      <c r="A44730">
        <v>1118.21</v>
      </c>
      <c r="B44730">
        <v>1.0368700000000001E-3</v>
      </c>
    </row>
    <row r="44731" spans="1:2" ht="15" customHeight="1">
      <c r="A44731">
        <v>1118.24</v>
      </c>
      <c r="B44731">
        <v>1.0368700000000001E-3</v>
      </c>
    </row>
    <row r="44732" spans="1:2" ht="15" customHeight="1">
      <c r="A44732">
        <v>1118.26</v>
      </c>
      <c r="B44732">
        <v>1.0368700000000001E-3</v>
      </c>
    </row>
    <row r="44733" spans="1:2" ht="15" customHeight="1">
      <c r="A44733">
        <v>1118.29</v>
      </c>
      <c r="B44733">
        <v>1.0368700000000001E-3</v>
      </c>
    </row>
    <row r="44734" spans="1:2" ht="15" customHeight="1">
      <c r="A44734">
        <v>1118.31</v>
      </c>
      <c r="B44734">
        <v>1.0368700000000001E-3</v>
      </c>
    </row>
    <row r="44735" spans="1:2" ht="15" customHeight="1">
      <c r="A44735">
        <v>1118.3399999999999</v>
      </c>
      <c r="B44735">
        <v>1.0368700000000001E-3</v>
      </c>
    </row>
    <row r="44736" spans="1:2" ht="15" customHeight="1">
      <c r="A44736">
        <v>1118.3599999999999</v>
      </c>
      <c r="B44736">
        <v>1.0368700000000001E-3</v>
      </c>
    </row>
    <row r="44737" spans="1:2" ht="15" customHeight="1">
      <c r="A44737">
        <v>1118.3900000000001</v>
      </c>
      <c r="B44737">
        <v>1.0368700000000001E-3</v>
      </c>
    </row>
    <row r="44738" spans="1:2" ht="15" customHeight="1">
      <c r="A44738">
        <v>1118.4100000000001</v>
      </c>
      <c r="B44738">
        <v>1.0368700000000001E-3</v>
      </c>
    </row>
    <row r="44739" spans="1:2" ht="15" customHeight="1">
      <c r="A44739">
        <v>1118.44</v>
      </c>
      <c r="B44739">
        <v>1.0368700000000001E-3</v>
      </c>
    </row>
    <row r="44740" spans="1:2" ht="15" customHeight="1">
      <c r="A44740">
        <v>1118.46</v>
      </c>
      <c r="B44740">
        <v>1.0368700000000001E-3</v>
      </c>
    </row>
    <row r="44741" spans="1:2" ht="15" customHeight="1">
      <c r="A44741">
        <v>1118.49</v>
      </c>
      <c r="B44741">
        <v>1.0368700000000001E-3</v>
      </c>
    </row>
    <row r="44742" spans="1:2" ht="15" customHeight="1">
      <c r="A44742">
        <v>1118.51</v>
      </c>
      <c r="B44742">
        <v>1.0368700000000001E-3</v>
      </c>
    </row>
    <row r="44743" spans="1:2" ht="15" customHeight="1">
      <c r="A44743">
        <v>1118.54</v>
      </c>
      <c r="B44743">
        <v>1.0368700000000001E-3</v>
      </c>
    </row>
    <row r="44744" spans="1:2" ht="15" customHeight="1">
      <c r="A44744">
        <v>1118.56</v>
      </c>
      <c r="B44744">
        <v>1.0368700000000001E-3</v>
      </c>
    </row>
    <row r="44745" spans="1:2" ht="15" customHeight="1">
      <c r="A44745">
        <v>1118.5899999999999</v>
      </c>
      <c r="B44745">
        <v>1.0368700000000001E-3</v>
      </c>
    </row>
    <row r="44746" spans="1:2" ht="15" customHeight="1">
      <c r="A44746">
        <v>1118.6099999999999</v>
      </c>
      <c r="B44746">
        <v>1.0368700000000001E-3</v>
      </c>
    </row>
    <row r="44747" spans="1:2" ht="15" customHeight="1">
      <c r="A44747">
        <v>1118.6400000000001</v>
      </c>
      <c r="B44747">
        <v>1.0368700000000001E-3</v>
      </c>
    </row>
    <row r="44748" spans="1:2" ht="15" customHeight="1">
      <c r="A44748">
        <v>1118.6600000000001</v>
      </c>
      <c r="B44748">
        <v>1.0368700000000001E-3</v>
      </c>
    </row>
    <row r="44749" spans="1:2" ht="15" customHeight="1">
      <c r="A44749">
        <v>1118.69</v>
      </c>
      <c r="B44749">
        <v>1.0368700000000001E-3</v>
      </c>
    </row>
    <row r="44750" spans="1:2" ht="15" customHeight="1">
      <c r="A44750">
        <v>1118.71</v>
      </c>
      <c r="B44750">
        <v>1.0368700000000001E-3</v>
      </c>
    </row>
    <row r="44751" spans="1:2" ht="15" customHeight="1">
      <c r="A44751">
        <v>1118.74</v>
      </c>
      <c r="B44751">
        <v>1.0368700000000001E-3</v>
      </c>
    </row>
    <row r="44752" spans="1:2" ht="15" customHeight="1">
      <c r="A44752">
        <v>1118.76</v>
      </c>
      <c r="B44752">
        <v>1.0368700000000001E-3</v>
      </c>
    </row>
    <row r="44753" spans="1:2" ht="15" customHeight="1">
      <c r="A44753">
        <v>1118.79</v>
      </c>
      <c r="B44753">
        <v>1.0368700000000001E-3</v>
      </c>
    </row>
    <row r="44754" spans="1:2" ht="15" customHeight="1">
      <c r="A44754">
        <v>1118.81</v>
      </c>
      <c r="B44754">
        <v>1.0368700000000001E-3</v>
      </c>
    </row>
    <row r="44755" spans="1:2" ht="15" customHeight="1">
      <c r="A44755">
        <v>1118.8399999999999</v>
      </c>
      <c r="B44755">
        <v>1.0368700000000001E-3</v>
      </c>
    </row>
    <row r="44756" spans="1:2" ht="15" customHeight="1">
      <c r="A44756">
        <v>1118.8599999999999</v>
      </c>
      <c r="B44756">
        <v>1.0368700000000001E-3</v>
      </c>
    </row>
    <row r="44757" spans="1:2" ht="15" customHeight="1">
      <c r="A44757">
        <v>1118.8900000000001</v>
      </c>
      <c r="B44757">
        <v>1.0368700000000001E-3</v>
      </c>
    </row>
    <row r="44758" spans="1:2" ht="15" customHeight="1">
      <c r="A44758">
        <v>1118.9100000000001</v>
      </c>
      <c r="B44758">
        <v>1.0368700000000001E-3</v>
      </c>
    </row>
    <row r="44759" spans="1:2" ht="15" customHeight="1">
      <c r="A44759">
        <v>1118.94</v>
      </c>
      <c r="B44759">
        <v>1.0368700000000001E-3</v>
      </c>
    </row>
    <row r="44760" spans="1:2" ht="15" customHeight="1">
      <c r="A44760">
        <v>1118.96</v>
      </c>
      <c r="B44760">
        <v>1.0368700000000001E-3</v>
      </c>
    </row>
    <row r="44761" spans="1:2" ht="15" customHeight="1">
      <c r="A44761">
        <v>1118.99</v>
      </c>
      <c r="B44761">
        <v>1.0368700000000001E-3</v>
      </c>
    </row>
    <row r="44762" spans="1:2" ht="15" customHeight="1">
      <c r="A44762">
        <v>1119.01</v>
      </c>
      <c r="B44762">
        <v>1.0368700000000001E-3</v>
      </c>
    </row>
    <row r="44763" spans="1:2" ht="15" customHeight="1">
      <c r="A44763">
        <v>1119.04</v>
      </c>
      <c r="B44763">
        <v>1.0368700000000001E-3</v>
      </c>
    </row>
    <row r="44764" spans="1:2" ht="15" customHeight="1">
      <c r="A44764">
        <v>1119.06</v>
      </c>
      <c r="B44764">
        <v>1.0368700000000001E-3</v>
      </c>
    </row>
    <row r="44765" spans="1:2" ht="15" customHeight="1">
      <c r="A44765">
        <v>1119.0899999999999</v>
      </c>
      <c r="B44765">
        <v>1.0368700000000001E-3</v>
      </c>
    </row>
    <row r="44766" spans="1:2" ht="15" customHeight="1">
      <c r="A44766">
        <v>1119.1099999999999</v>
      </c>
      <c r="B44766">
        <v>1.0368700000000001E-3</v>
      </c>
    </row>
    <row r="44767" spans="1:2" ht="15" customHeight="1">
      <c r="A44767">
        <v>1119.1400000000001</v>
      </c>
      <c r="B44767">
        <v>1.0368700000000001E-3</v>
      </c>
    </row>
    <row r="44768" spans="1:2" ht="15" customHeight="1">
      <c r="A44768">
        <v>1119.1600000000001</v>
      </c>
      <c r="B44768">
        <v>1.0368700000000001E-3</v>
      </c>
    </row>
    <row r="44769" spans="1:2" ht="15" customHeight="1">
      <c r="A44769">
        <v>1119.19</v>
      </c>
      <c r="B44769">
        <v>1.0368700000000001E-3</v>
      </c>
    </row>
    <row r="44770" spans="1:2" ht="15" customHeight="1">
      <c r="A44770">
        <v>1119.21</v>
      </c>
      <c r="B44770">
        <v>1.0368700000000001E-3</v>
      </c>
    </row>
    <row r="44771" spans="1:2" ht="15" customHeight="1">
      <c r="A44771">
        <v>1119.24</v>
      </c>
      <c r="B44771">
        <v>1.0368700000000001E-3</v>
      </c>
    </row>
    <row r="44772" spans="1:2" ht="15" customHeight="1">
      <c r="A44772">
        <v>1119.26</v>
      </c>
      <c r="B44772">
        <v>1.0368700000000001E-3</v>
      </c>
    </row>
    <row r="44773" spans="1:2" ht="15" customHeight="1">
      <c r="A44773">
        <v>1119.29</v>
      </c>
      <c r="B44773">
        <v>1.0368700000000001E-3</v>
      </c>
    </row>
    <row r="44774" spans="1:2" ht="15" customHeight="1">
      <c r="A44774">
        <v>1119.31</v>
      </c>
      <c r="B44774">
        <v>1.0368700000000001E-3</v>
      </c>
    </row>
    <row r="44775" spans="1:2" ht="15" customHeight="1">
      <c r="A44775">
        <v>1119.3399999999999</v>
      </c>
      <c r="B44775">
        <v>1.0368700000000001E-3</v>
      </c>
    </row>
    <row r="44776" spans="1:2" ht="15" customHeight="1">
      <c r="A44776">
        <v>1119.3599999999999</v>
      </c>
      <c r="B44776">
        <v>1.0368700000000001E-3</v>
      </c>
    </row>
    <row r="44777" spans="1:2" ht="15" customHeight="1">
      <c r="A44777">
        <v>1119.3900000000001</v>
      </c>
      <c r="B44777">
        <v>1.0368700000000001E-3</v>
      </c>
    </row>
    <row r="44778" spans="1:2" ht="15" customHeight="1">
      <c r="A44778">
        <v>1119.4100000000001</v>
      </c>
      <c r="B44778">
        <v>1.0368700000000001E-3</v>
      </c>
    </row>
    <row r="44779" spans="1:2" ht="15" customHeight="1">
      <c r="A44779">
        <v>1119.44</v>
      </c>
      <c r="B44779">
        <v>1.0368700000000001E-3</v>
      </c>
    </row>
    <row r="44780" spans="1:2" ht="15" customHeight="1">
      <c r="A44780">
        <v>1119.46</v>
      </c>
      <c r="B44780">
        <v>1.0368700000000001E-3</v>
      </c>
    </row>
    <row r="44781" spans="1:2" ht="15" customHeight="1">
      <c r="A44781">
        <v>1119.49</v>
      </c>
      <c r="B44781">
        <v>1.0368700000000001E-3</v>
      </c>
    </row>
    <row r="44782" spans="1:2" ht="15" customHeight="1">
      <c r="A44782">
        <v>1119.51</v>
      </c>
      <c r="B44782">
        <v>1.0368700000000001E-3</v>
      </c>
    </row>
    <row r="44783" spans="1:2" ht="15" customHeight="1">
      <c r="A44783">
        <v>1119.54</v>
      </c>
      <c r="B44783">
        <v>1.03688E-3</v>
      </c>
    </row>
    <row r="44784" spans="1:2" ht="15" customHeight="1">
      <c r="A44784">
        <v>1119.56</v>
      </c>
      <c r="B44784">
        <v>1.03688E-3</v>
      </c>
    </row>
    <row r="44785" spans="1:2" ht="15" customHeight="1">
      <c r="A44785">
        <v>1119.5899999999999</v>
      </c>
      <c r="B44785">
        <v>1.03688E-3</v>
      </c>
    </row>
    <row r="44786" spans="1:2" ht="15" customHeight="1">
      <c r="A44786">
        <v>1119.6099999999999</v>
      </c>
      <c r="B44786">
        <v>1.03688E-3</v>
      </c>
    </row>
    <row r="44787" spans="1:2" ht="15" customHeight="1">
      <c r="A44787">
        <v>1119.6400000000001</v>
      </c>
      <c r="B44787">
        <v>1.03688E-3</v>
      </c>
    </row>
    <row r="44788" spans="1:2" ht="15" customHeight="1">
      <c r="A44788">
        <v>1119.6600000000001</v>
      </c>
      <c r="B44788">
        <v>1.03688E-3</v>
      </c>
    </row>
    <row r="44789" spans="1:2" ht="15" customHeight="1">
      <c r="A44789">
        <v>1119.69</v>
      </c>
      <c r="B44789">
        <v>1.03688E-3</v>
      </c>
    </row>
    <row r="44790" spans="1:2" ht="15" customHeight="1">
      <c r="A44790">
        <v>1119.71</v>
      </c>
      <c r="B44790">
        <v>1.03688E-3</v>
      </c>
    </row>
    <row r="44791" spans="1:2" ht="15" customHeight="1">
      <c r="A44791">
        <v>1119.74</v>
      </c>
      <c r="B44791">
        <v>1.03688E-3</v>
      </c>
    </row>
    <row r="44792" spans="1:2" ht="15" customHeight="1">
      <c r="A44792">
        <v>1119.76</v>
      </c>
      <c r="B44792">
        <v>1.03688E-3</v>
      </c>
    </row>
    <row r="44793" spans="1:2" ht="15" customHeight="1">
      <c r="A44793">
        <v>1119.79</v>
      </c>
      <c r="B44793">
        <v>1.03688E-3</v>
      </c>
    </row>
    <row r="44794" spans="1:2" ht="15" customHeight="1">
      <c r="A44794">
        <v>1119.81</v>
      </c>
      <c r="B44794">
        <v>1.03688E-3</v>
      </c>
    </row>
    <row r="44795" spans="1:2" ht="15" customHeight="1">
      <c r="A44795">
        <v>1119.8399999999999</v>
      </c>
      <c r="B44795">
        <v>1.03688E-3</v>
      </c>
    </row>
    <row r="44796" spans="1:2" ht="15" customHeight="1">
      <c r="A44796">
        <v>1119.8599999999999</v>
      </c>
      <c r="B44796">
        <v>1.03688E-3</v>
      </c>
    </row>
    <row r="44797" spans="1:2" ht="15" customHeight="1">
      <c r="A44797">
        <v>1119.8900000000001</v>
      </c>
      <c r="B44797">
        <v>1.03688E-3</v>
      </c>
    </row>
    <row r="44798" spans="1:2" ht="15" customHeight="1">
      <c r="A44798">
        <v>1119.9100000000001</v>
      </c>
      <c r="B44798">
        <v>1.03688E-3</v>
      </c>
    </row>
    <row r="44799" spans="1:2" ht="15" customHeight="1">
      <c r="A44799">
        <v>1119.94</v>
      </c>
      <c r="B44799">
        <v>1.03688E-3</v>
      </c>
    </row>
    <row r="44800" spans="1:2" ht="15" customHeight="1">
      <c r="A44800">
        <v>1119.96</v>
      </c>
      <c r="B44800">
        <v>1.03688E-3</v>
      </c>
    </row>
    <row r="44801" spans="1:2" ht="15" customHeight="1">
      <c r="A44801">
        <v>1119.99</v>
      </c>
      <c r="B44801">
        <v>1.03688E-3</v>
      </c>
    </row>
    <row r="44802" spans="1:2" ht="15" customHeight="1">
      <c r="A44802">
        <v>1120.01</v>
      </c>
      <c r="B44802">
        <v>1.03688E-3</v>
      </c>
    </row>
    <row r="44803" spans="1:2" ht="15" customHeight="1">
      <c r="A44803">
        <v>1120.04</v>
      </c>
      <c r="B44803">
        <v>1.03688E-3</v>
      </c>
    </row>
    <row r="44804" spans="1:2" ht="15" customHeight="1">
      <c r="A44804">
        <v>1120.06</v>
      </c>
      <c r="B44804">
        <v>1.03688E-3</v>
      </c>
    </row>
    <row r="44805" spans="1:2" ht="15" customHeight="1">
      <c r="A44805">
        <v>1120.0899999999999</v>
      </c>
      <c r="B44805">
        <v>1.03688E-3</v>
      </c>
    </row>
    <row r="44806" spans="1:2" ht="15" customHeight="1">
      <c r="A44806">
        <v>1120.1099999999999</v>
      </c>
      <c r="B44806">
        <v>1.03688E-3</v>
      </c>
    </row>
    <row r="44807" spans="1:2" ht="15" customHeight="1">
      <c r="A44807">
        <v>1120.1400000000001</v>
      </c>
      <c r="B44807">
        <v>1.03688E-3</v>
      </c>
    </row>
    <row r="44808" spans="1:2" ht="15" customHeight="1">
      <c r="A44808">
        <v>1120.1600000000001</v>
      </c>
      <c r="B44808">
        <v>1.03688E-3</v>
      </c>
    </row>
    <row r="44809" spans="1:2" ht="15" customHeight="1">
      <c r="A44809">
        <v>1120.19</v>
      </c>
      <c r="B44809">
        <v>1.03688E-3</v>
      </c>
    </row>
    <row r="44810" spans="1:2" ht="15" customHeight="1">
      <c r="A44810">
        <v>1120.21</v>
      </c>
      <c r="B44810">
        <v>1.03688E-3</v>
      </c>
    </row>
    <row r="44811" spans="1:2" ht="15" customHeight="1">
      <c r="A44811">
        <v>1120.24</v>
      </c>
      <c r="B44811">
        <v>1.03688E-3</v>
      </c>
    </row>
    <row r="44812" spans="1:2" ht="15" customHeight="1">
      <c r="A44812">
        <v>1120.26</v>
      </c>
      <c r="B44812">
        <v>1.03688E-3</v>
      </c>
    </row>
    <row r="44813" spans="1:2" ht="15" customHeight="1">
      <c r="A44813">
        <v>1120.29</v>
      </c>
      <c r="B44813">
        <v>1.03688E-3</v>
      </c>
    </row>
    <row r="44814" spans="1:2" ht="15" customHeight="1">
      <c r="A44814">
        <v>1120.31</v>
      </c>
      <c r="B44814">
        <v>1.03688E-3</v>
      </c>
    </row>
    <row r="44815" spans="1:2" ht="15" customHeight="1">
      <c r="A44815">
        <v>1120.3399999999999</v>
      </c>
      <c r="B44815">
        <v>1.03688E-3</v>
      </c>
    </row>
    <row r="44816" spans="1:2" ht="15" customHeight="1">
      <c r="A44816">
        <v>1120.3599999999999</v>
      </c>
      <c r="B44816">
        <v>1.03688E-3</v>
      </c>
    </row>
    <row r="44817" spans="1:2" ht="15" customHeight="1">
      <c r="A44817">
        <v>1120.3900000000001</v>
      </c>
      <c r="B44817">
        <v>1.03688E-3</v>
      </c>
    </row>
    <row r="44818" spans="1:2" ht="15" customHeight="1">
      <c r="A44818">
        <v>1120.4100000000001</v>
      </c>
      <c r="B44818">
        <v>1.03688E-3</v>
      </c>
    </row>
    <row r="44819" spans="1:2" ht="15" customHeight="1">
      <c r="A44819">
        <v>1120.44</v>
      </c>
      <c r="B44819">
        <v>1.03688E-3</v>
      </c>
    </row>
    <row r="44820" spans="1:2" ht="15" customHeight="1">
      <c r="A44820">
        <v>1120.46</v>
      </c>
      <c r="B44820">
        <v>1.03688E-3</v>
      </c>
    </row>
    <row r="44821" spans="1:2" ht="15" customHeight="1">
      <c r="A44821">
        <v>1120.49</v>
      </c>
      <c r="B44821">
        <v>1.03688E-3</v>
      </c>
    </row>
    <row r="44822" spans="1:2" ht="15" customHeight="1">
      <c r="A44822">
        <v>1120.51</v>
      </c>
      <c r="B44822">
        <v>1.03688E-3</v>
      </c>
    </row>
    <row r="44823" spans="1:2" ht="15" customHeight="1">
      <c r="A44823">
        <v>1120.54</v>
      </c>
      <c r="B44823">
        <v>1.03688E-3</v>
      </c>
    </row>
    <row r="44824" spans="1:2" ht="15" customHeight="1">
      <c r="A44824">
        <v>1120.56</v>
      </c>
      <c r="B44824">
        <v>1.03688E-3</v>
      </c>
    </row>
    <row r="44825" spans="1:2" ht="15" customHeight="1">
      <c r="A44825">
        <v>1120.5899999999999</v>
      </c>
      <c r="B44825">
        <v>1.03688E-3</v>
      </c>
    </row>
    <row r="44826" spans="1:2" ht="15" customHeight="1">
      <c r="A44826">
        <v>1120.6099999999999</v>
      </c>
      <c r="B44826">
        <v>1.03688E-3</v>
      </c>
    </row>
    <row r="44827" spans="1:2" ht="15" customHeight="1">
      <c r="A44827">
        <v>1120.6400000000001</v>
      </c>
      <c r="B44827">
        <v>1.03688E-3</v>
      </c>
    </row>
    <row r="44828" spans="1:2" ht="15" customHeight="1">
      <c r="A44828">
        <v>1120.6600000000001</v>
      </c>
      <c r="B44828">
        <v>1.03688E-3</v>
      </c>
    </row>
    <row r="44829" spans="1:2" ht="15" customHeight="1">
      <c r="A44829">
        <v>1120.69</v>
      </c>
      <c r="B44829">
        <v>1.03688E-3</v>
      </c>
    </row>
    <row r="44830" spans="1:2" ht="15" customHeight="1">
      <c r="A44830">
        <v>1120.71</v>
      </c>
      <c r="B44830">
        <v>1.03688E-3</v>
      </c>
    </row>
    <row r="44831" spans="1:2" ht="15" customHeight="1">
      <c r="A44831">
        <v>1120.74</v>
      </c>
      <c r="B44831">
        <v>1.03688E-3</v>
      </c>
    </row>
    <row r="44832" spans="1:2" ht="15" customHeight="1">
      <c r="A44832">
        <v>1120.76</v>
      </c>
      <c r="B44832">
        <v>1.03688E-3</v>
      </c>
    </row>
    <row r="44833" spans="1:2" ht="15" customHeight="1">
      <c r="A44833">
        <v>1120.79</v>
      </c>
      <c r="B44833">
        <v>1.03688E-3</v>
      </c>
    </row>
    <row r="44834" spans="1:2" ht="15" customHeight="1">
      <c r="A44834">
        <v>1120.81</v>
      </c>
      <c r="B44834">
        <v>1.03688E-3</v>
      </c>
    </row>
    <row r="44835" spans="1:2" ht="15" customHeight="1">
      <c r="A44835">
        <v>1120.8399999999999</v>
      </c>
      <c r="B44835">
        <v>1.03688E-3</v>
      </c>
    </row>
    <row r="44836" spans="1:2" ht="15" customHeight="1">
      <c r="A44836">
        <v>1120.8599999999999</v>
      </c>
      <c r="B44836">
        <v>1.03688E-3</v>
      </c>
    </row>
    <row r="44837" spans="1:2" ht="15" customHeight="1">
      <c r="A44837">
        <v>1120.8900000000001</v>
      </c>
      <c r="B44837">
        <v>1.03688E-3</v>
      </c>
    </row>
    <row r="44838" spans="1:2" ht="15" customHeight="1">
      <c r="A44838">
        <v>1120.9100000000001</v>
      </c>
      <c r="B44838">
        <v>1.03688E-3</v>
      </c>
    </row>
    <row r="44839" spans="1:2" ht="15" customHeight="1">
      <c r="A44839">
        <v>1120.94</v>
      </c>
      <c r="B44839">
        <v>1.03688E-3</v>
      </c>
    </row>
    <row r="44840" spans="1:2" ht="15" customHeight="1">
      <c r="A44840">
        <v>1120.96</v>
      </c>
      <c r="B44840">
        <v>1.03688E-3</v>
      </c>
    </row>
    <row r="44841" spans="1:2" ht="15" customHeight="1">
      <c r="A44841">
        <v>1120.99</v>
      </c>
      <c r="B44841">
        <v>1.03688E-3</v>
      </c>
    </row>
    <row r="44842" spans="1:2" ht="15" customHeight="1">
      <c r="A44842">
        <v>1121.01</v>
      </c>
      <c r="B44842">
        <v>1.03688E-3</v>
      </c>
    </row>
    <row r="44843" spans="1:2" ht="15" customHeight="1">
      <c r="A44843">
        <v>1121.04</v>
      </c>
      <c r="B44843">
        <v>1.03688E-3</v>
      </c>
    </row>
    <row r="44844" spans="1:2" ht="15" customHeight="1">
      <c r="A44844">
        <v>1121.06</v>
      </c>
      <c r="B44844">
        <v>1.03688E-3</v>
      </c>
    </row>
    <row r="44845" spans="1:2" ht="15" customHeight="1">
      <c r="A44845">
        <v>1121.0899999999999</v>
      </c>
      <c r="B44845">
        <v>1.03688E-3</v>
      </c>
    </row>
    <row r="44846" spans="1:2" ht="15" customHeight="1">
      <c r="A44846">
        <v>1121.1099999999999</v>
      </c>
      <c r="B44846">
        <v>1.03688E-3</v>
      </c>
    </row>
    <row r="44847" spans="1:2" ht="15" customHeight="1">
      <c r="A44847">
        <v>1121.1400000000001</v>
      </c>
      <c r="B44847">
        <v>1.03688E-3</v>
      </c>
    </row>
    <row r="44848" spans="1:2" ht="15" customHeight="1">
      <c r="A44848">
        <v>1121.1600000000001</v>
      </c>
      <c r="B44848">
        <v>1.03688E-3</v>
      </c>
    </row>
    <row r="44849" spans="1:2" ht="15" customHeight="1">
      <c r="A44849">
        <v>1121.19</v>
      </c>
      <c r="B44849">
        <v>1.03688E-3</v>
      </c>
    </row>
    <row r="44850" spans="1:2" ht="15" customHeight="1">
      <c r="A44850">
        <v>1121.21</v>
      </c>
      <c r="B44850">
        <v>1.03688E-3</v>
      </c>
    </row>
    <row r="44851" spans="1:2" ht="15" customHeight="1">
      <c r="A44851">
        <v>1121.24</v>
      </c>
      <c r="B44851">
        <v>1.03688E-3</v>
      </c>
    </row>
    <row r="44852" spans="1:2" ht="15" customHeight="1">
      <c r="A44852">
        <v>1121.26</v>
      </c>
      <c r="B44852">
        <v>1.03688E-3</v>
      </c>
    </row>
    <row r="44853" spans="1:2" ht="15" customHeight="1">
      <c r="A44853">
        <v>1121.29</v>
      </c>
      <c r="B44853">
        <v>1.03688E-3</v>
      </c>
    </row>
    <row r="44854" spans="1:2" ht="15" customHeight="1">
      <c r="A44854">
        <v>1121.31</v>
      </c>
      <c r="B44854">
        <v>1.03688E-3</v>
      </c>
    </row>
    <row r="44855" spans="1:2" ht="15" customHeight="1">
      <c r="A44855">
        <v>1121.3399999999999</v>
      </c>
      <c r="B44855">
        <v>1.03688E-3</v>
      </c>
    </row>
    <row r="44856" spans="1:2" ht="15" customHeight="1">
      <c r="A44856">
        <v>1121.3599999999999</v>
      </c>
      <c r="B44856">
        <v>1.03688E-3</v>
      </c>
    </row>
    <row r="44857" spans="1:2" ht="15" customHeight="1">
      <c r="A44857">
        <v>1121.3900000000001</v>
      </c>
      <c r="B44857">
        <v>1.03688E-3</v>
      </c>
    </row>
    <row r="44858" spans="1:2" ht="15" customHeight="1">
      <c r="A44858">
        <v>1121.4100000000001</v>
      </c>
      <c r="B44858">
        <v>1.03688E-3</v>
      </c>
    </row>
    <row r="44859" spans="1:2" ht="15" customHeight="1">
      <c r="A44859">
        <v>1121.44</v>
      </c>
      <c r="B44859">
        <v>1.03688E-3</v>
      </c>
    </row>
    <row r="44860" spans="1:2" ht="15" customHeight="1">
      <c r="A44860">
        <v>1121.46</v>
      </c>
      <c r="B44860">
        <v>1.03688E-3</v>
      </c>
    </row>
    <row r="44861" spans="1:2" ht="15" customHeight="1">
      <c r="A44861">
        <v>1121.49</v>
      </c>
      <c r="B44861">
        <v>1.03688E-3</v>
      </c>
    </row>
    <row r="44862" spans="1:2" ht="15" customHeight="1">
      <c r="A44862">
        <v>1121.51</v>
      </c>
      <c r="B44862">
        <v>1.03688E-3</v>
      </c>
    </row>
    <row r="44863" spans="1:2" ht="15" customHeight="1">
      <c r="A44863">
        <v>1121.54</v>
      </c>
      <c r="B44863">
        <v>1.03688E-3</v>
      </c>
    </row>
    <row r="44864" spans="1:2" ht="15" customHeight="1">
      <c r="A44864">
        <v>1121.56</v>
      </c>
      <c r="B44864">
        <v>1.03688E-3</v>
      </c>
    </row>
    <row r="44865" spans="1:2" ht="15" customHeight="1">
      <c r="A44865">
        <v>1121.5899999999999</v>
      </c>
      <c r="B44865">
        <v>1.03688E-3</v>
      </c>
    </row>
    <row r="44866" spans="1:2" ht="15" customHeight="1">
      <c r="A44866">
        <v>1121.6099999999999</v>
      </c>
      <c r="B44866">
        <v>1.03688E-3</v>
      </c>
    </row>
    <row r="44867" spans="1:2" ht="15" customHeight="1">
      <c r="A44867">
        <v>1121.6400000000001</v>
      </c>
      <c r="B44867">
        <v>1.03688E-3</v>
      </c>
    </row>
    <row r="44868" spans="1:2" ht="15" customHeight="1">
      <c r="A44868">
        <v>1121.6600000000001</v>
      </c>
      <c r="B44868">
        <v>1.03688E-3</v>
      </c>
    </row>
    <row r="44869" spans="1:2" ht="15" customHeight="1">
      <c r="A44869">
        <v>1121.69</v>
      </c>
      <c r="B44869">
        <v>1.03688E-3</v>
      </c>
    </row>
    <row r="44870" spans="1:2" ht="15" customHeight="1">
      <c r="A44870">
        <v>1121.71</v>
      </c>
      <c r="B44870">
        <v>1.03688E-3</v>
      </c>
    </row>
    <row r="44871" spans="1:2" ht="15" customHeight="1">
      <c r="A44871">
        <v>1121.74</v>
      </c>
      <c r="B44871">
        <v>1.03688E-3</v>
      </c>
    </row>
    <row r="44872" spans="1:2" ht="15" customHeight="1">
      <c r="A44872">
        <v>1121.76</v>
      </c>
      <c r="B44872">
        <v>1.03688E-3</v>
      </c>
    </row>
    <row r="44873" spans="1:2" ht="15" customHeight="1">
      <c r="A44873">
        <v>1121.79</v>
      </c>
      <c r="B44873">
        <v>1.03688E-3</v>
      </c>
    </row>
    <row r="44874" spans="1:2" ht="15" customHeight="1">
      <c r="A44874">
        <v>1121.81</v>
      </c>
      <c r="B44874">
        <v>1.03688E-3</v>
      </c>
    </row>
    <row r="44875" spans="1:2" ht="15" customHeight="1">
      <c r="A44875">
        <v>1121.8399999999999</v>
      </c>
      <c r="B44875">
        <v>1.03688E-3</v>
      </c>
    </row>
    <row r="44876" spans="1:2" ht="15" customHeight="1">
      <c r="A44876">
        <v>1121.8599999999999</v>
      </c>
      <c r="B44876">
        <v>1.03688E-3</v>
      </c>
    </row>
    <row r="44877" spans="1:2" ht="15" customHeight="1">
      <c r="A44877">
        <v>1121.8900000000001</v>
      </c>
      <c r="B44877">
        <v>1.03688E-3</v>
      </c>
    </row>
    <row r="44878" spans="1:2" ht="15" customHeight="1">
      <c r="A44878">
        <v>1121.9100000000001</v>
      </c>
      <c r="B44878">
        <v>1.03688E-3</v>
      </c>
    </row>
    <row r="44879" spans="1:2" ht="15" customHeight="1">
      <c r="A44879">
        <v>1121.94</v>
      </c>
      <c r="B44879">
        <v>1.03688E-3</v>
      </c>
    </row>
    <row r="44880" spans="1:2" ht="15" customHeight="1">
      <c r="A44880">
        <v>1121.96</v>
      </c>
      <c r="B44880">
        <v>1.03688E-3</v>
      </c>
    </row>
    <row r="44881" spans="1:2" ht="15" customHeight="1">
      <c r="A44881">
        <v>1121.99</v>
      </c>
      <c r="B44881">
        <v>1.03688E-3</v>
      </c>
    </row>
    <row r="44882" spans="1:2" ht="15" customHeight="1">
      <c r="A44882">
        <v>1122.01</v>
      </c>
      <c r="B44882">
        <v>1.03688E-3</v>
      </c>
    </row>
    <row r="44883" spans="1:2" ht="15" customHeight="1">
      <c r="A44883">
        <v>1122.04</v>
      </c>
      <c r="B44883">
        <v>1.03688E-3</v>
      </c>
    </row>
    <row r="44884" spans="1:2" ht="15" customHeight="1">
      <c r="A44884">
        <v>1122.06</v>
      </c>
      <c r="B44884">
        <v>1.03688E-3</v>
      </c>
    </row>
    <row r="44885" spans="1:2" ht="15" customHeight="1">
      <c r="A44885">
        <v>1122.0899999999999</v>
      </c>
      <c r="B44885">
        <v>1.03688E-3</v>
      </c>
    </row>
    <row r="44886" spans="1:2" ht="15" customHeight="1">
      <c r="A44886">
        <v>1122.1099999999999</v>
      </c>
      <c r="B44886">
        <v>1.03688E-3</v>
      </c>
    </row>
    <row r="44887" spans="1:2" ht="15" customHeight="1">
      <c r="A44887">
        <v>1122.1400000000001</v>
      </c>
      <c r="B44887">
        <v>1.03688E-3</v>
      </c>
    </row>
    <row r="44888" spans="1:2" ht="15" customHeight="1">
      <c r="A44888">
        <v>1122.1600000000001</v>
      </c>
      <c r="B44888">
        <v>1.03688E-3</v>
      </c>
    </row>
    <row r="44889" spans="1:2" ht="15" customHeight="1">
      <c r="A44889">
        <v>1122.19</v>
      </c>
      <c r="B44889">
        <v>1.03688E-3</v>
      </c>
    </row>
    <row r="44890" spans="1:2" ht="15" customHeight="1">
      <c r="A44890">
        <v>1122.21</v>
      </c>
      <c r="B44890">
        <v>1.03688E-3</v>
      </c>
    </row>
    <row r="44891" spans="1:2" ht="15" customHeight="1">
      <c r="A44891">
        <v>1122.24</v>
      </c>
      <c r="B44891">
        <v>1.03688E-3</v>
      </c>
    </row>
    <row r="44892" spans="1:2" ht="15" customHeight="1">
      <c r="A44892">
        <v>1122.26</v>
      </c>
      <c r="B44892">
        <v>1.03688E-3</v>
      </c>
    </row>
    <row r="44893" spans="1:2" ht="15" customHeight="1">
      <c r="A44893">
        <v>1122.29</v>
      </c>
      <c r="B44893">
        <v>1.03688E-3</v>
      </c>
    </row>
    <row r="44894" spans="1:2" ht="15" customHeight="1">
      <c r="A44894">
        <v>1122.31</v>
      </c>
      <c r="B44894">
        <v>1.03688E-3</v>
      </c>
    </row>
    <row r="44895" spans="1:2" ht="15" customHeight="1">
      <c r="A44895">
        <v>1122.3399999999999</v>
      </c>
      <c r="B44895">
        <v>1.03688E-3</v>
      </c>
    </row>
    <row r="44896" spans="1:2" ht="15" customHeight="1">
      <c r="A44896">
        <v>1122.3599999999999</v>
      </c>
      <c r="B44896">
        <v>1.03688E-3</v>
      </c>
    </row>
    <row r="44897" spans="1:2" ht="15" customHeight="1">
      <c r="A44897">
        <v>1122.3900000000001</v>
      </c>
      <c r="B44897">
        <v>1.03688E-3</v>
      </c>
    </row>
    <row r="44898" spans="1:2" ht="15" customHeight="1">
      <c r="A44898">
        <v>1122.4100000000001</v>
      </c>
      <c r="B44898">
        <v>1.03688E-3</v>
      </c>
    </row>
    <row r="44899" spans="1:2" ht="15" customHeight="1">
      <c r="A44899">
        <v>1122.44</v>
      </c>
      <c r="B44899">
        <v>1.03688E-3</v>
      </c>
    </row>
    <row r="44900" spans="1:2" ht="15" customHeight="1">
      <c r="A44900">
        <v>1122.46</v>
      </c>
      <c r="B44900">
        <v>1.03688E-3</v>
      </c>
    </row>
    <row r="44901" spans="1:2" ht="15" customHeight="1">
      <c r="A44901">
        <v>1122.49</v>
      </c>
      <c r="B44901">
        <v>1.03688E-3</v>
      </c>
    </row>
    <row r="44902" spans="1:2" ht="15" customHeight="1">
      <c r="A44902">
        <v>1122.51</v>
      </c>
      <c r="B44902">
        <v>1.03688E-3</v>
      </c>
    </row>
    <row r="44903" spans="1:2" ht="15" customHeight="1">
      <c r="A44903">
        <v>1122.54</v>
      </c>
      <c r="B44903">
        <v>1.03688E-3</v>
      </c>
    </row>
    <row r="44904" spans="1:2" ht="15" customHeight="1">
      <c r="A44904">
        <v>1122.56</v>
      </c>
      <c r="B44904">
        <v>1.03688E-3</v>
      </c>
    </row>
    <row r="44905" spans="1:2" ht="15" customHeight="1">
      <c r="A44905">
        <v>1122.5899999999999</v>
      </c>
      <c r="B44905">
        <v>1.0368899999999999E-3</v>
      </c>
    </row>
    <row r="44906" spans="1:2" ht="15" customHeight="1">
      <c r="A44906">
        <v>1122.6099999999999</v>
      </c>
      <c r="B44906">
        <v>1.0368899999999999E-3</v>
      </c>
    </row>
    <row r="44907" spans="1:2" ht="15" customHeight="1">
      <c r="A44907">
        <v>1122.6400000000001</v>
      </c>
      <c r="B44907">
        <v>1.0368899999999999E-3</v>
      </c>
    </row>
    <row r="44908" spans="1:2" ht="15" customHeight="1">
      <c r="A44908">
        <v>1122.6600000000001</v>
      </c>
      <c r="B44908">
        <v>1.0368899999999999E-3</v>
      </c>
    </row>
    <row r="44909" spans="1:2" ht="15" customHeight="1">
      <c r="A44909">
        <v>1122.69</v>
      </c>
      <c r="B44909">
        <v>1.0368899999999999E-3</v>
      </c>
    </row>
    <row r="44910" spans="1:2" ht="15" customHeight="1">
      <c r="A44910">
        <v>1122.71</v>
      </c>
      <c r="B44910">
        <v>1.0368899999999999E-3</v>
      </c>
    </row>
    <row r="44911" spans="1:2" ht="15" customHeight="1">
      <c r="A44911">
        <v>1122.74</v>
      </c>
      <c r="B44911">
        <v>1.0368899999999999E-3</v>
      </c>
    </row>
    <row r="44912" spans="1:2" ht="15" customHeight="1">
      <c r="A44912">
        <v>1122.76</v>
      </c>
      <c r="B44912">
        <v>1.0368899999999999E-3</v>
      </c>
    </row>
    <row r="44913" spans="1:2" ht="15" customHeight="1">
      <c r="A44913">
        <v>1122.79</v>
      </c>
      <c r="B44913">
        <v>1.0368899999999999E-3</v>
      </c>
    </row>
    <row r="44914" spans="1:2" ht="15" customHeight="1">
      <c r="A44914">
        <v>1122.81</v>
      </c>
      <c r="B44914">
        <v>1.0368899999999999E-3</v>
      </c>
    </row>
    <row r="44915" spans="1:2" ht="15" customHeight="1">
      <c r="A44915">
        <v>1122.8399999999999</v>
      </c>
      <c r="B44915">
        <v>1.0368899999999999E-3</v>
      </c>
    </row>
    <row r="44916" spans="1:2" ht="15" customHeight="1">
      <c r="A44916">
        <v>1122.8599999999999</v>
      </c>
      <c r="B44916">
        <v>1.0368899999999999E-3</v>
      </c>
    </row>
    <row r="44917" spans="1:2" ht="15" customHeight="1">
      <c r="A44917">
        <v>1122.8900000000001</v>
      </c>
      <c r="B44917">
        <v>1.0368899999999999E-3</v>
      </c>
    </row>
    <row r="44918" spans="1:2" ht="15" customHeight="1">
      <c r="A44918">
        <v>1122.9100000000001</v>
      </c>
      <c r="B44918">
        <v>1.0368899999999999E-3</v>
      </c>
    </row>
    <row r="44919" spans="1:2" ht="15" customHeight="1">
      <c r="A44919">
        <v>1122.94</v>
      </c>
      <c r="B44919">
        <v>1.0368899999999999E-3</v>
      </c>
    </row>
    <row r="44920" spans="1:2" ht="15" customHeight="1">
      <c r="A44920">
        <v>1122.96</v>
      </c>
      <c r="B44920">
        <v>1.0368899999999999E-3</v>
      </c>
    </row>
    <row r="44921" spans="1:2" ht="15" customHeight="1">
      <c r="A44921">
        <v>1122.99</v>
      </c>
      <c r="B44921">
        <v>1.0368899999999999E-3</v>
      </c>
    </row>
    <row r="44922" spans="1:2" ht="15" customHeight="1">
      <c r="A44922">
        <v>1123.01</v>
      </c>
      <c r="B44922">
        <v>1.0368899999999999E-3</v>
      </c>
    </row>
    <row r="44923" spans="1:2" ht="15" customHeight="1">
      <c r="A44923">
        <v>1123.04</v>
      </c>
      <c r="B44923">
        <v>1.0368899999999999E-3</v>
      </c>
    </row>
    <row r="44924" spans="1:2" ht="15" customHeight="1">
      <c r="A44924">
        <v>1123.06</v>
      </c>
      <c r="B44924">
        <v>1.0368899999999999E-3</v>
      </c>
    </row>
    <row r="44925" spans="1:2" ht="15" customHeight="1">
      <c r="A44925">
        <v>1123.0899999999999</v>
      </c>
      <c r="B44925">
        <v>1.0368899999999999E-3</v>
      </c>
    </row>
    <row r="44926" spans="1:2" ht="15" customHeight="1">
      <c r="A44926">
        <v>1123.1099999999999</v>
      </c>
      <c r="B44926">
        <v>1.0368899999999999E-3</v>
      </c>
    </row>
    <row r="44927" spans="1:2" ht="15" customHeight="1">
      <c r="A44927">
        <v>1123.1400000000001</v>
      </c>
      <c r="B44927">
        <v>1.0368899999999999E-3</v>
      </c>
    </row>
    <row r="44928" spans="1:2" ht="15" customHeight="1">
      <c r="A44928">
        <v>1123.1600000000001</v>
      </c>
      <c r="B44928">
        <v>1.0368899999999999E-3</v>
      </c>
    </row>
    <row r="44929" spans="1:2" ht="15" customHeight="1">
      <c r="A44929">
        <v>1123.19</v>
      </c>
      <c r="B44929">
        <v>1.0368899999999999E-3</v>
      </c>
    </row>
    <row r="44930" spans="1:2" ht="15" customHeight="1">
      <c r="A44930">
        <v>1123.21</v>
      </c>
      <c r="B44930">
        <v>1.0368899999999999E-3</v>
      </c>
    </row>
    <row r="44931" spans="1:2" ht="15" customHeight="1">
      <c r="A44931">
        <v>1123.24</v>
      </c>
      <c r="B44931">
        <v>1.0368899999999999E-3</v>
      </c>
    </row>
    <row r="44932" spans="1:2" ht="15" customHeight="1">
      <c r="A44932">
        <v>1123.26</v>
      </c>
      <c r="B44932">
        <v>1.0368899999999999E-3</v>
      </c>
    </row>
    <row r="44933" spans="1:2" ht="15" customHeight="1">
      <c r="A44933">
        <v>1123.29</v>
      </c>
      <c r="B44933">
        <v>1.0368899999999999E-3</v>
      </c>
    </row>
    <row r="44934" spans="1:2" ht="15" customHeight="1">
      <c r="A44934">
        <v>1123.31</v>
      </c>
      <c r="B44934">
        <v>1.0368899999999999E-3</v>
      </c>
    </row>
    <row r="44935" spans="1:2" ht="15" customHeight="1">
      <c r="A44935">
        <v>1123.3399999999999</v>
      </c>
      <c r="B44935">
        <v>1.0368899999999999E-3</v>
      </c>
    </row>
    <row r="44936" spans="1:2" ht="15" customHeight="1">
      <c r="A44936">
        <v>1123.3599999999999</v>
      </c>
      <c r="B44936">
        <v>1.0368899999999999E-3</v>
      </c>
    </row>
    <row r="44937" spans="1:2" ht="15" customHeight="1">
      <c r="A44937">
        <v>1123.3900000000001</v>
      </c>
      <c r="B44937">
        <v>1.0368899999999999E-3</v>
      </c>
    </row>
    <row r="44938" spans="1:2" ht="15" customHeight="1">
      <c r="A44938">
        <v>1123.4100000000001</v>
      </c>
      <c r="B44938">
        <v>1.0368899999999999E-3</v>
      </c>
    </row>
    <row r="44939" spans="1:2" ht="15" customHeight="1">
      <c r="A44939">
        <v>1123.44</v>
      </c>
      <c r="B44939">
        <v>1.0368899999999999E-3</v>
      </c>
    </row>
    <row r="44940" spans="1:2" ht="15" customHeight="1">
      <c r="A44940">
        <v>1123.46</v>
      </c>
      <c r="B44940">
        <v>1.0368899999999999E-3</v>
      </c>
    </row>
    <row r="44941" spans="1:2" ht="15" customHeight="1">
      <c r="A44941">
        <v>1123.49</v>
      </c>
      <c r="B44941">
        <v>1.0368899999999999E-3</v>
      </c>
    </row>
    <row r="44942" spans="1:2" ht="15" customHeight="1">
      <c r="A44942">
        <v>1123.51</v>
      </c>
      <c r="B44942">
        <v>1.0368899999999999E-3</v>
      </c>
    </row>
    <row r="44943" spans="1:2" ht="15" customHeight="1">
      <c r="A44943">
        <v>1123.54</v>
      </c>
      <c r="B44943">
        <v>1.0368899999999999E-3</v>
      </c>
    </row>
    <row r="44944" spans="1:2" ht="15" customHeight="1">
      <c r="A44944">
        <v>1123.56</v>
      </c>
      <c r="B44944">
        <v>1.0368899999999999E-3</v>
      </c>
    </row>
    <row r="44945" spans="1:2" ht="15" customHeight="1">
      <c r="A44945">
        <v>1123.5899999999999</v>
      </c>
      <c r="B44945">
        <v>1.0368899999999999E-3</v>
      </c>
    </row>
    <row r="44946" spans="1:2" ht="15" customHeight="1">
      <c r="A44946">
        <v>1123.6099999999999</v>
      </c>
      <c r="B44946">
        <v>1.0368899999999999E-3</v>
      </c>
    </row>
    <row r="44947" spans="1:2" ht="15" customHeight="1">
      <c r="A44947">
        <v>1123.6400000000001</v>
      </c>
      <c r="B44947">
        <v>1.0368899999999999E-3</v>
      </c>
    </row>
    <row r="44948" spans="1:2" ht="15" customHeight="1">
      <c r="A44948">
        <v>1123.6600000000001</v>
      </c>
      <c r="B44948">
        <v>1.0368899999999999E-3</v>
      </c>
    </row>
    <row r="44949" spans="1:2" ht="15" customHeight="1">
      <c r="A44949">
        <v>1123.69</v>
      </c>
      <c r="B44949">
        <v>1.0368899999999999E-3</v>
      </c>
    </row>
    <row r="44950" spans="1:2" ht="15" customHeight="1">
      <c r="A44950">
        <v>1123.71</v>
      </c>
      <c r="B44950">
        <v>1.0368899999999999E-3</v>
      </c>
    </row>
    <row r="44951" spans="1:2" ht="15" customHeight="1">
      <c r="A44951">
        <v>1123.74</v>
      </c>
      <c r="B44951">
        <v>1.0368899999999999E-3</v>
      </c>
    </row>
    <row r="44952" spans="1:2" ht="15" customHeight="1">
      <c r="A44952">
        <v>1123.76</v>
      </c>
      <c r="B44952">
        <v>1.0368899999999999E-3</v>
      </c>
    </row>
    <row r="44953" spans="1:2" ht="15" customHeight="1">
      <c r="A44953">
        <v>1123.79</v>
      </c>
      <c r="B44953">
        <v>1.0368899999999999E-3</v>
      </c>
    </row>
    <row r="44954" spans="1:2" ht="15" customHeight="1">
      <c r="A44954">
        <v>1123.81</v>
      </c>
      <c r="B44954">
        <v>1.0368899999999999E-3</v>
      </c>
    </row>
    <row r="44955" spans="1:2" ht="15" customHeight="1">
      <c r="A44955">
        <v>1123.8399999999999</v>
      </c>
      <c r="B44955">
        <v>1.0368899999999999E-3</v>
      </c>
    </row>
    <row r="44956" spans="1:2" ht="15" customHeight="1">
      <c r="A44956">
        <v>1123.8599999999999</v>
      </c>
      <c r="B44956">
        <v>1.0368899999999999E-3</v>
      </c>
    </row>
    <row r="44957" spans="1:2" ht="15" customHeight="1">
      <c r="A44957">
        <v>1123.8900000000001</v>
      </c>
      <c r="B44957">
        <v>1.0368899999999999E-3</v>
      </c>
    </row>
    <row r="44958" spans="1:2" ht="15" customHeight="1">
      <c r="A44958">
        <v>1123.9100000000001</v>
      </c>
      <c r="B44958">
        <v>1.0368899999999999E-3</v>
      </c>
    </row>
    <row r="44959" spans="1:2" ht="15" customHeight="1">
      <c r="A44959">
        <v>1123.94</v>
      </c>
      <c r="B44959">
        <v>1.0368899999999999E-3</v>
      </c>
    </row>
    <row r="44960" spans="1:2" ht="15" customHeight="1">
      <c r="A44960">
        <v>1123.96</v>
      </c>
      <c r="B44960">
        <v>1.0368899999999999E-3</v>
      </c>
    </row>
    <row r="44961" spans="1:2" ht="15" customHeight="1">
      <c r="A44961">
        <v>1123.99</v>
      </c>
      <c r="B44961">
        <v>1.0368899999999999E-3</v>
      </c>
    </row>
    <row r="44962" spans="1:2" ht="15" customHeight="1">
      <c r="A44962">
        <v>1124.01</v>
      </c>
      <c r="B44962">
        <v>1.0368899999999999E-3</v>
      </c>
    </row>
    <row r="44963" spans="1:2" ht="15" customHeight="1">
      <c r="A44963">
        <v>1124.04</v>
      </c>
      <c r="B44963">
        <v>1.0368899999999999E-3</v>
      </c>
    </row>
    <row r="44964" spans="1:2" ht="15" customHeight="1">
      <c r="A44964">
        <v>1124.06</v>
      </c>
      <c r="B44964">
        <v>1.0368899999999999E-3</v>
      </c>
    </row>
    <row r="44965" spans="1:2" ht="15" customHeight="1">
      <c r="A44965">
        <v>1124.0899999999999</v>
      </c>
      <c r="B44965">
        <v>1.0368899999999999E-3</v>
      </c>
    </row>
    <row r="44966" spans="1:2" ht="15" customHeight="1">
      <c r="A44966">
        <v>1124.1099999999999</v>
      </c>
      <c r="B44966">
        <v>1.0368899999999999E-3</v>
      </c>
    </row>
    <row r="44967" spans="1:2" ht="15" customHeight="1">
      <c r="A44967">
        <v>1124.1400000000001</v>
      </c>
      <c r="B44967">
        <v>1.0368899999999999E-3</v>
      </c>
    </row>
    <row r="44968" spans="1:2" ht="15" customHeight="1">
      <c r="A44968">
        <v>1124.1600000000001</v>
      </c>
      <c r="B44968">
        <v>1.0368899999999999E-3</v>
      </c>
    </row>
    <row r="44969" spans="1:2" ht="15" customHeight="1">
      <c r="A44969">
        <v>1124.19</v>
      </c>
      <c r="B44969">
        <v>1.0368899999999999E-3</v>
      </c>
    </row>
    <row r="44970" spans="1:2" ht="15" customHeight="1">
      <c r="A44970">
        <v>1124.21</v>
      </c>
      <c r="B44970">
        <v>1.0368899999999999E-3</v>
      </c>
    </row>
    <row r="44971" spans="1:2" ht="15" customHeight="1">
      <c r="A44971">
        <v>1124.24</v>
      </c>
      <c r="B44971">
        <v>1.0368899999999999E-3</v>
      </c>
    </row>
    <row r="44972" spans="1:2" ht="15" customHeight="1">
      <c r="A44972">
        <v>1124.26</v>
      </c>
      <c r="B44972">
        <v>1.0368899999999999E-3</v>
      </c>
    </row>
    <row r="44973" spans="1:2" ht="15" customHeight="1">
      <c r="A44973">
        <v>1124.29</v>
      </c>
      <c r="B44973">
        <v>1.0368899999999999E-3</v>
      </c>
    </row>
    <row r="44974" spans="1:2" ht="15" customHeight="1">
      <c r="A44974">
        <v>1124.31</v>
      </c>
      <c r="B44974">
        <v>1.0368899999999999E-3</v>
      </c>
    </row>
    <row r="44975" spans="1:2" ht="15" customHeight="1">
      <c r="A44975">
        <v>1124.3399999999999</v>
      </c>
      <c r="B44975">
        <v>1.0368899999999999E-3</v>
      </c>
    </row>
    <row r="44976" spans="1:2" ht="15" customHeight="1">
      <c r="A44976">
        <v>1124.3599999999999</v>
      </c>
      <c r="B44976">
        <v>1.0368899999999999E-3</v>
      </c>
    </row>
    <row r="44977" spans="1:2" ht="15" customHeight="1">
      <c r="A44977">
        <v>1124.3900000000001</v>
      </c>
      <c r="B44977">
        <v>1.0368899999999999E-3</v>
      </c>
    </row>
    <row r="44978" spans="1:2" ht="15" customHeight="1">
      <c r="A44978">
        <v>1124.4100000000001</v>
      </c>
      <c r="B44978">
        <v>1.0368899999999999E-3</v>
      </c>
    </row>
    <row r="44979" spans="1:2" ht="15" customHeight="1">
      <c r="A44979">
        <v>1124.44</v>
      </c>
      <c r="B44979">
        <v>1.0368899999999999E-3</v>
      </c>
    </row>
    <row r="44980" spans="1:2" ht="15" customHeight="1">
      <c r="A44980">
        <v>1124.46</v>
      </c>
      <c r="B44980">
        <v>1.0368899999999999E-3</v>
      </c>
    </row>
    <row r="44981" spans="1:2" ht="15" customHeight="1">
      <c r="A44981">
        <v>1124.49</v>
      </c>
      <c r="B44981">
        <v>1.0368899999999999E-3</v>
      </c>
    </row>
    <row r="44982" spans="1:2" ht="15" customHeight="1">
      <c r="A44982">
        <v>1124.51</v>
      </c>
      <c r="B44982">
        <v>1.0368899999999999E-3</v>
      </c>
    </row>
    <row r="44983" spans="1:2" ht="15" customHeight="1">
      <c r="A44983">
        <v>1124.54</v>
      </c>
      <c r="B44983">
        <v>1.0368899999999999E-3</v>
      </c>
    </row>
    <row r="44984" spans="1:2" ht="15" customHeight="1">
      <c r="A44984">
        <v>1124.56</v>
      </c>
      <c r="B44984">
        <v>1.0368899999999999E-3</v>
      </c>
    </row>
    <row r="44985" spans="1:2" ht="15" customHeight="1">
      <c r="A44985">
        <v>1124.5899999999999</v>
      </c>
      <c r="B44985">
        <v>1.0368899999999999E-3</v>
      </c>
    </row>
    <row r="44986" spans="1:2" ht="15" customHeight="1">
      <c r="A44986">
        <v>1124.6099999999999</v>
      </c>
      <c r="B44986">
        <v>1.0368899999999999E-3</v>
      </c>
    </row>
    <row r="44987" spans="1:2" ht="15" customHeight="1">
      <c r="A44987">
        <v>1124.6400000000001</v>
      </c>
      <c r="B44987">
        <v>1.0368899999999999E-3</v>
      </c>
    </row>
    <row r="44988" spans="1:2" ht="15" customHeight="1">
      <c r="A44988">
        <v>1124.6600000000001</v>
      </c>
      <c r="B44988">
        <v>1.0368899999999999E-3</v>
      </c>
    </row>
    <row r="44989" spans="1:2" ht="15" customHeight="1">
      <c r="A44989">
        <v>1124.69</v>
      </c>
      <c r="B44989">
        <v>1.0368899999999999E-3</v>
      </c>
    </row>
    <row r="44990" spans="1:2" ht="15" customHeight="1">
      <c r="A44990">
        <v>1124.71</v>
      </c>
      <c r="B44990">
        <v>1.0368899999999999E-3</v>
      </c>
    </row>
    <row r="44991" spans="1:2" ht="15" customHeight="1">
      <c r="A44991">
        <v>1124.74</v>
      </c>
      <c r="B44991">
        <v>1.0368899999999999E-3</v>
      </c>
    </row>
    <row r="44992" spans="1:2" ht="15" customHeight="1">
      <c r="A44992">
        <v>1124.76</v>
      </c>
      <c r="B44992">
        <v>1.0368899999999999E-3</v>
      </c>
    </row>
    <row r="44993" spans="1:2" ht="15" customHeight="1">
      <c r="A44993">
        <v>1124.79</v>
      </c>
      <c r="B44993">
        <v>1.0368899999999999E-3</v>
      </c>
    </row>
    <row r="44994" spans="1:2" ht="15" customHeight="1">
      <c r="A44994">
        <v>1124.81</v>
      </c>
      <c r="B44994">
        <v>1.0368899999999999E-3</v>
      </c>
    </row>
    <row r="44995" spans="1:2" ht="15" customHeight="1">
      <c r="A44995">
        <v>1124.8399999999999</v>
      </c>
      <c r="B44995">
        <v>1.0368899999999999E-3</v>
      </c>
    </row>
    <row r="44996" spans="1:2" ht="15" customHeight="1">
      <c r="A44996">
        <v>1124.8599999999999</v>
      </c>
      <c r="B44996">
        <v>1.0368899999999999E-3</v>
      </c>
    </row>
    <row r="44997" spans="1:2" ht="15" customHeight="1">
      <c r="A44997">
        <v>1124.8900000000001</v>
      </c>
      <c r="B44997">
        <v>1.0368899999999999E-3</v>
      </c>
    </row>
    <row r="44998" spans="1:2" ht="15" customHeight="1">
      <c r="A44998">
        <v>1124.9100000000001</v>
      </c>
      <c r="B44998">
        <v>1.0368899999999999E-3</v>
      </c>
    </row>
    <row r="44999" spans="1:2" ht="15" customHeight="1">
      <c r="A44999">
        <v>1124.94</v>
      </c>
      <c r="B44999">
        <v>1.0368899999999999E-3</v>
      </c>
    </row>
    <row r="45000" spans="1:2" ht="15" customHeight="1">
      <c r="A45000">
        <v>1124.96</v>
      </c>
      <c r="B45000">
        <v>1.0368899999999999E-3</v>
      </c>
    </row>
    <row r="45001" spans="1:2" ht="15" customHeight="1">
      <c r="A45001">
        <v>1124.99</v>
      </c>
      <c r="B45001">
        <v>1.0368899999999999E-3</v>
      </c>
    </row>
    <row r="45002" spans="1:2" ht="15" customHeight="1">
      <c r="A45002">
        <v>1125.01</v>
      </c>
      <c r="B45002">
        <v>1.0368899999999999E-3</v>
      </c>
    </row>
    <row r="45003" spans="1:2" ht="15" customHeight="1">
      <c r="A45003">
        <v>1125.04</v>
      </c>
      <c r="B45003">
        <v>1.0368899999999999E-3</v>
      </c>
    </row>
    <row r="45004" spans="1:2" ht="15" customHeight="1">
      <c r="A45004">
        <v>1125.06</v>
      </c>
      <c r="B45004">
        <v>1.0368899999999999E-3</v>
      </c>
    </row>
    <row r="45005" spans="1:2" ht="15" customHeight="1">
      <c r="A45005">
        <v>1125.0899999999999</v>
      </c>
      <c r="B45005">
        <v>1.0368899999999999E-3</v>
      </c>
    </row>
    <row r="45006" spans="1:2" ht="15" customHeight="1">
      <c r="A45006">
        <v>1125.1099999999999</v>
      </c>
      <c r="B45006">
        <v>1.0368899999999999E-3</v>
      </c>
    </row>
    <row r="45007" spans="1:2" ht="15" customHeight="1">
      <c r="A45007">
        <v>1125.1400000000001</v>
      </c>
      <c r="B45007">
        <v>1.0368899999999999E-3</v>
      </c>
    </row>
    <row r="45008" spans="1:2" ht="15" customHeight="1">
      <c r="A45008">
        <v>1125.1600000000001</v>
      </c>
      <c r="B45008">
        <v>1.0368899999999999E-3</v>
      </c>
    </row>
    <row r="45009" spans="1:2" ht="15" customHeight="1">
      <c r="A45009">
        <v>1125.19</v>
      </c>
      <c r="B45009">
        <v>1.0368899999999999E-3</v>
      </c>
    </row>
    <row r="45010" spans="1:2" ht="15" customHeight="1">
      <c r="A45010">
        <v>1125.21</v>
      </c>
      <c r="B45010">
        <v>1.0368899999999999E-3</v>
      </c>
    </row>
    <row r="45011" spans="1:2" ht="15" customHeight="1">
      <c r="A45011">
        <v>1125.24</v>
      </c>
      <c r="B45011">
        <v>1.0368899999999999E-3</v>
      </c>
    </row>
    <row r="45012" spans="1:2" ht="15" customHeight="1">
      <c r="A45012">
        <v>1125.26</v>
      </c>
      <c r="B45012">
        <v>1.0368899999999999E-3</v>
      </c>
    </row>
    <row r="45013" spans="1:2" ht="15" customHeight="1">
      <c r="A45013">
        <v>1125.29</v>
      </c>
      <c r="B45013">
        <v>1.0368899999999999E-3</v>
      </c>
    </row>
    <row r="45014" spans="1:2" ht="15" customHeight="1">
      <c r="A45014">
        <v>1125.31</v>
      </c>
      <c r="B45014">
        <v>1.0368899999999999E-3</v>
      </c>
    </row>
    <row r="45015" spans="1:2" ht="15" customHeight="1">
      <c r="A45015">
        <v>1125.3399999999999</v>
      </c>
      <c r="B45015">
        <v>1.0368899999999999E-3</v>
      </c>
    </row>
    <row r="45016" spans="1:2" ht="15" customHeight="1">
      <c r="A45016">
        <v>1125.3599999999999</v>
      </c>
      <c r="B45016">
        <v>1.0368899999999999E-3</v>
      </c>
    </row>
    <row r="45017" spans="1:2" ht="15" customHeight="1">
      <c r="A45017">
        <v>1125.3900000000001</v>
      </c>
      <c r="B45017">
        <v>1.0368899999999999E-3</v>
      </c>
    </row>
    <row r="45018" spans="1:2" ht="15" customHeight="1">
      <c r="A45018">
        <v>1125.4100000000001</v>
      </c>
      <c r="B45018">
        <v>1.0368899999999999E-3</v>
      </c>
    </row>
    <row r="45019" spans="1:2" ht="15" customHeight="1">
      <c r="A45019">
        <v>1125.44</v>
      </c>
      <c r="B45019">
        <v>1.0368899999999999E-3</v>
      </c>
    </row>
    <row r="45020" spans="1:2" ht="15" customHeight="1">
      <c r="A45020">
        <v>1125.46</v>
      </c>
      <c r="B45020">
        <v>1.0368899999999999E-3</v>
      </c>
    </row>
    <row r="45021" spans="1:2" ht="15" customHeight="1">
      <c r="A45021">
        <v>1125.49</v>
      </c>
      <c r="B45021">
        <v>1.0368899999999999E-3</v>
      </c>
    </row>
    <row r="45022" spans="1:2" ht="15" customHeight="1">
      <c r="A45022">
        <v>1125.51</v>
      </c>
      <c r="B45022">
        <v>1.0368899999999999E-3</v>
      </c>
    </row>
    <row r="45023" spans="1:2" ht="15" customHeight="1">
      <c r="A45023">
        <v>1125.54</v>
      </c>
      <c r="B45023">
        <v>1.0368899999999999E-3</v>
      </c>
    </row>
    <row r="45024" spans="1:2" ht="15" customHeight="1">
      <c r="A45024">
        <v>1125.56</v>
      </c>
      <c r="B45024">
        <v>1.0368899999999999E-3</v>
      </c>
    </row>
    <row r="45025" spans="1:2" ht="15" customHeight="1">
      <c r="A45025">
        <v>1125.5899999999999</v>
      </c>
      <c r="B45025">
        <v>1.0368899999999999E-3</v>
      </c>
    </row>
    <row r="45026" spans="1:2" ht="15" customHeight="1">
      <c r="A45026">
        <v>1125.6099999999999</v>
      </c>
      <c r="B45026">
        <v>1.0368899999999999E-3</v>
      </c>
    </row>
    <row r="45027" spans="1:2" ht="15" customHeight="1">
      <c r="A45027">
        <v>1125.6400000000001</v>
      </c>
      <c r="B45027">
        <v>1.0368899999999999E-3</v>
      </c>
    </row>
    <row r="45028" spans="1:2" ht="15" customHeight="1">
      <c r="A45028">
        <v>1125.6600000000001</v>
      </c>
      <c r="B45028">
        <v>1.0368899999999999E-3</v>
      </c>
    </row>
    <row r="45029" spans="1:2" ht="15" customHeight="1">
      <c r="A45029">
        <v>1125.69</v>
      </c>
      <c r="B45029">
        <v>1.0369000000000001E-3</v>
      </c>
    </row>
    <row r="45030" spans="1:2" ht="15" customHeight="1">
      <c r="A45030">
        <v>1125.71</v>
      </c>
      <c r="B45030">
        <v>1.0369000000000001E-3</v>
      </c>
    </row>
    <row r="45031" spans="1:2" ht="15" customHeight="1">
      <c r="A45031">
        <v>1125.74</v>
      </c>
      <c r="B45031">
        <v>1.0369000000000001E-3</v>
      </c>
    </row>
    <row r="45032" spans="1:2" ht="15" customHeight="1">
      <c r="A45032">
        <v>1125.76</v>
      </c>
      <c r="B45032">
        <v>1.0369000000000001E-3</v>
      </c>
    </row>
    <row r="45033" spans="1:2" ht="15" customHeight="1">
      <c r="A45033">
        <v>1125.79</v>
      </c>
      <c r="B45033">
        <v>1.0369000000000001E-3</v>
      </c>
    </row>
    <row r="45034" spans="1:2" ht="15" customHeight="1">
      <c r="A45034">
        <v>1125.81</v>
      </c>
      <c r="B45034">
        <v>1.0369000000000001E-3</v>
      </c>
    </row>
    <row r="45035" spans="1:2" ht="15" customHeight="1">
      <c r="A45035">
        <v>1125.8399999999999</v>
      </c>
      <c r="B45035">
        <v>1.0369000000000001E-3</v>
      </c>
    </row>
    <row r="45036" spans="1:2" ht="15" customHeight="1">
      <c r="A45036">
        <v>1125.8599999999999</v>
      </c>
      <c r="B45036">
        <v>1.0369000000000001E-3</v>
      </c>
    </row>
    <row r="45037" spans="1:2" ht="15" customHeight="1">
      <c r="A45037">
        <v>1125.8900000000001</v>
      </c>
      <c r="B45037">
        <v>1.0369000000000001E-3</v>
      </c>
    </row>
    <row r="45038" spans="1:2" ht="15" customHeight="1">
      <c r="A45038">
        <v>1125.9100000000001</v>
      </c>
      <c r="B45038">
        <v>1.0369000000000001E-3</v>
      </c>
    </row>
    <row r="45039" spans="1:2" ht="15" customHeight="1">
      <c r="A45039">
        <v>1125.94</v>
      </c>
      <c r="B45039">
        <v>1.0369000000000001E-3</v>
      </c>
    </row>
    <row r="45040" spans="1:2" ht="15" customHeight="1">
      <c r="A45040">
        <v>1125.96</v>
      </c>
      <c r="B45040">
        <v>1.0369000000000001E-3</v>
      </c>
    </row>
    <row r="45041" spans="1:2" ht="15" customHeight="1">
      <c r="A45041">
        <v>1125.99</v>
      </c>
      <c r="B45041">
        <v>1.0369000000000001E-3</v>
      </c>
    </row>
    <row r="45042" spans="1:2" ht="15" customHeight="1">
      <c r="A45042">
        <v>1126.01</v>
      </c>
      <c r="B45042">
        <v>1.0369000000000001E-3</v>
      </c>
    </row>
    <row r="45043" spans="1:2" ht="15" customHeight="1">
      <c r="A45043">
        <v>1126.04</v>
      </c>
      <c r="B45043">
        <v>1.0369000000000001E-3</v>
      </c>
    </row>
    <row r="45044" spans="1:2" ht="15" customHeight="1">
      <c r="A45044">
        <v>1126.06</v>
      </c>
      <c r="B45044">
        <v>1.0369000000000001E-3</v>
      </c>
    </row>
    <row r="45045" spans="1:2" ht="15" customHeight="1">
      <c r="A45045">
        <v>1126.0899999999999</v>
      </c>
      <c r="B45045">
        <v>1.0369000000000001E-3</v>
      </c>
    </row>
    <row r="45046" spans="1:2" ht="15" customHeight="1">
      <c r="A45046">
        <v>1126.1099999999999</v>
      </c>
      <c r="B45046">
        <v>1.0369000000000001E-3</v>
      </c>
    </row>
    <row r="45047" spans="1:2" ht="15" customHeight="1">
      <c r="A45047">
        <v>1126.1400000000001</v>
      </c>
      <c r="B45047">
        <v>1.0369000000000001E-3</v>
      </c>
    </row>
    <row r="45048" spans="1:2" ht="15" customHeight="1">
      <c r="A45048">
        <v>1126.1600000000001</v>
      </c>
      <c r="B45048">
        <v>1.0369000000000001E-3</v>
      </c>
    </row>
    <row r="45049" spans="1:2" ht="15" customHeight="1">
      <c r="A45049">
        <v>1126.19</v>
      </c>
      <c r="B45049">
        <v>1.0369000000000001E-3</v>
      </c>
    </row>
    <row r="45050" spans="1:2" ht="15" customHeight="1">
      <c r="A45050">
        <v>1126.21</v>
      </c>
      <c r="B45050">
        <v>1.0369000000000001E-3</v>
      </c>
    </row>
    <row r="45051" spans="1:2" ht="15" customHeight="1">
      <c r="A45051">
        <v>1126.24</v>
      </c>
      <c r="B45051">
        <v>1.0369000000000001E-3</v>
      </c>
    </row>
    <row r="45052" spans="1:2" ht="15" customHeight="1">
      <c r="A45052">
        <v>1126.26</v>
      </c>
      <c r="B45052">
        <v>1.0369000000000001E-3</v>
      </c>
    </row>
    <row r="45053" spans="1:2" ht="15" customHeight="1">
      <c r="A45053">
        <v>1126.29</v>
      </c>
      <c r="B45053">
        <v>1.0369000000000001E-3</v>
      </c>
    </row>
    <row r="45054" spans="1:2" ht="15" customHeight="1">
      <c r="A45054">
        <v>1126.31</v>
      </c>
      <c r="B45054">
        <v>1.0369000000000001E-3</v>
      </c>
    </row>
    <row r="45055" spans="1:2" ht="15" customHeight="1">
      <c r="A45055">
        <v>1126.3399999999999</v>
      </c>
      <c r="B45055">
        <v>1.0369000000000001E-3</v>
      </c>
    </row>
    <row r="45056" spans="1:2" ht="15" customHeight="1">
      <c r="A45056">
        <v>1126.3599999999999</v>
      </c>
      <c r="B45056">
        <v>1.0369000000000001E-3</v>
      </c>
    </row>
    <row r="45057" spans="1:2" ht="15" customHeight="1">
      <c r="A45057">
        <v>1126.3900000000001</v>
      </c>
      <c r="B45057">
        <v>1.0369000000000001E-3</v>
      </c>
    </row>
    <row r="45058" spans="1:2" ht="15" customHeight="1">
      <c r="A45058">
        <v>1126.4100000000001</v>
      </c>
      <c r="B45058">
        <v>1.0369000000000001E-3</v>
      </c>
    </row>
    <row r="45059" spans="1:2" ht="15" customHeight="1">
      <c r="A45059">
        <v>1126.44</v>
      </c>
      <c r="B45059">
        <v>1.0369000000000001E-3</v>
      </c>
    </row>
    <row r="45060" spans="1:2" ht="15" customHeight="1">
      <c r="A45060">
        <v>1126.46</v>
      </c>
      <c r="B45060">
        <v>1.0369000000000001E-3</v>
      </c>
    </row>
    <row r="45061" spans="1:2" ht="15" customHeight="1">
      <c r="A45061">
        <v>1126.49</v>
      </c>
      <c r="B45061">
        <v>1.0369000000000001E-3</v>
      </c>
    </row>
    <row r="45062" spans="1:2" ht="15" customHeight="1">
      <c r="A45062">
        <v>1126.51</v>
      </c>
      <c r="B45062">
        <v>1.0369000000000001E-3</v>
      </c>
    </row>
    <row r="45063" spans="1:2" ht="15" customHeight="1">
      <c r="A45063">
        <v>1126.54</v>
      </c>
      <c r="B45063">
        <v>1.0369000000000001E-3</v>
      </c>
    </row>
    <row r="45064" spans="1:2" ht="15" customHeight="1">
      <c r="A45064">
        <v>1126.56</v>
      </c>
      <c r="B45064">
        <v>1.0369000000000001E-3</v>
      </c>
    </row>
    <row r="45065" spans="1:2" ht="15" customHeight="1">
      <c r="A45065">
        <v>1126.5899999999999</v>
      </c>
      <c r="B45065">
        <v>1.0369000000000001E-3</v>
      </c>
    </row>
    <row r="45066" spans="1:2" ht="15" customHeight="1">
      <c r="A45066">
        <v>1126.6099999999999</v>
      </c>
      <c r="B45066">
        <v>1.0369000000000001E-3</v>
      </c>
    </row>
    <row r="45067" spans="1:2" ht="15" customHeight="1">
      <c r="A45067">
        <v>1126.6400000000001</v>
      </c>
      <c r="B45067">
        <v>1.0369000000000001E-3</v>
      </c>
    </row>
    <row r="45068" spans="1:2" ht="15" customHeight="1">
      <c r="A45068">
        <v>1126.6600000000001</v>
      </c>
      <c r="B45068">
        <v>1.0369000000000001E-3</v>
      </c>
    </row>
    <row r="45069" spans="1:2" ht="15" customHeight="1">
      <c r="A45069">
        <v>1126.69</v>
      </c>
      <c r="B45069">
        <v>1.0369000000000001E-3</v>
      </c>
    </row>
    <row r="45070" spans="1:2" ht="15" customHeight="1">
      <c r="A45070">
        <v>1126.71</v>
      </c>
      <c r="B45070">
        <v>1.0369000000000001E-3</v>
      </c>
    </row>
    <row r="45071" spans="1:2" ht="15" customHeight="1">
      <c r="A45071">
        <v>1126.74</v>
      </c>
      <c r="B45071">
        <v>1.0369000000000001E-3</v>
      </c>
    </row>
    <row r="45072" spans="1:2" ht="15" customHeight="1">
      <c r="A45072">
        <v>1126.76</v>
      </c>
      <c r="B45072">
        <v>1.0369000000000001E-3</v>
      </c>
    </row>
    <row r="45073" spans="1:2" ht="15" customHeight="1">
      <c r="A45073">
        <v>1126.79</v>
      </c>
      <c r="B45073">
        <v>1.0369000000000001E-3</v>
      </c>
    </row>
    <row r="45074" spans="1:2" ht="15" customHeight="1">
      <c r="A45074">
        <v>1126.81</v>
      </c>
      <c r="B45074">
        <v>1.0369000000000001E-3</v>
      </c>
    </row>
    <row r="45075" spans="1:2" ht="15" customHeight="1">
      <c r="A45075">
        <v>1126.8399999999999</v>
      </c>
      <c r="B45075">
        <v>1.0369000000000001E-3</v>
      </c>
    </row>
    <row r="45076" spans="1:2" ht="15" customHeight="1">
      <c r="A45076">
        <v>1126.8599999999999</v>
      </c>
      <c r="B45076">
        <v>1.0369000000000001E-3</v>
      </c>
    </row>
    <row r="45077" spans="1:2" ht="15" customHeight="1">
      <c r="A45077">
        <v>1126.8900000000001</v>
      </c>
      <c r="B45077">
        <v>1.0369000000000001E-3</v>
      </c>
    </row>
    <row r="45078" spans="1:2" ht="15" customHeight="1">
      <c r="A45078">
        <v>1126.9100000000001</v>
      </c>
      <c r="B45078">
        <v>1.0369000000000001E-3</v>
      </c>
    </row>
    <row r="45079" spans="1:2" ht="15" customHeight="1">
      <c r="A45079">
        <v>1126.94</v>
      </c>
      <c r="B45079">
        <v>1.0369000000000001E-3</v>
      </c>
    </row>
    <row r="45080" spans="1:2" ht="15" customHeight="1">
      <c r="A45080">
        <v>1126.96</v>
      </c>
      <c r="B45080">
        <v>1.0369000000000001E-3</v>
      </c>
    </row>
    <row r="45081" spans="1:2" ht="15" customHeight="1">
      <c r="A45081">
        <v>1126.99</v>
      </c>
      <c r="B45081">
        <v>1.0369000000000001E-3</v>
      </c>
    </row>
    <row r="45082" spans="1:2" ht="15" customHeight="1">
      <c r="A45082">
        <v>1127.01</v>
      </c>
      <c r="B45082">
        <v>1.0369000000000001E-3</v>
      </c>
    </row>
    <row r="45083" spans="1:2" ht="15" customHeight="1">
      <c r="A45083">
        <v>1127.04</v>
      </c>
      <c r="B45083">
        <v>1.0369000000000001E-3</v>
      </c>
    </row>
    <row r="45084" spans="1:2" ht="15" customHeight="1">
      <c r="A45084">
        <v>1127.06</v>
      </c>
      <c r="B45084">
        <v>1.0369000000000001E-3</v>
      </c>
    </row>
    <row r="45085" spans="1:2" ht="15" customHeight="1">
      <c r="A45085">
        <v>1127.0899999999999</v>
      </c>
      <c r="B45085">
        <v>1.0369000000000001E-3</v>
      </c>
    </row>
    <row r="45086" spans="1:2" ht="15" customHeight="1">
      <c r="A45086">
        <v>1127.1099999999999</v>
      </c>
      <c r="B45086">
        <v>1.0369000000000001E-3</v>
      </c>
    </row>
    <row r="45087" spans="1:2" ht="15" customHeight="1">
      <c r="A45087">
        <v>1127.1400000000001</v>
      </c>
      <c r="B45087">
        <v>1.0369000000000001E-3</v>
      </c>
    </row>
    <row r="45088" spans="1:2" ht="15" customHeight="1">
      <c r="A45088">
        <v>1127.1600000000001</v>
      </c>
      <c r="B45088">
        <v>1.0369000000000001E-3</v>
      </c>
    </row>
    <row r="45089" spans="1:2" ht="15" customHeight="1">
      <c r="A45089">
        <v>1127.19</v>
      </c>
      <c r="B45089">
        <v>1.0369000000000001E-3</v>
      </c>
    </row>
    <row r="45090" spans="1:2" ht="15" customHeight="1">
      <c r="A45090">
        <v>1127.21</v>
      </c>
      <c r="B45090">
        <v>1.0369000000000001E-3</v>
      </c>
    </row>
    <row r="45091" spans="1:2" ht="15" customHeight="1">
      <c r="A45091">
        <v>1127.24</v>
      </c>
      <c r="B45091">
        <v>1.0369000000000001E-3</v>
      </c>
    </row>
    <row r="45092" spans="1:2" ht="15" customHeight="1">
      <c r="A45092">
        <v>1127.26</v>
      </c>
      <c r="B45092">
        <v>1.0369000000000001E-3</v>
      </c>
    </row>
    <row r="45093" spans="1:2" ht="15" customHeight="1">
      <c r="A45093">
        <v>1127.29</v>
      </c>
      <c r="B45093">
        <v>1.0369000000000001E-3</v>
      </c>
    </row>
    <row r="45094" spans="1:2" ht="15" customHeight="1">
      <c r="A45094">
        <v>1127.31</v>
      </c>
      <c r="B45094">
        <v>1.0369000000000001E-3</v>
      </c>
    </row>
    <row r="45095" spans="1:2" ht="15" customHeight="1">
      <c r="A45095">
        <v>1127.3399999999999</v>
      </c>
      <c r="B45095">
        <v>1.0369000000000001E-3</v>
      </c>
    </row>
    <row r="45096" spans="1:2" ht="15" customHeight="1">
      <c r="A45096">
        <v>1127.3599999999999</v>
      </c>
      <c r="B45096">
        <v>1.0369000000000001E-3</v>
      </c>
    </row>
    <row r="45097" spans="1:2" ht="15" customHeight="1">
      <c r="A45097">
        <v>1127.3900000000001</v>
      </c>
      <c r="B45097">
        <v>1.0369000000000001E-3</v>
      </c>
    </row>
    <row r="45098" spans="1:2" ht="15" customHeight="1">
      <c r="A45098">
        <v>1127.4100000000001</v>
      </c>
      <c r="B45098">
        <v>1.0369000000000001E-3</v>
      </c>
    </row>
    <row r="45099" spans="1:2" ht="15" customHeight="1">
      <c r="A45099">
        <v>1127.44</v>
      </c>
      <c r="B45099">
        <v>1.0369000000000001E-3</v>
      </c>
    </row>
    <row r="45100" spans="1:2" ht="15" customHeight="1">
      <c r="A45100">
        <v>1127.46</v>
      </c>
      <c r="B45100">
        <v>1.0369000000000001E-3</v>
      </c>
    </row>
    <row r="45101" spans="1:2" ht="15" customHeight="1">
      <c r="A45101">
        <v>1127.49</v>
      </c>
      <c r="B45101">
        <v>1.0369000000000001E-3</v>
      </c>
    </row>
    <row r="45102" spans="1:2" ht="15" customHeight="1">
      <c r="A45102">
        <v>1127.51</v>
      </c>
      <c r="B45102">
        <v>1.0369000000000001E-3</v>
      </c>
    </row>
    <row r="45103" spans="1:2" ht="15" customHeight="1">
      <c r="A45103">
        <v>1127.54</v>
      </c>
      <c r="B45103">
        <v>1.0369000000000001E-3</v>
      </c>
    </row>
    <row r="45104" spans="1:2" ht="15" customHeight="1">
      <c r="A45104">
        <v>1127.56</v>
      </c>
      <c r="B45104">
        <v>1.0369000000000001E-3</v>
      </c>
    </row>
    <row r="45105" spans="1:2" ht="15" customHeight="1">
      <c r="A45105">
        <v>1127.5899999999999</v>
      </c>
      <c r="B45105">
        <v>1.0369000000000001E-3</v>
      </c>
    </row>
    <row r="45106" spans="1:2" ht="15" customHeight="1">
      <c r="A45106">
        <v>1127.6099999999999</v>
      </c>
      <c r="B45106">
        <v>1.0369000000000001E-3</v>
      </c>
    </row>
    <row r="45107" spans="1:2" ht="15" customHeight="1">
      <c r="A45107">
        <v>1127.6400000000001</v>
      </c>
      <c r="B45107">
        <v>1.0369000000000001E-3</v>
      </c>
    </row>
    <row r="45108" spans="1:2" ht="15" customHeight="1">
      <c r="A45108">
        <v>1127.6600000000001</v>
      </c>
      <c r="B45108">
        <v>1.0369000000000001E-3</v>
      </c>
    </row>
    <row r="45109" spans="1:2" ht="15" customHeight="1">
      <c r="A45109">
        <v>1127.69</v>
      </c>
      <c r="B45109">
        <v>1.0369000000000001E-3</v>
      </c>
    </row>
    <row r="45110" spans="1:2" ht="15" customHeight="1">
      <c r="A45110">
        <v>1127.71</v>
      </c>
      <c r="B45110">
        <v>1.0369000000000001E-3</v>
      </c>
    </row>
    <row r="45111" spans="1:2" ht="15" customHeight="1">
      <c r="A45111">
        <v>1127.74</v>
      </c>
      <c r="B45111">
        <v>1.0369000000000001E-3</v>
      </c>
    </row>
    <row r="45112" spans="1:2" ht="15" customHeight="1">
      <c r="A45112">
        <v>1127.76</v>
      </c>
      <c r="B45112">
        <v>1.0369000000000001E-3</v>
      </c>
    </row>
    <row r="45113" spans="1:2" ht="15" customHeight="1">
      <c r="A45113">
        <v>1127.79</v>
      </c>
      <c r="B45113">
        <v>1.0369000000000001E-3</v>
      </c>
    </row>
    <row r="45114" spans="1:2" ht="15" customHeight="1">
      <c r="A45114">
        <v>1127.81</v>
      </c>
      <c r="B45114">
        <v>1.0369000000000001E-3</v>
      </c>
    </row>
    <row r="45115" spans="1:2" ht="15" customHeight="1">
      <c r="A45115">
        <v>1127.8399999999999</v>
      </c>
      <c r="B45115">
        <v>1.0369000000000001E-3</v>
      </c>
    </row>
    <row r="45116" spans="1:2" ht="15" customHeight="1">
      <c r="A45116">
        <v>1127.8599999999999</v>
      </c>
      <c r="B45116">
        <v>1.0369000000000001E-3</v>
      </c>
    </row>
    <row r="45117" spans="1:2" ht="15" customHeight="1">
      <c r="A45117">
        <v>1127.8900000000001</v>
      </c>
      <c r="B45117">
        <v>1.0369000000000001E-3</v>
      </c>
    </row>
    <row r="45118" spans="1:2" ht="15" customHeight="1">
      <c r="A45118">
        <v>1127.9100000000001</v>
      </c>
      <c r="B45118">
        <v>1.0369000000000001E-3</v>
      </c>
    </row>
    <row r="45119" spans="1:2" ht="15" customHeight="1">
      <c r="A45119">
        <v>1127.94</v>
      </c>
      <c r="B45119">
        <v>1.0369000000000001E-3</v>
      </c>
    </row>
    <row r="45120" spans="1:2" ht="15" customHeight="1">
      <c r="A45120">
        <v>1127.96</v>
      </c>
      <c r="B45120">
        <v>1.0369000000000001E-3</v>
      </c>
    </row>
    <row r="45121" spans="1:2" ht="15" customHeight="1">
      <c r="A45121">
        <v>1127.99</v>
      </c>
      <c r="B45121">
        <v>1.0369000000000001E-3</v>
      </c>
    </row>
    <row r="45122" spans="1:2" ht="15" customHeight="1">
      <c r="A45122">
        <v>1128.01</v>
      </c>
      <c r="B45122">
        <v>1.0369000000000001E-3</v>
      </c>
    </row>
    <row r="45123" spans="1:2" ht="15" customHeight="1">
      <c r="A45123">
        <v>1128.04</v>
      </c>
      <c r="B45123">
        <v>1.0369000000000001E-3</v>
      </c>
    </row>
    <row r="45124" spans="1:2" ht="15" customHeight="1">
      <c r="A45124">
        <v>1128.06</v>
      </c>
      <c r="B45124">
        <v>1.0369000000000001E-3</v>
      </c>
    </row>
    <row r="45125" spans="1:2" ht="15" customHeight="1">
      <c r="A45125">
        <v>1128.0899999999999</v>
      </c>
      <c r="B45125">
        <v>1.0369000000000001E-3</v>
      </c>
    </row>
    <row r="45126" spans="1:2" ht="15" customHeight="1">
      <c r="A45126">
        <v>1128.1099999999999</v>
      </c>
      <c r="B45126">
        <v>1.0369000000000001E-3</v>
      </c>
    </row>
    <row r="45127" spans="1:2" ht="15" customHeight="1">
      <c r="A45127">
        <v>1128.1400000000001</v>
      </c>
      <c r="B45127">
        <v>1.0369000000000001E-3</v>
      </c>
    </row>
    <row r="45128" spans="1:2" ht="15" customHeight="1">
      <c r="A45128">
        <v>1128.1600000000001</v>
      </c>
      <c r="B45128">
        <v>1.0369000000000001E-3</v>
      </c>
    </row>
    <row r="45129" spans="1:2" ht="15" customHeight="1">
      <c r="A45129">
        <v>1128.19</v>
      </c>
      <c r="B45129">
        <v>1.0369000000000001E-3</v>
      </c>
    </row>
    <row r="45130" spans="1:2" ht="15" customHeight="1">
      <c r="A45130">
        <v>1128.21</v>
      </c>
      <c r="B45130">
        <v>1.0369000000000001E-3</v>
      </c>
    </row>
    <row r="45131" spans="1:2" ht="15" customHeight="1">
      <c r="A45131">
        <v>1128.24</v>
      </c>
      <c r="B45131">
        <v>1.0369000000000001E-3</v>
      </c>
    </row>
    <row r="45132" spans="1:2" ht="15" customHeight="1">
      <c r="A45132">
        <v>1128.26</v>
      </c>
      <c r="B45132">
        <v>1.0369000000000001E-3</v>
      </c>
    </row>
    <row r="45133" spans="1:2" ht="15" customHeight="1">
      <c r="A45133">
        <v>1128.29</v>
      </c>
      <c r="B45133">
        <v>1.0369000000000001E-3</v>
      </c>
    </row>
    <row r="45134" spans="1:2" ht="15" customHeight="1">
      <c r="A45134">
        <v>1128.31</v>
      </c>
      <c r="B45134">
        <v>1.0369000000000001E-3</v>
      </c>
    </row>
    <row r="45135" spans="1:2" ht="15" customHeight="1">
      <c r="A45135">
        <v>1128.3399999999999</v>
      </c>
      <c r="B45135">
        <v>1.0369000000000001E-3</v>
      </c>
    </row>
    <row r="45136" spans="1:2" ht="15" customHeight="1">
      <c r="A45136">
        <v>1128.3599999999999</v>
      </c>
      <c r="B45136">
        <v>1.0369000000000001E-3</v>
      </c>
    </row>
    <row r="45137" spans="1:2" ht="15" customHeight="1">
      <c r="A45137">
        <v>1128.3900000000001</v>
      </c>
      <c r="B45137">
        <v>1.0369000000000001E-3</v>
      </c>
    </row>
    <row r="45138" spans="1:2" ht="15" customHeight="1">
      <c r="A45138">
        <v>1128.4100000000001</v>
      </c>
      <c r="B45138">
        <v>1.0369000000000001E-3</v>
      </c>
    </row>
    <row r="45139" spans="1:2" ht="15" customHeight="1">
      <c r="A45139">
        <v>1128.44</v>
      </c>
      <c r="B45139">
        <v>1.0369000000000001E-3</v>
      </c>
    </row>
    <row r="45140" spans="1:2" ht="15" customHeight="1">
      <c r="A45140">
        <v>1128.46</v>
      </c>
      <c r="B45140">
        <v>1.0369000000000001E-3</v>
      </c>
    </row>
    <row r="45141" spans="1:2" ht="15" customHeight="1">
      <c r="A45141">
        <v>1128.49</v>
      </c>
      <c r="B45141">
        <v>1.0369000000000001E-3</v>
      </c>
    </row>
    <row r="45142" spans="1:2" ht="15" customHeight="1">
      <c r="A45142">
        <v>1128.51</v>
      </c>
      <c r="B45142">
        <v>1.0369000000000001E-3</v>
      </c>
    </row>
    <row r="45143" spans="1:2" ht="15" customHeight="1">
      <c r="A45143">
        <v>1128.54</v>
      </c>
      <c r="B45143">
        <v>1.0369000000000001E-3</v>
      </c>
    </row>
    <row r="45144" spans="1:2" ht="15" customHeight="1">
      <c r="A45144">
        <v>1128.56</v>
      </c>
      <c r="B45144">
        <v>1.0369000000000001E-3</v>
      </c>
    </row>
    <row r="45145" spans="1:2" ht="15" customHeight="1">
      <c r="A45145">
        <v>1128.5899999999999</v>
      </c>
      <c r="B45145">
        <v>1.0369000000000001E-3</v>
      </c>
    </row>
    <row r="45146" spans="1:2" ht="15" customHeight="1">
      <c r="A45146">
        <v>1128.6099999999999</v>
      </c>
      <c r="B45146">
        <v>1.0369000000000001E-3</v>
      </c>
    </row>
    <row r="45147" spans="1:2" ht="15" customHeight="1">
      <c r="A45147">
        <v>1128.6400000000001</v>
      </c>
      <c r="B45147">
        <v>1.0369000000000001E-3</v>
      </c>
    </row>
    <row r="45148" spans="1:2" ht="15" customHeight="1">
      <c r="A45148">
        <v>1128.6600000000001</v>
      </c>
      <c r="B45148">
        <v>1.0369000000000001E-3</v>
      </c>
    </row>
    <row r="45149" spans="1:2" ht="15" customHeight="1">
      <c r="A45149">
        <v>1128.69</v>
      </c>
      <c r="B45149">
        <v>1.0369000000000001E-3</v>
      </c>
    </row>
    <row r="45150" spans="1:2" ht="15" customHeight="1">
      <c r="A45150">
        <v>1128.71</v>
      </c>
      <c r="B45150">
        <v>1.0369000000000001E-3</v>
      </c>
    </row>
    <row r="45151" spans="1:2" ht="15" customHeight="1">
      <c r="A45151">
        <v>1128.74</v>
      </c>
      <c r="B45151">
        <v>1.0369000000000001E-3</v>
      </c>
    </row>
    <row r="45152" spans="1:2" ht="15" customHeight="1">
      <c r="A45152">
        <v>1128.76</v>
      </c>
      <c r="B45152">
        <v>1.0369000000000001E-3</v>
      </c>
    </row>
    <row r="45153" spans="1:2" ht="15" customHeight="1">
      <c r="A45153">
        <v>1128.79</v>
      </c>
      <c r="B45153">
        <v>1.0369000000000001E-3</v>
      </c>
    </row>
    <row r="45154" spans="1:2" ht="15" customHeight="1">
      <c r="A45154">
        <v>1128.81</v>
      </c>
      <c r="B45154">
        <v>1.0369000000000001E-3</v>
      </c>
    </row>
    <row r="45155" spans="1:2" ht="15" customHeight="1">
      <c r="A45155">
        <v>1128.8399999999999</v>
      </c>
      <c r="B45155">
        <v>1.0369000000000001E-3</v>
      </c>
    </row>
    <row r="45156" spans="1:2" ht="15" customHeight="1">
      <c r="A45156">
        <v>1128.8599999999999</v>
      </c>
      <c r="B45156">
        <v>1.03691E-3</v>
      </c>
    </row>
    <row r="45157" spans="1:2" ht="15" customHeight="1">
      <c r="A45157">
        <v>1128.8900000000001</v>
      </c>
      <c r="B45157">
        <v>1.03691E-3</v>
      </c>
    </row>
    <row r="45158" spans="1:2" ht="15" customHeight="1">
      <c r="A45158">
        <v>1128.9100000000001</v>
      </c>
      <c r="B45158">
        <v>1.03691E-3</v>
      </c>
    </row>
    <row r="45159" spans="1:2" ht="15" customHeight="1">
      <c r="A45159">
        <v>1128.94</v>
      </c>
      <c r="B45159">
        <v>1.03691E-3</v>
      </c>
    </row>
    <row r="45160" spans="1:2" ht="15" customHeight="1">
      <c r="A45160">
        <v>1128.96</v>
      </c>
      <c r="B45160">
        <v>1.03691E-3</v>
      </c>
    </row>
    <row r="45161" spans="1:2" ht="15" customHeight="1">
      <c r="A45161">
        <v>1128.99</v>
      </c>
      <c r="B45161">
        <v>1.03691E-3</v>
      </c>
    </row>
    <row r="45162" spans="1:2" ht="15" customHeight="1">
      <c r="A45162">
        <v>1129.01</v>
      </c>
      <c r="B45162">
        <v>1.03691E-3</v>
      </c>
    </row>
    <row r="45163" spans="1:2" ht="15" customHeight="1">
      <c r="A45163">
        <v>1129.04</v>
      </c>
      <c r="B45163">
        <v>1.03691E-3</v>
      </c>
    </row>
    <row r="45164" spans="1:2" ht="15" customHeight="1">
      <c r="A45164">
        <v>1129.06</v>
      </c>
      <c r="B45164">
        <v>1.03691E-3</v>
      </c>
    </row>
    <row r="45165" spans="1:2" ht="15" customHeight="1">
      <c r="A45165">
        <v>1129.0899999999999</v>
      </c>
      <c r="B45165">
        <v>1.03691E-3</v>
      </c>
    </row>
    <row r="45166" spans="1:2" ht="15" customHeight="1">
      <c r="A45166">
        <v>1129.1099999999999</v>
      </c>
      <c r="B45166">
        <v>1.03691E-3</v>
      </c>
    </row>
    <row r="45167" spans="1:2" ht="15" customHeight="1">
      <c r="A45167">
        <v>1129.1400000000001</v>
      </c>
      <c r="B45167">
        <v>1.03691E-3</v>
      </c>
    </row>
    <row r="45168" spans="1:2" ht="15" customHeight="1">
      <c r="A45168">
        <v>1129.1600000000001</v>
      </c>
      <c r="B45168">
        <v>1.03691E-3</v>
      </c>
    </row>
    <row r="45169" spans="1:2" ht="15" customHeight="1">
      <c r="A45169">
        <v>1129.19</v>
      </c>
      <c r="B45169">
        <v>1.03691E-3</v>
      </c>
    </row>
    <row r="45170" spans="1:2" ht="15" customHeight="1">
      <c r="A45170">
        <v>1129.21</v>
      </c>
      <c r="B45170">
        <v>1.03691E-3</v>
      </c>
    </row>
    <row r="45171" spans="1:2" ht="15" customHeight="1">
      <c r="A45171">
        <v>1129.24</v>
      </c>
      <c r="B45171">
        <v>1.03691E-3</v>
      </c>
    </row>
    <row r="45172" spans="1:2" ht="15" customHeight="1">
      <c r="A45172">
        <v>1129.26</v>
      </c>
      <c r="B45172">
        <v>1.03691E-3</v>
      </c>
    </row>
    <row r="45173" spans="1:2" ht="15" customHeight="1">
      <c r="A45173">
        <v>1129.29</v>
      </c>
      <c r="B45173">
        <v>1.03691E-3</v>
      </c>
    </row>
    <row r="45174" spans="1:2" ht="15" customHeight="1">
      <c r="A45174">
        <v>1129.31</v>
      </c>
      <c r="B45174">
        <v>1.03691E-3</v>
      </c>
    </row>
    <row r="45175" spans="1:2" ht="15" customHeight="1">
      <c r="A45175">
        <v>1129.3399999999999</v>
      </c>
      <c r="B45175">
        <v>1.03691E-3</v>
      </c>
    </row>
    <row r="45176" spans="1:2" ht="15" customHeight="1">
      <c r="A45176">
        <v>1129.3599999999999</v>
      </c>
      <c r="B45176">
        <v>1.03691E-3</v>
      </c>
    </row>
    <row r="45177" spans="1:2" ht="15" customHeight="1">
      <c r="A45177">
        <v>1129.3900000000001</v>
      </c>
      <c r="B45177">
        <v>1.03691E-3</v>
      </c>
    </row>
    <row r="45178" spans="1:2" ht="15" customHeight="1">
      <c r="A45178">
        <v>1129.4100000000001</v>
      </c>
      <c r="B45178">
        <v>1.03691E-3</v>
      </c>
    </row>
    <row r="45179" spans="1:2" ht="15" customHeight="1">
      <c r="A45179">
        <v>1129.44</v>
      </c>
      <c r="B45179">
        <v>1.03691E-3</v>
      </c>
    </row>
    <row r="45180" spans="1:2" ht="15" customHeight="1">
      <c r="A45180">
        <v>1129.46</v>
      </c>
      <c r="B45180">
        <v>1.03691E-3</v>
      </c>
    </row>
    <row r="45181" spans="1:2" ht="15" customHeight="1">
      <c r="A45181">
        <v>1129.49</v>
      </c>
      <c r="B45181">
        <v>1.03691E-3</v>
      </c>
    </row>
    <row r="45182" spans="1:2" ht="15" customHeight="1">
      <c r="A45182">
        <v>1129.51</v>
      </c>
      <c r="B45182">
        <v>1.03691E-3</v>
      </c>
    </row>
    <row r="45183" spans="1:2" ht="15" customHeight="1">
      <c r="A45183">
        <v>1129.54</v>
      </c>
      <c r="B45183">
        <v>1.03691E-3</v>
      </c>
    </row>
    <row r="45184" spans="1:2" ht="15" customHeight="1">
      <c r="A45184">
        <v>1129.56</v>
      </c>
      <c r="B45184">
        <v>1.03691E-3</v>
      </c>
    </row>
    <row r="45185" spans="1:2" ht="15" customHeight="1">
      <c r="A45185">
        <v>1129.5899999999999</v>
      </c>
      <c r="B45185">
        <v>1.03691E-3</v>
      </c>
    </row>
    <row r="45186" spans="1:2" ht="15" customHeight="1">
      <c r="A45186">
        <v>1129.6099999999999</v>
      </c>
      <c r="B45186">
        <v>1.03691E-3</v>
      </c>
    </row>
    <row r="45187" spans="1:2" ht="15" customHeight="1">
      <c r="A45187">
        <v>1129.6400000000001</v>
      </c>
      <c r="B45187">
        <v>1.03691E-3</v>
      </c>
    </row>
    <row r="45188" spans="1:2" ht="15" customHeight="1">
      <c r="A45188">
        <v>1129.6600000000001</v>
      </c>
      <c r="B45188">
        <v>1.03691E-3</v>
      </c>
    </row>
    <row r="45189" spans="1:2" ht="15" customHeight="1">
      <c r="A45189">
        <v>1129.69</v>
      </c>
      <c r="B45189">
        <v>1.03691E-3</v>
      </c>
    </row>
    <row r="45190" spans="1:2" ht="15" customHeight="1">
      <c r="A45190">
        <v>1129.71</v>
      </c>
      <c r="B45190">
        <v>1.03691E-3</v>
      </c>
    </row>
    <row r="45191" spans="1:2" ht="15" customHeight="1">
      <c r="A45191">
        <v>1129.74</v>
      </c>
      <c r="B45191">
        <v>1.03691E-3</v>
      </c>
    </row>
    <row r="45192" spans="1:2" ht="15" customHeight="1">
      <c r="A45192">
        <v>1129.76</v>
      </c>
      <c r="B45192">
        <v>1.03691E-3</v>
      </c>
    </row>
    <row r="45193" spans="1:2" ht="15" customHeight="1">
      <c r="A45193">
        <v>1129.79</v>
      </c>
      <c r="B45193">
        <v>1.03691E-3</v>
      </c>
    </row>
    <row r="45194" spans="1:2" ht="15" customHeight="1">
      <c r="A45194">
        <v>1129.81</v>
      </c>
      <c r="B45194">
        <v>1.03691E-3</v>
      </c>
    </row>
    <row r="45195" spans="1:2" ht="15" customHeight="1">
      <c r="A45195">
        <v>1129.8399999999999</v>
      </c>
      <c r="B45195">
        <v>1.03691E-3</v>
      </c>
    </row>
    <row r="45196" spans="1:2" ht="15" customHeight="1">
      <c r="A45196">
        <v>1129.8599999999999</v>
      </c>
      <c r="B45196">
        <v>1.03691E-3</v>
      </c>
    </row>
    <row r="45197" spans="1:2" ht="15" customHeight="1">
      <c r="A45197">
        <v>1129.8900000000001</v>
      </c>
      <c r="B45197">
        <v>1.03691E-3</v>
      </c>
    </row>
    <row r="45198" spans="1:2" ht="15" customHeight="1">
      <c r="A45198">
        <v>1129.9100000000001</v>
      </c>
      <c r="B45198">
        <v>1.03691E-3</v>
      </c>
    </row>
    <row r="45199" spans="1:2" ht="15" customHeight="1">
      <c r="A45199">
        <v>1129.94</v>
      </c>
      <c r="B45199">
        <v>1.03691E-3</v>
      </c>
    </row>
    <row r="45200" spans="1:2" ht="15" customHeight="1">
      <c r="A45200">
        <v>1129.96</v>
      </c>
      <c r="B45200">
        <v>1.03691E-3</v>
      </c>
    </row>
    <row r="45201" spans="1:2" ht="15" customHeight="1">
      <c r="A45201">
        <v>1129.99</v>
      </c>
      <c r="B45201">
        <v>1.03691E-3</v>
      </c>
    </row>
    <row r="45202" spans="1:2" ht="15" customHeight="1">
      <c r="A45202">
        <v>1130.01</v>
      </c>
      <c r="B45202">
        <v>1.03691E-3</v>
      </c>
    </row>
    <row r="45203" spans="1:2" ht="15" customHeight="1">
      <c r="A45203">
        <v>1130.04</v>
      </c>
      <c r="B45203">
        <v>1.03691E-3</v>
      </c>
    </row>
    <row r="45204" spans="1:2" ht="15" customHeight="1">
      <c r="A45204">
        <v>1130.06</v>
      </c>
      <c r="B45204">
        <v>1.03691E-3</v>
      </c>
    </row>
    <row r="45205" spans="1:2" ht="15" customHeight="1">
      <c r="A45205">
        <v>1130.0899999999999</v>
      </c>
      <c r="B45205">
        <v>1.03691E-3</v>
      </c>
    </row>
    <row r="45206" spans="1:2" ht="15" customHeight="1">
      <c r="A45206">
        <v>1130.1099999999999</v>
      </c>
      <c r="B45206">
        <v>1.03691E-3</v>
      </c>
    </row>
    <row r="45207" spans="1:2" ht="15" customHeight="1">
      <c r="A45207">
        <v>1130.1400000000001</v>
      </c>
      <c r="B45207">
        <v>1.03691E-3</v>
      </c>
    </row>
    <row r="45208" spans="1:2" ht="15" customHeight="1">
      <c r="A45208">
        <v>1130.1600000000001</v>
      </c>
      <c r="B45208">
        <v>1.03691E-3</v>
      </c>
    </row>
    <row r="45209" spans="1:2" ht="15" customHeight="1">
      <c r="A45209">
        <v>1130.19</v>
      </c>
      <c r="B45209">
        <v>1.03691E-3</v>
      </c>
    </row>
    <row r="45210" spans="1:2" ht="15" customHeight="1">
      <c r="A45210">
        <v>1130.21</v>
      </c>
      <c r="B45210">
        <v>1.03691E-3</v>
      </c>
    </row>
    <row r="45211" spans="1:2" ht="15" customHeight="1">
      <c r="A45211">
        <v>1130.24</v>
      </c>
      <c r="B45211">
        <v>1.03691E-3</v>
      </c>
    </row>
    <row r="45212" spans="1:2" ht="15" customHeight="1">
      <c r="A45212">
        <v>1130.26</v>
      </c>
      <c r="B45212">
        <v>1.03691E-3</v>
      </c>
    </row>
    <row r="45213" spans="1:2" ht="15" customHeight="1">
      <c r="A45213">
        <v>1130.29</v>
      </c>
      <c r="B45213">
        <v>1.03691E-3</v>
      </c>
    </row>
    <row r="45214" spans="1:2" ht="15" customHeight="1">
      <c r="A45214">
        <v>1130.31</v>
      </c>
      <c r="B45214">
        <v>1.03691E-3</v>
      </c>
    </row>
    <row r="45215" spans="1:2" ht="15" customHeight="1">
      <c r="A45215">
        <v>1130.3399999999999</v>
      </c>
      <c r="B45215">
        <v>1.03691E-3</v>
      </c>
    </row>
    <row r="45216" spans="1:2" ht="15" customHeight="1">
      <c r="A45216">
        <v>1130.3599999999999</v>
      </c>
      <c r="B45216">
        <v>1.03691E-3</v>
      </c>
    </row>
    <row r="45217" spans="1:2" ht="15" customHeight="1">
      <c r="A45217">
        <v>1130.3900000000001</v>
      </c>
      <c r="B45217">
        <v>1.03691E-3</v>
      </c>
    </row>
    <row r="45218" spans="1:2" ht="15" customHeight="1">
      <c r="A45218">
        <v>1130.4100000000001</v>
      </c>
      <c r="B45218">
        <v>1.03691E-3</v>
      </c>
    </row>
    <row r="45219" spans="1:2" ht="15" customHeight="1">
      <c r="A45219">
        <v>1130.44</v>
      </c>
      <c r="B45219">
        <v>1.03691E-3</v>
      </c>
    </row>
    <row r="45220" spans="1:2" ht="15" customHeight="1">
      <c r="A45220">
        <v>1130.46</v>
      </c>
      <c r="B45220">
        <v>1.03691E-3</v>
      </c>
    </row>
    <row r="45221" spans="1:2" ht="15" customHeight="1">
      <c r="A45221">
        <v>1130.49</v>
      </c>
      <c r="B45221">
        <v>1.03691E-3</v>
      </c>
    </row>
    <row r="45222" spans="1:2" ht="15" customHeight="1">
      <c r="A45222">
        <v>1130.51</v>
      </c>
      <c r="B45222">
        <v>1.03691E-3</v>
      </c>
    </row>
    <row r="45223" spans="1:2" ht="15" customHeight="1">
      <c r="A45223">
        <v>1130.54</v>
      </c>
      <c r="B45223">
        <v>1.03691E-3</v>
      </c>
    </row>
    <row r="45224" spans="1:2" ht="15" customHeight="1">
      <c r="A45224">
        <v>1130.56</v>
      </c>
      <c r="B45224">
        <v>1.03691E-3</v>
      </c>
    </row>
    <row r="45225" spans="1:2" ht="15" customHeight="1">
      <c r="A45225">
        <v>1130.5899999999999</v>
      </c>
      <c r="B45225">
        <v>1.03691E-3</v>
      </c>
    </row>
    <row r="45226" spans="1:2" ht="15" customHeight="1">
      <c r="A45226">
        <v>1130.6099999999999</v>
      </c>
      <c r="B45226">
        <v>1.03691E-3</v>
      </c>
    </row>
    <row r="45227" spans="1:2" ht="15" customHeight="1">
      <c r="A45227">
        <v>1130.6400000000001</v>
      </c>
      <c r="B45227">
        <v>1.03691E-3</v>
      </c>
    </row>
    <row r="45228" spans="1:2" ht="15" customHeight="1">
      <c r="A45228">
        <v>1130.6600000000001</v>
      </c>
      <c r="B45228">
        <v>1.03691E-3</v>
      </c>
    </row>
    <row r="45229" spans="1:2" ht="15" customHeight="1">
      <c r="A45229">
        <v>1130.69</v>
      </c>
      <c r="B45229">
        <v>1.03691E-3</v>
      </c>
    </row>
    <row r="45230" spans="1:2" ht="15" customHeight="1">
      <c r="A45230">
        <v>1130.71</v>
      </c>
      <c r="B45230">
        <v>1.03691E-3</v>
      </c>
    </row>
    <row r="45231" spans="1:2" ht="15" customHeight="1">
      <c r="A45231">
        <v>1130.74</v>
      </c>
      <c r="B45231">
        <v>1.03691E-3</v>
      </c>
    </row>
    <row r="45232" spans="1:2" ht="15" customHeight="1">
      <c r="A45232">
        <v>1130.76</v>
      </c>
      <c r="B45232">
        <v>1.03691E-3</v>
      </c>
    </row>
    <row r="45233" spans="1:2" ht="15" customHeight="1">
      <c r="A45233">
        <v>1130.79</v>
      </c>
      <c r="B45233">
        <v>1.03691E-3</v>
      </c>
    </row>
    <row r="45234" spans="1:2" ht="15" customHeight="1">
      <c r="A45234">
        <v>1130.81</v>
      </c>
      <c r="B45234">
        <v>1.03691E-3</v>
      </c>
    </row>
    <row r="45235" spans="1:2" ht="15" customHeight="1">
      <c r="A45235">
        <v>1130.8399999999999</v>
      </c>
      <c r="B45235">
        <v>1.03691E-3</v>
      </c>
    </row>
    <row r="45236" spans="1:2" ht="15" customHeight="1">
      <c r="A45236">
        <v>1130.8599999999999</v>
      </c>
      <c r="B45236">
        <v>1.03691E-3</v>
      </c>
    </row>
    <row r="45237" spans="1:2" ht="15" customHeight="1">
      <c r="A45237">
        <v>1130.8900000000001</v>
      </c>
      <c r="B45237">
        <v>1.03691E-3</v>
      </c>
    </row>
    <row r="45238" spans="1:2" ht="15" customHeight="1">
      <c r="A45238">
        <v>1130.9100000000001</v>
      </c>
      <c r="B45238">
        <v>1.03691E-3</v>
      </c>
    </row>
    <row r="45239" spans="1:2" ht="15" customHeight="1">
      <c r="A45239">
        <v>1130.94</v>
      </c>
      <c r="B45239">
        <v>1.03691E-3</v>
      </c>
    </row>
    <row r="45240" spans="1:2" ht="15" customHeight="1">
      <c r="A45240">
        <v>1130.96</v>
      </c>
      <c r="B45240">
        <v>1.03691E-3</v>
      </c>
    </row>
    <row r="45241" spans="1:2" ht="15" customHeight="1">
      <c r="A45241">
        <v>1130.99</v>
      </c>
      <c r="B45241">
        <v>1.03691E-3</v>
      </c>
    </row>
    <row r="45242" spans="1:2" ht="15" customHeight="1">
      <c r="A45242">
        <v>1131.01</v>
      </c>
      <c r="B45242">
        <v>1.03691E-3</v>
      </c>
    </row>
    <row r="45243" spans="1:2" ht="15" customHeight="1">
      <c r="A45243">
        <v>1131.04</v>
      </c>
      <c r="B45243">
        <v>1.03691E-3</v>
      </c>
    </row>
    <row r="45244" spans="1:2" ht="15" customHeight="1">
      <c r="A45244">
        <v>1131.06</v>
      </c>
      <c r="B45244">
        <v>1.03691E-3</v>
      </c>
    </row>
    <row r="45245" spans="1:2" ht="15" customHeight="1">
      <c r="A45245">
        <v>1131.0899999999999</v>
      </c>
      <c r="B45245">
        <v>1.03691E-3</v>
      </c>
    </row>
    <row r="45246" spans="1:2" ht="15" customHeight="1">
      <c r="A45246">
        <v>1131.1099999999999</v>
      </c>
      <c r="B45246">
        <v>1.03691E-3</v>
      </c>
    </row>
    <row r="45247" spans="1:2" ht="15" customHeight="1">
      <c r="A45247">
        <v>1131.1400000000001</v>
      </c>
      <c r="B45247">
        <v>1.03691E-3</v>
      </c>
    </row>
    <row r="45248" spans="1:2" ht="15" customHeight="1">
      <c r="A45248">
        <v>1131.1600000000001</v>
      </c>
      <c r="B45248">
        <v>1.03691E-3</v>
      </c>
    </row>
    <row r="45249" spans="1:2" ht="15" customHeight="1">
      <c r="A45249">
        <v>1131.19</v>
      </c>
      <c r="B45249">
        <v>1.03691E-3</v>
      </c>
    </row>
    <row r="45250" spans="1:2" ht="15" customHeight="1">
      <c r="A45250">
        <v>1131.21</v>
      </c>
      <c r="B45250">
        <v>1.03691E-3</v>
      </c>
    </row>
    <row r="45251" spans="1:2" ht="15" customHeight="1">
      <c r="A45251">
        <v>1131.24</v>
      </c>
      <c r="B45251">
        <v>1.03691E-3</v>
      </c>
    </row>
    <row r="45252" spans="1:2" ht="15" customHeight="1">
      <c r="A45252">
        <v>1131.26</v>
      </c>
      <c r="B45252">
        <v>1.03691E-3</v>
      </c>
    </row>
    <row r="45253" spans="1:2" ht="15" customHeight="1">
      <c r="A45253">
        <v>1131.29</v>
      </c>
      <c r="B45253">
        <v>1.03691E-3</v>
      </c>
    </row>
    <row r="45254" spans="1:2" ht="15" customHeight="1">
      <c r="A45254">
        <v>1131.31</v>
      </c>
      <c r="B45254">
        <v>1.03691E-3</v>
      </c>
    </row>
    <row r="45255" spans="1:2" ht="15" customHeight="1">
      <c r="A45255">
        <v>1131.3399999999999</v>
      </c>
      <c r="B45255">
        <v>1.03691E-3</v>
      </c>
    </row>
    <row r="45256" spans="1:2" ht="15" customHeight="1">
      <c r="A45256">
        <v>1131.3599999999999</v>
      </c>
      <c r="B45256">
        <v>1.03691E-3</v>
      </c>
    </row>
    <row r="45257" spans="1:2" ht="15" customHeight="1">
      <c r="A45257">
        <v>1131.3900000000001</v>
      </c>
      <c r="B45257">
        <v>1.03691E-3</v>
      </c>
    </row>
    <row r="45258" spans="1:2" ht="15" customHeight="1">
      <c r="A45258">
        <v>1131.4100000000001</v>
      </c>
      <c r="B45258">
        <v>1.03691E-3</v>
      </c>
    </row>
    <row r="45259" spans="1:2" ht="15" customHeight="1">
      <c r="A45259">
        <v>1131.44</v>
      </c>
      <c r="B45259">
        <v>1.03691E-3</v>
      </c>
    </row>
    <row r="45260" spans="1:2" ht="15" customHeight="1">
      <c r="A45260">
        <v>1131.46</v>
      </c>
      <c r="B45260">
        <v>1.03691E-3</v>
      </c>
    </row>
    <row r="45261" spans="1:2" ht="15" customHeight="1">
      <c r="A45261">
        <v>1131.49</v>
      </c>
      <c r="B45261">
        <v>1.03691E-3</v>
      </c>
    </row>
    <row r="45262" spans="1:2" ht="15" customHeight="1">
      <c r="A45262">
        <v>1131.51</v>
      </c>
      <c r="B45262">
        <v>1.03691E-3</v>
      </c>
    </row>
    <row r="45263" spans="1:2" ht="15" customHeight="1">
      <c r="A45263">
        <v>1131.54</v>
      </c>
      <c r="B45263">
        <v>1.03691E-3</v>
      </c>
    </row>
    <row r="45264" spans="1:2" ht="15" customHeight="1">
      <c r="A45264">
        <v>1131.56</v>
      </c>
      <c r="B45264">
        <v>1.03691E-3</v>
      </c>
    </row>
    <row r="45265" spans="1:2" ht="15" customHeight="1">
      <c r="A45265">
        <v>1131.5899999999999</v>
      </c>
      <c r="B45265">
        <v>1.03691E-3</v>
      </c>
    </row>
    <row r="45266" spans="1:2" ht="15" customHeight="1">
      <c r="A45266">
        <v>1131.6099999999999</v>
      </c>
      <c r="B45266">
        <v>1.03691E-3</v>
      </c>
    </row>
    <row r="45267" spans="1:2" ht="15" customHeight="1">
      <c r="A45267">
        <v>1131.6400000000001</v>
      </c>
      <c r="B45267">
        <v>1.03691E-3</v>
      </c>
    </row>
    <row r="45268" spans="1:2" ht="15" customHeight="1">
      <c r="A45268">
        <v>1131.6600000000001</v>
      </c>
      <c r="B45268">
        <v>1.03691E-3</v>
      </c>
    </row>
    <row r="45269" spans="1:2" ht="15" customHeight="1">
      <c r="A45269">
        <v>1131.69</v>
      </c>
      <c r="B45269">
        <v>1.03691E-3</v>
      </c>
    </row>
    <row r="45270" spans="1:2" ht="15" customHeight="1">
      <c r="A45270">
        <v>1131.71</v>
      </c>
      <c r="B45270">
        <v>1.03691E-3</v>
      </c>
    </row>
    <row r="45271" spans="1:2" ht="15" customHeight="1">
      <c r="A45271">
        <v>1131.74</v>
      </c>
      <c r="B45271">
        <v>1.03691E-3</v>
      </c>
    </row>
    <row r="45272" spans="1:2" ht="15" customHeight="1">
      <c r="A45272">
        <v>1131.76</v>
      </c>
      <c r="B45272">
        <v>1.03691E-3</v>
      </c>
    </row>
    <row r="45273" spans="1:2" ht="15" customHeight="1">
      <c r="A45273">
        <v>1131.79</v>
      </c>
      <c r="B45273">
        <v>1.03691E-3</v>
      </c>
    </row>
    <row r="45274" spans="1:2" ht="15" customHeight="1">
      <c r="A45274">
        <v>1131.81</v>
      </c>
      <c r="B45274">
        <v>1.03691E-3</v>
      </c>
    </row>
    <row r="45275" spans="1:2" ht="15" customHeight="1">
      <c r="A45275">
        <v>1131.8399999999999</v>
      </c>
      <c r="B45275">
        <v>1.03691E-3</v>
      </c>
    </row>
    <row r="45276" spans="1:2" ht="15" customHeight="1">
      <c r="A45276">
        <v>1131.8599999999999</v>
      </c>
      <c r="B45276">
        <v>1.03691E-3</v>
      </c>
    </row>
    <row r="45277" spans="1:2" ht="15" customHeight="1">
      <c r="A45277">
        <v>1131.8900000000001</v>
      </c>
      <c r="B45277">
        <v>1.03691E-3</v>
      </c>
    </row>
    <row r="45278" spans="1:2" ht="15" customHeight="1">
      <c r="A45278">
        <v>1131.9100000000001</v>
      </c>
      <c r="B45278">
        <v>1.03691E-3</v>
      </c>
    </row>
    <row r="45279" spans="1:2" ht="15" customHeight="1">
      <c r="A45279">
        <v>1131.94</v>
      </c>
      <c r="B45279">
        <v>1.03691E-3</v>
      </c>
    </row>
    <row r="45280" spans="1:2" ht="15" customHeight="1">
      <c r="A45280">
        <v>1131.96</v>
      </c>
      <c r="B45280">
        <v>1.03691E-3</v>
      </c>
    </row>
    <row r="45281" spans="1:2" ht="15" customHeight="1">
      <c r="A45281">
        <v>1131.99</v>
      </c>
      <c r="B45281">
        <v>1.03691E-3</v>
      </c>
    </row>
    <row r="45282" spans="1:2" ht="15" customHeight="1">
      <c r="A45282">
        <v>1132.01</v>
      </c>
      <c r="B45282">
        <v>1.03691E-3</v>
      </c>
    </row>
    <row r="45283" spans="1:2" ht="15" customHeight="1">
      <c r="A45283">
        <v>1132.04</v>
      </c>
      <c r="B45283">
        <v>1.03691E-3</v>
      </c>
    </row>
    <row r="45284" spans="1:2" ht="15" customHeight="1">
      <c r="A45284">
        <v>1132.06</v>
      </c>
      <c r="B45284">
        <v>1.03691E-3</v>
      </c>
    </row>
    <row r="45285" spans="1:2" ht="15" customHeight="1">
      <c r="A45285">
        <v>1132.0899999999999</v>
      </c>
      <c r="B45285">
        <v>1.03691E-3</v>
      </c>
    </row>
    <row r="45286" spans="1:2" ht="15" customHeight="1">
      <c r="A45286">
        <v>1132.1099999999999</v>
      </c>
      <c r="B45286">
        <v>1.03692E-3</v>
      </c>
    </row>
    <row r="45287" spans="1:2" ht="15" customHeight="1">
      <c r="A45287">
        <v>1132.1400000000001</v>
      </c>
      <c r="B45287">
        <v>1.03692E-3</v>
      </c>
    </row>
    <row r="45288" spans="1:2" ht="15" customHeight="1">
      <c r="A45288">
        <v>1132.1600000000001</v>
      </c>
      <c r="B45288">
        <v>1.03692E-3</v>
      </c>
    </row>
    <row r="45289" spans="1:2" ht="15" customHeight="1">
      <c r="A45289">
        <v>1132.19</v>
      </c>
      <c r="B45289">
        <v>1.03692E-3</v>
      </c>
    </row>
    <row r="45290" spans="1:2" ht="15" customHeight="1">
      <c r="A45290">
        <v>1132.21</v>
      </c>
      <c r="B45290">
        <v>1.03692E-3</v>
      </c>
    </row>
    <row r="45291" spans="1:2" ht="15" customHeight="1">
      <c r="A45291">
        <v>1132.24</v>
      </c>
      <c r="B45291">
        <v>1.03692E-3</v>
      </c>
    </row>
    <row r="45292" spans="1:2" ht="15" customHeight="1">
      <c r="A45292">
        <v>1132.26</v>
      </c>
      <c r="B45292">
        <v>1.03692E-3</v>
      </c>
    </row>
    <row r="45293" spans="1:2" ht="15" customHeight="1">
      <c r="A45293">
        <v>1132.29</v>
      </c>
      <c r="B45293">
        <v>1.03692E-3</v>
      </c>
    </row>
    <row r="45294" spans="1:2" ht="15" customHeight="1">
      <c r="A45294">
        <v>1132.31</v>
      </c>
      <c r="B45294">
        <v>1.03692E-3</v>
      </c>
    </row>
    <row r="45295" spans="1:2" ht="15" customHeight="1">
      <c r="A45295">
        <v>1132.3399999999999</v>
      </c>
      <c r="B45295">
        <v>1.03692E-3</v>
      </c>
    </row>
    <row r="45296" spans="1:2" ht="15" customHeight="1">
      <c r="A45296">
        <v>1132.3599999999999</v>
      </c>
      <c r="B45296">
        <v>1.03692E-3</v>
      </c>
    </row>
    <row r="45297" spans="1:2" ht="15" customHeight="1">
      <c r="A45297">
        <v>1132.3900000000001</v>
      </c>
      <c r="B45297">
        <v>1.03692E-3</v>
      </c>
    </row>
    <row r="45298" spans="1:2" ht="15" customHeight="1">
      <c r="A45298">
        <v>1132.4100000000001</v>
      </c>
      <c r="B45298">
        <v>1.03692E-3</v>
      </c>
    </row>
    <row r="45299" spans="1:2" ht="15" customHeight="1">
      <c r="A45299">
        <v>1132.44</v>
      </c>
      <c r="B45299">
        <v>1.03692E-3</v>
      </c>
    </row>
    <row r="45300" spans="1:2" ht="15" customHeight="1">
      <c r="A45300">
        <v>1132.46</v>
      </c>
      <c r="B45300">
        <v>1.03692E-3</v>
      </c>
    </row>
    <row r="45301" spans="1:2" ht="15" customHeight="1">
      <c r="A45301">
        <v>1132.49</v>
      </c>
      <c r="B45301">
        <v>1.03692E-3</v>
      </c>
    </row>
    <row r="45302" spans="1:2" ht="15" customHeight="1">
      <c r="A45302">
        <v>1132.51</v>
      </c>
      <c r="B45302">
        <v>1.03692E-3</v>
      </c>
    </row>
    <row r="45303" spans="1:2" ht="15" customHeight="1">
      <c r="A45303">
        <v>1132.54</v>
      </c>
      <c r="B45303">
        <v>1.03692E-3</v>
      </c>
    </row>
    <row r="45304" spans="1:2" ht="15" customHeight="1">
      <c r="A45304">
        <v>1132.56</v>
      </c>
      <c r="B45304">
        <v>1.03692E-3</v>
      </c>
    </row>
    <row r="45305" spans="1:2" ht="15" customHeight="1">
      <c r="A45305">
        <v>1132.5899999999999</v>
      </c>
      <c r="B45305">
        <v>1.03692E-3</v>
      </c>
    </row>
    <row r="45306" spans="1:2" ht="15" customHeight="1">
      <c r="A45306">
        <v>1132.6099999999999</v>
      </c>
      <c r="B45306">
        <v>1.03692E-3</v>
      </c>
    </row>
    <row r="45307" spans="1:2" ht="15" customHeight="1">
      <c r="A45307">
        <v>1132.6400000000001</v>
      </c>
      <c r="B45307">
        <v>1.03692E-3</v>
      </c>
    </row>
    <row r="45308" spans="1:2" ht="15" customHeight="1">
      <c r="A45308">
        <v>1132.6600000000001</v>
      </c>
      <c r="B45308">
        <v>1.03692E-3</v>
      </c>
    </row>
    <row r="45309" spans="1:2" ht="15" customHeight="1">
      <c r="A45309">
        <v>1132.69</v>
      </c>
      <c r="B45309">
        <v>1.03692E-3</v>
      </c>
    </row>
    <row r="45310" spans="1:2" ht="15" customHeight="1">
      <c r="A45310">
        <v>1132.71</v>
      </c>
      <c r="B45310">
        <v>1.03692E-3</v>
      </c>
    </row>
    <row r="45311" spans="1:2" ht="15" customHeight="1">
      <c r="A45311">
        <v>1132.74</v>
      </c>
      <c r="B45311">
        <v>1.03692E-3</v>
      </c>
    </row>
    <row r="45312" spans="1:2" ht="15" customHeight="1">
      <c r="A45312">
        <v>1132.76</v>
      </c>
      <c r="B45312">
        <v>1.03692E-3</v>
      </c>
    </row>
    <row r="45313" spans="1:2" ht="15" customHeight="1">
      <c r="A45313">
        <v>1132.79</v>
      </c>
      <c r="B45313">
        <v>1.03692E-3</v>
      </c>
    </row>
    <row r="45314" spans="1:2" ht="15" customHeight="1">
      <c r="A45314">
        <v>1132.81</v>
      </c>
      <c r="B45314">
        <v>1.03692E-3</v>
      </c>
    </row>
    <row r="45315" spans="1:2" ht="15" customHeight="1">
      <c r="A45315">
        <v>1132.8399999999999</v>
      </c>
      <c r="B45315">
        <v>1.03692E-3</v>
      </c>
    </row>
    <row r="45316" spans="1:2" ht="15" customHeight="1">
      <c r="A45316">
        <v>1132.8599999999999</v>
      </c>
      <c r="B45316">
        <v>1.03692E-3</v>
      </c>
    </row>
    <row r="45317" spans="1:2" ht="15" customHeight="1">
      <c r="A45317">
        <v>1132.8900000000001</v>
      </c>
      <c r="B45317">
        <v>1.03692E-3</v>
      </c>
    </row>
    <row r="45318" spans="1:2" ht="15" customHeight="1">
      <c r="A45318">
        <v>1132.9100000000001</v>
      </c>
      <c r="B45318">
        <v>1.03692E-3</v>
      </c>
    </row>
    <row r="45319" spans="1:2" ht="15" customHeight="1">
      <c r="A45319">
        <v>1132.94</v>
      </c>
      <c r="B45319">
        <v>1.03692E-3</v>
      </c>
    </row>
    <row r="45320" spans="1:2" ht="15" customHeight="1">
      <c r="A45320">
        <v>1132.96</v>
      </c>
      <c r="B45320">
        <v>1.03692E-3</v>
      </c>
    </row>
    <row r="45321" spans="1:2" ht="15" customHeight="1">
      <c r="A45321">
        <v>1132.99</v>
      </c>
      <c r="B45321">
        <v>1.03692E-3</v>
      </c>
    </row>
    <row r="45322" spans="1:2" ht="15" customHeight="1">
      <c r="A45322">
        <v>1133.01</v>
      </c>
      <c r="B45322">
        <v>1.03692E-3</v>
      </c>
    </row>
    <row r="45323" spans="1:2" ht="15" customHeight="1">
      <c r="A45323">
        <v>1133.04</v>
      </c>
      <c r="B45323">
        <v>1.03692E-3</v>
      </c>
    </row>
    <row r="45324" spans="1:2" ht="15" customHeight="1">
      <c r="A45324">
        <v>1133.06</v>
      </c>
      <c r="B45324">
        <v>1.03692E-3</v>
      </c>
    </row>
    <row r="45325" spans="1:2" ht="15" customHeight="1">
      <c r="A45325">
        <v>1133.0899999999999</v>
      </c>
      <c r="B45325">
        <v>1.03692E-3</v>
      </c>
    </row>
    <row r="45326" spans="1:2" ht="15" customHeight="1">
      <c r="A45326">
        <v>1133.1099999999999</v>
      </c>
      <c r="B45326">
        <v>1.03692E-3</v>
      </c>
    </row>
    <row r="45327" spans="1:2" ht="15" customHeight="1">
      <c r="A45327">
        <v>1133.1400000000001</v>
      </c>
      <c r="B45327">
        <v>1.03692E-3</v>
      </c>
    </row>
    <row r="45328" spans="1:2" ht="15" customHeight="1">
      <c r="A45328">
        <v>1133.1600000000001</v>
      </c>
      <c r="B45328">
        <v>1.03692E-3</v>
      </c>
    </row>
    <row r="45329" spans="1:2" ht="15" customHeight="1">
      <c r="A45329">
        <v>1133.19</v>
      </c>
      <c r="B45329">
        <v>1.03692E-3</v>
      </c>
    </row>
    <row r="45330" spans="1:2" ht="15" customHeight="1">
      <c r="A45330">
        <v>1133.21</v>
      </c>
      <c r="B45330">
        <v>1.03692E-3</v>
      </c>
    </row>
    <row r="45331" spans="1:2" ht="15" customHeight="1">
      <c r="A45331">
        <v>1133.24</v>
      </c>
      <c r="B45331">
        <v>1.03692E-3</v>
      </c>
    </row>
    <row r="45332" spans="1:2" ht="15" customHeight="1">
      <c r="A45332">
        <v>1133.26</v>
      </c>
      <c r="B45332">
        <v>1.03692E-3</v>
      </c>
    </row>
    <row r="45333" spans="1:2" ht="15" customHeight="1">
      <c r="A45333">
        <v>1133.29</v>
      </c>
      <c r="B45333">
        <v>1.03692E-3</v>
      </c>
    </row>
    <row r="45334" spans="1:2" ht="15" customHeight="1">
      <c r="A45334">
        <v>1133.31</v>
      </c>
      <c r="B45334">
        <v>1.03692E-3</v>
      </c>
    </row>
    <row r="45335" spans="1:2" ht="15" customHeight="1">
      <c r="A45335">
        <v>1133.3399999999999</v>
      </c>
      <c r="B45335">
        <v>1.03692E-3</v>
      </c>
    </row>
    <row r="45336" spans="1:2" ht="15" customHeight="1">
      <c r="A45336">
        <v>1133.3599999999999</v>
      </c>
      <c r="B45336">
        <v>1.03692E-3</v>
      </c>
    </row>
    <row r="45337" spans="1:2" ht="15" customHeight="1">
      <c r="A45337">
        <v>1133.3900000000001</v>
      </c>
      <c r="B45337">
        <v>1.03692E-3</v>
      </c>
    </row>
    <row r="45338" spans="1:2" ht="15" customHeight="1">
      <c r="A45338">
        <v>1133.4100000000001</v>
      </c>
      <c r="B45338">
        <v>1.03692E-3</v>
      </c>
    </row>
    <row r="45339" spans="1:2" ht="15" customHeight="1">
      <c r="A45339">
        <v>1133.44</v>
      </c>
      <c r="B45339">
        <v>1.03692E-3</v>
      </c>
    </row>
    <row r="45340" spans="1:2" ht="15" customHeight="1">
      <c r="A45340">
        <v>1133.46</v>
      </c>
      <c r="B45340">
        <v>1.03692E-3</v>
      </c>
    </row>
    <row r="45341" spans="1:2" ht="15" customHeight="1">
      <c r="A45341">
        <v>1133.49</v>
      </c>
      <c r="B45341">
        <v>1.03692E-3</v>
      </c>
    </row>
    <row r="45342" spans="1:2" ht="15" customHeight="1">
      <c r="A45342">
        <v>1133.51</v>
      </c>
      <c r="B45342">
        <v>1.03692E-3</v>
      </c>
    </row>
    <row r="45343" spans="1:2" ht="15" customHeight="1">
      <c r="A45343">
        <v>1133.54</v>
      </c>
      <c r="B45343">
        <v>1.03692E-3</v>
      </c>
    </row>
    <row r="45344" spans="1:2" ht="15" customHeight="1">
      <c r="A45344">
        <v>1133.56</v>
      </c>
      <c r="B45344">
        <v>1.03692E-3</v>
      </c>
    </row>
    <row r="45345" spans="1:2" ht="15" customHeight="1">
      <c r="A45345">
        <v>1133.5899999999999</v>
      </c>
      <c r="B45345">
        <v>1.03692E-3</v>
      </c>
    </row>
    <row r="45346" spans="1:2" ht="15" customHeight="1">
      <c r="A45346">
        <v>1133.6099999999999</v>
      </c>
      <c r="B45346">
        <v>1.03692E-3</v>
      </c>
    </row>
    <row r="45347" spans="1:2" ht="15" customHeight="1">
      <c r="A45347">
        <v>1133.6400000000001</v>
      </c>
      <c r="B45347">
        <v>1.03692E-3</v>
      </c>
    </row>
    <row r="45348" spans="1:2" ht="15" customHeight="1">
      <c r="A45348">
        <v>1133.6600000000001</v>
      </c>
      <c r="B45348">
        <v>1.03692E-3</v>
      </c>
    </row>
    <row r="45349" spans="1:2" ht="15" customHeight="1">
      <c r="A45349">
        <v>1133.69</v>
      </c>
      <c r="B45349">
        <v>1.03692E-3</v>
      </c>
    </row>
    <row r="45350" spans="1:2" ht="15" customHeight="1">
      <c r="A45350">
        <v>1133.71</v>
      </c>
      <c r="B45350">
        <v>1.03692E-3</v>
      </c>
    </row>
    <row r="45351" spans="1:2" ht="15" customHeight="1">
      <c r="A45351">
        <v>1133.74</v>
      </c>
      <c r="B45351">
        <v>1.03692E-3</v>
      </c>
    </row>
    <row r="45352" spans="1:2" ht="15" customHeight="1">
      <c r="A45352">
        <v>1133.76</v>
      </c>
      <c r="B45352">
        <v>1.03692E-3</v>
      </c>
    </row>
    <row r="45353" spans="1:2" ht="15" customHeight="1">
      <c r="A45353">
        <v>1133.79</v>
      </c>
      <c r="B45353">
        <v>1.03692E-3</v>
      </c>
    </row>
    <row r="45354" spans="1:2" ht="15" customHeight="1">
      <c r="A45354">
        <v>1133.81</v>
      </c>
      <c r="B45354">
        <v>1.03692E-3</v>
      </c>
    </row>
    <row r="45355" spans="1:2" ht="15" customHeight="1">
      <c r="A45355">
        <v>1133.8399999999999</v>
      </c>
      <c r="B45355">
        <v>1.03692E-3</v>
      </c>
    </row>
    <row r="45356" spans="1:2" ht="15" customHeight="1">
      <c r="A45356">
        <v>1133.8599999999999</v>
      </c>
      <c r="B45356">
        <v>1.03692E-3</v>
      </c>
    </row>
    <row r="45357" spans="1:2" ht="15" customHeight="1">
      <c r="A45357">
        <v>1133.8900000000001</v>
      </c>
      <c r="B45357">
        <v>1.03692E-3</v>
      </c>
    </row>
    <row r="45358" spans="1:2" ht="15" customHeight="1">
      <c r="A45358">
        <v>1133.9100000000001</v>
      </c>
      <c r="B45358">
        <v>1.03692E-3</v>
      </c>
    </row>
    <row r="45359" spans="1:2" ht="15" customHeight="1">
      <c r="A45359">
        <v>1133.94</v>
      </c>
      <c r="B45359">
        <v>1.03692E-3</v>
      </c>
    </row>
    <row r="45360" spans="1:2" ht="15" customHeight="1">
      <c r="A45360">
        <v>1133.96</v>
      </c>
      <c r="B45360">
        <v>1.03692E-3</v>
      </c>
    </row>
    <row r="45361" spans="1:2" ht="15" customHeight="1">
      <c r="A45361">
        <v>1133.99</v>
      </c>
      <c r="B45361">
        <v>1.03692E-3</v>
      </c>
    </row>
    <row r="45362" spans="1:2" ht="15" customHeight="1">
      <c r="A45362">
        <v>1134.01</v>
      </c>
      <c r="B45362">
        <v>1.03692E-3</v>
      </c>
    </row>
    <row r="45363" spans="1:2" ht="15" customHeight="1">
      <c r="A45363">
        <v>1134.04</v>
      </c>
      <c r="B45363">
        <v>1.03692E-3</v>
      </c>
    </row>
    <row r="45364" spans="1:2" ht="15" customHeight="1">
      <c r="A45364">
        <v>1134.06</v>
      </c>
      <c r="B45364">
        <v>1.03692E-3</v>
      </c>
    </row>
    <row r="45365" spans="1:2" ht="15" customHeight="1">
      <c r="A45365">
        <v>1134.0899999999999</v>
      </c>
      <c r="B45365">
        <v>1.03692E-3</v>
      </c>
    </row>
    <row r="45366" spans="1:2" ht="15" customHeight="1">
      <c r="A45366">
        <v>1134.1099999999999</v>
      </c>
      <c r="B45366">
        <v>1.03692E-3</v>
      </c>
    </row>
    <row r="45367" spans="1:2" ht="15" customHeight="1">
      <c r="A45367">
        <v>1134.1400000000001</v>
      </c>
      <c r="B45367">
        <v>1.03692E-3</v>
      </c>
    </row>
    <row r="45368" spans="1:2" ht="15" customHeight="1">
      <c r="A45368">
        <v>1134.1600000000001</v>
      </c>
      <c r="B45368">
        <v>1.03692E-3</v>
      </c>
    </row>
    <row r="45369" spans="1:2" ht="15" customHeight="1">
      <c r="A45369">
        <v>1134.19</v>
      </c>
      <c r="B45369">
        <v>1.03692E-3</v>
      </c>
    </row>
    <row r="45370" spans="1:2" ht="15" customHeight="1">
      <c r="A45370">
        <v>1134.21</v>
      </c>
      <c r="B45370">
        <v>1.03692E-3</v>
      </c>
    </row>
    <row r="45371" spans="1:2" ht="15" customHeight="1">
      <c r="A45371">
        <v>1134.24</v>
      </c>
      <c r="B45371">
        <v>1.03692E-3</v>
      </c>
    </row>
    <row r="45372" spans="1:2" ht="15" customHeight="1">
      <c r="A45372">
        <v>1134.26</v>
      </c>
      <c r="B45372">
        <v>1.03692E-3</v>
      </c>
    </row>
    <row r="45373" spans="1:2" ht="15" customHeight="1">
      <c r="A45373">
        <v>1134.29</v>
      </c>
      <c r="B45373">
        <v>1.03692E-3</v>
      </c>
    </row>
    <row r="45374" spans="1:2" ht="15" customHeight="1">
      <c r="A45374">
        <v>1134.31</v>
      </c>
      <c r="B45374">
        <v>1.03692E-3</v>
      </c>
    </row>
    <row r="45375" spans="1:2" ht="15" customHeight="1">
      <c r="A45375">
        <v>1134.3399999999999</v>
      </c>
      <c r="B45375">
        <v>1.03692E-3</v>
      </c>
    </row>
    <row r="45376" spans="1:2" ht="15" customHeight="1">
      <c r="A45376">
        <v>1134.3599999999999</v>
      </c>
      <c r="B45376">
        <v>1.03692E-3</v>
      </c>
    </row>
    <row r="45377" spans="1:2" ht="15" customHeight="1">
      <c r="A45377">
        <v>1134.3900000000001</v>
      </c>
      <c r="B45377">
        <v>1.03692E-3</v>
      </c>
    </row>
    <row r="45378" spans="1:2" ht="15" customHeight="1">
      <c r="A45378">
        <v>1134.4100000000001</v>
      </c>
      <c r="B45378">
        <v>1.03692E-3</v>
      </c>
    </row>
    <row r="45379" spans="1:2" ht="15" customHeight="1">
      <c r="A45379">
        <v>1134.44</v>
      </c>
      <c r="B45379">
        <v>1.03692E-3</v>
      </c>
    </row>
    <row r="45380" spans="1:2" ht="15" customHeight="1">
      <c r="A45380">
        <v>1134.46</v>
      </c>
      <c r="B45380">
        <v>1.03692E-3</v>
      </c>
    </row>
    <row r="45381" spans="1:2" ht="15" customHeight="1">
      <c r="A45381">
        <v>1134.49</v>
      </c>
      <c r="B45381">
        <v>1.03692E-3</v>
      </c>
    </row>
    <row r="45382" spans="1:2" ht="15" customHeight="1">
      <c r="A45382">
        <v>1134.51</v>
      </c>
      <c r="B45382">
        <v>1.03692E-3</v>
      </c>
    </row>
    <row r="45383" spans="1:2" ht="15" customHeight="1">
      <c r="A45383">
        <v>1134.54</v>
      </c>
      <c r="B45383">
        <v>1.03692E-3</v>
      </c>
    </row>
    <row r="45384" spans="1:2" ht="15" customHeight="1">
      <c r="A45384">
        <v>1134.56</v>
      </c>
      <c r="B45384">
        <v>1.03692E-3</v>
      </c>
    </row>
    <row r="45385" spans="1:2" ht="15" customHeight="1">
      <c r="A45385">
        <v>1134.5899999999999</v>
      </c>
      <c r="B45385">
        <v>1.03692E-3</v>
      </c>
    </row>
    <row r="45386" spans="1:2" ht="15" customHeight="1">
      <c r="A45386">
        <v>1134.6099999999999</v>
      </c>
      <c r="B45386">
        <v>1.03692E-3</v>
      </c>
    </row>
    <row r="45387" spans="1:2" ht="15" customHeight="1">
      <c r="A45387">
        <v>1134.6400000000001</v>
      </c>
      <c r="B45387">
        <v>1.03692E-3</v>
      </c>
    </row>
    <row r="45388" spans="1:2" ht="15" customHeight="1">
      <c r="A45388">
        <v>1134.6600000000001</v>
      </c>
      <c r="B45388">
        <v>1.03692E-3</v>
      </c>
    </row>
    <row r="45389" spans="1:2" ht="15" customHeight="1">
      <c r="A45389">
        <v>1134.69</v>
      </c>
      <c r="B45389">
        <v>1.03692E-3</v>
      </c>
    </row>
    <row r="45390" spans="1:2" ht="15" customHeight="1">
      <c r="A45390">
        <v>1134.71</v>
      </c>
      <c r="B45390">
        <v>1.03692E-3</v>
      </c>
    </row>
    <row r="45391" spans="1:2" ht="15" customHeight="1">
      <c r="A45391">
        <v>1134.74</v>
      </c>
      <c r="B45391">
        <v>1.03692E-3</v>
      </c>
    </row>
    <row r="45392" spans="1:2" ht="15" customHeight="1">
      <c r="A45392">
        <v>1134.76</v>
      </c>
      <c r="B45392">
        <v>1.03692E-3</v>
      </c>
    </row>
    <row r="45393" spans="1:2" ht="15" customHeight="1">
      <c r="A45393">
        <v>1134.79</v>
      </c>
      <c r="B45393">
        <v>1.03692E-3</v>
      </c>
    </row>
    <row r="45394" spans="1:2" ht="15" customHeight="1">
      <c r="A45394">
        <v>1134.81</v>
      </c>
      <c r="B45394">
        <v>1.03692E-3</v>
      </c>
    </row>
    <row r="45395" spans="1:2" ht="15" customHeight="1">
      <c r="A45395">
        <v>1134.8399999999999</v>
      </c>
      <c r="B45395">
        <v>1.03692E-3</v>
      </c>
    </row>
    <row r="45396" spans="1:2" ht="15" customHeight="1">
      <c r="A45396">
        <v>1134.8599999999999</v>
      </c>
      <c r="B45396">
        <v>1.03692E-3</v>
      </c>
    </row>
    <row r="45397" spans="1:2" ht="15" customHeight="1">
      <c r="A45397">
        <v>1134.8900000000001</v>
      </c>
      <c r="B45397">
        <v>1.03692E-3</v>
      </c>
    </row>
    <row r="45398" spans="1:2" ht="15" customHeight="1">
      <c r="A45398">
        <v>1134.9100000000001</v>
      </c>
      <c r="B45398">
        <v>1.03692E-3</v>
      </c>
    </row>
    <row r="45399" spans="1:2" ht="15" customHeight="1">
      <c r="A45399">
        <v>1134.94</v>
      </c>
      <c r="B45399">
        <v>1.03692E-3</v>
      </c>
    </row>
    <row r="45400" spans="1:2" ht="15" customHeight="1">
      <c r="A45400">
        <v>1134.96</v>
      </c>
      <c r="B45400">
        <v>1.03692E-3</v>
      </c>
    </row>
    <row r="45401" spans="1:2" ht="15" customHeight="1">
      <c r="A45401">
        <v>1134.99</v>
      </c>
      <c r="B45401">
        <v>1.03692E-3</v>
      </c>
    </row>
    <row r="45402" spans="1:2" ht="15" customHeight="1">
      <c r="A45402">
        <v>1135.01</v>
      </c>
      <c r="B45402">
        <v>1.03692E-3</v>
      </c>
    </row>
    <row r="45403" spans="1:2" ht="15" customHeight="1">
      <c r="A45403">
        <v>1135.04</v>
      </c>
      <c r="B45403">
        <v>1.03692E-3</v>
      </c>
    </row>
    <row r="45404" spans="1:2" ht="15" customHeight="1">
      <c r="A45404">
        <v>1135.06</v>
      </c>
      <c r="B45404">
        <v>1.03692E-3</v>
      </c>
    </row>
    <row r="45405" spans="1:2" ht="15" customHeight="1">
      <c r="A45405">
        <v>1135.0899999999999</v>
      </c>
      <c r="B45405">
        <v>1.03692E-3</v>
      </c>
    </row>
    <row r="45406" spans="1:2" ht="15" customHeight="1">
      <c r="A45406">
        <v>1135.1099999999999</v>
      </c>
      <c r="B45406">
        <v>1.03692E-3</v>
      </c>
    </row>
    <row r="45407" spans="1:2" ht="15" customHeight="1">
      <c r="A45407">
        <v>1135.1400000000001</v>
      </c>
      <c r="B45407">
        <v>1.03692E-3</v>
      </c>
    </row>
    <row r="45408" spans="1:2" ht="15" customHeight="1">
      <c r="A45408">
        <v>1135.1600000000001</v>
      </c>
      <c r="B45408">
        <v>1.03692E-3</v>
      </c>
    </row>
    <row r="45409" spans="1:2" ht="15" customHeight="1">
      <c r="A45409">
        <v>1135.19</v>
      </c>
      <c r="B45409">
        <v>1.03692E-3</v>
      </c>
    </row>
    <row r="45410" spans="1:2" ht="15" customHeight="1">
      <c r="A45410">
        <v>1135.21</v>
      </c>
      <c r="B45410">
        <v>1.03692E-3</v>
      </c>
    </row>
    <row r="45411" spans="1:2" ht="15" customHeight="1">
      <c r="A45411">
        <v>1135.24</v>
      </c>
      <c r="B45411">
        <v>1.03692E-3</v>
      </c>
    </row>
    <row r="45412" spans="1:2" ht="15" customHeight="1">
      <c r="A45412">
        <v>1135.26</v>
      </c>
      <c r="B45412">
        <v>1.03692E-3</v>
      </c>
    </row>
    <row r="45413" spans="1:2" ht="15" customHeight="1">
      <c r="A45413">
        <v>1135.29</v>
      </c>
      <c r="B45413">
        <v>1.03692E-3</v>
      </c>
    </row>
    <row r="45414" spans="1:2" ht="15" customHeight="1">
      <c r="A45414">
        <v>1135.31</v>
      </c>
      <c r="B45414">
        <v>1.03692E-3</v>
      </c>
    </row>
    <row r="45415" spans="1:2" ht="15" customHeight="1">
      <c r="A45415">
        <v>1135.3399999999999</v>
      </c>
      <c r="B45415">
        <v>1.03692E-3</v>
      </c>
    </row>
    <row r="45416" spans="1:2" ht="15" customHeight="1">
      <c r="A45416">
        <v>1135.3599999999999</v>
      </c>
      <c r="B45416">
        <v>1.03692E-3</v>
      </c>
    </row>
    <row r="45417" spans="1:2" ht="15" customHeight="1">
      <c r="A45417">
        <v>1135.3900000000001</v>
      </c>
      <c r="B45417">
        <v>1.03692E-3</v>
      </c>
    </row>
    <row r="45418" spans="1:2" ht="15" customHeight="1">
      <c r="A45418">
        <v>1135.4100000000001</v>
      </c>
      <c r="B45418">
        <v>1.0369299999999999E-3</v>
      </c>
    </row>
    <row r="45419" spans="1:2" ht="15" customHeight="1">
      <c r="A45419">
        <v>1135.44</v>
      </c>
      <c r="B45419">
        <v>1.0369299999999999E-3</v>
      </c>
    </row>
    <row r="45420" spans="1:2" ht="15" customHeight="1">
      <c r="A45420">
        <v>1135.46</v>
      </c>
      <c r="B45420">
        <v>1.0369299999999999E-3</v>
      </c>
    </row>
    <row r="45421" spans="1:2" ht="15" customHeight="1">
      <c r="A45421">
        <v>1135.49</v>
      </c>
      <c r="B45421">
        <v>1.0369299999999999E-3</v>
      </c>
    </row>
    <row r="45422" spans="1:2" ht="15" customHeight="1">
      <c r="A45422">
        <v>1135.51</v>
      </c>
      <c r="B45422">
        <v>1.0369299999999999E-3</v>
      </c>
    </row>
    <row r="45423" spans="1:2" ht="15" customHeight="1">
      <c r="A45423">
        <v>1135.54</v>
      </c>
      <c r="B45423">
        <v>1.0369299999999999E-3</v>
      </c>
    </row>
    <row r="45424" spans="1:2" ht="15" customHeight="1">
      <c r="A45424">
        <v>1135.56</v>
      </c>
      <c r="B45424">
        <v>1.0369299999999999E-3</v>
      </c>
    </row>
    <row r="45425" spans="1:2" ht="15" customHeight="1">
      <c r="A45425">
        <v>1135.5899999999999</v>
      </c>
      <c r="B45425">
        <v>1.0369299999999999E-3</v>
      </c>
    </row>
    <row r="45426" spans="1:2" ht="15" customHeight="1">
      <c r="A45426">
        <v>1135.6099999999999</v>
      </c>
      <c r="B45426">
        <v>1.0369299999999999E-3</v>
      </c>
    </row>
    <row r="45427" spans="1:2" ht="15" customHeight="1">
      <c r="A45427">
        <v>1135.6400000000001</v>
      </c>
      <c r="B45427">
        <v>1.0369299999999999E-3</v>
      </c>
    </row>
    <row r="45428" spans="1:2" ht="15" customHeight="1">
      <c r="A45428">
        <v>1135.6600000000001</v>
      </c>
      <c r="B45428">
        <v>1.0369299999999999E-3</v>
      </c>
    </row>
    <row r="45429" spans="1:2" ht="15" customHeight="1">
      <c r="A45429">
        <v>1135.69</v>
      </c>
      <c r="B45429">
        <v>1.0369299999999999E-3</v>
      </c>
    </row>
    <row r="45430" spans="1:2" ht="15" customHeight="1">
      <c r="A45430">
        <v>1135.71</v>
      </c>
      <c r="B45430">
        <v>1.0369299999999999E-3</v>
      </c>
    </row>
    <row r="45431" spans="1:2" ht="15" customHeight="1">
      <c r="A45431">
        <v>1135.74</v>
      </c>
      <c r="B45431">
        <v>1.0369299999999999E-3</v>
      </c>
    </row>
    <row r="45432" spans="1:2" ht="15" customHeight="1">
      <c r="A45432">
        <v>1135.76</v>
      </c>
      <c r="B45432">
        <v>1.0369299999999999E-3</v>
      </c>
    </row>
    <row r="45433" spans="1:2" ht="15" customHeight="1">
      <c r="A45433">
        <v>1135.79</v>
      </c>
      <c r="B45433">
        <v>1.0369299999999999E-3</v>
      </c>
    </row>
    <row r="45434" spans="1:2" ht="15" customHeight="1">
      <c r="A45434">
        <v>1135.81</v>
      </c>
      <c r="B45434">
        <v>1.0369299999999999E-3</v>
      </c>
    </row>
    <row r="45435" spans="1:2" ht="15" customHeight="1">
      <c r="A45435">
        <v>1135.8399999999999</v>
      </c>
      <c r="B45435">
        <v>1.0369299999999999E-3</v>
      </c>
    </row>
    <row r="45436" spans="1:2" ht="15" customHeight="1">
      <c r="A45436">
        <v>1135.8599999999999</v>
      </c>
      <c r="B45436">
        <v>1.0369299999999999E-3</v>
      </c>
    </row>
    <row r="45437" spans="1:2" ht="15" customHeight="1">
      <c r="A45437">
        <v>1135.8900000000001</v>
      </c>
      <c r="B45437">
        <v>1.0369299999999999E-3</v>
      </c>
    </row>
    <row r="45438" spans="1:2" ht="15" customHeight="1">
      <c r="A45438">
        <v>1135.9100000000001</v>
      </c>
      <c r="B45438">
        <v>1.0369299999999999E-3</v>
      </c>
    </row>
    <row r="45439" spans="1:2" ht="15" customHeight="1">
      <c r="A45439">
        <v>1135.94</v>
      </c>
      <c r="B45439">
        <v>1.0369299999999999E-3</v>
      </c>
    </row>
    <row r="45440" spans="1:2" ht="15" customHeight="1">
      <c r="A45440">
        <v>1135.96</v>
      </c>
      <c r="B45440">
        <v>1.0369299999999999E-3</v>
      </c>
    </row>
    <row r="45441" spans="1:2" ht="15" customHeight="1">
      <c r="A45441">
        <v>1135.99</v>
      </c>
      <c r="B45441">
        <v>1.0369299999999999E-3</v>
      </c>
    </row>
    <row r="45442" spans="1:2" ht="15" customHeight="1">
      <c r="A45442">
        <v>1136.01</v>
      </c>
      <c r="B45442">
        <v>1.0369299999999999E-3</v>
      </c>
    </row>
    <row r="45443" spans="1:2" ht="15" customHeight="1">
      <c r="A45443">
        <v>1136.04</v>
      </c>
      <c r="B45443">
        <v>1.0369299999999999E-3</v>
      </c>
    </row>
    <row r="45444" spans="1:2" ht="15" customHeight="1">
      <c r="A45444">
        <v>1136.06</v>
      </c>
      <c r="B45444">
        <v>1.0369299999999999E-3</v>
      </c>
    </row>
    <row r="45445" spans="1:2" ht="15" customHeight="1">
      <c r="A45445">
        <v>1136.0899999999999</v>
      </c>
      <c r="B45445">
        <v>1.0369299999999999E-3</v>
      </c>
    </row>
    <row r="45446" spans="1:2" ht="15" customHeight="1">
      <c r="A45446">
        <v>1136.1099999999999</v>
      </c>
      <c r="B45446">
        <v>1.0369299999999999E-3</v>
      </c>
    </row>
    <row r="45447" spans="1:2" ht="15" customHeight="1">
      <c r="A45447">
        <v>1136.1400000000001</v>
      </c>
      <c r="B45447">
        <v>1.0369299999999999E-3</v>
      </c>
    </row>
    <row r="45448" spans="1:2" ht="15" customHeight="1">
      <c r="A45448">
        <v>1136.1600000000001</v>
      </c>
      <c r="B45448">
        <v>1.0369299999999999E-3</v>
      </c>
    </row>
    <row r="45449" spans="1:2" ht="15" customHeight="1">
      <c r="A45449">
        <v>1136.19</v>
      </c>
      <c r="B45449">
        <v>1.0369299999999999E-3</v>
      </c>
    </row>
    <row r="45450" spans="1:2" ht="15" customHeight="1">
      <c r="A45450">
        <v>1136.21</v>
      </c>
      <c r="B45450">
        <v>1.0369299999999999E-3</v>
      </c>
    </row>
    <row r="45451" spans="1:2" ht="15" customHeight="1">
      <c r="A45451">
        <v>1136.24</v>
      </c>
      <c r="B45451">
        <v>1.0369299999999999E-3</v>
      </c>
    </row>
    <row r="45452" spans="1:2" ht="15" customHeight="1">
      <c r="A45452">
        <v>1136.26</v>
      </c>
      <c r="B45452">
        <v>1.0369299999999999E-3</v>
      </c>
    </row>
    <row r="45453" spans="1:2" ht="15" customHeight="1">
      <c r="A45453">
        <v>1136.29</v>
      </c>
      <c r="B45453">
        <v>1.0369299999999999E-3</v>
      </c>
    </row>
    <row r="45454" spans="1:2" ht="15" customHeight="1">
      <c r="A45454">
        <v>1136.31</v>
      </c>
      <c r="B45454">
        <v>1.0369299999999999E-3</v>
      </c>
    </row>
    <row r="45455" spans="1:2" ht="15" customHeight="1">
      <c r="A45455">
        <v>1136.3399999999999</v>
      </c>
      <c r="B45455">
        <v>1.0369299999999999E-3</v>
      </c>
    </row>
    <row r="45456" spans="1:2" ht="15" customHeight="1">
      <c r="A45456">
        <v>1136.3599999999999</v>
      </c>
      <c r="B45456">
        <v>1.0369299999999999E-3</v>
      </c>
    </row>
    <row r="45457" spans="1:2" ht="15" customHeight="1">
      <c r="A45457">
        <v>1136.3900000000001</v>
      </c>
      <c r="B45457">
        <v>1.0369299999999999E-3</v>
      </c>
    </row>
    <row r="45458" spans="1:2" ht="15" customHeight="1">
      <c r="A45458">
        <v>1136.4100000000001</v>
      </c>
      <c r="B45458">
        <v>1.0369299999999999E-3</v>
      </c>
    </row>
    <row r="45459" spans="1:2" ht="15" customHeight="1">
      <c r="A45459">
        <v>1136.44</v>
      </c>
      <c r="B45459">
        <v>1.0369299999999999E-3</v>
      </c>
    </row>
    <row r="45460" spans="1:2" ht="15" customHeight="1">
      <c r="A45460">
        <v>1136.46</v>
      </c>
      <c r="B45460">
        <v>1.0369299999999999E-3</v>
      </c>
    </row>
    <row r="45461" spans="1:2" ht="15" customHeight="1">
      <c r="A45461">
        <v>1136.49</v>
      </c>
      <c r="B45461">
        <v>1.0369299999999999E-3</v>
      </c>
    </row>
    <row r="45462" spans="1:2" ht="15" customHeight="1">
      <c r="A45462">
        <v>1136.51</v>
      </c>
      <c r="B45462">
        <v>1.0369299999999999E-3</v>
      </c>
    </row>
    <row r="45463" spans="1:2" ht="15" customHeight="1">
      <c r="A45463">
        <v>1136.54</v>
      </c>
      <c r="B45463">
        <v>1.0369299999999999E-3</v>
      </c>
    </row>
    <row r="45464" spans="1:2" ht="15" customHeight="1">
      <c r="A45464">
        <v>1136.56</v>
      </c>
      <c r="B45464">
        <v>1.0369299999999999E-3</v>
      </c>
    </row>
    <row r="45465" spans="1:2" ht="15" customHeight="1">
      <c r="A45465">
        <v>1136.5899999999999</v>
      </c>
      <c r="B45465">
        <v>1.0369299999999999E-3</v>
      </c>
    </row>
    <row r="45466" spans="1:2" ht="15" customHeight="1">
      <c r="A45466">
        <v>1136.6099999999999</v>
      </c>
      <c r="B45466">
        <v>1.0369299999999999E-3</v>
      </c>
    </row>
    <row r="45467" spans="1:2" ht="15" customHeight="1">
      <c r="A45467">
        <v>1136.6400000000001</v>
      </c>
      <c r="B45467">
        <v>1.0369299999999999E-3</v>
      </c>
    </row>
    <row r="45468" spans="1:2" ht="15" customHeight="1">
      <c r="A45468">
        <v>1136.6600000000001</v>
      </c>
      <c r="B45468">
        <v>1.0369299999999999E-3</v>
      </c>
    </row>
    <row r="45469" spans="1:2" ht="15" customHeight="1">
      <c r="A45469">
        <v>1136.69</v>
      </c>
      <c r="B45469">
        <v>1.0369299999999999E-3</v>
      </c>
    </row>
    <row r="45470" spans="1:2" ht="15" customHeight="1">
      <c r="A45470">
        <v>1136.71</v>
      </c>
      <c r="B45470">
        <v>1.0369299999999999E-3</v>
      </c>
    </row>
    <row r="45471" spans="1:2" ht="15" customHeight="1">
      <c r="A45471">
        <v>1136.74</v>
      </c>
      <c r="B45471">
        <v>1.0369299999999999E-3</v>
      </c>
    </row>
    <row r="45472" spans="1:2" ht="15" customHeight="1">
      <c r="A45472">
        <v>1136.76</v>
      </c>
      <c r="B45472">
        <v>1.0369299999999999E-3</v>
      </c>
    </row>
    <row r="45473" spans="1:2" ht="15" customHeight="1">
      <c r="A45473">
        <v>1136.79</v>
      </c>
      <c r="B45473">
        <v>1.0369299999999999E-3</v>
      </c>
    </row>
    <row r="45474" spans="1:2" ht="15" customHeight="1">
      <c r="A45474">
        <v>1136.81</v>
      </c>
      <c r="B45474">
        <v>1.0369299999999999E-3</v>
      </c>
    </row>
    <row r="45475" spans="1:2" ht="15" customHeight="1">
      <c r="A45475">
        <v>1136.8399999999999</v>
      </c>
      <c r="B45475">
        <v>1.0369299999999999E-3</v>
      </c>
    </row>
    <row r="45476" spans="1:2" ht="15" customHeight="1">
      <c r="A45476">
        <v>1136.8599999999999</v>
      </c>
      <c r="B45476">
        <v>1.0369299999999999E-3</v>
      </c>
    </row>
    <row r="45477" spans="1:2" ht="15" customHeight="1">
      <c r="A45477">
        <v>1136.8900000000001</v>
      </c>
      <c r="B45477">
        <v>1.0369299999999999E-3</v>
      </c>
    </row>
    <row r="45478" spans="1:2" ht="15" customHeight="1">
      <c r="A45478">
        <v>1136.9100000000001</v>
      </c>
      <c r="B45478">
        <v>1.0369299999999999E-3</v>
      </c>
    </row>
    <row r="45479" spans="1:2" ht="15" customHeight="1">
      <c r="A45479">
        <v>1136.94</v>
      </c>
      <c r="B45479">
        <v>1.0369299999999999E-3</v>
      </c>
    </row>
    <row r="45480" spans="1:2" ht="15" customHeight="1">
      <c r="A45480">
        <v>1136.96</v>
      </c>
      <c r="B45480">
        <v>1.0369299999999999E-3</v>
      </c>
    </row>
    <row r="45481" spans="1:2" ht="15" customHeight="1">
      <c r="A45481">
        <v>1136.99</v>
      </c>
      <c r="B45481">
        <v>1.0369299999999999E-3</v>
      </c>
    </row>
    <row r="45482" spans="1:2" ht="15" customHeight="1">
      <c r="A45482">
        <v>1137.01</v>
      </c>
      <c r="B45482">
        <v>1.0369299999999999E-3</v>
      </c>
    </row>
    <row r="45483" spans="1:2" ht="15" customHeight="1">
      <c r="A45483">
        <v>1137.04</v>
      </c>
      <c r="B45483">
        <v>1.0369299999999999E-3</v>
      </c>
    </row>
    <row r="45484" spans="1:2" ht="15" customHeight="1">
      <c r="A45484">
        <v>1137.06</v>
      </c>
      <c r="B45484">
        <v>1.0369299999999999E-3</v>
      </c>
    </row>
    <row r="45485" spans="1:2" ht="15" customHeight="1">
      <c r="A45485">
        <v>1137.0899999999999</v>
      </c>
      <c r="B45485">
        <v>1.0369299999999999E-3</v>
      </c>
    </row>
    <row r="45486" spans="1:2" ht="15" customHeight="1">
      <c r="A45486">
        <v>1137.1099999999999</v>
      </c>
      <c r="B45486">
        <v>1.0369299999999999E-3</v>
      </c>
    </row>
    <row r="45487" spans="1:2" ht="15" customHeight="1">
      <c r="A45487">
        <v>1137.1400000000001</v>
      </c>
      <c r="B45487">
        <v>1.0369299999999999E-3</v>
      </c>
    </row>
    <row r="45488" spans="1:2" ht="15" customHeight="1">
      <c r="A45488">
        <v>1137.1600000000001</v>
      </c>
      <c r="B45488">
        <v>1.0369299999999999E-3</v>
      </c>
    </row>
    <row r="45489" spans="1:2" ht="15" customHeight="1">
      <c r="A45489">
        <v>1137.19</v>
      </c>
      <c r="B45489">
        <v>1.0369299999999999E-3</v>
      </c>
    </row>
    <row r="45490" spans="1:2" ht="15" customHeight="1">
      <c r="A45490">
        <v>1137.21</v>
      </c>
      <c r="B45490">
        <v>1.0369299999999999E-3</v>
      </c>
    </row>
    <row r="45491" spans="1:2" ht="15" customHeight="1">
      <c r="A45491">
        <v>1137.24</v>
      </c>
      <c r="B45491">
        <v>1.0369299999999999E-3</v>
      </c>
    </row>
    <row r="45492" spans="1:2" ht="15" customHeight="1">
      <c r="A45492">
        <v>1137.26</v>
      </c>
      <c r="B45492">
        <v>1.0369299999999999E-3</v>
      </c>
    </row>
    <row r="45493" spans="1:2" ht="15" customHeight="1">
      <c r="A45493">
        <v>1137.29</v>
      </c>
      <c r="B45493">
        <v>1.0369299999999999E-3</v>
      </c>
    </row>
    <row r="45494" spans="1:2" ht="15" customHeight="1">
      <c r="A45494">
        <v>1137.31</v>
      </c>
      <c r="B45494">
        <v>1.0369299999999999E-3</v>
      </c>
    </row>
    <row r="45495" spans="1:2" ht="15" customHeight="1">
      <c r="A45495">
        <v>1137.3399999999999</v>
      </c>
      <c r="B45495">
        <v>1.0369299999999999E-3</v>
      </c>
    </row>
    <row r="45496" spans="1:2" ht="15" customHeight="1">
      <c r="A45496">
        <v>1137.3599999999999</v>
      </c>
      <c r="B45496">
        <v>1.0369299999999999E-3</v>
      </c>
    </row>
    <row r="45497" spans="1:2" ht="15" customHeight="1">
      <c r="A45497">
        <v>1137.3900000000001</v>
      </c>
      <c r="B45497">
        <v>1.0369299999999999E-3</v>
      </c>
    </row>
    <row r="45498" spans="1:2" ht="15" customHeight="1">
      <c r="A45498">
        <v>1137.4100000000001</v>
      </c>
      <c r="B45498">
        <v>1.0369299999999999E-3</v>
      </c>
    </row>
    <row r="45499" spans="1:2" ht="15" customHeight="1">
      <c r="A45499">
        <v>1137.44</v>
      </c>
      <c r="B45499">
        <v>1.0369299999999999E-3</v>
      </c>
    </row>
    <row r="45500" spans="1:2" ht="15" customHeight="1">
      <c r="A45500">
        <v>1137.46</v>
      </c>
      <c r="B45500">
        <v>1.0369299999999999E-3</v>
      </c>
    </row>
    <row r="45501" spans="1:2" ht="15" customHeight="1">
      <c r="A45501">
        <v>1137.49</v>
      </c>
      <c r="B45501">
        <v>1.0369299999999999E-3</v>
      </c>
    </row>
    <row r="45502" spans="1:2" ht="15" customHeight="1">
      <c r="A45502">
        <v>1137.51</v>
      </c>
      <c r="B45502">
        <v>1.0369299999999999E-3</v>
      </c>
    </row>
    <row r="45503" spans="1:2" ht="15" customHeight="1">
      <c r="A45503">
        <v>1137.54</v>
      </c>
      <c r="B45503">
        <v>1.0369299999999999E-3</v>
      </c>
    </row>
    <row r="45504" spans="1:2" ht="15" customHeight="1">
      <c r="A45504">
        <v>1137.56</v>
      </c>
      <c r="B45504">
        <v>1.0369299999999999E-3</v>
      </c>
    </row>
    <row r="45505" spans="1:2" ht="15" customHeight="1">
      <c r="A45505">
        <v>1137.5899999999999</v>
      </c>
      <c r="B45505">
        <v>1.0369299999999999E-3</v>
      </c>
    </row>
    <row r="45506" spans="1:2" ht="15" customHeight="1">
      <c r="A45506">
        <v>1137.6099999999999</v>
      </c>
      <c r="B45506">
        <v>1.0369299999999999E-3</v>
      </c>
    </row>
    <row r="45507" spans="1:2" ht="15" customHeight="1">
      <c r="A45507">
        <v>1137.6400000000001</v>
      </c>
      <c r="B45507">
        <v>1.0369299999999999E-3</v>
      </c>
    </row>
    <row r="45508" spans="1:2" ht="15" customHeight="1">
      <c r="A45508">
        <v>1137.6600000000001</v>
      </c>
      <c r="B45508">
        <v>1.0369299999999999E-3</v>
      </c>
    </row>
    <row r="45509" spans="1:2" ht="15" customHeight="1">
      <c r="A45509">
        <v>1137.69</v>
      </c>
      <c r="B45509">
        <v>1.0369299999999999E-3</v>
      </c>
    </row>
    <row r="45510" spans="1:2" ht="15" customHeight="1">
      <c r="A45510">
        <v>1137.71</v>
      </c>
      <c r="B45510">
        <v>1.0369299999999999E-3</v>
      </c>
    </row>
    <row r="45511" spans="1:2" ht="15" customHeight="1">
      <c r="A45511">
        <v>1137.74</v>
      </c>
      <c r="B45511">
        <v>1.0369299999999999E-3</v>
      </c>
    </row>
    <row r="45512" spans="1:2" ht="15" customHeight="1">
      <c r="A45512">
        <v>1137.76</v>
      </c>
      <c r="B45512">
        <v>1.0369299999999999E-3</v>
      </c>
    </row>
    <row r="45513" spans="1:2" ht="15" customHeight="1">
      <c r="A45513">
        <v>1137.79</v>
      </c>
      <c r="B45513">
        <v>1.0369299999999999E-3</v>
      </c>
    </row>
    <row r="45514" spans="1:2" ht="15" customHeight="1">
      <c r="A45514">
        <v>1137.81</v>
      </c>
      <c r="B45514">
        <v>1.0369299999999999E-3</v>
      </c>
    </row>
    <row r="45515" spans="1:2" ht="15" customHeight="1">
      <c r="A45515">
        <v>1137.8399999999999</v>
      </c>
      <c r="B45515">
        <v>1.0369299999999999E-3</v>
      </c>
    </row>
    <row r="45516" spans="1:2" ht="15" customHeight="1">
      <c r="A45516">
        <v>1137.8599999999999</v>
      </c>
      <c r="B45516">
        <v>1.0369299999999999E-3</v>
      </c>
    </row>
    <row r="45517" spans="1:2" ht="15" customHeight="1">
      <c r="A45517">
        <v>1137.8900000000001</v>
      </c>
      <c r="B45517">
        <v>1.0369299999999999E-3</v>
      </c>
    </row>
    <row r="45518" spans="1:2" ht="15" customHeight="1">
      <c r="A45518">
        <v>1137.9100000000001</v>
      </c>
      <c r="B45518">
        <v>1.0369299999999999E-3</v>
      </c>
    </row>
    <row r="45519" spans="1:2" ht="15" customHeight="1">
      <c r="A45519">
        <v>1137.94</v>
      </c>
      <c r="B45519">
        <v>1.0369299999999999E-3</v>
      </c>
    </row>
    <row r="45520" spans="1:2" ht="15" customHeight="1">
      <c r="A45520">
        <v>1137.96</v>
      </c>
      <c r="B45520">
        <v>1.0369299999999999E-3</v>
      </c>
    </row>
    <row r="45521" spans="1:2" ht="15" customHeight="1">
      <c r="A45521">
        <v>1137.99</v>
      </c>
      <c r="B45521">
        <v>1.0369299999999999E-3</v>
      </c>
    </row>
    <row r="45522" spans="1:2" ht="15" customHeight="1">
      <c r="A45522">
        <v>1138.01</v>
      </c>
      <c r="B45522">
        <v>1.0369299999999999E-3</v>
      </c>
    </row>
    <row r="45523" spans="1:2" ht="15" customHeight="1">
      <c r="A45523">
        <v>1138.04</v>
      </c>
      <c r="B45523">
        <v>1.0369299999999999E-3</v>
      </c>
    </row>
    <row r="45524" spans="1:2" ht="15" customHeight="1">
      <c r="A45524">
        <v>1138.06</v>
      </c>
      <c r="B45524">
        <v>1.0369299999999999E-3</v>
      </c>
    </row>
    <row r="45525" spans="1:2" ht="15" customHeight="1">
      <c r="A45525">
        <v>1138.0899999999999</v>
      </c>
      <c r="B45525">
        <v>1.0369299999999999E-3</v>
      </c>
    </row>
    <row r="45526" spans="1:2" ht="15" customHeight="1">
      <c r="A45526">
        <v>1138.1099999999999</v>
      </c>
      <c r="B45526">
        <v>1.0369299999999999E-3</v>
      </c>
    </row>
    <row r="45527" spans="1:2" ht="15" customHeight="1">
      <c r="A45527">
        <v>1138.1400000000001</v>
      </c>
      <c r="B45527">
        <v>1.0369299999999999E-3</v>
      </c>
    </row>
    <row r="45528" spans="1:2" ht="15" customHeight="1">
      <c r="A45528">
        <v>1138.1600000000001</v>
      </c>
      <c r="B45528">
        <v>1.0369299999999999E-3</v>
      </c>
    </row>
    <row r="45529" spans="1:2" ht="15" customHeight="1">
      <c r="A45529">
        <v>1138.19</v>
      </c>
      <c r="B45529">
        <v>1.0369299999999999E-3</v>
      </c>
    </row>
    <row r="45530" spans="1:2" ht="15" customHeight="1">
      <c r="A45530">
        <v>1138.21</v>
      </c>
      <c r="B45530">
        <v>1.0369299999999999E-3</v>
      </c>
    </row>
    <row r="45531" spans="1:2" ht="15" customHeight="1">
      <c r="A45531">
        <v>1138.24</v>
      </c>
      <c r="B45531">
        <v>1.0369299999999999E-3</v>
      </c>
    </row>
    <row r="45532" spans="1:2" ht="15" customHeight="1">
      <c r="A45532">
        <v>1138.26</v>
      </c>
      <c r="B45532">
        <v>1.0369299999999999E-3</v>
      </c>
    </row>
    <row r="45533" spans="1:2" ht="15" customHeight="1">
      <c r="A45533">
        <v>1138.29</v>
      </c>
      <c r="B45533">
        <v>1.0369299999999999E-3</v>
      </c>
    </row>
    <row r="45534" spans="1:2" ht="15" customHeight="1">
      <c r="A45534">
        <v>1138.31</v>
      </c>
      <c r="B45534">
        <v>1.0369299999999999E-3</v>
      </c>
    </row>
    <row r="45535" spans="1:2" ht="15" customHeight="1">
      <c r="A45535">
        <v>1138.3399999999999</v>
      </c>
      <c r="B45535">
        <v>1.0369299999999999E-3</v>
      </c>
    </row>
    <row r="45536" spans="1:2" ht="15" customHeight="1">
      <c r="A45536">
        <v>1138.3599999999999</v>
      </c>
      <c r="B45536">
        <v>1.0369299999999999E-3</v>
      </c>
    </row>
    <row r="45537" spans="1:2" ht="15" customHeight="1">
      <c r="A45537">
        <v>1138.3900000000001</v>
      </c>
      <c r="B45537">
        <v>1.0369299999999999E-3</v>
      </c>
    </row>
    <row r="45538" spans="1:2" ht="15" customHeight="1">
      <c r="A45538">
        <v>1138.4100000000001</v>
      </c>
      <c r="B45538">
        <v>1.0369299999999999E-3</v>
      </c>
    </row>
    <row r="45539" spans="1:2" ht="15" customHeight="1">
      <c r="A45539">
        <v>1138.44</v>
      </c>
      <c r="B45539">
        <v>1.0369299999999999E-3</v>
      </c>
    </row>
    <row r="45540" spans="1:2" ht="15" customHeight="1">
      <c r="A45540">
        <v>1138.46</v>
      </c>
      <c r="B45540">
        <v>1.0369299999999999E-3</v>
      </c>
    </row>
    <row r="45541" spans="1:2" ht="15" customHeight="1">
      <c r="A45541">
        <v>1138.49</v>
      </c>
      <c r="B45541">
        <v>1.0369299999999999E-3</v>
      </c>
    </row>
    <row r="45542" spans="1:2" ht="15" customHeight="1">
      <c r="A45542">
        <v>1138.51</v>
      </c>
      <c r="B45542">
        <v>1.0369299999999999E-3</v>
      </c>
    </row>
    <row r="45543" spans="1:2" ht="15" customHeight="1">
      <c r="A45543">
        <v>1138.54</v>
      </c>
      <c r="B45543">
        <v>1.0369299999999999E-3</v>
      </c>
    </row>
    <row r="45544" spans="1:2" ht="15" customHeight="1">
      <c r="A45544">
        <v>1138.56</v>
      </c>
      <c r="B45544">
        <v>1.0369299999999999E-3</v>
      </c>
    </row>
    <row r="45545" spans="1:2" ht="15" customHeight="1">
      <c r="A45545">
        <v>1138.5899999999999</v>
      </c>
      <c r="B45545">
        <v>1.0369299999999999E-3</v>
      </c>
    </row>
    <row r="45546" spans="1:2" ht="15" customHeight="1">
      <c r="A45546">
        <v>1138.6099999999999</v>
      </c>
      <c r="B45546">
        <v>1.0369299999999999E-3</v>
      </c>
    </row>
    <row r="45547" spans="1:2" ht="15" customHeight="1">
      <c r="A45547">
        <v>1138.6400000000001</v>
      </c>
      <c r="B45547">
        <v>1.0369299999999999E-3</v>
      </c>
    </row>
    <row r="45548" spans="1:2" ht="15" customHeight="1">
      <c r="A45548">
        <v>1138.6600000000001</v>
      </c>
      <c r="B45548">
        <v>1.0369299999999999E-3</v>
      </c>
    </row>
    <row r="45549" spans="1:2" ht="15" customHeight="1">
      <c r="A45549">
        <v>1138.69</v>
      </c>
      <c r="B45549">
        <v>1.0369299999999999E-3</v>
      </c>
    </row>
    <row r="45550" spans="1:2" ht="15" customHeight="1">
      <c r="A45550">
        <v>1138.71</v>
      </c>
      <c r="B45550">
        <v>1.0369299999999999E-3</v>
      </c>
    </row>
    <row r="45551" spans="1:2" ht="15" customHeight="1">
      <c r="A45551">
        <v>1138.74</v>
      </c>
      <c r="B45551">
        <v>1.0369299999999999E-3</v>
      </c>
    </row>
    <row r="45552" spans="1:2" ht="15" customHeight="1">
      <c r="A45552">
        <v>1138.76</v>
      </c>
      <c r="B45552">
        <v>1.0369299999999999E-3</v>
      </c>
    </row>
    <row r="45553" spans="1:2" ht="15" customHeight="1">
      <c r="A45553">
        <v>1138.79</v>
      </c>
      <c r="B45553">
        <v>1.0369299999999999E-3</v>
      </c>
    </row>
    <row r="45554" spans="1:2" ht="15" customHeight="1">
      <c r="A45554">
        <v>1138.81</v>
      </c>
      <c r="B45554">
        <v>1.0369299999999999E-3</v>
      </c>
    </row>
    <row r="45555" spans="1:2" ht="15" customHeight="1">
      <c r="A45555">
        <v>1138.8399999999999</v>
      </c>
      <c r="B45555">
        <v>1.0369400000000001E-3</v>
      </c>
    </row>
    <row r="45556" spans="1:2" ht="15" customHeight="1">
      <c r="A45556">
        <v>1138.8599999999999</v>
      </c>
      <c r="B45556">
        <v>1.0369400000000001E-3</v>
      </c>
    </row>
    <row r="45557" spans="1:2" ht="15" customHeight="1">
      <c r="A45557">
        <v>1138.8900000000001</v>
      </c>
      <c r="B45557">
        <v>1.0369400000000001E-3</v>
      </c>
    </row>
    <row r="45558" spans="1:2" ht="15" customHeight="1">
      <c r="A45558">
        <v>1138.9100000000001</v>
      </c>
      <c r="B45558">
        <v>1.0369400000000001E-3</v>
      </c>
    </row>
    <row r="45559" spans="1:2" ht="15" customHeight="1">
      <c r="A45559">
        <v>1138.94</v>
      </c>
      <c r="B45559">
        <v>1.0369400000000001E-3</v>
      </c>
    </row>
    <row r="45560" spans="1:2" ht="15" customHeight="1">
      <c r="A45560">
        <v>1138.96</v>
      </c>
      <c r="B45560">
        <v>1.0369400000000001E-3</v>
      </c>
    </row>
    <row r="45561" spans="1:2" ht="15" customHeight="1">
      <c r="A45561">
        <v>1138.99</v>
      </c>
      <c r="B45561">
        <v>1.0369400000000001E-3</v>
      </c>
    </row>
    <row r="45562" spans="1:2" ht="15" customHeight="1">
      <c r="A45562">
        <v>1139.01</v>
      </c>
      <c r="B45562">
        <v>1.0369400000000001E-3</v>
      </c>
    </row>
    <row r="45563" spans="1:2" ht="15" customHeight="1">
      <c r="A45563">
        <v>1139.04</v>
      </c>
      <c r="B45563">
        <v>1.0369400000000001E-3</v>
      </c>
    </row>
    <row r="45564" spans="1:2" ht="15" customHeight="1">
      <c r="A45564">
        <v>1139.06</v>
      </c>
      <c r="B45564">
        <v>1.0369400000000001E-3</v>
      </c>
    </row>
    <row r="45565" spans="1:2" ht="15" customHeight="1">
      <c r="A45565">
        <v>1139.0899999999999</v>
      </c>
      <c r="B45565">
        <v>1.0369400000000001E-3</v>
      </c>
    </row>
    <row r="45566" spans="1:2" ht="15" customHeight="1">
      <c r="A45566">
        <v>1139.1099999999999</v>
      </c>
      <c r="B45566">
        <v>1.0369400000000001E-3</v>
      </c>
    </row>
    <row r="45567" spans="1:2" ht="15" customHeight="1">
      <c r="A45567">
        <v>1139.1400000000001</v>
      </c>
      <c r="B45567">
        <v>1.0369400000000001E-3</v>
      </c>
    </row>
    <row r="45568" spans="1:2" ht="15" customHeight="1">
      <c r="A45568">
        <v>1139.1600000000001</v>
      </c>
      <c r="B45568">
        <v>1.0369400000000001E-3</v>
      </c>
    </row>
    <row r="45569" spans="1:2" ht="15" customHeight="1">
      <c r="A45569">
        <v>1139.19</v>
      </c>
      <c r="B45569">
        <v>1.0369400000000001E-3</v>
      </c>
    </row>
    <row r="45570" spans="1:2" ht="15" customHeight="1">
      <c r="A45570">
        <v>1139.21</v>
      </c>
      <c r="B45570">
        <v>1.0369400000000001E-3</v>
      </c>
    </row>
    <row r="45571" spans="1:2" ht="15" customHeight="1">
      <c r="A45571">
        <v>1139.24</v>
      </c>
      <c r="B45571">
        <v>1.0369400000000001E-3</v>
      </c>
    </row>
    <row r="45572" spans="1:2" ht="15" customHeight="1">
      <c r="A45572">
        <v>1139.26</v>
      </c>
      <c r="B45572">
        <v>1.0369400000000001E-3</v>
      </c>
    </row>
    <row r="45573" spans="1:2" ht="15" customHeight="1">
      <c r="A45573">
        <v>1139.29</v>
      </c>
      <c r="B45573">
        <v>1.0369400000000001E-3</v>
      </c>
    </row>
    <row r="45574" spans="1:2" ht="15" customHeight="1">
      <c r="A45574">
        <v>1139.31</v>
      </c>
      <c r="B45574">
        <v>1.0369400000000001E-3</v>
      </c>
    </row>
    <row r="45575" spans="1:2" ht="15" customHeight="1">
      <c r="A45575">
        <v>1139.3399999999999</v>
      </c>
      <c r="B45575">
        <v>1.0369400000000001E-3</v>
      </c>
    </row>
    <row r="45576" spans="1:2" ht="15" customHeight="1">
      <c r="A45576">
        <v>1139.3599999999999</v>
      </c>
      <c r="B45576">
        <v>1.0369400000000001E-3</v>
      </c>
    </row>
    <row r="45577" spans="1:2" ht="15" customHeight="1">
      <c r="A45577">
        <v>1139.3900000000001</v>
      </c>
      <c r="B45577">
        <v>1.0369400000000001E-3</v>
      </c>
    </row>
    <row r="45578" spans="1:2" ht="15" customHeight="1">
      <c r="A45578">
        <v>1139.4100000000001</v>
      </c>
      <c r="B45578">
        <v>1.0369400000000001E-3</v>
      </c>
    </row>
    <row r="45579" spans="1:2" ht="15" customHeight="1">
      <c r="A45579">
        <v>1139.44</v>
      </c>
      <c r="B45579">
        <v>1.0369400000000001E-3</v>
      </c>
    </row>
    <row r="45580" spans="1:2" ht="15" customHeight="1">
      <c r="A45580">
        <v>1139.46</v>
      </c>
      <c r="B45580">
        <v>1.0369400000000001E-3</v>
      </c>
    </row>
    <row r="45581" spans="1:2" ht="15" customHeight="1">
      <c r="A45581">
        <v>1139.49</v>
      </c>
      <c r="B45581">
        <v>1.0369400000000001E-3</v>
      </c>
    </row>
    <row r="45582" spans="1:2" ht="15" customHeight="1">
      <c r="A45582">
        <v>1139.51</v>
      </c>
      <c r="B45582">
        <v>1.0369400000000001E-3</v>
      </c>
    </row>
    <row r="45583" spans="1:2" ht="15" customHeight="1">
      <c r="A45583">
        <v>1139.54</v>
      </c>
      <c r="B45583">
        <v>1.0369400000000001E-3</v>
      </c>
    </row>
    <row r="45584" spans="1:2" ht="15" customHeight="1">
      <c r="A45584">
        <v>1139.56</v>
      </c>
      <c r="B45584">
        <v>1.0369400000000001E-3</v>
      </c>
    </row>
    <row r="45585" spans="1:2" ht="15" customHeight="1">
      <c r="A45585">
        <v>1139.5899999999999</v>
      </c>
      <c r="B45585">
        <v>1.0369400000000001E-3</v>
      </c>
    </row>
    <row r="45586" spans="1:2" ht="15" customHeight="1">
      <c r="A45586">
        <v>1139.6099999999999</v>
      </c>
      <c r="B45586">
        <v>1.0369400000000001E-3</v>
      </c>
    </row>
    <row r="45587" spans="1:2" ht="15" customHeight="1">
      <c r="A45587">
        <v>1139.6400000000001</v>
      </c>
      <c r="B45587">
        <v>1.0369400000000001E-3</v>
      </c>
    </row>
    <row r="45588" spans="1:2" ht="15" customHeight="1">
      <c r="A45588">
        <v>1139.6600000000001</v>
      </c>
      <c r="B45588">
        <v>1.0369400000000001E-3</v>
      </c>
    </row>
    <row r="45589" spans="1:2" ht="15" customHeight="1">
      <c r="A45589">
        <v>1139.69</v>
      </c>
      <c r="B45589">
        <v>1.0369400000000001E-3</v>
      </c>
    </row>
    <row r="45590" spans="1:2" ht="15" customHeight="1">
      <c r="A45590">
        <v>1139.71</v>
      </c>
      <c r="B45590">
        <v>1.0369400000000001E-3</v>
      </c>
    </row>
    <row r="45591" spans="1:2" ht="15" customHeight="1">
      <c r="A45591">
        <v>1139.74</v>
      </c>
      <c r="B45591">
        <v>1.0369400000000001E-3</v>
      </c>
    </row>
    <row r="45592" spans="1:2" ht="15" customHeight="1">
      <c r="A45592">
        <v>1139.76</v>
      </c>
      <c r="B45592">
        <v>1.0369400000000001E-3</v>
      </c>
    </row>
    <row r="45593" spans="1:2" ht="15" customHeight="1">
      <c r="A45593">
        <v>1139.79</v>
      </c>
      <c r="B45593">
        <v>1.0369400000000001E-3</v>
      </c>
    </row>
    <row r="45594" spans="1:2" ht="15" customHeight="1">
      <c r="A45594">
        <v>1139.81</v>
      </c>
      <c r="B45594">
        <v>1.0369400000000001E-3</v>
      </c>
    </row>
    <row r="45595" spans="1:2" ht="15" customHeight="1">
      <c r="A45595">
        <v>1139.8399999999999</v>
      </c>
      <c r="B45595">
        <v>1.0369400000000001E-3</v>
      </c>
    </row>
    <row r="45596" spans="1:2" ht="15" customHeight="1">
      <c r="A45596">
        <v>1139.8599999999999</v>
      </c>
      <c r="B45596">
        <v>1.0369400000000001E-3</v>
      </c>
    </row>
    <row r="45597" spans="1:2" ht="15" customHeight="1">
      <c r="A45597">
        <v>1139.8900000000001</v>
      </c>
      <c r="B45597">
        <v>1.0369400000000001E-3</v>
      </c>
    </row>
    <row r="45598" spans="1:2" ht="15" customHeight="1">
      <c r="A45598">
        <v>1139.9100000000001</v>
      </c>
      <c r="B45598">
        <v>1.0369400000000001E-3</v>
      </c>
    </row>
    <row r="45599" spans="1:2" ht="15" customHeight="1">
      <c r="A45599">
        <v>1139.94</v>
      </c>
      <c r="B45599">
        <v>1.0369400000000001E-3</v>
      </c>
    </row>
    <row r="45600" spans="1:2" ht="15" customHeight="1">
      <c r="A45600">
        <v>1139.96</v>
      </c>
      <c r="B45600">
        <v>1.0369400000000001E-3</v>
      </c>
    </row>
    <row r="45601" spans="1:2" ht="15" customHeight="1">
      <c r="A45601">
        <v>1139.99</v>
      </c>
      <c r="B45601">
        <v>1.0369400000000001E-3</v>
      </c>
    </row>
    <row r="45602" spans="1:2" ht="15" customHeight="1">
      <c r="A45602">
        <v>1140.01</v>
      </c>
      <c r="B45602">
        <v>1.0369400000000001E-3</v>
      </c>
    </row>
    <row r="45603" spans="1:2" ht="15" customHeight="1">
      <c r="A45603">
        <v>1140.04</v>
      </c>
      <c r="B45603">
        <v>1.0369400000000001E-3</v>
      </c>
    </row>
    <row r="45604" spans="1:2" ht="15" customHeight="1">
      <c r="A45604">
        <v>1140.06</v>
      </c>
      <c r="B45604">
        <v>1.0369400000000001E-3</v>
      </c>
    </row>
    <row r="45605" spans="1:2" ht="15" customHeight="1">
      <c r="A45605">
        <v>1140.0899999999999</v>
      </c>
      <c r="B45605">
        <v>1.0369400000000001E-3</v>
      </c>
    </row>
    <row r="45606" spans="1:2" ht="15" customHeight="1">
      <c r="A45606">
        <v>1140.1099999999999</v>
      </c>
      <c r="B45606">
        <v>1.0369400000000001E-3</v>
      </c>
    </row>
    <row r="45607" spans="1:2" ht="15" customHeight="1">
      <c r="A45607">
        <v>1140.1400000000001</v>
      </c>
      <c r="B45607">
        <v>1.0369400000000001E-3</v>
      </c>
    </row>
    <row r="45608" spans="1:2" ht="15" customHeight="1">
      <c r="A45608">
        <v>1140.1600000000001</v>
      </c>
      <c r="B45608">
        <v>1.0369400000000001E-3</v>
      </c>
    </row>
    <row r="45609" spans="1:2" ht="15" customHeight="1">
      <c r="A45609">
        <v>1140.19</v>
      </c>
      <c r="B45609">
        <v>1.0369400000000001E-3</v>
      </c>
    </row>
    <row r="45610" spans="1:2" ht="15" customHeight="1">
      <c r="A45610">
        <v>1140.21</v>
      </c>
      <c r="B45610">
        <v>1.0369400000000001E-3</v>
      </c>
    </row>
    <row r="45611" spans="1:2" ht="15" customHeight="1">
      <c r="A45611">
        <v>1140.24</v>
      </c>
      <c r="B45611">
        <v>1.0369400000000001E-3</v>
      </c>
    </row>
    <row r="45612" spans="1:2" ht="15" customHeight="1">
      <c r="A45612">
        <v>1140.26</v>
      </c>
      <c r="B45612">
        <v>1.0369400000000001E-3</v>
      </c>
    </row>
    <row r="45613" spans="1:2" ht="15" customHeight="1">
      <c r="A45613">
        <v>1140.29</v>
      </c>
      <c r="B45613">
        <v>1.0369400000000001E-3</v>
      </c>
    </row>
    <row r="45614" spans="1:2" ht="15" customHeight="1">
      <c r="A45614">
        <v>1140.31</v>
      </c>
      <c r="B45614">
        <v>1.0369400000000001E-3</v>
      </c>
    </row>
    <row r="45615" spans="1:2" ht="15" customHeight="1">
      <c r="A45615">
        <v>1140.3399999999999</v>
      </c>
      <c r="B45615">
        <v>1.0369400000000001E-3</v>
      </c>
    </row>
    <row r="45616" spans="1:2" ht="15" customHeight="1">
      <c r="A45616">
        <v>1140.3599999999999</v>
      </c>
      <c r="B45616">
        <v>1.0369400000000001E-3</v>
      </c>
    </row>
    <row r="45617" spans="1:2" ht="15" customHeight="1">
      <c r="A45617">
        <v>1140.3900000000001</v>
      </c>
      <c r="B45617">
        <v>1.0369400000000001E-3</v>
      </c>
    </row>
    <row r="45618" spans="1:2" ht="15" customHeight="1">
      <c r="A45618">
        <v>1140.4100000000001</v>
      </c>
      <c r="B45618">
        <v>1.0369400000000001E-3</v>
      </c>
    </row>
    <row r="45619" spans="1:2" ht="15" customHeight="1">
      <c r="A45619">
        <v>1140.44</v>
      </c>
      <c r="B45619">
        <v>1.0369400000000001E-3</v>
      </c>
    </row>
    <row r="45620" spans="1:2" ht="15" customHeight="1">
      <c r="A45620">
        <v>1140.46</v>
      </c>
      <c r="B45620">
        <v>1.0369400000000001E-3</v>
      </c>
    </row>
    <row r="45621" spans="1:2" ht="15" customHeight="1">
      <c r="A45621">
        <v>1140.49</v>
      </c>
      <c r="B45621">
        <v>1.0369400000000001E-3</v>
      </c>
    </row>
    <row r="45622" spans="1:2" ht="15" customHeight="1">
      <c r="A45622">
        <v>1140.51</v>
      </c>
      <c r="B45622">
        <v>1.0369400000000001E-3</v>
      </c>
    </row>
    <row r="45623" spans="1:2" ht="15" customHeight="1">
      <c r="A45623">
        <v>1140.54</v>
      </c>
      <c r="B45623">
        <v>1.0369400000000001E-3</v>
      </c>
    </row>
    <row r="45624" spans="1:2" ht="15" customHeight="1">
      <c r="A45624">
        <v>1140.56</v>
      </c>
      <c r="B45624">
        <v>1.0369400000000001E-3</v>
      </c>
    </row>
    <row r="45625" spans="1:2" ht="15" customHeight="1">
      <c r="A45625">
        <v>1140.5899999999999</v>
      </c>
      <c r="B45625">
        <v>1.0369400000000001E-3</v>
      </c>
    </row>
    <row r="45626" spans="1:2" ht="15" customHeight="1">
      <c r="A45626">
        <v>1140.6099999999999</v>
      </c>
      <c r="B45626">
        <v>1.0369400000000001E-3</v>
      </c>
    </row>
    <row r="45627" spans="1:2" ht="15" customHeight="1">
      <c r="A45627">
        <v>1140.6400000000001</v>
      </c>
      <c r="B45627">
        <v>1.0369400000000001E-3</v>
      </c>
    </row>
    <row r="45628" spans="1:2" ht="15" customHeight="1">
      <c r="A45628">
        <v>1140.6600000000001</v>
      </c>
      <c r="B45628">
        <v>1.0369400000000001E-3</v>
      </c>
    </row>
    <row r="45629" spans="1:2" ht="15" customHeight="1">
      <c r="A45629">
        <v>1140.69</v>
      </c>
      <c r="B45629">
        <v>1.0369400000000001E-3</v>
      </c>
    </row>
    <row r="45630" spans="1:2" ht="15" customHeight="1">
      <c r="A45630">
        <v>1140.71</v>
      </c>
      <c r="B45630">
        <v>1.0369400000000001E-3</v>
      </c>
    </row>
    <row r="45631" spans="1:2" ht="15" customHeight="1">
      <c r="A45631">
        <v>1140.74</v>
      </c>
      <c r="B45631">
        <v>1.0369400000000001E-3</v>
      </c>
    </row>
    <row r="45632" spans="1:2" ht="15" customHeight="1">
      <c r="A45632">
        <v>1140.76</v>
      </c>
      <c r="B45632">
        <v>1.0369400000000001E-3</v>
      </c>
    </row>
    <row r="45633" spans="1:2" ht="15" customHeight="1">
      <c r="A45633">
        <v>1140.79</v>
      </c>
      <c r="B45633">
        <v>1.0369400000000001E-3</v>
      </c>
    </row>
    <row r="45634" spans="1:2" ht="15" customHeight="1">
      <c r="A45634">
        <v>1140.81</v>
      </c>
      <c r="B45634">
        <v>1.0369400000000001E-3</v>
      </c>
    </row>
    <row r="45635" spans="1:2" ht="15" customHeight="1">
      <c r="A45635">
        <v>1140.8399999999999</v>
      </c>
      <c r="B45635">
        <v>1.0369400000000001E-3</v>
      </c>
    </row>
    <row r="45636" spans="1:2" ht="15" customHeight="1">
      <c r="A45636">
        <v>1140.8599999999999</v>
      </c>
      <c r="B45636">
        <v>1.0369400000000001E-3</v>
      </c>
    </row>
    <row r="45637" spans="1:2" ht="15" customHeight="1">
      <c r="A45637">
        <v>1140.8900000000001</v>
      </c>
      <c r="B45637">
        <v>1.0369400000000001E-3</v>
      </c>
    </row>
    <row r="45638" spans="1:2" ht="15" customHeight="1">
      <c r="A45638">
        <v>1140.9100000000001</v>
      </c>
      <c r="B45638">
        <v>1.0369400000000001E-3</v>
      </c>
    </row>
    <row r="45639" spans="1:2" ht="15" customHeight="1">
      <c r="A45639">
        <v>1140.94</v>
      </c>
      <c r="B45639">
        <v>1.0369400000000001E-3</v>
      </c>
    </row>
    <row r="45640" spans="1:2" ht="15" customHeight="1">
      <c r="A45640">
        <v>1140.96</v>
      </c>
      <c r="B45640">
        <v>1.0369400000000001E-3</v>
      </c>
    </row>
    <row r="45641" spans="1:2" ht="15" customHeight="1">
      <c r="A45641">
        <v>1140.99</v>
      </c>
      <c r="B45641">
        <v>1.0369400000000001E-3</v>
      </c>
    </row>
    <row r="45642" spans="1:2" ht="15" customHeight="1">
      <c r="A45642">
        <v>1141.01</v>
      </c>
      <c r="B45642">
        <v>1.0369400000000001E-3</v>
      </c>
    </row>
    <row r="45643" spans="1:2" ht="15" customHeight="1">
      <c r="A45643">
        <v>1141.04</v>
      </c>
      <c r="B45643">
        <v>1.0369400000000001E-3</v>
      </c>
    </row>
    <row r="45644" spans="1:2" ht="15" customHeight="1">
      <c r="A45644">
        <v>1141.06</v>
      </c>
      <c r="B45644">
        <v>1.0369400000000001E-3</v>
      </c>
    </row>
    <row r="45645" spans="1:2" ht="15" customHeight="1">
      <c r="A45645">
        <v>1141.0899999999999</v>
      </c>
      <c r="B45645">
        <v>1.0369400000000001E-3</v>
      </c>
    </row>
    <row r="45646" spans="1:2" ht="15" customHeight="1">
      <c r="A45646">
        <v>1141.1099999999999</v>
      </c>
      <c r="B45646">
        <v>1.0369400000000001E-3</v>
      </c>
    </row>
    <row r="45647" spans="1:2" ht="15" customHeight="1">
      <c r="A45647">
        <v>1141.1400000000001</v>
      </c>
      <c r="B45647">
        <v>1.0369400000000001E-3</v>
      </c>
    </row>
    <row r="45648" spans="1:2" ht="15" customHeight="1">
      <c r="A45648">
        <v>1141.1600000000001</v>
      </c>
      <c r="B45648">
        <v>1.0369400000000001E-3</v>
      </c>
    </row>
    <row r="45649" spans="1:2" ht="15" customHeight="1">
      <c r="A45649">
        <v>1141.19</v>
      </c>
      <c r="B45649">
        <v>1.0369400000000001E-3</v>
      </c>
    </row>
    <row r="45650" spans="1:2" ht="15" customHeight="1">
      <c r="A45650">
        <v>1141.21</v>
      </c>
      <c r="B45650">
        <v>1.0369400000000001E-3</v>
      </c>
    </row>
    <row r="45651" spans="1:2" ht="15" customHeight="1">
      <c r="A45651">
        <v>1141.24</v>
      </c>
      <c r="B45651">
        <v>1.0369400000000001E-3</v>
      </c>
    </row>
    <row r="45652" spans="1:2" ht="15" customHeight="1">
      <c r="A45652">
        <v>1141.26</v>
      </c>
      <c r="B45652">
        <v>1.0369400000000001E-3</v>
      </c>
    </row>
    <row r="45653" spans="1:2" ht="15" customHeight="1">
      <c r="A45653">
        <v>1141.29</v>
      </c>
      <c r="B45653">
        <v>1.0369400000000001E-3</v>
      </c>
    </row>
    <row r="45654" spans="1:2" ht="15" customHeight="1">
      <c r="A45654">
        <v>1141.31</v>
      </c>
      <c r="B45654">
        <v>1.0369400000000001E-3</v>
      </c>
    </row>
    <row r="45655" spans="1:2" ht="15" customHeight="1">
      <c r="A45655">
        <v>1141.3399999999999</v>
      </c>
      <c r="B45655">
        <v>1.0369400000000001E-3</v>
      </c>
    </row>
    <row r="45656" spans="1:2" ht="15" customHeight="1">
      <c r="A45656">
        <v>1141.3599999999999</v>
      </c>
      <c r="B45656">
        <v>1.0369400000000001E-3</v>
      </c>
    </row>
    <row r="45657" spans="1:2" ht="15" customHeight="1">
      <c r="A45657">
        <v>1141.3900000000001</v>
      </c>
      <c r="B45657">
        <v>1.0369400000000001E-3</v>
      </c>
    </row>
    <row r="45658" spans="1:2" ht="15" customHeight="1">
      <c r="A45658">
        <v>1141.4100000000001</v>
      </c>
      <c r="B45658">
        <v>1.0369400000000001E-3</v>
      </c>
    </row>
    <row r="45659" spans="1:2" ht="15" customHeight="1">
      <c r="A45659">
        <v>1141.44</v>
      </c>
      <c r="B45659">
        <v>1.0369400000000001E-3</v>
      </c>
    </row>
    <row r="45660" spans="1:2" ht="15" customHeight="1">
      <c r="A45660">
        <v>1141.46</v>
      </c>
      <c r="B45660">
        <v>1.0369400000000001E-3</v>
      </c>
    </row>
    <row r="45661" spans="1:2" ht="15" customHeight="1">
      <c r="A45661">
        <v>1141.49</v>
      </c>
      <c r="B45661">
        <v>1.0369400000000001E-3</v>
      </c>
    </row>
    <row r="45662" spans="1:2" ht="15" customHeight="1">
      <c r="A45662">
        <v>1141.51</v>
      </c>
      <c r="B45662">
        <v>1.0369400000000001E-3</v>
      </c>
    </row>
    <row r="45663" spans="1:2" ht="15" customHeight="1">
      <c r="A45663">
        <v>1141.54</v>
      </c>
      <c r="B45663">
        <v>1.0369400000000001E-3</v>
      </c>
    </row>
    <row r="45664" spans="1:2" ht="15" customHeight="1">
      <c r="A45664">
        <v>1141.56</v>
      </c>
      <c r="B45664">
        <v>1.0369400000000001E-3</v>
      </c>
    </row>
    <row r="45665" spans="1:2" ht="15" customHeight="1">
      <c r="A45665">
        <v>1141.5899999999999</v>
      </c>
      <c r="B45665">
        <v>1.0369400000000001E-3</v>
      </c>
    </row>
    <row r="45666" spans="1:2" ht="15" customHeight="1">
      <c r="A45666">
        <v>1141.6099999999999</v>
      </c>
      <c r="B45666">
        <v>1.0369400000000001E-3</v>
      </c>
    </row>
    <row r="45667" spans="1:2" ht="15" customHeight="1">
      <c r="A45667">
        <v>1141.6400000000001</v>
      </c>
      <c r="B45667">
        <v>1.0369400000000001E-3</v>
      </c>
    </row>
    <row r="45668" spans="1:2" ht="15" customHeight="1">
      <c r="A45668">
        <v>1141.6600000000001</v>
      </c>
      <c r="B45668">
        <v>1.0369400000000001E-3</v>
      </c>
    </row>
    <row r="45669" spans="1:2" ht="15" customHeight="1">
      <c r="A45669">
        <v>1141.69</v>
      </c>
      <c r="B45669">
        <v>1.0369400000000001E-3</v>
      </c>
    </row>
    <row r="45670" spans="1:2" ht="15" customHeight="1">
      <c r="A45670">
        <v>1141.71</v>
      </c>
      <c r="B45670">
        <v>1.0369400000000001E-3</v>
      </c>
    </row>
    <row r="45671" spans="1:2" ht="15" customHeight="1">
      <c r="A45671">
        <v>1141.74</v>
      </c>
      <c r="B45671">
        <v>1.0369400000000001E-3</v>
      </c>
    </row>
    <row r="45672" spans="1:2" ht="15" customHeight="1">
      <c r="A45672">
        <v>1141.76</v>
      </c>
      <c r="B45672">
        <v>1.0369400000000001E-3</v>
      </c>
    </row>
    <row r="45673" spans="1:2" ht="15" customHeight="1">
      <c r="A45673">
        <v>1141.79</v>
      </c>
      <c r="B45673">
        <v>1.0369400000000001E-3</v>
      </c>
    </row>
    <row r="45674" spans="1:2" ht="15" customHeight="1">
      <c r="A45674">
        <v>1141.81</v>
      </c>
      <c r="B45674">
        <v>1.0369400000000001E-3</v>
      </c>
    </row>
    <row r="45675" spans="1:2" ht="15" customHeight="1">
      <c r="A45675">
        <v>1141.8399999999999</v>
      </c>
      <c r="B45675">
        <v>1.0369400000000001E-3</v>
      </c>
    </row>
    <row r="45676" spans="1:2" ht="15" customHeight="1">
      <c r="A45676">
        <v>1141.8599999999999</v>
      </c>
      <c r="B45676">
        <v>1.0369400000000001E-3</v>
      </c>
    </row>
    <row r="45677" spans="1:2" ht="15" customHeight="1">
      <c r="A45677">
        <v>1141.8900000000001</v>
      </c>
      <c r="B45677">
        <v>1.0369400000000001E-3</v>
      </c>
    </row>
    <row r="45678" spans="1:2" ht="15" customHeight="1">
      <c r="A45678">
        <v>1141.9100000000001</v>
      </c>
      <c r="B45678">
        <v>1.0369400000000001E-3</v>
      </c>
    </row>
    <row r="45679" spans="1:2" ht="15" customHeight="1">
      <c r="A45679">
        <v>1141.94</v>
      </c>
      <c r="B45679">
        <v>1.0369400000000001E-3</v>
      </c>
    </row>
    <row r="45680" spans="1:2" ht="15" customHeight="1">
      <c r="A45680">
        <v>1141.96</v>
      </c>
      <c r="B45680">
        <v>1.0369400000000001E-3</v>
      </c>
    </row>
    <row r="45681" spans="1:2" ht="15" customHeight="1">
      <c r="A45681">
        <v>1141.99</v>
      </c>
      <c r="B45681">
        <v>1.0369400000000001E-3</v>
      </c>
    </row>
    <row r="45682" spans="1:2" ht="15" customHeight="1">
      <c r="A45682">
        <v>1142.01</v>
      </c>
      <c r="B45682">
        <v>1.0369400000000001E-3</v>
      </c>
    </row>
    <row r="45683" spans="1:2" ht="15" customHeight="1">
      <c r="A45683">
        <v>1142.04</v>
      </c>
      <c r="B45683">
        <v>1.0369400000000001E-3</v>
      </c>
    </row>
    <row r="45684" spans="1:2" ht="15" customHeight="1">
      <c r="A45684">
        <v>1142.06</v>
      </c>
      <c r="B45684">
        <v>1.0369400000000001E-3</v>
      </c>
    </row>
    <row r="45685" spans="1:2" ht="15" customHeight="1">
      <c r="A45685">
        <v>1142.0899999999999</v>
      </c>
      <c r="B45685">
        <v>1.0369400000000001E-3</v>
      </c>
    </row>
    <row r="45686" spans="1:2" ht="15" customHeight="1">
      <c r="A45686">
        <v>1142.1099999999999</v>
      </c>
      <c r="B45686">
        <v>1.0369400000000001E-3</v>
      </c>
    </row>
    <row r="45687" spans="1:2" ht="15" customHeight="1">
      <c r="A45687">
        <v>1142.1400000000001</v>
      </c>
      <c r="B45687">
        <v>1.0369400000000001E-3</v>
      </c>
    </row>
    <row r="45688" spans="1:2" ht="15" customHeight="1">
      <c r="A45688">
        <v>1142.1600000000001</v>
      </c>
      <c r="B45688">
        <v>1.0369400000000001E-3</v>
      </c>
    </row>
    <row r="45689" spans="1:2" ht="15" customHeight="1">
      <c r="A45689">
        <v>1142.19</v>
      </c>
      <c r="B45689">
        <v>1.0369400000000001E-3</v>
      </c>
    </row>
    <row r="45690" spans="1:2" ht="15" customHeight="1">
      <c r="A45690">
        <v>1142.21</v>
      </c>
      <c r="B45690">
        <v>1.0369400000000001E-3</v>
      </c>
    </row>
    <row r="45691" spans="1:2" ht="15" customHeight="1">
      <c r="A45691">
        <v>1142.24</v>
      </c>
      <c r="B45691">
        <v>1.0369400000000001E-3</v>
      </c>
    </row>
    <row r="45692" spans="1:2" ht="15" customHeight="1">
      <c r="A45692">
        <v>1142.26</v>
      </c>
      <c r="B45692">
        <v>1.0369400000000001E-3</v>
      </c>
    </row>
    <row r="45693" spans="1:2" ht="15" customHeight="1">
      <c r="A45693">
        <v>1142.29</v>
      </c>
      <c r="B45693">
        <v>1.0369400000000001E-3</v>
      </c>
    </row>
    <row r="45694" spans="1:2" ht="15" customHeight="1">
      <c r="A45694">
        <v>1142.31</v>
      </c>
      <c r="B45694">
        <v>1.0369400000000001E-3</v>
      </c>
    </row>
    <row r="45695" spans="1:2" ht="15" customHeight="1">
      <c r="A45695">
        <v>1142.3399999999999</v>
      </c>
      <c r="B45695">
        <v>1.03695E-3</v>
      </c>
    </row>
    <row r="45696" spans="1:2" ht="15" customHeight="1">
      <c r="A45696">
        <v>1142.3599999999999</v>
      </c>
      <c r="B45696">
        <v>1.03695E-3</v>
      </c>
    </row>
    <row r="45697" spans="1:2" ht="15" customHeight="1">
      <c r="A45697">
        <v>1142.3900000000001</v>
      </c>
      <c r="B45697">
        <v>1.03695E-3</v>
      </c>
    </row>
    <row r="45698" spans="1:2" ht="15" customHeight="1">
      <c r="A45698">
        <v>1142.4100000000001</v>
      </c>
      <c r="B45698">
        <v>1.03695E-3</v>
      </c>
    </row>
    <row r="45699" spans="1:2" ht="15" customHeight="1">
      <c r="A45699">
        <v>1142.44</v>
      </c>
      <c r="B45699">
        <v>1.03695E-3</v>
      </c>
    </row>
    <row r="45700" spans="1:2" ht="15" customHeight="1">
      <c r="A45700">
        <v>1142.46</v>
      </c>
      <c r="B45700">
        <v>1.03695E-3</v>
      </c>
    </row>
    <row r="45701" spans="1:2" ht="15" customHeight="1">
      <c r="A45701">
        <v>1142.49</v>
      </c>
      <c r="B45701">
        <v>1.03695E-3</v>
      </c>
    </row>
    <row r="45702" spans="1:2" ht="15" customHeight="1">
      <c r="A45702">
        <v>1142.51</v>
      </c>
      <c r="B45702">
        <v>1.03695E-3</v>
      </c>
    </row>
    <row r="45703" spans="1:2" ht="15" customHeight="1">
      <c r="A45703">
        <v>1142.54</v>
      </c>
      <c r="B45703">
        <v>1.03695E-3</v>
      </c>
    </row>
    <row r="45704" spans="1:2" ht="15" customHeight="1">
      <c r="A45704">
        <v>1142.56</v>
      </c>
      <c r="B45704">
        <v>1.03695E-3</v>
      </c>
    </row>
    <row r="45705" spans="1:2" ht="15" customHeight="1">
      <c r="A45705">
        <v>1142.5899999999999</v>
      </c>
      <c r="B45705">
        <v>1.03695E-3</v>
      </c>
    </row>
    <row r="45706" spans="1:2" ht="15" customHeight="1">
      <c r="A45706">
        <v>1142.6099999999999</v>
      </c>
      <c r="B45706">
        <v>1.03695E-3</v>
      </c>
    </row>
    <row r="45707" spans="1:2" ht="15" customHeight="1">
      <c r="A45707">
        <v>1142.6400000000001</v>
      </c>
      <c r="B45707">
        <v>1.03695E-3</v>
      </c>
    </row>
    <row r="45708" spans="1:2" ht="15" customHeight="1">
      <c r="A45708">
        <v>1142.6600000000001</v>
      </c>
      <c r="B45708">
        <v>1.03695E-3</v>
      </c>
    </row>
    <row r="45709" spans="1:2" ht="15" customHeight="1">
      <c r="A45709">
        <v>1142.69</v>
      </c>
      <c r="B45709">
        <v>1.03695E-3</v>
      </c>
    </row>
    <row r="45710" spans="1:2" ht="15" customHeight="1">
      <c r="A45710">
        <v>1142.71</v>
      </c>
      <c r="B45710">
        <v>1.03695E-3</v>
      </c>
    </row>
    <row r="45711" spans="1:2" ht="15" customHeight="1">
      <c r="A45711">
        <v>1142.74</v>
      </c>
      <c r="B45711">
        <v>1.03695E-3</v>
      </c>
    </row>
    <row r="45712" spans="1:2" ht="15" customHeight="1">
      <c r="A45712">
        <v>1142.76</v>
      </c>
      <c r="B45712">
        <v>1.03695E-3</v>
      </c>
    </row>
    <row r="45713" spans="1:2" ht="15" customHeight="1">
      <c r="A45713">
        <v>1142.79</v>
      </c>
      <c r="B45713">
        <v>1.03695E-3</v>
      </c>
    </row>
    <row r="45714" spans="1:2" ht="15" customHeight="1">
      <c r="A45714">
        <v>1142.81</v>
      </c>
      <c r="B45714">
        <v>1.03695E-3</v>
      </c>
    </row>
    <row r="45715" spans="1:2" ht="15" customHeight="1">
      <c r="A45715">
        <v>1142.8399999999999</v>
      </c>
      <c r="B45715">
        <v>1.03695E-3</v>
      </c>
    </row>
    <row r="45716" spans="1:2" ht="15" customHeight="1">
      <c r="A45716">
        <v>1142.8599999999999</v>
      </c>
      <c r="B45716">
        <v>1.03695E-3</v>
      </c>
    </row>
    <row r="45717" spans="1:2" ht="15" customHeight="1">
      <c r="A45717">
        <v>1142.8900000000001</v>
      </c>
      <c r="B45717">
        <v>1.03695E-3</v>
      </c>
    </row>
    <row r="45718" spans="1:2" ht="15" customHeight="1">
      <c r="A45718">
        <v>1142.9100000000001</v>
      </c>
      <c r="B45718">
        <v>1.03695E-3</v>
      </c>
    </row>
    <row r="45719" spans="1:2" ht="15" customHeight="1">
      <c r="A45719">
        <v>1142.94</v>
      </c>
      <c r="B45719">
        <v>1.03695E-3</v>
      </c>
    </row>
    <row r="45720" spans="1:2" ht="15" customHeight="1">
      <c r="A45720">
        <v>1142.96</v>
      </c>
      <c r="B45720">
        <v>1.03695E-3</v>
      </c>
    </row>
    <row r="45721" spans="1:2" ht="15" customHeight="1">
      <c r="A45721">
        <v>1142.99</v>
      </c>
      <c r="B45721">
        <v>1.03695E-3</v>
      </c>
    </row>
    <row r="45722" spans="1:2" ht="15" customHeight="1">
      <c r="A45722">
        <v>1143.01</v>
      </c>
      <c r="B45722">
        <v>1.03695E-3</v>
      </c>
    </row>
    <row r="45723" spans="1:2" ht="15" customHeight="1">
      <c r="A45723">
        <v>1143.04</v>
      </c>
      <c r="B45723">
        <v>1.03695E-3</v>
      </c>
    </row>
    <row r="45724" spans="1:2" ht="15" customHeight="1">
      <c r="A45724">
        <v>1143.06</v>
      </c>
      <c r="B45724">
        <v>1.03695E-3</v>
      </c>
    </row>
    <row r="45725" spans="1:2" ht="15" customHeight="1">
      <c r="A45725">
        <v>1143.0899999999999</v>
      </c>
      <c r="B45725">
        <v>1.03695E-3</v>
      </c>
    </row>
    <row r="45726" spans="1:2" ht="15" customHeight="1">
      <c r="A45726">
        <v>1143.1099999999999</v>
      </c>
      <c r="B45726">
        <v>1.03695E-3</v>
      </c>
    </row>
    <row r="45727" spans="1:2" ht="15" customHeight="1">
      <c r="A45727">
        <v>1143.1400000000001</v>
      </c>
      <c r="B45727">
        <v>1.03695E-3</v>
      </c>
    </row>
    <row r="45728" spans="1:2" ht="15" customHeight="1">
      <c r="A45728">
        <v>1143.1600000000001</v>
      </c>
      <c r="B45728">
        <v>1.03695E-3</v>
      </c>
    </row>
    <row r="45729" spans="1:2" ht="15" customHeight="1">
      <c r="A45729">
        <v>1143.19</v>
      </c>
      <c r="B45729">
        <v>1.03695E-3</v>
      </c>
    </row>
    <row r="45730" spans="1:2" ht="15" customHeight="1">
      <c r="A45730">
        <v>1143.21</v>
      </c>
      <c r="B45730">
        <v>1.03695E-3</v>
      </c>
    </row>
    <row r="45731" spans="1:2" ht="15" customHeight="1">
      <c r="A45731">
        <v>1143.24</v>
      </c>
      <c r="B45731">
        <v>1.03695E-3</v>
      </c>
    </row>
    <row r="45732" spans="1:2" ht="15" customHeight="1">
      <c r="A45732">
        <v>1143.26</v>
      </c>
      <c r="B45732">
        <v>1.03695E-3</v>
      </c>
    </row>
    <row r="45733" spans="1:2" ht="15" customHeight="1">
      <c r="A45733">
        <v>1143.29</v>
      </c>
      <c r="B45733">
        <v>1.03695E-3</v>
      </c>
    </row>
    <row r="45734" spans="1:2" ht="15" customHeight="1">
      <c r="A45734">
        <v>1143.31</v>
      </c>
      <c r="B45734">
        <v>1.03695E-3</v>
      </c>
    </row>
    <row r="45735" spans="1:2" ht="15" customHeight="1">
      <c r="A45735">
        <v>1143.3399999999999</v>
      </c>
      <c r="B45735">
        <v>1.03695E-3</v>
      </c>
    </row>
    <row r="45736" spans="1:2" ht="15" customHeight="1">
      <c r="A45736">
        <v>1143.3599999999999</v>
      </c>
      <c r="B45736">
        <v>1.03695E-3</v>
      </c>
    </row>
    <row r="45737" spans="1:2" ht="15" customHeight="1">
      <c r="A45737">
        <v>1143.3900000000001</v>
      </c>
      <c r="B45737">
        <v>1.03695E-3</v>
      </c>
    </row>
    <row r="45738" spans="1:2" ht="15" customHeight="1">
      <c r="A45738">
        <v>1143.4100000000001</v>
      </c>
      <c r="B45738">
        <v>1.03695E-3</v>
      </c>
    </row>
    <row r="45739" spans="1:2" ht="15" customHeight="1">
      <c r="A45739">
        <v>1143.44</v>
      </c>
      <c r="B45739">
        <v>1.03695E-3</v>
      </c>
    </row>
    <row r="45740" spans="1:2" ht="15" customHeight="1">
      <c r="A45740">
        <v>1143.46</v>
      </c>
      <c r="B45740">
        <v>1.03695E-3</v>
      </c>
    </row>
    <row r="45741" spans="1:2" ht="15" customHeight="1">
      <c r="A45741">
        <v>1143.49</v>
      </c>
      <c r="B45741">
        <v>1.03695E-3</v>
      </c>
    </row>
    <row r="45742" spans="1:2" ht="15" customHeight="1">
      <c r="A45742">
        <v>1143.51</v>
      </c>
      <c r="B45742">
        <v>1.03695E-3</v>
      </c>
    </row>
    <row r="45743" spans="1:2" ht="15" customHeight="1">
      <c r="A45743">
        <v>1143.54</v>
      </c>
      <c r="B45743">
        <v>1.03695E-3</v>
      </c>
    </row>
    <row r="45744" spans="1:2" ht="15" customHeight="1">
      <c r="A45744">
        <v>1143.56</v>
      </c>
      <c r="B45744">
        <v>1.03695E-3</v>
      </c>
    </row>
    <row r="45745" spans="1:2" ht="15" customHeight="1">
      <c r="A45745">
        <v>1143.5899999999999</v>
      </c>
      <c r="B45745">
        <v>1.03695E-3</v>
      </c>
    </row>
    <row r="45746" spans="1:2" ht="15" customHeight="1">
      <c r="A45746">
        <v>1143.6099999999999</v>
      </c>
      <c r="B45746">
        <v>1.03695E-3</v>
      </c>
    </row>
    <row r="45747" spans="1:2" ht="15" customHeight="1">
      <c r="A45747">
        <v>1143.6400000000001</v>
      </c>
      <c r="B45747">
        <v>1.03695E-3</v>
      </c>
    </row>
    <row r="45748" spans="1:2" ht="15" customHeight="1">
      <c r="A45748">
        <v>1143.6600000000001</v>
      </c>
      <c r="B45748">
        <v>1.03695E-3</v>
      </c>
    </row>
    <row r="45749" spans="1:2" ht="15" customHeight="1">
      <c r="A45749">
        <v>1143.69</v>
      </c>
      <c r="B45749">
        <v>1.03695E-3</v>
      </c>
    </row>
    <row r="45750" spans="1:2" ht="15" customHeight="1">
      <c r="A45750">
        <v>1143.71</v>
      </c>
      <c r="B45750">
        <v>1.03695E-3</v>
      </c>
    </row>
    <row r="45751" spans="1:2" ht="15" customHeight="1">
      <c r="A45751">
        <v>1143.74</v>
      </c>
      <c r="B45751">
        <v>1.03695E-3</v>
      </c>
    </row>
    <row r="45752" spans="1:2" ht="15" customHeight="1">
      <c r="A45752">
        <v>1143.76</v>
      </c>
      <c r="B45752">
        <v>1.03695E-3</v>
      </c>
    </row>
    <row r="45753" spans="1:2" ht="15" customHeight="1">
      <c r="A45753">
        <v>1143.79</v>
      </c>
      <c r="B45753">
        <v>1.03695E-3</v>
      </c>
    </row>
    <row r="45754" spans="1:2" ht="15" customHeight="1">
      <c r="A45754">
        <v>1143.81</v>
      </c>
      <c r="B45754">
        <v>1.03695E-3</v>
      </c>
    </row>
    <row r="45755" spans="1:2" ht="15" customHeight="1">
      <c r="A45755">
        <v>1143.8399999999999</v>
      </c>
      <c r="B45755">
        <v>1.03695E-3</v>
      </c>
    </row>
    <row r="45756" spans="1:2" ht="15" customHeight="1">
      <c r="A45756">
        <v>1143.8599999999999</v>
      </c>
      <c r="B45756">
        <v>1.03695E-3</v>
      </c>
    </row>
    <row r="45757" spans="1:2" ht="15" customHeight="1">
      <c r="A45757">
        <v>1143.8900000000001</v>
      </c>
      <c r="B45757">
        <v>1.03695E-3</v>
      </c>
    </row>
    <row r="45758" spans="1:2" ht="15" customHeight="1">
      <c r="A45758">
        <v>1143.9100000000001</v>
      </c>
      <c r="B45758">
        <v>1.03695E-3</v>
      </c>
    </row>
    <row r="45759" spans="1:2" ht="15" customHeight="1">
      <c r="A45759">
        <v>1143.94</v>
      </c>
      <c r="B45759">
        <v>1.03695E-3</v>
      </c>
    </row>
    <row r="45760" spans="1:2" ht="15" customHeight="1">
      <c r="A45760">
        <v>1143.96</v>
      </c>
      <c r="B45760">
        <v>1.03695E-3</v>
      </c>
    </row>
    <row r="45761" spans="1:2" ht="15" customHeight="1">
      <c r="A45761">
        <v>1143.99</v>
      </c>
      <c r="B45761">
        <v>1.03695E-3</v>
      </c>
    </row>
    <row r="45762" spans="1:2" ht="15" customHeight="1">
      <c r="A45762">
        <v>1144.01</v>
      </c>
      <c r="B45762">
        <v>1.03695E-3</v>
      </c>
    </row>
    <row r="45763" spans="1:2" ht="15" customHeight="1">
      <c r="A45763">
        <v>1144.04</v>
      </c>
      <c r="B45763">
        <v>1.03695E-3</v>
      </c>
    </row>
    <row r="45764" spans="1:2" ht="15" customHeight="1">
      <c r="A45764">
        <v>1144.06</v>
      </c>
      <c r="B45764">
        <v>1.03695E-3</v>
      </c>
    </row>
    <row r="45765" spans="1:2" ht="15" customHeight="1">
      <c r="A45765">
        <v>1144.0899999999999</v>
      </c>
      <c r="B45765">
        <v>1.03695E-3</v>
      </c>
    </row>
    <row r="45766" spans="1:2" ht="15" customHeight="1">
      <c r="A45766">
        <v>1144.1099999999999</v>
      </c>
      <c r="B45766">
        <v>1.03695E-3</v>
      </c>
    </row>
    <row r="45767" spans="1:2" ht="15" customHeight="1">
      <c r="A45767">
        <v>1144.1400000000001</v>
      </c>
      <c r="B45767">
        <v>1.03695E-3</v>
      </c>
    </row>
    <row r="45768" spans="1:2" ht="15" customHeight="1">
      <c r="A45768">
        <v>1144.1600000000001</v>
      </c>
      <c r="B45768">
        <v>1.03695E-3</v>
      </c>
    </row>
    <row r="45769" spans="1:2" ht="15" customHeight="1">
      <c r="A45769">
        <v>1144.19</v>
      </c>
      <c r="B45769">
        <v>1.03695E-3</v>
      </c>
    </row>
    <row r="45770" spans="1:2" ht="15" customHeight="1">
      <c r="A45770">
        <v>1144.21</v>
      </c>
      <c r="B45770">
        <v>1.03695E-3</v>
      </c>
    </row>
    <row r="45771" spans="1:2" ht="15" customHeight="1">
      <c r="A45771">
        <v>1144.24</v>
      </c>
      <c r="B45771">
        <v>1.03695E-3</v>
      </c>
    </row>
    <row r="45772" spans="1:2" ht="15" customHeight="1">
      <c r="A45772">
        <v>1144.26</v>
      </c>
      <c r="B45772">
        <v>1.03695E-3</v>
      </c>
    </row>
    <row r="45773" spans="1:2" ht="15" customHeight="1">
      <c r="A45773">
        <v>1144.29</v>
      </c>
      <c r="B45773">
        <v>1.03695E-3</v>
      </c>
    </row>
    <row r="45774" spans="1:2" ht="15" customHeight="1">
      <c r="A45774">
        <v>1144.31</v>
      </c>
      <c r="B45774">
        <v>1.03695E-3</v>
      </c>
    </row>
    <row r="45775" spans="1:2" ht="15" customHeight="1">
      <c r="A45775">
        <v>1144.3399999999999</v>
      </c>
      <c r="B45775">
        <v>1.03695E-3</v>
      </c>
    </row>
    <row r="45776" spans="1:2" ht="15" customHeight="1">
      <c r="A45776">
        <v>1144.3599999999999</v>
      </c>
      <c r="B45776">
        <v>1.03695E-3</v>
      </c>
    </row>
    <row r="45777" spans="1:2" ht="15" customHeight="1">
      <c r="A45777">
        <v>1144.3900000000001</v>
      </c>
      <c r="B45777">
        <v>1.03695E-3</v>
      </c>
    </row>
    <row r="45778" spans="1:2" ht="15" customHeight="1">
      <c r="A45778">
        <v>1144.4100000000001</v>
      </c>
      <c r="B45778">
        <v>1.03695E-3</v>
      </c>
    </row>
    <row r="45779" spans="1:2" ht="15" customHeight="1">
      <c r="A45779">
        <v>1144.44</v>
      </c>
      <c r="B45779">
        <v>1.03695E-3</v>
      </c>
    </row>
    <row r="45780" spans="1:2" ht="15" customHeight="1">
      <c r="A45780">
        <v>1144.46</v>
      </c>
      <c r="B45780">
        <v>1.03695E-3</v>
      </c>
    </row>
    <row r="45781" spans="1:2" ht="15" customHeight="1">
      <c r="A45781">
        <v>1144.49</v>
      </c>
      <c r="B45781">
        <v>1.03695E-3</v>
      </c>
    </row>
    <row r="45782" spans="1:2" ht="15" customHeight="1">
      <c r="A45782">
        <v>1144.51</v>
      </c>
      <c r="B45782">
        <v>1.03695E-3</v>
      </c>
    </row>
    <row r="45783" spans="1:2" ht="15" customHeight="1">
      <c r="A45783">
        <v>1144.54</v>
      </c>
      <c r="B45783">
        <v>1.03695E-3</v>
      </c>
    </row>
    <row r="45784" spans="1:2" ht="15" customHeight="1">
      <c r="A45784">
        <v>1144.56</v>
      </c>
      <c r="B45784">
        <v>1.03695E-3</v>
      </c>
    </row>
    <row r="45785" spans="1:2" ht="15" customHeight="1">
      <c r="A45785">
        <v>1144.5899999999999</v>
      </c>
      <c r="B45785">
        <v>1.03695E-3</v>
      </c>
    </row>
    <row r="45786" spans="1:2" ht="15" customHeight="1">
      <c r="A45786">
        <v>1144.6099999999999</v>
      </c>
      <c r="B45786">
        <v>1.03695E-3</v>
      </c>
    </row>
    <row r="45787" spans="1:2" ht="15" customHeight="1">
      <c r="A45787">
        <v>1144.6400000000001</v>
      </c>
      <c r="B45787">
        <v>1.03695E-3</v>
      </c>
    </row>
    <row r="45788" spans="1:2" ht="15" customHeight="1">
      <c r="A45788">
        <v>1144.6600000000001</v>
      </c>
      <c r="B45788">
        <v>1.03695E-3</v>
      </c>
    </row>
    <row r="45789" spans="1:2" ht="15" customHeight="1">
      <c r="A45789">
        <v>1144.69</v>
      </c>
      <c r="B45789">
        <v>1.03695E-3</v>
      </c>
    </row>
    <row r="45790" spans="1:2" ht="15" customHeight="1">
      <c r="A45790">
        <v>1144.71</v>
      </c>
      <c r="B45790">
        <v>1.03695E-3</v>
      </c>
    </row>
    <row r="45791" spans="1:2" ht="15" customHeight="1">
      <c r="A45791">
        <v>1144.74</v>
      </c>
      <c r="B45791">
        <v>1.03695E-3</v>
      </c>
    </row>
    <row r="45792" spans="1:2" ht="15" customHeight="1">
      <c r="A45792">
        <v>1144.76</v>
      </c>
      <c r="B45792">
        <v>1.03695E-3</v>
      </c>
    </row>
    <row r="45793" spans="1:2" ht="15" customHeight="1">
      <c r="A45793">
        <v>1144.79</v>
      </c>
      <c r="B45793">
        <v>1.03695E-3</v>
      </c>
    </row>
    <row r="45794" spans="1:2" ht="15" customHeight="1">
      <c r="A45794">
        <v>1144.81</v>
      </c>
      <c r="B45794">
        <v>1.03695E-3</v>
      </c>
    </row>
    <row r="45795" spans="1:2" ht="15" customHeight="1">
      <c r="A45795">
        <v>1144.8399999999999</v>
      </c>
      <c r="B45795">
        <v>1.03695E-3</v>
      </c>
    </row>
    <row r="45796" spans="1:2" ht="15" customHeight="1">
      <c r="A45796">
        <v>1144.8599999999999</v>
      </c>
      <c r="B45796">
        <v>1.03695E-3</v>
      </c>
    </row>
    <row r="45797" spans="1:2" ht="15" customHeight="1">
      <c r="A45797">
        <v>1144.8900000000001</v>
      </c>
      <c r="B45797">
        <v>1.03695E-3</v>
      </c>
    </row>
    <row r="45798" spans="1:2" ht="15" customHeight="1">
      <c r="A45798">
        <v>1144.9100000000001</v>
      </c>
      <c r="B45798">
        <v>1.03695E-3</v>
      </c>
    </row>
    <row r="45799" spans="1:2" ht="15" customHeight="1">
      <c r="A45799">
        <v>1144.94</v>
      </c>
      <c r="B45799">
        <v>1.03695E-3</v>
      </c>
    </row>
    <row r="45800" spans="1:2" ht="15" customHeight="1">
      <c r="A45800">
        <v>1144.96</v>
      </c>
      <c r="B45800">
        <v>1.03695E-3</v>
      </c>
    </row>
    <row r="45801" spans="1:2" ht="15" customHeight="1">
      <c r="A45801">
        <v>1144.99</v>
      </c>
      <c r="B45801">
        <v>1.03695E-3</v>
      </c>
    </row>
    <row r="45802" spans="1:2" ht="15" customHeight="1">
      <c r="A45802">
        <v>1145.01</v>
      </c>
      <c r="B45802">
        <v>1.03695E-3</v>
      </c>
    </row>
    <row r="45803" spans="1:2" ht="15" customHeight="1">
      <c r="A45803">
        <v>1145.04</v>
      </c>
      <c r="B45803">
        <v>1.03695E-3</v>
      </c>
    </row>
    <row r="45804" spans="1:2" ht="15" customHeight="1">
      <c r="A45804">
        <v>1145.06</v>
      </c>
      <c r="B45804">
        <v>1.03695E-3</v>
      </c>
    </row>
    <row r="45805" spans="1:2" ht="15" customHeight="1">
      <c r="A45805">
        <v>1145.0899999999999</v>
      </c>
      <c r="B45805">
        <v>1.03695E-3</v>
      </c>
    </row>
    <row r="45806" spans="1:2" ht="15" customHeight="1">
      <c r="A45806">
        <v>1145.1099999999999</v>
      </c>
      <c r="B45806">
        <v>1.03695E-3</v>
      </c>
    </row>
    <row r="45807" spans="1:2" ht="15" customHeight="1">
      <c r="A45807">
        <v>1145.1400000000001</v>
      </c>
      <c r="B45807">
        <v>1.03695E-3</v>
      </c>
    </row>
    <row r="45808" spans="1:2" ht="15" customHeight="1">
      <c r="A45808">
        <v>1145.1600000000001</v>
      </c>
      <c r="B45808">
        <v>1.03695E-3</v>
      </c>
    </row>
    <row r="45809" spans="1:2" ht="15" customHeight="1">
      <c r="A45809">
        <v>1145.19</v>
      </c>
      <c r="B45809">
        <v>1.03695E-3</v>
      </c>
    </row>
    <row r="45810" spans="1:2" ht="15" customHeight="1">
      <c r="A45810">
        <v>1145.21</v>
      </c>
      <c r="B45810">
        <v>1.03695E-3</v>
      </c>
    </row>
    <row r="45811" spans="1:2" ht="15" customHeight="1">
      <c r="A45811">
        <v>1145.24</v>
      </c>
      <c r="B45811">
        <v>1.03695E-3</v>
      </c>
    </row>
    <row r="45812" spans="1:2" ht="15" customHeight="1">
      <c r="A45812">
        <v>1145.26</v>
      </c>
      <c r="B45812">
        <v>1.03695E-3</v>
      </c>
    </row>
    <row r="45813" spans="1:2" ht="15" customHeight="1">
      <c r="A45813">
        <v>1145.29</v>
      </c>
      <c r="B45813">
        <v>1.03695E-3</v>
      </c>
    </row>
    <row r="45814" spans="1:2" ht="15" customHeight="1">
      <c r="A45814">
        <v>1145.31</v>
      </c>
      <c r="B45814">
        <v>1.03695E-3</v>
      </c>
    </row>
    <row r="45815" spans="1:2" ht="15" customHeight="1">
      <c r="A45815">
        <v>1145.3399999999999</v>
      </c>
      <c r="B45815">
        <v>1.03695E-3</v>
      </c>
    </row>
    <row r="45816" spans="1:2" ht="15" customHeight="1">
      <c r="A45816">
        <v>1145.3599999999999</v>
      </c>
      <c r="B45816">
        <v>1.03695E-3</v>
      </c>
    </row>
    <row r="45817" spans="1:2" ht="15" customHeight="1">
      <c r="A45817">
        <v>1145.3900000000001</v>
      </c>
      <c r="B45817">
        <v>1.03695E-3</v>
      </c>
    </row>
    <row r="45818" spans="1:2" ht="15" customHeight="1">
      <c r="A45818">
        <v>1145.4100000000001</v>
      </c>
      <c r="B45818">
        <v>1.03695E-3</v>
      </c>
    </row>
    <row r="45819" spans="1:2" ht="15" customHeight="1">
      <c r="A45819">
        <v>1145.44</v>
      </c>
      <c r="B45819">
        <v>1.03695E-3</v>
      </c>
    </row>
    <row r="45820" spans="1:2" ht="15" customHeight="1">
      <c r="A45820">
        <v>1145.46</v>
      </c>
      <c r="B45820">
        <v>1.03695E-3</v>
      </c>
    </row>
    <row r="45821" spans="1:2" ht="15" customHeight="1">
      <c r="A45821">
        <v>1145.49</v>
      </c>
      <c r="B45821">
        <v>1.03695E-3</v>
      </c>
    </row>
    <row r="45822" spans="1:2" ht="15" customHeight="1">
      <c r="A45822">
        <v>1145.51</v>
      </c>
      <c r="B45822">
        <v>1.03695E-3</v>
      </c>
    </row>
    <row r="45823" spans="1:2" ht="15" customHeight="1">
      <c r="A45823">
        <v>1145.54</v>
      </c>
      <c r="B45823">
        <v>1.03695E-3</v>
      </c>
    </row>
    <row r="45824" spans="1:2" ht="15" customHeight="1">
      <c r="A45824">
        <v>1145.56</v>
      </c>
      <c r="B45824">
        <v>1.03695E-3</v>
      </c>
    </row>
    <row r="45825" spans="1:2" ht="15" customHeight="1">
      <c r="A45825">
        <v>1145.5899999999999</v>
      </c>
      <c r="B45825">
        <v>1.03695E-3</v>
      </c>
    </row>
    <row r="45826" spans="1:2" ht="15" customHeight="1">
      <c r="A45826">
        <v>1145.6099999999999</v>
      </c>
      <c r="B45826">
        <v>1.03695E-3</v>
      </c>
    </row>
    <row r="45827" spans="1:2" ht="15" customHeight="1">
      <c r="A45827">
        <v>1145.6400000000001</v>
      </c>
      <c r="B45827">
        <v>1.03695E-3</v>
      </c>
    </row>
    <row r="45828" spans="1:2" ht="15" customHeight="1">
      <c r="A45828">
        <v>1145.6600000000001</v>
      </c>
      <c r="B45828">
        <v>1.03695E-3</v>
      </c>
    </row>
    <row r="45829" spans="1:2" ht="15" customHeight="1">
      <c r="A45829">
        <v>1145.69</v>
      </c>
      <c r="B45829">
        <v>1.03695E-3</v>
      </c>
    </row>
    <row r="45830" spans="1:2" ht="15" customHeight="1">
      <c r="A45830">
        <v>1145.71</v>
      </c>
      <c r="B45830">
        <v>1.03695E-3</v>
      </c>
    </row>
    <row r="45831" spans="1:2" ht="15" customHeight="1">
      <c r="A45831">
        <v>1145.74</v>
      </c>
      <c r="B45831">
        <v>1.03695E-3</v>
      </c>
    </row>
    <row r="45832" spans="1:2" ht="15" customHeight="1">
      <c r="A45832">
        <v>1145.76</v>
      </c>
      <c r="B45832">
        <v>1.03695E-3</v>
      </c>
    </row>
    <row r="45833" spans="1:2" ht="15" customHeight="1">
      <c r="A45833">
        <v>1145.79</v>
      </c>
      <c r="B45833">
        <v>1.03695E-3</v>
      </c>
    </row>
    <row r="45834" spans="1:2" ht="15" customHeight="1">
      <c r="A45834">
        <v>1145.81</v>
      </c>
      <c r="B45834">
        <v>1.03695E-3</v>
      </c>
    </row>
    <row r="45835" spans="1:2" ht="15" customHeight="1">
      <c r="A45835">
        <v>1145.8399999999999</v>
      </c>
      <c r="B45835">
        <v>1.03695E-3</v>
      </c>
    </row>
    <row r="45836" spans="1:2" ht="15" customHeight="1">
      <c r="A45836">
        <v>1145.8599999999999</v>
      </c>
      <c r="B45836">
        <v>1.03695E-3</v>
      </c>
    </row>
    <row r="45837" spans="1:2" ht="15" customHeight="1">
      <c r="A45837">
        <v>1145.8900000000001</v>
      </c>
      <c r="B45837">
        <v>1.03695E-3</v>
      </c>
    </row>
    <row r="45838" spans="1:2" ht="15" customHeight="1">
      <c r="A45838">
        <v>1145.9100000000001</v>
      </c>
      <c r="B45838">
        <v>1.03695E-3</v>
      </c>
    </row>
    <row r="45839" spans="1:2" ht="15" customHeight="1">
      <c r="A45839">
        <v>1145.94</v>
      </c>
      <c r="B45839">
        <v>1.03696E-3</v>
      </c>
    </row>
    <row r="45840" spans="1:2" ht="15" customHeight="1">
      <c r="A45840">
        <v>1145.96</v>
      </c>
      <c r="B45840">
        <v>1.03696E-3</v>
      </c>
    </row>
    <row r="45841" spans="1:2" ht="15" customHeight="1">
      <c r="A45841">
        <v>1145.99</v>
      </c>
      <c r="B45841">
        <v>1.03696E-3</v>
      </c>
    </row>
    <row r="45842" spans="1:2" ht="15" customHeight="1">
      <c r="A45842">
        <v>1146.01</v>
      </c>
      <c r="B45842">
        <v>1.03696E-3</v>
      </c>
    </row>
    <row r="45843" spans="1:2" ht="15" customHeight="1">
      <c r="A45843">
        <v>1146.04</v>
      </c>
      <c r="B45843">
        <v>1.03696E-3</v>
      </c>
    </row>
    <row r="45844" spans="1:2" ht="15" customHeight="1">
      <c r="A45844">
        <v>1146.06</v>
      </c>
      <c r="B45844">
        <v>1.03696E-3</v>
      </c>
    </row>
    <row r="45845" spans="1:2" ht="15" customHeight="1">
      <c r="A45845">
        <v>1146.0899999999999</v>
      </c>
      <c r="B45845">
        <v>1.03696E-3</v>
      </c>
    </row>
    <row r="45846" spans="1:2" ht="15" customHeight="1">
      <c r="A45846">
        <v>1146.1099999999999</v>
      </c>
      <c r="B45846">
        <v>1.03696E-3</v>
      </c>
    </row>
    <row r="45847" spans="1:2" ht="15" customHeight="1">
      <c r="A45847">
        <v>1146.1400000000001</v>
      </c>
      <c r="B45847">
        <v>1.03696E-3</v>
      </c>
    </row>
    <row r="45848" spans="1:2" ht="15" customHeight="1">
      <c r="A45848">
        <v>1146.1600000000001</v>
      </c>
      <c r="B45848">
        <v>1.03696E-3</v>
      </c>
    </row>
    <row r="45849" spans="1:2" ht="15" customHeight="1">
      <c r="A45849">
        <v>1146.19</v>
      </c>
      <c r="B45849">
        <v>1.03696E-3</v>
      </c>
    </row>
    <row r="45850" spans="1:2" ht="15" customHeight="1">
      <c r="A45850">
        <v>1146.21</v>
      </c>
      <c r="B45850">
        <v>1.03696E-3</v>
      </c>
    </row>
    <row r="45851" spans="1:2" ht="15" customHeight="1">
      <c r="A45851">
        <v>1146.24</v>
      </c>
      <c r="B45851">
        <v>1.03696E-3</v>
      </c>
    </row>
    <row r="45852" spans="1:2" ht="15" customHeight="1">
      <c r="A45852">
        <v>1146.26</v>
      </c>
      <c r="B45852">
        <v>1.03696E-3</v>
      </c>
    </row>
    <row r="45853" spans="1:2" ht="15" customHeight="1">
      <c r="A45853">
        <v>1146.29</v>
      </c>
      <c r="B45853">
        <v>1.03696E-3</v>
      </c>
    </row>
    <row r="45854" spans="1:2" ht="15" customHeight="1">
      <c r="A45854">
        <v>1146.31</v>
      </c>
      <c r="B45854">
        <v>1.03696E-3</v>
      </c>
    </row>
    <row r="45855" spans="1:2" ht="15" customHeight="1">
      <c r="A45855">
        <v>1146.3399999999999</v>
      </c>
      <c r="B45855">
        <v>1.03696E-3</v>
      </c>
    </row>
    <row r="45856" spans="1:2" ht="15" customHeight="1">
      <c r="A45856">
        <v>1146.3599999999999</v>
      </c>
      <c r="B45856">
        <v>1.03696E-3</v>
      </c>
    </row>
    <row r="45857" spans="1:2" ht="15" customHeight="1">
      <c r="A45857">
        <v>1146.3900000000001</v>
      </c>
      <c r="B45857">
        <v>1.03696E-3</v>
      </c>
    </row>
    <row r="45858" spans="1:2" ht="15" customHeight="1">
      <c r="A45858">
        <v>1146.4100000000001</v>
      </c>
      <c r="B45858">
        <v>1.03696E-3</v>
      </c>
    </row>
    <row r="45859" spans="1:2" ht="15" customHeight="1">
      <c r="A45859">
        <v>1146.44</v>
      </c>
      <c r="B45859">
        <v>1.03696E-3</v>
      </c>
    </row>
    <row r="45860" spans="1:2" ht="15" customHeight="1">
      <c r="A45860">
        <v>1146.46</v>
      </c>
      <c r="B45860">
        <v>1.03696E-3</v>
      </c>
    </row>
    <row r="45861" spans="1:2" ht="15" customHeight="1">
      <c r="A45861">
        <v>1146.49</v>
      </c>
      <c r="B45861">
        <v>1.03696E-3</v>
      </c>
    </row>
    <row r="45862" spans="1:2" ht="15" customHeight="1">
      <c r="A45862">
        <v>1146.51</v>
      </c>
      <c r="B45862">
        <v>1.03696E-3</v>
      </c>
    </row>
    <row r="45863" spans="1:2" ht="15" customHeight="1">
      <c r="A45863">
        <v>1146.54</v>
      </c>
      <c r="B45863">
        <v>1.03696E-3</v>
      </c>
    </row>
    <row r="45864" spans="1:2" ht="15" customHeight="1">
      <c r="A45864">
        <v>1146.56</v>
      </c>
      <c r="B45864">
        <v>1.03696E-3</v>
      </c>
    </row>
    <row r="45865" spans="1:2" ht="15" customHeight="1">
      <c r="A45865">
        <v>1146.5899999999999</v>
      </c>
      <c r="B45865">
        <v>1.03696E-3</v>
      </c>
    </row>
    <row r="45866" spans="1:2" ht="15" customHeight="1">
      <c r="A45866">
        <v>1146.6099999999999</v>
      </c>
      <c r="B45866">
        <v>1.03696E-3</v>
      </c>
    </row>
    <row r="45867" spans="1:2" ht="15" customHeight="1">
      <c r="A45867">
        <v>1146.6400000000001</v>
      </c>
      <c r="B45867">
        <v>1.03696E-3</v>
      </c>
    </row>
    <row r="45868" spans="1:2" ht="15" customHeight="1">
      <c r="A45868">
        <v>1146.6600000000001</v>
      </c>
      <c r="B45868">
        <v>1.03696E-3</v>
      </c>
    </row>
    <row r="45869" spans="1:2" ht="15" customHeight="1">
      <c r="A45869">
        <v>1146.69</v>
      </c>
      <c r="B45869">
        <v>1.03696E-3</v>
      </c>
    </row>
    <row r="45870" spans="1:2" ht="15" customHeight="1">
      <c r="A45870">
        <v>1146.71</v>
      </c>
      <c r="B45870">
        <v>1.03696E-3</v>
      </c>
    </row>
    <row r="45871" spans="1:2" ht="15" customHeight="1">
      <c r="A45871">
        <v>1146.74</v>
      </c>
      <c r="B45871">
        <v>1.03696E-3</v>
      </c>
    </row>
    <row r="45872" spans="1:2" ht="15" customHeight="1">
      <c r="A45872">
        <v>1146.76</v>
      </c>
      <c r="B45872">
        <v>1.03696E-3</v>
      </c>
    </row>
    <row r="45873" spans="1:2" ht="15" customHeight="1">
      <c r="A45873">
        <v>1146.79</v>
      </c>
      <c r="B45873">
        <v>1.03696E-3</v>
      </c>
    </row>
    <row r="45874" spans="1:2" ht="15" customHeight="1">
      <c r="A45874">
        <v>1146.81</v>
      </c>
      <c r="B45874">
        <v>1.03696E-3</v>
      </c>
    </row>
    <row r="45875" spans="1:2" ht="15" customHeight="1">
      <c r="A45875">
        <v>1146.8399999999999</v>
      </c>
      <c r="B45875">
        <v>1.03696E-3</v>
      </c>
    </row>
    <row r="45876" spans="1:2" ht="15" customHeight="1">
      <c r="A45876">
        <v>1146.8599999999999</v>
      </c>
      <c r="B45876">
        <v>1.03696E-3</v>
      </c>
    </row>
    <row r="45877" spans="1:2" ht="15" customHeight="1">
      <c r="A45877">
        <v>1146.8900000000001</v>
      </c>
      <c r="B45877">
        <v>1.03696E-3</v>
      </c>
    </row>
    <row r="45878" spans="1:2" ht="15" customHeight="1">
      <c r="A45878">
        <v>1146.9100000000001</v>
      </c>
      <c r="B45878">
        <v>1.03696E-3</v>
      </c>
    </row>
    <row r="45879" spans="1:2" ht="15" customHeight="1">
      <c r="A45879">
        <v>1146.94</v>
      </c>
      <c r="B45879">
        <v>1.03696E-3</v>
      </c>
    </row>
    <row r="45880" spans="1:2" ht="15" customHeight="1">
      <c r="A45880">
        <v>1146.96</v>
      </c>
      <c r="B45880">
        <v>1.03696E-3</v>
      </c>
    </row>
    <row r="45881" spans="1:2" ht="15" customHeight="1">
      <c r="A45881">
        <v>1146.99</v>
      </c>
      <c r="B45881">
        <v>1.03696E-3</v>
      </c>
    </row>
    <row r="45882" spans="1:2" ht="15" customHeight="1">
      <c r="A45882">
        <v>1147.01</v>
      </c>
      <c r="B45882">
        <v>1.03696E-3</v>
      </c>
    </row>
    <row r="45883" spans="1:2" ht="15" customHeight="1">
      <c r="A45883">
        <v>1147.04</v>
      </c>
      <c r="B45883">
        <v>1.03696E-3</v>
      </c>
    </row>
    <row r="45884" spans="1:2" ht="15" customHeight="1">
      <c r="A45884">
        <v>1147.06</v>
      </c>
      <c r="B45884">
        <v>1.03696E-3</v>
      </c>
    </row>
    <row r="45885" spans="1:2" ht="15" customHeight="1">
      <c r="A45885">
        <v>1147.0899999999999</v>
      </c>
      <c r="B45885">
        <v>1.03696E-3</v>
      </c>
    </row>
    <row r="45886" spans="1:2" ht="15" customHeight="1">
      <c r="A45886">
        <v>1147.1099999999999</v>
      </c>
      <c r="B45886">
        <v>1.03696E-3</v>
      </c>
    </row>
    <row r="45887" spans="1:2" ht="15" customHeight="1">
      <c r="A45887">
        <v>1147.1400000000001</v>
      </c>
      <c r="B45887">
        <v>1.03696E-3</v>
      </c>
    </row>
    <row r="45888" spans="1:2" ht="15" customHeight="1">
      <c r="A45888">
        <v>1147.1600000000001</v>
      </c>
      <c r="B45888">
        <v>1.03696E-3</v>
      </c>
    </row>
    <row r="45889" spans="1:2" ht="15" customHeight="1">
      <c r="A45889">
        <v>1147.19</v>
      </c>
      <c r="B45889">
        <v>1.03696E-3</v>
      </c>
    </row>
    <row r="45890" spans="1:2" ht="15" customHeight="1">
      <c r="A45890">
        <v>1147.21</v>
      </c>
      <c r="B45890">
        <v>1.03696E-3</v>
      </c>
    </row>
    <row r="45891" spans="1:2" ht="15" customHeight="1">
      <c r="A45891">
        <v>1147.24</v>
      </c>
      <c r="B45891">
        <v>1.03696E-3</v>
      </c>
    </row>
    <row r="45892" spans="1:2" ht="15" customHeight="1">
      <c r="A45892">
        <v>1147.26</v>
      </c>
      <c r="B45892">
        <v>1.03696E-3</v>
      </c>
    </row>
    <row r="45893" spans="1:2" ht="15" customHeight="1">
      <c r="A45893">
        <v>1147.29</v>
      </c>
      <c r="B45893">
        <v>1.03696E-3</v>
      </c>
    </row>
    <row r="45894" spans="1:2" ht="15" customHeight="1">
      <c r="A45894">
        <v>1147.31</v>
      </c>
      <c r="B45894">
        <v>1.03696E-3</v>
      </c>
    </row>
    <row r="45895" spans="1:2" ht="15" customHeight="1">
      <c r="A45895">
        <v>1147.3399999999999</v>
      </c>
      <c r="B45895">
        <v>1.03696E-3</v>
      </c>
    </row>
    <row r="45896" spans="1:2" ht="15" customHeight="1">
      <c r="A45896">
        <v>1147.3599999999999</v>
      </c>
      <c r="B45896">
        <v>1.03696E-3</v>
      </c>
    </row>
    <row r="45897" spans="1:2" ht="15" customHeight="1">
      <c r="A45897">
        <v>1147.3900000000001</v>
      </c>
      <c r="B45897">
        <v>1.03696E-3</v>
      </c>
    </row>
    <row r="45898" spans="1:2" ht="15" customHeight="1">
      <c r="A45898">
        <v>1147.4100000000001</v>
      </c>
      <c r="B45898">
        <v>1.03696E-3</v>
      </c>
    </row>
    <row r="45899" spans="1:2" ht="15" customHeight="1">
      <c r="A45899">
        <v>1147.44</v>
      </c>
      <c r="B45899">
        <v>1.03696E-3</v>
      </c>
    </row>
    <row r="45900" spans="1:2" ht="15" customHeight="1">
      <c r="A45900">
        <v>1147.46</v>
      </c>
      <c r="B45900">
        <v>1.03696E-3</v>
      </c>
    </row>
    <row r="45901" spans="1:2" ht="15" customHeight="1">
      <c r="A45901">
        <v>1147.49</v>
      </c>
      <c r="B45901">
        <v>1.03696E-3</v>
      </c>
    </row>
    <row r="45902" spans="1:2" ht="15" customHeight="1">
      <c r="A45902">
        <v>1147.51</v>
      </c>
      <c r="B45902">
        <v>1.03696E-3</v>
      </c>
    </row>
    <row r="45903" spans="1:2" ht="15" customHeight="1">
      <c r="A45903">
        <v>1147.54</v>
      </c>
      <c r="B45903">
        <v>1.03696E-3</v>
      </c>
    </row>
    <row r="45904" spans="1:2" ht="15" customHeight="1">
      <c r="A45904">
        <v>1147.56</v>
      </c>
      <c r="B45904">
        <v>1.03696E-3</v>
      </c>
    </row>
    <row r="45905" spans="1:2" ht="15" customHeight="1">
      <c r="A45905">
        <v>1147.5899999999999</v>
      </c>
      <c r="B45905">
        <v>1.03696E-3</v>
      </c>
    </row>
    <row r="45906" spans="1:2" ht="15" customHeight="1">
      <c r="A45906">
        <v>1147.6099999999999</v>
      </c>
      <c r="B45906">
        <v>1.03696E-3</v>
      </c>
    </row>
    <row r="45907" spans="1:2" ht="15" customHeight="1">
      <c r="A45907">
        <v>1147.6400000000001</v>
      </c>
      <c r="B45907">
        <v>1.03696E-3</v>
      </c>
    </row>
    <row r="45908" spans="1:2" ht="15" customHeight="1">
      <c r="A45908">
        <v>1147.6600000000001</v>
      </c>
      <c r="B45908">
        <v>1.03696E-3</v>
      </c>
    </row>
    <row r="45909" spans="1:2" ht="15" customHeight="1">
      <c r="A45909">
        <v>1147.69</v>
      </c>
      <c r="B45909">
        <v>1.03696E-3</v>
      </c>
    </row>
    <row r="45910" spans="1:2" ht="15" customHeight="1">
      <c r="A45910">
        <v>1147.71</v>
      </c>
      <c r="B45910">
        <v>1.03696E-3</v>
      </c>
    </row>
    <row r="45911" spans="1:2" ht="15" customHeight="1">
      <c r="A45911">
        <v>1147.74</v>
      </c>
      <c r="B45911">
        <v>1.03696E-3</v>
      </c>
    </row>
    <row r="45912" spans="1:2" ht="15" customHeight="1">
      <c r="A45912">
        <v>1147.76</v>
      </c>
      <c r="B45912">
        <v>1.03696E-3</v>
      </c>
    </row>
    <row r="45913" spans="1:2" ht="15" customHeight="1">
      <c r="A45913">
        <v>1147.79</v>
      </c>
      <c r="B45913">
        <v>1.03696E-3</v>
      </c>
    </row>
    <row r="45914" spans="1:2" ht="15" customHeight="1">
      <c r="A45914">
        <v>1147.81</v>
      </c>
      <c r="B45914">
        <v>1.03696E-3</v>
      </c>
    </row>
    <row r="45915" spans="1:2" ht="15" customHeight="1">
      <c r="A45915">
        <v>1147.8399999999999</v>
      </c>
      <c r="B45915">
        <v>1.03696E-3</v>
      </c>
    </row>
    <row r="45916" spans="1:2" ht="15" customHeight="1">
      <c r="A45916">
        <v>1147.8599999999999</v>
      </c>
      <c r="B45916">
        <v>1.03696E-3</v>
      </c>
    </row>
    <row r="45917" spans="1:2" ht="15" customHeight="1">
      <c r="A45917">
        <v>1147.8900000000001</v>
      </c>
      <c r="B45917">
        <v>1.03696E-3</v>
      </c>
    </row>
    <row r="45918" spans="1:2" ht="15" customHeight="1">
      <c r="A45918">
        <v>1147.9100000000001</v>
      </c>
      <c r="B45918">
        <v>1.03696E-3</v>
      </c>
    </row>
    <row r="45919" spans="1:2" ht="15" customHeight="1">
      <c r="A45919">
        <v>1147.94</v>
      </c>
      <c r="B45919">
        <v>1.03696E-3</v>
      </c>
    </row>
    <row r="45920" spans="1:2" ht="15" customHeight="1">
      <c r="A45920">
        <v>1147.96</v>
      </c>
      <c r="B45920">
        <v>1.03696E-3</v>
      </c>
    </row>
    <row r="45921" spans="1:2" ht="15" customHeight="1">
      <c r="A45921">
        <v>1147.99</v>
      </c>
      <c r="B45921">
        <v>1.03696E-3</v>
      </c>
    </row>
    <row r="45922" spans="1:2" ht="15" customHeight="1">
      <c r="A45922">
        <v>1148.01</v>
      </c>
      <c r="B45922">
        <v>1.03696E-3</v>
      </c>
    </row>
    <row r="45923" spans="1:2" ht="15" customHeight="1">
      <c r="A45923">
        <v>1148.04</v>
      </c>
      <c r="B45923">
        <v>1.03696E-3</v>
      </c>
    </row>
    <row r="45924" spans="1:2" ht="15" customHeight="1">
      <c r="A45924">
        <v>1148.06</v>
      </c>
      <c r="B45924">
        <v>1.03696E-3</v>
      </c>
    </row>
    <row r="45925" spans="1:2" ht="15" customHeight="1">
      <c r="A45925">
        <v>1148.0899999999999</v>
      </c>
      <c r="B45925">
        <v>1.03696E-3</v>
      </c>
    </row>
    <row r="45926" spans="1:2" ht="15" customHeight="1">
      <c r="A45926">
        <v>1148.1099999999999</v>
      </c>
      <c r="B45926">
        <v>1.03696E-3</v>
      </c>
    </row>
    <row r="45927" spans="1:2" ht="15" customHeight="1">
      <c r="A45927">
        <v>1148.1400000000001</v>
      </c>
      <c r="B45927">
        <v>1.03696E-3</v>
      </c>
    </row>
    <row r="45928" spans="1:2" ht="15" customHeight="1">
      <c r="A45928">
        <v>1148.1600000000001</v>
      </c>
      <c r="B45928">
        <v>1.03696E-3</v>
      </c>
    </row>
    <row r="45929" spans="1:2" ht="15" customHeight="1">
      <c r="A45929">
        <v>1148.19</v>
      </c>
      <c r="B45929">
        <v>1.03696E-3</v>
      </c>
    </row>
    <row r="45930" spans="1:2" ht="15" customHeight="1">
      <c r="A45930">
        <v>1148.21</v>
      </c>
      <c r="B45930">
        <v>1.03696E-3</v>
      </c>
    </row>
    <row r="45931" spans="1:2" ht="15" customHeight="1">
      <c r="A45931">
        <v>1148.24</v>
      </c>
      <c r="B45931">
        <v>1.03696E-3</v>
      </c>
    </row>
    <row r="45932" spans="1:2" ht="15" customHeight="1">
      <c r="A45932">
        <v>1148.26</v>
      </c>
      <c r="B45932">
        <v>1.03696E-3</v>
      </c>
    </row>
    <row r="45933" spans="1:2" ht="15" customHeight="1">
      <c r="A45933">
        <v>1148.29</v>
      </c>
      <c r="B45933">
        <v>1.03696E-3</v>
      </c>
    </row>
    <row r="45934" spans="1:2" ht="15" customHeight="1">
      <c r="A45934">
        <v>1148.31</v>
      </c>
      <c r="B45934">
        <v>1.03696E-3</v>
      </c>
    </row>
    <row r="45935" spans="1:2" ht="15" customHeight="1">
      <c r="A45935">
        <v>1148.3399999999999</v>
      </c>
      <c r="B45935">
        <v>1.03696E-3</v>
      </c>
    </row>
    <row r="45936" spans="1:2" ht="15" customHeight="1">
      <c r="A45936">
        <v>1148.3599999999999</v>
      </c>
      <c r="B45936">
        <v>1.03696E-3</v>
      </c>
    </row>
    <row r="45937" spans="1:2" ht="15" customHeight="1">
      <c r="A45937">
        <v>1148.3900000000001</v>
      </c>
      <c r="B45937">
        <v>1.03696E-3</v>
      </c>
    </row>
    <row r="45938" spans="1:2" ht="15" customHeight="1">
      <c r="A45938">
        <v>1148.4100000000001</v>
      </c>
      <c r="B45938">
        <v>1.03696E-3</v>
      </c>
    </row>
    <row r="45939" spans="1:2" ht="15" customHeight="1">
      <c r="A45939">
        <v>1148.44</v>
      </c>
      <c r="B45939">
        <v>1.03696E-3</v>
      </c>
    </row>
    <row r="45940" spans="1:2" ht="15" customHeight="1">
      <c r="A45940">
        <v>1148.46</v>
      </c>
      <c r="B45940">
        <v>1.03696E-3</v>
      </c>
    </row>
    <row r="45941" spans="1:2" ht="15" customHeight="1">
      <c r="A45941">
        <v>1148.49</v>
      </c>
      <c r="B45941">
        <v>1.03696E-3</v>
      </c>
    </row>
    <row r="45942" spans="1:2" ht="15" customHeight="1">
      <c r="A45942">
        <v>1148.51</v>
      </c>
      <c r="B45942">
        <v>1.03696E-3</v>
      </c>
    </row>
    <row r="45943" spans="1:2" ht="15" customHeight="1">
      <c r="A45943">
        <v>1148.54</v>
      </c>
      <c r="B45943">
        <v>1.03696E-3</v>
      </c>
    </row>
    <row r="45944" spans="1:2" ht="15" customHeight="1">
      <c r="A45944">
        <v>1148.56</v>
      </c>
      <c r="B45944">
        <v>1.03696E-3</v>
      </c>
    </row>
    <row r="45945" spans="1:2" ht="15" customHeight="1">
      <c r="A45945">
        <v>1148.5899999999999</v>
      </c>
      <c r="B45945">
        <v>1.03696E-3</v>
      </c>
    </row>
    <row r="45946" spans="1:2" ht="15" customHeight="1">
      <c r="A45946">
        <v>1148.6099999999999</v>
      </c>
      <c r="B45946">
        <v>1.03696E-3</v>
      </c>
    </row>
    <row r="45947" spans="1:2" ht="15" customHeight="1">
      <c r="A45947">
        <v>1148.6400000000001</v>
      </c>
      <c r="B45947">
        <v>1.03696E-3</v>
      </c>
    </row>
    <row r="45948" spans="1:2" ht="15" customHeight="1">
      <c r="A45948">
        <v>1148.6600000000001</v>
      </c>
      <c r="B45948">
        <v>1.03696E-3</v>
      </c>
    </row>
    <row r="45949" spans="1:2" ht="15" customHeight="1">
      <c r="A45949">
        <v>1148.69</v>
      </c>
      <c r="B45949">
        <v>1.03696E-3</v>
      </c>
    </row>
    <row r="45950" spans="1:2" ht="15" customHeight="1">
      <c r="A45950">
        <v>1148.71</v>
      </c>
      <c r="B45950">
        <v>1.03696E-3</v>
      </c>
    </row>
    <row r="45951" spans="1:2" ht="15" customHeight="1">
      <c r="A45951">
        <v>1148.74</v>
      </c>
      <c r="B45951">
        <v>1.03696E-3</v>
      </c>
    </row>
    <row r="45952" spans="1:2" ht="15" customHeight="1">
      <c r="A45952">
        <v>1148.76</v>
      </c>
      <c r="B45952">
        <v>1.03696E-3</v>
      </c>
    </row>
    <row r="45953" spans="1:2" ht="15" customHeight="1">
      <c r="A45953">
        <v>1148.79</v>
      </c>
      <c r="B45953">
        <v>1.03696E-3</v>
      </c>
    </row>
    <row r="45954" spans="1:2" ht="15" customHeight="1">
      <c r="A45954">
        <v>1148.81</v>
      </c>
      <c r="B45954">
        <v>1.03696E-3</v>
      </c>
    </row>
    <row r="45955" spans="1:2" ht="15" customHeight="1">
      <c r="A45955">
        <v>1148.8399999999999</v>
      </c>
      <c r="B45955">
        <v>1.03696E-3</v>
      </c>
    </row>
    <row r="45956" spans="1:2" ht="15" customHeight="1">
      <c r="A45956">
        <v>1148.8599999999999</v>
      </c>
      <c r="B45956">
        <v>1.03696E-3</v>
      </c>
    </row>
    <row r="45957" spans="1:2" ht="15" customHeight="1">
      <c r="A45957">
        <v>1148.8900000000001</v>
      </c>
      <c r="B45957">
        <v>1.03696E-3</v>
      </c>
    </row>
    <row r="45958" spans="1:2" ht="15" customHeight="1">
      <c r="A45958">
        <v>1148.9100000000001</v>
      </c>
      <c r="B45958">
        <v>1.03696E-3</v>
      </c>
    </row>
    <row r="45959" spans="1:2" ht="15" customHeight="1">
      <c r="A45959">
        <v>1148.94</v>
      </c>
      <c r="B45959">
        <v>1.03696E-3</v>
      </c>
    </row>
    <row r="45960" spans="1:2" ht="15" customHeight="1">
      <c r="A45960">
        <v>1148.96</v>
      </c>
      <c r="B45960">
        <v>1.03696E-3</v>
      </c>
    </row>
    <row r="45961" spans="1:2" ht="15" customHeight="1">
      <c r="A45961">
        <v>1148.99</v>
      </c>
      <c r="B45961">
        <v>1.03696E-3</v>
      </c>
    </row>
    <row r="45962" spans="1:2" ht="15" customHeight="1">
      <c r="A45962">
        <v>1149.01</v>
      </c>
      <c r="B45962">
        <v>1.03696E-3</v>
      </c>
    </row>
    <row r="45963" spans="1:2" ht="15" customHeight="1">
      <c r="A45963">
        <v>1149.04</v>
      </c>
      <c r="B45963">
        <v>1.03696E-3</v>
      </c>
    </row>
    <row r="45964" spans="1:2" ht="15" customHeight="1">
      <c r="A45964">
        <v>1149.06</v>
      </c>
      <c r="B45964">
        <v>1.03696E-3</v>
      </c>
    </row>
    <row r="45965" spans="1:2" ht="15" customHeight="1">
      <c r="A45965">
        <v>1149.0899999999999</v>
      </c>
      <c r="B45965">
        <v>1.03696E-3</v>
      </c>
    </row>
    <row r="45966" spans="1:2" ht="15" customHeight="1">
      <c r="A45966">
        <v>1149.1099999999999</v>
      </c>
      <c r="B45966">
        <v>1.03696E-3</v>
      </c>
    </row>
    <row r="45967" spans="1:2" ht="15" customHeight="1">
      <c r="A45967">
        <v>1149.1400000000001</v>
      </c>
      <c r="B45967">
        <v>1.03696E-3</v>
      </c>
    </row>
    <row r="45968" spans="1:2" ht="15" customHeight="1">
      <c r="A45968">
        <v>1149.1600000000001</v>
      </c>
      <c r="B45968">
        <v>1.03696E-3</v>
      </c>
    </row>
    <row r="45969" spans="1:2" ht="15" customHeight="1">
      <c r="A45969">
        <v>1149.19</v>
      </c>
      <c r="B45969">
        <v>1.03696E-3</v>
      </c>
    </row>
    <row r="45970" spans="1:2" ht="15" customHeight="1">
      <c r="A45970">
        <v>1149.21</v>
      </c>
      <c r="B45970">
        <v>1.03696E-3</v>
      </c>
    </row>
    <row r="45971" spans="1:2" ht="15" customHeight="1">
      <c r="A45971">
        <v>1149.24</v>
      </c>
      <c r="B45971">
        <v>1.03696E-3</v>
      </c>
    </row>
    <row r="45972" spans="1:2" ht="15" customHeight="1">
      <c r="A45972">
        <v>1149.26</v>
      </c>
      <c r="B45972">
        <v>1.03696E-3</v>
      </c>
    </row>
    <row r="45973" spans="1:2" ht="15" customHeight="1">
      <c r="A45973">
        <v>1149.29</v>
      </c>
      <c r="B45973">
        <v>1.03696E-3</v>
      </c>
    </row>
    <row r="45974" spans="1:2" ht="15" customHeight="1">
      <c r="A45974">
        <v>1149.31</v>
      </c>
      <c r="B45974">
        <v>1.03696E-3</v>
      </c>
    </row>
    <row r="45975" spans="1:2" ht="15" customHeight="1">
      <c r="A45975">
        <v>1149.3399999999999</v>
      </c>
      <c r="B45975">
        <v>1.03696E-3</v>
      </c>
    </row>
    <row r="45976" spans="1:2" ht="15" customHeight="1">
      <c r="A45976">
        <v>1149.3599999999999</v>
      </c>
      <c r="B45976">
        <v>1.03696E-3</v>
      </c>
    </row>
    <row r="45977" spans="1:2" ht="15" customHeight="1">
      <c r="A45977">
        <v>1149.3900000000001</v>
      </c>
      <c r="B45977">
        <v>1.03696E-3</v>
      </c>
    </row>
    <row r="45978" spans="1:2" ht="15" customHeight="1">
      <c r="A45978">
        <v>1149.4100000000001</v>
      </c>
      <c r="B45978">
        <v>1.03696E-3</v>
      </c>
    </row>
    <row r="45979" spans="1:2" ht="15" customHeight="1">
      <c r="A45979">
        <v>1149.44</v>
      </c>
      <c r="B45979">
        <v>1.03696E-3</v>
      </c>
    </row>
    <row r="45980" spans="1:2" ht="15" customHeight="1">
      <c r="A45980">
        <v>1149.46</v>
      </c>
      <c r="B45980">
        <v>1.03696E-3</v>
      </c>
    </row>
    <row r="45981" spans="1:2" ht="15" customHeight="1">
      <c r="A45981">
        <v>1149.49</v>
      </c>
      <c r="B45981">
        <v>1.03696E-3</v>
      </c>
    </row>
    <row r="45982" spans="1:2" ht="15" customHeight="1">
      <c r="A45982">
        <v>1149.51</v>
      </c>
      <c r="B45982">
        <v>1.03696E-3</v>
      </c>
    </row>
    <row r="45983" spans="1:2" ht="15" customHeight="1">
      <c r="A45983">
        <v>1149.54</v>
      </c>
      <c r="B45983">
        <v>1.03696E-3</v>
      </c>
    </row>
    <row r="45984" spans="1:2" ht="15" customHeight="1">
      <c r="A45984">
        <v>1149.56</v>
      </c>
      <c r="B45984">
        <v>1.03696E-3</v>
      </c>
    </row>
    <row r="45985" spans="1:2" ht="15" customHeight="1">
      <c r="A45985">
        <v>1149.5899999999999</v>
      </c>
      <c r="B45985">
        <v>1.03696E-3</v>
      </c>
    </row>
    <row r="45986" spans="1:2" ht="15" customHeight="1">
      <c r="A45986">
        <v>1149.6099999999999</v>
      </c>
      <c r="B45986">
        <v>1.03696E-3</v>
      </c>
    </row>
    <row r="45987" spans="1:2" ht="15" customHeight="1">
      <c r="A45987">
        <v>1149.6400000000001</v>
      </c>
      <c r="B45987">
        <v>1.0369699999999999E-3</v>
      </c>
    </row>
    <row r="45988" spans="1:2" ht="15" customHeight="1">
      <c r="A45988">
        <v>1149.6600000000001</v>
      </c>
      <c r="B45988">
        <v>1.0369699999999999E-3</v>
      </c>
    </row>
    <row r="45989" spans="1:2" ht="15" customHeight="1">
      <c r="A45989">
        <v>1149.69</v>
      </c>
      <c r="B45989">
        <v>1.0369699999999999E-3</v>
      </c>
    </row>
    <row r="45990" spans="1:2" ht="15" customHeight="1">
      <c r="A45990">
        <v>1149.71</v>
      </c>
      <c r="B45990">
        <v>1.0369699999999999E-3</v>
      </c>
    </row>
    <row r="45991" spans="1:2" ht="15" customHeight="1">
      <c r="A45991">
        <v>1149.74</v>
      </c>
      <c r="B45991">
        <v>1.0369699999999999E-3</v>
      </c>
    </row>
    <row r="45992" spans="1:2" ht="15" customHeight="1">
      <c r="A45992">
        <v>1149.76</v>
      </c>
      <c r="B45992">
        <v>1.0369699999999999E-3</v>
      </c>
    </row>
    <row r="45993" spans="1:2" ht="15" customHeight="1">
      <c r="A45993">
        <v>1149.79</v>
      </c>
      <c r="B45993">
        <v>1.0369699999999999E-3</v>
      </c>
    </row>
    <row r="45994" spans="1:2" ht="15" customHeight="1">
      <c r="A45994">
        <v>1149.81</v>
      </c>
      <c r="B45994">
        <v>1.0369699999999999E-3</v>
      </c>
    </row>
    <row r="45995" spans="1:2" ht="15" customHeight="1">
      <c r="A45995">
        <v>1149.8399999999999</v>
      </c>
      <c r="B45995">
        <v>1.0369699999999999E-3</v>
      </c>
    </row>
    <row r="45996" spans="1:2" ht="15" customHeight="1">
      <c r="A45996">
        <v>1149.8599999999999</v>
      </c>
      <c r="B45996">
        <v>1.0369699999999999E-3</v>
      </c>
    </row>
    <row r="45997" spans="1:2" ht="15" customHeight="1">
      <c r="A45997">
        <v>1149.8900000000001</v>
      </c>
      <c r="B45997">
        <v>1.0369699999999999E-3</v>
      </c>
    </row>
    <row r="45998" spans="1:2" ht="15" customHeight="1">
      <c r="A45998">
        <v>1149.9100000000001</v>
      </c>
      <c r="B45998">
        <v>1.0369699999999999E-3</v>
      </c>
    </row>
    <row r="45999" spans="1:2" ht="15" customHeight="1">
      <c r="A45999">
        <v>1149.94</v>
      </c>
      <c r="B45999">
        <v>1.0369699999999999E-3</v>
      </c>
    </row>
    <row r="46000" spans="1:2" ht="15" customHeight="1">
      <c r="A46000">
        <v>1149.96</v>
      </c>
      <c r="B46000">
        <v>1.0369699999999999E-3</v>
      </c>
    </row>
    <row r="46001" spans="1:2" ht="15" customHeight="1">
      <c r="A46001">
        <v>1149.99</v>
      </c>
      <c r="B46001">
        <v>1.0369699999999999E-3</v>
      </c>
    </row>
    <row r="46002" spans="1:2" ht="15" customHeight="1">
      <c r="A46002">
        <v>1150.01</v>
      </c>
      <c r="B46002">
        <v>1.0369699999999999E-3</v>
      </c>
    </row>
    <row r="46003" spans="1:2" ht="15" customHeight="1">
      <c r="A46003">
        <v>1150.04</v>
      </c>
      <c r="B46003">
        <v>1.0369699999999999E-3</v>
      </c>
    </row>
    <row r="46004" spans="1:2" ht="15" customHeight="1">
      <c r="A46004">
        <v>1150.06</v>
      </c>
      <c r="B46004">
        <v>1.0369699999999999E-3</v>
      </c>
    </row>
    <row r="46005" spans="1:2" ht="15" customHeight="1">
      <c r="A46005">
        <v>1150.0899999999999</v>
      </c>
      <c r="B46005">
        <v>1.0369699999999999E-3</v>
      </c>
    </row>
    <row r="46006" spans="1:2" ht="15" customHeight="1">
      <c r="A46006">
        <v>1150.1099999999999</v>
      </c>
      <c r="B46006">
        <v>1.0369699999999999E-3</v>
      </c>
    </row>
    <row r="46007" spans="1:2" ht="15" customHeight="1">
      <c r="A46007">
        <v>1150.1400000000001</v>
      </c>
      <c r="B46007">
        <v>1.0369699999999999E-3</v>
      </c>
    </row>
    <row r="46008" spans="1:2" ht="15" customHeight="1">
      <c r="A46008">
        <v>1150.1600000000001</v>
      </c>
      <c r="B46008">
        <v>1.0369699999999999E-3</v>
      </c>
    </row>
    <row r="46009" spans="1:2" ht="15" customHeight="1">
      <c r="A46009">
        <v>1150.19</v>
      </c>
      <c r="B46009">
        <v>1.0369699999999999E-3</v>
      </c>
    </row>
    <row r="46010" spans="1:2" ht="15" customHeight="1">
      <c r="A46010">
        <v>1150.21</v>
      </c>
      <c r="B46010">
        <v>1.0369699999999999E-3</v>
      </c>
    </row>
    <row r="46011" spans="1:2" ht="15" customHeight="1">
      <c r="A46011">
        <v>1150.24</v>
      </c>
      <c r="B46011">
        <v>1.0369699999999999E-3</v>
      </c>
    </row>
    <row r="46012" spans="1:2" ht="15" customHeight="1">
      <c r="A46012">
        <v>1150.26</v>
      </c>
      <c r="B46012">
        <v>1.0369699999999999E-3</v>
      </c>
    </row>
    <row r="46013" spans="1:2" ht="15" customHeight="1">
      <c r="A46013">
        <v>1150.29</v>
      </c>
      <c r="B46013">
        <v>1.0369699999999999E-3</v>
      </c>
    </row>
    <row r="46014" spans="1:2" ht="15" customHeight="1">
      <c r="A46014">
        <v>1150.31</v>
      </c>
      <c r="B46014">
        <v>1.0369699999999999E-3</v>
      </c>
    </row>
    <row r="46015" spans="1:2" ht="15" customHeight="1">
      <c r="A46015">
        <v>1150.3399999999999</v>
      </c>
      <c r="B46015">
        <v>1.0369699999999999E-3</v>
      </c>
    </row>
    <row r="46016" spans="1:2" ht="15" customHeight="1">
      <c r="A46016">
        <v>1150.3599999999999</v>
      </c>
      <c r="B46016">
        <v>1.0369699999999999E-3</v>
      </c>
    </row>
    <row r="46017" spans="1:2" ht="15" customHeight="1">
      <c r="A46017">
        <v>1150.3900000000001</v>
      </c>
      <c r="B46017">
        <v>1.0369699999999999E-3</v>
      </c>
    </row>
    <row r="46018" spans="1:2" ht="15" customHeight="1">
      <c r="A46018">
        <v>1150.4100000000001</v>
      </c>
      <c r="B46018">
        <v>1.0369699999999999E-3</v>
      </c>
    </row>
    <row r="46019" spans="1:2" ht="15" customHeight="1">
      <c r="A46019">
        <v>1150.44</v>
      </c>
      <c r="B46019">
        <v>1.0369699999999999E-3</v>
      </c>
    </row>
    <row r="46020" spans="1:2" ht="15" customHeight="1">
      <c r="A46020">
        <v>1150.46</v>
      </c>
      <c r="B46020">
        <v>1.0369699999999999E-3</v>
      </c>
    </row>
    <row r="46021" spans="1:2" ht="15" customHeight="1">
      <c r="A46021">
        <v>1150.49</v>
      </c>
      <c r="B46021">
        <v>1.0369699999999999E-3</v>
      </c>
    </row>
    <row r="46022" spans="1:2" ht="15" customHeight="1">
      <c r="A46022">
        <v>1150.51</v>
      </c>
      <c r="B46022">
        <v>1.0369699999999999E-3</v>
      </c>
    </row>
    <row r="46023" spans="1:2" ht="15" customHeight="1">
      <c r="A46023">
        <v>1150.54</v>
      </c>
      <c r="B46023">
        <v>1.0369699999999999E-3</v>
      </c>
    </row>
    <row r="46024" spans="1:2" ht="15" customHeight="1">
      <c r="A46024">
        <v>1150.56</v>
      </c>
      <c r="B46024">
        <v>1.0369699999999999E-3</v>
      </c>
    </row>
    <row r="46025" spans="1:2" ht="15" customHeight="1">
      <c r="A46025">
        <v>1150.5899999999999</v>
      </c>
      <c r="B46025">
        <v>1.0369699999999999E-3</v>
      </c>
    </row>
    <row r="46026" spans="1:2" ht="15" customHeight="1">
      <c r="A46026">
        <v>1150.6099999999999</v>
      </c>
      <c r="B46026">
        <v>1.0369699999999999E-3</v>
      </c>
    </row>
    <row r="46027" spans="1:2" ht="15" customHeight="1">
      <c r="A46027">
        <v>1150.6400000000001</v>
      </c>
      <c r="B46027">
        <v>1.0369699999999999E-3</v>
      </c>
    </row>
    <row r="46028" spans="1:2" ht="15" customHeight="1">
      <c r="A46028">
        <v>1150.6600000000001</v>
      </c>
      <c r="B46028">
        <v>1.0369699999999999E-3</v>
      </c>
    </row>
    <row r="46029" spans="1:2" ht="15" customHeight="1">
      <c r="A46029">
        <v>1150.69</v>
      </c>
      <c r="B46029">
        <v>1.0369699999999999E-3</v>
      </c>
    </row>
    <row r="46030" spans="1:2" ht="15" customHeight="1">
      <c r="A46030">
        <v>1150.71</v>
      </c>
      <c r="B46030">
        <v>1.0369699999999999E-3</v>
      </c>
    </row>
    <row r="46031" spans="1:2" ht="15" customHeight="1">
      <c r="A46031">
        <v>1150.74</v>
      </c>
      <c r="B46031">
        <v>1.0369699999999999E-3</v>
      </c>
    </row>
    <row r="46032" spans="1:2" ht="15" customHeight="1">
      <c r="A46032">
        <v>1150.76</v>
      </c>
      <c r="B46032">
        <v>1.0369699999999999E-3</v>
      </c>
    </row>
    <row r="46033" spans="1:2" ht="15" customHeight="1">
      <c r="A46033">
        <v>1150.79</v>
      </c>
      <c r="B46033">
        <v>1.0369699999999999E-3</v>
      </c>
    </row>
    <row r="46034" spans="1:2" ht="15" customHeight="1">
      <c r="A46034">
        <v>1150.81</v>
      </c>
      <c r="B46034">
        <v>1.0369699999999999E-3</v>
      </c>
    </row>
    <row r="46035" spans="1:2" ht="15" customHeight="1">
      <c r="A46035">
        <v>1150.8399999999999</v>
      </c>
      <c r="B46035">
        <v>1.0369699999999999E-3</v>
      </c>
    </row>
    <row r="46036" spans="1:2" ht="15" customHeight="1">
      <c r="A46036">
        <v>1150.8599999999999</v>
      </c>
      <c r="B46036">
        <v>1.0369699999999999E-3</v>
      </c>
    </row>
    <row r="46037" spans="1:2" ht="15" customHeight="1">
      <c r="A46037">
        <v>1150.8900000000001</v>
      </c>
      <c r="B46037">
        <v>1.0369699999999999E-3</v>
      </c>
    </row>
    <row r="46038" spans="1:2" ht="15" customHeight="1">
      <c r="A46038">
        <v>1150.9100000000001</v>
      </c>
      <c r="B46038">
        <v>1.0369699999999999E-3</v>
      </c>
    </row>
    <row r="46039" spans="1:2" ht="15" customHeight="1">
      <c r="A46039">
        <v>1150.94</v>
      </c>
      <c r="B46039">
        <v>1.0369699999999999E-3</v>
      </c>
    </row>
    <row r="46040" spans="1:2" ht="15" customHeight="1">
      <c r="A46040">
        <v>1150.96</v>
      </c>
      <c r="B46040">
        <v>1.0369699999999999E-3</v>
      </c>
    </row>
    <row r="46041" spans="1:2" ht="15" customHeight="1">
      <c r="A46041">
        <v>1150.99</v>
      </c>
      <c r="B46041">
        <v>1.0369699999999999E-3</v>
      </c>
    </row>
    <row r="46042" spans="1:2" ht="15" customHeight="1">
      <c r="A46042">
        <v>1151.01</v>
      </c>
      <c r="B46042">
        <v>1.0369699999999999E-3</v>
      </c>
    </row>
    <row r="46043" spans="1:2" ht="15" customHeight="1">
      <c r="A46043">
        <v>1151.04</v>
      </c>
      <c r="B46043">
        <v>1.0369699999999999E-3</v>
      </c>
    </row>
    <row r="46044" spans="1:2" ht="15" customHeight="1">
      <c r="A46044">
        <v>1151.06</v>
      </c>
      <c r="B46044">
        <v>1.0369699999999999E-3</v>
      </c>
    </row>
    <row r="46045" spans="1:2" ht="15" customHeight="1">
      <c r="A46045">
        <v>1151.0899999999999</v>
      </c>
      <c r="B46045">
        <v>1.0369699999999999E-3</v>
      </c>
    </row>
    <row r="46046" spans="1:2" ht="15" customHeight="1">
      <c r="A46046">
        <v>1151.1099999999999</v>
      </c>
      <c r="B46046">
        <v>1.0369699999999999E-3</v>
      </c>
    </row>
    <row r="46047" spans="1:2" ht="15" customHeight="1">
      <c r="A46047">
        <v>1151.1400000000001</v>
      </c>
      <c r="B46047">
        <v>1.0369699999999999E-3</v>
      </c>
    </row>
    <row r="46048" spans="1:2" ht="15" customHeight="1">
      <c r="A46048">
        <v>1151.1600000000001</v>
      </c>
      <c r="B46048">
        <v>1.0369699999999999E-3</v>
      </c>
    </row>
    <row r="46049" spans="1:2" ht="15" customHeight="1">
      <c r="A46049">
        <v>1151.19</v>
      </c>
      <c r="B46049">
        <v>1.0369699999999999E-3</v>
      </c>
    </row>
    <row r="46050" spans="1:2" ht="15" customHeight="1">
      <c r="A46050">
        <v>1151.21</v>
      </c>
      <c r="B46050">
        <v>1.0369699999999999E-3</v>
      </c>
    </row>
    <row r="46051" spans="1:2" ht="15" customHeight="1">
      <c r="A46051">
        <v>1151.24</v>
      </c>
      <c r="B46051">
        <v>1.0369699999999999E-3</v>
      </c>
    </row>
    <row r="46052" spans="1:2" ht="15" customHeight="1">
      <c r="A46052">
        <v>1151.26</v>
      </c>
      <c r="B46052">
        <v>1.0369699999999999E-3</v>
      </c>
    </row>
    <row r="46053" spans="1:2" ht="15" customHeight="1">
      <c r="A46053">
        <v>1151.29</v>
      </c>
      <c r="B46053">
        <v>1.0369699999999999E-3</v>
      </c>
    </row>
    <row r="46054" spans="1:2" ht="15" customHeight="1">
      <c r="A46054">
        <v>1151.31</v>
      </c>
      <c r="B46054">
        <v>1.0369699999999999E-3</v>
      </c>
    </row>
    <row r="46055" spans="1:2" ht="15" customHeight="1">
      <c r="A46055">
        <v>1151.3399999999999</v>
      </c>
      <c r="B46055">
        <v>1.0369699999999999E-3</v>
      </c>
    </row>
    <row r="46056" spans="1:2" ht="15" customHeight="1">
      <c r="A46056">
        <v>1151.3599999999999</v>
      </c>
      <c r="B46056">
        <v>1.0369699999999999E-3</v>
      </c>
    </row>
    <row r="46057" spans="1:2" ht="15" customHeight="1">
      <c r="A46057">
        <v>1151.3900000000001</v>
      </c>
      <c r="B46057">
        <v>1.0369699999999999E-3</v>
      </c>
    </row>
    <row r="46058" spans="1:2" ht="15" customHeight="1">
      <c r="A46058">
        <v>1151.4100000000001</v>
      </c>
      <c r="B46058">
        <v>1.0369699999999999E-3</v>
      </c>
    </row>
    <row r="46059" spans="1:2" ht="15" customHeight="1">
      <c r="A46059">
        <v>1151.44</v>
      </c>
      <c r="B46059">
        <v>1.0369699999999999E-3</v>
      </c>
    </row>
    <row r="46060" spans="1:2" ht="15" customHeight="1">
      <c r="A46060">
        <v>1151.46</v>
      </c>
      <c r="B46060">
        <v>1.0369699999999999E-3</v>
      </c>
    </row>
    <row r="46061" spans="1:2" ht="15" customHeight="1">
      <c r="A46061">
        <v>1151.49</v>
      </c>
      <c r="B46061">
        <v>1.0369699999999999E-3</v>
      </c>
    </row>
    <row r="46062" spans="1:2" ht="15" customHeight="1">
      <c r="A46062">
        <v>1151.51</v>
      </c>
      <c r="B46062">
        <v>1.0369699999999999E-3</v>
      </c>
    </row>
    <row r="46063" spans="1:2" ht="15" customHeight="1">
      <c r="A46063">
        <v>1151.54</v>
      </c>
      <c r="B46063">
        <v>1.0369699999999999E-3</v>
      </c>
    </row>
    <row r="46064" spans="1:2" ht="15" customHeight="1">
      <c r="A46064">
        <v>1151.56</v>
      </c>
      <c r="B46064">
        <v>1.0369699999999999E-3</v>
      </c>
    </row>
    <row r="46065" spans="1:2" ht="15" customHeight="1">
      <c r="A46065">
        <v>1151.5899999999999</v>
      </c>
      <c r="B46065">
        <v>1.0369699999999999E-3</v>
      </c>
    </row>
    <row r="46066" spans="1:2" ht="15" customHeight="1">
      <c r="A46066">
        <v>1151.6099999999999</v>
      </c>
      <c r="B46066">
        <v>1.0369699999999999E-3</v>
      </c>
    </row>
    <row r="46067" spans="1:2" ht="15" customHeight="1">
      <c r="A46067">
        <v>1151.6400000000001</v>
      </c>
      <c r="B46067">
        <v>1.0369699999999999E-3</v>
      </c>
    </row>
    <row r="46068" spans="1:2" ht="15" customHeight="1">
      <c r="A46068">
        <v>1151.6600000000001</v>
      </c>
      <c r="B46068">
        <v>1.0369699999999999E-3</v>
      </c>
    </row>
    <row r="46069" spans="1:2" ht="15" customHeight="1">
      <c r="A46069">
        <v>1151.69</v>
      </c>
      <c r="B46069">
        <v>1.0369699999999999E-3</v>
      </c>
    </row>
    <row r="46070" spans="1:2" ht="15" customHeight="1">
      <c r="A46070">
        <v>1151.71</v>
      </c>
      <c r="B46070">
        <v>1.0369699999999999E-3</v>
      </c>
    </row>
    <row r="46071" spans="1:2" ht="15" customHeight="1">
      <c r="A46071">
        <v>1151.74</v>
      </c>
      <c r="B46071">
        <v>1.0369699999999999E-3</v>
      </c>
    </row>
    <row r="46072" spans="1:2" ht="15" customHeight="1">
      <c r="A46072">
        <v>1151.76</v>
      </c>
      <c r="B46072">
        <v>1.0369699999999999E-3</v>
      </c>
    </row>
    <row r="46073" spans="1:2" ht="15" customHeight="1">
      <c r="A46073">
        <v>1151.79</v>
      </c>
      <c r="B46073">
        <v>1.0369699999999999E-3</v>
      </c>
    </row>
    <row r="46074" spans="1:2" ht="15" customHeight="1">
      <c r="A46074">
        <v>1151.81</v>
      </c>
      <c r="B46074">
        <v>1.0369699999999999E-3</v>
      </c>
    </row>
    <row r="46075" spans="1:2" ht="15" customHeight="1">
      <c r="A46075">
        <v>1151.8399999999999</v>
      </c>
      <c r="B46075">
        <v>1.0369699999999999E-3</v>
      </c>
    </row>
    <row r="46076" spans="1:2" ht="15" customHeight="1">
      <c r="A46076">
        <v>1151.8599999999999</v>
      </c>
      <c r="B46076">
        <v>1.0369699999999999E-3</v>
      </c>
    </row>
    <row r="46077" spans="1:2" ht="15" customHeight="1">
      <c r="A46077">
        <v>1151.8900000000001</v>
      </c>
      <c r="B46077">
        <v>1.0369699999999999E-3</v>
      </c>
    </row>
    <row r="46078" spans="1:2" ht="15" customHeight="1">
      <c r="A46078">
        <v>1151.9100000000001</v>
      </c>
      <c r="B46078">
        <v>1.0369699999999999E-3</v>
      </c>
    </row>
    <row r="46079" spans="1:2" ht="15" customHeight="1">
      <c r="A46079">
        <v>1151.94</v>
      </c>
      <c r="B46079">
        <v>1.0369699999999999E-3</v>
      </c>
    </row>
    <row r="46080" spans="1:2" ht="15" customHeight="1">
      <c r="A46080">
        <v>1151.96</v>
      </c>
      <c r="B46080">
        <v>1.0369699999999999E-3</v>
      </c>
    </row>
    <row r="46081" spans="1:2" ht="15" customHeight="1">
      <c r="A46081">
        <v>1151.99</v>
      </c>
      <c r="B46081">
        <v>1.0369699999999999E-3</v>
      </c>
    </row>
    <row r="46082" spans="1:2" ht="15" customHeight="1">
      <c r="A46082">
        <v>1152.01</v>
      </c>
      <c r="B46082">
        <v>1.0369699999999999E-3</v>
      </c>
    </row>
    <row r="46083" spans="1:2" ht="15" customHeight="1">
      <c r="A46083">
        <v>1152.04</v>
      </c>
      <c r="B46083">
        <v>1.0369699999999999E-3</v>
      </c>
    </row>
    <row r="46084" spans="1:2" ht="15" customHeight="1">
      <c r="A46084">
        <v>1152.06</v>
      </c>
      <c r="B46084">
        <v>1.0369699999999999E-3</v>
      </c>
    </row>
    <row r="46085" spans="1:2" ht="15" customHeight="1">
      <c r="A46085">
        <v>1152.0899999999999</v>
      </c>
      <c r="B46085">
        <v>1.0369699999999999E-3</v>
      </c>
    </row>
    <row r="46086" spans="1:2" ht="15" customHeight="1">
      <c r="A46086">
        <v>1152.1099999999999</v>
      </c>
      <c r="B46086">
        <v>1.0369699999999999E-3</v>
      </c>
    </row>
    <row r="46087" spans="1:2" ht="15" customHeight="1">
      <c r="A46087">
        <v>1152.1400000000001</v>
      </c>
      <c r="B46087">
        <v>1.0369699999999999E-3</v>
      </c>
    </row>
    <row r="46088" spans="1:2" ht="15" customHeight="1">
      <c r="A46088">
        <v>1152.1600000000001</v>
      </c>
      <c r="B46088">
        <v>1.0369699999999999E-3</v>
      </c>
    </row>
    <row r="46089" spans="1:2" ht="15" customHeight="1">
      <c r="A46089">
        <v>1152.19</v>
      </c>
      <c r="B46089">
        <v>1.0369699999999999E-3</v>
      </c>
    </row>
    <row r="46090" spans="1:2" ht="15" customHeight="1">
      <c r="A46090">
        <v>1152.21</v>
      </c>
      <c r="B46090">
        <v>1.0369699999999999E-3</v>
      </c>
    </row>
    <row r="46091" spans="1:2" ht="15" customHeight="1">
      <c r="A46091">
        <v>1152.24</v>
      </c>
      <c r="B46091">
        <v>1.0369699999999999E-3</v>
      </c>
    </row>
    <row r="46092" spans="1:2" ht="15" customHeight="1">
      <c r="A46092">
        <v>1152.26</v>
      </c>
      <c r="B46092">
        <v>1.0369699999999999E-3</v>
      </c>
    </row>
    <row r="46093" spans="1:2" ht="15" customHeight="1">
      <c r="A46093">
        <v>1152.29</v>
      </c>
      <c r="B46093">
        <v>1.0369699999999999E-3</v>
      </c>
    </row>
    <row r="46094" spans="1:2" ht="15" customHeight="1">
      <c r="A46094">
        <v>1152.31</v>
      </c>
      <c r="B46094">
        <v>1.0369699999999999E-3</v>
      </c>
    </row>
    <row r="46095" spans="1:2" ht="15" customHeight="1">
      <c r="A46095">
        <v>1152.3399999999999</v>
      </c>
      <c r="B46095">
        <v>1.0369699999999999E-3</v>
      </c>
    </row>
    <row r="46096" spans="1:2" ht="15" customHeight="1">
      <c r="A46096">
        <v>1152.3599999999999</v>
      </c>
      <c r="B46096">
        <v>1.0369699999999999E-3</v>
      </c>
    </row>
    <row r="46097" spans="1:2" ht="15" customHeight="1">
      <c r="A46097">
        <v>1152.3900000000001</v>
      </c>
      <c r="B46097">
        <v>1.0369699999999999E-3</v>
      </c>
    </row>
    <row r="46098" spans="1:2" ht="15" customHeight="1">
      <c r="A46098">
        <v>1152.4100000000001</v>
      </c>
      <c r="B46098">
        <v>1.0369699999999999E-3</v>
      </c>
    </row>
    <row r="46099" spans="1:2" ht="15" customHeight="1">
      <c r="A46099">
        <v>1152.44</v>
      </c>
      <c r="B46099">
        <v>1.0369699999999999E-3</v>
      </c>
    </row>
    <row r="46100" spans="1:2" ht="15" customHeight="1">
      <c r="A46100">
        <v>1152.46</v>
      </c>
      <c r="B46100">
        <v>1.0369699999999999E-3</v>
      </c>
    </row>
    <row r="46101" spans="1:2" ht="15" customHeight="1">
      <c r="A46101">
        <v>1152.49</v>
      </c>
      <c r="B46101">
        <v>1.0369699999999999E-3</v>
      </c>
    </row>
    <row r="46102" spans="1:2" ht="15" customHeight="1">
      <c r="A46102">
        <v>1152.51</v>
      </c>
      <c r="B46102">
        <v>1.0369699999999999E-3</v>
      </c>
    </row>
    <row r="46103" spans="1:2" ht="15" customHeight="1">
      <c r="A46103">
        <v>1152.54</v>
      </c>
      <c r="B46103">
        <v>1.0369699999999999E-3</v>
      </c>
    </row>
    <row r="46104" spans="1:2" ht="15" customHeight="1">
      <c r="A46104">
        <v>1152.56</v>
      </c>
      <c r="B46104">
        <v>1.0369699999999999E-3</v>
      </c>
    </row>
    <row r="46105" spans="1:2" ht="15" customHeight="1">
      <c r="A46105">
        <v>1152.5899999999999</v>
      </c>
      <c r="B46105">
        <v>1.0369699999999999E-3</v>
      </c>
    </row>
    <row r="46106" spans="1:2" ht="15" customHeight="1">
      <c r="A46106">
        <v>1152.6099999999999</v>
      </c>
      <c r="B46106">
        <v>1.0369699999999999E-3</v>
      </c>
    </row>
    <row r="46107" spans="1:2" ht="15" customHeight="1">
      <c r="A46107">
        <v>1152.6400000000001</v>
      </c>
      <c r="B46107">
        <v>1.0369699999999999E-3</v>
      </c>
    </row>
    <row r="46108" spans="1:2" ht="15" customHeight="1">
      <c r="A46108">
        <v>1152.6600000000001</v>
      </c>
      <c r="B46108">
        <v>1.0369699999999999E-3</v>
      </c>
    </row>
    <row r="46109" spans="1:2" ht="15" customHeight="1">
      <c r="A46109">
        <v>1152.69</v>
      </c>
      <c r="B46109">
        <v>1.0369699999999999E-3</v>
      </c>
    </row>
    <row r="46110" spans="1:2" ht="15" customHeight="1">
      <c r="A46110">
        <v>1152.71</v>
      </c>
      <c r="B46110">
        <v>1.0369699999999999E-3</v>
      </c>
    </row>
    <row r="46111" spans="1:2" ht="15" customHeight="1">
      <c r="A46111">
        <v>1152.74</v>
      </c>
      <c r="B46111">
        <v>1.0369699999999999E-3</v>
      </c>
    </row>
    <row r="46112" spans="1:2" ht="15" customHeight="1">
      <c r="A46112">
        <v>1152.76</v>
      </c>
      <c r="B46112">
        <v>1.0369699999999999E-3</v>
      </c>
    </row>
    <row r="46113" spans="1:2" ht="15" customHeight="1">
      <c r="A46113">
        <v>1152.79</v>
      </c>
      <c r="B46113">
        <v>1.0369699999999999E-3</v>
      </c>
    </row>
    <row r="46114" spans="1:2" ht="15" customHeight="1">
      <c r="A46114">
        <v>1152.81</v>
      </c>
      <c r="B46114">
        <v>1.0369699999999999E-3</v>
      </c>
    </row>
    <row r="46115" spans="1:2" ht="15" customHeight="1">
      <c r="A46115">
        <v>1152.8399999999999</v>
      </c>
      <c r="B46115">
        <v>1.0369699999999999E-3</v>
      </c>
    </row>
    <row r="46116" spans="1:2" ht="15" customHeight="1">
      <c r="A46116">
        <v>1152.8599999999999</v>
      </c>
      <c r="B46116">
        <v>1.0369699999999999E-3</v>
      </c>
    </row>
    <row r="46117" spans="1:2" ht="15" customHeight="1">
      <c r="A46117">
        <v>1152.8900000000001</v>
      </c>
      <c r="B46117">
        <v>1.0369699999999999E-3</v>
      </c>
    </row>
    <row r="46118" spans="1:2" ht="15" customHeight="1">
      <c r="A46118">
        <v>1152.9100000000001</v>
      </c>
      <c r="B46118">
        <v>1.0369699999999999E-3</v>
      </c>
    </row>
    <row r="46119" spans="1:2" ht="15" customHeight="1">
      <c r="A46119">
        <v>1152.94</v>
      </c>
      <c r="B46119">
        <v>1.0369699999999999E-3</v>
      </c>
    </row>
    <row r="46120" spans="1:2" ht="15" customHeight="1">
      <c r="A46120">
        <v>1152.96</v>
      </c>
      <c r="B46120">
        <v>1.0369699999999999E-3</v>
      </c>
    </row>
    <row r="46121" spans="1:2" ht="15" customHeight="1">
      <c r="A46121">
        <v>1152.99</v>
      </c>
      <c r="B46121">
        <v>1.0369699999999999E-3</v>
      </c>
    </row>
    <row r="46122" spans="1:2" ht="15" customHeight="1">
      <c r="A46122">
        <v>1153.01</v>
      </c>
      <c r="B46122">
        <v>1.0369699999999999E-3</v>
      </c>
    </row>
    <row r="46123" spans="1:2" ht="15" customHeight="1">
      <c r="A46123">
        <v>1153.04</v>
      </c>
      <c r="B46123">
        <v>1.0369699999999999E-3</v>
      </c>
    </row>
    <row r="46124" spans="1:2" ht="15" customHeight="1">
      <c r="A46124">
        <v>1153.06</v>
      </c>
      <c r="B46124">
        <v>1.0369699999999999E-3</v>
      </c>
    </row>
    <row r="46125" spans="1:2" ht="15" customHeight="1">
      <c r="A46125">
        <v>1153.0899999999999</v>
      </c>
      <c r="B46125">
        <v>1.0369699999999999E-3</v>
      </c>
    </row>
    <row r="46126" spans="1:2" ht="15" customHeight="1">
      <c r="A46126">
        <v>1153.1099999999999</v>
      </c>
      <c r="B46126">
        <v>1.0369699999999999E-3</v>
      </c>
    </row>
    <row r="46127" spans="1:2" ht="15" customHeight="1">
      <c r="A46127">
        <v>1153.1400000000001</v>
      </c>
      <c r="B46127">
        <v>1.0369699999999999E-3</v>
      </c>
    </row>
    <row r="46128" spans="1:2" ht="15" customHeight="1">
      <c r="A46128">
        <v>1153.1600000000001</v>
      </c>
      <c r="B46128">
        <v>1.0369699999999999E-3</v>
      </c>
    </row>
    <row r="46129" spans="1:2" ht="15" customHeight="1">
      <c r="A46129">
        <v>1153.19</v>
      </c>
      <c r="B46129">
        <v>1.0369699999999999E-3</v>
      </c>
    </row>
    <row r="46130" spans="1:2" ht="15" customHeight="1">
      <c r="A46130">
        <v>1153.21</v>
      </c>
      <c r="B46130">
        <v>1.0369699999999999E-3</v>
      </c>
    </row>
    <row r="46131" spans="1:2" ht="15" customHeight="1">
      <c r="A46131">
        <v>1153.24</v>
      </c>
      <c r="B46131">
        <v>1.0369699999999999E-3</v>
      </c>
    </row>
    <row r="46132" spans="1:2" ht="15" customHeight="1">
      <c r="A46132">
        <v>1153.26</v>
      </c>
      <c r="B46132">
        <v>1.0369699999999999E-3</v>
      </c>
    </row>
    <row r="46133" spans="1:2" ht="15" customHeight="1">
      <c r="A46133">
        <v>1153.29</v>
      </c>
      <c r="B46133">
        <v>1.0369699999999999E-3</v>
      </c>
    </row>
    <row r="46134" spans="1:2" ht="15" customHeight="1">
      <c r="A46134">
        <v>1153.31</v>
      </c>
      <c r="B46134">
        <v>1.0369699999999999E-3</v>
      </c>
    </row>
    <row r="46135" spans="1:2" ht="15" customHeight="1">
      <c r="A46135">
        <v>1153.3399999999999</v>
      </c>
      <c r="B46135">
        <v>1.0369699999999999E-3</v>
      </c>
    </row>
    <row r="46136" spans="1:2" ht="15" customHeight="1">
      <c r="A46136">
        <v>1153.3599999999999</v>
      </c>
      <c r="B46136">
        <v>1.0369699999999999E-3</v>
      </c>
    </row>
    <row r="46137" spans="1:2" ht="15" customHeight="1">
      <c r="A46137">
        <v>1153.3900000000001</v>
      </c>
      <c r="B46137">
        <v>1.0369699999999999E-3</v>
      </c>
    </row>
    <row r="46138" spans="1:2" ht="15" customHeight="1">
      <c r="A46138">
        <v>1153.4100000000001</v>
      </c>
      <c r="B46138">
        <v>1.0369699999999999E-3</v>
      </c>
    </row>
    <row r="46139" spans="1:2" ht="15" customHeight="1">
      <c r="A46139">
        <v>1153.44</v>
      </c>
      <c r="B46139">
        <v>1.0369800000000001E-3</v>
      </c>
    </row>
    <row r="46140" spans="1:2" ht="15" customHeight="1">
      <c r="A46140">
        <v>1153.46</v>
      </c>
      <c r="B46140">
        <v>1.0369800000000001E-3</v>
      </c>
    </row>
    <row r="46141" spans="1:2" ht="15" customHeight="1">
      <c r="A46141">
        <v>1153.49</v>
      </c>
      <c r="B46141">
        <v>1.0369800000000001E-3</v>
      </c>
    </row>
    <row r="46142" spans="1:2" ht="15" customHeight="1">
      <c r="A46142">
        <v>1153.51</v>
      </c>
      <c r="B46142">
        <v>1.0369800000000001E-3</v>
      </c>
    </row>
    <row r="46143" spans="1:2" ht="15" customHeight="1">
      <c r="A46143">
        <v>1153.54</v>
      </c>
      <c r="B46143">
        <v>1.0369800000000001E-3</v>
      </c>
    </row>
    <row r="46144" spans="1:2" ht="15" customHeight="1">
      <c r="A46144">
        <v>1153.56</v>
      </c>
      <c r="B46144">
        <v>1.0369800000000001E-3</v>
      </c>
    </row>
    <row r="46145" spans="1:2" ht="15" customHeight="1">
      <c r="A46145">
        <v>1153.5899999999999</v>
      </c>
      <c r="B46145">
        <v>1.0369800000000001E-3</v>
      </c>
    </row>
    <row r="46146" spans="1:2" ht="15" customHeight="1">
      <c r="A46146">
        <v>1153.6099999999999</v>
      </c>
      <c r="B46146">
        <v>1.0369800000000001E-3</v>
      </c>
    </row>
    <row r="46147" spans="1:2" ht="15" customHeight="1">
      <c r="A46147">
        <v>1153.6400000000001</v>
      </c>
      <c r="B46147">
        <v>1.0369800000000001E-3</v>
      </c>
    </row>
    <row r="46148" spans="1:2" ht="15" customHeight="1">
      <c r="A46148">
        <v>1153.6600000000001</v>
      </c>
      <c r="B46148">
        <v>1.0369800000000001E-3</v>
      </c>
    </row>
    <row r="46149" spans="1:2" ht="15" customHeight="1">
      <c r="A46149">
        <v>1153.69</v>
      </c>
      <c r="B46149">
        <v>1.0369800000000001E-3</v>
      </c>
    </row>
    <row r="46150" spans="1:2" ht="15" customHeight="1">
      <c r="A46150">
        <v>1153.71</v>
      </c>
      <c r="B46150">
        <v>1.0369800000000001E-3</v>
      </c>
    </row>
    <row r="46151" spans="1:2" ht="15" customHeight="1">
      <c r="A46151">
        <v>1153.74</v>
      </c>
      <c r="B46151">
        <v>1.0369800000000001E-3</v>
      </c>
    </row>
    <row r="46152" spans="1:2" ht="15" customHeight="1">
      <c r="A46152">
        <v>1153.76</v>
      </c>
      <c r="B46152">
        <v>1.0369800000000001E-3</v>
      </c>
    </row>
    <row r="46153" spans="1:2" ht="15" customHeight="1">
      <c r="A46153">
        <v>1153.79</v>
      </c>
      <c r="B46153">
        <v>1.0369800000000001E-3</v>
      </c>
    </row>
    <row r="46154" spans="1:2" ht="15" customHeight="1">
      <c r="A46154">
        <v>1153.81</v>
      </c>
      <c r="B46154">
        <v>1.0369800000000001E-3</v>
      </c>
    </row>
    <row r="46155" spans="1:2" ht="15" customHeight="1">
      <c r="A46155">
        <v>1153.8399999999999</v>
      </c>
      <c r="B46155">
        <v>1.0369800000000001E-3</v>
      </c>
    </row>
    <row r="46156" spans="1:2" ht="15" customHeight="1">
      <c r="A46156">
        <v>1153.8599999999999</v>
      </c>
      <c r="B46156">
        <v>1.0369800000000001E-3</v>
      </c>
    </row>
    <row r="46157" spans="1:2" ht="15" customHeight="1">
      <c r="A46157">
        <v>1153.8900000000001</v>
      </c>
      <c r="B46157">
        <v>1.0369800000000001E-3</v>
      </c>
    </row>
    <row r="46158" spans="1:2" ht="15" customHeight="1">
      <c r="A46158">
        <v>1153.9100000000001</v>
      </c>
      <c r="B46158">
        <v>1.0369800000000001E-3</v>
      </c>
    </row>
    <row r="46159" spans="1:2" ht="15" customHeight="1">
      <c r="A46159">
        <v>1153.94</v>
      </c>
      <c r="B46159">
        <v>1.0369800000000001E-3</v>
      </c>
    </row>
    <row r="46160" spans="1:2" ht="15" customHeight="1">
      <c r="A46160">
        <v>1153.96</v>
      </c>
      <c r="B46160">
        <v>1.0369800000000001E-3</v>
      </c>
    </row>
    <row r="46161" spans="1:2" ht="15" customHeight="1">
      <c r="A46161">
        <v>1153.99</v>
      </c>
      <c r="B46161">
        <v>1.0369800000000001E-3</v>
      </c>
    </row>
    <row r="46162" spans="1:2" ht="15" customHeight="1">
      <c r="A46162">
        <v>1154.01</v>
      </c>
      <c r="B46162">
        <v>1.0369800000000001E-3</v>
      </c>
    </row>
    <row r="46163" spans="1:2" ht="15" customHeight="1">
      <c r="A46163">
        <v>1154.04</v>
      </c>
      <c r="B46163">
        <v>1.0369800000000001E-3</v>
      </c>
    </row>
    <row r="46164" spans="1:2" ht="15" customHeight="1">
      <c r="A46164">
        <v>1154.06</v>
      </c>
      <c r="B46164">
        <v>1.0369800000000001E-3</v>
      </c>
    </row>
    <row r="46165" spans="1:2" ht="15" customHeight="1">
      <c r="A46165">
        <v>1154.0899999999999</v>
      </c>
      <c r="B46165">
        <v>1.0369800000000001E-3</v>
      </c>
    </row>
    <row r="46166" spans="1:2" ht="15" customHeight="1">
      <c r="A46166">
        <v>1154.1099999999999</v>
      </c>
      <c r="B46166">
        <v>1.0369800000000001E-3</v>
      </c>
    </row>
    <row r="46167" spans="1:2" ht="15" customHeight="1">
      <c r="A46167">
        <v>1154.1400000000001</v>
      </c>
      <c r="B46167">
        <v>1.0369800000000001E-3</v>
      </c>
    </row>
    <row r="46168" spans="1:2" ht="15" customHeight="1">
      <c r="A46168">
        <v>1154.1600000000001</v>
      </c>
      <c r="B46168">
        <v>1.0369800000000001E-3</v>
      </c>
    </row>
    <row r="46169" spans="1:2" ht="15" customHeight="1">
      <c r="A46169">
        <v>1154.19</v>
      </c>
      <c r="B46169">
        <v>1.0369800000000001E-3</v>
      </c>
    </row>
    <row r="46170" spans="1:2" ht="15" customHeight="1">
      <c r="A46170">
        <v>1154.21</v>
      </c>
      <c r="B46170">
        <v>1.0369800000000001E-3</v>
      </c>
    </row>
    <row r="46171" spans="1:2" ht="15" customHeight="1">
      <c r="A46171">
        <v>1154.24</v>
      </c>
      <c r="B46171">
        <v>1.0369800000000001E-3</v>
      </c>
    </row>
    <row r="46172" spans="1:2" ht="15" customHeight="1">
      <c r="A46172">
        <v>1154.26</v>
      </c>
      <c r="B46172">
        <v>1.0369800000000001E-3</v>
      </c>
    </row>
    <row r="46173" spans="1:2" ht="15" customHeight="1">
      <c r="A46173">
        <v>1154.29</v>
      </c>
      <c r="B46173">
        <v>1.0369800000000001E-3</v>
      </c>
    </row>
    <row r="46174" spans="1:2" ht="15" customHeight="1">
      <c r="A46174">
        <v>1154.31</v>
      </c>
      <c r="B46174">
        <v>1.0369800000000001E-3</v>
      </c>
    </row>
    <row r="46175" spans="1:2" ht="15" customHeight="1">
      <c r="A46175">
        <v>1154.3399999999999</v>
      </c>
      <c r="B46175">
        <v>1.0369800000000001E-3</v>
      </c>
    </row>
    <row r="46176" spans="1:2" ht="15" customHeight="1">
      <c r="A46176">
        <v>1154.3599999999999</v>
      </c>
      <c r="B46176">
        <v>1.0369800000000001E-3</v>
      </c>
    </row>
    <row r="46177" spans="1:2" ht="15" customHeight="1">
      <c r="A46177">
        <v>1154.3900000000001</v>
      </c>
      <c r="B46177">
        <v>1.0369800000000001E-3</v>
      </c>
    </row>
    <row r="46178" spans="1:2" ht="15" customHeight="1">
      <c r="A46178">
        <v>1154.4100000000001</v>
      </c>
      <c r="B46178">
        <v>1.0369800000000001E-3</v>
      </c>
    </row>
    <row r="46179" spans="1:2" ht="15" customHeight="1">
      <c r="A46179">
        <v>1154.44</v>
      </c>
      <c r="B46179">
        <v>1.0369800000000001E-3</v>
      </c>
    </row>
    <row r="46180" spans="1:2" ht="15" customHeight="1">
      <c r="A46180">
        <v>1154.46</v>
      </c>
      <c r="B46180">
        <v>1.0369800000000001E-3</v>
      </c>
    </row>
    <row r="46181" spans="1:2" ht="15" customHeight="1">
      <c r="A46181">
        <v>1154.49</v>
      </c>
      <c r="B46181">
        <v>1.0369800000000001E-3</v>
      </c>
    </row>
    <row r="46182" spans="1:2" ht="15" customHeight="1">
      <c r="A46182">
        <v>1154.51</v>
      </c>
      <c r="B46182">
        <v>1.0369800000000001E-3</v>
      </c>
    </row>
    <row r="46183" spans="1:2" ht="15" customHeight="1">
      <c r="A46183">
        <v>1154.54</v>
      </c>
      <c r="B46183">
        <v>1.0369800000000001E-3</v>
      </c>
    </row>
    <row r="46184" spans="1:2" ht="15" customHeight="1">
      <c r="A46184">
        <v>1154.56</v>
      </c>
      <c r="B46184">
        <v>1.0369800000000001E-3</v>
      </c>
    </row>
    <row r="46185" spans="1:2" ht="15" customHeight="1">
      <c r="A46185">
        <v>1154.5899999999999</v>
      </c>
      <c r="B46185">
        <v>1.0369800000000001E-3</v>
      </c>
    </row>
    <row r="46186" spans="1:2" ht="15" customHeight="1">
      <c r="A46186">
        <v>1154.6099999999999</v>
      </c>
      <c r="B46186">
        <v>1.0369800000000001E-3</v>
      </c>
    </row>
    <row r="46187" spans="1:2" ht="15" customHeight="1">
      <c r="A46187">
        <v>1154.6400000000001</v>
      </c>
      <c r="B46187">
        <v>1.0369800000000001E-3</v>
      </c>
    </row>
    <row r="46188" spans="1:2" ht="15" customHeight="1">
      <c r="A46188">
        <v>1154.6600000000001</v>
      </c>
      <c r="B46188">
        <v>1.0369800000000001E-3</v>
      </c>
    </row>
    <row r="46189" spans="1:2" ht="15" customHeight="1">
      <c r="A46189">
        <v>1154.69</v>
      </c>
      <c r="B46189">
        <v>1.0369800000000001E-3</v>
      </c>
    </row>
    <row r="46190" spans="1:2" ht="15" customHeight="1">
      <c r="A46190">
        <v>1154.71</v>
      </c>
      <c r="B46190">
        <v>1.0369800000000001E-3</v>
      </c>
    </row>
    <row r="46191" spans="1:2" ht="15" customHeight="1">
      <c r="A46191">
        <v>1154.74</v>
      </c>
      <c r="B46191">
        <v>1.0369800000000001E-3</v>
      </c>
    </row>
    <row r="46192" spans="1:2" ht="15" customHeight="1">
      <c r="A46192">
        <v>1154.76</v>
      </c>
      <c r="B46192">
        <v>1.0369800000000001E-3</v>
      </c>
    </row>
    <row r="46193" spans="1:2" ht="15" customHeight="1">
      <c r="A46193">
        <v>1154.79</v>
      </c>
      <c r="B46193">
        <v>1.0369800000000001E-3</v>
      </c>
    </row>
    <row r="46194" spans="1:2" ht="15" customHeight="1">
      <c r="A46194">
        <v>1154.81</v>
      </c>
      <c r="B46194">
        <v>1.0369800000000001E-3</v>
      </c>
    </row>
    <row r="46195" spans="1:2" ht="15" customHeight="1">
      <c r="A46195">
        <v>1154.8399999999999</v>
      </c>
      <c r="B46195">
        <v>1.0369800000000001E-3</v>
      </c>
    </row>
    <row r="46196" spans="1:2" ht="15" customHeight="1">
      <c r="A46196">
        <v>1154.8599999999999</v>
      </c>
      <c r="B46196">
        <v>1.0369800000000001E-3</v>
      </c>
    </row>
    <row r="46197" spans="1:2" ht="15" customHeight="1">
      <c r="A46197">
        <v>1154.8900000000001</v>
      </c>
      <c r="B46197">
        <v>1.0369800000000001E-3</v>
      </c>
    </row>
    <row r="46198" spans="1:2" ht="15" customHeight="1">
      <c r="A46198">
        <v>1154.9100000000001</v>
      </c>
      <c r="B46198">
        <v>1.0369800000000001E-3</v>
      </c>
    </row>
    <row r="46199" spans="1:2" ht="15" customHeight="1">
      <c r="A46199">
        <v>1154.94</v>
      </c>
      <c r="B46199">
        <v>1.0369800000000001E-3</v>
      </c>
    </row>
    <row r="46200" spans="1:2" ht="15" customHeight="1">
      <c r="A46200">
        <v>1154.96</v>
      </c>
      <c r="B46200">
        <v>1.0369800000000001E-3</v>
      </c>
    </row>
    <row r="46201" spans="1:2" ht="15" customHeight="1">
      <c r="A46201">
        <v>1154.99</v>
      </c>
      <c r="B46201">
        <v>1.0369800000000001E-3</v>
      </c>
    </row>
    <row r="46202" spans="1:2" ht="15" customHeight="1">
      <c r="A46202">
        <v>1155.01</v>
      </c>
      <c r="B46202">
        <v>1.0369800000000001E-3</v>
      </c>
    </row>
    <row r="46203" spans="1:2" ht="15" customHeight="1">
      <c r="A46203">
        <v>1155.04</v>
      </c>
      <c r="B46203">
        <v>1.0369800000000001E-3</v>
      </c>
    </row>
    <row r="46204" spans="1:2" ht="15" customHeight="1">
      <c r="A46204">
        <v>1155.06</v>
      </c>
      <c r="B46204">
        <v>1.0369800000000001E-3</v>
      </c>
    </row>
    <row r="46205" spans="1:2" ht="15" customHeight="1">
      <c r="A46205">
        <v>1155.0899999999999</v>
      </c>
      <c r="B46205">
        <v>1.0369800000000001E-3</v>
      </c>
    </row>
    <row r="46206" spans="1:2" ht="15" customHeight="1">
      <c r="A46206">
        <v>1155.1099999999999</v>
      </c>
      <c r="B46206">
        <v>1.0369800000000001E-3</v>
      </c>
    </row>
    <row r="46207" spans="1:2" ht="15" customHeight="1">
      <c r="A46207">
        <v>1155.1400000000001</v>
      </c>
      <c r="B46207">
        <v>1.0369800000000001E-3</v>
      </c>
    </row>
    <row r="46208" spans="1:2" ht="15" customHeight="1">
      <c r="A46208">
        <v>1155.1600000000001</v>
      </c>
      <c r="B46208">
        <v>1.0369800000000001E-3</v>
      </c>
    </row>
    <row r="46209" spans="1:2" ht="15" customHeight="1">
      <c r="A46209">
        <v>1155.19</v>
      </c>
      <c r="B46209">
        <v>1.0369800000000001E-3</v>
      </c>
    </row>
    <row r="46210" spans="1:2" ht="15" customHeight="1">
      <c r="A46210">
        <v>1155.21</v>
      </c>
      <c r="B46210">
        <v>1.0369800000000001E-3</v>
      </c>
    </row>
    <row r="46211" spans="1:2" ht="15" customHeight="1">
      <c r="A46211">
        <v>1155.24</v>
      </c>
      <c r="B46211">
        <v>1.0369800000000001E-3</v>
      </c>
    </row>
    <row r="46212" spans="1:2" ht="15" customHeight="1">
      <c r="A46212">
        <v>1155.26</v>
      </c>
      <c r="B46212">
        <v>1.0369800000000001E-3</v>
      </c>
    </row>
    <row r="46213" spans="1:2" ht="15" customHeight="1">
      <c r="A46213">
        <v>1155.29</v>
      </c>
      <c r="B46213">
        <v>1.0369800000000001E-3</v>
      </c>
    </row>
    <row r="46214" spans="1:2" ht="15" customHeight="1">
      <c r="A46214">
        <v>1155.31</v>
      </c>
      <c r="B46214">
        <v>1.0369800000000001E-3</v>
      </c>
    </row>
    <row r="46215" spans="1:2" ht="15" customHeight="1">
      <c r="A46215">
        <v>1155.3399999999999</v>
      </c>
      <c r="B46215">
        <v>1.0369800000000001E-3</v>
      </c>
    </row>
    <row r="46216" spans="1:2" ht="15" customHeight="1">
      <c r="A46216">
        <v>1155.3599999999999</v>
      </c>
      <c r="B46216">
        <v>1.0369800000000001E-3</v>
      </c>
    </row>
    <row r="46217" spans="1:2" ht="15" customHeight="1">
      <c r="A46217">
        <v>1155.3900000000001</v>
      </c>
      <c r="B46217">
        <v>1.0369800000000001E-3</v>
      </c>
    </row>
    <row r="46218" spans="1:2" ht="15" customHeight="1">
      <c r="A46218">
        <v>1155.4100000000001</v>
      </c>
      <c r="B46218">
        <v>1.0369800000000001E-3</v>
      </c>
    </row>
    <row r="46219" spans="1:2" ht="15" customHeight="1">
      <c r="A46219">
        <v>1155.44</v>
      </c>
      <c r="B46219">
        <v>1.0369800000000001E-3</v>
      </c>
    </row>
    <row r="46220" spans="1:2" ht="15" customHeight="1">
      <c r="A46220">
        <v>1155.46</v>
      </c>
      <c r="B46220">
        <v>1.0369800000000001E-3</v>
      </c>
    </row>
    <row r="46221" spans="1:2" ht="15" customHeight="1">
      <c r="A46221">
        <v>1155.49</v>
      </c>
      <c r="B46221">
        <v>1.0369800000000001E-3</v>
      </c>
    </row>
    <row r="46222" spans="1:2" ht="15" customHeight="1">
      <c r="A46222">
        <v>1155.51</v>
      </c>
      <c r="B46222">
        <v>1.0369800000000001E-3</v>
      </c>
    </row>
    <row r="46223" spans="1:2" ht="15" customHeight="1">
      <c r="A46223">
        <v>1155.54</v>
      </c>
      <c r="B46223">
        <v>1.0369800000000001E-3</v>
      </c>
    </row>
    <row r="46224" spans="1:2" ht="15" customHeight="1">
      <c r="A46224">
        <v>1155.56</v>
      </c>
      <c r="B46224">
        <v>1.0369800000000001E-3</v>
      </c>
    </row>
    <row r="46225" spans="1:2" ht="15" customHeight="1">
      <c r="A46225">
        <v>1155.5899999999999</v>
      </c>
      <c r="B46225">
        <v>1.0369800000000001E-3</v>
      </c>
    </row>
    <row r="46226" spans="1:2" ht="15" customHeight="1">
      <c r="A46226">
        <v>1155.6099999999999</v>
      </c>
      <c r="B46226">
        <v>1.0369800000000001E-3</v>
      </c>
    </row>
    <row r="46227" spans="1:2" ht="15" customHeight="1">
      <c r="A46227">
        <v>1155.6400000000001</v>
      </c>
      <c r="B46227">
        <v>1.0369800000000001E-3</v>
      </c>
    </row>
    <row r="46228" spans="1:2" ht="15" customHeight="1">
      <c r="A46228">
        <v>1155.6600000000001</v>
      </c>
      <c r="B46228">
        <v>1.0369800000000001E-3</v>
      </c>
    </row>
    <row r="46229" spans="1:2" ht="15" customHeight="1">
      <c r="A46229">
        <v>1155.69</v>
      </c>
      <c r="B46229">
        <v>1.0369800000000001E-3</v>
      </c>
    </row>
    <row r="46230" spans="1:2" ht="15" customHeight="1">
      <c r="A46230">
        <v>1155.71</v>
      </c>
      <c r="B46230">
        <v>1.0369800000000001E-3</v>
      </c>
    </row>
    <row r="46231" spans="1:2" ht="15" customHeight="1">
      <c r="A46231">
        <v>1155.74</v>
      </c>
      <c r="B46231">
        <v>1.0369800000000001E-3</v>
      </c>
    </row>
    <row r="46232" spans="1:2" ht="15" customHeight="1">
      <c r="A46232">
        <v>1155.76</v>
      </c>
      <c r="B46232">
        <v>1.0369800000000001E-3</v>
      </c>
    </row>
    <row r="46233" spans="1:2" ht="15" customHeight="1">
      <c r="A46233">
        <v>1155.79</v>
      </c>
      <c r="B46233">
        <v>1.0369800000000001E-3</v>
      </c>
    </row>
    <row r="46234" spans="1:2" ht="15" customHeight="1">
      <c r="A46234">
        <v>1155.81</v>
      </c>
      <c r="B46234">
        <v>1.0369800000000001E-3</v>
      </c>
    </row>
    <row r="46235" spans="1:2" ht="15" customHeight="1">
      <c r="A46235">
        <v>1155.8399999999999</v>
      </c>
      <c r="B46235">
        <v>1.0369800000000001E-3</v>
      </c>
    </row>
    <row r="46236" spans="1:2" ht="15" customHeight="1">
      <c r="A46236">
        <v>1155.8599999999999</v>
      </c>
      <c r="B46236">
        <v>1.0369800000000001E-3</v>
      </c>
    </row>
    <row r="46237" spans="1:2" ht="15" customHeight="1">
      <c r="A46237">
        <v>1155.8900000000001</v>
      </c>
      <c r="B46237">
        <v>1.0369800000000001E-3</v>
      </c>
    </row>
    <row r="46238" spans="1:2" ht="15" customHeight="1">
      <c r="A46238">
        <v>1155.9100000000001</v>
      </c>
      <c r="B46238">
        <v>1.0369800000000001E-3</v>
      </c>
    </row>
    <row r="46239" spans="1:2" ht="15" customHeight="1">
      <c r="A46239">
        <v>1155.94</v>
      </c>
      <c r="B46239">
        <v>1.0369800000000001E-3</v>
      </c>
    </row>
    <row r="46240" spans="1:2" ht="15" customHeight="1">
      <c r="A46240">
        <v>1155.96</v>
      </c>
      <c r="B46240">
        <v>1.0369800000000001E-3</v>
      </c>
    </row>
    <row r="46241" spans="1:2" ht="15" customHeight="1">
      <c r="A46241">
        <v>1155.99</v>
      </c>
      <c r="B46241">
        <v>1.0369800000000001E-3</v>
      </c>
    </row>
    <row r="46242" spans="1:2" ht="15" customHeight="1">
      <c r="A46242">
        <v>1156.01</v>
      </c>
      <c r="B46242">
        <v>1.0369800000000001E-3</v>
      </c>
    </row>
    <row r="46243" spans="1:2" ht="15" customHeight="1">
      <c r="A46243">
        <v>1156.04</v>
      </c>
      <c r="B46243">
        <v>1.0369800000000001E-3</v>
      </c>
    </row>
    <row r="46244" spans="1:2" ht="15" customHeight="1">
      <c r="A46244">
        <v>1156.06</v>
      </c>
      <c r="B46244">
        <v>1.0369800000000001E-3</v>
      </c>
    </row>
    <row r="46245" spans="1:2" ht="15" customHeight="1">
      <c r="A46245">
        <v>1156.0899999999999</v>
      </c>
      <c r="B46245">
        <v>1.0369800000000001E-3</v>
      </c>
    </row>
    <row r="46246" spans="1:2" ht="15" customHeight="1">
      <c r="A46246">
        <v>1156.1099999999999</v>
      </c>
      <c r="B46246">
        <v>1.0369800000000001E-3</v>
      </c>
    </row>
    <row r="46247" spans="1:2" ht="15" customHeight="1">
      <c r="A46247">
        <v>1156.1400000000001</v>
      </c>
      <c r="B46247">
        <v>1.0369800000000001E-3</v>
      </c>
    </row>
    <row r="46248" spans="1:2" ht="15" customHeight="1">
      <c r="A46248">
        <v>1156.1600000000001</v>
      </c>
      <c r="B46248">
        <v>1.0369800000000001E-3</v>
      </c>
    </row>
    <row r="46249" spans="1:2" ht="15" customHeight="1">
      <c r="A46249">
        <v>1156.19</v>
      </c>
      <c r="B46249">
        <v>1.0369800000000001E-3</v>
      </c>
    </row>
    <row r="46250" spans="1:2" ht="15" customHeight="1">
      <c r="A46250">
        <v>1156.21</v>
      </c>
      <c r="B46250">
        <v>1.0369800000000001E-3</v>
      </c>
    </row>
    <row r="46251" spans="1:2" ht="15" customHeight="1">
      <c r="A46251">
        <v>1156.24</v>
      </c>
      <c r="B46251">
        <v>1.0369800000000001E-3</v>
      </c>
    </row>
    <row r="46252" spans="1:2" ht="15" customHeight="1">
      <c r="A46252">
        <v>1156.26</v>
      </c>
      <c r="B46252">
        <v>1.0369800000000001E-3</v>
      </c>
    </row>
    <row r="46253" spans="1:2" ht="15" customHeight="1">
      <c r="A46253">
        <v>1156.29</v>
      </c>
      <c r="B46253">
        <v>1.0369800000000001E-3</v>
      </c>
    </row>
    <row r="46254" spans="1:2" ht="15" customHeight="1">
      <c r="A46254">
        <v>1156.31</v>
      </c>
      <c r="B46254">
        <v>1.0369800000000001E-3</v>
      </c>
    </row>
    <row r="46255" spans="1:2" ht="15" customHeight="1">
      <c r="A46255">
        <v>1156.3399999999999</v>
      </c>
      <c r="B46255">
        <v>1.0369800000000001E-3</v>
      </c>
    </row>
    <row r="46256" spans="1:2" ht="15" customHeight="1">
      <c r="A46256">
        <v>1156.3599999999999</v>
      </c>
      <c r="B46256">
        <v>1.0369800000000001E-3</v>
      </c>
    </row>
    <row r="46257" spans="1:2" ht="15" customHeight="1">
      <c r="A46257">
        <v>1156.3900000000001</v>
      </c>
      <c r="B46257">
        <v>1.0369800000000001E-3</v>
      </c>
    </row>
    <row r="46258" spans="1:2" ht="15" customHeight="1">
      <c r="A46258">
        <v>1156.4100000000001</v>
      </c>
      <c r="B46258">
        <v>1.0369800000000001E-3</v>
      </c>
    </row>
    <row r="46259" spans="1:2" ht="15" customHeight="1">
      <c r="A46259">
        <v>1156.44</v>
      </c>
      <c r="B46259">
        <v>1.0369800000000001E-3</v>
      </c>
    </row>
    <row r="46260" spans="1:2" ht="15" customHeight="1">
      <c r="A46260">
        <v>1156.46</v>
      </c>
      <c r="B46260">
        <v>1.0369800000000001E-3</v>
      </c>
    </row>
    <row r="46261" spans="1:2" ht="15" customHeight="1">
      <c r="A46261">
        <v>1156.49</v>
      </c>
      <c r="B46261">
        <v>1.0369800000000001E-3</v>
      </c>
    </row>
    <row r="46262" spans="1:2" ht="15" customHeight="1">
      <c r="A46262">
        <v>1156.51</v>
      </c>
      <c r="B46262">
        <v>1.0369800000000001E-3</v>
      </c>
    </row>
    <row r="46263" spans="1:2" ht="15" customHeight="1">
      <c r="A46263">
        <v>1156.54</v>
      </c>
      <c r="B46263">
        <v>1.0369800000000001E-3</v>
      </c>
    </row>
    <row r="46264" spans="1:2" ht="15" customHeight="1">
      <c r="A46264">
        <v>1156.56</v>
      </c>
      <c r="B46264">
        <v>1.0369800000000001E-3</v>
      </c>
    </row>
    <row r="46265" spans="1:2" ht="15" customHeight="1">
      <c r="A46265">
        <v>1156.5899999999999</v>
      </c>
      <c r="B46265">
        <v>1.0369800000000001E-3</v>
      </c>
    </row>
    <row r="46266" spans="1:2" ht="15" customHeight="1">
      <c r="A46266">
        <v>1156.6099999999999</v>
      </c>
      <c r="B46266">
        <v>1.0369800000000001E-3</v>
      </c>
    </row>
    <row r="46267" spans="1:2" ht="15" customHeight="1">
      <c r="A46267">
        <v>1156.6400000000001</v>
      </c>
      <c r="B46267">
        <v>1.0369800000000001E-3</v>
      </c>
    </row>
    <row r="46268" spans="1:2" ht="15" customHeight="1">
      <c r="A46268">
        <v>1156.6600000000001</v>
      </c>
      <c r="B46268">
        <v>1.0369800000000001E-3</v>
      </c>
    </row>
    <row r="46269" spans="1:2" ht="15" customHeight="1">
      <c r="A46269">
        <v>1156.69</v>
      </c>
      <c r="B46269">
        <v>1.0369800000000001E-3</v>
      </c>
    </row>
    <row r="46270" spans="1:2" ht="15" customHeight="1">
      <c r="A46270">
        <v>1156.71</v>
      </c>
      <c r="B46270">
        <v>1.0369800000000001E-3</v>
      </c>
    </row>
    <row r="46271" spans="1:2" ht="15" customHeight="1">
      <c r="A46271">
        <v>1156.74</v>
      </c>
      <c r="B46271">
        <v>1.0369800000000001E-3</v>
      </c>
    </row>
    <row r="46272" spans="1:2" ht="15" customHeight="1">
      <c r="A46272">
        <v>1156.76</v>
      </c>
      <c r="B46272">
        <v>1.0369800000000001E-3</v>
      </c>
    </row>
    <row r="46273" spans="1:2" ht="15" customHeight="1">
      <c r="A46273">
        <v>1156.79</v>
      </c>
      <c r="B46273">
        <v>1.0369800000000001E-3</v>
      </c>
    </row>
    <row r="46274" spans="1:2" ht="15" customHeight="1">
      <c r="A46274">
        <v>1156.81</v>
      </c>
      <c r="B46274">
        <v>1.0369800000000001E-3</v>
      </c>
    </row>
    <row r="46275" spans="1:2" ht="15" customHeight="1">
      <c r="A46275">
        <v>1156.8399999999999</v>
      </c>
      <c r="B46275">
        <v>1.0369800000000001E-3</v>
      </c>
    </row>
    <row r="46276" spans="1:2" ht="15" customHeight="1">
      <c r="A46276">
        <v>1156.8599999999999</v>
      </c>
      <c r="B46276">
        <v>1.0369800000000001E-3</v>
      </c>
    </row>
    <row r="46277" spans="1:2" ht="15" customHeight="1">
      <c r="A46277">
        <v>1156.8900000000001</v>
      </c>
      <c r="B46277">
        <v>1.0369800000000001E-3</v>
      </c>
    </row>
    <row r="46278" spans="1:2" ht="15" customHeight="1">
      <c r="A46278">
        <v>1156.9100000000001</v>
      </c>
      <c r="B46278">
        <v>1.0369800000000001E-3</v>
      </c>
    </row>
    <row r="46279" spans="1:2" ht="15" customHeight="1">
      <c r="A46279">
        <v>1156.94</v>
      </c>
      <c r="B46279">
        <v>1.0369800000000001E-3</v>
      </c>
    </row>
    <row r="46280" spans="1:2" ht="15" customHeight="1">
      <c r="A46280">
        <v>1156.96</v>
      </c>
      <c r="B46280">
        <v>1.0369800000000001E-3</v>
      </c>
    </row>
    <row r="46281" spans="1:2" ht="15" customHeight="1">
      <c r="A46281">
        <v>1156.99</v>
      </c>
      <c r="B46281">
        <v>1.0369800000000001E-3</v>
      </c>
    </row>
    <row r="46282" spans="1:2" ht="15" customHeight="1">
      <c r="A46282">
        <v>1157.01</v>
      </c>
      <c r="B46282">
        <v>1.0369800000000001E-3</v>
      </c>
    </row>
    <row r="46283" spans="1:2" ht="15" customHeight="1">
      <c r="A46283">
        <v>1157.04</v>
      </c>
      <c r="B46283">
        <v>1.0369800000000001E-3</v>
      </c>
    </row>
    <row r="46284" spans="1:2" ht="15" customHeight="1">
      <c r="A46284">
        <v>1157.06</v>
      </c>
      <c r="B46284">
        <v>1.0369800000000001E-3</v>
      </c>
    </row>
    <row r="46285" spans="1:2" ht="15" customHeight="1">
      <c r="A46285">
        <v>1157.0899999999999</v>
      </c>
      <c r="B46285">
        <v>1.0369800000000001E-3</v>
      </c>
    </row>
    <row r="46286" spans="1:2" ht="15" customHeight="1">
      <c r="A46286">
        <v>1157.1099999999999</v>
      </c>
      <c r="B46286">
        <v>1.0369800000000001E-3</v>
      </c>
    </row>
    <row r="46287" spans="1:2" ht="15" customHeight="1">
      <c r="A46287">
        <v>1157.1400000000001</v>
      </c>
      <c r="B46287">
        <v>1.0369800000000001E-3</v>
      </c>
    </row>
    <row r="46288" spans="1:2" ht="15" customHeight="1">
      <c r="A46288">
        <v>1157.1600000000001</v>
      </c>
      <c r="B46288">
        <v>1.0369800000000001E-3</v>
      </c>
    </row>
    <row r="46289" spans="1:2" ht="15" customHeight="1">
      <c r="A46289">
        <v>1157.19</v>
      </c>
      <c r="B46289">
        <v>1.0369800000000001E-3</v>
      </c>
    </row>
    <row r="46290" spans="1:2" ht="15" customHeight="1">
      <c r="A46290">
        <v>1157.21</v>
      </c>
      <c r="B46290">
        <v>1.0369800000000001E-3</v>
      </c>
    </row>
    <row r="46291" spans="1:2" ht="15" customHeight="1">
      <c r="A46291">
        <v>1157.24</v>
      </c>
      <c r="B46291">
        <v>1.0369800000000001E-3</v>
      </c>
    </row>
    <row r="46292" spans="1:2" ht="15" customHeight="1">
      <c r="A46292">
        <v>1157.26</v>
      </c>
      <c r="B46292">
        <v>1.0369800000000001E-3</v>
      </c>
    </row>
    <row r="46293" spans="1:2" ht="15" customHeight="1">
      <c r="A46293">
        <v>1157.29</v>
      </c>
      <c r="B46293">
        <v>1.0369800000000001E-3</v>
      </c>
    </row>
    <row r="46294" spans="1:2" ht="15" customHeight="1">
      <c r="A46294">
        <v>1157.31</v>
      </c>
      <c r="B46294">
        <v>1.0369800000000001E-3</v>
      </c>
    </row>
    <row r="46295" spans="1:2" ht="15" customHeight="1">
      <c r="A46295">
        <v>1157.3399999999999</v>
      </c>
      <c r="B46295">
        <v>1.0369800000000001E-3</v>
      </c>
    </row>
    <row r="46296" spans="1:2" ht="15" customHeight="1">
      <c r="A46296">
        <v>1157.3599999999999</v>
      </c>
      <c r="B46296">
        <v>1.03699E-3</v>
      </c>
    </row>
    <row r="46297" spans="1:2" ht="15" customHeight="1">
      <c r="A46297">
        <v>1157.3900000000001</v>
      </c>
      <c r="B46297">
        <v>1.03699E-3</v>
      </c>
    </row>
    <row r="46298" spans="1:2" ht="15" customHeight="1">
      <c r="A46298">
        <v>1157.4100000000001</v>
      </c>
      <c r="B46298">
        <v>1.03699E-3</v>
      </c>
    </row>
    <row r="46299" spans="1:2" ht="15" customHeight="1">
      <c r="A46299">
        <v>1157.44</v>
      </c>
      <c r="B46299">
        <v>1.03699E-3</v>
      </c>
    </row>
    <row r="46300" spans="1:2" ht="15" customHeight="1">
      <c r="A46300">
        <v>1157.46</v>
      </c>
      <c r="B46300">
        <v>1.03699E-3</v>
      </c>
    </row>
    <row r="46301" spans="1:2" ht="15" customHeight="1">
      <c r="A46301">
        <v>1157.49</v>
      </c>
      <c r="B46301">
        <v>1.03699E-3</v>
      </c>
    </row>
    <row r="46302" spans="1:2" ht="15" customHeight="1">
      <c r="A46302">
        <v>1157.51</v>
      </c>
      <c r="B46302">
        <v>1.03699E-3</v>
      </c>
    </row>
    <row r="46303" spans="1:2" ht="15" customHeight="1">
      <c r="A46303">
        <v>1157.54</v>
      </c>
      <c r="B46303">
        <v>1.03699E-3</v>
      </c>
    </row>
    <row r="46304" spans="1:2" ht="15" customHeight="1">
      <c r="A46304">
        <v>1157.56</v>
      </c>
      <c r="B46304">
        <v>1.03699E-3</v>
      </c>
    </row>
    <row r="46305" spans="1:2" ht="15" customHeight="1">
      <c r="A46305">
        <v>1157.5899999999999</v>
      </c>
      <c r="B46305">
        <v>1.03699E-3</v>
      </c>
    </row>
    <row r="46306" spans="1:2" ht="15" customHeight="1">
      <c r="A46306">
        <v>1157.6099999999999</v>
      </c>
      <c r="B46306">
        <v>1.03699E-3</v>
      </c>
    </row>
    <row r="46307" spans="1:2" ht="15" customHeight="1">
      <c r="A46307">
        <v>1157.6400000000001</v>
      </c>
      <c r="B46307">
        <v>1.03699E-3</v>
      </c>
    </row>
    <row r="46308" spans="1:2" ht="15" customHeight="1">
      <c r="A46308">
        <v>1157.6600000000001</v>
      </c>
      <c r="B46308">
        <v>1.03699E-3</v>
      </c>
    </row>
    <row r="46309" spans="1:2" ht="15" customHeight="1">
      <c r="A46309">
        <v>1157.69</v>
      </c>
      <c r="B46309">
        <v>1.03699E-3</v>
      </c>
    </row>
    <row r="46310" spans="1:2" ht="15" customHeight="1">
      <c r="A46310">
        <v>1157.71</v>
      </c>
      <c r="B46310">
        <v>1.03699E-3</v>
      </c>
    </row>
    <row r="46311" spans="1:2" ht="15" customHeight="1">
      <c r="A46311">
        <v>1157.74</v>
      </c>
      <c r="B46311">
        <v>1.03699E-3</v>
      </c>
    </row>
    <row r="46312" spans="1:2" ht="15" customHeight="1">
      <c r="A46312">
        <v>1157.76</v>
      </c>
      <c r="B46312">
        <v>1.03699E-3</v>
      </c>
    </row>
    <row r="46313" spans="1:2" ht="15" customHeight="1">
      <c r="A46313">
        <v>1157.79</v>
      </c>
      <c r="B46313">
        <v>1.03699E-3</v>
      </c>
    </row>
    <row r="46314" spans="1:2" ht="15" customHeight="1">
      <c r="A46314">
        <v>1157.81</v>
      </c>
      <c r="B46314">
        <v>1.03699E-3</v>
      </c>
    </row>
    <row r="46315" spans="1:2" ht="15" customHeight="1">
      <c r="A46315">
        <v>1157.8399999999999</v>
      </c>
      <c r="B46315">
        <v>1.03699E-3</v>
      </c>
    </row>
    <row r="46316" spans="1:2" ht="15" customHeight="1">
      <c r="A46316">
        <v>1157.8599999999999</v>
      </c>
      <c r="B46316">
        <v>1.03699E-3</v>
      </c>
    </row>
    <row r="46317" spans="1:2" ht="15" customHeight="1">
      <c r="A46317">
        <v>1157.8900000000001</v>
      </c>
      <c r="B46317">
        <v>1.03699E-3</v>
      </c>
    </row>
    <row r="46318" spans="1:2" ht="15" customHeight="1">
      <c r="A46318">
        <v>1157.9100000000001</v>
      </c>
      <c r="B46318">
        <v>1.03699E-3</v>
      </c>
    </row>
    <row r="46319" spans="1:2" ht="15" customHeight="1">
      <c r="A46319">
        <v>1157.94</v>
      </c>
      <c r="B46319">
        <v>1.03699E-3</v>
      </c>
    </row>
    <row r="46320" spans="1:2" ht="15" customHeight="1">
      <c r="A46320">
        <v>1157.96</v>
      </c>
      <c r="B46320">
        <v>1.03699E-3</v>
      </c>
    </row>
    <row r="46321" spans="1:2" ht="15" customHeight="1">
      <c r="A46321">
        <v>1157.99</v>
      </c>
      <c r="B46321">
        <v>1.03699E-3</v>
      </c>
    </row>
    <row r="46322" spans="1:2" ht="15" customHeight="1">
      <c r="A46322">
        <v>1158.01</v>
      </c>
      <c r="B46322">
        <v>1.03699E-3</v>
      </c>
    </row>
    <row r="46323" spans="1:2" ht="15" customHeight="1">
      <c r="A46323">
        <v>1158.04</v>
      </c>
      <c r="B46323">
        <v>1.03699E-3</v>
      </c>
    </row>
    <row r="46324" spans="1:2" ht="15" customHeight="1">
      <c r="A46324">
        <v>1158.06</v>
      </c>
      <c r="B46324">
        <v>1.03699E-3</v>
      </c>
    </row>
    <row r="46325" spans="1:2" ht="15" customHeight="1">
      <c r="A46325">
        <v>1158.0899999999999</v>
      </c>
      <c r="B46325">
        <v>1.03699E-3</v>
      </c>
    </row>
    <row r="46326" spans="1:2" ht="15" customHeight="1">
      <c r="A46326">
        <v>1158.1099999999999</v>
      </c>
      <c r="B46326">
        <v>1.03699E-3</v>
      </c>
    </row>
    <row r="46327" spans="1:2" ht="15" customHeight="1">
      <c r="A46327">
        <v>1158.1400000000001</v>
      </c>
      <c r="B46327">
        <v>1.03699E-3</v>
      </c>
    </row>
    <row r="46328" spans="1:2" ht="15" customHeight="1">
      <c r="A46328">
        <v>1158.1600000000001</v>
      </c>
      <c r="B46328">
        <v>1.03699E-3</v>
      </c>
    </row>
    <row r="46329" spans="1:2" ht="15" customHeight="1">
      <c r="A46329">
        <v>1158.19</v>
      </c>
      <c r="B46329">
        <v>1.03699E-3</v>
      </c>
    </row>
    <row r="46330" spans="1:2" ht="15" customHeight="1">
      <c r="A46330">
        <v>1158.21</v>
      </c>
      <c r="B46330">
        <v>1.03699E-3</v>
      </c>
    </row>
    <row r="46331" spans="1:2" ht="15" customHeight="1">
      <c r="A46331">
        <v>1158.24</v>
      </c>
      <c r="B46331">
        <v>1.03699E-3</v>
      </c>
    </row>
    <row r="46332" spans="1:2" ht="15" customHeight="1">
      <c r="A46332">
        <v>1158.26</v>
      </c>
      <c r="B46332">
        <v>1.03699E-3</v>
      </c>
    </row>
    <row r="46333" spans="1:2" ht="15" customHeight="1">
      <c r="A46333">
        <v>1158.29</v>
      </c>
      <c r="B46333">
        <v>1.03699E-3</v>
      </c>
    </row>
    <row r="46334" spans="1:2" ht="15" customHeight="1">
      <c r="A46334">
        <v>1158.31</v>
      </c>
      <c r="B46334">
        <v>1.03699E-3</v>
      </c>
    </row>
    <row r="46335" spans="1:2" ht="15" customHeight="1">
      <c r="A46335">
        <v>1158.3399999999999</v>
      </c>
      <c r="B46335">
        <v>1.03699E-3</v>
      </c>
    </row>
    <row r="46336" spans="1:2" ht="15" customHeight="1">
      <c r="A46336">
        <v>1158.3599999999999</v>
      </c>
      <c r="B46336">
        <v>1.03699E-3</v>
      </c>
    </row>
    <row r="46337" spans="1:2" ht="15" customHeight="1">
      <c r="A46337">
        <v>1158.3900000000001</v>
      </c>
      <c r="B46337">
        <v>1.03699E-3</v>
      </c>
    </row>
    <row r="46338" spans="1:2" ht="15" customHeight="1">
      <c r="A46338">
        <v>1158.4100000000001</v>
      </c>
      <c r="B46338">
        <v>1.03699E-3</v>
      </c>
    </row>
    <row r="46339" spans="1:2" ht="15" customHeight="1">
      <c r="A46339">
        <v>1158.44</v>
      </c>
      <c r="B46339">
        <v>1.03699E-3</v>
      </c>
    </row>
    <row r="46340" spans="1:2" ht="15" customHeight="1">
      <c r="A46340">
        <v>1158.46</v>
      </c>
      <c r="B46340">
        <v>1.03699E-3</v>
      </c>
    </row>
    <row r="46341" spans="1:2" ht="15" customHeight="1">
      <c r="A46341">
        <v>1158.49</v>
      </c>
      <c r="B46341">
        <v>1.03699E-3</v>
      </c>
    </row>
    <row r="46342" spans="1:2" ht="15" customHeight="1">
      <c r="A46342">
        <v>1158.51</v>
      </c>
      <c r="B46342">
        <v>1.03699E-3</v>
      </c>
    </row>
    <row r="46343" spans="1:2" ht="15" customHeight="1">
      <c r="A46343">
        <v>1158.54</v>
      </c>
      <c r="B46343">
        <v>1.03699E-3</v>
      </c>
    </row>
    <row r="46344" spans="1:2" ht="15" customHeight="1">
      <c r="A46344">
        <v>1158.56</v>
      </c>
      <c r="B46344">
        <v>1.03699E-3</v>
      </c>
    </row>
    <row r="46345" spans="1:2" ht="15" customHeight="1">
      <c r="A46345">
        <v>1158.5899999999999</v>
      </c>
      <c r="B46345">
        <v>1.03699E-3</v>
      </c>
    </row>
    <row r="46346" spans="1:2" ht="15" customHeight="1">
      <c r="A46346">
        <v>1158.6099999999999</v>
      </c>
      <c r="B46346">
        <v>1.03699E-3</v>
      </c>
    </row>
    <row r="46347" spans="1:2" ht="15" customHeight="1">
      <c r="A46347">
        <v>1158.6400000000001</v>
      </c>
      <c r="B46347">
        <v>1.03699E-3</v>
      </c>
    </row>
    <row r="46348" spans="1:2" ht="15" customHeight="1">
      <c r="A46348">
        <v>1158.6600000000001</v>
      </c>
      <c r="B46348">
        <v>1.03699E-3</v>
      </c>
    </row>
    <row r="46349" spans="1:2" ht="15" customHeight="1">
      <c r="A46349">
        <v>1158.69</v>
      </c>
      <c r="B46349">
        <v>1.03699E-3</v>
      </c>
    </row>
    <row r="46350" spans="1:2" ht="15" customHeight="1">
      <c r="A46350">
        <v>1158.71</v>
      </c>
      <c r="B46350">
        <v>1.03699E-3</v>
      </c>
    </row>
    <row r="46351" spans="1:2" ht="15" customHeight="1">
      <c r="A46351">
        <v>1158.74</v>
      </c>
      <c r="B46351">
        <v>1.03699E-3</v>
      </c>
    </row>
    <row r="46352" spans="1:2" ht="15" customHeight="1">
      <c r="A46352">
        <v>1158.76</v>
      </c>
      <c r="B46352">
        <v>1.03699E-3</v>
      </c>
    </row>
    <row r="46353" spans="1:2" ht="15" customHeight="1">
      <c r="A46353">
        <v>1158.79</v>
      </c>
      <c r="B46353">
        <v>1.03699E-3</v>
      </c>
    </row>
    <row r="46354" spans="1:2" ht="15" customHeight="1">
      <c r="A46354">
        <v>1158.81</v>
      </c>
      <c r="B46354">
        <v>1.03699E-3</v>
      </c>
    </row>
    <row r="46355" spans="1:2" ht="15" customHeight="1">
      <c r="A46355">
        <v>1158.8399999999999</v>
      </c>
      <c r="B46355">
        <v>1.03699E-3</v>
      </c>
    </row>
    <row r="46356" spans="1:2" ht="15" customHeight="1">
      <c r="A46356">
        <v>1158.8599999999999</v>
      </c>
      <c r="B46356">
        <v>1.03699E-3</v>
      </c>
    </row>
    <row r="46357" spans="1:2" ht="15" customHeight="1">
      <c r="A46357">
        <v>1158.8900000000001</v>
      </c>
      <c r="B46357">
        <v>1.03699E-3</v>
      </c>
    </row>
    <row r="46358" spans="1:2" ht="15" customHeight="1">
      <c r="A46358">
        <v>1158.9100000000001</v>
      </c>
      <c r="B46358">
        <v>1.03699E-3</v>
      </c>
    </row>
    <row r="46359" spans="1:2" ht="15" customHeight="1">
      <c r="A46359">
        <v>1158.94</v>
      </c>
      <c r="B46359">
        <v>1.03699E-3</v>
      </c>
    </row>
    <row r="46360" spans="1:2" ht="15" customHeight="1">
      <c r="A46360">
        <v>1158.96</v>
      </c>
      <c r="B46360">
        <v>1.03699E-3</v>
      </c>
    </row>
    <row r="46361" spans="1:2" ht="15" customHeight="1">
      <c r="A46361">
        <v>1158.99</v>
      </c>
      <c r="B46361">
        <v>1.03699E-3</v>
      </c>
    </row>
    <row r="46362" spans="1:2" ht="15" customHeight="1">
      <c r="A46362">
        <v>1159.01</v>
      </c>
      <c r="B46362">
        <v>1.03699E-3</v>
      </c>
    </row>
    <row r="46363" spans="1:2" ht="15" customHeight="1">
      <c r="A46363">
        <v>1159.04</v>
      </c>
      <c r="B46363">
        <v>1.03699E-3</v>
      </c>
    </row>
    <row r="46364" spans="1:2" ht="15" customHeight="1">
      <c r="A46364">
        <v>1159.06</v>
      </c>
      <c r="B46364">
        <v>1.03699E-3</v>
      </c>
    </row>
    <row r="46365" spans="1:2" ht="15" customHeight="1">
      <c r="A46365">
        <v>1159.0899999999999</v>
      </c>
      <c r="B46365">
        <v>1.03699E-3</v>
      </c>
    </row>
    <row r="46366" spans="1:2" ht="15" customHeight="1">
      <c r="A46366">
        <v>1159.1099999999999</v>
      </c>
      <c r="B46366">
        <v>1.03699E-3</v>
      </c>
    </row>
    <row r="46367" spans="1:2" ht="15" customHeight="1">
      <c r="A46367">
        <v>1159.1400000000001</v>
      </c>
      <c r="B46367">
        <v>1.03699E-3</v>
      </c>
    </row>
    <row r="46368" spans="1:2" ht="15" customHeight="1">
      <c r="A46368">
        <v>1159.1600000000001</v>
      </c>
      <c r="B46368">
        <v>1.03699E-3</v>
      </c>
    </row>
    <row r="46369" spans="1:2" ht="15" customHeight="1">
      <c r="A46369">
        <v>1159.19</v>
      </c>
      <c r="B46369">
        <v>1.03699E-3</v>
      </c>
    </row>
    <row r="46370" spans="1:2" ht="15" customHeight="1">
      <c r="A46370">
        <v>1159.21</v>
      </c>
      <c r="B46370">
        <v>1.03699E-3</v>
      </c>
    </row>
    <row r="46371" spans="1:2" ht="15" customHeight="1">
      <c r="A46371">
        <v>1159.24</v>
      </c>
      <c r="B46371">
        <v>1.03699E-3</v>
      </c>
    </row>
    <row r="46372" spans="1:2" ht="15" customHeight="1">
      <c r="A46372">
        <v>1159.26</v>
      </c>
      <c r="B46372">
        <v>1.03699E-3</v>
      </c>
    </row>
    <row r="46373" spans="1:2" ht="15" customHeight="1">
      <c r="A46373">
        <v>1159.29</v>
      </c>
      <c r="B46373">
        <v>1.03699E-3</v>
      </c>
    </row>
    <row r="46374" spans="1:2" ht="15" customHeight="1">
      <c r="A46374">
        <v>1159.31</v>
      </c>
      <c r="B46374">
        <v>1.03699E-3</v>
      </c>
    </row>
    <row r="46375" spans="1:2" ht="15" customHeight="1">
      <c r="A46375">
        <v>1159.3399999999999</v>
      </c>
      <c r="B46375">
        <v>1.03699E-3</v>
      </c>
    </row>
    <row r="46376" spans="1:2" ht="15" customHeight="1">
      <c r="A46376">
        <v>1159.3599999999999</v>
      </c>
      <c r="B46376">
        <v>1.03699E-3</v>
      </c>
    </row>
    <row r="46377" spans="1:2" ht="15" customHeight="1">
      <c r="A46377">
        <v>1159.3900000000001</v>
      </c>
      <c r="B46377">
        <v>1.03699E-3</v>
      </c>
    </row>
    <row r="46378" spans="1:2" ht="15" customHeight="1">
      <c r="A46378">
        <v>1159.4100000000001</v>
      </c>
      <c r="B46378">
        <v>1.03699E-3</v>
      </c>
    </row>
    <row r="46379" spans="1:2" ht="15" customHeight="1">
      <c r="A46379">
        <v>1159.44</v>
      </c>
      <c r="B46379">
        <v>1.03699E-3</v>
      </c>
    </row>
    <row r="46380" spans="1:2" ht="15" customHeight="1">
      <c r="A46380">
        <v>1159.46</v>
      </c>
      <c r="B46380">
        <v>1.03699E-3</v>
      </c>
    </row>
    <row r="46381" spans="1:2" ht="15" customHeight="1">
      <c r="A46381">
        <v>1159.49</v>
      </c>
      <c r="B46381">
        <v>1.03699E-3</v>
      </c>
    </row>
    <row r="46382" spans="1:2" ht="15" customHeight="1">
      <c r="A46382">
        <v>1159.51</v>
      </c>
      <c r="B46382">
        <v>1.03699E-3</v>
      </c>
    </row>
    <row r="46383" spans="1:2" ht="15" customHeight="1">
      <c r="A46383">
        <v>1159.54</v>
      </c>
      <c r="B46383">
        <v>1.03699E-3</v>
      </c>
    </row>
    <row r="46384" spans="1:2" ht="15" customHeight="1">
      <c r="A46384">
        <v>1159.56</v>
      </c>
      <c r="B46384">
        <v>1.03699E-3</v>
      </c>
    </row>
    <row r="46385" spans="1:2" ht="15" customHeight="1">
      <c r="A46385">
        <v>1159.5899999999999</v>
      </c>
      <c r="B46385">
        <v>1.03699E-3</v>
      </c>
    </row>
    <row r="46386" spans="1:2" ht="15" customHeight="1">
      <c r="A46386">
        <v>1159.6099999999999</v>
      </c>
      <c r="B46386">
        <v>1.03699E-3</v>
      </c>
    </row>
    <row r="46387" spans="1:2" ht="15" customHeight="1">
      <c r="A46387">
        <v>1159.6400000000001</v>
      </c>
      <c r="B46387">
        <v>1.03699E-3</v>
      </c>
    </row>
    <row r="46388" spans="1:2" ht="15" customHeight="1">
      <c r="A46388">
        <v>1159.6600000000001</v>
      </c>
      <c r="B46388">
        <v>1.03699E-3</v>
      </c>
    </row>
    <row r="46389" spans="1:2" ht="15" customHeight="1">
      <c r="A46389">
        <v>1159.69</v>
      </c>
      <c r="B46389">
        <v>1.03699E-3</v>
      </c>
    </row>
    <row r="46390" spans="1:2" ht="15" customHeight="1">
      <c r="A46390">
        <v>1159.71</v>
      </c>
      <c r="B46390">
        <v>1.03699E-3</v>
      </c>
    </row>
    <row r="46391" spans="1:2" ht="15" customHeight="1">
      <c r="A46391">
        <v>1159.74</v>
      </c>
      <c r="B46391">
        <v>1.03699E-3</v>
      </c>
    </row>
    <row r="46392" spans="1:2" ht="15" customHeight="1">
      <c r="A46392">
        <v>1159.76</v>
      </c>
      <c r="B46392">
        <v>1.03699E-3</v>
      </c>
    </row>
    <row r="46393" spans="1:2" ht="15" customHeight="1">
      <c r="A46393">
        <v>1159.79</v>
      </c>
      <c r="B46393">
        <v>1.03699E-3</v>
      </c>
    </row>
    <row r="46394" spans="1:2" ht="15" customHeight="1">
      <c r="A46394">
        <v>1159.81</v>
      </c>
      <c r="B46394">
        <v>1.03699E-3</v>
      </c>
    </row>
    <row r="46395" spans="1:2" ht="15" customHeight="1">
      <c r="A46395">
        <v>1159.8399999999999</v>
      </c>
      <c r="B46395">
        <v>1.03699E-3</v>
      </c>
    </row>
    <row r="46396" spans="1:2" ht="15" customHeight="1">
      <c r="A46396">
        <v>1159.8599999999999</v>
      </c>
      <c r="B46396">
        <v>1.03699E-3</v>
      </c>
    </row>
    <row r="46397" spans="1:2" ht="15" customHeight="1">
      <c r="A46397">
        <v>1159.8900000000001</v>
      </c>
      <c r="B46397">
        <v>1.03699E-3</v>
      </c>
    </row>
    <row r="46398" spans="1:2" ht="15" customHeight="1">
      <c r="A46398">
        <v>1159.9100000000001</v>
      </c>
      <c r="B46398">
        <v>1.03699E-3</v>
      </c>
    </row>
    <row r="46399" spans="1:2" ht="15" customHeight="1">
      <c r="A46399">
        <v>1159.94</v>
      </c>
      <c r="B46399">
        <v>1.03699E-3</v>
      </c>
    </row>
    <row r="46400" spans="1:2" ht="15" customHeight="1">
      <c r="A46400">
        <v>1159.96</v>
      </c>
      <c r="B46400">
        <v>1.03699E-3</v>
      </c>
    </row>
    <row r="46401" spans="1:2" ht="15" customHeight="1">
      <c r="A46401">
        <v>1159.99</v>
      </c>
      <c r="B46401">
        <v>1.03699E-3</v>
      </c>
    </row>
    <row r="46402" spans="1:2" ht="15" customHeight="1">
      <c r="A46402">
        <v>1160.01</v>
      </c>
      <c r="B46402">
        <v>1.03699E-3</v>
      </c>
    </row>
    <row r="46403" spans="1:2" ht="15" customHeight="1">
      <c r="A46403">
        <v>1160.04</v>
      </c>
      <c r="B46403">
        <v>1.03699E-3</v>
      </c>
    </row>
    <row r="46404" spans="1:2" ht="15" customHeight="1">
      <c r="A46404">
        <v>1160.06</v>
      </c>
      <c r="B46404">
        <v>1.03699E-3</v>
      </c>
    </row>
    <row r="46405" spans="1:2" ht="15" customHeight="1">
      <c r="A46405">
        <v>1160.0899999999999</v>
      </c>
      <c r="B46405">
        <v>1.03699E-3</v>
      </c>
    </row>
    <row r="46406" spans="1:2" ht="15" customHeight="1">
      <c r="A46406">
        <v>1160.1099999999999</v>
      </c>
      <c r="B46406">
        <v>1.03699E-3</v>
      </c>
    </row>
    <row r="46407" spans="1:2" ht="15" customHeight="1">
      <c r="A46407">
        <v>1160.1400000000001</v>
      </c>
      <c r="B46407">
        <v>1.03699E-3</v>
      </c>
    </row>
    <row r="46408" spans="1:2" ht="15" customHeight="1">
      <c r="A46408">
        <v>1160.1600000000001</v>
      </c>
      <c r="B46408">
        <v>1.03699E-3</v>
      </c>
    </row>
    <row r="46409" spans="1:2" ht="15" customHeight="1">
      <c r="A46409">
        <v>1160.19</v>
      </c>
      <c r="B46409">
        <v>1.03699E-3</v>
      </c>
    </row>
    <row r="46410" spans="1:2" ht="15" customHeight="1">
      <c r="A46410">
        <v>1160.21</v>
      </c>
      <c r="B46410">
        <v>1.03699E-3</v>
      </c>
    </row>
    <row r="46411" spans="1:2" ht="15" customHeight="1">
      <c r="A46411">
        <v>1160.24</v>
      </c>
      <c r="B46411">
        <v>1.03699E-3</v>
      </c>
    </row>
    <row r="46412" spans="1:2" ht="15" customHeight="1">
      <c r="A46412">
        <v>1160.26</v>
      </c>
      <c r="B46412">
        <v>1.03699E-3</v>
      </c>
    </row>
    <row r="46413" spans="1:2" ht="15" customHeight="1">
      <c r="A46413">
        <v>1160.29</v>
      </c>
      <c r="B46413">
        <v>1.03699E-3</v>
      </c>
    </row>
    <row r="46414" spans="1:2" ht="15" customHeight="1">
      <c r="A46414">
        <v>1160.31</v>
      </c>
      <c r="B46414">
        <v>1.03699E-3</v>
      </c>
    </row>
    <row r="46415" spans="1:2" ht="15" customHeight="1">
      <c r="A46415">
        <v>1160.3399999999999</v>
      </c>
      <c r="B46415">
        <v>1.03699E-3</v>
      </c>
    </row>
    <row r="46416" spans="1:2" ht="15" customHeight="1">
      <c r="A46416">
        <v>1160.3599999999999</v>
      </c>
      <c r="B46416">
        <v>1.03699E-3</v>
      </c>
    </row>
    <row r="46417" spans="1:2" ht="15" customHeight="1">
      <c r="A46417">
        <v>1160.3900000000001</v>
      </c>
      <c r="B46417">
        <v>1.03699E-3</v>
      </c>
    </row>
    <row r="46418" spans="1:2" ht="15" customHeight="1">
      <c r="A46418">
        <v>1160.4100000000001</v>
      </c>
      <c r="B46418">
        <v>1.03699E-3</v>
      </c>
    </row>
    <row r="46419" spans="1:2" ht="15" customHeight="1">
      <c r="A46419">
        <v>1160.44</v>
      </c>
      <c r="B46419">
        <v>1.03699E-3</v>
      </c>
    </row>
    <row r="46420" spans="1:2" ht="15" customHeight="1">
      <c r="A46420">
        <v>1160.46</v>
      </c>
      <c r="B46420">
        <v>1.03699E-3</v>
      </c>
    </row>
    <row r="46421" spans="1:2" ht="15" customHeight="1">
      <c r="A46421">
        <v>1160.49</v>
      </c>
      <c r="B46421">
        <v>1.03699E-3</v>
      </c>
    </row>
    <row r="46422" spans="1:2" ht="15" customHeight="1">
      <c r="A46422">
        <v>1160.51</v>
      </c>
      <c r="B46422">
        <v>1.03699E-3</v>
      </c>
    </row>
    <row r="46423" spans="1:2" ht="15" customHeight="1">
      <c r="A46423">
        <v>1160.54</v>
      </c>
      <c r="B46423">
        <v>1.03699E-3</v>
      </c>
    </row>
    <row r="46424" spans="1:2" ht="15" customHeight="1">
      <c r="A46424">
        <v>1160.56</v>
      </c>
      <c r="B46424">
        <v>1.03699E-3</v>
      </c>
    </row>
    <row r="46425" spans="1:2" ht="15" customHeight="1">
      <c r="A46425">
        <v>1160.5899999999999</v>
      </c>
      <c r="B46425">
        <v>1.03699E-3</v>
      </c>
    </row>
    <row r="46426" spans="1:2" ht="15" customHeight="1">
      <c r="A46426">
        <v>1160.6099999999999</v>
      </c>
      <c r="B46426">
        <v>1.03699E-3</v>
      </c>
    </row>
    <row r="46427" spans="1:2" ht="15" customHeight="1">
      <c r="A46427">
        <v>1160.6400000000001</v>
      </c>
      <c r="B46427">
        <v>1.03699E-3</v>
      </c>
    </row>
    <row r="46428" spans="1:2" ht="15" customHeight="1">
      <c r="A46428">
        <v>1160.6600000000001</v>
      </c>
      <c r="B46428">
        <v>1.03699E-3</v>
      </c>
    </row>
    <row r="46429" spans="1:2" ht="15" customHeight="1">
      <c r="A46429">
        <v>1160.69</v>
      </c>
      <c r="B46429">
        <v>1.03699E-3</v>
      </c>
    </row>
    <row r="46430" spans="1:2" ht="15" customHeight="1">
      <c r="A46430">
        <v>1160.71</v>
      </c>
      <c r="B46430">
        <v>1.03699E-3</v>
      </c>
    </row>
    <row r="46431" spans="1:2" ht="15" customHeight="1">
      <c r="A46431">
        <v>1160.74</v>
      </c>
      <c r="B46431">
        <v>1.03699E-3</v>
      </c>
    </row>
    <row r="46432" spans="1:2" ht="15" customHeight="1">
      <c r="A46432">
        <v>1160.76</v>
      </c>
      <c r="B46432">
        <v>1.03699E-3</v>
      </c>
    </row>
    <row r="46433" spans="1:2" ht="15" customHeight="1">
      <c r="A46433">
        <v>1160.79</v>
      </c>
      <c r="B46433">
        <v>1.03699E-3</v>
      </c>
    </row>
    <row r="46434" spans="1:2" ht="15" customHeight="1">
      <c r="A46434">
        <v>1160.81</v>
      </c>
      <c r="B46434">
        <v>1.03699E-3</v>
      </c>
    </row>
    <row r="46435" spans="1:2" ht="15" customHeight="1">
      <c r="A46435">
        <v>1160.8399999999999</v>
      </c>
      <c r="B46435">
        <v>1.03699E-3</v>
      </c>
    </row>
    <row r="46436" spans="1:2" ht="15" customHeight="1">
      <c r="A46436">
        <v>1160.8599999999999</v>
      </c>
      <c r="B46436">
        <v>1.03699E-3</v>
      </c>
    </row>
    <row r="46437" spans="1:2" ht="15" customHeight="1">
      <c r="A46437">
        <v>1160.8900000000001</v>
      </c>
      <c r="B46437">
        <v>1.03699E-3</v>
      </c>
    </row>
    <row r="46438" spans="1:2" ht="15" customHeight="1">
      <c r="A46438">
        <v>1160.9100000000001</v>
      </c>
      <c r="B46438">
        <v>1.03699E-3</v>
      </c>
    </row>
    <row r="46439" spans="1:2" ht="15" customHeight="1">
      <c r="A46439">
        <v>1160.94</v>
      </c>
      <c r="B46439">
        <v>1.03699E-3</v>
      </c>
    </row>
    <row r="46440" spans="1:2" ht="15" customHeight="1">
      <c r="A46440">
        <v>1160.96</v>
      </c>
      <c r="B46440">
        <v>1.03699E-3</v>
      </c>
    </row>
    <row r="46441" spans="1:2" ht="15" customHeight="1">
      <c r="A46441">
        <v>1160.99</v>
      </c>
      <c r="B46441">
        <v>1.03699E-3</v>
      </c>
    </row>
    <row r="46442" spans="1:2" ht="15" customHeight="1">
      <c r="A46442">
        <v>1161.01</v>
      </c>
      <c r="B46442">
        <v>1.03699E-3</v>
      </c>
    </row>
    <row r="46443" spans="1:2" ht="15" customHeight="1">
      <c r="A46443">
        <v>1161.04</v>
      </c>
      <c r="B46443">
        <v>1.03699E-3</v>
      </c>
    </row>
    <row r="46444" spans="1:2" ht="15" customHeight="1">
      <c r="A46444">
        <v>1161.06</v>
      </c>
      <c r="B46444">
        <v>1.03699E-3</v>
      </c>
    </row>
    <row r="46445" spans="1:2" ht="15" customHeight="1">
      <c r="A46445">
        <v>1161.0899999999999</v>
      </c>
      <c r="B46445">
        <v>1.03699E-3</v>
      </c>
    </row>
    <row r="46446" spans="1:2" ht="15" customHeight="1">
      <c r="A46446">
        <v>1161.1099999999999</v>
      </c>
      <c r="B46446">
        <v>1.03699E-3</v>
      </c>
    </row>
    <row r="46447" spans="1:2" ht="15" customHeight="1">
      <c r="A46447">
        <v>1161.1400000000001</v>
      </c>
      <c r="B46447">
        <v>1.03699E-3</v>
      </c>
    </row>
    <row r="46448" spans="1:2" ht="15" customHeight="1">
      <c r="A46448">
        <v>1161.1600000000001</v>
      </c>
      <c r="B46448">
        <v>1.03699E-3</v>
      </c>
    </row>
    <row r="46449" spans="1:2" ht="15" customHeight="1">
      <c r="A46449">
        <v>1161.19</v>
      </c>
      <c r="B46449">
        <v>1.03699E-3</v>
      </c>
    </row>
    <row r="46450" spans="1:2" ht="15" customHeight="1">
      <c r="A46450">
        <v>1161.21</v>
      </c>
      <c r="B46450">
        <v>1.03699E-3</v>
      </c>
    </row>
    <row r="46451" spans="1:2" ht="15" customHeight="1">
      <c r="A46451">
        <v>1161.24</v>
      </c>
      <c r="B46451">
        <v>1.03699E-3</v>
      </c>
    </row>
    <row r="46452" spans="1:2" ht="15" customHeight="1">
      <c r="A46452">
        <v>1161.26</v>
      </c>
      <c r="B46452">
        <v>1.03699E-3</v>
      </c>
    </row>
    <row r="46453" spans="1:2" ht="15" customHeight="1">
      <c r="A46453">
        <v>1161.29</v>
      </c>
      <c r="B46453">
        <v>1.03699E-3</v>
      </c>
    </row>
    <row r="46454" spans="1:2" ht="15" customHeight="1">
      <c r="A46454">
        <v>1161.31</v>
      </c>
      <c r="B46454">
        <v>1.03699E-3</v>
      </c>
    </row>
    <row r="46455" spans="1:2" ht="15" customHeight="1">
      <c r="A46455">
        <v>1161.3399999999999</v>
      </c>
      <c r="B46455">
        <v>1.03699E-3</v>
      </c>
    </row>
    <row r="46456" spans="1:2" ht="15" customHeight="1">
      <c r="A46456">
        <v>1161.3599999999999</v>
      </c>
      <c r="B46456">
        <v>1.03699E-3</v>
      </c>
    </row>
    <row r="46457" spans="1:2" ht="15" customHeight="1">
      <c r="A46457">
        <v>1161.3900000000001</v>
      </c>
      <c r="B46457">
        <v>1.0369999999999999E-3</v>
      </c>
    </row>
    <row r="46458" spans="1:2" ht="15" customHeight="1">
      <c r="A46458">
        <v>1161.4100000000001</v>
      </c>
      <c r="B46458">
        <v>1.0369999999999999E-3</v>
      </c>
    </row>
    <row r="46459" spans="1:2" ht="15" customHeight="1">
      <c r="A46459">
        <v>1161.44</v>
      </c>
      <c r="B46459">
        <v>1.0369999999999999E-3</v>
      </c>
    </row>
    <row r="46460" spans="1:2" ht="15" customHeight="1">
      <c r="A46460">
        <v>1161.46</v>
      </c>
      <c r="B46460">
        <v>1.0369999999999999E-3</v>
      </c>
    </row>
    <row r="46461" spans="1:2" ht="15" customHeight="1">
      <c r="A46461">
        <v>1161.49</v>
      </c>
      <c r="B46461">
        <v>1.0369999999999999E-3</v>
      </c>
    </row>
    <row r="46462" spans="1:2" ht="15" customHeight="1">
      <c r="A46462">
        <v>1161.51</v>
      </c>
      <c r="B46462">
        <v>1.0369999999999999E-3</v>
      </c>
    </row>
    <row r="46463" spans="1:2" ht="15" customHeight="1">
      <c r="A46463">
        <v>1161.54</v>
      </c>
      <c r="B46463">
        <v>1.0369999999999999E-3</v>
      </c>
    </row>
    <row r="46464" spans="1:2" ht="15" customHeight="1">
      <c r="A46464">
        <v>1161.56</v>
      </c>
      <c r="B46464">
        <v>1.0369999999999999E-3</v>
      </c>
    </row>
    <row r="46465" spans="1:2" ht="15" customHeight="1">
      <c r="A46465">
        <v>1161.5899999999999</v>
      </c>
      <c r="B46465">
        <v>1.0369999999999999E-3</v>
      </c>
    </row>
    <row r="46466" spans="1:2" ht="15" customHeight="1">
      <c r="A46466">
        <v>1161.6099999999999</v>
      </c>
      <c r="B46466">
        <v>1.0369999999999999E-3</v>
      </c>
    </row>
    <row r="46467" spans="1:2" ht="15" customHeight="1">
      <c r="A46467">
        <v>1161.6400000000001</v>
      </c>
      <c r="B46467">
        <v>1.0369999999999999E-3</v>
      </c>
    </row>
    <row r="46468" spans="1:2" ht="15" customHeight="1">
      <c r="A46468">
        <v>1161.6600000000001</v>
      </c>
      <c r="B46468">
        <v>1.0369999999999999E-3</v>
      </c>
    </row>
    <row r="46469" spans="1:2" ht="15" customHeight="1">
      <c r="A46469">
        <v>1161.69</v>
      </c>
      <c r="B46469">
        <v>1.0369999999999999E-3</v>
      </c>
    </row>
    <row r="46470" spans="1:2" ht="15" customHeight="1">
      <c r="A46470">
        <v>1161.71</v>
      </c>
      <c r="B46470">
        <v>1.0369999999999999E-3</v>
      </c>
    </row>
    <row r="46471" spans="1:2" ht="15" customHeight="1">
      <c r="A46471">
        <v>1161.74</v>
      </c>
      <c r="B46471">
        <v>1.0369999999999999E-3</v>
      </c>
    </row>
    <row r="46472" spans="1:2" ht="15" customHeight="1">
      <c r="A46472">
        <v>1161.76</v>
      </c>
      <c r="B46472">
        <v>1.0369999999999999E-3</v>
      </c>
    </row>
    <row r="46473" spans="1:2" ht="15" customHeight="1">
      <c r="A46473">
        <v>1161.79</v>
      </c>
      <c r="B46473">
        <v>1.0369999999999999E-3</v>
      </c>
    </row>
    <row r="46474" spans="1:2" ht="15" customHeight="1">
      <c r="A46474">
        <v>1161.81</v>
      </c>
      <c r="B46474">
        <v>1.0369999999999999E-3</v>
      </c>
    </row>
    <row r="46475" spans="1:2" ht="15" customHeight="1">
      <c r="A46475">
        <v>1161.8399999999999</v>
      </c>
      <c r="B46475">
        <v>1.0369999999999999E-3</v>
      </c>
    </row>
    <row r="46476" spans="1:2" ht="15" customHeight="1">
      <c r="A46476">
        <v>1161.8599999999999</v>
      </c>
      <c r="B46476">
        <v>1.0369999999999999E-3</v>
      </c>
    </row>
    <row r="46477" spans="1:2" ht="15" customHeight="1">
      <c r="A46477">
        <v>1161.8900000000001</v>
      </c>
      <c r="B46477">
        <v>1.0369999999999999E-3</v>
      </c>
    </row>
    <row r="46478" spans="1:2" ht="15" customHeight="1">
      <c r="A46478">
        <v>1161.9100000000001</v>
      </c>
      <c r="B46478">
        <v>1.0369999999999999E-3</v>
      </c>
    </row>
    <row r="46479" spans="1:2" ht="15" customHeight="1">
      <c r="A46479">
        <v>1161.94</v>
      </c>
      <c r="B46479">
        <v>1.0369999999999999E-3</v>
      </c>
    </row>
    <row r="46480" spans="1:2" ht="15" customHeight="1">
      <c r="A46480">
        <v>1161.96</v>
      </c>
      <c r="B46480">
        <v>1.0369999999999999E-3</v>
      </c>
    </row>
    <row r="46481" spans="1:2" ht="15" customHeight="1">
      <c r="A46481">
        <v>1161.99</v>
      </c>
      <c r="B46481">
        <v>1.0369999999999999E-3</v>
      </c>
    </row>
    <row r="46482" spans="1:2" ht="15" customHeight="1">
      <c r="A46482">
        <v>1162.01</v>
      </c>
      <c r="B46482">
        <v>1.0369999999999999E-3</v>
      </c>
    </row>
    <row r="46483" spans="1:2" ht="15" customHeight="1">
      <c r="A46483">
        <v>1162.04</v>
      </c>
      <c r="B46483">
        <v>1.0369999999999999E-3</v>
      </c>
    </row>
    <row r="46484" spans="1:2" ht="15" customHeight="1">
      <c r="A46484">
        <v>1162.06</v>
      </c>
      <c r="B46484">
        <v>1.0369999999999999E-3</v>
      </c>
    </row>
    <row r="46485" spans="1:2" ht="15" customHeight="1">
      <c r="A46485">
        <v>1162.0899999999999</v>
      </c>
      <c r="B46485">
        <v>1.0369999999999999E-3</v>
      </c>
    </row>
    <row r="46486" spans="1:2" ht="15" customHeight="1">
      <c r="A46486">
        <v>1162.1099999999999</v>
      </c>
      <c r="B46486">
        <v>1.0369999999999999E-3</v>
      </c>
    </row>
    <row r="46487" spans="1:2" ht="15" customHeight="1">
      <c r="A46487">
        <v>1162.1400000000001</v>
      </c>
      <c r="B46487">
        <v>1.0369999999999999E-3</v>
      </c>
    </row>
    <row r="46488" spans="1:2" ht="15" customHeight="1">
      <c r="A46488">
        <v>1162.1600000000001</v>
      </c>
      <c r="B46488">
        <v>1.0369999999999999E-3</v>
      </c>
    </row>
    <row r="46489" spans="1:2" ht="15" customHeight="1">
      <c r="A46489">
        <v>1162.19</v>
      </c>
      <c r="B46489">
        <v>1.0369999999999999E-3</v>
      </c>
    </row>
    <row r="46490" spans="1:2" ht="15" customHeight="1">
      <c r="A46490">
        <v>1162.21</v>
      </c>
      <c r="B46490">
        <v>1.0369999999999999E-3</v>
      </c>
    </row>
    <row r="46491" spans="1:2" ht="15" customHeight="1">
      <c r="A46491">
        <v>1162.24</v>
      </c>
      <c r="B46491">
        <v>1.0369999999999999E-3</v>
      </c>
    </row>
    <row r="46492" spans="1:2" ht="15" customHeight="1">
      <c r="A46492">
        <v>1162.26</v>
      </c>
      <c r="B46492">
        <v>1.0369999999999999E-3</v>
      </c>
    </row>
    <row r="46493" spans="1:2" ht="15" customHeight="1">
      <c r="A46493">
        <v>1162.29</v>
      </c>
      <c r="B46493">
        <v>1.0369999999999999E-3</v>
      </c>
    </row>
    <row r="46494" spans="1:2" ht="15" customHeight="1">
      <c r="A46494">
        <v>1162.31</v>
      </c>
      <c r="B46494">
        <v>1.0369999999999999E-3</v>
      </c>
    </row>
    <row r="46495" spans="1:2" ht="15" customHeight="1">
      <c r="A46495">
        <v>1162.3399999999999</v>
      </c>
      <c r="B46495">
        <v>1.0369999999999999E-3</v>
      </c>
    </row>
    <row r="46496" spans="1:2" ht="15" customHeight="1">
      <c r="A46496">
        <v>1162.3599999999999</v>
      </c>
      <c r="B46496">
        <v>1.0369999999999999E-3</v>
      </c>
    </row>
    <row r="46497" spans="1:2" ht="15" customHeight="1">
      <c r="A46497">
        <v>1162.3900000000001</v>
      </c>
      <c r="B46497">
        <v>1.0369999999999999E-3</v>
      </c>
    </row>
    <row r="46498" spans="1:2" ht="15" customHeight="1">
      <c r="A46498">
        <v>1162.4100000000001</v>
      </c>
      <c r="B46498">
        <v>1.0369999999999999E-3</v>
      </c>
    </row>
    <row r="46499" spans="1:2" ht="15" customHeight="1">
      <c r="A46499">
        <v>1162.44</v>
      </c>
      <c r="B46499">
        <v>1.0369999999999999E-3</v>
      </c>
    </row>
    <row r="46500" spans="1:2" ht="15" customHeight="1">
      <c r="A46500">
        <v>1162.46</v>
      </c>
      <c r="B46500">
        <v>1.0369999999999999E-3</v>
      </c>
    </row>
    <row r="46501" spans="1:2" ht="15" customHeight="1">
      <c r="A46501">
        <v>1162.49</v>
      </c>
      <c r="B46501">
        <v>1.0369999999999999E-3</v>
      </c>
    </row>
    <row r="46502" spans="1:2" ht="15" customHeight="1">
      <c r="A46502">
        <v>1162.51</v>
      </c>
      <c r="B46502">
        <v>1.0369999999999999E-3</v>
      </c>
    </row>
    <row r="46503" spans="1:2" ht="15" customHeight="1">
      <c r="A46503">
        <v>1162.54</v>
      </c>
      <c r="B46503">
        <v>1.0369999999999999E-3</v>
      </c>
    </row>
    <row r="46504" spans="1:2" ht="15" customHeight="1">
      <c r="A46504">
        <v>1162.56</v>
      </c>
      <c r="B46504">
        <v>1.0369999999999999E-3</v>
      </c>
    </row>
    <row r="46505" spans="1:2" ht="15" customHeight="1">
      <c r="A46505">
        <v>1162.5899999999999</v>
      </c>
      <c r="B46505">
        <v>1.0369999999999999E-3</v>
      </c>
    </row>
    <row r="46506" spans="1:2" ht="15" customHeight="1">
      <c r="A46506">
        <v>1162.6099999999999</v>
      </c>
      <c r="B46506">
        <v>1.0369999999999999E-3</v>
      </c>
    </row>
    <row r="46507" spans="1:2" ht="15" customHeight="1">
      <c r="A46507">
        <v>1162.6400000000001</v>
      </c>
      <c r="B46507">
        <v>1.0369999999999999E-3</v>
      </c>
    </row>
    <row r="46508" spans="1:2" ht="15" customHeight="1">
      <c r="A46508">
        <v>1162.6600000000001</v>
      </c>
      <c r="B46508">
        <v>1.0369999999999999E-3</v>
      </c>
    </row>
    <row r="46509" spans="1:2" ht="15" customHeight="1">
      <c r="A46509">
        <v>1162.69</v>
      </c>
      <c r="B46509">
        <v>1.0369999999999999E-3</v>
      </c>
    </row>
    <row r="46510" spans="1:2" ht="15" customHeight="1">
      <c r="A46510">
        <v>1162.71</v>
      </c>
      <c r="B46510">
        <v>1.0369999999999999E-3</v>
      </c>
    </row>
    <row r="46511" spans="1:2" ht="15" customHeight="1">
      <c r="A46511">
        <v>1162.74</v>
      </c>
      <c r="B46511">
        <v>1.0369999999999999E-3</v>
      </c>
    </row>
    <row r="46512" spans="1:2" ht="15" customHeight="1">
      <c r="A46512">
        <v>1162.76</v>
      </c>
      <c r="B46512">
        <v>1.0369999999999999E-3</v>
      </c>
    </row>
    <row r="46513" spans="1:2" ht="15" customHeight="1">
      <c r="A46513">
        <v>1162.79</v>
      </c>
      <c r="B46513">
        <v>1.0369999999999999E-3</v>
      </c>
    </row>
    <row r="46514" spans="1:2" ht="15" customHeight="1">
      <c r="A46514">
        <v>1162.81</v>
      </c>
      <c r="B46514">
        <v>1.0369999999999999E-3</v>
      </c>
    </row>
    <row r="46515" spans="1:2" ht="15" customHeight="1">
      <c r="A46515">
        <v>1162.8399999999999</v>
      </c>
      <c r="B46515">
        <v>1.0369999999999999E-3</v>
      </c>
    </row>
    <row r="46516" spans="1:2" ht="15" customHeight="1">
      <c r="A46516">
        <v>1162.8599999999999</v>
      </c>
      <c r="B46516">
        <v>1.0369999999999999E-3</v>
      </c>
    </row>
    <row r="46517" spans="1:2" ht="15" customHeight="1">
      <c r="A46517">
        <v>1162.8900000000001</v>
      </c>
      <c r="B46517">
        <v>1.0369999999999999E-3</v>
      </c>
    </row>
    <row r="46518" spans="1:2" ht="15" customHeight="1">
      <c r="A46518">
        <v>1162.9100000000001</v>
      </c>
      <c r="B46518">
        <v>1.0369999999999999E-3</v>
      </c>
    </row>
    <row r="46519" spans="1:2" ht="15" customHeight="1">
      <c r="A46519">
        <v>1162.94</v>
      </c>
      <c r="B46519">
        <v>1.0369999999999999E-3</v>
      </c>
    </row>
    <row r="46520" spans="1:2" ht="15" customHeight="1">
      <c r="A46520">
        <v>1162.96</v>
      </c>
      <c r="B46520">
        <v>1.0369999999999999E-3</v>
      </c>
    </row>
    <row r="46521" spans="1:2" ht="15" customHeight="1">
      <c r="A46521">
        <v>1162.99</v>
      </c>
      <c r="B46521">
        <v>1.0369999999999999E-3</v>
      </c>
    </row>
    <row r="46522" spans="1:2" ht="15" customHeight="1">
      <c r="A46522">
        <v>1163.01</v>
      </c>
      <c r="B46522">
        <v>1.0369999999999999E-3</v>
      </c>
    </row>
    <row r="46523" spans="1:2" ht="15" customHeight="1">
      <c r="A46523">
        <v>1163.04</v>
      </c>
      <c r="B46523">
        <v>1.0369999999999999E-3</v>
      </c>
    </row>
    <row r="46524" spans="1:2" ht="15" customHeight="1">
      <c r="A46524">
        <v>1163.06</v>
      </c>
      <c r="B46524">
        <v>1.0369999999999999E-3</v>
      </c>
    </row>
    <row r="46525" spans="1:2" ht="15" customHeight="1">
      <c r="A46525">
        <v>1163.0899999999999</v>
      </c>
      <c r="B46525">
        <v>1.0369999999999999E-3</v>
      </c>
    </row>
    <row r="46526" spans="1:2" ht="15" customHeight="1">
      <c r="A46526">
        <v>1163.1099999999999</v>
      </c>
      <c r="B46526">
        <v>1.0369999999999999E-3</v>
      </c>
    </row>
    <row r="46527" spans="1:2" ht="15" customHeight="1">
      <c r="A46527">
        <v>1163.1400000000001</v>
      </c>
      <c r="B46527">
        <v>1.0369999999999999E-3</v>
      </c>
    </row>
    <row r="46528" spans="1:2" ht="15" customHeight="1">
      <c r="A46528">
        <v>1163.1600000000001</v>
      </c>
      <c r="B46528">
        <v>1.0369999999999999E-3</v>
      </c>
    </row>
    <row r="46529" spans="1:2" ht="15" customHeight="1">
      <c r="A46529">
        <v>1163.19</v>
      </c>
      <c r="B46529">
        <v>1.0369999999999999E-3</v>
      </c>
    </row>
    <row r="46530" spans="1:2" ht="15" customHeight="1">
      <c r="A46530">
        <v>1163.21</v>
      </c>
      <c r="B46530">
        <v>1.0369999999999999E-3</v>
      </c>
    </row>
    <row r="46531" spans="1:2" ht="15" customHeight="1">
      <c r="A46531">
        <v>1163.24</v>
      </c>
      <c r="B46531">
        <v>1.0369999999999999E-3</v>
      </c>
    </row>
    <row r="46532" spans="1:2" ht="15" customHeight="1">
      <c r="A46532">
        <v>1163.26</v>
      </c>
      <c r="B46532">
        <v>1.0369999999999999E-3</v>
      </c>
    </row>
    <row r="46533" spans="1:2" ht="15" customHeight="1">
      <c r="A46533">
        <v>1163.29</v>
      </c>
      <c r="B46533">
        <v>1.0369999999999999E-3</v>
      </c>
    </row>
    <row r="46534" spans="1:2" ht="15" customHeight="1">
      <c r="A46534">
        <v>1163.31</v>
      </c>
      <c r="B46534">
        <v>1.0369999999999999E-3</v>
      </c>
    </row>
    <row r="46535" spans="1:2" ht="15" customHeight="1">
      <c r="A46535">
        <v>1163.3399999999999</v>
      </c>
      <c r="B46535">
        <v>1.0369999999999999E-3</v>
      </c>
    </row>
    <row r="46536" spans="1:2" ht="15" customHeight="1">
      <c r="A46536">
        <v>1163.3599999999999</v>
      </c>
      <c r="B46536">
        <v>1.0369999999999999E-3</v>
      </c>
    </row>
    <row r="46537" spans="1:2" ht="15" customHeight="1">
      <c r="A46537">
        <v>1163.3900000000001</v>
      </c>
      <c r="B46537">
        <v>1.0369999999999999E-3</v>
      </c>
    </row>
    <row r="46538" spans="1:2" ht="15" customHeight="1">
      <c r="A46538">
        <v>1163.4100000000001</v>
      </c>
      <c r="B46538">
        <v>1.0369999999999999E-3</v>
      </c>
    </row>
    <row r="46539" spans="1:2" ht="15" customHeight="1">
      <c r="A46539">
        <v>1163.44</v>
      </c>
      <c r="B46539">
        <v>1.0369999999999999E-3</v>
      </c>
    </row>
    <row r="46540" spans="1:2" ht="15" customHeight="1">
      <c r="A46540">
        <v>1163.46</v>
      </c>
      <c r="B46540">
        <v>1.0369999999999999E-3</v>
      </c>
    </row>
    <row r="46541" spans="1:2" ht="15" customHeight="1">
      <c r="A46541">
        <v>1163.49</v>
      </c>
      <c r="B46541">
        <v>1.0369999999999999E-3</v>
      </c>
    </row>
    <row r="46542" spans="1:2" ht="15" customHeight="1">
      <c r="A46542">
        <v>1163.51</v>
      </c>
      <c r="B46542">
        <v>1.0369999999999999E-3</v>
      </c>
    </row>
    <row r="46543" spans="1:2" ht="15" customHeight="1">
      <c r="A46543">
        <v>1163.54</v>
      </c>
      <c r="B46543">
        <v>1.0369999999999999E-3</v>
      </c>
    </row>
    <row r="46544" spans="1:2" ht="15" customHeight="1">
      <c r="A46544">
        <v>1163.56</v>
      </c>
      <c r="B46544">
        <v>1.0369999999999999E-3</v>
      </c>
    </row>
    <row r="46545" spans="1:2" ht="15" customHeight="1">
      <c r="A46545">
        <v>1163.5899999999999</v>
      </c>
      <c r="B46545">
        <v>1.0369999999999999E-3</v>
      </c>
    </row>
    <row r="46546" spans="1:2" ht="15" customHeight="1">
      <c r="A46546">
        <v>1163.6099999999999</v>
      </c>
      <c r="B46546">
        <v>1.0369999999999999E-3</v>
      </c>
    </row>
    <row r="46547" spans="1:2" ht="15" customHeight="1">
      <c r="A46547">
        <v>1163.6400000000001</v>
      </c>
      <c r="B46547">
        <v>1.0369999999999999E-3</v>
      </c>
    </row>
    <row r="46548" spans="1:2" ht="15" customHeight="1">
      <c r="A46548">
        <v>1163.6600000000001</v>
      </c>
      <c r="B46548">
        <v>1.0369999999999999E-3</v>
      </c>
    </row>
    <row r="46549" spans="1:2" ht="15" customHeight="1">
      <c r="A46549">
        <v>1163.69</v>
      </c>
      <c r="B46549">
        <v>1.0369999999999999E-3</v>
      </c>
    </row>
    <row r="46550" spans="1:2" ht="15" customHeight="1">
      <c r="A46550">
        <v>1163.71</v>
      </c>
      <c r="B46550">
        <v>1.0369999999999999E-3</v>
      </c>
    </row>
    <row r="46551" spans="1:2" ht="15" customHeight="1">
      <c r="A46551">
        <v>1163.74</v>
      </c>
      <c r="B46551">
        <v>1.0369999999999999E-3</v>
      </c>
    </row>
    <row r="46552" spans="1:2" ht="15" customHeight="1">
      <c r="A46552">
        <v>1163.76</v>
      </c>
      <c r="B46552">
        <v>1.0369999999999999E-3</v>
      </c>
    </row>
    <row r="46553" spans="1:2" ht="15" customHeight="1">
      <c r="A46553">
        <v>1163.79</v>
      </c>
      <c r="B46553">
        <v>1.0369999999999999E-3</v>
      </c>
    </row>
    <row r="46554" spans="1:2" ht="15" customHeight="1">
      <c r="A46554">
        <v>1163.81</v>
      </c>
      <c r="B46554">
        <v>1.0369999999999999E-3</v>
      </c>
    </row>
    <row r="46555" spans="1:2" ht="15" customHeight="1">
      <c r="A46555">
        <v>1163.8399999999999</v>
      </c>
      <c r="B46555">
        <v>1.0369999999999999E-3</v>
      </c>
    </row>
    <row r="46556" spans="1:2" ht="15" customHeight="1">
      <c r="A46556">
        <v>1163.8599999999999</v>
      </c>
      <c r="B46556">
        <v>1.0369999999999999E-3</v>
      </c>
    </row>
    <row r="46557" spans="1:2" ht="15" customHeight="1">
      <c r="A46557">
        <v>1163.8900000000001</v>
      </c>
      <c r="B46557">
        <v>1.0369999999999999E-3</v>
      </c>
    </row>
    <row r="46558" spans="1:2" ht="15" customHeight="1">
      <c r="A46558">
        <v>1163.9100000000001</v>
      </c>
      <c r="B46558">
        <v>1.0369999999999999E-3</v>
      </c>
    </row>
    <row r="46559" spans="1:2" ht="15" customHeight="1">
      <c r="A46559">
        <v>1163.94</v>
      </c>
      <c r="B46559">
        <v>1.0369999999999999E-3</v>
      </c>
    </row>
    <row r="46560" spans="1:2" ht="15" customHeight="1">
      <c r="A46560">
        <v>1163.96</v>
      </c>
      <c r="B46560">
        <v>1.0369999999999999E-3</v>
      </c>
    </row>
    <row r="46561" spans="1:2" ht="15" customHeight="1">
      <c r="A46561">
        <v>1163.99</v>
      </c>
      <c r="B46561">
        <v>1.0369999999999999E-3</v>
      </c>
    </row>
    <row r="46562" spans="1:2" ht="15" customHeight="1">
      <c r="A46562">
        <v>1164.01</v>
      </c>
      <c r="B46562">
        <v>1.0369999999999999E-3</v>
      </c>
    </row>
    <row r="46563" spans="1:2" ht="15" customHeight="1">
      <c r="A46563">
        <v>1164.04</v>
      </c>
      <c r="B46563">
        <v>1.0369999999999999E-3</v>
      </c>
    </row>
    <row r="46564" spans="1:2" ht="15" customHeight="1">
      <c r="A46564">
        <v>1164.06</v>
      </c>
      <c r="B46564">
        <v>1.0369999999999999E-3</v>
      </c>
    </row>
    <row r="46565" spans="1:2" ht="15" customHeight="1">
      <c r="A46565">
        <v>1164.0899999999999</v>
      </c>
      <c r="B46565">
        <v>1.0369999999999999E-3</v>
      </c>
    </row>
    <row r="46566" spans="1:2" ht="15" customHeight="1">
      <c r="A46566">
        <v>1164.1099999999999</v>
      </c>
      <c r="B46566">
        <v>1.0369999999999999E-3</v>
      </c>
    </row>
    <row r="46567" spans="1:2" ht="15" customHeight="1">
      <c r="A46567">
        <v>1164.1400000000001</v>
      </c>
      <c r="B46567">
        <v>1.0369999999999999E-3</v>
      </c>
    </row>
    <row r="46568" spans="1:2" ht="15" customHeight="1">
      <c r="A46568">
        <v>1164.1600000000001</v>
      </c>
      <c r="B46568">
        <v>1.0369999999999999E-3</v>
      </c>
    </row>
    <row r="46569" spans="1:2" ht="15" customHeight="1">
      <c r="A46569">
        <v>1164.19</v>
      </c>
      <c r="B46569">
        <v>1.0369999999999999E-3</v>
      </c>
    </row>
    <row r="46570" spans="1:2" ht="15" customHeight="1">
      <c r="A46570">
        <v>1164.21</v>
      </c>
      <c r="B46570">
        <v>1.0369999999999999E-3</v>
      </c>
    </row>
    <row r="46571" spans="1:2" ht="15" customHeight="1">
      <c r="A46571">
        <v>1164.24</v>
      </c>
      <c r="B46571">
        <v>1.0369999999999999E-3</v>
      </c>
    </row>
    <row r="46572" spans="1:2" ht="15" customHeight="1">
      <c r="A46572">
        <v>1164.26</v>
      </c>
      <c r="B46572">
        <v>1.0369999999999999E-3</v>
      </c>
    </row>
    <row r="46573" spans="1:2" ht="15" customHeight="1">
      <c r="A46573">
        <v>1164.29</v>
      </c>
      <c r="B46573">
        <v>1.0369999999999999E-3</v>
      </c>
    </row>
    <row r="46574" spans="1:2" ht="15" customHeight="1">
      <c r="A46574">
        <v>1164.31</v>
      </c>
      <c r="B46574">
        <v>1.0369999999999999E-3</v>
      </c>
    </row>
    <row r="46575" spans="1:2" ht="15" customHeight="1">
      <c r="A46575">
        <v>1164.3399999999999</v>
      </c>
      <c r="B46575">
        <v>1.0369999999999999E-3</v>
      </c>
    </row>
    <row r="46576" spans="1:2" ht="15" customHeight="1">
      <c r="A46576">
        <v>1164.3599999999999</v>
      </c>
      <c r="B46576">
        <v>1.0369999999999999E-3</v>
      </c>
    </row>
    <row r="46577" spans="1:2" ht="15" customHeight="1">
      <c r="A46577">
        <v>1164.3900000000001</v>
      </c>
      <c r="B46577">
        <v>1.0369999999999999E-3</v>
      </c>
    </row>
    <row r="46578" spans="1:2" ht="15" customHeight="1">
      <c r="A46578">
        <v>1164.4100000000001</v>
      </c>
      <c r="B46578">
        <v>1.0369999999999999E-3</v>
      </c>
    </row>
    <row r="46579" spans="1:2" ht="15" customHeight="1">
      <c r="A46579">
        <v>1164.44</v>
      </c>
      <c r="B46579">
        <v>1.0369999999999999E-3</v>
      </c>
    </row>
    <row r="46580" spans="1:2" ht="15" customHeight="1">
      <c r="A46580">
        <v>1164.46</v>
      </c>
      <c r="B46580">
        <v>1.0369999999999999E-3</v>
      </c>
    </row>
    <row r="46581" spans="1:2" ht="15" customHeight="1">
      <c r="A46581">
        <v>1164.49</v>
      </c>
      <c r="B46581">
        <v>1.0369999999999999E-3</v>
      </c>
    </row>
    <row r="46582" spans="1:2" ht="15" customHeight="1">
      <c r="A46582">
        <v>1164.51</v>
      </c>
      <c r="B46582">
        <v>1.0369999999999999E-3</v>
      </c>
    </row>
    <row r="46583" spans="1:2" ht="15" customHeight="1">
      <c r="A46583">
        <v>1164.54</v>
      </c>
      <c r="B46583">
        <v>1.0369999999999999E-3</v>
      </c>
    </row>
    <row r="46584" spans="1:2" ht="15" customHeight="1">
      <c r="A46584">
        <v>1164.56</v>
      </c>
      <c r="B46584">
        <v>1.0369999999999999E-3</v>
      </c>
    </row>
    <row r="46585" spans="1:2" ht="15" customHeight="1">
      <c r="A46585">
        <v>1164.5899999999999</v>
      </c>
      <c r="B46585">
        <v>1.0369999999999999E-3</v>
      </c>
    </row>
    <row r="46586" spans="1:2" ht="15" customHeight="1">
      <c r="A46586">
        <v>1164.6099999999999</v>
      </c>
      <c r="B46586">
        <v>1.0369999999999999E-3</v>
      </c>
    </row>
    <row r="46587" spans="1:2" ht="15" customHeight="1">
      <c r="A46587">
        <v>1164.6400000000001</v>
      </c>
      <c r="B46587">
        <v>1.0369999999999999E-3</v>
      </c>
    </row>
    <row r="46588" spans="1:2" ht="15" customHeight="1">
      <c r="A46588">
        <v>1164.6600000000001</v>
      </c>
      <c r="B46588">
        <v>1.0369999999999999E-3</v>
      </c>
    </row>
    <row r="46589" spans="1:2" ht="15" customHeight="1">
      <c r="A46589">
        <v>1164.69</v>
      </c>
      <c r="B46589">
        <v>1.0369999999999999E-3</v>
      </c>
    </row>
    <row r="46590" spans="1:2" ht="15" customHeight="1">
      <c r="A46590">
        <v>1164.71</v>
      </c>
      <c r="B46590">
        <v>1.0369999999999999E-3</v>
      </c>
    </row>
    <row r="46591" spans="1:2" ht="15" customHeight="1">
      <c r="A46591">
        <v>1164.74</v>
      </c>
      <c r="B46591">
        <v>1.0369999999999999E-3</v>
      </c>
    </row>
    <row r="46592" spans="1:2" ht="15" customHeight="1">
      <c r="A46592">
        <v>1164.76</v>
      </c>
      <c r="B46592">
        <v>1.0369999999999999E-3</v>
      </c>
    </row>
    <row r="46593" spans="1:2" ht="15" customHeight="1">
      <c r="A46593">
        <v>1164.79</v>
      </c>
      <c r="B46593">
        <v>1.0369999999999999E-3</v>
      </c>
    </row>
    <row r="46594" spans="1:2" ht="15" customHeight="1">
      <c r="A46594">
        <v>1164.81</v>
      </c>
      <c r="B46594">
        <v>1.0369999999999999E-3</v>
      </c>
    </row>
    <row r="46595" spans="1:2" ht="15" customHeight="1">
      <c r="A46595">
        <v>1164.8399999999999</v>
      </c>
      <c r="B46595">
        <v>1.0369999999999999E-3</v>
      </c>
    </row>
    <row r="46596" spans="1:2" ht="15" customHeight="1">
      <c r="A46596">
        <v>1164.8599999999999</v>
      </c>
      <c r="B46596">
        <v>1.0369999999999999E-3</v>
      </c>
    </row>
    <row r="46597" spans="1:2" ht="15" customHeight="1">
      <c r="A46597">
        <v>1164.8900000000001</v>
      </c>
      <c r="B46597">
        <v>1.0369999999999999E-3</v>
      </c>
    </row>
    <row r="46598" spans="1:2" ht="15" customHeight="1">
      <c r="A46598">
        <v>1164.9100000000001</v>
      </c>
      <c r="B46598">
        <v>1.0369999999999999E-3</v>
      </c>
    </row>
    <row r="46599" spans="1:2" ht="15" customHeight="1">
      <c r="A46599">
        <v>1164.94</v>
      </c>
      <c r="B46599">
        <v>1.0369999999999999E-3</v>
      </c>
    </row>
    <row r="46600" spans="1:2" ht="15" customHeight="1">
      <c r="A46600">
        <v>1164.96</v>
      </c>
      <c r="B46600">
        <v>1.0369999999999999E-3</v>
      </c>
    </row>
    <row r="46601" spans="1:2" ht="15" customHeight="1">
      <c r="A46601">
        <v>1164.99</v>
      </c>
      <c r="B46601">
        <v>1.0369999999999999E-3</v>
      </c>
    </row>
    <row r="46602" spans="1:2" ht="15" customHeight="1">
      <c r="A46602">
        <v>1165.01</v>
      </c>
      <c r="B46602">
        <v>1.0369999999999999E-3</v>
      </c>
    </row>
    <row r="46603" spans="1:2" ht="15" customHeight="1">
      <c r="A46603">
        <v>1165.04</v>
      </c>
      <c r="B46603">
        <v>1.0369999999999999E-3</v>
      </c>
    </row>
    <row r="46604" spans="1:2" ht="15" customHeight="1">
      <c r="A46604">
        <v>1165.06</v>
      </c>
      <c r="B46604">
        <v>1.0369999999999999E-3</v>
      </c>
    </row>
    <row r="46605" spans="1:2" ht="15" customHeight="1">
      <c r="A46605">
        <v>1165.0899999999999</v>
      </c>
      <c r="B46605">
        <v>1.0369999999999999E-3</v>
      </c>
    </row>
    <row r="46606" spans="1:2" ht="15" customHeight="1">
      <c r="A46606">
        <v>1165.1099999999999</v>
      </c>
      <c r="B46606">
        <v>1.0369999999999999E-3</v>
      </c>
    </row>
    <row r="46607" spans="1:2" ht="15" customHeight="1">
      <c r="A46607">
        <v>1165.1400000000001</v>
      </c>
      <c r="B46607">
        <v>1.0369999999999999E-3</v>
      </c>
    </row>
    <row r="46608" spans="1:2" ht="15" customHeight="1">
      <c r="A46608">
        <v>1165.1600000000001</v>
      </c>
      <c r="B46608">
        <v>1.0369999999999999E-3</v>
      </c>
    </row>
    <row r="46609" spans="1:2" ht="15" customHeight="1">
      <c r="A46609">
        <v>1165.19</v>
      </c>
      <c r="B46609">
        <v>1.0369999999999999E-3</v>
      </c>
    </row>
    <row r="46610" spans="1:2" ht="15" customHeight="1">
      <c r="A46610">
        <v>1165.21</v>
      </c>
      <c r="B46610">
        <v>1.0369999999999999E-3</v>
      </c>
    </row>
    <row r="46611" spans="1:2" ht="15" customHeight="1">
      <c r="A46611">
        <v>1165.24</v>
      </c>
      <c r="B46611">
        <v>1.0369999999999999E-3</v>
      </c>
    </row>
    <row r="46612" spans="1:2" ht="15" customHeight="1">
      <c r="A46612">
        <v>1165.26</v>
      </c>
      <c r="B46612">
        <v>1.0369999999999999E-3</v>
      </c>
    </row>
    <row r="46613" spans="1:2" ht="15" customHeight="1">
      <c r="A46613">
        <v>1165.29</v>
      </c>
      <c r="B46613">
        <v>1.0369999999999999E-3</v>
      </c>
    </row>
    <row r="46614" spans="1:2" ht="15" customHeight="1">
      <c r="A46614">
        <v>1165.31</v>
      </c>
      <c r="B46614">
        <v>1.0369999999999999E-3</v>
      </c>
    </row>
    <row r="46615" spans="1:2" ht="15" customHeight="1">
      <c r="A46615">
        <v>1165.3399999999999</v>
      </c>
      <c r="B46615">
        <v>1.0369999999999999E-3</v>
      </c>
    </row>
    <row r="46616" spans="1:2" ht="15" customHeight="1">
      <c r="A46616">
        <v>1165.3599999999999</v>
      </c>
      <c r="B46616">
        <v>1.0369999999999999E-3</v>
      </c>
    </row>
    <row r="46617" spans="1:2" ht="15" customHeight="1">
      <c r="A46617">
        <v>1165.3900000000001</v>
      </c>
      <c r="B46617">
        <v>1.0369999999999999E-3</v>
      </c>
    </row>
    <row r="46618" spans="1:2" ht="15" customHeight="1">
      <c r="A46618">
        <v>1165.4100000000001</v>
      </c>
      <c r="B46618">
        <v>1.0369999999999999E-3</v>
      </c>
    </row>
    <row r="46619" spans="1:2" ht="15" customHeight="1">
      <c r="A46619">
        <v>1165.44</v>
      </c>
      <c r="B46619">
        <v>1.0369999999999999E-3</v>
      </c>
    </row>
    <row r="46620" spans="1:2" ht="15" customHeight="1">
      <c r="A46620">
        <v>1165.46</v>
      </c>
      <c r="B46620">
        <v>1.0369999999999999E-3</v>
      </c>
    </row>
    <row r="46621" spans="1:2" ht="15" customHeight="1">
      <c r="A46621">
        <v>1165.49</v>
      </c>
      <c r="B46621">
        <v>1.0369999999999999E-3</v>
      </c>
    </row>
    <row r="46622" spans="1:2" ht="15" customHeight="1">
      <c r="A46622">
        <v>1165.51</v>
      </c>
      <c r="B46622">
        <v>1.0369999999999999E-3</v>
      </c>
    </row>
    <row r="46623" spans="1:2" ht="15" customHeight="1">
      <c r="A46623">
        <v>1165.54</v>
      </c>
      <c r="B46623">
        <v>1.0370100000000001E-3</v>
      </c>
    </row>
    <row r="46624" spans="1:2" ht="15" customHeight="1">
      <c r="A46624">
        <v>1165.56</v>
      </c>
      <c r="B46624">
        <v>1.0370100000000001E-3</v>
      </c>
    </row>
    <row r="46625" spans="1:2" ht="15" customHeight="1">
      <c r="A46625">
        <v>1165.5899999999999</v>
      </c>
      <c r="B46625">
        <v>1.0370100000000001E-3</v>
      </c>
    </row>
    <row r="46626" spans="1:2" ht="15" customHeight="1">
      <c r="A46626">
        <v>1165.6099999999999</v>
      </c>
      <c r="B46626">
        <v>1.0370100000000001E-3</v>
      </c>
    </row>
    <row r="46627" spans="1:2" ht="15" customHeight="1">
      <c r="A46627">
        <v>1165.6400000000001</v>
      </c>
      <c r="B46627">
        <v>1.0370100000000001E-3</v>
      </c>
    </row>
    <row r="46628" spans="1:2" ht="15" customHeight="1">
      <c r="A46628">
        <v>1165.6600000000001</v>
      </c>
      <c r="B46628">
        <v>1.0370100000000001E-3</v>
      </c>
    </row>
    <row r="46629" spans="1:2" ht="15" customHeight="1">
      <c r="A46629">
        <v>1165.69</v>
      </c>
      <c r="B46629">
        <v>1.0370100000000001E-3</v>
      </c>
    </row>
    <row r="46630" spans="1:2" ht="15" customHeight="1">
      <c r="A46630">
        <v>1165.71</v>
      </c>
      <c r="B46630">
        <v>1.0370100000000001E-3</v>
      </c>
    </row>
    <row r="46631" spans="1:2" ht="15" customHeight="1">
      <c r="A46631">
        <v>1165.74</v>
      </c>
      <c r="B46631">
        <v>1.0370100000000001E-3</v>
      </c>
    </row>
    <row r="46632" spans="1:2" ht="15" customHeight="1">
      <c r="A46632">
        <v>1165.76</v>
      </c>
      <c r="B46632">
        <v>1.0370100000000001E-3</v>
      </c>
    </row>
    <row r="46633" spans="1:2" ht="15" customHeight="1">
      <c r="A46633">
        <v>1165.79</v>
      </c>
      <c r="B46633">
        <v>1.0370100000000001E-3</v>
      </c>
    </row>
    <row r="46634" spans="1:2" ht="15" customHeight="1">
      <c r="A46634">
        <v>1165.81</v>
      </c>
      <c r="B46634">
        <v>1.0370100000000001E-3</v>
      </c>
    </row>
    <row r="46635" spans="1:2" ht="15" customHeight="1">
      <c r="A46635">
        <v>1165.8399999999999</v>
      </c>
      <c r="B46635">
        <v>1.0370100000000001E-3</v>
      </c>
    </row>
    <row r="46636" spans="1:2" ht="15" customHeight="1">
      <c r="A46636">
        <v>1165.8599999999999</v>
      </c>
      <c r="B46636">
        <v>1.0370100000000001E-3</v>
      </c>
    </row>
    <row r="46637" spans="1:2" ht="15" customHeight="1">
      <c r="A46637">
        <v>1165.8900000000001</v>
      </c>
      <c r="B46637">
        <v>1.0370100000000001E-3</v>
      </c>
    </row>
    <row r="46638" spans="1:2" ht="15" customHeight="1">
      <c r="A46638">
        <v>1165.9100000000001</v>
      </c>
      <c r="B46638">
        <v>1.0370100000000001E-3</v>
      </c>
    </row>
    <row r="46639" spans="1:2" ht="15" customHeight="1">
      <c r="A46639">
        <v>1165.94</v>
      </c>
      <c r="B46639">
        <v>1.0370100000000001E-3</v>
      </c>
    </row>
    <row r="46640" spans="1:2" ht="15" customHeight="1">
      <c r="A46640">
        <v>1165.96</v>
      </c>
      <c r="B46640">
        <v>1.0370100000000001E-3</v>
      </c>
    </row>
    <row r="46641" spans="1:2" ht="15" customHeight="1">
      <c r="A46641">
        <v>1165.99</v>
      </c>
      <c r="B46641">
        <v>1.0370100000000001E-3</v>
      </c>
    </row>
    <row r="46642" spans="1:2" ht="15" customHeight="1">
      <c r="A46642">
        <v>1166.01</v>
      </c>
      <c r="B46642">
        <v>1.0370100000000001E-3</v>
      </c>
    </row>
    <row r="46643" spans="1:2" ht="15" customHeight="1">
      <c r="A46643">
        <v>1166.04</v>
      </c>
      <c r="B46643">
        <v>1.0370100000000001E-3</v>
      </c>
    </row>
    <row r="46644" spans="1:2" ht="15" customHeight="1">
      <c r="A46644">
        <v>1166.06</v>
      </c>
      <c r="B46644">
        <v>1.0370100000000001E-3</v>
      </c>
    </row>
    <row r="46645" spans="1:2" ht="15" customHeight="1">
      <c r="A46645">
        <v>1166.0899999999999</v>
      </c>
      <c r="B46645">
        <v>1.0370100000000001E-3</v>
      </c>
    </row>
    <row r="46646" spans="1:2" ht="15" customHeight="1">
      <c r="A46646">
        <v>1166.1099999999999</v>
      </c>
      <c r="B46646">
        <v>1.0370100000000001E-3</v>
      </c>
    </row>
    <row r="46647" spans="1:2" ht="15" customHeight="1">
      <c r="A46647">
        <v>1166.1400000000001</v>
      </c>
      <c r="B46647">
        <v>1.0370100000000001E-3</v>
      </c>
    </row>
    <row r="46648" spans="1:2" ht="15" customHeight="1">
      <c r="A46648">
        <v>1166.1600000000001</v>
      </c>
      <c r="B46648">
        <v>1.0370100000000001E-3</v>
      </c>
    </row>
    <row r="46649" spans="1:2" ht="15" customHeight="1">
      <c r="A46649">
        <v>1166.19</v>
      </c>
      <c r="B46649">
        <v>1.0370100000000001E-3</v>
      </c>
    </row>
    <row r="46650" spans="1:2" ht="15" customHeight="1">
      <c r="A46650">
        <v>1166.21</v>
      </c>
      <c r="B46650">
        <v>1.0370100000000001E-3</v>
      </c>
    </row>
    <row r="46651" spans="1:2" ht="15" customHeight="1">
      <c r="A46651">
        <v>1166.24</v>
      </c>
      <c r="B46651">
        <v>1.0370100000000001E-3</v>
      </c>
    </row>
    <row r="46652" spans="1:2" ht="15" customHeight="1">
      <c r="A46652">
        <v>1166.26</v>
      </c>
      <c r="B46652">
        <v>1.0370100000000001E-3</v>
      </c>
    </row>
    <row r="46653" spans="1:2" ht="15" customHeight="1">
      <c r="A46653">
        <v>1166.29</v>
      </c>
      <c r="B46653">
        <v>1.0370100000000001E-3</v>
      </c>
    </row>
    <row r="46654" spans="1:2" ht="15" customHeight="1">
      <c r="A46654">
        <v>1166.31</v>
      </c>
      <c r="B46654">
        <v>1.0370100000000001E-3</v>
      </c>
    </row>
    <row r="46655" spans="1:2" ht="15" customHeight="1">
      <c r="A46655">
        <v>1166.3399999999999</v>
      </c>
      <c r="B46655">
        <v>1.0370100000000001E-3</v>
      </c>
    </row>
    <row r="46656" spans="1:2" ht="15" customHeight="1">
      <c r="A46656">
        <v>1166.3599999999999</v>
      </c>
      <c r="B46656">
        <v>1.0370100000000001E-3</v>
      </c>
    </row>
    <row r="46657" spans="1:2" ht="15" customHeight="1">
      <c r="A46657">
        <v>1166.3900000000001</v>
      </c>
      <c r="B46657">
        <v>1.0370100000000001E-3</v>
      </c>
    </row>
    <row r="46658" spans="1:2" ht="15" customHeight="1">
      <c r="A46658">
        <v>1166.4100000000001</v>
      </c>
      <c r="B46658">
        <v>1.0370100000000001E-3</v>
      </c>
    </row>
    <row r="46659" spans="1:2" ht="15" customHeight="1">
      <c r="A46659">
        <v>1166.44</v>
      </c>
      <c r="B46659">
        <v>1.0370100000000001E-3</v>
      </c>
    </row>
    <row r="46660" spans="1:2" ht="15" customHeight="1">
      <c r="A46660">
        <v>1166.46</v>
      </c>
      <c r="B46660">
        <v>1.0370100000000001E-3</v>
      </c>
    </row>
    <row r="46661" spans="1:2" ht="15" customHeight="1">
      <c r="A46661">
        <v>1166.49</v>
      </c>
      <c r="B46661">
        <v>1.0370100000000001E-3</v>
      </c>
    </row>
    <row r="46662" spans="1:2" ht="15" customHeight="1">
      <c r="A46662">
        <v>1166.51</v>
      </c>
      <c r="B46662">
        <v>1.0370100000000001E-3</v>
      </c>
    </row>
    <row r="46663" spans="1:2" ht="15" customHeight="1">
      <c r="A46663">
        <v>1166.54</v>
      </c>
      <c r="B46663">
        <v>1.0370100000000001E-3</v>
      </c>
    </row>
    <row r="46664" spans="1:2" ht="15" customHeight="1">
      <c r="A46664">
        <v>1166.56</v>
      </c>
      <c r="B46664">
        <v>1.0370100000000001E-3</v>
      </c>
    </row>
    <row r="46665" spans="1:2" ht="15" customHeight="1">
      <c r="A46665">
        <v>1166.5899999999999</v>
      </c>
      <c r="B46665">
        <v>1.0370100000000001E-3</v>
      </c>
    </row>
    <row r="46666" spans="1:2" ht="15" customHeight="1">
      <c r="A46666">
        <v>1166.6099999999999</v>
      </c>
      <c r="B46666">
        <v>1.0370100000000001E-3</v>
      </c>
    </row>
    <row r="46667" spans="1:2" ht="15" customHeight="1">
      <c r="A46667">
        <v>1166.6400000000001</v>
      </c>
      <c r="B46667">
        <v>1.0370100000000001E-3</v>
      </c>
    </row>
    <row r="46668" spans="1:2" ht="15" customHeight="1">
      <c r="A46668">
        <v>1166.6600000000001</v>
      </c>
      <c r="B46668">
        <v>1.0370100000000001E-3</v>
      </c>
    </row>
    <row r="46669" spans="1:2" ht="15" customHeight="1">
      <c r="A46669">
        <v>1166.69</v>
      </c>
      <c r="B46669">
        <v>1.0370100000000001E-3</v>
      </c>
    </row>
    <row r="46670" spans="1:2" ht="15" customHeight="1">
      <c r="A46670">
        <v>1166.71</v>
      </c>
      <c r="B46670">
        <v>1.0370100000000001E-3</v>
      </c>
    </row>
    <row r="46671" spans="1:2" ht="15" customHeight="1">
      <c r="A46671">
        <v>1166.74</v>
      </c>
      <c r="B46671">
        <v>1.0370100000000001E-3</v>
      </c>
    </row>
    <row r="46672" spans="1:2" ht="15" customHeight="1">
      <c r="A46672">
        <v>1166.76</v>
      </c>
      <c r="B46672">
        <v>1.0370100000000001E-3</v>
      </c>
    </row>
    <row r="46673" spans="1:2" ht="15" customHeight="1">
      <c r="A46673">
        <v>1166.79</v>
      </c>
      <c r="B46673">
        <v>1.0370100000000001E-3</v>
      </c>
    </row>
    <row r="46674" spans="1:2" ht="15" customHeight="1">
      <c r="A46674">
        <v>1166.81</v>
      </c>
      <c r="B46674">
        <v>1.0370100000000001E-3</v>
      </c>
    </row>
    <row r="46675" spans="1:2" ht="15" customHeight="1">
      <c r="A46675">
        <v>1166.8399999999999</v>
      </c>
      <c r="B46675">
        <v>1.0370100000000001E-3</v>
      </c>
    </row>
    <row r="46676" spans="1:2" ht="15" customHeight="1">
      <c r="A46676">
        <v>1166.8599999999999</v>
      </c>
      <c r="B46676">
        <v>1.0370100000000001E-3</v>
      </c>
    </row>
    <row r="46677" spans="1:2" ht="15" customHeight="1">
      <c r="A46677">
        <v>1166.8900000000001</v>
      </c>
      <c r="B46677">
        <v>1.0370100000000001E-3</v>
      </c>
    </row>
    <row r="46678" spans="1:2" ht="15" customHeight="1">
      <c r="A46678">
        <v>1166.9100000000001</v>
      </c>
      <c r="B46678">
        <v>1.0370100000000001E-3</v>
      </c>
    </row>
    <row r="46679" spans="1:2" ht="15" customHeight="1">
      <c r="A46679">
        <v>1166.94</v>
      </c>
      <c r="B46679">
        <v>1.0370100000000001E-3</v>
      </c>
    </row>
    <row r="46680" spans="1:2" ht="15" customHeight="1">
      <c r="A46680">
        <v>1166.96</v>
      </c>
      <c r="B46680">
        <v>1.0370100000000001E-3</v>
      </c>
    </row>
    <row r="46681" spans="1:2" ht="15" customHeight="1">
      <c r="A46681">
        <v>1166.99</v>
      </c>
      <c r="B46681">
        <v>1.0370100000000001E-3</v>
      </c>
    </row>
    <row r="46682" spans="1:2" ht="15" customHeight="1">
      <c r="A46682">
        <v>1167.01</v>
      </c>
      <c r="B46682">
        <v>1.0370100000000001E-3</v>
      </c>
    </row>
    <row r="46683" spans="1:2" ht="15" customHeight="1">
      <c r="A46683">
        <v>1167.04</v>
      </c>
      <c r="B46683">
        <v>1.0370100000000001E-3</v>
      </c>
    </row>
    <row r="46684" spans="1:2" ht="15" customHeight="1">
      <c r="A46684">
        <v>1167.06</v>
      </c>
      <c r="B46684">
        <v>1.0370100000000001E-3</v>
      </c>
    </row>
    <row r="46685" spans="1:2" ht="15" customHeight="1">
      <c r="A46685">
        <v>1167.0899999999999</v>
      </c>
      <c r="B46685">
        <v>1.0370100000000001E-3</v>
      </c>
    </row>
    <row r="46686" spans="1:2" ht="15" customHeight="1">
      <c r="A46686">
        <v>1167.1099999999999</v>
      </c>
      <c r="B46686">
        <v>1.0370100000000001E-3</v>
      </c>
    </row>
    <row r="46687" spans="1:2" ht="15" customHeight="1">
      <c r="A46687">
        <v>1167.1400000000001</v>
      </c>
      <c r="B46687">
        <v>1.0370100000000001E-3</v>
      </c>
    </row>
    <row r="46688" spans="1:2" ht="15" customHeight="1">
      <c r="A46688">
        <v>1167.1600000000001</v>
      </c>
      <c r="B46688">
        <v>1.0370100000000001E-3</v>
      </c>
    </row>
    <row r="46689" spans="1:2" ht="15" customHeight="1">
      <c r="A46689">
        <v>1167.19</v>
      </c>
      <c r="B46689">
        <v>1.0370100000000001E-3</v>
      </c>
    </row>
    <row r="46690" spans="1:2" ht="15" customHeight="1">
      <c r="A46690">
        <v>1167.21</v>
      </c>
      <c r="B46690">
        <v>1.0370100000000001E-3</v>
      </c>
    </row>
    <row r="46691" spans="1:2" ht="15" customHeight="1">
      <c r="A46691">
        <v>1167.24</v>
      </c>
      <c r="B46691">
        <v>1.0370100000000001E-3</v>
      </c>
    </row>
    <row r="46692" spans="1:2" ht="15" customHeight="1">
      <c r="A46692">
        <v>1167.26</v>
      </c>
      <c r="B46692">
        <v>1.0370100000000001E-3</v>
      </c>
    </row>
    <row r="46693" spans="1:2" ht="15" customHeight="1">
      <c r="A46693">
        <v>1167.29</v>
      </c>
      <c r="B46693">
        <v>1.0370100000000001E-3</v>
      </c>
    </row>
    <row r="46694" spans="1:2" ht="15" customHeight="1">
      <c r="A46694">
        <v>1167.31</v>
      </c>
      <c r="B46694">
        <v>1.0370100000000001E-3</v>
      </c>
    </row>
    <row r="46695" spans="1:2" ht="15" customHeight="1">
      <c r="A46695">
        <v>1167.3399999999999</v>
      </c>
      <c r="B46695">
        <v>1.0370100000000001E-3</v>
      </c>
    </row>
    <row r="46696" spans="1:2" ht="15" customHeight="1">
      <c r="A46696">
        <v>1167.3599999999999</v>
      </c>
      <c r="B46696">
        <v>1.0370100000000001E-3</v>
      </c>
    </row>
    <row r="46697" spans="1:2" ht="15" customHeight="1">
      <c r="A46697">
        <v>1167.3900000000001</v>
      </c>
      <c r="B46697">
        <v>1.0370100000000001E-3</v>
      </c>
    </row>
    <row r="46698" spans="1:2" ht="15" customHeight="1">
      <c r="A46698">
        <v>1167.4100000000001</v>
      </c>
      <c r="B46698">
        <v>1.0370100000000001E-3</v>
      </c>
    </row>
    <row r="46699" spans="1:2" ht="15" customHeight="1">
      <c r="A46699">
        <v>1167.44</v>
      </c>
      <c r="B46699">
        <v>1.0370100000000001E-3</v>
      </c>
    </row>
    <row r="46700" spans="1:2" ht="15" customHeight="1">
      <c r="A46700">
        <v>1167.46</v>
      </c>
      <c r="B46700">
        <v>1.0370100000000001E-3</v>
      </c>
    </row>
    <row r="46701" spans="1:2" ht="15" customHeight="1">
      <c r="A46701">
        <v>1167.49</v>
      </c>
      <c r="B46701">
        <v>1.0370100000000001E-3</v>
      </c>
    </row>
    <row r="46702" spans="1:2" ht="15" customHeight="1">
      <c r="A46702">
        <v>1167.51</v>
      </c>
      <c r="B46702">
        <v>1.0370100000000001E-3</v>
      </c>
    </row>
    <row r="46703" spans="1:2" ht="15" customHeight="1">
      <c r="A46703">
        <v>1167.54</v>
      </c>
      <c r="B46703">
        <v>1.0370100000000001E-3</v>
      </c>
    </row>
    <row r="46704" spans="1:2" ht="15" customHeight="1">
      <c r="A46704">
        <v>1167.56</v>
      </c>
      <c r="B46704">
        <v>1.0370100000000001E-3</v>
      </c>
    </row>
    <row r="46705" spans="1:2" ht="15" customHeight="1">
      <c r="A46705">
        <v>1167.5899999999999</v>
      </c>
      <c r="B46705">
        <v>1.0370100000000001E-3</v>
      </c>
    </row>
    <row r="46706" spans="1:2" ht="15" customHeight="1">
      <c r="A46706">
        <v>1167.6099999999999</v>
      </c>
      <c r="B46706">
        <v>1.0370100000000001E-3</v>
      </c>
    </row>
    <row r="46707" spans="1:2" ht="15" customHeight="1">
      <c r="A46707">
        <v>1167.6400000000001</v>
      </c>
      <c r="B46707">
        <v>1.0370100000000001E-3</v>
      </c>
    </row>
    <row r="46708" spans="1:2" ht="15" customHeight="1">
      <c r="A46708">
        <v>1167.6600000000001</v>
      </c>
      <c r="B46708">
        <v>1.0370100000000001E-3</v>
      </c>
    </row>
    <row r="46709" spans="1:2" ht="15" customHeight="1">
      <c r="A46709">
        <v>1167.69</v>
      </c>
      <c r="B46709">
        <v>1.0370100000000001E-3</v>
      </c>
    </row>
    <row r="46710" spans="1:2" ht="15" customHeight="1">
      <c r="A46710">
        <v>1167.71</v>
      </c>
      <c r="B46710">
        <v>1.0370100000000001E-3</v>
      </c>
    </row>
    <row r="46711" spans="1:2" ht="15" customHeight="1">
      <c r="A46711">
        <v>1167.74</v>
      </c>
      <c r="B46711">
        <v>1.0370100000000001E-3</v>
      </c>
    </row>
    <row r="46712" spans="1:2" ht="15" customHeight="1">
      <c r="A46712">
        <v>1167.76</v>
      </c>
      <c r="B46712">
        <v>1.0370100000000001E-3</v>
      </c>
    </row>
    <row r="46713" spans="1:2" ht="15" customHeight="1">
      <c r="A46713">
        <v>1167.79</v>
      </c>
      <c r="B46713">
        <v>1.0370100000000001E-3</v>
      </c>
    </row>
    <row r="46714" spans="1:2" ht="15" customHeight="1">
      <c r="A46714">
        <v>1167.81</v>
      </c>
      <c r="B46714">
        <v>1.0370100000000001E-3</v>
      </c>
    </row>
    <row r="46715" spans="1:2" ht="15" customHeight="1">
      <c r="A46715">
        <v>1167.8399999999999</v>
      </c>
      <c r="B46715">
        <v>1.0370100000000001E-3</v>
      </c>
    </row>
    <row r="46716" spans="1:2" ht="15" customHeight="1">
      <c r="A46716">
        <v>1167.8599999999999</v>
      </c>
      <c r="B46716">
        <v>1.0370100000000001E-3</v>
      </c>
    </row>
    <row r="46717" spans="1:2" ht="15" customHeight="1">
      <c r="A46717">
        <v>1167.8900000000001</v>
      </c>
      <c r="B46717">
        <v>1.0370100000000001E-3</v>
      </c>
    </row>
    <row r="46718" spans="1:2" ht="15" customHeight="1">
      <c r="A46718">
        <v>1167.9100000000001</v>
      </c>
      <c r="B46718">
        <v>1.0370100000000001E-3</v>
      </c>
    </row>
    <row r="46719" spans="1:2" ht="15" customHeight="1">
      <c r="A46719">
        <v>1167.94</v>
      </c>
      <c r="B46719">
        <v>1.0370100000000001E-3</v>
      </c>
    </row>
    <row r="46720" spans="1:2" ht="15" customHeight="1">
      <c r="A46720">
        <v>1167.96</v>
      </c>
      <c r="B46720">
        <v>1.0370100000000001E-3</v>
      </c>
    </row>
    <row r="46721" spans="1:2" ht="15" customHeight="1">
      <c r="A46721">
        <v>1167.99</v>
      </c>
      <c r="B46721">
        <v>1.0370100000000001E-3</v>
      </c>
    </row>
    <row r="46722" spans="1:2" ht="15" customHeight="1">
      <c r="A46722">
        <v>1168.01</v>
      </c>
      <c r="B46722">
        <v>1.0370100000000001E-3</v>
      </c>
    </row>
    <row r="46723" spans="1:2" ht="15" customHeight="1">
      <c r="A46723">
        <v>1168.04</v>
      </c>
      <c r="B46723">
        <v>1.0370100000000001E-3</v>
      </c>
    </row>
    <row r="46724" spans="1:2" ht="15" customHeight="1">
      <c r="A46724">
        <v>1168.06</v>
      </c>
      <c r="B46724">
        <v>1.0370100000000001E-3</v>
      </c>
    </row>
    <row r="46725" spans="1:2" ht="15" customHeight="1">
      <c r="A46725">
        <v>1168.0899999999999</v>
      </c>
      <c r="B46725">
        <v>1.0370100000000001E-3</v>
      </c>
    </row>
    <row r="46726" spans="1:2" ht="15" customHeight="1">
      <c r="A46726">
        <v>1168.1099999999999</v>
      </c>
      <c r="B46726">
        <v>1.0370100000000001E-3</v>
      </c>
    </row>
    <row r="46727" spans="1:2" ht="15" customHeight="1">
      <c r="A46727">
        <v>1168.1400000000001</v>
      </c>
      <c r="B46727">
        <v>1.0370100000000001E-3</v>
      </c>
    </row>
    <row r="46728" spans="1:2" ht="15" customHeight="1">
      <c r="A46728">
        <v>1168.1600000000001</v>
      </c>
      <c r="B46728">
        <v>1.0370100000000001E-3</v>
      </c>
    </row>
    <row r="46729" spans="1:2" ht="15" customHeight="1">
      <c r="A46729">
        <v>1168.19</v>
      </c>
      <c r="B46729">
        <v>1.0370100000000001E-3</v>
      </c>
    </row>
    <row r="46730" spans="1:2" ht="15" customHeight="1">
      <c r="A46730">
        <v>1168.21</v>
      </c>
      <c r="B46730">
        <v>1.0370100000000001E-3</v>
      </c>
    </row>
    <row r="46731" spans="1:2" ht="15" customHeight="1">
      <c r="A46731">
        <v>1168.24</v>
      </c>
      <c r="B46731">
        <v>1.0370100000000001E-3</v>
      </c>
    </row>
    <row r="46732" spans="1:2" ht="15" customHeight="1">
      <c r="A46732">
        <v>1168.26</v>
      </c>
      <c r="B46732">
        <v>1.0370100000000001E-3</v>
      </c>
    </row>
    <row r="46733" spans="1:2" ht="15" customHeight="1">
      <c r="A46733">
        <v>1168.29</v>
      </c>
      <c r="B46733">
        <v>1.0370100000000001E-3</v>
      </c>
    </row>
    <row r="46734" spans="1:2" ht="15" customHeight="1">
      <c r="A46734">
        <v>1168.31</v>
      </c>
      <c r="B46734">
        <v>1.0370100000000001E-3</v>
      </c>
    </row>
    <row r="46735" spans="1:2" ht="15" customHeight="1">
      <c r="A46735">
        <v>1168.3399999999999</v>
      </c>
      <c r="B46735">
        <v>1.0370100000000001E-3</v>
      </c>
    </row>
    <row r="46736" spans="1:2" ht="15" customHeight="1">
      <c r="A46736">
        <v>1168.3599999999999</v>
      </c>
      <c r="B46736">
        <v>1.0370100000000001E-3</v>
      </c>
    </row>
    <row r="46737" spans="1:2" ht="15" customHeight="1">
      <c r="A46737">
        <v>1168.3900000000001</v>
      </c>
      <c r="B46737">
        <v>1.0370100000000001E-3</v>
      </c>
    </row>
    <row r="46738" spans="1:2" ht="15" customHeight="1">
      <c r="A46738">
        <v>1168.4100000000001</v>
      </c>
      <c r="B46738">
        <v>1.0370100000000001E-3</v>
      </c>
    </row>
    <row r="46739" spans="1:2" ht="15" customHeight="1">
      <c r="A46739">
        <v>1168.44</v>
      </c>
      <c r="B46739">
        <v>1.0370100000000001E-3</v>
      </c>
    </row>
    <row r="46740" spans="1:2" ht="15" customHeight="1">
      <c r="A46740">
        <v>1168.46</v>
      </c>
      <c r="B46740">
        <v>1.0370100000000001E-3</v>
      </c>
    </row>
    <row r="46741" spans="1:2" ht="15" customHeight="1">
      <c r="A46741">
        <v>1168.49</v>
      </c>
      <c r="B46741">
        <v>1.0370100000000001E-3</v>
      </c>
    </row>
    <row r="46742" spans="1:2" ht="15" customHeight="1">
      <c r="A46742">
        <v>1168.51</v>
      </c>
      <c r="B46742">
        <v>1.0370100000000001E-3</v>
      </c>
    </row>
    <row r="46743" spans="1:2" ht="15" customHeight="1">
      <c r="A46743">
        <v>1168.54</v>
      </c>
      <c r="B46743">
        <v>1.0370100000000001E-3</v>
      </c>
    </row>
    <row r="46744" spans="1:2" ht="15" customHeight="1">
      <c r="A46744">
        <v>1168.56</v>
      </c>
      <c r="B46744">
        <v>1.0370100000000001E-3</v>
      </c>
    </row>
    <row r="46745" spans="1:2" ht="15" customHeight="1">
      <c r="A46745">
        <v>1168.5899999999999</v>
      </c>
      <c r="B46745">
        <v>1.0370100000000001E-3</v>
      </c>
    </row>
    <row r="46746" spans="1:2" ht="15" customHeight="1">
      <c r="A46746">
        <v>1168.6099999999999</v>
      </c>
      <c r="B46746">
        <v>1.0370100000000001E-3</v>
      </c>
    </row>
    <row r="46747" spans="1:2" ht="15" customHeight="1">
      <c r="A46747">
        <v>1168.6400000000001</v>
      </c>
      <c r="B46747">
        <v>1.0370100000000001E-3</v>
      </c>
    </row>
    <row r="46748" spans="1:2" ht="15" customHeight="1">
      <c r="A46748">
        <v>1168.6600000000001</v>
      </c>
      <c r="B46748">
        <v>1.0370100000000001E-3</v>
      </c>
    </row>
    <row r="46749" spans="1:2" ht="15" customHeight="1">
      <c r="A46749">
        <v>1168.69</v>
      </c>
      <c r="B46749">
        <v>1.0370100000000001E-3</v>
      </c>
    </row>
    <row r="46750" spans="1:2" ht="15" customHeight="1">
      <c r="A46750">
        <v>1168.71</v>
      </c>
      <c r="B46750">
        <v>1.0370100000000001E-3</v>
      </c>
    </row>
    <row r="46751" spans="1:2" ht="15" customHeight="1">
      <c r="A46751">
        <v>1168.74</v>
      </c>
      <c r="B46751">
        <v>1.0370100000000001E-3</v>
      </c>
    </row>
    <row r="46752" spans="1:2" ht="15" customHeight="1">
      <c r="A46752">
        <v>1168.76</v>
      </c>
      <c r="B46752">
        <v>1.0370100000000001E-3</v>
      </c>
    </row>
    <row r="46753" spans="1:2" ht="15" customHeight="1">
      <c r="A46753">
        <v>1168.79</v>
      </c>
      <c r="B46753">
        <v>1.0370100000000001E-3</v>
      </c>
    </row>
    <row r="46754" spans="1:2" ht="15" customHeight="1">
      <c r="A46754">
        <v>1168.81</v>
      </c>
      <c r="B46754">
        <v>1.0370100000000001E-3</v>
      </c>
    </row>
    <row r="46755" spans="1:2" ht="15" customHeight="1">
      <c r="A46755">
        <v>1168.8399999999999</v>
      </c>
      <c r="B46755">
        <v>1.0370100000000001E-3</v>
      </c>
    </row>
    <row r="46756" spans="1:2" ht="15" customHeight="1">
      <c r="A46756">
        <v>1168.8599999999999</v>
      </c>
      <c r="B46756">
        <v>1.0370100000000001E-3</v>
      </c>
    </row>
    <row r="46757" spans="1:2" ht="15" customHeight="1">
      <c r="A46757">
        <v>1168.8900000000001</v>
      </c>
      <c r="B46757">
        <v>1.0370100000000001E-3</v>
      </c>
    </row>
    <row r="46758" spans="1:2" ht="15" customHeight="1">
      <c r="A46758">
        <v>1168.9100000000001</v>
      </c>
      <c r="B46758">
        <v>1.0370100000000001E-3</v>
      </c>
    </row>
    <row r="46759" spans="1:2" ht="15" customHeight="1">
      <c r="A46759">
        <v>1168.94</v>
      </c>
      <c r="B46759">
        <v>1.0370100000000001E-3</v>
      </c>
    </row>
    <row r="46760" spans="1:2" ht="15" customHeight="1">
      <c r="A46760">
        <v>1168.96</v>
      </c>
      <c r="B46760">
        <v>1.0370100000000001E-3</v>
      </c>
    </row>
    <row r="46761" spans="1:2" ht="15" customHeight="1">
      <c r="A46761">
        <v>1168.99</v>
      </c>
      <c r="B46761">
        <v>1.0370100000000001E-3</v>
      </c>
    </row>
    <row r="46762" spans="1:2" ht="15" customHeight="1">
      <c r="A46762">
        <v>1169.01</v>
      </c>
      <c r="B46762">
        <v>1.0370100000000001E-3</v>
      </c>
    </row>
    <row r="46763" spans="1:2" ht="15" customHeight="1">
      <c r="A46763">
        <v>1169.04</v>
      </c>
      <c r="B46763">
        <v>1.0370100000000001E-3</v>
      </c>
    </row>
    <row r="46764" spans="1:2" ht="15" customHeight="1">
      <c r="A46764">
        <v>1169.06</v>
      </c>
      <c r="B46764">
        <v>1.0370100000000001E-3</v>
      </c>
    </row>
    <row r="46765" spans="1:2" ht="15" customHeight="1">
      <c r="A46765">
        <v>1169.0899999999999</v>
      </c>
      <c r="B46765">
        <v>1.0370100000000001E-3</v>
      </c>
    </row>
    <row r="46766" spans="1:2" ht="15" customHeight="1">
      <c r="A46766">
        <v>1169.1099999999999</v>
      </c>
      <c r="B46766">
        <v>1.0370100000000001E-3</v>
      </c>
    </row>
    <row r="46767" spans="1:2" ht="15" customHeight="1">
      <c r="A46767">
        <v>1169.1400000000001</v>
      </c>
      <c r="B46767">
        <v>1.0370100000000001E-3</v>
      </c>
    </row>
    <row r="46768" spans="1:2" ht="15" customHeight="1">
      <c r="A46768">
        <v>1169.1600000000001</v>
      </c>
      <c r="B46768">
        <v>1.0370100000000001E-3</v>
      </c>
    </row>
    <row r="46769" spans="1:2" ht="15" customHeight="1">
      <c r="A46769">
        <v>1169.19</v>
      </c>
      <c r="B46769">
        <v>1.0370100000000001E-3</v>
      </c>
    </row>
    <row r="46770" spans="1:2" ht="15" customHeight="1">
      <c r="A46770">
        <v>1169.21</v>
      </c>
      <c r="B46770">
        <v>1.0370100000000001E-3</v>
      </c>
    </row>
    <row r="46771" spans="1:2" ht="15" customHeight="1">
      <c r="A46771">
        <v>1169.24</v>
      </c>
      <c r="B46771">
        <v>1.0370100000000001E-3</v>
      </c>
    </row>
    <row r="46772" spans="1:2" ht="15" customHeight="1">
      <c r="A46772">
        <v>1169.26</v>
      </c>
      <c r="B46772">
        <v>1.0370100000000001E-3</v>
      </c>
    </row>
    <row r="46773" spans="1:2" ht="15" customHeight="1">
      <c r="A46773">
        <v>1169.29</v>
      </c>
      <c r="B46773">
        <v>1.0370100000000001E-3</v>
      </c>
    </row>
    <row r="46774" spans="1:2" ht="15" customHeight="1">
      <c r="A46774">
        <v>1169.31</v>
      </c>
      <c r="B46774">
        <v>1.0370100000000001E-3</v>
      </c>
    </row>
    <row r="46775" spans="1:2" ht="15" customHeight="1">
      <c r="A46775">
        <v>1169.3399999999999</v>
      </c>
      <c r="B46775">
        <v>1.0370100000000001E-3</v>
      </c>
    </row>
    <row r="46776" spans="1:2" ht="15" customHeight="1">
      <c r="A46776">
        <v>1169.3599999999999</v>
      </c>
      <c r="B46776">
        <v>1.0370100000000001E-3</v>
      </c>
    </row>
    <row r="46777" spans="1:2" ht="15" customHeight="1">
      <c r="A46777">
        <v>1169.3900000000001</v>
      </c>
      <c r="B46777">
        <v>1.0370100000000001E-3</v>
      </c>
    </row>
    <row r="46778" spans="1:2" ht="15" customHeight="1">
      <c r="A46778">
        <v>1169.4100000000001</v>
      </c>
      <c r="B46778">
        <v>1.0370100000000001E-3</v>
      </c>
    </row>
    <row r="46779" spans="1:2" ht="15" customHeight="1">
      <c r="A46779">
        <v>1169.44</v>
      </c>
      <c r="B46779">
        <v>1.0370100000000001E-3</v>
      </c>
    </row>
    <row r="46780" spans="1:2" ht="15" customHeight="1">
      <c r="A46780">
        <v>1169.46</v>
      </c>
      <c r="B46780">
        <v>1.0370100000000001E-3</v>
      </c>
    </row>
    <row r="46781" spans="1:2" ht="15" customHeight="1">
      <c r="A46781">
        <v>1169.49</v>
      </c>
      <c r="B46781">
        <v>1.0370100000000001E-3</v>
      </c>
    </row>
    <row r="46782" spans="1:2" ht="15" customHeight="1">
      <c r="A46782">
        <v>1169.51</v>
      </c>
      <c r="B46782">
        <v>1.0370100000000001E-3</v>
      </c>
    </row>
    <row r="46783" spans="1:2" ht="15" customHeight="1">
      <c r="A46783">
        <v>1169.54</v>
      </c>
      <c r="B46783">
        <v>1.0370100000000001E-3</v>
      </c>
    </row>
    <row r="46784" spans="1:2" ht="15" customHeight="1">
      <c r="A46784">
        <v>1169.56</v>
      </c>
      <c r="B46784">
        <v>1.0370100000000001E-3</v>
      </c>
    </row>
    <row r="46785" spans="1:2" ht="15" customHeight="1">
      <c r="A46785">
        <v>1169.5899999999999</v>
      </c>
      <c r="B46785">
        <v>1.0370100000000001E-3</v>
      </c>
    </row>
    <row r="46786" spans="1:2" ht="15" customHeight="1">
      <c r="A46786">
        <v>1169.6099999999999</v>
      </c>
      <c r="B46786">
        <v>1.0370100000000001E-3</v>
      </c>
    </row>
    <row r="46787" spans="1:2" ht="15" customHeight="1">
      <c r="A46787">
        <v>1169.6400000000001</v>
      </c>
      <c r="B46787">
        <v>1.0370100000000001E-3</v>
      </c>
    </row>
    <row r="46788" spans="1:2" ht="15" customHeight="1">
      <c r="A46788">
        <v>1169.6600000000001</v>
      </c>
      <c r="B46788">
        <v>1.0370100000000001E-3</v>
      </c>
    </row>
    <row r="46789" spans="1:2" ht="15" customHeight="1">
      <c r="A46789">
        <v>1169.69</v>
      </c>
      <c r="B46789">
        <v>1.0370100000000001E-3</v>
      </c>
    </row>
    <row r="46790" spans="1:2" ht="15" customHeight="1">
      <c r="A46790">
        <v>1169.71</v>
      </c>
      <c r="B46790">
        <v>1.0370100000000001E-3</v>
      </c>
    </row>
    <row r="46791" spans="1:2" ht="15" customHeight="1">
      <c r="A46791">
        <v>1169.74</v>
      </c>
      <c r="B46791">
        <v>1.0370100000000001E-3</v>
      </c>
    </row>
    <row r="46792" spans="1:2" ht="15" customHeight="1">
      <c r="A46792">
        <v>1169.76</v>
      </c>
      <c r="B46792">
        <v>1.0370100000000001E-3</v>
      </c>
    </row>
    <row r="46793" spans="1:2" ht="15" customHeight="1">
      <c r="A46793">
        <v>1169.79</v>
      </c>
      <c r="B46793">
        <v>1.0370100000000001E-3</v>
      </c>
    </row>
    <row r="46794" spans="1:2" ht="15" customHeight="1">
      <c r="A46794">
        <v>1169.81</v>
      </c>
      <c r="B46794">
        <v>1.03702E-3</v>
      </c>
    </row>
    <row r="46795" spans="1:2" ht="15" customHeight="1">
      <c r="A46795">
        <v>1169.8399999999999</v>
      </c>
      <c r="B46795">
        <v>1.03702E-3</v>
      </c>
    </row>
    <row r="46796" spans="1:2" ht="15" customHeight="1">
      <c r="A46796">
        <v>1169.8599999999999</v>
      </c>
      <c r="B46796">
        <v>1.03702E-3</v>
      </c>
    </row>
    <row r="46797" spans="1:2" ht="15" customHeight="1">
      <c r="A46797">
        <v>1169.8900000000001</v>
      </c>
      <c r="B46797">
        <v>1.03702E-3</v>
      </c>
    </row>
    <row r="46798" spans="1:2" ht="15" customHeight="1">
      <c r="A46798">
        <v>1169.9100000000001</v>
      </c>
      <c r="B46798">
        <v>1.03702E-3</v>
      </c>
    </row>
    <row r="46799" spans="1:2" ht="15" customHeight="1">
      <c r="A46799">
        <v>1169.94</v>
      </c>
      <c r="B46799">
        <v>1.03702E-3</v>
      </c>
    </row>
    <row r="46800" spans="1:2" ht="15" customHeight="1">
      <c r="A46800">
        <v>1169.96</v>
      </c>
      <c r="B46800">
        <v>1.03702E-3</v>
      </c>
    </row>
    <row r="46801" spans="1:2" ht="15" customHeight="1">
      <c r="A46801">
        <v>1169.99</v>
      </c>
      <c r="B46801">
        <v>1.03702E-3</v>
      </c>
    </row>
    <row r="46802" spans="1:2" ht="15" customHeight="1">
      <c r="A46802">
        <v>1170.01</v>
      </c>
      <c r="B46802">
        <v>1.03702E-3</v>
      </c>
    </row>
    <row r="46803" spans="1:2" ht="15" customHeight="1">
      <c r="A46803">
        <v>1170.04</v>
      </c>
      <c r="B46803">
        <v>1.03702E-3</v>
      </c>
    </row>
    <row r="46804" spans="1:2" ht="15" customHeight="1">
      <c r="A46804">
        <v>1170.06</v>
      </c>
      <c r="B46804">
        <v>1.03702E-3</v>
      </c>
    </row>
    <row r="46805" spans="1:2" ht="15" customHeight="1">
      <c r="A46805">
        <v>1170.0899999999999</v>
      </c>
      <c r="B46805">
        <v>1.03702E-3</v>
      </c>
    </row>
    <row r="46806" spans="1:2" ht="15" customHeight="1">
      <c r="A46806">
        <v>1170.1099999999999</v>
      </c>
      <c r="B46806">
        <v>1.03702E-3</v>
      </c>
    </row>
    <row r="46807" spans="1:2" ht="15" customHeight="1">
      <c r="A46807">
        <v>1170.1400000000001</v>
      </c>
      <c r="B46807">
        <v>1.03702E-3</v>
      </c>
    </row>
    <row r="46808" spans="1:2" ht="15" customHeight="1">
      <c r="A46808">
        <v>1170.1600000000001</v>
      </c>
      <c r="B46808">
        <v>1.03702E-3</v>
      </c>
    </row>
    <row r="46809" spans="1:2" ht="15" customHeight="1">
      <c r="A46809">
        <v>1170.19</v>
      </c>
      <c r="B46809">
        <v>1.03702E-3</v>
      </c>
    </row>
    <row r="46810" spans="1:2" ht="15" customHeight="1">
      <c r="A46810">
        <v>1170.21</v>
      </c>
      <c r="B46810">
        <v>1.03702E-3</v>
      </c>
    </row>
    <row r="46811" spans="1:2" ht="15" customHeight="1">
      <c r="A46811">
        <v>1170.24</v>
      </c>
      <c r="B46811">
        <v>1.03702E-3</v>
      </c>
    </row>
    <row r="46812" spans="1:2" ht="15" customHeight="1">
      <c r="A46812">
        <v>1170.26</v>
      </c>
      <c r="B46812">
        <v>1.03702E-3</v>
      </c>
    </row>
    <row r="46813" spans="1:2" ht="15" customHeight="1">
      <c r="A46813">
        <v>1170.29</v>
      </c>
      <c r="B46813">
        <v>1.03702E-3</v>
      </c>
    </row>
    <row r="46814" spans="1:2" ht="15" customHeight="1">
      <c r="A46814">
        <v>1170.31</v>
      </c>
      <c r="B46814">
        <v>1.03702E-3</v>
      </c>
    </row>
    <row r="46815" spans="1:2" ht="15" customHeight="1">
      <c r="A46815">
        <v>1170.3399999999999</v>
      </c>
      <c r="B46815">
        <v>1.03702E-3</v>
      </c>
    </row>
    <row r="46816" spans="1:2" ht="15" customHeight="1">
      <c r="A46816">
        <v>1170.3599999999999</v>
      </c>
      <c r="B46816">
        <v>1.03702E-3</v>
      </c>
    </row>
    <row r="46817" spans="1:2" ht="15" customHeight="1">
      <c r="A46817">
        <v>1170.3900000000001</v>
      </c>
      <c r="B46817">
        <v>1.03702E-3</v>
      </c>
    </row>
    <row r="46818" spans="1:2" ht="15" customHeight="1">
      <c r="A46818">
        <v>1170.4100000000001</v>
      </c>
      <c r="B46818">
        <v>1.03702E-3</v>
      </c>
    </row>
    <row r="46819" spans="1:2" ht="15" customHeight="1">
      <c r="A46819">
        <v>1170.44</v>
      </c>
      <c r="B46819">
        <v>1.03702E-3</v>
      </c>
    </row>
    <row r="46820" spans="1:2" ht="15" customHeight="1">
      <c r="A46820">
        <v>1170.46</v>
      </c>
      <c r="B46820">
        <v>1.03702E-3</v>
      </c>
    </row>
    <row r="46821" spans="1:2" ht="15" customHeight="1">
      <c r="A46821">
        <v>1170.49</v>
      </c>
      <c r="B46821">
        <v>1.03702E-3</v>
      </c>
    </row>
    <row r="46822" spans="1:2" ht="15" customHeight="1">
      <c r="A46822">
        <v>1170.51</v>
      </c>
      <c r="B46822">
        <v>1.03702E-3</v>
      </c>
    </row>
    <row r="46823" spans="1:2" ht="15" customHeight="1">
      <c r="A46823">
        <v>1170.54</v>
      </c>
      <c r="B46823">
        <v>1.03702E-3</v>
      </c>
    </row>
    <row r="46824" spans="1:2" ht="15" customHeight="1">
      <c r="A46824">
        <v>1170.56</v>
      </c>
      <c r="B46824">
        <v>1.03702E-3</v>
      </c>
    </row>
    <row r="46825" spans="1:2" ht="15" customHeight="1">
      <c r="A46825">
        <v>1170.5899999999999</v>
      </c>
      <c r="B46825">
        <v>1.03702E-3</v>
      </c>
    </row>
    <row r="46826" spans="1:2" ht="15" customHeight="1">
      <c r="A46826">
        <v>1170.6099999999999</v>
      </c>
      <c r="B46826">
        <v>1.03702E-3</v>
      </c>
    </row>
    <row r="46827" spans="1:2" ht="15" customHeight="1">
      <c r="A46827">
        <v>1170.6400000000001</v>
      </c>
      <c r="B46827">
        <v>1.03702E-3</v>
      </c>
    </row>
    <row r="46828" spans="1:2" ht="15" customHeight="1">
      <c r="A46828">
        <v>1170.6600000000001</v>
      </c>
      <c r="B46828">
        <v>1.03702E-3</v>
      </c>
    </row>
    <row r="46829" spans="1:2" ht="15" customHeight="1">
      <c r="A46829">
        <v>1170.69</v>
      </c>
      <c r="B46829">
        <v>1.03702E-3</v>
      </c>
    </row>
    <row r="46830" spans="1:2" ht="15" customHeight="1">
      <c r="A46830">
        <v>1170.71</v>
      </c>
      <c r="B46830">
        <v>1.03702E-3</v>
      </c>
    </row>
    <row r="46831" spans="1:2" ht="15" customHeight="1">
      <c r="A46831">
        <v>1170.74</v>
      </c>
      <c r="B46831">
        <v>1.03702E-3</v>
      </c>
    </row>
    <row r="46832" spans="1:2" ht="15" customHeight="1">
      <c r="A46832">
        <v>1170.76</v>
      </c>
      <c r="B46832">
        <v>1.03702E-3</v>
      </c>
    </row>
    <row r="46833" spans="1:2" ht="15" customHeight="1">
      <c r="A46833">
        <v>1170.79</v>
      </c>
      <c r="B46833">
        <v>1.03702E-3</v>
      </c>
    </row>
    <row r="46834" spans="1:2" ht="15" customHeight="1">
      <c r="A46834">
        <v>1170.81</v>
      </c>
      <c r="B46834">
        <v>1.03702E-3</v>
      </c>
    </row>
    <row r="46835" spans="1:2" ht="15" customHeight="1">
      <c r="A46835">
        <v>1170.8399999999999</v>
      </c>
      <c r="B46835">
        <v>1.03702E-3</v>
      </c>
    </row>
    <row r="46836" spans="1:2" ht="15" customHeight="1">
      <c r="A46836">
        <v>1170.8599999999999</v>
      </c>
      <c r="B46836">
        <v>1.03702E-3</v>
      </c>
    </row>
    <row r="46837" spans="1:2" ht="15" customHeight="1">
      <c r="A46837">
        <v>1170.8900000000001</v>
      </c>
      <c r="B46837">
        <v>1.03702E-3</v>
      </c>
    </row>
    <row r="46838" spans="1:2" ht="15" customHeight="1">
      <c r="A46838">
        <v>1170.9100000000001</v>
      </c>
      <c r="B46838">
        <v>1.03702E-3</v>
      </c>
    </row>
    <row r="46839" spans="1:2" ht="15" customHeight="1">
      <c r="A46839">
        <v>1170.94</v>
      </c>
      <c r="B46839">
        <v>1.03702E-3</v>
      </c>
    </row>
    <row r="46840" spans="1:2" ht="15" customHeight="1">
      <c r="A46840">
        <v>1170.96</v>
      </c>
      <c r="B46840">
        <v>1.03702E-3</v>
      </c>
    </row>
    <row r="46841" spans="1:2" ht="15" customHeight="1">
      <c r="A46841">
        <v>1170.99</v>
      </c>
      <c r="B46841">
        <v>1.03702E-3</v>
      </c>
    </row>
    <row r="46842" spans="1:2" ht="15" customHeight="1">
      <c r="A46842">
        <v>1171.01</v>
      </c>
      <c r="B46842">
        <v>1.03702E-3</v>
      </c>
    </row>
    <row r="46843" spans="1:2" ht="15" customHeight="1">
      <c r="A46843">
        <v>1171.04</v>
      </c>
      <c r="B46843">
        <v>1.03702E-3</v>
      </c>
    </row>
    <row r="46844" spans="1:2" ht="15" customHeight="1">
      <c r="A46844">
        <v>1171.06</v>
      </c>
      <c r="B46844">
        <v>1.03702E-3</v>
      </c>
    </row>
    <row r="46845" spans="1:2" ht="15" customHeight="1">
      <c r="A46845">
        <v>1171.0899999999999</v>
      </c>
      <c r="B46845">
        <v>1.03702E-3</v>
      </c>
    </row>
    <row r="46846" spans="1:2" ht="15" customHeight="1">
      <c r="A46846">
        <v>1171.1099999999999</v>
      </c>
      <c r="B46846">
        <v>1.03702E-3</v>
      </c>
    </row>
    <row r="46847" spans="1:2" ht="15" customHeight="1">
      <c r="A46847">
        <v>1171.1400000000001</v>
      </c>
      <c r="B46847">
        <v>1.03702E-3</v>
      </c>
    </row>
    <row r="46848" spans="1:2" ht="15" customHeight="1">
      <c r="A46848">
        <v>1171.1600000000001</v>
      </c>
      <c r="B46848">
        <v>1.03702E-3</v>
      </c>
    </row>
    <row r="46849" spans="1:2" ht="15" customHeight="1">
      <c r="A46849">
        <v>1171.19</v>
      </c>
      <c r="B46849">
        <v>1.03702E-3</v>
      </c>
    </row>
    <row r="46850" spans="1:2" ht="15" customHeight="1">
      <c r="A46850">
        <v>1171.21</v>
      </c>
      <c r="B46850">
        <v>1.03702E-3</v>
      </c>
    </row>
    <row r="46851" spans="1:2" ht="15" customHeight="1">
      <c r="A46851">
        <v>1171.24</v>
      </c>
      <c r="B46851">
        <v>1.03702E-3</v>
      </c>
    </row>
    <row r="46852" spans="1:2" ht="15" customHeight="1">
      <c r="A46852">
        <v>1171.26</v>
      </c>
      <c r="B46852">
        <v>1.03702E-3</v>
      </c>
    </row>
    <row r="46853" spans="1:2" ht="15" customHeight="1">
      <c r="A46853">
        <v>1171.29</v>
      </c>
      <c r="B46853">
        <v>1.03702E-3</v>
      </c>
    </row>
    <row r="46854" spans="1:2" ht="15" customHeight="1">
      <c r="A46854">
        <v>1171.31</v>
      </c>
      <c r="B46854">
        <v>1.03702E-3</v>
      </c>
    </row>
    <row r="46855" spans="1:2" ht="15" customHeight="1">
      <c r="A46855">
        <v>1171.3399999999999</v>
      </c>
      <c r="B46855">
        <v>1.03702E-3</v>
      </c>
    </row>
    <row r="46856" spans="1:2" ht="15" customHeight="1">
      <c r="A46856">
        <v>1171.3599999999999</v>
      </c>
      <c r="B46856">
        <v>1.03702E-3</v>
      </c>
    </row>
    <row r="46857" spans="1:2" ht="15" customHeight="1">
      <c r="A46857">
        <v>1171.3900000000001</v>
      </c>
      <c r="B46857">
        <v>1.03702E-3</v>
      </c>
    </row>
    <row r="46858" spans="1:2" ht="15" customHeight="1">
      <c r="A46858">
        <v>1171.4100000000001</v>
      </c>
      <c r="B46858">
        <v>1.03702E-3</v>
      </c>
    </row>
    <row r="46859" spans="1:2" ht="15" customHeight="1">
      <c r="A46859">
        <v>1171.44</v>
      </c>
      <c r="B46859">
        <v>1.03702E-3</v>
      </c>
    </row>
    <row r="46860" spans="1:2" ht="15" customHeight="1">
      <c r="A46860">
        <v>1171.46</v>
      </c>
      <c r="B46860">
        <v>1.03702E-3</v>
      </c>
    </row>
    <row r="46861" spans="1:2" ht="15" customHeight="1">
      <c r="A46861">
        <v>1171.49</v>
      </c>
      <c r="B46861">
        <v>1.03702E-3</v>
      </c>
    </row>
    <row r="46862" spans="1:2" ht="15" customHeight="1">
      <c r="A46862">
        <v>1171.51</v>
      </c>
      <c r="B46862">
        <v>1.03702E-3</v>
      </c>
    </row>
    <row r="46863" spans="1:2" ht="15" customHeight="1">
      <c r="A46863">
        <v>1171.54</v>
      </c>
      <c r="B46863">
        <v>1.03702E-3</v>
      </c>
    </row>
    <row r="46864" spans="1:2" ht="15" customHeight="1">
      <c r="A46864">
        <v>1171.56</v>
      </c>
      <c r="B46864">
        <v>1.03702E-3</v>
      </c>
    </row>
    <row r="46865" spans="1:2" ht="15" customHeight="1">
      <c r="A46865">
        <v>1171.5899999999999</v>
      </c>
      <c r="B46865">
        <v>1.03702E-3</v>
      </c>
    </row>
    <row r="46866" spans="1:2" ht="15" customHeight="1">
      <c r="A46866">
        <v>1171.6099999999999</v>
      </c>
      <c r="B46866">
        <v>1.03702E-3</v>
      </c>
    </row>
    <row r="46867" spans="1:2" ht="15" customHeight="1">
      <c r="A46867">
        <v>1171.6400000000001</v>
      </c>
      <c r="B46867">
        <v>1.03702E-3</v>
      </c>
    </row>
    <row r="46868" spans="1:2" ht="15" customHeight="1">
      <c r="A46868">
        <v>1171.6600000000001</v>
      </c>
      <c r="B46868">
        <v>1.03702E-3</v>
      </c>
    </row>
    <row r="46869" spans="1:2" ht="15" customHeight="1">
      <c r="A46869">
        <v>1171.69</v>
      </c>
      <c r="B46869">
        <v>1.03702E-3</v>
      </c>
    </row>
    <row r="46870" spans="1:2" ht="15" customHeight="1">
      <c r="A46870">
        <v>1171.71</v>
      </c>
      <c r="B46870">
        <v>1.03702E-3</v>
      </c>
    </row>
    <row r="46871" spans="1:2" ht="15" customHeight="1">
      <c r="A46871">
        <v>1171.74</v>
      </c>
      <c r="B46871">
        <v>1.03702E-3</v>
      </c>
    </row>
    <row r="46872" spans="1:2" ht="15" customHeight="1">
      <c r="A46872">
        <v>1171.76</v>
      </c>
      <c r="B46872">
        <v>1.03702E-3</v>
      </c>
    </row>
    <row r="46873" spans="1:2" ht="15" customHeight="1">
      <c r="A46873">
        <v>1171.79</v>
      </c>
      <c r="B46873">
        <v>1.03702E-3</v>
      </c>
    </row>
    <row r="46874" spans="1:2" ht="15" customHeight="1">
      <c r="A46874">
        <v>1171.81</v>
      </c>
      <c r="B46874">
        <v>1.03702E-3</v>
      </c>
    </row>
    <row r="46875" spans="1:2" ht="15" customHeight="1">
      <c r="A46875">
        <v>1171.8399999999999</v>
      </c>
      <c r="B46875">
        <v>1.03702E-3</v>
      </c>
    </row>
    <row r="46876" spans="1:2" ht="15" customHeight="1">
      <c r="A46876">
        <v>1171.8599999999999</v>
      </c>
      <c r="B46876">
        <v>1.03702E-3</v>
      </c>
    </row>
    <row r="46877" spans="1:2" ht="15" customHeight="1">
      <c r="A46877">
        <v>1171.8900000000001</v>
      </c>
      <c r="B46877">
        <v>1.03702E-3</v>
      </c>
    </row>
    <row r="46878" spans="1:2" ht="15" customHeight="1">
      <c r="A46878">
        <v>1171.9100000000001</v>
      </c>
      <c r="B46878">
        <v>1.03702E-3</v>
      </c>
    </row>
    <row r="46879" spans="1:2" ht="15" customHeight="1">
      <c r="A46879">
        <v>1171.94</v>
      </c>
      <c r="B46879">
        <v>1.03702E-3</v>
      </c>
    </row>
    <row r="46880" spans="1:2" ht="15" customHeight="1">
      <c r="A46880">
        <v>1171.96</v>
      </c>
      <c r="B46880">
        <v>1.03702E-3</v>
      </c>
    </row>
    <row r="46881" spans="1:2" ht="15" customHeight="1">
      <c r="A46881">
        <v>1171.99</v>
      </c>
      <c r="B46881">
        <v>1.03702E-3</v>
      </c>
    </row>
    <row r="46882" spans="1:2" ht="15" customHeight="1">
      <c r="A46882">
        <v>1172.01</v>
      </c>
      <c r="B46882">
        <v>1.03702E-3</v>
      </c>
    </row>
    <row r="46883" spans="1:2" ht="15" customHeight="1">
      <c r="A46883">
        <v>1172.04</v>
      </c>
      <c r="B46883">
        <v>1.03702E-3</v>
      </c>
    </row>
    <row r="46884" spans="1:2" ht="15" customHeight="1">
      <c r="A46884">
        <v>1172.06</v>
      </c>
      <c r="B46884">
        <v>1.03702E-3</v>
      </c>
    </row>
    <row r="46885" spans="1:2" ht="15" customHeight="1">
      <c r="A46885">
        <v>1172.0899999999999</v>
      </c>
      <c r="B46885">
        <v>1.03702E-3</v>
      </c>
    </row>
    <row r="46886" spans="1:2" ht="15" customHeight="1">
      <c r="A46886">
        <v>1172.1099999999999</v>
      </c>
      <c r="B46886">
        <v>1.03702E-3</v>
      </c>
    </row>
    <row r="46887" spans="1:2" ht="15" customHeight="1">
      <c r="A46887">
        <v>1172.1400000000001</v>
      </c>
      <c r="B46887">
        <v>1.03702E-3</v>
      </c>
    </row>
    <row r="46888" spans="1:2" ht="15" customHeight="1">
      <c r="A46888">
        <v>1172.1600000000001</v>
      </c>
      <c r="B46888">
        <v>1.03702E-3</v>
      </c>
    </row>
    <row r="46889" spans="1:2" ht="15" customHeight="1">
      <c r="A46889">
        <v>1172.19</v>
      </c>
      <c r="B46889">
        <v>1.03702E-3</v>
      </c>
    </row>
    <row r="46890" spans="1:2" ht="15" customHeight="1">
      <c r="A46890">
        <v>1172.21</v>
      </c>
      <c r="B46890">
        <v>1.03702E-3</v>
      </c>
    </row>
    <row r="46891" spans="1:2" ht="15" customHeight="1">
      <c r="A46891">
        <v>1172.24</v>
      </c>
      <c r="B46891">
        <v>1.03702E-3</v>
      </c>
    </row>
    <row r="46892" spans="1:2" ht="15" customHeight="1">
      <c r="A46892">
        <v>1172.26</v>
      </c>
      <c r="B46892">
        <v>1.03702E-3</v>
      </c>
    </row>
    <row r="46893" spans="1:2" ht="15" customHeight="1">
      <c r="A46893">
        <v>1172.29</v>
      </c>
      <c r="B46893">
        <v>1.03702E-3</v>
      </c>
    </row>
    <row r="46894" spans="1:2" ht="15" customHeight="1">
      <c r="A46894">
        <v>1172.31</v>
      </c>
      <c r="B46894">
        <v>1.03702E-3</v>
      </c>
    </row>
    <row r="46895" spans="1:2" ht="15" customHeight="1">
      <c r="A46895">
        <v>1172.3399999999999</v>
      </c>
      <c r="B46895">
        <v>1.03702E-3</v>
      </c>
    </row>
    <row r="46896" spans="1:2" ht="15" customHeight="1">
      <c r="A46896">
        <v>1172.3599999999999</v>
      </c>
      <c r="B46896">
        <v>1.03702E-3</v>
      </c>
    </row>
    <row r="46897" spans="1:2" ht="15" customHeight="1">
      <c r="A46897">
        <v>1172.3900000000001</v>
      </c>
      <c r="B46897">
        <v>1.03702E-3</v>
      </c>
    </row>
    <row r="46898" spans="1:2" ht="15" customHeight="1">
      <c r="A46898">
        <v>1172.4100000000001</v>
      </c>
      <c r="B46898">
        <v>1.03702E-3</v>
      </c>
    </row>
    <row r="46899" spans="1:2" ht="15" customHeight="1">
      <c r="A46899">
        <v>1172.44</v>
      </c>
      <c r="B46899">
        <v>1.03702E-3</v>
      </c>
    </row>
    <row r="46900" spans="1:2" ht="15" customHeight="1">
      <c r="A46900">
        <v>1172.46</v>
      </c>
      <c r="B46900">
        <v>1.03702E-3</v>
      </c>
    </row>
    <row r="46901" spans="1:2" ht="15" customHeight="1">
      <c r="A46901">
        <v>1172.49</v>
      </c>
      <c r="B46901">
        <v>1.03702E-3</v>
      </c>
    </row>
    <row r="46902" spans="1:2" ht="15" customHeight="1">
      <c r="A46902">
        <v>1172.51</v>
      </c>
      <c r="B46902">
        <v>1.03702E-3</v>
      </c>
    </row>
    <row r="46903" spans="1:2" ht="15" customHeight="1">
      <c r="A46903">
        <v>1172.54</v>
      </c>
      <c r="B46903">
        <v>1.03702E-3</v>
      </c>
    </row>
    <row r="46904" spans="1:2" ht="15" customHeight="1">
      <c r="A46904">
        <v>1172.56</v>
      </c>
      <c r="B46904">
        <v>1.03702E-3</v>
      </c>
    </row>
    <row r="46905" spans="1:2" ht="15" customHeight="1">
      <c r="A46905">
        <v>1172.5899999999999</v>
      </c>
      <c r="B46905">
        <v>1.03702E-3</v>
      </c>
    </row>
    <row r="46906" spans="1:2" ht="15" customHeight="1">
      <c r="A46906">
        <v>1172.6099999999999</v>
      </c>
      <c r="B46906">
        <v>1.03702E-3</v>
      </c>
    </row>
    <row r="46907" spans="1:2" ht="15" customHeight="1">
      <c r="A46907">
        <v>1172.6400000000001</v>
      </c>
      <c r="B46907">
        <v>1.03702E-3</v>
      </c>
    </row>
    <row r="46908" spans="1:2" ht="15" customHeight="1">
      <c r="A46908">
        <v>1172.6600000000001</v>
      </c>
      <c r="B46908">
        <v>1.03702E-3</v>
      </c>
    </row>
    <row r="46909" spans="1:2" ht="15" customHeight="1">
      <c r="A46909">
        <v>1172.69</v>
      </c>
      <c r="B46909">
        <v>1.03702E-3</v>
      </c>
    </row>
    <row r="46910" spans="1:2" ht="15" customHeight="1">
      <c r="A46910">
        <v>1172.71</v>
      </c>
      <c r="B46910">
        <v>1.03702E-3</v>
      </c>
    </row>
    <row r="46911" spans="1:2" ht="15" customHeight="1">
      <c r="A46911">
        <v>1172.74</v>
      </c>
      <c r="B46911">
        <v>1.03702E-3</v>
      </c>
    </row>
    <row r="46912" spans="1:2" ht="15" customHeight="1">
      <c r="A46912">
        <v>1172.76</v>
      </c>
      <c r="B46912">
        <v>1.03702E-3</v>
      </c>
    </row>
    <row r="46913" spans="1:2" ht="15" customHeight="1">
      <c r="A46913">
        <v>1172.79</v>
      </c>
      <c r="B46913">
        <v>1.03702E-3</v>
      </c>
    </row>
    <row r="46914" spans="1:2" ht="15" customHeight="1">
      <c r="A46914">
        <v>1172.81</v>
      </c>
      <c r="B46914">
        <v>1.03702E-3</v>
      </c>
    </row>
    <row r="46915" spans="1:2" ht="15" customHeight="1">
      <c r="A46915">
        <v>1172.8399999999999</v>
      </c>
      <c r="B46915">
        <v>1.03702E-3</v>
      </c>
    </row>
    <row r="46916" spans="1:2" ht="15" customHeight="1">
      <c r="A46916">
        <v>1172.8599999999999</v>
      </c>
      <c r="B46916">
        <v>1.03702E-3</v>
      </c>
    </row>
    <row r="46917" spans="1:2" ht="15" customHeight="1">
      <c r="A46917">
        <v>1172.8900000000001</v>
      </c>
      <c r="B46917">
        <v>1.03702E-3</v>
      </c>
    </row>
    <row r="46918" spans="1:2" ht="15" customHeight="1">
      <c r="A46918">
        <v>1172.9100000000001</v>
      </c>
      <c r="B46918">
        <v>1.03702E-3</v>
      </c>
    </row>
    <row r="46919" spans="1:2" ht="15" customHeight="1">
      <c r="A46919">
        <v>1172.94</v>
      </c>
      <c r="B46919">
        <v>1.03702E-3</v>
      </c>
    </row>
    <row r="46920" spans="1:2" ht="15" customHeight="1">
      <c r="A46920">
        <v>1172.96</v>
      </c>
      <c r="B46920">
        <v>1.03702E-3</v>
      </c>
    </row>
    <row r="46921" spans="1:2" ht="15" customHeight="1">
      <c r="A46921">
        <v>1172.99</v>
      </c>
      <c r="B46921">
        <v>1.03702E-3</v>
      </c>
    </row>
    <row r="46922" spans="1:2" ht="15" customHeight="1">
      <c r="A46922">
        <v>1173.01</v>
      </c>
      <c r="B46922">
        <v>1.03702E-3</v>
      </c>
    </row>
    <row r="46923" spans="1:2" ht="15" customHeight="1">
      <c r="A46923">
        <v>1173.04</v>
      </c>
      <c r="B46923">
        <v>1.03702E-3</v>
      </c>
    </row>
    <row r="46924" spans="1:2" ht="15" customHeight="1">
      <c r="A46924">
        <v>1173.06</v>
      </c>
      <c r="B46924">
        <v>1.03702E-3</v>
      </c>
    </row>
    <row r="46925" spans="1:2" ht="15" customHeight="1">
      <c r="A46925">
        <v>1173.0899999999999</v>
      </c>
      <c r="B46925">
        <v>1.03702E-3</v>
      </c>
    </row>
    <row r="46926" spans="1:2" ht="15" customHeight="1">
      <c r="A46926">
        <v>1173.1099999999999</v>
      </c>
      <c r="B46926">
        <v>1.03702E-3</v>
      </c>
    </row>
    <row r="46927" spans="1:2" ht="15" customHeight="1">
      <c r="A46927">
        <v>1173.1400000000001</v>
      </c>
      <c r="B46927">
        <v>1.03702E-3</v>
      </c>
    </row>
    <row r="46928" spans="1:2" ht="15" customHeight="1">
      <c r="A46928">
        <v>1173.1600000000001</v>
      </c>
      <c r="B46928">
        <v>1.03702E-3</v>
      </c>
    </row>
    <row r="46929" spans="1:2" ht="15" customHeight="1">
      <c r="A46929">
        <v>1173.19</v>
      </c>
      <c r="B46929">
        <v>1.03702E-3</v>
      </c>
    </row>
    <row r="46930" spans="1:2" ht="15" customHeight="1">
      <c r="A46930">
        <v>1173.21</v>
      </c>
      <c r="B46930">
        <v>1.03702E-3</v>
      </c>
    </row>
    <row r="46931" spans="1:2" ht="15" customHeight="1">
      <c r="A46931">
        <v>1173.24</v>
      </c>
      <c r="B46931">
        <v>1.03702E-3</v>
      </c>
    </row>
    <row r="46932" spans="1:2" ht="15" customHeight="1">
      <c r="A46932">
        <v>1173.26</v>
      </c>
      <c r="B46932">
        <v>1.03702E-3</v>
      </c>
    </row>
    <row r="46933" spans="1:2" ht="15" customHeight="1">
      <c r="A46933">
        <v>1173.29</v>
      </c>
      <c r="B46933">
        <v>1.03702E-3</v>
      </c>
    </row>
    <row r="46934" spans="1:2" ht="15" customHeight="1">
      <c r="A46934">
        <v>1173.31</v>
      </c>
      <c r="B46934">
        <v>1.03702E-3</v>
      </c>
    </row>
    <row r="46935" spans="1:2" ht="15" customHeight="1">
      <c r="A46935">
        <v>1173.3399999999999</v>
      </c>
      <c r="B46935">
        <v>1.03702E-3</v>
      </c>
    </row>
    <row r="46936" spans="1:2" ht="15" customHeight="1">
      <c r="A46936">
        <v>1173.3599999999999</v>
      </c>
      <c r="B46936">
        <v>1.03702E-3</v>
      </c>
    </row>
    <row r="46937" spans="1:2" ht="15" customHeight="1">
      <c r="A46937">
        <v>1173.3900000000001</v>
      </c>
      <c r="B46937">
        <v>1.03702E-3</v>
      </c>
    </row>
    <row r="46938" spans="1:2" ht="15" customHeight="1">
      <c r="A46938">
        <v>1173.4100000000001</v>
      </c>
      <c r="B46938">
        <v>1.03702E-3</v>
      </c>
    </row>
    <row r="46939" spans="1:2" ht="15" customHeight="1">
      <c r="A46939">
        <v>1173.44</v>
      </c>
      <c r="B46939">
        <v>1.03702E-3</v>
      </c>
    </row>
    <row r="46940" spans="1:2" ht="15" customHeight="1">
      <c r="A46940">
        <v>1173.46</v>
      </c>
      <c r="B46940">
        <v>1.03702E-3</v>
      </c>
    </row>
    <row r="46941" spans="1:2" ht="15" customHeight="1">
      <c r="A46941">
        <v>1173.49</v>
      </c>
      <c r="B46941">
        <v>1.03702E-3</v>
      </c>
    </row>
    <row r="46942" spans="1:2" ht="15" customHeight="1">
      <c r="A46942">
        <v>1173.51</v>
      </c>
      <c r="B46942">
        <v>1.03702E-3</v>
      </c>
    </row>
    <row r="46943" spans="1:2" ht="15" customHeight="1">
      <c r="A46943">
        <v>1173.54</v>
      </c>
      <c r="B46943">
        <v>1.03702E-3</v>
      </c>
    </row>
    <row r="46944" spans="1:2" ht="15" customHeight="1">
      <c r="A46944">
        <v>1173.56</v>
      </c>
      <c r="B46944">
        <v>1.03702E-3</v>
      </c>
    </row>
    <row r="46945" spans="1:2" ht="15" customHeight="1">
      <c r="A46945">
        <v>1173.5899999999999</v>
      </c>
      <c r="B46945">
        <v>1.03702E-3</v>
      </c>
    </row>
    <row r="46946" spans="1:2" ht="15" customHeight="1">
      <c r="A46946">
        <v>1173.6099999999999</v>
      </c>
      <c r="B46946">
        <v>1.03702E-3</v>
      </c>
    </row>
    <row r="46947" spans="1:2" ht="15" customHeight="1">
      <c r="A46947">
        <v>1173.6400000000001</v>
      </c>
      <c r="B46947">
        <v>1.03702E-3</v>
      </c>
    </row>
    <row r="46948" spans="1:2" ht="15" customHeight="1">
      <c r="A46948">
        <v>1173.6600000000001</v>
      </c>
      <c r="B46948">
        <v>1.03702E-3</v>
      </c>
    </row>
    <row r="46949" spans="1:2" ht="15" customHeight="1">
      <c r="A46949">
        <v>1173.69</v>
      </c>
      <c r="B46949">
        <v>1.03702E-3</v>
      </c>
    </row>
    <row r="46950" spans="1:2" ht="15" customHeight="1">
      <c r="A46950">
        <v>1173.71</v>
      </c>
      <c r="B46950">
        <v>1.03702E-3</v>
      </c>
    </row>
    <row r="46951" spans="1:2" ht="15" customHeight="1">
      <c r="A46951">
        <v>1173.74</v>
      </c>
      <c r="B46951">
        <v>1.03702E-3</v>
      </c>
    </row>
    <row r="46952" spans="1:2" ht="15" customHeight="1">
      <c r="A46952">
        <v>1173.76</v>
      </c>
      <c r="B46952">
        <v>1.03702E-3</v>
      </c>
    </row>
    <row r="46953" spans="1:2" ht="15" customHeight="1">
      <c r="A46953">
        <v>1173.79</v>
      </c>
      <c r="B46953">
        <v>1.03702E-3</v>
      </c>
    </row>
    <row r="46954" spans="1:2" ht="15" customHeight="1">
      <c r="A46954">
        <v>1173.81</v>
      </c>
      <c r="B46954">
        <v>1.03702E-3</v>
      </c>
    </row>
    <row r="46955" spans="1:2" ht="15" customHeight="1">
      <c r="A46955">
        <v>1173.8399999999999</v>
      </c>
      <c r="B46955">
        <v>1.03702E-3</v>
      </c>
    </row>
    <row r="46956" spans="1:2" ht="15" customHeight="1">
      <c r="A46956">
        <v>1173.8599999999999</v>
      </c>
      <c r="B46956">
        <v>1.03702E-3</v>
      </c>
    </row>
    <row r="46957" spans="1:2" ht="15" customHeight="1">
      <c r="A46957">
        <v>1173.8900000000001</v>
      </c>
      <c r="B46957">
        <v>1.03702E-3</v>
      </c>
    </row>
    <row r="46958" spans="1:2" ht="15" customHeight="1">
      <c r="A46958">
        <v>1173.9100000000001</v>
      </c>
      <c r="B46958">
        <v>1.03702E-3</v>
      </c>
    </row>
    <row r="46959" spans="1:2" ht="15" customHeight="1">
      <c r="A46959">
        <v>1173.94</v>
      </c>
      <c r="B46959">
        <v>1.03702E-3</v>
      </c>
    </row>
    <row r="46960" spans="1:2" ht="15" customHeight="1">
      <c r="A46960">
        <v>1173.96</v>
      </c>
      <c r="B46960">
        <v>1.03702E-3</v>
      </c>
    </row>
    <row r="46961" spans="1:2" ht="15" customHeight="1">
      <c r="A46961">
        <v>1173.99</v>
      </c>
      <c r="B46961">
        <v>1.03702E-3</v>
      </c>
    </row>
    <row r="46962" spans="1:2" ht="15" customHeight="1">
      <c r="A46962">
        <v>1174.01</v>
      </c>
      <c r="B46962">
        <v>1.03702E-3</v>
      </c>
    </row>
    <row r="46963" spans="1:2" ht="15" customHeight="1">
      <c r="A46963">
        <v>1174.04</v>
      </c>
      <c r="B46963">
        <v>1.03702E-3</v>
      </c>
    </row>
    <row r="46964" spans="1:2" ht="15" customHeight="1">
      <c r="A46964">
        <v>1174.06</v>
      </c>
      <c r="B46964">
        <v>1.03702E-3</v>
      </c>
    </row>
    <row r="46965" spans="1:2" ht="15" customHeight="1">
      <c r="A46965">
        <v>1174.0899999999999</v>
      </c>
      <c r="B46965">
        <v>1.03702E-3</v>
      </c>
    </row>
    <row r="46966" spans="1:2" ht="15" customHeight="1">
      <c r="A46966">
        <v>1174.1099999999999</v>
      </c>
      <c r="B46966">
        <v>1.03702E-3</v>
      </c>
    </row>
    <row r="46967" spans="1:2" ht="15" customHeight="1">
      <c r="A46967">
        <v>1174.1400000000001</v>
      </c>
      <c r="B46967">
        <v>1.03702E-3</v>
      </c>
    </row>
    <row r="46968" spans="1:2" ht="15" customHeight="1">
      <c r="A46968">
        <v>1174.1600000000001</v>
      </c>
      <c r="B46968">
        <v>1.03702E-3</v>
      </c>
    </row>
    <row r="46969" spans="1:2" ht="15" customHeight="1">
      <c r="A46969">
        <v>1174.19</v>
      </c>
      <c r="B46969">
        <v>1.03703E-3</v>
      </c>
    </row>
    <row r="46970" spans="1:2" ht="15" customHeight="1">
      <c r="A46970">
        <v>1174.21</v>
      </c>
      <c r="B46970">
        <v>1.03703E-3</v>
      </c>
    </row>
    <row r="46971" spans="1:2" ht="15" customHeight="1">
      <c r="A46971">
        <v>1174.24</v>
      </c>
      <c r="B46971">
        <v>1.03703E-3</v>
      </c>
    </row>
    <row r="46972" spans="1:2" ht="15" customHeight="1">
      <c r="A46972">
        <v>1174.26</v>
      </c>
      <c r="B46972">
        <v>1.03703E-3</v>
      </c>
    </row>
    <row r="46973" spans="1:2" ht="15" customHeight="1">
      <c r="A46973">
        <v>1174.29</v>
      </c>
      <c r="B46973">
        <v>1.03703E-3</v>
      </c>
    </row>
    <row r="46974" spans="1:2" ht="15" customHeight="1">
      <c r="A46974">
        <v>1174.31</v>
      </c>
      <c r="B46974">
        <v>1.03703E-3</v>
      </c>
    </row>
    <row r="46975" spans="1:2" ht="15" customHeight="1">
      <c r="A46975">
        <v>1174.3399999999999</v>
      </c>
      <c r="B46975">
        <v>1.03703E-3</v>
      </c>
    </row>
    <row r="46976" spans="1:2" ht="15" customHeight="1">
      <c r="A46976">
        <v>1174.3599999999999</v>
      </c>
      <c r="B46976">
        <v>1.03703E-3</v>
      </c>
    </row>
    <row r="46977" spans="1:2" ht="15" customHeight="1">
      <c r="A46977">
        <v>1174.3900000000001</v>
      </c>
      <c r="B46977">
        <v>1.03703E-3</v>
      </c>
    </row>
    <row r="46978" spans="1:2" ht="15" customHeight="1">
      <c r="A46978">
        <v>1174.4100000000001</v>
      </c>
      <c r="B46978">
        <v>1.03703E-3</v>
      </c>
    </row>
    <row r="46979" spans="1:2" ht="15" customHeight="1">
      <c r="A46979">
        <v>1174.44</v>
      </c>
      <c r="B46979">
        <v>1.03703E-3</v>
      </c>
    </row>
    <row r="46980" spans="1:2" ht="15" customHeight="1">
      <c r="A46980">
        <v>1174.46</v>
      </c>
      <c r="B46980">
        <v>1.03703E-3</v>
      </c>
    </row>
    <row r="46981" spans="1:2" ht="15" customHeight="1">
      <c r="A46981">
        <v>1174.49</v>
      </c>
      <c r="B46981">
        <v>1.03703E-3</v>
      </c>
    </row>
    <row r="46982" spans="1:2" ht="15" customHeight="1">
      <c r="A46982">
        <v>1174.51</v>
      </c>
      <c r="B46982">
        <v>1.03703E-3</v>
      </c>
    </row>
    <row r="46983" spans="1:2" ht="15" customHeight="1">
      <c r="A46983">
        <v>1174.54</v>
      </c>
      <c r="B46983">
        <v>1.03703E-3</v>
      </c>
    </row>
    <row r="46984" spans="1:2" ht="15" customHeight="1">
      <c r="A46984">
        <v>1174.56</v>
      </c>
      <c r="B46984">
        <v>1.03703E-3</v>
      </c>
    </row>
    <row r="46985" spans="1:2" ht="15" customHeight="1">
      <c r="A46985">
        <v>1174.5899999999999</v>
      </c>
      <c r="B46985">
        <v>1.03703E-3</v>
      </c>
    </row>
    <row r="46986" spans="1:2" ht="15" customHeight="1">
      <c r="A46986">
        <v>1174.6099999999999</v>
      </c>
      <c r="B46986">
        <v>1.03703E-3</v>
      </c>
    </row>
    <row r="46987" spans="1:2" ht="15" customHeight="1">
      <c r="A46987">
        <v>1174.6400000000001</v>
      </c>
      <c r="B46987">
        <v>1.03703E-3</v>
      </c>
    </row>
    <row r="46988" spans="1:2" ht="15" customHeight="1">
      <c r="A46988">
        <v>1174.6600000000001</v>
      </c>
      <c r="B46988">
        <v>1.03703E-3</v>
      </c>
    </row>
    <row r="46989" spans="1:2" ht="15" customHeight="1">
      <c r="A46989">
        <v>1174.69</v>
      </c>
      <c r="B46989">
        <v>1.03703E-3</v>
      </c>
    </row>
    <row r="46990" spans="1:2" ht="15" customHeight="1">
      <c r="A46990">
        <v>1174.71</v>
      </c>
      <c r="B46990">
        <v>1.03703E-3</v>
      </c>
    </row>
    <row r="46991" spans="1:2" ht="15" customHeight="1">
      <c r="A46991">
        <v>1174.74</v>
      </c>
      <c r="B46991">
        <v>1.03703E-3</v>
      </c>
    </row>
    <row r="46992" spans="1:2" ht="15" customHeight="1">
      <c r="A46992">
        <v>1174.76</v>
      </c>
      <c r="B46992">
        <v>1.03703E-3</v>
      </c>
    </row>
    <row r="46993" spans="1:2" ht="15" customHeight="1">
      <c r="A46993">
        <v>1174.79</v>
      </c>
      <c r="B46993">
        <v>1.03703E-3</v>
      </c>
    </row>
    <row r="46994" spans="1:2" ht="15" customHeight="1">
      <c r="A46994">
        <v>1174.81</v>
      </c>
      <c r="B46994">
        <v>1.03703E-3</v>
      </c>
    </row>
    <row r="46995" spans="1:2" ht="15" customHeight="1">
      <c r="A46995">
        <v>1174.8399999999999</v>
      </c>
      <c r="B46995">
        <v>1.03703E-3</v>
      </c>
    </row>
    <row r="46996" spans="1:2" ht="15" customHeight="1">
      <c r="A46996">
        <v>1174.8599999999999</v>
      </c>
      <c r="B46996">
        <v>1.03703E-3</v>
      </c>
    </row>
    <row r="46997" spans="1:2" ht="15" customHeight="1">
      <c r="A46997">
        <v>1174.8900000000001</v>
      </c>
      <c r="B46997">
        <v>1.03703E-3</v>
      </c>
    </row>
    <row r="46998" spans="1:2" ht="15" customHeight="1">
      <c r="A46998">
        <v>1174.9100000000001</v>
      </c>
      <c r="B46998">
        <v>1.03703E-3</v>
      </c>
    </row>
    <row r="46999" spans="1:2" ht="15" customHeight="1">
      <c r="A46999">
        <v>1174.94</v>
      </c>
      <c r="B46999">
        <v>1.03703E-3</v>
      </c>
    </row>
    <row r="47000" spans="1:2" ht="15" customHeight="1">
      <c r="A47000">
        <v>1174.96</v>
      </c>
      <c r="B47000">
        <v>1.03703E-3</v>
      </c>
    </row>
    <row r="47001" spans="1:2" ht="15" customHeight="1">
      <c r="A47001">
        <v>1174.99</v>
      </c>
      <c r="B47001">
        <v>1.03703E-3</v>
      </c>
    </row>
    <row r="47002" spans="1:2" ht="15" customHeight="1">
      <c r="A47002">
        <v>1175.01</v>
      </c>
      <c r="B47002">
        <v>1.03703E-3</v>
      </c>
    </row>
    <row r="47003" spans="1:2" ht="15" customHeight="1">
      <c r="A47003">
        <v>1175.04</v>
      </c>
      <c r="B47003">
        <v>1.03703E-3</v>
      </c>
    </row>
    <row r="47004" spans="1:2" ht="15" customHeight="1">
      <c r="A47004">
        <v>1175.06</v>
      </c>
      <c r="B47004">
        <v>1.03703E-3</v>
      </c>
    </row>
    <row r="47005" spans="1:2" ht="15" customHeight="1">
      <c r="A47005">
        <v>1175.0899999999999</v>
      </c>
      <c r="B47005">
        <v>1.03703E-3</v>
      </c>
    </row>
    <row r="47006" spans="1:2" ht="15" customHeight="1">
      <c r="A47006">
        <v>1175.1099999999999</v>
      </c>
      <c r="B47006">
        <v>1.03703E-3</v>
      </c>
    </row>
    <row r="47007" spans="1:2" ht="15" customHeight="1">
      <c r="A47007">
        <v>1175.1400000000001</v>
      </c>
      <c r="B47007">
        <v>1.03703E-3</v>
      </c>
    </row>
    <row r="47008" spans="1:2" ht="15" customHeight="1">
      <c r="A47008">
        <v>1175.1600000000001</v>
      </c>
      <c r="B47008">
        <v>1.03703E-3</v>
      </c>
    </row>
    <row r="47009" spans="1:2" ht="15" customHeight="1">
      <c r="A47009">
        <v>1175.19</v>
      </c>
      <c r="B47009">
        <v>1.03703E-3</v>
      </c>
    </row>
    <row r="47010" spans="1:2" ht="15" customHeight="1">
      <c r="A47010">
        <v>1175.21</v>
      </c>
      <c r="B47010">
        <v>1.03703E-3</v>
      </c>
    </row>
    <row r="47011" spans="1:2" ht="15" customHeight="1">
      <c r="A47011">
        <v>1175.24</v>
      </c>
      <c r="B47011">
        <v>1.03703E-3</v>
      </c>
    </row>
    <row r="47012" spans="1:2" ht="15" customHeight="1">
      <c r="A47012">
        <v>1175.26</v>
      </c>
      <c r="B47012">
        <v>1.03703E-3</v>
      </c>
    </row>
    <row r="47013" spans="1:2" ht="15" customHeight="1">
      <c r="A47013">
        <v>1175.29</v>
      </c>
      <c r="B47013">
        <v>1.03703E-3</v>
      </c>
    </row>
    <row r="47014" spans="1:2" ht="15" customHeight="1">
      <c r="A47014">
        <v>1175.31</v>
      </c>
      <c r="B47014">
        <v>1.03703E-3</v>
      </c>
    </row>
    <row r="47015" spans="1:2" ht="15" customHeight="1">
      <c r="A47015">
        <v>1175.3399999999999</v>
      </c>
      <c r="B47015">
        <v>1.03703E-3</v>
      </c>
    </row>
    <row r="47016" spans="1:2" ht="15" customHeight="1">
      <c r="A47016">
        <v>1175.3599999999999</v>
      </c>
      <c r="B47016">
        <v>1.03703E-3</v>
      </c>
    </row>
    <row r="47017" spans="1:2" ht="15" customHeight="1">
      <c r="A47017">
        <v>1175.3900000000001</v>
      </c>
      <c r="B47017">
        <v>1.03703E-3</v>
      </c>
    </row>
    <row r="47018" spans="1:2" ht="15" customHeight="1">
      <c r="A47018">
        <v>1175.4100000000001</v>
      </c>
      <c r="B47018">
        <v>1.03703E-3</v>
      </c>
    </row>
    <row r="47019" spans="1:2" ht="15" customHeight="1">
      <c r="A47019">
        <v>1175.44</v>
      </c>
      <c r="B47019">
        <v>1.03703E-3</v>
      </c>
    </row>
    <row r="47020" spans="1:2" ht="15" customHeight="1">
      <c r="A47020">
        <v>1175.46</v>
      </c>
      <c r="B47020">
        <v>1.03703E-3</v>
      </c>
    </row>
    <row r="47021" spans="1:2" ht="15" customHeight="1">
      <c r="A47021">
        <v>1175.49</v>
      </c>
      <c r="B47021">
        <v>1.03703E-3</v>
      </c>
    </row>
    <row r="47022" spans="1:2" ht="15" customHeight="1">
      <c r="A47022">
        <v>1175.51</v>
      </c>
      <c r="B47022">
        <v>1.03703E-3</v>
      </c>
    </row>
    <row r="47023" spans="1:2" ht="15" customHeight="1">
      <c r="A47023">
        <v>1175.54</v>
      </c>
      <c r="B47023">
        <v>1.03703E-3</v>
      </c>
    </row>
    <row r="47024" spans="1:2" ht="15" customHeight="1">
      <c r="A47024">
        <v>1175.56</v>
      </c>
      <c r="B47024">
        <v>1.03703E-3</v>
      </c>
    </row>
    <row r="47025" spans="1:2" ht="15" customHeight="1">
      <c r="A47025">
        <v>1175.5899999999999</v>
      </c>
      <c r="B47025">
        <v>1.03703E-3</v>
      </c>
    </row>
    <row r="47026" spans="1:2" ht="15" customHeight="1">
      <c r="A47026">
        <v>1175.6099999999999</v>
      </c>
      <c r="B47026">
        <v>1.03703E-3</v>
      </c>
    </row>
    <row r="47027" spans="1:2" ht="15" customHeight="1">
      <c r="A47027">
        <v>1175.6400000000001</v>
      </c>
      <c r="B47027">
        <v>1.03703E-3</v>
      </c>
    </row>
    <row r="47028" spans="1:2" ht="15" customHeight="1">
      <c r="A47028">
        <v>1175.6600000000001</v>
      </c>
      <c r="B47028">
        <v>1.03703E-3</v>
      </c>
    </row>
    <row r="47029" spans="1:2" ht="15" customHeight="1">
      <c r="A47029">
        <v>1175.69</v>
      </c>
      <c r="B47029">
        <v>1.03703E-3</v>
      </c>
    </row>
    <row r="47030" spans="1:2" ht="15" customHeight="1">
      <c r="A47030">
        <v>1175.71</v>
      </c>
      <c r="B47030">
        <v>1.03703E-3</v>
      </c>
    </row>
    <row r="47031" spans="1:2" ht="15" customHeight="1">
      <c r="A47031">
        <v>1175.74</v>
      </c>
      <c r="B47031">
        <v>1.03703E-3</v>
      </c>
    </row>
    <row r="47032" spans="1:2" ht="15" customHeight="1">
      <c r="A47032">
        <v>1175.76</v>
      </c>
      <c r="B47032">
        <v>1.03703E-3</v>
      </c>
    </row>
    <row r="47033" spans="1:2" ht="15" customHeight="1">
      <c r="A47033">
        <v>1175.79</v>
      </c>
      <c r="B47033">
        <v>1.03703E-3</v>
      </c>
    </row>
    <row r="47034" spans="1:2" ht="15" customHeight="1">
      <c r="A47034">
        <v>1175.81</v>
      </c>
      <c r="B47034">
        <v>1.03703E-3</v>
      </c>
    </row>
    <row r="47035" spans="1:2" ht="15" customHeight="1">
      <c r="A47035">
        <v>1175.8399999999999</v>
      </c>
      <c r="B47035">
        <v>1.03703E-3</v>
      </c>
    </row>
    <row r="47036" spans="1:2" ht="15" customHeight="1">
      <c r="A47036">
        <v>1175.8599999999999</v>
      </c>
      <c r="B47036">
        <v>1.03703E-3</v>
      </c>
    </row>
    <row r="47037" spans="1:2" ht="15" customHeight="1">
      <c r="A47037">
        <v>1175.8900000000001</v>
      </c>
      <c r="B47037">
        <v>1.03703E-3</v>
      </c>
    </row>
    <row r="47038" spans="1:2" ht="15" customHeight="1">
      <c r="A47038">
        <v>1175.9100000000001</v>
      </c>
      <c r="B47038">
        <v>1.03703E-3</v>
      </c>
    </row>
    <row r="47039" spans="1:2" ht="15" customHeight="1">
      <c r="A47039">
        <v>1175.94</v>
      </c>
      <c r="B47039">
        <v>1.03703E-3</v>
      </c>
    </row>
    <row r="47040" spans="1:2" ht="15" customHeight="1">
      <c r="A47040">
        <v>1175.96</v>
      </c>
      <c r="B47040">
        <v>1.03703E-3</v>
      </c>
    </row>
    <row r="47041" spans="1:2" ht="15" customHeight="1">
      <c r="A47041">
        <v>1175.99</v>
      </c>
      <c r="B47041">
        <v>1.03703E-3</v>
      </c>
    </row>
    <row r="47042" spans="1:2" ht="15" customHeight="1">
      <c r="A47042">
        <v>1176.01</v>
      </c>
      <c r="B47042">
        <v>1.03703E-3</v>
      </c>
    </row>
    <row r="47043" spans="1:2" ht="15" customHeight="1">
      <c r="A47043">
        <v>1176.04</v>
      </c>
      <c r="B47043">
        <v>1.03703E-3</v>
      </c>
    </row>
    <row r="47044" spans="1:2" ht="15" customHeight="1">
      <c r="A47044">
        <v>1176.06</v>
      </c>
      <c r="B47044">
        <v>1.03703E-3</v>
      </c>
    </row>
    <row r="47045" spans="1:2" ht="15" customHeight="1">
      <c r="A47045">
        <v>1176.0899999999999</v>
      </c>
      <c r="B47045">
        <v>1.03703E-3</v>
      </c>
    </row>
    <row r="47046" spans="1:2" ht="15" customHeight="1">
      <c r="A47046">
        <v>1176.1099999999999</v>
      </c>
      <c r="B47046">
        <v>1.03703E-3</v>
      </c>
    </row>
    <row r="47047" spans="1:2" ht="15" customHeight="1">
      <c r="A47047">
        <v>1176.1400000000001</v>
      </c>
      <c r="B47047">
        <v>1.03703E-3</v>
      </c>
    </row>
    <row r="47048" spans="1:2" ht="15" customHeight="1">
      <c r="A47048">
        <v>1176.1600000000001</v>
      </c>
      <c r="B47048">
        <v>1.03703E-3</v>
      </c>
    </row>
    <row r="47049" spans="1:2" ht="15" customHeight="1">
      <c r="A47049">
        <v>1176.19</v>
      </c>
      <c r="B47049">
        <v>1.03703E-3</v>
      </c>
    </row>
    <row r="47050" spans="1:2" ht="15" customHeight="1">
      <c r="A47050">
        <v>1176.21</v>
      </c>
      <c r="B47050">
        <v>1.03703E-3</v>
      </c>
    </row>
    <row r="47051" spans="1:2" ht="15" customHeight="1">
      <c r="A47051">
        <v>1176.24</v>
      </c>
      <c r="B47051">
        <v>1.03703E-3</v>
      </c>
    </row>
    <row r="47052" spans="1:2" ht="15" customHeight="1">
      <c r="A47052">
        <v>1176.26</v>
      </c>
      <c r="B47052">
        <v>1.03703E-3</v>
      </c>
    </row>
    <row r="47053" spans="1:2" ht="15" customHeight="1">
      <c r="A47053">
        <v>1176.29</v>
      </c>
      <c r="B47053">
        <v>1.03703E-3</v>
      </c>
    </row>
    <row r="47054" spans="1:2" ht="15" customHeight="1">
      <c r="A47054">
        <v>1176.31</v>
      </c>
      <c r="B47054">
        <v>1.03703E-3</v>
      </c>
    </row>
    <row r="47055" spans="1:2" ht="15" customHeight="1">
      <c r="A47055">
        <v>1176.3399999999999</v>
      </c>
      <c r="B47055">
        <v>1.03703E-3</v>
      </c>
    </row>
    <row r="47056" spans="1:2" ht="15" customHeight="1">
      <c r="A47056">
        <v>1176.3599999999999</v>
      </c>
      <c r="B47056">
        <v>1.03703E-3</v>
      </c>
    </row>
    <row r="47057" spans="1:2" ht="15" customHeight="1">
      <c r="A47057">
        <v>1176.3900000000001</v>
      </c>
      <c r="B47057">
        <v>1.03703E-3</v>
      </c>
    </row>
    <row r="47058" spans="1:2" ht="15" customHeight="1">
      <c r="A47058">
        <v>1176.4100000000001</v>
      </c>
      <c r="B47058">
        <v>1.03703E-3</v>
      </c>
    </row>
    <row r="47059" spans="1:2" ht="15" customHeight="1">
      <c r="A47059">
        <v>1176.44</v>
      </c>
      <c r="B47059">
        <v>1.03703E-3</v>
      </c>
    </row>
    <row r="47060" spans="1:2" ht="15" customHeight="1">
      <c r="A47060">
        <v>1176.46</v>
      </c>
      <c r="B47060">
        <v>1.03703E-3</v>
      </c>
    </row>
    <row r="47061" spans="1:2" ht="15" customHeight="1">
      <c r="A47061">
        <v>1176.49</v>
      </c>
      <c r="B47061">
        <v>1.03703E-3</v>
      </c>
    </row>
    <row r="47062" spans="1:2" ht="15" customHeight="1">
      <c r="A47062">
        <v>1176.51</v>
      </c>
      <c r="B47062">
        <v>1.03703E-3</v>
      </c>
    </row>
    <row r="47063" spans="1:2" ht="15" customHeight="1">
      <c r="A47063">
        <v>1176.54</v>
      </c>
      <c r="B47063">
        <v>1.03703E-3</v>
      </c>
    </row>
    <row r="47064" spans="1:2" ht="15" customHeight="1">
      <c r="A47064">
        <v>1176.56</v>
      </c>
      <c r="B47064">
        <v>1.03703E-3</v>
      </c>
    </row>
    <row r="47065" spans="1:2" ht="15" customHeight="1">
      <c r="A47065">
        <v>1176.5899999999999</v>
      </c>
      <c r="B47065">
        <v>1.03703E-3</v>
      </c>
    </row>
    <row r="47066" spans="1:2" ht="15" customHeight="1">
      <c r="A47066">
        <v>1176.6099999999999</v>
      </c>
      <c r="B47066">
        <v>1.03703E-3</v>
      </c>
    </row>
    <row r="47067" spans="1:2" ht="15" customHeight="1">
      <c r="A47067">
        <v>1176.6400000000001</v>
      </c>
      <c r="B47067">
        <v>1.03703E-3</v>
      </c>
    </row>
    <row r="47068" spans="1:2" ht="15" customHeight="1">
      <c r="A47068">
        <v>1176.6600000000001</v>
      </c>
      <c r="B47068">
        <v>1.03703E-3</v>
      </c>
    </row>
    <row r="47069" spans="1:2" ht="15" customHeight="1">
      <c r="A47069">
        <v>1176.69</v>
      </c>
      <c r="B47069">
        <v>1.03703E-3</v>
      </c>
    </row>
    <row r="47070" spans="1:2" ht="15" customHeight="1">
      <c r="A47070">
        <v>1176.71</v>
      </c>
      <c r="B47070">
        <v>1.03703E-3</v>
      </c>
    </row>
    <row r="47071" spans="1:2" ht="15" customHeight="1">
      <c r="A47071">
        <v>1176.74</v>
      </c>
      <c r="B47071">
        <v>1.03703E-3</v>
      </c>
    </row>
    <row r="47072" spans="1:2" ht="15" customHeight="1">
      <c r="A47072">
        <v>1176.76</v>
      </c>
      <c r="B47072">
        <v>1.03703E-3</v>
      </c>
    </row>
    <row r="47073" spans="1:2" ht="15" customHeight="1">
      <c r="A47073">
        <v>1176.79</v>
      </c>
      <c r="B47073">
        <v>1.03703E-3</v>
      </c>
    </row>
    <row r="47074" spans="1:2" ht="15" customHeight="1">
      <c r="A47074">
        <v>1176.81</v>
      </c>
      <c r="B47074">
        <v>1.03703E-3</v>
      </c>
    </row>
    <row r="47075" spans="1:2" ht="15" customHeight="1">
      <c r="A47075">
        <v>1176.8399999999999</v>
      </c>
      <c r="B47075">
        <v>1.03703E-3</v>
      </c>
    </row>
    <row r="47076" spans="1:2" ht="15" customHeight="1">
      <c r="A47076">
        <v>1176.8599999999999</v>
      </c>
      <c r="B47076">
        <v>1.03703E-3</v>
      </c>
    </row>
    <row r="47077" spans="1:2" ht="15" customHeight="1">
      <c r="A47077">
        <v>1176.8900000000001</v>
      </c>
      <c r="B47077">
        <v>1.03703E-3</v>
      </c>
    </row>
    <row r="47078" spans="1:2" ht="15" customHeight="1">
      <c r="A47078">
        <v>1176.9100000000001</v>
      </c>
      <c r="B47078">
        <v>1.03703E-3</v>
      </c>
    </row>
    <row r="47079" spans="1:2" ht="15" customHeight="1">
      <c r="A47079">
        <v>1176.94</v>
      </c>
      <c r="B47079">
        <v>1.03703E-3</v>
      </c>
    </row>
    <row r="47080" spans="1:2" ht="15" customHeight="1">
      <c r="A47080">
        <v>1176.96</v>
      </c>
      <c r="B47080">
        <v>1.03703E-3</v>
      </c>
    </row>
    <row r="47081" spans="1:2" ht="15" customHeight="1">
      <c r="A47081">
        <v>1176.99</v>
      </c>
      <c r="B47081">
        <v>1.03703E-3</v>
      </c>
    </row>
    <row r="47082" spans="1:2" ht="15" customHeight="1">
      <c r="A47082">
        <v>1177.01</v>
      </c>
      <c r="B47082">
        <v>1.03703E-3</v>
      </c>
    </row>
    <row r="47083" spans="1:2" ht="15" customHeight="1">
      <c r="A47083">
        <v>1177.04</v>
      </c>
      <c r="B47083">
        <v>1.03703E-3</v>
      </c>
    </row>
    <row r="47084" spans="1:2" ht="15" customHeight="1">
      <c r="A47084">
        <v>1177.06</v>
      </c>
      <c r="B47084">
        <v>1.03703E-3</v>
      </c>
    </row>
    <row r="47085" spans="1:2" ht="15" customHeight="1">
      <c r="A47085">
        <v>1177.0899999999999</v>
      </c>
      <c r="B47085">
        <v>1.03703E-3</v>
      </c>
    </row>
    <row r="47086" spans="1:2" ht="15" customHeight="1">
      <c r="A47086">
        <v>1177.1099999999999</v>
      </c>
      <c r="B47086">
        <v>1.03703E-3</v>
      </c>
    </row>
    <row r="47087" spans="1:2" ht="15" customHeight="1">
      <c r="A47087">
        <v>1177.1400000000001</v>
      </c>
      <c r="B47087">
        <v>1.03703E-3</v>
      </c>
    </row>
    <row r="47088" spans="1:2" ht="15" customHeight="1">
      <c r="A47088">
        <v>1177.1600000000001</v>
      </c>
      <c r="B47088">
        <v>1.03703E-3</v>
      </c>
    </row>
    <row r="47089" spans="1:2" ht="15" customHeight="1">
      <c r="A47089">
        <v>1177.19</v>
      </c>
      <c r="B47089">
        <v>1.03703E-3</v>
      </c>
    </row>
    <row r="47090" spans="1:2" ht="15" customHeight="1">
      <c r="A47090">
        <v>1177.21</v>
      </c>
      <c r="B47090">
        <v>1.03703E-3</v>
      </c>
    </row>
    <row r="47091" spans="1:2" ht="15" customHeight="1">
      <c r="A47091">
        <v>1177.24</v>
      </c>
      <c r="B47091">
        <v>1.03703E-3</v>
      </c>
    </row>
    <row r="47092" spans="1:2" ht="15" customHeight="1">
      <c r="A47092">
        <v>1177.26</v>
      </c>
      <c r="B47092">
        <v>1.03703E-3</v>
      </c>
    </row>
    <row r="47093" spans="1:2" ht="15" customHeight="1">
      <c r="A47093">
        <v>1177.29</v>
      </c>
      <c r="B47093">
        <v>1.03703E-3</v>
      </c>
    </row>
    <row r="47094" spans="1:2" ht="15" customHeight="1">
      <c r="A47094">
        <v>1177.31</v>
      </c>
      <c r="B47094">
        <v>1.03703E-3</v>
      </c>
    </row>
    <row r="47095" spans="1:2" ht="15" customHeight="1">
      <c r="A47095">
        <v>1177.3399999999999</v>
      </c>
      <c r="B47095">
        <v>1.03703E-3</v>
      </c>
    </row>
    <row r="47096" spans="1:2" ht="15" customHeight="1">
      <c r="A47096">
        <v>1177.3599999999999</v>
      </c>
      <c r="B47096">
        <v>1.03703E-3</v>
      </c>
    </row>
    <row r="47097" spans="1:2" ht="15" customHeight="1">
      <c r="A47097">
        <v>1177.3900000000001</v>
      </c>
      <c r="B47097">
        <v>1.03703E-3</v>
      </c>
    </row>
    <row r="47098" spans="1:2" ht="15" customHeight="1">
      <c r="A47098">
        <v>1177.4100000000001</v>
      </c>
      <c r="B47098">
        <v>1.03703E-3</v>
      </c>
    </row>
    <row r="47099" spans="1:2" ht="15" customHeight="1">
      <c r="A47099">
        <v>1177.44</v>
      </c>
      <c r="B47099">
        <v>1.03703E-3</v>
      </c>
    </row>
    <row r="47100" spans="1:2" ht="15" customHeight="1">
      <c r="A47100">
        <v>1177.46</v>
      </c>
      <c r="B47100">
        <v>1.03703E-3</v>
      </c>
    </row>
    <row r="47101" spans="1:2" ht="15" customHeight="1">
      <c r="A47101">
        <v>1177.49</v>
      </c>
      <c r="B47101">
        <v>1.03703E-3</v>
      </c>
    </row>
    <row r="47102" spans="1:2" ht="15" customHeight="1">
      <c r="A47102">
        <v>1177.51</v>
      </c>
      <c r="B47102">
        <v>1.03703E-3</v>
      </c>
    </row>
    <row r="47103" spans="1:2" ht="15" customHeight="1">
      <c r="A47103">
        <v>1177.54</v>
      </c>
      <c r="B47103">
        <v>1.03703E-3</v>
      </c>
    </row>
    <row r="47104" spans="1:2" ht="15" customHeight="1">
      <c r="A47104">
        <v>1177.56</v>
      </c>
      <c r="B47104">
        <v>1.03703E-3</v>
      </c>
    </row>
    <row r="47105" spans="1:2" ht="15" customHeight="1">
      <c r="A47105">
        <v>1177.5899999999999</v>
      </c>
      <c r="B47105">
        <v>1.03703E-3</v>
      </c>
    </row>
    <row r="47106" spans="1:2" ht="15" customHeight="1">
      <c r="A47106">
        <v>1177.6099999999999</v>
      </c>
      <c r="B47106">
        <v>1.03703E-3</v>
      </c>
    </row>
    <row r="47107" spans="1:2" ht="15" customHeight="1">
      <c r="A47107">
        <v>1177.6400000000001</v>
      </c>
      <c r="B47107">
        <v>1.03703E-3</v>
      </c>
    </row>
    <row r="47108" spans="1:2" ht="15" customHeight="1">
      <c r="A47108">
        <v>1177.6600000000001</v>
      </c>
      <c r="B47108">
        <v>1.03703E-3</v>
      </c>
    </row>
    <row r="47109" spans="1:2" ht="15" customHeight="1">
      <c r="A47109">
        <v>1177.69</v>
      </c>
      <c r="B47109">
        <v>1.03703E-3</v>
      </c>
    </row>
    <row r="47110" spans="1:2" ht="15" customHeight="1">
      <c r="A47110">
        <v>1177.71</v>
      </c>
      <c r="B47110">
        <v>1.03703E-3</v>
      </c>
    </row>
    <row r="47111" spans="1:2" ht="15" customHeight="1">
      <c r="A47111">
        <v>1177.74</v>
      </c>
      <c r="B47111">
        <v>1.03703E-3</v>
      </c>
    </row>
    <row r="47112" spans="1:2" ht="15" customHeight="1">
      <c r="A47112">
        <v>1177.76</v>
      </c>
      <c r="B47112">
        <v>1.03703E-3</v>
      </c>
    </row>
    <row r="47113" spans="1:2" ht="15" customHeight="1">
      <c r="A47113">
        <v>1177.79</v>
      </c>
      <c r="B47113">
        <v>1.03703E-3</v>
      </c>
    </row>
    <row r="47114" spans="1:2" ht="15" customHeight="1">
      <c r="A47114">
        <v>1177.81</v>
      </c>
      <c r="B47114">
        <v>1.03703E-3</v>
      </c>
    </row>
    <row r="47115" spans="1:2" ht="15" customHeight="1">
      <c r="A47115">
        <v>1177.8399999999999</v>
      </c>
      <c r="B47115">
        <v>1.03703E-3</v>
      </c>
    </row>
    <row r="47116" spans="1:2" ht="15" customHeight="1">
      <c r="A47116">
        <v>1177.8599999999999</v>
      </c>
      <c r="B47116">
        <v>1.03703E-3</v>
      </c>
    </row>
    <row r="47117" spans="1:2" ht="15" customHeight="1">
      <c r="A47117">
        <v>1177.8900000000001</v>
      </c>
      <c r="B47117">
        <v>1.03703E-3</v>
      </c>
    </row>
    <row r="47118" spans="1:2" ht="15" customHeight="1">
      <c r="A47118">
        <v>1177.9100000000001</v>
      </c>
      <c r="B47118">
        <v>1.03703E-3</v>
      </c>
    </row>
    <row r="47119" spans="1:2" ht="15" customHeight="1">
      <c r="A47119">
        <v>1177.94</v>
      </c>
      <c r="B47119">
        <v>1.03703E-3</v>
      </c>
    </row>
    <row r="47120" spans="1:2" ht="15" customHeight="1">
      <c r="A47120">
        <v>1177.96</v>
      </c>
      <c r="B47120">
        <v>1.03703E-3</v>
      </c>
    </row>
    <row r="47121" spans="1:2" ht="15" customHeight="1">
      <c r="A47121">
        <v>1177.99</v>
      </c>
      <c r="B47121">
        <v>1.03703E-3</v>
      </c>
    </row>
    <row r="47122" spans="1:2" ht="15" customHeight="1">
      <c r="A47122">
        <v>1178.01</v>
      </c>
      <c r="B47122">
        <v>1.03703E-3</v>
      </c>
    </row>
    <row r="47123" spans="1:2" ht="15" customHeight="1">
      <c r="A47123">
        <v>1178.04</v>
      </c>
      <c r="B47123">
        <v>1.03703E-3</v>
      </c>
    </row>
    <row r="47124" spans="1:2" ht="15" customHeight="1">
      <c r="A47124">
        <v>1178.06</v>
      </c>
      <c r="B47124">
        <v>1.03703E-3</v>
      </c>
    </row>
    <row r="47125" spans="1:2" ht="15" customHeight="1">
      <c r="A47125">
        <v>1178.0899999999999</v>
      </c>
      <c r="B47125">
        <v>1.03703E-3</v>
      </c>
    </row>
    <row r="47126" spans="1:2" ht="15" customHeight="1">
      <c r="A47126">
        <v>1178.1099999999999</v>
      </c>
      <c r="B47126">
        <v>1.03703E-3</v>
      </c>
    </row>
    <row r="47127" spans="1:2" ht="15" customHeight="1">
      <c r="A47127">
        <v>1178.1400000000001</v>
      </c>
      <c r="B47127">
        <v>1.03703E-3</v>
      </c>
    </row>
    <row r="47128" spans="1:2" ht="15" customHeight="1">
      <c r="A47128">
        <v>1178.1600000000001</v>
      </c>
      <c r="B47128">
        <v>1.03703E-3</v>
      </c>
    </row>
    <row r="47129" spans="1:2" ht="15" customHeight="1">
      <c r="A47129">
        <v>1178.19</v>
      </c>
      <c r="B47129">
        <v>1.03703E-3</v>
      </c>
    </row>
    <row r="47130" spans="1:2" ht="15" customHeight="1">
      <c r="A47130">
        <v>1178.21</v>
      </c>
      <c r="B47130">
        <v>1.03703E-3</v>
      </c>
    </row>
    <row r="47131" spans="1:2" ht="15" customHeight="1">
      <c r="A47131">
        <v>1178.24</v>
      </c>
      <c r="B47131">
        <v>1.03703E-3</v>
      </c>
    </row>
    <row r="47132" spans="1:2" ht="15" customHeight="1">
      <c r="A47132">
        <v>1178.26</v>
      </c>
      <c r="B47132">
        <v>1.03703E-3</v>
      </c>
    </row>
    <row r="47133" spans="1:2" ht="15" customHeight="1">
      <c r="A47133">
        <v>1178.29</v>
      </c>
      <c r="B47133">
        <v>1.03703E-3</v>
      </c>
    </row>
    <row r="47134" spans="1:2" ht="15" customHeight="1">
      <c r="A47134">
        <v>1178.31</v>
      </c>
      <c r="B47134">
        <v>1.03703E-3</v>
      </c>
    </row>
    <row r="47135" spans="1:2" ht="15" customHeight="1">
      <c r="A47135">
        <v>1178.3399999999999</v>
      </c>
      <c r="B47135">
        <v>1.03703E-3</v>
      </c>
    </row>
    <row r="47136" spans="1:2" ht="15" customHeight="1">
      <c r="A47136">
        <v>1178.3599999999999</v>
      </c>
      <c r="B47136">
        <v>1.03703E-3</v>
      </c>
    </row>
    <row r="47137" spans="1:2" ht="15" customHeight="1">
      <c r="A47137">
        <v>1178.3900000000001</v>
      </c>
      <c r="B47137">
        <v>1.03703E-3</v>
      </c>
    </row>
    <row r="47138" spans="1:2" ht="15" customHeight="1">
      <c r="A47138">
        <v>1178.4100000000001</v>
      </c>
      <c r="B47138">
        <v>1.03703E-3</v>
      </c>
    </row>
    <row r="47139" spans="1:2" ht="15" customHeight="1">
      <c r="A47139">
        <v>1178.44</v>
      </c>
      <c r="B47139">
        <v>1.03703E-3</v>
      </c>
    </row>
    <row r="47140" spans="1:2" ht="15" customHeight="1">
      <c r="A47140">
        <v>1178.46</v>
      </c>
      <c r="B47140">
        <v>1.03703E-3</v>
      </c>
    </row>
    <row r="47141" spans="1:2" ht="15" customHeight="1">
      <c r="A47141">
        <v>1178.49</v>
      </c>
      <c r="B47141">
        <v>1.03703E-3</v>
      </c>
    </row>
    <row r="47142" spans="1:2" ht="15" customHeight="1">
      <c r="A47142">
        <v>1178.51</v>
      </c>
      <c r="B47142">
        <v>1.03703E-3</v>
      </c>
    </row>
    <row r="47143" spans="1:2" ht="15" customHeight="1">
      <c r="A47143">
        <v>1178.54</v>
      </c>
      <c r="B47143">
        <v>1.03703E-3</v>
      </c>
    </row>
    <row r="47144" spans="1:2" ht="15" customHeight="1">
      <c r="A47144">
        <v>1178.56</v>
      </c>
      <c r="B47144">
        <v>1.03703E-3</v>
      </c>
    </row>
    <row r="47145" spans="1:2" ht="15" customHeight="1">
      <c r="A47145">
        <v>1178.5899999999999</v>
      </c>
      <c r="B47145">
        <v>1.03703E-3</v>
      </c>
    </row>
    <row r="47146" spans="1:2" ht="15" customHeight="1">
      <c r="A47146">
        <v>1178.6099999999999</v>
      </c>
      <c r="B47146">
        <v>1.03703E-3</v>
      </c>
    </row>
    <row r="47147" spans="1:2" ht="15" customHeight="1">
      <c r="A47147">
        <v>1178.6400000000001</v>
      </c>
      <c r="B47147">
        <v>1.03703E-3</v>
      </c>
    </row>
    <row r="47148" spans="1:2" ht="15" customHeight="1">
      <c r="A47148">
        <v>1178.6600000000001</v>
      </c>
      <c r="B47148">
        <v>1.03703E-3</v>
      </c>
    </row>
    <row r="47149" spans="1:2" ht="15" customHeight="1">
      <c r="A47149">
        <v>1178.69</v>
      </c>
      <c r="B47149">
        <v>1.03703E-3</v>
      </c>
    </row>
    <row r="47150" spans="1:2" ht="15" customHeight="1">
      <c r="A47150">
        <v>1178.71</v>
      </c>
      <c r="B47150">
        <v>1.03703E-3</v>
      </c>
    </row>
    <row r="47151" spans="1:2" ht="15" customHeight="1">
      <c r="A47151">
        <v>1178.74</v>
      </c>
      <c r="B47151">
        <v>1.03703E-3</v>
      </c>
    </row>
    <row r="47152" spans="1:2" ht="15" customHeight="1">
      <c r="A47152">
        <v>1178.76</v>
      </c>
      <c r="B47152">
        <v>1.0370399999999999E-3</v>
      </c>
    </row>
    <row r="47153" spans="1:2" ht="15" customHeight="1">
      <c r="A47153">
        <v>1178.79</v>
      </c>
      <c r="B47153">
        <v>1.0370399999999999E-3</v>
      </c>
    </row>
    <row r="47154" spans="1:2" ht="15" customHeight="1">
      <c r="A47154">
        <v>1178.81</v>
      </c>
      <c r="B47154">
        <v>1.0370399999999999E-3</v>
      </c>
    </row>
    <row r="47155" spans="1:2" ht="15" customHeight="1">
      <c r="A47155">
        <v>1178.8399999999999</v>
      </c>
      <c r="B47155">
        <v>1.0370399999999999E-3</v>
      </c>
    </row>
    <row r="47156" spans="1:2" ht="15" customHeight="1">
      <c r="A47156">
        <v>1178.8599999999999</v>
      </c>
      <c r="B47156">
        <v>1.0370399999999999E-3</v>
      </c>
    </row>
    <row r="47157" spans="1:2" ht="15" customHeight="1">
      <c r="A47157">
        <v>1178.8900000000001</v>
      </c>
      <c r="B47157">
        <v>1.0370399999999999E-3</v>
      </c>
    </row>
    <row r="47158" spans="1:2" ht="15" customHeight="1">
      <c r="A47158">
        <v>1178.9100000000001</v>
      </c>
      <c r="B47158">
        <v>1.0370399999999999E-3</v>
      </c>
    </row>
    <row r="47159" spans="1:2" ht="15" customHeight="1">
      <c r="A47159">
        <v>1178.94</v>
      </c>
      <c r="B47159">
        <v>1.0370399999999999E-3</v>
      </c>
    </row>
    <row r="47160" spans="1:2" ht="15" customHeight="1">
      <c r="A47160">
        <v>1178.96</v>
      </c>
      <c r="B47160">
        <v>1.0370399999999999E-3</v>
      </c>
    </row>
    <row r="47161" spans="1:2" ht="15" customHeight="1">
      <c r="A47161">
        <v>1178.99</v>
      </c>
      <c r="B47161">
        <v>1.0370399999999999E-3</v>
      </c>
    </row>
    <row r="47162" spans="1:2" ht="15" customHeight="1">
      <c r="A47162">
        <v>1179.01</v>
      </c>
      <c r="B47162">
        <v>1.0370399999999999E-3</v>
      </c>
    </row>
    <row r="47163" spans="1:2" ht="15" customHeight="1">
      <c r="A47163">
        <v>1179.04</v>
      </c>
      <c r="B47163">
        <v>1.0370399999999999E-3</v>
      </c>
    </row>
    <row r="47164" spans="1:2" ht="15" customHeight="1">
      <c r="A47164">
        <v>1179.06</v>
      </c>
      <c r="B47164">
        <v>1.0370399999999999E-3</v>
      </c>
    </row>
    <row r="47165" spans="1:2" ht="15" customHeight="1">
      <c r="A47165">
        <v>1179.0899999999999</v>
      </c>
      <c r="B47165">
        <v>1.0370399999999999E-3</v>
      </c>
    </row>
    <row r="47166" spans="1:2" ht="15" customHeight="1">
      <c r="A47166">
        <v>1179.1099999999999</v>
      </c>
      <c r="B47166">
        <v>1.0370399999999999E-3</v>
      </c>
    </row>
    <row r="47167" spans="1:2" ht="15" customHeight="1">
      <c r="A47167">
        <v>1179.1400000000001</v>
      </c>
      <c r="B47167">
        <v>1.0370399999999999E-3</v>
      </c>
    </row>
    <row r="47168" spans="1:2" ht="15" customHeight="1">
      <c r="A47168">
        <v>1179.1600000000001</v>
      </c>
      <c r="B47168">
        <v>1.0370399999999999E-3</v>
      </c>
    </row>
    <row r="47169" spans="1:2" ht="15" customHeight="1">
      <c r="A47169">
        <v>1179.19</v>
      </c>
      <c r="B47169">
        <v>1.0370399999999999E-3</v>
      </c>
    </row>
    <row r="47170" spans="1:2" ht="15" customHeight="1">
      <c r="A47170">
        <v>1179.21</v>
      </c>
      <c r="B47170">
        <v>1.0370399999999999E-3</v>
      </c>
    </row>
    <row r="47171" spans="1:2" ht="15" customHeight="1">
      <c r="A47171">
        <v>1179.24</v>
      </c>
      <c r="B47171">
        <v>1.0370399999999999E-3</v>
      </c>
    </row>
    <row r="47172" spans="1:2" ht="15" customHeight="1">
      <c r="A47172">
        <v>1179.26</v>
      </c>
      <c r="B47172">
        <v>1.0370399999999999E-3</v>
      </c>
    </row>
    <row r="47173" spans="1:2" ht="15" customHeight="1">
      <c r="A47173">
        <v>1179.29</v>
      </c>
      <c r="B47173">
        <v>1.0370399999999999E-3</v>
      </c>
    </row>
    <row r="47174" spans="1:2" ht="15" customHeight="1">
      <c r="A47174">
        <v>1179.31</v>
      </c>
      <c r="B47174">
        <v>1.0370399999999999E-3</v>
      </c>
    </row>
    <row r="47175" spans="1:2" ht="15" customHeight="1">
      <c r="A47175">
        <v>1179.3399999999999</v>
      </c>
      <c r="B47175">
        <v>1.0370399999999999E-3</v>
      </c>
    </row>
    <row r="47176" spans="1:2" ht="15" customHeight="1">
      <c r="A47176">
        <v>1179.3599999999999</v>
      </c>
      <c r="B47176">
        <v>1.0370399999999999E-3</v>
      </c>
    </row>
    <row r="47177" spans="1:2" ht="15" customHeight="1">
      <c r="A47177">
        <v>1179.3900000000001</v>
      </c>
      <c r="B47177">
        <v>1.0370399999999999E-3</v>
      </c>
    </row>
    <row r="47178" spans="1:2" ht="15" customHeight="1">
      <c r="A47178">
        <v>1179.4100000000001</v>
      </c>
      <c r="B47178">
        <v>1.0370399999999999E-3</v>
      </c>
    </row>
    <row r="47179" spans="1:2" ht="15" customHeight="1">
      <c r="A47179">
        <v>1179.44</v>
      </c>
      <c r="B47179">
        <v>1.0370399999999999E-3</v>
      </c>
    </row>
    <row r="47180" spans="1:2" ht="15" customHeight="1">
      <c r="A47180">
        <v>1179.46</v>
      </c>
      <c r="B47180">
        <v>1.0370399999999999E-3</v>
      </c>
    </row>
    <row r="47181" spans="1:2" ht="15" customHeight="1">
      <c r="A47181">
        <v>1179.49</v>
      </c>
      <c r="B47181">
        <v>1.0370399999999999E-3</v>
      </c>
    </row>
    <row r="47182" spans="1:2" ht="15" customHeight="1">
      <c r="A47182">
        <v>1179.51</v>
      </c>
      <c r="B47182">
        <v>1.0370399999999999E-3</v>
      </c>
    </row>
    <row r="47183" spans="1:2" ht="15" customHeight="1">
      <c r="A47183">
        <v>1179.54</v>
      </c>
      <c r="B47183">
        <v>1.0370399999999999E-3</v>
      </c>
    </row>
    <row r="47184" spans="1:2" ht="15" customHeight="1">
      <c r="A47184">
        <v>1179.56</v>
      </c>
      <c r="B47184">
        <v>1.0370399999999999E-3</v>
      </c>
    </row>
    <row r="47185" spans="1:2" ht="15" customHeight="1">
      <c r="A47185">
        <v>1179.5899999999999</v>
      </c>
      <c r="B47185">
        <v>1.0370399999999999E-3</v>
      </c>
    </row>
    <row r="47186" spans="1:2" ht="15" customHeight="1">
      <c r="A47186">
        <v>1179.6099999999999</v>
      </c>
      <c r="B47186">
        <v>1.0370399999999999E-3</v>
      </c>
    </row>
    <row r="47187" spans="1:2" ht="15" customHeight="1">
      <c r="A47187">
        <v>1179.6400000000001</v>
      </c>
      <c r="B47187">
        <v>1.0370399999999999E-3</v>
      </c>
    </row>
    <row r="47188" spans="1:2" ht="15" customHeight="1">
      <c r="A47188">
        <v>1179.6600000000001</v>
      </c>
      <c r="B47188">
        <v>1.0370399999999999E-3</v>
      </c>
    </row>
    <row r="47189" spans="1:2" ht="15" customHeight="1">
      <c r="A47189">
        <v>1179.69</v>
      </c>
      <c r="B47189">
        <v>1.0370399999999999E-3</v>
      </c>
    </row>
    <row r="47190" spans="1:2" ht="15" customHeight="1">
      <c r="A47190">
        <v>1179.71</v>
      </c>
      <c r="B47190">
        <v>1.0370399999999999E-3</v>
      </c>
    </row>
    <row r="47191" spans="1:2" ht="15" customHeight="1">
      <c r="A47191">
        <v>1179.74</v>
      </c>
      <c r="B47191">
        <v>1.0370399999999999E-3</v>
      </c>
    </row>
    <row r="47192" spans="1:2" ht="15" customHeight="1">
      <c r="A47192">
        <v>1179.76</v>
      </c>
      <c r="B47192">
        <v>1.0370399999999999E-3</v>
      </c>
    </row>
    <row r="47193" spans="1:2" ht="15" customHeight="1">
      <c r="A47193">
        <v>1179.79</v>
      </c>
      <c r="B47193">
        <v>1.0370399999999999E-3</v>
      </c>
    </row>
    <row r="47194" spans="1:2" ht="15" customHeight="1">
      <c r="A47194">
        <v>1179.81</v>
      </c>
      <c r="B47194">
        <v>1.0370399999999999E-3</v>
      </c>
    </row>
    <row r="47195" spans="1:2" ht="15" customHeight="1">
      <c r="A47195">
        <v>1179.8399999999999</v>
      </c>
      <c r="B47195">
        <v>1.0370399999999999E-3</v>
      </c>
    </row>
    <row r="47196" spans="1:2" ht="15" customHeight="1">
      <c r="A47196">
        <v>1179.8599999999999</v>
      </c>
      <c r="B47196">
        <v>1.0370399999999999E-3</v>
      </c>
    </row>
    <row r="47197" spans="1:2" ht="15" customHeight="1">
      <c r="A47197">
        <v>1179.8900000000001</v>
      </c>
      <c r="B47197">
        <v>1.0370399999999999E-3</v>
      </c>
    </row>
    <row r="47198" spans="1:2" ht="15" customHeight="1">
      <c r="A47198">
        <v>1179.9100000000001</v>
      </c>
      <c r="B47198">
        <v>1.0370399999999999E-3</v>
      </c>
    </row>
    <row r="47199" spans="1:2" ht="15" customHeight="1">
      <c r="A47199">
        <v>1179.94</v>
      </c>
      <c r="B47199">
        <v>1.0370399999999999E-3</v>
      </c>
    </row>
    <row r="47200" spans="1:2" ht="15" customHeight="1">
      <c r="A47200">
        <v>1179.96</v>
      </c>
      <c r="B47200">
        <v>1.0370399999999999E-3</v>
      </c>
    </row>
    <row r="47201" spans="1:2" ht="15" customHeight="1">
      <c r="A47201">
        <v>1179.99</v>
      </c>
      <c r="B47201">
        <v>1.0370399999999999E-3</v>
      </c>
    </row>
    <row r="47202" spans="1:2" ht="15" customHeight="1">
      <c r="A47202">
        <v>1180.01</v>
      </c>
      <c r="B47202">
        <v>1.0370399999999999E-3</v>
      </c>
    </row>
    <row r="47203" spans="1:2" ht="15" customHeight="1">
      <c r="A47203">
        <v>1180.04</v>
      </c>
      <c r="B47203">
        <v>1.0370399999999999E-3</v>
      </c>
    </row>
    <row r="47204" spans="1:2" ht="15" customHeight="1">
      <c r="A47204">
        <v>1180.06</v>
      </c>
      <c r="B47204">
        <v>1.0370399999999999E-3</v>
      </c>
    </row>
    <row r="47205" spans="1:2" ht="15" customHeight="1">
      <c r="A47205">
        <v>1180.0899999999999</v>
      </c>
      <c r="B47205">
        <v>1.0370399999999999E-3</v>
      </c>
    </row>
    <row r="47206" spans="1:2" ht="15" customHeight="1">
      <c r="A47206">
        <v>1180.1099999999999</v>
      </c>
      <c r="B47206">
        <v>1.0370399999999999E-3</v>
      </c>
    </row>
    <row r="47207" spans="1:2" ht="15" customHeight="1">
      <c r="A47207">
        <v>1180.1400000000001</v>
      </c>
      <c r="B47207">
        <v>1.0370399999999999E-3</v>
      </c>
    </row>
    <row r="47208" spans="1:2" ht="15" customHeight="1">
      <c r="A47208">
        <v>1180.1600000000001</v>
      </c>
      <c r="B47208">
        <v>1.0370399999999999E-3</v>
      </c>
    </row>
    <row r="47209" spans="1:2" ht="15" customHeight="1">
      <c r="A47209">
        <v>1180.19</v>
      </c>
      <c r="B47209">
        <v>1.0370399999999999E-3</v>
      </c>
    </row>
    <row r="47210" spans="1:2" ht="15" customHeight="1">
      <c r="A47210">
        <v>1180.21</v>
      </c>
      <c r="B47210">
        <v>1.0370399999999999E-3</v>
      </c>
    </row>
    <row r="47211" spans="1:2" ht="15" customHeight="1">
      <c r="A47211">
        <v>1180.24</v>
      </c>
      <c r="B47211">
        <v>1.0370399999999999E-3</v>
      </c>
    </row>
    <row r="47212" spans="1:2" ht="15" customHeight="1">
      <c r="A47212">
        <v>1180.26</v>
      </c>
      <c r="B47212">
        <v>1.0370399999999999E-3</v>
      </c>
    </row>
    <row r="47213" spans="1:2" ht="15" customHeight="1">
      <c r="A47213">
        <v>1180.29</v>
      </c>
      <c r="B47213">
        <v>1.0370399999999999E-3</v>
      </c>
    </row>
    <row r="47214" spans="1:2" ht="15" customHeight="1">
      <c r="A47214">
        <v>1180.31</v>
      </c>
      <c r="B47214">
        <v>1.0370399999999999E-3</v>
      </c>
    </row>
    <row r="47215" spans="1:2" ht="15" customHeight="1">
      <c r="A47215">
        <v>1180.3399999999999</v>
      </c>
      <c r="B47215">
        <v>1.0370399999999999E-3</v>
      </c>
    </row>
    <row r="47216" spans="1:2" ht="15" customHeight="1">
      <c r="A47216">
        <v>1180.3599999999999</v>
      </c>
      <c r="B47216">
        <v>1.0370399999999999E-3</v>
      </c>
    </row>
    <row r="47217" spans="1:2" ht="15" customHeight="1">
      <c r="A47217">
        <v>1180.3900000000001</v>
      </c>
      <c r="B47217">
        <v>1.0370399999999999E-3</v>
      </c>
    </row>
    <row r="47218" spans="1:2" ht="15" customHeight="1">
      <c r="A47218">
        <v>1180.4100000000001</v>
      </c>
      <c r="B47218">
        <v>1.0370399999999999E-3</v>
      </c>
    </row>
    <row r="47219" spans="1:2" ht="15" customHeight="1">
      <c r="A47219">
        <v>1180.44</v>
      </c>
      <c r="B47219">
        <v>1.0370399999999999E-3</v>
      </c>
    </row>
    <row r="47220" spans="1:2" ht="15" customHeight="1">
      <c r="A47220">
        <v>1180.46</v>
      </c>
      <c r="B47220">
        <v>1.0370399999999999E-3</v>
      </c>
    </row>
    <row r="47221" spans="1:2" ht="15" customHeight="1">
      <c r="A47221">
        <v>1180.49</v>
      </c>
      <c r="B47221">
        <v>1.0370399999999999E-3</v>
      </c>
    </row>
    <row r="47222" spans="1:2" ht="15" customHeight="1">
      <c r="A47222">
        <v>1180.51</v>
      </c>
      <c r="B47222">
        <v>1.0370399999999999E-3</v>
      </c>
    </row>
    <row r="47223" spans="1:2" ht="15" customHeight="1">
      <c r="A47223">
        <v>1180.54</v>
      </c>
      <c r="B47223">
        <v>1.0370399999999999E-3</v>
      </c>
    </row>
    <row r="47224" spans="1:2" ht="15" customHeight="1">
      <c r="A47224">
        <v>1180.56</v>
      </c>
      <c r="B47224">
        <v>1.0370399999999999E-3</v>
      </c>
    </row>
    <row r="47225" spans="1:2" ht="15" customHeight="1">
      <c r="A47225">
        <v>1180.5899999999999</v>
      </c>
      <c r="B47225">
        <v>1.0370399999999999E-3</v>
      </c>
    </row>
    <row r="47226" spans="1:2" ht="15" customHeight="1">
      <c r="A47226">
        <v>1180.6099999999999</v>
      </c>
      <c r="B47226">
        <v>1.0370399999999999E-3</v>
      </c>
    </row>
    <row r="47227" spans="1:2" ht="15" customHeight="1">
      <c r="A47227">
        <v>1180.6400000000001</v>
      </c>
      <c r="B47227">
        <v>1.0370399999999999E-3</v>
      </c>
    </row>
    <row r="47228" spans="1:2" ht="15" customHeight="1">
      <c r="A47228">
        <v>1180.6600000000001</v>
      </c>
      <c r="B47228">
        <v>1.0370399999999999E-3</v>
      </c>
    </row>
    <row r="47229" spans="1:2" ht="15" customHeight="1">
      <c r="A47229">
        <v>1180.69</v>
      </c>
      <c r="B47229">
        <v>1.0370399999999999E-3</v>
      </c>
    </row>
    <row r="47230" spans="1:2" ht="15" customHeight="1">
      <c r="A47230">
        <v>1180.71</v>
      </c>
      <c r="B47230">
        <v>1.0370399999999999E-3</v>
      </c>
    </row>
    <row r="47231" spans="1:2" ht="15" customHeight="1">
      <c r="A47231">
        <v>1180.74</v>
      </c>
      <c r="B47231">
        <v>1.0370399999999999E-3</v>
      </c>
    </row>
    <row r="47232" spans="1:2" ht="15" customHeight="1">
      <c r="A47232">
        <v>1180.76</v>
      </c>
      <c r="B47232">
        <v>1.0370399999999999E-3</v>
      </c>
    </row>
    <row r="47233" spans="1:2" ht="15" customHeight="1">
      <c r="A47233">
        <v>1180.79</v>
      </c>
      <c r="B47233">
        <v>1.0370399999999999E-3</v>
      </c>
    </row>
    <row r="47234" spans="1:2" ht="15" customHeight="1">
      <c r="A47234">
        <v>1180.81</v>
      </c>
      <c r="B47234">
        <v>1.0370399999999999E-3</v>
      </c>
    </row>
    <row r="47235" spans="1:2" ht="15" customHeight="1">
      <c r="A47235">
        <v>1180.8399999999999</v>
      </c>
      <c r="B47235">
        <v>1.0370399999999999E-3</v>
      </c>
    </row>
    <row r="47236" spans="1:2" ht="15" customHeight="1">
      <c r="A47236">
        <v>1180.8599999999999</v>
      </c>
      <c r="B47236">
        <v>1.0370399999999999E-3</v>
      </c>
    </row>
    <row r="47237" spans="1:2" ht="15" customHeight="1">
      <c r="A47237">
        <v>1180.8900000000001</v>
      </c>
      <c r="B47237">
        <v>1.0370399999999999E-3</v>
      </c>
    </row>
    <row r="47238" spans="1:2" ht="15" customHeight="1">
      <c r="A47238">
        <v>1180.9100000000001</v>
      </c>
      <c r="B47238">
        <v>1.0370399999999999E-3</v>
      </c>
    </row>
    <row r="47239" spans="1:2" ht="15" customHeight="1">
      <c r="A47239">
        <v>1180.94</v>
      </c>
      <c r="B47239">
        <v>1.0370399999999999E-3</v>
      </c>
    </row>
    <row r="47240" spans="1:2" ht="15" customHeight="1">
      <c r="A47240">
        <v>1180.96</v>
      </c>
      <c r="B47240">
        <v>1.0370399999999999E-3</v>
      </c>
    </row>
    <row r="47241" spans="1:2" ht="15" customHeight="1">
      <c r="A47241">
        <v>1180.99</v>
      </c>
      <c r="B47241">
        <v>1.0370399999999999E-3</v>
      </c>
    </row>
    <row r="47242" spans="1:2" ht="15" customHeight="1">
      <c r="A47242">
        <v>1181.01</v>
      </c>
      <c r="B47242">
        <v>1.0370399999999999E-3</v>
      </c>
    </row>
    <row r="47243" spans="1:2" ht="15" customHeight="1">
      <c r="A47243">
        <v>1181.04</v>
      </c>
      <c r="B47243">
        <v>1.0370399999999999E-3</v>
      </c>
    </row>
    <row r="47244" spans="1:2" ht="15" customHeight="1">
      <c r="A47244">
        <v>1181.06</v>
      </c>
      <c r="B47244">
        <v>1.0370399999999999E-3</v>
      </c>
    </row>
    <row r="47245" spans="1:2" ht="15" customHeight="1">
      <c r="A47245">
        <v>1181.0899999999999</v>
      </c>
      <c r="B47245">
        <v>1.0370399999999999E-3</v>
      </c>
    </row>
    <row r="47246" spans="1:2" ht="15" customHeight="1">
      <c r="A47246">
        <v>1181.1099999999999</v>
      </c>
      <c r="B47246">
        <v>1.0370399999999999E-3</v>
      </c>
    </row>
    <row r="47247" spans="1:2" ht="15" customHeight="1">
      <c r="A47247">
        <v>1181.1400000000001</v>
      </c>
      <c r="B47247">
        <v>1.0370399999999999E-3</v>
      </c>
    </row>
    <row r="47248" spans="1:2" ht="15" customHeight="1">
      <c r="A47248">
        <v>1181.1600000000001</v>
      </c>
      <c r="B47248">
        <v>1.0370399999999999E-3</v>
      </c>
    </row>
    <row r="47249" spans="1:2" ht="15" customHeight="1">
      <c r="A47249">
        <v>1181.19</v>
      </c>
      <c r="B47249">
        <v>1.0370399999999999E-3</v>
      </c>
    </row>
    <row r="47250" spans="1:2" ht="15" customHeight="1">
      <c r="A47250">
        <v>1181.21</v>
      </c>
      <c r="B47250">
        <v>1.0370399999999999E-3</v>
      </c>
    </row>
    <row r="47251" spans="1:2" ht="15" customHeight="1">
      <c r="A47251">
        <v>1181.24</v>
      </c>
      <c r="B47251">
        <v>1.0370399999999999E-3</v>
      </c>
    </row>
    <row r="47252" spans="1:2" ht="15" customHeight="1">
      <c r="A47252">
        <v>1181.26</v>
      </c>
      <c r="B47252">
        <v>1.0370399999999999E-3</v>
      </c>
    </row>
    <row r="47253" spans="1:2" ht="15" customHeight="1">
      <c r="A47253">
        <v>1181.29</v>
      </c>
      <c r="B47253">
        <v>1.0370399999999999E-3</v>
      </c>
    </row>
    <row r="47254" spans="1:2" ht="15" customHeight="1">
      <c r="A47254">
        <v>1181.31</v>
      </c>
      <c r="B47254">
        <v>1.0370399999999999E-3</v>
      </c>
    </row>
    <row r="47255" spans="1:2" ht="15" customHeight="1">
      <c r="A47255">
        <v>1181.3399999999999</v>
      </c>
      <c r="B47255">
        <v>1.0370399999999999E-3</v>
      </c>
    </row>
    <row r="47256" spans="1:2" ht="15" customHeight="1">
      <c r="A47256">
        <v>1181.3599999999999</v>
      </c>
      <c r="B47256">
        <v>1.0370399999999999E-3</v>
      </c>
    </row>
    <row r="47257" spans="1:2" ht="15" customHeight="1">
      <c r="A47257">
        <v>1181.3900000000001</v>
      </c>
      <c r="B47257">
        <v>1.0370399999999999E-3</v>
      </c>
    </row>
    <row r="47258" spans="1:2" ht="15" customHeight="1">
      <c r="A47258">
        <v>1181.4100000000001</v>
      </c>
      <c r="B47258">
        <v>1.0370399999999999E-3</v>
      </c>
    </row>
    <row r="47259" spans="1:2" ht="15" customHeight="1">
      <c r="A47259">
        <v>1181.44</v>
      </c>
      <c r="B47259">
        <v>1.0370399999999999E-3</v>
      </c>
    </row>
    <row r="47260" spans="1:2" ht="15" customHeight="1">
      <c r="A47260">
        <v>1181.46</v>
      </c>
      <c r="B47260">
        <v>1.0370399999999999E-3</v>
      </c>
    </row>
    <row r="47261" spans="1:2" ht="15" customHeight="1">
      <c r="A47261">
        <v>1181.49</v>
      </c>
      <c r="B47261">
        <v>1.0370399999999999E-3</v>
      </c>
    </row>
    <row r="47262" spans="1:2" ht="15" customHeight="1">
      <c r="A47262">
        <v>1181.51</v>
      </c>
      <c r="B47262">
        <v>1.0370399999999999E-3</v>
      </c>
    </row>
    <row r="47263" spans="1:2" ht="15" customHeight="1">
      <c r="A47263">
        <v>1181.54</v>
      </c>
      <c r="B47263">
        <v>1.0370399999999999E-3</v>
      </c>
    </row>
    <row r="47264" spans="1:2" ht="15" customHeight="1">
      <c r="A47264">
        <v>1181.56</v>
      </c>
      <c r="B47264">
        <v>1.0370399999999999E-3</v>
      </c>
    </row>
    <row r="47265" spans="1:2" ht="15" customHeight="1">
      <c r="A47265">
        <v>1181.5899999999999</v>
      </c>
      <c r="B47265">
        <v>1.0370399999999999E-3</v>
      </c>
    </row>
    <row r="47266" spans="1:2" ht="15" customHeight="1">
      <c r="A47266">
        <v>1181.6099999999999</v>
      </c>
      <c r="B47266">
        <v>1.0370399999999999E-3</v>
      </c>
    </row>
    <row r="47267" spans="1:2" ht="15" customHeight="1">
      <c r="A47267">
        <v>1181.6400000000001</v>
      </c>
      <c r="B47267">
        <v>1.0370399999999999E-3</v>
      </c>
    </row>
    <row r="47268" spans="1:2" ht="15" customHeight="1">
      <c r="A47268">
        <v>1181.6600000000001</v>
      </c>
      <c r="B47268">
        <v>1.0370399999999999E-3</v>
      </c>
    </row>
    <row r="47269" spans="1:2" ht="15" customHeight="1">
      <c r="A47269">
        <v>1181.69</v>
      </c>
      <c r="B47269">
        <v>1.0370399999999999E-3</v>
      </c>
    </row>
    <row r="47270" spans="1:2" ht="15" customHeight="1">
      <c r="A47270">
        <v>1181.71</v>
      </c>
      <c r="B47270">
        <v>1.0370399999999999E-3</v>
      </c>
    </row>
    <row r="47271" spans="1:2" ht="15" customHeight="1">
      <c r="A47271">
        <v>1181.74</v>
      </c>
      <c r="B47271">
        <v>1.0370399999999999E-3</v>
      </c>
    </row>
    <row r="47272" spans="1:2" ht="15" customHeight="1">
      <c r="A47272">
        <v>1181.76</v>
      </c>
      <c r="B47272">
        <v>1.0370399999999999E-3</v>
      </c>
    </row>
    <row r="47273" spans="1:2" ht="15" customHeight="1">
      <c r="A47273">
        <v>1181.79</v>
      </c>
      <c r="B47273">
        <v>1.0370399999999999E-3</v>
      </c>
    </row>
    <row r="47274" spans="1:2" ht="15" customHeight="1">
      <c r="A47274">
        <v>1181.81</v>
      </c>
      <c r="B47274">
        <v>1.0370399999999999E-3</v>
      </c>
    </row>
    <row r="47275" spans="1:2" ht="15" customHeight="1">
      <c r="A47275">
        <v>1181.8399999999999</v>
      </c>
      <c r="B47275">
        <v>1.0370399999999999E-3</v>
      </c>
    </row>
    <row r="47276" spans="1:2" ht="15" customHeight="1">
      <c r="A47276">
        <v>1181.8599999999999</v>
      </c>
      <c r="B47276">
        <v>1.0370399999999999E-3</v>
      </c>
    </row>
    <row r="47277" spans="1:2" ht="15" customHeight="1">
      <c r="A47277">
        <v>1181.8900000000001</v>
      </c>
      <c r="B47277">
        <v>1.0370399999999999E-3</v>
      </c>
    </row>
    <row r="47278" spans="1:2" ht="15" customHeight="1">
      <c r="A47278">
        <v>1181.9100000000001</v>
      </c>
      <c r="B47278">
        <v>1.0370399999999999E-3</v>
      </c>
    </row>
    <row r="47279" spans="1:2" ht="15" customHeight="1">
      <c r="A47279">
        <v>1181.94</v>
      </c>
      <c r="B47279">
        <v>1.0370399999999999E-3</v>
      </c>
    </row>
    <row r="47280" spans="1:2" ht="15" customHeight="1">
      <c r="A47280">
        <v>1181.96</v>
      </c>
      <c r="B47280">
        <v>1.0370399999999999E-3</v>
      </c>
    </row>
    <row r="47281" spans="1:2" ht="15" customHeight="1">
      <c r="A47281">
        <v>1181.99</v>
      </c>
      <c r="B47281">
        <v>1.0370399999999999E-3</v>
      </c>
    </row>
    <row r="47282" spans="1:2" ht="15" customHeight="1">
      <c r="A47282">
        <v>1182.01</v>
      </c>
      <c r="B47282">
        <v>1.0370399999999999E-3</v>
      </c>
    </row>
    <row r="47283" spans="1:2" ht="15" customHeight="1">
      <c r="A47283">
        <v>1182.04</v>
      </c>
      <c r="B47283">
        <v>1.0370399999999999E-3</v>
      </c>
    </row>
    <row r="47284" spans="1:2" ht="15" customHeight="1">
      <c r="A47284">
        <v>1182.06</v>
      </c>
      <c r="B47284">
        <v>1.0370399999999999E-3</v>
      </c>
    </row>
    <row r="47285" spans="1:2" ht="15" customHeight="1">
      <c r="A47285">
        <v>1182.0899999999999</v>
      </c>
      <c r="B47285">
        <v>1.0370399999999999E-3</v>
      </c>
    </row>
    <row r="47286" spans="1:2" ht="15" customHeight="1">
      <c r="A47286">
        <v>1182.1099999999999</v>
      </c>
      <c r="B47286">
        <v>1.0370399999999999E-3</v>
      </c>
    </row>
    <row r="47287" spans="1:2" ht="15" customHeight="1">
      <c r="A47287">
        <v>1182.1400000000001</v>
      </c>
      <c r="B47287">
        <v>1.0370399999999999E-3</v>
      </c>
    </row>
    <row r="47288" spans="1:2" ht="15" customHeight="1">
      <c r="A47288">
        <v>1182.1600000000001</v>
      </c>
      <c r="B47288">
        <v>1.0370399999999999E-3</v>
      </c>
    </row>
    <row r="47289" spans="1:2" ht="15" customHeight="1">
      <c r="A47289">
        <v>1182.19</v>
      </c>
      <c r="B47289">
        <v>1.0370399999999999E-3</v>
      </c>
    </row>
    <row r="47290" spans="1:2" ht="15" customHeight="1">
      <c r="A47290">
        <v>1182.21</v>
      </c>
      <c r="B47290">
        <v>1.0370399999999999E-3</v>
      </c>
    </row>
    <row r="47291" spans="1:2" ht="15" customHeight="1">
      <c r="A47291">
        <v>1182.24</v>
      </c>
      <c r="B47291">
        <v>1.0370399999999999E-3</v>
      </c>
    </row>
    <row r="47292" spans="1:2" ht="15" customHeight="1">
      <c r="A47292">
        <v>1182.26</v>
      </c>
      <c r="B47292">
        <v>1.0370399999999999E-3</v>
      </c>
    </row>
    <row r="47293" spans="1:2" ht="15" customHeight="1">
      <c r="A47293">
        <v>1182.29</v>
      </c>
      <c r="B47293">
        <v>1.0370399999999999E-3</v>
      </c>
    </row>
    <row r="47294" spans="1:2" ht="15" customHeight="1">
      <c r="A47294">
        <v>1182.31</v>
      </c>
      <c r="B47294">
        <v>1.0370399999999999E-3</v>
      </c>
    </row>
    <row r="47295" spans="1:2" ht="15" customHeight="1">
      <c r="A47295">
        <v>1182.3399999999999</v>
      </c>
      <c r="B47295">
        <v>1.0370399999999999E-3</v>
      </c>
    </row>
    <row r="47296" spans="1:2" ht="15" customHeight="1">
      <c r="A47296">
        <v>1182.3599999999999</v>
      </c>
      <c r="B47296">
        <v>1.0370399999999999E-3</v>
      </c>
    </row>
    <row r="47297" spans="1:2" ht="15" customHeight="1">
      <c r="A47297">
        <v>1182.3900000000001</v>
      </c>
      <c r="B47297">
        <v>1.0370399999999999E-3</v>
      </c>
    </row>
    <row r="47298" spans="1:2" ht="15" customHeight="1">
      <c r="A47298">
        <v>1182.4100000000001</v>
      </c>
      <c r="B47298">
        <v>1.0370399999999999E-3</v>
      </c>
    </row>
    <row r="47299" spans="1:2" ht="15" customHeight="1">
      <c r="A47299">
        <v>1182.44</v>
      </c>
      <c r="B47299">
        <v>1.0370399999999999E-3</v>
      </c>
    </row>
    <row r="47300" spans="1:2" ht="15" customHeight="1">
      <c r="A47300">
        <v>1182.46</v>
      </c>
      <c r="B47300">
        <v>1.0370399999999999E-3</v>
      </c>
    </row>
    <row r="47301" spans="1:2" ht="15" customHeight="1">
      <c r="A47301">
        <v>1182.49</v>
      </c>
      <c r="B47301">
        <v>1.0370399999999999E-3</v>
      </c>
    </row>
    <row r="47302" spans="1:2" ht="15" customHeight="1">
      <c r="A47302">
        <v>1182.51</v>
      </c>
      <c r="B47302">
        <v>1.0370399999999999E-3</v>
      </c>
    </row>
    <row r="47303" spans="1:2" ht="15" customHeight="1">
      <c r="A47303">
        <v>1182.54</v>
      </c>
      <c r="B47303">
        <v>1.0370399999999999E-3</v>
      </c>
    </row>
    <row r="47304" spans="1:2" ht="15" customHeight="1">
      <c r="A47304">
        <v>1182.56</v>
      </c>
      <c r="B47304">
        <v>1.0370399999999999E-3</v>
      </c>
    </row>
    <row r="47305" spans="1:2" ht="15" customHeight="1">
      <c r="A47305">
        <v>1182.5899999999999</v>
      </c>
      <c r="B47305">
        <v>1.0370399999999999E-3</v>
      </c>
    </row>
    <row r="47306" spans="1:2" ht="15" customHeight="1">
      <c r="A47306">
        <v>1182.6099999999999</v>
      </c>
      <c r="B47306">
        <v>1.0370399999999999E-3</v>
      </c>
    </row>
    <row r="47307" spans="1:2" ht="15" customHeight="1">
      <c r="A47307">
        <v>1182.6400000000001</v>
      </c>
      <c r="B47307">
        <v>1.0370399999999999E-3</v>
      </c>
    </row>
    <row r="47308" spans="1:2" ht="15" customHeight="1">
      <c r="A47308">
        <v>1182.6600000000001</v>
      </c>
      <c r="B47308">
        <v>1.0370399999999999E-3</v>
      </c>
    </row>
    <row r="47309" spans="1:2" ht="15" customHeight="1">
      <c r="A47309">
        <v>1182.69</v>
      </c>
      <c r="B47309">
        <v>1.0370399999999999E-3</v>
      </c>
    </row>
    <row r="47310" spans="1:2" ht="15" customHeight="1">
      <c r="A47310">
        <v>1182.71</v>
      </c>
      <c r="B47310">
        <v>1.0370399999999999E-3</v>
      </c>
    </row>
    <row r="47311" spans="1:2" ht="15" customHeight="1">
      <c r="A47311">
        <v>1182.74</v>
      </c>
      <c r="B47311">
        <v>1.0370399999999999E-3</v>
      </c>
    </row>
    <row r="47312" spans="1:2" ht="15" customHeight="1">
      <c r="A47312">
        <v>1182.76</v>
      </c>
      <c r="B47312">
        <v>1.0370399999999999E-3</v>
      </c>
    </row>
    <row r="47313" spans="1:2" ht="15" customHeight="1">
      <c r="A47313">
        <v>1182.79</v>
      </c>
      <c r="B47313">
        <v>1.0370399999999999E-3</v>
      </c>
    </row>
    <row r="47314" spans="1:2" ht="15" customHeight="1">
      <c r="A47314">
        <v>1182.81</v>
      </c>
      <c r="B47314">
        <v>1.0370399999999999E-3</v>
      </c>
    </row>
    <row r="47315" spans="1:2" ht="15" customHeight="1">
      <c r="A47315">
        <v>1182.8399999999999</v>
      </c>
      <c r="B47315">
        <v>1.0370399999999999E-3</v>
      </c>
    </row>
    <row r="47316" spans="1:2" ht="15" customHeight="1">
      <c r="A47316">
        <v>1182.8599999999999</v>
      </c>
      <c r="B47316">
        <v>1.0370399999999999E-3</v>
      </c>
    </row>
    <row r="47317" spans="1:2" ht="15" customHeight="1">
      <c r="A47317">
        <v>1182.8900000000001</v>
      </c>
      <c r="B47317">
        <v>1.0370399999999999E-3</v>
      </c>
    </row>
    <row r="47318" spans="1:2" ht="15" customHeight="1">
      <c r="A47318">
        <v>1182.9100000000001</v>
      </c>
      <c r="B47318">
        <v>1.0370399999999999E-3</v>
      </c>
    </row>
    <row r="47319" spans="1:2" ht="15" customHeight="1">
      <c r="A47319">
        <v>1182.94</v>
      </c>
      <c r="B47319">
        <v>1.0370399999999999E-3</v>
      </c>
    </row>
    <row r="47320" spans="1:2" ht="15" customHeight="1">
      <c r="A47320">
        <v>1182.96</v>
      </c>
      <c r="B47320">
        <v>1.0370399999999999E-3</v>
      </c>
    </row>
    <row r="47321" spans="1:2" ht="15" customHeight="1">
      <c r="A47321">
        <v>1182.99</v>
      </c>
      <c r="B47321">
        <v>1.0370399999999999E-3</v>
      </c>
    </row>
    <row r="47322" spans="1:2" ht="15" customHeight="1">
      <c r="A47322">
        <v>1183.01</v>
      </c>
      <c r="B47322">
        <v>1.0370399999999999E-3</v>
      </c>
    </row>
    <row r="47323" spans="1:2" ht="15" customHeight="1">
      <c r="A47323">
        <v>1183.04</v>
      </c>
      <c r="B47323">
        <v>1.0370399999999999E-3</v>
      </c>
    </row>
    <row r="47324" spans="1:2" ht="15" customHeight="1">
      <c r="A47324">
        <v>1183.06</v>
      </c>
      <c r="B47324">
        <v>1.0370399999999999E-3</v>
      </c>
    </row>
    <row r="47325" spans="1:2" ht="15" customHeight="1">
      <c r="A47325">
        <v>1183.0899999999999</v>
      </c>
      <c r="B47325">
        <v>1.0370399999999999E-3</v>
      </c>
    </row>
    <row r="47326" spans="1:2" ht="15" customHeight="1">
      <c r="A47326">
        <v>1183.1099999999999</v>
      </c>
      <c r="B47326">
        <v>1.0370399999999999E-3</v>
      </c>
    </row>
    <row r="47327" spans="1:2" ht="15" customHeight="1">
      <c r="A47327">
        <v>1183.1400000000001</v>
      </c>
      <c r="B47327">
        <v>1.0370399999999999E-3</v>
      </c>
    </row>
    <row r="47328" spans="1:2" ht="15" customHeight="1">
      <c r="A47328">
        <v>1183.1600000000001</v>
      </c>
      <c r="B47328">
        <v>1.0370399999999999E-3</v>
      </c>
    </row>
    <row r="47329" spans="1:2" ht="15" customHeight="1">
      <c r="A47329">
        <v>1183.19</v>
      </c>
      <c r="B47329">
        <v>1.0370399999999999E-3</v>
      </c>
    </row>
    <row r="47330" spans="1:2" ht="15" customHeight="1">
      <c r="A47330">
        <v>1183.21</v>
      </c>
      <c r="B47330">
        <v>1.0370399999999999E-3</v>
      </c>
    </row>
    <row r="47331" spans="1:2" ht="15" customHeight="1">
      <c r="A47331">
        <v>1183.24</v>
      </c>
      <c r="B47331">
        <v>1.0370399999999999E-3</v>
      </c>
    </row>
    <row r="47332" spans="1:2" ht="15" customHeight="1">
      <c r="A47332">
        <v>1183.26</v>
      </c>
      <c r="B47332">
        <v>1.0370399999999999E-3</v>
      </c>
    </row>
    <row r="47333" spans="1:2" ht="15" customHeight="1">
      <c r="A47333">
        <v>1183.29</v>
      </c>
      <c r="B47333">
        <v>1.0370399999999999E-3</v>
      </c>
    </row>
    <row r="47334" spans="1:2" ht="15" customHeight="1">
      <c r="A47334">
        <v>1183.31</v>
      </c>
      <c r="B47334">
        <v>1.0370399999999999E-3</v>
      </c>
    </row>
    <row r="47335" spans="1:2" ht="15" customHeight="1">
      <c r="A47335">
        <v>1183.3399999999999</v>
      </c>
      <c r="B47335">
        <v>1.0370399999999999E-3</v>
      </c>
    </row>
    <row r="47336" spans="1:2" ht="15" customHeight="1">
      <c r="A47336">
        <v>1183.3599999999999</v>
      </c>
      <c r="B47336">
        <v>1.0370399999999999E-3</v>
      </c>
    </row>
    <row r="47337" spans="1:2" ht="15" customHeight="1">
      <c r="A47337">
        <v>1183.3900000000001</v>
      </c>
      <c r="B47337">
        <v>1.0370399999999999E-3</v>
      </c>
    </row>
    <row r="47338" spans="1:2" ht="15" customHeight="1">
      <c r="A47338">
        <v>1183.4100000000001</v>
      </c>
      <c r="B47338">
        <v>1.0370399999999999E-3</v>
      </c>
    </row>
    <row r="47339" spans="1:2" ht="15" customHeight="1">
      <c r="A47339">
        <v>1183.44</v>
      </c>
      <c r="B47339">
        <v>1.0370399999999999E-3</v>
      </c>
    </row>
    <row r="47340" spans="1:2" ht="15" customHeight="1">
      <c r="A47340">
        <v>1183.46</v>
      </c>
      <c r="B47340">
        <v>1.0370399999999999E-3</v>
      </c>
    </row>
    <row r="47341" spans="1:2" ht="15" customHeight="1">
      <c r="A47341">
        <v>1183.49</v>
      </c>
      <c r="B47341">
        <v>1.0370500000000001E-3</v>
      </c>
    </row>
    <row r="47342" spans="1:2" ht="15" customHeight="1">
      <c r="A47342">
        <v>1183.51</v>
      </c>
      <c r="B47342">
        <v>1.0370500000000001E-3</v>
      </c>
    </row>
    <row r="47343" spans="1:2" ht="15" customHeight="1">
      <c r="A47343">
        <v>1183.54</v>
      </c>
      <c r="B47343">
        <v>1.0370500000000001E-3</v>
      </c>
    </row>
    <row r="47344" spans="1:2" ht="15" customHeight="1">
      <c r="A47344">
        <v>1183.56</v>
      </c>
      <c r="B47344">
        <v>1.0370500000000001E-3</v>
      </c>
    </row>
    <row r="47345" spans="1:2" ht="15" customHeight="1">
      <c r="A47345">
        <v>1183.5899999999999</v>
      </c>
      <c r="B47345">
        <v>1.0370500000000001E-3</v>
      </c>
    </row>
    <row r="47346" spans="1:2" ht="15" customHeight="1">
      <c r="A47346">
        <v>1183.6099999999999</v>
      </c>
      <c r="B47346">
        <v>1.0370500000000001E-3</v>
      </c>
    </row>
    <row r="47347" spans="1:2" ht="15" customHeight="1">
      <c r="A47347">
        <v>1183.6400000000001</v>
      </c>
      <c r="B47347">
        <v>1.0370500000000001E-3</v>
      </c>
    </row>
    <row r="47348" spans="1:2" ht="15" customHeight="1">
      <c r="A47348">
        <v>1183.6600000000001</v>
      </c>
      <c r="B47348">
        <v>1.0370500000000001E-3</v>
      </c>
    </row>
    <row r="47349" spans="1:2" ht="15" customHeight="1">
      <c r="A47349">
        <v>1183.69</v>
      </c>
      <c r="B47349">
        <v>1.0370500000000001E-3</v>
      </c>
    </row>
    <row r="47350" spans="1:2" ht="15" customHeight="1">
      <c r="A47350">
        <v>1183.71</v>
      </c>
      <c r="B47350">
        <v>1.0370500000000001E-3</v>
      </c>
    </row>
    <row r="47351" spans="1:2" ht="15" customHeight="1">
      <c r="A47351">
        <v>1183.74</v>
      </c>
      <c r="B47351">
        <v>1.0370500000000001E-3</v>
      </c>
    </row>
    <row r="47352" spans="1:2" ht="15" customHeight="1">
      <c r="A47352">
        <v>1183.76</v>
      </c>
      <c r="B47352">
        <v>1.0370500000000001E-3</v>
      </c>
    </row>
    <row r="47353" spans="1:2" ht="15" customHeight="1">
      <c r="A47353">
        <v>1183.79</v>
      </c>
      <c r="B47353">
        <v>1.0370500000000001E-3</v>
      </c>
    </row>
    <row r="47354" spans="1:2" ht="15" customHeight="1">
      <c r="A47354">
        <v>1183.81</v>
      </c>
      <c r="B47354">
        <v>1.0370500000000001E-3</v>
      </c>
    </row>
    <row r="47355" spans="1:2" ht="15" customHeight="1">
      <c r="A47355">
        <v>1183.8399999999999</v>
      </c>
      <c r="B47355">
        <v>1.0370500000000001E-3</v>
      </c>
    </row>
    <row r="47356" spans="1:2" ht="15" customHeight="1">
      <c r="A47356">
        <v>1183.8599999999999</v>
      </c>
      <c r="B47356">
        <v>1.0370500000000001E-3</v>
      </c>
    </row>
    <row r="47357" spans="1:2" ht="15" customHeight="1">
      <c r="A47357">
        <v>1183.8900000000001</v>
      </c>
      <c r="B47357">
        <v>1.0370500000000001E-3</v>
      </c>
    </row>
    <row r="47358" spans="1:2" ht="15" customHeight="1">
      <c r="A47358">
        <v>1183.9100000000001</v>
      </c>
      <c r="B47358">
        <v>1.0370500000000001E-3</v>
      </c>
    </row>
    <row r="47359" spans="1:2" ht="15" customHeight="1">
      <c r="A47359">
        <v>1183.94</v>
      </c>
      <c r="B47359">
        <v>1.0370500000000001E-3</v>
      </c>
    </row>
    <row r="47360" spans="1:2" ht="15" customHeight="1">
      <c r="A47360">
        <v>1183.96</v>
      </c>
      <c r="B47360">
        <v>1.0370500000000001E-3</v>
      </c>
    </row>
    <row r="47361" spans="1:2" ht="15" customHeight="1">
      <c r="A47361">
        <v>1183.99</v>
      </c>
      <c r="B47361">
        <v>1.0370500000000001E-3</v>
      </c>
    </row>
    <row r="47362" spans="1:2" ht="15" customHeight="1">
      <c r="A47362">
        <v>1184.01</v>
      </c>
      <c r="B47362">
        <v>1.0370500000000001E-3</v>
      </c>
    </row>
    <row r="47363" spans="1:2" ht="15" customHeight="1">
      <c r="A47363">
        <v>1184.04</v>
      </c>
      <c r="B47363">
        <v>1.0370500000000001E-3</v>
      </c>
    </row>
    <row r="47364" spans="1:2" ht="15" customHeight="1">
      <c r="A47364">
        <v>1184.06</v>
      </c>
      <c r="B47364">
        <v>1.0370500000000001E-3</v>
      </c>
    </row>
    <row r="47365" spans="1:2" ht="15" customHeight="1">
      <c r="A47365">
        <v>1184.0899999999999</v>
      </c>
      <c r="B47365">
        <v>1.0370500000000001E-3</v>
      </c>
    </row>
    <row r="47366" spans="1:2" ht="15" customHeight="1">
      <c r="A47366">
        <v>1184.1099999999999</v>
      </c>
      <c r="B47366">
        <v>1.0370500000000001E-3</v>
      </c>
    </row>
    <row r="47367" spans="1:2" ht="15" customHeight="1">
      <c r="A47367">
        <v>1184.1400000000001</v>
      </c>
      <c r="B47367">
        <v>1.0370500000000001E-3</v>
      </c>
    </row>
    <row r="47368" spans="1:2" ht="15" customHeight="1">
      <c r="A47368">
        <v>1184.1600000000001</v>
      </c>
      <c r="B47368">
        <v>1.0370500000000001E-3</v>
      </c>
    </row>
    <row r="47369" spans="1:2" ht="15" customHeight="1">
      <c r="A47369">
        <v>1184.19</v>
      </c>
      <c r="B47369">
        <v>1.0370500000000001E-3</v>
      </c>
    </row>
    <row r="47370" spans="1:2" ht="15" customHeight="1">
      <c r="A47370">
        <v>1184.21</v>
      </c>
      <c r="B47370">
        <v>1.0370500000000001E-3</v>
      </c>
    </row>
    <row r="47371" spans="1:2" ht="15" customHeight="1">
      <c r="A47371">
        <v>1184.24</v>
      </c>
      <c r="B47371">
        <v>1.0370500000000001E-3</v>
      </c>
    </row>
    <row r="47372" spans="1:2" ht="15" customHeight="1">
      <c r="A47372">
        <v>1184.26</v>
      </c>
      <c r="B47372">
        <v>1.0370500000000001E-3</v>
      </c>
    </row>
    <row r="47373" spans="1:2" ht="15" customHeight="1">
      <c r="A47373">
        <v>1184.29</v>
      </c>
      <c r="B47373">
        <v>1.0370500000000001E-3</v>
      </c>
    </row>
    <row r="47374" spans="1:2" ht="15" customHeight="1">
      <c r="A47374">
        <v>1184.31</v>
      </c>
      <c r="B47374">
        <v>1.0370500000000001E-3</v>
      </c>
    </row>
    <row r="47375" spans="1:2" ht="15" customHeight="1">
      <c r="A47375">
        <v>1184.3399999999999</v>
      </c>
      <c r="B47375">
        <v>1.0370500000000001E-3</v>
      </c>
    </row>
    <row r="47376" spans="1:2" ht="15" customHeight="1">
      <c r="A47376">
        <v>1184.3599999999999</v>
      </c>
      <c r="B47376">
        <v>1.0370500000000001E-3</v>
      </c>
    </row>
    <row r="47377" spans="1:2" ht="15" customHeight="1">
      <c r="A47377">
        <v>1184.3900000000001</v>
      </c>
      <c r="B47377">
        <v>1.0370500000000001E-3</v>
      </c>
    </row>
    <row r="47378" spans="1:2" ht="15" customHeight="1">
      <c r="A47378">
        <v>1184.4100000000001</v>
      </c>
      <c r="B47378">
        <v>1.0370500000000001E-3</v>
      </c>
    </row>
    <row r="47379" spans="1:2" ht="15" customHeight="1">
      <c r="A47379">
        <v>1184.44</v>
      </c>
      <c r="B47379">
        <v>1.0370500000000001E-3</v>
      </c>
    </row>
    <row r="47380" spans="1:2" ht="15" customHeight="1">
      <c r="A47380">
        <v>1184.46</v>
      </c>
      <c r="B47380">
        <v>1.0370500000000001E-3</v>
      </c>
    </row>
    <row r="47381" spans="1:2" ht="15" customHeight="1">
      <c r="A47381">
        <v>1184.49</v>
      </c>
      <c r="B47381">
        <v>1.0370500000000001E-3</v>
      </c>
    </row>
    <row r="47382" spans="1:2" ht="15" customHeight="1">
      <c r="A47382">
        <v>1184.51</v>
      </c>
      <c r="B47382">
        <v>1.0370500000000001E-3</v>
      </c>
    </row>
    <row r="47383" spans="1:2" ht="15" customHeight="1">
      <c r="A47383">
        <v>1184.54</v>
      </c>
      <c r="B47383">
        <v>1.0370500000000001E-3</v>
      </c>
    </row>
    <row r="47384" spans="1:2" ht="15" customHeight="1">
      <c r="A47384">
        <v>1184.56</v>
      </c>
      <c r="B47384">
        <v>1.0370500000000001E-3</v>
      </c>
    </row>
    <row r="47385" spans="1:2" ht="15" customHeight="1">
      <c r="A47385">
        <v>1184.5899999999999</v>
      </c>
      <c r="B47385">
        <v>1.0370500000000001E-3</v>
      </c>
    </row>
    <row r="47386" spans="1:2" ht="15" customHeight="1">
      <c r="A47386">
        <v>1184.6099999999999</v>
      </c>
      <c r="B47386">
        <v>1.0370500000000001E-3</v>
      </c>
    </row>
    <row r="47387" spans="1:2" ht="15" customHeight="1">
      <c r="A47387">
        <v>1184.6400000000001</v>
      </c>
      <c r="B47387">
        <v>1.0370500000000001E-3</v>
      </c>
    </row>
    <row r="47388" spans="1:2" ht="15" customHeight="1">
      <c r="A47388">
        <v>1184.6600000000001</v>
      </c>
      <c r="B47388">
        <v>1.0370500000000001E-3</v>
      </c>
    </row>
    <row r="47389" spans="1:2" ht="15" customHeight="1">
      <c r="A47389">
        <v>1184.69</v>
      </c>
      <c r="B47389">
        <v>1.0370500000000001E-3</v>
      </c>
    </row>
    <row r="47390" spans="1:2" ht="15" customHeight="1">
      <c r="A47390">
        <v>1184.71</v>
      </c>
      <c r="B47390">
        <v>1.0370500000000001E-3</v>
      </c>
    </row>
    <row r="47391" spans="1:2" ht="15" customHeight="1">
      <c r="A47391">
        <v>1184.74</v>
      </c>
      <c r="B47391">
        <v>1.0370500000000001E-3</v>
      </c>
    </row>
    <row r="47392" spans="1:2" ht="15" customHeight="1">
      <c r="A47392">
        <v>1184.76</v>
      </c>
      <c r="B47392">
        <v>1.0370500000000001E-3</v>
      </c>
    </row>
    <row r="47393" spans="1:2" ht="15" customHeight="1">
      <c r="A47393">
        <v>1184.79</v>
      </c>
      <c r="B47393">
        <v>1.0370500000000001E-3</v>
      </c>
    </row>
    <row r="47394" spans="1:2" ht="15" customHeight="1">
      <c r="A47394">
        <v>1184.81</v>
      </c>
      <c r="B47394">
        <v>1.0370500000000001E-3</v>
      </c>
    </row>
    <row r="47395" spans="1:2" ht="15" customHeight="1">
      <c r="A47395">
        <v>1184.8399999999999</v>
      </c>
      <c r="B47395">
        <v>1.0370500000000001E-3</v>
      </c>
    </row>
    <row r="47396" spans="1:2" ht="15" customHeight="1">
      <c r="A47396">
        <v>1184.8599999999999</v>
      </c>
      <c r="B47396">
        <v>1.0370500000000001E-3</v>
      </c>
    </row>
    <row r="47397" spans="1:2" ht="15" customHeight="1">
      <c r="A47397">
        <v>1184.8900000000001</v>
      </c>
      <c r="B47397">
        <v>1.0370500000000001E-3</v>
      </c>
    </row>
    <row r="47398" spans="1:2" ht="15" customHeight="1">
      <c r="A47398">
        <v>1184.9100000000001</v>
      </c>
      <c r="B47398">
        <v>1.0370500000000001E-3</v>
      </c>
    </row>
    <row r="47399" spans="1:2" ht="15" customHeight="1">
      <c r="A47399">
        <v>1184.94</v>
      </c>
      <c r="B47399">
        <v>1.0370500000000001E-3</v>
      </c>
    </row>
    <row r="47400" spans="1:2" ht="15" customHeight="1">
      <c r="A47400">
        <v>1184.96</v>
      </c>
      <c r="B47400">
        <v>1.0370500000000001E-3</v>
      </c>
    </row>
    <row r="47401" spans="1:2" ht="15" customHeight="1">
      <c r="A47401">
        <v>1184.99</v>
      </c>
      <c r="B47401">
        <v>1.0370500000000001E-3</v>
      </c>
    </row>
    <row r="47402" spans="1:2" ht="15" customHeight="1">
      <c r="A47402">
        <v>1185.01</v>
      </c>
      <c r="B47402">
        <v>1.0370500000000001E-3</v>
      </c>
    </row>
    <row r="47403" spans="1:2" ht="15" customHeight="1">
      <c r="A47403">
        <v>1185.04</v>
      </c>
      <c r="B47403">
        <v>1.0370500000000001E-3</v>
      </c>
    </row>
    <row r="47404" spans="1:2" ht="15" customHeight="1">
      <c r="A47404">
        <v>1185.06</v>
      </c>
      <c r="B47404">
        <v>1.0370500000000001E-3</v>
      </c>
    </row>
    <row r="47405" spans="1:2" ht="15" customHeight="1">
      <c r="A47405">
        <v>1185.0899999999999</v>
      </c>
      <c r="B47405">
        <v>1.0370500000000001E-3</v>
      </c>
    </row>
    <row r="47406" spans="1:2" ht="15" customHeight="1">
      <c r="A47406">
        <v>1185.1099999999999</v>
      </c>
      <c r="B47406">
        <v>1.0370500000000001E-3</v>
      </c>
    </row>
    <row r="47407" spans="1:2" ht="15" customHeight="1">
      <c r="A47407">
        <v>1185.1400000000001</v>
      </c>
      <c r="B47407">
        <v>1.0370500000000001E-3</v>
      </c>
    </row>
    <row r="47408" spans="1:2" ht="15" customHeight="1">
      <c r="A47408">
        <v>1185.1600000000001</v>
      </c>
      <c r="B47408">
        <v>1.0370500000000001E-3</v>
      </c>
    </row>
    <row r="47409" spans="1:2" ht="15" customHeight="1">
      <c r="A47409">
        <v>1185.19</v>
      </c>
      <c r="B47409">
        <v>1.0370500000000001E-3</v>
      </c>
    </row>
    <row r="47410" spans="1:2" ht="15" customHeight="1">
      <c r="A47410">
        <v>1185.21</v>
      </c>
      <c r="B47410">
        <v>1.0370500000000001E-3</v>
      </c>
    </row>
    <row r="47411" spans="1:2" ht="15" customHeight="1">
      <c r="A47411">
        <v>1185.24</v>
      </c>
      <c r="B47411">
        <v>1.0370500000000001E-3</v>
      </c>
    </row>
    <row r="47412" spans="1:2" ht="15" customHeight="1">
      <c r="A47412">
        <v>1185.26</v>
      </c>
      <c r="B47412">
        <v>1.0370500000000001E-3</v>
      </c>
    </row>
    <row r="47413" spans="1:2" ht="15" customHeight="1">
      <c r="A47413">
        <v>1185.29</v>
      </c>
      <c r="B47413">
        <v>1.0370500000000001E-3</v>
      </c>
    </row>
    <row r="47414" spans="1:2" ht="15" customHeight="1">
      <c r="A47414">
        <v>1185.31</v>
      </c>
      <c r="B47414">
        <v>1.0370500000000001E-3</v>
      </c>
    </row>
    <row r="47415" spans="1:2" ht="15" customHeight="1">
      <c r="A47415">
        <v>1185.3399999999999</v>
      </c>
      <c r="B47415">
        <v>1.0370500000000001E-3</v>
      </c>
    </row>
    <row r="47416" spans="1:2" ht="15" customHeight="1">
      <c r="A47416">
        <v>1185.3599999999999</v>
      </c>
      <c r="B47416">
        <v>1.0370500000000001E-3</v>
      </c>
    </row>
    <row r="47417" spans="1:2" ht="15" customHeight="1">
      <c r="A47417">
        <v>1185.3900000000001</v>
      </c>
      <c r="B47417">
        <v>1.0370500000000001E-3</v>
      </c>
    </row>
    <row r="47418" spans="1:2" ht="15" customHeight="1">
      <c r="A47418">
        <v>1185.4100000000001</v>
      </c>
      <c r="B47418">
        <v>1.0370500000000001E-3</v>
      </c>
    </row>
    <row r="47419" spans="1:2" ht="15" customHeight="1">
      <c r="A47419">
        <v>1185.44</v>
      </c>
      <c r="B47419">
        <v>1.0370500000000001E-3</v>
      </c>
    </row>
    <row r="47420" spans="1:2" ht="15" customHeight="1">
      <c r="A47420">
        <v>1185.46</v>
      </c>
      <c r="B47420">
        <v>1.0370500000000001E-3</v>
      </c>
    </row>
    <row r="47421" spans="1:2" ht="15" customHeight="1">
      <c r="A47421">
        <v>1185.49</v>
      </c>
      <c r="B47421">
        <v>1.0370500000000001E-3</v>
      </c>
    </row>
    <row r="47422" spans="1:2" ht="15" customHeight="1">
      <c r="A47422">
        <v>1185.51</v>
      </c>
      <c r="B47422">
        <v>1.0370500000000001E-3</v>
      </c>
    </row>
    <row r="47423" spans="1:2" ht="15" customHeight="1">
      <c r="A47423">
        <v>1185.54</v>
      </c>
      <c r="B47423">
        <v>1.0370500000000001E-3</v>
      </c>
    </row>
    <row r="47424" spans="1:2" ht="15" customHeight="1">
      <c r="A47424">
        <v>1185.56</v>
      </c>
      <c r="B47424">
        <v>1.0370500000000001E-3</v>
      </c>
    </row>
    <row r="47425" spans="1:2" ht="15" customHeight="1">
      <c r="A47425">
        <v>1185.5899999999999</v>
      </c>
      <c r="B47425">
        <v>1.0370500000000001E-3</v>
      </c>
    </row>
    <row r="47426" spans="1:2" ht="15" customHeight="1">
      <c r="A47426">
        <v>1185.6099999999999</v>
      </c>
      <c r="B47426">
        <v>1.0370500000000001E-3</v>
      </c>
    </row>
    <row r="47427" spans="1:2" ht="15" customHeight="1">
      <c r="A47427">
        <v>1185.6400000000001</v>
      </c>
      <c r="B47427">
        <v>1.0370500000000001E-3</v>
      </c>
    </row>
    <row r="47428" spans="1:2" ht="15" customHeight="1">
      <c r="A47428">
        <v>1185.6600000000001</v>
      </c>
      <c r="B47428">
        <v>1.0370500000000001E-3</v>
      </c>
    </row>
    <row r="47429" spans="1:2" ht="15" customHeight="1">
      <c r="A47429">
        <v>1185.69</v>
      </c>
      <c r="B47429">
        <v>1.0370500000000001E-3</v>
      </c>
    </row>
    <row r="47430" spans="1:2" ht="15" customHeight="1">
      <c r="A47430">
        <v>1185.71</v>
      </c>
      <c r="B47430">
        <v>1.0370500000000001E-3</v>
      </c>
    </row>
    <row r="47431" spans="1:2" ht="15" customHeight="1">
      <c r="A47431">
        <v>1185.74</v>
      </c>
      <c r="B47431">
        <v>1.0370500000000001E-3</v>
      </c>
    </row>
    <row r="47432" spans="1:2" ht="15" customHeight="1">
      <c r="A47432">
        <v>1185.76</v>
      </c>
      <c r="B47432">
        <v>1.0370500000000001E-3</v>
      </c>
    </row>
    <row r="47433" spans="1:2" ht="15" customHeight="1">
      <c r="A47433">
        <v>1185.79</v>
      </c>
      <c r="B47433">
        <v>1.0370500000000001E-3</v>
      </c>
    </row>
    <row r="47434" spans="1:2" ht="15" customHeight="1">
      <c r="A47434">
        <v>1185.81</v>
      </c>
      <c r="B47434">
        <v>1.0370500000000001E-3</v>
      </c>
    </row>
    <row r="47435" spans="1:2" ht="15" customHeight="1">
      <c r="A47435">
        <v>1185.8399999999999</v>
      </c>
      <c r="B47435">
        <v>1.0370500000000001E-3</v>
      </c>
    </row>
    <row r="47436" spans="1:2" ht="15" customHeight="1">
      <c r="A47436">
        <v>1185.8599999999999</v>
      </c>
      <c r="B47436">
        <v>1.0370500000000001E-3</v>
      </c>
    </row>
    <row r="47437" spans="1:2" ht="15" customHeight="1">
      <c r="A47437">
        <v>1185.8900000000001</v>
      </c>
      <c r="B47437">
        <v>1.0370500000000001E-3</v>
      </c>
    </row>
    <row r="47438" spans="1:2" ht="15" customHeight="1">
      <c r="A47438">
        <v>1185.9100000000001</v>
      </c>
      <c r="B47438">
        <v>1.0370500000000001E-3</v>
      </c>
    </row>
    <row r="47439" spans="1:2" ht="15" customHeight="1">
      <c r="A47439">
        <v>1185.94</v>
      </c>
      <c r="B47439">
        <v>1.0370500000000001E-3</v>
      </c>
    </row>
    <row r="47440" spans="1:2" ht="15" customHeight="1">
      <c r="A47440">
        <v>1185.96</v>
      </c>
      <c r="B47440">
        <v>1.0370500000000001E-3</v>
      </c>
    </row>
    <row r="47441" spans="1:2" ht="15" customHeight="1">
      <c r="A47441">
        <v>1185.99</v>
      </c>
      <c r="B47441">
        <v>1.0370500000000001E-3</v>
      </c>
    </row>
    <row r="47442" spans="1:2" ht="15" customHeight="1">
      <c r="A47442">
        <v>1186.01</v>
      </c>
      <c r="B47442">
        <v>1.0370500000000001E-3</v>
      </c>
    </row>
    <row r="47443" spans="1:2" ht="15" customHeight="1">
      <c r="A47443">
        <v>1186.04</v>
      </c>
      <c r="B47443">
        <v>1.0370500000000001E-3</v>
      </c>
    </row>
    <row r="47444" spans="1:2" ht="15" customHeight="1">
      <c r="A47444">
        <v>1186.06</v>
      </c>
      <c r="B47444">
        <v>1.0370500000000001E-3</v>
      </c>
    </row>
    <row r="47445" spans="1:2" ht="15" customHeight="1">
      <c r="A47445">
        <v>1186.0899999999999</v>
      </c>
      <c r="B47445">
        <v>1.0370500000000001E-3</v>
      </c>
    </row>
    <row r="47446" spans="1:2" ht="15" customHeight="1">
      <c r="A47446">
        <v>1186.1099999999999</v>
      </c>
      <c r="B47446">
        <v>1.0370500000000001E-3</v>
      </c>
    </row>
    <row r="47447" spans="1:2" ht="15" customHeight="1">
      <c r="A47447">
        <v>1186.1400000000001</v>
      </c>
      <c r="B47447">
        <v>1.0370500000000001E-3</v>
      </c>
    </row>
    <row r="47448" spans="1:2" ht="15" customHeight="1">
      <c r="A47448">
        <v>1186.1600000000001</v>
      </c>
      <c r="B47448">
        <v>1.0370500000000001E-3</v>
      </c>
    </row>
    <row r="47449" spans="1:2" ht="15" customHeight="1">
      <c r="A47449">
        <v>1186.19</v>
      </c>
      <c r="B47449">
        <v>1.0370500000000001E-3</v>
      </c>
    </row>
    <row r="47450" spans="1:2" ht="15" customHeight="1">
      <c r="A47450">
        <v>1186.21</v>
      </c>
      <c r="B47450">
        <v>1.0370500000000001E-3</v>
      </c>
    </row>
    <row r="47451" spans="1:2" ht="15" customHeight="1">
      <c r="A47451">
        <v>1186.24</v>
      </c>
      <c r="B47451">
        <v>1.0370500000000001E-3</v>
      </c>
    </row>
    <row r="47452" spans="1:2" ht="15" customHeight="1">
      <c r="A47452">
        <v>1186.26</v>
      </c>
      <c r="B47452">
        <v>1.0370500000000001E-3</v>
      </c>
    </row>
    <row r="47453" spans="1:2" ht="15" customHeight="1">
      <c r="A47453">
        <v>1186.29</v>
      </c>
      <c r="B47453">
        <v>1.0370500000000001E-3</v>
      </c>
    </row>
    <row r="47454" spans="1:2" ht="15" customHeight="1">
      <c r="A47454">
        <v>1186.31</v>
      </c>
      <c r="B47454">
        <v>1.0370500000000001E-3</v>
      </c>
    </row>
    <row r="47455" spans="1:2" ht="15" customHeight="1">
      <c r="A47455">
        <v>1186.3399999999999</v>
      </c>
      <c r="B47455">
        <v>1.0370500000000001E-3</v>
      </c>
    </row>
    <row r="47456" spans="1:2" ht="15" customHeight="1">
      <c r="A47456">
        <v>1186.3599999999999</v>
      </c>
      <c r="B47456">
        <v>1.0370500000000001E-3</v>
      </c>
    </row>
    <row r="47457" spans="1:2" ht="15" customHeight="1">
      <c r="A47457">
        <v>1186.3900000000001</v>
      </c>
      <c r="B47457">
        <v>1.0370500000000001E-3</v>
      </c>
    </row>
    <row r="47458" spans="1:2" ht="15" customHeight="1">
      <c r="A47458">
        <v>1186.4100000000001</v>
      </c>
      <c r="B47458">
        <v>1.0370500000000001E-3</v>
      </c>
    </row>
    <row r="47459" spans="1:2" ht="15" customHeight="1">
      <c r="A47459">
        <v>1186.44</v>
      </c>
      <c r="B47459">
        <v>1.0370500000000001E-3</v>
      </c>
    </row>
    <row r="47460" spans="1:2" ht="15" customHeight="1">
      <c r="A47460">
        <v>1186.46</v>
      </c>
      <c r="B47460">
        <v>1.0370500000000001E-3</v>
      </c>
    </row>
    <row r="47461" spans="1:2" ht="15" customHeight="1">
      <c r="A47461">
        <v>1186.49</v>
      </c>
      <c r="B47461">
        <v>1.0370500000000001E-3</v>
      </c>
    </row>
    <row r="47462" spans="1:2" ht="15" customHeight="1">
      <c r="A47462">
        <v>1186.51</v>
      </c>
      <c r="B47462">
        <v>1.0370500000000001E-3</v>
      </c>
    </row>
    <row r="47463" spans="1:2" ht="15" customHeight="1">
      <c r="A47463">
        <v>1186.54</v>
      </c>
      <c r="B47463">
        <v>1.0370500000000001E-3</v>
      </c>
    </row>
    <row r="47464" spans="1:2" ht="15" customHeight="1">
      <c r="A47464">
        <v>1186.56</v>
      </c>
      <c r="B47464">
        <v>1.0370500000000001E-3</v>
      </c>
    </row>
    <row r="47465" spans="1:2" ht="15" customHeight="1">
      <c r="A47465">
        <v>1186.5899999999999</v>
      </c>
      <c r="B47465">
        <v>1.0370500000000001E-3</v>
      </c>
    </row>
    <row r="47466" spans="1:2" ht="15" customHeight="1">
      <c r="A47466">
        <v>1186.6099999999999</v>
      </c>
      <c r="B47466">
        <v>1.0370500000000001E-3</v>
      </c>
    </row>
    <row r="47467" spans="1:2" ht="15" customHeight="1">
      <c r="A47467">
        <v>1186.6400000000001</v>
      </c>
      <c r="B47467">
        <v>1.0370500000000001E-3</v>
      </c>
    </row>
    <row r="47468" spans="1:2" ht="15" customHeight="1">
      <c r="A47468">
        <v>1186.6600000000001</v>
      </c>
      <c r="B47468">
        <v>1.0370500000000001E-3</v>
      </c>
    </row>
    <row r="47469" spans="1:2" ht="15" customHeight="1">
      <c r="A47469">
        <v>1186.69</v>
      </c>
      <c r="B47469">
        <v>1.0370500000000001E-3</v>
      </c>
    </row>
    <row r="47470" spans="1:2" ht="15" customHeight="1">
      <c r="A47470">
        <v>1186.71</v>
      </c>
      <c r="B47470">
        <v>1.0370500000000001E-3</v>
      </c>
    </row>
    <row r="47471" spans="1:2" ht="15" customHeight="1">
      <c r="A47471">
        <v>1186.74</v>
      </c>
      <c r="B47471">
        <v>1.0370500000000001E-3</v>
      </c>
    </row>
    <row r="47472" spans="1:2" ht="15" customHeight="1">
      <c r="A47472">
        <v>1186.76</v>
      </c>
      <c r="B47472">
        <v>1.0370500000000001E-3</v>
      </c>
    </row>
    <row r="47473" spans="1:2" ht="15" customHeight="1">
      <c r="A47473">
        <v>1186.79</v>
      </c>
      <c r="B47473">
        <v>1.0370500000000001E-3</v>
      </c>
    </row>
    <row r="47474" spans="1:2" ht="15" customHeight="1">
      <c r="A47474">
        <v>1186.81</v>
      </c>
      <c r="B47474">
        <v>1.0370500000000001E-3</v>
      </c>
    </row>
    <row r="47475" spans="1:2" ht="15" customHeight="1">
      <c r="A47475">
        <v>1186.8399999999999</v>
      </c>
      <c r="B47475">
        <v>1.0370500000000001E-3</v>
      </c>
    </row>
    <row r="47476" spans="1:2" ht="15" customHeight="1">
      <c r="A47476">
        <v>1186.8599999999999</v>
      </c>
      <c r="B47476">
        <v>1.0370500000000001E-3</v>
      </c>
    </row>
    <row r="47477" spans="1:2" ht="15" customHeight="1">
      <c r="A47477">
        <v>1186.8900000000001</v>
      </c>
      <c r="B47477">
        <v>1.0370500000000001E-3</v>
      </c>
    </row>
    <row r="47478" spans="1:2" ht="15" customHeight="1">
      <c r="A47478">
        <v>1186.9100000000001</v>
      </c>
      <c r="B47478">
        <v>1.0370500000000001E-3</v>
      </c>
    </row>
    <row r="47479" spans="1:2" ht="15" customHeight="1">
      <c r="A47479">
        <v>1186.94</v>
      </c>
      <c r="B47479">
        <v>1.0370500000000001E-3</v>
      </c>
    </row>
    <row r="47480" spans="1:2" ht="15" customHeight="1">
      <c r="A47480">
        <v>1186.96</v>
      </c>
      <c r="B47480">
        <v>1.0370500000000001E-3</v>
      </c>
    </row>
    <row r="47481" spans="1:2" ht="15" customHeight="1">
      <c r="A47481">
        <v>1186.99</v>
      </c>
      <c r="B47481">
        <v>1.0370500000000001E-3</v>
      </c>
    </row>
    <row r="47482" spans="1:2" ht="15" customHeight="1">
      <c r="A47482">
        <v>1187.01</v>
      </c>
      <c r="B47482">
        <v>1.0370500000000001E-3</v>
      </c>
    </row>
    <row r="47483" spans="1:2" ht="15" customHeight="1">
      <c r="A47483">
        <v>1187.04</v>
      </c>
      <c r="B47483">
        <v>1.0370500000000001E-3</v>
      </c>
    </row>
    <row r="47484" spans="1:2" ht="15" customHeight="1">
      <c r="A47484">
        <v>1187.06</v>
      </c>
      <c r="B47484">
        <v>1.0370500000000001E-3</v>
      </c>
    </row>
    <row r="47485" spans="1:2" ht="15" customHeight="1">
      <c r="A47485">
        <v>1187.0899999999999</v>
      </c>
      <c r="B47485">
        <v>1.0370500000000001E-3</v>
      </c>
    </row>
    <row r="47486" spans="1:2" ht="15" customHeight="1">
      <c r="A47486">
        <v>1187.1099999999999</v>
      </c>
      <c r="B47486">
        <v>1.0370500000000001E-3</v>
      </c>
    </row>
    <row r="47487" spans="1:2" ht="15" customHeight="1">
      <c r="A47487">
        <v>1187.1400000000001</v>
      </c>
      <c r="B47487">
        <v>1.0370500000000001E-3</v>
      </c>
    </row>
    <row r="47488" spans="1:2" ht="15" customHeight="1">
      <c r="A47488">
        <v>1187.1600000000001</v>
      </c>
      <c r="B47488">
        <v>1.0370500000000001E-3</v>
      </c>
    </row>
    <row r="47489" spans="1:2" ht="15" customHeight="1">
      <c r="A47489">
        <v>1187.19</v>
      </c>
      <c r="B47489">
        <v>1.0370500000000001E-3</v>
      </c>
    </row>
    <row r="47490" spans="1:2" ht="15" customHeight="1">
      <c r="A47490">
        <v>1187.21</v>
      </c>
      <c r="B47490">
        <v>1.0370500000000001E-3</v>
      </c>
    </row>
    <row r="47491" spans="1:2" ht="15" customHeight="1">
      <c r="A47491">
        <v>1187.24</v>
      </c>
      <c r="B47491">
        <v>1.0370500000000001E-3</v>
      </c>
    </row>
    <row r="47492" spans="1:2" ht="15" customHeight="1">
      <c r="A47492">
        <v>1187.26</v>
      </c>
      <c r="B47492">
        <v>1.0370500000000001E-3</v>
      </c>
    </row>
    <row r="47493" spans="1:2" ht="15" customHeight="1">
      <c r="A47493">
        <v>1187.29</v>
      </c>
      <c r="B47493">
        <v>1.0370500000000001E-3</v>
      </c>
    </row>
    <row r="47494" spans="1:2" ht="15" customHeight="1">
      <c r="A47494">
        <v>1187.31</v>
      </c>
      <c r="B47494">
        <v>1.0370500000000001E-3</v>
      </c>
    </row>
    <row r="47495" spans="1:2" ht="15" customHeight="1">
      <c r="A47495">
        <v>1187.3399999999999</v>
      </c>
      <c r="B47495">
        <v>1.0370500000000001E-3</v>
      </c>
    </row>
    <row r="47496" spans="1:2" ht="15" customHeight="1">
      <c r="A47496">
        <v>1187.3599999999999</v>
      </c>
      <c r="B47496">
        <v>1.0370500000000001E-3</v>
      </c>
    </row>
    <row r="47497" spans="1:2" ht="15" customHeight="1">
      <c r="A47497">
        <v>1187.3900000000001</v>
      </c>
      <c r="B47497">
        <v>1.0370500000000001E-3</v>
      </c>
    </row>
    <row r="47498" spans="1:2" ht="15" customHeight="1">
      <c r="A47498">
        <v>1187.4100000000001</v>
      </c>
      <c r="B47498">
        <v>1.0370500000000001E-3</v>
      </c>
    </row>
    <row r="47499" spans="1:2" ht="15" customHeight="1">
      <c r="A47499">
        <v>1187.44</v>
      </c>
      <c r="B47499">
        <v>1.0370500000000001E-3</v>
      </c>
    </row>
    <row r="47500" spans="1:2" ht="15" customHeight="1">
      <c r="A47500">
        <v>1187.46</v>
      </c>
      <c r="B47500">
        <v>1.0370500000000001E-3</v>
      </c>
    </row>
    <row r="47501" spans="1:2" ht="15" customHeight="1">
      <c r="A47501">
        <v>1187.49</v>
      </c>
      <c r="B47501">
        <v>1.0370500000000001E-3</v>
      </c>
    </row>
    <row r="47502" spans="1:2" ht="15" customHeight="1">
      <c r="A47502">
        <v>1187.51</v>
      </c>
      <c r="B47502">
        <v>1.0370500000000001E-3</v>
      </c>
    </row>
    <row r="47503" spans="1:2" ht="15" customHeight="1">
      <c r="A47503">
        <v>1187.54</v>
      </c>
      <c r="B47503">
        <v>1.0370500000000001E-3</v>
      </c>
    </row>
    <row r="47504" spans="1:2" ht="15" customHeight="1">
      <c r="A47504">
        <v>1187.56</v>
      </c>
      <c r="B47504">
        <v>1.0370500000000001E-3</v>
      </c>
    </row>
    <row r="47505" spans="1:2" ht="15" customHeight="1">
      <c r="A47505">
        <v>1187.5899999999999</v>
      </c>
      <c r="B47505">
        <v>1.0370500000000001E-3</v>
      </c>
    </row>
    <row r="47506" spans="1:2" ht="15" customHeight="1">
      <c r="A47506">
        <v>1187.6099999999999</v>
      </c>
      <c r="B47506">
        <v>1.0370500000000001E-3</v>
      </c>
    </row>
    <row r="47507" spans="1:2" ht="15" customHeight="1">
      <c r="A47507">
        <v>1187.6400000000001</v>
      </c>
      <c r="B47507">
        <v>1.0370500000000001E-3</v>
      </c>
    </row>
    <row r="47508" spans="1:2" ht="15" customHeight="1">
      <c r="A47508">
        <v>1187.6600000000001</v>
      </c>
      <c r="B47508">
        <v>1.0370500000000001E-3</v>
      </c>
    </row>
    <row r="47509" spans="1:2" ht="15" customHeight="1">
      <c r="A47509">
        <v>1187.69</v>
      </c>
      <c r="B47509">
        <v>1.0370500000000001E-3</v>
      </c>
    </row>
    <row r="47510" spans="1:2" ht="15" customHeight="1">
      <c r="A47510">
        <v>1187.71</v>
      </c>
      <c r="B47510">
        <v>1.0370500000000001E-3</v>
      </c>
    </row>
    <row r="47511" spans="1:2" ht="15" customHeight="1">
      <c r="A47511">
        <v>1187.74</v>
      </c>
      <c r="B47511">
        <v>1.0370500000000001E-3</v>
      </c>
    </row>
    <row r="47512" spans="1:2" ht="15" customHeight="1">
      <c r="A47512">
        <v>1187.76</v>
      </c>
      <c r="B47512">
        <v>1.0370500000000001E-3</v>
      </c>
    </row>
    <row r="47513" spans="1:2" ht="15" customHeight="1">
      <c r="A47513">
        <v>1187.79</v>
      </c>
      <c r="B47513">
        <v>1.0370500000000001E-3</v>
      </c>
    </row>
    <row r="47514" spans="1:2" ht="15" customHeight="1">
      <c r="A47514">
        <v>1187.81</v>
      </c>
      <c r="B47514">
        <v>1.0370500000000001E-3</v>
      </c>
    </row>
    <row r="47515" spans="1:2" ht="15" customHeight="1">
      <c r="A47515">
        <v>1187.8399999999999</v>
      </c>
      <c r="B47515">
        <v>1.0370500000000001E-3</v>
      </c>
    </row>
    <row r="47516" spans="1:2" ht="15" customHeight="1">
      <c r="A47516">
        <v>1187.8599999999999</v>
      </c>
      <c r="B47516">
        <v>1.0370500000000001E-3</v>
      </c>
    </row>
    <row r="47517" spans="1:2" ht="15" customHeight="1">
      <c r="A47517">
        <v>1187.8900000000001</v>
      </c>
      <c r="B47517">
        <v>1.0370500000000001E-3</v>
      </c>
    </row>
    <row r="47518" spans="1:2" ht="15" customHeight="1">
      <c r="A47518">
        <v>1187.9100000000001</v>
      </c>
      <c r="B47518">
        <v>1.0370500000000001E-3</v>
      </c>
    </row>
    <row r="47519" spans="1:2" ht="15" customHeight="1">
      <c r="A47519">
        <v>1187.94</v>
      </c>
      <c r="B47519">
        <v>1.0370500000000001E-3</v>
      </c>
    </row>
    <row r="47520" spans="1:2" ht="15" customHeight="1">
      <c r="A47520">
        <v>1187.96</v>
      </c>
      <c r="B47520">
        <v>1.0370500000000001E-3</v>
      </c>
    </row>
    <row r="47521" spans="1:2" ht="15" customHeight="1">
      <c r="A47521">
        <v>1187.99</v>
      </c>
      <c r="B47521">
        <v>1.0370500000000001E-3</v>
      </c>
    </row>
    <row r="47522" spans="1:2" ht="15" customHeight="1">
      <c r="A47522">
        <v>1188.01</v>
      </c>
      <c r="B47522">
        <v>1.0370500000000001E-3</v>
      </c>
    </row>
    <row r="47523" spans="1:2" ht="15" customHeight="1">
      <c r="A47523">
        <v>1188.04</v>
      </c>
      <c r="B47523">
        <v>1.0370500000000001E-3</v>
      </c>
    </row>
    <row r="47524" spans="1:2" ht="15" customHeight="1">
      <c r="A47524">
        <v>1188.06</v>
      </c>
      <c r="B47524">
        <v>1.0370500000000001E-3</v>
      </c>
    </row>
    <row r="47525" spans="1:2" ht="15" customHeight="1">
      <c r="A47525">
        <v>1188.0899999999999</v>
      </c>
      <c r="B47525">
        <v>1.0370500000000001E-3</v>
      </c>
    </row>
    <row r="47526" spans="1:2" ht="15" customHeight="1">
      <c r="A47526">
        <v>1188.1099999999999</v>
      </c>
      <c r="B47526">
        <v>1.0370500000000001E-3</v>
      </c>
    </row>
    <row r="47527" spans="1:2" ht="15" customHeight="1">
      <c r="A47527">
        <v>1188.1400000000001</v>
      </c>
      <c r="B47527">
        <v>1.0370500000000001E-3</v>
      </c>
    </row>
    <row r="47528" spans="1:2" ht="15" customHeight="1">
      <c r="A47528">
        <v>1188.1600000000001</v>
      </c>
      <c r="B47528">
        <v>1.0370500000000001E-3</v>
      </c>
    </row>
    <row r="47529" spans="1:2" ht="15" customHeight="1">
      <c r="A47529">
        <v>1188.19</v>
      </c>
      <c r="B47529">
        <v>1.0370500000000001E-3</v>
      </c>
    </row>
    <row r="47530" spans="1:2" ht="15" customHeight="1">
      <c r="A47530">
        <v>1188.21</v>
      </c>
      <c r="B47530">
        <v>1.0370500000000001E-3</v>
      </c>
    </row>
    <row r="47531" spans="1:2" ht="15" customHeight="1">
      <c r="A47531">
        <v>1188.24</v>
      </c>
      <c r="B47531">
        <v>1.0370500000000001E-3</v>
      </c>
    </row>
    <row r="47532" spans="1:2" ht="15" customHeight="1">
      <c r="A47532">
        <v>1188.26</v>
      </c>
      <c r="B47532">
        <v>1.0370500000000001E-3</v>
      </c>
    </row>
    <row r="47533" spans="1:2" ht="15" customHeight="1">
      <c r="A47533">
        <v>1188.29</v>
      </c>
      <c r="B47533">
        <v>1.0370500000000001E-3</v>
      </c>
    </row>
    <row r="47534" spans="1:2" ht="15" customHeight="1">
      <c r="A47534">
        <v>1188.31</v>
      </c>
      <c r="B47534">
        <v>1.0370500000000001E-3</v>
      </c>
    </row>
    <row r="47535" spans="1:2" ht="15" customHeight="1">
      <c r="A47535">
        <v>1188.3399999999999</v>
      </c>
      <c r="B47535">
        <v>1.0370500000000001E-3</v>
      </c>
    </row>
    <row r="47536" spans="1:2" ht="15" customHeight="1">
      <c r="A47536">
        <v>1188.3599999999999</v>
      </c>
      <c r="B47536">
        <v>1.0370500000000001E-3</v>
      </c>
    </row>
    <row r="47537" spans="1:2" ht="15" customHeight="1">
      <c r="A47537">
        <v>1188.3900000000001</v>
      </c>
      <c r="B47537">
        <v>1.03706E-3</v>
      </c>
    </row>
    <row r="47538" spans="1:2" ht="15" customHeight="1">
      <c r="A47538">
        <v>1188.4100000000001</v>
      </c>
      <c r="B47538">
        <v>1.03706E-3</v>
      </c>
    </row>
    <row r="47539" spans="1:2" ht="15" customHeight="1">
      <c r="A47539">
        <v>1188.44</v>
      </c>
      <c r="B47539">
        <v>1.03706E-3</v>
      </c>
    </row>
    <row r="47540" spans="1:2" ht="15" customHeight="1">
      <c r="A47540">
        <v>1188.46</v>
      </c>
      <c r="B47540">
        <v>1.03706E-3</v>
      </c>
    </row>
    <row r="47541" spans="1:2" ht="15" customHeight="1">
      <c r="A47541">
        <v>1188.49</v>
      </c>
      <c r="B47541">
        <v>1.03706E-3</v>
      </c>
    </row>
    <row r="47542" spans="1:2" ht="15" customHeight="1">
      <c r="A47542">
        <v>1188.51</v>
      </c>
      <c r="B47542">
        <v>1.03706E-3</v>
      </c>
    </row>
    <row r="47543" spans="1:2" ht="15" customHeight="1">
      <c r="A47543">
        <v>1188.54</v>
      </c>
      <c r="B47543">
        <v>1.03706E-3</v>
      </c>
    </row>
    <row r="47544" spans="1:2" ht="15" customHeight="1">
      <c r="A47544">
        <v>1188.56</v>
      </c>
      <c r="B47544">
        <v>1.03706E-3</v>
      </c>
    </row>
    <row r="47545" spans="1:2" ht="15" customHeight="1">
      <c r="A47545">
        <v>1188.5899999999999</v>
      </c>
      <c r="B47545">
        <v>1.03706E-3</v>
      </c>
    </row>
    <row r="47546" spans="1:2" ht="15" customHeight="1">
      <c r="A47546">
        <v>1188.6099999999999</v>
      </c>
      <c r="B47546">
        <v>1.03706E-3</v>
      </c>
    </row>
    <row r="47547" spans="1:2" ht="15" customHeight="1">
      <c r="A47547">
        <v>1188.6400000000001</v>
      </c>
      <c r="B47547">
        <v>1.03706E-3</v>
      </c>
    </row>
    <row r="47548" spans="1:2" ht="15" customHeight="1">
      <c r="A47548">
        <v>1188.6600000000001</v>
      </c>
      <c r="B47548">
        <v>1.03706E-3</v>
      </c>
    </row>
    <row r="47549" spans="1:2" ht="15" customHeight="1">
      <c r="A47549">
        <v>1188.69</v>
      </c>
      <c r="B47549">
        <v>1.03706E-3</v>
      </c>
    </row>
    <row r="47550" spans="1:2" ht="15" customHeight="1">
      <c r="A47550">
        <v>1188.71</v>
      </c>
      <c r="B47550">
        <v>1.03706E-3</v>
      </c>
    </row>
    <row r="47551" spans="1:2" ht="15" customHeight="1">
      <c r="A47551">
        <v>1188.74</v>
      </c>
      <c r="B47551">
        <v>1.03706E-3</v>
      </c>
    </row>
    <row r="47552" spans="1:2" ht="15" customHeight="1">
      <c r="A47552">
        <v>1188.76</v>
      </c>
      <c r="B47552">
        <v>1.03706E-3</v>
      </c>
    </row>
    <row r="47553" spans="1:2" ht="15" customHeight="1">
      <c r="A47553">
        <v>1188.79</v>
      </c>
      <c r="B47553">
        <v>1.03706E-3</v>
      </c>
    </row>
    <row r="47554" spans="1:2" ht="15" customHeight="1">
      <c r="A47554">
        <v>1188.81</v>
      </c>
      <c r="B47554">
        <v>1.03706E-3</v>
      </c>
    </row>
    <row r="47555" spans="1:2" ht="15" customHeight="1">
      <c r="A47555">
        <v>1188.8399999999999</v>
      </c>
      <c r="B47555">
        <v>1.03706E-3</v>
      </c>
    </row>
    <row r="47556" spans="1:2" ht="15" customHeight="1">
      <c r="A47556">
        <v>1188.8599999999999</v>
      </c>
      <c r="B47556">
        <v>1.03706E-3</v>
      </c>
    </row>
    <row r="47557" spans="1:2" ht="15" customHeight="1">
      <c r="A47557">
        <v>1188.8900000000001</v>
      </c>
      <c r="B47557">
        <v>1.03706E-3</v>
      </c>
    </row>
    <row r="47558" spans="1:2" ht="15" customHeight="1">
      <c r="A47558">
        <v>1188.9100000000001</v>
      </c>
      <c r="B47558">
        <v>1.03706E-3</v>
      </c>
    </row>
    <row r="47559" spans="1:2" ht="15" customHeight="1">
      <c r="A47559">
        <v>1188.94</v>
      </c>
      <c r="B47559">
        <v>1.03706E-3</v>
      </c>
    </row>
    <row r="47560" spans="1:2" ht="15" customHeight="1">
      <c r="A47560">
        <v>1188.96</v>
      </c>
      <c r="B47560">
        <v>1.03706E-3</v>
      </c>
    </row>
    <row r="47561" spans="1:2" ht="15" customHeight="1">
      <c r="A47561">
        <v>1188.99</v>
      </c>
      <c r="B47561">
        <v>1.03706E-3</v>
      </c>
    </row>
    <row r="47562" spans="1:2" ht="15" customHeight="1">
      <c r="A47562">
        <v>1189.01</v>
      </c>
      <c r="B47562">
        <v>1.03706E-3</v>
      </c>
    </row>
    <row r="47563" spans="1:2" ht="15" customHeight="1">
      <c r="A47563">
        <v>1189.04</v>
      </c>
      <c r="B47563">
        <v>1.03706E-3</v>
      </c>
    </row>
    <row r="47564" spans="1:2" ht="15" customHeight="1">
      <c r="A47564">
        <v>1189.06</v>
      </c>
      <c r="B47564">
        <v>1.03706E-3</v>
      </c>
    </row>
    <row r="47565" spans="1:2" ht="15" customHeight="1">
      <c r="A47565">
        <v>1189.0899999999999</v>
      </c>
      <c r="B47565">
        <v>1.03706E-3</v>
      </c>
    </row>
    <row r="47566" spans="1:2" ht="15" customHeight="1">
      <c r="A47566">
        <v>1189.1099999999999</v>
      </c>
      <c r="B47566">
        <v>1.03706E-3</v>
      </c>
    </row>
    <row r="47567" spans="1:2" ht="15" customHeight="1">
      <c r="A47567">
        <v>1189.1400000000001</v>
      </c>
      <c r="B47567">
        <v>1.03706E-3</v>
      </c>
    </row>
    <row r="47568" spans="1:2" ht="15" customHeight="1">
      <c r="A47568">
        <v>1189.1600000000001</v>
      </c>
      <c r="B47568">
        <v>1.03706E-3</v>
      </c>
    </row>
    <row r="47569" spans="1:2" ht="15" customHeight="1">
      <c r="A47569">
        <v>1189.19</v>
      </c>
      <c r="B47569">
        <v>1.03706E-3</v>
      </c>
    </row>
    <row r="47570" spans="1:2" ht="15" customHeight="1">
      <c r="A47570">
        <v>1189.21</v>
      </c>
      <c r="B47570">
        <v>1.03706E-3</v>
      </c>
    </row>
    <row r="47571" spans="1:2" ht="15" customHeight="1">
      <c r="A47571">
        <v>1189.24</v>
      </c>
      <c r="B47571">
        <v>1.03706E-3</v>
      </c>
    </row>
    <row r="47572" spans="1:2" ht="15" customHeight="1">
      <c r="A47572">
        <v>1189.26</v>
      </c>
      <c r="B47572">
        <v>1.03706E-3</v>
      </c>
    </row>
    <row r="47573" spans="1:2" ht="15" customHeight="1">
      <c r="A47573">
        <v>1189.29</v>
      </c>
      <c r="B47573">
        <v>1.03706E-3</v>
      </c>
    </row>
    <row r="47574" spans="1:2" ht="15" customHeight="1">
      <c r="A47574">
        <v>1189.31</v>
      </c>
      <c r="B47574">
        <v>1.03706E-3</v>
      </c>
    </row>
    <row r="47575" spans="1:2" ht="15" customHeight="1">
      <c r="A47575">
        <v>1189.3399999999999</v>
      </c>
      <c r="B47575">
        <v>1.03706E-3</v>
      </c>
    </row>
    <row r="47576" spans="1:2" ht="15" customHeight="1">
      <c r="A47576">
        <v>1189.3599999999999</v>
      </c>
      <c r="B47576">
        <v>1.03706E-3</v>
      </c>
    </row>
    <row r="47577" spans="1:2" ht="15" customHeight="1">
      <c r="A47577">
        <v>1189.3900000000001</v>
      </c>
      <c r="B47577">
        <v>1.03706E-3</v>
      </c>
    </row>
    <row r="47578" spans="1:2" ht="15" customHeight="1">
      <c r="A47578">
        <v>1189.4100000000001</v>
      </c>
      <c r="B47578">
        <v>1.03706E-3</v>
      </c>
    </row>
    <row r="47579" spans="1:2" ht="15" customHeight="1">
      <c r="A47579">
        <v>1189.44</v>
      </c>
      <c r="B47579">
        <v>1.03706E-3</v>
      </c>
    </row>
    <row r="47580" spans="1:2" ht="15" customHeight="1">
      <c r="A47580">
        <v>1189.46</v>
      </c>
      <c r="B47580">
        <v>1.03706E-3</v>
      </c>
    </row>
    <row r="47581" spans="1:2" ht="15" customHeight="1">
      <c r="A47581">
        <v>1189.49</v>
      </c>
      <c r="B47581">
        <v>1.03706E-3</v>
      </c>
    </row>
    <row r="47582" spans="1:2" ht="15" customHeight="1">
      <c r="A47582">
        <v>1189.51</v>
      </c>
      <c r="B47582">
        <v>1.03706E-3</v>
      </c>
    </row>
    <row r="47583" spans="1:2" ht="15" customHeight="1">
      <c r="A47583">
        <v>1189.54</v>
      </c>
      <c r="B47583">
        <v>1.03706E-3</v>
      </c>
    </row>
    <row r="47584" spans="1:2" ht="15" customHeight="1">
      <c r="A47584">
        <v>1189.56</v>
      </c>
      <c r="B47584">
        <v>1.03706E-3</v>
      </c>
    </row>
    <row r="47585" spans="1:2" ht="15" customHeight="1">
      <c r="A47585">
        <v>1189.5899999999999</v>
      </c>
      <c r="B47585">
        <v>1.03706E-3</v>
      </c>
    </row>
    <row r="47586" spans="1:2" ht="15" customHeight="1">
      <c r="A47586">
        <v>1189.6099999999999</v>
      </c>
      <c r="B47586">
        <v>1.03706E-3</v>
      </c>
    </row>
    <row r="47587" spans="1:2" ht="15" customHeight="1">
      <c r="A47587">
        <v>1189.6400000000001</v>
      </c>
      <c r="B47587">
        <v>1.03706E-3</v>
      </c>
    </row>
    <row r="47588" spans="1:2" ht="15" customHeight="1">
      <c r="A47588">
        <v>1189.6600000000001</v>
      </c>
      <c r="B47588">
        <v>1.03706E-3</v>
      </c>
    </row>
    <row r="47589" spans="1:2" ht="15" customHeight="1">
      <c r="A47589">
        <v>1189.69</v>
      </c>
      <c r="B47589">
        <v>1.03706E-3</v>
      </c>
    </row>
    <row r="47590" spans="1:2" ht="15" customHeight="1">
      <c r="A47590">
        <v>1189.71</v>
      </c>
      <c r="B47590">
        <v>1.03706E-3</v>
      </c>
    </row>
    <row r="47591" spans="1:2" ht="15" customHeight="1">
      <c r="A47591">
        <v>1189.74</v>
      </c>
      <c r="B47591">
        <v>1.03706E-3</v>
      </c>
    </row>
    <row r="47592" spans="1:2" ht="15" customHeight="1">
      <c r="A47592">
        <v>1189.76</v>
      </c>
      <c r="B47592">
        <v>1.03706E-3</v>
      </c>
    </row>
    <row r="47593" spans="1:2" ht="15" customHeight="1">
      <c r="A47593">
        <v>1189.79</v>
      </c>
      <c r="B47593">
        <v>1.03706E-3</v>
      </c>
    </row>
    <row r="47594" spans="1:2" ht="15" customHeight="1">
      <c r="A47594">
        <v>1189.81</v>
      </c>
      <c r="B47594">
        <v>1.03706E-3</v>
      </c>
    </row>
    <row r="47595" spans="1:2" ht="15" customHeight="1">
      <c r="A47595">
        <v>1189.8399999999999</v>
      </c>
      <c r="B47595">
        <v>1.03706E-3</v>
      </c>
    </row>
    <row r="47596" spans="1:2" ht="15" customHeight="1">
      <c r="A47596">
        <v>1189.8599999999999</v>
      </c>
      <c r="B47596">
        <v>1.03706E-3</v>
      </c>
    </row>
    <row r="47597" spans="1:2" ht="15" customHeight="1">
      <c r="A47597">
        <v>1189.8900000000001</v>
      </c>
      <c r="B47597">
        <v>1.03706E-3</v>
      </c>
    </row>
    <row r="47598" spans="1:2" ht="15" customHeight="1">
      <c r="A47598">
        <v>1189.9100000000001</v>
      </c>
      <c r="B47598">
        <v>1.03706E-3</v>
      </c>
    </row>
    <row r="47599" spans="1:2" ht="15" customHeight="1">
      <c r="A47599">
        <v>1189.94</v>
      </c>
      <c r="B47599">
        <v>1.03706E-3</v>
      </c>
    </row>
    <row r="47600" spans="1:2" ht="15" customHeight="1">
      <c r="A47600">
        <v>1189.96</v>
      </c>
      <c r="B47600">
        <v>1.03706E-3</v>
      </c>
    </row>
    <row r="47601" spans="1:2" ht="15" customHeight="1">
      <c r="A47601">
        <v>1189.99</v>
      </c>
      <c r="B47601">
        <v>1.03706E-3</v>
      </c>
    </row>
    <row r="47602" spans="1:2" ht="15" customHeight="1">
      <c r="A47602">
        <v>1190.01</v>
      </c>
      <c r="B47602">
        <v>1.03706E-3</v>
      </c>
    </row>
    <row r="47603" spans="1:2" ht="15" customHeight="1">
      <c r="A47603">
        <v>1190.04</v>
      </c>
      <c r="B47603">
        <v>1.03706E-3</v>
      </c>
    </row>
    <row r="47604" spans="1:2" ht="15" customHeight="1">
      <c r="A47604">
        <v>1190.06</v>
      </c>
      <c r="B47604">
        <v>1.03706E-3</v>
      </c>
    </row>
    <row r="47605" spans="1:2" ht="15" customHeight="1">
      <c r="A47605">
        <v>1190.0899999999999</v>
      </c>
      <c r="B47605">
        <v>1.03706E-3</v>
      </c>
    </row>
    <row r="47606" spans="1:2" ht="15" customHeight="1">
      <c r="A47606">
        <v>1190.1099999999999</v>
      </c>
      <c r="B47606">
        <v>1.03706E-3</v>
      </c>
    </row>
    <row r="47607" spans="1:2" ht="15" customHeight="1">
      <c r="A47607">
        <v>1190.1400000000001</v>
      </c>
      <c r="B47607">
        <v>1.03706E-3</v>
      </c>
    </row>
    <row r="47608" spans="1:2" ht="15" customHeight="1">
      <c r="A47608">
        <v>1190.1600000000001</v>
      </c>
      <c r="B47608">
        <v>1.03706E-3</v>
      </c>
    </row>
    <row r="47609" spans="1:2" ht="15" customHeight="1">
      <c r="A47609">
        <v>1190.19</v>
      </c>
      <c r="B47609">
        <v>1.03706E-3</v>
      </c>
    </row>
    <row r="47610" spans="1:2" ht="15" customHeight="1">
      <c r="A47610">
        <v>1190.21</v>
      </c>
      <c r="B47610">
        <v>1.03706E-3</v>
      </c>
    </row>
    <row r="47611" spans="1:2" ht="15" customHeight="1">
      <c r="A47611">
        <v>1190.24</v>
      </c>
      <c r="B47611">
        <v>1.03706E-3</v>
      </c>
    </row>
    <row r="47612" spans="1:2" ht="15" customHeight="1">
      <c r="A47612">
        <v>1190.26</v>
      </c>
      <c r="B47612">
        <v>1.03706E-3</v>
      </c>
    </row>
    <row r="47613" spans="1:2" ht="15" customHeight="1">
      <c r="A47613">
        <v>1190.29</v>
      </c>
      <c r="B47613">
        <v>1.03706E-3</v>
      </c>
    </row>
    <row r="47614" spans="1:2" ht="15" customHeight="1">
      <c r="A47614">
        <v>1190.31</v>
      </c>
      <c r="B47614">
        <v>1.03706E-3</v>
      </c>
    </row>
    <row r="47615" spans="1:2" ht="15" customHeight="1">
      <c r="A47615">
        <v>1190.3399999999999</v>
      </c>
      <c r="B47615">
        <v>1.03706E-3</v>
      </c>
    </row>
    <row r="47616" spans="1:2" ht="15" customHeight="1">
      <c r="A47616">
        <v>1190.3599999999999</v>
      </c>
      <c r="B47616">
        <v>1.03706E-3</v>
      </c>
    </row>
    <row r="47617" spans="1:2" ht="15" customHeight="1">
      <c r="A47617">
        <v>1190.3900000000001</v>
      </c>
      <c r="B47617">
        <v>1.03706E-3</v>
      </c>
    </row>
    <row r="47618" spans="1:2" ht="15" customHeight="1">
      <c r="A47618">
        <v>1190.4100000000001</v>
      </c>
      <c r="B47618">
        <v>1.03706E-3</v>
      </c>
    </row>
    <row r="47619" spans="1:2" ht="15" customHeight="1">
      <c r="A47619">
        <v>1190.44</v>
      </c>
      <c r="B47619">
        <v>1.03706E-3</v>
      </c>
    </row>
    <row r="47620" spans="1:2" ht="15" customHeight="1">
      <c r="A47620">
        <v>1190.46</v>
      </c>
      <c r="B47620">
        <v>1.03706E-3</v>
      </c>
    </row>
    <row r="47621" spans="1:2" ht="15" customHeight="1">
      <c r="A47621">
        <v>1190.49</v>
      </c>
      <c r="B47621">
        <v>1.03706E-3</v>
      </c>
    </row>
    <row r="47622" spans="1:2" ht="15" customHeight="1">
      <c r="A47622">
        <v>1190.51</v>
      </c>
      <c r="B47622">
        <v>1.03706E-3</v>
      </c>
    </row>
    <row r="47623" spans="1:2" ht="15" customHeight="1">
      <c r="A47623">
        <v>1190.54</v>
      </c>
      <c r="B47623">
        <v>1.03706E-3</v>
      </c>
    </row>
    <row r="47624" spans="1:2" ht="15" customHeight="1">
      <c r="A47624">
        <v>1190.56</v>
      </c>
      <c r="B47624">
        <v>1.03706E-3</v>
      </c>
    </row>
    <row r="47625" spans="1:2" ht="15" customHeight="1">
      <c r="A47625">
        <v>1190.5899999999999</v>
      </c>
      <c r="B47625">
        <v>1.03706E-3</v>
      </c>
    </row>
    <row r="47626" spans="1:2" ht="15" customHeight="1">
      <c r="A47626">
        <v>1190.6099999999999</v>
      </c>
      <c r="B47626">
        <v>1.03706E-3</v>
      </c>
    </row>
    <row r="47627" spans="1:2" ht="15" customHeight="1">
      <c r="A47627">
        <v>1190.6400000000001</v>
      </c>
      <c r="B47627">
        <v>1.03706E-3</v>
      </c>
    </row>
    <row r="47628" spans="1:2" ht="15" customHeight="1">
      <c r="A47628">
        <v>1190.6600000000001</v>
      </c>
      <c r="B47628">
        <v>1.03706E-3</v>
      </c>
    </row>
    <row r="47629" spans="1:2" ht="15" customHeight="1">
      <c r="A47629">
        <v>1190.69</v>
      </c>
      <c r="B47629">
        <v>1.03706E-3</v>
      </c>
    </row>
    <row r="47630" spans="1:2" ht="15" customHeight="1">
      <c r="A47630">
        <v>1190.71</v>
      </c>
      <c r="B47630">
        <v>1.03706E-3</v>
      </c>
    </row>
    <row r="47631" spans="1:2" ht="15" customHeight="1">
      <c r="A47631">
        <v>1190.74</v>
      </c>
      <c r="B47631">
        <v>1.03706E-3</v>
      </c>
    </row>
    <row r="47632" spans="1:2" ht="15" customHeight="1">
      <c r="A47632">
        <v>1190.76</v>
      </c>
      <c r="B47632">
        <v>1.03706E-3</v>
      </c>
    </row>
    <row r="47633" spans="1:2" ht="15" customHeight="1">
      <c r="A47633">
        <v>1190.79</v>
      </c>
      <c r="B47633">
        <v>1.03706E-3</v>
      </c>
    </row>
    <row r="47634" spans="1:2" ht="15" customHeight="1">
      <c r="A47634">
        <v>1190.81</v>
      </c>
      <c r="B47634">
        <v>1.03706E-3</v>
      </c>
    </row>
    <row r="47635" spans="1:2" ht="15" customHeight="1">
      <c r="A47635">
        <v>1190.8399999999999</v>
      </c>
      <c r="B47635">
        <v>1.03706E-3</v>
      </c>
    </row>
    <row r="47636" spans="1:2" ht="15" customHeight="1">
      <c r="A47636">
        <v>1190.8599999999999</v>
      </c>
      <c r="B47636">
        <v>1.03706E-3</v>
      </c>
    </row>
    <row r="47637" spans="1:2" ht="15" customHeight="1">
      <c r="A47637">
        <v>1190.8900000000001</v>
      </c>
      <c r="B47637">
        <v>1.03706E-3</v>
      </c>
    </row>
    <row r="47638" spans="1:2" ht="15" customHeight="1">
      <c r="A47638">
        <v>1190.9100000000001</v>
      </c>
      <c r="B47638">
        <v>1.03706E-3</v>
      </c>
    </row>
    <row r="47639" spans="1:2" ht="15" customHeight="1">
      <c r="A47639">
        <v>1190.94</v>
      </c>
      <c r="B47639">
        <v>1.03706E-3</v>
      </c>
    </row>
    <row r="47640" spans="1:2" ht="15" customHeight="1">
      <c r="A47640">
        <v>1190.96</v>
      </c>
      <c r="B47640">
        <v>1.03706E-3</v>
      </c>
    </row>
    <row r="47641" spans="1:2" ht="15" customHeight="1">
      <c r="A47641">
        <v>1190.99</v>
      </c>
      <c r="B47641">
        <v>1.03706E-3</v>
      </c>
    </row>
    <row r="47642" spans="1:2" ht="15" customHeight="1">
      <c r="A47642">
        <v>1191.01</v>
      </c>
      <c r="B47642">
        <v>1.03706E-3</v>
      </c>
    </row>
    <row r="47643" spans="1:2" ht="15" customHeight="1">
      <c r="A47643">
        <v>1191.04</v>
      </c>
      <c r="B47643">
        <v>1.03706E-3</v>
      </c>
    </row>
    <row r="47644" spans="1:2" ht="15" customHeight="1">
      <c r="A47644">
        <v>1191.06</v>
      </c>
      <c r="B47644">
        <v>1.03706E-3</v>
      </c>
    </row>
    <row r="47645" spans="1:2" ht="15" customHeight="1">
      <c r="A47645">
        <v>1191.0899999999999</v>
      </c>
      <c r="B47645">
        <v>1.03706E-3</v>
      </c>
    </row>
    <row r="47646" spans="1:2" ht="15" customHeight="1">
      <c r="A47646">
        <v>1191.1099999999999</v>
      </c>
      <c r="B47646">
        <v>1.03706E-3</v>
      </c>
    </row>
    <row r="47647" spans="1:2" ht="15" customHeight="1">
      <c r="A47647">
        <v>1191.1400000000001</v>
      </c>
      <c r="B47647">
        <v>1.03706E-3</v>
      </c>
    </row>
    <row r="47648" spans="1:2" ht="15" customHeight="1">
      <c r="A47648">
        <v>1191.1600000000001</v>
      </c>
      <c r="B47648">
        <v>1.03706E-3</v>
      </c>
    </row>
    <row r="47649" spans="1:2" ht="15" customHeight="1">
      <c r="A47649">
        <v>1191.19</v>
      </c>
      <c r="B47649">
        <v>1.03706E-3</v>
      </c>
    </row>
    <row r="47650" spans="1:2" ht="15" customHeight="1">
      <c r="A47650">
        <v>1191.21</v>
      </c>
      <c r="B47650">
        <v>1.03706E-3</v>
      </c>
    </row>
    <row r="47651" spans="1:2" ht="15" customHeight="1">
      <c r="A47651">
        <v>1191.24</v>
      </c>
      <c r="B47651">
        <v>1.03706E-3</v>
      </c>
    </row>
    <row r="47652" spans="1:2" ht="15" customHeight="1">
      <c r="A47652">
        <v>1191.26</v>
      </c>
      <c r="B47652">
        <v>1.03706E-3</v>
      </c>
    </row>
    <row r="47653" spans="1:2" ht="15" customHeight="1">
      <c r="A47653">
        <v>1191.29</v>
      </c>
      <c r="B47653">
        <v>1.03706E-3</v>
      </c>
    </row>
    <row r="47654" spans="1:2" ht="15" customHeight="1">
      <c r="A47654">
        <v>1191.31</v>
      </c>
      <c r="B47654">
        <v>1.03706E-3</v>
      </c>
    </row>
    <row r="47655" spans="1:2" ht="15" customHeight="1">
      <c r="A47655">
        <v>1191.3399999999999</v>
      </c>
      <c r="B47655">
        <v>1.03706E-3</v>
      </c>
    </row>
    <row r="47656" spans="1:2" ht="15" customHeight="1">
      <c r="A47656">
        <v>1191.3599999999999</v>
      </c>
      <c r="B47656">
        <v>1.03706E-3</v>
      </c>
    </row>
    <row r="47657" spans="1:2" ht="15" customHeight="1">
      <c r="A47657">
        <v>1191.3900000000001</v>
      </c>
      <c r="B47657">
        <v>1.03706E-3</v>
      </c>
    </row>
    <row r="47658" spans="1:2" ht="15" customHeight="1">
      <c r="A47658">
        <v>1191.4100000000001</v>
      </c>
      <c r="B47658">
        <v>1.03706E-3</v>
      </c>
    </row>
    <row r="47659" spans="1:2" ht="15" customHeight="1">
      <c r="A47659">
        <v>1191.44</v>
      </c>
      <c r="B47659">
        <v>1.03706E-3</v>
      </c>
    </row>
    <row r="47660" spans="1:2" ht="15" customHeight="1">
      <c r="A47660">
        <v>1191.46</v>
      </c>
      <c r="B47660">
        <v>1.03706E-3</v>
      </c>
    </row>
    <row r="47661" spans="1:2" ht="15" customHeight="1">
      <c r="A47661">
        <v>1191.49</v>
      </c>
      <c r="B47661">
        <v>1.03706E-3</v>
      </c>
    </row>
    <row r="47662" spans="1:2" ht="15" customHeight="1">
      <c r="A47662">
        <v>1191.51</v>
      </c>
      <c r="B47662">
        <v>1.03706E-3</v>
      </c>
    </row>
    <row r="47663" spans="1:2" ht="15" customHeight="1">
      <c r="A47663">
        <v>1191.54</v>
      </c>
      <c r="B47663">
        <v>1.03706E-3</v>
      </c>
    </row>
    <row r="47664" spans="1:2" ht="15" customHeight="1">
      <c r="A47664">
        <v>1191.56</v>
      </c>
      <c r="B47664">
        <v>1.03706E-3</v>
      </c>
    </row>
    <row r="47665" spans="1:2" ht="15" customHeight="1">
      <c r="A47665">
        <v>1191.5899999999999</v>
      </c>
      <c r="B47665">
        <v>1.03706E-3</v>
      </c>
    </row>
    <row r="47666" spans="1:2" ht="15" customHeight="1">
      <c r="A47666">
        <v>1191.6099999999999</v>
      </c>
      <c r="B47666">
        <v>1.03706E-3</v>
      </c>
    </row>
    <row r="47667" spans="1:2" ht="15" customHeight="1">
      <c r="A47667">
        <v>1191.6400000000001</v>
      </c>
      <c r="B47667">
        <v>1.03706E-3</v>
      </c>
    </row>
    <row r="47668" spans="1:2" ht="15" customHeight="1">
      <c r="A47668">
        <v>1191.6600000000001</v>
      </c>
      <c r="B47668">
        <v>1.03706E-3</v>
      </c>
    </row>
    <row r="47669" spans="1:2" ht="15" customHeight="1">
      <c r="A47669">
        <v>1191.69</v>
      </c>
      <c r="B47669">
        <v>1.03706E-3</v>
      </c>
    </row>
    <row r="47670" spans="1:2" ht="15" customHeight="1">
      <c r="A47670">
        <v>1191.71</v>
      </c>
      <c r="B47670">
        <v>1.03706E-3</v>
      </c>
    </row>
    <row r="47671" spans="1:2" ht="15" customHeight="1">
      <c r="A47671">
        <v>1191.74</v>
      </c>
      <c r="B47671">
        <v>1.03706E-3</v>
      </c>
    </row>
    <row r="47672" spans="1:2" ht="15" customHeight="1">
      <c r="A47672">
        <v>1191.76</v>
      </c>
      <c r="B47672">
        <v>1.03706E-3</v>
      </c>
    </row>
    <row r="47673" spans="1:2" ht="15" customHeight="1">
      <c r="A47673">
        <v>1191.79</v>
      </c>
      <c r="B47673">
        <v>1.03706E-3</v>
      </c>
    </row>
    <row r="47674" spans="1:2" ht="15" customHeight="1">
      <c r="A47674">
        <v>1191.81</v>
      </c>
      <c r="B47674">
        <v>1.03706E-3</v>
      </c>
    </row>
    <row r="47675" spans="1:2" ht="15" customHeight="1">
      <c r="A47675">
        <v>1191.8399999999999</v>
      </c>
      <c r="B47675">
        <v>1.03706E-3</v>
      </c>
    </row>
    <row r="47676" spans="1:2" ht="15" customHeight="1">
      <c r="A47676">
        <v>1191.8599999999999</v>
      </c>
      <c r="B47676">
        <v>1.03706E-3</v>
      </c>
    </row>
    <row r="47677" spans="1:2" ht="15" customHeight="1">
      <c r="A47677">
        <v>1191.8900000000001</v>
      </c>
      <c r="B47677">
        <v>1.03706E-3</v>
      </c>
    </row>
    <row r="47678" spans="1:2" ht="15" customHeight="1">
      <c r="A47678">
        <v>1191.9100000000001</v>
      </c>
      <c r="B47678">
        <v>1.03706E-3</v>
      </c>
    </row>
    <row r="47679" spans="1:2" ht="15" customHeight="1">
      <c r="A47679">
        <v>1191.94</v>
      </c>
      <c r="B47679">
        <v>1.03706E-3</v>
      </c>
    </row>
    <row r="47680" spans="1:2" ht="15" customHeight="1">
      <c r="A47680">
        <v>1191.96</v>
      </c>
      <c r="B47680">
        <v>1.03706E-3</v>
      </c>
    </row>
    <row r="47681" spans="1:2" ht="15" customHeight="1">
      <c r="A47681">
        <v>1191.99</v>
      </c>
      <c r="B47681">
        <v>1.03706E-3</v>
      </c>
    </row>
    <row r="47682" spans="1:2" ht="15" customHeight="1">
      <c r="A47682">
        <v>1192.01</v>
      </c>
      <c r="B47682">
        <v>1.03706E-3</v>
      </c>
    </row>
    <row r="47683" spans="1:2" ht="15" customHeight="1">
      <c r="A47683">
        <v>1192.04</v>
      </c>
      <c r="B47683">
        <v>1.03706E-3</v>
      </c>
    </row>
    <row r="47684" spans="1:2" ht="15" customHeight="1">
      <c r="A47684">
        <v>1192.06</v>
      </c>
      <c r="B47684">
        <v>1.03706E-3</v>
      </c>
    </row>
    <row r="47685" spans="1:2" ht="15" customHeight="1">
      <c r="A47685">
        <v>1192.0899999999999</v>
      </c>
      <c r="B47685">
        <v>1.03706E-3</v>
      </c>
    </row>
    <row r="47686" spans="1:2" ht="15" customHeight="1">
      <c r="A47686">
        <v>1192.1099999999999</v>
      </c>
      <c r="B47686">
        <v>1.03706E-3</v>
      </c>
    </row>
    <row r="47687" spans="1:2" ht="15" customHeight="1">
      <c r="A47687">
        <v>1192.1400000000001</v>
      </c>
      <c r="B47687">
        <v>1.03706E-3</v>
      </c>
    </row>
    <row r="47688" spans="1:2" ht="15" customHeight="1">
      <c r="A47688">
        <v>1192.1600000000001</v>
      </c>
      <c r="B47688">
        <v>1.03706E-3</v>
      </c>
    </row>
    <row r="47689" spans="1:2" ht="15" customHeight="1">
      <c r="A47689">
        <v>1192.19</v>
      </c>
      <c r="B47689">
        <v>1.03706E-3</v>
      </c>
    </row>
    <row r="47690" spans="1:2" ht="15" customHeight="1">
      <c r="A47690">
        <v>1192.21</v>
      </c>
      <c r="B47690">
        <v>1.03706E-3</v>
      </c>
    </row>
    <row r="47691" spans="1:2" ht="15" customHeight="1">
      <c r="A47691">
        <v>1192.24</v>
      </c>
      <c r="B47691">
        <v>1.03706E-3</v>
      </c>
    </row>
    <row r="47692" spans="1:2" ht="15" customHeight="1">
      <c r="A47692">
        <v>1192.26</v>
      </c>
      <c r="B47692">
        <v>1.03706E-3</v>
      </c>
    </row>
    <row r="47693" spans="1:2" ht="15" customHeight="1">
      <c r="A47693">
        <v>1192.29</v>
      </c>
      <c r="B47693">
        <v>1.03706E-3</v>
      </c>
    </row>
    <row r="47694" spans="1:2" ht="15" customHeight="1">
      <c r="A47694">
        <v>1192.31</v>
      </c>
      <c r="B47694">
        <v>1.03706E-3</v>
      </c>
    </row>
    <row r="47695" spans="1:2" ht="15" customHeight="1">
      <c r="A47695">
        <v>1192.3399999999999</v>
      </c>
      <c r="B47695">
        <v>1.03706E-3</v>
      </c>
    </row>
    <row r="47696" spans="1:2" ht="15" customHeight="1">
      <c r="A47696">
        <v>1192.3599999999999</v>
      </c>
      <c r="B47696">
        <v>1.03706E-3</v>
      </c>
    </row>
    <row r="47697" spans="1:2" ht="15" customHeight="1">
      <c r="A47697">
        <v>1192.3900000000001</v>
      </c>
      <c r="B47697">
        <v>1.03706E-3</v>
      </c>
    </row>
    <row r="47698" spans="1:2" ht="15" customHeight="1">
      <c r="A47698">
        <v>1192.4100000000001</v>
      </c>
      <c r="B47698">
        <v>1.03706E-3</v>
      </c>
    </row>
    <row r="47699" spans="1:2" ht="15" customHeight="1">
      <c r="A47699">
        <v>1192.44</v>
      </c>
      <c r="B47699">
        <v>1.03706E-3</v>
      </c>
    </row>
    <row r="47700" spans="1:2" ht="15" customHeight="1">
      <c r="A47700">
        <v>1192.46</v>
      </c>
      <c r="B47700">
        <v>1.03706E-3</v>
      </c>
    </row>
    <row r="47701" spans="1:2" ht="15" customHeight="1">
      <c r="A47701">
        <v>1192.49</v>
      </c>
      <c r="B47701">
        <v>1.03706E-3</v>
      </c>
    </row>
    <row r="47702" spans="1:2" ht="15" customHeight="1">
      <c r="A47702">
        <v>1192.51</v>
      </c>
      <c r="B47702">
        <v>1.03706E-3</v>
      </c>
    </row>
    <row r="47703" spans="1:2" ht="15" customHeight="1">
      <c r="A47703">
        <v>1192.54</v>
      </c>
      <c r="B47703">
        <v>1.03706E-3</v>
      </c>
    </row>
    <row r="47704" spans="1:2" ht="15" customHeight="1">
      <c r="A47704">
        <v>1192.56</v>
      </c>
      <c r="B47704">
        <v>1.03706E-3</v>
      </c>
    </row>
    <row r="47705" spans="1:2" ht="15" customHeight="1">
      <c r="A47705">
        <v>1192.5899999999999</v>
      </c>
      <c r="B47705">
        <v>1.03706E-3</v>
      </c>
    </row>
    <row r="47706" spans="1:2" ht="15" customHeight="1">
      <c r="A47706">
        <v>1192.6099999999999</v>
      </c>
      <c r="B47706">
        <v>1.03706E-3</v>
      </c>
    </row>
    <row r="47707" spans="1:2" ht="15" customHeight="1">
      <c r="A47707">
        <v>1192.6400000000001</v>
      </c>
      <c r="B47707">
        <v>1.03706E-3</v>
      </c>
    </row>
    <row r="47708" spans="1:2" ht="15" customHeight="1">
      <c r="A47708">
        <v>1192.6600000000001</v>
      </c>
      <c r="B47708">
        <v>1.03706E-3</v>
      </c>
    </row>
    <row r="47709" spans="1:2" ht="15" customHeight="1">
      <c r="A47709">
        <v>1192.69</v>
      </c>
      <c r="B47709">
        <v>1.03706E-3</v>
      </c>
    </row>
    <row r="47710" spans="1:2" ht="15" customHeight="1">
      <c r="A47710">
        <v>1192.71</v>
      </c>
      <c r="B47710">
        <v>1.03706E-3</v>
      </c>
    </row>
    <row r="47711" spans="1:2" ht="15" customHeight="1">
      <c r="A47711">
        <v>1192.74</v>
      </c>
      <c r="B47711">
        <v>1.03706E-3</v>
      </c>
    </row>
    <row r="47712" spans="1:2" ht="15" customHeight="1">
      <c r="A47712">
        <v>1192.76</v>
      </c>
      <c r="B47712">
        <v>1.03706E-3</v>
      </c>
    </row>
    <row r="47713" spans="1:2" ht="15" customHeight="1">
      <c r="A47713">
        <v>1192.79</v>
      </c>
      <c r="B47713">
        <v>1.03706E-3</v>
      </c>
    </row>
    <row r="47714" spans="1:2" ht="15" customHeight="1">
      <c r="A47714">
        <v>1192.81</v>
      </c>
      <c r="B47714">
        <v>1.03706E-3</v>
      </c>
    </row>
    <row r="47715" spans="1:2" ht="15" customHeight="1">
      <c r="A47715">
        <v>1192.8399999999999</v>
      </c>
      <c r="B47715">
        <v>1.03706E-3</v>
      </c>
    </row>
    <row r="47716" spans="1:2" ht="15" customHeight="1">
      <c r="A47716">
        <v>1192.8599999999999</v>
      </c>
      <c r="B47716">
        <v>1.03706E-3</v>
      </c>
    </row>
    <row r="47717" spans="1:2" ht="15" customHeight="1">
      <c r="A47717">
        <v>1192.8900000000001</v>
      </c>
      <c r="B47717">
        <v>1.03706E-3</v>
      </c>
    </row>
    <row r="47718" spans="1:2" ht="15" customHeight="1">
      <c r="A47718">
        <v>1192.9100000000001</v>
      </c>
      <c r="B47718">
        <v>1.03706E-3</v>
      </c>
    </row>
    <row r="47719" spans="1:2" ht="15" customHeight="1">
      <c r="A47719">
        <v>1192.94</v>
      </c>
      <c r="B47719">
        <v>1.03706E-3</v>
      </c>
    </row>
    <row r="47720" spans="1:2" ht="15" customHeight="1">
      <c r="A47720">
        <v>1192.96</v>
      </c>
      <c r="B47720">
        <v>1.03706E-3</v>
      </c>
    </row>
    <row r="47721" spans="1:2" ht="15" customHeight="1">
      <c r="A47721">
        <v>1192.99</v>
      </c>
      <c r="B47721">
        <v>1.03706E-3</v>
      </c>
    </row>
    <row r="47722" spans="1:2" ht="15" customHeight="1">
      <c r="A47722">
        <v>1193.01</v>
      </c>
      <c r="B47722">
        <v>1.03706E-3</v>
      </c>
    </row>
    <row r="47723" spans="1:2" ht="15" customHeight="1">
      <c r="A47723">
        <v>1193.04</v>
      </c>
      <c r="B47723">
        <v>1.03706E-3</v>
      </c>
    </row>
    <row r="47724" spans="1:2" ht="15" customHeight="1">
      <c r="A47724">
        <v>1193.06</v>
      </c>
      <c r="B47724">
        <v>1.03706E-3</v>
      </c>
    </row>
    <row r="47725" spans="1:2" ht="15" customHeight="1">
      <c r="A47725">
        <v>1193.0899999999999</v>
      </c>
      <c r="B47725">
        <v>1.03706E-3</v>
      </c>
    </row>
    <row r="47726" spans="1:2" ht="15" customHeight="1">
      <c r="A47726">
        <v>1193.1099999999999</v>
      </c>
      <c r="B47726">
        <v>1.03706E-3</v>
      </c>
    </row>
    <row r="47727" spans="1:2" ht="15" customHeight="1">
      <c r="A47727">
        <v>1193.1400000000001</v>
      </c>
      <c r="B47727">
        <v>1.03706E-3</v>
      </c>
    </row>
    <row r="47728" spans="1:2" ht="15" customHeight="1">
      <c r="A47728">
        <v>1193.1600000000001</v>
      </c>
      <c r="B47728">
        <v>1.03706E-3</v>
      </c>
    </row>
    <row r="47729" spans="1:2" ht="15" customHeight="1">
      <c r="A47729">
        <v>1193.19</v>
      </c>
      <c r="B47729">
        <v>1.03706E-3</v>
      </c>
    </row>
    <row r="47730" spans="1:2" ht="15" customHeight="1">
      <c r="A47730">
        <v>1193.21</v>
      </c>
      <c r="B47730">
        <v>1.03706E-3</v>
      </c>
    </row>
    <row r="47731" spans="1:2" ht="15" customHeight="1">
      <c r="A47731">
        <v>1193.24</v>
      </c>
      <c r="B47731">
        <v>1.03706E-3</v>
      </c>
    </row>
    <row r="47732" spans="1:2" ht="15" customHeight="1">
      <c r="A47732">
        <v>1193.26</v>
      </c>
      <c r="B47732">
        <v>1.03706E-3</v>
      </c>
    </row>
    <row r="47733" spans="1:2" ht="15" customHeight="1">
      <c r="A47733">
        <v>1193.29</v>
      </c>
      <c r="B47733">
        <v>1.03706E-3</v>
      </c>
    </row>
    <row r="47734" spans="1:2" ht="15" customHeight="1">
      <c r="A47734">
        <v>1193.31</v>
      </c>
      <c r="B47734">
        <v>1.03706E-3</v>
      </c>
    </row>
    <row r="47735" spans="1:2" ht="15" customHeight="1">
      <c r="A47735">
        <v>1193.3399999999999</v>
      </c>
      <c r="B47735">
        <v>1.03706E-3</v>
      </c>
    </row>
    <row r="47736" spans="1:2" ht="15" customHeight="1">
      <c r="A47736">
        <v>1193.3599999999999</v>
      </c>
      <c r="B47736">
        <v>1.03706E-3</v>
      </c>
    </row>
    <row r="47737" spans="1:2" ht="15" customHeight="1">
      <c r="A47737">
        <v>1193.3900000000001</v>
      </c>
      <c r="B47737">
        <v>1.03706E-3</v>
      </c>
    </row>
    <row r="47738" spans="1:2" ht="15" customHeight="1">
      <c r="A47738">
        <v>1193.4100000000001</v>
      </c>
      <c r="B47738">
        <v>1.03706E-3</v>
      </c>
    </row>
    <row r="47739" spans="1:2" ht="15" customHeight="1">
      <c r="A47739">
        <v>1193.44</v>
      </c>
      <c r="B47739">
        <v>1.03706E-3</v>
      </c>
    </row>
    <row r="47740" spans="1:2" ht="15" customHeight="1">
      <c r="A47740">
        <v>1193.46</v>
      </c>
      <c r="B47740">
        <v>1.03707E-3</v>
      </c>
    </row>
    <row r="47741" spans="1:2" ht="15" customHeight="1">
      <c r="A47741">
        <v>1193.49</v>
      </c>
      <c r="B47741">
        <v>1.03707E-3</v>
      </c>
    </row>
    <row r="47742" spans="1:2" ht="15" customHeight="1">
      <c r="A47742">
        <v>1193.51</v>
      </c>
      <c r="B47742">
        <v>1.03707E-3</v>
      </c>
    </row>
    <row r="47743" spans="1:2" ht="15" customHeight="1">
      <c r="A47743">
        <v>1193.54</v>
      </c>
      <c r="B47743">
        <v>1.03707E-3</v>
      </c>
    </row>
    <row r="47744" spans="1:2" ht="15" customHeight="1">
      <c r="A47744">
        <v>1193.56</v>
      </c>
      <c r="B47744">
        <v>1.03707E-3</v>
      </c>
    </row>
    <row r="47745" spans="1:2" ht="15" customHeight="1">
      <c r="A47745">
        <v>1193.5899999999999</v>
      </c>
      <c r="B47745">
        <v>1.03707E-3</v>
      </c>
    </row>
    <row r="47746" spans="1:2" ht="15" customHeight="1">
      <c r="A47746">
        <v>1193.6099999999999</v>
      </c>
      <c r="B47746">
        <v>1.03707E-3</v>
      </c>
    </row>
    <row r="47747" spans="1:2" ht="15" customHeight="1">
      <c r="A47747">
        <v>1193.6400000000001</v>
      </c>
      <c r="B47747">
        <v>1.03707E-3</v>
      </c>
    </row>
    <row r="47748" spans="1:2" ht="15" customHeight="1">
      <c r="A47748">
        <v>1193.6600000000001</v>
      </c>
      <c r="B47748">
        <v>1.03707E-3</v>
      </c>
    </row>
    <row r="47749" spans="1:2" ht="15" customHeight="1">
      <c r="A47749">
        <v>1193.69</v>
      </c>
      <c r="B47749">
        <v>1.03707E-3</v>
      </c>
    </row>
    <row r="47750" spans="1:2" ht="15" customHeight="1">
      <c r="A47750">
        <v>1193.71</v>
      </c>
      <c r="B47750">
        <v>1.03707E-3</v>
      </c>
    </row>
    <row r="47751" spans="1:2" ht="15" customHeight="1">
      <c r="A47751">
        <v>1193.74</v>
      </c>
      <c r="B47751">
        <v>1.03707E-3</v>
      </c>
    </row>
    <row r="47752" spans="1:2" ht="15" customHeight="1">
      <c r="A47752">
        <v>1193.76</v>
      </c>
      <c r="B47752">
        <v>1.03707E-3</v>
      </c>
    </row>
    <row r="47753" spans="1:2" ht="15" customHeight="1">
      <c r="A47753">
        <v>1193.79</v>
      </c>
      <c r="B47753">
        <v>1.03707E-3</v>
      </c>
    </row>
    <row r="47754" spans="1:2" ht="15" customHeight="1">
      <c r="A47754">
        <v>1193.81</v>
      </c>
      <c r="B47754">
        <v>1.03707E-3</v>
      </c>
    </row>
    <row r="47755" spans="1:2" ht="15" customHeight="1">
      <c r="A47755">
        <v>1193.8399999999999</v>
      </c>
      <c r="B47755">
        <v>1.03707E-3</v>
      </c>
    </row>
    <row r="47756" spans="1:2" ht="15" customHeight="1">
      <c r="A47756">
        <v>1193.8599999999999</v>
      </c>
      <c r="B47756">
        <v>1.03707E-3</v>
      </c>
    </row>
    <row r="47757" spans="1:2" ht="15" customHeight="1">
      <c r="A47757">
        <v>1193.8900000000001</v>
      </c>
      <c r="B47757">
        <v>1.03707E-3</v>
      </c>
    </row>
    <row r="47758" spans="1:2" ht="15" customHeight="1">
      <c r="A47758">
        <v>1193.9100000000001</v>
      </c>
      <c r="B47758">
        <v>1.03707E-3</v>
      </c>
    </row>
    <row r="47759" spans="1:2" ht="15" customHeight="1">
      <c r="A47759">
        <v>1193.94</v>
      </c>
      <c r="B47759">
        <v>1.03707E-3</v>
      </c>
    </row>
    <row r="47760" spans="1:2" ht="15" customHeight="1">
      <c r="A47760">
        <v>1193.96</v>
      </c>
      <c r="B47760">
        <v>1.03707E-3</v>
      </c>
    </row>
    <row r="47761" spans="1:2" ht="15" customHeight="1">
      <c r="A47761">
        <v>1193.99</v>
      </c>
      <c r="B47761">
        <v>1.03707E-3</v>
      </c>
    </row>
    <row r="47762" spans="1:2" ht="15" customHeight="1">
      <c r="A47762">
        <v>1194.01</v>
      </c>
      <c r="B47762">
        <v>1.03707E-3</v>
      </c>
    </row>
    <row r="47763" spans="1:2" ht="15" customHeight="1">
      <c r="A47763">
        <v>1194.04</v>
      </c>
      <c r="B47763">
        <v>1.03707E-3</v>
      </c>
    </row>
    <row r="47764" spans="1:2" ht="15" customHeight="1">
      <c r="A47764">
        <v>1194.06</v>
      </c>
      <c r="B47764">
        <v>1.03707E-3</v>
      </c>
    </row>
    <row r="47765" spans="1:2" ht="15" customHeight="1">
      <c r="A47765">
        <v>1194.0899999999999</v>
      </c>
      <c r="B47765">
        <v>1.03707E-3</v>
      </c>
    </row>
    <row r="47766" spans="1:2" ht="15" customHeight="1">
      <c r="A47766">
        <v>1194.1099999999999</v>
      </c>
      <c r="B47766">
        <v>1.03707E-3</v>
      </c>
    </row>
    <row r="47767" spans="1:2" ht="15" customHeight="1">
      <c r="A47767">
        <v>1194.1400000000001</v>
      </c>
      <c r="B47767">
        <v>1.03707E-3</v>
      </c>
    </row>
    <row r="47768" spans="1:2" ht="15" customHeight="1">
      <c r="A47768">
        <v>1194.1600000000001</v>
      </c>
      <c r="B47768">
        <v>1.03707E-3</v>
      </c>
    </row>
    <row r="47769" spans="1:2" ht="15" customHeight="1">
      <c r="A47769">
        <v>1194.19</v>
      </c>
      <c r="B47769">
        <v>1.03707E-3</v>
      </c>
    </row>
    <row r="47770" spans="1:2" ht="15" customHeight="1">
      <c r="A47770">
        <v>1194.21</v>
      </c>
      <c r="B47770">
        <v>1.03707E-3</v>
      </c>
    </row>
    <row r="47771" spans="1:2" ht="15" customHeight="1">
      <c r="A47771">
        <v>1194.24</v>
      </c>
      <c r="B47771">
        <v>1.03707E-3</v>
      </c>
    </row>
    <row r="47772" spans="1:2" ht="15" customHeight="1">
      <c r="A47772">
        <v>1194.26</v>
      </c>
      <c r="B47772">
        <v>1.03707E-3</v>
      </c>
    </row>
    <row r="47773" spans="1:2" ht="15" customHeight="1">
      <c r="A47773">
        <v>1194.29</v>
      </c>
      <c r="B47773">
        <v>1.03707E-3</v>
      </c>
    </row>
    <row r="47774" spans="1:2" ht="15" customHeight="1">
      <c r="A47774">
        <v>1194.31</v>
      </c>
      <c r="B47774">
        <v>1.03707E-3</v>
      </c>
    </row>
    <row r="47775" spans="1:2" ht="15" customHeight="1">
      <c r="A47775">
        <v>1194.3399999999999</v>
      </c>
      <c r="B47775">
        <v>1.03707E-3</v>
      </c>
    </row>
    <row r="47776" spans="1:2" ht="15" customHeight="1">
      <c r="A47776">
        <v>1194.3599999999999</v>
      </c>
      <c r="B47776">
        <v>1.03707E-3</v>
      </c>
    </row>
    <row r="47777" spans="1:2" ht="15" customHeight="1">
      <c r="A47777">
        <v>1194.3900000000001</v>
      </c>
      <c r="B47777">
        <v>1.03707E-3</v>
      </c>
    </row>
    <row r="47778" spans="1:2" ht="15" customHeight="1">
      <c r="A47778">
        <v>1194.4100000000001</v>
      </c>
      <c r="B47778">
        <v>1.03707E-3</v>
      </c>
    </row>
    <row r="47779" spans="1:2" ht="15" customHeight="1">
      <c r="A47779">
        <v>1194.44</v>
      </c>
      <c r="B47779">
        <v>1.03707E-3</v>
      </c>
    </row>
    <row r="47780" spans="1:2" ht="15" customHeight="1">
      <c r="A47780">
        <v>1194.46</v>
      </c>
      <c r="B47780">
        <v>1.03707E-3</v>
      </c>
    </row>
    <row r="47781" spans="1:2" ht="15" customHeight="1">
      <c r="A47781">
        <v>1194.49</v>
      </c>
      <c r="B47781">
        <v>1.03707E-3</v>
      </c>
    </row>
    <row r="47782" spans="1:2" ht="15" customHeight="1">
      <c r="A47782">
        <v>1194.51</v>
      </c>
      <c r="B47782">
        <v>1.03707E-3</v>
      </c>
    </row>
    <row r="47783" spans="1:2" ht="15" customHeight="1">
      <c r="A47783">
        <v>1194.54</v>
      </c>
      <c r="B47783">
        <v>1.03707E-3</v>
      </c>
    </row>
    <row r="47784" spans="1:2" ht="15" customHeight="1">
      <c r="A47784">
        <v>1194.56</v>
      </c>
      <c r="B47784">
        <v>1.03707E-3</v>
      </c>
    </row>
    <row r="47785" spans="1:2" ht="15" customHeight="1">
      <c r="A47785">
        <v>1194.5899999999999</v>
      </c>
      <c r="B47785">
        <v>1.03707E-3</v>
      </c>
    </row>
    <row r="47786" spans="1:2" ht="15" customHeight="1">
      <c r="A47786">
        <v>1194.6099999999999</v>
      </c>
      <c r="B47786">
        <v>1.03707E-3</v>
      </c>
    </row>
    <row r="47787" spans="1:2" ht="15" customHeight="1">
      <c r="A47787">
        <v>1194.6400000000001</v>
      </c>
      <c r="B47787">
        <v>1.03707E-3</v>
      </c>
    </row>
    <row r="47788" spans="1:2" ht="15" customHeight="1">
      <c r="A47788">
        <v>1194.6600000000001</v>
      </c>
      <c r="B47788">
        <v>1.03707E-3</v>
      </c>
    </row>
    <row r="47789" spans="1:2" ht="15" customHeight="1">
      <c r="A47789">
        <v>1194.69</v>
      </c>
      <c r="B47789">
        <v>1.03707E-3</v>
      </c>
    </row>
    <row r="47790" spans="1:2" ht="15" customHeight="1">
      <c r="A47790">
        <v>1194.71</v>
      </c>
      <c r="B47790">
        <v>1.03707E-3</v>
      </c>
    </row>
    <row r="47791" spans="1:2" ht="15" customHeight="1">
      <c r="A47791">
        <v>1194.74</v>
      </c>
      <c r="B47791">
        <v>1.03707E-3</v>
      </c>
    </row>
    <row r="47792" spans="1:2" ht="15" customHeight="1">
      <c r="A47792">
        <v>1194.76</v>
      </c>
      <c r="B47792">
        <v>1.03707E-3</v>
      </c>
    </row>
    <row r="47793" spans="1:2" ht="15" customHeight="1">
      <c r="A47793">
        <v>1194.79</v>
      </c>
      <c r="B47793">
        <v>1.03707E-3</v>
      </c>
    </row>
    <row r="47794" spans="1:2" ht="15" customHeight="1">
      <c r="A47794">
        <v>1194.81</v>
      </c>
      <c r="B47794">
        <v>1.03707E-3</v>
      </c>
    </row>
    <row r="47795" spans="1:2" ht="15" customHeight="1">
      <c r="A47795">
        <v>1194.8399999999999</v>
      </c>
      <c r="B47795">
        <v>1.03707E-3</v>
      </c>
    </row>
    <row r="47796" spans="1:2" ht="15" customHeight="1">
      <c r="A47796">
        <v>1194.8599999999999</v>
      </c>
      <c r="B47796">
        <v>1.03707E-3</v>
      </c>
    </row>
    <row r="47797" spans="1:2" ht="15" customHeight="1">
      <c r="A47797">
        <v>1194.8900000000001</v>
      </c>
      <c r="B47797">
        <v>1.03707E-3</v>
      </c>
    </row>
    <row r="47798" spans="1:2" ht="15" customHeight="1">
      <c r="A47798">
        <v>1194.9100000000001</v>
      </c>
      <c r="B47798">
        <v>1.03707E-3</v>
      </c>
    </row>
    <row r="47799" spans="1:2" ht="15" customHeight="1">
      <c r="A47799">
        <v>1194.94</v>
      </c>
      <c r="B47799">
        <v>1.03707E-3</v>
      </c>
    </row>
    <row r="47800" spans="1:2" ht="15" customHeight="1">
      <c r="A47800">
        <v>1194.96</v>
      </c>
      <c r="B47800">
        <v>1.03707E-3</v>
      </c>
    </row>
    <row r="47801" spans="1:2" ht="15" customHeight="1">
      <c r="A47801">
        <v>1194.99</v>
      </c>
      <c r="B47801">
        <v>1.03707E-3</v>
      </c>
    </row>
    <row r="47802" spans="1:2" ht="15" customHeight="1">
      <c r="A47802">
        <v>1195.01</v>
      </c>
      <c r="B47802">
        <v>1.03707E-3</v>
      </c>
    </row>
    <row r="47803" spans="1:2" ht="15" customHeight="1">
      <c r="A47803">
        <v>1195.04</v>
      </c>
      <c r="B47803">
        <v>1.03707E-3</v>
      </c>
    </row>
    <row r="47804" spans="1:2" ht="15" customHeight="1">
      <c r="A47804">
        <v>1195.06</v>
      </c>
      <c r="B47804">
        <v>1.03707E-3</v>
      </c>
    </row>
    <row r="47805" spans="1:2" ht="15" customHeight="1">
      <c r="A47805">
        <v>1195.0899999999999</v>
      </c>
      <c r="B47805">
        <v>1.03707E-3</v>
      </c>
    </row>
    <row r="47806" spans="1:2" ht="15" customHeight="1">
      <c r="A47806">
        <v>1195.1099999999999</v>
      </c>
      <c r="B47806">
        <v>1.03707E-3</v>
      </c>
    </row>
    <row r="47807" spans="1:2" ht="15" customHeight="1">
      <c r="A47807">
        <v>1195.1400000000001</v>
      </c>
      <c r="B47807">
        <v>1.03707E-3</v>
      </c>
    </row>
    <row r="47808" spans="1:2" ht="15" customHeight="1">
      <c r="A47808">
        <v>1195.1600000000001</v>
      </c>
      <c r="B47808">
        <v>1.03707E-3</v>
      </c>
    </row>
    <row r="47809" spans="1:2" ht="15" customHeight="1">
      <c r="A47809">
        <v>1195.19</v>
      </c>
      <c r="B47809">
        <v>1.03707E-3</v>
      </c>
    </row>
    <row r="47810" spans="1:2" ht="15" customHeight="1">
      <c r="A47810">
        <v>1195.21</v>
      </c>
      <c r="B47810">
        <v>1.03707E-3</v>
      </c>
    </row>
    <row r="47811" spans="1:2" ht="15" customHeight="1">
      <c r="A47811">
        <v>1195.24</v>
      </c>
      <c r="B47811">
        <v>1.03707E-3</v>
      </c>
    </row>
    <row r="47812" spans="1:2" ht="15" customHeight="1">
      <c r="A47812">
        <v>1195.26</v>
      </c>
      <c r="B47812">
        <v>1.03707E-3</v>
      </c>
    </row>
    <row r="47813" spans="1:2" ht="15" customHeight="1">
      <c r="A47813">
        <v>1195.29</v>
      </c>
      <c r="B47813">
        <v>1.03707E-3</v>
      </c>
    </row>
    <row r="47814" spans="1:2" ht="15" customHeight="1">
      <c r="A47814">
        <v>1195.31</v>
      </c>
      <c r="B47814">
        <v>1.03707E-3</v>
      </c>
    </row>
    <row r="47815" spans="1:2" ht="15" customHeight="1">
      <c r="A47815">
        <v>1195.3399999999999</v>
      </c>
      <c r="B47815">
        <v>1.03707E-3</v>
      </c>
    </row>
    <row r="47816" spans="1:2" ht="15" customHeight="1">
      <c r="A47816">
        <v>1195.3599999999999</v>
      </c>
      <c r="B47816">
        <v>1.03707E-3</v>
      </c>
    </row>
    <row r="47817" spans="1:2" ht="15" customHeight="1">
      <c r="A47817">
        <v>1195.3900000000001</v>
      </c>
      <c r="B47817">
        <v>1.03707E-3</v>
      </c>
    </row>
    <row r="47818" spans="1:2" ht="15" customHeight="1">
      <c r="A47818">
        <v>1195.4100000000001</v>
      </c>
      <c r="B47818">
        <v>1.03707E-3</v>
      </c>
    </row>
    <row r="47819" spans="1:2" ht="15" customHeight="1">
      <c r="A47819">
        <v>1195.44</v>
      </c>
      <c r="B47819">
        <v>1.03707E-3</v>
      </c>
    </row>
    <row r="47820" spans="1:2" ht="15" customHeight="1">
      <c r="A47820">
        <v>1195.46</v>
      </c>
      <c r="B47820">
        <v>1.03707E-3</v>
      </c>
    </row>
    <row r="47821" spans="1:2" ht="15" customHeight="1">
      <c r="A47821">
        <v>1195.49</v>
      </c>
      <c r="B47821">
        <v>1.03707E-3</v>
      </c>
    </row>
    <row r="47822" spans="1:2" ht="15" customHeight="1">
      <c r="A47822">
        <v>1195.51</v>
      </c>
      <c r="B47822">
        <v>1.03707E-3</v>
      </c>
    </row>
    <row r="47823" spans="1:2" ht="15" customHeight="1">
      <c r="A47823">
        <v>1195.54</v>
      </c>
      <c r="B47823">
        <v>1.03707E-3</v>
      </c>
    </row>
    <row r="47824" spans="1:2" ht="15" customHeight="1">
      <c r="A47824">
        <v>1195.56</v>
      </c>
      <c r="B47824">
        <v>1.03707E-3</v>
      </c>
    </row>
    <row r="47825" spans="1:2" ht="15" customHeight="1">
      <c r="A47825">
        <v>1195.5899999999999</v>
      </c>
      <c r="B47825">
        <v>1.03707E-3</v>
      </c>
    </row>
    <row r="47826" spans="1:2" ht="15" customHeight="1">
      <c r="A47826">
        <v>1195.6099999999999</v>
      </c>
      <c r="B47826">
        <v>1.03707E-3</v>
      </c>
    </row>
    <row r="47827" spans="1:2" ht="15" customHeight="1">
      <c r="A47827">
        <v>1195.6400000000001</v>
      </c>
      <c r="B47827">
        <v>1.03707E-3</v>
      </c>
    </row>
    <row r="47828" spans="1:2" ht="15" customHeight="1">
      <c r="A47828">
        <v>1195.6600000000001</v>
      </c>
      <c r="B47828">
        <v>1.03707E-3</v>
      </c>
    </row>
    <row r="47829" spans="1:2" ht="15" customHeight="1">
      <c r="A47829">
        <v>1195.69</v>
      </c>
      <c r="B47829">
        <v>1.03707E-3</v>
      </c>
    </row>
    <row r="47830" spans="1:2" ht="15" customHeight="1">
      <c r="A47830">
        <v>1195.71</v>
      </c>
      <c r="B47830">
        <v>1.03707E-3</v>
      </c>
    </row>
    <row r="47831" spans="1:2" ht="15" customHeight="1">
      <c r="A47831">
        <v>1195.74</v>
      </c>
      <c r="B47831">
        <v>1.03707E-3</v>
      </c>
    </row>
    <row r="47832" spans="1:2" ht="15" customHeight="1">
      <c r="A47832">
        <v>1195.76</v>
      </c>
      <c r="B47832">
        <v>1.03707E-3</v>
      </c>
    </row>
    <row r="47833" spans="1:2" ht="15" customHeight="1">
      <c r="A47833">
        <v>1195.79</v>
      </c>
      <c r="B47833">
        <v>1.03707E-3</v>
      </c>
    </row>
    <row r="47834" spans="1:2" ht="15" customHeight="1">
      <c r="A47834">
        <v>1195.81</v>
      </c>
      <c r="B47834">
        <v>1.03707E-3</v>
      </c>
    </row>
    <row r="47835" spans="1:2" ht="15" customHeight="1">
      <c r="A47835">
        <v>1195.8399999999999</v>
      </c>
      <c r="B47835">
        <v>1.03707E-3</v>
      </c>
    </row>
    <row r="47836" spans="1:2" ht="15" customHeight="1">
      <c r="A47836">
        <v>1195.8599999999999</v>
      </c>
      <c r="B47836">
        <v>1.03707E-3</v>
      </c>
    </row>
    <row r="47837" spans="1:2" ht="15" customHeight="1">
      <c r="A47837">
        <v>1195.8900000000001</v>
      </c>
      <c r="B47837">
        <v>1.03707E-3</v>
      </c>
    </row>
    <row r="47838" spans="1:2" ht="15" customHeight="1">
      <c r="A47838">
        <v>1195.9100000000001</v>
      </c>
      <c r="B47838">
        <v>1.03707E-3</v>
      </c>
    </row>
    <row r="47839" spans="1:2" ht="15" customHeight="1">
      <c r="A47839">
        <v>1195.94</v>
      </c>
      <c r="B47839">
        <v>1.03707E-3</v>
      </c>
    </row>
    <row r="47840" spans="1:2" ht="15" customHeight="1">
      <c r="A47840">
        <v>1195.96</v>
      </c>
      <c r="B47840">
        <v>1.03707E-3</v>
      </c>
    </row>
    <row r="47841" spans="1:2" ht="15" customHeight="1">
      <c r="A47841">
        <v>1195.99</v>
      </c>
      <c r="B47841">
        <v>1.03707E-3</v>
      </c>
    </row>
    <row r="47842" spans="1:2" ht="15" customHeight="1">
      <c r="A47842">
        <v>1196.01</v>
      </c>
      <c r="B47842">
        <v>1.03707E-3</v>
      </c>
    </row>
    <row r="47843" spans="1:2" ht="15" customHeight="1">
      <c r="A47843">
        <v>1196.04</v>
      </c>
      <c r="B47843">
        <v>1.03707E-3</v>
      </c>
    </row>
    <row r="47844" spans="1:2" ht="15" customHeight="1">
      <c r="A47844">
        <v>1196.06</v>
      </c>
      <c r="B47844">
        <v>1.03707E-3</v>
      </c>
    </row>
    <row r="47845" spans="1:2" ht="15" customHeight="1">
      <c r="A47845">
        <v>1196.0899999999999</v>
      </c>
      <c r="B47845">
        <v>1.03707E-3</v>
      </c>
    </row>
    <row r="47846" spans="1:2" ht="15" customHeight="1">
      <c r="A47846">
        <v>1196.1099999999999</v>
      </c>
      <c r="B47846">
        <v>1.03707E-3</v>
      </c>
    </row>
    <row r="47847" spans="1:2" ht="15" customHeight="1">
      <c r="A47847">
        <v>1196.1400000000001</v>
      </c>
      <c r="B47847">
        <v>1.03707E-3</v>
      </c>
    </row>
    <row r="47848" spans="1:2" ht="15" customHeight="1">
      <c r="A47848">
        <v>1196.1600000000001</v>
      </c>
      <c r="B47848">
        <v>1.03707E-3</v>
      </c>
    </row>
    <row r="47849" spans="1:2" ht="15" customHeight="1">
      <c r="A47849">
        <v>1196.19</v>
      </c>
      <c r="B47849">
        <v>1.03707E-3</v>
      </c>
    </row>
    <row r="47850" spans="1:2" ht="15" customHeight="1">
      <c r="A47850">
        <v>1196.21</v>
      </c>
      <c r="B47850">
        <v>1.03707E-3</v>
      </c>
    </row>
    <row r="47851" spans="1:2" ht="15" customHeight="1">
      <c r="A47851">
        <v>1196.24</v>
      </c>
      <c r="B47851">
        <v>1.03707E-3</v>
      </c>
    </row>
    <row r="47852" spans="1:2" ht="15" customHeight="1">
      <c r="A47852">
        <v>1196.26</v>
      </c>
      <c r="B47852">
        <v>1.03707E-3</v>
      </c>
    </row>
    <row r="47853" spans="1:2" ht="15" customHeight="1">
      <c r="A47853">
        <v>1196.29</v>
      </c>
      <c r="B47853">
        <v>1.03707E-3</v>
      </c>
    </row>
    <row r="47854" spans="1:2" ht="15" customHeight="1">
      <c r="A47854">
        <v>1196.31</v>
      </c>
      <c r="B47854">
        <v>1.03707E-3</v>
      </c>
    </row>
    <row r="47855" spans="1:2" ht="15" customHeight="1">
      <c r="A47855">
        <v>1196.3399999999999</v>
      </c>
      <c r="B47855">
        <v>1.03707E-3</v>
      </c>
    </row>
    <row r="47856" spans="1:2" ht="15" customHeight="1">
      <c r="A47856">
        <v>1196.3599999999999</v>
      </c>
      <c r="B47856">
        <v>1.03707E-3</v>
      </c>
    </row>
    <row r="47857" spans="1:2" ht="15" customHeight="1">
      <c r="A47857">
        <v>1196.3900000000001</v>
      </c>
      <c r="B47857">
        <v>1.03707E-3</v>
      </c>
    </row>
    <row r="47858" spans="1:2" ht="15" customHeight="1">
      <c r="A47858">
        <v>1196.4100000000001</v>
      </c>
      <c r="B47858">
        <v>1.03707E-3</v>
      </c>
    </row>
    <row r="47859" spans="1:2" ht="15" customHeight="1">
      <c r="A47859">
        <v>1196.44</v>
      </c>
      <c r="B47859">
        <v>1.03707E-3</v>
      </c>
    </row>
    <row r="47860" spans="1:2" ht="15" customHeight="1">
      <c r="A47860">
        <v>1196.46</v>
      </c>
      <c r="B47860">
        <v>1.03707E-3</v>
      </c>
    </row>
    <row r="47861" spans="1:2" ht="15" customHeight="1">
      <c r="A47861">
        <v>1196.49</v>
      </c>
      <c r="B47861">
        <v>1.03707E-3</v>
      </c>
    </row>
    <row r="47862" spans="1:2" ht="15" customHeight="1">
      <c r="A47862">
        <v>1196.51</v>
      </c>
      <c r="B47862">
        <v>1.03707E-3</v>
      </c>
    </row>
    <row r="47863" spans="1:2" ht="15" customHeight="1">
      <c r="A47863">
        <v>1196.54</v>
      </c>
      <c r="B47863">
        <v>1.03707E-3</v>
      </c>
    </row>
    <row r="47864" spans="1:2" ht="15" customHeight="1">
      <c r="A47864">
        <v>1196.56</v>
      </c>
      <c r="B47864">
        <v>1.03707E-3</v>
      </c>
    </row>
    <row r="47865" spans="1:2" ht="15" customHeight="1">
      <c r="A47865">
        <v>1196.5899999999999</v>
      </c>
      <c r="B47865">
        <v>1.03707E-3</v>
      </c>
    </row>
    <row r="47866" spans="1:2" ht="15" customHeight="1">
      <c r="A47866">
        <v>1196.6099999999999</v>
      </c>
      <c r="B47866">
        <v>1.03707E-3</v>
      </c>
    </row>
    <row r="47867" spans="1:2" ht="15" customHeight="1">
      <c r="A47867">
        <v>1196.6400000000001</v>
      </c>
      <c r="B47867">
        <v>1.03707E-3</v>
      </c>
    </row>
    <row r="47868" spans="1:2" ht="15" customHeight="1">
      <c r="A47868">
        <v>1196.6600000000001</v>
      </c>
      <c r="B47868">
        <v>1.03707E-3</v>
      </c>
    </row>
    <row r="47869" spans="1:2" ht="15" customHeight="1">
      <c r="A47869">
        <v>1196.69</v>
      </c>
      <c r="B47869">
        <v>1.03707E-3</v>
      </c>
    </row>
    <row r="47870" spans="1:2" ht="15" customHeight="1">
      <c r="A47870">
        <v>1196.71</v>
      </c>
      <c r="B47870">
        <v>1.03707E-3</v>
      </c>
    </row>
    <row r="47871" spans="1:2" ht="15" customHeight="1">
      <c r="A47871">
        <v>1196.74</v>
      </c>
      <c r="B47871">
        <v>1.03707E-3</v>
      </c>
    </row>
    <row r="47872" spans="1:2" ht="15" customHeight="1">
      <c r="A47872">
        <v>1196.76</v>
      </c>
      <c r="B47872">
        <v>1.03707E-3</v>
      </c>
    </row>
    <row r="47873" spans="1:2" ht="15" customHeight="1">
      <c r="A47873">
        <v>1196.79</v>
      </c>
      <c r="B47873">
        <v>1.03707E-3</v>
      </c>
    </row>
    <row r="47874" spans="1:2" ht="15" customHeight="1">
      <c r="A47874">
        <v>1196.81</v>
      </c>
      <c r="B47874">
        <v>1.03707E-3</v>
      </c>
    </row>
    <row r="47875" spans="1:2" ht="15" customHeight="1">
      <c r="A47875">
        <v>1196.8399999999999</v>
      </c>
      <c r="B47875">
        <v>1.03707E-3</v>
      </c>
    </row>
    <row r="47876" spans="1:2" ht="15" customHeight="1">
      <c r="A47876">
        <v>1196.8599999999999</v>
      </c>
      <c r="B47876">
        <v>1.03707E-3</v>
      </c>
    </row>
    <row r="47877" spans="1:2" ht="15" customHeight="1">
      <c r="A47877">
        <v>1196.8900000000001</v>
      </c>
      <c r="B47877">
        <v>1.03707E-3</v>
      </c>
    </row>
    <row r="47878" spans="1:2" ht="15" customHeight="1">
      <c r="A47878">
        <v>1196.9100000000001</v>
      </c>
      <c r="B47878">
        <v>1.03707E-3</v>
      </c>
    </row>
    <row r="47879" spans="1:2" ht="15" customHeight="1">
      <c r="A47879">
        <v>1196.94</v>
      </c>
      <c r="B47879">
        <v>1.03707E-3</v>
      </c>
    </row>
    <row r="47880" spans="1:2" ht="15" customHeight="1">
      <c r="A47880">
        <v>1196.96</v>
      </c>
      <c r="B47880">
        <v>1.03707E-3</v>
      </c>
    </row>
    <row r="47881" spans="1:2" ht="15" customHeight="1">
      <c r="A47881">
        <v>1196.99</v>
      </c>
      <c r="B47881">
        <v>1.03707E-3</v>
      </c>
    </row>
    <row r="47882" spans="1:2" ht="15" customHeight="1">
      <c r="A47882">
        <v>1197.01</v>
      </c>
      <c r="B47882">
        <v>1.03707E-3</v>
      </c>
    </row>
    <row r="47883" spans="1:2" ht="15" customHeight="1">
      <c r="A47883">
        <v>1197.04</v>
      </c>
      <c r="B47883">
        <v>1.03707E-3</v>
      </c>
    </row>
    <row r="47884" spans="1:2" ht="15" customHeight="1">
      <c r="A47884">
        <v>1197.06</v>
      </c>
      <c r="B47884">
        <v>1.03707E-3</v>
      </c>
    </row>
    <row r="47885" spans="1:2" ht="15" customHeight="1">
      <c r="A47885">
        <v>1197.0899999999999</v>
      </c>
      <c r="B47885">
        <v>1.03707E-3</v>
      </c>
    </row>
    <row r="47886" spans="1:2" ht="15" customHeight="1">
      <c r="A47886">
        <v>1197.1099999999999</v>
      </c>
      <c r="B47886">
        <v>1.03707E-3</v>
      </c>
    </row>
    <row r="47887" spans="1:2" ht="15" customHeight="1">
      <c r="A47887">
        <v>1197.1400000000001</v>
      </c>
      <c r="B47887">
        <v>1.03707E-3</v>
      </c>
    </row>
    <row r="47888" spans="1:2" ht="15" customHeight="1">
      <c r="A47888">
        <v>1197.1600000000001</v>
      </c>
      <c r="B47888">
        <v>1.03707E-3</v>
      </c>
    </row>
    <row r="47889" spans="1:2" ht="15" customHeight="1">
      <c r="A47889">
        <v>1197.19</v>
      </c>
      <c r="B47889">
        <v>1.03707E-3</v>
      </c>
    </row>
    <row r="47890" spans="1:2" ht="15" customHeight="1">
      <c r="A47890">
        <v>1197.21</v>
      </c>
      <c r="B47890">
        <v>1.03707E-3</v>
      </c>
    </row>
    <row r="47891" spans="1:2" ht="15" customHeight="1">
      <c r="A47891">
        <v>1197.24</v>
      </c>
      <c r="B47891">
        <v>1.03707E-3</v>
      </c>
    </row>
    <row r="47892" spans="1:2" ht="15" customHeight="1">
      <c r="A47892">
        <v>1197.26</v>
      </c>
      <c r="B47892">
        <v>1.03707E-3</v>
      </c>
    </row>
    <row r="47893" spans="1:2" ht="15" customHeight="1">
      <c r="A47893">
        <v>1197.29</v>
      </c>
      <c r="B47893">
        <v>1.03707E-3</v>
      </c>
    </row>
    <row r="47894" spans="1:2" ht="15" customHeight="1">
      <c r="A47894">
        <v>1197.31</v>
      </c>
      <c r="B47894">
        <v>1.03707E-3</v>
      </c>
    </row>
    <row r="47895" spans="1:2" ht="15" customHeight="1">
      <c r="A47895">
        <v>1197.3399999999999</v>
      </c>
      <c r="B47895">
        <v>1.03707E-3</v>
      </c>
    </row>
    <row r="47896" spans="1:2" ht="15" customHeight="1">
      <c r="A47896">
        <v>1197.3599999999999</v>
      </c>
      <c r="B47896">
        <v>1.03707E-3</v>
      </c>
    </row>
    <row r="47897" spans="1:2" ht="15" customHeight="1">
      <c r="A47897">
        <v>1197.3900000000001</v>
      </c>
      <c r="B47897">
        <v>1.03707E-3</v>
      </c>
    </row>
    <row r="47898" spans="1:2" ht="15" customHeight="1">
      <c r="A47898">
        <v>1197.4100000000001</v>
      </c>
      <c r="B47898">
        <v>1.03707E-3</v>
      </c>
    </row>
    <row r="47899" spans="1:2" ht="15" customHeight="1">
      <c r="A47899">
        <v>1197.44</v>
      </c>
      <c r="B47899">
        <v>1.03707E-3</v>
      </c>
    </row>
    <row r="47900" spans="1:2" ht="15" customHeight="1">
      <c r="A47900">
        <v>1197.46</v>
      </c>
      <c r="B47900">
        <v>1.03707E-3</v>
      </c>
    </row>
    <row r="47901" spans="1:2" ht="15" customHeight="1">
      <c r="A47901">
        <v>1197.49</v>
      </c>
      <c r="B47901">
        <v>1.03707E-3</v>
      </c>
    </row>
    <row r="47902" spans="1:2" ht="15" customHeight="1">
      <c r="A47902">
        <v>1197.51</v>
      </c>
      <c r="B47902">
        <v>1.03707E-3</v>
      </c>
    </row>
    <row r="47903" spans="1:2" ht="15" customHeight="1">
      <c r="A47903">
        <v>1197.54</v>
      </c>
      <c r="B47903">
        <v>1.03707E-3</v>
      </c>
    </row>
    <row r="47904" spans="1:2" ht="15" customHeight="1">
      <c r="A47904">
        <v>1197.56</v>
      </c>
      <c r="B47904">
        <v>1.03707E-3</v>
      </c>
    </row>
    <row r="47905" spans="1:2" ht="15" customHeight="1">
      <c r="A47905">
        <v>1197.5899999999999</v>
      </c>
      <c r="B47905">
        <v>1.03707E-3</v>
      </c>
    </row>
    <row r="47906" spans="1:2" ht="15" customHeight="1">
      <c r="A47906">
        <v>1197.6099999999999</v>
      </c>
      <c r="B47906">
        <v>1.03707E-3</v>
      </c>
    </row>
    <row r="47907" spans="1:2" ht="15" customHeight="1">
      <c r="A47907">
        <v>1197.6400000000001</v>
      </c>
      <c r="B47907">
        <v>1.03707E-3</v>
      </c>
    </row>
    <row r="47908" spans="1:2" ht="15" customHeight="1">
      <c r="A47908">
        <v>1197.6600000000001</v>
      </c>
      <c r="B47908">
        <v>1.03707E-3</v>
      </c>
    </row>
    <row r="47909" spans="1:2" ht="15" customHeight="1">
      <c r="A47909">
        <v>1197.69</v>
      </c>
      <c r="B47909">
        <v>1.03707E-3</v>
      </c>
    </row>
    <row r="47910" spans="1:2" ht="15" customHeight="1">
      <c r="A47910">
        <v>1197.71</v>
      </c>
      <c r="B47910">
        <v>1.03707E-3</v>
      </c>
    </row>
    <row r="47911" spans="1:2" ht="15" customHeight="1">
      <c r="A47911">
        <v>1197.74</v>
      </c>
      <c r="B47911">
        <v>1.03707E-3</v>
      </c>
    </row>
    <row r="47912" spans="1:2" ht="15" customHeight="1">
      <c r="A47912">
        <v>1197.76</v>
      </c>
      <c r="B47912">
        <v>1.03707E-3</v>
      </c>
    </row>
    <row r="47913" spans="1:2" ht="15" customHeight="1">
      <c r="A47913">
        <v>1197.79</v>
      </c>
      <c r="B47913">
        <v>1.03707E-3</v>
      </c>
    </row>
    <row r="47914" spans="1:2" ht="15" customHeight="1">
      <c r="A47914">
        <v>1197.81</v>
      </c>
      <c r="B47914">
        <v>1.03707E-3</v>
      </c>
    </row>
    <row r="47915" spans="1:2" ht="15" customHeight="1">
      <c r="A47915">
        <v>1197.8399999999999</v>
      </c>
      <c r="B47915">
        <v>1.03707E-3</v>
      </c>
    </row>
    <row r="47916" spans="1:2" ht="15" customHeight="1">
      <c r="A47916">
        <v>1197.8599999999999</v>
      </c>
      <c r="B47916">
        <v>1.03707E-3</v>
      </c>
    </row>
    <row r="47917" spans="1:2" ht="15" customHeight="1">
      <c r="A47917">
        <v>1197.8900000000001</v>
      </c>
      <c r="B47917">
        <v>1.03707E-3</v>
      </c>
    </row>
    <row r="47918" spans="1:2" ht="15" customHeight="1">
      <c r="A47918">
        <v>1197.9100000000001</v>
      </c>
      <c r="B47918">
        <v>1.03707E-3</v>
      </c>
    </row>
    <row r="47919" spans="1:2" ht="15" customHeight="1">
      <c r="A47919">
        <v>1197.94</v>
      </c>
      <c r="B47919">
        <v>1.03707E-3</v>
      </c>
    </row>
    <row r="47920" spans="1:2" ht="15" customHeight="1">
      <c r="A47920">
        <v>1197.96</v>
      </c>
      <c r="B47920">
        <v>1.03707E-3</v>
      </c>
    </row>
    <row r="47921" spans="1:2" ht="15" customHeight="1">
      <c r="A47921">
        <v>1197.99</v>
      </c>
      <c r="B47921">
        <v>1.03707E-3</v>
      </c>
    </row>
    <row r="47922" spans="1:2" ht="15" customHeight="1">
      <c r="A47922">
        <v>1198.01</v>
      </c>
      <c r="B47922">
        <v>1.03707E-3</v>
      </c>
    </row>
    <row r="47923" spans="1:2" ht="15" customHeight="1">
      <c r="A47923">
        <v>1198.04</v>
      </c>
      <c r="B47923">
        <v>1.03707E-3</v>
      </c>
    </row>
    <row r="47924" spans="1:2" ht="15" customHeight="1">
      <c r="A47924">
        <v>1198.06</v>
      </c>
      <c r="B47924">
        <v>1.03707E-3</v>
      </c>
    </row>
    <row r="47925" spans="1:2" ht="15" customHeight="1">
      <c r="A47925">
        <v>1198.0899999999999</v>
      </c>
      <c r="B47925">
        <v>1.03707E-3</v>
      </c>
    </row>
    <row r="47926" spans="1:2" ht="15" customHeight="1">
      <c r="A47926">
        <v>1198.1099999999999</v>
      </c>
      <c r="B47926">
        <v>1.03707E-3</v>
      </c>
    </row>
    <row r="47927" spans="1:2" ht="15" customHeight="1">
      <c r="A47927">
        <v>1198.1400000000001</v>
      </c>
      <c r="B47927">
        <v>1.03707E-3</v>
      </c>
    </row>
    <row r="47928" spans="1:2" ht="15" customHeight="1">
      <c r="A47928">
        <v>1198.1600000000001</v>
      </c>
      <c r="B47928">
        <v>1.03707E-3</v>
      </c>
    </row>
    <row r="47929" spans="1:2" ht="15" customHeight="1">
      <c r="A47929">
        <v>1198.19</v>
      </c>
      <c r="B47929">
        <v>1.03707E-3</v>
      </c>
    </row>
    <row r="47930" spans="1:2" ht="15" customHeight="1">
      <c r="A47930">
        <v>1198.21</v>
      </c>
      <c r="B47930">
        <v>1.03707E-3</v>
      </c>
    </row>
    <row r="47931" spans="1:2" ht="15" customHeight="1">
      <c r="A47931">
        <v>1198.24</v>
      </c>
      <c r="B47931">
        <v>1.03707E-3</v>
      </c>
    </row>
    <row r="47932" spans="1:2" ht="15" customHeight="1">
      <c r="A47932">
        <v>1198.26</v>
      </c>
      <c r="B47932">
        <v>1.03707E-3</v>
      </c>
    </row>
    <row r="47933" spans="1:2" ht="15" customHeight="1">
      <c r="A47933">
        <v>1198.29</v>
      </c>
      <c r="B47933">
        <v>1.03707E-3</v>
      </c>
    </row>
    <row r="47934" spans="1:2" ht="15" customHeight="1">
      <c r="A47934">
        <v>1198.31</v>
      </c>
      <c r="B47934">
        <v>1.03707E-3</v>
      </c>
    </row>
    <row r="47935" spans="1:2" ht="15" customHeight="1">
      <c r="A47935">
        <v>1198.3399999999999</v>
      </c>
      <c r="B47935">
        <v>1.03707E-3</v>
      </c>
    </row>
    <row r="47936" spans="1:2" ht="15" customHeight="1">
      <c r="A47936">
        <v>1198.3599999999999</v>
      </c>
      <c r="B47936">
        <v>1.03707E-3</v>
      </c>
    </row>
    <row r="47937" spans="1:2" ht="15" customHeight="1">
      <c r="A47937">
        <v>1198.3900000000001</v>
      </c>
      <c r="B47937">
        <v>1.03707E-3</v>
      </c>
    </row>
    <row r="47938" spans="1:2" ht="15" customHeight="1">
      <c r="A47938">
        <v>1198.4100000000001</v>
      </c>
      <c r="B47938">
        <v>1.03707E-3</v>
      </c>
    </row>
    <row r="47939" spans="1:2" ht="15" customHeight="1">
      <c r="A47939">
        <v>1198.44</v>
      </c>
      <c r="B47939">
        <v>1.03707E-3</v>
      </c>
    </row>
    <row r="47940" spans="1:2" ht="15" customHeight="1">
      <c r="A47940">
        <v>1198.46</v>
      </c>
      <c r="B47940">
        <v>1.03707E-3</v>
      </c>
    </row>
    <row r="47941" spans="1:2" ht="15" customHeight="1">
      <c r="A47941">
        <v>1198.49</v>
      </c>
      <c r="B47941">
        <v>1.03707E-3</v>
      </c>
    </row>
    <row r="47942" spans="1:2" ht="15" customHeight="1">
      <c r="A47942">
        <v>1198.51</v>
      </c>
      <c r="B47942">
        <v>1.03707E-3</v>
      </c>
    </row>
    <row r="47943" spans="1:2" ht="15" customHeight="1">
      <c r="A47943">
        <v>1198.54</v>
      </c>
      <c r="B47943">
        <v>1.03707E-3</v>
      </c>
    </row>
    <row r="47944" spans="1:2" ht="15" customHeight="1">
      <c r="A47944">
        <v>1198.56</v>
      </c>
      <c r="B47944">
        <v>1.03707E-3</v>
      </c>
    </row>
    <row r="47945" spans="1:2" ht="15" customHeight="1">
      <c r="A47945">
        <v>1198.5899999999999</v>
      </c>
      <c r="B47945">
        <v>1.03707E-3</v>
      </c>
    </row>
    <row r="47946" spans="1:2" ht="15" customHeight="1">
      <c r="A47946">
        <v>1198.6099999999999</v>
      </c>
      <c r="B47946">
        <v>1.03707E-3</v>
      </c>
    </row>
    <row r="47947" spans="1:2" ht="15" customHeight="1">
      <c r="A47947">
        <v>1198.6400000000001</v>
      </c>
      <c r="B47947">
        <v>1.03707E-3</v>
      </c>
    </row>
    <row r="47948" spans="1:2" ht="15" customHeight="1">
      <c r="A47948">
        <v>1198.6600000000001</v>
      </c>
      <c r="B47948">
        <v>1.03707E-3</v>
      </c>
    </row>
    <row r="47949" spans="1:2" ht="15" customHeight="1">
      <c r="A47949">
        <v>1198.69</v>
      </c>
      <c r="B47949">
        <v>1.03707E-3</v>
      </c>
    </row>
    <row r="47950" spans="1:2" ht="15" customHeight="1">
      <c r="A47950">
        <v>1198.71</v>
      </c>
      <c r="B47950">
        <v>1.03707E-3</v>
      </c>
    </row>
    <row r="47951" spans="1:2" ht="15" customHeight="1">
      <c r="A47951">
        <v>1198.74</v>
      </c>
      <c r="B47951">
        <v>1.0370799999999999E-3</v>
      </c>
    </row>
    <row r="47952" spans="1:2" ht="15" customHeight="1">
      <c r="A47952">
        <v>1198.76</v>
      </c>
      <c r="B47952">
        <v>1.0370799999999999E-3</v>
      </c>
    </row>
    <row r="47953" spans="1:2" ht="15" customHeight="1">
      <c r="A47953">
        <v>1198.79</v>
      </c>
      <c r="B47953">
        <v>1.0370799999999999E-3</v>
      </c>
    </row>
    <row r="47954" spans="1:2" ht="15" customHeight="1">
      <c r="A47954">
        <v>1198.81</v>
      </c>
      <c r="B47954">
        <v>1.0370799999999999E-3</v>
      </c>
    </row>
    <row r="47955" spans="1:2" ht="15" customHeight="1">
      <c r="A47955">
        <v>1198.8399999999999</v>
      </c>
      <c r="B47955">
        <v>1.0370799999999999E-3</v>
      </c>
    </row>
    <row r="47956" spans="1:2" ht="15" customHeight="1">
      <c r="A47956">
        <v>1198.8599999999999</v>
      </c>
      <c r="B47956">
        <v>1.0370799999999999E-3</v>
      </c>
    </row>
    <row r="47957" spans="1:2" ht="15" customHeight="1">
      <c r="A47957">
        <v>1198.8900000000001</v>
      </c>
      <c r="B47957">
        <v>1.0370799999999999E-3</v>
      </c>
    </row>
    <row r="47958" spans="1:2" ht="15" customHeight="1">
      <c r="A47958">
        <v>1198.9100000000001</v>
      </c>
      <c r="B47958">
        <v>1.0370799999999999E-3</v>
      </c>
    </row>
    <row r="47959" spans="1:2" ht="15" customHeight="1">
      <c r="A47959">
        <v>1198.94</v>
      </c>
      <c r="B47959">
        <v>1.0370799999999999E-3</v>
      </c>
    </row>
    <row r="47960" spans="1:2" ht="15" customHeight="1">
      <c r="A47960">
        <v>1198.96</v>
      </c>
      <c r="B47960">
        <v>1.0370799999999999E-3</v>
      </c>
    </row>
    <row r="47961" spans="1:2" ht="15" customHeight="1">
      <c r="A47961">
        <v>1198.99</v>
      </c>
      <c r="B47961">
        <v>1.0370799999999999E-3</v>
      </c>
    </row>
    <row r="47962" spans="1:2" ht="15" customHeight="1">
      <c r="A47962">
        <v>1199.01</v>
      </c>
      <c r="B47962">
        <v>1.0370799999999999E-3</v>
      </c>
    </row>
    <row r="47963" spans="1:2" ht="15" customHeight="1">
      <c r="A47963">
        <v>1199.04</v>
      </c>
      <c r="B47963">
        <v>1.0370799999999999E-3</v>
      </c>
    </row>
    <row r="47964" spans="1:2" ht="15" customHeight="1">
      <c r="A47964">
        <v>1199.06</v>
      </c>
      <c r="B47964">
        <v>1.0370799999999999E-3</v>
      </c>
    </row>
    <row r="47965" spans="1:2" ht="15" customHeight="1">
      <c r="A47965">
        <v>1199.0899999999999</v>
      </c>
      <c r="B47965">
        <v>1.0370799999999999E-3</v>
      </c>
    </row>
    <row r="47966" spans="1:2" ht="15" customHeight="1">
      <c r="A47966">
        <v>1199.1099999999999</v>
      </c>
      <c r="B47966">
        <v>1.0370799999999999E-3</v>
      </c>
    </row>
    <row r="47967" spans="1:2" ht="15" customHeight="1">
      <c r="A47967">
        <v>1199.1400000000001</v>
      </c>
      <c r="B47967">
        <v>1.0370799999999999E-3</v>
      </c>
    </row>
    <row r="47968" spans="1:2" ht="15" customHeight="1">
      <c r="A47968">
        <v>1199.1600000000001</v>
      </c>
      <c r="B47968">
        <v>1.0370799999999999E-3</v>
      </c>
    </row>
    <row r="47969" spans="1:2" ht="15" customHeight="1">
      <c r="A47969">
        <v>1199.19</v>
      </c>
      <c r="B47969">
        <v>1.0370799999999999E-3</v>
      </c>
    </row>
    <row r="47970" spans="1:2" ht="15" customHeight="1">
      <c r="A47970">
        <v>1199.21</v>
      </c>
      <c r="B47970">
        <v>1.0370799999999999E-3</v>
      </c>
    </row>
    <row r="47971" spans="1:2" ht="15" customHeight="1">
      <c r="A47971">
        <v>1199.24</v>
      </c>
      <c r="B47971">
        <v>1.0370799999999999E-3</v>
      </c>
    </row>
    <row r="47972" spans="1:2" ht="15" customHeight="1">
      <c r="A47972">
        <v>1199.26</v>
      </c>
      <c r="B47972">
        <v>1.0370799999999999E-3</v>
      </c>
    </row>
    <row r="47973" spans="1:2" ht="15" customHeight="1">
      <c r="A47973">
        <v>1199.29</v>
      </c>
      <c r="B47973">
        <v>1.0370799999999999E-3</v>
      </c>
    </row>
    <row r="47974" spans="1:2" ht="15" customHeight="1">
      <c r="A47974">
        <v>1199.31</v>
      </c>
      <c r="B47974">
        <v>1.0370799999999999E-3</v>
      </c>
    </row>
    <row r="47975" spans="1:2" ht="15" customHeight="1">
      <c r="A47975">
        <v>1199.3399999999999</v>
      </c>
      <c r="B47975">
        <v>1.0370799999999999E-3</v>
      </c>
    </row>
    <row r="47976" spans="1:2" ht="15" customHeight="1">
      <c r="A47976">
        <v>1199.3599999999999</v>
      </c>
      <c r="B47976">
        <v>1.0370799999999999E-3</v>
      </c>
    </row>
    <row r="47977" spans="1:2" ht="15" customHeight="1">
      <c r="A47977">
        <v>1199.3900000000001</v>
      </c>
      <c r="B47977">
        <v>1.0370799999999999E-3</v>
      </c>
    </row>
    <row r="47978" spans="1:2" ht="15" customHeight="1">
      <c r="A47978">
        <v>1199.4100000000001</v>
      </c>
      <c r="B47978">
        <v>1.0370799999999999E-3</v>
      </c>
    </row>
    <row r="47979" spans="1:2" ht="15" customHeight="1">
      <c r="A47979">
        <v>1199.44</v>
      </c>
      <c r="B47979">
        <v>1.0370799999999999E-3</v>
      </c>
    </row>
    <row r="47980" spans="1:2" ht="15" customHeight="1">
      <c r="A47980">
        <v>1199.46</v>
      </c>
      <c r="B47980">
        <v>1.0370799999999999E-3</v>
      </c>
    </row>
    <row r="47981" spans="1:2" ht="15" customHeight="1">
      <c r="A47981">
        <v>1199.49</v>
      </c>
      <c r="B47981">
        <v>1.0370799999999999E-3</v>
      </c>
    </row>
    <row r="47982" spans="1:2" ht="15" customHeight="1">
      <c r="A47982">
        <v>1199.51</v>
      </c>
      <c r="B47982">
        <v>1.0370799999999999E-3</v>
      </c>
    </row>
    <row r="47983" spans="1:2" ht="15" customHeight="1">
      <c r="A47983">
        <v>1199.54</v>
      </c>
      <c r="B47983">
        <v>1.0370799999999999E-3</v>
      </c>
    </row>
    <row r="47984" spans="1:2" ht="15" customHeight="1">
      <c r="A47984">
        <v>1199.56</v>
      </c>
      <c r="B47984">
        <v>1.0370799999999999E-3</v>
      </c>
    </row>
    <row r="47985" spans="1:2" ht="15" customHeight="1">
      <c r="A47985">
        <v>1199.5899999999999</v>
      </c>
      <c r="B47985">
        <v>1.0370799999999999E-3</v>
      </c>
    </row>
    <row r="47986" spans="1:2" ht="15" customHeight="1">
      <c r="A47986">
        <v>1199.6099999999999</v>
      </c>
      <c r="B47986">
        <v>1.0370799999999999E-3</v>
      </c>
    </row>
    <row r="47987" spans="1:2" ht="15" customHeight="1">
      <c r="A47987">
        <v>1199.6400000000001</v>
      </c>
      <c r="B47987">
        <v>1.0370799999999999E-3</v>
      </c>
    </row>
    <row r="47988" spans="1:2" ht="15" customHeight="1">
      <c r="A47988">
        <v>1199.6600000000001</v>
      </c>
      <c r="B47988">
        <v>1.0370799999999999E-3</v>
      </c>
    </row>
    <row r="47989" spans="1:2" ht="15" customHeight="1">
      <c r="A47989">
        <v>1199.69</v>
      </c>
      <c r="B47989">
        <v>1.0370799999999999E-3</v>
      </c>
    </row>
    <row r="47990" spans="1:2" ht="15" customHeight="1">
      <c r="A47990">
        <v>1199.71</v>
      </c>
      <c r="B47990">
        <v>1.0370799999999999E-3</v>
      </c>
    </row>
    <row r="47991" spans="1:2" ht="15" customHeight="1">
      <c r="A47991">
        <v>1199.74</v>
      </c>
      <c r="B47991">
        <v>1.0370799999999999E-3</v>
      </c>
    </row>
    <row r="47992" spans="1:2" ht="15" customHeight="1">
      <c r="A47992">
        <v>1199.76</v>
      </c>
      <c r="B47992">
        <v>1.0370799999999999E-3</v>
      </c>
    </row>
    <row r="47993" spans="1:2" ht="15" customHeight="1">
      <c r="A47993">
        <v>1199.79</v>
      </c>
      <c r="B47993">
        <v>1.0370799999999999E-3</v>
      </c>
    </row>
    <row r="47994" spans="1:2" ht="15" customHeight="1">
      <c r="A47994">
        <v>1199.81</v>
      </c>
      <c r="B47994">
        <v>1.0370799999999999E-3</v>
      </c>
    </row>
    <row r="47995" spans="1:2" ht="15" customHeight="1">
      <c r="A47995">
        <v>1199.8399999999999</v>
      </c>
      <c r="B47995">
        <v>1.0370799999999999E-3</v>
      </c>
    </row>
    <row r="47996" spans="1:2" ht="15" customHeight="1">
      <c r="A47996">
        <v>1199.8599999999999</v>
      </c>
      <c r="B47996">
        <v>1.0370799999999999E-3</v>
      </c>
    </row>
    <row r="47997" spans="1:2" ht="15" customHeight="1">
      <c r="A47997">
        <v>1199.8900000000001</v>
      </c>
      <c r="B47997">
        <v>1.0370799999999999E-3</v>
      </c>
    </row>
    <row r="47998" spans="1:2" ht="15" customHeight="1">
      <c r="A47998">
        <v>1199.9100000000001</v>
      </c>
      <c r="B47998">
        <v>1.0370799999999999E-3</v>
      </c>
    </row>
    <row r="47999" spans="1:2" ht="15" customHeight="1">
      <c r="A47999">
        <v>1199.94</v>
      </c>
      <c r="B47999">
        <v>1.0370799999999999E-3</v>
      </c>
    </row>
    <row r="48000" spans="1:2" ht="15" customHeight="1">
      <c r="A48000">
        <v>1199.96</v>
      </c>
      <c r="B48000">
        <v>1.0370799999999999E-3</v>
      </c>
    </row>
    <row r="48001" spans="1:2" ht="15" customHeight="1">
      <c r="A48001">
        <v>1199.99</v>
      </c>
      <c r="B48001">
        <v>1.0370799999999999E-3</v>
      </c>
    </row>
    <row r="48002" spans="1:2" ht="15" customHeight="1">
      <c r="A48002">
        <v>1200.01</v>
      </c>
      <c r="B48002">
        <v>1.0370799999999999E-3</v>
      </c>
    </row>
    <row r="48003" spans="1:2" ht="15" customHeight="1">
      <c r="A48003">
        <v>1200.04</v>
      </c>
      <c r="B48003">
        <v>1.0370799999999999E-3</v>
      </c>
    </row>
    <row r="48004" spans="1:2" ht="15" customHeight="1">
      <c r="A48004">
        <v>1200.06</v>
      </c>
      <c r="B48004">
        <v>1.0370799999999999E-3</v>
      </c>
    </row>
    <row r="48005" spans="1:2" ht="15" customHeight="1">
      <c r="A48005">
        <v>1200.0899999999999</v>
      </c>
      <c r="B48005">
        <v>1.0370799999999999E-3</v>
      </c>
    </row>
    <row r="48006" spans="1:2" ht="15" customHeight="1">
      <c r="A48006">
        <v>1200.1099999999999</v>
      </c>
      <c r="B48006">
        <v>1.0370799999999999E-3</v>
      </c>
    </row>
    <row r="48007" spans="1:2" ht="15" customHeight="1">
      <c r="A48007">
        <v>1200.1400000000001</v>
      </c>
      <c r="B48007">
        <v>1.0370799999999999E-3</v>
      </c>
    </row>
    <row r="48008" spans="1:2" ht="15" customHeight="1">
      <c r="A48008">
        <v>1200.1600000000001</v>
      </c>
      <c r="B48008">
        <v>1.0370799999999999E-3</v>
      </c>
    </row>
    <row r="48009" spans="1:2" ht="15" customHeight="1">
      <c r="A48009">
        <v>1200.19</v>
      </c>
      <c r="B48009">
        <v>1.0370799999999999E-3</v>
      </c>
    </row>
    <row r="48010" spans="1:2" ht="15" customHeight="1">
      <c r="A48010">
        <v>1200.21</v>
      </c>
      <c r="B48010">
        <v>1.0370799999999999E-3</v>
      </c>
    </row>
    <row r="48011" spans="1:2" ht="15" customHeight="1">
      <c r="A48011">
        <v>1200.24</v>
      </c>
      <c r="B48011">
        <v>1.0370799999999999E-3</v>
      </c>
    </row>
    <row r="48012" spans="1:2" ht="15" customHeight="1">
      <c r="A48012">
        <v>1200.26</v>
      </c>
      <c r="B48012">
        <v>1.0370799999999999E-3</v>
      </c>
    </row>
    <row r="48013" spans="1:2" ht="15" customHeight="1">
      <c r="A48013">
        <v>1200.29</v>
      </c>
      <c r="B48013">
        <v>1.0370799999999999E-3</v>
      </c>
    </row>
    <row r="48014" spans="1:2" ht="15" customHeight="1">
      <c r="A48014">
        <v>1200.31</v>
      </c>
      <c r="B48014">
        <v>1.0370799999999999E-3</v>
      </c>
    </row>
    <row r="48015" spans="1:2" ht="15" customHeight="1">
      <c r="A48015">
        <v>1200.3399999999999</v>
      </c>
      <c r="B48015">
        <v>1.0370799999999999E-3</v>
      </c>
    </row>
    <row r="48016" spans="1:2" ht="15" customHeight="1">
      <c r="A48016">
        <v>1200.3599999999999</v>
      </c>
      <c r="B48016">
        <v>1.0370799999999999E-3</v>
      </c>
    </row>
    <row r="48017" spans="1:2" ht="15" customHeight="1">
      <c r="A48017">
        <v>1200.3900000000001</v>
      </c>
      <c r="B48017">
        <v>1.0370799999999999E-3</v>
      </c>
    </row>
    <row r="48018" spans="1:2" ht="15" customHeight="1">
      <c r="A48018">
        <v>1200.4100000000001</v>
      </c>
      <c r="B48018">
        <v>1.0370799999999999E-3</v>
      </c>
    </row>
    <row r="48019" spans="1:2" ht="15" customHeight="1">
      <c r="A48019">
        <v>1200.44</v>
      </c>
      <c r="B48019">
        <v>1.0370799999999999E-3</v>
      </c>
    </row>
    <row r="48020" spans="1:2" ht="15" customHeight="1">
      <c r="A48020">
        <v>1200.46</v>
      </c>
      <c r="B48020">
        <v>1.0370799999999999E-3</v>
      </c>
    </row>
    <row r="48021" spans="1:2" ht="15" customHeight="1">
      <c r="A48021">
        <v>1200.49</v>
      </c>
      <c r="B48021">
        <v>1.0370799999999999E-3</v>
      </c>
    </row>
    <row r="48022" spans="1:2" ht="15" customHeight="1">
      <c r="A48022">
        <v>1200.51</v>
      </c>
      <c r="B48022">
        <v>1.0370799999999999E-3</v>
      </c>
    </row>
    <row r="48023" spans="1:2" ht="15" customHeight="1">
      <c r="A48023">
        <v>1200.54</v>
      </c>
      <c r="B48023">
        <v>1.0370799999999999E-3</v>
      </c>
    </row>
    <row r="48024" spans="1:2" ht="15" customHeight="1">
      <c r="A48024">
        <v>1200.56</v>
      </c>
      <c r="B48024">
        <v>1.0370799999999999E-3</v>
      </c>
    </row>
    <row r="48025" spans="1:2" ht="15" customHeight="1">
      <c r="A48025">
        <v>1200.5899999999999</v>
      </c>
      <c r="B48025">
        <v>1.0370799999999999E-3</v>
      </c>
    </row>
    <row r="48026" spans="1:2" ht="15" customHeight="1">
      <c r="A48026">
        <v>1200.6099999999999</v>
      </c>
      <c r="B48026">
        <v>1.0370799999999999E-3</v>
      </c>
    </row>
    <row r="48027" spans="1:2" ht="15" customHeight="1">
      <c r="A48027">
        <v>1200.6400000000001</v>
      </c>
      <c r="B48027">
        <v>1.0370799999999999E-3</v>
      </c>
    </row>
    <row r="48028" spans="1:2" ht="15" customHeight="1">
      <c r="A48028">
        <v>1200.6600000000001</v>
      </c>
      <c r="B48028">
        <v>1.0370799999999999E-3</v>
      </c>
    </row>
    <row r="48029" spans="1:2" ht="15" customHeight="1">
      <c r="A48029">
        <v>1200.69</v>
      </c>
      <c r="B48029">
        <v>1.0370799999999999E-3</v>
      </c>
    </row>
    <row r="48030" spans="1:2" ht="15" customHeight="1">
      <c r="A48030">
        <v>1200.71</v>
      </c>
      <c r="B48030">
        <v>1.0370799999999999E-3</v>
      </c>
    </row>
    <row r="48031" spans="1:2" ht="15" customHeight="1">
      <c r="A48031">
        <v>1200.74</v>
      </c>
      <c r="B48031">
        <v>1.0370799999999999E-3</v>
      </c>
    </row>
    <row r="48032" spans="1:2" ht="15" customHeight="1">
      <c r="A48032">
        <v>1200.76</v>
      </c>
      <c r="B48032">
        <v>1.0370799999999999E-3</v>
      </c>
    </row>
    <row r="48033" spans="1:2" ht="15" customHeight="1">
      <c r="A48033">
        <v>1200.79</v>
      </c>
      <c r="B48033">
        <v>1.0370799999999999E-3</v>
      </c>
    </row>
    <row r="48034" spans="1:2" ht="15" customHeight="1">
      <c r="A48034">
        <v>1200.81</v>
      </c>
      <c r="B48034">
        <v>1.0370799999999999E-3</v>
      </c>
    </row>
    <row r="48035" spans="1:2" ht="15" customHeight="1">
      <c r="A48035">
        <v>1200.8399999999999</v>
      </c>
      <c r="B48035">
        <v>1.0370799999999999E-3</v>
      </c>
    </row>
    <row r="48036" spans="1:2" ht="15" customHeight="1">
      <c r="A48036">
        <v>1200.8599999999999</v>
      </c>
      <c r="B48036">
        <v>1.0370799999999999E-3</v>
      </c>
    </row>
    <row r="48037" spans="1:2" ht="15" customHeight="1">
      <c r="A48037">
        <v>1200.8900000000001</v>
      </c>
      <c r="B48037">
        <v>1.0370799999999999E-3</v>
      </c>
    </row>
    <row r="48038" spans="1:2" ht="15" customHeight="1">
      <c r="A48038">
        <v>1200.9100000000001</v>
      </c>
      <c r="B48038">
        <v>1.0370799999999999E-3</v>
      </c>
    </row>
    <row r="48039" spans="1:2" ht="15" customHeight="1">
      <c r="A48039">
        <v>1200.94</v>
      </c>
      <c r="B48039">
        <v>1.0370799999999999E-3</v>
      </c>
    </row>
    <row r="48040" spans="1:2" ht="15" customHeight="1">
      <c r="A48040">
        <v>1200.96</v>
      </c>
      <c r="B48040">
        <v>1.0370799999999999E-3</v>
      </c>
    </row>
    <row r="48041" spans="1:2" ht="15" customHeight="1">
      <c r="A48041">
        <v>1200.99</v>
      </c>
      <c r="B48041">
        <v>1.0370799999999999E-3</v>
      </c>
    </row>
    <row r="48042" spans="1:2" ht="15" customHeight="1">
      <c r="A48042">
        <v>1201.01</v>
      </c>
      <c r="B48042">
        <v>1.0370799999999999E-3</v>
      </c>
    </row>
    <row r="48043" spans="1:2" ht="15" customHeight="1">
      <c r="A48043">
        <v>1201.04</v>
      </c>
      <c r="B48043">
        <v>1.0370799999999999E-3</v>
      </c>
    </row>
    <row r="48044" spans="1:2" ht="15" customHeight="1">
      <c r="A48044">
        <v>1201.06</v>
      </c>
      <c r="B48044">
        <v>1.0370799999999999E-3</v>
      </c>
    </row>
    <row r="48045" spans="1:2" ht="15" customHeight="1">
      <c r="A48045">
        <v>1201.0899999999999</v>
      </c>
      <c r="B48045">
        <v>1.0370799999999999E-3</v>
      </c>
    </row>
    <row r="48046" spans="1:2" ht="15" customHeight="1">
      <c r="A48046">
        <v>1201.1099999999999</v>
      </c>
      <c r="B48046">
        <v>1.0370799999999999E-3</v>
      </c>
    </row>
    <row r="48047" spans="1:2" ht="15" customHeight="1">
      <c r="A48047">
        <v>1201.1400000000001</v>
      </c>
      <c r="B48047">
        <v>1.0370799999999999E-3</v>
      </c>
    </row>
    <row r="48048" spans="1:2" ht="15" customHeight="1">
      <c r="A48048">
        <v>1201.1600000000001</v>
      </c>
      <c r="B48048">
        <v>1.0370799999999999E-3</v>
      </c>
    </row>
    <row r="48049" spans="1:2" ht="15" customHeight="1">
      <c r="A48049">
        <v>1201.19</v>
      </c>
      <c r="B48049">
        <v>1.0370799999999999E-3</v>
      </c>
    </row>
    <row r="48050" spans="1:2" ht="15" customHeight="1">
      <c r="A48050">
        <v>1201.21</v>
      </c>
      <c r="B48050">
        <v>1.0370799999999999E-3</v>
      </c>
    </row>
    <row r="48051" spans="1:2" ht="15" customHeight="1">
      <c r="A48051">
        <v>1201.24</v>
      </c>
      <c r="B48051">
        <v>1.0370799999999999E-3</v>
      </c>
    </row>
    <row r="48052" spans="1:2" ht="15" customHeight="1">
      <c r="A48052">
        <v>1201.26</v>
      </c>
      <c r="B48052">
        <v>1.0370799999999999E-3</v>
      </c>
    </row>
    <row r="48053" spans="1:2" ht="15" customHeight="1">
      <c r="A48053">
        <v>1201.29</v>
      </c>
      <c r="B48053">
        <v>1.0370799999999999E-3</v>
      </c>
    </row>
    <row r="48054" spans="1:2" ht="15" customHeight="1">
      <c r="A48054">
        <v>1201.31</v>
      </c>
      <c r="B48054">
        <v>1.0370799999999999E-3</v>
      </c>
    </row>
    <row r="48055" spans="1:2" ht="15" customHeight="1">
      <c r="A48055">
        <v>1201.3399999999999</v>
      </c>
      <c r="B48055">
        <v>1.0370799999999999E-3</v>
      </c>
    </row>
    <row r="48056" spans="1:2" ht="15" customHeight="1">
      <c r="A48056">
        <v>1201.3599999999999</v>
      </c>
      <c r="B48056">
        <v>1.0370799999999999E-3</v>
      </c>
    </row>
    <row r="48057" spans="1:2" ht="15" customHeight="1">
      <c r="A48057">
        <v>1201.3900000000001</v>
      </c>
      <c r="B48057">
        <v>1.0370799999999999E-3</v>
      </c>
    </row>
    <row r="48058" spans="1:2" ht="15" customHeight="1">
      <c r="A48058">
        <v>1201.4100000000001</v>
      </c>
      <c r="B48058">
        <v>1.0370799999999999E-3</v>
      </c>
    </row>
    <row r="48059" spans="1:2" ht="15" customHeight="1">
      <c r="A48059">
        <v>1201.44</v>
      </c>
      <c r="B48059">
        <v>1.0370799999999999E-3</v>
      </c>
    </row>
    <row r="48060" spans="1:2" ht="15" customHeight="1">
      <c r="A48060">
        <v>1201.46</v>
      </c>
      <c r="B48060">
        <v>1.0370799999999999E-3</v>
      </c>
    </row>
    <row r="48061" spans="1:2" ht="15" customHeight="1">
      <c r="A48061">
        <v>1201.49</v>
      </c>
      <c r="B48061">
        <v>1.0370799999999999E-3</v>
      </c>
    </row>
    <row r="48062" spans="1:2" ht="15" customHeight="1">
      <c r="A48062">
        <v>1201.51</v>
      </c>
      <c r="B48062">
        <v>1.0370799999999999E-3</v>
      </c>
    </row>
    <row r="48063" spans="1:2" ht="15" customHeight="1">
      <c r="A48063">
        <v>1201.54</v>
      </c>
      <c r="B48063">
        <v>1.0370799999999999E-3</v>
      </c>
    </row>
    <row r="48064" spans="1:2" ht="15" customHeight="1">
      <c r="A48064">
        <v>1201.56</v>
      </c>
      <c r="B48064">
        <v>1.0370799999999999E-3</v>
      </c>
    </row>
    <row r="48065" spans="1:2" ht="15" customHeight="1">
      <c r="A48065">
        <v>1201.5899999999999</v>
      </c>
      <c r="B48065">
        <v>1.0370799999999999E-3</v>
      </c>
    </row>
    <row r="48066" spans="1:2" ht="15" customHeight="1">
      <c r="A48066">
        <v>1201.6099999999999</v>
      </c>
      <c r="B48066">
        <v>1.0370799999999999E-3</v>
      </c>
    </row>
    <row r="48067" spans="1:2" ht="15" customHeight="1">
      <c r="A48067">
        <v>1201.6400000000001</v>
      </c>
      <c r="B48067">
        <v>1.0370799999999999E-3</v>
      </c>
    </row>
    <row r="48068" spans="1:2" ht="15" customHeight="1">
      <c r="A48068">
        <v>1201.6600000000001</v>
      </c>
      <c r="B48068">
        <v>1.0370799999999999E-3</v>
      </c>
    </row>
    <row r="48069" spans="1:2" ht="15" customHeight="1">
      <c r="A48069">
        <v>1201.69</v>
      </c>
      <c r="B48069">
        <v>1.0370799999999999E-3</v>
      </c>
    </row>
    <row r="48070" spans="1:2" ht="15" customHeight="1">
      <c r="A48070">
        <v>1201.71</v>
      </c>
      <c r="B48070">
        <v>1.0370799999999999E-3</v>
      </c>
    </row>
    <row r="48071" spans="1:2" ht="15" customHeight="1">
      <c r="A48071">
        <v>1201.74</v>
      </c>
      <c r="B48071">
        <v>1.0370799999999999E-3</v>
      </c>
    </row>
    <row r="48072" spans="1:2" ht="15" customHeight="1">
      <c r="A48072">
        <v>1201.76</v>
      </c>
      <c r="B48072">
        <v>1.0370799999999999E-3</v>
      </c>
    </row>
    <row r="48073" spans="1:2" ht="15" customHeight="1">
      <c r="A48073">
        <v>1201.79</v>
      </c>
      <c r="B48073">
        <v>1.0370799999999999E-3</v>
      </c>
    </row>
    <row r="48074" spans="1:2" ht="15" customHeight="1">
      <c r="A48074">
        <v>1201.81</v>
      </c>
      <c r="B48074">
        <v>1.0370799999999999E-3</v>
      </c>
    </row>
    <row r="48075" spans="1:2" ht="15" customHeight="1">
      <c r="A48075">
        <v>1201.8399999999999</v>
      </c>
      <c r="B48075">
        <v>1.0370799999999999E-3</v>
      </c>
    </row>
    <row r="48076" spans="1:2" ht="15" customHeight="1">
      <c r="A48076">
        <v>1201.8599999999999</v>
      </c>
      <c r="B48076">
        <v>1.0370799999999999E-3</v>
      </c>
    </row>
    <row r="48077" spans="1:2" ht="15" customHeight="1">
      <c r="A48077">
        <v>1201.8900000000001</v>
      </c>
      <c r="B48077">
        <v>1.0370799999999999E-3</v>
      </c>
    </row>
    <row r="48078" spans="1:2" ht="15" customHeight="1">
      <c r="A48078">
        <v>1201.9100000000001</v>
      </c>
      <c r="B48078">
        <v>1.0370799999999999E-3</v>
      </c>
    </row>
    <row r="48079" spans="1:2" ht="15" customHeight="1">
      <c r="A48079">
        <v>1201.94</v>
      </c>
      <c r="B48079">
        <v>1.0370799999999999E-3</v>
      </c>
    </row>
    <row r="48080" spans="1:2" ht="15" customHeight="1">
      <c r="A48080">
        <v>1201.96</v>
      </c>
      <c r="B48080">
        <v>1.0370799999999999E-3</v>
      </c>
    </row>
    <row r="48081" spans="1:2" ht="15" customHeight="1">
      <c r="A48081">
        <v>1201.99</v>
      </c>
      <c r="B48081">
        <v>1.0370799999999999E-3</v>
      </c>
    </row>
    <row r="48082" spans="1:2" ht="15" customHeight="1">
      <c r="A48082">
        <v>1202.01</v>
      </c>
      <c r="B48082">
        <v>1.0370799999999999E-3</v>
      </c>
    </row>
    <row r="48083" spans="1:2" ht="15" customHeight="1">
      <c r="A48083">
        <v>1202.04</v>
      </c>
      <c r="B48083">
        <v>1.0370799999999999E-3</v>
      </c>
    </row>
    <row r="48084" spans="1:2" ht="15" customHeight="1">
      <c r="A48084">
        <v>1202.06</v>
      </c>
      <c r="B48084">
        <v>1.0370799999999999E-3</v>
      </c>
    </row>
    <row r="48085" spans="1:2" ht="15" customHeight="1">
      <c r="A48085">
        <v>1202.0899999999999</v>
      </c>
      <c r="B48085">
        <v>1.0370799999999999E-3</v>
      </c>
    </row>
    <row r="48086" spans="1:2" ht="15" customHeight="1">
      <c r="A48086">
        <v>1202.1099999999999</v>
      </c>
      <c r="B48086">
        <v>1.0370799999999999E-3</v>
      </c>
    </row>
    <row r="48087" spans="1:2" ht="15" customHeight="1">
      <c r="A48087">
        <v>1202.1400000000001</v>
      </c>
      <c r="B48087">
        <v>1.0370799999999999E-3</v>
      </c>
    </row>
    <row r="48088" spans="1:2" ht="15" customHeight="1">
      <c r="A48088">
        <v>1202.1600000000001</v>
      </c>
      <c r="B48088">
        <v>1.0370799999999999E-3</v>
      </c>
    </row>
    <row r="48089" spans="1:2" ht="15" customHeight="1">
      <c r="A48089">
        <v>1202.19</v>
      </c>
      <c r="B48089">
        <v>1.0370799999999999E-3</v>
      </c>
    </row>
    <row r="48090" spans="1:2" ht="15" customHeight="1">
      <c r="A48090">
        <v>1202.21</v>
      </c>
      <c r="B48090">
        <v>1.0370799999999999E-3</v>
      </c>
    </row>
    <row r="48091" spans="1:2" ht="15" customHeight="1">
      <c r="A48091">
        <v>1202.24</v>
      </c>
      <c r="B48091">
        <v>1.0370799999999999E-3</v>
      </c>
    </row>
    <row r="48092" spans="1:2" ht="15" customHeight="1">
      <c r="A48092">
        <v>1202.26</v>
      </c>
      <c r="B48092">
        <v>1.0370799999999999E-3</v>
      </c>
    </row>
    <row r="48093" spans="1:2" ht="15" customHeight="1">
      <c r="A48093">
        <v>1202.29</v>
      </c>
      <c r="B48093">
        <v>1.0370799999999999E-3</v>
      </c>
    </row>
    <row r="48094" spans="1:2" ht="15" customHeight="1">
      <c r="A48094">
        <v>1202.31</v>
      </c>
      <c r="B48094">
        <v>1.0370799999999999E-3</v>
      </c>
    </row>
    <row r="48095" spans="1:2" ht="15" customHeight="1">
      <c r="A48095">
        <v>1202.3399999999999</v>
      </c>
      <c r="B48095">
        <v>1.0370799999999999E-3</v>
      </c>
    </row>
    <row r="48096" spans="1:2" ht="15" customHeight="1">
      <c r="A48096">
        <v>1202.3599999999999</v>
      </c>
      <c r="B48096">
        <v>1.0370799999999999E-3</v>
      </c>
    </row>
    <row r="48097" spans="1:2" ht="15" customHeight="1">
      <c r="A48097">
        <v>1202.3900000000001</v>
      </c>
      <c r="B48097">
        <v>1.0370799999999999E-3</v>
      </c>
    </row>
    <row r="48098" spans="1:2" ht="15" customHeight="1">
      <c r="A48098">
        <v>1202.4100000000001</v>
      </c>
      <c r="B48098">
        <v>1.0370799999999999E-3</v>
      </c>
    </row>
    <row r="48099" spans="1:2" ht="15" customHeight="1">
      <c r="A48099">
        <v>1202.44</v>
      </c>
      <c r="B48099">
        <v>1.0370799999999999E-3</v>
      </c>
    </row>
    <row r="48100" spans="1:2" ht="15" customHeight="1">
      <c r="A48100">
        <v>1202.46</v>
      </c>
      <c r="B48100">
        <v>1.0370799999999999E-3</v>
      </c>
    </row>
    <row r="48101" spans="1:2" ht="15" customHeight="1">
      <c r="A48101">
        <v>1202.49</v>
      </c>
      <c r="B48101">
        <v>1.0370799999999999E-3</v>
      </c>
    </row>
    <row r="48102" spans="1:2" ht="15" customHeight="1">
      <c r="A48102">
        <v>1202.51</v>
      </c>
      <c r="B48102">
        <v>1.0370799999999999E-3</v>
      </c>
    </row>
    <row r="48103" spans="1:2" ht="15" customHeight="1">
      <c r="A48103">
        <v>1202.54</v>
      </c>
      <c r="B48103">
        <v>1.0370799999999999E-3</v>
      </c>
    </row>
    <row r="48104" spans="1:2" ht="15" customHeight="1">
      <c r="A48104">
        <v>1202.56</v>
      </c>
      <c r="B48104">
        <v>1.0370799999999999E-3</v>
      </c>
    </row>
    <row r="48105" spans="1:2" ht="15" customHeight="1">
      <c r="A48105">
        <v>1202.5899999999999</v>
      </c>
      <c r="B48105">
        <v>1.0370799999999999E-3</v>
      </c>
    </row>
    <row r="48106" spans="1:2" ht="15" customHeight="1">
      <c r="A48106">
        <v>1202.6099999999999</v>
      </c>
      <c r="B48106">
        <v>1.0370799999999999E-3</v>
      </c>
    </row>
    <row r="48107" spans="1:2" ht="15" customHeight="1">
      <c r="A48107">
        <v>1202.6400000000001</v>
      </c>
      <c r="B48107">
        <v>1.0370799999999999E-3</v>
      </c>
    </row>
    <row r="48108" spans="1:2" ht="15" customHeight="1">
      <c r="A48108">
        <v>1202.6600000000001</v>
      </c>
      <c r="B48108">
        <v>1.0370799999999999E-3</v>
      </c>
    </row>
    <row r="48109" spans="1:2" ht="15" customHeight="1">
      <c r="A48109">
        <v>1202.69</v>
      </c>
      <c r="B48109">
        <v>1.0370799999999999E-3</v>
      </c>
    </row>
    <row r="48110" spans="1:2" ht="15" customHeight="1">
      <c r="A48110">
        <v>1202.71</v>
      </c>
      <c r="B48110">
        <v>1.0370799999999999E-3</v>
      </c>
    </row>
    <row r="48111" spans="1:2" ht="15" customHeight="1">
      <c r="A48111">
        <v>1202.74</v>
      </c>
      <c r="B48111">
        <v>1.0370799999999999E-3</v>
      </c>
    </row>
    <row r="48112" spans="1:2" ht="15" customHeight="1">
      <c r="A48112">
        <v>1202.76</v>
      </c>
      <c r="B48112">
        <v>1.0370799999999999E-3</v>
      </c>
    </row>
    <row r="48113" spans="1:2" ht="15" customHeight="1">
      <c r="A48113">
        <v>1202.79</v>
      </c>
      <c r="B48113">
        <v>1.0370799999999999E-3</v>
      </c>
    </row>
    <row r="48114" spans="1:2" ht="15" customHeight="1">
      <c r="A48114">
        <v>1202.81</v>
      </c>
      <c r="B48114">
        <v>1.0370799999999999E-3</v>
      </c>
    </row>
    <row r="48115" spans="1:2" ht="15" customHeight="1">
      <c r="A48115">
        <v>1202.8399999999999</v>
      </c>
      <c r="B48115">
        <v>1.0370799999999999E-3</v>
      </c>
    </row>
    <row r="48116" spans="1:2" ht="15" customHeight="1">
      <c r="A48116">
        <v>1202.8599999999999</v>
      </c>
      <c r="B48116">
        <v>1.0370799999999999E-3</v>
      </c>
    </row>
    <row r="48117" spans="1:2" ht="15" customHeight="1">
      <c r="A48117">
        <v>1202.8900000000001</v>
      </c>
      <c r="B48117">
        <v>1.0370799999999999E-3</v>
      </c>
    </row>
    <row r="48118" spans="1:2" ht="15" customHeight="1">
      <c r="A48118">
        <v>1202.9100000000001</v>
      </c>
      <c r="B48118">
        <v>1.0370799999999999E-3</v>
      </c>
    </row>
    <row r="48119" spans="1:2" ht="15" customHeight="1">
      <c r="A48119">
        <v>1202.94</v>
      </c>
      <c r="B48119">
        <v>1.0370799999999999E-3</v>
      </c>
    </row>
    <row r="48120" spans="1:2" ht="15" customHeight="1">
      <c r="A48120">
        <v>1202.96</v>
      </c>
      <c r="B48120">
        <v>1.0370799999999999E-3</v>
      </c>
    </row>
    <row r="48121" spans="1:2" ht="15" customHeight="1">
      <c r="A48121">
        <v>1202.99</v>
      </c>
      <c r="B48121">
        <v>1.0370799999999999E-3</v>
      </c>
    </row>
    <row r="48122" spans="1:2" ht="15" customHeight="1">
      <c r="A48122">
        <v>1203.01</v>
      </c>
      <c r="B48122">
        <v>1.0370799999999999E-3</v>
      </c>
    </row>
    <row r="48123" spans="1:2" ht="15" customHeight="1">
      <c r="A48123">
        <v>1203.04</v>
      </c>
      <c r="B48123">
        <v>1.0370799999999999E-3</v>
      </c>
    </row>
    <row r="48124" spans="1:2" ht="15" customHeight="1">
      <c r="A48124">
        <v>1203.06</v>
      </c>
      <c r="B48124">
        <v>1.0370799999999999E-3</v>
      </c>
    </row>
    <row r="48125" spans="1:2" ht="15" customHeight="1">
      <c r="A48125">
        <v>1203.0899999999999</v>
      </c>
      <c r="B48125">
        <v>1.0370799999999999E-3</v>
      </c>
    </row>
    <row r="48126" spans="1:2" ht="15" customHeight="1">
      <c r="A48126">
        <v>1203.1099999999999</v>
      </c>
      <c r="B48126">
        <v>1.0370799999999999E-3</v>
      </c>
    </row>
    <row r="48127" spans="1:2" ht="15" customHeight="1">
      <c r="A48127">
        <v>1203.1400000000001</v>
      </c>
      <c r="B48127">
        <v>1.0370799999999999E-3</v>
      </c>
    </row>
    <row r="48128" spans="1:2" ht="15" customHeight="1">
      <c r="A48128">
        <v>1203.1600000000001</v>
      </c>
      <c r="B48128">
        <v>1.0370799999999999E-3</v>
      </c>
    </row>
    <row r="48129" spans="1:2" ht="15" customHeight="1">
      <c r="A48129">
        <v>1203.19</v>
      </c>
      <c r="B48129">
        <v>1.0370799999999999E-3</v>
      </c>
    </row>
    <row r="48130" spans="1:2" ht="15" customHeight="1">
      <c r="A48130">
        <v>1203.21</v>
      </c>
      <c r="B48130">
        <v>1.0370799999999999E-3</v>
      </c>
    </row>
    <row r="48131" spans="1:2" ht="15" customHeight="1">
      <c r="A48131">
        <v>1203.24</v>
      </c>
      <c r="B48131">
        <v>1.0370799999999999E-3</v>
      </c>
    </row>
    <row r="48132" spans="1:2" ht="15" customHeight="1">
      <c r="A48132">
        <v>1203.26</v>
      </c>
      <c r="B48132">
        <v>1.0370799999999999E-3</v>
      </c>
    </row>
    <row r="48133" spans="1:2" ht="15" customHeight="1">
      <c r="A48133">
        <v>1203.29</v>
      </c>
      <c r="B48133">
        <v>1.0370799999999999E-3</v>
      </c>
    </row>
    <row r="48134" spans="1:2" ht="15" customHeight="1">
      <c r="A48134">
        <v>1203.31</v>
      </c>
      <c r="B48134">
        <v>1.0370799999999999E-3</v>
      </c>
    </row>
    <row r="48135" spans="1:2" ht="15" customHeight="1">
      <c r="A48135">
        <v>1203.3399999999999</v>
      </c>
      <c r="B48135">
        <v>1.0370799999999999E-3</v>
      </c>
    </row>
    <row r="48136" spans="1:2" ht="15" customHeight="1">
      <c r="A48136">
        <v>1203.3599999999999</v>
      </c>
      <c r="B48136">
        <v>1.0370799999999999E-3</v>
      </c>
    </row>
    <row r="48137" spans="1:2" ht="15" customHeight="1">
      <c r="A48137">
        <v>1203.3900000000001</v>
      </c>
      <c r="B48137">
        <v>1.0370799999999999E-3</v>
      </c>
    </row>
    <row r="48138" spans="1:2" ht="15" customHeight="1">
      <c r="A48138">
        <v>1203.4100000000001</v>
      </c>
      <c r="B48138">
        <v>1.0370799999999999E-3</v>
      </c>
    </row>
    <row r="48139" spans="1:2" ht="15" customHeight="1">
      <c r="A48139">
        <v>1203.44</v>
      </c>
      <c r="B48139">
        <v>1.0370799999999999E-3</v>
      </c>
    </row>
    <row r="48140" spans="1:2" ht="15" customHeight="1">
      <c r="A48140">
        <v>1203.46</v>
      </c>
      <c r="B48140">
        <v>1.0370799999999999E-3</v>
      </c>
    </row>
    <row r="48141" spans="1:2" ht="15" customHeight="1">
      <c r="A48141">
        <v>1203.49</v>
      </c>
      <c r="B48141">
        <v>1.0370799999999999E-3</v>
      </c>
    </row>
    <row r="48142" spans="1:2" ht="15" customHeight="1">
      <c r="A48142">
        <v>1203.51</v>
      </c>
      <c r="B48142">
        <v>1.0370799999999999E-3</v>
      </c>
    </row>
    <row r="48143" spans="1:2" ht="15" customHeight="1">
      <c r="A48143">
        <v>1203.54</v>
      </c>
      <c r="B48143">
        <v>1.0370799999999999E-3</v>
      </c>
    </row>
    <row r="48144" spans="1:2" ht="15" customHeight="1">
      <c r="A48144">
        <v>1203.56</v>
      </c>
      <c r="B48144">
        <v>1.0370799999999999E-3</v>
      </c>
    </row>
    <row r="48145" spans="1:2" ht="15" customHeight="1">
      <c r="A48145">
        <v>1203.5899999999999</v>
      </c>
      <c r="B48145">
        <v>1.0370799999999999E-3</v>
      </c>
    </row>
    <row r="48146" spans="1:2" ht="15" customHeight="1">
      <c r="A48146">
        <v>1203.6099999999999</v>
      </c>
      <c r="B48146">
        <v>1.0370799999999999E-3</v>
      </c>
    </row>
    <row r="48147" spans="1:2" ht="15" customHeight="1">
      <c r="A48147">
        <v>1203.6400000000001</v>
      </c>
      <c r="B48147">
        <v>1.0370799999999999E-3</v>
      </c>
    </row>
    <row r="48148" spans="1:2" ht="15" customHeight="1">
      <c r="A48148">
        <v>1203.6600000000001</v>
      </c>
      <c r="B48148">
        <v>1.0370799999999999E-3</v>
      </c>
    </row>
    <row r="48149" spans="1:2" ht="15" customHeight="1">
      <c r="A48149">
        <v>1203.69</v>
      </c>
      <c r="B48149">
        <v>1.0370799999999999E-3</v>
      </c>
    </row>
    <row r="48150" spans="1:2" ht="15" customHeight="1">
      <c r="A48150">
        <v>1203.71</v>
      </c>
      <c r="B48150">
        <v>1.0370799999999999E-3</v>
      </c>
    </row>
    <row r="48151" spans="1:2" ht="15" customHeight="1">
      <c r="A48151">
        <v>1203.74</v>
      </c>
      <c r="B48151">
        <v>1.0370799999999999E-3</v>
      </c>
    </row>
    <row r="48152" spans="1:2" ht="15" customHeight="1">
      <c r="A48152">
        <v>1203.76</v>
      </c>
      <c r="B48152">
        <v>1.0370799999999999E-3</v>
      </c>
    </row>
    <row r="48153" spans="1:2" ht="15" customHeight="1">
      <c r="A48153">
        <v>1203.79</v>
      </c>
      <c r="B48153">
        <v>1.0370799999999999E-3</v>
      </c>
    </row>
    <row r="48154" spans="1:2" ht="15" customHeight="1">
      <c r="A48154">
        <v>1203.81</v>
      </c>
      <c r="B48154">
        <v>1.0370799999999999E-3</v>
      </c>
    </row>
    <row r="48155" spans="1:2" ht="15" customHeight="1">
      <c r="A48155">
        <v>1203.8399999999999</v>
      </c>
      <c r="B48155">
        <v>1.0370799999999999E-3</v>
      </c>
    </row>
    <row r="48156" spans="1:2" ht="15" customHeight="1">
      <c r="A48156">
        <v>1203.8599999999999</v>
      </c>
      <c r="B48156">
        <v>1.0370799999999999E-3</v>
      </c>
    </row>
    <row r="48157" spans="1:2" ht="15" customHeight="1">
      <c r="A48157">
        <v>1203.8900000000001</v>
      </c>
      <c r="B48157">
        <v>1.0370799999999999E-3</v>
      </c>
    </row>
    <row r="48158" spans="1:2" ht="15" customHeight="1">
      <c r="A48158">
        <v>1203.9100000000001</v>
      </c>
      <c r="B48158">
        <v>1.0370799999999999E-3</v>
      </c>
    </row>
    <row r="48159" spans="1:2" ht="15" customHeight="1">
      <c r="A48159">
        <v>1203.94</v>
      </c>
      <c r="B48159">
        <v>1.0370799999999999E-3</v>
      </c>
    </row>
    <row r="48160" spans="1:2" ht="15" customHeight="1">
      <c r="A48160">
        <v>1203.96</v>
      </c>
      <c r="B48160">
        <v>1.0370799999999999E-3</v>
      </c>
    </row>
    <row r="48161" spans="1:2" ht="15" customHeight="1">
      <c r="A48161">
        <v>1203.99</v>
      </c>
      <c r="B48161">
        <v>1.0370799999999999E-3</v>
      </c>
    </row>
    <row r="48162" spans="1:2" ht="15" customHeight="1">
      <c r="A48162">
        <v>1204.01</v>
      </c>
      <c r="B48162">
        <v>1.0370799999999999E-3</v>
      </c>
    </row>
    <row r="48163" spans="1:2" ht="15" customHeight="1">
      <c r="A48163">
        <v>1204.04</v>
      </c>
      <c r="B48163">
        <v>1.0370799999999999E-3</v>
      </c>
    </row>
    <row r="48164" spans="1:2" ht="15" customHeight="1">
      <c r="A48164">
        <v>1204.06</v>
      </c>
      <c r="B48164">
        <v>1.0370799999999999E-3</v>
      </c>
    </row>
    <row r="48165" spans="1:2" ht="15" customHeight="1">
      <c r="A48165">
        <v>1204.0899999999999</v>
      </c>
      <c r="B48165">
        <v>1.0370799999999999E-3</v>
      </c>
    </row>
    <row r="48166" spans="1:2" ht="15" customHeight="1">
      <c r="A48166">
        <v>1204.1099999999999</v>
      </c>
      <c r="B48166">
        <v>1.0370799999999999E-3</v>
      </c>
    </row>
    <row r="48167" spans="1:2" ht="15" customHeight="1">
      <c r="A48167">
        <v>1204.1400000000001</v>
      </c>
      <c r="B48167">
        <v>1.0370799999999999E-3</v>
      </c>
    </row>
    <row r="48168" spans="1:2" ht="15" customHeight="1">
      <c r="A48168">
        <v>1204.1600000000001</v>
      </c>
      <c r="B48168">
        <v>1.0370799999999999E-3</v>
      </c>
    </row>
    <row r="48169" spans="1:2" ht="15" customHeight="1">
      <c r="A48169">
        <v>1204.19</v>
      </c>
      <c r="B48169">
        <v>1.0370799999999999E-3</v>
      </c>
    </row>
    <row r="48170" spans="1:2" ht="15" customHeight="1">
      <c r="A48170">
        <v>1204.21</v>
      </c>
      <c r="B48170">
        <v>1.0370799999999999E-3</v>
      </c>
    </row>
    <row r="48171" spans="1:2" ht="15" customHeight="1">
      <c r="A48171">
        <v>1204.24</v>
      </c>
      <c r="B48171">
        <v>1.0370900000000001E-3</v>
      </c>
    </row>
    <row r="48172" spans="1:2" ht="15" customHeight="1">
      <c r="A48172">
        <v>1204.26</v>
      </c>
      <c r="B48172">
        <v>1.0370900000000001E-3</v>
      </c>
    </row>
    <row r="48173" spans="1:2" ht="15" customHeight="1">
      <c r="A48173">
        <v>1204.29</v>
      </c>
      <c r="B48173">
        <v>1.0370900000000001E-3</v>
      </c>
    </row>
    <row r="48174" spans="1:2" ht="15" customHeight="1">
      <c r="A48174">
        <v>1204.31</v>
      </c>
      <c r="B48174">
        <v>1.0370900000000001E-3</v>
      </c>
    </row>
    <row r="48175" spans="1:2" ht="15" customHeight="1">
      <c r="A48175">
        <v>1204.3399999999999</v>
      </c>
      <c r="B48175">
        <v>1.0370900000000001E-3</v>
      </c>
    </row>
    <row r="48176" spans="1:2" ht="15" customHeight="1">
      <c r="A48176">
        <v>1204.3599999999999</v>
      </c>
      <c r="B48176">
        <v>1.0370900000000001E-3</v>
      </c>
    </row>
    <row r="48177" spans="1:2" ht="15" customHeight="1">
      <c r="A48177">
        <v>1204.3900000000001</v>
      </c>
      <c r="B48177">
        <v>1.0370900000000001E-3</v>
      </c>
    </row>
    <row r="48178" spans="1:2" ht="15" customHeight="1">
      <c r="A48178">
        <v>1204.4100000000001</v>
      </c>
      <c r="B48178">
        <v>1.0370900000000001E-3</v>
      </c>
    </row>
    <row r="48179" spans="1:2" ht="15" customHeight="1">
      <c r="A48179">
        <v>1204.44</v>
      </c>
      <c r="B48179">
        <v>1.0370900000000001E-3</v>
      </c>
    </row>
    <row r="48180" spans="1:2" ht="15" customHeight="1">
      <c r="A48180">
        <v>1204.46</v>
      </c>
      <c r="B48180">
        <v>1.0370900000000001E-3</v>
      </c>
    </row>
    <row r="48181" spans="1:2" ht="15" customHeight="1">
      <c r="A48181">
        <v>1204.49</v>
      </c>
      <c r="B48181">
        <v>1.0370900000000001E-3</v>
      </c>
    </row>
    <row r="48182" spans="1:2" ht="15" customHeight="1">
      <c r="A48182">
        <v>1204.51</v>
      </c>
      <c r="B48182">
        <v>1.0370900000000001E-3</v>
      </c>
    </row>
    <row r="48183" spans="1:2" ht="15" customHeight="1">
      <c r="A48183">
        <v>1204.54</v>
      </c>
      <c r="B48183">
        <v>1.0370900000000001E-3</v>
      </c>
    </row>
    <row r="48184" spans="1:2" ht="15" customHeight="1">
      <c r="A48184">
        <v>1204.56</v>
      </c>
      <c r="B48184">
        <v>1.0370900000000001E-3</v>
      </c>
    </row>
    <row r="48185" spans="1:2" ht="15" customHeight="1">
      <c r="A48185">
        <v>1204.5899999999999</v>
      </c>
      <c r="B48185">
        <v>1.0370900000000001E-3</v>
      </c>
    </row>
    <row r="48186" spans="1:2" ht="15" customHeight="1">
      <c r="A48186">
        <v>1204.6099999999999</v>
      </c>
      <c r="B48186">
        <v>1.0370900000000001E-3</v>
      </c>
    </row>
    <row r="48187" spans="1:2" ht="15" customHeight="1">
      <c r="A48187">
        <v>1204.6400000000001</v>
      </c>
      <c r="B48187">
        <v>1.0370900000000001E-3</v>
      </c>
    </row>
    <row r="48188" spans="1:2" ht="15" customHeight="1">
      <c r="A48188">
        <v>1204.6600000000001</v>
      </c>
      <c r="B48188">
        <v>1.0370900000000001E-3</v>
      </c>
    </row>
    <row r="48189" spans="1:2" ht="15" customHeight="1">
      <c r="A48189">
        <v>1204.69</v>
      </c>
      <c r="B48189">
        <v>1.0370900000000001E-3</v>
      </c>
    </row>
    <row r="48190" spans="1:2" ht="15" customHeight="1">
      <c r="A48190">
        <v>1204.71</v>
      </c>
      <c r="B48190">
        <v>1.0370900000000001E-3</v>
      </c>
    </row>
    <row r="48191" spans="1:2" ht="15" customHeight="1">
      <c r="A48191">
        <v>1204.74</v>
      </c>
      <c r="B48191">
        <v>1.0370900000000001E-3</v>
      </c>
    </row>
    <row r="48192" spans="1:2" ht="15" customHeight="1">
      <c r="A48192">
        <v>1204.76</v>
      </c>
      <c r="B48192">
        <v>1.0370900000000001E-3</v>
      </c>
    </row>
    <row r="48193" spans="1:2" ht="15" customHeight="1">
      <c r="A48193">
        <v>1204.79</v>
      </c>
      <c r="B48193">
        <v>1.0370900000000001E-3</v>
      </c>
    </row>
    <row r="48194" spans="1:2" ht="15" customHeight="1">
      <c r="A48194">
        <v>1204.81</v>
      </c>
      <c r="B48194">
        <v>1.0370900000000001E-3</v>
      </c>
    </row>
    <row r="48195" spans="1:2" ht="15" customHeight="1">
      <c r="A48195">
        <v>1204.8399999999999</v>
      </c>
      <c r="B48195">
        <v>1.0370900000000001E-3</v>
      </c>
    </row>
    <row r="48196" spans="1:2" ht="15" customHeight="1">
      <c r="A48196">
        <v>1204.8599999999999</v>
      </c>
      <c r="B48196">
        <v>1.0370900000000001E-3</v>
      </c>
    </row>
    <row r="48197" spans="1:2" ht="15" customHeight="1">
      <c r="A48197">
        <v>1204.8900000000001</v>
      </c>
      <c r="B48197">
        <v>1.0370900000000001E-3</v>
      </c>
    </row>
    <row r="48198" spans="1:2" ht="15" customHeight="1">
      <c r="A48198">
        <v>1204.9100000000001</v>
      </c>
      <c r="B48198">
        <v>1.0370900000000001E-3</v>
      </c>
    </row>
    <row r="48199" spans="1:2" ht="15" customHeight="1">
      <c r="A48199">
        <v>1204.94</v>
      </c>
      <c r="B48199">
        <v>1.0370900000000001E-3</v>
      </c>
    </row>
    <row r="48200" spans="1:2" ht="15" customHeight="1">
      <c r="A48200">
        <v>1204.96</v>
      </c>
      <c r="B48200">
        <v>1.0370900000000001E-3</v>
      </c>
    </row>
    <row r="48201" spans="1:2" ht="15" customHeight="1">
      <c r="A48201">
        <v>1204.99</v>
      </c>
      <c r="B48201">
        <v>1.0370900000000001E-3</v>
      </c>
    </row>
    <row r="48202" spans="1:2" ht="15" customHeight="1">
      <c r="A48202">
        <v>1205.01</v>
      </c>
      <c r="B48202">
        <v>1.0370900000000001E-3</v>
      </c>
    </row>
    <row r="48203" spans="1:2" ht="15" customHeight="1">
      <c r="A48203">
        <v>1205.04</v>
      </c>
      <c r="B48203">
        <v>1.0370900000000001E-3</v>
      </c>
    </row>
    <row r="48204" spans="1:2" ht="15" customHeight="1">
      <c r="A48204">
        <v>1205.06</v>
      </c>
      <c r="B48204">
        <v>1.0370900000000001E-3</v>
      </c>
    </row>
    <row r="48205" spans="1:2" ht="15" customHeight="1">
      <c r="A48205">
        <v>1205.0899999999999</v>
      </c>
      <c r="B48205">
        <v>1.0370900000000001E-3</v>
      </c>
    </row>
    <row r="48206" spans="1:2" ht="15" customHeight="1">
      <c r="A48206">
        <v>1205.1099999999999</v>
      </c>
      <c r="B48206">
        <v>1.0370900000000001E-3</v>
      </c>
    </row>
    <row r="48207" spans="1:2" ht="15" customHeight="1">
      <c r="A48207">
        <v>1205.1400000000001</v>
      </c>
      <c r="B48207">
        <v>1.0370900000000001E-3</v>
      </c>
    </row>
    <row r="48208" spans="1:2" ht="15" customHeight="1">
      <c r="A48208">
        <v>1205.1600000000001</v>
      </c>
      <c r="B48208">
        <v>1.0370900000000001E-3</v>
      </c>
    </row>
    <row r="48209" spans="1:2" ht="15" customHeight="1">
      <c r="A48209">
        <v>1205.19</v>
      </c>
      <c r="B48209">
        <v>1.0370900000000001E-3</v>
      </c>
    </row>
    <row r="48210" spans="1:2" ht="15" customHeight="1">
      <c r="A48210">
        <v>1205.21</v>
      </c>
      <c r="B48210">
        <v>1.0370900000000001E-3</v>
      </c>
    </row>
    <row r="48211" spans="1:2" ht="15" customHeight="1">
      <c r="A48211">
        <v>1205.24</v>
      </c>
      <c r="B48211">
        <v>1.0370900000000001E-3</v>
      </c>
    </row>
    <row r="48212" spans="1:2" ht="15" customHeight="1">
      <c r="A48212">
        <v>1205.26</v>
      </c>
      <c r="B48212">
        <v>1.0370900000000001E-3</v>
      </c>
    </row>
    <row r="48213" spans="1:2" ht="15" customHeight="1">
      <c r="A48213">
        <v>1205.29</v>
      </c>
      <c r="B48213">
        <v>1.0370900000000001E-3</v>
      </c>
    </row>
    <row r="48214" spans="1:2" ht="15" customHeight="1">
      <c r="A48214">
        <v>1205.31</v>
      </c>
      <c r="B48214">
        <v>1.0370900000000001E-3</v>
      </c>
    </row>
    <row r="48215" spans="1:2" ht="15" customHeight="1">
      <c r="A48215">
        <v>1205.3399999999999</v>
      </c>
      <c r="B48215">
        <v>1.0370900000000001E-3</v>
      </c>
    </row>
    <row r="48216" spans="1:2" ht="15" customHeight="1">
      <c r="A48216">
        <v>1205.3599999999999</v>
      </c>
      <c r="B48216">
        <v>1.0370900000000001E-3</v>
      </c>
    </row>
    <row r="48217" spans="1:2" ht="15" customHeight="1">
      <c r="A48217">
        <v>1205.3900000000001</v>
      </c>
      <c r="B48217">
        <v>1.0370900000000001E-3</v>
      </c>
    </row>
    <row r="48218" spans="1:2" ht="15" customHeight="1">
      <c r="A48218">
        <v>1205.4100000000001</v>
      </c>
      <c r="B48218">
        <v>1.0370900000000001E-3</v>
      </c>
    </row>
    <row r="48219" spans="1:2" ht="15" customHeight="1">
      <c r="A48219">
        <v>1205.44</v>
      </c>
      <c r="B48219">
        <v>1.0370900000000001E-3</v>
      </c>
    </row>
    <row r="48220" spans="1:2" ht="15" customHeight="1">
      <c r="A48220">
        <v>1205.46</v>
      </c>
      <c r="B48220">
        <v>1.0370900000000001E-3</v>
      </c>
    </row>
    <row r="48221" spans="1:2" ht="15" customHeight="1">
      <c r="A48221">
        <v>1205.49</v>
      </c>
      <c r="B48221">
        <v>1.0370900000000001E-3</v>
      </c>
    </row>
    <row r="48222" spans="1:2" ht="15" customHeight="1">
      <c r="A48222">
        <v>1205.51</v>
      </c>
      <c r="B48222">
        <v>1.0370900000000001E-3</v>
      </c>
    </row>
    <row r="48223" spans="1:2" ht="15" customHeight="1">
      <c r="A48223">
        <v>1205.54</v>
      </c>
      <c r="B48223">
        <v>1.0370900000000001E-3</v>
      </c>
    </row>
    <row r="48224" spans="1:2" ht="15" customHeight="1">
      <c r="A48224">
        <v>1205.56</v>
      </c>
      <c r="B48224">
        <v>1.0370900000000001E-3</v>
      </c>
    </row>
    <row r="48225" spans="1:2" ht="15" customHeight="1">
      <c r="A48225">
        <v>1205.5899999999999</v>
      </c>
      <c r="B48225">
        <v>1.0370900000000001E-3</v>
      </c>
    </row>
    <row r="48226" spans="1:2" ht="15" customHeight="1">
      <c r="A48226">
        <v>1205.6099999999999</v>
      </c>
      <c r="B48226">
        <v>1.0370900000000001E-3</v>
      </c>
    </row>
    <row r="48227" spans="1:2" ht="15" customHeight="1">
      <c r="A48227">
        <v>1205.6400000000001</v>
      </c>
      <c r="B48227">
        <v>1.0370900000000001E-3</v>
      </c>
    </row>
    <row r="48228" spans="1:2" ht="15" customHeight="1">
      <c r="A48228">
        <v>1205.6600000000001</v>
      </c>
      <c r="B48228">
        <v>1.0370900000000001E-3</v>
      </c>
    </row>
    <row r="48229" spans="1:2" ht="15" customHeight="1">
      <c r="A48229">
        <v>1205.69</v>
      </c>
      <c r="B48229">
        <v>1.0370900000000001E-3</v>
      </c>
    </row>
    <row r="48230" spans="1:2" ht="15" customHeight="1">
      <c r="A48230">
        <v>1205.71</v>
      </c>
      <c r="B48230">
        <v>1.0370900000000001E-3</v>
      </c>
    </row>
    <row r="48231" spans="1:2" ht="15" customHeight="1">
      <c r="A48231">
        <v>1205.74</v>
      </c>
      <c r="B48231">
        <v>1.0370900000000001E-3</v>
      </c>
    </row>
    <row r="48232" spans="1:2" ht="15" customHeight="1">
      <c r="A48232">
        <v>1205.76</v>
      </c>
      <c r="B48232">
        <v>1.0370900000000001E-3</v>
      </c>
    </row>
    <row r="48233" spans="1:2" ht="15" customHeight="1">
      <c r="A48233">
        <v>1205.79</v>
      </c>
      <c r="B48233">
        <v>1.0370900000000001E-3</v>
      </c>
    </row>
    <row r="48234" spans="1:2" ht="15" customHeight="1">
      <c r="A48234">
        <v>1205.81</v>
      </c>
      <c r="B48234">
        <v>1.0370900000000001E-3</v>
      </c>
    </row>
    <row r="48235" spans="1:2" ht="15" customHeight="1">
      <c r="A48235">
        <v>1205.8399999999999</v>
      </c>
      <c r="B48235">
        <v>1.0370900000000001E-3</v>
      </c>
    </row>
    <row r="48236" spans="1:2" ht="15" customHeight="1">
      <c r="A48236">
        <v>1205.8599999999999</v>
      </c>
      <c r="B48236">
        <v>1.0370900000000001E-3</v>
      </c>
    </row>
    <row r="48237" spans="1:2" ht="15" customHeight="1">
      <c r="A48237">
        <v>1205.8900000000001</v>
      </c>
      <c r="B48237">
        <v>1.0370900000000001E-3</v>
      </c>
    </row>
    <row r="48238" spans="1:2" ht="15" customHeight="1">
      <c r="A48238">
        <v>1205.9100000000001</v>
      </c>
      <c r="B48238">
        <v>1.0370900000000001E-3</v>
      </c>
    </row>
    <row r="48239" spans="1:2" ht="15" customHeight="1">
      <c r="A48239">
        <v>1205.94</v>
      </c>
      <c r="B48239">
        <v>1.0370900000000001E-3</v>
      </c>
    </row>
    <row r="48240" spans="1:2" ht="15" customHeight="1">
      <c r="A48240">
        <v>1205.96</v>
      </c>
      <c r="B48240">
        <v>1.0370900000000001E-3</v>
      </c>
    </row>
    <row r="48241" spans="1:2" ht="15" customHeight="1">
      <c r="A48241">
        <v>1205.99</v>
      </c>
      <c r="B48241">
        <v>1.0370900000000001E-3</v>
      </c>
    </row>
    <row r="48242" spans="1:2" ht="15" customHeight="1">
      <c r="A48242">
        <v>1206.01</v>
      </c>
      <c r="B48242">
        <v>1.0370900000000001E-3</v>
      </c>
    </row>
    <row r="48243" spans="1:2" ht="15" customHeight="1">
      <c r="A48243">
        <v>1206.04</v>
      </c>
      <c r="B48243">
        <v>1.0370900000000001E-3</v>
      </c>
    </row>
    <row r="48244" spans="1:2" ht="15" customHeight="1">
      <c r="A48244">
        <v>1206.06</v>
      </c>
      <c r="B48244">
        <v>1.0370900000000001E-3</v>
      </c>
    </row>
    <row r="48245" spans="1:2" ht="15" customHeight="1">
      <c r="A48245">
        <v>1206.0899999999999</v>
      </c>
      <c r="B48245">
        <v>1.0370900000000001E-3</v>
      </c>
    </row>
    <row r="48246" spans="1:2" ht="15" customHeight="1">
      <c r="A48246">
        <v>1206.1099999999999</v>
      </c>
      <c r="B48246">
        <v>1.0370900000000001E-3</v>
      </c>
    </row>
    <row r="48247" spans="1:2" ht="15" customHeight="1">
      <c r="A48247">
        <v>1206.1400000000001</v>
      </c>
      <c r="B48247">
        <v>1.0370900000000001E-3</v>
      </c>
    </row>
    <row r="48248" spans="1:2" ht="15" customHeight="1">
      <c r="A48248">
        <v>1206.1600000000001</v>
      </c>
      <c r="B48248">
        <v>1.0370900000000001E-3</v>
      </c>
    </row>
    <row r="48249" spans="1:2" ht="15" customHeight="1">
      <c r="A48249">
        <v>1206.19</v>
      </c>
      <c r="B48249">
        <v>1.0370900000000001E-3</v>
      </c>
    </row>
    <row r="48250" spans="1:2" ht="15" customHeight="1">
      <c r="A48250">
        <v>1206.21</v>
      </c>
      <c r="B48250">
        <v>1.0370900000000001E-3</v>
      </c>
    </row>
    <row r="48251" spans="1:2" ht="15" customHeight="1">
      <c r="A48251">
        <v>1206.24</v>
      </c>
      <c r="B48251">
        <v>1.0370900000000001E-3</v>
      </c>
    </row>
    <row r="48252" spans="1:2" ht="15" customHeight="1">
      <c r="A48252">
        <v>1206.26</v>
      </c>
      <c r="B48252">
        <v>1.0370900000000001E-3</v>
      </c>
    </row>
    <row r="48253" spans="1:2" ht="15" customHeight="1">
      <c r="A48253">
        <v>1206.29</v>
      </c>
      <c r="B48253">
        <v>1.0370900000000001E-3</v>
      </c>
    </row>
    <row r="48254" spans="1:2" ht="15" customHeight="1">
      <c r="A48254">
        <v>1206.31</v>
      </c>
      <c r="B48254">
        <v>1.0370900000000001E-3</v>
      </c>
    </row>
    <row r="48255" spans="1:2" ht="15" customHeight="1">
      <c r="A48255">
        <v>1206.3399999999999</v>
      </c>
      <c r="B48255">
        <v>1.0370900000000001E-3</v>
      </c>
    </row>
    <row r="48256" spans="1:2" ht="15" customHeight="1">
      <c r="A48256">
        <v>1206.3599999999999</v>
      </c>
      <c r="B48256">
        <v>1.0370900000000001E-3</v>
      </c>
    </row>
    <row r="48257" spans="1:2" ht="15" customHeight="1">
      <c r="A48257">
        <v>1206.3900000000001</v>
      </c>
      <c r="B48257">
        <v>1.0370900000000001E-3</v>
      </c>
    </row>
    <row r="48258" spans="1:2" ht="15" customHeight="1">
      <c r="A48258">
        <v>1206.4100000000001</v>
      </c>
      <c r="B48258">
        <v>1.0370900000000001E-3</v>
      </c>
    </row>
    <row r="48259" spans="1:2" ht="15" customHeight="1">
      <c r="A48259">
        <v>1206.44</v>
      </c>
      <c r="B48259">
        <v>1.0370900000000001E-3</v>
      </c>
    </row>
    <row r="48260" spans="1:2" ht="15" customHeight="1">
      <c r="A48260">
        <v>1206.46</v>
      </c>
      <c r="B48260">
        <v>1.0370900000000001E-3</v>
      </c>
    </row>
    <row r="48261" spans="1:2" ht="15" customHeight="1">
      <c r="A48261">
        <v>1206.49</v>
      </c>
      <c r="B48261">
        <v>1.0370900000000001E-3</v>
      </c>
    </row>
    <row r="48262" spans="1:2" ht="15" customHeight="1">
      <c r="A48262">
        <v>1206.51</v>
      </c>
      <c r="B48262">
        <v>1.0370900000000001E-3</v>
      </c>
    </row>
    <row r="48263" spans="1:2" ht="15" customHeight="1">
      <c r="A48263">
        <v>1206.54</v>
      </c>
      <c r="B48263">
        <v>1.0370900000000001E-3</v>
      </c>
    </row>
    <row r="48264" spans="1:2" ht="15" customHeight="1">
      <c r="A48264">
        <v>1206.56</v>
      </c>
      <c r="B48264">
        <v>1.0370900000000001E-3</v>
      </c>
    </row>
    <row r="48265" spans="1:2" ht="15" customHeight="1">
      <c r="A48265">
        <v>1206.5899999999999</v>
      </c>
      <c r="B48265">
        <v>1.0370900000000001E-3</v>
      </c>
    </row>
    <row r="48266" spans="1:2" ht="15" customHeight="1">
      <c r="A48266">
        <v>1206.6099999999999</v>
      </c>
      <c r="B48266">
        <v>1.0370900000000001E-3</v>
      </c>
    </row>
    <row r="48267" spans="1:2" ht="15" customHeight="1">
      <c r="A48267">
        <v>1206.6400000000001</v>
      </c>
      <c r="B48267">
        <v>1.0370900000000001E-3</v>
      </c>
    </row>
    <row r="48268" spans="1:2" ht="15" customHeight="1">
      <c r="A48268">
        <v>1206.6600000000001</v>
      </c>
      <c r="B48268">
        <v>1.0370900000000001E-3</v>
      </c>
    </row>
    <row r="48269" spans="1:2" ht="15" customHeight="1">
      <c r="A48269">
        <v>1206.69</v>
      </c>
      <c r="B48269">
        <v>1.0370900000000001E-3</v>
      </c>
    </row>
    <row r="48270" spans="1:2" ht="15" customHeight="1">
      <c r="A48270">
        <v>1206.71</v>
      </c>
      <c r="B48270">
        <v>1.0370900000000001E-3</v>
      </c>
    </row>
    <row r="48271" spans="1:2" ht="15" customHeight="1">
      <c r="A48271">
        <v>1206.74</v>
      </c>
      <c r="B48271">
        <v>1.0370900000000001E-3</v>
      </c>
    </row>
    <row r="48272" spans="1:2" ht="15" customHeight="1">
      <c r="A48272">
        <v>1206.76</v>
      </c>
      <c r="B48272">
        <v>1.0370900000000001E-3</v>
      </c>
    </row>
    <row r="48273" spans="1:2" ht="15" customHeight="1">
      <c r="A48273">
        <v>1206.79</v>
      </c>
      <c r="B48273">
        <v>1.0370900000000001E-3</v>
      </c>
    </row>
    <row r="48274" spans="1:2" ht="15" customHeight="1">
      <c r="A48274">
        <v>1206.81</v>
      </c>
      <c r="B48274">
        <v>1.0370900000000001E-3</v>
      </c>
    </row>
    <row r="48275" spans="1:2" ht="15" customHeight="1">
      <c r="A48275">
        <v>1206.8399999999999</v>
      </c>
      <c r="B48275">
        <v>1.0370900000000001E-3</v>
      </c>
    </row>
    <row r="48276" spans="1:2" ht="15" customHeight="1">
      <c r="A48276">
        <v>1206.8599999999999</v>
      </c>
      <c r="B48276">
        <v>1.0370900000000001E-3</v>
      </c>
    </row>
    <row r="48277" spans="1:2" ht="15" customHeight="1">
      <c r="A48277">
        <v>1206.8900000000001</v>
      </c>
      <c r="B48277">
        <v>1.0370900000000001E-3</v>
      </c>
    </row>
    <row r="48278" spans="1:2" ht="15" customHeight="1">
      <c r="A48278">
        <v>1206.9100000000001</v>
      </c>
      <c r="B48278">
        <v>1.0370900000000001E-3</v>
      </c>
    </row>
    <row r="48279" spans="1:2" ht="15" customHeight="1">
      <c r="A48279">
        <v>1206.94</v>
      </c>
      <c r="B48279">
        <v>1.0370900000000001E-3</v>
      </c>
    </row>
    <row r="48280" spans="1:2" ht="15" customHeight="1">
      <c r="A48280">
        <v>1206.96</v>
      </c>
      <c r="B48280">
        <v>1.0370900000000001E-3</v>
      </c>
    </row>
    <row r="48281" spans="1:2" ht="15" customHeight="1">
      <c r="A48281">
        <v>1206.99</v>
      </c>
      <c r="B48281">
        <v>1.0370900000000001E-3</v>
      </c>
    </row>
    <row r="48282" spans="1:2" ht="15" customHeight="1">
      <c r="A48282">
        <v>1207.01</v>
      </c>
      <c r="B48282">
        <v>1.0370900000000001E-3</v>
      </c>
    </row>
    <row r="48283" spans="1:2" ht="15" customHeight="1">
      <c r="A48283">
        <v>1207.04</v>
      </c>
      <c r="B48283">
        <v>1.0370900000000001E-3</v>
      </c>
    </row>
    <row r="48284" spans="1:2" ht="15" customHeight="1">
      <c r="A48284">
        <v>1207.06</v>
      </c>
      <c r="B48284">
        <v>1.0370900000000001E-3</v>
      </c>
    </row>
    <row r="48285" spans="1:2" ht="15" customHeight="1">
      <c r="A48285">
        <v>1207.0899999999999</v>
      </c>
      <c r="B48285">
        <v>1.0370900000000001E-3</v>
      </c>
    </row>
    <row r="48286" spans="1:2" ht="15" customHeight="1">
      <c r="A48286">
        <v>1207.1099999999999</v>
      </c>
      <c r="B48286">
        <v>1.0370900000000001E-3</v>
      </c>
    </row>
    <row r="48287" spans="1:2" ht="15" customHeight="1">
      <c r="A48287">
        <v>1207.1400000000001</v>
      </c>
      <c r="B48287">
        <v>1.0370900000000001E-3</v>
      </c>
    </row>
    <row r="48288" spans="1:2" ht="15" customHeight="1">
      <c r="A48288">
        <v>1207.1600000000001</v>
      </c>
      <c r="B48288">
        <v>1.0370900000000001E-3</v>
      </c>
    </row>
    <row r="48289" spans="1:2" ht="15" customHeight="1">
      <c r="A48289">
        <v>1207.19</v>
      </c>
      <c r="B48289">
        <v>1.0370900000000001E-3</v>
      </c>
    </row>
    <row r="48290" spans="1:2" ht="15" customHeight="1">
      <c r="A48290">
        <v>1207.21</v>
      </c>
      <c r="B48290">
        <v>1.0370900000000001E-3</v>
      </c>
    </row>
    <row r="48291" spans="1:2" ht="15" customHeight="1">
      <c r="A48291">
        <v>1207.24</v>
      </c>
      <c r="B48291">
        <v>1.0370900000000001E-3</v>
      </c>
    </row>
    <row r="48292" spans="1:2" ht="15" customHeight="1">
      <c r="A48292">
        <v>1207.26</v>
      </c>
      <c r="B48292">
        <v>1.0370900000000001E-3</v>
      </c>
    </row>
    <row r="48293" spans="1:2" ht="15" customHeight="1">
      <c r="A48293">
        <v>1207.29</v>
      </c>
      <c r="B48293">
        <v>1.0370900000000001E-3</v>
      </c>
    </row>
    <row r="48294" spans="1:2" ht="15" customHeight="1">
      <c r="A48294">
        <v>1207.31</v>
      </c>
      <c r="B48294">
        <v>1.0370900000000001E-3</v>
      </c>
    </row>
    <row r="48295" spans="1:2" ht="15" customHeight="1">
      <c r="A48295">
        <v>1207.3399999999999</v>
      </c>
      <c r="B48295">
        <v>1.0370900000000001E-3</v>
      </c>
    </row>
    <row r="48296" spans="1:2" ht="15" customHeight="1">
      <c r="A48296">
        <v>1207.3599999999999</v>
      </c>
      <c r="B48296">
        <v>1.0370900000000001E-3</v>
      </c>
    </row>
    <row r="48297" spans="1:2" ht="15" customHeight="1">
      <c r="A48297">
        <v>1207.3900000000001</v>
      </c>
      <c r="B48297">
        <v>1.0370900000000001E-3</v>
      </c>
    </row>
    <row r="48298" spans="1:2" ht="15" customHeight="1">
      <c r="A48298">
        <v>1207.4100000000001</v>
      </c>
      <c r="B48298">
        <v>1.0370900000000001E-3</v>
      </c>
    </row>
    <row r="48299" spans="1:2" ht="15" customHeight="1">
      <c r="A48299">
        <v>1207.44</v>
      </c>
      <c r="B48299">
        <v>1.0370900000000001E-3</v>
      </c>
    </row>
    <row r="48300" spans="1:2" ht="15" customHeight="1">
      <c r="A48300">
        <v>1207.46</v>
      </c>
      <c r="B48300">
        <v>1.0370900000000001E-3</v>
      </c>
    </row>
    <row r="48301" spans="1:2" ht="15" customHeight="1">
      <c r="A48301">
        <v>1207.49</v>
      </c>
      <c r="B48301">
        <v>1.0370900000000001E-3</v>
      </c>
    </row>
    <row r="48302" spans="1:2" ht="15" customHeight="1">
      <c r="A48302">
        <v>1207.51</v>
      </c>
      <c r="B48302">
        <v>1.0370900000000001E-3</v>
      </c>
    </row>
    <row r="48303" spans="1:2" ht="15" customHeight="1">
      <c r="A48303">
        <v>1207.54</v>
      </c>
      <c r="B48303">
        <v>1.0370900000000001E-3</v>
      </c>
    </row>
    <row r="48304" spans="1:2" ht="15" customHeight="1">
      <c r="A48304">
        <v>1207.56</v>
      </c>
      <c r="B48304">
        <v>1.0370900000000001E-3</v>
      </c>
    </row>
    <row r="48305" spans="1:2" ht="15" customHeight="1">
      <c r="A48305">
        <v>1207.5899999999999</v>
      </c>
      <c r="B48305">
        <v>1.0370900000000001E-3</v>
      </c>
    </row>
    <row r="48306" spans="1:2" ht="15" customHeight="1">
      <c r="A48306">
        <v>1207.6099999999999</v>
      </c>
      <c r="B48306">
        <v>1.0370900000000001E-3</v>
      </c>
    </row>
    <row r="48307" spans="1:2" ht="15" customHeight="1">
      <c r="A48307">
        <v>1207.6400000000001</v>
      </c>
      <c r="B48307">
        <v>1.0370900000000001E-3</v>
      </c>
    </row>
    <row r="48308" spans="1:2" ht="15" customHeight="1">
      <c r="A48308">
        <v>1207.6600000000001</v>
      </c>
      <c r="B48308">
        <v>1.0370900000000001E-3</v>
      </c>
    </row>
    <row r="48309" spans="1:2" ht="15" customHeight="1">
      <c r="A48309">
        <v>1207.69</v>
      </c>
      <c r="B48309">
        <v>1.0370900000000001E-3</v>
      </c>
    </row>
    <row r="48310" spans="1:2" ht="15" customHeight="1">
      <c r="A48310">
        <v>1207.71</v>
      </c>
      <c r="B48310">
        <v>1.0370900000000001E-3</v>
      </c>
    </row>
    <row r="48311" spans="1:2" ht="15" customHeight="1">
      <c r="A48311">
        <v>1207.74</v>
      </c>
      <c r="B48311">
        <v>1.0370900000000001E-3</v>
      </c>
    </row>
    <row r="48312" spans="1:2" ht="15" customHeight="1">
      <c r="A48312">
        <v>1207.76</v>
      </c>
      <c r="B48312">
        <v>1.0370900000000001E-3</v>
      </c>
    </row>
    <row r="48313" spans="1:2" ht="15" customHeight="1">
      <c r="A48313">
        <v>1207.79</v>
      </c>
      <c r="B48313">
        <v>1.0370900000000001E-3</v>
      </c>
    </row>
    <row r="48314" spans="1:2" ht="15" customHeight="1">
      <c r="A48314">
        <v>1207.81</v>
      </c>
      <c r="B48314">
        <v>1.0370900000000001E-3</v>
      </c>
    </row>
    <row r="48315" spans="1:2" ht="15" customHeight="1">
      <c r="A48315">
        <v>1207.8399999999999</v>
      </c>
      <c r="B48315">
        <v>1.0370900000000001E-3</v>
      </c>
    </row>
    <row r="48316" spans="1:2" ht="15" customHeight="1">
      <c r="A48316">
        <v>1207.8599999999999</v>
      </c>
      <c r="B48316">
        <v>1.0370900000000001E-3</v>
      </c>
    </row>
    <row r="48317" spans="1:2" ht="15" customHeight="1">
      <c r="A48317">
        <v>1207.8900000000001</v>
      </c>
      <c r="B48317">
        <v>1.0370900000000001E-3</v>
      </c>
    </row>
    <row r="48318" spans="1:2" ht="15" customHeight="1">
      <c r="A48318">
        <v>1207.9100000000001</v>
      </c>
      <c r="B48318">
        <v>1.0370900000000001E-3</v>
      </c>
    </row>
    <row r="48319" spans="1:2" ht="15" customHeight="1">
      <c r="A48319">
        <v>1207.94</v>
      </c>
      <c r="B48319">
        <v>1.0370900000000001E-3</v>
      </c>
    </row>
    <row r="48320" spans="1:2" ht="15" customHeight="1">
      <c r="A48320">
        <v>1207.96</v>
      </c>
      <c r="B48320">
        <v>1.0370900000000001E-3</v>
      </c>
    </row>
    <row r="48321" spans="1:2" ht="15" customHeight="1">
      <c r="A48321">
        <v>1207.99</v>
      </c>
      <c r="B48321">
        <v>1.0370900000000001E-3</v>
      </c>
    </row>
    <row r="48322" spans="1:2" ht="15" customHeight="1">
      <c r="A48322">
        <v>1208.01</v>
      </c>
      <c r="B48322">
        <v>1.0370900000000001E-3</v>
      </c>
    </row>
    <row r="48323" spans="1:2" ht="15" customHeight="1">
      <c r="A48323">
        <v>1208.04</v>
      </c>
      <c r="B48323">
        <v>1.0370900000000001E-3</v>
      </c>
    </row>
    <row r="48324" spans="1:2" ht="15" customHeight="1">
      <c r="A48324">
        <v>1208.06</v>
      </c>
      <c r="B48324">
        <v>1.0370900000000001E-3</v>
      </c>
    </row>
    <row r="48325" spans="1:2" ht="15" customHeight="1">
      <c r="A48325">
        <v>1208.0899999999999</v>
      </c>
      <c r="B48325">
        <v>1.0370900000000001E-3</v>
      </c>
    </row>
    <row r="48326" spans="1:2" ht="15" customHeight="1">
      <c r="A48326">
        <v>1208.1099999999999</v>
      </c>
      <c r="B48326">
        <v>1.0370900000000001E-3</v>
      </c>
    </row>
    <row r="48327" spans="1:2" ht="15" customHeight="1">
      <c r="A48327">
        <v>1208.1400000000001</v>
      </c>
      <c r="B48327">
        <v>1.0370900000000001E-3</v>
      </c>
    </row>
    <row r="48328" spans="1:2" ht="15" customHeight="1">
      <c r="A48328">
        <v>1208.1600000000001</v>
      </c>
      <c r="B48328">
        <v>1.0370900000000001E-3</v>
      </c>
    </row>
    <row r="48329" spans="1:2" ht="15" customHeight="1">
      <c r="A48329">
        <v>1208.19</v>
      </c>
      <c r="B48329">
        <v>1.0370900000000001E-3</v>
      </c>
    </row>
    <row r="48330" spans="1:2" ht="15" customHeight="1">
      <c r="A48330">
        <v>1208.21</v>
      </c>
      <c r="B48330">
        <v>1.0370900000000001E-3</v>
      </c>
    </row>
    <row r="48331" spans="1:2" ht="15" customHeight="1">
      <c r="A48331">
        <v>1208.24</v>
      </c>
      <c r="B48331">
        <v>1.0370900000000001E-3</v>
      </c>
    </row>
    <row r="48332" spans="1:2" ht="15" customHeight="1">
      <c r="A48332">
        <v>1208.26</v>
      </c>
      <c r="B48332">
        <v>1.0370900000000001E-3</v>
      </c>
    </row>
    <row r="48333" spans="1:2" ht="15" customHeight="1">
      <c r="A48333">
        <v>1208.29</v>
      </c>
      <c r="B48333">
        <v>1.0370900000000001E-3</v>
      </c>
    </row>
    <row r="48334" spans="1:2" ht="15" customHeight="1">
      <c r="A48334">
        <v>1208.31</v>
      </c>
      <c r="B48334">
        <v>1.0370900000000001E-3</v>
      </c>
    </row>
    <row r="48335" spans="1:2" ht="15" customHeight="1">
      <c r="A48335">
        <v>1208.3399999999999</v>
      </c>
      <c r="B48335">
        <v>1.0370900000000001E-3</v>
      </c>
    </row>
    <row r="48336" spans="1:2" ht="15" customHeight="1">
      <c r="A48336">
        <v>1208.3599999999999</v>
      </c>
      <c r="B48336">
        <v>1.0370900000000001E-3</v>
      </c>
    </row>
    <row r="48337" spans="1:2" ht="15" customHeight="1">
      <c r="A48337">
        <v>1208.3900000000001</v>
      </c>
      <c r="B48337">
        <v>1.0370900000000001E-3</v>
      </c>
    </row>
    <row r="48338" spans="1:2" ht="15" customHeight="1">
      <c r="A48338">
        <v>1208.4100000000001</v>
      </c>
      <c r="B48338">
        <v>1.0370900000000001E-3</v>
      </c>
    </row>
    <row r="48339" spans="1:2" ht="15" customHeight="1">
      <c r="A48339">
        <v>1208.44</v>
      </c>
      <c r="B48339">
        <v>1.0370900000000001E-3</v>
      </c>
    </row>
    <row r="48340" spans="1:2" ht="15" customHeight="1">
      <c r="A48340">
        <v>1208.46</v>
      </c>
      <c r="B48340">
        <v>1.0370900000000001E-3</v>
      </c>
    </row>
    <row r="48341" spans="1:2" ht="15" customHeight="1">
      <c r="A48341">
        <v>1208.49</v>
      </c>
      <c r="B48341">
        <v>1.0370900000000001E-3</v>
      </c>
    </row>
    <row r="48342" spans="1:2" ht="15" customHeight="1">
      <c r="A48342">
        <v>1208.51</v>
      </c>
      <c r="B48342">
        <v>1.0370900000000001E-3</v>
      </c>
    </row>
    <row r="48343" spans="1:2" ht="15" customHeight="1">
      <c r="A48343">
        <v>1208.54</v>
      </c>
      <c r="B48343">
        <v>1.0370900000000001E-3</v>
      </c>
    </row>
    <row r="48344" spans="1:2" ht="15" customHeight="1">
      <c r="A48344">
        <v>1208.56</v>
      </c>
      <c r="B48344">
        <v>1.0370900000000001E-3</v>
      </c>
    </row>
    <row r="48345" spans="1:2" ht="15" customHeight="1">
      <c r="A48345">
        <v>1208.5899999999999</v>
      </c>
      <c r="B48345">
        <v>1.0370900000000001E-3</v>
      </c>
    </row>
    <row r="48346" spans="1:2" ht="15" customHeight="1">
      <c r="A48346">
        <v>1208.6099999999999</v>
      </c>
      <c r="B48346">
        <v>1.0370900000000001E-3</v>
      </c>
    </row>
    <row r="48347" spans="1:2" ht="15" customHeight="1">
      <c r="A48347">
        <v>1208.6400000000001</v>
      </c>
      <c r="B48347">
        <v>1.0370900000000001E-3</v>
      </c>
    </row>
    <row r="48348" spans="1:2" ht="15" customHeight="1">
      <c r="A48348">
        <v>1208.6600000000001</v>
      </c>
      <c r="B48348">
        <v>1.0370900000000001E-3</v>
      </c>
    </row>
    <row r="48349" spans="1:2" ht="15" customHeight="1">
      <c r="A48349">
        <v>1208.69</v>
      </c>
      <c r="B48349">
        <v>1.0370900000000001E-3</v>
      </c>
    </row>
    <row r="48350" spans="1:2" ht="15" customHeight="1">
      <c r="A48350">
        <v>1208.71</v>
      </c>
      <c r="B48350">
        <v>1.0370900000000001E-3</v>
      </c>
    </row>
    <row r="48351" spans="1:2" ht="15" customHeight="1">
      <c r="A48351">
        <v>1208.74</v>
      </c>
      <c r="B48351">
        <v>1.0370900000000001E-3</v>
      </c>
    </row>
    <row r="48352" spans="1:2" ht="15" customHeight="1">
      <c r="A48352">
        <v>1208.76</v>
      </c>
      <c r="B48352">
        <v>1.0370900000000001E-3</v>
      </c>
    </row>
    <row r="48353" spans="1:2" ht="15" customHeight="1">
      <c r="A48353">
        <v>1208.79</v>
      </c>
      <c r="B48353">
        <v>1.0370900000000001E-3</v>
      </c>
    </row>
    <row r="48354" spans="1:2" ht="15" customHeight="1">
      <c r="A48354">
        <v>1208.81</v>
      </c>
      <c r="B48354">
        <v>1.0370900000000001E-3</v>
      </c>
    </row>
    <row r="48355" spans="1:2" ht="15" customHeight="1">
      <c r="A48355">
        <v>1208.8399999999999</v>
      </c>
      <c r="B48355">
        <v>1.0370900000000001E-3</v>
      </c>
    </row>
    <row r="48356" spans="1:2" ht="15" customHeight="1">
      <c r="A48356">
        <v>1208.8599999999999</v>
      </c>
      <c r="B48356">
        <v>1.0370900000000001E-3</v>
      </c>
    </row>
    <row r="48357" spans="1:2" ht="15" customHeight="1">
      <c r="A48357">
        <v>1208.8900000000001</v>
      </c>
      <c r="B48357">
        <v>1.0370900000000001E-3</v>
      </c>
    </row>
    <row r="48358" spans="1:2" ht="15" customHeight="1">
      <c r="A48358">
        <v>1208.9100000000001</v>
      </c>
      <c r="B48358">
        <v>1.0370900000000001E-3</v>
      </c>
    </row>
    <row r="48359" spans="1:2" ht="15" customHeight="1">
      <c r="A48359">
        <v>1208.94</v>
      </c>
      <c r="B48359">
        <v>1.0370900000000001E-3</v>
      </c>
    </row>
    <row r="48360" spans="1:2" ht="15" customHeight="1">
      <c r="A48360">
        <v>1208.96</v>
      </c>
      <c r="B48360">
        <v>1.0370900000000001E-3</v>
      </c>
    </row>
    <row r="48361" spans="1:2" ht="15" customHeight="1">
      <c r="A48361">
        <v>1208.99</v>
      </c>
      <c r="B48361">
        <v>1.0370900000000001E-3</v>
      </c>
    </row>
    <row r="48362" spans="1:2" ht="15" customHeight="1">
      <c r="A48362">
        <v>1209.01</v>
      </c>
      <c r="B48362">
        <v>1.0370900000000001E-3</v>
      </c>
    </row>
    <row r="48363" spans="1:2" ht="15" customHeight="1">
      <c r="A48363">
        <v>1209.04</v>
      </c>
      <c r="B48363">
        <v>1.0370900000000001E-3</v>
      </c>
    </row>
    <row r="48364" spans="1:2" ht="15" customHeight="1">
      <c r="A48364">
        <v>1209.06</v>
      </c>
      <c r="B48364">
        <v>1.0370900000000001E-3</v>
      </c>
    </row>
    <row r="48365" spans="1:2" ht="15" customHeight="1">
      <c r="A48365">
        <v>1209.0899999999999</v>
      </c>
      <c r="B48365">
        <v>1.0370900000000001E-3</v>
      </c>
    </row>
    <row r="48366" spans="1:2" ht="15" customHeight="1">
      <c r="A48366">
        <v>1209.1099999999999</v>
      </c>
      <c r="B48366">
        <v>1.0370900000000001E-3</v>
      </c>
    </row>
    <row r="48367" spans="1:2" ht="15" customHeight="1">
      <c r="A48367">
        <v>1209.1400000000001</v>
      </c>
      <c r="B48367">
        <v>1.0370900000000001E-3</v>
      </c>
    </row>
    <row r="48368" spans="1:2" ht="15" customHeight="1">
      <c r="A48368">
        <v>1209.1600000000001</v>
      </c>
      <c r="B48368">
        <v>1.0370900000000001E-3</v>
      </c>
    </row>
    <row r="48369" spans="1:2" ht="15" customHeight="1">
      <c r="A48369">
        <v>1209.19</v>
      </c>
      <c r="B48369">
        <v>1.0370900000000001E-3</v>
      </c>
    </row>
    <row r="48370" spans="1:2" ht="15" customHeight="1">
      <c r="A48370">
        <v>1209.21</v>
      </c>
      <c r="B48370">
        <v>1.0370900000000001E-3</v>
      </c>
    </row>
    <row r="48371" spans="1:2" ht="15" customHeight="1">
      <c r="A48371">
        <v>1209.24</v>
      </c>
      <c r="B48371">
        <v>1.0370900000000001E-3</v>
      </c>
    </row>
    <row r="48372" spans="1:2" ht="15" customHeight="1">
      <c r="A48372">
        <v>1209.26</v>
      </c>
      <c r="B48372">
        <v>1.0370900000000001E-3</v>
      </c>
    </row>
    <row r="48373" spans="1:2" ht="15" customHeight="1">
      <c r="A48373">
        <v>1209.29</v>
      </c>
      <c r="B48373">
        <v>1.0370900000000001E-3</v>
      </c>
    </row>
    <row r="48374" spans="1:2" ht="15" customHeight="1">
      <c r="A48374">
        <v>1209.31</v>
      </c>
      <c r="B48374">
        <v>1.0370900000000001E-3</v>
      </c>
    </row>
    <row r="48375" spans="1:2" ht="15" customHeight="1">
      <c r="A48375">
        <v>1209.3399999999999</v>
      </c>
      <c r="B48375">
        <v>1.0370900000000001E-3</v>
      </c>
    </row>
    <row r="48376" spans="1:2" ht="15" customHeight="1">
      <c r="A48376">
        <v>1209.3599999999999</v>
      </c>
      <c r="B48376">
        <v>1.0370900000000001E-3</v>
      </c>
    </row>
    <row r="48377" spans="1:2" ht="15" customHeight="1">
      <c r="A48377">
        <v>1209.3900000000001</v>
      </c>
      <c r="B48377">
        <v>1.0370900000000001E-3</v>
      </c>
    </row>
    <row r="48378" spans="1:2" ht="15" customHeight="1">
      <c r="A48378">
        <v>1209.4100000000001</v>
      </c>
      <c r="B48378">
        <v>1.0370900000000001E-3</v>
      </c>
    </row>
    <row r="48379" spans="1:2" ht="15" customHeight="1">
      <c r="A48379">
        <v>1209.44</v>
      </c>
      <c r="B48379">
        <v>1.0370900000000001E-3</v>
      </c>
    </row>
    <row r="48380" spans="1:2" ht="15" customHeight="1">
      <c r="A48380">
        <v>1209.46</v>
      </c>
      <c r="B48380">
        <v>1.0370900000000001E-3</v>
      </c>
    </row>
    <row r="48381" spans="1:2" ht="15" customHeight="1">
      <c r="A48381">
        <v>1209.49</v>
      </c>
      <c r="B48381">
        <v>1.0370900000000001E-3</v>
      </c>
    </row>
    <row r="48382" spans="1:2" ht="15" customHeight="1">
      <c r="A48382">
        <v>1209.51</v>
      </c>
      <c r="B48382">
        <v>1.0370900000000001E-3</v>
      </c>
    </row>
    <row r="48383" spans="1:2" ht="15" customHeight="1">
      <c r="A48383">
        <v>1209.54</v>
      </c>
      <c r="B48383">
        <v>1.0370900000000001E-3</v>
      </c>
    </row>
    <row r="48384" spans="1:2" ht="15" customHeight="1">
      <c r="A48384">
        <v>1209.56</v>
      </c>
      <c r="B48384">
        <v>1.0370900000000001E-3</v>
      </c>
    </row>
    <row r="48385" spans="1:2" ht="15" customHeight="1">
      <c r="A48385">
        <v>1209.5899999999999</v>
      </c>
      <c r="B48385">
        <v>1.0370900000000001E-3</v>
      </c>
    </row>
    <row r="48386" spans="1:2" ht="15" customHeight="1">
      <c r="A48386">
        <v>1209.6099999999999</v>
      </c>
      <c r="B48386">
        <v>1.0370900000000001E-3</v>
      </c>
    </row>
    <row r="48387" spans="1:2" ht="15" customHeight="1">
      <c r="A48387">
        <v>1209.6400000000001</v>
      </c>
      <c r="B48387">
        <v>1.0370900000000001E-3</v>
      </c>
    </row>
    <row r="48388" spans="1:2" ht="15" customHeight="1">
      <c r="A48388">
        <v>1209.6600000000001</v>
      </c>
      <c r="B48388">
        <v>1.0370900000000001E-3</v>
      </c>
    </row>
    <row r="48389" spans="1:2" ht="15" customHeight="1">
      <c r="A48389">
        <v>1209.69</v>
      </c>
      <c r="B48389">
        <v>1.0370900000000001E-3</v>
      </c>
    </row>
    <row r="48390" spans="1:2" ht="15" customHeight="1">
      <c r="A48390">
        <v>1209.71</v>
      </c>
      <c r="B48390">
        <v>1.0370900000000001E-3</v>
      </c>
    </row>
    <row r="48391" spans="1:2" ht="15" customHeight="1">
      <c r="A48391">
        <v>1209.74</v>
      </c>
      <c r="B48391">
        <v>1.0370900000000001E-3</v>
      </c>
    </row>
    <row r="48392" spans="1:2" ht="15" customHeight="1">
      <c r="A48392">
        <v>1209.76</v>
      </c>
      <c r="B48392">
        <v>1.0370900000000001E-3</v>
      </c>
    </row>
    <row r="48393" spans="1:2" ht="15" customHeight="1">
      <c r="A48393">
        <v>1209.79</v>
      </c>
      <c r="B48393">
        <v>1.0370900000000001E-3</v>
      </c>
    </row>
    <row r="48394" spans="1:2" ht="15" customHeight="1">
      <c r="A48394">
        <v>1209.81</v>
      </c>
      <c r="B48394">
        <v>1.0370900000000001E-3</v>
      </c>
    </row>
    <row r="48395" spans="1:2" ht="15" customHeight="1">
      <c r="A48395">
        <v>1209.8399999999999</v>
      </c>
      <c r="B48395">
        <v>1.0370900000000001E-3</v>
      </c>
    </row>
    <row r="48396" spans="1:2" ht="15" customHeight="1">
      <c r="A48396">
        <v>1209.8599999999999</v>
      </c>
      <c r="B48396">
        <v>1.0370900000000001E-3</v>
      </c>
    </row>
    <row r="48397" spans="1:2" ht="15" customHeight="1">
      <c r="A48397">
        <v>1209.8900000000001</v>
      </c>
      <c r="B48397">
        <v>1.0370900000000001E-3</v>
      </c>
    </row>
    <row r="48398" spans="1:2" ht="15" customHeight="1">
      <c r="A48398">
        <v>1209.9100000000001</v>
      </c>
      <c r="B48398">
        <v>1.0370900000000001E-3</v>
      </c>
    </row>
    <row r="48399" spans="1:2" ht="15" customHeight="1">
      <c r="A48399">
        <v>1209.94</v>
      </c>
      <c r="B48399">
        <v>1.0370900000000001E-3</v>
      </c>
    </row>
    <row r="48400" spans="1:2" ht="15" customHeight="1">
      <c r="A48400">
        <v>1209.96</v>
      </c>
      <c r="B48400">
        <v>1.0371E-3</v>
      </c>
    </row>
    <row r="48401" spans="1:2" ht="15" customHeight="1">
      <c r="A48401">
        <v>1209.99</v>
      </c>
      <c r="B48401">
        <v>1.0371E-3</v>
      </c>
    </row>
    <row r="48402" spans="1:2" ht="15" customHeight="1">
      <c r="A48402">
        <v>1210.01</v>
      </c>
      <c r="B48402">
        <v>1.0371E-3</v>
      </c>
    </row>
    <row r="48403" spans="1:2" ht="15" customHeight="1">
      <c r="A48403">
        <v>1210.04</v>
      </c>
      <c r="B48403">
        <v>1.0371E-3</v>
      </c>
    </row>
    <row r="48404" spans="1:2" ht="15" customHeight="1">
      <c r="A48404">
        <v>1210.06</v>
      </c>
      <c r="B48404">
        <v>1.0371E-3</v>
      </c>
    </row>
    <row r="48405" spans="1:2" ht="15" customHeight="1">
      <c r="A48405">
        <v>1210.0899999999999</v>
      </c>
      <c r="B48405">
        <v>1.0371E-3</v>
      </c>
    </row>
    <row r="48406" spans="1:2" ht="15" customHeight="1">
      <c r="A48406">
        <v>1210.1099999999999</v>
      </c>
      <c r="B48406">
        <v>1.0371E-3</v>
      </c>
    </row>
    <row r="48407" spans="1:2" ht="15" customHeight="1">
      <c r="A48407">
        <v>1210.1400000000001</v>
      </c>
      <c r="B48407">
        <v>1.0371E-3</v>
      </c>
    </row>
    <row r="48408" spans="1:2" ht="15" customHeight="1">
      <c r="A48408">
        <v>1210.1600000000001</v>
      </c>
      <c r="B48408">
        <v>1.0371E-3</v>
      </c>
    </row>
    <row r="48409" spans="1:2" ht="15" customHeight="1">
      <c r="A48409">
        <v>1210.19</v>
      </c>
      <c r="B48409">
        <v>1.0371E-3</v>
      </c>
    </row>
    <row r="48410" spans="1:2" ht="15" customHeight="1">
      <c r="A48410">
        <v>1210.21</v>
      </c>
      <c r="B48410">
        <v>1.0371E-3</v>
      </c>
    </row>
    <row r="48411" spans="1:2" ht="15" customHeight="1">
      <c r="A48411">
        <v>1210.24</v>
      </c>
      <c r="B48411">
        <v>1.0371E-3</v>
      </c>
    </row>
    <row r="48412" spans="1:2" ht="15" customHeight="1">
      <c r="A48412">
        <v>1210.26</v>
      </c>
      <c r="B48412">
        <v>1.0371E-3</v>
      </c>
    </row>
    <row r="48413" spans="1:2" ht="15" customHeight="1">
      <c r="A48413">
        <v>1210.29</v>
      </c>
      <c r="B48413">
        <v>1.0371E-3</v>
      </c>
    </row>
    <row r="48414" spans="1:2" ht="15" customHeight="1">
      <c r="A48414">
        <v>1210.31</v>
      </c>
      <c r="B48414">
        <v>1.0371E-3</v>
      </c>
    </row>
    <row r="48415" spans="1:2" ht="15" customHeight="1">
      <c r="A48415">
        <v>1210.3399999999999</v>
      </c>
      <c r="B48415">
        <v>1.0371E-3</v>
      </c>
    </row>
    <row r="48416" spans="1:2" ht="15" customHeight="1">
      <c r="A48416">
        <v>1210.3599999999999</v>
      </c>
      <c r="B48416">
        <v>1.0371E-3</v>
      </c>
    </row>
    <row r="48417" spans="1:2" ht="15" customHeight="1">
      <c r="A48417">
        <v>1210.3900000000001</v>
      </c>
      <c r="B48417">
        <v>1.0371E-3</v>
      </c>
    </row>
    <row r="48418" spans="1:2" ht="15" customHeight="1">
      <c r="A48418">
        <v>1210.4100000000001</v>
      </c>
      <c r="B48418">
        <v>1.0371E-3</v>
      </c>
    </row>
    <row r="48419" spans="1:2" ht="15" customHeight="1">
      <c r="A48419">
        <v>1210.44</v>
      </c>
      <c r="B48419">
        <v>1.0371E-3</v>
      </c>
    </row>
    <row r="48420" spans="1:2" ht="15" customHeight="1">
      <c r="A48420">
        <v>1210.46</v>
      </c>
      <c r="B48420">
        <v>1.0371E-3</v>
      </c>
    </row>
    <row r="48421" spans="1:2" ht="15" customHeight="1">
      <c r="A48421">
        <v>1210.49</v>
      </c>
      <c r="B48421">
        <v>1.0371E-3</v>
      </c>
    </row>
    <row r="48422" spans="1:2" ht="15" customHeight="1">
      <c r="A48422">
        <v>1210.51</v>
      </c>
      <c r="B48422">
        <v>1.0371E-3</v>
      </c>
    </row>
    <row r="48423" spans="1:2" ht="15" customHeight="1">
      <c r="A48423">
        <v>1210.54</v>
      </c>
      <c r="B48423">
        <v>1.0371E-3</v>
      </c>
    </row>
    <row r="48424" spans="1:2" ht="15" customHeight="1">
      <c r="A48424">
        <v>1210.56</v>
      </c>
      <c r="B48424">
        <v>1.0371E-3</v>
      </c>
    </row>
    <row r="48425" spans="1:2" ht="15" customHeight="1">
      <c r="A48425">
        <v>1210.5899999999999</v>
      </c>
      <c r="B48425">
        <v>1.0371E-3</v>
      </c>
    </row>
    <row r="48426" spans="1:2" ht="15" customHeight="1">
      <c r="A48426">
        <v>1210.6099999999999</v>
      </c>
      <c r="B48426">
        <v>1.0371E-3</v>
      </c>
    </row>
    <row r="48427" spans="1:2" ht="15" customHeight="1">
      <c r="A48427">
        <v>1210.6400000000001</v>
      </c>
      <c r="B48427">
        <v>1.0371E-3</v>
      </c>
    </row>
    <row r="48428" spans="1:2" ht="15" customHeight="1">
      <c r="A48428">
        <v>1210.6600000000001</v>
      </c>
      <c r="B48428">
        <v>1.0371E-3</v>
      </c>
    </row>
    <row r="48429" spans="1:2" ht="15" customHeight="1">
      <c r="A48429">
        <v>1210.69</v>
      </c>
      <c r="B48429">
        <v>1.0371E-3</v>
      </c>
    </row>
    <row r="48430" spans="1:2" ht="15" customHeight="1">
      <c r="A48430">
        <v>1210.71</v>
      </c>
      <c r="B48430">
        <v>1.0371E-3</v>
      </c>
    </row>
    <row r="48431" spans="1:2" ht="15" customHeight="1">
      <c r="A48431">
        <v>1210.74</v>
      </c>
      <c r="B48431">
        <v>1.0371E-3</v>
      </c>
    </row>
    <row r="48432" spans="1:2" ht="15" customHeight="1">
      <c r="A48432">
        <v>1210.76</v>
      </c>
      <c r="B48432">
        <v>1.0371E-3</v>
      </c>
    </row>
    <row r="48433" spans="1:2" ht="15" customHeight="1">
      <c r="A48433">
        <v>1210.79</v>
      </c>
      <c r="B48433">
        <v>1.0371E-3</v>
      </c>
    </row>
    <row r="48434" spans="1:2" ht="15" customHeight="1">
      <c r="A48434">
        <v>1210.81</v>
      </c>
      <c r="B48434">
        <v>1.0371E-3</v>
      </c>
    </row>
    <row r="48435" spans="1:2" ht="15" customHeight="1">
      <c r="A48435">
        <v>1210.8399999999999</v>
      </c>
      <c r="B48435">
        <v>1.0371E-3</v>
      </c>
    </row>
    <row r="48436" spans="1:2" ht="15" customHeight="1">
      <c r="A48436">
        <v>1210.8599999999999</v>
      </c>
      <c r="B48436">
        <v>1.0371E-3</v>
      </c>
    </row>
    <row r="48437" spans="1:2" ht="15" customHeight="1">
      <c r="A48437">
        <v>1210.8900000000001</v>
      </c>
      <c r="B48437">
        <v>1.0371E-3</v>
      </c>
    </row>
    <row r="48438" spans="1:2" ht="15" customHeight="1">
      <c r="A48438">
        <v>1210.9100000000001</v>
      </c>
      <c r="B48438">
        <v>1.0371E-3</v>
      </c>
    </row>
    <row r="48439" spans="1:2" ht="15" customHeight="1">
      <c r="A48439">
        <v>1210.94</v>
      </c>
      <c r="B48439">
        <v>1.0371E-3</v>
      </c>
    </row>
    <row r="48440" spans="1:2" ht="15" customHeight="1">
      <c r="A48440">
        <v>1210.96</v>
      </c>
      <c r="B48440">
        <v>1.0371E-3</v>
      </c>
    </row>
    <row r="48441" spans="1:2" ht="15" customHeight="1">
      <c r="A48441">
        <v>1210.99</v>
      </c>
      <c r="B48441">
        <v>1.0371E-3</v>
      </c>
    </row>
    <row r="48442" spans="1:2" ht="15" customHeight="1">
      <c r="A48442">
        <v>1211.01</v>
      </c>
      <c r="B48442">
        <v>1.0371E-3</v>
      </c>
    </row>
    <row r="48443" spans="1:2" ht="15" customHeight="1">
      <c r="A48443">
        <v>1211.04</v>
      </c>
      <c r="B48443">
        <v>1.0371E-3</v>
      </c>
    </row>
    <row r="48444" spans="1:2" ht="15" customHeight="1">
      <c r="A48444">
        <v>1211.06</v>
      </c>
      <c r="B48444">
        <v>1.0371E-3</v>
      </c>
    </row>
    <row r="48445" spans="1:2" ht="15" customHeight="1">
      <c r="A48445">
        <v>1211.0899999999999</v>
      </c>
      <c r="B48445">
        <v>1.0371E-3</v>
      </c>
    </row>
    <row r="48446" spans="1:2" ht="15" customHeight="1">
      <c r="A48446">
        <v>1211.1099999999999</v>
      </c>
      <c r="B48446">
        <v>1.0371E-3</v>
      </c>
    </row>
    <row r="48447" spans="1:2" ht="15" customHeight="1">
      <c r="A48447">
        <v>1211.1400000000001</v>
      </c>
      <c r="B48447">
        <v>1.0371E-3</v>
      </c>
    </row>
    <row r="48448" spans="1:2" ht="15" customHeight="1">
      <c r="A48448">
        <v>1211.1600000000001</v>
      </c>
      <c r="B48448">
        <v>1.0371E-3</v>
      </c>
    </row>
    <row r="48449" spans="1:2" ht="15" customHeight="1">
      <c r="A48449">
        <v>1211.19</v>
      </c>
      <c r="B48449">
        <v>1.0371E-3</v>
      </c>
    </row>
    <row r="48450" spans="1:2" ht="15" customHeight="1">
      <c r="A48450">
        <v>1211.21</v>
      </c>
      <c r="B48450">
        <v>1.0371E-3</v>
      </c>
    </row>
    <row r="48451" spans="1:2" ht="15" customHeight="1">
      <c r="A48451">
        <v>1211.24</v>
      </c>
      <c r="B48451">
        <v>1.0371E-3</v>
      </c>
    </row>
    <row r="48452" spans="1:2" ht="15" customHeight="1">
      <c r="A48452">
        <v>1211.26</v>
      </c>
      <c r="B48452">
        <v>1.0371E-3</v>
      </c>
    </row>
    <row r="48453" spans="1:2" ht="15" customHeight="1">
      <c r="A48453">
        <v>1211.29</v>
      </c>
      <c r="B48453">
        <v>1.0371E-3</v>
      </c>
    </row>
    <row r="48454" spans="1:2" ht="15" customHeight="1">
      <c r="A48454">
        <v>1211.31</v>
      </c>
      <c r="B48454">
        <v>1.0371E-3</v>
      </c>
    </row>
    <row r="48455" spans="1:2" ht="15" customHeight="1">
      <c r="A48455">
        <v>1211.3399999999999</v>
      </c>
      <c r="B48455">
        <v>1.0371E-3</v>
      </c>
    </row>
    <row r="48456" spans="1:2" ht="15" customHeight="1">
      <c r="A48456">
        <v>1211.3599999999999</v>
      </c>
      <c r="B48456">
        <v>1.0371E-3</v>
      </c>
    </row>
    <row r="48457" spans="1:2" ht="15" customHeight="1">
      <c r="A48457">
        <v>1211.3900000000001</v>
      </c>
      <c r="B48457">
        <v>1.0371E-3</v>
      </c>
    </row>
    <row r="48458" spans="1:2" ht="15" customHeight="1">
      <c r="A48458">
        <v>1211.4100000000001</v>
      </c>
      <c r="B48458">
        <v>1.0371E-3</v>
      </c>
    </row>
    <row r="48459" spans="1:2" ht="15" customHeight="1">
      <c r="A48459">
        <v>1211.44</v>
      </c>
      <c r="B48459">
        <v>1.0371E-3</v>
      </c>
    </row>
    <row r="48460" spans="1:2" ht="15" customHeight="1">
      <c r="A48460">
        <v>1211.46</v>
      </c>
      <c r="B48460">
        <v>1.0371E-3</v>
      </c>
    </row>
    <row r="48461" spans="1:2" ht="15" customHeight="1">
      <c r="A48461">
        <v>1211.49</v>
      </c>
      <c r="B48461">
        <v>1.0371E-3</v>
      </c>
    </row>
    <row r="48462" spans="1:2" ht="15" customHeight="1">
      <c r="A48462">
        <v>1211.51</v>
      </c>
      <c r="B48462">
        <v>1.0371E-3</v>
      </c>
    </row>
    <row r="48463" spans="1:2" ht="15" customHeight="1">
      <c r="A48463">
        <v>1211.54</v>
      </c>
      <c r="B48463">
        <v>1.0371E-3</v>
      </c>
    </row>
    <row r="48464" spans="1:2" ht="15" customHeight="1">
      <c r="A48464">
        <v>1211.56</v>
      </c>
      <c r="B48464">
        <v>1.0371E-3</v>
      </c>
    </row>
    <row r="48465" spans="1:2" ht="15" customHeight="1">
      <c r="A48465">
        <v>1211.5899999999999</v>
      </c>
      <c r="B48465">
        <v>1.0371E-3</v>
      </c>
    </row>
    <row r="48466" spans="1:2" ht="15" customHeight="1">
      <c r="A48466">
        <v>1211.6099999999999</v>
      </c>
      <c r="B48466">
        <v>1.0371E-3</v>
      </c>
    </row>
    <row r="48467" spans="1:2" ht="15" customHeight="1">
      <c r="A48467">
        <v>1211.6400000000001</v>
      </c>
      <c r="B48467">
        <v>1.0371E-3</v>
      </c>
    </row>
    <row r="48468" spans="1:2" ht="15" customHeight="1">
      <c r="A48468">
        <v>1211.6600000000001</v>
      </c>
      <c r="B48468">
        <v>1.0371E-3</v>
      </c>
    </row>
    <row r="48469" spans="1:2" ht="15" customHeight="1">
      <c r="A48469">
        <v>1211.69</v>
      </c>
      <c r="B48469">
        <v>1.0371E-3</v>
      </c>
    </row>
    <row r="48470" spans="1:2" ht="15" customHeight="1">
      <c r="A48470">
        <v>1211.71</v>
      </c>
      <c r="B48470">
        <v>1.0371E-3</v>
      </c>
    </row>
    <row r="48471" spans="1:2" ht="15" customHeight="1">
      <c r="A48471">
        <v>1211.74</v>
      </c>
      <c r="B48471">
        <v>1.0371E-3</v>
      </c>
    </row>
    <row r="48472" spans="1:2" ht="15" customHeight="1">
      <c r="A48472">
        <v>1211.76</v>
      </c>
      <c r="B48472">
        <v>1.0371E-3</v>
      </c>
    </row>
    <row r="48473" spans="1:2" ht="15" customHeight="1">
      <c r="A48473">
        <v>1211.79</v>
      </c>
      <c r="B48473">
        <v>1.0371E-3</v>
      </c>
    </row>
    <row r="48474" spans="1:2" ht="15" customHeight="1">
      <c r="A48474">
        <v>1211.81</v>
      </c>
      <c r="B48474">
        <v>1.0371E-3</v>
      </c>
    </row>
    <row r="48475" spans="1:2" ht="15" customHeight="1">
      <c r="A48475">
        <v>1211.8399999999999</v>
      </c>
      <c r="B48475">
        <v>1.0371E-3</v>
      </c>
    </row>
    <row r="48476" spans="1:2" ht="15" customHeight="1">
      <c r="A48476">
        <v>1211.8599999999999</v>
      </c>
      <c r="B48476">
        <v>1.0371E-3</v>
      </c>
    </row>
    <row r="48477" spans="1:2" ht="15" customHeight="1">
      <c r="A48477">
        <v>1211.8900000000001</v>
      </c>
      <c r="B48477">
        <v>1.0371E-3</v>
      </c>
    </row>
    <row r="48478" spans="1:2" ht="15" customHeight="1">
      <c r="A48478">
        <v>1211.9100000000001</v>
      </c>
      <c r="B48478">
        <v>1.0371E-3</v>
      </c>
    </row>
    <row r="48479" spans="1:2" ht="15" customHeight="1">
      <c r="A48479">
        <v>1211.94</v>
      </c>
      <c r="B48479">
        <v>1.0371E-3</v>
      </c>
    </row>
    <row r="48480" spans="1:2" ht="15" customHeight="1">
      <c r="A48480">
        <v>1211.96</v>
      </c>
      <c r="B48480">
        <v>1.0371E-3</v>
      </c>
    </row>
    <row r="48481" spans="1:2" ht="15" customHeight="1">
      <c r="A48481">
        <v>1211.99</v>
      </c>
      <c r="B48481">
        <v>1.0371E-3</v>
      </c>
    </row>
    <row r="48482" spans="1:2" ht="15" customHeight="1">
      <c r="A48482">
        <v>1212.01</v>
      </c>
      <c r="B48482">
        <v>1.0371E-3</v>
      </c>
    </row>
    <row r="48483" spans="1:2" ht="15" customHeight="1">
      <c r="A48483">
        <v>1212.04</v>
      </c>
      <c r="B48483">
        <v>1.0371E-3</v>
      </c>
    </row>
    <row r="48484" spans="1:2" ht="15" customHeight="1">
      <c r="A48484">
        <v>1212.06</v>
      </c>
      <c r="B48484">
        <v>1.0371E-3</v>
      </c>
    </row>
    <row r="48485" spans="1:2" ht="15" customHeight="1">
      <c r="A48485">
        <v>1212.0899999999999</v>
      </c>
      <c r="B48485">
        <v>1.0371E-3</v>
      </c>
    </row>
    <row r="48486" spans="1:2" ht="15" customHeight="1">
      <c r="A48486">
        <v>1212.1099999999999</v>
      </c>
      <c r="B48486">
        <v>1.0371E-3</v>
      </c>
    </row>
    <row r="48487" spans="1:2" ht="15" customHeight="1">
      <c r="A48487">
        <v>1212.1400000000001</v>
      </c>
      <c r="B48487">
        <v>1.0371E-3</v>
      </c>
    </row>
    <row r="48488" spans="1:2" ht="15" customHeight="1">
      <c r="A48488">
        <v>1212.1600000000001</v>
      </c>
      <c r="B48488">
        <v>1.0371E-3</v>
      </c>
    </row>
    <row r="48489" spans="1:2" ht="15" customHeight="1">
      <c r="A48489">
        <v>1212.19</v>
      </c>
      <c r="B48489">
        <v>1.0371E-3</v>
      </c>
    </row>
    <row r="48490" spans="1:2" ht="15" customHeight="1">
      <c r="A48490">
        <v>1212.21</v>
      </c>
      <c r="B48490">
        <v>1.0371E-3</v>
      </c>
    </row>
    <row r="48491" spans="1:2" ht="15" customHeight="1">
      <c r="A48491">
        <v>1212.24</v>
      </c>
      <c r="B48491">
        <v>1.0371E-3</v>
      </c>
    </row>
    <row r="48492" spans="1:2" ht="15" customHeight="1">
      <c r="A48492">
        <v>1212.26</v>
      </c>
      <c r="B48492">
        <v>1.0371E-3</v>
      </c>
    </row>
    <row r="48493" spans="1:2" ht="15" customHeight="1">
      <c r="A48493">
        <v>1212.29</v>
      </c>
      <c r="B48493">
        <v>1.0371E-3</v>
      </c>
    </row>
    <row r="48494" spans="1:2" ht="15" customHeight="1">
      <c r="A48494">
        <v>1212.31</v>
      </c>
      <c r="B48494">
        <v>1.0371E-3</v>
      </c>
    </row>
    <row r="48495" spans="1:2" ht="15" customHeight="1">
      <c r="A48495">
        <v>1212.3399999999999</v>
      </c>
      <c r="B48495">
        <v>1.0371E-3</v>
      </c>
    </row>
    <row r="48496" spans="1:2" ht="15" customHeight="1">
      <c r="A48496">
        <v>1212.3599999999999</v>
      </c>
      <c r="B48496">
        <v>1.0371E-3</v>
      </c>
    </row>
    <row r="48497" spans="1:2" ht="15" customHeight="1">
      <c r="A48497">
        <v>1212.3900000000001</v>
      </c>
      <c r="B48497">
        <v>1.0371E-3</v>
      </c>
    </row>
    <row r="48498" spans="1:2" ht="15" customHeight="1">
      <c r="A48498">
        <v>1212.4100000000001</v>
      </c>
      <c r="B48498">
        <v>1.0371E-3</v>
      </c>
    </row>
    <row r="48499" spans="1:2" ht="15" customHeight="1">
      <c r="A48499">
        <v>1212.44</v>
      </c>
      <c r="B48499">
        <v>1.0371E-3</v>
      </c>
    </row>
    <row r="48500" spans="1:2" ht="15" customHeight="1">
      <c r="A48500">
        <v>1212.46</v>
      </c>
      <c r="B48500">
        <v>1.0371E-3</v>
      </c>
    </row>
    <row r="48501" spans="1:2" ht="15" customHeight="1">
      <c r="A48501">
        <v>1212.49</v>
      </c>
      <c r="B48501">
        <v>1.0371E-3</v>
      </c>
    </row>
    <row r="48502" spans="1:2" ht="15" customHeight="1">
      <c r="A48502">
        <v>1212.51</v>
      </c>
      <c r="B48502">
        <v>1.0371E-3</v>
      </c>
    </row>
    <row r="48503" spans="1:2" ht="15" customHeight="1">
      <c r="A48503">
        <v>1212.54</v>
      </c>
      <c r="B48503">
        <v>1.0371E-3</v>
      </c>
    </row>
    <row r="48504" spans="1:2" ht="15" customHeight="1">
      <c r="A48504">
        <v>1212.56</v>
      </c>
      <c r="B48504">
        <v>1.0371E-3</v>
      </c>
    </row>
    <row r="48505" spans="1:2" ht="15" customHeight="1">
      <c r="A48505">
        <v>1212.5899999999999</v>
      </c>
      <c r="B48505">
        <v>1.0371E-3</v>
      </c>
    </row>
    <row r="48506" spans="1:2" ht="15" customHeight="1">
      <c r="A48506">
        <v>1212.6099999999999</v>
      </c>
      <c r="B48506">
        <v>1.0371E-3</v>
      </c>
    </row>
    <row r="48507" spans="1:2" ht="15" customHeight="1">
      <c r="A48507">
        <v>1212.6400000000001</v>
      </c>
      <c r="B48507">
        <v>1.0371E-3</v>
      </c>
    </row>
    <row r="48508" spans="1:2" ht="15" customHeight="1">
      <c r="A48508">
        <v>1212.6600000000001</v>
      </c>
      <c r="B48508">
        <v>1.0371E-3</v>
      </c>
    </row>
    <row r="48509" spans="1:2" ht="15" customHeight="1">
      <c r="A48509">
        <v>1212.69</v>
      </c>
      <c r="B48509">
        <v>1.0371E-3</v>
      </c>
    </row>
    <row r="48510" spans="1:2" ht="15" customHeight="1">
      <c r="A48510">
        <v>1212.71</v>
      </c>
      <c r="B48510">
        <v>1.0371E-3</v>
      </c>
    </row>
    <row r="48511" spans="1:2" ht="15" customHeight="1">
      <c r="A48511">
        <v>1212.74</v>
      </c>
      <c r="B48511">
        <v>1.0371E-3</v>
      </c>
    </row>
    <row r="48512" spans="1:2" ht="15" customHeight="1">
      <c r="A48512">
        <v>1212.76</v>
      </c>
      <c r="B48512">
        <v>1.0371E-3</v>
      </c>
    </row>
    <row r="48513" spans="1:2" ht="15" customHeight="1">
      <c r="A48513">
        <v>1212.79</v>
      </c>
      <c r="B48513">
        <v>1.0371E-3</v>
      </c>
    </row>
    <row r="48514" spans="1:2" ht="15" customHeight="1">
      <c r="A48514">
        <v>1212.81</v>
      </c>
      <c r="B48514">
        <v>1.0371E-3</v>
      </c>
    </row>
    <row r="48515" spans="1:2" ht="15" customHeight="1">
      <c r="A48515">
        <v>1212.8399999999999</v>
      </c>
      <c r="B48515">
        <v>1.0371E-3</v>
      </c>
    </row>
    <row r="48516" spans="1:2" ht="15" customHeight="1">
      <c r="A48516">
        <v>1212.8599999999999</v>
      </c>
      <c r="B48516">
        <v>1.0371E-3</v>
      </c>
    </row>
    <row r="48517" spans="1:2" ht="15" customHeight="1">
      <c r="A48517">
        <v>1212.8900000000001</v>
      </c>
      <c r="B48517">
        <v>1.0371E-3</v>
      </c>
    </row>
    <row r="48518" spans="1:2" ht="15" customHeight="1">
      <c r="A48518">
        <v>1212.9100000000001</v>
      </c>
      <c r="B48518">
        <v>1.0371E-3</v>
      </c>
    </row>
    <row r="48519" spans="1:2" ht="15" customHeight="1">
      <c r="A48519">
        <v>1212.94</v>
      </c>
      <c r="B48519">
        <v>1.0371E-3</v>
      </c>
    </row>
    <row r="48520" spans="1:2" ht="15" customHeight="1">
      <c r="A48520">
        <v>1212.96</v>
      </c>
      <c r="B48520">
        <v>1.0371E-3</v>
      </c>
    </row>
    <row r="48521" spans="1:2" ht="15" customHeight="1">
      <c r="A48521">
        <v>1212.99</v>
      </c>
      <c r="B48521">
        <v>1.0371E-3</v>
      </c>
    </row>
    <row r="48522" spans="1:2" ht="15" customHeight="1">
      <c r="A48522">
        <v>1213.01</v>
      </c>
      <c r="B48522">
        <v>1.0371E-3</v>
      </c>
    </row>
    <row r="48523" spans="1:2" ht="15" customHeight="1">
      <c r="A48523">
        <v>1213.04</v>
      </c>
      <c r="B48523">
        <v>1.0371E-3</v>
      </c>
    </row>
    <row r="48524" spans="1:2" ht="15" customHeight="1">
      <c r="A48524">
        <v>1213.06</v>
      </c>
      <c r="B48524">
        <v>1.0371E-3</v>
      </c>
    </row>
    <row r="48525" spans="1:2" ht="15" customHeight="1">
      <c r="A48525">
        <v>1213.0899999999999</v>
      </c>
      <c r="B48525">
        <v>1.0371E-3</v>
      </c>
    </row>
    <row r="48526" spans="1:2" ht="15" customHeight="1">
      <c r="A48526">
        <v>1213.1099999999999</v>
      </c>
      <c r="B48526">
        <v>1.0371E-3</v>
      </c>
    </row>
    <row r="48527" spans="1:2" ht="15" customHeight="1">
      <c r="A48527">
        <v>1213.1400000000001</v>
      </c>
      <c r="B48527">
        <v>1.0371E-3</v>
      </c>
    </row>
    <row r="48528" spans="1:2" ht="15" customHeight="1">
      <c r="A48528">
        <v>1213.1600000000001</v>
      </c>
      <c r="B48528">
        <v>1.0371E-3</v>
      </c>
    </row>
    <row r="48529" spans="1:2" ht="15" customHeight="1">
      <c r="A48529">
        <v>1213.19</v>
      </c>
      <c r="B48529">
        <v>1.0371E-3</v>
      </c>
    </row>
    <row r="48530" spans="1:2" ht="15" customHeight="1">
      <c r="A48530">
        <v>1213.21</v>
      </c>
      <c r="B48530">
        <v>1.0371E-3</v>
      </c>
    </row>
    <row r="48531" spans="1:2" ht="15" customHeight="1">
      <c r="A48531">
        <v>1213.24</v>
      </c>
      <c r="B48531">
        <v>1.0371E-3</v>
      </c>
    </row>
    <row r="48532" spans="1:2" ht="15" customHeight="1">
      <c r="A48532">
        <v>1213.26</v>
      </c>
      <c r="B48532">
        <v>1.0371E-3</v>
      </c>
    </row>
    <row r="48533" spans="1:2" ht="15" customHeight="1">
      <c r="A48533">
        <v>1213.29</v>
      </c>
      <c r="B48533">
        <v>1.0371E-3</v>
      </c>
    </row>
    <row r="48534" spans="1:2" ht="15" customHeight="1">
      <c r="A48534">
        <v>1213.31</v>
      </c>
      <c r="B48534">
        <v>1.0371E-3</v>
      </c>
    </row>
    <row r="48535" spans="1:2" ht="15" customHeight="1">
      <c r="A48535">
        <v>1213.3399999999999</v>
      </c>
      <c r="B48535">
        <v>1.0371E-3</v>
      </c>
    </row>
    <row r="48536" spans="1:2" ht="15" customHeight="1">
      <c r="A48536">
        <v>1213.3599999999999</v>
      </c>
      <c r="B48536">
        <v>1.0371E-3</v>
      </c>
    </row>
    <row r="48537" spans="1:2" ht="15" customHeight="1">
      <c r="A48537">
        <v>1213.3900000000001</v>
      </c>
      <c r="B48537">
        <v>1.0371E-3</v>
      </c>
    </row>
    <row r="48538" spans="1:2" ht="15" customHeight="1">
      <c r="A48538">
        <v>1213.4100000000001</v>
      </c>
      <c r="B48538">
        <v>1.0371E-3</v>
      </c>
    </row>
    <row r="48539" spans="1:2" ht="15" customHeight="1">
      <c r="A48539">
        <v>1213.44</v>
      </c>
      <c r="B48539">
        <v>1.0371E-3</v>
      </c>
    </row>
    <row r="48540" spans="1:2" ht="15" customHeight="1">
      <c r="A48540">
        <v>1213.46</v>
      </c>
      <c r="B48540">
        <v>1.0371E-3</v>
      </c>
    </row>
    <row r="48541" spans="1:2" ht="15" customHeight="1">
      <c r="A48541">
        <v>1213.49</v>
      </c>
      <c r="B48541">
        <v>1.0371E-3</v>
      </c>
    </row>
    <row r="48542" spans="1:2" ht="15" customHeight="1">
      <c r="A48542">
        <v>1213.51</v>
      </c>
      <c r="B48542">
        <v>1.0371E-3</v>
      </c>
    </row>
    <row r="48543" spans="1:2" ht="15" customHeight="1">
      <c r="A48543">
        <v>1213.54</v>
      </c>
      <c r="B48543">
        <v>1.0371E-3</v>
      </c>
    </row>
    <row r="48544" spans="1:2" ht="15" customHeight="1">
      <c r="A48544">
        <v>1213.56</v>
      </c>
      <c r="B48544">
        <v>1.0371E-3</v>
      </c>
    </row>
    <row r="48545" spans="1:2" ht="15" customHeight="1">
      <c r="A48545">
        <v>1213.5899999999999</v>
      </c>
      <c r="B48545">
        <v>1.0371E-3</v>
      </c>
    </row>
    <row r="48546" spans="1:2" ht="15" customHeight="1">
      <c r="A48546">
        <v>1213.6099999999999</v>
      </c>
      <c r="B48546">
        <v>1.0371E-3</v>
      </c>
    </row>
    <row r="48547" spans="1:2" ht="15" customHeight="1">
      <c r="A48547">
        <v>1213.6400000000001</v>
      </c>
      <c r="B48547">
        <v>1.0371E-3</v>
      </c>
    </row>
    <row r="48548" spans="1:2" ht="15" customHeight="1">
      <c r="A48548">
        <v>1213.6600000000001</v>
      </c>
      <c r="B48548">
        <v>1.0371E-3</v>
      </c>
    </row>
    <row r="48549" spans="1:2" ht="15" customHeight="1">
      <c r="A48549">
        <v>1213.69</v>
      </c>
      <c r="B48549">
        <v>1.0371E-3</v>
      </c>
    </row>
    <row r="48550" spans="1:2" ht="15" customHeight="1">
      <c r="A48550">
        <v>1213.71</v>
      </c>
      <c r="B48550">
        <v>1.0371E-3</v>
      </c>
    </row>
    <row r="48551" spans="1:2" ht="15" customHeight="1">
      <c r="A48551">
        <v>1213.74</v>
      </c>
      <c r="B48551">
        <v>1.0371E-3</v>
      </c>
    </row>
    <row r="48552" spans="1:2" ht="15" customHeight="1">
      <c r="A48552">
        <v>1213.76</v>
      </c>
      <c r="B48552">
        <v>1.0371E-3</v>
      </c>
    </row>
    <row r="48553" spans="1:2" ht="15" customHeight="1">
      <c r="A48553">
        <v>1213.79</v>
      </c>
      <c r="B48553">
        <v>1.0371E-3</v>
      </c>
    </row>
    <row r="48554" spans="1:2" ht="15" customHeight="1">
      <c r="A48554">
        <v>1213.81</v>
      </c>
      <c r="B48554">
        <v>1.0371E-3</v>
      </c>
    </row>
    <row r="48555" spans="1:2" ht="15" customHeight="1">
      <c r="A48555">
        <v>1213.8399999999999</v>
      </c>
      <c r="B48555">
        <v>1.0371E-3</v>
      </c>
    </row>
    <row r="48556" spans="1:2" ht="15" customHeight="1">
      <c r="A48556">
        <v>1213.8599999999999</v>
      </c>
      <c r="B48556">
        <v>1.0371E-3</v>
      </c>
    </row>
    <row r="48557" spans="1:2" ht="15" customHeight="1">
      <c r="A48557">
        <v>1213.8900000000001</v>
      </c>
      <c r="B48557">
        <v>1.0371E-3</v>
      </c>
    </row>
    <row r="48558" spans="1:2" ht="15" customHeight="1">
      <c r="A48558">
        <v>1213.9100000000001</v>
      </c>
      <c r="B48558">
        <v>1.0371E-3</v>
      </c>
    </row>
    <row r="48559" spans="1:2" ht="15" customHeight="1">
      <c r="A48559">
        <v>1213.94</v>
      </c>
      <c r="B48559">
        <v>1.0371E-3</v>
      </c>
    </row>
    <row r="48560" spans="1:2" ht="15" customHeight="1">
      <c r="A48560">
        <v>1213.96</v>
      </c>
      <c r="B48560">
        <v>1.0371E-3</v>
      </c>
    </row>
    <row r="48561" spans="1:2" ht="15" customHeight="1">
      <c r="A48561">
        <v>1213.99</v>
      </c>
      <c r="B48561">
        <v>1.0371E-3</v>
      </c>
    </row>
    <row r="48562" spans="1:2" ht="15" customHeight="1">
      <c r="A48562">
        <v>1214.01</v>
      </c>
      <c r="B48562">
        <v>1.0371E-3</v>
      </c>
    </row>
    <row r="48563" spans="1:2" ht="15" customHeight="1">
      <c r="A48563">
        <v>1214.04</v>
      </c>
      <c r="B48563">
        <v>1.0371E-3</v>
      </c>
    </row>
    <row r="48564" spans="1:2" ht="15" customHeight="1">
      <c r="A48564">
        <v>1214.06</v>
      </c>
      <c r="B48564">
        <v>1.0371E-3</v>
      </c>
    </row>
    <row r="48565" spans="1:2" ht="15" customHeight="1">
      <c r="A48565">
        <v>1214.0899999999999</v>
      </c>
      <c r="B48565">
        <v>1.0371E-3</v>
      </c>
    </row>
    <row r="48566" spans="1:2" ht="15" customHeight="1">
      <c r="A48566">
        <v>1214.1099999999999</v>
      </c>
      <c r="B48566">
        <v>1.0371E-3</v>
      </c>
    </row>
    <row r="48567" spans="1:2" ht="15" customHeight="1">
      <c r="A48567">
        <v>1214.1400000000001</v>
      </c>
      <c r="B48567">
        <v>1.0371E-3</v>
      </c>
    </row>
    <row r="48568" spans="1:2" ht="15" customHeight="1">
      <c r="A48568">
        <v>1214.1600000000001</v>
      </c>
      <c r="B48568">
        <v>1.0371E-3</v>
      </c>
    </row>
    <row r="48569" spans="1:2" ht="15" customHeight="1">
      <c r="A48569">
        <v>1214.19</v>
      </c>
      <c r="B48569">
        <v>1.0371E-3</v>
      </c>
    </row>
    <row r="48570" spans="1:2" ht="15" customHeight="1">
      <c r="A48570">
        <v>1214.21</v>
      </c>
      <c r="B48570">
        <v>1.0371E-3</v>
      </c>
    </row>
    <row r="48571" spans="1:2" ht="15" customHeight="1">
      <c r="A48571">
        <v>1214.24</v>
      </c>
      <c r="B48571">
        <v>1.0371E-3</v>
      </c>
    </row>
    <row r="48572" spans="1:2" ht="15" customHeight="1">
      <c r="A48572">
        <v>1214.26</v>
      </c>
      <c r="B48572">
        <v>1.0371E-3</v>
      </c>
    </row>
    <row r="48573" spans="1:2" ht="15" customHeight="1">
      <c r="A48573">
        <v>1214.29</v>
      </c>
      <c r="B48573">
        <v>1.0371E-3</v>
      </c>
    </row>
    <row r="48574" spans="1:2" ht="15" customHeight="1">
      <c r="A48574">
        <v>1214.31</v>
      </c>
      <c r="B48574">
        <v>1.0371E-3</v>
      </c>
    </row>
    <row r="48575" spans="1:2" ht="15" customHeight="1">
      <c r="A48575">
        <v>1214.3399999999999</v>
      </c>
      <c r="B48575">
        <v>1.0371E-3</v>
      </c>
    </row>
    <row r="48576" spans="1:2" ht="15" customHeight="1">
      <c r="A48576">
        <v>1214.3599999999999</v>
      </c>
      <c r="B48576">
        <v>1.0371E-3</v>
      </c>
    </row>
    <row r="48577" spans="1:2" ht="15" customHeight="1">
      <c r="A48577">
        <v>1214.3900000000001</v>
      </c>
      <c r="B48577">
        <v>1.0371E-3</v>
      </c>
    </row>
    <row r="48578" spans="1:2" ht="15" customHeight="1">
      <c r="A48578">
        <v>1214.4100000000001</v>
      </c>
      <c r="B48578">
        <v>1.0371E-3</v>
      </c>
    </row>
    <row r="48579" spans="1:2" ht="15" customHeight="1">
      <c r="A48579">
        <v>1214.44</v>
      </c>
      <c r="B48579">
        <v>1.0371E-3</v>
      </c>
    </row>
    <row r="48580" spans="1:2" ht="15" customHeight="1">
      <c r="A48580">
        <v>1214.46</v>
      </c>
      <c r="B48580">
        <v>1.0371E-3</v>
      </c>
    </row>
    <row r="48581" spans="1:2" ht="15" customHeight="1">
      <c r="A48581">
        <v>1214.49</v>
      </c>
      <c r="B48581">
        <v>1.0371E-3</v>
      </c>
    </row>
    <row r="48582" spans="1:2" ht="15" customHeight="1">
      <c r="A48582">
        <v>1214.51</v>
      </c>
      <c r="B48582">
        <v>1.0371E-3</v>
      </c>
    </row>
    <row r="48583" spans="1:2" ht="15" customHeight="1">
      <c r="A48583">
        <v>1214.54</v>
      </c>
      <c r="B48583">
        <v>1.0371E-3</v>
      </c>
    </row>
    <row r="48584" spans="1:2" ht="15" customHeight="1">
      <c r="A48584">
        <v>1214.56</v>
      </c>
      <c r="B48584">
        <v>1.0371E-3</v>
      </c>
    </row>
    <row r="48585" spans="1:2" ht="15" customHeight="1">
      <c r="A48585">
        <v>1214.5899999999999</v>
      </c>
      <c r="B48585">
        <v>1.0371E-3</v>
      </c>
    </row>
    <row r="48586" spans="1:2" ht="15" customHeight="1">
      <c r="A48586">
        <v>1214.6099999999999</v>
      </c>
      <c r="B48586">
        <v>1.0371E-3</v>
      </c>
    </row>
    <row r="48587" spans="1:2" ht="15" customHeight="1">
      <c r="A48587">
        <v>1214.6400000000001</v>
      </c>
      <c r="B48587">
        <v>1.0371E-3</v>
      </c>
    </row>
    <row r="48588" spans="1:2" ht="15" customHeight="1">
      <c r="A48588">
        <v>1214.6600000000001</v>
      </c>
      <c r="B48588">
        <v>1.0371E-3</v>
      </c>
    </row>
    <row r="48589" spans="1:2" ht="15" customHeight="1">
      <c r="A48589">
        <v>1214.69</v>
      </c>
      <c r="B48589">
        <v>1.0371E-3</v>
      </c>
    </row>
    <row r="48590" spans="1:2" ht="15" customHeight="1">
      <c r="A48590">
        <v>1214.71</v>
      </c>
      <c r="B48590">
        <v>1.0371E-3</v>
      </c>
    </row>
    <row r="48591" spans="1:2" ht="15" customHeight="1">
      <c r="A48591">
        <v>1214.74</v>
      </c>
      <c r="B48591">
        <v>1.0371E-3</v>
      </c>
    </row>
    <row r="48592" spans="1:2" ht="15" customHeight="1">
      <c r="A48592">
        <v>1214.76</v>
      </c>
      <c r="B48592">
        <v>1.0371E-3</v>
      </c>
    </row>
    <row r="48593" spans="1:2" ht="15" customHeight="1">
      <c r="A48593">
        <v>1214.79</v>
      </c>
      <c r="B48593">
        <v>1.0371E-3</v>
      </c>
    </row>
    <row r="48594" spans="1:2" ht="15" customHeight="1">
      <c r="A48594">
        <v>1214.81</v>
      </c>
      <c r="B48594">
        <v>1.0371E-3</v>
      </c>
    </row>
    <row r="48595" spans="1:2" ht="15" customHeight="1">
      <c r="A48595">
        <v>1214.8399999999999</v>
      </c>
      <c r="B48595">
        <v>1.0371E-3</v>
      </c>
    </row>
    <row r="48596" spans="1:2" ht="15" customHeight="1">
      <c r="A48596">
        <v>1214.8599999999999</v>
      </c>
      <c r="B48596">
        <v>1.0371E-3</v>
      </c>
    </row>
    <row r="48597" spans="1:2" ht="15" customHeight="1">
      <c r="A48597">
        <v>1214.8900000000001</v>
      </c>
      <c r="B48597">
        <v>1.0371E-3</v>
      </c>
    </row>
    <row r="48598" spans="1:2" ht="15" customHeight="1">
      <c r="A48598">
        <v>1214.9100000000001</v>
      </c>
      <c r="B48598">
        <v>1.0371E-3</v>
      </c>
    </row>
    <row r="48599" spans="1:2" ht="15" customHeight="1">
      <c r="A48599">
        <v>1214.94</v>
      </c>
      <c r="B48599">
        <v>1.0371E-3</v>
      </c>
    </row>
    <row r="48600" spans="1:2" ht="15" customHeight="1">
      <c r="A48600">
        <v>1214.96</v>
      </c>
      <c r="B48600">
        <v>1.0371E-3</v>
      </c>
    </row>
    <row r="48601" spans="1:2" ht="15" customHeight="1">
      <c r="A48601">
        <v>1214.99</v>
      </c>
      <c r="B48601">
        <v>1.0371E-3</v>
      </c>
    </row>
    <row r="48602" spans="1:2" ht="15" customHeight="1">
      <c r="A48602">
        <v>1215.01</v>
      </c>
      <c r="B48602">
        <v>1.0371E-3</v>
      </c>
    </row>
    <row r="48603" spans="1:2" ht="15" customHeight="1">
      <c r="A48603">
        <v>1215.04</v>
      </c>
      <c r="B48603">
        <v>1.0371E-3</v>
      </c>
    </row>
    <row r="48604" spans="1:2" ht="15" customHeight="1">
      <c r="A48604">
        <v>1215.06</v>
      </c>
      <c r="B48604">
        <v>1.0371E-3</v>
      </c>
    </row>
    <row r="48605" spans="1:2" ht="15" customHeight="1">
      <c r="A48605">
        <v>1215.0899999999999</v>
      </c>
      <c r="B48605">
        <v>1.0371E-3</v>
      </c>
    </row>
    <row r="48606" spans="1:2" ht="15" customHeight="1">
      <c r="A48606">
        <v>1215.1099999999999</v>
      </c>
      <c r="B48606">
        <v>1.0371E-3</v>
      </c>
    </row>
    <row r="48607" spans="1:2" ht="15" customHeight="1">
      <c r="A48607">
        <v>1215.1400000000001</v>
      </c>
      <c r="B48607">
        <v>1.0371E-3</v>
      </c>
    </row>
    <row r="48608" spans="1:2" ht="15" customHeight="1">
      <c r="A48608">
        <v>1215.1600000000001</v>
      </c>
      <c r="B48608">
        <v>1.0371E-3</v>
      </c>
    </row>
    <row r="48609" spans="1:2" ht="15" customHeight="1">
      <c r="A48609">
        <v>1215.19</v>
      </c>
      <c r="B48609">
        <v>1.0371E-3</v>
      </c>
    </row>
    <row r="48610" spans="1:2" ht="15" customHeight="1">
      <c r="A48610">
        <v>1215.21</v>
      </c>
      <c r="B48610">
        <v>1.0371E-3</v>
      </c>
    </row>
    <row r="48611" spans="1:2" ht="15" customHeight="1">
      <c r="A48611">
        <v>1215.24</v>
      </c>
      <c r="B48611">
        <v>1.0371E-3</v>
      </c>
    </row>
    <row r="48612" spans="1:2" ht="15" customHeight="1">
      <c r="A48612">
        <v>1215.26</v>
      </c>
      <c r="B48612">
        <v>1.0371E-3</v>
      </c>
    </row>
    <row r="48613" spans="1:2" ht="15" customHeight="1">
      <c r="A48613">
        <v>1215.29</v>
      </c>
      <c r="B48613">
        <v>1.0371E-3</v>
      </c>
    </row>
    <row r="48614" spans="1:2" ht="15" customHeight="1">
      <c r="A48614">
        <v>1215.31</v>
      </c>
      <c r="B48614">
        <v>1.0371E-3</v>
      </c>
    </row>
    <row r="48615" spans="1:2" ht="15" customHeight="1">
      <c r="A48615">
        <v>1215.3399999999999</v>
      </c>
      <c r="B48615">
        <v>1.0371E-3</v>
      </c>
    </row>
    <row r="48616" spans="1:2" ht="15" customHeight="1">
      <c r="A48616">
        <v>1215.3599999999999</v>
      </c>
      <c r="B48616">
        <v>1.0371E-3</v>
      </c>
    </row>
    <row r="48617" spans="1:2" ht="15" customHeight="1">
      <c r="A48617">
        <v>1215.3900000000001</v>
      </c>
      <c r="B48617">
        <v>1.0371E-3</v>
      </c>
    </row>
    <row r="48618" spans="1:2" ht="15" customHeight="1">
      <c r="A48618">
        <v>1215.4100000000001</v>
      </c>
      <c r="B48618">
        <v>1.0371E-3</v>
      </c>
    </row>
    <row r="48619" spans="1:2" ht="15" customHeight="1">
      <c r="A48619">
        <v>1215.44</v>
      </c>
      <c r="B48619">
        <v>1.0371E-3</v>
      </c>
    </row>
    <row r="48620" spans="1:2" ht="15" customHeight="1">
      <c r="A48620">
        <v>1215.46</v>
      </c>
      <c r="B48620">
        <v>1.0371E-3</v>
      </c>
    </row>
    <row r="48621" spans="1:2" ht="15" customHeight="1">
      <c r="A48621">
        <v>1215.49</v>
      </c>
      <c r="B48621">
        <v>1.0371E-3</v>
      </c>
    </row>
    <row r="48622" spans="1:2" ht="15" customHeight="1">
      <c r="A48622">
        <v>1215.51</v>
      </c>
      <c r="B48622">
        <v>1.0371E-3</v>
      </c>
    </row>
    <row r="48623" spans="1:2" ht="15" customHeight="1">
      <c r="A48623">
        <v>1215.54</v>
      </c>
      <c r="B48623">
        <v>1.0371E-3</v>
      </c>
    </row>
    <row r="48624" spans="1:2" ht="15" customHeight="1">
      <c r="A48624">
        <v>1215.56</v>
      </c>
      <c r="B48624">
        <v>1.0371E-3</v>
      </c>
    </row>
    <row r="48625" spans="1:2" ht="15" customHeight="1">
      <c r="A48625">
        <v>1215.5899999999999</v>
      </c>
      <c r="B48625">
        <v>1.0371E-3</v>
      </c>
    </row>
    <row r="48626" spans="1:2" ht="15" customHeight="1">
      <c r="A48626">
        <v>1215.6099999999999</v>
      </c>
      <c r="B48626">
        <v>1.0371E-3</v>
      </c>
    </row>
    <row r="48627" spans="1:2" ht="15" customHeight="1">
      <c r="A48627">
        <v>1215.6400000000001</v>
      </c>
      <c r="B48627">
        <v>1.0371E-3</v>
      </c>
    </row>
    <row r="48628" spans="1:2" ht="15" customHeight="1">
      <c r="A48628">
        <v>1215.6600000000001</v>
      </c>
      <c r="B48628">
        <v>1.0371E-3</v>
      </c>
    </row>
    <row r="48629" spans="1:2" ht="15" customHeight="1">
      <c r="A48629">
        <v>1215.69</v>
      </c>
      <c r="B48629">
        <v>1.0371E-3</v>
      </c>
    </row>
    <row r="48630" spans="1:2" ht="15" customHeight="1">
      <c r="A48630">
        <v>1215.71</v>
      </c>
      <c r="B48630">
        <v>1.0371E-3</v>
      </c>
    </row>
    <row r="48631" spans="1:2" ht="15" customHeight="1">
      <c r="A48631">
        <v>1215.74</v>
      </c>
      <c r="B48631">
        <v>1.0371E-3</v>
      </c>
    </row>
    <row r="48632" spans="1:2" ht="15" customHeight="1">
      <c r="A48632">
        <v>1215.76</v>
      </c>
      <c r="B48632">
        <v>1.0371E-3</v>
      </c>
    </row>
    <row r="48633" spans="1:2" ht="15" customHeight="1">
      <c r="A48633">
        <v>1215.79</v>
      </c>
      <c r="B48633">
        <v>1.0371E-3</v>
      </c>
    </row>
    <row r="48634" spans="1:2" ht="15" customHeight="1">
      <c r="A48634">
        <v>1215.81</v>
      </c>
      <c r="B48634">
        <v>1.0371E-3</v>
      </c>
    </row>
    <row r="48635" spans="1:2" ht="15" customHeight="1">
      <c r="A48635">
        <v>1215.8399999999999</v>
      </c>
      <c r="B48635">
        <v>1.0371E-3</v>
      </c>
    </row>
    <row r="48636" spans="1:2" ht="15" customHeight="1">
      <c r="A48636">
        <v>1215.8599999999999</v>
      </c>
      <c r="B48636">
        <v>1.0371E-3</v>
      </c>
    </row>
    <row r="48637" spans="1:2" ht="15" customHeight="1">
      <c r="A48637">
        <v>1215.8900000000001</v>
      </c>
      <c r="B48637">
        <v>1.0371E-3</v>
      </c>
    </row>
    <row r="48638" spans="1:2" ht="15" customHeight="1">
      <c r="A48638">
        <v>1215.9100000000001</v>
      </c>
      <c r="B48638">
        <v>1.0371E-3</v>
      </c>
    </row>
    <row r="48639" spans="1:2" ht="15" customHeight="1">
      <c r="A48639">
        <v>1215.94</v>
      </c>
      <c r="B48639">
        <v>1.0371099999999999E-3</v>
      </c>
    </row>
    <row r="48640" spans="1:2" ht="15" customHeight="1">
      <c r="A48640">
        <v>1215.96</v>
      </c>
      <c r="B48640">
        <v>1.0371099999999999E-3</v>
      </c>
    </row>
    <row r="48641" spans="1:2" ht="15" customHeight="1">
      <c r="A48641">
        <v>1215.99</v>
      </c>
      <c r="B48641">
        <v>1.0371099999999999E-3</v>
      </c>
    </row>
    <row r="48642" spans="1:2" ht="15" customHeight="1">
      <c r="A48642">
        <v>1216.01</v>
      </c>
      <c r="B48642">
        <v>1.0371099999999999E-3</v>
      </c>
    </row>
    <row r="48643" spans="1:2" ht="15" customHeight="1">
      <c r="A48643">
        <v>1216.04</v>
      </c>
      <c r="B48643">
        <v>1.0371099999999999E-3</v>
      </c>
    </row>
    <row r="48644" spans="1:2" ht="15" customHeight="1">
      <c r="A48644">
        <v>1216.06</v>
      </c>
      <c r="B48644">
        <v>1.0371099999999999E-3</v>
      </c>
    </row>
    <row r="48645" spans="1:2" ht="15" customHeight="1">
      <c r="A48645">
        <v>1216.0899999999999</v>
      </c>
      <c r="B48645">
        <v>1.0371099999999999E-3</v>
      </c>
    </row>
    <row r="48646" spans="1:2" ht="15" customHeight="1">
      <c r="A48646">
        <v>1216.1099999999999</v>
      </c>
      <c r="B48646">
        <v>1.0371099999999999E-3</v>
      </c>
    </row>
    <row r="48647" spans="1:2" ht="15" customHeight="1">
      <c r="A48647">
        <v>1216.1400000000001</v>
      </c>
      <c r="B48647">
        <v>1.0371099999999999E-3</v>
      </c>
    </row>
    <row r="48648" spans="1:2" ht="15" customHeight="1">
      <c r="A48648">
        <v>1216.1600000000001</v>
      </c>
      <c r="B48648">
        <v>1.0371099999999999E-3</v>
      </c>
    </row>
    <row r="48649" spans="1:2" ht="15" customHeight="1">
      <c r="A48649">
        <v>1216.19</v>
      </c>
      <c r="B48649">
        <v>1.0371099999999999E-3</v>
      </c>
    </row>
    <row r="48650" spans="1:2" ht="15" customHeight="1">
      <c r="A48650">
        <v>1216.21</v>
      </c>
      <c r="B48650">
        <v>1.0371099999999999E-3</v>
      </c>
    </row>
    <row r="48651" spans="1:2" ht="15" customHeight="1">
      <c r="A48651">
        <v>1216.24</v>
      </c>
      <c r="B48651">
        <v>1.0371099999999999E-3</v>
      </c>
    </row>
    <row r="48652" spans="1:2" ht="15" customHeight="1">
      <c r="A48652">
        <v>1216.26</v>
      </c>
      <c r="B48652">
        <v>1.0371099999999999E-3</v>
      </c>
    </row>
    <row r="48653" spans="1:2" ht="15" customHeight="1">
      <c r="A48653">
        <v>1216.29</v>
      </c>
      <c r="B48653">
        <v>1.0371099999999999E-3</v>
      </c>
    </row>
    <row r="48654" spans="1:2" ht="15" customHeight="1">
      <c r="A48654">
        <v>1216.31</v>
      </c>
      <c r="B48654">
        <v>1.0371099999999999E-3</v>
      </c>
    </row>
    <row r="48655" spans="1:2" ht="15" customHeight="1">
      <c r="A48655">
        <v>1216.3399999999999</v>
      </c>
      <c r="B48655">
        <v>1.0371099999999999E-3</v>
      </c>
    </row>
    <row r="48656" spans="1:2" ht="15" customHeight="1">
      <c r="A48656">
        <v>1216.3599999999999</v>
      </c>
      <c r="B48656">
        <v>1.0371099999999999E-3</v>
      </c>
    </row>
    <row r="48657" spans="1:2" ht="15" customHeight="1">
      <c r="A48657">
        <v>1216.3900000000001</v>
      </c>
      <c r="B48657">
        <v>1.0371099999999999E-3</v>
      </c>
    </row>
    <row r="48658" spans="1:2" ht="15" customHeight="1">
      <c r="A48658">
        <v>1216.4100000000001</v>
      </c>
      <c r="B48658">
        <v>1.0371099999999999E-3</v>
      </c>
    </row>
    <row r="48659" spans="1:2" ht="15" customHeight="1">
      <c r="A48659">
        <v>1216.44</v>
      </c>
      <c r="B48659">
        <v>1.0371099999999999E-3</v>
      </c>
    </row>
    <row r="48660" spans="1:2" ht="15" customHeight="1">
      <c r="A48660">
        <v>1216.46</v>
      </c>
      <c r="B48660">
        <v>1.0371099999999999E-3</v>
      </c>
    </row>
    <row r="48661" spans="1:2" ht="15" customHeight="1">
      <c r="A48661">
        <v>1216.49</v>
      </c>
      <c r="B48661">
        <v>1.0371099999999999E-3</v>
      </c>
    </row>
    <row r="48662" spans="1:2" ht="15" customHeight="1">
      <c r="A48662">
        <v>1216.51</v>
      </c>
      <c r="B48662">
        <v>1.0371099999999999E-3</v>
      </c>
    </row>
    <row r="48663" spans="1:2" ht="15" customHeight="1">
      <c r="A48663">
        <v>1216.54</v>
      </c>
      <c r="B48663">
        <v>1.0371099999999999E-3</v>
      </c>
    </row>
    <row r="48664" spans="1:2" ht="15" customHeight="1">
      <c r="A48664">
        <v>1216.56</v>
      </c>
      <c r="B48664">
        <v>1.0371099999999999E-3</v>
      </c>
    </row>
    <row r="48665" spans="1:2" ht="15" customHeight="1">
      <c r="A48665">
        <v>1216.5899999999999</v>
      </c>
      <c r="B48665">
        <v>1.0371099999999999E-3</v>
      </c>
    </row>
    <row r="48666" spans="1:2" ht="15" customHeight="1">
      <c r="A48666">
        <v>1216.6099999999999</v>
      </c>
      <c r="B48666">
        <v>1.0371099999999999E-3</v>
      </c>
    </row>
    <row r="48667" spans="1:2" ht="15" customHeight="1">
      <c r="A48667">
        <v>1216.6400000000001</v>
      </c>
      <c r="B48667">
        <v>1.0371099999999999E-3</v>
      </c>
    </row>
    <row r="48668" spans="1:2" ht="15" customHeight="1">
      <c r="A48668">
        <v>1216.6600000000001</v>
      </c>
      <c r="B48668">
        <v>1.0371099999999999E-3</v>
      </c>
    </row>
    <row r="48669" spans="1:2" ht="15" customHeight="1">
      <c r="A48669">
        <v>1216.69</v>
      </c>
      <c r="B48669">
        <v>1.0371099999999999E-3</v>
      </c>
    </row>
    <row r="48670" spans="1:2" ht="15" customHeight="1">
      <c r="A48670">
        <v>1216.71</v>
      </c>
      <c r="B48670">
        <v>1.0371099999999999E-3</v>
      </c>
    </row>
    <row r="48671" spans="1:2" ht="15" customHeight="1">
      <c r="A48671">
        <v>1216.74</v>
      </c>
      <c r="B48671">
        <v>1.0371099999999999E-3</v>
      </c>
    </row>
    <row r="48672" spans="1:2" ht="15" customHeight="1">
      <c r="A48672">
        <v>1216.76</v>
      </c>
      <c r="B48672">
        <v>1.0371099999999999E-3</v>
      </c>
    </row>
    <row r="48673" spans="1:2" ht="15" customHeight="1">
      <c r="A48673">
        <v>1216.79</v>
      </c>
      <c r="B48673">
        <v>1.0371099999999999E-3</v>
      </c>
    </row>
    <row r="48674" spans="1:2" ht="15" customHeight="1">
      <c r="A48674">
        <v>1216.81</v>
      </c>
      <c r="B48674">
        <v>1.0371099999999999E-3</v>
      </c>
    </row>
    <row r="48675" spans="1:2" ht="15" customHeight="1">
      <c r="A48675">
        <v>1216.8399999999999</v>
      </c>
      <c r="B48675">
        <v>1.0371099999999999E-3</v>
      </c>
    </row>
    <row r="48676" spans="1:2" ht="15" customHeight="1">
      <c r="A48676">
        <v>1216.8599999999999</v>
      </c>
      <c r="B48676">
        <v>1.0371099999999999E-3</v>
      </c>
    </row>
    <row r="48677" spans="1:2" ht="15" customHeight="1">
      <c r="A48677">
        <v>1216.8900000000001</v>
      </c>
      <c r="B48677">
        <v>1.0371099999999999E-3</v>
      </c>
    </row>
    <row r="48678" spans="1:2" ht="15" customHeight="1">
      <c r="A48678">
        <v>1216.9100000000001</v>
      </c>
      <c r="B48678">
        <v>1.0371099999999999E-3</v>
      </c>
    </row>
    <row r="48679" spans="1:2" ht="15" customHeight="1">
      <c r="A48679">
        <v>1216.94</v>
      </c>
      <c r="B48679">
        <v>1.0371099999999999E-3</v>
      </c>
    </row>
    <row r="48680" spans="1:2" ht="15" customHeight="1">
      <c r="A48680">
        <v>1216.96</v>
      </c>
      <c r="B48680">
        <v>1.0371099999999999E-3</v>
      </c>
    </row>
    <row r="48681" spans="1:2" ht="15" customHeight="1">
      <c r="A48681">
        <v>1216.99</v>
      </c>
      <c r="B48681">
        <v>1.0371099999999999E-3</v>
      </c>
    </row>
    <row r="48682" spans="1:2" ht="15" customHeight="1">
      <c r="A48682">
        <v>1217.01</v>
      </c>
      <c r="B48682">
        <v>1.0371099999999999E-3</v>
      </c>
    </row>
    <row r="48683" spans="1:2" ht="15" customHeight="1">
      <c r="A48683">
        <v>1217.04</v>
      </c>
      <c r="B48683">
        <v>1.0371099999999999E-3</v>
      </c>
    </row>
    <row r="48684" spans="1:2" ht="15" customHeight="1">
      <c r="A48684">
        <v>1217.06</v>
      </c>
      <c r="B48684">
        <v>1.0371099999999999E-3</v>
      </c>
    </row>
    <row r="48685" spans="1:2" ht="15" customHeight="1">
      <c r="A48685">
        <v>1217.0899999999999</v>
      </c>
      <c r="B48685">
        <v>1.0371099999999999E-3</v>
      </c>
    </row>
    <row r="48686" spans="1:2" ht="15" customHeight="1">
      <c r="A48686">
        <v>1217.1099999999999</v>
      </c>
      <c r="B48686">
        <v>1.0371099999999999E-3</v>
      </c>
    </row>
    <row r="48687" spans="1:2" ht="15" customHeight="1">
      <c r="A48687">
        <v>1217.1400000000001</v>
      </c>
      <c r="B48687">
        <v>1.0371099999999999E-3</v>
      </c>
    </row>
    <row r="48688" spans="1:2" ht="15" customHeight="1">
      <c r="A48688">
        <v>1217.1600000000001</v>
      </c>
      <c r="B48688">
        <v>1.0371099999999999E-3</v>
      </c>
    </row>
    <row r="48689" spans="1:2" ht="15" customHeight="1">
      <c r="A48689">
        <v>1217.19</v>
      </c>
      <c r="B48689">
        <v>1.0371099999999999E-3</v>
      </c>
    </row>
    <row r="48690" spans="1:2" ht="15" customHeight="1">
      <c r="A48690">
        <v>1217.21</v>
      </c>
      <c r="B48690">
        <v>1.0371099999999999E-3</v>
      </c>
    </row>
    <row r="48691" spans="1:2" ht="15" customHeight="1">
      <c r="A48691">
        <v>1217.24</v>
      </c>
      <c r="B48691">
        <v>1.0371099999999999E-3</v>
      </c>
    </row>
    <row r="48692" spans="1:2" ht="15" customHeight="1">
      <c r="A48692">
        <v>1217.26</v>
      </c>
      <c r="B48692">
        <v>1.0371099999999999E-3</v>
      </c>
    </row>
    <row r="48693" spans="1:2" ht="15" customHeight="1">
      <c r="A48693">
        <v>1217.29</v>
      </c>
      <c r="B48693">
        <v>1.0371099999999999E-3</v>
      </c>
    </row>
    <row r="48694" spans="1:2" ht="15" customHeight="1">
      <c r="A48694">
        <v>1217.31</v>
      </c>
      <c r="B48694">
        <v>1.0371099999999999E-3</v>
      </c>
    </row>
    <row r="48695" spans="1:2" ht="15" customHeight="1">
      <c r="A48695">
        <v>1217.3399999999999</v>
      </c>
      <c r="B48695">
        <v>1.0371099999999999E-3</v>
      </c>
    </row>
    <row r="48696" spans="1:2" ht="15" customHeight="1">
      <c r="A48696">
        <v>1217.3599999999999</v>
      </c>
      <c r="B48696">
        <v>1.0371099999999999E-3</v>
      </c>
    </row>
    <row r="48697" spans="1:2" ht="15" customHeight="1">
      <c r="A48697">
        <v>1217.3900000000001</v>
      </c>
      <c r="B48697">
        <v>1.0371099999999999E-3</v>
      </c>
    </row>
    <row r="48698" spans="1:2" ht="15" customHeight="1">
      <c r="A48698">
        <v>1217.4100000000001</v>
      </c>
      <c r="B48698">
        <v>1.0371099999999999E-3</v>
      </c>
    </row>
    <row r="48699" spans="1:2" ht="15" customHeight="1">
      <c r="A48699">
        <v>1217.44</v>
      </c>
      <c r="B48699">
        <v>1.0371099999999999E-3</v>
      </c>
    </row>
    <row r="48700" spans="1:2" ht="15" customHeight="1">
      <c r="A48700">
        <v>1217.46</v>
      </c>
      <c r="B48700">
        <v>1.0371099999999999E-3</v>
      </c>
    </row>
    <row r="48701" spans="1:2" ht="15" customHeight="1">
      <c r="A48701">
        <v>1217.49</v>
      </c>
      <c r="B48701">
        <v>1.0371099999999999E-3</v>
      </c>
    </row>
    <row r="48702" spans="1:2" ht="15" customHeight="1">
      <c r="A48702">
        <v>1217.51</v>
      </c>
      <c r="B48702">
        <v>1.0371099999999999E-3</v>
      </c>
    </row>
    <row r="48703" spans="1:2" ht="15" customHeight="1">
      <c r="A48703">
        <v>1217.54</v>
      </c>
      <c r="B48703">
        <v>1.0371099999999999E-3</v>
      </c>
    </row>
    <row r="48704" spans="1:2" ht="15" customHeight="1">
      <c r="A48704">
        <v>1217.56</v>
      </c>
      <c r="B48704">
        <v>1.0371099999999999E-3</v>
      </c>
    </row>
    <row r="48705" spans="1:2" ht="15" customHeight="1">
      <c r="A48705">
        <v>1217.5899999999999</v>
      </c>
      <c r="B48705">
        <v>1.0371099999999999E-3</v>
      </c>
    </row>
    <row r="48706" spans="1:2" ht="15" customHeight="1">
      <c r="A48706">
        <v>1217.6099999999999</v>
      </c>
      <c r="B48706">
        <v>1.0371099999999999E-3</v>
      </c>
    </row>
    <row r="48707" spans="1:2" ht="15" customHeight="1">
      <c r="A48707">
        <v>1217.6400000000001</v>
      </c>
      <c r="B48707">
        <v>1.0371099999999999E-3</v>
      </c>
    </row>
    <row r="48708" spans="1:2" ht="15" customHeight="1">
      <c r="A48708">
        <v>1217.6600000000001</v>
      </c>
      <c r="B48708">
        <v>1.0371099999999999E-3</v>
      </c>
    </row>
    <row r="48709" spans="1:2" ht="15" customHeight="1">
      <c r="A48709">
        <v>1217.69</v>
      </c>
      <c r="B48709">
        <v>1.0371099999999999E-3</v>
      </c>
    </row>
    <row r="48710" spans="1:2" ht="15" customHeight="1">
      <c r="A48710">
        <v>1217.71</v>
      </c>
      <c r="B48710">
        <v>1.0371099999999999E-3</v>
      </c>
    </row>
    <row r="48711" spans="1:2" ht="15" customHeight="1">
      <c r="A48711">
        <v>1217.74</v>
      </c>
      <c r="B48711">
        <v>1.0371099999999999E-3</v>
      </c>
    </row>
    <row r="48712" spans="1:2" ht="15" customHeight="1">
      <c r="A48712">
        <v>1217.76</v>
      </c>
      <c r="B48712">
        <v>1.0371099999999999E-3</v>
      </c>
    </row>
    <row r="48713" spans="1:2" ht="15" customHeight="1">
      <c r="A48713">
        <v>1217.79</v>
      </c>
      <c r="B48713">
        <v>1.0371099999999999E-3</v>
      </c>
    </row>
    <row r="48714" spans="1:2" ht="15" customHeight="1">
      <c r="A48714">
        <v>1217.81</v>
      </c>
      <c r="B48714">
        <v>1.0371099999999999E-3</v>
      </c>
    </row>
    <row r="48715" spans="1:2" ht="15" customHeight="1">
      <c r="A48715">
        <v>1217.8399999999999</v>
      </c>
      <c r="B48715">
        <v>1.0371099999999999E-3</v>
      </c>
    </row>
    <row r="48716" spans="1:2" ht="15" customHeight="1">
      <c r="A48716">
        <v>1217.8599999999999</v>
      </c>
      <c r="B48716">
        <v>1.0371099999999999E-3</v>
      </c>
    </row>
    <row r="48717" spans="1:2" ht="15" customHeight="1">
      <c r="A48717">
        <v>1217.8900000000001</v>
      </c>
      <c r="B48717">
        <v>1.0371099999999999E-3</v>
      </c>
    </row>
    <row r="48718" spans="1:2" ht="15" customHeight="1">
      <c r="A48718">
        <v>1217.9100000000001</v>
      </c>
      <c r="B48718">
        <v>1.0371099999999999E-3</v>
      </c>
    </row>
    <row r="48719" spans="1:2" ht="15" customHeight="1">
      <c r="A48719">
        <v>1217.94</v>
      </c>
      <c r="B48719">
        <v>1.0371099999999999E-3</v>
      </c>
    </row>
    <row r="48720" spans="1:2" ht="15" customHeight="1">
      <c r="A48720">
        <v>1217.96</v>
      </c>
      <c r="B48720">
        <v>1.0371099999999999E-3</v>
      </c>
    </row>
    <row r="48721" spans="1:2" ht="15" customHeight="1">
      <c r="A48721">
        <v>1217.99</v>
      </c>
      <c r="B48721">
        <v>1.0371099999999999E-3</v>
      </c>
    </row>
    <row r="48722" spans="1:2" ht="15" customHeight="1">
      <c r="A48722">
        <v>1218.01</v>
      </c>
      <c r="B48722">
        <v>1.0371099999999999E-3</v>
      </c>
    </row>
    <row r="48723" spans="1:2" ht="15" customHeight="1">
      <c r="A48723">
        <v>1218.04</v>
      </c>
      <c r="B48723">
        <v>1.0371099999999999E-3</v>
      </c>
    </row>
    <row r="48724" spans="1:2" ht="15" customHeight="1">
      <c r="A48724">
        <v>1218.06</v>
      </c>
      <c r="B48724">
        <v>1.0371099999999999E-3</v>
      </c>
    </row>
    <row r="48725" spans="1:2" ht="15" customHeight="1">
      <c r="A48725">
        <v>1218.0899999999999</v>
      </c>
      <c r="B48725">
        <v>1.0371099999999999E-3</v>
      </c>
    </row>
    <row r="48726" spans="1:2" ht="15" customHeight="1">
      <c r="A48726">
        <v>1218.1099999999999</v>
      </c>
      <c r="B48726">
        <v>1.0371099999999999E-3</v>
      </c>
    </row>
    <row r="48727" spans="1:2" ht="15" customHeight="1">
      <c r="A48727">
        <v>1218.1400000000001</v>
      </c>
      <c r="B48727">
        <v>1.0371099999999999E-3</v>
      </c>
    </row>
    <row r="48728" spans="1:2" ht="15" customHeight="1">
      <c r="A48728">
        <v>1218.1600000000001</v>
      </c>
      <c r="B48728">
        <v>1.0371099999999999E-3</v>
      </c>
    </row>
    <row r="48729" spans="1:2" ht="15" customHeight="1">
      <c r="A48729">
        <v>1218.19</v>
      </c>
      <c r="B48729">
        <v>1.0371099999999999E-3</v>
      </c>
    </row>
    <row r="48730" spans="1:2" ht="15" customHeight="1">
      <c r="A48730">
        <v>1218.21</v>
      </c>
      <c r="B48730">
        <v>1.0371099999999999E-3</v>
      </c>
    </row>
    <row r="48731" spans="1:2" ht="15" customHeight="1">
      <c r="A48731">
        <v>1218.24</v>
      </c>
      <c r="B48731">
        <v>1.0371099999999999E-3</v>
      </c>
    </row>
    <row r="48732" spans="1:2" ht="15" customHeight="1">
      <c r="A48732">
        <v>1218.26</v>
      </c>
      <c r="B48732">
        <v>1.0371099999999999E-3</v>
      </c>
    </row>
    <row r="48733" spans="1:2" ht="15" customHeight="1">
      <c r="A48733">
        <v>1218.29</v>
      </c>
      <c r="B48733">
        <v>1.0371099999999999E-3</v>
      </c>
    </row>
    <row r="48734" spans="1:2" ht="15" customHeight="1">
      <c r="A48734">
        <v>1218.31</v>
      </c>
      <c r="B48734">
        <v>1.0371099999999999E-3</v>
      </c>
    </row>
    <row r="48735" spans="1:2" ht="15" customHeight="1">
      <c r="A48735">
        <v>1218.3399999999999</v>
      </c>
      <c r="B48735">
        <v>1.0371099999999999E-3</v>
      </c>
    </row>
    <row r="48736" spans="1:2" ht="15" customHeight="1">
      <c r="A48736">
        <v>1218.3599999999999</v>
      </c>
      <c r="B48736">
        <v>1.0371099999999999E-3</v>
      </c>
    </row>
    <row r="48737" spans="1:2" ht="15" customHeight="1">
      <c r="A48737">
        <v>1218.3900000000001</v>
      </c>
      <c r="B48737">
        <v>1.0371099999999999E-3</v>
      </c>
    </row>
    <row r="48738" spans="1:2" ht="15" customHeight="1">
      <c r="A48738">
        <v>1218.4100000000001</v>
      </c>
      <c r="B48738">
        <v>1.0371099999999999E-3</v>
      </c>
    </row>
    <row r="48739" spans="1:2" ht="15" customHeight="1">
      <c r="A48739">
        <v>1218.44</v>
      </c>
      <c r="B48739">
        <v>1.0371099999999999E-3</v>
      </c>
    </row>
    <row r="48740" spans="1:2" ht="15" customHeight="1">
      <c r="A48740">
        <v>1218.46</v>
      </c>
      <c r="B48740">
        <v>1.0371099999999999E-3</v>
      </c>
    </row>
    <row r="48741" spans="1:2" ht="15" customHeight="1">
      <c r="A48741">
        <v>1218.49</v>
      </c>
      <c r="B48741">
        <v>1.0371099999999999E-3</v>
      </c>
    </row>
    <row r="48742" spans="1:2" ht="15" customHeight="1">
      <c r="A48742">
        <v>1218.51</v>
      </c>
      <c r="B48742">
        <v>1.0371099999999999E-3</v>
      </c>
    </row>
    <row r="48743" spans="1:2" ht="15" customHeight="1">
      <c r="A48743">
        <v>1218.54</v>
      </c>
      <c r="B48743">
        <v>1.0371099999999999E-3</v>
      </c>
    </row>
    <row r="48744" spans="1:2" ht="15" customHeight="1">
      <c r="A48744">
        <v>1218.56</v>
      </c>
      <c r="B48744">
        <v>1.0371099999999999E-3</v>
      </c>
    </row>
    <row r="48745" spans="1:2" ht="15" customHeight="1">
      <c r="A48745">
        <v>1218.5899999999999</v>
      </c>
      <c r="B48745">
        <v>1.0371099999999999E-3</v>
      </c>
    </row>
    <row r="48746" spans="1:2" ht="15" customHeight="1">
      <c r="A48746">
        <v>1218.6099999999999</v>
      </c>
      <c r="B48746">
        <v>1.0371099999999999E-3</v>
      </c>
    </row>
    <row r="48747" spans="1:2" ht="15" customHeight="1">
      <c r="A48747">
        <v>1218.6400000000001</v>
      </c>
      <c r="B48747">
        <v>1.0371099999999999E-3</v>
      </c>
    </row>
    <row r="48748" spans="1:2" ht="15" customHeight="1">
      <c r="A48748">
        <v>1218.6600000000001</v>
      </c>
      <c r="B48748">
        <v>1.0371099999999999E-3</v>
      </c>
    </row>
    <row r="48749" spans="1:2" ht="15" customHeight="1">
      <c r="A48749">
        <v>1218.69</v>
      </c>
      <c r="B48749">
        <v>1.0371099999999999E-3</v>
      </c>
    </row>
    <row r="48750" spans="1:2" ht="15" customHeight="1">
      <c r="A48750">
        <v>1218.71</v>
      </c>
      <c r="B48750">
        <v>1.0371099999999999E-3</v>
      </c>
    </row>
    <row r="48751" spans="1:2" ht="15" customHeight="1">
      <c r="A48751">
        <v>1218.74</v>
      </c>
      <c r="B48751">
        <v>1.0371099999999999E-3</v>
      </c>
    </row>
    <row r="48752" spans="1:2" ht="15" customHeight="1">
      <c r="A48752">
        <v>1218.76</v>
      </c>
      <c r="B48752">
        <v>1.0371099999999999E-3</v>
      </c>
    </row>
    <row r="48753" spans="1:2" ht="15" customHeight="1">
      <c r="A48753">
        <v>1218.79</v>
      </c>
      <c r="B48753">
        <v>1.0371099999999999E-3</v>
      </c>
    </row>
    <row r="48754" spans="1:2" ht="15" customHeight="1">
      <c r="A48754">
        <v>1218.81</v>
      </c>
      <c r="B48754">
        <v>1.0371099999999999E-3</v>
      </c>
    </row>
    <row r="48755" spans="1:2" ht="15" customHeight="1">
      <c r="A48755">
        <v>1218.8399999999999</v>
      </c>
      <c r="B48755">
        <v>1.0371099999999999E-3</v>
      </c>
    </row>
    <row r="48756" spans="1:2" ht="15" customHeight="1">
      <c r="A48756">
        <v>1218.8599999999999</v>
      </c>
      <c r="B48756">
        <v>1.0371099999999999E-3</v>
      </c>
    </row>
    <row r="48757" spans="1:2" ht="15" customHeight="1">
      <c r="A48757">
        <v>1218.8900000000001</v>
      </c>
      <c r="B48757">
        <v>1.0371099999999999E-3</v>
      </c>
    </row>
    <row r="48758" spans="1:2" ht="15" customHeight="1">
      <c r="A48758">
        <v>1218.9100000000001</v>
      </c>
      <c r="B48758">
        <v>1.0371099999999999E-3</v>
      </c>
    </row>
    <row r="48759" spans="1:2" ht="15" customHeight="1">
      <c r="A48759">
        <v>1218.94</v>
      </c>
      <c r="B48759">
        <v>1.0371099999999999E-3</v>
      </c>
    </row>
    <row r="48760" spans="1:2" ht="15" customHeight="1">
      <c r="A48760">
        <v>1218.96</v>
      </c>
      <c r="B48760">
        <v>1.0371099999999999E-3</v>
      </c>
    </row>
    <row r="48761" spans="1:2" ht="15" customHeight="1">
      <c r="A48761">
        <v>1218.99</v>
      </c>
      <c r="B48761">
        <v>1.0371099999999999E-3</v>
      </c>
    </row>
    <row r="48762" spans="1:2" ht="15" customHeight="1">
      <c r="A48762">
        <v>1219.01</v>
      </c>
      <c r="B48762">
        <v>1.0371099999999999E-3</v>
      </c>
    </row>
    <row r="48763" spans="1:2" ht="15" customHeight="1">
      <c r="A48763">
        <v>1219.04</v>
      </c>
      <c r="B48763">
        <v>1.0371099999999999E-3</v>
      </c>
    </row>
    <row r="48764" spans="1:2" ht="15" customHeight="1">
      <c r="A48764">
        <v>1219.06</v>
      </c>
      <c r="B48764">
        <v>1.0371099999999999E-3</v>
      </c>
    </row>
    <row r="48765" spans="1:2" ht="15" customHeight="1">
      <c r="A48765">
        <v>1219.0899999999999</v>
      </c>
      <c r="B48765">
        <v>1.0371099999999999E-3</v>
      </c>
    </row>
    <row r="48766" spans="1:2" ht="15" customHeight="1">
      <c r="A48766">
        <v>1219.1099999999999</v>
      </c>
      <c r="B48766">
        <v>1.0371099999999999E-3</v>
      </c>
    </row>
    <row r="48767" spans="1:2" ht="15" customHeight="1">
      <c r="A48767">
        <v>1219.1400000000001</v>
      </c>
      <c r="B48767">
        <v>1.0371099999999999E-3</v>
      </c>
    </row>
    <row r="48768" spans="1:2" ht="15" customHeight="1">
      <c r="A48768">
        <v>1219.1600000000001</v>
      </c>
      <c r="B48768">
        <v>1.0371099999999999E-3</v>
      </c>
    </row>
    <row r="48769" spans="1:2" ht="15" customHeight="1">
      <c r="A48769">
        <v>1219.19</v>
      </c>
      <c r="B48769">
        <v>1.0371099999999999E-3</v>
      </c>
    </row>
    <row r="48770" spans="1:2" ht="15" customHeight="1">
      <c r="A48770">
        <v>1219.21</v>
      </c>
      <c r="B48770">
        <v>1.0371099999999999E-3</v>
      </c>
    </row>
    <row r="48771" spans="1:2" ht="15" customHeight="1">
      <c r="A48771">
        <v>1219.24</v>
      </c>
      <c r="B48771">
        <v>1.0371099999999999E-3</v>
      </c>
    </row>
    <row r="48772" spans="1:2" ht="15" customHeight="1">
      <c r="A48772">
        <v>1219.26</v>
      </c>
      <c r="B48772">
        <v>1.0371099999999999E-3</v>
      </c>
    </row>
    <row r="48773" spans="1:2" ht="15" customHeight="1">
      <c r="A48773">
        <v>1219.29</v>
      </c>
      <c r="B48773">
        <v>1.0371099999999999E-3</v>
      </c>
    </row>
    <row r="48774" spans="1:2" ht="15" customHeight="1">
      <c r="A48774">
        <v>1219.31</v>
      </c>
      <c r="B48774">
        <v>1.0371099999999999E-3</v>
      </c>
    </row>
    <row r="48775" spans="1:2" ht="15" customHeight="1">
      <c r="A48775">
        <v>1219.3399999999999</v>
      </c>
      <c r="B48775">
        <v>1.0371099999999999E-3</v>
      </c>
    </row>
    <row r="48776" spans="1:2" ht="15" customHeight="1">
      <c r="A48776">
        <v>1219.3599999999999</v>
      </c>
      <c r="B48776">
        <v>1.0371099999999999E-3</v>
      </c>
    </row>
    <row r="48777" spans="1:2" ht="15" customHeight="1">
      <c r="A48777">
        <v>1219.3900000000001</v>
      </c>
      <c r="B48777">
        <v>1.0371099999999999E-3</v>
      </c>
    </row>
    <row r="48778" spans="1:2" ht="15" customHeight="1">
      <c r="A48778">
        <v>1219.4100000000001</v>
      </c>
      <c r="B48778">
        <v>1.0371099999999999E-3</v>
      </c>
    </row>
    <row r="48779" spans="1:2" ht="15" customHeight="1">
      <c r="A48779">
        <v>1219.44</v>
      </c>
      <c r="B48779">
        <v>1.0371099999999999E-3</v>
      </c>
    </row>
    <row r="48780" spans="1:2" ht="15" customHeight="1">
      <c r="A48780">
        <v>1219.46</v>
      </c>
      <c r="B48780">
        <v>1.0371099999999999E-3</v>
      </c>
    </row>
    <row r="48781" spans="1:2" ht="15" customHeight="1">
      <c r="A48781">
        <v>1219.49</v>
      </c>
      <c r="B48781">
        <v>1.0371099999999999E-3</v>
      </c>
    </row>
    <row r="48782" spans="1:2" ht="15" customHeight="1">
      <c r="A48782">
        <v>1219.51</v>
      </c>
      <c r="B48782">
        <v>1.0371099999999999E-3</v>
      </c>
    </row>
    <row r="48783" spans="1:2" ht="15" customHeight="1">
      <c r="A48783">
        <v>1219.54</v>
      </c>
      <c r="B48783">
        <v>1.0371099999999999E-3</v>
      </c>
    </row>
    <row r="48784" spans="1:2" ht="15" customHeight="1">
      <c r="A48784">
        <v>1219.56</v>
      </c>
      <c r="B48784">
        <v>1.0371099999999999E-3</v>
      </c>
    </row>
    <row r="48785" spans="1:2" ht="15" customHeight="1">
      <c r="A48785">
        <v>1219.5899999999999</v>
      </c>
      <c r="B48785">
        <v>1.0371099999999999E-3</v>
      </c>
    </row>
    <row r="48786" spans="1:2" ht="15" customHeight="1">
      <c r="A48786">
        <v>1219.6099999999999</v>
      </c>
      <c r="B48786">
        <v>1.0371099999999999E-3</v>
      </c>
    </row>
    <row r="48787" spans="1:2" ht="15" customHeight="1">
      <c r="A48787">
        <v>1219.6400000000001</v>
      </c>
      <c r="B48787">
        <v>1.0371099999999999E-3</v>
      </c>
    </row>
    <row r="48788" spans="1:2" ht="15" customHeight="1">
      <c r="A48788">
        <v>1219.6600000000001</v>
      </c>
      <c r="B48788">
        <v>1.0371099999999999E-3</v>
      </c>
    </row>
    <row r="48789" spans="1:2" ht="15" customHeight="1">
      <c r="A48789">
        <v>1219.69</v>
      </c>
      <c r="B48789">
        <v>1.0371099999999999E-3</v>
      </c>
    </row>
    <row r="48790" spans="1:2" ht="15" customHeight="1">
      <c r="A48790">
        <v>1219.71</v>
      </c>
      <c r="B48790">
        <v>1.0371099999999999E-3</v>
      </c>
    </row>
    <row r="48791" spans="1:2" ht="15" customHeight="1">
      <c r="A48791">
        <v>1219.74</v>
      </c>
      <c r="B48791">
        <v>1.0371099999999999E-3</v>
      </c>
    </row>
    <row r="48792" spans="1:2" ht="15" customHeight="1">
      <c r="A48792">
        <v>1219.76</v>
      </c>
      <c r="B48792">
        <v>1.0371099999999999E-3</v>
      </c>
    </row>
    <row r="48793" spans="1:2" ht="15" customHeight="1">
      <c r="A48793">
        <v>1219.79</v>
      </c>
      <c r="B48793">
        <v>1.0371099999999999E-3</v>
      </c>
    </row>
    <row r="48794" spans="1:2" ht="15" customHeight="1">
      <c r="A48794">
        <v>1219.81</v>
      </c>
      <c r="B48794">
        <v>1.0371099999999999E-3</v>
      </c>
    </row>
    <row r="48795" spans="1:2" ht="15" customHeight="1">
      <c r="A48795">
        <v>1219.8399999999999</v>
      </c>
      <c r="B48795">
        <v>1.0371099999999999E-3</v>
      </c>
    </row>
    <row r="48796" spans="1:2" ht="15" customHeight="1">
      <c r="A48796">
        <v>1219.8599999999999</v>
      </c>
      <c r="B48796">
        <v>1.0371099999999999E-3</v>
      </c>
    </row>
    <row r="48797" spans="1:2" ht="15" customHeight="1">
      <c r="A48797">
        <v>1219.8900000000001</v>
      </c>
      <c r="B48797">
        <v>1.0371099999999999E-3</v>
      </c>
    </row>
    <row r="48798" spans="1:2" ht="15" customHeight="1">
      <c r="A48798">
        <v>1219.9100000000001</v>
      </c>
      <c r="B48798">
        <v>1.0371099999999999E-3</v>
      </c>
    </row>
    <row r="48799" spans="1:2" ht="15" customHeight="1">
      <c r="A48799">
        <v>1219.94</v>
      </c>
      <c r="B48799">
        <v>1.0371099999999999E-3</v>
      </c>
    </row>
    <row r="48800" spans="1:2" ht="15" customHeight="1">
      <c r="A48800">
        <v>1219.96</v>
      </c>
      <c r="B48800">
        <v>1.0371099999999999E-3</v>
      </c>
    </row>
    <row r="48801" spans="1:2" ht="15" customHeight="1">
      <c r="A48801">
        <v>1219.99</v>
      </c>
      <c r="B48801">
        <v>1.0371099999999999E-3</v>
      </c>
    </row>
    <row r="48802" spans="1:2" ht="15" customHeight="1">
      <c r="A48802">
        <v>1220.01</v>
      </c>
      <c r="B48802">
        <v>1.0371099999999999E-3</v>
      </c>
    </row>
    <row r="48803" spans="1:2" ht="15" customHeight="1">
      <c r="A48803">
        <v>1220.04</v>
      </c>
      <c r="B48803">
        <v>1.0371099999999999E-3</v>
      </c>
    </row>
    <row r="48804" spans="1:2" ht="15" customHeight="1">
      <c r="A48804">
        <v>1220.06</v>
      </c>
      <c r="B48804">
        <v>1.0371099999999999E-3</v>
      </c>
    </row>
    <row r="48805" spans="1:2" ht="15" customHeight="1">
      <c r="A48805">
        <v>1220.0899999999999</v>
      </c>
      <c r="B48805">
        <v>1.0371099999999999E-3</v>
      </c>
    </row>
    <row r="48806" spans="1:2" ht="15" customHeight="1">
      <c r="A48806">
        <v>1220.1099999999999</v>
      </c>
      <c r="B48806">
        <v>1.0371099999999999E-3</v>
      </c>
    </row>
    <row r="48807" spans="1:2" ht="15" customHeight="1">
      <c r="A48807">
        <v>1220.1400000000001</v>
      </c>
      <c r="B48807">
        <v>1.0371099999999999E-3</v>
      </c>
    </row>
    <row r="48808" spans="1:2" ht="15" customHeight="1">
      <c r="A48808">
        <v>1220.1600000000001</v>
      </c>
      <c r="B48808">
        <v>1.0371099999999999E-3</v>
      </c>
    </row>
    <row r="48809" spans="1:2" ht="15" customHeight="1">
      <c r="A48809">
        <v>1220.19</v>
      </c>
      <c r="B48809">
        <v>1.0371099999999999E-3</v>
      </c>
    </row>
    <row r="48810" spans="1:2" ht="15" customHeight="1">
      <c r="A48810">
        <v>1220.21</v>
      </c>
      <c r="B48810">
        <v>1.0371099999999999E-3</v>
      </c>
    </row>
    <row r="48811" spans="1:2" ht="15" customHeight="1">
      <c r="A48811">
        <v>1220.24</v>
      </c>
      <c r="B48811">
        <v>1.0371099999999999E-3</v>
      </c>
    </row>
    <row r="48812" spans="1:2" ht="15" customHeight="1">
      <c r="A48812">
        <v>1220.26</v>
      </c>
      <c r="B48812">
        <v>1.0371099999999999E-3</v>
      </c>
    </row>
    <row r="48813" spans="1:2" ht="15" customHeight="1">
      <c r="A48813">
        <v>1220.29</v>
      </c>
      <c r="B48813">
        <v>1.0371099999999999E-3</v>
      </c>
    </row>
    <row r="48814" spans="1:2" ht="15" customHeight="1">
      <c r="A48814">
        <v>1220.31</v>
      </c>
      <c r="B48814">
        <v>1.0371099999999999E-3</v>
      </c>
    </row>
    <row r="48815" spans="1:2" ht="15" customHeight="1">
      <c r="A48815">
        <v>1220.3399999999999</v>
      </c>
      <c r="B48815">
        <v>1.0371099999999999E-3</v>
      </c>
    </row>
    <row r="48816" spans="1:2" ht="15" customHeight="1">
      <c r="A48816">
        <v>1220.3599999999999</v>
      </c>
      <c r="B48816">
        <v>1.0371099999999999E-3</v>
      </c>
    </row>
    <row r="48817" spans="1:2" ht="15" customHeight="1">
      <c r="A48817">
        <v>1220.3900000000001</v>
      </c>
      <c r="B48817">
        <v>1.0371099999999999E-3</v>
      </c>
    </row>
    <row r="48818" spans="1:2" ht="15" customHeight="1">
      <c r="A48818">
        <v>1220.4100000000001</v>
      </c>
      <c r="B48818">
        <v>1.0371099999999999E-3</v>
      </c>
    </row>
    <row r="48819" spans="1:2" ht="15" customHeight="1">
      <c r="A48819">
        <v>1220.44</v>
      </c>
      <c r="B48819">
        <v>1.0371099999999999E-3</v>
      </c>
    </row>
    <row r="48820" spans="1:2" ht="15" customHeight="1">
      <c r="A48820">
        <v>1220.46</v>
      </c>
      <c r="B48820">
        <v>1.0371099999999999E-3</v>
      </c>
    </row>
    <row r="48821" spans="1:2" ht="15" customHeight="1">
      <c r="A48821">
        <v>1220.49</v>
      </c>
      <c r="B48821">
        <v>1.0371099999999999E-3</v>
      </c>
    </row>
    <row r="48822" spans="1:2" ht="15" customHeight="1">
      <c r="A48822">
        <v>1220.51</v>
      </c>
      <c r="B48822">
        <v>1.0371099999999999E-3</v>
      </c>
    </row>
    <row r="48823" spans="1:2" ht="15" customHeight="1">
      <c r="A48823">
        <v>1220.54</v>
      </c>
      <c r="B48823">
        <v>1.0371099999999999E-3</v>
      </c>
    </row>
    <row r="48824" spans="1:2" ht="15" customHeight="1">
      <c r="A48824">
        <v>1220.56</v>
      </c>
      <c r="B48824">
        <v>1.0371099999999999E-3</v>
      </c>
    </row>
    <row r="48825" spans="1:2" ht="15" customHeight="1">
      <c r="A48825">
        <v>1220.5899999999999</v>
      </c>
      <c r="B48825">
        <v>1.0371099999999999E-3</v>
      </c>
    </row>
    <row r="48826" spans="1:2" ht="15" customHeight="1">
      <c r="A48826">
        <v>1220.6099999999999</v>
      </c>
      <c r="B48826">
        <v>1.0371099999999999E-3</v>
      </c>
    </row>
    <row r="48827" spans="1:2" ht="15" customHeight="1">
      <c r="A48827">
        <v>1220.6400000000001</v>
      </c>
      <c r="B48827">
        <v>1.0371099999999999E-3</v>
      </c>
    </row>
    <row r="48828" spans="1:2" ht="15" customHeight="1">
      <c r="A48828">
        <v>1220.6600000000001</v>
      </c>
      <c r="B48828">
        <v>1.0371099999999999E-3</v>
      </c>
    </row>
    <row r="48829" spans="1:2" ht="15" customHeight="1">
      <c r="A48829">
        <v>1220.69</v>
      </c>
      <c r="B48829">
        <v>1.0371099999999999E-3</v>
      </c>
    </row>
    <row r="48830" spans="1:2" ht="15" customHeight="1">
      <c r="A48830">
        <v>1220.71</v>
      </c>
      <c r="B48830">
        <v>1.0371099999999999E-3</v>
      </c>
    </row>
    <row r="48831" spans="1:2" ht="15" customHeight="1">
      <c r="A48831">
        <v>1220.74</v>
      </c>
      <c r="B48831">
        <v>1.0371099999999999E-3</v>
      </c>
    </row>
    <row r="48832" spans="1:2" ht="15" customHeight="1">
      <c r="A48832">
        <v>1220.76</v>
      </c>
      <c r="B48832">
        <v>1.0371099999999999E-3</v>
      </c>
    </row>
    <row r="48833" spans="1:2" ht="15" customHeight="1">
      <c r="A48833">
        <v>1220.79</v>
      </c>
      <c r="B48833">
        <v>1.0371099999999999E-3</v>
      </c>
    </row>
    <row r="48834" spans="1:2" ht="15" customHeight="1">
      <c r="A48834">
        <v>1220.81</v>
      </c>
      <c r="B48834">
        <v>1.0371099999999999E-3</v>
      </c>
    </row>
    <row r="48835" spans="1:2" ht="15" customHeight="1">
      <c r="A48835">
        <v>1220.8399999999999</v>
      </c>
      <c r="B48835">
        <v>1.0371099999999999E-3</v>
      </c>
    </row>
    <row r="48836" spans="1:2" ht="15" customHeight="1">
      <c r="A48836">
        <v>1220.8599999999999</v>
      </c>
      <c r="B48836">
        <v>1.0371099999999999E-3</v>
      </c>
    </row>
    <row r="48837" spans="1:2" ht="15" customHeight="1">
      <c r="A48837">
        <v>1220.8900000000001</v>
      </c>
      <c r="B48837">
        <v>1.0371099999999999E-3</v>
      </c>
    </row>
    <row r="48838" spans="1:2" ht="15" customHeight="1">
      <c r="A48838">
        <v>1220.9100000000001</v>
      </c>
      <c r="B48838">
        <v>1.0371099999999999E-3</v>
      </c>
    </row>
    <row r="48839" spans="1:2" ht="15" customHeight="1">
      <c r="A48839">
        <v>1220.94</v>
      </c>
      <c r="B48839">
        <v>1.0371099999999999E-3</v>
      </c>
    </row>
    <row r="48840" spans="1:2" ht="15" customHeight="1">
      <c r="A48840">
        <v>1220.96</v>
      </c>
      <c r="B48840">
        <v>1.0371099999999999E-3</v>
      </c>
    </row>
    <row r="48841" spans="1:2" ht="15" customHeight="1">
      <c r="A48841">
        <v>1220.99</v>
      </c>
      <c r="B48841">
        <v>1.0371099999999999E-3</v>
      </c>
    </row>
    <row r="48842" spans="1:2" ht="15" customHeight="1">
      <c r="A48842">
        <v>1221.01</v>
      </c>
      <c r="B48842">
        <v>1.0371099999999999E-3</v>
      </c>
    </row>
    <row r="48843" spans="1:2" ht="15" customHeight="1">
      <c r="A48843">
        <v>1221.04</v>
      </c>
      <c r="B48843">
        <v>1.0371099999999999E-3</v>
      </c>
    </row>
    <row r="48844" spans="1:2" ht="15" customHeight="1">
      <c r="A48844">
        <v>1221.06</v>
      </c>
      <c r="B48844">
        <v>1.0371099999999999E-3</v>
      </c>
    </row>
    <row r="48845" spans="1:2" ht="15" customHeight="1">
      <c r="A48845">
        <v>1221.0899999999999</v>
      </c>
      <c r="B48845">
        <v>1.0371099999999999E-3</v>
      </c>
    </row>
    <row r="48846" spans="1:2" ht="15" customHeight="1">
      <c r="A48846">
        <v>1221.1099999999999</v>
      </c>
      <c r="B48846">
        <v>1.0371099999999999E-3</v>
      </c>
    </row>
    <row r="48847" spans="1:2" ht="15" customHeight="1">
      <c r="A48847">
        <v>1221.1400000000001</v>
      </c>
      <c r="B48847">
        <v>1.0371099999999999E-3</v>
      </c>
    </row>
    <row r="48848" spans="1:2" ht="15" customHeight="1">
      <c r="A48848">
        <v>1221.1600000000001</v>
      </c>
      <c r="B48848">
        <v>1.0371099999999999E-3</v>
      </c>
    </row>
    <row r="48849" spans="1:2" ht="15" customHeight="1">
      <c r="A48849">
        <v>1221.19</v>
      </c>
      <c r="B48849">
        <v>1.0371099999999999E-3</v>
      </c>
    </row>
    <row r="48850" spans="1:2" ht="15" customHeight="1">
      <c r="A48850">
        <v>1221.21</v>
      </c>
      <c r="B48850">
        <v>1.0371099999999999E-3</v>
      </c>
    </row>
    <row r="48851" spans="1:2" ht="15" customHeight="1">
      <c r="A48851">
        <v>1221.24</v>
      </c>
      <c r="B48851">
        <v>1.0371099999999999E-3</v>
      </c>
    </row>
    <row r="48852" spans="1:2" ht="15" customHeight="1">
      <c r="A48852">
        <v>1221.26</v>
      </c>
      <c r="B48852">
        <v>1.0371099999999999E-3</v>
      </c>
    </row>
    <row r="48853" spans="1:2" ht="15" customHeight="1">
      <c r="A48853">
        <v>1221.29</v>
      </c>
      <c r="B48853">
        <v>1.0371099999999999E-3</v>
      </c>
    </row>
    <row r="48854" spans="1:2" ht="15" customHeight="1">
      <c r="A48854">
        <v>1221.31</v>
      </c>
      <c r="B48854">
        <v>1.0371099999999999E-3</v>
      </c>
    </row>
    <row r="48855" spans="1:2" ht="15" customHeight="1">
      <c r="A48855">
        <v>1221.3399999999999</v>
      </c>
      <c r="B48855">
        <v>1.0371099999999999E-3</v>
      </c>
    </row>
    <row r="48856" spans="1:2" ht="15" customHeight="1">
      <c r="A48856">
        <v>1221.3599999999999</v>
      </c>
      <c r="B48856">
        <v>1.0371099999999999E-3</v>
      </c>
    </row>
    <row r="48857" spans="1:2" ht="15" customHeight="1">
      <c r="A48857">
        <v>1221.3900000000001</v>
      </c>
      <c r="B48857">
        <v>1.0371099999999999E-3</v>
      </c>
    </row>
    <row r="48858" spans="1:2" ht="15" customHeight="1">
      <c r="A48858">
        <v>1221.4100000000001</v>
      </c>
      <c r="B48858">
        <v>1.0371099999999999E-3</v>
      </c>
    </row>
    <row r="48859" spans="1:2" ht="15" customHeight="1">
      <c r="A48859">
        <v>1221.44</v>
      </c>
      <c r="B48859">
        <v>1.0371099999999999E-3</v>
      </c>
    </row>
    <row r="48860" spans="1:2" ht="15" customHeight="1">
      <c r="A48860">
        <v>1221.46</v>
      </c>
      <c r="B48860">
        <v>1.0371099999999999E-3</v>
      </c>
    </row>
    <row r="48861" spans="1:2" ht="15" customHeight="1">
      <c r="A48861">
        <v>1221.49</v>
      </c>
      <c r="B48861">
        <v>1.0371099999999999E-3</v>
      </c>
    </row>
    <row r="48862" spans="1:2" ht="15" customHeight="1">
      <c r="A48862">
        <v>1221.51</v>
      </c>
      <c r="B48862">
        <v>1.0371099999999999E-3</v>
      </c>
    </row>
    <row r="48863" spans="1:2" ht="15" customHeight="1">
      <c r="A48863">
        <v>1221.54</v>
      </c>
      <c r="B48863">
        <v>1.0371099999999999E-3</v>
      </c>
    </row>
    <row r="48864" spans="1:2" ht="15" customHeight="1">
      <c r="A48864">
        <v>1221.56</v>
      </c>
      <c r="B48864">
        <v>1.0371099999999999E-3</v>
      </c>
    </row>
    <row r="48865" spans="1:2" ht="15" customHeight="1">
      <c r="A48865">
        <v>1221.5899999999999</v>
      </c>
      <c r="B48865">
        <v>1.0371099999999999E-3</v>
      </c>
    </row>
    <row r="48866" spans="1:2" ht="15" customHeight="1">
      <c r="A48866">
        <v>1221.6099999999999</v>
      </c>
      <c r="B48866">
        <v>1.0371099999999999E-3</v>
      </c>
    </row>
    <row r="48867" spans="1:2" ht="15" customHeight="1">
      <c r="A48867">
        <v>1221.6400000000001</v>
      </c>
      <c r="B48867">
        <v>1.0371099999999999E-3</v>
      </c>
    </row>
    <row r="48868" spans="1:2" ht="15" customHeight="1">
      <c r="A48868">
        <v>1221.6600000000001</v>
      </c>
      <c r="B48868">
        <v>1.0371099999999999E-3</v>
      </c>
    </row>
    <row r="48869" spans="1:2" ht="15" customHeight="1">
      <c r="A48869">
        <v>1221.69</v>
      </c>
      <c r="B48869">
        <v>1.0371099999999999E-3</v>
      </c>
    </row>
    <row r="48870" spans="1:2" ht="15" customHeight="1">
      <c r="A48870">
        <v>1221.71</v>
      </c>
      <c r="B48870">
        <v>1.0371099999999999E-3</v>
      </c>
    </row>
    <row r="48871" spans="1:2" ht="15" customHeight="1">
      <c r="A48871">
        <v>1221.74</v>
      </c>
      <c r="B48871">
        <v>1.0371099999999999E-3</v>
      </c>
    </row>
    <row r="48872" spans="1:2" ht="15" customHeight="1">
      <c r="A48872">
        <v>1221.76</v>
      </c>
      <c r="B48872">
        <v>1.0371099999999999E-3</v>
      </c>
    </row>
    <row r="48873" spans="1:2" ht="15" customHeight="1">
      <c r="A48873">
        <v>1221.79</v>
      </c>
      <c r="B48873">
        <v>1.0371099999999999E-3</v>
      </c>
    </row>
    <row r="48874" spans="1:2" ht="15" customHeight="1">
      <c r="A48874">
        <v>1221.81</v>
      </c>
      <c r="B48874">
        <v>1.0371099999999999E-3</v>
      </c>
    </row>
    <row r="48875" spans="1:2" ht="15" customHeight="1">
      <c r="A48875">
        <v>1221.8399999999999</v>
      </c>
      <c r="B48875">
        <v>1.0371099999999999E-3</v>
      </c>
    </row>
    <row r="48876" spans="1:2" ht="15" customHeight="1">
      <c r="A48876">
        <v>1221.8599999999999</v>
      </c>
      <c r="B48876">
        <v>1.0371099999999999E-3</v>
      </c>
    </row>
    <row r="48877" spans="1:2" ht="15" customHeight="1">
      <c r="A48877">
        <v>1221.8900000000001</v>
      </c>
      <c r="B48877">
        <v>1.0371099999999999E-3</v>
      </c>
    </row>
    <row r="48878" spans="1:2" ht="15" customHeight="1">
      <c r="A48878">
        <v>1221.9100000000001</v>
      </c>
      <c r="B48878">
        <v>1.0371099999999999E-3</v>
      </c>
    </row>
    <row r="48879" spans="1:2" ht="15" customHeight="1">
      <c r="A48879">
        <v>1221.94</v>
      </c>
      <c r="B48879">
        <v>1.0371099999999999E-3</v>
      </c>
    </row>
    <row r="48880" spans="1:2" ht="15" customHeight="1">
      <c r="A48880">
        <v>1221.96</v>
      </c>
      <c r="B48880">
        <v>1.0371099999999999E-3</v>
      </c>
    </row>
    <row r="48881" spans="1:2" ht="15" customHeight="1">
      <c r="A48881">
        <v>1221.99</v>
      </c>
      <c r="B48881">
        <v>1.0371099999999999E-3</v>
      </c>
    </row>
    <row r="48882" spans="1:2" ht="15" customHeight="1">
      <c r="A48882">
        <v>1222.01</v>
      </c>
      <c r="B48882">
        <v>1.0371099999999999E-3</v>
      </c>
    </row>
    <row r="48883" spans="1:2" ht="15" customHeight="1">
      <c r="A48883">
        <v>1222.04</v>
      </c>
      <c r="B48883">
        <v>1.0371099999999999E-3</v>
      </c>
    </row>
    <row r="48884" spans="1:2" ht="15" customHeight="1">
      <c r="A48884">
        <v>1222.06</v>
      </c>
      <c r="B48884">
        <v>1.0371099999999999E-3</v>
      </c>
    </row>
    <row r="48885" spans="1:2" ht="15" customHeight="1">
      <c r="A48885">
        <v>1222.0899999999999</v>
      </c>
      <c r="B48885">
        <v>1.0371099999999999E-3</v>
      </c>
    </row>
    <row r="48886" spans="1:2" ht="15" customHeight="1">
      <c r="A48886">
        <v>1222.1099999999999</v>
      </c>
      <c r="B48886">
        <v>1.0371099999999999E-3</v>
      </c>
    </row>
    <row r="48887" spans="1:2" ht="15" customHeight="1">
      <c r="A48887">
        <v>1222.1400000000001</v>
      </c>
      <c r="B48887">
        <v>1.0371099999999999E-3</v>
      </c>
    </row>
    <row r="48888" spans="1:2" ht="15" customHeight="1">
      <c r="A48888">
        <v>1222.1600000000001</v>
      </c>
      <c r="B48888">
        <v>1.0371099999999999E-3</v>
      </c>
    </row>
    <row r="48889" spans="1:2" ht="15" customHeight="1">
      <c r="A48889">
        <v>1222.19</v>
      </c>
      <c r="B48889">
        <v>1.0371200000000001E-3</v>
      </c>
    </row>
    <row r="48890" spans="1:2" ht="15" customHeight="1">
      <c r="A48890">
        <v>1222.21</v>
      </c>
      <c r="B48890">
        <v>1.0371200000000001E-3</v>
      </c>
    </row>
    <row r="48891" spans="1:2" ht="15" customHeight="1">
      <c r="A48891">
        <v>1222.24</v>
      </c>
      <c r="B48891">
        <v>1.0371200000000001E-3</v>
      </c>
    </row>
    <row r="48892" spans="1:2" ht="15" customHeight="1">
      <c r="A48892">
        <v>1222.26</v>
      </c>
      <c r="B48892">
        <v>1.0371200000000001E-3</v>
      </c>
    </row>
    <row r="48893" spans="1:2" ht="15" customHeight="1">
      <c r="A48893">
        <v>1222.29</v>
      </c>
      <c r="B48893">
        <v>1.0371200000000001E-3</v>
      </c>
    </row>
    <row r="48894" spans="1:2" ht="15" customHeight="1">
      <c r="A48894">
        <v>1222.31</v>
      </c>
      <c r="B48894">
        <v>1.0371200000000001E-3</v>
      </c>
    </row>
    <row r="48895" spans="1:2" ht="15" customHeight="1">
      <c r="A48895">
        <v>1222.3399999999999</v>
      </c>
      <c r="B48895">
        <v>1.0371200000000001E-3</v>
      </c>
    </row>
    <row r="48896" spans="1:2" ht="15" customHeight="1">
      <c r="A48896">
        <v>1222.3599999999999</v>
      </c>
      <c r="B48896">
        <v>1.0371200000000001E-3</v>
      </c>
    </row>
    <row r="48897" spans="1:2" ht="15" customHeight="1">
      <c r="A48897">
        <v>1222.3900000000001</v>
      </c>
      <c r="B48897">
        <v>1.0371200000000001E-3</v>
      </c>
    </row>
    <row r="48898" spans="1:2" ht="15" customHeight="1">
      <c r="A48898">
        <v>1222.4100000000001</v>
      </c>
      <c r="B48898">
        <v>1.0371200000000001E-3</v>
      </c>
    </row>
    <row r="48899" spans="1:2" ht="15" customHeight="1">
      <c r="A48899">
        <v>1222.44</v>
      </c>
      <c r="B48899">
        <v>1.0371200000000001E-3</v>
      </c>
    </row>
    <row r="48900" spans="1:2" ht="15" customHeight="1">
      <c r="A48900">
        <v>1222.46</v>
      </c>
      <c r="B48900">
        <v>1.0371200000000001E-3</v>
      </c>
    </row>
    <row r="48901" spans="1:2" ht="15" customHeight="1">
      <c r="A48901">
        <v>1222.49</v>
      </c>
      <c r="B48901">
        <v>1.0371200000000001E-3</v>
      </c>
    </row>
    <row r="48902" spans="1:2" ht="15" customHeight="1">
      <c r="A48902">
        <v>1222.51</v>
      </c>
      <c r="B48902">
        <v>1.0371200000000001E-3</v>
      </c>
    </row>
    <row r="48903" spans="1:2" ht="15" customHeight="1">
      <c r="A48903">
        <v>1222.54</v>
      </c>
      <c r="B48903">
        <v>1.0371200000000001E-3</v>
      </c>
    </row>
    <row r="48904" spans="1:2" ht="15" customHeight="1">
      <c r="A48904">
        <v>1222.56</v>
      </c>
      <c r="B48904">
        <v>1.0371200000000001E-3</v>
      </c>
    </row>
    <row r="48905" spans="1:2" ht="15" customHeight="1">
      <c r="A48905">
        <v>1222.5899999999999</v>
      </c>
      <c r="B48905">
        <v>1.0371200000000001E-3</v>
      </c>
    </row>
    <row r="48906" spans="1:2" ht="15" customHeight="1">
      <c r="A48906">
        <v>1222.6099999999999</v>
      </c>
      <c r="B48906">
        <v>1.0371200000000001E-3</v>
      </c>
    </row>
    <row r="48907" spans="1:2" ht="15" customHeight="1">
      <c r="A48907">
        <v>1222.6400000000001</v>
      </c>
      <c r="B48907">
        <v>1.0371200000000001E-3</v>
      </c>
    </row>
    <row r="48908" spans="1:2" ht="15" customHeight="1">
      <c r="A48908">
        <v>1222.6600000000001</v>
      </c>
      <c r="B48908">
        <v>1.0371200000000001E-3</v>
      </c>
    </row>
    <row r="48909" spans="1:2" ht="15" customHeight="1">
      <c r="A48909">
        <v>1222.69</v>
      </c>
      <c r="B48909">
        <v>1.0371200000000001E-3</v>
      </c>
    </row>
    <row r="48910" spans="1:2" ht="15" customHeight="1">
      <c r="A48910">
        <v>1222.71</v>
      </c>
      <c r="B48910">
        <v>1.0371200000000001E-3</v>
      </c>
    </row>
    <row r="48911" spans="1:2" ht="15" customHeight="1">
      <c r="A48911">
        <v>1222.74</v>
      </c>
      <c r="B48911">
        <v>1.0371200000000001E-3</v>
      </c>
    </row>
    <row r="48912" spans="1:2" ht="15" customHeight="1">
      <c r="A48912">
        <v>1222.76</v>
      </c>
      <c r="B48912">
        <v>1.0371200000000001E-3</v>
      </c>
    </row>
    <row r="48913" spans="1:2" ht="15" customHeight="1">
      <c r="A48913">
        <v>1222.79</v>
      </c>
      <c r="B48913">
        <v>1.0371200000000001E-3</v>
      </c>
    </row>
    <row r="48914" spans="1:2" ht="15" customHeight="1">
      <c r="A48914">
        <v>1222.81</v>
      </c>
      <c r="B48914">
        <v>1.0371200000000001E-3</v>
      </c>
    </row>
    <row r="48915" spans="1:2" ht="15" customHeight="1">
      <c r="A48915">
        <v>1222.8399999999999</v>
      </c>
      <c r="B48915">
        <v>1.0371200000000001E-3</v>
      </c>
    </row>
    <row r="48916" spans="1:2" ht="15" customHeight="1">
      <c r="A48916">
        <v>1222.8599999999999</v>
      </c>
      <c r="B48916">
        <v>1.0371200000000001E-3</v>
      </c>
    </row>
    <row r="48917" spans="1:2" ht="15" customHeight="1">
      <c r="A48917">
        <v>1222.8900000000001</v>
      </c>
      <c r="B48917">
        <v>1.0371200000000001E-3</v>
      </c>
    </row>
    <row r="48918" spans="1:2" ht="15" customHeight="1">
      <c r="A48918">
        <v>1222.9100000000001</v>
      </c>
      <c r="B48918">
        <v>1.0371200000000001E-3</v>
      </c>
    </row>
    <row r="48919" spans="1:2" ht="15" customHeight="1">
      <c r="A48919">
        <v>1222.94</v>
      </c>
      <c r="B48919">
        <v>1.0371200000000001E-3</v>
      </c>
    </row>
    <row r="48920" spans="1:2" ht="15" customHeight="1">
      <c r="A48920">
        <v>1222.96</v>
      </c>
      <c r="B48920">
        <v>1.0371200000000001E-3</v>
      </c>
    </row>
    <row r="48921" spans="1:2" ht="15" customHeight="1">
      <c r="A48921">
        <v>1222.99</v>
      </c>
      <c r="B48921">
        <v>1.0371200000000001E-3</v>
      </c>
    </row>
    <row r="48922" spans="1:2" ht="15" customHeight="1">
      <c r="A48922">
        <v>1223.01</v>
      </c>
      <c r="B48922">
        <v>1.0371200000000001E-3</v>
      </c>
    </row>
    <row r="48923" spans="1:2" ht="15" customHeight="1">
      <c r="A48923">
        <v>1223.04</v>
      </c>
      <c r="B48923">
        <v>1.0371200000000001E-3</v>
      </c>
    </row>
    <row r="48924" spans="1:2" ht="15" customHeight="1">
      <c r="A48924">
        <v>1223.06</v>
      </c>
      <c r="B48924">
        <v>1.0371200000000001E-3</v>
      </c>
    </row>
    <row r="48925" spans="1:2" ht="15" customHeight="1">
      <c r="A48925">
        <v>1223.0899999999999</v>
      </c>
      <c r="B48925">
        <v>1.0371200000000001E-3</v>
      </c>
    </row>
    <row r="48926" spans="1:2" ht="15" customHeight="1">
      <c r="A48926">
        <v>1223.1099999999999</v>
      </c>
      <c r="B48926">
        <v>1.0371200000000001E-3</v>
      </c>
    </row>
    <row r="48927" spans="1:2" ht="15" customHeight="1">
      <c r="A48927">
        <v>1223.1400000000001</v>
      </c>
      <c r="B48927">
        <v>1.0371200000000001E-3</v>
      </c>
    </row>
    <row r="48928" spans="1:2" ht="15" customHeight="1">
      <c r="A48928">
        <v>1223.1600000000001</v>
      </c>
      <c r="B48928">
        <v>1.0371200000000001E-3</v>
      </c>
    </row>
    <row r="48929" spans="1:2" ht="15" customHeight="1">
      <c r="A48929">
        <v>1223.19</v>
      </c>
      <c r="B48929">
        <v>1.0371200000000001E-3</v>
      </c>
    </row>
    <row r="48930" spans="1:2" ht="15" customHeight="1">
      <c r="A48930">
        <v>1223.21</v>
      </c>
      <c r="B48930">
        <v>1.0371200000000001E-3</v>
      </c>
    </row>
    <row r="48931" spans="1:2" ht="15" customHeight="1">
      <c r="A48931">
        <v>1223.24</v>
      </c>
      <c r="B48931">
        <v>1.0371200000000001E-3</v>
      </c>
    </row>
    <row r="48932" spans="1:2" ht="15" customHeight="1">
      <c r="A48932">
        <v>1223.26</v>
      </c>
      <c r="B48932">
        <v>1.0371200000000001E-3</v>
      </c>
    </row>
    <row r="48933" spans="1:2" ht="15" customHeight="1">
      <c r="A48933">
        <v>1223.29</v>
      </c>
      <c r="B48933">
        <v>1.0371200000000001E-3</v>
      </c>
    </row>
    <row r="48934" spans="1:2" ht="15" customHeight="1">
      <c r="A48934">
        <v>1223.31</v>
      </c>
      <c r="B48934">
        <v>1.0371200000000001E-3</v>
      </c>
    </row>
    <row r="48935" spans="1:2" ht="15" customHeight="1">
      <c r="A48935">
        <v>1223.3399999999999</v>
      </c>
      <c r="B48935">
        <v>1.0371200000000001E-3</v>
      </c>
    </row>
    <row r="48936" spans="1:2" ht="15" customHeight="1">
      <c r="A48936">
        <v>1223.3599999999999</v>
      </c>
      <c r="B48936">
        <v>1.0371200000000001E-3</v>
      </c>
    </row>
    <row r="48937" spans="1:2" ht="15" customHeight="1">
      <c r="A48937">
        <v>1223.3900000000001</v>
      </c>
      <c r="B48937">
        <v>1.0371200000000001E-3</v>
      </c>
    </row>
    <row r="48938" spans="1:2" ht="15" customHeight="1">
      <c r="A48938">
        <v>1223.4100000000001</v>
      </c>
      <c r="B48938">
        <v>1.0371200000000001E-3</v>
      </c>
    </row>
    <row r="48939" spans="1:2" ht="15" customHeight="1">
      <c r="A48939">
        <v>1223.44</v>
      </c>
      <c r="B48939">
        <v>1.0371200000000001E-3</v>
      </c>
    </row>
    <row r="48940" spans="1:2" ht="15" customHeight="1">
      <c r="A48940">
        <v>1223.46</v>
      </c>
      <c r="B48940">
        <v>1.0371200000000001E-3</v>
      </c>
    </row>
    <row r="48941" spans="1:2" ht="15" customHeight="1">
      <c r="A48941">
        <v>1223.49</v>
      </c>
      <c r="B48941">
        <v>1.0371200000000001E-3</v>
      </c>
    </row>
    <row r="48942" spans="1:2" ht="15" customHeight="1">
      <c r="A48942">
        <v>1223.51</v>
      </c>
      <c r="B48942">
        <v>1.0371200000000001E-3</v>
      </c>
    </row>
    <row r="48943" spans="1:2" ht="15" customHeight="1">
      <c r="A48943">
        <v>1223.54</v>
      </c>
      <c r="B48943">
        <v>1.0371200000000001E-3</v>
      </c>
    </row>
    <row r="48944" spans="1:2" ht="15" customHeight="1">
      <c r="A48944">
        <v>1223.56</v>
      </c>
      <c r="B48944">
        <v>1.0371200000000001E-3</v>
      </c>
    </row>
    <row r="48945" spans="1:2" ht="15" customHeight="1">
      <c r="A48945">
        <v>1223.5899999999999</v>
      </c>
      <c r="B48945">
        <v>1.0371200000000001E-3</v>
      </c>
    </row>
    <row r="48946" spans="1:2" ht="15" customHeight="1">
      <c r="A48946">
        <v>1223.6099999999999</v>
      </c>
      <c r="B48946">
        <v>1.0371200000000001E-3</v>
      </c>
    </row>
    <row r="48947" spans="1:2" ht="15" customHeight="1">
      <c r="A48947">
        <v>1223.6400000000001</v>
      </c>
      <c r="B48947">
        <v>1.0371200000000001E-3</v>
      </c>
    </row>
    <row r="48948" spans="1:2" ht="15" customHeight="1">
      <c r="A48948">
        <v>1223.6600000000001</v>
      </c>
      <c r="B48948">
        <v>1.0371200000000001E-3</v>
      </c>
    </row>
    <row r="48949" spans="1:2" ht="15" customHeight="1">
      <c r="A48949">
        <v>1223.69</v>
      </c>
      <c r="B48949">
        <v>1.0371200000000001E-3</v>
      </c>
    </row>
    <row r="48950" spans="1:2" ht="15" customHeight="1">
      <c r="A48950">
        <v>1223.71</v>
      </c>
      <c r="B48950">
        <v>1.0371200000000001E-3</v>
      </c>
    </row>
    <row r="48951" spans="1:2" ht="15" customHeight="1">
      <c r="A48951">
        <v>1223.74</v>
      </c>
      <c r="B48951">
        <v>1.0371200000000001E-3</v>
      </c>
    </row>
    <row r="48952" spans="1:2" ht="15" customHeight="1">
      <c r="A48952">
        <v>1223.76</v>
      </c>
      <c r="B48952">
        <v>1.0371200000000001E-3</v>
      </c>
    </row>
    <row r="48953" spans="1:2" ht="15" customHeight="1">
      <c r="A48953">
        <v>1223.79</v>
      </c>
      <c r="B48953">
        <v>1.0371200000000001E-3</v>
      </c>
    </row>
    <row r="48954" spans="1:2" ht="15" customHeight="1">
      <c r="A48954">
        <v>1223.81</v>
      </c>
      <c r="B48954">
        <v>1.0371200000000001E-3</v>
      </c>
    </row>
    <row r="48955" spans="1:2" ht="15" customHeight="1">
      <c r="A48955">
        <v>1223.8399999999999</v>
      </c>
      <c r="B48955">
        <v>1.0371200000000001E-3</v>
      </c>
    </row>
    <row r="48956" spans="1:2" ht="15" customHeight="1">
      <c r="A48956">
        <v>1223.8599999999999</v>
      </c>
      <c r="B48956">
        <v>1.0371200000000001E-3</v>
      </c>
    </row>
    <row r="48957" spans="1:2" ht="15" customHeight="1">
      <c r="A48957">
        <v>1223.8900000000001</v>
      </c>
      <c r="B48957">
        <v>1.0371200000000001E-3</v>
      </c>
    </row>
    <row r="48958" spans="1:2" ht="15" customHeight="1">
      <c r="A48958">
        <v>1223.9100000000001</v>
      </c>
      <c r="B48958">
        <v>1.0371200000000001E-3</v>
      </c>
    </row>
    <row r="48959" spans="1:2" ht="15" customHeight="1">
      <c r="A48959">
        <v>1223.94</v>
      </c>
      <c r="B48959">
        <v>1.0371200000000001E-3</v>
      </c>
    </row>
    <row r="48960" spans="1:2" ht="15" customHeight="1">
      <c r="A48960">
        <v>1223.96</v>
      </c>
      <c r="B48960">
        <v>1.0371200000000001E-3</v>
      </c>
    </row>
    <row r="48961" spans="1:2" ht="15" customHeight="1">
      <c r="A48961">
        <v>1223.99</v>
      </c>
      <c r="B48961">
        <v>1.0371200000000001E-3</v>
      </c>
    </row>
    <row r="48962" spans="1:2" ht="15" customHeight="1">
      <c r="A48962">
        <v>1224.01</v>
      </c>
      <c r="B48962">
        <v>1.0371200000000001E-3</v>
      </c>
    </row>
    <row r="48963" spans="1:2" ht="15" customHeight="1">
      <c r="A48963">
        <v>1224.04</v>
      </c>
      <c r="B48963">
        <v>1.0371200000000001E-3</v>
      </c>
    </row>
    <row r="48964" spans="1:2" ht="15" customHeight="1">
      <c r="A48964">
        <v>1224.06</v>
      </c>
      <c r="B48964">
        <v>1.0371200000000001E-3</v>
      </c>
    </row>
    <row r="48965" spans="1:2" ht="15" customHeight="1">
      <c r="A48965">
        <v>1224.0899999999999</v>
      </c>
      <c r="B48965">
        <v>1.0371200000000001E-3</v>
      </c>
    </row>
    <row r="48966" spans="1:2" ht="15" customHeight="1">
      <c r="A48966">
        <v>1224.1099999999999</v>
      </c>
      <c r="B48966">
        <v>1.0371200000000001E-3</v>
      </c>
    </row>
    <row r="48967" spans="1:2" ht="15" customHeight="1">
      <c r="A48967">
        <v>1224.1400000000001</v>
      </c>
      <c r="B48967">
        <v>1.0371200000000001E-3</v>
      </c>
    </row>
    <row r="48968" spans="1:2" ht="15" customHeight="1">
      <c r="A48968">
        <v>1224.1600000000001</v>
      </c>
      <c r="B48968">
        <v>1.0371200000000001E-3</v>
      </c>
    </row>
    <row r="48969" spans="1:2" ht="15" customHeight="1">
      <c r="A48969">
        <v>1224.19</v>
      </c>
      <c r="B48969">
        <v>1.0371200000000001E-3</v>
      </c>
    </row>
    <row r="48970" spans="1:2" ht="15" customHeight="1">
      <c r="A48970">
        <v>1224.21</v>
      </c>
      <c r="B48970">
        <v>1.0371200000000001E-3</v>
      </c>
    </row>
    <row r="48971" spans="1:2" ht="15" customHeight="1">
      <c r="A48971">
        <v>1224.24</v>
      </c>
      <c r="B48971">
        <v>1.0371200000000001E-3</v>
      </c>
    </row>
    <row r="48972" spans="1:2" ht="15" customHeight="1">
      <c r="A48972">
        <v>1224.26</v>
      </c>
      <c r="B48972">
        <v>1.0371200000000001E-3</v>
      </c>
    </row>
    <row r="48973" spans="1:2" ht="15" customHeight="1">
      <c r="A48973">
        <v>1224.29</v>
      </c>
      <c r="B48973">
        <v>1.0371200000000001E-3</v>
      </c>
    </row>
    <row r="48974" spans="1:2" ht="15" customHeight="1">
      <c r="A48974">
        <v>1224.31</v>
      </c>
      <c r="B48974">
        <v>1.0371200000000001E-3</v>
      </c>
    </row>
    <row r="48975" spans="1:2" ht="15" customHeight="1">
      <c r="A48975">
        <v>1224.3399999999999</v>
      </c>
      <c r="B48975">
        <v>1.0371200000000001E-3</v>
      </c>
    </row>
    <row r="48976" spans="1:2" ht="15" customHeight="1">
      <c r="A48976">
        <v>1224.3599999999999</v>
      </c>
      <c r="B48976">
        <v>1.0371200000000001E-3</v>
      </c>
    </row>
    <row r="48977" spans="1:2" ht="15" customHeight="1">
      <c r="A48977">
        <v>1224.3900000000001</v>
      </c>
      <c r="B48977">
        <v>1.0371200000000001E-3</v>
      </c>
    </row>
    <row r="48978" spans="1:2" ht="15" customHeight="1">
      <c r="A48978">
        <v>1224.4100000000001</v>
      </c>
      <c r="B48978">
        <v>1.0371200000000001E-3</v>
      </c>
    </row>
    <row r="48979" spans="1:2" ht="15" customHeight="1">
      <c r="A48979">
        <v>1224.44</v>
      </c>
      <c r="B48979">
        <v>1.0371200000000001E-3</v>
      </c>
    </row>
    <row r="48980" spans="1:2" ht="15" customHeight="1">
      <c r="A48980">
        <v>1224.46</v>
      </c>
      <c r="B48980">
        <v>1.0371200000000001E-3</v>
      </c>
    </row>
    <row r="48981" spans="1:2" ht="15" customHeight="1">
      <c r="A48981">
        <v>1224.49</v>
      </c>
      <c r="B48981">
        <v>1.0371200000000001E-3</v>
      </c>
    </row>
    <row r="48982" spans="1:2" ht="15" customHeight="1">
      <c r="A48982">
        <v>1224.51</v>
      </c>
      <c r="B48982">
        <v>1.0371200000000001E-3</v>
      </c>
    </row>
    <row r="48983" spans="1:2" ht="15" customHeight="1">
      <c r="A48983">
        <v>1224.54</v>
      </c>
      <c r="B48983">
        <v>1.0371200000000001E-3</v>
      </c>
    </row>
    <row r="48984" spans="1:2" ht="15" customHeight="1">
      <c r="A48984">
        <v>1224.56</v>
      </c>
      <c r="B48984">
        <v>1.0371200000000001E-3</v>
      </c>
    </row>
    <row r="48985" spans="1:2" ht="15" customHeight="1">
      <c r="A48985">
        <v>1224.5899999999999</v>
      </c>
      <c r="B48985">
        <v>1.0371200000000001E-3</v>
      </c>
    </row>
    <row r="48986" spans="1:2" ht="15" customHeight="1">
      <c r="A48986">
        <v>1224.6099999999999</v>
      </c>
      <c r="B48986">
        <v>1.0371200000000001E-3</v>
      </c>
    </row>
    <row r="48987" spans="1:2" ht="15" customHeight="1">
      <c r="A48987">
        <v>1224.6400000000001</v>
      </c>
      <c r="B48987">
        <v>1.0371200000000001E-3</v>
      </c>
    </row>
    <row r="48988" spans="1:2" ht="15" customHeight="1">
      <c r="A48988">
        <v>1224.6600000000001</v>
      </c>
      <c r="B48988">
        <v>1.0371200000000001E-3</v>
      </c>
    </row>
    <row r="48989" spans="1:2" ht="15" customHeight="1">
      <c r="A48989">
        <v>1224.69</v>
      </c>
      <c r="B48989">
        <v>1.0371200000000001E-3</v>
      </c>
    </row>
    <row r="48990" spans="1:2" ht="15" customHeight="1">
      <c r="A48990">
        <v>1224.71</v>
      </c>
      <c r="B48990">
        <v>1.0371200000000001E-3</v>
      </c>
    </row>
    <row r="48991" spans="1:2" ht="15" customHeight="1">
      <c r="A48991">
        <v>1224.74</v>
      </c>
      <c r="B48991">
        <v>1.0371200000000001E-3</v>
      </c>
    </row>
    <row r="48992" spans="1:2" ht="15" customHeight="1">
      <c r="A48992">
        <v>1224.76</v>
      </c>
      <c r="B48992">
        <v>1.0371200000000001E-3</v>
      </c>
    </row>
    <row r="48993" spans="1:2" ht="15" customHeight="1">
      <c r="A48993">
        <v>1224.79</v>
      </c>
      <c r="B48993">
        <v>1.0371200000000001E-3</v>
      </c>
    </row>
    <row r="48994" spans="1:2" ht="15" customHeight="1">
      <c r="A48994">
        <v>1224.81</v>
      </c>
      <c r="B48994">
        <v>1.0371200000000001E-3</v>
      </c>
    </row>
    <row r="48995" spans="1:2" ht="15" customHeight="1">
      <c r="A48995">
        <v>1224.8399999999999</v>
      </c>
      <c r="B48995">
        <v>1.0371200000000001E-3</v>
      </c>
    </row>
    <row r="48996" spans="1:2" ht="15" customHeight="1">
      <c r="A48996">
        <v>1224.8599999999999</v>
      </c>
      <c r="B48996">
        <v>1.0371200000000001E-3</v>
      </c>
    </row>
    <row r="48997" spans="1:2" ht="15" customHeight="1">
      <c r="A48997">
        <v>1224.8900000000001</v>
      </c>
      <c r="B48997">
        <v>1.0371200000000001E-3</v>
      </c>
    </row>
    <row r="48998" spans="1:2" ht="15" customHeight="1">
      <c r="A48998">
        <v>1224.9100000000001</v>
      </c>
      <c r="B48998">
        <v>1.0371200000000001E-3</v>
      </c>
    </row>
    <row r="48999" spans="1:2" ht="15" customHeight="1">
      <c r="A48999">
        <v>1224.94</v>
      </c>
      <c r="B48999">
        <v>1.0371200000000001E-3</v>
      </c>
    </row>
    <row r="49000" spans="1:2" ht="15" customHeight="1">
      <c r="A49000">
        <v>1224.96</v>
      </c>
      <c r="B49000">
        <v>1.0371200000000001E-3</v>
      </c>
    </row>
    <row r="49001" spans="1:2" ht="15" customHeight="1">
      <c r="A49001">
        <v>1224.99</v>
      </c>
      <c r="B49001">
        <v>1.0371200000000001E-3</v>
      </c>
    </row>
    <row r="49002" spans="1:2" ht="15" customHeight="1">
      <c r="A49002">
        <v>1225.01</v>
      </c>
      <c r="B49002">
        <v>1.0371200000000001E-3</v>
      </c>
    </row>
    <row r="49003" spans="1:2" ht="15" customHeight="1">
      <c r="A49003">
        <v>1225.04</v>
      </c>
      <c r="B49003">
        <v>1.0371200000000001E-3</v>
      </c>
    </row>
    <row r="49004" spans="1:2" ht="15" customHeight="1">
      <c r="A49004">
        <v>1225.06</v>
      </c>
      <c r="B49004">
        <v>1.0371200000000001E-3</v>
      </c>
    </row>
    <row r="49005" spans="1:2" ht="15" customHeight="1">
      <c r="A49005">
        <v>1225.0899999999999</v>
      </c>
      <c r="B49005">
        <v>1.0371200000000001E-3</v>
      </c>
    </row>
    <row r="49006" spans="1:2" ht="15" customHeight="1">
      <c r="A49006">
        <v>1225.1099999999999</v>
      </c>
      <c r="B49006">
        <v>1.0371200000000001E-3</v>
      </c>
    </row>
    <row r="49007" spans="1:2" ht="15" customHeight="1">
      <c r="A49007">
        <v>1225.1400000000001</v>
      </c>
      <c r="B49007">
        <v>1.0371200000000001E-3</v>
      </c>
    </row>
    <row r="49008" spans="1:2" ht="15" customHeight="1">
      <c r="A49008">
        <v>1225.1600000000001</v>
      </c>
      <c r="B49008">
        <v>1.0371200000000001E-3</v>
      </c>
    </row>
    <row r="49009" spans="1:2" ht="15" customHeight="1">
      <c r="A49009">
        <v>1225.19</v>
      </c>
      <c r="B49009">
        <v>1.0371200000000001E-3</v>
      </c>
    </row>
    <row r="49010" spans="1:2" ht="15" customHeight="1">
      <c r="A49010">
        <v>1225.21</v>
      </c>
      <c r="B49010">
        <v>1.0371200000000001E-3</v>
      </c>
    </row>
    <row r="49011" spans="1:2" ht="15" customHeight="1">
      <c r="A49011">
        <v>1225.24</v>
      </c>
      <c r="B49011">
        <v>1.0371200000000001E-3</v>
      </c>
    </row>
    <row r="49012" spans="1:2" ht="15" customHeight="1">
      <c r="A49012">
        <v>1225.26</v>
      </c>
      <c r="B49012">
        <v>1.0371200000000001E-3</v>
      </c>
    </row>
    <row r="49013" spans="1:2" ht="15" customHeight="1">
      <c r="A49013">
        <v>1225.29</v>
      </c>
      <c r="B49013">
        <v>1.0371200000000001E-3</v>
      </c>
    </row>
    <row r="49014" spans="1:2" ht="15" customHeight="1">
      <c r="A49014">
        <v>1225.31</v>
      </c>
      <c r="B49014">
        <v>1.0371200000000001E-3</v>
      </c>
    </row>
    <row r="49015" spans="1:2" ht="15" customHeight="1">
      <c r="A49015">
        <v>1225.3399999999999</v>
      </c>
      <c r="B49015">
        <v>1.0371200000000001E-3</v>
      </c>
    </row>
    <row r="49016" spans="1:2" ht="15" customHeight="1">
      <c r="A49016">
        <v>1225.3599999999999</v>
      </c>
      <c r="B49016">
        <v>1.0371200000000001E-3</v>
      </c>
    </row>
    <row r="49017" spans="1:2" ht="15" customHeight="1">
      <c r="A49017">
        <v>1225.3900000000001</v>
      </c>
      <c r="B49017">
        <v>1.0371200000000001E-3</v>
      </c>
    </row>
    <row r="49018" spans="1:2" ht="15" customHeight="1">
      <c r="A49018">
        <v>1225.4100000000001</v>
      </c>
      <c r="B49018">
        <v>1.0371200000000001E-3</v>
      </c>
    </row>
    <row r="49019" spans="1:2" ht="15" customHeight="1">
      <c r="A49019">
        <v>1225.44</v>
      </c>
      <c r="B49019">
        <v>1.0371200000000001E-3</v>
      </c>
    </row>
    <row r="49020" spans="1:2" ht="15" customHeight="1">
      <c r="A49020">
        <v>1225.46</v>
      </c>
      <c r="B49020">
        <v>1.0371200000000001E-3</v>
      </c>
    </row>
    <row r="49021" spans="1:2" ht="15" customHeight="1">
      <c r="A49021">
        <v>1225.49</v>
      </c>
      <c r="B49021">
        <v>1.0371200000000001E-3</v>
      </c>
    </row>
    <row r="49022" spans="1:2" ht="15" customHeight="1">
      <c r="A49022">
        <v>1225.51</v>
      </c>
      <c r="B49022">
        <v>1.0371200000000001E-3</v>
      </c>
    </row>
    <row r="49023" spans="1:2" ht="15" customHeight="1">
      <c r="A49023">
        <v>1225.54</v>
      </c>
      <c r="B49023">
        <v>1.0371200000000001E-3</v>
      </c>
    </row>
    <row r="49024" spans="1:2" ht="15" customHeight="1">
      <c r="A49024">
        <v>1225.56</v>
      </c>
      <c r="B49024">
        <v>1.0371200000000001E-3</v>
      </c>
    </row>
    <row r="49025" spans="1:2" ht="15" customHeight="1">
      <c r="A49025">
        <v>1225.5899999999999</v>
      </c>
      <c r="B49025">
        <v>1.0371200000000001E-3</v>
      </c>
    </row>
    <row r="49026" spans="1:2" ht="15" customHeight="1">
      <c r="A49026">
        <v>1225.6099999999999</v>
      </c>
      <c r="B49026">
        <v>1.0371200000000001E-3</v>
      </c>
    </row>
    <row r="49027" spans="1:2" ht="15" customHeight="1">
      <c r="A49027">
        <v>1225.6400000000001</v>
      </c>
      <c r="B49027">
        <v>1.0371200000000001E-3</v>
      </c>
    </row>
    <row r="49028" spans="1:2" ht="15" customHeight="1">
      <c r="A49028">
        <v>1225.6600000000001</v>
      </c>
      <c r="B49028">
        <v>1.0371200000000001E-3</v>
      </c>
    </row>
    <row r="49029" spans="1:2" ht="15" customHeight="1">
      <c r="A49029">
        <v>1225.69</v>
      </c>
      <c r="B49029">
        <v>1.0371200000000001E-3</v>
      </c>
    </row>
    <row r="49030" spans="1:2" ht="15" customHeight="1">
      <c r="A49030">
        <v>1225.71</v>
      </c>
      <c r="B49030">
        <v>1.0371200000000001E-3</v>
      </c>
    </row>
    <row r="49031" spans="1:2" ht="15" customHeight="1">
      <c r="A49031">
        <v>1225.74</v>
      </c>
      <c r="B49031">
        <v>1.0371200000000001E-3</v>
      </c>
    </row>
    <row r="49032" spans="1:2" ht="15" customHeight="1">
      <c r="A49032">
        <v>1225.76</v>
      </c>
      <c r="B49032">
        <v>1.0371200000000001E-3</v>
      </c>
    </row>
    <row r="49033" spans="1:2" ht="15" customHeight="1">
      <c r="A49033">
        <v>1225.79</v>
      </c>
      <c r="B49033">
        <v>1.0371200000000001E-3</v>
      </c>
    </row>
    <row r="49034" spans="1:2" ht="15" customHeight="1">
      <c r="A49034">
        <v>1225.81</v>
      </c>
      <c r="B49034">
        <v>1.0371200000000001E-3</v>
      </c>
    </row>
    <row r="49035" spans="1:2" ht="15" customHeight="1">
      <c r="A49035">
        <v>1225.8399999999999</v>
      </c>
      <c r="B49035">
        <v>1.0371200000000001E-3</v>
      </c>
    </row>
    <row r="49036" spans="1:2" ht="15" customHeight="1">
      <c r="A49036">
        <v>1225.8599999999999</v>
      </c>
      <c r="B49036">
        <v>1.0371200000000001E-3</v>
      </c>
    </row>
    <row r="49037" spans="1:2" ht="15" customHeight="1">
      <c r="A49037">
        <v>1225.8900000000001</v>
      </c>
      <c r="B49037">
        <v>1.0371200000000001E-3</v>
      </c>
    </row>
    <row r="49038" spans="1:2" ht="15" customHeight="1">
      <c r="A49038">
        <v>1225.9100000000001</v>
      </c>
      <c r="B49038">
        <v>1.0371200000000001E-3</v>
      </c>
    </row>
    <row r="49039" spans="1:2" ht="15" customHeight="1">
      <c r="A49039">
        <v>1225.94</v>
      </c>
      <c r="B49039">
        <v>1.0371200000000001E-3</v>
      </c>
    </row>
    <row r="49040" spans="1:2" ht="15" customHeight="1">
      <c r="A49040">
        <v>1225.96</v>
      </c>
      <c r="B49040">
        <v>1.0371200000000001E-3</v>
      </c>
    </row>
    <row r="49041" spans="1:2" ht="15" customHeight="1">
      <c r="A49041">
        <v>1225.99</v>
      </c>
      <c r="B49041">
        <v>1.0371200000000001E-3</v>
      </c>
    </row>
    <row r="49042" spans="1:2" ht="15" customHeight="1">
      <c r="A49042">
        <v>1226.01</v>
      </c>
      <c r="B49042">
        <v>1.0371200000000001E-3</v>
      </c>
    </row>
    <row r="49043" spans="1:2" ht="15" customHeight="1">
      <c r="A49043">
        <v>1226.04</v>
      </c>
      <c r="B49043">
        <v>1.0371200000000001E-3</v>
      </c>
    </row>
    <row r="49044" spans="1:2" ht="15" customHeight="1">
      <c r="A49044">
        <v>1226.06</v>
      </c>
      <c r="B49044">
        <v>1.0371200000000001E-3</v>
      </c>
    </row>
    <row r="49045" spans="1:2" ht="15" customHeight="1">
      <c r="A49045">
        <v>1226.0899999999999</v>
      </c>
      <c r="B49045">
        <v>1.0371200000000001E-3</v>
      </c>
    </row>
    <row r="49046" spans="1:2" ht="15" customHeight="1">
      <c r="A49046">
        <v>1226.1099999999999</v>
      </c>
      <c r="B49046">
        <v>1.0371200000000001E-3</v>
      </c>
    </row>
    <row r="49047" spans="1:2" ht="15" customHeight="1">
      <c r="A49047">
        <v>1226.1400000000001</v>
      </c>
      <c r="B49047">
        <v>1.0371200000000001E-3</v>
      </c>
    </row>
    <row r="49048" spans="1:2" ht="15" customHeight="1">
      <c r="A49048">
        <v>1226.1600000000001</v>
      </c>
      <c r="B49048">
        <v>1.0371200000000001E-3</v>
      </c>
    </row>
    <row r="49049" spans="1:2" ht="15" customHeight="1">
      <c r="A49049">
        <v>1226.19</v>
      </c>
      <c r="B49049">
        <v>1.0371200000000001E-3</v>
      </c>
    </row>
    <row r="49050" spans="1:2" ht="15" customHeight="1">
      <c r="A49050">
        <v>1226.21</v>
      </c>
      <c r="B49050">
        <v>1.0371200000000001E-3</v>
      </c>
    </row>
    <row r="49051" spans="1:2" ht="15" customHeight="1">
      <c r="A49051">
        <v>1226.24</v>
      </c>
      <c r="B49051">
        <v>1.0371200000000001E-3</v>
      </c>
    </row>
    <row r="49052" spans="1:2" ht="15" customHeight="1">
      <c r="A49052">
        <v>1226.26</v>
      </c>
      <c r="B49052">
        <v>1.0371200000000001E-3</v>
      </c>
    </row>
    <row r="49053" spans="1:2" ht="15" customHeight="1">
      <c r="A49053">
        <v>1226.29</v>
      </c>
      <c r="B49053">
        <v>1.0371200000000001E-3</v>
      </c>
    </row>
    <row r="49054" spans="1:2" ht="15" customHeight="1">
      <c r="A49054">
        <v>1226.31</v>
      </c>
      <c r="B49054">
        <v>1.0371200000000001E-3</v>
      </c>
    </row>
    <row r="49055" spans="1:2" ht="15" customHeight="1">
      <c r="A49055">
        <v>1226.3399999999999</v>
      </c>
      <c r="B49055">
        <v>1.0371200000000001E-3</v>
      </c>
    </row>
    <row r="49056" spans="1:2" ht="15" customHeight="1">
      <c r="A49056">
        <v>1226.3599999999999</v>
      </c>
      <c r="B49056">
        <v>1.0371200000000001E-3</v>
      </c>
    </row>
    <row r="49057" spans="1:2" ht="15" customHeight="1">
      <c r="A49057">
        <v>1226.3900000000001</v>
      </c>
      <c r="B49057">
        <v>1.0371200000000001E-3</v>
      </c>
    </row>
    <row r="49058" spans="1:2" ht="15" customHeight="1">
      <c r="A49058">
        <v>1226.4100000000001</v>
      </c>
      <c r="B49058">
        <v>1.0371200000000001E-3</v>
      </c>
    </row>
    <row r="49059" spans="1:2" ht="15" customHeight="1">
      <c r="A49059">
        <v>1226.44</v>
      </c>
      <c r="B49059">
        <v>1.0371200000000001E-3</v>
      </c>
    </row>
    <row r="49060" spans="1:2" ht="15" customHeight="1">
      <c r="A49060">
        <v>1226.46</v>
      </c>
      <c r="B49060">
        <v>1.0371200000000001E-3</v>
      </c>
    </row>
    <row r="49061" spans="1:2" ht="15" customHeight="1">
      <c r="A49061">
        <v>1226.49</v>
      </c>
      <c r="B49061">
        <v>1.0371200000000001E-3</v>
      </c>
    </row>
    <row r="49062" spans="1:2" ht="15" customHeight="1">
      <c r="A49062">
        <v>1226.51</v>
      </c>
      <c r="B49062">
        <v>1.0371200000000001E-3</v>
      </c>
    </row>
    <row r="49063" spans="1:2" ht="15" customHeight="1">
      <c r="A49063">
        <v>1226.54</v>
      </c>
      <c r="B49063">
        <v>1.0371200000000001E-3</v>
      </c>
    </row>
    <row r="49064" spans="1:2" ht="15" customHeight="1">
      <c r="A49064">
        <v>1226.56</v>
      </c>
      <c r="B49064">
        <v>1.0371200000000001E-3</v>
      </c>
    </row>
    <row r="49065" spans="1:2" ht="15" customHeight="1">
      <c r="A49065">
        <v>1226.5899999999999</v>
      </c>
      <c r="B49065">
        <v>1.0371200000000001E-3</v>
      </c>
    </row>
    <row r="49066" spans="1:2" ht="15" customHeight="1">
      <c r="A49066">
        <v>1226.6099999999999</v>
      </c>
      <c r="B49066">
        <v>1.0371200000000001E-3</v>
      </c>
    </row>
    <row r="49067" spans="1:2" ht="15" customHeight="1">
      <c r="A49067">
        <v>1226.6400000000001</v>
      </c>
      <c r="B49067">
        <v>1.0371200000000001E-3</v>
      </c>
    </row>
    <row r="49068" spans="1:2" ht="15" customHeight="1">
      <c r="A49068">
        <v>1226.6600000000001</v>
      </c>
      <c r="B49068">
        <v>1.0371200000000001E-3</v>
      </c>
    </row>
    <row r="49069" spans="1:2" ht="15" customHeight="1">
      <c r="A49069">
        <v>1226.69</v>
      </c>
      <c r="B49069">
        <v>1.0371200000000001E-3</v>
      </c>
    </row>
    <row r="49070" spans="1:2" ht="15" customHeight="1">
      <c r="A49070">
        <v>1226.71</v>
      </c>
      <c r="B49070">
        <v>1.0371200000000001E-3</v>
      </c>
    </row>
    <row r="49071" spans="1:2" ht="15" customHeight="1">
      <c r="A49071">
        <v>1226.74</v>
      </c>
      <c r="B49071">
        <v>1.0371200000000001E-3</v>
      </c>
    </row>
    <row r="49072" spans="1:2" ht="15" customHeight="1">
      <c r="A49072">
        <v>1226.76</v>
      </c>
      <c r="B49072">
        <v>1.0371200000000001E-3</v>
      </c>
    </row>
    <row r="49073" spans="1:2" ht="15" customHeight="1">
      <c r="A49073">
        <v>1226.79</v>
      </c>
      <c r="B49073">
        <v>1.0371200000000001E-3</v>
      </c>
    </row>
    <row r="49074" spans="1:2" ht="15" customHeight="1">
      <c r="A49074">
        <v>1226.81</v>
      </c>
      <c r="B49074">
        <v>1.0371200000000001E-3</v>
      </c>
    </row>
    <row r="49075" spans="1:2" ht="15" customHeight="1">
      <c r="A49075">
        <v>1226.8399999999999</v>
      </c>
      <c r="B49075">
        <v>1.0371200000000001E-3</v>
      </c>
    </row>
    <row r="49076" spans="1:2" ht="15" customHeight="1">
      <c r="A49076">
        <v>1226.8599999999999</v>
      </c>
      <c r="B49076">
        <v>1.0371200000000001E-3</v>
      </c>
    </row>
    <row r="49077" spans="1:2" ht="15" customHeight="1">
      <c r="A49077">
        <v>1226.8900000000001</v>
      </c>
      <c r="B49077">
        <v>1.0371200000000001E-3</v>
      </c>
    </row>
    <row r="49078" spans="1:2" ht="15" customHeight="1">
      <c r="A49078">
        <v>1226.9100000000001</v>
      </c>
      <c r="B49078">
        <v>1.0371200000000001E-3</v>
      </c>
    </row>
    <row r="49079" spans="1:2" ht="15" customHeight="1">
      <c r="A49079">
        <v>1226.94</v>
      </c>
      <c r="B49079">
        <v>1.0371200000000001E-3</v>
      </c>
    </row>
    <row r="49080" spans="1:2" ht="15" customHeight="1">
      <c r="A49080">
        <v>1226.96</v>
      </c>
      <c r="B49080">
        <v>1.0371200000000001E-3</v>
      </c>
    </row>
    <row r="49081" spans="1:2" ht="15" customHeight="1">
      <c r="A49081">
        <v>1226.99</v>
      </c>
      <c r="B49081">
        <v>1.0371200000000001E-3</v>
      </c>
    </row>
    <row r="49082" spans="1:2" ht="15" customHeight="1">
      <c r="A49082">
        <v>1227.01</v>
      </c>
      <c r="B49082">
        <v>1.0371200000000001E-3</v>
      </c>
    </row>
    <row r="49083" spans="1:2" ht="15" customHeight="1">
      <c r="A49083">
        <v>1227.04</v>
      </c>
      <c r="B49083">
        <v>1.0371200000000001E-3</v>
      </c>
    </row>
    <row r="49084" spans="1:2" ht="15" customHeight="1">
      <c r="A49084">
        <v>1227.06</v>
      </c>
      <c r="B49084">
        <v>1.0371200000000001E-3</v>
      </c>
    </row>
    <row r="49085" spans="1:2" ht="15" customHeight="1">
      <c r="A49085">
        <v>1227.0899999999999</v>
      </c>
      <c r="B49085">
        <v>1.0371200000000001E-3</v>
      </c>
    </row>
    <row r="49086" spans="1:2" ht="15" customHeight="1">
      <c r="A49086">
        <v>1227.1099999999999</v>
      </c>
      <c r="B49086">
        <v>1.0371200000000001E-3</v>
      </c>
    </row>
    <row r="49087" spans="1:2" ht="15" customHeight="1">
      <c r="A49087">
        <v>1227.1400000000001</v>
      </c>
      <c r="B49087">
        <v>1.0371200000000001E-3</v>
      </c>
    </row>
    <row r="49088" spans="1:2" ht="15" customHeight="1">
      <c r="A49088">
        <v>1227.1600000000001</v>
      </c>
      <c r="B49088">
        <v>1.0371200000000001E-3</v>
      </c>
    </row>
    <row r="49089" spans="1:2" ht="15" customHeight="1">
      <c r="A49089">
        <v>1227.19</v>
      </c>
      <c r="B49089">
        <v>1.0371200000000001E-3</v>
      </c>
    </row>
    <row r="49090" spans="1:2" ht="15" customHeight="1">
      <c r="A49090">
        <v>1227.21</v>
      </c>
      <c r="B49090">
        <v>1.0371200000000001E-3</v>
      </c>
    </row>
    <row r="49091" spans="1:2" ht="15" customHeight="1">
      <c r="A49091">
        <v>1227.24</v>
      </c>
      <c r="B49091">
        <v>1.0371200000000001E-3</v>
      </c>
    </row>
    <row r="49092" spans="1:2" ht="15" customHeight="1">
      <c r="A49092">
        <v>1227.26</v>
      </c>
      <c r="B49092">
        <v>1.0371200000000001E-3</v>
      </c>
    </row>
    <row r="49093" spans="1:2" ht="15" customHeight="1">
      <c r="A49093">
        <v>1227.29</v>
      </c>
      <c r="B49093">
        <v>1.0371200000000001E-3</v>
      </c>
    </row>
    <row r="49094" spans="1:2" ht="15" customHeight="1">
      <c r="A49094">
        <v>1227.31</v>
      </c>
      <c r="B49094">
        <v>1.0371200000000001E-3</v>
      </c>
    </row>
    <row r="49095" spans="1:2" ht="15" customHeight="1">
      <c r="A49095">
        <v>1227.3399999999999</v>
      </c>
      <c r="B49095">
        <v>1.0371200000000001E-3</v>
      </c>
    </row>
    <row r="49096" spans="1:2" ht="15" customHeight="1">
      <c r="A49096">
        <v>1227.3599999999999</v>
      </c>
      <c r="B49096">
        <v>1.0371200000000001E-3</v>
      </c>
    </row>
    <row r="49097" spans="1:2" ht="15" customHeight="1">
      <c r="A49097">
        <v>1227.3900000000001</v>
      </c>
      <c r="B49097">
        <v>1.0371200000000001E-3</v>
      </c>
    </row>
    <row r="49098" spans="1:2" ht="15" customHeight="1">
      <c r="A49098">
        <v>1227.4100000000001</v>
      </c>
      <c r="B49098">
        <v>1.0371200000000001E-3</v>
      </c>
    </row>
    <row r="49099" spans="1:2" ht="15" customHeight="1">
      <c r="A49099">
        <v>1227.44</v>
      </c>
      <c r="B49099">
        <v>1.0371200000000001E-3</v>
      </c>
    </row>
    <row r="49100" spans="1:2" ht="15" customHeight="1">
      <c r="A49100">
        <v>1227.46</v>
      </c>
      <c r="B49100">
        <v>1.0371200000000001E-3</v>
      </c>
    </row>
    <row r="49101" spans="1:2" ht="15" customHeight="1">
      <c r="A49101">
        <v>1227.49</v>
      </c>
      <c r="B49101">
        <v>1.0371200000000001E-3</v>
      </c>
    </row>
    <row r="49102" spans="1:2" ht="15" customHeight="1">
      <c r="A49102">
        <v>1227.51</v>
      </c>
      <c r="B49102">
        <v>1.0371200000000001E-3</v>
      </c>
    </row>
    <row r="49103" spans="1:2" ht="15" customHeight="1">
      <c r="A49103">
        <v>1227.54</v>
      </c>
      <c r="B49103">
        <v>1.0371200000000001E-3</v>
      </c>
    </row>
    <row r="49104" spans="1:2" ht="15" customHeight="1">
      <c r="A49104">
        <v>1227.56</v>
      </c>
      <c r="B49104">
        <v>1.0371200000000001E-3</v>
      </c>
    </row>
    <row r="49105" spans="1:2" ht="15" customHeight="1">
      <c r="A49105">
        <v>1227.5899999999999</v>
      </c>
      <c r="B49105">
        <v>1.0371200000000001E-3</v>
      </c>
    </row>
    <row r="49106" spans="1:2" ht="15" customHeight="1">
      <c r="A49106">
        <v>1227.6099999999999</v>
      </c>
      <c r="B49106">
        <v>1.0371200000000001E-3</v>
      </c>
    </row>
    <row r="49107" spans="1:2" ht="15" customHeight="1">
      <c r="A49107">
        <v>1227.6400000000001</v>
      </c>
      <c r="B49107">
        <v>1.0371200000000001E-3</v>
      </c>
    </row>
    <row r="49108" spans="1:2" ht="15" customHeight="1">
      <c r="A49108">
        <v>1227.6600000000001</v>
      </c>
      <c r="B49108">
        <v>1.0371200000000001E-3</v>
      </c>
    </row>
    <row r="49109" spans="1:2" ht="15" customHeight="1">
      <c r="A49109">
        <v>1227.69</v>
      </c>
      <c r="B49109">
        <v>1.0371200000000001E-3</v>
      </c>
    </row>
    <row r="49110" spans="1:2" ht="15" customHeight="1">
      <c r="A49110">
        <v>1227.71</v>
      </c>
      <c r="B49110">
        <v>1.0371200000000001E-3</v>
      </c>
    </row>
    <row r="49111" spans="1:2" ht="15" customHeight="1">
      <c r="A49111">
        <v>1227.74</v>
      </c>
      <c r="B49111">
        <v>1.0371200000000001E-3</v>
      </c>
    </row>
    <row r="49112" spans="1:2" ht="15" customHeight="1">
      <c r="A49112">
        <v>1227.76</v>
      </c>
      <c r="B49112">
        <v>1.0371200000000001E-3</v>
      </c>
    </row>
    <row r="49113" spans="1:2" ht="15" customHeight="1">
      <c r="A49113">
        <v>1227.79</v>
      </c>
      <c r="B49113">
        <v>1.0371200000000001E-3</v>
      </c>
    </row>
    <row r="49114" spans="1:2" ht="15" customHeight="1">
      <c r="A49114">
        <v>1227.81</v>
      </c>
      <c r="B49114">
        <v>1.0371200000000001E-3</v>
      </c>
    </row>
    <row r="49115" spans="1:2" ht="15" customHeight="1">
      <c r="A49115">
        <v>1227.8399999999999</v>
      </c>
      <c r="B49115">
        <v>1.0371200000000001E-3</v>
      </c>
    </row>
    <row r="49116" spans="1:2" ht="15" customHeight="1">
      <c r="A49116">
        <v>1227.8599999999999</v>
      </c>
      <c r="B49116">
        <v>1.0371200000000001E-3</v>
      </c>
    </row>
    <row r="49117" spans="1:2" ht="15" customHeight="1">
      <c r="A49117">
        <v>1227.8900000000001</v>
      </c>
      <c r="B49117">
        <v>1.0371200000000001E-3</v>
      </c>
    </row>
    <row r="49118" spans="1:2" ht="15" customHeight="1">
      <c r="A49118">
        <v>1227.9100000000001</v>
      </c>
      <c r="B49118">
        <v>1.0371200000000001E-3</v>
      </c>
    </row>
    <row r="49119" spans="1:2" ht="15" customHeight="1">
      <c r="A49119">
        <v>1227.94</v>
      </c>
      <c r="B49119">
        <v>1.0371200000000001E-3</v>
      </c>
    </row>
    <row r="49120" spans="1:2" ht="15" customHeight="1">
      <c r="A49120">
        <v>1227.96</v>
      </c>
      <c r="B49120">
        <v>1.0371200000000001E-3</v>
      </c>
    </row>
    <row r="49121" spans="1:2" ht="15" customHeight="1">
      <c r="A49121">
        <v>1227.99</v>
      </c>
      <c r="B49121">
        <v>1.0371200000000001E-3</v>
      </c>
    </row>
    <row r="49122" spans="1:2" ht="15" customHeight="1">
      <c r="A49122">
        <v>1228.01</v>
      </c>
      <c r="B49122">
        <v>1.0371200000000001E-3</v>
      </c>
    </row>
    <row r="49123" spans="1:2" ht="15" customHeight="1">
      <c r="A49123">
        <v>1228.04</v>
      </c>
      <c r="B49123">
        <v>1.0371200000000001E-3</v>
      </c>
    </row>
    <row r="49124" spans="1:2" ht="15" customHeight="1">
      <c r="A49124">
        <v>1228.06</v>
      </c>
      <c r="B49124">
        <v>1.0371200000000001E-3</v>
      </c>
    </row>
    <row r="49125" spans="1:2" ht="15" customHeight="1">
      <c r="A49125">
        <v>1228.0899999999999</v>
      </c>
      <c r="B49125">
        <v>1.0371200000000001E-3</v>
      </c>
    </row>
    <row r="49126" spans="1:2" ht="15" customHeight="1">
      <c r="A49126">
        <v>1228.1099999999999</v>
      </c>
      <c r="B49126">
        <v>1.0371200000000001E-3</v>
      </c>
    </row>
    <row r="49127" spans="1:2" ht="15" customHeight="1">
      <c r="A49127">
        <v>1228.1400000000001</v>
      </c>
      <c r="B49127">
        <v>1.0371200000000001E-3</v>
      </c>
    </row>
    <row r="49128" spans="1:2" ht="15" customHeight="1">
      <c r="A49128">
        <v>1228.1600000000001</v>
      </c>
      <c r="B49128">
        <v>1.0371200000000001E-3</v>
      </c>
    </row>
    <row r="49129" spans="1:2" ht="15" customHeight="1">
      <c r="A49129">
        <v>1228.19</v>
      </c>
      <c r="B49129">
        <v>1.0371200000000001E-3</v>
      </c>
    </row>
    <row r="49130" spans="1:2" ht="15" customHeight="1">
      <c r="A49130">
        <v>1228.21</v>
      </c>
      <c r="B49130">
        <v>1.0371200000000001E-3</v>
      </c>
    </row>
    <row r="49131" spans="1:2" ht="15" customHeight="1">
      <c r="A49131">
        <v>1228.24</v>
      </c>
      <c r="B49131">
        <v>1.0371200000000001E-3</v>
      </c>
    </row>
    <row r="49132" spans="1:2" ht="15" customHeight="1">
      <c r="A49132">
        <v>1228.26</v>
      </c>
      <c r="B49132">
        <v>1.0371200000000001E-3</v>
      </c>
    </row>
    <row r="49133" spans="1:2" ht="15" customHeight="1">
      <c r="A49133">
        <v>1228.29</v>
      </c>
      <c r="B49133">
        <v>1.0371200000000001E-3</v>
      </c>
    </row>
    <row r="49134" spans="1:2" ht="15" customHeight="1">
      <c r="A49134">
        <v>1228.31</v>
      </c>
      <c r="B49134">
        <v>1.0371200000000001E-3</v>
      </c>
    </row>
    <row r="49135" spans="1:2" ht="15" customHeight="1">
      <c r="A49135">
        <v>1228.3399999999999</v>
      </c>
      <c r="B49135">
        <v>1.0371200000000001E-3</v>
      </c>
    </row>
    <row r="49136" spans="1:2" ht="15" customHeight="1">
      <c r="A49136">
        <v>1228.3599999999999</v>
      </c>
      <c r="B49136">
        <v>1.0371200000000001E-3</v>
      </c>
    </row>
    <row r="49137" spans="1:2" ht="15" customHeight="1">
      <c r="A49137">
        <v>1228.3900000000001</v>
      </c>
      <c r="B49137">
        <v>1.0371200000000001E-3</v>
      </c>
    </row>
    <row r="49138" spans="1:2" ht="15" customHeight="1">
      <c r="A49138">
        <v>1228.4100000000001</v>
      </c>
      <c r="B49138">
        <v>1.0371200000000001E-3</v>
      </c>
    </row>
    <row r="49139" spans="1:2" ht="15" customHeight="1">
      <c r="A49139">
        <v>1228.44</v>
      </c>
      <c r="B49139">
        <v>1.0371200000000001E-3</v>
      </c>
    </row>
    <row r="49140" spans="1:2" ht="15" customHeight="1">
      <c r="A49140">
        <v>1228.46</v>
      </c>
      <c r="B49140">
        <v>1.0371200000000001E-3</v>
      </c>
    </row>
    <row r="49141" spans="1:2" ht="15" customHeight="1">
      <c r="A49141">
        <v>1228.49</v>
      </c>
      <c r="B49141">
        <v>1.0371200000000001E-3</v>
      </c>
    </row>
    <row r="49142" spans="1:2" ht="15" customHeight="1">
      <c r="A49142">
        <v>1228.51</v>
      </c>
      <c r="B49142">
        <v>1.0371200000000001E-3</v>
      </c>
    </row>
    <row r="49143" spans="1:2" ht="15" customHeight="1">
      <c r="A49143">
        <v>1228.54</v>
      </c>
      <c r="B49143">
        <v>1.0371200000000001E-3</v>
      </c>
    </row>
    <row r="49144" spans="1:2" ht="15" customHeight="1">
      <c r="A49144">
        <v>1228.56</v>
      </c>
      <c r="B49144">
        <v>1.0371200000000001E-3</v>
      </c>
    </row>
    <row r="49145" spans="1:2" ht="15" customHeight="1">
      <c r="A49145">
        <v>1228.5899999999999</v>
      </c>
      <c r="B49145">
        <v>1.0371200000000001E-3</v>
      </c>
    </row>
    <row r="49146" spans="1:2" ht="15" customHeight="1">
      <c r="A49146">
        <v>1228.6099999999999</v>
      </c>
      <c r="B49146">
        <v>1.0371200000000001E-3</v>
      </c>
    </row>
    <row r="49147" spans="1:2" ht="15" customHeight="1">
      <c r="A49147">
        <v>1228.6400000000001</v>
      </c>
      <c r="B49147">
        <v>1.0371200000000001E-3</v>
      </c>
    </row>
    <row r="49148" spans="1:2" ht="15" customHeight="1">
      <c r="A49148">
        <v>1228.6600000000001</v>
      </c>
      <c r="B49148">
        <v>1.03713E-3</v>
      </c>
    </row>
    <row r="49149" spans="1:2" ht="15" customHeight="1">
      <c r="A49149">
        <v>1228.69</v>
      </c>
      <c r="B49149">
        <v>1.03713E-3</v>
      </c>
    </row>
    <row r="49150" spans="1:2" ht="15" customHeight="1">
      <c r="A49150">
        <v>1228.71</v>
      </c>
      <c r="B49150">
        <v>1.03713E-3</v>
      </c>
    </row>
    <row r="49151" spans="1:2" ht="15" customHeight="1">
      <c r="A49151">
        <v>1228.74</v>
      </c>
      <c r="B49151">
        <v>1.03713E-3</v>
      </c>
    </row>
    <row r="49152" spans="1:2" ht="15" customHeight="1">
      <c r="A49152">
        <v>1228.76</v>
      </c>
      <c r="B49152">
        <v>1.03713E-3</v>
      </c>
    </row>
    <row r="49153" spans="1:2" ht="15" customHeight="1">
      <c r="A49153">
        <v>1228.79</v>
      </c>
      <c r="B49153">
        <v>1.03713E-3</v>
      </c>
    </row>
    <row r="49154" spans="1:2" ht="15" customHeight="1">
      <c r="A49154">
        <v>1228.81</v>
      </c>
      <c r="B49154">
        <v>1.03713E-3</v>
      </c>
    </row>
    <row r="49155" spans="1:2" ht="15" customHeight="1">
      <c r="A49155">
        <v>1228.8399999999999</v>
      </c>
      <c r="B49155">
        <v>1.03713E-3</v>
      </c>
    </row>
    <row r="49156" spans="1:2" ht="15" customHeight="1">
      <c r="A49156">
        <v>1228.8599999999999</v>
      </c>
      <c r="B49156">
        <v>1.03713E-3</v>
      </c>
    </row>
    <row r="49157" spans="1:2" ht="15" customHeight="1">
      <c r="A49157">
        <v>1228.8900000000001</v>
      </c>
      <c r="B49157">
        <v>1.03713E-3</v>
      </c>
    </row>
    <row r="49158" spans="1:2" ht="15" customHeight="1">
      <c r="A49158">
        <v>1228.9100000000001</v>
      </c>
      <c r="B49158">
        <v>1.03713E-3</v>
      </c>
    </row>
    <row r="49159" spans="1:2" ht="15" customHeight="1">
      <c r="A49159">
        <v>1228.94</v>
      </c>
      <c r="B49159">
        <v>1.03713E-3</v>
      </c>
    </row>
    <row r="49160" spans="1:2" ht="15" customHeight="1">
      <c r="A49160">
        <v>1228.96</v>
      </c>
      <c r="B49160">
        <v>1.03713E-3</v>
      </c>
    </row>
    <row r="49161" spans="1:2" ht="15" customHeight="1">
      <c r="A49161">
        <v>1228.99</v>
      </c>
      <c r="B49161">
        <v>1.03713E-3</v>
      </c>
    </row>
    <row r="49162" spans="1:2" ht="15" customHeight="1">
      <c r="A49162">
        <v>1229.01</v>
      </c>
      <c r="B49162">
        <v>1.03713E-3</v>
      </c>
    </row>
    <row r="49163" spans="1:2" ht="15" customHeight="1">
      <c r="A49163">
        <v>1229.04</v>
      </c>
      <c r="B49163">
        <v>1.03713E-3</v>
      </c>
    </row>
    <row r="49164" spans="1:2" ht="15" customHeight="1">
      <c r="A49164">
        <v>1229.06</v>
      </c>
      <c r="B49164">
        <v>1.03713E-3</v>
      </c>
    </row>
    <row r="49165" spans="1:2" ht="15" customHeight="1">
      <c r="A49165">
        <v>1229.0899999999999</v>
      </c>
      <c r="B49165">
        <v>1.03713E-3</v>
      </c>
    </row>
    <row r="49166" spans="1:2" ht="15" customHeight="1">
      <c r="A49166">
        <v>1229.1099999999999</v>
      </c>
      <c r="B49166">
        <v>1.03713E-3</v>
      </c>
    </row>
    <row r="49167" spans="1:2" ht="15" customHeight="1">
      <c r="A49167">
        <v>1229.1400000000001</v>
      </c>
      <c r="B49167">
        <v>1.03713E-3</v>
      </c>
    </row>
    <row r="49168" spans="1:2" ht="15" customHeight="1">
      <c r="A49168">
        <v>1229.1600000000001</v>
      </c>
      <c r="B49168">
        <v>1.03713E-3</v>
      </c>
    </row>
    <row r="49169" spans="1:2" ht="15" customHeight="1">
      <c r="A49169">
        <v>1229.19</v>
      </c>
      <c r="B49169">
        <v>1.03713E-3</v>
      </c>
    </row>
    <row r="49170" spans="1:2" ht="15" customHeight="1">
      <c r="A49170">
        <v>1229.21</v>
      </c>
      <c r="B49170">
        <v>1.03713E-3</v>
      </c>
    </row>
    <row r="49171" spans="1:2" ht="15" customHeight="1">
      <c r="A49171">
        <v>1229.24</v>
      </c>
      <c r="B49171">
        <v>1.03713E-3</v>
      </c>
    </row>
    <row r="49172" spans="1:2" ht="15" customHeight="1">
      <c r="A49172">
        <v>1229.26</v>
      </c>
      <c r="B49172">
        <v>1.03713E-3</v>
      </c>
    </row>
    <row r="49173" spans="1:2" ht="15" customHeight="1">
      <c r="A49173">
        <v>1229.29</v>
      </c>
      <c r="B49173">
        <v>1.03713E-3</v>
      </c>
    </row>
    <row r="49174" spans="1:2" ht="15" customHeight="1">
      <c r="A49174">
        <v>1229.31</v>
      </c>
      <c r="B49174">
        <v>1.03713E-3</v>
      </c>
    </row>
    <row r="49175" spans="1:2" ht="15" customHeight="1">
      <c r="A49175">
        <v>1229.3399999999999</v>
      </c>
      <c r="B49175">
        <v>1.03713E-3</v>
      </c>
    </row>
    <row r="49176" spans="1:2" ht="15" customHeight="1">
      <c r="A49176">
        <v>1229.3599999999999</v>
      </c>
      <c r="B49176">
        <v>1.03713E-3</v>
      </c>
    </row>
    <row r="49177" spans="1:2" ht="15" customHeight="1">
      <c r="A49177">
        <v>1229.3900000000001</v>
      </c>
      <c r="B49177">
        <v>1.03713E-3</v>
      </c>
    </row>
    <row r="49178" spans="1:2" ht="15" customHeight="1">
      <c r="A49178">
        <v>1229.4100000000001</v>
      </c>
      <c r="B49178">
        <v>1.03713E-3</v>
      </c>
    </row>
    <row r="49179" spans="1:2" ht="15" customHeight="1">
      <c r="A49179">
        <v>1229.44</v>
      </c>
      <c r="B49179">
        <v>1.03713E-3</v>
      </c>
    </row>
    <row r="49180" spans="1:2" ht="15" customHeight="1">
      <c r="A49180">
        <v>1229.46</v>
      </c>
      <c r="B49180">
        <v>1.03713E-3</v>
      </c>
    </row>
    <row r="49181" spans="1:2" ht="15" customHeight="1">
      <c r="A49181">
        <v>1229.49</v>
      </c>
      <c r="B49181">
        <v>1.03713E-3</v>
      </c>
    </row>
    <row r="49182" spans="1:2" ht="15" customHeight="1">
      <c r="A49182">
        <v>1229.51</v>
      </c>
      <c r="B49182">
        <v>1.03713E-3</v>
      </c>
    </row>
    <row r="49183" spans="1:2" ht="15" customHeight="1">
      <c r="A49183">
        <v>1229.54</v>
      </c>
      <c r="B49183">
        <v>1.03713E-3</v>
      </c>
    </row>
    <row r="49184" spans="1:2" ht="15" customHeight="1">
      <c r="A49184">
        <v>1229.56</v>
      </c>
      <c r="B49184">
        <v>1.03713E-3</v>
      </c>
    </row>
    <row r="49185" spans="1:2" ht="15" customHeight="1">
      <c r="A49185">
        <v>1229.5899999999999</v>
      </c>
      <c r="B49185">
        <v>1.03713E-3</v>
      </c>
    </row>
    <row r="49186" spans="1:2" ht="15" customHeight="1">
      <c r="A49186">
        <v>1229.6099999999999</v>
      </c>
      <c r="B49186">
        <v>1.03713E-3</v>
      </c>
    </row>
    <row r="49187" spans="1:2" ht="15" customHeight="1">
      <c r="A49187">
        <v>1229.6400000000001</v>
      </c>
      <c r="B49187">
        <v>1.03713E-3</v>
      </c>
    </row>
    <row r="49188" spans="1:2" ht="15" customHeight="1">
      <c r="A49188">
        <v>1229.6600000000001</v>
      </c>
      <c r="B49188">
        <v>1.03713E-3</v>
      </c>
    </row>
    <row r="49189" spans="1:2" ht="15" customHeight="1">
      <c r="A49189">
        <v>1229.69</v>
      </c>
      <c r="B49189">
        <v>1.03713E-3</v>
      </c>
    </row>
    <row r="49190" spans="1:2" ht="15" customHeight="1">
      <c r="A49190">
        <v>1229.71</v>
      </c>
      <c r="B49190">
        <v>1.03713E-3</v>
      </c>
    </row>
    <row r="49191" spans="1:2" ht="15" customHeight="1">
      <c r="A49191">
        <v>1229.74</v>
      </c>
      <c r="B49191">
        <v>1.03713E-3</v>
      </c>
    </row>
    <row r="49192" spans="1:2" ht="15" customHeight="1">
      <c r="A49192">
        <v>1229.76</v>
      </c>
      <c r="B49192">
        <v>1.03713E-3</v>
      </c>
    </row>
    <row r="49193" spans="1:2" ht="15" customHeight="1">
      <c r="A49193">
        <v>1229.79</v>
      </c>
      <c r="B49193">
        <v>1.03713E-3</v>
      </c>
    </row>
    <row r="49194" spans="1:2" ht="15" customHeight="1">
      <c r="A49194">
        <v>1229.81</v>
      </c>
      <c r="B49194">
        <v>1.03713E-3</v>
      </c>
    </row>
    <row r="49195" spans="1:2" ht="15" customHeight="1">
      <c r="A49195">
        <v>1229.8399999999999</v>
      </c>
      <c r="B49195">
        <v>1.03713E-3</v>
      </c>
    </row>
    <row r="49196" spans="1:2" ht="15" customHeight="1">
      <c r="A49196">
        <v>1229.8599999999999</v>
      </c>
      <c r="B49196">
        <v>1.03713E-3</v>
      </c>
    </row>
    <row r="49197" spans="1:2" ht="15" customHeight="1">
      <c r="A49197">
        <v>1229.8900000000001</v>
      </c>
      <c r="B49197">
        <v>1.03713E-3</v>
      </c>
    </row>
    <row r="49198" spans="1:2" ht="15" customHeight="1">
      <c r="A49198">
        <v>1229.9100000000001</v>
      </c>
      <c r="B49198">
        <v>1.03713E-3</v>
      </c>
    </row>
    <row r="49199" spans="1:2" ht="15" customHeight="1">
      <c r="A49199">
        <v>1229.94</v>
      </c>
      <c r="B49199">
        <v>1.03713E-3</v>
      </c>
    </row>
    <row r="49200" spans="1:2" ht="15" customHeight="1">
      <c r="A49200">
        <v>1229.96</v>
      </c>
      <c r="B49200">
        <v>1.03713E-3</v>
      </c>
    </row>
    <row r="49201" spans="1:2" ht="15" customHeight="1">
      <c r="A49201">
        <v>1229.99</v>
      </c>
      <c r="B49201">
        <v>1.03713E-3</v>
      </c>
    </row>
    <row r="49202" spans="1:2" ht="15" customHeight="1">
      <c r="A49202">
        <v>1230.01</v>
      </c>
      <c r="B49202">
        <v>1.03713E-3</v>
      </c>
    </row>
    <row r="49203" spans="1:2" ht="15" customHeight="1">
      <c r="A49203">
        <v>1230.04</v>
      </c>
      <c r="B49203">
        <v>1.03713E-3</v>
      </c>
    </row>
    <row r="49204" spans="1:2" ht="15" customHeight="1">
      <c r="A49204">
        <v>1230.06</v>
      </c>
      <c r="B49204">
        <v>1.03713E-3</v>
      </c>
    </row>
    <row r="49205" spans="1:2" ht="15" customHeight="1">
      <c r="A49205">
        <v>1230.0899999999999</v>
      </c>
      <c r="B49205">
        <v>1.03713E-3</v>
      </c>
    </row>
    <row r="49206" spans="1:2" ht="15" customHeight="1">
      <c r="A49206">
        <v>1230.1099999999999</v>
      </c>
      <c r="B49206">
        <v>1.03713E-3</v>
      </c>
    </row>
    <row r="49207" spans="1:2" ht="15" customHeight="1">
      <c r="A49207">
        <v>1230.1400000000001</v>
      </c>
      <c r="B49207">
        <v>1.03713E-3</v>
      </c>
    </row>
    <row r="49208" spans="1:2" ht="15" customHeight="1">
      <c r="A49208">
        <v>1230.1600000000001</v>
      </c>
      <c r="B49208">
        <v>1.03713E-3</v>
      </c>
    </row>
    <row r="49209" spans="1:2" ht="15" customHeight="1">
      <c r="A49209">
        <v>1230.19</v>
      </c>
      <c r="B49209">
        <v>1.03713E-3</v>
      </c>
    </row>
    <row r="49210" spans="1:2" ht="15" customHeight="1">
      <c r="A49210">
        <v>1230.21</v>
      </c>
      <c r="B49210">
        <v>1.03713E-3</v>
      </c>
    </row>
    <row r="49211" spans="1:2" ht="15" customHeight="1">
      <c r="A49211">
        <v>1230.24</v>
      </c>
      <c r="B49211">
        <v>1.03713E-3</v>
      </c>
    </row>
    <row r="49212" spans="1:2" ht="15" customHeight="1">
      <c r="A49212">
        <v>1230.26</v>
      </c>
      <c r="B49212">
        <v>1.03713E-3</v>
      </c>
    </row>
    <row r="49213" spans="1:2" ht="15" customHeight="1">
      <c r="A49213">
        <v>1230.29</v>
      </c>
      <c r="B49213">
        <v>1.03713E-3</v>
      </c>
    </row>
    <row r="49214" spans="1:2" ht="15" customHeight="1">
      <c r="A49214">
        <v>1230.31</v>
      </c>
      <c r="B49214">
        <v>1.03713E-3</v>
      </c>
    </row>
    <row r="49215" spans="1:2" ht="15" customHeight="1">
      <c r="A49215">
        <v>1230.3399999999999</v>
      </c>
      <c r="B49215">
        <v>1.03713E-3</v>
      </c>
    </row>
    <row r="49216" spans="1:2" ht="15" customHeight="1">
      <c r="A49216">
        <v>1230.3599999999999</v>
      </c>
      <c r="B49216">
        <v>1.03713E-3</v>
      </c>
    </row>
    <row r="49217" spans="1:2" ht="15" customHeight="1">
      <c r="A49217">
        <v>1230.3900000000001</v>
      </c>
      <c r="B49217">
        <v>1.03713E-3</v>
      </c>
    </row>
    <row r="49218" spans="1:2" ht="15" customHeight="1">
      <c r="A49218">
        <v>1230.4100000000001</v>
      </c>
      <c r="B49218">
        <v>1.03713E-3</v>
      </c>
    </row>
    <row r="49219" spans="1:2" ht="15" customHeight="1">
      <c r="A49219">
        <v>1230.44</v>
      </c>
      <c r="B49219">
        <v>1.03713E-3</v>
      </c>
    </row>
    <row r="49220" spans="1:2" ht="15" customHeight="1">
      <c r="A49220">
        <v>1230.46</v>
      </c>
      <c r="B49220">
        <v>1.03713E-3</v>
      </c>
    </row>
    <row r="49221" spans="1:2" ht="15" customHeight="1">
      <c r="A49221">
        <v>1230.49</v>
      </c>
      <c r="B49221">
        <v>1.03713E-3</v>
      </c>
    </row>
    <row r="49222" spans="1:2" ht="15" customHeight="1">
      <c r="A49222">
        <v>1230.51</v>
      </c>
      <c r="B49222">
        <v>1.03713E-3</v>
      </c>
    </row>
    <row r="49223" spans="1:2" ht="15" customHeight="1">
      <c r="A49223">
        <v>1230.54</v>
      </c>
      <c r="B49223">
        <v>1.03713E-3</v>
      </c>
    </row>
    <row r="49224" spans="1:2" ht="15" customHeight="1">
      <c r="A49224">
        <v>1230.56</v>
      </c>
      <c r="B49224">
        <v>1.03713E-3</v>
      </c>
    </row>
    <row r="49225" spans="1:2" ht="15" customHeight="1">
      <c r="A49225">
        <v>1230.5899999999999</v>
      </c>
      <c r="B49225">
        <v>1.03713E-3</v>
      </c>
    </row>
    <row r="49226" spans="1:2" ht="15" customHeight="1">
      <c r="A49226">
        <v>1230.6099999999999</v>
      </c>
      <c r="B49226">
        <v>1.03713E-3</v>
      </c>
    </row>
    <row r="49227" spans="1:2" ht="15" customHeight="1">
      <c r="A49227">
        <v>1230.6400000000001</v>
      </c>
      <c r="B49227">
        <v>1.03713E-3</v>
      </c>
    </row>
    <row r="49228" spans="1:2" ht="15" customHeight="1">
      <c r="A49228">
        <v>1230.6600000000001</v>
      </c>
      <c r="B49228">
        <v>1.03713E-3</v>
      </c>
    </row>
    <row r="49229" spans="1:2" ht="15" customHeight="1">
      <c r="A49229">
        <v>1230.69</v>
      </c>
      <c r="B49229">
        <v>1.03713E-3</v>
      </c>
    </row>
    <row r="49230" spans="1:2" ht="15" customHeight="1">
      <c r="A49230">
        <v>1230.71</v>
      </c>
      <c r="B49230">
        <v>1.03713E-3</v>
      </c>
    </row>
    <row r="49231" spans="1:2" ht="15" customHeight="1">
      <c r="A49231">
        <v>1230.74</v>
      </c>
      <c r="B49231">
        <v>1.03713E-3</v>
      </c>
    </row>
    <row r="49232" spans="1:2" ht="15" customHeight="1">
      <c r="A49232">
        <v>1230.76</v>
      </c>
      <c r="B49232">
        <v>1.03713E-3</v>
      </c>
    </row>
    <row r="49233" spans="1:2" ht="15" customHeight="1">
      <c r="A49233">
        <v>1230.79</v>
      </c>
      <c r="B49233">
        <v>1.03713E-3</v>
      </c>
    </row>
    <row r="49234" spans="1:2" ht="15" customHeight="1">
      <c r="A49234">
        <v>1230.81</v>
      </c>
      <c r="B49234">
        <v>1.03713E-3</v>
      </c>
    </row>
    <row r="49235" spans="1:2" ht="15" customHeight="1">
      <c r="A49235">
        <v>1230.8399999999999</v>
      </c>
      <c r="B49235">
        <v>1.03713E-3</v>
      </c>
    </row>
    <row r="49236" spans="1:2" ht="15" customHeight="1">
      <c r="A49236">
        <v>1230.8599999999999</v>
      </c>
      <c r="B49236">
        <v>1.03713E-3</v>
      </c>
    </row>
    <row r="49237" spans="1:2" ht="15" customHeight="1">
      <c r="A49237">
        <v>1230.8900000000001</v>
      </c>
      <c r="B49237">
        <v>1.03713E-3</v>
      </c>
    </row>
    <row r="49238" spans="1:2" ht="15" customHeight="1">
      <c r="A49238">
        <v>1230.9100000000001</v>
      </c>
      <c r="B49238">
        <v>1.03713E-3</v>
      </c>
    </row>
    <row r="49239" spans="1:2" ht="15" customHeight="1">
      <c r="A49239">
        <v>1230.94</v>
      </c>
      <c r="B49239">
        <v>1.03713E-3</v>
      </c>
    </row>
    <row r="49240" spans="1:2" ht="15" customHeight="1">
      <c r="A49240">
        <v>1230.96</v>
      </c>
      <c r="B49240">
        <v>1.03713E-3</v>
      </c>
    </row>
    <row r="49241" spans="1:2" ht="15" customHeight="1">
      <c r="A49241">
        <v>1230.99</v>
      </c>
      <c r="B49241">
        <v>1.03713E-3</v>
      </c>
    </row>
    <row r="49242" spans="1:2" ht="15" customHeight="1">
      <c r="A49242">
        <v>1231.01</v>
      </c>
      <c r="B49242">
        <v>1.03713E-3</v>
      </c>
    </row>
    <row r="49243" spans="1:2" ht="15" customHeight="1">
      <c r="A49243">
        <v>1231.04</v>
      </c>
      <c r="B49243">
        <v>1.03713E-3</v>
      </c>
    </row>
    <row r="49244" spans="1:2" ht="15" customHeight="1">
      <c r="A49244">
        <v>1231.06</v>
      </c>
      <c r="B49244">
        <v>1.03713E-3</v>
      </c>
    </row>
    <row r="49245" spans="1:2" ht="15" customHeight="1">
      <c r="A49245">
        <v>1231.0899999999999</v>
      </c>
      <c r="B49245">
        <v>1.03713E-3</v>
      </c>
    </row>
    <row r="49246" spans="1:2" ht="15" customHeight="1">
      <c r="A49246">
        <v>1231.1099999999999</v>
      </c>
      <c r="B49246">
        <v>1.03713E-3</v>
      </c>
    </row>
    <row r="49247" spans="1:2" ht="15" customHeight="1">
      <c r="A49247">
        <v>1231.1400000000001</v>
      </c>
      <c r="B49247">
        <v>1.03713E-3</v>
      </c>
    </row>
    <row r="49248" spans="1:2" ht="15" customHeight="1">
      <c r="A49248">
        <v>1231.1600000000001</v>
      </c>
      <c r="B49248">
        <v>1.03713E-3</v>
      </c>
    </row>
    <row r="49249" spans="1:2" ht="15" customHeight="1">
      <c r="A49249">
        <v>1231.19</v>
      </c>
      <c r="B49249">
        <v>1.03713E-3</v>
      </c>
    </row>
    <row r="49250" spans="1:2" ht="15" customHeight="1">
      <c r="A49250">
        <v>1231.21</v>
      </c>
      <c r="B49250">
        <v>1.03713E-3</v>
      </c>
    </row>
    <row r="49251" spans="1:2" ht="15" customHeight="1">
      <c r="A49251">
        <v>1231.24</v>
      </c>
      <c r="B49251">
        <v>1.03713E-3</v>
      </c>
    </row>
    <row r="49252" spans="1:2" ht="15" customHeight="1">
      <c r="A49252">
        <v>1231.26</v>
      </c>
      <c r="B49252">
        <v>1.03713E-3</v>
      </c>
    </row>
    <row r="49253" spans="1:2" ht="15" customHeight="1">
      <c r="A49253">
        <v>1231.29</v>
      </c>
      <c r="B49253">
        <v>1.03713E-3</v>
      </c>
    </row>
    <row r="49254" spans="1:2" ht="15" customHeight="1">
      <c r="A49254">
        <v>1231.31</v>
      </c>
      <c r="B49254">
        <v>1.03713E-3</v>
      </c>
    </row>
    <row r="49255" spans="1:2" ht="15" customHeight="1">
      <c r="A49255">
        <v>1231.3399999999999</v>
      </c>
      <c r="B49255">
        <v>1.03713E-3</v>
      </c>
    </row>
    <row r="49256" spans="1:2" ht="15" customHeight="1">
      <c r="A49256">
        <v>1231.3599999999999</v>
      </c>
      <c r="B49256">
        <v>1.03713E-3</v>
      </c>
    </row>
    <row r="49257" spans="1:2" ht="15" customHeight="1">
      <c r="A49257">
        <v>1231.3900000000001</v>
      </c>
      <c r="B49257">
        <v>1.03713E-3</v>
      </c>
    </row>
    <row r="49258" spans="1:2" ht="15" customHeight="1">
      <c r="A49258">
        <v>1231.4100000000001</v>
      </c>
      <c r="B49258">
        <v>1.03713E-3</v>
      </c>
    </row>
    <row r="49259" spans="1:2" ht="15" customHeight="1">
      <c r="A49259">
        <v>1231.44</v>
      </c>
      <c r="B49259">
        <v>1.03713E-3</v>
      </c>
    </row>
    <row r="49260" spans="1:2" ht="15" customHeight="1">
      <c r="A49260">
        <v>1231.46</v>
      </c>
      <c r="B49260">
        <v>1.03713E-3</v>
      </c>
    </row>
    <row r="49261" spans="1:2" ht="15" customHeight="1">
      <c r="A49261">
        <v>1231.49</v>
      </c>
      <c r="B49261">
        <v>1.03713E-3</v>
      </c>
    </row>
    <row r="49262" spans="1:2" ht="15" customHeight="1">
      <c r="A49262">
        <v>1231.51</v>
      </c>
      <c r="B49262">
        <v>1.03713E-3</v>
      </c>
    </row>
    <row r="49263" spans="1:2" ht="15" customHeight="1">
      <c r="A49263">
        <v>1231.54</v>
      </c>
      <c r="B49263">
        <v>1.03713E-3</v>
      </c>
    </row>
    <row r="49264" spans="1:2" ht="15" customHeight="1">
      <c r="A49264">
        <v>1231.56</v>
      </c>
      <c r="B49264">
        <v>1.03713E-3</v>
      </c>
    </row>
    <row r="49265" spans="1:2" ht="15" customHeight="1">
      <c r="A49265">
        <v>1231.5899999999999</v>
      </c>
      <c r="B49265">
        <v>1.03713E-3</v>
      </c>
    </row>
    <row r="49266" spans="1:2" ht="15" customHeight="1">
      <c r="A49266">
        <v>1231.6099999999999</v>
      </c>
      <c r="B49266">
        <v>1.03713E-3</v>
      </c>
    </row>
    <row r="49267" spans="1:2" ht="15" customHeight="1">
      <c r="A49267">
        <v>1231.6400000000001</v>
      </c>
      <c r="B49267">
        <v>1.03713E-3</v>
      </c>
    </row>
    <row r="49268" spans="1:2" ht="15" customHeight="1">
      <c r="A49268">
        <v>1231.6600000000001</v>
      </c>
      <c r="B49268">
        <v>1.03713E-3</v>
      </c>
    </row>
    <row r="49269" spans="1:2" ht="15" customHeight="1">
      <c r="A49269">
        <v>1231.69</v>
      </c>
      <c r="B49269">
        <v>1.03713E-3</v>
      </c>
    </row>
    <row r="49270" spans="1:2" ht="15" customHeight="1">
      <c r="A49270">
        <v>1231.71</v>
      </c>
      <c r="B49270">
        <v>1.03713E-3</v>
      </c>
    </row>
    <row r="49271" spans="1:2" ht="15" customHeight="1">
      <c r="A49271">
        <v>1231.74</v>
      </c>
      <c r="B49271">
        <v>1.03713E-3</v>
      </c>
    </row>
    <row r="49272" spans="1:2" ht="15" customHeight="1">
      <c r="A49272">
        <v>1231.76</v>
      </c>
      <c r="B49272">
        <v>1.03713E-3</v>
      </c>
    </row>
    <row r="49273" spans="1:2" ht="15" customHeight="1">
      <c r="A49273">
        <v>1231.79</v>
      </c>
      <c r="B49273">
        <v>1.03713E-3</v>
      </c>
    </row>
    <row r="49274" spans="1:2" ht="15" customHeight="1">
      <c r="A49274">
        <v>1231.81</v>
      </c>
      <c r="B49274">
        <v>1.03713E-3</v>
      </c>
    </row>
    <row r="49275" spans="1:2" ht="15" customHeight="1">
      <c r="A49275">
        <v>1231.8399999999999</v>
      </c>
      <c r="B49275">
        <v>1.03713E-3</v>
      </c>
    </row>
    <row r="49276" spans="1:2" ht="15" customHeight="1">
      <c r="A49276">
        <v>1231.8599999999999</v>
      </c>
      <c r="B49276">
        <v>1.03713E-3</v>
      </c>
    </row>
    <row r="49277" spans="1:2" ht="15" customHeight="1">
      <c r="A49277">
        <v>1231.8900000000001</v>
      </c>
      <c r="B49277">
        <v>1.03713E-3</v>
      </c>
    </row>
    <row r="49278" spans="1:2" ht="15" customHeight="1">
      <c r="A49278">
        <v>1231.9100000000001</v>
      </c>
      <c r="B49278">
        <v>1.03713E-3</v>
      </c>
    </row>
    <row r="49279" spans="1:2" ht="15" customHeight="1">
      <c r="A49279">
        <v>1231.94</v>
      </c>
      <c r="B49279">
        <v>1.03713E-3</v>
      </c>
    </row>
    <row r="49280" spans="1:2" ht="15" customHeight="1">
      <c r="A49280">
        <v>1231.96</v>
      </c>
      <c r="B49280">
        <v>1.03713E-3</v>
      </c>
    </row>
    <row r="49281" spans="1:2" ht="15" customHeight="1">
      <c r="A49281">
        <v>1231.99</v>
      </c>
      <c r="B49281">
        <v>1.03713E-3</v>
      </c>
    </row>
    <row r="49282" spans="1:2" ht="15" customHeight="1">
      <c r="A49282">
        <v>1232.01</v>
      </c>
      <c r="B49282">
        <v>1.03713E-3</v>
      </c>
    </row>
    <row r="49283" spans="1:2" ht="15" customHeight="1">
      <c r="A49283">
        <v>1232.04</v>
      </c>
      <c r="B49283">
        <v>1.03713E-3</v>
      </c>
    </row>
    <row r="49284" spans="1:2" ht="15" customHeight="1">
      <c r="A49284">
        <v>1232.06</v>
      </c>
      <c r="B49284">
        <v>1.03713E-3</v>
      </c>
    </row>
    <row r="49285" spans="1:2" ht="15" customHeight="1">
      <c r="A49285">
        <v>1232.0899999999999</v>
      </c>
      <c r="B49285">
        <v>1.03713E-3</v>
      </c>
    </row>
    <row r="49286" spans="1:2" ht="15" customHeight="1">
      <c r="A49286">
        <v>1232.1099999999999</v>
      </c>
      <c r="B49286">
        <v>1.03713E-3</v>
      </c>
    </row>
    <row r="49287" spans="1:2" ht="15" customHeight="1">
      <c r="A49287">
        <v>1232.1400000000001</v>
      </c>
      <c r="B49287">
        <v>1.03713E-3</v>
      </c>
    </row>
    <row r="49288" spans="1:2" ht="15" customHeight="1">
      <c r="A49288">
        <v>1232.1600000000001</v>
      </c>
      <c r="B49288">
        <v>1.03713E-3</v>
      </c>
    </row>
    <row r="49289" spans="1:2" ht="15" customHeight="1">
      <c r="A49289">
        <v>1232.19</v>
      </c>
      <c r="B49289">
        <v>1.03713E-3</v>
      </c>
    </row>
    <row r="49290" spans="1:2" ht="15" customHeight="1">
      <c r="A49290">
        <v>1232.21</v>
      </c>
      <c r="B49290">
        <v>1.03713E-3</v>
      </c>
    </row>
    <row r="49291" spans="1:2" ht="15" customHeight="1">
      <c r="A49291">
        <v>1232.24</v>
      </c>
      <c r="B49291">
        <v>1.03713E-3</v>
      </c>
    </row>
    <row r="49292" spans="1:2" ht="15" customHeight="1">
      <c r="A49292">
        <v>1232.26</v>
      </c>
      <c r="B49292">
        <v>1.03713E-3</v>
      </c>
    </row>
    <row r="49293" spans="1:2" ht="15" customHeight="1">
      <c r="A49293">
        <v>1232.29</v>
      </c>
      <c r="B49293">
        <v>1.03713E-3</v>
      </c>
    </row>
    <row r="49294" spans="1:2" ht="15" customHeight="1">
      <c r="A49294">
        <v>1232.31</v>
      </c>
      <c r="B49294">
        <v>1.03713E-3</v>
      </c>
    </row>
    <row r="49295" spans="1:2" ht="15" customHeight="1">
      <c r="A49295">
        <v>1232.3399999999999</v>
      </c>
      <c r="B49295">
        <v>1.03713E-3</v>
      </c>
    </row>
    <row r="49296" spans="1:2" ht="15" customHeight="1">
      <c r="A49296">
        <v>1232.3599999999999</v>
      </c>
      <c r="B49296">
        <v>1.03713E-3</v>
      </c>
    </row>
    <row r="49297" spans="1:2" ht="15" customHeight="1">
      <c r="A49297">
        <v>1232.3900000000001</v>
      </c>
      <c r="B49297">
        <v>1.03713E-3</v>
      </c>
    </row>
    <row r="49298" spans="1:2" ht="15" customHeight="1">
      <c r="A49298">
        <v>1232.4100000000001</v>
      </c>
      <c r="B49298">
        <v>1.03713E-3</v>
      </c>
    </row>
    <row r="49299" spans="1:2" ht="15" customHeight="1">
      <c r="A49299">
        <v>1232.44</v>
      </c>
      <c r="B49299">
        <v>1.03713E-3</v>
      </c>
    </row>
    <row r="49300" spans="1:2" ht="15" customHeight="1">
      <c r="A49300">
        <v>1232.46</v>
      </c>
      <c r="B49300">
        <v>1.03713E-3</v>
      </c>
    </row>
    <row r="49301" spans="1:2" ht="15" customHeight="1">
      <c r="A49301">
        <v>1232.49</v>
      </c>
      <c r="B49301">
        <v>1.03713E-3</v>
      </c>
    </row>
    <row r="49302" spans="1:2" ht="15" customHeight="1">
      <c r="A49302">
        <v>1232.51</v>
      </c>
      <c r="B49302">
        <v>1.03713E-3</v>
      </c>
    </row>
    <row r="49303" spans="1:2" ht="15" customHeight="1">
      <c r="A49303">
        <v>1232.54</v>
      </c>
      <c r="B49303">
        <v>1.03713E-3</v>
      </c>
    </row>
    <row r="49304" spans="1:2" ht="15" customHeight="1">
      <c r="A49304">
        <v>1232.56</v>
      </c>
      <c r="B49304">
        <v>1.03713E-3</v>
      </c>
    </row>
    <row r="49305" spans="1:2" ht="15" customHeight="1">
      <c r="A49305">
        <v>1232.5899999999999</v>
      </c>
      <c r="B49305">
        <v>1.03713E-3</v>
      </c>
    </row>
    <row r="49306" spans="1:2" ht="15" customHeight="1">
      <c r="A49306">
        <v>1232.6099999999999</v>
      </c>
      <c r="B49306">
        <v>1.03713E-3</v>
      </c>
    </row>
    <row r="49307" spans="1:2" ht="15" customHeight="1">
      <c r="A49307">
        <v>1232.6400000000001</v>
      </c>
      <c r="B49307">
        <v>1.03713E-3</v>
      </c>
    </row>
    <row r="49308" spans="1:2" ht="15" customHeight="1">
      <c r="A49308">
        <v>1232.6600000000001</v>
      </c>
      <c r="B49308">
        <v>1.03713E-3</v>
      </c>
    </row>
    <row r="49309" spans="1:2" ht="15" customHeight="1">
      <c r="A49309">
        <v>1232.69</v>
      </c>
      <c r="B49309">
        <v>1.03713E-3</v>
      </c>
    </row>
    <row r="49310" spans="1:2" ht="15" customHeight="1">
      <c r="A49310">
        <v>1232.71</v>
      </c>
      <c r="B49310">
        <v>1.03713E-3</v>
      </c>
    </row>
    <row r="49311" spans="1:2" ht="15" customHeight="1">
      <c r="A49311">
        <v>1232.74</v>
      </c>
      <c r="B49311">
        <v>1.03713E-3</v>
      </c>
    </row>
    <row r="49312" spans="1:2" ht="15" customHeight="1">
      <c r="A49312">
        <v>1232.76</v>
      </c>
      <c r="B49312">
        <v>1.03713E-3</v>
      </c>
    </row>
    <row r="49313" spans="1:2" ht="15" customHeight="1">
      <c r="A49313">
        <v>1232.79</v>
      </c>
      <c r="B49313">
        <v>1.03713E-3</v>
      </c>
    </row>
    <row r="49314" spans="1:2" ht="15" customHeight="1">
      <c r="A49314">
        <v>1232.81</v>
      </c>
      <c r="B49314">
        <v>1.03713E-3</v>
      </c>
    </row>
    <row r="49315" spans="1:2" ht="15" customHeight="1">
      <c r="A49315">
        <v>1232.8399999999999</v>
      </c>
      <c r="B49315">
        <v>1.03713E-3</v>
      </c>
    </row>
    <row r="49316" spans="1:2" ht="15" customHeight="1">
      <c r="A49316">
        <v>1232.8599999999999</v>
      </c>
      <c r="B49316">
        <v>1.03713E-3</v>
      </c>
    </row>
    <row r="49317" spans="1:2" ht="15" customHeight="1">
      <c r="A49317">
        <v>1232.8900000000001</v>
      </c>
      <c r="B49317">
        <v>1.03713E-3</v>
      </c>
    </row>
    <row r="49318" spans="1:2" ht="15" customHeight="1">
      <c r="A49318">
        <v>1232.9100000000001</v>
      </c>
      <c r="B49318">
        <v>1.03713E-3</v>
      </c>
    </row>
    <row r="49319" spans="1:2" ht="15" customHeight="1">
      <c r="A49319">
        <v>1232.94</v>
      </c>
      <c r="B49319">
        <v>1.03713E-3</v>
      </c>
    </row>
    <row r="49320" spans="1:2" ht="15" customHeight="1">
      <c r="A49320">
        <v>1232.96</v>
      </c>
      <c r="B49320">
        <v>1.03713E-3</v>
      </c>
    </row>
    <row r="49321" spans="1:2" ht="15" customHeight="1">
      <c r="A49321">
        <v>1232.99</v>
      </c>
      <c r="B49321">
        <v>1.03713E-3</v>
      </c>
    </row>
    <row r="49322" spans="1:2" ht="15" customHeight="1">
      <c r="A49322">
        <v>1233.01</v>
      </c>
      <c r="B49322">
        <v>1.03713E-3</v>
      </c>
    </row>
    <row r="49323" spans="1:2" ht="15" customHeight="1">
      <c r="A49323">
        <v>1233.04</v>
      </c>
      <c r="B49323">
        <v>1.03713E-3</v>
      </c>
    </row>
    <row r="49324" spans="1:2" ht="15" customHeight="1">
      <c r="A49324">
        <v>1233.06</v>
      </c>
      <c r="B49324">
        <v>1.03713E-3</v>
      </c>
    </row>
    <row r="49325" spans="1:2" ht="15" customHeight="1">
      <c r="A49325">
        <v>1233.0899999999999</v>
      </c>
      <c r="B49325">
        <v>1.03713E-3</v>
      </c>
    </row>
    <row r="49326" spans="1:2" ht="15" customHeight="1">
      <c r="A49326">
        <v>1233.1099999999999</v>
      </c>
      <c r="B49326">
        <v>1.03713E-3</v>
      </c>
    </row>
    <row r="49327" spans="1:2" ht="15" customHeight="1">
      <c r="A49327">
        <v>1233.1400000000001</v>
      </c>
      <c r="B49327">
        <v>1.03713E-3</v>
      </c>
    </row>
    <row r="49328" spans="1:2" ht="15" customHeight="1">
      <c r="A49328">
        <v>1233.1600000000001</v>
      </c>
      <c r="B49328">
        <v>1.03713E-3</v>
      </c>
    </row>
    <row r="49329" spans="1:2" ht="15" customHeight="1">
      <c r="A49329">
        <v>1233.19</v>
      </c>
      <c r="B49329">
        <v>1.03713E-3</v>
      </c>
    </row>
    <row r="49330" spans="1:2" ht="15" customHeight="1">
      <c r="A49330">
        <v>1233.21</v>
      </c>
      <c r="B49330">
        <v>1.03713E-3</v>
      </c>
    </row>
    <row r="49331" spans="1:2" ht="15" customHeight="1">
      <c r="A49331">
        <v>1233.24</v>
      </c>
      <c r="B49331">
        <v>1.03713E-3</v>
      </c>
    </row>
    <row r="49332" spans="1:2" ht="15" customHeight="1">
      <c r="A49332">
        <v>1233.26</v>
      </c>
      <c r="B49332">
        <v>1.03713E-3</v>
      </c>
    </row>
    <row r="49333" spans="1:2" ht="15" customHeight="1">
      <c r="A49333">
        <v>1233.29</v>
      </c>
      <c r="B49333">
        <v>1.03713E-3</v>
      </c>
    </row>
    <row r="49334" spans="1:2" ht="15" customHeight="1">
      <c r="A49334">
        <v>1233.31</v>
      </c>
      <c r="B49334">
        <v>1.03713E-3</v>
      </c>
    </row>
    <row r="49335" spans="1:2" ht="15" customHeight="1">
      <c r="A49335">
        <v>1233.3399999999999</v>
      </c>
      <c r="B49335">
        <v>1.03713E-3</v>
      </c>
    </row>
    <row r="49336" spans="1:2" ht="15" customHeight="1">
      <c r="A49336">
        <v>1233.3599999999999</v>
      </c>
      <c r="B49336">
        <v>1.03713E-3</v>
      </c>
    </row>
    <row r="49337" spans="1:2" ht="15" customHeight="1">
      <c r="A49337">
        <v>1233.3900000000001</v>
      </c>
      <c r="B49337">
        <v>1.03713E-3</v>
      </c>
    </row>
    <row r="49338" spans="1:2" ht="15" customHeight="1">
      <c r="A49338">
        <v>1233.4100000000001</v>
      </c>
      <c r="B49338">
        <v>1.03713E-3</v>
      </c>
    </row>
    <row r="49339" spans="1:2" ht="15" customHeight="1">
      <c r="A49339">
        <v>1233.44</v>
      </c>
      <c r="B49339">
        <v>1.03713E-3</v>
      </c>
    </row>
    <row r="49340" spans="1:2" ht="15" customHeight="1">
      <c r="A49340">
        <v>1233.46</v>
      </c>
      <c r="B49340">
        <v>1.03713E-3</v>
      </c>
    </row>
    <row r="49341" spans="1:2" ht="15" customHeight="1">
      <c r="A49341">
        <v>1233.49</v>
      </c>
      <c r="B49341">
        <v>1.03713E-3</v>
      </c>
    </row>
    <row r="49342" spans="1:2" ht="15" customHeight="1">
      <c r="A49342">
        <v>1233.51</v>
      </c>
      <c r="B49342">
        <v>1.03713E-3</v>
      </c>
    </row>
    <row r="49343" spans="1:2" ht="15" customHeight="1">
      <c r="A49343">
        <v>1233.54</v>
      </c>
      <c r="B49343">
        <v>1.03713E-3</v>
      </c>
    </row>
    <row r="49344" spans="1:2" ht="15" customHeight="1">
      <c r="A49344">
        <v>1233.56</v>
      </c>
      <c r="B49344">
        <v>1.03713E-3</v>
      </c>
    </row>
    <row r="49345" spans="1:2" ht="15" customHeight="1">
      <c r="A49345">
        <v>1233.5899999999999</v>
      </c>
      <c r="B49345">
        <v>1.03713E-3</v>
      </c>
    </row>
    <row r="49346" spans="1:2" ht="15" customHeight="1">
      <c r="A49346">
        <v>1233.6099999999999</v>
      </c>
      <c r="B49346">
        <v>1.03713E-3</v>
      </c>
    </row>
    <row r="49347" spans="1:2" ht="15" customHeight="1">
      <c r="A49347">
        <v>1233.6400000000001</v>
      </c>
      <c r="B49347">
        <v>1.03713E-3</v>
      </c>
    </row>
    <row r="49348" spans="1:2" ht="15" customHeight="1">
      <c r="A49348">
        <v>1233.6600000000001</v>
      </c>
      <c r="B49348">
        <v>1.03713E-3</v>
      </c>
    </row>
    <row r="49349" spans="1:2" ht="15" customHeight="1">
      <c r="A49349">
        <v>1233.69</v>
      </c>
      <c r="B49349">
        <v>1.03713E-3</v>
      </c>
    </row>
    <row r="49350" spans="1:2" ht="15" customHeight="1">
      <c r="A49350">
        <v>1233.71</v>
      </c>
      <c r="B49350">
        <v>1.03713E-3</v>
      </c>
    </row>
    <row r="49351" spans="1:2" ht="15" customHeight="1">
      <c r="A49351">
        <v>1233.74</v>
      </c>
      <c r="B49351">
        <v>1.03713E-3</v>
      </c>
    </row>
    <row r="49352" spans="1:2" ht="15" customHeight="1">
      <c r="A49352">
        <v>1233.76</v>
      </c>
      <c r="B49352">
        <v>1.03713E-3</v>
      </c>
    </row>
    <row r="49353" spans="1:2" ht="15" customHeight="1">
      <c r="A49353">
        <v>1233.79</v>
      </c>
      <c r="B49353">
        <v>1.03713E-3</v>
      </c>
    </row>
    <row r="49354" spans="1:2" ht="15" customHeight="1">
      <c r="A49354">
        <v>1233.81</v>
      </c>
      <c r="B49354">
        <v>1.03713E-3</v>
      </c>
    </row>
    <row r="49355" spans="1:2" ht="15" customHeight="1">
      <c r="A49355">
        <v>1233.8399999999999</v>
      </c>
      <c r="B49355">
        <v>1.03713E-3</v>
      </c>
    </row>
    <row r="49356" spans="1:2" ht="15" customHeight="1">
      <c r="A49356">
        <v>1233.8599999999999</v>
      </c>
      <c r="B49356">
        <v>1.03713E-3</v>
      </c>
    </row>
    <row r="49357" spans="1:2" ht="15" customHeight="1">
      <c r="A49357">
        <v>1233.8900000000001</v>
      </c>
      <c r="B49357">
        <v>1.03713E-3</v>
      </c>
    </row>
    <row r="49358" spans="1:2" ht="15" customHeight="1">
      <c r="A49358">
        <v>1233.9100000000001</v>
      </c>
      <c r="B49358">
        <v>1.03713E-3</v>
      </c>
    </row>
    <row r="49359" spans="1:2" ht="15" customHeight="1">
      <c r="A49359">
        <v>1233.94</v>
      </c>
      <c r="B49359">
        <v>1.03713E-3</v>
      </c>
    </row>
    <row r="49360" spans="1:2" ht="15" customHeight="1">
      <c r="A49360">
        <v>1233.96</v>
      </c>
      <c r="B49360">
        <v>1.03713E-3</v>
      </c>
    </row>
    <row r="49361" spans="1:2" ht="15" customHeight="1">
      <c r="A49361">
        <v>1233.99</v>
      </c>
      <c r="B49361">
        <v>1.03713E-3</v>
      </c>
    </row>
    <row r="49362" spans="1:2" ht="15" customHeight="1">
      <c r="A49362">
        <v>1234.01</v>
      </c>
      <c r="B49362">
        <v>1.03713E-3</v>
      </c>
    </row>
    <row r="49363" spans="1:2" ht="15" customHeight="1">
      <c r="A49363">
        <v>1234.04</v>
      </c>
      <c r="B49363">
        <v>1.03713E-3</v>
      </c>
    </row>
    <row r="49364" spans="1:2" ht="15" customHeight="1">
      <c r="A49364">
        <v>1234.06</v>
      </c>
      <c r="B49364">
        <v>1.03713E-3</v>
      </c>
    </row>
    <row r="49365" spans="1:2" ht="15" customHeight="1">
      <c r="A49365">
        <v>1234.0899999999999</v>
      </c>
      <c r="B49365">
        <v>1.03713E-3</v>
      </c>
    </row>
    <row r="49366" spans="1:2" ht="15" customHeight="1">
      <c r="A49366">
        <v>1234.1099999999999</v>
      </c>
      <c r="B49366">
        <v>1.03713E-3</v>
      </c>
    </row>
    <row r="49367" spans="1:2" ht="15" customHeight="1">
      <c r="A49367">
        <v>1234.1400000000001</v>
      </c>
      <c r="B49367">
        <v>1.03713E-3</v>
      </c>
    </row>
    <row r="49368" spans="1:2" ht="15" customHeight="1">
      <c r="A49368">
        <v>1234.1600000000001</v>
      </c>
      <c r="B49368">
        <v>1.03713E-3</v>
      </c>
    </row>
    <row r="49369" spans="1:2" ht="15" customHeight="1">
      <c r="A49369">
        <v>1234.19</v>
      </c>
      <c r="B49369">
        <v>1.03713E-3</v>
      </c>
    </row>
    <row r="49370" spans="1:2" ht="15" customHeight="1">
      <c r="A49370">
        <v>1234.21</v>
      </c>
      <c r="B49370">
        <v>1.03713E-3</v>
      </c>
    </row>
    <row r="49371" spans="1:2" ht="15" customHeight="1">
      <c r="A49371">
        <v>1234.24</v>
      </c>
      <c r="B49371">
        <v>1.03713E-3</v>
      </c>
    </row>
    <row r="49372" spans="1:2" ht="15" customHeight="1">
      <c r="A49372">
        <v>1234.26</v>
      </c>
      <c r="B49372">
        <v>1.03713E-3</v>
      </c>
    </row>
    <row r="49373" spans="1:2" ht="15" customHeight="1">
      <c r="A49373">
        <v>1234.29</v>
      </c>
      <c r="B49373">
        <v>1.03713E-3</v>
      </c>
    </row>
    <row r="49374" spans="1:2" ht="15" customHeight="1">
      <c r="A49374">
        <v>1234.31</v>
      </c>
      <c r="B49374">
        <v>1.03713E-3</v>
      </c>
    </row>
    <row r="49375" spans="1:2" ht="15" customHeight="1">
      <c r="A49375">
        <v>1234.3399999999999</v>
      </c>
      <c r="B49375">
        <v>1.03713E-3</v>
      </c>
    </row>
    <row r="49376" spans="1:2" ht="15" customHeight="1">
      <c r="A49376">
        <v>1234.3599999999999</v>
      </c>
      <c r="B49376">
        <v>1.03713E-3</v>
      </c>
    </row>
    <row r="49377" spans="1:2" ht="15" customHeight="1">
      <c r="A49377">
        <v>1234.3900000000001</v>
      </c>
      <c r="B49377">
        <v>1.03713E-3</v>
      </c>
    </row>
    <row r="49378" spans="1:2" ht="15" customHeight="1">
      <c r="A49378">
        <v>1234.4100000000001</v>
      </c>
      <c r="B49378">
        <v>1.03713E-3</v>
      </c>
    </row>
    <row r="49379" spans="1:2" ht="15" customHeight="1">
      <c r="A49379">
        <v>1234.44</v>
      </c>
      <c r="B49379">
        <v>1.03713E-3</v>
      </c>
    </row>
    <row r="49380" spans="1:2" ht="15" customHeight="1">
      <c r="A49380">
        <v>1234.46</v>
      </c>
      <c r="B49380">
        <v>1.03713E-3</v>
      </c>
    </row>
    <row r="49381" spans="1:2" ht="15" customHeight="1">
      <c r="A49381">
        <v>1234.49</v>
      </c>
      <c r="B49381">
        <v>1.03713E-3</v>
      </c>
    </row>
    <row r="49382" spans="1:2" ht="15" customHeight="1">
      <c r="A49382">
        <v>1234.51</v>
      </c>
      <c r="B49382">
        <v>1.03713E-3</v>
      </c>
    </row>
    <row r="49383" spans="1:2" ht="15" customHeight="1">
      <c r="A49383">
        <v>1234.54</v>
      </c>
      <c r="B49383">
        <v>1.03713E-3</v>
      </c>
    </row>
    <row r="49384" spans="1:2" ht="15" customHeight="1">
      <c r="A49384">
        <v>1234.56</v>
      </c>
      <c r="B49384">
        <v>1.03713E-3</v>
      </c>
    </row>
    <row r="49385" spans="1:2" ht="15" customHeight="1">
      <c r="A49385">
        <v>1234.5899999999999</v>
      </c>
      <c r="B49385">
        <v>1.03713E-3</v>
      </c>
    </row>
    <row r="49386" spans="1:2" ht="15" customHeight="1">
      <c r="A49386">
        <v>1234.6099999999999</v>
      </c>
      <c r="B49386">
        <v>1.03713E-3</v>
      </c>
    </row>
    <row r="49387" spans="1:2" ht="15" customHeight="1">
      <c r="A49387">
        <v>1234.6400000000001</v>
      </c>
      <c r="B49387">
        <v>1.03713E-3</v>
      </c>
    </row>
    <row r="49388" spans="1:2" ht="15" customHeight="1">
      <c r="A49388">
        <v>1234.6600000000001</v>
      </c>
      <c r="B49388">
        <v>1.03713E-3</v>
      </c>
    </row>
    <row r="49389" spans="1:2" ht="15" customHeight="1">
      <c r="A49389">
        <v>1234.69</v>
      </c>
      <c r="B49389">
        <v>1.03713E-3</v>
      </c>
    </row>
    <row r="49390" spans="1:2" ht="15" customHeight="1">
      <c r="A49390">
        <v>1234.71</v>
      </c>
      <c r="B49390">
        <v>1.03713E-3</v>
      </c>
    </row>
    <row r="49391" spans="1:2" ht="15" customHeight="1">
      <c r="A49391">
        <v>1234.74</v>
      </c>
      <c r="B49391">
        <v>1.03713E-3</v>
      </c>
    </row>
    <row r="49392" spans="1:2" ht="15" customHeight="1">
      <c r="A49392">
        <v>1234.76</v>
      </c>
      <c r="B49392">
        <v>1.03713E-3</v>
      </c>
    </row>
    <row r="49393" spans="1:2" ht="15" customHeight="1">
      <c r="A49393">
        <v>1234.79</v>
      </c>
      <c r="B49393">
        <v>1.03713E-3</v>
      </c>
    </row>
    <row r="49394" spans="1:2" ht="15" customHeight="1">
      <c r="A49394">
        <v>1234.81</v>
      </c>
      <c r="B49394">
        <v>1.03713E-3</v>
      </c>
    </row>
    <row r="49395" spans="1:2" ht="15" customHeight="1">
      <c r="A49395">
        <v>1234.8399999999999</v>
      </c>
      <c r="B49395">
        <v>1.03713E-3</v>
      </c>
    </row>
    <row r="49396" spans="1:2" ht="15" customHeight="1">
      <c r="A49396">
        <v>1234.8599999999999</v>
      </c>
      <c r="B49396">
        <v>1.03713E-3</v>
      </c>
    </row>
    <row r="49397" spans="1:2" ht="15" customHeight="1">
      <c r="A49397">
        <v>1234.8900000000001</v>
      </c>
      <c r="B49397">
        <v>1.03713E-3</v>
      </c>
    </row>
    <row r="49398" spans="1:2" ht="15" customHeight="1">
      <c r="A49398">
        <v>1234.9100000000001</v>
      </c>
      <c r="B49398">
        <v>1.03713E-3</v>
      </c>
    </row>
    <row r="49399" spans="1:2" ht="15" customHeight="1">
      <c r="A49399">
        <v>1234.94</v>
      </c>
      <c r="B49399">
        <v>1.03713E-3</v>
      </c>
    </row>
    <row r="49400" spans="1:2" ht="15" customHeight="1">
      <c r="A49400">
        <v>1234.96</v>
      </c>
      <c r="B49400">
        <v>1.03713E-3</v>
      </c>
    </row>
    <row r="49401" spans="1:2" ht="15" customHeight="1">
      <c r="A49401">
        <v>1234.99</v>
      </c>
      <c r="B49401">
        <v>1.03713E-3</v>
      </c>
    </row>
    <row r="49402" spans="1:2" ht="15" customHeight="1">
      <c r="A49402">
        <v>1235.01</v>
      </c>
      <c r="B49402">
        <v>1.03713E-3</v>
      </c>
    </row>
    <row r="49403" spans="1:2" ht="15" customHeight="1">
      <c r="A49403">
        <v>1235.04</v>
      </c>
      <c r="B49403">
        <v>1.03713E-3</v>
      </c>
    </row>
    <row r="49404" spans="1:2" ht="15" customHeight="1">
      <c r="A49404">
        <v>1235.06</v>
      </c>
      <c r="B49404">
        <v>1.03713E-3</v>
      </c>
    </row>
    <row r="49405" spans="1:2" ht="15" customHeight="1">
      <c r="A49405">
        <v>1235.0899999999999</v>
      </c>
      <c r="B49405">
        <v>1.03713E-3</v>
      </c>
    </row>
    <row r="49406" spans="1:2" ht="15" customHeight="1">
      <c r="A49406">
        <v>1235.1099999999999</v>
      </c>
      <c r="B49406">
        <v>1.03713E-3</v>
      </c>
    </row>
    <row r="49407" spans="1:2" ht="15" customHeight="1">
      <c r="A49407">
        <v>1235.1400000000001</v>
      </c>
      <c r="B49407">
        <v>1.03713E-3</v>
      </c>
    </row>
    <row r="49408" spans="1:2" ht="15" customHeight="1">
      <c r="A49408">
        <v>1235.1600000000001</v>
      </c>
      <c r="B49408">
        <v>1.03713E-3</v>
      </c>
    </row>
    <row r="49409" spans="1:2" ht="15" customHeight="1">
      <c r="A49409">
        <v>1235.19</v>
      </c>
      <c r="B49409">
        <v>1.03713E-3</v>
      </c>
    </row>
    <row r="49410" spans="1:2" ht="15" customHeight="1">
      <c r="A49410">
        <v>1235.21</v>
      </c>
      <c r="B49410">
        <v>1.03713E-3</v>
      </c>
    </row>
    <row r="49411" spans="1:2" ht="15" customHeight="1">
      <c r="A49411">
        <v>1235.24</v>
      </c>
      <c r="B49411">
        <v>1.03713E-3</v>
      </c>
    </row>
    <row r="49412" spans="1:2" ht="15" customHeight="1">
      <c r="A49412">
        <v>1235.26</v>
      </c>
      <c r="B49412">
        <v>1.03713E-3</v>
      </c>
    </row>
    <row r="49413" spans="1:2" ht="15" customHeight="1">
      <c r="A49413">
        <v>1235.29</v>
      </c>
      <c r="B49413">
        <v>1.03713E-3</v>
      </c>
    </row>
    <row r="49414" spans="1:2" ht="15" customHeight="1">
      <c r="A49414">
        <v>1235.31</v>
      </c>
      <c r="B49414">
        <v>1.03713E-3</v>
      </c>
    </row>
    <row r="49415" spans="1:2" ht="15" customHeight="1">
      <c r="A49415">
        <v>1235.3399999999999</v>
      </c>
      <c r="B49415">
        <v>1.03713E-3</v>
      </c>
    </row>
    <row r="49416" spans="1:2" ht="15" customHeight="1">
      <c r="A49416">
        <v>1235.3599999999999</v>
      </c>
      <c r="B49416">
        <v>1.03713E-3</v>
      </c>
    </row>
    <row r="49417" spans="1:2" ht="15" customHeight="1">
      <c r="A49417">
        <v>1235.3900000000001</v>
      </c>
      <c r="B49417">
        <v>1.03713E-3</v>
      </c>
    </row>
    <row r="49418" spans="1:2" ht="15" customHeight="1">
      <c r="A49418">
        <v>1235.4100000000001</v>
      </c>
      <c r="B49418">
        <v>1.03713E-3</v>
      </c>
    </row>
    <row r="49419" spans="1:2" ht="15" customHeight="1">
      <c r="A49419">
        <v>1235.44</v>
      </c>
      <c r="B49419">
        <v>1.03713E-3</v>
      </c>
    </row>
    <row r="49420" spans="1:2" ht="15" customHeight="1">
      <c r="A49420">
        <v>1235.46</v>
      </c>
      <c r="B49420">
        <v>1.03713E-3</v>
      </c>
    </row>
    <row r="49421" spans="1:2" ht="15" customHeight="1">
      <c r="A49421">
        <v>1235.49</v>
      </c>
      <c r="B49421">
        <v>1.03713E-3</v>
      </c>
    </row>
    <row r="49422" spans="1:2" ht="15" customHeight="1">
      <c r="A49422">
        <v>1235.51</v>
      </c>
      <c r="B49422">
        <v>1.03713E-3</v>
      </c>
    </row>
    <row r="49423" spans="1:2" ht="15" customHeight="1">
      <c r="A49423">
        <v>1235.54</v>
      </c>
      <c r="B49423">
        <v>1.03714E-3</v>
      </c>
    </row>
    <row r="49424" spans="1:2" ht="15" customHeight="1">
      <c r="A49424">
        <v>1235.56</v>
      </c>
      <c r="B49424">
        <v>1.03714E-3</v>
      </c>
    </row>
    <row r="49425" spans="1:2" ht="15" customHeight="1">
      <c r="A49425">
        <v>1235.5899999999999</v>
      </c>
      <c r="B49425">
        <v>1.03714E-3</v>
      </c>
    </row>
    <row r="49426" spans="1:2" ht="15" customHeight="1">
      <c r="A49426">
        <v>1235.6099999999999</v>
      </c>
      <c r="B49426">
        <v>1.03714E-3</v>
      </c>
    </row>
    <row r="49427" spans="1:2" ht="15" customHeight="1">
      <c r="A49427">
        <v>1235.6400000000001</v>
      </c>
      <c r="B49427">
        <v>1.03714E-3</v>
      </c>
    </row>
    <row r="49428" spans="1:2" ht="15" customHeight="1">
      <c r="A49428">
        <v>1235.6600000000001</v>
      </c>
      <c r="B49428">
        <v>1.03714E-3</v>
      </c>
    </row>
    <row r="49429" spans="1:2" ht="15" customHeight="1">
      <c r="A49429">
        <v>1235.69</v>
      </c>
      <c r="B49429">
        <v>1.03714E-3</v>
      </c>
    </row>
    <row r="49430" spans="1:2" ht="15" customHeight="1">
      <c r="A49430">
        <v>1235.71</v>
      </c>
      <c r="B49430">
        <v>1.03714E-3</v>
      </c>
    </row>
    <row r="49431" spans="1:2" ht="15" customHeight="1">
      <c r="A49431">
        <v>1235.74</v>
      </c>
      <c r="B49431">
        <v>1.03714E-3</v>
      </c>
    </row>
    <row r="49432" spans="1:2" ht="15" customHeight="1">
      <c r="A49432">
        <v>1235.76</v>
      </c>
      <c r="B49432">
        <v>1.03714E-3</v>
      </c>
    </row>
    <row r="49433" spans="1:2" ht="15" customHeight="1">
      <c r="A49433">
        <v>1235.79</v>
      </c>
      <c r="B49433">
        <v>1.03714E-3</v>
      </c>
    </row>
    <row r="49434" spans="1:2" ht="15" customHeight="1">
      <c r="A49434">
        <v>1235.81</v>
      </c>
      <c r="B49434">
        <v>1.03714E-3</v>
      </c>
    </row>
    <row r="49435" spans="1:2" ht="15" customHeight="1">
      <c r="A49435">
        <v>1235.8399999999999</v>
      </c>
      <c r="B49435">
        <v>1.03714E-3</v>
      </c>
    </row>
    <row r="49436" spans="1:2" ht="15" customHeight="1">
      <c r="A49436">
        <v>1235.8599999999999</v>
      </c>
      <c r="B49436">
        <v>1.03714E-3</v>
      </c>
    </row>
    <row r="49437" spans="1:2" ht="15" customHeight="1">
      <c r="A49437">
        <v>1235.8900000000001</v>
      </c>
      <c r="B49437">
        <v>1.03714E-3</v>
      </c>
    </row>
    <row r="49438" spans="1:2" ht="15" customHeight="1">
      <c r="A49438">
        <v>1235.9100000000001</v>
      </c>
      <c r="B49438">
        <v>1.03714E-3</v>
      </c>
    </row>
    <row r="49439" spans="1:2" ht="15" customHeight="1">
      <c r="A49439">
        <v>1235.94</v>
      </c>
      <c r="B49439">
        <v>1.03714E-3</v>
      </c>
    </row>
    <row r="49440" spans="1:2" ht="15" customHeight="1">
      <c r="A49440">
        <v>1235.96</v>
      </c>
      <c r="B49440">
        <v>1.03714E-3</v>
      </c>
    </row>
    <row r="49441" spans="1:2" ht="15" customHeight="1">
      <c r="A49441">
        <v>1235.99</v>
      </c>
      <c r="B49441">
        <v>1.03714E-3</v>
      </c>
    </row>
    <row r="49442" spans="1:2" ht="15" customHeight="1">
      <c r="A49442">
        <v>1236.01</v>
      </c>
      <c r="B49442">
        <v>1.03714E-3</v>
      </c>
    </row>
    <row r="49443" spans="1:2" ht="15" customHeight="1">
      <c r="A49443">
        <v>1236.04</v>
      </c>
      <c r="B49443">
        <v>1.03714E-3</v>
      </c>
    </row>
    <row r="49444" spans="1:2" ht="15" customHeight="1">
      <c r="A49444">
        <v>1236.06</v>
      </c>
      <c r="B49444">
        <v>1.03714E-3</v>
      </c>
    </row>
    <row r="49445" spans="1:2" ht="15" customHeight="1">
      <c r="A49445">
        <v>1236.0899999999999</v>
      </c>
      <c r="B49445">
        <v>1.03714E-3</v>
      </c>
    </row>
    <row r="49446" spans="1:2" ht="15" customHeight="1">
      <c r="A49446">
        <v>1236.1099999999999</v>
      </c>
      <c r="B49446">
        <v>1.03714E-3</v>
      </c>
    </row>
    <row r="49447" spans="1:2" ht="15" customHeight="1">
      <c r="A49447">
        <v>1236.1400000000001</v>
      </c>
      <c r="B49447">
        <v>1.03714E-3</v>
      </c>
    </row>
    <row r="49448" spans="1:2" ht="15" customHeight="1">
      <c r="A49448">
        <v>1236.1600000000001</v>
      </c>
      <c r="B49448">
        <v>1.03714E-3</v>
      </c>
    </row>
    <row r="49449" spans="1:2" ht="15" customHeight="1">
      <c r="A49449">
        <v>1236.19</v>
      </c>
      <c r="B49449">
        <v>1.03714E-3</v>
      </c>
    </row>
    <row r="49450" spans="1:2" ht="15" customHeight="1">
      <c r="A49450">
        <v>1236.21</v>
      </c>
      <c r="B49450">
        <v>1.03714E-3</v>
      </c>
    </row>
    <row r="49451" spans="1:2" ht="15" customHeight="1">
      <c r="A49451">
        <v>1236.24</v>
      </c>
      <c r="B49451">
        <v>1.03714E-3</v>
      </c>
    </row>
    <row r="49452" spans="1:2" ht="15" customHeight="1">
      <c r="A49452">
        <v>1236.26</v>
      </c>
      <c r="B49452">
        <v>1.03714E-3</v>
      </c>
    </row>
    <row r="49453" spans="1:2" ht="15" customHeight="1">
      <c r="A49453">
        <v>1236.29</v>
      </c>
      <c r="B49453">
        <v>1.03714E-3</v>
      </c>
    </row>
    <row r="49454" spans="1:2" ht="15" customHeight="1">
      <c r="A49454">
        <v>1236.31</v>
      </c>
      <c r="B49454">
        <v>1.03714E-3</v>
      </c>
    </row>
    <row r="49455" spans="1:2" ht="15" customHeight="1">
      <c r="A49455">
        <v>1236.3399999999999</v>
      </c>
      <c r="B49455">
        <v>1.03714E-3</v>
      </c>
    </row>
    <row r="49456" spans="1:2" ht="15" customHeight="1">
      <c r="A49456">
        <v>1236.3599999999999</v>
      </c>
      <c r="B49456">
        <v>1.03714E-3</v>
      </c>
    </row>
    <row r="49457" spans="1:2" ht="15" customHeight="1">
      <c r="A49457">
        <v>1236.3900000000001</v>
      </c>
      <c r="B49457">
        <v>1.03714E-3</v>
      </c>
    </row>
    <row r="49458" spans="1:2" ht="15" customHeight="1">
      <c r="A49458">
        <v>1236.4100000000001</v>
      </c>
      <c r="B49458">
        <v>1.03714E-3</v>
      </c>
    </row>
    <row r="49459" spans="1:2" ht="15" customHeight="1">
      <c r="A49459">
        <v>1236.44</v>
      </c>
      <c r="B49459">
        <v>1.03714E-3</v>
      </c>
    </row>
    <row r="49460" spans="1:2" ht="15" customHeight="1">
      <c r="A49460">
        <v>1236.46</v>
      </c>
      <c r="B49460">
        <v>1.03714E-3</v>
      </c>
    </row>
    <row r="49461" spans="1:2" ht="15" customHeight="1">
      <c r="A49461">
        <v>1236.49</v>
      </c>
      <c r="B49461">
        <v>1.03714E-3</v>
      </c>
    </row>
    <row r="49462" spans="1:2" ht="15" customHeight="1">
      <c r="A49462">
        <v>1236.51</v>
      </c>
      <c r="B49462">
        <v>1.03714E-3</v>
      </c>
    </row>
    <row r="49463" spans="1:2" ht="15" customHeight="1">
      <c r="A49463">
        <v>1236.54</v>
      </c>
      <c r="B49463">
        <v>1.03714E-3</v>
      </c>
    </row>
    <row r="49464" spans="1:2" ht="15" customHeight="1">
      <c r="A49464">
        <v>1236.56</v>
      </c>
      <c r="B49464">
        <v>1.03714E-3</v>
      </c>
    </row>
    <row r="49465" spans="1:2" ht="15" customHeight="1">
      <c r="A49465">
        <v>1236.5899999999999</v>
      </c>
      <c r="B49465">
        <v>1.03714E-3</v>
      </c>
    </row>
    <row r="49466" spans="1:2" ht="15" customHeight="1">
      <c r="A49466">
        <v>1236.6099999999999</v>
      </c>
      <c r="B49466">
        <v>1.03714E-3</v>
      </c>
    </row>
    <row r="49467" spans="1:2" ht="15" customHeight="1">
      <c r="A49467">
        <v>1236.6400000000001</v>
      </c>
      <c r="B49467">
        <v>1.03714E-3</v>
      </c>
    </row>
    <row r="49468" spans="1:2" ht="15" customHeight="1">
      <c r="A49468">
        <v>1236.6600000000001</v>
      </c>
      <c r="B49468">
        <v>1.03714E-3</v>
      </c>
    </row>
    <row r="49469" spans="1:2" ht="15" customHeight="1">
      <c r="A49469">
        <v>1236.69</v>
      </c>
      <c r="B49469">
        <v>1.03714E-3</v>
      </c>
    </row>
    <row r="49470" spans="1:2" ht="15" customHeight="1">
      <c r="A49470">
        <v>1236.71</v>
      </c>
      <c r="B49470">
        <v>1.03714E-3</v>
      </c>
    </row>
    <row r="49471" spans="1:2" ht="15" customHeight="1">
      <c r="A49471">
        <v>1236.74</v>
      </c>
      <c r="B49471">
        <v>1.03714E-3</v>
      </c>
    </row>
    <row r="49472" spans="1:2" ht="15" customHeight="1">
      <c r="A49472">
        <v>1236.76</v>
      </c>
      <c r="B49472">
        <v>1.03714E-3</v>
      </c>
    </row>
    <row r="49473" spans="1:2" ht="15" customHeight="1">
      <c r="A49473">
        <v>1236.79</v>
      </c>
      <c r="B49473">
        <v>1.03714E-3</v>
      </c>
    </row>
    <row r="49474" spans="1:2" ht="15" customHeight="1">
      <c r="A49474">
        <v>1236.81</v>
      </c>
      <c r="B49474">
        <v>1.03714E-3</v>
      </c>
    </row>
    <row r="49475" spans="1:2" ht="15" customHeight="1">
      <c r="A49475">
        <v>1236.8399999999999</v>
      </c>
      <c r="B49475">
        <v>1.03714E-3</v>
      </c>
    </row>
    <row r="49476" spans="1:2" ht="15" customHeight="1">
      <c r="A49476">
        <v>1236.8599999999999</v>
      </c>
      <c r="B49476">
        <v>1.03714E-3</v>
      </c>
    </row>
    <row r="49477" spans="1:2" ht="15" customHeight="1">
      <c r="A49477">
        <v>1236.8900000000001</v>
      </c>
      <c r="B49477">
        <v>1.03714E-3</v>
      </c>
    </row>
    <row r="49478" spans="1:2" ht="15" customHeight="1">
      <c r="A49478">
        <v>1236.9100000000001</v>
      </c>
      <c r="B49478">
        <v>1.03714E-3</v>
      </c>
    </row>
    <row r="49479" spans="1:2" ht="15" customHeight="1">
      <c r="A49479">
        <v>1236.94</v>
      </c>
      <c r="B49479">
        <v>1.03714E-3</v>
      </c>
    </row>
    <row r="49480" spans="1:2" ht="15" customHeight="1">
      <c r="A49480">
        <v>1236.96</v>
      </c>
      <c r="B49480">
        <v>1.03714E-3</v>
      </c>
    </row>
    <row r="49481" spans="1:2" ht="15" customHeight="1">
      <c r="A49481">
        <v>1236.99</v>
      </c>
      <c r="B49481">
        <v>1.03714E-3</v>
      </c>
    </row>
    <row r="49482" spans="1:2" ht="15" customHeight="1">
      <c r="A49482">
        <v>1237.01</v>
      </c>
      <c r="B49482">
        <v>1.03714E-3</v>
      </c>
    </row>
    <row r="49483" spans="1:2" ht="15" customHeight="1">
      <c r="A49483">
        <v>1237.04</v>
      </c>
      <c r="B49483">
        <v>1.03714E-3</v>
      </c>
    </row>
    <row r="49484" spans="1:2" ht="15" customHeight="1">
      <c r="A49484">
        <v>1237.06</v>
      </c>
      <c r="B49484">
        <v>1.03714E-3</v>
      </c>
    </row>
    <row r="49485" spans="1:2" ht="15" customHeight="1">
      <c r="A49485">
        <v>1237.0899999999999</v>
      </c>
      <c r="B49485">
        <v>1.03714E-3</v>
      </c>
    </row>
    <row r="49486" spans="1:2" ht="15" customHeight="1">
      <c r="A49486">
        <v>1237.1099999999999</v>
      </c>
      <c r="B49486">
        <v>1.03714E-3</v>
      </c>
    </row>
    <row r="49487" spans="1:2" ht="15" customHeight="1">
      <c r="A49487">
        <v>1237.1400000000001</v>
      </c>
      <c r="B49487">
        <v>1.03714E-3</v>
      </c>
    </row>
    <row r="49488" spans="1:2" ht="15" customHeight="1">
      <c r="A49488">
        <v>1237.1600000000001</v>
      </c>
      <c r="B49488">
        <v>1.03714E-3</v>
      </c>
    </row>
    <row r="49489" spans="1:2" ht="15" customHeight="1">
      <c r="A49489">
        <v>1237.19</v>
      </c>
      <c r="B49489">
        <v>1.03714E-3</v>
      </c>
    </row>
    <row r="49490" spans="1:2" ht="15" customHeight="1">
      <c r="A49490">
        <v>1237.21</v>
      </c>
      <c r="B49490">
        <v>1.03714E-3</v>
      </c>
    </row>
    <row r="49491" spans="1:2" ht="15" customHeight="1">
      <c r="A49491">
        <v>1237.24</v>
      </c>
      <c r="B49491">
        <v>1.03714E-3</v>
      </c>
    </row>
    <row r="49492" spans="1:2" ht="15" customHeight="1">
      <c r="A49492">
        <v>1237.26</v>
      </c>
      <c r="B49492">
        <v>1.03714E-3</v>
      </c>
    </row>
    <row r="49493" spans="1:2" ht="15" customHeight="1">
      <c r="A49493">
        <v>1237.29</v>
      </c>
      <c r="B49493">
        <v>1.03714E-3</v>
      </c>
    </row>
    <row r="49494" spans="1:2" ht="15" customHeight="1">
      <c r="A49494">
        <v>1237.31</v>
      </c>
      <c r="B49494">
        <v>1.03714E-3</v>
      </c>
    </row>
    <row r="49495" spans="1:2" ht="15" customHeight="1">
      <c r="A49495">
        <v>1237.3399999999999</v>
      </c>
      <c r="B49495">
        <v>1.03714E-3</v>
      </c>
    </row>
    <row r="49496" spans="1:2" ht="15" customHeight="1">
      <c r="A49496">
        <v>1237.3599999999999</v>
      </c>
      <c r="B49496">
        <v>1.03714E-3</v>
      </c>
    </row>
    <row r="49497" spans="1:2" ht="15" customHeight="1">
      <c r="A49497">
        <v>1237.3900000000001</v>
      </c>
      <c r="B49497">
        <v>1.03714E-3</v>
      </c>
    </row>
    <row r="49498" spans="1:2" ht="15" customHeight="1">
      <c r="A49498">
        <v>1237.4100000000001</v>
      </c>
      <c r="B49498">
        <v>1.03714E-3</v>
      </c>
    </row>
    <row r="49499" spans="1:2" ht="15" customHeight="1">
      <c r="A49499">
        <v>1237.44</v>
      </c>
      <c r="B49499">
        <v>1.03714E-3</v>
      </c>
    </row>
    <row r="49500" spans="1:2" ht="15" customHeight="1">
      <c r="A49500">
        <v>1237.46</v>
      </c>
      <c r="B49500">
        <v>1.03714E-3</v>
      </c>
    </row>
    <row r="49501" spans="1:2" ht="15" customHeight="1">
      <c r="A49501">
        <v>1237.49</v>
      </c>
      <c r="B49501">
        <v>1.03714E-3</v>
      </c>
    </row>
    <row r="49502" spans="1:2" ht="15" customHeight="1">
      <c r="A49502">
        <v>1237.51</v>
      </c>
      <c r="B49502">
        <v>1.03714E-3</v>
      </c>
    </row>
    <row r="49503" spans="1:2" ht="15" customHeight="1">
      <c r="A49503">
        <v>1237.54</v>
      </c>
      <c r="B49503">
        <v>1.03714E-3</v>
      </c>
    </row>
    <row r="49504" spans="1:2" ht="15" customHeight="1">
      <c r="A49504">
        <v>1237.56</v>
      </c>
      <c r="B49504">
        <v>1.03714E-3</v>
      </c>
    </row>
    <row r="49505" spans="1:2" ht="15" customHeight="1">
      <c r="A49505">
        <v>1237.5899999999999</v>
      </c>
      <c r="B49505">
        <v>1.03714E-3</v>
      </c>
    </row>
    <row r="49506" spans="1:2" ht="15" customHeight="1">
      <c r="A49506">
        <v>1237.6099999999999</v>
      </c>
      <c r="B49506">
        <v>1.03714E-3</v>
      </c>
    </row>
    <row r="49507" spans="1:2" ht="15" customHeight="1">
      <c r="A49507">
        <v>1237.6400000000001</v>
      </c>
      <c r="B49507">
        <v>1.03714E-3</v>
      </c>
    </row>
    <row r="49508" spans="1:2" ht="15" customHeight="1">
      <c r="A49508">
        <v>1237.6600000000001</v>
      </c>
      <c r="B49508">
        <v>1.03714E-3</v>
      </c>
    </row>
    <row r="49509" spans="1:2" ht="15" customHeight="1">
      <c r="A49509">
        <v>1237.69</v>
      </c>
      <c r="B49509">
        <v>1.03714E-3</v>
      </c>
    </row>
    <row r="49510" spans="1:2" ht="15" customHeight="1">
      <c r="A49510">
        <v>1237.71</v>
      </c>
      <c r="B49510">
        <v>1.03714E-3</v>
      </c>
    </row>
    <row r="49511" spans="1:2" ht="15" customHeight="1">
      <c r="A49511">
        <v>1237.74</v>
      </c>
      <c r="B49511">
        <v>1.03714E-3</v>
      </c>
    </row>
    <row r="49512" spans="1:2" ht="15" customHeight="1">
      <c r="A49512">
        <v>1237.76</v>
      </c>
      <c r="B49512">
        <v>1.03714E-3</v>
      </c>
    </row>
    <row r="49513" spans="1:2" ht="15" customHeight="1">
      <c r="A49513">
        <v>1237.79</v>
      </c>
      <c r="B49513">
        <v>1.03714E-3</v>
      </c>
    </row>
    <row r="49514" spans="1:2" ht="15" customHeight="1">
      <c r="A49514">
        <v>1237.81</v>
      </c>
      <c r="B49514">
        <v>1.03714E-3</v>
      </c>
    </row>
    <row r="49515" spans="1:2" ht="15" customHeight="1">
      <c r="A49515">
        <v>1237.8399999999999</v>
      </c>
      <c r="B49515">
        <v>1.03714E-3</v>
      </c>
    </row>
    <row r="49516" spans="1:2" ht="15" customHeight="1">
      <c r="A49516">
        <v>1237.8599999999999</v>
      </c>
      <c r="B49516">
        <v>1.03714E-3</v>
      </c>
    </row>
    <row r="49517" spans="1:2" ht="15" customHeight="1">
      <c r="A49517">
        <v>1237.8900000000001</v>
      </c>
      <c r="B49517">
        <v>1.03714E-3</v>
      </c>
    </row>
    <row r="49518" spans="1:2" ht="15" customHeight="1">
      <c r="A49518">
        <v>1237.9100000000001</v>
      </c>
      <c r="B49518">
        <v>1.03714E-3</v>
      </c>
    </row>
    <row r="49519" spans="1:2" ht="15" customHeight="1">
      <c r="A49519">
        <v>1237.94</v>
      </c>
      <c r="B49519">
        <v>1.03714E-3</v>
      </c>
    </row>
    <row r="49520" spans="1:2" ht="15" customHeight="1">
      <c r="A49520">
        <v>1237.96</v>
      </c>
      <c r="B49520">
        <v>1.03714E-3</v>
      </c>
    </row>
    <row r="49521" spans="1:2" ht="15" customHeight="1">
      <c r="A49521">
        <v>1237.99</v>
      </c>
      <c r="B49521">
        <v>1.03714E-3</v>
      </c>
    </row>
    <row r="49522" spans="1:2" ht="15" customHeight="1">
      <c r="A49522">
        <v>1238.01</v>
      </c>
      <c r="B49522">
        <v>1.03714E-3</v>
      </c>
    </row>
    <row r="49523" spans="1:2" ht="15" customHeight="1">
      <c r="A49523">
        <v>1238.04</v>
      </c>
      <c r="B49523">
        <v>1.03714E-3</v>
      </c>
    </row>
    <row r="49524" spans="1:2" ht="15" customHeight="1">
      <c r="A49524">
        <v>1238.06</v>
      </c>
      <c r="B49524">
        <v>1.03714E-3</v>
      </c>
    </row>
    <row r="49525" spans="1:2" ht="15" customHeight="1">
      <c r="A49525">
        <v>1238.0899999999999</v>
      </c>
      <c r="B49525">
        <v>1.03714E-3</v>
      </c>
    </row>
    <row r="49526" spans="1:2" ht="15" customHeight="1">
      <c r="A49526">
        <v>1238.1099999999999</v>
      </c>
      <c r="B49526">
        <v>1.03714E-3</v>
      </c>
    </row>
    <row r="49527" spans="1:2" ht="15" customHeight="1">
      <c r="A49527">
        <v>1238.1400000000001</v>
      </c>
      <c r="B49527">
        <v>1.03714E-3</v>
      </c>
    </row>
    <row r="49528" spans="1:2" ht="15" customHeight="1">
      <c r="A49528">
        <v>1238.1600000000001</v>
      </c>
      <c r="B49528">
        <v>1.03714E-3</v>
      </c>
    </row>
    <row r="49529" spans="1:2" ht="15" customHeight="1">
      <c r="A49529">
        <v>1238.19</v>
      </c>
      <c r="B49529">
        <v>1.03714E-3</v>
      </c>
    </row>
    <row r="49530" spans="1:2" ht="15" customHeight="1">
      <c r="A49530">
        <v>1238.21</v>
      </c>
      <c r="B49530">
        <v>1.03714E-3</v>
      </c>
    </row>
    <row r="49531" spans="1:2" ht="15" customHeight="1">
      <c r="A49531">
        <v>1238.24</v>
      </c>
      <c r="B49531">
        <v>1.03714E-3</v>
      </c>
    </row>
    <row r="49532" spans="1:2" ht="15" customHeight="1">
      <c r="A49532">
        <v>1238.26</v>
      </c>
      <c r="B49532">
        <v>1.03714E-3</v>
      </c>
    </row>
    <row r="49533" spans="1:2" ht="15" customHeight="1">
      <c r="A49533">
        <v>1238.29</v>
      </c>
      <c r="B49533">
        <v>1.03714E-3</v>
      </c>
    </row>
    <row r="49534" spans="1:2" ht="15" customHeight="1">
      <c r="A49534">
        <v>1238.31</v>
      </c>
      <c r="B49534">
        <v>1.03714E-3</v>
      </c>
    </row>
    <row r="49535" spans="1:2" ht="15" customHeight="1">
      <c r="A49535">
        <v>1238.3399999999999</v>
      </c>
      <c r="B49535">
        <v>1.03714E-3</v>
      </c>
    </row>
    <row r="49536" spans="1:2" ht="15" customHeight="1">
      <c r="A49536">
        <v>1238.3599999999999</v>
      </c>
      <c r="B49536">
        <v>1.03714E-3</v>
      </c>
    </row>
    <row r="49537" spans="1:2" ht="15" customHeight="1">
      <c r="A49537">
        <v>1238.3900000000001</v>
      </c>
      <c r="B49537">
        <v>1.03714E-3</v>
      </c>
    </row>
    <row r="49538" spans="1:2" ht="15" customHeight="1">
      <c r="A49538">
        <v>1238.4100000000001</v>
      </c>
      <c r="B49538">
        <v>1.03714E-3</v>
      </c>
    </row>
    <row r="49539" spans="1:2" ht="15" customHeight="1">
      <c r="A49539">
        <v>1238.44</v>
      </c>
      <c r="B49539">
        <v>1.03714E-3</v>
      </c>
    </row>
    <row r="49540" spans="1:2" ht="15" customHeight="1">
      <c r="A49540">
        <v>1238.46</v>
      </c>
      <c r="B49540">
        <v>1.03714E-3</v>
      </c>
    </row>
    <row r="49541" spans="1:2" ht="15" customHeight="1">
      <c r="A49541">
        <v>1238.49</v>
      </c>
      <c r="B49541">
        <v>1.03714E-3</v>
      </c>
    </row>
    <row r="49542" spans="1:2" ht="15" customHeight="1">
      <c r="A49542">
        <v>1238.51</v>
      </c>
      <c r="B49542">
        <v>1.03714E-3</v>
      </c>
    </row>
    <row r="49543" spans="1:2" ht="15" customHeight="1">
      <c r="A49543">
        <v>1238.54</v>
      </c>
      <c r="B49543">
        <v>1.03714E-3</v>
      </c>
    </row>
    <row r="49544" spans="1:2" ht="15" customHeight="1">
      <c r="A49544">
        <v>1238.56</v>
      </c>
      <c r="B49544">
        <v>1.03714E-3</v>
      </c>
    </row>
    <row r="49545" spans="1:2" ht="15" customHeight="1">
      <c r="A49545">
        <v>1238.5899999999999</v>
      </c>
      <c r="B49545">
        <v>1.03714E-3</v>
      </c>
    </row>
    <row r="49546" spans="1:2" ht="15" customHeight="1">
      <c r="A49546">
        <v>1238.6099999999999</v>
      </c>
      <c r="B49546">
        <v>1.03714E-3</v>
      </c>
    </row>
    <row r="49547" spans="1:2" ht="15" customHeight="1">
      <c r="A49547">
        <v>1238.6400000000001</v>
      </c>
      <c r="B49547">
        <v>1.03714E-3</v>
      </c>
    </row>
    <row r="49548" spans="1:2" ht="15" customHeight="1">
      <c r="A49548">
        <v>1238.6600000000001</v>
      </c>
      <c r="B49548">
        <v>1.03714E-3</v>
      </c>
    </row>
    <row r="49549" spans="1:2" ht="15" customHeight="1">
      <c r="A49549">
        <v>1238.69</v>
      </c>
      <c r="B49549">
        <v>1.03714E-3</v>
      </c>
    </row>
    <row r="49550" spans="1:2" ht="15" customHeight="1">
      <c r="A49550">
        <v>1238.71</v>
      </c>
      <c r="B49550">
        <v>1.03714E-3</v>
      </c>
    </row>
    <row r="49551" spans="1:2" ht="15" customHeight="1">
      <c r="A49551">
        <v>1238.74</v>
      </c>
      <c r="B49551">
        <v>1.03714E-3</v>
      </c>
    </row>
    <row r="49552" spans="1:2" ht="15" customHeight="1">
      <c r="A49552">
        <v>1238.76</v>
      </c>
      <c r="B49552">
        <v>1.03714E-3</v>
      </c>
    </row>
    <row r="49553" spans="1:2" ht="15" customHeight="1">
      <c r="A49553">
        <v>1238.79</v>
      </c>
      <c r="B49553">
        <v>1.03714E-3</v>
      </c>
    </row>
    <row r="49554" spans="1:2" ht="15" customHeight="1">
      <c r="A49554">
        <v>1238.81</v>
      </c>
      <c r="B49554">
        <v>1.03714E-3</v>
      </c>
    </row>
    <row r="49555" spans="1:2" ht="15" customHeight="1">
      <c r="A49555">
        <v>1238.8399999999999</v>
      </c>
      <c r="B49555">
        <v>1.03714E-3</v>
      </c>
    </row>
    <row r="49556" spans="1:2" ht="15" customHeight="1">
      <c r="A49556">
        <v>1238.8599999999999</v>
      </c>
      <c r="B49556">
        <v>1.03714E-3</v>
      </c>
    </row>
    <row r="49557" spans="1:2" ht="15" customHeight="1">
      <c r="A49557">
        <v>1238.8900000000001</v>
      </c>
      <c r="B49557">
        <v>1.03714E-3</v>
      </c>
    </row>
    <row r="49558" spans="1:2" ht="15" customHeight="1">
      <c r="A49558">
        <v>1238.9100000000001</v>
      </c>
      <c r="B49558">
        <v>1.03714E-3</v>
      </c>
    </row>
    <row r="49559" spans="1:2" ht="15" customHeight="1">
      <c r="A49559">
        <v>1238.94</v>
      </c>
      <c r="B49559">
        <v>1.03714E-3</v>
      </c>
    </row>
    <row r="49560" spans="1:2" ht="15" customHeight="1">
      <c r="A49560">
        <v>1238.96</v>
      </c>
      <c r="B49560">
        <v>1.03714E-3</v>
      </c>
    </row>
    <row r="49561" spans="1:2" ht="15" customHeight="1">
      <c r="A49561">
        <v>1238.99</v>
      </c>
      <c r="B49561">
        <v>1.03714E-3</v>
      </c>
    </row>
    <row r="49562" spans="1:2" ht="15" customHeight="1">
      <c r="A49562">
        <v>1239.01</v>
      </c>
      <c r="B49562">
        <v>1.03714E-3</v>
      </c>
    </row>
    <row r="49563" spans="1:2" ht="15" customHeight="1">
      <c r="A49563">
        <v>1239.04</v>
      </c>
      <c r="B49563">
        <v>1.03714E-3</v>
      </c>
    </row>
    <row r="49564" spans="1:2" ht="15" customHeight="1">
      <c r="A49564">
        <v>1239.06</v>
      </c>
      <c r="B49564">
        <v>1.03714E-3</v>
      </c>
    </row>
    <row r="49565" spans="1:2" ht="15" customHeight="1">
      <c r="A49565">
        <v>1239.0899999999999</v>
      </c>
      <c r="B49565">
        <v>1.03714E-3</v>
      </c>
    </row>
    <row r="49566" spans="1:2" ht="15" customHeight="1">
      <c r="A49566">
        <v>1239.1099999999999</v>
      </c>
      <c r="B49566">
        <v>1.03714E-3</v>
      </c>
    </row>
    <row r="49567" spans="1:2" ht="15" customHeight="1">
      <c r="A49567">
        <v>1239.1400000000001</v>
      </c>
      <c r="B49567">
        <v>1.03714E-3</v>
      </c>
    </row>
    <row r="49568" spans="1:2" ht="15" customHeight="1">
      <c r="A49568">
        <v>1239.1600000000001</v>
      </c>
      <c r="B49568">
        <v>1.03714E-3</v>
      </c>
    </row>
    <row r="49569" spans="1:2" ht="15" customHeight="1">
      <c r="A49569">
        <v>1239.19</v>
      </c>
      <c r="B49569">
        <v>1.03714E-3</v>
      </c>
    </row>
    <row r="49570" spans="1:2" ht="15" customHeight="1">
      <c r="A49570">
        <v>1239.21</v>
      </c>
      <c r="B49570">
        <v>1.03714E-3</v>
      </c>
    </row>
    <row r="49571" spans="1:2" ht="15" customHeight="1">
      <c r="A49571">
        <v>1239.24</v>
      </c>
      <c r="B49571">
        <v>1.03714E-3</v>
      </c>
    </row>
    <row r="49572" spans="1:2" ht="15" customHeight="1">
      <c r="A49572">
        <v>1239.26</v>
      </c>
      <c r="B49572">
        <v>1.03714E-3</v>
      </c>
    </row>
    <row r="49573" spans="1:2" ht="15" customHeight="1">
      <c r="A49573">
        <v>1239.29</v>
      </c>
      <c r="B49573">
        <v>1.03714E-3</v>
      </c>
    </row>
    <row r="49574" spans="1:2" ht="15" customHeight="1">
      <c r="A49574">
        <v>1239.31</v>
      </c>
      <c r="B49574">
        <v>1.03714E-3</v>
      </c>
    </row>
    <row r="49575" spans="1:2" ht="15" customHeight="1">
      <c r="A49575">
        <v>1239.3399999999999</v>
      </c>
      <c r="B49575">
        <v>1.03714E-3</v>
      </c>
    </row>
    <row r="49576" spans="1:2" ht="15" customHeight="1">
      <c r="A49576">
        <v>1239.3599999999999</v>
      </c>
      <c r="B49576">
        <v>1.03714E-3</v>
      </c>
    </row>
    <row r="49577" spans="1:2" ht="15" customHeight="1">
      <c r="A49577">
        <v>1239.3900000000001</v>
      </c>
      <c r="B49577">
        <v>1.03714E-3</v>
      </c>
    </row>
    <row r="49578" spans="1:2" ht="15" customHeight="1">
      <c r="A49578">
        <v>1239.4100000000001</v>
      </c>
      <c r="B49578">
        <v>1.03714E-3</v>
      </c>
    </row>
    <row r="49579" spans="1:2" ht="15" customHeight="1">
      <c r="A49579">
        <v>1239.44</v>
      </c>
      <c r="B49579">
        <v>1.03714E-3</v>
      </c>
    </row>
    <row r="49580" spans="1:2" ht="15" customHeight="1">
      <c r="A49580">
        <v>1239.46</v>
      </c>
      <c r="B49580">
        <v>1.03714E-3</v>
      </c>
    </row>
    <row r="49581" spans="1:2" ht="15" customHeight="1">
      <c r="A49581">
        <v>1239.49</v>
      </c>
      <c r="B49581">
        <v>1.03714E-3</v>
      </c>
    </row>
    <row r="49582" spans="1:2" ht="15" customHeight="1">
      <c r="A49582">
        <v>1239.51</v>
      </c>
      <c r="B49582">
        <v>1.03714E-3</v>
      </c>
    </row>
    <row r="49583" spans="1:2" ht="15" customHeight="1">
      <c r="A49583">
        <v>1239.54</v>
      </c>
      <c r="B49583">
        <v>1.03714E-3</v>
      </c>
    </row>
    <row r="49584" spans="1:2" ht="15" customHeight="1">
      <c r="A49584">
        <v>1239.56</v>
      </c>
      <c r="B49584">
        <v>1.03714E-3</v>
      </c>
    </row>
    <row r="49585" spans="1:2" ht="15" customHeight="1">
      <c r="A49585">
        <v>1239.5899999999999</v>
      </c>
      <c r="B49585">
        <v>1.03714E-3</v>
      </c>
    </row>
    <row r="49586" spans="1:2" ht="15" customHeight="1">
      <c r="A49586">
        <v>1239.6099999999999</v>
      </c>
      <c r="B49586">
        <v>1.03714E-3</v>
      </c>
    </row>
    <row r="49587" spans="1:2" ht="15" customHeight="1">
      <c r="A49587">
        <v>1239.6400000000001</v>
      </c>
      <c r="B49587">
        <v>1.03714E-3</v>
      </c>
    </row>
    <row r="49588" spans="1:2" ht="15" customHeight="1">
      <c r="A49588">
        <v>1239.6600000000001</v>
      </c>
      <c r="B49588">
        <v>1.03714E-3</v>
      </c>
    </row>
    <row r="49589" spans="1:2" ht="15" customHeight="1">
      <c r="A49589">
        <v>1239.69</v>
      </c>
      <c r="B49589">
        <v>1.03714E-3</v>
      </c>
    </row>
    <row r="49590" spans="1:2" ht="15" customHeight="1">
      <c r="A49590">
        <v>1239.71</v>
      </c>
      <c r="B49590">
        <v>1.03714E-3</v>
      </c>
    </row>
    <row r="49591" spans="1:2" ht="15" customHeight="1">
      <c r="A49591">
        <v>1239.74</v>
      </c>
      <c r="B49591">
        <v>1.03714E-3</v>
      </c>
    </row>
    <row r="49592" spans="1:2" ht="15" customHeight="1">
      <c r="A49592">
        <v>1239.76</v>
      </c>
      <c r="B49592">
        <v>1.03714E-3</v>
      </c>
    </row>
    <row r="49593" spans="1:2" ht="15" customHeight="1">
      <c r="A49593">
        <v>1239.79</v>
      </c>
      <c r="B49593">
        <v>1.03714E-3</v>
      </c>
    </row>
    <row r="49594" spans="1:2" ht="15" customHeight="1">
      <c r="A49594">
        <v>1239.81</v>
      </c>
      <c r="B49594">
        <v>1.03714E-3</v>
      </c>
    </row>
    <row r="49595" spans="1:2" ht="15" customHeight="1">
      <c r="A49595">
        <v>1239.8399999999999</v>
      </c>
      <c r="B49595">
        <v>1.03714E-3</v>
      </c>
    </row>
    <row r="49596" spans="1:2" ht="15" customHeight="1">
      <c r="A49596">
        <v>1239.8599999999999</v>
      </c>
      <c r="B49596">
        <v>1.03714E-3</v>
      </c>
    </row>
    <row r="49597" spans="1:2" ht="15" customHeight="1">
      <c r="A49597">
        <v>1239.8900000000001</v>
      </c>
      <c r="B49597">
        <v>1.03714E-3</v>
      </c>
    </row>
    <row r="49598" spans="1:2" ht="15" customHeight="1">
      <c r="A49598">
        <v>1239.9100000000001</v>
      </c>
      <c r="B49598">
        <v>1.03714E-3</v>
      </c>
    </row>
    <row r="49599" spans="1:2" ht="15" customHeight="1">
      <c r="A49599">
        <v>1239.94</v>
      </c>
      <c r="B49599">
        <v>1.03714E-3</v>
      </c>
    </row>
    <row r="49600" spans="1:2" ht="15" customHeight="1">
      <c r="A49600">
        <v>1239.96</v>
      </c>
      <c r="B49600">
        <v>1.03714E-3</v>
      </c>
    </row>
    <row r="49601" spans="1:2" ht="15" customHeight="1">
      <c r="A49601">
        <v>1239.99</v>
      </c>
      <c r="B49601">
        <v>1.03714E-3</v>
      </c>
    </row>
    <row r="49602" spans="1:2" ht="15" customHeight="1">
      <c r="A49602">
        <v>1240.01</v>
      </c>
      <c r="B49602">
        <v>1.03714E-3</v>
      </c>
    </row>
    <row r="49603" spans="1:2" ht="15" customHeight="1">
      <c r="A49603">
        <v>1240.04</v>
      </c>
      <c r="B49603">
        <v>1.03714E-3</v>
      </c>
    </row>
    <row r="49604" spans="1:2" ht="15" customHeight="1">
      <c r="A49604">
        <v>1240.06</v>
      </c>
      <c r="B49604">
        <v>1.03714E-3</v>
      </c>
    </row>
    <row r="49605" spans="1:2" ht="15" customHeight="1">
      <c r="A49605">
        <v>1240.0899999999999</v>
      </c>
      <c r="B49605">
        <v>1.03714E-3</v>
      </c>
    </row>
    <row r="49606" spans="1:2" ht="15" customHeight="1">
      <c r="A49606">
        <v>1240.1099999999999</v>
      </c>
      <c r="B49606">
        <v>1.03714E-3</v>
      </c>
    </row>
    <row r="49607" spans="1:2" ht="15" customHeight="1">
      <c r="A49607">
        <v>1240.1400000000001</v>
      </c>
      <c r="B49607">
        <v>1.03714E-3</v>
      </c>
    </row>
    <row r="49608" spans="1:2" ht="15" customHeight="1">
      <c r="A49608">
        <v>1240.1600000000001</v>
      </c>
      <c r="B49608">
        <v>1.03714E-3</v>
      </c>
    </row>
    <row r="49609" spans="1:2" ht="15" customHeight="1">
      <c r="A49609">
        <v>1240.19</v>
      </c>
      <c r="B49609">
        <v>1.03714E-3</v>
      </c>
    </row>
    <row r="49610" spans="1:2" ht="15" customHeight="1">
      <c r="A49610">
        <v>1240.21</v>
      </c>
      <c r="B49610">
        <v>1.03714E-3</v>
      </c>
    </row>
    <row r="49611" spans="1:2" ht="15" customHeight="1">
      <c r="A49611">
        <v>1240.24</v>
      </c>
      <c r="B49611">
        <v>1.03714E-3</v>
      </c>
    </row>
    <row r="49612" spans="1:2" ht="15" customHeight="1">
      <c r="A49612">
        <v>1240.26</v>
      </c>
      <c r="B49612">
        <v>1.03714E-3</v>
      </c>
    </row>
    <row r="49613" spans="1:2" ht="15" customHeight="1">
      <c r="A49613">
        <v>1240.29</v>
      </c>
      <c r="B49613">
        <v>1.03714E-3</v>
      </c>
    </row>
    <row r="49614" spans="1:2" ht="15" customHeight="1">
      <c r="A49614">
        <v>1240.31</v>
      </c>
      <c r="B49614">
        <v>1.03714E-3</v>
      </c>
    </row>
    <row r="49615" spans="1:2" ht="15" customHeight="1">
      <c r="A49615">
        <v>1240.3399999999999</v>
      </c>
      <c r="B49615">
        <v>1.03714E-3</v>
      </c>
    </row>
    <row r="49616" spans="1:2" ht="15" customHeight="1">
      <c r="A49616">
        <v>1240.3599999999999</v>
      </c>
      <c r="B49616">
        <v>1.03714E-3</v>
      </c>
    </row>
    <row r="49617" spans="1:2" ht="15" customHeight="1">
      <c r="A49617">
        <v>1240.3900000000001</v>
      </c>
      <c r="B49617">
        <v>1.03714E-3</v>
      </c>
    </row>
    <row r="49618" spans="1:2" ht="15" customHeight="1">
      <c r="A49618">
        <v>1240.4100000000001</v>
      </c>
      <c r="B49618">
        <v>1.03714E-3</v>
      </c>
    </row>
    <row r="49619" spans="1:2" ht="15" customHeight="1">
      <c r="A49619">
        <v>1240.44</v>
      </c>
      <c r="B49619">
        <v>1.03714E-3</v>
      </c>
    </row>
    <row r="49620" spans="1:2" ht="15" customHeight="1">
      <c r="A49620">
        <v>1240.46</v>
      </c>
      <c r="B49620">
        <v>1.03714E-3</v>
      </c>
    </row>
    <row r="49621" spans="1:2" ht="15" customHeight="1">
      <c r="A49621">
        <v>1240.49</v>
      </c>
      <c r="B49621">
        <v>1.03714E-3</v>
      </c>
    </row>
    <row r="49622" spans="1:2" ht="15" customHeight="1">
      <c r="A49622">
        <v>1240.51</v>
      </c>
      <c r="B49622">
        <v>1.03714E-3</v>
      </c>
    </row>
    <row r="49623" spans="1:2" ht="15" customHeight="1">
      <c r="A49623">
        <v>1240.54</v>
      </c>
      <c r="B49623">
        <v>1.03714E-3</v>
      </c>
    </row>
    <row r="49624" spans="1:2" ht="15" customHeight="1">
      <c r="A49624">
        <v>1240.56</v>
      </c>
      <c r="B49624">
        <v>1.03714E-3</v>
      </c>
    </row>
    <row r="49625" spans="1:2" ht="15" customHeight="1">
      <c r="A49625">
        <v>1240.5899999999999</v>
      </c>
      <c r="B49625">
        <v>1.03714E-3</v>
      </c>
    </row>
    <row r="49626" spans="1:2" ht="15" customHeight="1">
      <c r="A49626">
        <v>1240.6099999999999</v>
      </c>
      <c r="B49626">
        <v>1.03714E-3</v>
      </c>
    </row>
    <row r="49627" spans="1:2" ht="15" customHeight="1">
      <c r="A49627">
        <v>1240.6400000000001</v>
      </c>
      <c r="B49627">
        <v>1.03714E-3</v>
      </c>
    </row>
    <row r="49628" spans="1:2" ht="15" customHeight="1">
      <c r="A49628">
        <v>1240.6600000000001</v>
      </c>
      <c r="B49628">
        <v>1.03714E-3</v>
      </c>
    </row>
    <row r="49629" spans="1:2" ht="15" customHeight="1">
      <c r="A49629">
        <v>1240.69</v>
      </c>
      <c r="B49629">
        <v>1.03714E-3</v>
      </c>
    </row>
    <row r="49630" spans="1:2" ht="15" customHeight="1">
      <c r="A49630">
        <v>1240.71</v>
      </c>
      <c r="B49630">
        <v>1.03714E-3</v>
      </c>
    </row>
    <row r="49631" spans="1:2" ht="15" customHeight="1">
      <c r="A49631">
        <v>1240.74</v>
      </c>
      <c r="B49631">
        <v>1.03714E-3</v>
      </c>
    </row>
    <row r="49632" spans="1:2" ht="15" customHeight="1">
      <c r="A49632">
        <v>1240.76</v>
      </c>
      <c r="B49632">
        <v>1.03714E-3</v>
      </c>
    </row>
    <row r="49633" spans="1:2" ht="15" customHeight="1">
      <c r="A49633">
        <v>1240.79</v>
      </c>
      <c r="B49633">
        <v>1.03714E-3</v>
      </c>
    </row>
    <row r="49634" spans="1:2" ht="15" customHeight="1">
      <c r="A49634">
        <v>1240.81</v>
      </c>
      <c r="B49634">
        <v>1.03714E-3</v>
      </c>
    </row>
    <row r="49635" spans="1:2" ht="15" customHeight="1">
      <c r="A49635">
        <v>1240.8399999999999</v>
      </c>
      <c r="B49635">
        <v>1.03714E-3</v>
      </c>
    </row>
    <row r="49636" spans="1:2" ht="15" customHeight="1">
      <c r="A49636">
        <v>1240.8599999999999</v>
      </c>
      <c r="B49636">
        <v>1.03714E-3</v>
      </c>
    </row>
    <row r="49637" spans="1:2" ht="15" customHeight="1">
      <c r="A49637">
        <v>1240.8900000000001</v>
      </c>
      <c r="B49637">
        <v>1.03714E-3</v>
      </c>
    </row>
    <row r="49638" spans="1:2" ht="15" customHeight="1">
      <c r="A49638">
        <v>1240.9100000000001</v>
      </c>
      <c r="B49638">
        <v>1.03714E-3</v>
      </c>
    </row>
    <row r="49639" spans="1:2" ht="15" customHeight="1">
      <c r="A49639">
        <v>1240.94</v>
      </c>
      <c r="B49639">
        <v>1.03714E-3</v>
      </c>
    </row>
    <row r="49640" spans="1:2" ht="15" customHeight="1">
      <c r="A49640">
        <v>1240.96</v>
      </c>
      <c r="B49640">
        <v>1.03714E-3</v>
      </c>
    </row>
    <row r="49641" spans="1:2" ht="15" customHeight="1">
      <c r="A49641">
        <v>1240.99</v>
      </c>
      <c r="B49641">
        <v>1.03714E-3</v>
      </c>
    </row>
    <row r="49642" spans="1:2" ht="15" customHeight="1">
      <c r="A49642">
        <v>1241.01</v>
      </c>
      <c r="B49642">
        <v>1.03714E-3</v>
      </c>
    </row>
    <row r="49643" spans="1:2" ht="15" customHeight="1">
      <c r="A49643">
        <v>1241.04</v>
      </c>
      <c r="B49643">
        <v>1.03714E-3</v>
      </c>
    </row>
    <row r="49644" spans="1:2" ht="15" customHeight="1">
      <c r="A49644">
        <v>1241.06</v>
      </c>
      <c r="B49644">
        <v>1.03714E-3</v>
      </c>
    </row>
    <row r="49645" spans="1:2" ht="15" customHeight="1">
      <c r="A49645">
        <v>1241.0899999999999</v>
      </c>
      <c r="B49645">
        <v>1.03714E-3</v>
      </c>
    </row>
    <row r="49646" spans="1:2" ht="15" customHeight="1">
      <c r="A49646">
        <v>1241.1099999999999</v>
      </c>
      <c r="B49646">
        <v>1.03714E-3</v>
      </c>
    </row>
    <row r="49647" spans="1:2" ht="15" customHeight="1">
      <c r="A49647">
        <v>1241.1400000000001</v>
      </c>
      <c r="B49647">
        <v>1.03714E-3</v>
      </c>
    </row>
    <row r="49648" spans="1:2" ht="15" customHeight="1">
      <c r="A49648">
        <v>1241.1600000000001</v>
      </c>
      <c r="B49648">
        <v>1.03714E-3</v>
      </c>
    </row>
    <row r="49649" spans="1:2" ht="15" customHeight="1">
      <c r="A49649">
        <v>1241.19</v>
      </c>
      <c r="B49649">
        <v>1.03714E-3</v>
      </c>
    </row>
    <row r="49650" spans="1:2" ht="15" customHeight="1">
      <c r="A49650">
        <v>1241.21</v>
      </c>
      <c r="B49650">
        <v>1.03714E-3</v>
      </c>
    </row>
    <row r="49651" spans="1:2" ht="15" customHeight="1">
      <c r="A49651">
        <v>1241.24</v>
      </c>
      <c r="B49651">
        <v>1.03714E-3</v>
      </c>
    </row>
    <row r="49652" spans="1:2" ht="15" customHeight="1">
      <c r="A49652">
        <v>1241.26</v>
      </c>
      <c r="B49652">
        <v>1.03714E-3</v>
      </c>
    </row>
    <row r="49653" spans="1:2" ht="15" customHeight="1">
      <c r="A49653">
        <v>1241.29</v>
      </c>
      <c r="B49653">
        <v>1.03714E-3</v>
      </c>
    </row>
    <row r="49654" spans="1:2" ht="15" customHeight="1">
      <c r="A49654">
        <v>1241.31</v>
      </c>
      <c r="B49654">
        <v>1.03714E-3</v>
      </c>
    </row>
    <row r="49655" spans="1:2" ht="15" customHeight="1">
      <c r="A49655">
        <v>1241.3399999999999</v>
      </c>
      <c r="B49655">
        <v>1.03714E-3</v>
      </c>
    </row>
    <row r="49656" spans="1:2" ht="15" customHeight="1">
      <c r="A49656">
        <v>1241.3599999999999</v>
      </c>
      <c r="B49656">
        <v>1.03714E-3</v>
      </c>
    </row>
    <row r="49657" spans="1:2" ht="15" customHeight="1">
      <c r="A49657">
        <v>1241.3900000000001</v>
      </c>
      <c r="B49657">
        <v>1.03714E-3</v>
      </c>
    </row>
    <row r="49658" spans="1:2" ht="15" customHeight="1">
      <c r="A49658">
        <v>1241.4100000000001</v>
      </c>
      <c r="B49658">
        <v>1.03714E-3</v>
      </c>
    </row>
    <row r="49659" spans="1:2" ht="15" customHeight="1">
      <c r="A49659">
        <v>1241.44</v>
      </c>
      <c r="B49659">
        <v>1.03714E-3</v>
      </c>
    </row>
    <row r="49660" spans="1:2" ht="15" customHeight="1">
      <c r="A49660">
        <v>1241.46</v>
      </c>
      <c r="B49660">
        <v>1.03714E-3</v>
      </c>
    </row>
    <row r="49661" spans="1:2" ht="15" customHeight="1">
      <c r="A49661">
        <v>1241.49</v>
      </c>
      <c r="B49661">
        <v>1.03714E-3</v>
      </c>
    </row>
    <row r="49662" spans="1:2" ht="15" customHeight="1">
      <c r="A49662">
        <v>1241.51</v>
      </c>
      <c r="B49662">
        <v>1.03714E-3</v>
      </c>
    </row>
    <row r="49663" spans="1:2" ht="15" customHeight="1">
      <c r="A49663">
        <v>1241.54</v>
      </c>
      <c r="B49663">
        <v>1.03714E-3</v>
      </c>
    </row>
    <row r="49664" spans="1:2" ht="15" customHeight="1">
      <c r="A49664">
        <v>1241.56</v>
      </c>
      <c r="B49664">
        <v>1.03714E-3</v>
      </c>
    </row>
    <row r="49665" spans="1:2" ht="15" customHeight="1">
      <c r="A49665">
        <v>1241.5899999999999</v>
      </c>
      <c r="B49665">
        <v>1.03714E-3</v>
      </c>
    </row>
    <row r="49666" spans="1:2" ht="15" customHeight="1">
      <c r="A49666">
        <v>1241.6099999999999</v>
      </c>
      <c r="B49666">
        <v>1.03714E-3</v>
      </c>
    </row>
    <row r="49667" spans="1:2" ht="15" customHeight="1">
      <c r="A49667">
        <v>1241.6400000000001</v>
      </c>
      <c r="B49667">
        <v>1.03714E-3</v>
      </c>
    </row>
    <row r="49668" spans="1:2" ht="15" customHeight="1">
      <c r="A49668">
        <v>1241.6600000000001</v>
      </c>
      <c r="B49668">
        <v>1.03714E-3</v>
      </c>
    </row>
    <row r="49669" spans="1:2" ht="15" customHeight="1">
      <c r="A49669">
        <v>1241.69</v>
      </c>
      <c r="B49669">
        <v>1.03714E-3</v>
      </c>
    </row>
    <row r="49670" spans="1:2" ht="15" customHeight="1">
      <c r="A49670">
        <v>1241.71</v>
      </c>
      <c r="B49670">
        <v>1.03714E-3</v>
      </c>
    </row>
    <row r="49671" spans="1:2" ht="15" customHeight="1">
      <c r="A49671">
        <v>1241.74</v>
      </c>
      <c r="B49671">
        <v>1.03714E-3</v>
      </c>
    </row>
    <row r="49672" spans="1:2" ht="15" customHeight="1">
      <c r="A49672">
        <v>1241.76</v>
      </c>
      <c r="B49672">
        <v>1.03714E-3</v>
      </c>
    </row>
    <row r="49673" spans="1:2" ht="15" customHeight="1">
      <c r="A49673">
        <v>1241.79</v>
      </c>
      <c r="B49673">
        <v>1.03714E-3</v>
      </c>
    </row>
    <row r="49674" spans="1:2" ht="15" customHeight="1">
      <c r="A49674">
        <v>1241.81</v>
      </c>
      <c r="B49674">
        <v>1.03714E-3</v>
      </c>
    </row>
    <row r="49675" spans="1:2" ht="15" customHeight="1">
      <c r="A49675">
        <v>1241.8399999999999</v>
      </c>
      <c r="B49675">
        <v>1.03714E-3</v>
      </c>
    </row>
    <row r="49676" spans="1:2" ht="15" customHeight="1">
      <c r="A49676">
        <v>1241.8599999999999</v>
      </c>
      <c r="B49676">
        <v>1.03714E-3</v>
      </c>
    </row>
    <row r="49677" spans="1:2" ht="15" customHeight="1">
      <c r="A49677">
        <v>1241.8900000000001</v>
      </c>
      <c r="B49677">
        <v>1.03714E-3</v>
      </c>
    </row>
    <row r="49678" spans="1:2" ht="15" customHeight="1">
      <c r="A49678">
        <v>1241.9100000000001</v>
      </c>
      <c r="B49678">
        <v>1.03714E-3</v>
      </c>
    </row>
    <row r="49679" spans="1:2" ht="15" customHeight="1">
      <c r="A49679">
        <v>1241.94</v>
      </c>
      <c r="B49679">
        <v>1.03714E-3</v>
      </c>
    </row>
    <row r="49680" spans="1:2" ht="15" customHeight="1">
      <c r="A49680">
        <v>1241.96</v>
      </c>
      <c r="B49680">
        <v>1.03714E-3</v>
      </c>
    </row>
    <row r="49681" spans="1:2" ht="15" customHeight="1">
      <c r="A49681">
        <v>1241.99</v>
      </c>
      <c r="B49681">
        <v>1.03714E-3</v>
      </c>
    </row>
    <row r="49682" spans="1:2" ht="15" customHeight="1">
      <c r="A49682">
        <v>1242.01</v>
      </c>
      <c r="B49682">
        <v>1.03714E-3</v>
      </c>
    </row>
    <row r="49683" spans="1:2" ht="15" customHeight="1">
      <c r="A49683">
        <v>1242.04</v>
      </c>
      <c r="B49683">
        <v>1.03714E-3</v>
      </c>
    </row>
    <row r="49684" spans="1:2" ht="15" customHeight="1">
      <c r="A49684">
        <v>1242.06</v>
      </c>
      <c r="B49684">
        <v>1.03714E-3</v>
      </c>
    </row>
    <row r="49685" spans="1:2" ht="15" customHeight="1">
      <c r="A49685">
        <v>1242.0899999999999</v>
      </c>
      <c r="B49685">
        <v>1.03714E-3</v>
      </c>
    </row>
    <row r="49686" spans="1:2" ht="15" customHeight="1">
      <c r="A49686">
        <v>1242.1099999999999</v>
      </c>
      <c r="B49686">
        <v>1.03714E-3</v>
      </c>
    </row>
    <row r="49687" spans="1:2" ht="15" customHeight="1">
      <c r="A49687">
        <v>1242.1400000000001</v>
      </c>
      <c r="B49687">
        <v>1.03714E-3</v>
      </c>
    </row>
    <row r="49688" spans="1:2" ht="15" customHeight="1">
      <c r="A49688">
        <v>1242.1600000000001</v>
      </c>
      <c r="B49688">
        <v>1.03714E-3</v>
      </c>
    </row>
    <row r="49689" spans="1:2" ht="15" customHeight="1">
      <c r="A49689">
        <v>1242.19</v>
      </c>
      <c r="B49689">
        <v>1.03714E-3</v>
      </c>
    </row>
    <row r="49690" spans="1:2" ht="15" customHeight="1">
      <c r="A49690">
        <v>1242.21</v>
      </c>
      <c r="B49690">
        <v>1.03714E-3</v>
      </c>
    </row>
    <row r="49691" spans="1:2" ht="15" customHeight="1">
      <c r="A49691">
        <v>1242.24</v>
      </c>
      <c r="B49691">
        <v>1.03714E-3</v>
      </c>
    </row>
    <row r="49692" spans="1:2" ht="15" customHeight="1">
      <c r="A49692">
        <v>1242.26</v>
      </c>
      <c r="B49692">
        <v>1.03714E-3</v>
      </c>
    </row>
    <row r="49693" spans="1:2" ht="15" customHeight="1">
      <c r="A49693">
        <v>1242.29</v>
      </c>
      <c r="B49693">
        <v>1.03714E-3</v>
      </c>
    </row>
    <row r="49694" spans="1:2" ht="15" customHeight="1">
      <c r="A49694">
        <v>1242.31</v>
      </c>
      <c r="B49694">
        <v>1.03714E-3</v>
      </c>
    </row>
    <row r="49695" spans="1:2" ht="15" customHeight="1">
      <c r="A49695">
        <v>1242.3399999999999</v>
      </c>
      <c r="B49695">
        <v>1.03714E-3</v>
      </c>
    </row>
    <row r="49696" spans="1:2" ht="15" customHeight="1">
      <c r="A49696">
        <v>1242.3599999999999</v>
      </c>
      <c r="B49696">
        <v>1.03714E-3</v>
      </c>
    </row>
    <row r="49697" spans="1:2" ht="15" customHeight="1">
      <c r="A49697">
        <v>1242.3900000000001</v>
      </c>
      <c r="B49697">
        <v>1.03714E-3</v>
      </c>
    </row>
    <row r="49698" spans="1:2" ht="15" customHeight="1">
      <c r="A49698">
        <v>1242.4100000000001</v>
      </c>
      <c r="B49698">
        <v>1.03714E-3</v>
      </c>
    </row>
    <row r="49699" spans="1:2" ht="15" customHeight="1">
      <c r="A49699">
        <v>1242.44</v>
      </c>
      <c r="B49699">
        <v>1.03714E-3</v>
      </c>
    </row>
    <row r="49700" spans="1:2" ht="15" customHeight="1">
      <c r="A49700">
        <v>1242.46</v>
      </c>
      <c r="B49700">
        <v>1.03714E-3</v>
      </c>
    </row>
    <row r="49701" spans="1:2" ht="15" customHeight="1">
      <c r="A49701">
        <v>1242.49</v>
      </c>
      <c r="B49701">
        <v>1.03714E-3</v>
      </c>
    </row>
    <row r="49702" spans="1:2" ht="15" customHeight="1">
      <c r="A49702">
        <v>1242.51</v>
      </c>
      <c r="B49702">
        <v>1.03714E-3</v>
      </c>
    </row>
    <row r="49703" spans="1:2" ht="15" customHeight="1">
      <c r="A49703">
        <v>1242.54</v>
      </c>
      <c r="B49703">
        <v>1.03714E-3</v>
      </c>
    </row>
    <row r="49704" spans="1:2" ht="15" customHeight="1">
      <c r="A49704">
        <v>1242.56</v>
      </c>
      <c r="B49704">
        <v>1.03714E-3</v>
      </c>
    </row>
    <row r="49705" spans="1:2" ht="15" customHeight="1">
      <c r="A49705">
        <v>1242.5899999999999</v>
      </c>
      <c r="B49705">
        <v>1.03714E-3</v>
      </c>
    </row>
    <row r="49706" spans="1:2" ht="15" customHeight="1">
      <c r="A49706">
        <v>1242.6099999999999</v>
      </c>
      <c r="B49706">
        <v>1.03714E-3</v>
      </c>
    </row>
    <row r="49707" spans="1:2" ht="15" customHeight="1">
      <c r="A49707">
        <v>1242.6400000000001</v>
      </c>
      <c r="B49707">
        <v>1.03714E-3</v>
      </c>
    </row>
    <row r="49708" spans="1:2" ht="15" customHeight="1">
      <c r="A49708">
        <v>1242.6600000000001</v>
      </c>
      <c r="B49708">
        <v>1.03714E-3</v>
      </c>
    </row>
    <row r="49709" spans="1:2" ht="15" customHeight="1">
      <c r="A49709">
        <v>1242.69</v>
      </c>
      <c r="B49709">
        <v>1.03714E-3</v>
      </c>
    </row>
    <row r="49710" spans="1:2" ht="15" customHeight="1">
      <c r="A49710">
        <v>1242.71</v>
      </c>
      <c r="B49710">
        <v>1.03714E-3</v>
      </c>
    </row>
    <row r="49711" spans="1:2" ht="15" customHeight="1">
      <c r="A49711">
        <v>1242.74</v>
      </c>
      <c r="B49711">
        <v>1.03714E-3</v>
      </c>
    </row>
    <row r="49712" spans="1:2" ht="15" customHeight="1">
      <c r="A49712">
        <v>1242.76</v>
      </c>
      <c r="B49712">
        <v>1.03714E-3</v>
      </c>
    </row>
    <row r="49713" spans="1:2" ht="15" customHeight="1">
      <c r="A49713">
        <v>1242.79</v>
      </c>
      <c r="B49713">
        <v>1.03714E-3</v>
      </c>
    </row>
    <row r="49714" spans="1:2" ht="15" customHeight="1">
      <c r="A49714">
        <v>1242.81</v>
      </c>
      <c r="B49714">
        <v>1.0371499999999999E-3</v>
      </c>
    </row>
    <row r="49715" spans="1:2" ht="15" customHeight="1">
      <c r="A49715">
        <v>1242.8399999999999</v>
      </c>
      <c r="B49715">
        <v>1.0371499999999999E-3</v>
      </c>
    </row>
    <row r="49716" spans="1:2" ht="15" customHeight="1">
      <c r="A49716">
        <v>1242.8599999999999</v>
      </c>
      <c r="B49716">
        <v>1.0371499999999999E-3</v>
      </c>
    </row>
    <row r="49717" spans="1:2" ht="15" customHeight="1">
      <c r="A49717">
        <v>1242.8900000000001</v>
      </c>
      <c r="B49717">
        <v>1.0371499999999999E-3</v>
      </c>
    </row>
    <row r="49718" spans="1:2" ht="15" customHeight="1">
      <c r="A49718">
        <v>1242.9100000000001</v>
      </c>
      <c r="B49718">
        <v>1.0371499999999999E-3</v>
      </c>
    </row>
    <row r="49719" spans="1:2" ht="15" customHeight="1">
      <c r="A49719">
        <v>1242.94</v>
      </c>
      <c r="B49719">
        <v>1.0371499999999999E-3</v>
      </c>
    </row>
    <row r="49720" spans="1:2" ht="15" customHeight="1">
      <c r="A49720">
        <v>1242.96</v>
      </c>
      <c r="B49720">
        <v>1.0371499999999999E-3</v>
      </c>
    </row>
    <row r="49721" spans="1:2" ht="15" customHeight="1">
      <c r="A49721">
        <v>1242.99</v>
      </c>
      <c r="B49721">
        <v>1.0371499999999999E-3</v>
      </c>
    </row>
    <row r="49722" spans="1:2" ht="15" customHeight="1">
      <c r="A49722">
        <v>1243.01</v>
      </c>
      <c r="B49722">
        <v>1.0371499999999999E-3</v>
      </c>
    </row>
    <row r="49723" spans="1:2" ht="15" customHeight="1">
      <c r="A49723">
        <v>1243.04</v>
      </c>
      <c r="B49723">
        <v>1.0371499999999999E-3</v>
      </c>
    </row>
    <row r="49724" spans="1:2" ht="15" customHeight="1">
      <c r="A49724">
        <v>1243.06</v>
      </c>
      <c r="B49724">
        <v>1.0371499999999999E-3</v>
      </c>
    </row>
    <row r="49725" spans="1:2" ht="15" customHeight="1">
      <c r="A49725">
        <v>1243.0899999999999</v>
      </c>
      <c r="B49725">
        <v>1.0371499999999999E-3</v>
      </c>
    </row>
    <row r="49726" spans="1:2" ht="15" customHeight="1">
      <c r="A49726">
        <v>1243.1099999999999</v>
      </c>
      <c r="B49726">
        <v>1.0371499999999999E-3</v>
      </c>
    </row>
    <row r="49727" spans="1:2" ht="15" customHeight="1">
      <c r="A49727">
        <v>1243.1400000000001</v>
      </c>
      <c r="B49727">
        <v>1.0371499999999999E-3</v>
      </c>
    </row>
    <row r="49728" spans="1:2" ht="15" customHeight="1">
      <c r="A49728">
        <v>1243.1600000000001</v>
      </c>
      <c r="B49728">
        <v>1.0371499999999999E-3</v>
      </c>
    </row>
    <row r="49729" spans="1:2" ht="15" customHeight="1">
      <c r="A49729">
        <v>1243.19</v>
      </c>
      <c r="B49729">
        <v>1.0371499999999999E-3</v>
      </c>
    </row>
    <row r="49730" spans="1:2" ht="15" customHeight="1">
      <c r="A49730">
        <v>1243.21</v>
      </c>
      <c r="B49730">
        <v>1.0371499999999999E-3</v>
      </c>
    </row>
    <row r="49731" spans="1:2" ht="15" customHeight="1">
      <c r="A49731">
        <v>1243.24</v>
      </c>
      <c r="B49731">
        <v>1.0371499999999999E-3</v>
      </c>
    </row>
    <row r="49732" spans="1:2" ht="15" customHeight="1">
      <c r="A49732">
        <v>1243.26</v>
      </c>
      <c r="B49732">
        <v>1.0371499999999999E-3</v>
      </c>
    </row>
    <row r="49733" spans="1:2" ht="15" customHeight="1">
      <c r="A49733">
        <v>1243.29</v>
      </c>
      <c r="B49733">
        <v>1.0371499999999999E-3</v>
      </c>
    </row>
    <row r="49734" spans="1:2" ht="15" customHeight="1">
      <c r="A49734">
        <v>1243.31</v>
      </c>
      <c r="B49734">
        <v>1.0371499999999999E-3</v>
      </c>
    </row>
    <row r="49735" spans="1:2" ht="15" customHeight="1">
      <c r="A49735">
        <v>1243.3399999999999</v>
      </c>
      <c r="B49735">
        <v>1.0371499999999999E-3</v>
      </c>
    </row>
    <row r="49736" spans="1:2" ht="15" customHeight="1">
      <c r="A49736">
        <v>1243.3599999999999</v>
      </c>
      <c r="B49736">
        <v>1.0371499999999999E-3</v>
      </c>
    </row>
    <row r="49737" spans="1:2" ht="15" customHeight="1">
      <c r="A49737">
        <v>1243.3900000000001</v>
      </c>
      <c r="B49737">
        <v>1.0371499999999999E-3</v>
      </c>
    </row>
    <row r="49738" spans="1:2" ht="15" customHeight="1">
      <c r="A49738">
        <v>1243.4100000000001</v>
      </c>
      <c r="B49738">
        <v>1.0371499999999999E-3</v>
      </c>
    </row>
    <row r="49739" spans="1:2" ht="15" customHeight="1">
      <c r="A49739">
        <v>1243.44</v>
      </c>
      <c r="B49739">
        <v>1.0371499999999999E-3</v>
      </c>
    </row>
    <row r="49740" spans="1:2" ht="15" customHeight="1">
      <c r="A49740">
        <v>1243.46</v>
      </c>
      <c r="B49740">
        <v>1.0371499999999999E-3</v>
      </c>
    </row>
    <row r="49741" spans="1:2" ht="15" customHeight="1">
      <c r="A49741">
        <v>1243.49</v>
      </c>
      <c r="B49741">
        <v>1.0371499999999999E-3</v>
      </c>
    </row>
    <row r="49742" spans="1:2" ht="15" customHeight="1">
      <c r="A49742">
        <v>1243.51</v>
      </c>
      <c r="B49742">
        <v>1.0371499999999999E-3</v>
      </c>
    </row>
    <row r="49743" spans="1:2" ht="15" customHeight="1">
      <c r="A49743">
        <v>1243.54</v>
      </c>
      <c r="B49743">
        <v>1.0371499999999999E-3</v>
      </c>
    </row>
    <row r="49744" spans="1:2" ht="15" customHeight="1">
      <c r="A49744">
        <v>1243.56</v>
      </c>
      <c r="B49744">
        <v>1.0371499999999999E-3</v>
      </c>
    </row>
    <row r="49745" spans="1:2" ht="15" customHeight="1">
      <c r="A49745">
        <v>1243.5899999999999</v>
      </c>
      <c r="B49745">
        <v>1.0371499999999999E-3</v>
      </c>
    </row>
    <row r="49746" spans="1:2" ht="15" customHeight="1">
      <c r="A49746">
        <v>1243.6099999999999</v>
      </c>
      <c r="B49746">
        <v>1.0371499999999999E-3</v>
      </c>
    </row>
    <row r="49747" spans="1:2" ht="15" customHeight="1">
      <c r="A49747">
        <v>1243.6400000000001</v>
      </c>
      <c r="B49747">
        <v>1.0371499999999999E-3</v>
      </c>
    </row>
    <row r="49748" spans="1:2" ht="15" customHeight="1">
      <c r="A49748">
        <v>1243.6600000000001</v>
      </c>
      <c r="B49748">
        <v>1.0371499999999999E-3</v>
      </c>
    </row>
    <row r="49749" spans="1:2" ht="15" customHeight="1">
      <c r="A49749">
        <v>1243.69</v>
      </c>
      <c r="B49749">
        <v>1.0371499999999999E-3</v>
      </c>
    </row>
    <row r="49750" spans="1:2" ht="15" customHeight="1">
      <c r="A49750">
        <v>1243.71</v>
      </c>
      <c r="B49750">
        <v>1.0371499999999999E-3</v>
      </c>
    </row>
    <row r="49751" spans="1:2" ht="15" customHeight="1">
      <c r="A49751">
        <v>1243.74</v>
      </c>
      <c r="B49751">
        <v>1.0371499999999999E-3</v>
      </c>
    </row>
    <row r="49752" spans="1:2" ht="15" customHeight="1">
      <c r="A49752">
        <v>1243.76</v>
      </c>
      <c r="B49752">
        <v>1.0371499999999999E-3</v>
      </c>
    </row>
    <row r="49753" spans="1:2" ht="15" customHeight="1">
      <c r="A49753">
        <v>1243.79</v>
      </c>
      <c r="B49753">
        <v>1.0371499999999999E-3</v>
      </c>
    </row>
    <row r="49754" spans="1:2" ht="15" customHeight="1">
      <c r="A49754">
        <v>1243.81</v>
      </c>
      <c r="B49754">
        <v>1.0371499999999999E-3</v>
      </c>
    </row>
    <row r="49755" spans="1:2" ht="15" customHeight="1">
      <c r="A49755">
        <v>1243.8399999999999</v>
      </c>
      <c r="B49755">
        <v>1.0371499999999999E-3</v>
      </c>
    </row>
    <row r="49756" spans="1:2" ht="15" customHeight="1">
      <c r="A49756">
        <v>1243.8599999999999</v>
      </c>
      <c r="B49756">
        <v>1.0371499999999999E-3</v>
      </c>
    </row>
    <row r="49757" spans="1:2" ht="15" customHeight="1">
      <c r="A49757">
        <v>1243.8900000000001</v>
      </c>
      <c r="B49757">
        <v>1.0371499999999999E-3</v>
      </c>
    </row>
    <row r="49758" spans="1:2" ht="15" customHeight="1">
      <c r="A49758">
        <v>1243.9100000000001</v>
      </c>
      <c r="B49758">
        <v>1.0371499999999999E-3</v>
      </c>
    </row>
    <row r="49759" spans="1:2" ht="15" customHeight="1">
      <c r="A49759">
        <v>1243.94</v>
      </c>
      <c r="B49759">
        <v>1.0371499999999999E-3</v>
      </c>
    </row>
    <row r="49760" spans="1:2" ht="15" customHeight="1">
      <c r="A49760">
        <v>1243.96</v>
      </c>
      <c r="B49760">
        <v>1.0371499999999999E-3</v>
      </c>
    </row>
    <row r="49761" spans="1:2" ht="15" customHeight="1">
      <c r="A49761">
        <v>1243.99</v>
      </c>
      <c r="B49761">
        <v>1.0371499999999999E-3</v>
      </c>
    </row>
    <row r="49762" spans="1:2" ht="15" customHeight="1">
      <c r="A49762">
        <v>1244.01</v>
      </c>
      <c r="B49762">
        <v>1.0371499999999999E-3</v>
      </c>
    </row>
    <row r="49763" spans="1:2" ht="15" customHeight="1">
      <c r="A49763">
        <v>1244.04</v>
      </c>
      <c r="B49763">
        <v>1.0371499999999999E-3</v>
      </c>
    </row>
    <row r="49764" spans="1:2" ht="15" customHeight="1">
      <c r="A49764">
        <v>1244.06</v>
      </c>
      <c r="B49764">
        <v>1.0371499999999999E-3</v>
      </c>
    </row>
    <row r="49765" spans="1:2" ht="15" customHeight="1">
      <c r="A49765">
        <v>1244.0899999999999</v>
      </c>
      <c r="B49765">
        <v>1.0371499999999999E-3</v>
      </c>
    </row>
    <row r="49766" spans="1:2" ht="15" customHeight="1">
      <c r="A49766">
        <v>1244.1099999999999</v>
      </c>
      <c r="B49766">
        <v>1.0371499999999999E-3</v>
      </c>
    </row>
    <row r="49767" spans="1:2" ht="15" customHeight="1">
      <c r="A49767">
        <v>1244.1400000000001</v>
      </c>
      <c r="B49767">
        <v>1.0371499999999999E-3</v>
      </c>
    </row>
    <row r="49768" spans="1:2" ht="15" customHeight="1">
      <c r="A49768">
        <v>1244.1600000000001</v>
      </c>
      <c r="B49768">
        <v>1.0371499999999999E-3</v>
      </c>
    </row>
    <row r="49769" spans="1:2" ht="15" customHeight="1">
      <c r="A49769">
        <v>1244.19</v>
      </c>
      <c r="B49769">
        <v>1.0371499999999999E-3</v>
      </c>
    </row>
    <row r="49770" spans="1:2" ht="15" customHeight="1">
      <c r="A49770">
        <v>1244.21</v>
      </c>
      <c r="B49770">
        <v>1.0371499999999999E-3</v>
      </c>
    </row>
    <row r="49771" spans="1:2" ht="15" customHeight="1">
      <c r="A49771">
        <v>1244.24</v>
      </c>
      <c r="B49771">
        <v>1.0371499999999999E-3</v>
      </c>
    </row>
    <row r="49772" spans="1:2" ht="15" customHeight="1">
      <c r="A49772">
        <v>1244.26</v>
      </c>
      <c r="B49772">
        <v>1.0371499999999999E-3</v>
      </c>
    </row>
    <row r="49773" spans="1:2" ht="15" customHeight="1">
      <c r="A49773">
        <v>1244.29</v>
      </c>
      <c r="B49773">
        <v>1.0371499999999999E-3</v>
      </c>
    </row>
    <row r="49774" spans="1:2" ht="15" customHeight="1">
      <c r="A49774">
        <v>1244.31</v>
      </c>
      <c r="B49774">
        <v>1.0371499999999999E-3</v>
      </c>
    </row>
    <row r="49775" spans="1:2" ht="15" customHeight="1">
      <c r="A49775">
        <v>1244.3399999999999</v>
      </c>
      <c r="B49775">
        <v>1.0371499999999999E-3</v>
      </c>
    </row>
    <row r="49776" spans="1:2" ht="15" customHeight="1">
      <c r="A49776">
        <v>1244.3599999999999</v>
      </c>
      <c r="B49776">
        <v>1.0371499999999999E-3</v>
      </c>
    </row>
    <row r="49777" spans="1:2" ht="15" customHeight="1">
      <c r="A49777">
        <v>1244.3900000000001</v>
      </c>
      <c r="B49777">
        <v>1.0371499999999999E-3</v>
      </c>
    </row>
    <row r="49778" spans="1:2" ht="15" customHeight="1">
      <c r="A49778">
        <v>1244.4100000000001</v>
      </c>
      <c r="B49778">
        <v>1.0371499999999999E-3</v>
      </c>
    </row>
    <row r="49779" spans="1:2" ht="15" customHeight="1">
      <c r="A49779">
        <v>1244.44</v>
      </c>
      <c r="B49779">
        <v>1.0371499999999999E-3</v>
      </c>
    </row>
    <row r="49780" spans="1:2" ht="15" customHeight="1">
      <c r="A49780">
        <v>1244.46</v>
      </c>
      <c r="B49780">
        <v>1.0371499999999999E-3</v>
      </c>
    </row>
    <row r="49781" spans="1:2" ht="15" customHeight="1">
      <c r="A49781">
        <v>1244.49</v>
      </c>
      <c r="B49781">
        <v>1.0371499999999999E-3</v>
      </c>
    </row>
    <row r="49782" spans="1:2" ht="15" customHeight="1">
      <c r="A49782">
        <v>1244.51</v>
      </c>
      <c r="B49782">
        <v>1.0371499999999999E-3</v>
      </c>
    </row>
    <row r="49783" spans="1:2" ht="15" customHeight="1">
      <c r="A49783">
        <v>1244.54</v>
      </c>
      <c r="B49783">
        <v>1.0371499999999999E-3</v>
      </c>
    </row>
    <row r="49784" spans="1:2" ht="15" customHeight="1">
      <c r="A49784">
        <v>1244.56</v>
      </c>
      <c r="B49784">
        <v>1.0371499999999999E-3</v>
      </c>
    </row>
    <row r="49785" spans="1:2" ht="15" customHeight="1">
      <c r="A49785">
        <v>1244.5899999999999</v>
      </c>
      <c r="B49785">
        <v>1.0371499999999999E-3</v>
      </c>
    </row>
    <row r="49786" spans="1:2" ht="15" customHeight="1">
      <c r="A49786">
        <v>1244.6099999999999</v>
      </c>
      <c r="B49786">
        <v>1.0371499999999999E-3</v>
      </c>
    </row>
    <row r="49787" spans="1:2" ht="15" customHeight="1">
      <c r="A49787">
        <v>1244.6400000000001</v>
      </c>
      <c r="B49787">
        <v>1.0371499999999999E-3</v>
      </c>
    </row>
    <row r="49788" spans="1:2" ht="15" customHeight="1">
      <c r="A49788">
        <v>1244.6600000000001</v>
      </c>
      <c r="B49788">
        <v>1.0371499999999999E-3</v>
      </c>
    </row>
    <row r="49789" spans="1:2" ht="15" customHeight="1">
      <c r="A49789">
        <v>1244.69</v>
      </c>
      <c r="B49789">
        <v>1.0371499999999999E-3</v>
      </c>
    </row>
    <row r="49790" spans="1:2" ht="15" customHeight="1">
      <c r="A49790">
        <v>1244.71</v>
      </c>
      <c r="B49790">
        <v>1.0371499999999999E-3</v>
      </c>
    </row>
    <row r="49791" spans="1:2" ht="15" customHeight="1">
      <c r="A49791">
        <v>1244.74</v>
      </c>
      <c r="B49791">
        <v>1.0371499999999999E-3</v>
      </c>
    </row>
    <row r="49792" spans="1:2" ht="15" customHeight="1">
      <c r="A49792">
        <v>1244.76</v>
      </c>
      <c r="B49792">
        <v>1.0371499999999999E-3</v>
      </c>
    </row>
    <row r="49793" spans="1:2" ht="15" customHeight="1">
      <c r="A49793">
        <v>1244.79</v>
      </c>
      <c r="B49793">
        <v>1.0371499999999999E-3</v>
      </c>
    </row>
    <row r="49794" spans="1:2" ht="15" customHeight="1">
      <c r="A49794">
        <v>1244.81</v>
      </c>
      <c r="B49794">
        <v>1.0371499999999999E-3</v>
      </c>
    </row>
    <row r="49795" spans="1:2" ht="15" customHeight="1">
      <c r="A49795">
        <v>1244.8399999999999</v>
      </c>
      <c r="B49795">
        <v>1.0371499999999999E-3</v>
      </c>
    </row>
    <row r="49796" spans="1:2" ht="15" customHeight="1">
      <c r="A49796">
        <v>1244.8599999999999</v>
      </c>
      <c r="B49796">
        <v>1.0371499999999999E-3</v>
      </c>
    </row>
    <row r="49797" spans="1:2" ht="15" customHeight="1">
      <c r="A49797">
        <v>1244.8900000000001</v>
      </c>
      <c r="B49797">
        <v>1.0371499999999999E-3</v>
      </c>
    </row>
    <row r="49798" spans="1:2" ht="15" customHeight="1">
      <c r="A49798">
        <v>1244.9100000000001</v>
      </c>
      <c r="B49798">
        <v>1.0371499999999999E-3</v>
      </c>
    </row>
    <row r="49799" spans="1:2" ht="15" customHeight="1">
      <c r="A49799">
        <v>1244.94</v>
      </c>
      <c r="B49799">
        <v>1.0371499999999999E-3</v>
      </c>
    </row>
    <row r="49800" spans="1:2" ht="15" customHeight="1">
      <c r="A49800">
        <v>1244.96</v>
      </c>
      <c r="B49800">
        <v>1.0371499999999999E-3</v>
      </c>
    </row>
    <row r="49801" spans="1:2" ht="15" customHeight="1">
      <c r="A49801">
        <v>1244.99</v>
      </c>
      <c r="B49801">
        <v>1.0371499999999999E-3</v>
      </c>
    </row>
    <row r="49802" spans="1:2" ht="15" customHeight="1">
      <c r="A49802">
        <v>1245.01</v>
      </c>
      <c r="B49802">
        <v>1.0371499999999999E-3</v>
      </c>
    </row>
    <row r="49803" spans="1:2" ht="15" customHeight="1">
      <c r="A49803">
        <v>1245.04</v>
      </c>
      <c r="B49803">
        <v>1.0371499999999999E-3</v>
      </c>
    </row>
    <row r="49804" spans="1:2" ht="15" customHeight="1">
      <c r="A49804">
        <v>1245.06</v>
      </c>
      <c r="B49804">
        <v>1.0371499999999999E-3</v>
      </c>
    </row>
    <row r="49805" spans="1:2" ht="15" customHeight="1">
      <c r="A49805">
        <v>1245.0899999999999</v>
      </c>
      <c r="B49805">
        <v>1.0371499999999999E-3</v>
      </c>
    </row>
    <row r="49806" spans="1:2" ht="15" customHeight="1">
      <c r="A49806">
        <v>1245.1099999999999</v>
      </c>
      <c r="B49806">
        <v>1.0371499999999999E-3</v>
      </c>
    </row>
    <row r="49807" spans="1:2" ht="15" customHeight="1">
      <c r="A49807">
        <v>1245.1400000000001</v>
      </c>
      <c r="B49807">
        <v>1.0371499999999999E-3</v>
      </c>
    </row>
    <row r="49808" spans="1:2" ht="15" customHeight="1">
      <c r="A49808">
        <v>1245.1600000000001</v>
      </c>
      <c r="B49808">
        <v>1.0371499999999999E-3</v>
      </c>
    </row>
    <row r="49809" spans="1:2" ht="15" customHeight="1">
      <c r="A49809">
        <v>1245.19</v>
      </c>
      <c r="B49809">
        <v>1.0371499999999999E-3</v>
      </c>
    </row>
    <row r="49810" spans="1:2" ht="15" customHeight="1">
      <c r="A49810">
        <v>1245.21</v>
      </c>
      <c r="B49810">
        <v>1.0371499999999999E-3</v>
      </c>
    </row>
    <row r="49811" spans="1:2" ht="15" customHeight="1">
      <c r="A49811">
        <v>1245.24</v>
      </c>
      <c r="B49811">
        <v>1.0371499999999999E-3</v>
      </c>
    </row>
    <row r="49812" spans="1:2" ht="15" customHeight="1">
      <c r="A49812">
        <v>1245.26</v>
      </c>
      <c r="B49812">
        <v>1.0371499999999999E-3</v>
      </c>
    </row>
    <row r="49813" spans="1:2" ht="15" customHeight="1">
      <c r="A49813">
        <v>1245.29</v>
      </c>
      <c r="B49813">
        <v>1.0371499999999999E-3</v>
      </c>
    </row>
    <row r="49814" spans="1:2" ht="15" customHeight="1">
      <c r="A49814">
        <v>1245.31</v>
      </c>
      <c r="B49814">
        <v>1.0371499999999999E-3</v>
      </c>
    </row>
    <row r="49815" spans="1:2" ht="15" customHeight="1">
      <c r="A49815">
        <v>1245.3399999999999</v>
      </c>
      <c r="B49815">
        <v>1.0371499999999999E-3</v>
      </c>
    </row>
    <row r="49816" spans="1:2" ht="15" customHeight="1">
      <c r="A49816">
        <v>1245.3599999999999</v>
      </c>
      <c r="B49816">
        <v>1.0371499999999999E-3</v>
      </c>
    </row>
    <row r="49817" spans="1:2" ht="15" customHeight="1">
      <c r="A49817">
        <v>1245.3900000000001</v>
      </c>
      <c r="B49817">
        <v>1.0371499999999999E-3</v>
      </c>
    </row>
    <row r="49818" spans="1:2" ht="15" customHeight="1">
      <c r="A49818">
        <v>1245.4100000000001</v>
      </c>
      <c r="B49818">
        <v>1.0371499999999999E-3</v>
      </c>
    </row>
    <row r="49819" spans="1:2" ht="15" customHeight="1">
      <c r="A49819">
        <v>1245.44</v>
      </c>
      <c r="B49819">
        <v>1.0371499999999999E-3</v>
      </c>
    </row>
    <row r="49820" spans="1:2" ht="15" customHeight="1">
      <c r="A49820">
        <v>1245.46</v>
      </c>
      <c r="B49820">
        <v>1.0371499999999999E-3</v>
      </c>
    </row>
    <row r="49821" spans="1:2" ht="15" customHeight="1">
      <c r="A49821">
        <v>1245.49</v>
      </c>
      <c r="B49821">
        <v>1.0371499999999999E-3</v>
      </c>
    </row>
    <row r="49822" spans="1:2" ht="15" customHeight="1">
      <c r="A49822">
        <v>1245.51</v>
      </c>
      <c r="B49822">
        <v>1.0371499999999999E-3</v>
      </c>
    </row>
    <row r="49823" spans="1:2" ht="15" customHeight="1">
      <c r="A49823">
        <v>1245.54</v>
      </c>
      <c r="B49823">
        <v>1.0371499999999999E-3</v>
      </c>
    </row>
    <row r="49824" spans="1:2" ht="15" customHeight="1">
      <c r="A49824">
        <v>1245.56</v>
      </c>
      <c r="B49824">
        <v>1.0371499999999999E-3</v>
      </c>
    </row>
    <row r="49825" spans="1:2" ht="15" customHeight="1">
      <c r="A49825">
        <v>1245.5899999999999</v>
      </c>
      <c r="B49825">
        <v>1.0371499999999999E-3</v>
      </c>
    </row>
    <row r="49826" spans="1:2" ht="15" customHeight="1">
      <c r="A49826">
        <v>1245.6099999999999</v>
      </c>
      <c r="B49826">
        <v>1.0371499999999999E-3</v>
      </c>
    </row>
    <row r="49827" spans="1:2" ht="15" customHeight="1">
      <c r="A49827">
        <v>1245.6400000000001</v>
      </c>
      <c r="B49827">
        <v>1.0371499999999999E-3</v>
      </c>
    </row>
    <row r="49828" spans="1:2" ht="15" customHeight="1">
      <c r="A49828">
        <v>1245.6600000000001</v>
      </c>
      <c r="B49828">
        <v>1.0371499999999999E-3</v>
      </c>
    </row>
    <row r="49829" spans="1:2" ht="15" customHeight="1">
      <c r="A49829">
        <v>1245.69</v>
      </c>
      <c r="B49829">
        <v>1.0371499999999999E-3</v>
      </c>
    </row>
    <row r="49830" spans="1:2" ht="15" customHeight="1">
      <c r="A49830">
        <v>1245.71</v>
      </c>
      <c r="B49830">
        <v>1.0371499999999999E-3</v>
      </c>
    </row>
    <row r="49831" spans="1:2" ht="15" customHeight="1">
      <c r="A49831">
        <v>1245.74</v>
      </c>
      <c r="B49831">
        <v>1.0371499999999999E-3</v>
      </c>
    </row>
    <row r="49832" spans="1:2" ht="15" customHeight="1">
      <c r="A49832">
        <v>1245.76</v>
      </c>
      <c r="B49832">
        <v>1.0371499999999999E-3</v>
      </c>
    </row>
    <row r="49833" spans="1:2" ht="15" customHeight="1">
      <c r="A49833">
        <v>1245.79</v>
      </c>
      <c r="B49833">
        <v>1.0371499999999999E-3</v>
      </c>
    </row>
    <row r="49834" spans="1:2" ht="15" customHeight="1">
      <c r="A49834">
        <v>1245.81</v>
      </c>
      <c r="B49834">
        <v>1.0371499999999999E-3</v>
      </c>
    </row>
    <row r="49835" spans="1:2" ht="15" customHeight="1">
      <c r="A49835">
        <v>1245.8399999999999</v>
      </c>
      <c r="B49835">
        <v>1.0371499999999999E-3</v>
      </c>
    </row>
    <row r="49836" spans="1:2" ht="15" customHeight="1">
      <c r="A49836">
        <v>1245.8599999999999</v>
      </c>
      <c r="B49836">
        <v>1.0371499999999999E-3</v>
      </c>
    </row>
    <row r="49837" spans="1:2" ht="15" customHeight="1">
      <c r="A49837">
        <v>1245.8900000000001</v>
      </c>
      <c r="B49837">
        <v>1.0371499999999999E-3</v>
      </c>
    </row>
    <row r="49838" spans="1:2" ht="15" customHeight="1">
      <c r="A49838">
        <v>1245.9100000000001</v>
      </c>
      <c r="B49838">
        <v>1.0371499999999999E-3</v>
      </c>
    </row>
    <row r="49839" spans="1:2" ht="15" customHeight="1">
      <c r="A49839">
        <v>1245.94</v>
      </c>
      <c r="B49839">
        <v>1.0371499999999999E-3</v>
      </c>
    </row>
    <row r="49840" spans="1:2" ht="15" customHeight="1">
      <c r="A49840">
        <v>1245.96</v>
      </c>
      <c r="B49840">
        <v>1.0371499999999999E-3</v>
      </c>
    </row>
    <row r="49841" spans="1:2" ht="15" customHeight="1">
      <c r="A49841">
        <v>1245.99</v>
      </c>
      <c r="B49841">
        <v>1.0371499999999999E-3</v>
      </c>
    </row>
    <row r="49842" spans="1:2" ht="15" customHeight="1">
      <c r="A49842">
        <v>1246.01</v>
      </c>
      <c r="B49842">
        <v>1.0371499999999999E-3</v>
      </c>
    </row>
    <row r="49843" spans="1:2" ht="15" customHeight="1">
      <c r="A49843">
        <v>1246.04</v>
      </c>
      <c r="B49843">
        <v>1.0371499999999999E-3</v>
      </c>
    </row>
    <row r="49844" spans="1:2" ht="15" customHeight="1">
      <c r="A49844">
        <v>1246.06</v>
      </c>
      <c r="B49844">
        <v>1.0371499999999999E-3</v>
      </c>
    </row>
    <row r="49845" spans="1:2" ht="15" customHeight="1">
      <c r="A49845">
        <v>1246.0899999999999</v>
      </c>
      <c r="B49845">
        <v>1.0371499999999999E-3</v>
      </c>
    </row>
    <row r="49846" spans="1:2" ht="15" customHeight="1">
      <c r="A49846">
        <v>1246.1099999999999</v>
      </c>
      <c r="B49846">
        <v>1.0371499999999999E-3</v>
      </c>
    </row>
    <row r="49847" spans="1:2" ht="15" customHeight="1">
      <c r="A49847">
        <v>1246.1400000000001</v>
      </c>
      <c r="B49847">
        <v>1.0371499999999999E-3</v>
      </c>
    </row>
    <row r="49848" spans="1:2" ht="15" customHeight="1">
      <c r="A49848">
        <v>1246.1600000000001</v>
      </c>
      <c r="B49848">
        <v>1.0371499999999999E-3</v>
      </c>
    </row>
    <row r="49849" spans="1:2" ht="15" customHeight="1">
      <c r="A49849">
        <v>1246.19</v>
      </c>
      <c r="B49849">
        <v>1.0371499999999999E-3</v>
      </c>
    </row>
    <row r="49850" spans="1:2" ht="15" customHeight="1">
      <c r="A49850">
        <v>1246.21</v>
      </c>
      <c r="B49850">
        <v>1.0371499999999999E-3</v>
      </c>
    </row>
    <row r="49851" spans="1:2" ht="15" customHeight="1">
      <c r="A49851">
        <v>1246.24</v>
      </c>
      <c r="B49851">
        <v>1.0371499999999999E-3</v>
      </c>
    </row>
    <row r="49852" spans="1:2" ht="15" customHeight="1">
      <c r="A49852">
        <v>1246.26</v>
      </c>
      <c r="B49852">
        <v>1.0371499999999999E-3</v>
      </c>
    </row>
    <row r="49853" spans="1:2" ht="15" customHeight="1">
      <c r="A49853">
        <v>1246.29</v>
      </c>
      <c r="B49853">
        <v>1.0371499999999999E-3</v>
      </c>
    </row>
    <row r="49854" spans="1:2" ht="15" customHeight="1">
      <c r="A49854">
        <v>1246.31</v>
      </c>
      <c r="B49854">
        <v>1.0371499999999999E-3</v>
      </c>
    </row>
    <row r="49855" spans="1:2" ht="15" customHeight="1">
      <c r="A49855">
        <v>1246.3399999999999</v>
      </c>
      <c r="B49855">
        <v>1.0371499999999999E-3</v>
      </c>
    </row>
    <row r="49856" spans="1:2" ht="15" customHeight="1">
      <c r="A49856">
        <v>1246.3599999999999</v>
      </c>
      <c r="B49856">
        <v>1.0371499999999999E-3</v>
      </c>
    </row>
    <row r="49857" spans="1:2" ht="15" customHeight="1">
      <c r="A49857">
        <v>1246.3900000000001</v>
      </c>
      <c r="B49857">
        <v>1.0371499999999999E-3</v>
      </c>
    </row>
    <row r="49858" spans="1:2" ht="15" customHeight="1">
      <c r="A49858">
        <v>1246.4100000000001</v>
      </c>
      <c r="B49858">
        <v>1.0371499999999999E-3</v>
      </c>
    </row>
    <row r="49859" spans="1:2" ht="15" customHeight="1">
      <c r="A49859">
        <v>1246.44</v>
      </c>
      <c r="B49859">
        <v>1.0371499999999999E-3</v>
      </c>
    </row>
    <row r="49860" spans="1:2" ht="15" customHeight="1">
      <c r="A49860">
        <v>1246.46</v>
      </c>
      <c r="B49860">
        <v>1.0371499999999999E-3</v>
      </c>
    </row>
    <row r="49861" spans="1:2" ht="15" customHeight="1">
      <c r="A49861">
        <v>1246.49</v>
      </c>
      <c r="B49861">
        <v>1.0371499999999999E-3</v>
      </c>
    </row>
    <row r="49862" spans="1:2" ht="15" customHeight="1">
      <c r="A49862">
        <v>1246.51</v>
      </c>
      <c r="B49862">
        <v>1.0371499999999999E-3</v>
      </c>
    </row>
    <row r="49863" spans="1:2" ht="15" customHeight="1">
      <c r="A49863">
        <v>1246.54</v>
      </c>
      <c r="B49863">
        <v>1.0371499999999999E-3</v>
      </c>
    </row>
    <row r="49864" spans="1:2" ht="15" customHeight="1">
      <c r="A49864">
        <v>1246.56</v>
      </c>
      <c r="B49864">
        <v>1.0371499999999999E-3</v>
      </c>
    </row>
    <row r="49865" spans="1:2" ht="15" customHeight="1">
      <c r="A49865">
        <v>1246.5899999999999</v>
      </c>
      <c r="B49865">
        <v>1.0371499999999999E-3</v>
      </c>
    </row>
    <row r="49866" spans="1:2" ht="15" customHeight="1">
      <c r="A49866">
        <v>1246.6099999999999</v>
      </c>
      <c r="B49866">
        <v>1.0371499999999999E-3</v>
      </c>
    </row>
    <row r="49867" spans="1:2" ht="15" customHeight="1">
      <c r="A49867">
        <v>1246.6400000000001</v>
      </c>
      <c r="B49867">
        <v>1.0371499999999999E-3</v>
      </c>
    </row>
    <row r="49868" spans="1:2" ht="15" customHeight="1">
      <c r="A49868">
        <v>1246.6600000000001</v>
      </c>
      <c r="B49868">
        <v>1.0371499999999999E-3</v>
      </c>
    </row>
    <row r="49869" spans="1:2" ht="15" customHeight="1">
      <c r="A49869">
        <v>1246.69</v>
      </c>
      <c r="B49869">
        <v>1.0371499999999999E-3</v>
      </c>
    </row>
    <row r="49870" spans="1:2" ht="15" customHeight="1">
      <c r="A49870">
        <v>1246.71</v>
      </c>
      <c r="B49870">
        <v>1.0371499999999999E-3</v>
      </c>
    </row>
    <row r="49871" spans="1:2" ht="15" customHeight="1">
      <c r="A49871">
        <v>1246.74</v>
      </c>
      <c r="B49871">
        <v>1.0371499999999999E-3</v>
      </c>
    </row>
    <row r="49872" spans="1:2" ht="15" customHeight="1">
      <c r="A49872">
        <v>1246.76</v>
      </c>
      <c r="B49872">
        <v>1.0371499999999999E-3</v>
      </c>
    </row>
    <row r="49873" spans="1:2" ht="15" customHeight="1">
      <c r="A49873">
        <v>1246.79</v>
      </c>
      <c r="B49873">
        <v>1.0371499999999999E-3</v>
      </c>
    </row>
    <row r="49874" spans="1:2" ht="15" customHeight="1">
      <c r="A49874">
        <v>1246.81</v>
      </c>
      <c r="B49874">
        <v>1.0371499999999999E-3</v>
      </c>
    </row>
    <row r="49875" spans="1:2" ht="15" customHeight="1">
      <c r="A49875">
        <v>1246.8399999999999</v>
      </c>
      <c r="B49875">
        <v>1.0371499999999999E-3</v>
      </c>
    </row>
    <row r="49876" spans="1:2" ht="15" customHeight="1">
      <c r="A49876">
        <v>1246.8599999999999</v>
      </c>
      <c r="B49876">
        <v>1.0371499999999999E-3</v>
      </c>
    </row>
    <row r="49877" spans="1:2" ht="15" customHeight="1">
      <c r="A49877">
        <v>1246.8900000000001</v>
      </c>
      <c r="B49877">
        <v>1.0371499999999999E-3</v>
      </c>
    </row>
    <row r="49878" spans="1:2" ht="15" customHeight="1">
      <c r="A49878">
        <v>1246.9100000000001</v>
      </c>
      <c r="B49878">
        <v>1.0371499999999999E-3</v>
      </c>
    </row>
    <row r="49879" spans="1:2" ht="15" customHeight="1">
      <c r="A49879">
        <v>1246.94</v>
      </c>
      <c r="B49879">
        <v>1.0371499999999999E-3</v>
      </c>
    </row>
    <row r="49880" spans="1:2" ht="15" customHeight="1">
      <c r="A49880">
        <v>1246.96</v>
      </c>
      <c r="B49880">
        <v>1.0371499999999999E-3</v>
      </c>
    </row>
    <row r="49881" spans="1:2" ht="15" customHeight="1">
      <c r="A49881">
        <v>1246.99</v>
      </c>
      <c r="B49881">
        <v>1.0371499999999999E-3</v>
      </c>
    </row>
    <row r="49882" spans="1:2" ht="15" customHeight="1">
      <c r="A49882">
        <v>1247.01</v>
      </c>
      <c r="B49882">
        <v>1.0371499999999999E-3</v>
      </c>
    </row>
    <row r="49883" spans="1:2" ht="15" customHeight="1">
      <c r="A49883">
        <v>1247.04</v>
      </c>
      <c r="B49883">
        <v>1.0371499999999999E-3</v>
      </c>
    </row>
    <row r="49884" spans="1:2" ht="15" customHeight="1">
      <c r="A49884">
        <v>1247.06</v>
      </c>
      <c r="B49884">
        <v>1.0371499999999999E-3</v>
      </c>
    </row>
    <row r="49885" spans="1:2" ht="15" customHeight="1">
      <c r="A49885">
        <v>1247.0899999999999</v>
      </c>
      <c r="B49885">
        <v>1.0371499999999999E-3</v>
      </c>
    </row>
    <row r="49886" spans="1:2" ht="15" customHeight="1">
      <c r="A49886">
        <v>1247.1099999999999</v>
      </c>
      <c r="B49886">
        <v>1.0371499999999999E-3</v>
      </c>
    </row>
    <row r="49887" spans="1:2" ht="15" customHeight="1">
      <c r="A49887">
        <v>1247.1400000000001</v>
      </c>
      <c r="B49887">
        <v>1.0371499999999999E-3</v>
      </c>
    </row>
    <row r="49888" spans="1:2" ht="15" customHeight="1">
      <c r="A49888">
        <v>1247.1600000000001</v>
      </c>
      <c r="B49888">
        <v>1.0371499999999999E-3</v>
      </c>
    </row>
    <row r="49889" spans="1:2" ht="15" customHeight="1">
      <c r="A49889">
        <v>1247.19</v>
      </c>
      <c r="B49889">
        <v>1.0371499999999999E-3</v>
      </c>
    </row>
    <row r="49890" spans="1:2" ht="15" customHeight="1">
      <c r="A49890">
        <v>1247.21</v>
      </c>
      <c r="B49890">
        <v>1.0371499999999999E-3</v>
      </c>
    </row>
    <row r="49891" spans="1:2" ht="15" customHeight="1">
      <c r="A49891">
        <v>1247.24</v>
      </c>
      <c r="B49891">
        <v>1.0371499999999999E-3</v>
      </c>
    </row>
    <row r="49892" spans="1:2" ht="15" customHeight="1">
      <c r="A49892">
        <v>1247.26</v>
      </c>
      <c r="B49892">
        <v>1.0371499999999999E-3</v>
      </c>
    </row>
    <row r="49893" spans="1:2" ht="15" customHeight="1">
      <c r="A49893">
        <v>1247.29</v>
      </c>
      <c r="B49893">
        <v>1.0371499999999999E-3</v>
      </c>
    </row>
    <row r="49894" spans="1:2" ht="15" customHeight="1">
      <c r="A49894">
        <v>1247.31</v>
      </c>
      <c r="B49894">
        <v>1.0371499999999999E-3</v>
      </c>
    </row>
    <row r="49895" spans="1:2" ht="15" customHeight="1">
      <c r="A49895">
        <v>1247.3399999999999</v>
      </c>
      <c r="B49895">
        <v>1.0371499999999999E-3</v>
      </c>
    </row>
    <row r="49896" spans="1:2" ht="15" customHeight="1">
      <c r="A49896">
        <v>1247.3599999999999</v>
      </c>
      <c r="B49896">
        <v>1.0371499999999999E-3</v>
      </c>
    </row>
    <row r="49897" spans="1:2" ht="15" customHeight="1">
      <c r="A49897">
        <v>1247.3900000000001</v>
      </c>
      <c r="B49897">
        <v>1.0371499999999999E-3</v>
      </c>
    </row>
    <row r="49898" spans="1:2" ht="15" customHeight="1">
      <c r="A49898">
        <v>1247.4100000000001</v>
      </c>
      <c r="B49898">
        <v>1.0371499999999999E-3</v>
      </c>
    </row>
    <row r="49899" spans="1:2" ht="15" customHeight="1">
      <c r="A49899">
        <v>1247.44</v>
      </c>
      <c r="B49899">
        <v>1.0371499999999999E-3</v>
      </c>
    </row>
    <row r="49900" spans="1:2" ht="15" customHeight="1">
      <c r="A49900">
        <v>1247.46</v>
      </c>
      <c r="B49900">
        <v>1.0371499999999999E-3</v>
      </c>
    </row>
    <row r="49901" spans="1:2" ht="15" customHeight="1">
      <c r="A49901">
        <v>1247.49</v>
      </c>
      <c r="B49901">
        <v>1.0371499999999999E-3</v>
      </c>
    </row>
    <row r="49902" spans="1:2" ht="15" customHeight="1">
      <c r="A49902">
        <v>1247.51</v>
      </c>
      <c r="B49902">
        <v>1.0371499999999999E-3</v>
      </c>
    </row>
    <row r="49903" spans="1:2" ht="15" customHeight="1">
      <c r="A49903">
        <v>1247.54</v>
      </c>
      <c r="B49903">
        <v>1.0371499999999999E-3</v>
      </c>
    </row>
    <row r="49904" spans="1:2" ht="15" customHeight="1">
      <c r="A49904">
        <v>1247.56</v>
      </c>
      <c r="B49904">
        <v>1.0371499999999999E-3</v>
      </c>
    </row>
    <row r="49905" spans="1:2" ht="15" customHeight="1">
      <c r="A49905">
        <v>1247.5899999999999</v>
      </c>
      <c r="B49905">
        <v>1.0371499999999999E-3</v>
      </c>
    </row>
    <row r="49906" spans="1:2" ht="15" customHeight="1">
      <c r="A49906">
        <v>1247.6099999999999</v>
      </c>
      <c r="B49906">
        <v>1.0371499999999999E-3</v>
      </c>
    </row>
    <row r="49907" spans="1:2" ht="15" customHeight="1">
      <c r="A49907">
        <v>1247.6400000000001</v>
      </c>
      <c r="B49907">
        <v>1.0371499999999999E-3</v>
      </c>
    </row>
    <row r="49908" spans="1:2" ht="15" customHeight="1">
      <c r="A49908">
        <v>1247.6600000000001</v>
      </c>
      <c r="B49908">
        <v>1.0371499999999999E-3</v>
      </c>
    </row>
    <row r="49909" spans="1:2" ht="15" customHeight="1">
      <c r="A49909">
        <v>1247.69</v>
      </c>
      <c r="B49909">
        <v>1.0371499999999999E-3</v>
      </c>
    </row>
    <row r="49910" spans="1:2" ht="15" customHeight="1">
      <c r="A49910">
        <v>1247.71</v>
      </c>
      <c r="B49910">
        <v>1.0371499999999999E-3</v>
      </c>
    </row>
    <row r="49911" spans="1:2" ht="15" customHeight="1">
      <c r="A49911">
        <v>1247.74</v>
      </c>
      <c r="B49911">
        <v>1.0371499999999999E-3</v>
      </c>
    </row>
    <row r="49912" spans="1:2" ht="15" customHeight="1">
      <c r="A49912">
        <v>1247.76</v>
      </c>
      <c r="B49912">
        <v>1.0371499999999999E-3</v>
      </c>
    </row>
    <row r="49913" spans="1:2" ht="15" customHeight="1">
      <c r="A49913">
        <v>1247.79</v>
      </c>
      <c r="B49913">
        <v>1.0371499999999999E-3</v>
      </c>
    </row>
    <row r="49914" spans="1:2" ht="15" customHeight="1">
      <c r="A49914">
        <v>1247.81</v>
      </c>
      <c r="B49914">
        <v>1.0371499999999999E-3</v>
      </c>
    </row>
    <row r="49915" spans="1:2" ht="15" customHeight="1">
      <c r="A49915">
        <v>1247.8399999999999</v>
      </c>
      <c r="B49915">
        <v>1.0371499999999999E-3</v>
      </c>
    </row>
    <row r="49916" spans="1:2" ht="15" customHeight="1">
      <c r="A49916">
        <v>1247.8599999999999</v>
      </c>
      <c r="B49916">
        <v>1.0371499999999999E-3</v>
      </c>
    </row>
    <row r="49917" spans="1:2" ht="15" customHeight="1">
      <c r="A49917">
        <v>1247.8900000000001</v>
      </c>
      <c r="B49917">
        <v>1.0371499999999999E-3</v>
      </c>
    </row>
    <row r="49918" spans="1:2" ht="15" customHeight="1">
      <c r="A49918">
        <v>1247.9100000000001</v>
      </c>
      <c r="B49918">
        <v>1.0371499999999999E-3</v>
      </c>
    </row>
    <row r="49919" spans="1:2" ht="15" customHeight="1">
      <c r="A49919">
        <v>1247.94</v>
      </c>
      <c r="B49919">
        <v>1.0371499999999999E-3</v>
      </c>
    </row>
    <row r="49920" spans="1:2" ht="15" customHeight="1">
      <c r="A49920">
        <v>1247.96</v>
      </c>
      <c r="B49920">
        <v>1.0371499999999999E-3</v>
      </c>
    </row>
    <row r="49921" spans="1:2" ht="15" customHeight="1">
      <c r="A49921">
        <v>1247.99</v>
      </c>
      <c r="B49921">
        <v>1.0371499999999999E-3</v>
      </c>
    </row>
    <row r="49922" spans="1:2" ht="15" customHeight="1">
      <c r="A49922">
        <v>1248.01</v>
      </c>
      <c r="B49922">
        <v>1.0371499999999999E-3</v>
      </c>
    </row>
    <row r="49923" spans="1:2" ht="15" customHeight="1">
      <c r="A49923">
        <v>1248.04</v>
      </c>
      <c r="B49923">
        <v>1.0371499999999999E-3</v>
      </c>
    </row>
    <row r="49924" spans="1:2" ht="15" customHeight="1">
      <c r="A49924">
        <v>1248.06</v>
      </c>
      <c r="B49924">
        <v>1.0371499999999999E-3</v>
      </c>
    </row>
    <row r="49925" spans="1:2" ht="15" customHeight="1">
      <c r="A49925">
        <v>1248.0899999999999</v>
      </c>
      <c r="B49925">
        <v>1.0371499999999999E-3</v>
      </c>
    </row>
    <row r="49926" spans="1:2" ht="15" customHeight="1">
      <c r="A49926">
        <v>1248.1099999999999</v>
      </c>
      <c r="B49926">
        <v>1.0371499999999999E-3</v>
      </c>
    </row>
    <row r="49927" spans="1:2" ht="15" customHeight="1">
      <c r="A49927">
        <v>1248.1400000000001</v>
      </c>
      <c r="B49927">
        <v>1.0371499999999999E-3</v>
      </c>
    </row>
    <row r="49928" spans="1:2" ht="15" customHeight="1">
      <c r="A49928">
        <v>1248.1600000000001</v>
      </c>
      <c r="B49928">
        <v>1.0371499999999999E-3</v>
      </c>
    </row>
    <row r="49929" spans="1:2" ht="15" customHeight="1">
      <c r="A49929">
        <v>1248.19</v>
      </c>
      <c r="B49929">
        <v>1.0371499999999999E-3</v>
      </c>
    </row>
    <row r="49930" spans="1:2" ht="15" customHeight="1">
      <c r="A49930">
        <v>1248.21</v>
      </c>
      <c r="B49930">
        <v>1.0371499999999999E-3</v>
      </c>
    </row>
    <row r="49931" spans="1:2" ht="15" customHeight="1">
      <c r="A49931">
        <v>1248.24</v>
      </c>
      <c r="B49931">
        <v>1.0371499999999999E-3</v>
      </c>
    </row>
    <row r="49932" spans="1:2" ht="15" customHeight="1">
      <c r="A49932">
        <v>1248.26</v>
      </c>
      <c r="B49932">
        <v>1.0371499999999999E-3</v>
      </c>
    </row>
    <row r="49933" spans="1:2" ht="15" customHeight="1">
      <c r="A49933">
        <v>1248.29</v>
      </c>
      <c r="B49933">
        <v>1.0371499999999999E-3</v>
      </c>
    </row>
    <row r="49934" spans="1:2" ht="15" customHeight="1">
      <c r="A49934">
        <v>1248.31</v>
      </c>
      <c r="B49934">
        <v>1.0371499999999999E-3</v>
      </c>
    </row>
    <row r="49935" spans="1:2" ht="15" customHeight="1">
      <c r="A49935">
        <v>1248.3399999999999</v>
      </c>
      <c r="B49935">
        <v>1.0371499999999999E-3</v>
      </c>
    </row>
    <row r="49936" spans="1:2" ht="15" customHeight="1">
      <c r="A49936">
        <v>1248.3599999999999</v>
      </c>
      <c r="B49936">
        <v>1.0371499999999999E-3</v>
      </c>
    </row>
    <row r="49937" spans="1:2" ht="15" customHeight="1">
      <c r="A49937">
        <v>1248.3900000000001</v>
      </c>
      <c r="B49937">
        <v>1.0371499999999999E-3</v>
      </c>
    </row>
    <row r="49938" spans="1:2" ht="15" customHeight="1">
      <c r="A49938">
        <v>1248.4100000000001</v>
      </c>
      <c r="B49938">
        <v>1.0371499999999999E-3</v>
      </c>
    </row>
    <row r="49939" spans="1:2" ht="15" customHeight="1">
      <c r="A49939">
        <v>1248.44</v>
      </c>
      <c r="B49939">
        <v>1.0371499999999999E-3</v>
      </c>
    </row>
    <row r="49940" spans="1:2" ht="15" customHeight="1">
      <c r="A49940">
        <v>1248.46</v>
      </c>
      <c r="B49940">
        <v>1.0371499999999999E-3</v>
      </c>
    </row>
    <row r="49941" spans="1:2" ht="15" customHeight="1">
      <c r="A49941">
        <v>1248.49</v>
      </c>
      <c r="B49941">
        <v>1.0371499999999999E-3</v>
      </c>
    </row>
    <row r="49942" spans="1:2" ht="15" customHeight="1">
      <c r="A49942">
        <v>1248.51</v>
      </c>
      <c r="B49942">
        <v>1.0371499999999999E-3</v>
      </c>
    </row>
    <row r="49943" spans="1:2" ht="15" customHeight="1">
      <c r="A49943">
        <v>1248.54</v>
      </c>
      <c r="B49943">
        <v>1.0371499999999999E-3</v>
      </c>
    </row>
    <row r="49944" spans="1:2" ht="15" customHeight="1">
      <c r="A49944">
        <v>1248.56</v>
      </c>
      <c r="B49944">
        <v>1.0371499999999999E-3</v>
      </c>
    </row>
    <row r="49945" spans="1:2" ht="15" customHeight="1">
      <c r="A49945">
        <v>1248.5899999999999</v>
      </c>
      <c r="B49945">
        <v>1.0371499999999999E-3</v>
      </c>
    </row>
    <row r="49946" spans="1:2" ht="15" customHeight="1">
      <c r="A49946">
        <v>1248.6099999999999</v>
      </c>
      <c r="B49946">
        <v>1.0371499999999999E-3</v>
      </c>
    </row>
    <row r="49947" spans="1:2" ht="15" customHeight="1">
      <c r="A49947">
        <v>1248.6400000000001</v>
      </c>
      <c r="B49947">
        <v>1.0371499999999999E-3</v>
      </c>
    </row>
    <row r="49948" spans="1:2" ht="15" customHeight="1">
      <c r="A49948">
        <v>1248.6600000000001</v>
      </c>
      <c r="B49948">
        <v>1.0371499999999999E-3</v>
      </c>
    </row>
    <row r="49949" spans="1:2" ht="15" customHeight="1">
      <c r="A49949">
        <v>1248.69</v>
      </c>
      <c r="B49949">
        <v>1.0371499999999999E-3</v>
      </c>
    </row>
    <row r="49950" spans="1:2" ht="15" customHeight="1">
      <c r="A49950">
        <v>1248.71</v>
      </c>
      <c r="B49950">
        <v>1.0371499999999999E-3</v>
      </c>
    </row>
    <row r="49951" spans="1:2" ht="15" customHeight="1">
      <c r="A49951">
        <v>1248.74</v>
      </c>
      <c r="B49951">
        <v>1.0371499999999999E-3</v>
      </c>
    </row>
    <row r="49952" spans="1:2" ht="15" customHeight="1">
      <c r="A49952">
        <v>1248.76</v>
      </c>
      <c r="B49952">
        <v>1.0371499999999999E-3</v>
      </c>
    </row>
    <row r="49953" spans="1:2" ht="15" customHeight="1">
      <c r="A49953">
        <v>1248.79</v>
      </c>
      <c r="B49953">
        <v>1.0371499999999999E-3</v>
      </c>
    </row>
    <row r="49954" spans="1:2" ht="15" customHeight="1">
      <c r="A49954">
        <v>1248.81</v>
      </c>
      <c r="B49954">
        <v>1.0371499999999999E-3</v>
      </c>
    </row>
    <row r="49955" spans="1:2" ht="15" customHeight="1">
      <c r="A49955">
        <v>1248.8399999999999</v>
      </c>
      <c r="B49955">
        <v>1.0371499999999999E-3</v>
      </c>
    </row>
    <row r="49956" spans="1:2" ht="15" customHeight="1">
      <c r="A49956">
        <v>1248.8599999999999</v>
      </c>
      <c r="B49956">
        <v>1.0371499999999999E-3</v>
      </c>
    </row>
    <row r="49957" spans="1:2" ht="15" customHeight="1">
      <c r="A49957">
        <v>1248.8900000000001</v>
      </c>
      <c r="B49957">
        <v>1.0371499999999999E-3</v>
      </c>
    </row>
    <row r="49958" spans="1:2" ht="15" customHeight="1">
      <c r="A49958">
        <v>1248.9100000000001</v>
      </c>
      <c r="B49958">
        <v>1.0371499999999999E-3</v>
      </c>
    </row>
    <row r="49959" spans="1:2" ht="15" customHeight="1">
      <c r="A49959">
        <v>1248.94</v>
      </c>
      <c r="B49959">
        <v>1.0371499999999999E-3</v>
      </c>
    </row>
    <row r="49960" spans="1:2" ht="15" customHeight="1">
      <c r="A49960">
        <v>1248.96</v>
      </c>
      <c r="B49960">
        <v>1.0371499999999999E-3</v>
      </c>
    </row>
    <row r="49961" spans="1:2" ht="15" customHeight="1">
      <c r="A49961">
        <v>1248.99</v>
      </c>
      <c r="B49961">
        <v>1.0371499999999999E-3</v>
      </c>
    </row>
    <row r="49962" spans="1:2" ht="15" customHeight="1">
      <c r="A49962">
        <v>1249.01</v>
      </c>
      <c r="B49962">
        <v>1.0371499999999999E-3</v>
      </c>
    </row>
    <row r="49963" spans="1:2" ht="15" customHeight="1">
      <c r="A49963">
        <v>1249.04</v>
      </c>
      <c r="B49963">
        <v>1.0371499999999999E-3</v>
      </c>
    </row>
    <row r="49964" spans="1:2" ht="15" customHeight="1">
      <c r="A49964">
        <v>1249.06</v>
      </c>
      <c r="B49964">
        <v>1.0371499999999999E-3</v>
      </c>
    </row>
    <row r="49965" spans="1:2" ht="15" customHeight="1">
      <c r="A49965">
        <v>1249.0899999999999</v>
      </c>
      <c r="B49965">
        <v>1.0371499999999999E-3</v>
      </c>
    </row>
    <row r="49966" spans="1:2" ht="15" customHeight="1">
      <c r="A49966">
        <v>1249.1099999999999</v>
      </c>
      <c r="B49966">
        <v>1.0371499999999999E-3</v>
      </c>
    </row>
    <row r="49967" spans="1:2" ht="15" customHeight="1">
      <c r="A49967">
        <v>1249.1400000000001</v>
      </c>
      <c r="B49967">
        <v>1.0371499999999999E-3</v>
      </c>
    </row>
    <row r="49968" spans="1:2" ht="15" customHeight="1">
      <c r="A49968">
        <v>1249.1600000000001</v>
      </c>
      <c r="B49968">
        <v>1.0371499999999999E-3</v>
      </c>
    </row>
    <row r="49969" spans="1:2" ht="15" customHeight="1">
      <c r="A49969">
        <v>1249.19</v>
      </c>
      <c r="B49969">
        <v>1.0371499999999999E-3</v>
      </c>
    </row>
    <row r="49970" spans="1:2" ht="15" customHeight="1">
      <c r="A49970">
        <v>1249.21</v>
      </c>
      <c r="B49970">
        <v>1.0371499999999999E-3</v>
      </c>
    </row>
    <row r="49971" spans="1:2" ht="15" customHeight="1">
      <c r="A49971">
        <v>1249.24</v>
      </c>
      <c r="B49971">
        <v>1.0371499999999999E-3</v>
      </c>
    </row>
    <row r="49972" spans="1:2" ht="15" customHeight="1">
      <c r="A49972">
        <v>1249.26</v>
      </c>
      <c r="B49972">
        <v>1.0371499999999999E-3</v>
      </c>
    </row>
    <row r="49973" spans="1:2" ht="15" customHeight="1">
      <c r="A49973">
        <v>1249.29</v>
      </c>
      <c r="B49973">
        <v>1.0371499999999999E-3</v>
      </c>
    </row>
    <row r="49974" spans="1:2" ht="15" customHeight="1">
      <c r="A49974">
        <v>1249.31</v>
      </c>
      <c r="B49974">
        <v>1.0371499999999999E-3</v>
      </c>
    </row>
    <row r="49975" spans="1:2" ht="15" customHeight="1">
      <c r="A49975">
        <v>1249.3399999999999</v>
      </c>
      <c r="B49975">
        <v>1.0371499999999999E-3</v>
      </c>
    </row>
    <row r="49976" spans="1:2" ht="15" customHeight="1">
      <c r="A49976">
        <v>1249.3599999999999</v>
      </c>
      <c r="B49976">
        <v>1.0371499999999999E-3</v>
      </c>
    </row>
    <row r="49977" spans="1:2" ht="15" customHeight="1">
      <c r="A49977">
        <v>1249.3900000000001</v>
      </c>
      <c r="B49977">
        <v>1.0371499999999999E-3</v>
      </c>
    </row>
    <row r="49978" spans="1:2" ht="15" customHeight="1">
      <c r="A49978">
        <v>1249.4100000000001</v>
      </c>
      <c r="B49978">
        <v>1.0371499999999999E-3</v>
      </c>
    </row>
    <row r="49979" spans="1:2" ht="15" customHeight="1">
      <c r="A49979">
        <v>1249.44</v>
      </c>
      <c r="B49979">
        <v>1.0371499999999999E-3</v>
      </c>
    </row>
    <row r="49980" spans="1:2" ht="15" customHeight="1">
      <c r="A49980">
        <v>1249.46</v>
      </c>
      <c r="B49980">
        <v>1.0371499999999999E-3</v>
      </c>
    </row>
    <row r="49981" spans="1:2" ht="15" customHeight="1">
      <c r="A49981">
        <v>1249.49</v>
      </c>
      <c r="B49981">
        <v>1.0371499999999999E-3</v>
      </c>
    </row>
    <row r="49982" spans="1:2" ht="15" customHeight="1">
      <c r="A49982">
        <v>1249.51</v>
      </c>
      <c r="B49982">
        <v>1.0371499999999999E-3</v>
      </c>
    </row>
    <row r="49983" spans="1:2" ht="15" customHeight="1">
      <c r="A49983">
        <v>1249.54</v>
      </c>
      <c r="B49983">
        <v>1.0371499999999999E-3</v>
      </c>
    </row>
    <row r="49984" spans="1:2" ht="15" customHeight="1">
      <c r="A49984">
        <v>1249.56</v>
      </c>
      <c r="B49984">
        <v>1.0371499999999999E-3</v>
      </c>
    </row>
    <row r="49985" spans="1:2" ht="15" customHeight="1">
      <c r="A49985">
        <v>1249.5899999999999</v>
      </c>
      <c r="B49985">
        <v>1.0371499999999999E-3</v>
      </c>
    </row>
    <row r="49986" spans="1:2" ht="15" customHeight="1">
      <c r="A49986">
        <v>1249.6099999999999</v>
      </c>
      <c r="B49986">
        <v>1.0371499999999999E-3</v>
      </c>
    </row>
    <row r="49987" spans="1:2" ht="15" customHeight="1">
      <c r="A49987">
        <v>1249.6400000000001</v>
      </c>
      <c r="B49987">
        <v>1.0371499999999999E-3</v>
      </c>
    </row>
    <row r="49988" spans="1:2" ht="15" customHeight="1">
      <c r="A49988">
        <v>1249.6600000000001</v>
      </c>
      <c r="B49988">
        <v>1.0371499999999999E-3</v>
      </c>
    </row>
    <row r="49989" spans="1:2" ht="15" customHeight="1">
      <c r="A49989">
        <v>1249.69</v>
      </c>
      <c r="B49989">
        <v>1.0371499999999999E-3</v>
      </c>
    </row>
    <row r="49990" spans="1:2" ht="15" customHeight="1">
      <c r="A49990">
        <v>1249.71</v>
      </c>
      <c r="B49990">
        <v>1.0371499999999999E-3</v>
      </c>
    </row>
    <row r="49991" spans="1:2" ht="15" customHeight="1">
      <c r="A49991">
        <v>1249.74</v>
      </c>
      <c r="B49991">
        <v>1.0371499999999999E-3</v>
      </c>
    </row>
    <row r="49992" spans="1:2" ht="15" customHeight="1">
      <c r="A49992">
        <v>1249.76</v>
      </c>
      <c r="B49992">
        <v>1.0371499999999999E-3</v>
      </c>
    </row>
    <row r="49993" spans="1:2" ht="15" customHeight="1">
      <c r="A49993">
        <v>1249.79</v>
      </c>
      <c r="B49993">
        <v>1.0371499999999999E-3</v>
      </c>
    </row>
    <row r="49994" spans="1:2" ht="15" customHeight="1">
      <c r="A49994">
        <v>1249.81</v>
      </c>
      <c r="B49994">
        <v>1.0371499999999999E-3</v>
      </c>
    </row>
    <row r="49995" spans="1:2" ht="15" customHeight="1">
      <c r="A49995">
        <v>1249.8399999999999</v>
      </c>
      <c r="B49995">
        <v>1.0371499999999999E-3</v>
      </c>
    </row>
    <row r="49996" spans="1:2" ht="15" customHeight="1">
      <c r="A49996">
        <v>1249.8599999999999</v>
      </c>
      <c r="B49996">
        <v>1.0371499999999999E-3</v>
      </c>
    </row>
    <row r="49997" spans="1:2" ht="15" customHeight="1">
      <c r="A49997">
        <v>1249.8900000000001</v>
      </c>
      <c r="B49997">
        <v>1.0371499999999999E-3</v>
      </c>
    </row>
    <row r="49998" spans="1:2" ht="15" customHeight="1">
      <c r="A49998">
        <v>1249.9100000000001</v>
      </c>
      <c r="B49998">
        <v>1.0371499999999999E-3</v>
      </c>
    </row>
    <row r="49999" spans="1:2" ht="15" customHeight="1">
      <c r="A49999">
        <v>1249.94</v>
      </c>
      <c r="B49999">
        <v>1.0371499999999999E-3</v>
      </c>
    </row>
    <row r="50000" spans="1:2" ht="15" customHeight="1">
      <c r="A50000">
        <v>1249.96</v>
      </c>
      <c r="B50000">
        <v>1.0371499999999999E-3</v>
      </c>
    </row>
    <row r="50001" spans="1:2" ht="15" customHeight="1">
      <c r="A50001">
        <v>1249.99</v>
      </c>
      <c r="B50001">
        <v>1.0371499999999999E-3</v>
      </c>
    </row>
    <row r="50002" spans="1:2" ht="15" customHeight="1">
      <c r="A50002">
        <v>1250.01</v>
      </c>
      <c r="B50002">
        <v>1.0371499999999999E-3</v>
      </c>
    </row>
    <row r="50003" spans="1:2" ht="15" customHeight="1">
      <c r="A50003">
        <v>1250.04</v>
      </c>
      <c r="B50003">
        <v>1.0371499999999999E-3</v>
      </c>
    </row>
    <row r="50004" spans="1:2" ht="15" customHeight="1">
      <c r="A50004">
        <v>1250.06</v>
      </c>
      <c r="B50004">
        <v>1.0371499999999999E-3</v>
      </c>
    </row>
    <row r="50005" spans="1:2" ht="15" customHeight="1">
      <c r="A50005">
        <v>1250.0899999999999</v>
      </c>
      <c r="B50005">
        <v>1.0371499999999999E-3</v>
      </c>
    </row>
    <row r="50006" spans="1:2" ht="15" customHeight="1">
      <c r="A50006">
        <v>1250.1099999999999</v>
      </c>
      <c r="B50006">
        <v>1.0371499999999999E-3</v>
      </c>
    </row>
    <row r="50007" spans="1:2" ht="15" customHeight="1">
      <c r="A50007">
        <v>1250.1400000000001</v>
      </c>
      <c r="B50007">
        <v>1.0371499999999999E-3</v>
      </c>
    </row>
    <row r="50008" spans="1:2" ht="15" customHeight="1">
      <c r="A50008">
        <v>1250.1600000000001</v>
      </c>
      <c r="B50008">
        <v>1.0371499999999999E-3</v>
      </c>
    </row>
    <row r="50009" spans="1:2" ht="15" customHeight="1">
      <c r="A50009">
        <v>1250.19</v>
      </c>
      <c r="B50009">
        <v>1.0371499999999999E-3</v>
      </c>
    </row>
    <row r="50010" spans="1:2" ht="15" customHeight="1">
      <c r="A50010">
        <v>1250.21</v>
      </c>
      <c r="B50010">
        <v>1.0371499999999999E-3</v>
      </c>
    </row>
    <row r="50011" spans="1:2" ht="15" customHeight="1">
      <c r="A50011">
        <v>1250.24</v>
      </c>
      <c r="B50011">
        <v>1.0371499999999999E-3</v>
      </c>
    </row>
    <row r="50012" spans="1:2" ht="15" customHeight="1">
      <c r="A50012">
        <v>1250.26</v>
      </c>
      <c r="B50012">
        <v>1.0371499999999999E-3</v>
      </c>
    </row>
    <row r="50013" spans="1:2" ht="15" customHeight="1">
      <c r="A50013">
        <v>1250.29</v>
      </c>
      <c r="B50013">
        <v>1.0371499999999999E-3</v>
      </c>
    </row>
    <row r="50014" spans="1:2" ht="15" customHeight="1">
      <c r="A50014">
        <v>1250.31</v>
      </c>
      <c r="B50014">
        <v>1.0371499999999999E-3</v>
      </c>
    </row>
    <row r="50015" spans="1:2" ht="15" customHeight="1">
      <c r="A50015">
        <v>1250.3399999999999</v>
      </c>
      <c r="B50015">
        <v>1.0371499999999999E-3</v>
      </c>
    </row>
    <row r="50016" spans="1:2" ht="15" customHeight="1">
      <c r="A50016">
        <v>1250.3599999999999</v>
      </c>
      <c r="B50016">
        <v>1.0371499999999999E-3</v>
      </c>
    </row>
    <row r="50017" spans="1:2" ht="15" customHeight="1">
      <c r="A50017">
        <v>1250.3900000000001</v>
      </c>
      <c r="B50017">
        <v>1.0371499999999999E-3</v>
      </c>
    </row>
    <row r="50018" spans="1:2" ht="15" customHeight="1">
      <c r="A50018">
        <v>1250.4100000000001</v>
      </c>
      <c r="B50018">
        <v>1.0371499999999999E-3</v>
      </c>
    </row>
    <row r="50019" spans="1:2" ht="15" customHeight="1">
      <c r="A50019">
        <v>1250.44</v>
      </c>
      <c r="B50019">
        <v>1.0371499999999999E-3</v>
      </c>
    </row>
    <row r="50020" spans="1:2" ht="15" customHeight="1">
      <c r="A50020">
        <v>1250.46</v>
      </c>
      <c r="B50020">
        <v>1.0371600000000001E-3</v>
      </c>
    </row>
    <row r="50021" spans="1:2" ht="15" customHeight="1">
      <c r="A50021">
        <v>1250.49</v>
      </c>
      <c r="B50021">
        <v>1.0371600000000001E-3</v>
      </c>
    </row>
    <row r="50022" spans="1:2" ht="15" customHeight="1">
      <c r="A50022">
        <v>1250.51</v>
      </c>
      <c r="B50022">
        <v>1.0371600000000001E-3</v>
      </c>
    </row>
    <row r="50023" spans="1:2" ht="15" customHeight="1">
      <c r="A50023">
        <v>1250.54</v>
      </c>
      <c r="B50023">
        <v>1.0371600000000001E-3</v>
      </c>
    </row>
    <row r="50024" spans="1:2" ht="15" customHeight="1">
      <c r="A50024">
        <v>1250.56</v>
      </c>
      <c r="B50024">
        <v>1.0371600000000001E-3</v>
      </c>
    </row>
    <row r="50025" spans="1:2" ht="15" customHeight="1">
      <c r="A50025">
        <v>1250.5899999999999</v>
      </c>
      <c r="B50025">
        <v>1.0371600000000001E-3</v>
      </c>
    </row>
    <row r="50026" spans="1:2" ht="15" customHeight="1">
      <c r="A50026">
        <v>1250.6099999999999</v>
      </c>
      <c r="B50026">
        <v>1.0371600000000001E-3</v>
      </c>
    </row>
    <row r="50027" spans="1:2" ht="15" customHeight="1">
      <c r="A50027">
        <v>1250.6400000000001</v>
      </c>
      <c r="B50027">
        <v>1.0371600000000001E-3</v>
      </c>
    </row>
    <row r="50028" spans="1:2" ht="15" customHeight="1">
      <c r="A50028">
        <v>1250.6600000000001</v>
      </c>
      <c r="B50028">
        <v>1.0371600000000001E-3</v>
      </c>
    </row>
    <row r="50029" spans="1:2" ht="15" customHeight="1">
      <c r="A50029">
        <v>1250.69</v>
      </c>
      <c r="B50029">
        <v>1.0371600000000001E-3</v>
      </c>
    </row>
    <row r="50030" spans="1:2" ht="15" customHeight="1">
      <c r="A50030">
        <v>1250.71</v>
      </c>
      <c r="B50030">
        <v>1.0371600000000001E-3</v>
      </c>
    </row>
    <row r="50031" spans="1:2" ht="15" customHeight="1">
      <c r="A50031">
        <v>1250.74</v>
      </c>
      <c r="B50031">
        <v>1.0371600000000001E-3</v>
      </c>
    </row>
    <row r="50032" spans="1:2" ht="15" customHeight="1">
      <c r="A50032">
        <v>1250.76</v>
      </c>
      <c r="B50032">
        <v>1.0371600000000001E-3</v>
      </c>
    </row>
    <row r="50033" spans="1:2" ht="15" customHeight="1">
      <c r="A50033">
        <v>1250.79</v>
      </c>
      <c r="B50033">
        <v>1.0371600000000001E-3</v>
      </c>
    </row>
    <row r="50034" spans="1:2" ht="15" customHeight="1">
      <c r="A50034">
        <v>1250.81</v>
      </c>
      <c r="B50034">
        <v>1.0371600000000001E-3</v>
      </c>
    </row>
    <row r="50035" spans="1:2" ht="15" customHeight="1">
      <c r="A50035">
        <v>1250.8399999999999</v>
      </c>
      <c r="B50035">
        <v>1.0371600000000001E-3</v>
      </c>
    </row>
    <row r="50036" spans="1:2" ht="15" customHeight="1">
      <c r="A50036">
        <v>1250.8599999999999</v>
      </c>
      <c r="B50036">
        <v>1.0371600000000001E-3</v>
      </c>
    </row>
    <row r="50037" spans="1:2" ht="15" customHeight="1">
      <c r="A50037">
        <v>1250.8900000000001</v>
      </c>
      <c r="B50037">
        <v>1.0371600000000001E-3</v>
      </c>
    </row>
    <row r="50038" spans="1:2" ht="15" customHeight="1">
      <c r="A50038">
        <v>1250.9100000000001</v>
      </c>
      <c r="B50038">
        <v>1.0371600000000001E-3</v>
      </c>
    </row>
    <row r="50039" spans="1:2" ht="15" customHeight="1">
      <c r="A50039">
        <v>1250.94</v>
      </c>
      <c r="B50039">
        <v>1.0371600000000001E-3</v>
      </c>
    </row>
    <row r="50040" spans="1:2" ht="15" customHeight="1">
      <c r="A50040">
        <v>1250.96</v>
      </c>
      <c r="B50040">
        <v>1.0371600000000001E-3</v>
      </c>
    </row>
    <row r="50041" spans="1:2" ht="15" customHeight="1">
      <c r="A50041">
        <v>1250.99</v>
      </c>
      <c r="B50041">
        <v>1.0371600000000001E-3</v>
      </c>
    </row>
    <row r="50042" spans="1:2" ht="15" customHeight="1">
      <c r="A50042">
        <v>1251.01</v>
      </c>
      <c r="B50042">
        <v>1.0371600000000001E-3</v>
      </c>
    </row>
    <row r="50043" spans="1:2" ht="15" customHeight="1">
      <c r="A50043">
        <v>1251.04</v>
      </c>
      <c r="B50043">
        <v>1.0371600000000001E-3</v>
      </c>
    </row>
    <row r="50044" spans="1:2" ht="15" customHeight="1">
      <c r="A50044">
        <v>1251.06</v>
      </c>
      <c r="B50044">
        <v>1.0371600000000001E-3</v>
      </c>
    </row>
    <row r="50045" spans="1:2" ht="15" customHeight="1">
      <c r="A50045">
        <v>1251.0899999999999</v>
      </c>
      <c r="B50045">
        <v>1.0371600000000001E-3</v>
      </c>
    </row>
    <row r="50046" spans="1:2" ht="15" customHeight="1">
      <c r="A50046">
        <v>1251.1099999999999</v>
      </c>
      <c r="B50046">
        <v>1.0371600000000001E-3</v>
      </c>
    </row>
    <row r="50047" spans="1:2" ht="15" customHeight="1">
      <c r="A50047">
        <v>1251.1400000000001</v>
      </c>
      <c r="B50047">
        <v>1.0371600000000001E-3</v>
      </c>
    </row>
    <row r="50048" spans="1:2" ht="15" customHeight="1">
      <c r="A50048">
        <v>1251.1600000000001</v>
      </c>
      <c r="B50048">
        <v>1.0371600000000001E-3</v>
      </c>
    </row>
    <row r="50049" spans="1:2" ht="15" customHeight="1">
      <c r="A50049">
        <v>1251.19</v>
      </c>
      <c r="B50049">
        <v>1.0371600000000001E-3</v>
      </c>
    </row>
    <row r="50050" spans="1:2" ht="15" customHeight="1">
      <c r="A50050">
        <v>1251.21</v>
      </c>
      <c r="B50050">
        <v>1.0371600000000001E-3</v>
      </c>
    </row>
    <row r="50051" spans="1:2" ht="15" customHeight="1">
      <c r="A50051">
        <v>1251.24</v>
      </c>
      <c r="B50051">
        <v>1.0371600000000001E-3</v>
      </c>
    </row>
    <row r="50052" spans="1:2" ht="15" customHeight="1">
      <c r="A50052">
        <v>1251.26</v>
      </c>
      <c r="B50052">
        <v>1.0371600000000001E-3</v>
      </c>
    </row>
    <row r="50053" spans="1:2" ht="15" customHeight="1">
      <c r="A50053">
        <v>1251.29</v>
      </c>
      <c r="B50053">
        <v>1.0371600000000001E-3</v>
      </c>
    </row>
    <row r="50054" spans="1:2" ht="15" customHeight="1">
      <c r="A50054">
        <v>1251.31</v>
      </c>
      <c r="B50054">
        <v>1.0371600000000001E-3</v>
      </c>
    </row>
    <row r="50055" spans="1:2" ht="15" customHeight="1">
      <c r="A50055">
        <v>1251.3399999999999</v>
      </c>
      <c r="B50055">
        <v>1.0371600000000001E-3</v>
      </c>
    </row>
    <row r="50056" spans="1:2" ht="15" customHeight="1">
      <c r="A50056">
        <v>1251.3599999999999</v>
      </c>
      <c r="B50056">
        <v>1.0371600000000001E-3</v>
      </c>
    </row>
    <row r="50057" spans="1:2" ht="15" customHeight="1">
      <c r="A50057">
        <v>1251.3900000000001</v>
      </c>
      <c r="B50057">
        <v>1.0371600000000001E-3</v>
      </c>
    </row>
    <row r="50058" spans="1:2" ht="15" customHeight="1">
      <c r="A50058">
        <v>1251.4100000000001</v>
      </c>
      <c r="B50058">
        <v>1.0371600000000001E-3</v>
      </c>
    </row>
    <row r="50059" spans="1:2" ht="15" customHeight="1">
      <c r="A50059">
        <v>1251.44</v>
      </c>
      <c r="B50059">
        <v>1.0371600000000001E-3</v>
      </c>
    </row>
    <row r="50060" spans="1:2" ht="15" customHeight="1">
      <c r="A50060">
        <v>1251.46</v>
      </c>
      <c r="B50060">
        <v>1.0371600000000001E-3</v>
      </c>
    </row>
    <row r="50061" spans="1:2" ht="15" customHeight="1">
      <c r="A50061">
        <v>1251.49</v>
      </c>
      <c r="B50061">
        <v>1.0371600000000001E-3</v>
      </c>
    </row>
    <row r="50062" spans="1:2" ht="15" customHeight="1">
      <c r="A50062">
        <v>1251.51</v>
      </c>
      <c r="B50062">
        <v>1.0371600000000001E-3</v>
      </c>
    </row>
    <row r="50063" spans="1:2" ht="15" customHeight="1">
      <c r="A50063">
        <v>1251.54</v>
      </c>
      <c r="B50063">
        <v>1.0371600000000001E-3</v>
      </c>
    </row>
    <row r="50064" spans="1:2" ht="15" customHeight="1">
      <c r="A50064">
        <v>1251.56</v>
      </c>
      <c r="B50064">
        <v>1.0371600000000001E-3</v>
      </c>
    </row>
    <row r="50065" spans="1:2" ht="15" customHeight="1">
      <c r="A50065">
        <v>1251.5899999999999</v>
      </c>
      <c r="B50065">
        <v>1.0371600000000001E-3</v>
      </c>
    </row>
    <row r="50066" spans="1:2" ht="15" customHeight="1">
      <c r="A50066">
        <v>1251.6099999999999</v>
      </c>
      <c r="B50066">
        <v>1.0371600000000001E-3</v>
      </c>
    </row>
    <row r="50067" spans="1:2" ht="15" customHeight="1">
      <c r="A50067">
        <v>1251.6400000000001</v>
      </c>
      <c r="B50067">
        <v>1.0371600000000001E-3</v>
      </c>
    </row>
    <row r="50068" spans="1:2" ht="15" customHeight="1">
      <c r="A50068">
        <v>1251.6600000000001</v>
      </c>
      <c r="B50068">
        <v>1.0371600000000001E-3</v>
      </c>
    </row>
    <row r="50069" spans="1:2" ht="15" customHeight="1">
      <c r="A50069">
        <v>1251.69</v>
      </c>
      <c r="B50069">
        <v>1.0371600000000001E-3</v>
      </c>
    </row>
    <row r="50070" spans="1:2" ht="15" customHeight="1">
      <c r="A50070">
        <v>1251.71</v>
      </c>
      <c r="B50070">
        <v>1.0371600000000001E-3</v>
      </c>
    </row>
    <row r="50071" spans="1:2" ht="15" customHeight="1">
      <c r="A50071">
        <v>1251.74</v>
      </c>
      <c r="B50071">
        <v>1.0371600000000001E-3</v>
      </c>
    </row>
    <row r="50072" spans="1:2" ht="15" customHeight="1">
      <c r="A50072">
        <v>1251.76</v>
      </c>
      <c r="B50072">
        <v>1.0371600000000001E-3</v>
      </c>
    </row>
    <row r="50073" spans="1:2" ht="15" customHeight="1">
      <c r="A50073">
        <v>1251.79</v>
      </c>
      <c r="B50073">
        <v>1.0371600000000001E-3</v>
      </c>
    </row>
    <row r="50074" spans="1:2" ht="15" customHeight="1">
      <c r="A50074">
        <v>1251.81</v>
      </c>
      <c r="B50074">
        <v>1.0371600000000001E-3</v>
      </c>
    </row>
    <row r="50075" spans="1:2" ht="15" customHeight="1">
      <c r="A50075">
        <v>1251.8399999999999</v>
      </c>
      <c r="B50075">
        <v>1.0371600000000001E-3</v>
      </c>
    </row>
    <row r="50076" spans="1:2" ht="15" customHeight="1">
      <c r="A50076">
        <v>1251.8599999999999</v>
      </c>
      <c r="B50076">
        <v>1.0371600000000001E-3</v>
      </c>
    </row>
    <row r="50077" spans="1:2" ht="15" customHeight="1">
      <c r="A50077">
        <v>1251.8900000000001</v>
      </c>
      <c r="B50077">
        <v>1.0371600000000001E-3</v>
      </c>
    </row>
    <row r="50078" spans="1:2" ht="15" customHeight="1">
      <c r="A50078">
        <v>1251.9100000000001</v>
      </c>
      <c r="B50078">
        <v>1.0371600000000001E-3</v>
      </c>
    </row>
    <row r="50079" spans="1:2" ht="15" customHeight="1">
      <c r="A50079">
        <v>1251.94</v>
      </c>
      <c r="B50079">
        <v>1.0371600000000001E-3</v>
      </c>
    </row>
    <row r="50080" spans="1:2" ht="15" customHeight="1">
      <c r="A50080">
        <v>1251.96</v>
      </c>
      <c r="B50080">
        <v>1.0371600000000001E-3</v>
      </c>
    </row>
    <row r="50081" spans="1:2" ht="15" customHeight="1">
      <c r="A50081">
        <v>1251.99</v>
      </c>
      <c r="B50081">
        <v>1.0371600000000001E-3</v>
      </c>
    </row>
    <row r="50082" spans="1:2" ht="15" customHeight="1">
      <c r="A50082">
        <v>1252.01</v>
      </c>
      <c r="B50082">
        <v>1.0371600000000001E-3</v>
      </c>
    </row>
    <row r="50083" spans="1:2" ht="15" customHeight="1">
      <c r="A50083">
        <v>1252.04</v>
      </c>
      <c r="B50083">
        <v>1.0371600000000001E-3</v>
      </c>
    </row>
    <row r="50084" spans="1:2" ht="15" customHeight="1">
      <c r="A50084">
        <v>1252.06</v>
      </c>
      <c r="B50084">
        <v>1.0371600000000001E-3</v>
      </c>
    </row>
    <row r="50085" spans="1:2" ht="15" customHeight="1">
      <c r="A50085">
        <v>1252.0899999999999</v>
      </c>
      <c r="B50085">
        <v>1.0371600000000001E-3</v>
      </c>
    </row>
    <row r="50086" spans="1:2" ht="15" customHeight="1">
      <c r="A50086">
        <v>1252.1099999999999</v>
      </c>
      <c r="B50086">
        <v>1.0371600000000001E-3</v>
      </c>
    </row>
    <row r="50087" spans="1:2" ht="15" customHeight="1">
      <c r="A50087">
        <v>1252.1400000000001</v>
      </c>
      <c r="B50087">
        <v>1.0371600000000001E-3</v>
      </c>
    </row>
    <row r="50088" spans="1:2" ht="15" customHeight="1">
      <c r="A50088">
        <v>1252.1600000000001</v>
      </c>
      <c r="B50088">
        <v>1.0371600000000001E-3</v>
      </c>
    </row>
    <row r="50089" spans="1:2" ht="15" customHeight="1">
      <c r="A50089">
        <v>1252.19</v>
      </c>
      <c r="B50089">
        <v>1.0371600000000001E-3</v>
      </c>
    </row>
    <row r="50090" spans="1:2" ht="15" customHeight="1">
      <c r="A50090">
        <v>1252.21</v>
      </c>
      <c r="B50090">
        <v>1.0371600000000001E-3</v>
      </c>
    </row>
    <row r="50091" spans="1:2" ht="15" customHeight="1">
      <c r="A50091">
        <v>1252.24</v>
      </c>
      <c r="B50091">
        <v>1.0371600000000001E-3</v>
      </c>
    </row>
    <row r="50092" spans="1:2" ht="15" customHeight="1">
      <c r="A50092">
        <v>1252.26</v>
      </c>
      <c r="B50092">
        <v>1.0371600000000001E-3</v>
      </c>
    </row>
    <row r="50093" spans="1:2" ht="15" customHeight="1">
      <c r="A50093">
        <v>1252.29</v>
      </c>
      <c r="B50093">
        <v>1.0371600000000001E-3</v>
      </c>
    </row>
    <row r="50094" spans="1:2" ht="15" customHeight="1">
      <c r="A50094">
        <v>1252.31</v>
      </c>
      <c r="B50094">
        <v>1.0371600000000001E-3</v>
      </c>
    </row>
    <row r="50095" spans="1:2" ht="15" customHeight="1">
      <c r="A50095">
        <v>1252.3399999999999</v>
      </c>
      <c r="B50095">
        <v>1.0371600000000001E-3</v>
      </c>
    </row>
    <row r="50096" spans="1:2" ht="15" customHeight="1">
      <c r="A50096">
        <v>1252.3599999999999</v>
      </c>
      <c r="B50096">
        <v>1.0371600000000001E-3</v>
      </c>
    </row>
    <row r="50097" spans="1:2" ht="15" customHeight="1">
      <c r="A50097">
        <v>1252.3900000000001</v>
      </c>
      <c r="B50097">
        <v>1.0371600000000001E-3</v>
      </c>
    </row>
    <row r="50098" spans="1:2" ht="15" customHeight="1">
      <c r="A50098">
        <v>1252.4100000000001</v>
      </c>
      <c r="B50098">
        <v>1.0371600000000001E-3</v>
      </c>
    </row>
    <row r="50099" spans="1:2" ht="15" customHeight="1">
      <c r="A50099">
        <v>1252.44</v>
      </c>
      <c r="B50099">
        <v>1.0371600000000001E-3</v>
      </c>
    </row>
    <row r="50100" spans="1:2" ht="15" customHeight="1">
      <c r="A50100">
        <v>1252.46</v>
      </c>
      <c r="B50100">
        <v>1.0371600000000001E-3</v>
      </c>
    </row>
    <row r="50101" spans="1:2" ht="15" customHeight="1">
      <c r="A50101">
        <v>1252.49</v>
      </c>
      <c r="B50101">
        <v>1.0371600000000001E-3</v>
      </c>
    </row>
    <row r="50102" spans="1:2" ht="15" customHeight="1">
      <c r="A50102">
        <v>1252.51</v>
      </c>
      <c r="B50102">
        <v>1.0371600000000001E-3</v>
      </c>
    </row>
    <row r="50103" spans="1:2" ht="15" customHeight="1">
      <c r="A50103">
        <v>1252.54</v>
      </c>
      <c r="B50103">
        <v>1.0371600000000001E-3</v>
      </c>
    </row>
    <row r="50104" spans="1:2" ht="15" customHeight="1">
      <c r="A50104">
        <v>1252.56</v>
      </c>
      <c r="B50104">
        <v>1.0371600000000001E-3</v>
      </c>
    </row>
    <row r="50105" spans="1:2" ht="15" customHeight="1">
      <c r="A50105">
        <v>1252.5899999999999</v>
      </c>
      <c r="B50105">
        <v>1.0371600000000001E-3</v>
      </c>
    </row>
    <row r="50106" spans="1:2" ht="15" customHeight="1">
      <c r="A50106">
        <v>1252.6099999999999</v>
      </c>
      <c r="B50106">
        <v>1.0371600000000001E-3</v>
      </c>
    </row>
    <row r="50107" spans="1:2" ht="15" customHeight="1">
      <c r="A50107">
        <v>1252.6400000000001</v>
      </c>
      <c r="B50107">
        <v>1.0371600000000001E-3</v>
      </c>
    </row>
    <row r="50108" spans="1:2" ht="15" customHeight="1">
      <c r="A50108">
        <v>1252.6600000000001</v>
      </c>
      <c r="B50108">
        <v>1.0371600000000001E-3</v>
      </c>
    </row>
    <row r="50109" spans="1:2" ht="15" customHeight="1">
      <c r="A50109">
        <v>1252.69</v>
      </c>
      <c r="B50109">
        <v>1.0371600000000001E-3</v>
      </c>
    </row>
    <row r="50110" spans="1:2" ht="15" customHeight="1">
      <c r="A50110">
        <v>1252.71</v>
      </c>
      <c r="B50110">
        <v>1.0371600000000001E-3</v>
      </c>
    </row>
    <row r="50111" spans="1:2" ht="15" customHeight="1">
      <c r="A50111">
        <v>1252.74</v>
      </c>
      <c r="B50111">
        <v>1.0371600000000001E-3</v>
      </c>
    </row>
    <row r="50112" spans="1:2" ht="15" customHeight="1">
      <c r="A50112">
        <v>1252.76</v>
      </c>
      <c r="B50112">
        <v>1.0371600000000001E-3</v>
      </c>
    </row>
    <row r="50113" spans="1:2" ht="15" customHeight="1">
      <c r="A50113">
        <v>1252.79</v>
      </c>
      <c r="B50113">
        <v>1.0371600000000001E-3</v>
      </c>
    </row>
    <row r="50114" spans="1:2" ht="15" customHeight="1">
      <c r="A50114">
        <v>1252.81</v>
      </c>
      <c r="B50114">
        <v>1.0371600000000001E-3</v>
      </c>
    </row>
    <row r="50115" spans="1:2" ht="15" customHeight="1">
      <c r="A50115">
        <v>1252.8399999999999</v>
      </c>
      <c r="B50115">
        <v>1.0371600000000001E-3</v>
      </c>
    </row>
    <row r="50116" spans="1:2" ht="15" customHeight="1">
      <c r="A50116">
        <v>1252.8599999999999</v>
      </c>
      <c r="B50116">
        <v>1.0371600000000001E-3</v>
      </c>
    </row>
    <row r="50117" spans="1:2" ht="15" customHeight="1">
      <c r="A50117">
        <v>1252.8900000000001</v>
      </c>
      <c r="B50117">
        <v>1.0371600000000001E-3</v>
      </c>
    </row>
    <row r="50118" spans="1:2" ht="15" customHeight="1">
      <c r="A50118">
        <v>1252.9100000000001</v>
      </c>
      <c r="B50118">
        <v>1.0371600000000001E-3</v>
      </c>
    </row>
    <row r="50119" spans="1:2" ht="15" customHeight="1">
      <c r="A50119">
        <v>1252.94</v>
      </c>
      <c r="B50119">
        <v>1.0371600000000001E-3</v>
      </c>
    </row>
    <row r="50120" spans="1:2" ht="15" customHeight="1">
      <c r="A50120">
        <v>1252.96</v>
      </c>
      <c r="B50120">
        <v>1.0371600000000001E-3</v>
      </c>
    </row>
    <row r="50121" spans="1:2" ht="15" customHeight="1">
      <c r="A50121">
        <v>1252.99</v>
      </c>
      <c r="B50121">
        <v>1.0371600000000001E-3</v>
      </c>
    </row>
    <row r="50122" spans="1:2" ht="15" customHeight="1">
      <c r="A50122">
        <v>1253.01</v>
      </c>
      <c r="B50122">
        <v>1.0371600000000001E-3</v>
      </c>
    </row>
    <row r="50123" spans="1:2" ht="15" customHeight="1">
      <c r="A50123">
        <v>1253.04</v>
      </c>
      <c r="B50123">
        <v>1.0371600000000001E-3</v>
      </c>
    </row>
    <row r="50124" spans="1:2" ht="15" customHeight="1">
      <c r="A50124">
        <v>1253.06</v>
      </c>
      <c r="B50124">
        <v>1.0371600000000001E-3</v>
      </c>
    </row>
    <row r="50125" spans="1:2" ht="15" customHeight="1">
      <c r="A50125">
        <v>1253.0899999999999</v>
      </c>
      <c r="B50125">
        <v>1.0371600000000001E-3</v>
      </c>
    </row>
    <row r="50126" spans="1:2" ht="15" customHeight="1">
      <c r="A50126">
        <v>1253.1099999999999</v>
      </c>
      <c r="B50126">
        <v>1.0371600000000001E-3</v>
      </c>
    </row>
    <row r="50127" spans="1:2" ht="15" customHeight="1">
      <c r="A50127">
        <v>1253.1400000000001</v>
      </c>
      <c r="B50127">
        <v>1.0371600000000001E-3</v>
      </c>
    </row>
    <row r="50128" spans="1:2" ht="15" customHeight="1">
      <c r="A50128">
        <v>1253.1600000000001</v>
      </c>
      <c r="B50128">
        <v>1.0371600000000001E-3</v>
      </c>
    </row>
    <row r="50129" spans="1:2" ht="15" customHeight="1">
      <c r="A50129">
        <v>1253.19</v>
      </c>
      <c r="B50129">
        <v>1.0371600000000001E-3</v>
      </c>
    </row>
    <row r="50130" spans="1:2" ht="15" customHeight="1">
      <c r="A50130">
        <v>1253.21</v>
      </c>
      <c r="B50130">
        <v>1.0371600000000001E-3</v>
      </c>
    </row>
    <row r="50131" spans="1:2" ht="15" customHeight="1">
      <c r="A50131">
        <v>1253.24</v>
      </c>
      <c r="B50131">
        <v>1.0371600000000001E-3</v>
      </c>
    </row>
    <row r="50132" spans="1:2" ht="15" customHeight="1">
      <c r="A50132">
        <v>1253.26</v>
      </c>
      <c r="B50132">
        <v>1.0371600000000001E-3</v>
      </c>
    </row>
    <row r="50133" spans="1:2" ht="15" customHeight="1">
      <c r="A50133">
        <v>1253.29</v>
      </c>
      <c r="B50133">
        <v>1.0371600000000001E-3</v>
      </c>
    </row>
    <row r="50134" spans="1:2" ht="15" customHeight="1">
      <c r="A50134">
        <v>1253.31</v>
      </c>
      <c r="B50134">
        <v>1.0371600000000001E-3</v>
      </c>
    </row>
    <row r="50135" spans="1:2" ht="15" customHeight="1">
      <c r="A50135">
        <v>1253.3399999999999</v>
      </c>
      <c r="B50135">
        <v>1.0371600000000001E-3</v>
      </c>
    </row>
    <row r="50136" spans="1:2" ht="15" customHeight="1">
      <c r="A50136">
        <v>1253.3599999999999</v>
      </c>
      <c r="B50136">
        <v>1.0371600000000001E-3</v>
      </c>
    </row>
    <row r="50137" spans="1:2" ht="15" customHeight="1">
      <c r="A50137">
        <v>1253.3900000000001</v>
      </c>
      <c r="B50137">
        <v>1.0371600000000001E-3</v>
      </c>
    </row>
    <row r="50138" spans="1:2" ht="15" customHeight="1">
      <c r="A50138">
        <v>1253.4100000000001</v>
      </c>
      <c r="B50138">
        <v>1.0371600000000001E-3</v>
      </c>
    </row>
    <row r="50139" spans="1:2" ht="15" customHeight="1">
      <c r="A50139">
        <v>1253.44</v>
      </c>
      <c r="B50139">
        <v>1.0371600000000001E-3</v>
      </c>
    </row>
    <row r="50140" spans="1:2" ht="15" customHeight="1">
      <c r="A50140">
        <v>1253.46</v>
      </c>
      <c r="B50140">
        <v>1.0371600000000001E-3</v>
      </c>
    </row>
    <row r="50141" spans="1:2" ht="15" customHeight="1">
      <c r="A50141">
        <v>1253.49</v>
      </c>
      <c r="B50141">
        <v>1.0371600000000001E-3</v>
      </c>
    </row>
    <row r="50142" spans="1:2" ht="15" customHeight="1">
      <c r="A50142">
        <v>1253.51</v>
      </c>
      <c r="B50142">
        <v>1.0371600000000001E-3</v>
      </c>
    </row>
    <row r="50143" spans="1:2" ht="15" customHeight="1">
      <c r="A50143">
        <v>1253.54</v>
      </c>
      <c r="B50143">
        <v>1.0371600000000001E-3</v>
      </c>
    </row>
    <row r="50144" spans="1:2" ht="15" customHeight="1">
      <c r="A50144">
        <v>1253.56</v>
      </c>
      <c r="B50144">
        <v>1.0371600000000001E-3</v>
      </c>
    </row>
    <row r="50145" spans="1:2" ht="15" customHeight="1">
      <c r="A50145">
        <v>1253.5899999999999</v>
      </c>
      <c r="B50145">
        <v>1.0371600000000001E-3</v>
      </c>
    </row>
    <row r="50146" spans="1:2" ht="15" customHeight="1">
      <c r="A50146">
        <v>1253.6099999999999</v>
      </c>
      <c r="B50146">
        <v>1.0371600000000001E-3</v>
      </c>
    </row>
    <row r="50147" spans="1:2" ht="15" customHeight="1">
      <c r="A50147">
        <v>1253.6400000000001</v>
      </c>
      <c r="B50147">
        <v>1.0371600000000001E-3</v>
      </c>
    </row>
    <row r="50148" spans="1:2" ht="15" customHeight="1">
      <c r="A50148">
        <v>1253.6600000000001</v>
      </c>
      <c r="B50148">
        <v>1.0371600000000001E-3</v>
      </c>
    </row>
    <row r="50149" spans="1:2" ht="15" customHeight="1">
      <c r="A50149">
        <v>1253.69</v>
      </c>
      <c r="B50149">
        <v>1.0371600000000001E-3</v>
      </c>
    </row>
    <row r="50150" spans="1:2" ht="15" customHeight="1">
      <c r="A50150">
        <v>1253.71</v>
      </c>
      <c r="B50150">
        <v>1.0371600000000001E-3</v>
      </c>
    </row>
    <row r="50151" spans="1:2" ht="15" customHeight="1">
      <c r="A50151">
        <v>1253.74</v>
      </c>
      <c r="B50151">
        <v>1.0371600000000001E-3</v>
      </c>
    </row>
    <row r="50152" spans="1:2" ht="15" customHeight="1">
      <c r="A50152">
        <v>1253.76</v>
      </c>
      <c r="B50152">
        <v>1.0371600000000001E-3</v>
      </c>
    </row>
    <row r="50153" spans="1:2" ht="15" customHeight="1">
      <c r="A50153">
        <v>1253.79</v>
      </c>
      <c r="B50153">
        <v>1.0371600000000001E-3</v>
      </c>
    </row>
    <row r="50154" spans="1:2" ht="15" customHeight="1">
      <c r="A50154">
        <v>1253.81</v>
      </c>
      <c r="B50154">
        <v>1.0371600000000001E-3</v>
      </c>
    </row>
    <row r="50155" spans="1:2" ht="15" customHeight="1">
      <c r="A50155">
        <v>1253.8399999999999</v>
      </c>
      <c r="B50155">
        <v>1.0371600000000001E-3</v>
      </c>
    </row>
    <row r="50156" spans="1:2" ht="15" customHeight="1">
      <c r="A50156">
        <v>1253.8599999999999</v>
      </c>
      <c r="B50156">
        <v>1.0371600000000001E-3</v>
      </c>
    </row>
    <row r="50157" spans="1:2" ht="15" customHeight="1">
      <c r="A50157">
        <v>1253.8900000000001</v>
      </c>
      <c r="B50157">
        <v>1.0371600000000001E-3</v>
      </c>
    </row>
    <row r="50158" spans="1:2" ht="15" customHeight="1">
      <c r="A50158">
        <v>1253.9100000000001</v>
      </c>
      <c r="B50158">
        <v>1.0371600000000001E-3</v>
      </c>
    </row>
    <row r="50159" spans="1:2" ht="15" customHeight="1">
      <c r="A50159">
        <v>1253.94</v>
      </c>
      <c r="B50159">
        <v>1.0371600000000001E-3</v>
      </c>
    </row>
    <row r="50160" spans="1:2" ht="15" customHeight="1">
      <c r="A50160">
        <v>1253.96</v>
      </c>
      <c r="B50160">
        <v>1.0371600000000001E-3</v>
      </c>
    </row>
    <row r="50161" spans="1:2" ht="15" customHeight="1">
      <c r="A50161">
        <v>1253.99</v>
      </c>
      <c r="B50161">
        <v>1.0371600000000001E-3</v>
      </c>
    </row>
    <row r="50162" spans="1:2" ht="15" customHeight="1">
      <c r="A50162">
        <v>1254.01</v>
      </c>
      <c r="B50162">
        <v>1.0371600000000001E-3</v>
      </c>
    </row>
    <row r="50163" spans="1:2" ht="15" customHeight="1">
      <c r="A50163">
        <v>1254.04</v>
      </c>
      <c r="B50163">
        <v>1.0371600000000001E-3</v>
      </c>
    </row>
    <row r="50164" spans="1:2" ht="15" customHeight="1">
      <c r="A50164">
        <v>1254.06</v>
      </c>
      <c r="B50164">
        <v>1.0371600000000001E-3</v>
      </c>
    </row>
    <row r="50165" spans="1:2" ht="15" customHeight="1">
      <c r="A50165">
        <v>1254.0899999999999</v>
      </c>
      <c r="B50165">
        <v>1.0371600000000001E-3</v>
      </c>
    </row>
    <row r="50166" spans="1:2" ht="15" customHeight="1">
      <c r="A50166">
        <v>1254.1099999999999</v>
      </c>
      <c r="B50166">
        <v>1.0371600000000001E-3</v>
      </c>
    </row>
    <row r="50167" spans="1:2" ht="15" customHeight="1">
      <c r="A50167">
        <v>1254.1400000000001</v>
      </c>
      <c r="B50167">
        <v>1.0371600000000001E-3</v>
      </c>
    </row>
    <row r="50168" spans="1:2" ht="15" customHeight="1">
      <c r="A50168">
        <v>1254.1600000000001</v>
      </c>
      <c r="B50168">
        <v>1.0371600000000001E-3</v>
      </c>
    </row>
    <row r="50169" spans="1:2" ht="15" customHeight="1">
      <c r="A50169">
        <v>1254.19</v>
      </c>
      <c r="B50169">
        <v>1.0371600000000001E-3</v>
      </c>
    </row>
    <row r="50170" spans="1:2" ht="15" customHeight="1">
      <c r="A50170">
        <v>1254.21</v>
      </c>
      <c r="B50170">
        <v>1.0371600000000001E-3</v>
      </c>
    </row>
    <row r="50171" spans="1:2" ht="15" customHeight="1">
      <c r="A50171">
        <v>1254.24</v>
      </c>
      <c r="B50171">
        <v>1.0371600000000001E-3</v>
      </c>
    </row>
    <row r="50172" spans="1:2" ht="15" customHeight="1">
      <c r="A50172">
        <v>1254.26</v>
      </c>
      <c r="B50172">
        <v>1.0371600000000001E-3</v>
      </c>
    </row>
    <row r="50173" spans="1:2" ht="15" customHeight="1">
      <c r="A50173">
        <v>1254.29</v>
      </c>
      <c r="B50173">
        <v>1.0371600000000001E-3</v>
      </c>
    </row>
    <row r="50174" spans="1:2" ht="15" customHeight="1">
      <c r="A50174">
        <v>1254.31</v>
      </c>
      <c r="B50174">
        <v>1.0371600000000001E-3</v>
      </c>
    </row>
    <row r="50175" spans="1:2" ht="15" customHeight="1">
      <c r="A50175">
        <v>1254.3399999999999</v>
      </c>
      <c r="B50175">
        <v>1.0371600000000001E-3</v>
      </c>
    </row>
    <row r="50176" spans="1:2" ht="15" customHeight="1">
      <c r="A50176">
        <v>1254.3599999999999</v>
      </c>
      <c r="B50176">
        <v>1.0371600000000001E-3</v>
      </c>
    </row>
    <row r="50177" spans="1:2" ht="15" customHeight="1">
      <c r="A50177">
        <v>1254.3900000000001</v>
      </c>
      <c r="B50177">
        <v>1.0371600000000001E-3</v>
      </c>
    </row>
    <row r="50178" spans="1:2" ht="15" customHeight="1">
      <c r="A50178">
        <v>1254.4100000000001</v>
      </c>
      <c r="B50178">
        <v>1.0371600000000001E-3</v>
      </c>
    </row>
    <row r="50179" spans="1:2" ht="15" customHeight="1">
      <c r="A50179">
        <v>1254.44</v>
      </c>
      <c r="B50179">
        <v>1.0371600000000001E-3</v>
      </c>
    </row>
    <row r="50180" spans="1:2" ht="15" customHeight="1">
      <c r="A50180">
        <v>1254.46</v>
      </c>
      <c r="B50180">
        <v>1.0371600000000001E-3</v>
      </c>
    </row>
    <row r="50181" spans="1:2" ht="15" customHeight="1">
      <c r="A50181">
        <v>1254.49</v>
      </c>
      <c r="B50181">
        <v>1.0371600000000001E-3</v>
      </c>
    </row>
    <row r="50182" spans="1:2" ht="15" customHeight="1">
      <c r="A50182">
        <v>1254.51</v>
      </c>
      <c r="B50182">
        <v>1.0371600000000001E-3</v>
      </c>
    </row>
    <row r="50183" spans="1:2" ht="15" customHeight="1">
      <c r="A50183">
        <v>1254.54</v>
      </c>
      <c r="B50183">
        <v>1.0371600000000001E-3</v>
      </c>
    </row>
    <row r="50184" spans="1:2" ht="15" customHeight="1">
      <c r="A50184">
        <v>1254.56</v>
      </c>
      <c r="B50184">
        <v>1.0371600000000001E-3</v>
      </c>
    </row>
    <row r="50185" spans="1:2" ht="15" customHeight="1">
      <c r="A50185">
        <v>1254.5899999999999</v>
      </c>
      <c r="B50185">
        <v>1.0371600000000001E-3</v>
      </c>
    </row>
    <row r="50186" spans="1:2" ht="15" customHeight="1">
      <c r="A50186">
        <v>1254.6099999999999</v>
      </c>
      <c r="B50186">
        <v>1.0371600000000001E-3</v>
      </c>
    </row>
    <row r="50187" spans="1:2" ht="15" customHeight="1">
      <c r="A50187">
        <v>1254.6400000000001</v>
      </c>
      <c r="B50187">
        <v>1.0371600000000001E-3</v>
      </c>
    </row>
    <row r="50188" spans="1:2" ht="15" customHeight="1">
      <c r="A50188">
        <v>1254.6600000000001</v>
      </c>
      <c r="B50188">
        <v>1.0371600000000001E-3</v>
      </c>
    </row>
    <row r="50189" spans="1:2" ht="15" customHeight="1">
      <c r="A50189">
        <v>1254.69</v>
      </c>
      <c r="B50189">
        <v>1.0371600000000001E-3</v>
      </c>
    </row>
    <row r="50190" spans="1:2" ht="15" customHeight="1">
      <c r="A50190">
        <v>1254.71</v>
      </c>
      <c r="B50190">
        <v>1.0371600000000001E-3</v>
      </c>
    </row>
    <row r="50191" spans="1:2" ht="15" customHeight="1">
      <c r="A50191">
        <v>1254.74</v>
      </c>
      <c r="B50191">
        <v>1.0371600000000001E-3</v>
      </c>
    </row>
    <row r="50192" spans="1:2" ht="15" customHeight="1">
      <c r="A50192">
        <v>1254.76</v>
      </c>
      <c r="B50192">
        <v>1.0371600000000001E-3</v>
      </c>
    </row>
    <row r="50193" spans="1:2" ht="15" customHeight="1">
      <c r="A50193">
        <v>1254.79</v>
      </c>
      <c r="B50193">
        <v>1.0371600000000001E-3</v>
      </c>
    </row>
    <row r="50194" spans="1:2" ht="15" customHeight="1">
      <c r="A50194">
        <v>1254.81</v>
      </c>
      <c r="B50194">
        <v>1.0371600000000001E-3</v>
      </c>
    </row>
    <row r="50195" spans="1:2" ht="15" customHeight="1">
      <c r="A50195">
        <v>1254.8399999999999</v>
      </c>
      <c r="B50195">
        <v>1.0371600000000001E-3</v>
      </c>
    </row>
    <row r="50196" spans="1:2" ht="15" customHeight="1">
      <c r="A50196">
        <v>1254.8599999999999</v>
      </c>
      <c r="B50196">
        <v>1.0371600000000001E-3</v>
      </c>
    </row>
    <row r="50197" spans="1:2" ht="15" customHeight="1">
      <c r="A50197">
        <v>1254.8900000000001</v>
      </c>
      <c r="B50197">
        <v>1.0371600000000001E-3</v>
      </c>
    </row>
    <row r="50198" spans="1:2" ht="15" customHeight="1">
      <c r="A50198">
        <v>1254.9100000000001</v>
      </c>
      <c r="B50198">
        <v>1.0371600000000001E-3</v>
      </c>
    </row>
    <row r="50199" spans="1:2" ht="15" customHeight="1">
      <c r="A50199">
        <v>1254.94</v>
      </c>
      <c r="B50199">
        <v>1.0371600000000001E-3</v>
      </c>
    </row>
    <row r="50200" spans="1:2" ht="15" customHeight="1">
      <c r="A50200">
        <v>1254.96</v>
      </c>
      <c r="B50200">
        <v>1.0371600000000001E-3</v>
      </c>
    </row>
    <row r="50201" spans="1:2" ht="15" customHeight="1">
      <c r="A50201">
        <v>1254.99</v>
      </c>
      <c r="B50201">
        <v>1.0371600000000001E-3</v>
      </c>
    </row>
    <row r="50202" spans="1:2" ht="15" customHeight="1">
      <c r="A50202">
        <v>1255.01</v>
      </c>
      <c r="B50202">
        <v>1.0371600000000001E-3</v>
      </c>
    </row>
    <row r="50203" spans="1:2" ht="15" customHeight="1">
      <c r="A50203">
        <v>1255.04</v>
      </c>
      <c r="B50203">
        <v>1.0371600000000001E-3</v>
      </c>
    </row>
    <row r="50204" spans="1:2" ht="15" customHeight="1">
      <c r="A50204">
        <v>1255.06</v>
      </c>
      <c r="B50204">
        <v>1.0371600000000001E-3</v>
      </c>
    </row>
    <row r="50205" spans="1:2" ht="15" customHeight="1">
      <c r="A50205">
        <v>1255.0899999999999</v>
      </c>
      <c r="B50205">
        <v>1.0371600000000001E-3</v>
      </c>
    </row>
    <row r="50206" spans="1:2" ht="15" customHeight="1">
      <c r="A50206">
        <v>1255.1099999999999</v>
      </c>
      <c r="B50206">
        <v>1.0371600000000001E-3</v>
      </c>
    </row>
    <row r="50207" spans="1:2" ht="15" customHeight="1">
      <c r="A50207">
        <v>1255.1400000000001</v>
      </c>
      <c r="B50207">
        <v>1.0371600000000001E-3</v>
      </c>
    </row>
    <row r="50208" spans="1:2" ht="15" customHeight="1">
      <c r="A50208">
        <v>1255.1600000000001</v>
      </c>
      <c r="B50208">
        <v>1.0371600000000001E-3</v>
      </c>
    </row>
    <row r="50209" spans="1:2" ht="15" customHeight="1">
      <c r="A50209">
        <v>1255.19</v>
      </c>
      <c r="B50209">
        <v>1.0371600000000001E-3</v>
      </c>
    </row>
    <row r="50210" spans="1:2" ht="15" customHeight="1">
      <c r="A50210">
        <v>1255.21</v>
      </c>
      <c r="B50210">
        <v>1.0371600000000001E-3</v>
      </c>
    </row>
    <row r="50211" spans="1:2" ht="15" customHeight="1">
      <c r="A50211">
        <v>1255.24</v>
      </c>
      <c r="B50211">
        <v>1.0371600000000001E-3</v>
      </c>
    </row>
    <row r="50212" spans="1:2" ht="15" customHeight="1">
      <c r="A50212">
        <v>1255.26</v>
      </c>
      <c r="B50212">
        <v>1.0371600000000001E-3</v>
      </c>
    </row>
    <row r="50213" spans="1:2" ht="15" customHeight="1">
      <c r="A50213">
        <v>1255.29</v>
      </c>
      <c r="B50213">
        <v>1.0371600000000001E-3</v>
      </c>
    </row>
    <row r="50214" spans="1:2" ht="15" customHeight="1">
      <c r="A50214">
        <v>1255.31</v>
      </c>
      <c r="B50214">
        <v>1.0371600000000001E-3</v>
      </c>
    </row>
    <row r="50215" spans="1:2" ht="15" customHeight="1">
      <c r="A50215">
        <v>1255.3399999999999</v>
      </c>
      <c r="B50215">
        <v>1.0371600000000001E-3</v>
      </c>
    </row>
    <row r="50216" spans="1:2" ht="15" customHeight="1">
      <c r="A50216">
        <v>1255.3599999999999</v>
      </c>
      <c r="B50216">
        <v>1.0371600000000001E-3</v>
      </c>
    </row>
    <row r="50217" spans="1:2" ht="15" customHeight="1">
      <c r="A50217">
        <v>1255.3900000000001</v>
      </c>
      <c r="B50217">
        <v>1.0371600000000001E-3</v>
      </c>
    </row>
    <row r="50218" spans="1:2" ht="15" customHeight="1">
      <c r="A50218">
        <v>1255.4100000000001</v>
      </c>
      <c r="B50218">
        <v>1.0371600000000001E-3</v>
      </c>
    </row>
    <row r="50219" spans="1:2" ht="15" customHeight="1">
      <c r="A50219">
        <v>1255.44</v>
      </c>
      <c r="B50219">
        <v>1.0371600000000001E-3</v>
      </c>
    </row>
    <row r="50220" spans="1:2" ht="15" customHeight="1">
      <c r="A50220">
        <v>1255.46</v>
      </c>
      <c r="B50220">
        <v>1.0371600000000001E-3</v>
      </c>
    </row>
    <row r="50221" spans="1:2" ht="15" customHeight="1">
      <c r="A50221">
        <v>1255.49</v>
      </c>
      <c r="B50221">
        <v>1.0371600000000001E-3</v>
      </c>
    </row>
    <row r="50222" spans="1:2" ht="15" customHeight="1">
      <c r="A50222">
        <v>1255.51</v>
      </c>
      <c r="B50222">
        <v>1.0371600000000001E-3</v>
      </c>
    </row>
    <row r="50223" spans="1:2" ht="15" customHeight="1">
      <c r="A50223">
        <v>1255.54</v>
      </c>
      <c r="B50223">
        <v>1.0371600000000001E-3</v>
      </c>
    </row>
    <row r="50224" spans="1:2" ht="15" customHeight="1">
      <c r="A50224">
        <v>1255.56</v>
      </c>
      <c r="B50224">
        <v>1.0371600000000001E-3</v>
      </c>
    </row>
    <row r="50225" spans="1:2" ht="15" customHeight="1">
      <c r="A50225">
        <v>1255.5899999999999</v>
      </c>
      <c r="B50225">
        <v>1.0371600000000001E-3</v>
      </c>
    </row>
    <row r="50226" spans="1:2" ht="15" customHeight="1">
      <c r="A50226">
        <v>1255.6099999999999</v>
      </c>
      <c r="B50226">
        <v>1.0371600000000001E-3</v>
      </c>
    </row>
    <row r="50227" spans="1:2" ht="15" customHeight="1">
      <c r="A50227">
        <v>1255.6400000000001</v>
      </c>
      <c r="B50227">
        <v>1.0371600000000001E-3</v>
      </c>
    </row>
    <row r="50228" spans="1:2" ht="15" customHeight="1">
      <c r="A50228">
        <v>1255.6600000000001</v>
      </c>
      <c r="B50228">
        <v>1.0371600000000001E-3</v>
      </c>
    </row>
    <row r="50229" spans="1:2" ht="15" customHeight="1">
      <c r="A50229">
        <v>1255.69</v>
      </c>
      <c r="B50229">
        <v>1.0371600000000001E-3</v>
      </c>
    </row>
    <row r="50230" spans="1:2" ht="15" customHeight="1">
      <c r="A50230">
        <v>1255.71</v>
      </c>
      <c r="B50230">
        <v>1.0371600000000001E-3</v>
      </c>
    </row>
    <row r="50231" spans="1:2" ht="15" customHeight="1">
      <c r="A50231">
        <v>1255.74</v>
      </c>
      <c r="B50231">
        <v>1.0371600000000001E-3</v>
      </c>
    </row>
    <row r="50232" spans="1:2" ht="15" customHeight="1">
      <c r="A50232">
        <v>1255.76</v>
      </c>
      <c r="B50232">
        <v>1.0371600000000001E-3</v>
      </c>
    </row>
    <row r="50233" spans="1:2" ht="15" customHeight="1">
      <c r="A50233">
        <v>1255.79</v>
      </c>
      <c r="B50233">
        <v>1.0371600000000001E-3</v>
      </c>
    </row>
    <row r="50234" spans="1:2" ht="15" customHeight="1">
      <c r="A50234">
        <v>1255.81</v>
      </c>
      <c r="B50234">
        <v>1.0371600000000001E-3</v>
      </c>
    </row>
    <row r="50235" spans="1:2" ht="15" customHeight="1">
      <c r="A50235">
        <v>1255.8399999999999</v>
      </c>
      <c r="B50235">
        <v>1.0371600000000001E-3</v>
      </c>
    </row>
    <row r="50236" spans="1:2" ht="15" customHeight="1">
      <c r="A50236">
        <v>1255.8599999999999</v>
      </c>
      <c r="B50236">
        <v>1.0371600000000001E-3</v>
      </c>
    </row>
    <row r="50237" spans="1:2" ht="15" customHeight="1">
      <c r="A50237">
        <v>1255.8900000000001</v>
      </c>
      <c r="B50237">
        <v>1.0371600000000001E-3</v>
      </c>
    </row>
    <row r="50238" spans="1:2" ht="15" customHeight="1">
      <c r="A50238">
        <v>1255.9100000000001</v>
      </c>
      <c r="B50238">
        <v>1.0371600000000001E-3</v>
      </c>
    </row>
    <row r="50239" spans="1:2" ht="15" customHeight="1">
      <c r="A50239">
        <v>1255.94</v>
      </c>
      <c r="B50239">
        <v>1.0371600000000001E-3</v>
      </c>
    </row>
    <row r="50240" spans="1:2" ht="15" customHeight="1">
      <c r="A50240">
        <v>1255.96</v>
      </c>
      <c r="B50240">
        <v>1.0371600000000001E-3</v>
      </c>
    </row>
    <row r="50241" spans="1:2" ht="15" customHeight="1">
      <c r="A50241">
        <v>1255.99</v>
      </c>
      <c r="B50241">
        <v>1.0371600000000001E-3</v>
      </c>
    </row>
    <row r="50242" spans="1:2" ht="15" customHeight="1">
      <c r="A50242">
        <v>1256.01</v>
      </c>
      <c r="B50242">
        <v>1.0371600000000001E-3</v>
      </c>
    </row>
    <row r="50243" spans="1:2" ht="15" customHeight="1">
      <c r="A50243">
        <v>1256.04</v>
      </c>
      <c r="B50243">
        <v>1.0371600000000001E-3</v>
      </c>
    </row>
    <row r="50244" spans="1:2" ht="15" customHeight="1">
      <c r="A50244">
        <v>1256.06</v>
      </c>
      <c r="B50244">
        <v>1.0371600000000001E-3</v>
      </c>
    </row>
    <row r="50245" spans="1:2" ht="15" customHeight="1">
      <c r="A50245">
        <v>1256.0899999999999</v>
      </c>
      <c r="B50245">
        <v>1.0371600000000001E-3</v>
      </c>
    </row>
    <row r="50246" spans="1:2" ht="15" customHeight="1">
      <c r="A50246">
        <v>1256.1099999999999</v>
      </c>
      <c r="B50246">
        <v>1.0371600000000001E-3</v>
      </c>
    </row>
    <row r="50247" spans="1:2" ht="15" customHeight="1">
      <c r="A50247">
        <v>1256.1400000000001</v>
      </c>
      <c r="B50247">
        <v>1.0371600000000001E-3</v>
      </c>
    </row>
    <row r="50248" spans="1:2" ht="15" customHeight="1">
      <c r="A50248">
        <v>1256.1600000000001</v>
      </c>
      <c r="B50248">
        <v>1.0371600000000001E-3</v>
      </c>
    </row>
    <row r="50249" spans="1:2" ht="15" customHeight="1">
      <c r="A50249">
        <v>1256.19</v>
      </c>
      <c r="B50249">
        <v>1.0371600000000001E-3</v>
      </c>
    </row>
    <row r="50250" spans="1:2" ht="15" customHeight="1">
      <c r="A50250">
        <v>1256.21</v>
      </c>
      <c r="B50250">
        <v>1.0371600000000001E-3</v>
      </c>
    </row>
    <row r="50251" spans="1:2" ht="15" customHeight="1">
      <c r="A50251">
        <v>1256.24</v>
      </c>
      <c r="B50251">
        <v>1.0371600000000001E-3</v>
      </c>
    </row>
    <row r="50252" spans="1:2" ht="15" customHeight="1">
      <c r="A50252">
        <v>1256.26</v>
      </c>
      <c r="B50252">
        <v>1.0371600000000001E-3</v>
      </c>
    </row>
    <row r="50253" spans="1:2" ht="15" customHeight="1">
      <c r="A50253">
        <v>1256.29</v>
      </c>
      <c r="B50253">
        <v>1.0371600000000001E-3</v>
      </c>
    </row>
    <row r="50254" spans="1:2" ht="15" customHeight="1">
      <c r="A50254">
        <v>1256.31</v>
      </c>
      <c r="B50254">
        <v>1.0371600000000001E-3</v>
      </c>
    </row>
    <row r="50255" spans="1:2" ht="15" customHeight="1">
      <c r="A50255">
        <v>1256.3399999999999</v>
      </c>
      <c r="B50255">
        <v>1.0371600000000001E-3</v>
      </c>
    </row>
    <row r="50256" spans="1:2" ht="15" customHeight="1">
      <c r="A50256">
        <v>1256.3599999999999</v>
      </c>
      <c r="B50256">
        <v>1.0371600000000001E-3</v>
      </c>
    </row>
    <row r="50257" spans="1:2" ht="15" customHeight="1">
      <c r="A50257">
        <v>1256.3900000000001</v>
      </c>
      <c r="B50257">
        <v>1.0371600000000001E-3</v>
      </c>
    </row>
    <row r="50258" spans="1:2" ht="15" customHeight="1">
      <c r="A50258">
        <v>1256.4100000000001</v>
      </c>
      <c r="B50258">
        <v>1.0371600000000001E-3</v>
      </c>
    </row>
    <row r="50259" spans="1:2" ht="15" customHeight="1">
      <c r="A50259">
        <v>1256.44</v>
      </c>
      <c r="B50259">
        <v>1.0371600000000001E-3</v>
      </c>
    </row>
    <row r="50260" spans="1:2" ht="15" customHeight="1">
      <c r="A50260">
        <v>1256.46</v>
      </c>
      <c r="B50260">
        <v>1.0371600000000001E-3</v>
      </c>
    </row>
    <row r="50261" spans="1:2" ht="15" customHeight="1">
      <c r="A50261">
        <v>1256.49</v>
      </c>
      <c r="B50261">
        <v>1.0371600000000001E-3</v>
      </c>
    </row>
    <row r="50262" spans="1:2" ht="15" customHeight="1">
      <c r="A50262">
        <v>1256.51</v>
      </c>
      <c r="B50262">
        <v>1.0371600000000001E-3</v>
      </c>
    </row>
    <row r="50263" spans="1:2" ht="15" customHeight="1">
      <c r="A50263">
        <v>1256.54</v>
      </c>
      <c r="B50263">
        <v>1.0371600000000001E-3</v>
      </c>
    </row>
    <row r="50264" spans="1:2" ht="15" customHeight="1">
      <c r="A50264">
        <v>1256.56</v>
      </c>
      <c r="B50264">
        <v>1.0371600000000001E-3</v>
      </c>
    </row>
    <row r="50265" spans="1:2" ht="15" customHeight="1">
      <c r="A50265">
        <v>1256.5899999999999</v>
      </c>
      <c r="B50265">
        <v>1.0371600000000001E-3</v>
      </c>
    </row>
    <row r="50266" spans="1:2" ht="15" customHeight="1">
      <c r="A50266">
        <v>1256.6099999999999</v>
      </c>
      <c r="B50266">
        <v>1.0371600000000001E-3</v>
      </c>
    </row>
    <row r="50267" spans="1:2" ht="15" customHeight="1">
      <c r="A50267">
        <v>1256.6400000000001</v>
      </c>
      <c r="B50267">
        <v>1.0371600000000001E-3</v>
      </c>
    </row>
    <row r="50268" spans="1:2" ht="15" customHeight="1">
      <c r="A50268">
        <v>1256.6600000000001</v>
      </c>
      <c r="B50268">
        <v>1.0371600000000001E-3</v>
      </c>
    </row>
    <row r="50269" spans="1:2" ht="15" customHeight="1">
      <c r="A50269">
        <v>1256.69</v>
      </c>
      <c r="B50269">
        <v>1.0371600000000001E-3</v>
      </c>
    </row>
    <row r="50270" spans="1:2" ht="15" customHeight="1">
      <c r="A50270">
        <v>1256.71</v>
      </c>
      <c r="B50270">
        <v>1.0371600000000001E-3</v>
      </c>
    </row>
    <row r="50271" spans="1:2" ht="15" customHeight="1">
      <c r="A50271">
        <v>1256.74</v>
      </c>
      <c r="B50271">
        <v>1.0371600000000001E-3</v>
      </c>
    </row>
    <row r="50272" spans="1:2" ht="15" customHeight="1">
      <c r="A50272">
        <v>1256.76</v>
      </c>
      <c r="B50272">
        <v>1.0371600000000001E-3</v>
      </c>
    </row>
    <row r="50273" spans="1:2" ht="15" customHeight="1">
      <c r="A50273">
        <v>1256.79</v>
      </c>
      <c r="B50273">
        <v>1.0371600000000001E-3</v>
      </c>
    </row>
    <row r="50274" spans="1:2" ht="15" customHeight="1">
      <c r="A50274">
        <v>1256.81</v>
      </c>
      <c r="B50274">
        <v>1.0371600000000001E-3</v>
      </c>
    </row>
    <row r="50275" spans="1:2" ht="15" customHeight="1">
      <c r="A50275">
        <v>1256.8399999999999</v>
      </c>
      <c r="B50275">
        <v>1.0371600000000001E-3</v>
      </c>
    </row>
    <row r="50276" spans="1:2" ht="15" customHeight="1">
      <c r="A50276">
        <v>1256.8599999999999</v>
      </c>
      <c r="B50276">
        <v>1.0371600000000001E-3</v>
      </c>
    </row>
    <row r="50277" spans="1:2" ht="15" customHeight="1">
      <c r="A50277">
        <v>1256.8900000000001</v>
      </c>
      <c r="B50277">
        <v>1.0371600000000001E-3</v>
      </c>
    </row>
    <row r="50278" spans="1:2" ht="15" customHeight="1">
      <c r="A50278">
        <v>1256.9100000000001</v>
      </c>
      <c r="B50278">
        <v>1.0371600000000001E-3</v>
      </c>
    </row>
    <row r="50279" spans="1:2" ht="15" customHeight="1">
      <c r="A50279">
        <v>1256.94</v>
      </c>
      <c r="B50279">
        <v>1.0371600000000001E-3</v>
      </c>
    </row>
    <row r="50280" spans="1:2" ht="15" customHeight="1">
      <c r="A50280">
        <v>1256.96</v>
      </c>
      <c r="B50280">
        <v>1.0371600000000001E-3</v>
      </c>
    </row>
    <row r="50281" spans="1:2" ht="15" customHeight="1">
      <c r="A50281">
        <v>1256.99</v>
      </c>
      <c r="B50281">
        <v>1.0371600000000001E-3</v>
      </c>
    </row>
    <row r="50282" spans="1:2" ht="15" customHeight="1">
      <c r="A50282">
        <v>1257.01</v>
      </c>
      <c r="B50282">
        <v>1.0371600000000001E-3</v>
      </c>
    </row>
    <row r="50283" spans="1:2" ht="15" customHeight="1">
      <c r="A50283">
        <v>1257.04</v>
      </c>
      <c r="B50283">
        <v>1.0371600000000001E-3</v>
      </c>
    </row>
    <row r="50284" spans="1:2" ht="15" customHeight="1">
      <c r="A50284">
        <v>1257.06</v>
      </c>
      <c r="B50284">
        <v>1.0371600000000001E-3</v>
      </c>
    </row>
    <row r="50285" spans="1:2" ht="15" customHeight="1">
      <c r="A50285">
        <v>1257.0899999999999</v>
      </c>
      <c r="B50285">
        <v>1.0371600000000001E-3</v>
      </c>
    </row>
    <row r="50286" spans="1:2" ht="15" customHeight="1">
      <c r="A50286">
        <v>1257.1099999999999</v>
      </c>
      <c r="B50286">
        <v>1.0371600000000001E-3</v>
      </c>
    </row>
    <row r="50287" spans="1:2" ht="15" customHeight="1">
      <c r="A50287">
        <v>1257.1400000000001</v>
      </c>
      <c r="B50287">
        <v>1.0371600000000001E-3</v>
      </c>
    </row>
    <row r="50288" spans="1:2" ht="15" customHeight="1">
      <c r="A50288">
        <v>1257.1600000000001</v>
      </c>
      <c r="B50288">
        <v>1.0371600000000001E-3</v>
      </c>
    </row>
    <row r="50289" spans="1:2" ht="15" customHeight="1">
      <c r="A50289">
        <v>1257.19</v>
      </c>
      <c r="B50289">
        <v>1.0371600000000001E-3</v>
      </c>
    </row>
    <row r="50290" spans="1:2" ht="15" customHeight="1">
      <c r="A50290">
        <v>1257.21</v>
      </c>
      <c r="B50290">
        <v>1.0371600000000001E-3</v>
      </c>
    </row>
    <row r="50291" spans="1:2" ht="15" customHeight="1">
      <c r="A50291">
        <v>1257.24</v>
      </c>
      <c r="B50291">
        <v>1.0371600000000001E-3</v>
      </c>
    </row>
    <row r="50292" spans="1:2" ht="15" customHeight="1">
      <c r="A50292">
        <v>1257.26</v>
      </c>
      <c r="B50292">
        <v>1.0371600000000001E-3</v>
      </c>
    </row>
    <row r="50293" spans="1:2" ht="15" customHeight="1">
      <c r="A50293">
        <v>1257.29</v>
      </c>
      <c r="B50293">
        <v>1.0371600000000001E-3</v>
      </c>
    </row>
    <row r="50294" spans="1:2" ht="15" customHeight="1">
      <c r="A50294">
        <v>1257.31</v>
      </c>
      <c r="B50294">
        <v>1.0371600000000001E-3</v>
      </c>
    </row>
    <row r="50295" spans="1:2" ht="15" customHeight="1">
      <c r="A50295">
        <v>1257.3399999999999</v>
      </c>
      <c r="B50295">
        <v>1.0371600000000001E-3</v>
      </c>
    </row>
    <row r="50296" spans="1:2" ht="15" customHeight="1">
      <c r="A50296">
        <v>1257.3599999999999</v>
      </c>
      <c r="B50296">
        <v>1.0371600000000001E-3</v>
      </c>
    </row>
    <row r="50297" spans="1:2" ht="15" customHeight="1">
      <c r="A50297">
        <v>1257.3900000000001</v>
      </c>
      <c r="B50297">
        <v>1.0371600000000001E-3</v>
      </c>
    </row>
    <row r="50298" spans="1:2" ht="15" customHeight="1">
      <c r="A50298">
        <v>1257.4100000000001</v>
      </c>
      <c r="B50298">
        <v>1.0371600000000001E-3</v>
      </c>
    </row>
    <row r="50299" spans="1:2" ht="15" customHeight="1">
      <c r="A50299">
        <v>1257.44</v>
      </c>
      <c r="B50299">
        <v>1.0371600000000001E-3</v>
      </c>
    </row>
    <row r="50300" spans="1:2" ht="15" customHeight="1">
      <c r="A50300">
        <v>1257.46</v>
      </c>
      <c r="B50300">
        <v>1.0371600000000001E-3</v>
      </c>
    </row>
    <row r="50301" spans="1:2" ht="15" customHeight="1">
      <c r="A50301">
        <v>1257.49</v>
      </c>
      <c r="B50301">
        <v>1.0371600000000001E-3</v>
      </c>
    </row>
    <row r="50302" spans="1:2" ht="15" customHeight="1">
      <c r="A50302">
        <v>1257.51</v>
      </c>
      <c r="B50302">
        <v>1.0371600000000001E-3</v>
      </c>
    </row>
    <row r="50303" spans="1:2" ht="15" customHeight="1">
      <c r="A50303">
        <v>1257.54</v>
      </c>
      <c r="B50303">
        <v>1.0371600000000001E-3</v>
      </c>
    </row>
    <row r="50304" spans="1:2" ht="15" customHeight="1">
      <c r="A50304">
        <v>1257.56</v>
      </c>
      <c r="B50304">
        <v>1.0371600000000001E-3</v>
      </c>
    </row>
    <row r="50305" spans="1:2" ht="15" customHeight="1">
      <c r="A50305">
        <v>1257.5899999999999</v>
      </c>
      <c r="B50305">
        <v>1.0371600000000001E-3</v>
      </c>
    </row>
    <row r="50306" spans="1:2" ht="15" customHeight="1">
      <c r="A50306">
        <v>1257.6099999999999</v>
      </c>
      <c r="B50306">
        <v>1.0371600000000001E-3</v>
      </c>
    </row>
    <row r="50307" spans="1:2" ht="15" customHeight="1">
      <c r="A50307">
        <v>1257.6400000000001</v>
      </c>
      <c r="B50307">
        <v>1.0371600000000001E-3</v>
      </c>
    </row>
    <row r="50308" spans="1:2" ht="15" customHeight="1">
      <c r="A50308">
        <v>1257.6600000000001</v>
      </c>
      <c r="B50308">
        <v>1.0371600000000001E-3</v>
      </c>
    </row>
    <row r="50309" spans="1:2" ht="15" customHeight="1">
      <c r="A50309">
        <v>1257.69</v>
      </c>
      <c r="B50309">
        <v>1.0371600000000001E-3</v>
      </c>
    </row>
    <row r="50310" spans="1:2" ht="15" customHeight="1">
      <c r="A50310">
        <v>1257.71</v>
      </c>
      <c r="B50310">
        <v>1.0371600000000001E-3</v>
      </c>
    </row>
    <row r="50311" spans="1:2" ht="15" customHeight="1">
      <c r="A50311">
        <v>1257.74</v>
      </c>
      <c r="B50311">
        <v>1.0371600000000001E-3</v>
      </c>
    </row>
    <row r="50312" spans="1:2" ht="15" customHeight="1">
      <c r="A50312">
        <v>1257.76</v>
      </c>
      <c r="B50312">
        <v>1.0371600000000001E-3</v>
      </c>
    </row>
    <row r="50313" spans="1:2" ht="15" customHeight="1">
      <c r="A50313">
        <v>1257.79</v>
      </c>
      <c r="B50313">
        <v>1.0371600000000001E-3</v>
      </c>
    </row>
    <row r="50314" spans="1:2" ht="15" customHeight="1">
      <c r="A50314">
        <v>1257.81</v>
      </c>
      <c r="B50314">
        <v>1.0371600000000001E-3</v>
      </c>
    </row>
    <row r="50315" spans="1:2" ht="15" customHeight="1">
      <c r="A50315">
        <v>1257.8399999999999</v>
      </c>
      <c r="B50315">
        <v>1.0371600000000001E-3</v>
      </c>
    </row>
    <row r="50316" spans="1:2" ht="15" customHeight="1">
      <c r="A50316">
        <v>1257.8599999999999</v>
      </c>
      <c r="B50316">
        <v>1.0371600000000001E-3</v>
      </c>
    </row>
    <row r="50317" spans="1:2" ht="15" customHeight="1">
      <c r="A50317">
        <v>1257.8900000000001</v>
      </c>
      <c r="B50317">
        <v>1.0371600000000001E-3</v>
      </c>
    </row>
    <row r="50318" spans="1:2" ht="15" customHeight="1">
      <c r="A50318">
        <v>1257.9100000000001</v>
      </c>
      <c r="B50318">
        <v>1.0371600000000001E-3</v>
      </c>
    </row>
    <row r="50319" spans="1:2" ht="15" customHeight="1">
      <c r="A50319">
        <v>1257.94</v>
      </c>
      <c r="B50319">
        <v>1.0371600000000001E-3</v>
      </c>
    </row>
    <row r="50320" spans="1:2" ht="15" customHeight="1">
      <c r="A50320">
        <v>1257.96</v>
      </c>
      <c r="B50320">
        <v>1.0371600000000001E-3</v>
      </c>
    </row>
    <row r="50321" spans="1:2" ht="15" customHeight="1">
      <c r="A50321">
        <v>1257.99</v>
      </c>
      <c r="B50321">
        <v>1.0371600000000001E-3</v>
      </c>
    </row>
    <row r="50322" spans="1:2" ht="15" customHeight="1">
      <c r="A50322">
        <v>1258.01</v>
      </c>
      <c r="B50322">
        <v>1.0371600000000001E-3</v>
      </c>
    </row>
    <row r="50323" spans="1:2" ht="15" customHeight="1">
      <c r="A50323">
        <v>1258.04</v>
      </c>
      <c r="B50323">
        <v>1.0371600000000001E-3</v>
      </c>
    </row>
    <row r="50324" spans="1:2" ht="15" customHeight="1">
      <c r="A50324">
        <v>1258.06</v>
      </c>
      <c r="B50324">
        <v>1.0371600000000001E-3</v>
      </c>
    </row>
    <row r="50325" spans="1:2" ht="15" customHeight="1">
      <c r="A50325">
        <v>1258.0899999999999</v>
      </c>
      <c r="B50325">
        <v>1.0371600000000001E-3</v>
      </c>
    </row>
    <row r="50326" spans="1:2" ht="15" customHeight="1">
      <c r="A50326">
        <v>1258.1099999999999</v>
      </c>
      <c r="B50326">
        <v>1.0371600000000001E-3</v>
      </c>
    </row>
    <row r="50327" spans="1:2" ht="15" customHeight="1">
      <c r="A50327">
        <v>1258.1400000000001</v>
      </c>
      <c r="B50327">
        <v>1.0371600000000001E-3</v>
      </c>
    </row>
    <row r="50328" spans="1:2" ht="15" customHeight="1">
      <c r="A50328">
        <v>1258.1600000000001</v>
      </c>
      <c r="B50328">
        <v>1.0371600000000001E-3</v>
      </c>
    </row>
    <row r="50329" spans="1:2" ht="15" customHeight="1">
      <c r="A50329">
        <v>1258.19</v>
      </c>
      <c r="B50329">
        <v>1.0371600000000001E-3</v>
      </c>
    </row>
    <row r="50330" spans="1:2" ht="15" customHeight="1">
      <c r="A50330">
        <v>1258.21</v>
      </c>
      <c r="B50330">
        <v>1.0371600000000001E-3</v>
      </c>
    </row>
    <row r="50331" spans="1:2" ht="15" customHeight="1">
      <c r="A50331">
        <v>1258.24</v>
      </c>
      <c r="B50331">
        <v>1.0371600000000001E-3</v>
      </c>
    </row>
    <row r="50332" spans="1:2" ht="15" customHeight="1">
      <c r="A50332">
        <v>1258.26</v>
      </c>
      <c r="B50332">
        <v>1.0371600000000001E-3</v>
      </c>
    </row>
    <row r="50333" spans="1:2" ht="15" customHeight="1">
      <c r="A50333">
        <v>1258.29</v>
      </c>
      <c r="B50333">
        <v>1.0371600000000001E-3</v>
      </c>
    </row>
    <row r="50334" spans="1:2" ht="15" customHeight="1">
      <c r="A50334">
        <v>1258.31</v>
      </c>
      <c r="B50334">
        <v>1.0371600000000001E-3</v>
      </c>
    </row>
    <row r="50335" spans="1:2" ht="15" customHeight="1">
      <c r="A50335">
        <v>1258.3399999999999</v>
      </c>
      <c r="B50335">
        <v>1.0371600000000001E-3</v>
      </c>
    </row>
    <row r="50336" spans="1:2" ht="15" customHeight="1">
      <c r="A50336">
        <v>1258.3599999999999</v>
      </c>
      <c r="B50336">
        <v>1.0371600000000001E-3</v>
      </c>
    </row>
    <row r="50337" spans="1:2" ht="15" customHeight="1">
      <c r="A50337">
        <v>1258.3900000000001</v>
      </c>
      <c r="B50337">
        <v>1.0371600000000001E-3</v>
      </c>
    </row>
    <row r="50338" spans="1:2" ht="15" customHeight="1">
      <c r="A50338">
        <v>1258.4100000000001</v>
      </c>
      <c r="B50338">
        <v>1.0371600000000001E-3</v>
      </c>
    </row>
    <row r="50339" spans="1:2" ht="15" customHeight="1">
      <c r="A50339">
        <v>1258.44</v>
      </c>
      <c r="B50339">
        <v>1.0371600000000001E-3</v>
      </c>
    </row>
    <row r="50340" spans="1:2" ht="15" customHeight="1">
      <c r="A50340">
        <v>1258.46</v>
      </c>
      <c r="B50340">
        <v>1.0371600000000001E-3</v>
      </c>
    </row>
    <row r="50341" spans="1:2" ht="15" customHeight="1">
      <c r="A50341">
        <v>1258.49</v>
      </c>
      <c r="B50341">
        <v>1.0371600000000001E-3</v>
      </c>
    </row>
    <row r="50342" spans="1:2" ht="15" customHeight="1">
      <c r="A50342">
        <v>1258.51</v>
      </c>
      <c r="B50342">
        <v>1.0371600000000001E-3</v>
      </c>
    </row>
    <row r="50343" spans="1:2" ht="15" customHeight="1">
      <c r="A50343">
        <v>1258.54</v>
      </c>
      <c r="B50343">
        <v>1.0371600000000001E-3</v>
      </c>
    </row>
    <row r="50344" spans="1:2" ht="15" customHeight="1">
      <c r="A50344">
        <v>1258.56</v>
      </c>
      <c r="B50344">
        <v>1.0371600000000001E-3</v>
      </c>
    </row>
    <row r="50345" spans="1:2" ht="15" customHeight="1">
      <c r="A50345">
        <v>1258.5899999999999</v>
      </c>
      <c r="B50345">
        <v>1.03717E-3</v>
      </c>
    </row>
    <row r="50346" spans="1:2" ht="15" customHeight="1">
      <c r="A50346">
        <v>1258.6099999999999</v>
      </c>
      <c r="B50346">
        <v>1.03717E-3</v>
      </c>
    </row>
    <row r="50347" spans="1:2" ht="15" customHeight="1">
      <c r="A50347">
        <v>1258.6400000000001</v>
      </c>
      <c r="B50347">
        <v>1.03717E-3</v>
      </c>
    </row>
    <row r="50348" spans="1:2" ht="15" customHeight="1">
      <c r="A50348">
        <v>1258.6600000000001</v>
      </c>
      <c r="B50348">
        <v>1.03717E-3</v>
      </c>
    </row>
    <row r="50349" spans="1:2" ht="15" customHeight="1">
      <c r="A50349">
        <v>1258.69</v>
      </c>
      <c r="B50349">
        <v>1.03717E-3</v>
      </c>
    </row>
    <row r="50350" spans="1:2" ht="15" customHeight="1">
      <c r="A50350">
        <v>1258.71</v>
      </c>
      <c r="B50350">
        <v>1.03717E-3</v>
      </c>
    </row>
    <row r="50351" spans="1:2" ht="15" customHeight="1">
      <c r="A50351">
        <v>1258.74</v>
      </c>
      <c r="B50351">
        <v>1.03717E-3</v>
      </c>
    </row>
    <row r="50352" spans="1:2" ht="15" customHeight="1">
      <c r="A50352">
        <v>1258.76</v>
      </c>
      <c r="B50352">
        <v>1.03717E-3</v>
      </c>
    </row>
    <row r="50353" spans="1:2" ht="15" customHeight="1">
      <c r="A50353">
        <v>1258.79</v>
      </c>
      <c r="B50353">
        <v>1.03717E-3</v>
      </c>
    </row>
    <row r="50354" spans="1:2" ht="15" customHeight="1">
      <c r="A50354">
        <v>1258.81</v>
      </c>
      <c r="B50354">
        <v>1.03717E-3</v>
      </c>
    </row>
    <row r="50355" spans="1:2" ht="15" customHeight="1">
      <c r="A50355">
        <v>1258.8399999999999</v>
      </c>
      <c r="B50355">
        <v>1.03717E-3</v>
      </c>
    </row>
    <row r="50356" spans="1:2" ht="15" customHeight="1">
      <c r="A50356">
        <v>1258.8599999999999</v>
      </c>
      <c r="B50356">
        <v>1.03717E-3</v>
      </c>
    </row>
    <row r="50357" spans="1:2" ht="15" customHeight="1">
      <c r="A50357">
        <v>1258.8900000000001</v>
      </c>
      <c r="B50357">
        <v>1.03717E-3</v>
      </c>
    </row>
    <row r="50358" spans="1:2" ht="15" customHeight="1">
      <c r="A50358">
        <v>1258.9100000000001</v>
      </c>
      <c r="B50358">
        <v>1.03717E-3</v>
      </c>
    </row>
    <row r="50359" spans="1:2" ht="15" customHeight="1">
      <c r="A50359">
        <v>1258.94</v>
      </c>
      <c r="B50359">
        <v>1.03717E-3</v>
      </c>
    </row>
    <row r="50360" spans="1:2" ht="15" customHeight="1">
      <c r="A50360">
        <v>1258.96</v>
      </c>
      <c r="B50360">
        <v>1.03717E-3</v>
      </c>
    </row>
    <row r="50361" spans="1:2" ht="15" customHeight="1">
      <c r="A50361">
        <v>1258.99</v>
      </c>
      <c r="B50361">
        <v>1.03717E-3</v>
      </c>
    </row>
    <row r="50362" spans="1:2" ht="15" customHeight="1">
      <c r="A50362">
        <v>1259.01</v>
      </c>
      <c r="B50362">
        <v>1.03717E-3</v>
      </c>
    </row>
    <row r="50363" spans="1:2" ht="15" customHeight="1">
      <c r="A50363">
        <v>1259.04</v>
      </c>
      <c r="B50363">
        <v>1.03717E-3</v>
      </c>
    </row>
    <row r="50364" spans="1:2" ht="15" customHeight="1">
      <c r="A50364">
        <v>1259.06</v>
      </c>
      <c r="B50364">
        <v>1.03717E-3</v>
      </c>
    </row>
    <row r="50365" spans="1:2" ht="15" customHeight="1">
      <c r="A50365">
        <v>1259.0899999999999</v>
      </c>
      <c r="B50365">
        <v>1.03717E-3</v>
      </c>
    </row>
    <row r="50366" spans="1:2" ht="15" customHeight="1">
      <c r="A50366">
        <v>1259.1099999999999</v>
      </c>
      <c r="B50366">
        <v>1.03717E-3</v>
      </c>
    </row>
    <row r="50367" spans="1:2" ht="15" customHeight="1">
      <c r="A50367">
        <v>1259.1400000000001</v>
      </c>
      <c r="B50367">
        <v>1.03717E-3</v>
      </c>
    </row>
    <row r="50368" spans="1:2" ht="15" customHeight="1">
      <c r="A50368">
        <v>1259.1600000000001</v>
      </c>
      <c r="B50368">
        <v>1.03717E-3</v>
      </c>
    </row>
    <row r="50369" spans="1:2" ht="15" customHeight="1">
      <c r="A50369">
        <v>1259.19</v>
      </c>
      <c r="B50369">
        <v>1.03717E-3</v>
      </c>
    </row>
    <row r="50370" spans="1:2" ht="15" customHeight="1">
      <c r="A50370">
        <v>1259.21</v>
      </c>
      <c r="B50370">
        <v>1.03717E-3</v>
      </c>
    </row>
    <row r="50371" spans="1:2" ht="15" customHeight="1">
      <c r="A50371">
        <v>1259.24</v>
      </c>
      <c r="B50371">
        <v>1.03717E-3</v>
      </c>
    </row>
    <row r="50372" spans="1:2" ht="15" customHeight="1">
      <c r="A50372">
        <v>1259.26</v>
      </c>
      <c r="B50372">
        <v>1.03717E-3</v>
      </c>
    </row>
    <row r="50373" spans="1:2" ht="15" customHeight="1">
      <c r="A50373">
        <v>1259.29</v>
      </c>
      <c r="B50373">
        <v>1.03717E-3</v>
      </c>
    </row>
    <row r="50374" spans="1:2" ht="15" customHeight="1">
      <c r="A50374">
        <v>1259.31</v>
      </c>
      <c r="B50374">
        <v>1.03717E-3</v>
      </c>
    </row>
    <row r="50375" spans="1:2" ht="15" customHeight="1">
      <c r="A50375">
        <v>1259.3399999999999</v>
      </c>
      <c r="B50375">
        <v>1.03717E-3</v>
      </c>
    </row>
    <row r="50376" spans="1:2" ht="15" customHeight="1">
      <c r="A50376">
        <v>1259.3599999999999</v>
      </c>
      <c r="B50376">
        <v>1.03717E-3</v>
      </c>
    </row>
    <row r="50377" spans="1:2" ht="15" customHeight="1">
      <c r="A50377">
        <v>1259.3900000000001</v>
      </c>
      <c r="B50377">
        <v>1.03717E-3</v>
      </c>
    </row>
    <row r="50378" spans="1:2" ht="15" customHeight="1">
      <c r="A50378">
        <v>1259.4100000000001</v>
      </c>
      <c r="B50378">
        <v>1.03717E-3</v>
      </c>
    </row>
    <row r="50379" spans="1:2" ht="15" customHeight="1">
      <c r="A50379">
        <v>1259.44</v>
      </c>
      <c r="B50379">
        <v>1.03717E-3</v>
      </c>
    </row>
    <row r="50380" spans="1:2" ht="15" customHeight="1">
      <c r="A50380">
        <v>1259.46</v>
      </c>
      <c r="B50380">
        <v>1.03717E-3</v>
      </c>
    </row>
    <row r="50381" spans="1:2" ht="15" customHeight="1">
      <c r="A50381">
        <v>1259.49</v>
      </c>
      <c r="B50381">
        <v>1.03717E-3</v>
      </c>
    </row>
    <row r="50382" spans="1:2" ht="15" customHeight="1">
      <c r="A50382">
        <v>1259.51</v>
      </c>
      <c r="B50382">
        <v>1.03717E-3</v>
      </c>
    </row>
    <row r="50383" spans="1:2" ht="15" customHeight="1">
      <c r="A50383">
        <v>1259.54</v>
      </c>
      <c r="B50383">
        <v>1.03717E-3</v>
      </c>
    </row>
    <row r="50384" spans="1:2" ht="15" customHeight="1">
      <c r="A50384">
        <v>1259.56</v>
      </c>
      <c r="B50384">
        <v>1.03717E-3</v>
      </c>
    </row>
    <row r="50385" spans="1:2" ht="15" customHeight="1">
      <c r="A50385">
        <v>1259.5899999999999</v>
      </c>
      <c r="B50385">
        <v>1.03717E-3</v>
      </c>
    </row>
    <row r="50386" spans="1:2" ht="15" customHeight="1">
      <c r="A50386">
        <v>1259.6099999999999</v>
      </c>
      <c r="B50386">
        <v>1.03717E-3</v>
      </c>
    </row>
    <row r="50387" spans="1:2" ht="15" customHeight="1">
      <c r="A50387">
        <v>1259.6400000000001</v>
      </c>
      <c r="B50387">
        <v>1.03717E-3</v>
      </c>
    </row>
    <row r="50388" spans="1:2" ht="15" customHeight="1">
      <c r="A50388">
        <v>1259.6600000000001</v>
      </c>
      <c r="B50388">
        <v>1.03717E-3</v>
      </c>
    </row>
    <row r="50389" spans="1:2" ht="15" customHeight="1">
      <c r="A50389">
        <v>1259.69</v>
      </c>
      <c r="B50389">
        <v>1.03717E-3</v>
      </c>
    </row>
    <row r="50390" spans="1:2" ht="15" customHeight="1">
      <c r="A50390">
        <v>1259.71</v>
      </c>
      <c r="B50390">
        <v>1.03717E-3</v>
      </c>
    </row>
    <row r="50391" spans="1:2" ht="15" customHeight="1">
      <c r="A50391">
        <v>1259.74</v>
      </c>
      <c r="B50391">
        <v>1.03717E-3</v>
      </c>
    </row>
    <row r="50392" spans="1:2" ht="15" customHeight="1">
      <c r="A50392">
        <v>1259.76</v>
      </c>
      <c r="B50392">
        <v>1.03717E-3</v>
      </c>
    </row>
    <row r="50393" spans="1:2" ht="15" customHeight="1">
      <c r="A50393">
        <v>1259.79</v>
      </c>
      <c r="B50393">
        <v>1.03717E-3</v>
      </c>
    </row>
    <row r="50394" spans="1:2" ht="15" customHeight="1">
      <c r="A50394">
        <v>1259.81</v>
      </c>
      <c r="B50394">
        <v>1.03717E-3</v>
      </c>
    </row>
    <row r="50395" spans="1:2" ht="15" customHeight="1">
      <c r="A50395">
        <v>1259.8399999999999</v>
      </c>
      <c r="B50395">
        <v>1.03717E-3</v>
      </c>
    </row>
    <row r="50396" spans="1:2" ht="15" customHeight="1">
      <c r="A50396">
        <v>1259.8599999999999</v>
      </c>
      <c r="B50396">
        <v>1.03717E-3</v>
      </c>
    </row>
    <row r="50397" spans="1:2" ht="15" customHeight="1">
      <c r="A50397">
        <v>1259.8900000000001</v>
      </c>
      <c r="B50397">
        <v>1.03717E-3</v>
      </c>
    </row>
    <row r="50398" spans="1:2" ht="15" customHeight="1">
      <c r="A50398">
        <v>1259.9100000000001</v>
      </c>
      <c r="B50398">
        <v>1.03717E-3</v>
      </c>
    </row>
    <row r="50399" spans="1:2" ht="15" customHeight="1">
      <c r="A50399">
        <v>1259.94</v>
      </c>
      <c r="B50399">
        <v>1.03717E-3</v>
      </c>
    </row>
    <row r="50400" spans="1:2" ht="15" customHeight="1">
      <c r="A50400">
        <v>1259.96</v>
      </c>
      <c r="B50400">
        <v>1.03717E-3</v>
      </c>
    </row>
    <row r="50401" spans="1:2" ht="15" customHeight="1">
      <c r="A50401">
        <v>1259.99</v>
      </c>
      <c r="B50401">
        <v>1.03717E-3</v>
      </c>
    </row>
    <row r="50402" spans="1:2" ht="15" customHeight="1">
      <c r="A50402">
        <v>1260.01</v>
      </c>
      <c r="B50402">
        <v>1.03717E-3</v>
      </c>
    </row>
    <row r="50403" spans="1:2" ht="15" customHeight="1">
      <c r="A50403">
        <v>1260.04</v>
      </c>
      <c r="B50403">
        <v>1.03717E-3</v>
      </c>
    </row>
    <row r="50404" spans="1:2" ht="15" customHeight="1">
      <c r="A50404">
        <v>1260.06</v>
      </c>
      <c r="B50404">
        <v>1.03717E-3</v>
      </c>
    </row>
    <row r="50405" spans="1:2" ht="15" customHeight="1">
      <c r="A50405">
        <v>1260.0899999999999</v>
      </c>
      <c r="B50405">
        <v>1.03717E-3</v>
      </c>
    </row>
    <row r="50406" spans="1:2" ht="15" customHeight="1">
      <c r="A50406">
        <v>1260.1099999999999</v>
      </c>
      <c r="B50406">
        <v>1.03717E-3</v>
      </c>
    </row>
    <row r="50407" spans="1:2" ht="15" customHeight="1">
      <c r="A50407">
        <v>1260.1400000000001</v>
      </c>
      <c r="B50407">
        <v>1.03717E-3</v>
      </c>
    </row>
    <row r="50408" spans="1:2" ht="15" customHeight="1">
      <c r="A50408">
        <v>1260.1600000000001</v>
      </c>
      <c r="B50408">
        <v>1.03717E-3</v>
      </c>
    </row>
    <row r="50409" spans="1:2" ht="15" customHeight="1">
      <c r="A50409">
        <v>1260.19</v>
      </c>
      <c r="B50409">
        <v>1.03717E-3</v>
      </c>
    </row>
    <row r="50410" spans="1:2" ht="15" customHeight="1">
      <c r="A50410">
        <v>1260.21</v>
      </c>
      <c r="B50410">
        <v>1.03717E-3</v>
      </c>
    </row>
    <row r="50411" spans="1:2" ht="15" customHeight="1">
      <c r="A50411">
        <v>1260.24</v>
      </c>
      <c r="B50411">
        <v>1.03717E-3</v>
      </c>
    </row>
    <row r="50412" spans="1:2" ht="15" customHeight="1">
      <c r="A50412">
        <v>1260.26</v>
      </c>
      <c r="B50412">
        <v>1.03717E-3</v>
      </c>
    </row>
    <row r="50413" spans="1:2" ht="15" customHeight="1">
      <c r="A50413">
        <v>1260.29</v>
      </c>
      <c r="B50413">
        <v>1.03717E-3</v>
      </c>
    </row>
    <row r="50414" spans="1:2" ht="15" customHeight="1">
      <c r="A50414">
        <v>1260.31</v>
      </c>
      <c r="B50414">
        <v>1.03717E-3</v>
      </c>
    </row>
    <row r="50415" spans="1:2" ht="15" customHeight="1">
      <c r="A50415">
        <v>1260.3399999999999</v>
      </c>
      <c r="B50415">
        <v>1.03717E-3</v>
      </c>
    </row>
    <row r="50416" spans="1:2" ht="15" customHeight="1">
      <c r="A50416">
        <v>1260.3599999999999</v>
      </c>
      <c r="B50416">
        <v>1.03717E-3</v>
      </c>
    </row>
    <row r="50417" spans="1:2" ht="15" customHeight="1">
      <c r="A50417">
        <v>1260.3900000000001</v>
      </c>
      <c r="B50417">
        <v>1.03717E-3</v>
      </c>
    </row>
    <row r="50418" spans="1:2" ht="15" customHeight="1">
      <c r="A50418">
        <v>1260.4100000000001</v>
      </c>
      <c r="B50418">
        <v>1.03717E-3</v>
      </c>
    </row>
    <row r="50419" spans="1:2" ht="15" customHeight="1">
      <c r="A50419">
        <v>1260.44</v>
      </c>
      <c r="B50419">
        <v>1.03717E-3</v>
      </c>
    </row>
    <row r="50420" spans="1:2" ht="15" customHeight="1">
      <c r="A50420">
        <v>1260.46</v>
      </c>
      <c r="B50420">
        <v>1.03717E-3</v>
      </c>
    </row>
    <row r="50421" spans="1:2" ht="15" customHeight="1">
      <c r="A50421">
        <v>1260.49</v>
      </c>
      <c r="B50421">
        <v>1.03717E-3</v>
      </c>
    </row>
    <row r="50422" spans="1:2" ht="15" customHeight="1">
      <c r="A50422">
        <v>1260.51</v>
      </c>
      <c r="B50422">
        <v>1.03717E-3</v>
      </c>
    </row>
    <row r="50423" spans="1:2" ht="15" customHeight="1">
      <c r="A50423">
        <v>1260.54</v>
      </c>
      <c r="B50423">
        <v>1.03717E-3</v>
      </c>
    </row>
    <row r="50424" spans="1:2" ht="15" customHeight="1">
      <c r="A50424">
        <v>1260.56</v>
      </c>
      <c r="B50424">
        <v>1.03717E-3</v>
      </c>
    </row>
    <row r="50425" spans="1:2" ht="15" customHeight="1">
      <c r="A50425">
        <v>1260.5899999999999</v>
      </c>
      <c r="B50425">
        <v>1.03717E-3</v>
      </c>
    </row>
    <row r="50426" spans="1:2" ht="15" customHeight="1">
      <c r="A50426">
        <v>1260.6099999999999</v>
      </c>
      <c r="B50426">
        <v>1.03717E-3</v>
      </c>
    </row>
    <row r="50427" spans="1:2" ht="15" customHeight="1">
      <c r="A50427">
        <v>1260.6400000000001</v>
      </c>
      <c r="B50427">
        <v>1.03717E-3</v>
      </c>
    </row>
    <row r="50428" spans="1:2" ht="15" customHeight="1">
      <c r="A50428">
        <v>1260.6600000000001</v>
      </c>
      <c r="B50428">
        <v>1.03717E-3</v>
      </c>
    </row>
    <row r="50429" spans="1:2" ht="15" customHeight="1">
      <c r="A50429">
        <v>1260.69</v>
      </c>
      <c r="B50429">
        <v>1.03717E-3</v>
      </c>
    </row>
    <row r="50430" spans="1:2" ht="15" customHeight="1">
      <c r="A50430">
        <v>1260.71</v>
      </c>
      <c r="B50430">
        <v>1.03717E-3</v>
      </c>
    </row>
    <row r="50431" spans="1:2" ht="15" customHeight="1">
      <c r="A50431">
        <v>1260.74</v>
      </c>
      <c r="B50431">
        <v>1.03717E-3</v>
      </c>
    </row>
    <row r="50432" spans="1:2" ht="15" customHeight="1">
      <c r="A50432">
        <v>1260.76</v>
      </c>
      <c r="B50432">
        <v>1.03717E-3</v>
      </c>
    </row>
    <row r="50433" spans="1:2" ht="15" customHeight="1">
      <c r="A50433">
        <v>1260.79</v>
      </c>
      <c r="B50433">
        <v>1.03717E-3</v>
      </c>
    </row>
    <row r="50434" spans="1:2" ht="15" customHeight="1">
      <c r="A50434">
        <v>1260.81</v>
      </c>
      <c r="B50434">
        <v>1.03717E-3</v>
      </c>
    </row>
    <row r="50435" spans="1:2" ht="15" customHeight="1">
      <c r="A50435">
        <v>1260.8399999999999</v>
      </c>
      <c r="B50435">
        <v>1.03717E-3</v>
      </c>
    </row>
    <row r="50436" spans="1:2" ht="15" customHeight="1">
      <c r="A50436">
        <v>1260.8599999999999</v>
      </c>
      <c r="B50436">
        <v>1.03717E-3</v>
      </c>
    </row>
    <row r="50437" spans="1:2" ht="15" customHeight="1">
      <c r="A50437">
        <v>1260.8900000000001</v>
      </c>
      <c r="B50437">
        <v>1.03717E-3</v>
      </c>
    </row>
    <row r="50438" spans="1:2" ht="15" customHeight="1">
      <c r="A50438">
        <v>1260.9100000000001</v>
      </c>
      <c r="B50438">
        <v>1.03717E-3</v>
      </c>
    </row>
    <row r="50439" spans="1:2" ht="15" customHeight="1">
      <c r="A50439">
        <v>1260.94</v>
      </c>
      <c r="B50439">
        <v>1.03717E-3</v>
      </c>
    </row>
    <row r="50440" spans="1:2" ht="15" customHeight="1">
      <c r="A50440">
        <v>1260.96</v>
      </c>
      <c r="B50440">
        <v>1.03717E-3</v>
      </c>
    </row>
    <row r="50441" spans="1:2" ht="15" customHeight="1">
      <c r="A50441">
        <v>1260.99</v>
      </c>
      <c r="B50441">
        <v>1.03717E-3</v>
      </c>
    </row>
    <row r="50442" spans="1:2" ht="15" customHeight="1">
      <c r="A50442">
        <v>1261.01</v>
      </c>
      <c r="B50442">
        <v>1.03717E-3</v>
      </c>
    </row>
    <row r="50443" spans="1:2" ht="15" customHeight="1">
      <c r="A50443">
        <v>1261.04</v>
      </c>
      <c r="B50443">
        <v>1.03717E-3</v>
      </c>
    </row>
    <row r="50444" spans="1:2" ht="15" customHeight="1">
      <c r="A50444">
        <v>1261.06</v>
      </c>
      <c r="B50444">
        <v>1.03717E-3</v>
      </c>
    </row>
    <row r="50445" spans="1:2" ht="15" customHeight="1">
      <c r="A50445">
        <v>1261.0899999999999</v>
      </c>
      <c r="B50445">
        <v>1.03717E-3</v>
      </c>
    </row>
    <row r="50446" spans="1:2" ht="15" customHeight="1">
      <c r="A50446">
        <v>1261.1099999999999</v>
      </c>
      <c r="B50446">
        <v>1.03717E-3</v>
      </c>
    </row>
    <row r="50447" spans="1:2" ht="15" customHeight="1">
      <c r="A50447">
        <v>1261.1400000000001</v>
      </c>
      <c r="B50447">
        <v>1.03717E-3</v>
      </c>
    </row>
    <row r="50448" spans="1:2" ht="15" customHeight="1">
      <c r="A50448">
        <v>1261.1600000000001</v>
      </c>
      <c r="B50448">
        <v>1.03717E-3</v>
      </c>
    </row>
    <row r="50449" spans="1:2" ht="15" customHeight="1">
      <c r="A50449">
        <v>1261.19</v>
      </c>
      <c r="B50449">
        <v>1.03717E-3</v>
      </c>
    </row>
    <row r="50450" spans="1:2" ht="15" customHeight="1">
      <c r="A50450">
        <v>1261.21</v>
      </c>
      <c r="B50450">
        <v>1.03717E-3</v>
      </c>
    </row>
    <row r="50451" spans="1:2" ht="15" customHeight="1">
      <c r="A50451">
        <v>1261.24</v>
      </c>
      <c r="B50451">
        <v>1.03717E-3</v>
      </c>
    </row>
    <row r="50452" spans="1:2" ht="15" customHeight="1">
      <c r="A50452">
        <v>1261.26</v>
      </c>
      <c r="B50452">
        <v>1.03717E-3</v>
      </c>
    </row>
    <row r="50453" spans="1:2" ht="15" customHeight="1">
      <c r="A50453">
        <v>1261.29</v>
      </c>
      <c r="B50453">
        <v>1.03717E-3</v>
      </c>
    </row>
    <row r="50454" spans="1:2" ht="15" customHeight="1">
      <c r="A50454">
        <v>1261.31</v>
      </c>
      <c r="B50454">
        <v>1.03717E-3</v>
      </c>
    </row>
    <row r="50455" spans="1:2" ht="15" customHeight="1">
      <c r="A50455">
        <v>1261.3399999999999</v>
      </c>
      <c r="B50455">
        <v>1.03717E-3</v>
      </c>
    </row>
    <row r="50456" spans="1:2" ht="15" customHeight="1">
      <c r="A50456">
        <v>1261.3599999999999</v>
      </c>
      <c r="B50456">
        <v>1.03717E-3</v>
      </c>
    </row>
    <row r="50457" spans="1:2" ht="15" customHeight="1">
      <c r="A50457">
        <v>1261.3900000000001</v>
      </c>
      <c r="B50457">
        <v>1.03717E-3</v>
      </c>
    </row>
    <row r="50458" spans="1:2" ht="15" customHeight="1">
      <c r="A50458">
        <v>1261.4100000000001</v>
      </c>
      <c r="B50458">
        <v>1.03717E-3</v>
      </c>
    </row>
    <row r="50459" spans="1:2" ht="15" customHeight="1">
      <c r="A50459">
        <v>1261.44</v>
      </c>
      <c r="B50459">
        <v>1.03717E-3</v>
      </c>
    </row>
    <row r="50460" spans="1:2" ht="15" customHeight="1">
      <c r="A50460">
        <v>1261.46</v>
      </c>
      <c r="B50460">
        <v>1.03717E-3</v>
      </c>
    </row>
    <row r="50461" spans="1:2" ht="15" customHeight="1">
      <c r="A50461">
        <v>1261.49</v>
      </c>
      <c r="B50461">
        <v>1.03717E-3</v>
      </c>
    </row>
    <row r="50462" spans="1:2" ht="15" customHeight="1">
      <c r="A50462">
        <v>1261.51</v>
      </c>
      <c r="B50462">
        <v>1.03717E-3</v>
      </c>
    </row>
    <row r="50463" spans="1:2" ht="15" customHeight="1">
      <c r="A50463">
        <v>1261.54</v>
      </c>
      <c r="B50463">
        <v>1.03717E-3</v>
      </c>
    </row>
    <row r="50464" spans="1:2" ht="15" customHeight="1">
      <c r="A50464">
        <v>1261.56</v>
      </c>
      <c r="B50464">
        <v>1.03717E-3</v>
      </c>
    </row>
    <row r="50465" spans="1:2" ht="15" customHeight="1">
      <c r="A50465">
        <v>1261.5899999999999</v>
      </c>
      <c r="B50465">
        <v>1.03717E-3</v>
      </c>
    </row>
    <row r="50466" spans="1:2" ht="15" customHeight="1">
      <c r="A50466">
        <v>1261.6099999999999</v>
      </c>
      <c r="B50466">
        <v>1.03717E-3</v>
      </c>
    </row>
    <row r="50467" spans="1:2" ht="15" customHeight="1">
      <c r="A50467">
        <v>1261.6400000000001</v>
      </c>
      <c r="B50467">
        <v>1.03717E-3</v>
      </c>
    </row>
    <row r="50468" spans="1:2" ht="15" customHeight="1">
      <c r="A50468">
        <v>1261.6600000000001</v>
      </c>
      <c r="B50468">
        <v>1.03717E-3</v>
      </c>
    </row>
    <row r="50469" spans="1:2" ht="15" customHeight="1">
      <c r="A50469">
        <v>1261.69</v>
      </c>
      <c r="B50469">
        <v>1.03717E-3</v>
      </c>
    </row>
    <row r="50470" spans="1:2" ht="15" customHeight="1">
      <c r="A50470">
        <v>1261.71</v>
      </c>
      <c r="B50470">
        <v>1.03717E-3</v>
      </c>
    </row>
    <row r="50471" spans="1:2" ht="15" customHeight="1">
      <c r="A50471">
        <v>1261.74</v>
      </c>
      <c r="B50471">
        <v>1.03717E-3</v>
      </c>
    </row>
    <row r="50472" spans="1:2" ht="15" customHeight="1">
      <c r="A50472">
        <v>1261.76</v>
      </c>
      <c r="B50472">
        <v>1.03717E-3</v>
      </c>
    </row>
    <row r="50473" spans="1:2" ht="15" customHeight="1">
      <c r="A50473">
        <v>1261.79</v>
      </c>
      <c r="B50473">
        <v>1.03717E-3</v>
      </c>
    </row>
    <row r="50474" spans="1:2" ht="15" customHeight="1">
      <c r="A50474">
        <v>1261.81</v>
      </c>
      <c r="B50474">
        <v>1.03717E-3</v>
      </c>
    </row>
    <row r="50475" spans="1:2" ht="15" customHeight="1">
      <c r="A50475">
        <v>1261.8399999999999</v>
      </c>
      <c r="B50475">
        <v>1.03717E-3</v>
      </c>
    </row>
    <row r="50476" spans="1:2" ht="15" customHeight="1">
      <c r="A50476">
        <v>1261.8599999999999</v>
      </c>
      <c r="B50476">
        <v>1.03717E-3</v>
      </c>
    </row>
    <row r="50477" spans="1:2" ht="15" customHeight="1">
      <c r="A50477">
        <v>1261.8900000000001</v>
      </c>
      <c r="B50477">
        <v>1.03717E-3</v>
      </c>
    </row>
    <row r="50478" spans="1:2" ht="15" customHeight="1">
      <c r="A50478">
        <v>1261.9100000000001</v>
      </c>
      <c r="B50478">
        <v>1.03717E-3</v>
      </c>
    </row>
    <row r="50479" spans="1:2" ht="15" customHeight="1">
      <c r="A50479">
        <v>1261.94</v>
      </c>
      <c r="B50479">
        <v>1.03717E-3</v>
      </c>
    </row>
    <row r="50480" spans="1:2" ht="15" customHeight="1">
      <c r="A50480">
        <v>1261.96</v>
      </c>
      <c r="B50480">
        <v>1.03717E-3</v>
      </c>
    </row>
    <row r="50481" spans="1:2" ht="15" customHeight="1">
      <c r="A50481">
        <v>1261.99</v>
      </c>
      <c r="B50481">
        <v>1.03717E-3</v>
      </c>
    </row>
    <row r="50482" spans="1:2" ht="15" customHeight="1">
      <c r="A50482">
        <v>1262.01</v>
      </c>
      <c r="B50482">
        <v>1.03717E-3</v>
      </c>
    </row>
    <row r="50483" spans="1:2" ht="15" customHeight="1">
      <c r="A50483">
        <v>1262.04</v>
      </c>
      <c r="B50483">
        <v>1.03717E-3</v>
      </c>
    </row>
    <row r="50484" spans="1:2" ht="15" customHeight="1">
      <c r="A50484">
        <v>1262.06</v>
      </c>
      <c r="B50484">
        <v>1.03717E-3</v>
      </c>
    </row>
    <row r="50485" spans="1:2" ht="15" customHeight="1">
      <c r="A50485">
        <v>1262.0899999999999</v>
      </c>
      <c r="B50485">
        <v>1.03717E-3</v>
      </c>
    </row>
    <row r="50486" spans="1:2" ht="15" customHeight="1">
      <c r="A50486">
        <v>1262.1099999999999</v>
      </c>
      <c r="B50486">
        <v>1.03717E-3</v>
      </c>
    </row>
    <row r="50487" spans="1:2" ht="15" customHeight="1">
      <c r="A50487">
        <v>1262.1400000000001</v>
      </c>
      <c r="B50487">
        <v>1.03717E-3</v>
      </c>
    </row>
    <row r="50488" spans="1:2" ht="15" customHeight="1">
      <c r="A50488">
        <v>1262.1600000000001</v>
      </c>
      <c r="B50488">
        <v>1.03717E-3</v>
      </c>
    </row>
    <row r="50489" spans="1:2" ht="15" customHeight="1">
      <c r="A50489">
        <v>1262.19</v>
      </c>
      <c r="B50489">
        <v>1.03717E-3</v>
      </c>
    </row>
    <row r="50490" spans="1:2" ht="15" customHeight="1">
      <c r="A50490">
        <v>1262.21</v>
      </c>
      <c r="B50490">
        <v>1.03717E-3</v>
      </c>
    </row>
    <row r="50491" spans="1:2" ht="15" customHeight="1">
      <c r="A50491">
        <v>1262.24</v>
      </c>
      <c r="B50491">
        <v>1.03717E-3</v>
      </c>
    </row>
    <row r="50492" spans="1:2" ht="15" customHeight="1">
      <c r="A50492">
        <v>1262.26</v>
      </c>
      <c r="B50492">
        <v>1.03717E-3</v>
      </c>
    </row>
    <row r="50493" spans="1:2" ht="15" customHeight="1">
      <c r="A50493">
        <v>1262.29</v>
      </c>
      <c r="B50493">
        <v>1.03717E-3</v>
      </c>
    </row>
    <row r="50494" spans="1:2" ht="15" customHeight="1">
      <c r="A50494">
        <v>1262.31</v>
      </c>
      <c r="B50494">
        <v>1.03717E-3</v>
      </c>
    </row>
    <row r="50495" spans="1:2" ht="15" customHeight="1">
      <c r="A50495">
        <v>1262.3399999999999</v>
      </c>
      <c r="B50495">
        <v>1.03717E-3</v>
      </c>
    </row>
    <row r="50496" spans="1:2" ht="15" customHeight="1">
      <c r="A50496">
        <v>1262.3599999999999</v>
      </c>
      <c r="B50496">
        <v>1.03717E-3</v>
      </c>
    </row>
    <row r="50497" spans="1:2" ht="15" customHeight="1">
      <c r="A50497">
        <v>1262.3900000000001</v>
      </c>
      <c r="B50497">
        <v>1.03717E-3</v>
      </c>
    </row>
    <row r="50498" spans="1:2" ht="15" customHeight="1">
      <c r="A50498">
        <v>1262.4100000000001</v>
      </c>
      <c r="B50498">
        <v>1.03717E-3</v>
      </c>
    </row>
    <row r="50499" spans="1:2" ht="15" customHeight="1">
      <c r="A50499">
        <v>1262.44</v>
      </c>
      <c r="B50499">
        <v>1.03717E-3</v>
      </c>
    </row>
    <row r="50500" spans="1:2" ht="15" customHeight="1">
      <c r="A50500">
        <v>1262.46</v>
      </c>
      <c r="B50500">
        <v>1.03717E-3</v>
      </c>
    </row>
    <row r="50501" spans="1:2" ht="15" customHeight="1">
      <c r="A50501">
        <v>1262.49</v>
      </c>
      <c r="B50501">
        <v>1.03717E-3</v>
      </c>
    </row>
    <row r="50502" spans="1:2" ht="15" customHeight="1">
      <c r="A50502">
        <v>1262.51</v>
      </c>
      <c r="B50502">
        <v>1.03717E-3</v>
      </c>
    </row>
    <row r="50503" spans="1:2" ht="15" customHeight="1">
      <c r="A50503">
        <v>1262.54</v>
      </c>
      <c r="B50503">
        <v>1.03717E-3</v>
      </c>
    </row>
    <row r="50504" spans="1:2" ht="15" customHeight="1">
      <c r="A50504">
        <v>1262.56</v>
      </c>
      <c r="B50504">
        <v>1.03717E-3</v>
      </c>
    </row>
    <row r="50505" spans="1:2" ht="15" customHeight="1">
      <c r="A50505">
        <v>1262.5899999999999</v>
      </c>
      <c r="B50505">
        <v>1.03717E-3</v>
      </c>
    </row>
    <row r="50506" spans="1:2" ht="15" customHeight="1">
      <c r="A50506">
        <v>1262.6099999999999</v>
      </c>
      <c r="B50506">
        <v>1.03717E-3</v>
      </c>
    </row>
    <row r="50507" spans="1:2" ht="15" customHeight="1">
      <c r="A50507">
        <v>1262.6400000000001</v>
      </c>
      <c r="B50507">
        <v>1.03717E-3</v>
      </c>
    </row>
    <row r="50508" spans="1:2" ht="15" customHeight="1">
      <c r="A50508">
        <v>1262.6600000000001</v>
      </c>
      <c r="B50508">
        <v>1.03717E-3</v>
      </c>
    </row>
    <row r="50509" spans="1:2" ht="15" customHeight="1">
      <c r="A50509">
        <v>1262.69</v>
      </c>
      <c r="B50509">
        <v>1.03717E-3</v>
      </c>
    </row>
    <row r="50510" spans="1:2" ht="15" customHeight="1">
      <c r="A50510">
        <v>1262.71</v>
      </c>
      <c r="B50510">
        <v>1.03717E-3</v>
      </c>
    </row>
    <row r="50511" spans="1:2" ht="15" customHeight="1">
      <c r="A50511">
        <v>1262.74</v>
      </c>
      <c r="B50511">
        <v>1.03717E-3</v>
      </c>
    </row>
    <row r="50512" spans="1:2" ht="15" customHeight="1">
      <c r="A50512">
        <v>1262.76</v>
      </c>
      <c r="B50512">
        <v>1.03717E-3</v>
      </c>
    </row>
    <row r="50513" spans="1:2" ht="15" customHeight="1">
      <c r="A50513">
        <v>1262.79</v>
      </c>
      <c r="B50513">
        <v>1.03717E-3</v>
      </c>
    </row>
    <row r="50514" spans="1:2" ht="15" customHeight="1">
      <c r="A50514">
        <v>1262.81</v>
      </c>
      <c r="B50514">
        <v>1.03717E-3</v>
      </c>
    </row>
    <row r="50515" spans="1:2" ht="15" customHeight="1">
      <c r="A50515">
        <v>1262.8399999999999</v>
      </c>
      <c r="B50515">
        <v>1.03717E-3</v>
      </c>
    </row>
    <row r="50516" spans="1:2" ht="15" customHeight="1">
      <c r="A50516">
        <v>1262.8599999999999</v>
      </c>
      <c r="B50516">
        <v>1.03717E-3</v>
      </c>
    </row>
    <row r="50517" spans="1:2" ht="15" customHeight="1">
      <c r="A50517">
        <v>1262.8900000000001</v>
      </c>
      <c r="B50517">
        <v>1.03717E-3</v>
      </c>
    </row>
    <row r="50518" spans="1:2" ht="15" customHeight="1">
      <c r="A50518">
        <v>1262.9100000000001</v>
      </c>
      <c r="B50518">
        <v>1.03717E-3</v>
      </c>
    </row>
    <row r="50519" spans="1:2" ht="15" customHeight="1">
      <c r="A50519">
        <v>1262.94</v>
      </c>
      <c r="B50519">
        <v>1.03717E-3</v>
      </c>
    </row>
    <row r="50520" spans="1:2" ht="15" customHeight="1">
      <c r="A50520">
        <v>1262.96</v>
      </c>
      <c r="B50520">
        <v>1.03717E-3</v>
      </c>
    </row>
    <row r="50521" spans="1:2" ht="15" customHeight="1">
      <c r="A50521">
        <v>1262.99</v>
      </c>
      <c r="B50521">
        <v>1.03717E-3</v>
      </c>
    </row>
    <row r="50522" spans="1:2" ht="15" customHeight="1">
      <c r="A50522">
        <v>1263.01</v>
      </c>
      <c r="B50522">
        <v>1.03717E-3</v>
      </c>
    </row>
    <row r="50523" spans="1:2" ht="15" customHeight="1">
      <c r="A50523">
        <v>1263.04</v>
      </c>
      <c r="B50523">
        <v>1.03717E-3</v>
      </c>
    </row>
    <row r="50524" spans="1:2" ht="15" customHeight="1">
      <c r="A50524">
        <v>1263.06</v>
      </c>
      <c r="B50524">
        <v>1.03717E-3</v>
      </c>
    </row>
    <row r="50525" spans="1:2" ht="15" customHeight="1">
      <c r="A50525">
        <v>1263.0899999999999</v>
      </c>
      <c r="B50525">
        <v>1.03717E-3</v>
      </c>
    </row>
    <row r="50526" spans="1:2" ht="15" customHeight="1">
      <c r="A50526">
        <v>1263.1099999999999</v>
      </c>
      <c r="B50526">
        <v>1.03717E-3</v>
      </c>
    </row>
    <row r="50527" spans="1:2" ht="15" customHeight="1">
      <c r="A50527">
        <v>1263.1400000000001</v>
      </c>
      <c r="B50527">
        <v>1.03717E-3</v>
      </c>
    </row>
    <row r="50528" spans="1:2" ht="15" customHeight="1">
      <c r="A50528">
        <v>1263.1600000000001</v>
      </c>
      <c r="B50528">
        <v>1.03717E-3</v>
      </c>
    </row>
    <row r="50529" spans="1:2" ht="15" customHeight="1">
      <c r="A50529">
        <v>1263.19</v>
      </c>
      <c r="B50529">
        <v>1.03717E-3</v>
      </c>
    </row>
    <row r="50530" spans="1:2" ht="15" customHeight="1">
      <c r="A50530">
        <v>1263.21</v>
      </c>
      <c r="B50530">
        <v>1.03717E-3</v>
      </c>
    </row>
    <row r="50531" spans="1:2" ht="15" customHeight="1">
      <c r="A50531">
        <v>1263.24</v>
      </c>
      <c r="B50531">
        <v>1.03717E-3</v>
      </c>
    </row>
    <row r="50532" spans="1:2" ht="15" customHeight="1">
      <c r="A50532">
        <v>1263.26</v>
      </c>
      <c r="B50532">
        <v>1.03717E-3</v>
      </c>
    </row>
    <row r="50533" spans="1:2" ht="15" customHeight="1">
      <c r="A50533">
        <v>1263.29</v>
      </c>
      <c r="B50533">
        <v>1.03717E-3</v>
      </c>
    </row>
    <row r="50534" spans="1:2" ht="15" customHeight="1">
      <c r="A50534">
        <v>1263.31</v>
      </c>
      <c r="B50534">
        <v>1.03717E-3</v>
      </c>
    </row>
    <row r="50535" spans="1:2" ht="15" customHeight="1">
      <c r="A50535">
        <v>1263.3399999999999</v>
      </c>
      <c r="B50535">
        <v>1.03717E-3</v>
      </c>
    </row>
    <row r="50536" spans="1:2" ht="15" customHeight="1">
      <c r="A50536">
        <v>1263.3599999999999</v>
      </c>
      <c r="B50536">
        <v>1.03717E-3</v>
      </c>
    </row>
    <row r="50537" spans="1:2" ht="15" customHeight="1">
      <c r="A50537">
        <v>1263.3900000000001</v>
      </c>
      <c r="B50537">
        <v>1.03717E-3</v>
      </c>
    </row>
    <row r="50538" spans="1:2" ht="15" customHeight="1">
      <c r="A50538">
        <v>1263.4100000000001</v>
      </c>
      <c r="B50538">
        <v>1.03717E-3</v>
      </c>
    </row>
    <row r="50539" spans="1:2" ht="15" customHeight="1">
      <c r="A50539">
        <v>1263.44</v>
      </c>
      <c r="B50539">
        <v>1.03717E-3</v>
      </c>
    </row>
    <row r="50540" spans="1:2" ht="15" customHeight="1">
      <c r="A50540">
        <v>1263.46</v>
      </c>
      <c r="B50540">
        <v>1.03717E-3</v>
      </c>
    </row>
    <row r="50541" spans="1:2" ht="15" customHeight="1">
      <c r="A50541">
        <v>1263.49</v>
      </c>
      <c r="B50541">
        <v>1.03717E-3</v>
      </c>
    </row>
    <row r="50542" spans="1:2" ht="15" customHeight="1">
      <c r="A50542">
        <v>1263.51</v>
      </c>
      <c r="B50542">
        <v>1.03717E-3</v>
      </c>
    </row>
    <row r="50543" spans="1:2" ht="15" customHeight="1">
      <c r="A50543">
        <v>1263.54</v>
      </c>
      <c r="B50543">
        <v>1.03717E-3</v>
      </c>
    </row>
    <row r="50544" spans="1:2" ht="15" customHeight="1">
      <c r="A50544">
        <v>1263.56</v>
      </c>
      <c r="B50544">
        <v>1.03717E-3</v>
      </c>
    </row>
    <row r="50545" spans="1:2" ht="15" customHeight="1">
      <c r="A50545">
        <v>1263.5899999999999</v>
      </c>
      <c r="B50545">
        <v>1.03717E-3</v>
      </c>
    </row>
    <row r="50546" spans="1:2" ht="15" customHeight="1">
      <c r="A50546">
        <v>1263.6099999999999</v>
      </c>
      <c r="B50546">
        <v>1.03717E-3</v>
      </c>
    </row>
    <row r="50547" spans="1:2" ht="15" customHeight="1">
      <c r="A50547">
        <v>1263.6400000000001</v>
      </c>
      <c r="B50547">
        <v>1.03717E-3</v>
      </c>
    </row>
    <row r="50548" spans="1:2" ht="15" customHeight="1">
      <c r="A50548">
        <v>1263.6600000000001</v>
      </c>
      <c r="B50548">
        <v>1.03717E-3</v>
      </c>
    </row>
    <row r="50549" spans="1:2" ht="15" customHeight="1">
      <c r="A50549">
        <v>1263.69</v>
      </c>
      <c r="B50549">
        <v>1.03717E-3</v>
      </c>
    </row>
    <row r="50550" spans="1:2" ht="15" customHeight="1">
      <c r="A50550">
        <v>1263.71</v>
      </c>
      <c r="B50550">
        <v>1.03717E-3</v>
      </c>
    </row>
    <row r="50551" spans="1:2" ht="15" customHeight="1">
      <c r="A50551">
        <v>1263.74</v>
      </c>
      <c r="B50551">
        <v>1.03717E-3</v>
      </c>
    </row>
    <row r="50552" spans="1:2" ht="15" customHeight="1">
      <c r="A50552">
        <v>1263.76</v>
      </c>
      <c r="B50552">
        <v>1.03717E-3</v>
      </c>
    </row>
    <row r="50553" spans="1:2" ht="15" customHeight="1">
      <c r="A50553">
        <v>1263.79</v>
      </c>
      <c r="B50553">
        <v>1.03717E-3</v>
      </c>
    </row>
    <row r="50554" spans="1:2" ht="15" customHeight="1">
      <c r="A50554">
        <v>1263.81</v>
      </c>
      <c r="B50554">
        <v>1.03717E-3</v>
      </c>
    </row>
    <row r="50555" spans="1:2" ht="15" customHeight="1">
      <c r="A50555">
        <v>1263.8399999999999</v>
      </c>
      <c r="B50555">
        <v>1.03717E-3</v>
      </c>
    </row>
    <row r="50556" spans="1:2" ht="15" customHeight="1">
      <c r="A50556">
        <v>1263.8599999999999</v>
      </c>
      <c r="B50556">
        <v>1.03717E-3</v>
      </c>
    </row>
    <row r="50557" spans="1:2" ht="15" customHeight="1">
      <c r="A50557">
        <v>1263.8900000000001</v>
      </c>
      <c r="B50557">
        <v>1.03717E-3</v>
      </c>
    </row>
    <row r="50558" spans="1:2" ht="15" customHeight="1">
      <c r="A50558">
        <v>1263.9100000000001</v>
      </c>
      <c r="B50558">
        <v>1.03717E-3</v>
      </c>
    </row>
    <row r="50559" spans="1:2" ht="15" customHeight="1">
      <c r="A50559">
        <v>1263.94</v>
      </c>
      <c r="B50559">
        <v>1.03717E-3</v>
      </c>
    </row>
    <row r="50560" spans="1:2" ht="15" customHeight="1">
      <c r="A50560">
        <v>1263.96</v>
      </c>
      <c r="B50560">
        <v>1.03717E-3</v>
      </c>
    </row>
    <row r="50561" spans="1:2" ht="15" customHeight="1">
      <c r="A50561">
        <v>1263.99</v>
      </c>
      <c r="B50561">
        <v>1.03717E-3</v>
      </c>
    </row>
    <row r="50562" spans="1:2" ht="15" customHeight="1">
      <c r="A50562">
        <v>1264.01</v>
      </c>
      <c r="B50562">
        <v>1.03717E-3</v>
      </c>
    </row>
    <row r="50563" spans="1:2" ht="15" customHeight="1">
      <c r="A50563">
        <v>1264.04</v>
      </c>
      <c r="B50563">
        <v>1.03717E-3</v>
      </c>
    </row>
    <row r="50564" spans="1:2" ht="15" customHeight="1">
      <c r="A50564">
        <v>1264.06</v>
      </c>
      <c r="B50564">
        <v>1.03717E-3</v>
      </c>
    </row>
    <row r="50565" spans="1:2" ht="15" customHeight="1">
      <c r="A50565">
        <v>1264.0899999999999</v>
      </c>
      <c r="B50565">
        <v>1.03717E-3</v>
      </c>
    </row>
    <row r="50566" spans="1:2" ht="15" customHeight="1">
      <c r="A50566">
        <v>1264.1099999999999</v>
      </c>
      <c r="B50566">
        <v>1.03717E-3</v>
      </c>
    </row>
    <row r="50567" spans="1:2" ht="15" customHeight="1">
      <c r="A50567">
        <v>1264.1400000000001</v>
      </c>
      <c r="B50567">
        <v>1.03717E-3</v>
      </c>
    </row>
    <row r="50568" spans="1:2" ht="15" customHeight="1">
      <c r="A50568">
        <v>1264.1600000000001</v>
      </c>
      <c r="B50568">
        <v>1.03717E-3</v>
      </c>
    </row>
    <row r="50569" spans="1:2" ht="15" customHeight="1">
      <c r="A50569">
        <v>1264.19</v>
      </c>
      <c r="B50569">
        <v>1.03717E-3</v>
      </c>
    </row>
    <row r="50570" spans="1:2" ht="15" customHeight="1">
      <c r="A50570">
        <v>1264.21</v>
      </c>
      <c r="B50570">
        <v>1.03717E-3</v>
      </c>
    </row>
    <row r="50571" spans="1:2" ht="15" customHeight="1">
      <c r="A50571">
        <v>1264.24</v>
      </c>
      <c r="B50571">
        <v>1.03717E-3</v>
      </c>
    </row>
    <row r="50572" spans="1:2" ht="15" customHeight="1">
      <c r="A50572">
        <v>1264.26</v>
      </c>
      <c r="B50572">
        <v>1.03717E-3</v>
      </c>
    </row>
    <row r="50573" spans="1:2" ht="15" customHeight="1">
      <c r="A50573">
        <v>1264.29</v>
      </c>
      <c r="B50573">
        <v>1.03717E-3</v>
      </c>
    </row>
    <row r="50574" spans="1:2" ht="15" customHeight="1">
      <c r="A50574">
        <v>1264.31</v>
      </c>
      <c r="B50574">
        <v>1.03717E-3</v>
      </c>
    </row>
    <row r="50575" spans="1:2" ht="15" customHeight="1">
      <c r="A50575">
        <v>1264.3399999999999</v>
      </c>
      <c r="B50575">
        <v>1.03717E-3</v>
      </c>
    </row>
    <row r="50576" spans="1:2" ht="15" customHeight="1">
      <c r="A50576">
        <v>1264.3599999999999</v>
      </c>
      <c r="B50576">
        <v>1.03717E-3</v>
      </c>
    </row>
    <row r="50577" spans="1:2" ht="15" customHeight="1">
      <c r="A50577">
        <v>1264.3900000000001</v>
      </c>
      <c r="B50577">
        <v>1.03717E-3</v>
      </c>
    </row>
    <row r="50578" spans="1:2" ht="15" customHeight="1">
      <c r="A50578">
        <v>1264.4100000000001</v>
      </c>
      <c r="B50578">
        <v>1.03717E-3</v>
      </c>
    </row>
    <row r="50579" spans="1:2" ht="15" customHeight="1">
      <c r="A50579">
        <v>1264.44</v>
      </c>
      <c r="B50579">
        <v>1.03717E-3</v>
      </c>
    </row>
    <row r="50580" spans="1:2" ht="15" customHeight="1">
      <c r="A50580">
        <v>1264.46</v>
      </c>
      <c r="B50580">
        <v>1.03717E-3</v>
      </c>
    </row>
    <row r="50581" spans="1:2" ht="15" customHeight="1">
      <c r="A50581">
        <v>1264.49</v>
      </c>
      <c r="B50581">
        <v>1.03717E-3</v>
      </c>
    </row>
    <row r="50582" spans="1:2" ht="15" customHeight="1">
      <c r="A50582">
        <v>1264.51</v>
      </c>
      <c r="B50582">
        <v>1.03717E-3</v>
      </c>
    </row>
    <row r="50583" spans="1:2" ht="15" customHeight="1">
      <c r="A50583">
        <v>1264.54</v>
      </c>
      <c r="B50583">
        <v>1.03717E-3</v>
      </c>
    </row>
    <row r="50584" spans="1:2" ht="15" customHeight="1">
      <c r="A50584">
        <v>1264.56</v>
      </c>
      <c r="B50584">
        <v>1.03717E-3</v>
      </c>
    </row>
    <row r="50585" spans="1:2" ht="15" customHeight="1">
      <c r="A50585">
        <v>1264.5899999999999</v>
      </c>
      <c r="B50585">
        <v>1.03717E-3</v>
      </c>
    </row>
    <row r="50586" spans="1:2" ht="15" customHeight="1">
      <c r="A50586">
        <v>1264.6099999999999</v>
      </c>
      <c r="B50586">
        <v>1.03717E-3</v>
      </c>
    </row>
    <row r="50587" spans="1:2" ht="15" customHeight="1">
      <c r="A50587">
        <v>1264.6400000000001</v>
      </c>
      <c r="B50587">
        <v>1.03717E-3</v>
      </c>
    </row>
    <row r="50588" spans="1:2" ht="15" customHeight="1">
      <c r="A50588">
        <v>1264.6600000000001</v>
      </c>
      <c r="B50588">
        <v>1.03717E-3</v>
      </c>
    </row>
    <row r="50589" spans="1:2" ht="15" customHeight="1">
      <c r="A50589">
        <v>1264.69</v>
      </c>
      <c r="B50589">
        <v>1.03717E-3</v>
      </c>
    </row>
    <row r="50590" spans="1:2" ht="15" customHeight="1">
      <c r="A50590">
        <v>1264.71</v>
      </c>
      <c r="B50590">
        <v>1.03717E-3</v>
      </c>
    </row>
    <row r="50591" spans="1:2" ht="15" customHeight="1">
      <c r="A50591">
        <v>1264.74</v>
      </c>
      <c r="B50591">
        <v>1.03717E-3</v>
      </c>
    </row>
    <row r="50592" spans="1:2" ht="15" customHeight="1">
      <c r="A50592">
        <v>1264.76</v>
      </c>
      <c r="B50592">
        <v>1.03717E-3</v>
      </c>
    </row>
    <row r="50593" spans="1:2" ht="15" customHeight="1">
      <c r="A50593">
        <v>1264.79</v>
      </c>
      <c r="B50593">
        <v>1.03717E-3</v>
      </c>
    </row>
    <row r="50594" spans="1:2" ht="15" customHeight="1">
      <c r="A50594">
        <v>1264.81</v>
      </c>
      <c r="B50594">
        <v>1.03717E-3</v>
      </c>
    </row>
    <row r="50595" spans="1:2" ht="15" customHeight="1">
      <c r="A50595">
        <v>1264.8399999999999</v>
      </c>
      <c r="B50595">
        <v>1.03717E-3</v>
      </c>
    </row>
    <row r="50596" spans="1:2" ht="15" customHeight="1">
      <c r="A50596">
        <v>1264.8599999999999</v>
      </c>
      <c r="B50596">
        <v>1.03717E-3</v>
      </c>
    </row>
    <row r="50597" spans="1:2" ht="15" customHeight="1">
      <c r="A50597">
        <v>1264.8900000000001</v>
      </c>
      <c r="B50597">
        <v>1.03717E-3</v>
      </c>
    </row>
    <row r="50598" spans="1:2" ht="15" customHeight="1">
      <c r="A50598">
        <v>1264.9100000000001</v>
      </c>
      <c r="B50598">
        <v>1.03717E-3</v>
      </c>
    </row>
    <row r="50599" spans="1:2" ht="15" customHeight="1">
      <c r="A50599">
        <v>1264.94</v>
      </c>
      <c r="B50599">
        <v>1.03717E-3</v>
      </c>
    </row>
    <row r="50600" spans="1:2" ht="15" customHeight="1">
      <c r="A50600">
        <v>1264.96</v>
      </c>
      <c r="B50600">
        <v>1.03717E-3</v>
      </c>
    </row>
    <row r="50601" spans="1:2" ht="15" customHeight="1">
      <c r="A50601">
        <v>1264.99</v>
      </c>
      <c r="B50601">
        <v>1.03717E-3</v>
      </c>
    </row>
    <row r="50602" spans="1:2" ht="15" customHeight="1">
      <c r="A50602">
        <v>1265.01</v>
      </c>
      <c r="B50602">
        <v>1.03717E-3</v>
      </c>
    </row>
    <row r="50603" spans="1:2" ht="15" customHeight="1">
      <c r="A50603">
        <v>1265.04</v>
      </c>
      <c r="B50603">
        <v>1.03717E-3</v>
      </c>
    </row>
    <row r="50604" spans="1:2" ht="15" customHeight="1">
      <c r="A50604">
        <v>1265.06</v>
      </c>
      <c r="B50604">
        <v>1.03717E-3</v>
      </c>
    </row>
    <row r="50605" spans="1:2" ht="15" customHeight="1">
      <c r="A50605">
        <v>1265.0899999999999</v>
      </c>
      <c r="B50605">
        <v>1.03717E-3</v>
      </c>
    </row>
    <row r="50606" spans="1:2" ht="15" customHeight="1">
      <c r="A50606">
        <v>1265.1099999999999</v>
      </c>
      <c r="B50606">
        <v>1.03717E-3</v>
      </c>
    </row>
    <row r="50607" spans="1:2" ht="15" customHeight="1">
      <c r="A50607">
        <v>1265.1400000000001</v>
      </c>
      <c r="B50607">
        <v>1.03717E-3</v>
      </c>
    </row>
    <row r="50608" spans="1:2" ht="15" customHeight="1">
      <c r="A50608">
        <v>1265.1600000000001</v>
      </c>
      <c r="B50608">
        <v>1.03717E-3</v>
      </c>
    </row>
    <row r="50609" spans="1:2" ht="15" customHeight="1">
      <c r="A50609">
        <v>1265.19</v>
      </c>
      <c r="B50609">
        <v>1.03717E-3</v>
      </c>
    </row>
    <row r="50610" spans="1:2" ht="15" customHeight="1">
      <c r="A50610">
        <v>1265.21</v>
      </c>
      <c r="B50610">
        <v>1.03717E-3</v>
      </c>
    </row>
    <row r="50611" spans="1:2" ht="15" customHeight="1">
      <c r="A50611">
        <v>1265.24</v>
      </c>
      <c r="B50611">
        <v>1.03717E-3</v>
      </c>
    </row>
    <row r="50612" spans="1:2" ht="15" customHeight="1">
      <c r="A50612">
        <v>1265.26</v>
      </c>
      <c r="B50612">
        <v>1.03717E-3</v>
      </c>
    </row>
    <row r="50613" spans="1:2" ht="15" customHeight="1">
      <c r="A50613">
        <v>1265.29</v>
      </c>
      <c r="B50613">
        <v>1.03717E-3</v>
      </c>
    </row>
    <row r="50614" spans="1:2" ht="15" customHeight="1">
      <c r="A50614">
        <v>1265.31</v>
      </c>
      <c r="B50614">
        <v>1.03717E-3</v>
      </c>
    </row>
    <row r="50615" spans="1:2" ht="15" customHeight="1">
      <c r="A50615">
        <v>1265.3399999999999</v>
      </c>
      <c r="B50615">
        <v>1.03717E-3</v>
      </c>
    </row>
    <row r="50616" spans="1:2" ht="15" customHeight="1">
      <c r="A50616">
        <v>1265.3599999999999</v>
      </c>
      <c r="B50616">
        <v>1.03717E-3</v>
      </c>
    </row>
    <row r="50617" spans="1:2" ht="15" customHeight="1">
      <c r="A50617">
        <v>1265.3900000000001</v>
      </c>
      <c r="B50617">
        <v>1.03717E-3</v>
      </c>
    </row>
    <row r="50618" spans="1:2" ht="15" customHeight="1">
      <c r="A50618">
        <v>1265.4100000000001</v>
      </c>
      <c r="B50618">
        <v>1.03717E-3</v>
      </c>
    </row>
    <row r="50619" spans="1:2" ht="15" customHeight="1">
      <c r="A50619">
        <v>1265.44</v>
      </c>
      <c r="B50619">
        <v>1.03717E-3</v>
      </c>
    </row>
    <row r="50620" spans="1:2" ht="15" customHeight="1">
      <c r="A50620">
        <v>1265.46</v>
      </c>
      <c r="B50620">
        <v>1.03717E-3</v>
      </c>
    </row>
    <row r="50621" spans="1:2" ht="15" customHeight="1">
      <c r="A50621">
        <v>1265.49</v>
      </c>
      <c r="B50621">
        <v>1.03717E-3</v>
      </c>
    </row>
    <row r="50622" spans="1:2" ht="15" customHeight="1">
      <c r="A50622">
        <v>1265.51</v>
      </c>
      <c r="B50622">
        <v>1.03717E-3</v>
      </c>
    </row>
    <row r="50623" spans="1:2" ht="15" customHeight="1">
      <c r="A50623">
        <v>1265.54</v>
      </c>
      <c r="B50623">
        <v>1.03717E-3</v>
      </c>
    </row>
    <row r="50624" spans="1:2" ht="15" customHeight="1">
      <c r="A50624">
        <v>1265.56</v>
      </c>
      <c r="B50624">
        <v>1.03717E-3</v>
      </c>
    </row>
    <row r="50625" spans="1:2" ht="15" customHeight="1">
      <c r="A50625">
        <v>1265.5899999999999</v>
      </c>
      <c r="B50625">
        <v>1.03717E-3</v>
      </c>
    </row>
    <row r="50626" spans="1:2" ht="15" customHeight="1">
      <c r="A50626">
        <v>1265.6099999999999</v>
      </c>
      <c r="B50626">
        <v>1.03717E-3</v>
      </c>
    </row>
    <row r="50627" spans="1:2" ht="15" customHeight="1">
      <c r="A50627">
        <v>1265.6400000000001</v>
      </c>
      <c r="B50627">
        <v>1.03717E-3</v>
      </c>
    </row>
    <row r="50628" spans="1:2" ht="15" customHeight="1">
      <c r="A50628">
        <v>1265.6600000000001</v>
      </c>
      <c r="B50628">
        <v>1.03717E-3</v>
      </c>
    </row>
    <row r="50629" spans="1:2" ht="15" customHeight="1">
      <c r="A50629">
        <v>1265.69</v>
      </c>
      <c r="B50629">
        <v>1.03717E-3</v>
      </c>
    </row>
    <row r="50630" spans="1:2" ht="15" customHeight="1">
      <c r="A50630">
        <v>1265.71</v>
      </c>
      <c r="B50630">
        <v>1.03717E-3</v>
      </c>
    </row>
    <row r="50631" spans="1:2" ht="15" customHeight="1">
      <c r="A50631">
        <v>1265.74</v>
      </c>
      <c r="B50631">
        <v>1.03717E-3</v>
      </c>
    </row>
    <row r="50632" spans="1:2" ht="15" customHeight="1">
      <c r="A50632">
        <v>1265.76</v>
      </c>
      <c r="B50632">
        <v>1.03717E-3</v>
      </c>
    </row>
    <row r="50633" spans="1:2" ht="15" customHeight="1">
      <c r="A50633">
        <v>1265.79</v>
      </c>
      <c r="B50633">
        <v>1.03717E-3</v>
      </c>
    </row>
    <row r="50634" spans="1:2" ht="15" customHeight="1">
      <c r="A50634">
        <v>1265.81</v>
      </c>
      <c r="B50634">
        <v>1.03717E-3</v>
      </c>
    </row>
    <row r="50635" spans="1:2" ht="15" customHeight="1">
      <c r="A50635">
        <v>1265.8399999999999</v>
      </c>
      <c r="B50635">
        <v>1.03717E-3</v>
      </c>
    </row>
    <row r="50636" spans="1:2" ht="15" customHeight="1">
      <c r="A50636">
        <v>1265.8599999999999</v>
      </c>
      <c r="B50636">
        <v>1.03717E-3</v>
      </c>
    </row>
    <row r="50637" spans="1:2" ht="15" customHeight="1">
      <c r="A50637">
        <v>1265.8900000000001</v>
      </c>
      <c r="B50637">
        <v>1.03717E-3</v>
      </c>
    </row>
    <row r="50638" spans="1:2" ht="15" customHeight="1">
      <c r="A50638">
        <v>1265.9100000000001</v>
      </c>
      <c r="B50638">
        <v>1.03717E-3</v>
      </c>
    </row>
    <row r="50639" spans="1:2" ht="15" customHeight="1">
      <c r="A50639">
        <v>1265.94</v>
      </c>
      <c r="B50639">
        <v>1.03717E-3</v>
      </c>
    </row>
    <row r="50640" spans="1:2" ht="15" customHeight="1">
      <c r="A50640">
        <v>1265.96</v>
      </c>
      <c r="B50640">
        <v>1.03717E-3</v>
      </c>
    </row>
    <row r="50641" spans="1:2" ht="15" customHeight="1">
      <c r="A50641">
        <v>1265.99</v>
      </c>
      <c r="B50641">
        <v>1.03717E-3</v>
      </c>
    </row>
    <row r="50642" spans="1:2" ht="15" customHeight="1">
      <c r="A50642">
        <v>1266.01</v>
      </c>
      <c r="B50642">
        <v>1.03717E-3</v>
      </c>
    </row>
    <row r="50643" spans="1:2" ht="15" customHeight="1">
      <c r="A50643">
        <v>1266.04</v>
      </c>
      <c r="B50643">
        <v>1.03717E-3</v>
      </c>
    </row>
    <row r="50644" spans="1:2" ht="15" customHeight="1">
      <c r="A50644">
        <v>1266.06</v>
      </c>
      <c r="B50644">
        <v>1.03717E-3</v>
      </c>
    </row>
    <row r="50645" spans="1:2" ht="15" customHeight="1">
      <c r="A50645">
        <v>1266.0899999999999</v>
      </c>
      <c r="B50645">
        <v>1.03717E-3</v>
      </c>
    </row>
    <row r="50646" spans="1:2" ht="15" customHeight="1">
      <c r="A50646">
        <v>1266.1099999999999</v>
      </c>
      <c r="B50646">
        <v>1.03717E-3</v>
      </c>
    </row>
    <row r="50647" spans="1:2" ht="15" customHeight="1">
      <c r="A50647">
        <v>1266.1400000000001</v>
      </c>
      <c r="B50647">
        <v>1.03717E-3</v>
      </c>
    </row>
    <row r="50648" spans="1:2" ht="15" customHeight="1">
      <c r="A50648">
        <v>1266.1600000000001</v>
      </c>
      <c r="B50648">
        <v>1.03717E-3</v>
      </c>
    </row>
    <row r="50649" spans="1:2" ht="15" customHeight="1">
      <c r="A50649">
        <v>1266.19</v>
      </c>
      <c r="B50649">
        <v>1.03717E-3</v>
      </c>
    </row>
    <row r="50650" spans="1:2" ht="15" customHeight="1">
      <c r="A50650">
        <v>1266.21</v>
      </c>
      <c r="B50650">
        <v>1.03717E-3</v>
      </c>
    </row>
    <row r="50651" spans="1:2" ht="15" customHeight="1">
      <c r="A50651">
        <v>1266.24</v>
      </c>
      <c r="B50651">
        <v>1.03717E-3</v>
      </c>
    </row>
    <row r="50652" spans="1:2" ht="15" customHeight="1">
      <c r="A50652">
        <v>1266.26</v>
      </c>
      <c r="B50652">
        <v>1.03717E-3</v>
      </c>
    </row>
    <row r="50653" spans="1:2" ht="15" customHeight="1">
      <c r="A50653">
        <v>1266.29</v>
      </c>
      <c r="B50653">
        <v>1.03717E-3</v>
      </c>
    </row>
    <row r="50654" spans="1:2" ht="15" customHeight="1">
      <c r="A50654">
        <v>1266.31</v>
      </c>
      <c r="B50654">
        <v>1.03717E-3</v>
      </c>
    </row>
    <row r="50655" spans="1:2" ht="15" customHeight="1">
      <c r="A50655">
        <v>1266.3399999999999</v>
      </c>
      <c r="B50655">
        <v>1.03717E-3</v>
      </c>
    </row>
    <row r="50656" spans="1:2" ht="15" customHeight="1">
      <c r="A50656">
        <v>1266.3599999999999</v>
      </c>
      <c r="B50656">
        <v>1.03717E-3</v>
      </c>
    </row>
    <row r="50657" spans="1:2" ht="15" customHeight="1">
      <c r="A50657">
        <v>1266.3900000000001</v>
      </c>
      <c r="B50657">
        <v>1.03717E-3</v>
      </c>
    </row>
    <row r="50658" spans="1:2" ht="15" customHeight="1">
      <c r="A50658">
        <v>1266.4100000000001</v>
      </c>
      <c r="B50658">
        <v>1.03717E-3</v>
      </c>
    </row>
    <row r="50659" spans="1:2" ht="15" customHeight="1">
      <c r="A50659">
        <v>1266.44</v>
      </c>
      <c r="B50659">
        <v>1.03717E-3</v>
      </c>
    </row>
    <row r="50660" spans="1:2" ht="15" customHeight="1">
      <c r="A50660">
        <v>1266.46</v>
      </c>
      <c r="B50660">
        <v>1.03717E-3</v>
      </c>
    </row>
    <row r="50661" spans="1:2" ht="15" customHeight="1">
      <c r="A50661">
        <v>1266.49</v>
      </c>
      <c r="B50661">
        <v>1.03717E-3</v>
      </c>
    </row>
    <row r="50662" spans="1:2" ht="15" customHeight="1">
      <c r="A50662">
        <v>1266.51</v>
      </c>
      <c r="B50662">
        <v>1.03717E-3</v>
      </c>
    </row>
    <row r="50663" spans="1:2" ht="15" customHeight="1">
      <c r="A50663">
        <v>1266.54</v>
      </c>
      <c r="B50663">
        <v>1.03717E-3</v>
      </c>
    </row>
    <row r="50664" spans="1:2" ht="15" customHeight="1">
      <c r="A50664">
        <v>1266.56</v>
      </c>
      <c r="B50664">
        <v>1.03717E-3</v>
      </c>
    </row>
    <row r="50665" spans="1:2" ht="15" customHeight="1">
      <c r="A50665">
        <v>1266.5899999999999</v>
      </c>
      <c r="B50665">
        <v>1.03717E-3</v>
      </c>
    </row>
    <row r="50666" spans="1:2" ht="15" customHeight="1">
      <c r="A50666">
        <v>1266.6099999999999</v>
      </c>
      <c r="B50666">
        <v>1.03717E-3</v>
      </c>
    </row>
    <row r="50667" spans="1:2" ht="15" customHeight="1">
      <c r="A50667">
        <v>1266.6400000000001</v>
      </c>
      <c r="B50667">
        <v>1.03717E-3</v>
      </c>
    </row>
    <row r="50668" spans="1:2" ht="15" customHeight="1">
      <c r="A50668">
        <v>1266.6600000000001</v>
      </c>
      <c r="B50668">
        <v>1.03717E-3</v>
      </c>
    </row>
    <row r="50669" spans="1:2" ht="15" customHeight="1">
      <c r="A50669">
        <v>1266.69</v>
      </c>
      <c r="B50669">
        <v>1.03717E-3</v>
      </c>
    </row>
    <row r="50670" spans="1:2" ht="15" customHeight="1">
      <c r="A50670">
        <v>1266.71</v>
      </c>
      <c r="B50670">
        <v>1.03717E-3</v>
      </c>
    </row>
    <row r="50671" spans="1:2" ht="15" customHeight="1">
      <c r="A50671">
        <v>1266.74</v>
      </c>
      <c r="B50671">
        <v>1.03717E-3</v>
      </c>
    </row>
    <row r="50672" spans="1:2" ht="15" customHeight="1">
      <c r="A50672">
        <v>1266.76</v>
      </c>
      <c r="B50672">
        <v>1.03717E-3</v>
      </c>
    </row>
    <row r="50673" spans="1:2" ht="15" customHeight="1">
      <c r="A50673">
        <v>1266.79</v>
      </c>
      <c r="B50673">
        <v>1.03717E-3</v>
      </c>
    </row>
    <row r="50674" spans="1:2" ht="15" customHeight="1">
      <c r="A50674">
        <v>1266.81</v>
      </c>
      <c r="B50674">
        <v>1.03717E-3</v>
      </c>
    </row>
    <row r="50675" spans="1:2" ht="15" customHeight="1">
      <c r="A50675">
        <v>1266.8399999999999</v>
      </c>
      <c r="B50675">
        <v>1.03717E-3</v>
      </c>
    </row>
    <row r="50676" spans="1:2" ht="15" customHeight="1">
      <c r="A50676">
        <v>1266.8599999999999</v>
      </c>
      <c r="B50676">
        <v>1.03717E-3</v>
      </c>
    </row>
    <row r="50677" spans="1:2" ht="15" customHeight="1">
      <c r="A50677">
        <v>1266.8900000000001</v>
      </c>
      <c r="B50677">
        <v>1.03717E-3</v>
      </c>
    </row>
    <row r="50678" spans="1:2" ht="15" customHeight="1">
      <c r="A50678">
        <v>1266.9100000000001</v>
      </c>
      <c r="B50678">
        <v>1.03717E-3</v>
      </c>
    </row>
    <row r="50679" spans="1:2" ht="15" customHeight="1">
      <c r="A50679">
        <v>1266.94</v>
      </c>
      <c r="B50679">
        <v>1.03717E-3</v>
      </c>
    </row>
    <row r="50680" spans="1:2" ht="15" customHeight="1">
      <c r="A50680">
        <v>1266.96</v>
      </c>
      <c r="B50680">
        <v>1.03717E-3</v>
      </c>
    </row>
    <row r="50681" spans="1:2" ht="15" customHeight="1">
      <c r="A50681">
        <v>1266.99</v>
      </c>
      <c r="B50681">
        <v>1.03717E-3</v>
      </c>
    </row>
    <row r="50682" spans="1:2" ht="15" customHeight="1">
      <c r="A50682">
        <v>1267.01</v>
      </c>
      <c r="B50682">
        <v>1.03717E-3</v>
      </c>
    </row>
    <row r="50683" spans="1:2" ht="15" customHeight="1">
      <c r="A50683">
        <v>1267.04</v>
      </c>
      <c r="B50683">
        <v>1.03717E-3</v>
      </c>
    </row>
    <row r="50684" spans="1:2" ht="15" customHeight="1">
      <c r="A50684">
        <v>1267.06</v>
      </c>
      <c r="B50684">
        <v>1.03717E-3</v>
      </c>
    </row>
    <row r="50685" spans="1:2" ht="15" customHeight="1">
      <c r="A50685">
        <v>1267.0899999999999</v>
      </c>
      <c r="B50685">
        <v>1.03717E-3</v>
      </c>
    </row>
    <row r="50686" spans="1:2" ht="15" customHeight="1">
      <c r="A50686">
        <v>1267.1099999999999</v>
      </c>
      <c r="B50686">
        <v>1.03717E-3</v>
      </c>
    </row>
    <row r="50687" spans="1:2" ht="15" customHeight="1">
      <c r="A50687">
        <v>1267.1400000000001</v>
      </c>
      <c r="B50687">
        <v>1.03717E-3</v>
      </c>
    </row>
    <row r="50688" spans="1:2" ht="15" customHeight="1">
      <c r="A50688">
        <v>1267.1600000000001</v>
      </c>
      <c r="B50688">
        <v>1.03717E-3</v>
      </c>
    </row>
    <row r="50689" spans="1:2" ht="15" customHeight="1">
      <c r="A50689">
        <v>1267.19</v>
      </c>
      <c r="B50689">
        <v>1.03717E-3</v>
      </c>
    </row>
    <row r="50690" spans="1:2" ht="15" customHeight="1">
      <c r="A50690">
        <v>1267.21</v>
      </c>
      <c r="B50690">
        <v>1.03718E-3</v>
      </c>
    </row>
    <row r="50691" spans="1:2" ht="15" customHeight="1">
      <c r="A50691">
        <v>1267.24</v>
      </c>
      <c r="B50691">
        <v>1.03718E-3</v>
      </c>
    </row>
    <row r="50692" spans="1:2" ht="15" customHeight="1">
      <c r="A50692">
        <v>1267.26</v>
      </c>
      <c r="B50692">
        <v>1.03718E-3</v>
      </c>
    </row>
    <row r="50693" spans="1:2" ht="15" customHeight="1">
      <c r="A50693">
        <v>1267.29</v>
      </c>
      <c r="B50693">
        <v>1.03718E-3</v>
      </c>
    </row>
    <row r="50694" spans="1:2" ht="15" customHeight="1">
      <c r="A50694">
        <v>1267.31</v>
      </c>
      <c r="B50694">
        <v>1.03718E-3</v>
      </c>
    </row>
    <row r="50695" spans="1:2" ht="15" customHeight="1">
      <c r="A50695">
        <v>1267.3399999999999</v>
      </c>
      <c r="B50695">
        <v>1.03718E-3</v>
      </c>
    </row>
    <row r="50696" spans="1:2" ht="15" customHeight="1">
      <c r="A50696">
        <v>1267.3599999999999</v>
      </c>
      <c r="B50696">
        <v>1.03718E-3</v>
      </c>
    </row>
    <row r="50697" spans="1:2" ht="15" customHeight="1">
      <c r="A50697">
        <v>1267.3900000000001</v>
      </c>
      <c r="B50697">
        <v>1.03718E-3</v>
      </c>
    </row>
    <row r="50698" spans="1:2" ht="15" customHeight="1">
      <c r="A50698">
        <v>1267.4100000000001</v>
      </c>
      <c r="B50698">
        <v>1.03718E-3</v>
      </c>
    </row>
    <row r="50699" spans="1:2" ht="15" customHeight="1">
      <c r="A50699">
        <v>1267.44</v>
      </c>
      <c r="B50699">
        <v>1.03718E-3</v>
      </c>
    </row>
    <row r="50700" spans="1:2" ht="15" customHeight="1">
      <c r="A50700">
        <v>1267.46</v>
      </c>
      <c r="B50700">
        <v>1.03718E-3</v>
      </c>
    </row>
    <row r="50701" spans="1:2" ht="15" customHeight="1">
      <c r="A50701">
        <v>1267.49</v>
      </c>
      <c r="B50701">
        <v>1.03718E-3</v>
      </c>
    </row>
    <row r="50702" spans="1:2" ht="15" customHeight="1">
      <c r="A50702">
        <v>1267.51</v>
      </c>
      <c r="B50702">
        <v>1.03718E-3</v>
      </c>
    </row>
    <row r="50703" spans="1:2" ht="15" customHeight="1">
      <c r="A50703">
        <v>1267.54</v>
      </c>
      <c r="B50703">
        <v>1.03718E-3</v>
      </c>
    </row>
    <row r="50704" spans="1:2" ht="15" customHeight="1">
      <c r="A50704">
        <v>1267.56</v>
      </c>
      <c r="B50704">
        <v>1.03718E-3</v>
      </c>
    </row>
    <row r="50705" spans="1:2" ht="15" customHeight="1">
      <c r="A50705">
        <v>1267.5899999999999</v>
      </c>
      <c r="B50705">
        <v>1.03718E-3</v>
      </c>
    </row>
    <row r="50706" spans="1:2" ht="15" customHeight="1">
      <c r="A50706">
        <v>1267.6099999999999</v>
      </c>
      <c r="B50706">
        <v>1.03718E-3</v>
      </c>
    </row>
    <row r="50707" spans="1:2" ht="15" customHeight="1">
      <c r="A50707">
        <v>1267.6400000000001</v>
      </c>
      <c r="B50707">
        <v>1.03718E-3</v>
      </c>
    </row>
    <row r="50708" spans="1:2" ht="15" customHeight="1">
      <c r="A50708">
        <v>1267.6600000000001</v>
      </c>
      <c r="B50708">
        <v>1.03718E-3</v>
      </c>
    </row>
    <row r="50709" spans="1:2" ht="15" customHeight="1">
      <c r="A50709">
        <v>1267.69</v>
      </c>
      <c r="B50709">
        <v>1.03718E-3</v>
      </c>
    </row>
    <row r="50710" spans="1:2" ht="15" customHeight="1">
      <c r="A50710">
        <v>1267.71</v>
      </c>
      <c r="B50710">
        <v>1.03718E-3</v>
      </c>
    </row>
    <row r="50711" spans="1:2" ht="15" customHeight="1">
      <c r="A50711">
        <v>1267.74</v>
      </c>
      <c r="B50711">
        <v>1.03718E-3</v>
      </c>
    </row>
    <row r="50712" spans="1:2" ht="15" customHeight="1">
      <c r="A50712">
        <v>1267.76</v>
      </c>
      <c r="B50712">
        <v>1.03718E-3</v>
      </c>
    </row>
    <row r="50713" spans="1:2" ht="15" customHeight="1">
      <c r="A50713">
        <v>1267.79</v>
      </c>
      <c r="B50713">
        <v>1.03718E-3</v>
      </c>
    </row>
    <row r="50714" spans="1:2" ht="15" customHeight="1">
      <c r="A50714">
        <v>1267.81</v>
      </c>
      <c r="B50714">
        <v>1.03718E-3</v>
      </c>
    </row>
    <row r="50715" spans="1:2" ht="15" customHeight="1">
      <c r="A50715">
        <v>1267.8399999999999</v>
      </c>
      <c r="B50715">
        <v>1.03718E-3</v>
      </c>
    </row>
    <row r="50716" spans="1:2" ht="15" customHeight="1">
      <c r="A50716">
        <v>1267.8599999999999</v>
      </c>
      <c r="B50716">
        <v>1.03718E-3</v>
      </c>
    </row>
    <row r="50717" spans="1:2" ht="15" customHeight="1">
      <c r="A50717">
        <v>1267.8900000000001</v>
      </c>
      <c r="B50717">
        <v>1.03718E-3</v>
      </c>
    </row>
    <row r="50718" spans="1:2" ht="15" customHeight="1">
      <c r="A50718">
        <v>1267.9100000000001</v>
      </c>
      <c r="B50718">
        <v>1.03718E-3</v>
      </c>
    </row>
    <row r="50719" spans="1:2" ht="15" customHeight="1">
      <c r="A50719">
        <v>1267.94</v>
      </c>
      <c r="B50719">
        <v>1.03718E-3</v>
      </c>
    </row>
    <row r="50720" spans="1:2" ht="15" customHeight="1">
      <c r="A50720">
        <v>1267.96</v>
      </c>
      <c r="B50720">
        <v>1.03718E-3</v>
      </c>
    </row>
    <row r="50721" spans="1:2" ht="15" customHeight="1">
      <c r="A50721">
        <v>1267.99</v>
      </c>
      <c r="B50721">
        <v>1.03718E-3</v>
      </c>
    </row>
    <row r="50722" spans="1:2" ht="15" customHeight="1">
      <c r="A50722">
        <v>1268.01</v>
      </c>
      <c r="B50722">
        <v>1.03718E-3</v>
      </c>
    </row>
    <row r="50723" spans="1:2" ht="15" customHeight="1">
      <c r="A50723">
        <v>1268.04</v>
      </c>
      <c r="B50723">
        <v>1.03718E-3</v>
      </c>
    </row>
    <row r="50724" spans="1:2" ht="15" customHeight="1">
      <c r="A50724">
        <v>1268.06</v>
      </c>
      <c r="B50724">
        <v>1.03718E-3</v>
      </c>
    </row>
    <row r="50725" spans="1:2" ht="15" customHeight="1">
      <c r="A50725">
        <v>1268.0899999999999</v>
      </c>
      <c r="B50725">
        <v>1.03718E-3</v>
      </c>
    </row>
    <row r="50726" spans="1:2" ht="15" customHeight="1">
      <c r="A50726">
        <v>1268.1099999999999</v>
      </c>
      <c r="B50726">
        <v>1.03718E-3</v>
      </c>
    </row>
    <row r="50727" spans="1:2" ht="15" customHeight="1">
      <c r="A50727">
        <v>1268.1400000000001</v>
      </c>
      <c r="B50727">
        <v>1.03718E-3</v>
      </c>
    </row>
    <row r="50728" spans="1:2" ht="15" customHeight="1">
      <c r="A50728">
        <v>1268.1600000000001</v>
      </c>
      <c r="B50728">
        <v>1.03718E-3</v>
      </c>
    </row>
    <row r="50729" spans="1:2" ht="15" customHeight="1">
      <c r="A50729">
        <v>1268.19</v>
      </c>
      <c r="B50729">
        <v>1.03718E-3</v>
      </c>
    </row>
    <row r="50730" spans="1:2" ht="15" customHeight="1">
      <c r="A50730">
        <v>1268.21</v>
      </c>
      <c r="B50730">
        <v>1.03718E-3</v>
      </c>
    </row>
    <row r="50731" spans="1:2" ht="15" customHeight="1">
      <c r="A50731">
        <v>1268.24</v>
      </c>
      <c r="B50731">
        <v>1.03718E-3</v>
      </c>
    </row>
    <row r="50732" spans="1:2" ht="15" customHeight="1">
      <c r="A50732">
        <v>1268.26</v>
      </c>
      <c r="B50732">
        <v>1.03718E-3</v>
      </c>
    </row>
    <row r="50733" spans="1:2" ht="15" customHeight="1">
      <c r="A50733">
        <v>1268.29</v>
      </c>
      <c r="B50733">
        <v>1.03718E-3</v>
      </c>
    </row>
    <row r="50734" spans="1:2" ht="15" customHeight="1">
      <c r="A50734">
        <v>1268.31</v>
      </c>
      <c r="B50734">
        <v>1.03718E-3</v>
      </c>
    </row>
    <row r="50735" spans="1:2" ht="15" customHeight="1">
      <c r="A50735">
        <v>1268.3399999999999</v>
      </c>
      <c r="B50735">
        <v>1.03718E-3</v>
      </c>
    </row>
    <row r="50736" spans="1:2" ht="15" customHeight="1">
      <c r="A50736">
        <v>1268.3599999999999</v>
      </c>
      <c r="B50736">
        <v>1.03718E-3</v>
      </c>
    </row>
    <row r="50737" spans="1:2" ht="15" customHeight="1">
      <c r="A50737">
        <v>1268.3900000000001</v>
      </c>
      <c r="B50737">
        <v>1.03718E-3</v>
      </c>
    </row>
    <row r="50738" spans="1:2" ht="15" customHeight="1">
      <c r="A50738">
        <v>1268.4100000000001</v>
      </c>
      <c r="B50738">
        <v>1.03718E-3</v>
      </c>
    </row>
    <row r="50739" spans="1:2" ht="15" customHeight="1">
      <c r="A50739">
        <v>1268.44</v>
      </c>
      <c r="B50739">
        <v>1.03718E-3</v>
      </c>
    </row>
    <row r="50740" spans="1:2" ht="15" customHeight="1">
      <c r="A50740">
        <v>1268.46</v>
      </c>
      <c r="B50740">
        <v>1.03718E-3</v>
      </c>
    </row>
    <row r="50741" spans="1:2" ht="15" customHeight="1">
      <c r="A50741">
        <v>1268.49</v>
      </c>
      <c r="B50741">
        <v>1.03718E-3</v>
      </c>
    </row>
    <row r="50742" spans="1:2" ht="15" customHeight="1">
      <c r="A50742">
        <v>1268.51</v>
      </c>
      <c r="B50742">
        <v>1.03718E-3</v>
      </c>
    </row>
    <row r="50743" spans="1:2" ht="15" customHeight="1">
      <c r="A50743">
        <v>1268.54</v>
      </c>
      <c r="B50743">
        <v>1.03718E-3</v>
      </c>
    </row>
    <row r="50744" spans="1:2" ht="15" customHeight="1">
      <c r="A50744">
        <v>1268.56</v>
      </c>
      <c r="B50744">
        <v>1.03718E-3</v>
      </c>
    </row>
    <row r="50745" spans="1:2" ht="15" customHeight="1">
      <c r="A50745">
        <v>1268.5899999999999</v>
      </c>
      <c r="B50745">
        <v>1.03718E-3</v>
      </c>
    </row>
    <row r="50746" spans="1:2" ht="15" customHeight="1">
      <c r="A50746">
        <v>1268.6099999999999</v>
      </c>
      <c r="B50746">
        <v>1.03718E-3</v>
      </c>
    </row>
    <row r="50747" spans="1:2" ht="15" customHeight="1">
      <c r="A50747">
        <v>1268.6400000000001</v>
      </c>
      <c r="B50747">
        <v>1.03718E-3</v>
      </c>
    </row>
    <row r="50748" spans="1:2" ht="15" customHeight="1">
      <c r="A50748">
        <v>1268.6600000000001</v>
      </c>
      <c r="B50748">
        <v>1.03718E-3</v>
      </c>
    </row>
    <row r="50749" spans="1:2" ht="15" customHeight="1">
      <c r="A50749">
        <v>1268.69</v>
      </c>
      <c r="B50749">
        <v>1.03718E-3</v>
      </c>
    </row>
    <row r="50750" spans="1:2" ht="15" customHeight="1">
      <c r="A50750">
        <v>1268.71</v>
      </c>
      <c r="B50750">
        <v>1.03718E-3</v>
      </c>
    </row>
    <row r="50751" spans="1:2" ht="15" customHeight="1">
      <c r="A50751">
        <v>1268.74</v>
      </c>
      <c r="B50751">
        <v>1.03718E-3</v>
      </c>
    </row>
    <row r="50752" spans="1:2" ht="15" customHeight="1">
      <c r="A50752">
        <v>1268.76</v>
      </c>
      <c r="B50752">
        <v>1.03718E-3</v>
      </c>
    </row>
    <row r="50753" spans="1:2" ht="15" customHeight="1">
      <c r="A50753">
        <v>1268.79</v>
      </c>
      <c r="B50753">
        <v>1.03718E-3</v>
      </c>
    </row>
    <row r="50754" spans="1:2" ht="15" customHeight="1">
      <c r="A50754">
        <v>1268.81</v>
      </c>
      <c r="B50754">
        <v>1.03718E-3</v>
      </c>
    </row>
    <row r="50755" spans="1:2" ht="15" customHeight="1">
      <c r="A50755">
        <v>1268.8399999999999</v>
      </c>
      <c r="B50755">
        <v>1.03718E-3</v>
      </c>
    </row>
    <row r="50756" spans="1:2" ht="15" customHeight="1">
      <c r="A50756">
        <v>1268.8599999999999</v>
      </c>
      <c r="B50756">
        <v>1.03718E-3</v>
      </c>
    </row>
    <row r="50757" spans="1:2" ht="15" customHeight="1">
      <c r="A50757">
        <v>1268.8900000000001</v>
      </c>
      <c r="B50757">
        <v>1.03718E-3</v>
      </c>
    </row>
    <row r="50758" spans="1:2" ht="15" customHeight="1">
      <c r="A50758">
        <v>1268.9100000000001</v>
      </c>
      <c r="B50758">
        <v>1.03718E-3</v>
      </c>
    </row>
    <row r="50759" spans="1:2" ht="15" customHeight="1">
      <c r="A50759">
        <v>1268.94</v>
      </c>
      <c r="B50759">
        <v>1.03718E-3</v>
      </c>
    </row>
    <row r="50760" spans="1:2" ht="15" customHeight="1">
      <c r="A50760">
        <v>1268.96</v>
      </c>
      <c r="B50760">
        <v>1.03718E-3</v>
      </c>
    </row>
    <row r="50761" spans="1:2" ht="15" customHeight="1">
      <c r="A50761">
        <v>1268.99</v>
      </c>
      <c r="B50761">
        <v>1.03718E-3</v>
      </c>
    </row>
    <row r="50762" spans="1:2" ht="15" customHeight="1">
      <c r="A50762">
        <v>1269.01</v>
      </c>
      <c r="B50762">
        <v>1.03718E-3</v>
      </c>
    </row>
    <row r="50763" spans="1:2" ht="15" customHeight="1">
      <c r="A50763">
        <v>1269.04</v>
      </c>
      <c r="B50763">
        <v>1.03718E-3</v>
      </c>
    </row>
    <row r="50764" spans="1:2" ht="15" customHeight="1">
      <c r="A50764">
        <v>1269.06</v>
      </c>
      <c r="B50764">
        <v>1.03718E-3</v>
      </c>
    </row>
    <row r="50765" spans="1:2" ht="15" customHeight="1">
      <c r="A50765">
        <v>1269.0899999999999</v>
      </c>
      <c r="B50765">
        <v>1.03718E-3</v>
      </c>
    </row>
    <row r="50766" spans="1:2" ht="15" customHeight="1">
      <c r="A50766">
        <v>1269.1099999999999</v>
      </c>
      <c r="B50766">
        <v>1.03718E-3</v>
      </c>
    </row>
    <row r="50767" spans="1:2" ht="15" customHeight="1">
      <c r="A50767">
        <v>1269.1400000000001</v>
      </c>
      <c r="B50767">
        <v>1.03718E-3</v>
      </c>
    </row>
    <row r="50768" spans="1:2" ht="15" customHeight="1">
      <c r="A50768">
        <v>1269.1600000000001</v>
      </c>
      <c r="B50768">
        <v>1.03718E-3</v>
      </c>
    </row>
    <row r="50769" spans="1:2" ht="15" customHeight="1">
      <c r="A50769">
        <v>1269.19</v>
      </c>
      <c r="B50769">
        <v>1.03718E-3</v>
      </c>
    </row>
    <row r="50770" spans="1:2" ht="15" customHeight="1">
      <c r="A50770">
        <v>1269.21</v>
      </c>
      <c r="B50770">
        <v>1.03718E-3</v>
      </c>
    </row>
    <row r="50771" spans="1:2" ht="15" customHeight="1">
      <c r="A50771">
        <v>1269.24</v>
      </c>
      <c r="B50771">
        <v>1.03718E-3</v>
      </c>
    </row>
    <row r="50772" spans="1:2" ht="15" customHeight="1">
      <c r="A50772">
        <v>1269.26</v>
      </c>
      <c r="B50772">
        <v>1.03718E-3</v>
      </c>
    </row>
    <row r="50773" spans="1:2" ht="15" customHeight="1">
      <c r="A50773">
        <v>1269.29</v>
      </c>
      <c r="B50773">
        <v>1.03718E-3</v>
      </c>
    </row>
    <row r="50774" spans="1:2" ht="15" customHeight="1">
      <c r="A50774">
        <v>1269.31</v>
      </c>
      <c r="B50774">
        <v>1.03718E-3</v>
      </c>
    </row>
    <row r="50775" spans="1:2" ht="15" customHeight="1">
      <c r="A50775">
        <v>1269.3399999999999</v>
      </c>
      <c r="B50775">
        <v>1.03718E-3</v>
      </c>
    </row>
    <row r="50776" spans="1:2" ht="15" customHeight="1">
      <c r="A50776">
        <v>1269.3599999999999</v>
      </c>
      <c r="B50776">
        <v>1.03718E-3</v>
      </c>
    </row>
    <row r="50777" spans="1:2" ht="15" customHeight="1">
      <c r="A50777">
        <v>1269.3900000000001</v>
      </c>
      <c r="B50777">
        <v>1.03718E-3</v>
      </c>
    </row>
    <row r="50778" spans="1:2" ht="15" customHeight="1">
      <c r="A50778">
        <v>1269.4100000000001</v>
      </c>
      <c r="B50778">
        <v>1.03718E-3</v>
      </c>
    </row>
    <row r="50779" spans="1:2" ht="15" customHeight="1">
      <c r="A50779">
        <v>1269.44</v>
      </c>
      <c r="B50779">
        <v>1.03718E-3</v>
      </c>
    </row>
    <row r="50780" spans="1:2" ht="15" customHeight="1">
      <c r="A50780">
        <v>1269.46</v>
      </c>
      <c r="B50780">
        <v>1.03718E-3</v>
      </c>
    </row>
    <row r="50781" spans="1:2" ht="15" customHeight="1">
      <c r="A50781">
        <v>1269.49</v>
      </c>
      <c r="B50781">
        <v>1.03718E-3</v>
      </c>
    </row>
    <row r="50782" spans="1:2" ht="15" customHeight="1">
      <c r="A50782">
        <v>1269.51</v>
      </c>
      <c r="B50782">
        <v>1.03718E-3</v>
      </c>
    </row>
    <row r="50783" spans="1:2" ht="15" customHeight="1">
      <c r="A50783">
        <v>1269.54</v>
      </c>
      <c r="B50783">
        <v>1.03718E-3</v>
      </c>
    </row>
    <row r="50784" spans="1:2" ht="15" customHeight="1">
      <c r="A50784">
        <v>1269.56</v>
      </c>
      <c r="B50784">
        <v>1.03718E-3</v>
      </c>
    </row>
    <row r="50785" spans="1:2" ht="15" customHeight="1">
      <c r="A50785">
        <v>1269.5899999999999</v>
      </c>
      <c r="B50785">
        <v>1.03718E-3</v>
      </c>
    </row>
    <row r="50786" spans="1:2" ht="15" customHeight="1">
      <c r="A50786">
        <v>1269.6099999999999</v>
      </c>
      <c r="B50786">
        <v>1.03718E-3</v>
      </c>
    </row>
    <row r="50787" spans="1:2" ht="15" customHeight="1">
      <c r="A50787">
        <v>1269.6400000000001</v>
      </c>
      <c r="B50787">
        <v>1.03718E-3</v>
      </c>
    </row>
    <row r="50788" spans="1:2" ht="15" customHeight="1">
      <c r="A50788">
        <v>1269.6600000000001</v>
      </c>
      <c r="B50788">
        <v>1.03718E-3</v>
      </c>
    </row>
    <row r="50789" spans="1:2" ht="15" customHeight="1">
      <c r="A50789">
        <v>1269.69</v>
      </c>
      <c r="B50789">
        <v>1.03718E-3</v>
      </c>
    </row>
    <row r="50790" spans="1:2" ht="15" customHeight="1">
      <c r="A50790">
        <v>1269.71</v>
      </c>
      <c r="B50790">
        <v>1.03718E-3</v>
      </c>
    </row>
    <row r="50791" spans="1:2" ht="15" customHeight="1">
      <c r="A50791">
        <v>1269.74</v>
      </c>
      <c r="B50791">
        <v>1.03718E-3</v>
      </c>
    </row>
    <row r="50792" spans="1:2" ht="15" customHeight="1">
      <c r="A50792">
        <v>1269.76</v>
      </c>
      <c r="B50792">
        <v>1.03718E-3</v>
      </c>
    </row>
    <row r="50793" spans="1:2" ht="15" customHeight="1">
      <c r="A50793">
        <v>1269.79</v>
      </c>
      <c r="B50793">
        <v>1.03718E-3</v>
      </c>
    </row>
    <row r="50794" spans="1:2" ht="15" customHeight="1">
      <c r="A50794">
        <v>1269.81</v>
      </c>
      <c r="B50794">
        <v>1.03718E-3</v>
      </c>
    </row>
    <row r="50795" spans="1:2" ht="15" customHeight="1">
      <c r="A50795">
        <v>1269.8399999999999</v>
      </c>
      <c r="B50795">
        <v>1.03718E-3</v>
      </c>
    </row>
    <row r="50796" spans="1:2" ht="15" customHeight="1">
      <c r="A50796">
        <v>1269.8599999999999</v>
      </c>
      <c r="B50796">
        <v>1.03718E-3</v>
      </c>
    </row>
    <row r="50797" spans="1:2" ht="15" customHeight="1">
      <c r="A50797">
        <v>1269.8900000000001</v>
      </c>
      <c r="B50797">
        <v>1.03718E-3</v>
      </c>
    </row>
    <row r="50798" spans="1:2" ht="15" customHeight="1">
      <c r="A50798">
        <v>1269.9100000000001</v>
      </c>
      <c r="B50798">
        <v>1.03718E-3</v>
      </c>
    </row>
    <row r="50799" spans="1:2" ht="15" customHeight="1">
      <c r="A50799">
        <v>1269.94</v>
      </c>
      <c r="B50799">
        <v>1.03718E-3</v>
      </c>
    </row>
    <row r="50800" spans="1:2" ht="15" customHeight="1">
      <c r="A50800">
        <v>1269.96</v>
      </c>
      <c r="B50800">
        <v>1.03718E-3</v>
      </c>
    </row>
    <row r="50801" spans="1:2" ht="15" customHeight="1">
      <c r="A50801">
        <v>1269.99</v>
      </c>
      <c r="B50801">
        <v>1.03718E-3</v>
      </c>
    </row>
    <row r="50802" spans="1:2" ht="15" customHeight="1">
      <c r="A50802">
        <v>1270.01</v>
      </c>
      <c r="B50802">
        <v>1.03718E-3</v>
      </c>
    </row>
    <row r="50803" spans="1:2" ht="15" customHeight="1">
      <c r="A50803">
        <v>1270.04</v>
      </c>
      <c r="B50803">
        <v>1.03718E-3</v>
      </c>
    </row>
    <row r="50804" spans="1:2" ht="15" customHeight="1">
      <c r="A50804">
        <v>1270.06</v>
      </c>
      <c r="B50804">
        <v>1.03718E-3</v>
      </c>
    </row>
    <row r="50805" spans="1:2" ht="15" customHeight="1">
      <c r="A50805">
        <v>1270.0899999999999</v>
      </c>
      <c r="B50805">
        <v>1.03718E-3</v>
      </c>
    </row>
    <row r="50806" spans="1:2" ht="15" customHeight="1">
      <c r="A50806">
        <v>1270.1099999999999</v>
      </c>
      <c r="B50806">
        <v>1.03718E-3</v>
      </c>
    </row>
    <row r="50807" spans="1:2" ht="15" customHeight="1">
      <c r="A50807">
        <v>1270.1400000000001</v>
      </c>
      <c r="B50807">
        <v>1.03718E-3</v>
      </c>
    </row>
    <row r="50808" spans="1:2" ht="15" customHeight="1">
      <c r="A50808">
        <v>1270.1600000000001</v>
      </c>
      <c r="B50808">
        <v>1.03718E-3</v>
      </c>
    </row>
    <row r="50809" spans="1:2" ht="15" customHeight="1">
      <c r="A50809">
        <v>1270.19</v>
      </c>
      <c r="B50809">
        <v>1.03718E-3</v>
      </c>
    </row>
    <row r="50810" spans="1:2" ht="15" customHeight="1">
      <c r="A50810">
        <v>1270.21</v>
      </c>
      <c r="B50810">
        <v>1.03718E-3</v>
      </c>
    </row>
    <row r="50811" spans="1:2" ht="15" customHeight="1">
      <c r="A50811">
        <v>1270.24</v>
      </c>
      <c r="B50811">
        <v>1.03718E-3</v>
      </c>
    </row>
    <row r="50812" spans="1:2" ht="15" customHeight="1">
      <c r="A50812">
        <v>1270.26</v>
      </c>
      <c r="B50812">
        <v>1.03718E-3</v>
      </c>
    </row>
    <row r="50813" spans="1:2" ht="15" customHeight="1">
      <c r="A50813">
        <v>1270.29</v>
      </c>
      <c r="B50813">
        <v>1.03718E-3</v>
      </c>
    </row>
    <row r="50814" spans="1:2" ht="15" customHeight="1">
      <c r="A50814">
        <v>1270.31</v>
      </c>
      <c r="B50814">
        <v>1.03718E-3</v>
      </c>
    </row>
    <row r="50815" spans="1:2" ht="15" customHeight="1">
      <c r="A50815">
        <v>1270.3399999999999</v>
      </c>
      <c r="B50815">
        <v>1.03718E-3</v>
      </c>
    </row>
    <row r="50816" spans="1:2" ht="15" customHeight="1">
      <c r="A50816">
        <v>1270.3599999999999</v>
      </c>
      <c r="B50816">
        <v>1.03718E-3</v>
      </c>
    </row>
    <row r="50817" spans="1:2" ht="15" customHeight="1">
      <c r="A50817">
        <v>1270.3900000000001</v>
      </c>
      <c r="B50817">
        <v>1.03718E-3</v>
      </c>
    </row>
    <row r="50818" spans="1:2" ht="15" customHeight="1">
      <c r="A50818">
        <v>1270.4100000000001</v>
      </c>
      <c r="B50818">
        <v>1.03718E-3</v>
      </c>
    </row>
    <row r="50819" spans="1:2" ht="15" customHeight="1">
      <c r="A50819">
        <v>1270.44</v>
      </c>
      <c r="B50819">
        <v>1.03718E-3</v>
      </c>
    </row>
    <row r="50820" spans="1:2" ht="15" customHeight="1">
      <c r="A50820">
        <v>1270.46</v>
      </c>
      <c r="B50820">
        <v>1.03718E-3</v>
      </c>
    </row>
    <row r="50821" spans="1:2" ht="15" customHeight="1">
      <c r="A50821">
        <v>1270.49</v>
      </c>
      <c r="B50821">
        <v>1.03718E-3</v>
      </c>
    </row>
    <row r="50822" spans="1:2" ht="15" customHeight="1">
      <c r="A50822">
        <v>1270.51</v>
      </c>
      <c r="B50822">
        <v>1.03718E-3</v>
      </c>
    </row>
    <row r="50823" spans="1:2" ht="15" customHeight="1">
      <c r="A50823">
        <v>1270.54</v>
      </c>
      <c r="B50823">
        <v>1.03718E-3</v>
      </c>
    </row>
    <row r="50824" spans="1:2" ht="15" customHeight="1">
      <c r="A50824">
        <v>1270.56</v>
      </c>
      <c r="B50824">
        <v>1.03718E-3</v>
      </c>
    </row>
    <row r="50825" spans="1:2" ht="15" customHeight="1">
      <c r="A50825">
        <v>1270.5899999999999</v>
      </c>
      <c r="B50825">
        <v>1.03718E-3</v>
      </c>
    </row>
    <row r="50826" spans="1:2" ht="15" customHeight="1">
      <c r="A50826">
        <v>1270.6099999999999</v>
      </c>
      <c r="B50826">
        <v>1.03718E-3</v>
      </c>
    </row>
    <row r="50827" spans="1:2" ht="15" customHeight="1">
      <c r="A50827">
        <v>1270.6400000000001</v>
      </c>
      <c r="B50827">
        <v>1.03718E-3</v>
      </c>
    </row>
    <row r="50828" spans="1:2" ht="15" customHeight="1">
      <c r="A50828">
        <v>1270.6600000000001</v>
      </c>
      <c r="B50828">
        <v>1.03718E-3</v>
      </c>
    </row>
    <row r="50829" spans="1:2" ht="15" customHeight="1">
      <c r="A50829">
        <v>1270.69</v>
      </c>
      <c r="B50829">
        <v>1.03718E-3</v>
      </c>
    </row>
    <row r="50830" spans="1:2" ht="15" customHeight="1">
      <c r="A50830">
        <v>1270.71</v>
      </c>
      <c r="B50830">
        <v>1.03718E-3</v>
      </c>
    </row>
    <row r="50831" spans="1:2" ht="15" customHeight="1">
      <c r="A50831">
        <v>1270.74</v>
      </c>
      <c r="B50831">
        <v>1.03718E-3</v>
      </c>
    </row>
    <row r="50832" spans="1:2" ht="15" customHeight="1">
      <c r="A50832">
        <v>1270.76</v>
      </c>
      <c r="B50832">
        <v>1.03718E-3</v>
      </c>
    </row>
    <row r="50833" spans="1:2" ht="15" customHeight="1">
      <c r="A50833">
        <v>1270.79</v>
      </c>
      <c r="B50833">
        <v>1.03718E-3</v>
      </c>
    </row>
    <row r="50834" spans="1:2" ht="15" customHeight="1">
      <c r="A50834">
        <v>1270.81</v>
      </c>
      <c r="B50834">
        <v>1.03718E-3</v>
      </c>
    </row>
    <row r="50835" spans="1:2" ht="15" customHeight="1">
      <c r="A50835">
        <v>1270.8399999999999</v>
      </c>
      <c r="B50835">
        <v>1.03718E-3</v>
      </c>
    </row>
    <row r="50836" spans="1:2" ht="15" customHeight="1">
      <c r="A50836">
        <v>1270.8599999999999</v>
      </c>
      <c r="B50836">
        <v>1.03718E-3</v>
      </c>
    </row>
    <row r="50837" spans="1:2" ht="15" customHeight="1">
      <c r="A50837">
        <v>1270.8900000000001</v>
      </c>
      <c r="B50837">
        <v>1.03718E-3</v>
      </c>
    </row>
    <row r="50838" spans="1:2" ht="15" customHeight="1">
      <c r="A50838">
        <v>1270.9100000000001</v>
      </c>
      <c r="B50838">
        <v>1.03718E-3</v>
      </c>
    </row>
    <row r="50839" spans="1:2" ht="15" customHeight="1">
      <c r="A50839">
        <v>1270.94</v>
      </c>
      <c r="B50839">
        <v>1.03718E-3</v>
      </c>
    </row>
    <row r="50840" spans="1:2" ht="15" customHeight="1">
      <c r="A50840">
        <v>1270.96</v>
      </c>
      <c r="B50840">
        <v>1.03718E-3</v>
      </c>
    </row>
    <row r="50841" spans="1:2" ht="15" customHeight="1">
      <c r="A50841">
        <v>1270.99</v>
      </c>
      <c r="B50841">
        <v>1.03718E-3</v>
      </c>
    </row>
    <row r="50842" spans="1:2" ht="15" customHeight="1">
      <c r="A50842">
        <v>1271.01</v>
      </c>
      <c r="B50842">
        <v>1.03718E-3</v>
      </c>
    </row>
    <row r="50843" spans="1:2" ht="15" customHeight="1">
      <c r="A50843">
        <v>1271.04</v>
      </c>
      <c r="B50843">
        <v>1.03718E-3</v>
      </c>
    </row>
    <row r="50844" spans="1:2" ht="15" customHeight="1">
      <c r="A50844">
        <v>1271.06</v>
      </c>
      <c r="B50844">
        <v>1.03718E-3</v>
      </c>
    </row>
    <row r="50845" spans="1:2" ht="15" customHeight="1">
      <c r="A50845">
        <v>1271.0899999999999</v>
      </c>
      <c r="B50845">
        <v>1.03718E-3</v>
      </c>
    </row>
    <row r="50846" spans="1:2" ht="15" customHeight="1">
      <c r="A50846">
        <v>1271.1099999999999</v>
      </c>
      <c r="B50846">
        <v>1.03718E-3</v>
      </c>
    </row>
    <row r="50847" spans="1:2" ht="15" customHeight="1">
      <c r="A50847">
        <v>1271.1400000000001</v>
      </c>
      <c r="B50847">
        <v>1.03718E-3</v>
      </c>
    </row>
    <row r="50848" spans="1:2" ht="15" customHeight="1">
      <c r="A50848">
        <v>1271.1600000000001</v>
      </c>
      <c r="B50848">
        <v>1.03718E-3</v>
      </c>
    </row>
    <row r="50849" spans="1:2" ht="15" customHeight="1">
      <c r="A50849">
        <v>1271.19</v>
      </c>
      <c r="B50849">
        <v>1.03718E-3</v>
      </c>
    </row>
    <row r="50850" spans="1:2" ht="15" customHeight="1">
      <c r="A50850">
        <v>1271.21</v>
      </c>
      <c r="B50850">
        <v>1.03718E-3</v>
      </c>
    </row>
    <row r="50851" spans="1:2" ht="15" customHeight="1">
      <c r="A50851">
        <v>1271.24</v>
      </c>
      <c r="B50851">
        <v>1.03718E-3</v>
      </c>
    </row>
    <row r="50852" spans="1:2" ht="15" customHeight="1">
      <c r="A50852">
        <v>1271.26</v>
      </c>
      <c r="B50852">
        <v>1.03718E-3</v>
      </c>
    </row>
    <row r="50853" spans="1:2" ht="15" customHeight="1">
      <c r="A50853">
        <v>1271.29</v>
      </c>
      <c r="B50853">
        <v>1.03718E-3</v>
      </c>
    </row>
    <row r="50854" spans="1:2" ht="15" customHeight="1">
      <c r="A50854">
        <v>1271.31</v>
      </c>
      <c r="B50854">
        <v>1.03718E-3</v>
      </c>
    </row>
    <row r="50855" spans="1:2" ht="15" customHeight="1">
      <c r="A50855">
        <v>1271.3399999999999</v>
      </c>
      <c r="B50855">
        <v>1.03718E-3</v>
      </c>
    </row>
    <row r="50856" spans="1:2" ht="15" customHeight="1">
      <c r="A50856">
        <v>1271.3599999999999</v>
      </c>
      <c r="B50856">
        <v>1.03718E-3</v>
      </c>
    </row>
    <row r="50857" spans="1:2" ht="15" customHeight="1">
      <c r="A50857">
        <v>1271.3900000000001</v>
      </c>
      <c r="B50857">
        <v>1.03718E-3</v>
      </c>
    </row>
    <row r="50858" spans="1:2" ht="15" customHeight="1">
      <c r="A50858">
        <v>1271.4100000000001</v>
      </c>
      <c r="B50858">
        <v>1.03718E-3</v>
      </c>
    </row>
    <row r="50859" spans="1:2" ht="15" customHeight="1">
      <c r="A50859">
        <v>1271.44</v>
      </c>
      <c r="B50859">
        <v>1.03718E-3</v>
      </c>
    </row>
    <row r="50860" spans="1:2" ht="15" customHeight="1">
      <c r="A50860">
        <v>1271.46</v>
      </c>
      <c r="B50860">
        <v>1.03718E-3</v>
      </c>
    </row>
    <row r="50861" spans="1:2" ht="15" customHeight="1">
      <c r="A50861">
        <v>1271.49</v>
      </c>
      <c r="B50861">
        <v>1.03718E-3</v>
      </c>
    </row>
    <row r="50862" spans="1:2" ht="15" customHeight="1">
      <c r="A50862">
        <v>1271.51</v>
      </c>
      <c r="B50862">
        <v>1.03718E-3</v>
      </c>
    </row>
    <row r="50863" spans="1:2" ht="15" customHeight="1">
      <c r="A50863">
        <v>1271.54</v>
      </c>
      <c r="B50863">
        <v>1.03718E-3</v>
      </c>
    </row>
    <row r="50864" spans="1:2" ht="15" customHeight="1">
      <c r="A50864">
        <v>1271.56</v>
      </c>
      <c r="B50864">
        <v>1.03718E-3</v>
      </c>
    </row>
    <row r="50865" spans="1:2" ht="15" customHeight="1">
      <c r="A50865">
        <v>1271.5899999999999</v>
      </c>
      <c r="B50865">
        <v>1.03718E-3</v>
      </c>
    </row>
    <row r="50866" spans="1:2" ht="15" customHeight="1">
      <c r="A50866">
        <v>1271.6099999999999</v>
      </c>
      <c r="B50866">
        <v>1.03718E-3</v>
      </c>
    </row>
    <row r="50867" spans="1:2" ht="15" customHeight="1">
      <c r="A50867">
        <v>1271.6400000000001</v>
      </c>
      <c r="B50867">
        <v>1.03718E-3</v>
      </c>
    </row>
    <row r="50868" spans="1:2" ht="15" customHeight="1">
      <c r="A50868">
        <v>1271.6600000000001</v>
      </c>
      <c r="B50868">
        <v>1.03718E-3</v>
      </c>
    </row>
    <row r="50869" spans="1:2" ht="15" customHeight="1">
      <c r="A50869">
        <v>1271.69</v>
      </c>
      <c r="B50869">
        <v>1.03718E-3</v>
      </c>
    </row>
    <row r="50870" spans="1:2" ht="15" customHeight="1">
      <c r="A50870">
        <v>1271.71</v>
      </c>
      <c r="B50870">
        <v>1.03718E-3</v>
      </c>
    </row>
    <row r="50871" spans="1:2" ht="15" customHeight="1">
      <c r="A50871">
        <v>1271.74</v>
      </c>
      <c r="B50871">
        <v>1.03718E-3</v>
      </c>
    </row>
    <row r="50872" spans="1:2" ht="15" customHeight="1">
      <c r="A50872">
        <v>1271.76</v>
      </c>
      <c r="B50872">
        <v>1.03718E-3</v>
      </c>
    </row>
    <row r="50873" spans="1:2" ht="15" customHeight="1">
      <c r="A50873">
        <v>1271.79</v>
      </c>
      <c r="B50873">
        <v>1.03718E-3</v>
      </c>
    </row>
    <row r="50874" spans="1:2" ht="15" customHeight="1">
      <c r="A50874">
        <v>1271.81</v>
      </c>
      <c r="B50874">
        <v>1.03718E-3</v>
      </c>
    </row>
    <row r="50875" spans="1:2" ht="15" customHeight="1">
      <c r="A50875">
        <v>1271.8399999999999</v>
      </c>
      <c r="B50875">
        <v>1.03718E-3</v>
      </c>
    </row>
    <row r="50876" spans="1:2" ht="15" customHeight="1">
      <c r="A50876">
        <v>1271.8599999999999</v>
      </c>
      <c r="B50876">
        <v>1.03718E-3</v>
      </c>
    </row>
    <row r="50877" spans="1:2" ht="15" customHeight="1">
      <c r="A50877">
        <v>1271.8900000000001</v>
      </c>
      <c r="B50877">
        <v>1.03718E-3</v>
      </c>
    </row>
    <row r="50878" spans="1:2" ht="15" customHeight="1">
      <c r="A50878">
        <v>1271.9100000000001</v>
      </c>
      <c r="B50878">
        <v>1.03718E-3</v>
      </c>
    </row>
    <row r="50879" spans="1:2" ht="15" customHeight="1">
      <c r="A50879">
        <v>1271.94</v>
      </c>
      <c r="B50879">
        <v>1.03718E-3</v>
      </c>
    </row>
    <row r="50880" spans="1:2" ht="15" customHeight="1">
      <c r="A50880">
        <v>1271.96</v>
      </c>
      <c r="B50880">
        <v>1.03718E-3</v>
      </c>
    </row>
    <row r="50881" spans="1:2" ht="15" customHeight="1">
      <c r="A50881">
        <v>1271.99</v>
      </c>
      <c r="B50881">
        <v>1.03718E-3</v>
      </c>
    </row>
    <row r="50882" spans="1:2" ht="15" customHeight="1">
      <c r="A50882">
        <v>1272.01</v>
      </c>
      <c r="B50882">
        <v>1.03718E-3</v>
      </c>
    </row>
    <row r="50883" spans="1:2" ht="15" customHeight="1">
      <c r="A50883">
        <v>1272.04</v>
      </c>
      <c r="B50883">
        <v>1.03718E-3</v>
      </c>
    </row>
    <row r="50884" spans="1:2" ht="15" customHeight="1">
      <c r="A50884">
        <v>1272.06</v>
      </c>
      <c r="B50884">
        <v>1.03718E-3</v>
      </c>
    </row>
    <row r="50885" spans="1:2" ht="15" customHeight="1">
      <c r="A50885">
        <v>1272.0899999999999</v>
      </c>
      <c r="B50885">
        <v>1.03718E-3</v>
      </c>
    </row>
    <row r="50886" spans="1:2" ht="15" customHeight="1">
      <c r="A50886">
        <v>1272.1099999999999</v>
      </c>
      <c r="B50886">
        <v>1.03718E-3</v>
      </c>
    </row>
    <row r="50887" spans="1:2" ht="15" customHeight="1">
      <c r="A50887">
        <v>1272.1400000000001</v>
      </c>
      <c r="B50887">
        <v>1.03718E-3</v>
      </c>
    </row>
    <row r="50888" spans="1:2" ht="15" customHeight="1">
      <c r="A50888">
        <v>1272.1600000000001</v>
      </c>
      <c r="B50888">
        <v>1.03718E-3</v>
      </c>
    </row>
    <row r="50889" spans="1:2" ht="15" customHeight="1">
      <c r="A50889">
        <v>1272.19</v>
      </c>
      <c r="B50889">
        <v>1.03718E-3</v>
      </c>
    </row>
    <row r="50890" spans="1:2" ht="15" customHeight="1">
      <c r="A50890">
        <v>1272.21</v>
      </c>
      <c r="B50890">
        <v>1.03718E-3</v>
      </c>
    </row>
    <row r="50891" spans="1:2" ht="15" customHeight="1">
      <c r="A50891">
        <v>1272.24</v>
      </c>
      <c r="B50891">
        <v>1.03718E-3</v>
      </c>
    </row>
    <row r="50892" spans="1:2" ht="15" customHeight="1">
      <c r="A50892">
        <v>1272.26</v>
      </c>
      <c r="B50892">
        <v>1.03718E-3</v>
      </c>
    </row>
    <row r="50893" spans="1:2" ht="15" customHeight="1">
      <c r="A50893">
        <v>1272.29</v>
      </c>
      <c r="B50893">
        <v>1.03718E-3</v>
      </c>
    </row>
    <row r="50894" spans="1:2" ht="15" customHeight="1">
      <c r="A50894">
        <v>1272.31</v>
      </c>
      <c r="B50894">
        <v>1.03718E-3</v>
      </c>
    </row>
    <row r="50895" spans="1:2" ht="15" customHeight="1">
      <c r="A50895">
        <v>1272.3399999999999</v>
      </c>
      <c r="B50895">
        <v>1.03718E-3</v>
      </c>
    </row>
    <row r="50896" spans="1:2" ht="15" customHeight="1">
      <c r="A50896">
        <v>1272.3599999999999</v>
      </c>
      <c r="B50896">
        <v>1.03718E-3</v>
      </c>
    </row>
    <row r="50897" spans="1:2" ht="15" customHeight="1">
      <c r="A50897">
        <v>1272.3900000000001</v>
      </c>
      <c r="B50897">
        <v>1.03718E-3</v>
      </c>
    </row>
    <row r="50898" spans="1:2" ht="15" customHeight="1">
      <c r="A50898">
        <v>1272.4100000000001</v>
      </c>
      <c r="B50898">
        <v>1.03718E-3</v>
      </c>
    </row>
    <row r="50899" spans="1:2" ht="15" customHeight="1">
      <c r="A50899">
        <v>1272.44</v>
      </c>
      <c r="B50899">
        <v>1.03718E-3</v>
      </c>
    </row>
    <row r="50900" spans="1:2" ht="15" customHeight="1">
      <c r="A50900">
        <v>1272.46</v>
      </c>
      <c r="B50900">
        <v>1.03718E-3</v>
      </c>
    </row>
    <row r="50901" spans="1:2" ht="15" customHeight="1">
      <c r="A50901">
        <v>1272.49</v>
      </c>
      <c r="B50901">
        <v>1.03718E-3</v>
      </c>
    </row>
    <row r="50902" spans="1:2" ht="15" customHeight="1">
      <c r="A50902">
        <v>1272.51</v>
      </c>
      <c r="B50902">
        <v>1.03718E-3</v>
      </c>
    </row>
    <row r="50903" spans="1:2" ht="15" customHeight="1">
      <c r="A50903">
        <v>1272.54</v>
      </c>
      <c r="B50903">
        <v>1.03718E-3</v>
      </c>
    </row>
    <row r="50904" spans="1:2" ht="15" customHeight="1">
      <c r="A50904">
        <v>1272.56</v>
      </c>
      <c r="B50904">
        <v>1.03718E-3</v>
      </c>
    </row>
    <row r="50905" spans="1:2" ht="15" customHeight="1">
      <c r="A50905">
        <v>1272.5899999999999</v>
      </c>
      <c r="B50905">
        <v>1.03718E-3</v>
      </c>
    </row>
    <row r="50906" spans="1:2" ht="15" customHeight="1">
      <c r="A50906">
        <v>1272.6099999999999</v>
      </c>
      <c r="B50906">
        <v>1.03718E-3</v>
      </c>
    </row>
    <row r="50907" spans="1:2" ht="15" customHeight="1">
      <c r="A50907">
        <v>1272.6400000000001</v>
      </c>
      <c r="B50907">
        <v>1.03718E-3</v>
      </c>
    </row>
    <row r="50908" spans="1:2" ht="15" customHeight="1">
      <c r="A50908">
        <v>1272.6600000000001</v>
      </c>
      <c r="B50908">
        <v>1.03718E-3</v>
      </c>
    </row>
    <row r="50909" spans="1:2" ht="15" customHeight="1">
      <c r="A50909">
        <v>1272.69</v>
      </c>
      <c r="B50909">
        <v>1.03718E-3</v>
      </c>
    </row>
    <row r="50910" spans="1:2" ht="15" customHeight="1">
      <c r="A50910">
        <v>1272.71</v>
      </c>
      <c r="B50910">
        <v>1.03718E-3</v>
      </c>
    </row>
    <row r="50911" spans="1:2" ht="15" customHeight="1">
      <c r="A50911">
        <v>1272.74</v>
      </c>
      <c r="B50911">
        <v>1.03718E-3</v>
      </c>
    </row>
    <row r="50912" spans="1:2" ht="15" customHeight="1">
      <c r="A50912">
        <v>1272.76</v>
      </c>
      <c r="B50912">
        <v>1.03718E-3</v>
      </c>
    </row>
    <row r="50913" spans="1:2" ht="15" customHeight="1">
      <c r="A50913">
        <v>1272.79</v>
      </c>
      <c r="B50913">
        <v>1.03718E-3</v>
      </c>
    </row>
    <row r="50914" spans="1:2" ht="15" customHeight="1">
      <c r="A50914">
        <v>1272.81</v>
      </c>
      <c r="B50914">
        <v>1.03718E-3</v>
      </c>
    </row>
    <row r="50915" spans="1:2" ht="15" customHeight="1">
      <c r="A50915">
        <v>1272.8399999999999</v>
      </c>
      <c r="B50915">
        <v>1.03718E-3</v>
      </c>
    </row>
    <row r="50916" spans="1:2" ht="15" customHeight="1">
      <c r="A50916">
        <v>1272.8599999999999</v>
      </c>
      <c r="B50916">
        <v>1.03718E-3</v>
      </c>
    </row>
    <row r="50917" spans="1:2" ht="15" customHeight="1">
      <c r="A50917">
        <v>1272.8900000000001</v>
      </c>
      <c r="B50917">
        <v>1.03718E-3</v>
      </c>
    </row>
    <row r="50918" spans="1:2" ht="15" customHeight="1">
      <c r="A50918">
        <v>1272.9100000000001</v>
      </c>
      <c r="B50918">
        <v>1.03718E-3</v>
      </c>
    </row>
    <row r="50919" spans="1:2" ht="15" customHeight="1">
      <c r="A50919">
        <v>1272.94</v>
      </c>
      <c r="B50919">
        <v>1.03718E-3</v>
      </c>
    </row>
    <row r="50920" spans="1:2" ht="15" customHeight="1">
      <c r="A50920">
        <v>1272.96</v>
      </c>
      <c r="B50920">
        <v>1.03718E-3</v>
      </c>
    </row>
    <row r="50921" spans="1:2" ht="15" customHeight="1">
      <c r="A50921">
        <v>1272.99</v>
      </c>
      <c r="B50921">
        <v>1.03718E-3</v>
      </c>
    </row>
    <row r="50922" spans="1:2" ht="15" customHeight="1">
      <c r="A50922">
        <v>1273.01</v>
      </c>
      <c r="B50922">
        <v>1.03718E-3</v>
      </c>
    </row>
    <row r="50923" spans="1:2" ht="15" customHeight="1">
      <c r="A50923">
        <v>1273.04</v>
      </c>
      <c r="B50923">
        <v>1.03718E-3</v>
      </c>
    </row>
    <row r="50924" spans="1:2" ht="15" customHeight="1">
      <c r="A50924">
        <v>1273.06</v>
      </c>
      <c r="B50924">
        <v>1.03718E-3</v>
      </c>
    </row>
    <row r="50925" spans="1:2" ht="15" customHeight="1">
      <c r="A50925">
        <v>1273.0899999999999</v>
      </c>
      <c r="B50925">
        <v>1.03718E-3</v>
      </c>
    </row>
    <row r="50926" spans="1:2" ht="15" customHeight="1">
      <c r="A50926">
        <v>1273.1099999999999</v>
      </c>
      <c r="B50926">
        <v>1.03718E-3</v>
      </c>
    </row>
    <row r="50927" spans="1:2" ht="15" customHeight="1">
      <c r="A50927">
        <v>1273.1400000000001</v>
      </c>
      <c r="B50927">
        <v>1.03718E-3</v>
      </c>
    </row>
    <row r="50928" spans="1:2" ht="15" customHeight="1">
      <c r="A50928">
        <v>1273.1600000000001</v>
      </c>
      <c r="B50928">
        <v>1.03718E-3</v>
      </c>
    </row>
    <row r="50929" spans="1:2" ht="15" customHeight="1">
      <c r="A50929">
        <v>1273.19</v>
      </c>
      <c r="B50929">
        <v>1.03718E-3</v>
      </c>
    </row>
    <row r="50930" spans="1:2" ht="15" customHeight="1">
      <c r="A50930">
        <v>1273.21</v>
      </c>
      <c r="B50930">
        <v>1.03718E-3</v>
      </c>
    </row>
    <row r="50931" spans="1:2" ht="15" customHeight="1">
      <c r="A50931">
        <v>1273.24</v>
      </c>
      <c r="B50931">
        <v>1.03718E-3</v>
      </c>
    </row>
    <row r="50932" spans="1:2" ht="15" customHeight="1">
      <c r="A50932">
        <v>1273.26</v>
      </c>
      <c r="B50932">
        <v>1.03718E-3</v>
      </c>
    </row>
    <row r="50933" spans="1:2" ht="15" customHeight="1">
      <c r="A50933">
        <v>1273.29</v>
      </c>
      <c r="B50933">
        <v>1.03718E-3</v>
      </c>
    </row>
    <row r="50934" spans="1:2" ht="15" customHeight="1">
      <c r="A50934">
        <v>1273.31</v>
      </c>
      <c r="B50934">
        <v>1.03718E-3</v>
      </c>
    </row>
    <row r="50935" spans="1:2" ht="15" customHeight="1">
      <c r="A50935">
        <v>1273.3399999999999</v>
      </c>
      <c r="B50935">
        <v>1.03718E-3</v>
      </c>
    </row>
    <row r="50936" spans="1:2" ht="15" customHeight="1">
      <c r="A50936">
        <v>1273.3599999999999</v>
      </c>
      <c r="B50936">
        <v>1.03718E-3</v>
      </c>
    </row>
    <row r="50937" spans="1:2" ht="15" customHeight="1">
      <c r="A50937">
        <v>1273.3900000000001</v>
      </c>
      <c r="B50937">
        <v>1.03718E-3</v>
      </c>
    </row>
    <row r="50938" spans="1:2" ht="15" customHeight="1">
      <c r="A50938">
        <v>1273.4100000000001</v>
      </c>
      <c r="B50938">
        <v>1.03718E-3</v>
      </c>
    </row>
    <row r="50939" spans="1:2" ht="15" customHeight="1">
      <c r="A50939">
        <v>1273.44</v>
      </c>
      <c r="B50939">
        <v>1.03718E-3</v>
      </c>
    </row>
    <row r="50940" spans="1:2" ht="15" customHeight="1">
      <c r="A50940">
        <v>1273.46</v>
      </c>
      <c r="B50940">
        <v>1.03718E-3</v>
      </c>
    </row>
    <row r="50941" spans="1:2" ht="15" customHeight="1">
      <c r="A50941">
        <v>1273.49</v>
      </c>
      <c r="B50941">
        <v>1.03718E-3</v>
      </c>
    </row>
    <row r="50942" spans="1:2" ht="15" customHeight="1">
      <c r="A50942">
        <v>1273.51</v>
      </c>
      <c r="B50942">
        <v>1.03718E-3</v>
      </c>
    </row>
    <row r="50943" spans="1:2" ht="15" customHeight="1">
      <c r="A50943">
        <v>1273.54</v>
      </c>
      <c r="B50943">
        <v>1.03718E-3</v>
      </c>
    </row>
    <row r="50944" spans="1:2" ht="15" customHeight="1">
      <c r="A50944">
        <v>1273.56</v>
      </c>
      <c r="B50944">
        <v>1.03718E-3</v>
      </c>
    </row>
    <row r="50945" spans="1:2" ht="15" customHeight="1">
      <c r="A50945">
        <v>1273.5899999999999</v>
      </c>
      <c r="B50945">
        <v>1.03718E-3</v>
      </c>
    </row>
    <row r="50946" spans="1:2" ht="15" customHeight="1">
      <c r="A50946">
        <v>1273.6099999999999</v>
      </c>
      <c r="B50946">
        <v>1.03718E-3</v>
      </c>
    </row>
    <row r="50947" spans="1:2" ht="15" customHeight="1">
      <c r="A50947">
        <v>1273.6400000000001</v>
      </c>
      <c r="B50947">
        <v>1.03718E-3</v>
      </c>
    </row>
    <row r="50948" spans="1:2" ht="15" customHeight="1">
      <c r="A50948">
        <v>1273.6600000000001</v>
      </c>
      <c r="B50948">
        <v>1.03718E-3</v>
      </c>
    </row>
    <row r="50949" spans="1:2" ht="15" customHeight="1">
      <c r="A50949">
        <v>1273.69</v>
      </c>
      <c r="B50949">
        <v>1.03718E-3</v>
      </c>
    </row>
    <row r="50950" spans="1:2" ht="15" customHeight="1">
      <c r="A50950">
        <v>1273.71</v>
      </c>
      <c r="B50950">
        <v>1.03718E-3</v>
      </c>
    </row>
    <row r="50951" spans="1:2" ht="15" customHeight="1">
      <c r="A50951">
        <v>1273.74</v>
      </c>
      <c r="B50951">
        <v>1.03718E-3</v>
      </c>
    </row>
    <row r="50952" spans="1:2" ht="15" customHeight="1">
      <c r="A50952">
        <v>1273.76</v>
      </c>
      <c r="B50952">
        <v>1.03718E-3</v>
      </c>
    </row>
    <row r="50953" spans="1:2" ht="15" customHeight="1">
      <c r="A50953">
        <v>1273.79</v>
      </c>
      <c r="B50953">
        <v>1.03718E-3</v>
      </c>
    </row>
    <row r="50954" spans="1:2" ht="15" customHeight="1">
      <c r="A50954">
        <v>1273.81</v>
      </c>
      <c r="B50954">
        <v>1.03718E-3</v>
      </c>
    </row>
    <row r="50955" spans="1:2" ht="15" customHeight="1">
      <c r="A50955">
        <v>1273.8399999999999</v>
      </c>
      <c r="B50955">
        <v>1.03718E-3</v>
      </c>
    </row>
    <row r="50956" spans="1:2" ht="15" customHeight="1">
      <c r="A50956">
        <v>1273.8599999999999</v>
      </c>
      <c r="B50956">
        <v>1.03718E-3</v>
      </c>
    </row>
    <row r="50957" spans="1:2" ht="15" customHeight="1">
      <c r="A50957">
        <v>1273.8900000000001</v>
      </c>
      <c r="B50957">
        <v>1.03718E-3</v>
      </c>
    </row>
    <row r="50958" spans="1:2" ht="15" customHeight="1">
      <c r="A50958">
        <v>1273.9100000000001</v>
      </c>
      <c r="B50958">
        <v>1.03718E-3</v>
      </c>
    </row>
    <row r="50959" spans="1:2" ht="15" customHeight="1">
      <c r="A50959">
        <v>1273.94</v>
      </c>
      <c r="B50959">
        <v>1.03718E-3</v>
      </c>
    </row>
    <row r="50960" spans="1:2" ht="15" customHeight="1">
      <c r="A50960">
        <v>1273.96</v>
      </c>
      <c r="B50960">
        <v>1.03718E-3</v>
      </c>
    </row>
    <row r="50961" spans="1:2" ht="15" customHeight="1">
      <c r="A50961">
        <v>1273.99</v>
      </c>
      <c r="B50961">
        <v>1.03718E-3</v>
      </c>
    </row>
    <row r="50962" spans="1:2" ht="15" customHeight="1">
      <c r="A50962">
        <v>1274.01</v>
      </c>
      <c r="B50962">
        <v>1.03718E-3</v>
      </c>
    </row>
    <row r="50963" spans="1:2" ht="15" customHeight="1">
      <c r="A50963">
        <v>1274.04</v>
      </c>
      <c r="B50963">
        <v>1.03718E-3</v>
      </c>
    </row>
    <row r="50964" spans="1:2" ht="15" customHeight="1">
      <c r="A50964">
        <v>1274.06</v>
      </c>
      <c r="B50964">
        <v>1.03718E-3</v>
      </c>
    </row>
    <row r="50965" spans="1:2" ht="15" customHeight="1">
      <c r="A50965">
        <v>1274.0899999999999</v>
      </c>
      <c r="B50965">
        <v>1.03718E-3</v>
      </c>
    </row>
    <row r="50966" spans="1:2" ht="15" customHeight="1">
      <c r="A50966">
        <v>1274.1099999999999</v>
      </c>
      <c r="B50966">
        <v>1.03718E-3</v>
      </c>
    </row>
    <row r="50967" spans="1:2" ht="15" customHeight="1">
      <c r="A50967">
        <v>1274.1400000000001</v>
      </c>
      <c r="B50967">
        <v>1.03718E-3</v>
      </c>
    </row>
    <row r="50968" spans="1:2" ht="15" customHeight="1">
      <c r="A50968">
        <v>1274.1600000000001</v>
      </c>
      <c r="B50968">
        <v>1.03718E-3</v>
      </c>
    </row>
    <row r="50969" spans="1:2" ht="15" customHeight="1">
      <c r="A50969">
        <v>1274.19</v>
      </c>
      <c r="B50969">
        <v>1.03718E-3</v>
      </c>
    </row>
    <row r="50970" spans="1:2" ht="15" customHeight="1">
      <c r="A50970">
        <v>1274.21</v>
      </c>
      <c r="B50970">
        <v>1.03718E-3</v>
      </c>
    </row>
    <row r="50971" spans="1:2" ht="15" customHeight="1">
      <c r="A50971">
        <v>1274.24</v>
      </c>
      <c r="B50971">
        <v>1.03718E-3</v>
      </c>
    </row>
    <row r="50972" spans="1:2" ht="15" customHeight="1">
      <c r="A50972">
        <v>1274.26</v>
      </c>
      <c r="B50972">
        <v>1.03718E-3</v>
      </c>
    </row>
    <row r="50973" spans="1:2" ht="15" customHeight="1">
      <c r="A50973">
        <v>1274.29</v>
      </c>
      <c r="B50973">
        <v>1.03718E-3</v>
      </c>
    </row>
    <row r="50974" spans="1:2" ht="15" customHeight="1">
      <c r="A50974">
        <v>1274.31</v>
      </c>
      <c r="B50974">
        <v>1.03718E-3</v>
      </c>
    </row>
    <row r="50975" spans="1:2" ht="15" customHeight="1">
      <c r="A50975">
        <v>1274.3399999999999</v>
      </c>
      <c r="B50975">
        <v>1.03718E-3</v>
      </c>
    </row>
    <row r="50976" spans="1:2" ht="15" customHeight="1">
      <c r="A50976">
        <v>1274.3599999999999</v>
      </c>
      <c r="B50976">
        <v>1.03718E-3</v>
      </c>
    </row>
    <row r="50977" spans="1:2" ht="15" customHeight="1">
      <c r="A50977">
        <v>1274.3900000000001</v>
      </c>
      <c r="B50977">
        <v>1.03718E-3</v>
      </c>
    </row>
    <row r="50978" spans="1:2" ht="15" customHeight="1">
      <c r="A50978">
        <v>1274.4100000000001</v>
      </c>
      <c r="B50978">
        <v>1.03718E-3</v>
      </c>
    </row>
    <row r="50979" spans="1:2" ht="15" customHeight="1">
      <c r="A50979">
        <v>1274.44</v>
      </c>
      <c r="B50979">
        <v>1.03718E-3</v>
      </c>
    </row>
    <row r="50980" spans="1:2" ht="15" customHeight="1">
      <c r="A50980">
        <v>1274.46</v>
      </c>
      <c r="B50980">
        <v>1.03718E-3</v>
      </c>
    </row>
    <row r="50981" spans="1:2" ht="15" customHeight="1">
      <c r="A50981">
        <v>1274.49</v>
      </c>
      <c r="B50981">
        <v>1.03718E-3</v>
      </c>
    </row>
    <row r="50982" spans="1:2" ht="15" customHeight="1">
      <c r="A50982">
        <v>1274.51</v>
      </c>
      <c r="B50982">
        <v>1.03718E-3</v>
      </c>
    </row>
    <row r="50983" spans="1:2" ht="15" customHeight="1">
      <c r="A50983">
        <v>1274.54</v>
      </c>
      <c r="B50983">
        <v>1.03718E-3</v>
      </c>
    </row>
    <row r="50984" spans="1:2" ht="15" customHeight="1">
      <c r="A50984">
        <v>1274.56</v>
      </c>
      <c r="B50984">
        <v>1.03718E-3</v>
      </c>
    </row>
    <row r="50985" spans="1:2" ht="15" customHeight="1">
      <c r="A50985">
        <v>1274.5899999999999</v>
      </c>
      <c r="B50985">
        <v>1.03718E-3</v>
      </c>
    </row>
    <row r="50986" spans="1:2" ht="15" customHeight="1">
      <c r="A50986">
        <v>1274.6099999999999</v>
      </c>
      <c r="B50986">
        <v>1.03718E-3</v>
      </c>
    </row>
    <row r="50987" spans="1:2" ht="15" customHeight="1">
      <c r="A50987">
        <v>1274.6400000000001</v>
      </c>
      <c r="B50987">
        <v>1.03718E-3</v>
      </c>
    </row>
    <row r="50988" spans="1:2" ht="15" customHeight="1">
      <c r="A50988">
        <v>1274.6600000000001</v>
      </c>
      <c r="B50988">
        <v>1.03718E-3</v>
      </c>
    </row>
    <row r="50989" spans="1:2" ht="15" customHeight="1">
      <c r="A50989">
        <v>1274.69</v>
      </c>
      <c r="B50989">
        <v>1.03718E-3</v>
      </c>
    </row>
    <row r="50990" spans="1:2" ht="15" customHeight="1">
      <c r="A50990">
        <v>1274.71</v>
      </c>
      <c r="B50990">
        <v>1.03718E-3</v>
      </c>
    </row>
    <row r="50991" spans="1:2" ht="15" customHeight="1">
      <c r="A50991">
        <v>1274.74</v>
      </c>
      <c r="B50991">
        <v>1.03718E-3</v>
      </c>
    </row>
    <row r="50992" spans="1:2" ht="15" customHeight="1">
      <c r="A50992">
        <v>1274.76</v>
      </c>
      <c r="B50992">
        <v>1.03718E-3</v>
      </c>
    </row>
    <row r="50993" spans="1:2" ht="15" customHeight="1">
      <c r="A50993">
        <v>1274.79</v>
      </c>
      <c r="B50993">
        <v>1.03718E-3</v>
      </c>
    </row>
    <row r="50994" spans="1:2" ht="15" customHeight="1">
      <c r="A50994">
        <v>1274.81</v>
      </c>
      <c r="B50994">
        <v>1.03718E-3</v>
      </c>
    </row>
    <row r="50995" spans="1:2" ht="15" customHeight="1">
      <c r="A50995">
        <v>1274.8399999999999</v>
      </c>
      <c r="B50995">
        <v>1.03718E-3</v>
      </c>
    </row>
    <row r="50996" spans="1:2" ht="15" customHeight="1">
      <c r="A50996">
        <v>1274.8599999999999</v>
      </c>
      <c r="B50996">
        <v>1.03718E-3</v>
      </c>
    </row>
    <row r="50997" spans="1:2" ht="15" customHeight="1">
      <c r="A50997">
        <v>1274.8900000000001</v>
      </c>
      <c r="B50997">
        <v>1.03718E-3</v>
      </c>
    </row>
    <row r="50998" spans="1:2" ht="15" customHeight="1">
      <c r="A50998">
        <v>1274.9100000000001</v>
      </c>
      <c r="B50998">
        <v>1.03718E-3</v>
      </c>
    </row>
    <row r="50999" spans="1:2" ht="15" customHeight="1">
      <c r="A50999">
        <v>1274.94</v>
      </c>
      <c r="B50999">
        <v>1.03718E-3</v>
      </c>
    </row>
    <row r="51000" spans="1:2" ht="15" customHeight="1">
      <c r="A51000">
        <v>1274.96</v>
      </c>
      <c r="B51000">
        <v>1.03718E-3</v>
      </c>
    </row>
    <row r="51001" spans="1:2" ht="15" customHeight="1">
      <c r="A51001">
        <v>1274.99</v>
      </c>
      <c r="B51001">
        <v>1.03718E-3</v>
      </c>
    </row>
    <row r="51002" spans="1:2" ht="15" customHeight="1">
      <c r="A51002">
        <v>1275.01</v>
      </c>
      <c r="B51002">
        <v>1.03718E-3</v>
      </c>
    </row>
    <row r="51003" spans="1:2" ht="15" customHeight="1">
      <c r="A51003">
        <v>1275.04</v>
      </c>
      <c r="B51003">
        <v>1.03718E-3</v>
      </c>
    </row>
    <row r="51004" spans="1:2" ht="15" customHeight="1">
      <c r="A51004">
        <v>1275.06</v>
      </c>
      <c r="B51004">
        <v>1.03718E-3</v>
      </c>
    </row>
    <row r="51005" spans="1:2" ht="15" customHeight="1">
      <c r="A51005">
        <v>1275.0899999999999</v>
      </c>
      <c r="B51005">
        <v>1.03718E-3</v>
      </c>
    </row>
    <row r="51006" spans="1:2" ht="15" customHeight="1">
      <c r="A51006">
        <v>1275.1099999999999</v>
      </c>
      <c r="B51006">
        <v>1.03718E-3</v>
      </c>
    </row>
    <row r="51007" spans="1:2" ht="15" customHeight="1">
      <c r="A51007">
        <v>1275.1400000000001</v>
      </c>
      <c r="B51007">
        <v>1.03718E-3</v>
      </c>
    </row>
    <row r="51008" spans="1:2" ht="15" customHeight="1">
      <c r="A51008">
        <v>1275.1600000000001</v>
      </c>
      <c r="B51008">
        <v>1.03718E-3</v>
      </c>
    </row>
    <row r="51009" spans="1:2" ht="15" customHeight="1">
      <c r="A51009">
        <v>1275.19</v>
      </c>
      <c r="B51009">
        <v>1.03718E-3</v>
      </c>
    </row>
    <row r="51010" spans="1:2" ht="15" customHeight="1">
      <c r="A51010">
        <v>1275.21</v>
      </c>
      <c r="B51010">
        <v>1.03718E-3</v>
      </c>
    </row>
    <row r="51011" spans="1:2" ht="15" customHeight="1">
      <c r="A51011">
        <v>1275.24</v>
      </c>
      <c r="B51011">
        <v>1.03718E-3</v>
      </c>
    </row>
    <row r="51012" spans="1:2" ht="15" customHeight="1">
      <c r="A51012">
        <v>1275.26</v>
      </c>
      <c r="B51012">
        <v>1.03718E-3</v>
      </c>
    </row>
    <row r="51013" spans="1:2" ht="15" customHeight="1">
      <c r="A51013">
        <v>1275.29</v>
      </c>
      <c r="B51013">
        <v>1.03718E-3</v>
      </c>
    </row>
    <row r="51014" spans="1:2" ht="15" customHeight="1">
      <c r="A51014">
        <v>1275.31</v>
      </c>
      <c r="B51014">
        <v>1.03718E-3</v>
      </c>
    </row>
    <row r="51015" spans="1:2" ht="15" customHeight="1">
      <c r="A51015">
        <v>1275.3399999999999</v>
      </c>
      <c r="B51015">
        <v>1.03718E-3</v>
      </c>
    </row>
    <row r="51016" spans="1:2" ht="15" customHeight="1">
      <c r="A51016">
        <v>1275.3599999999999</v>
      </c>
      <c r="B51016">
        <v>1.03718E-3</v>
      </c>
    </row>
    <row r="51017" spans="1:2" ht="15" customHeight="1">
      <c r="A51017">
        <v>1275.3900000000001</v>
      </c>
      <c r="B51017">
        <v>1.03718E-3</v>
      </c>
    </row>
    <row r="51018" spans="1:2" ht="15" customHeight="1">
      <c r="A51018">
        <v>1275.4100000000001</v>
      </c>
      <c r="B51018">
        <v>1.03718E-3</v>
      </c>
    </row>
    <row r="51019" spans="1:2" ht="15" customHeight="1">
      <c r="A51019">
        <v>1275.44</v>
      </c>
      <c r="B51019">
        <v>1.03718E-3</v>
      </c>
    </row>
    <row r="51020" spans="1:2" ht="15" customHeight="1">
      <c r="A51020">
        <v>1275.46</v>
      </c>
      <c r="B51020">
        <v>1.03718E-3</v>
      </c>
    </row>
    <row r="51021" spans="1:2" ht="15" customHeight="1">
      <c r="A51021">
        <v>1275.49</v>
      </c>
      <c r="B51021">
        <v>1.03718E-3</v>
      </c>
    </row>
    <row r="51022" spans="1:2" ht="15" customHeight="1">
      <c r="A51022">
        <v>1275.51</v>
      </c>
      <c r="B51022">
        <v>1.03718E-3</v>
      </c>
    </row>
    <row r="51023" spans="1:2" ht="15" customHeight="1">
      <c r="A51023">
        <v>1275.54</v>
      </c>
      <c r="B51023">
        <v>1.03718E-3</v>
      </c>
    </row>
    <row r="51024" spans="1:2" ht="15" customHeight="1">
      <c r="A51024">
        <v>1275.56</v>
      </c>
      <c r="B51024">
        <v>1.03718E-3</v>
      </c>
    </row>
    <row r="51025" spans="1:2" ht="15" customHeight="1">
      <c r="A51025">
        <v>1275.5899999999999</v>
      </c>
      <c r="B51025">
        <v>1.03718E-3</v>
      </c>
    </row>
    <row r="51026" spans="1:2" ht="15" customHeight="1">
      <c r="A51026">
        <v>1275.6099999999999</v>
      </c>
      <c r="B51026">
        <v>1.03718E-3</v>
      </c>
    </row>
    <row r="51027" spans="1:2" ht="15" customHeight="1">
      <c r="A51027">
        <v>1275.6400000000001</v>
      </c>
      <c r="B51027">
        <v>1.03718E-3</v>
      </c>
    </row>
    <row r="51028" spans="1:2" ht="15" customHeight="1">
      <c r="A51028">
        <v>1275.6600000000001</v>
      </c>
      <c r="B51028">
        <v>1.03718E-3</v>
      </c>
    </row>
    <row r="51029" spans="1:2" ht="15" customHeight="1">
      <c r="A51029">
        <v>1275.69</v>
      </c>
      <c r="B51029">
        <v>1.03718E-3</v>
      </c>
    </row>
    <row r="51030" spans="1:2" ht="15" customHeight="1">
      <c r="A51030">
        <v>1275.71</v>
      </c>
      <c r="B51030">
        <v>1.03718E-3</v>
      </c>
    </row>
    <row r="51031" spans="1:2" ht="15" customHeight="1">
      <c r="A51031">
        <v>1275.74</v>
      </c>
      <c r="B51031">
        <v>1.03718E-3</v>
      </c>
    </row>
    <row r="51032" spans="1:2" ht="15" customHeight="1">
      <c r="A51032">
        <v>1275.76</v>
      </c>
      <c r="B51032">
        <v>1.03718E-3</v>
      </c>
    </row>
    <row r="51033" spans="1:2" ht="15" customHeight="1">
      <c r="A51033">
        <v>1275.79</v>
      </c>
      <c r="B51033">
        <v>1.03718E-3</v>
      </c>
    </row>
    <row r="51034" spans="1:2" ht="15" customHeight="1">
      <c r="A51034">
        <v>1275.81</v>
      </c>
      <c r="B51034">
        <v>1.03718E-3</v>
      </c>
    </row>
    <row r="51035" spans="1:2" ht="15" customHeight="1">
      <c r="A51035">
        <v>1275.8399999999999</v>
      </c>
      <c r="B51035">
        <v>1.03718E-3</v>
      </c>
    </row>
    <row r="51036" spans="1:2" ht="15" customHeight="1">
      <c r="A51036">
        <v>1275.8599999999999</v>
      </c>
      <c r="B51036">
        <v>1.03718E-3</v>
      </c>
    </row>
    <row r="51037" spans="1:2" ht="15" customHeight="1">
      <c r="A51037">
        <v>1275.8900000000001</v>
      </c>
      <c r="B51037">
        <v>1.03718E-3</v>
      </c>
    </row>
    <row r="51038" spans="1:2" ht="15" customHeight="1">
      <c r="A51038">
        <v>1275.9100000000001</v>
      </c>
      <c r="B51038">
        <v>1.03718E-3</v>
      </c>
    </row>
    <row r="51039" spans="1:2" ht="15" customHeight="1">
      <c r="A51039">
        <v>1275.94</v>
      </c>
      <c r="B51039">
        <v>1.03718E-3</v>
      </c>
    </row>
    <row r="51040" spans="1:2" ht="15" customHeight="1">
      <c r="A51040">
        <v>1275.96</v>
      </c>
      <c r="B51040">
        <v>1.03718E-3</v>
      </c>
    </row>
    <row r="51041" spans="1:2" ht="15" customHeight="1">
      <c r="A51041">
        <v>1275.99</v>
      </c>
      <c r="B51041">
        <v>1.03718E-3</v>
      </c>
    </row>
    <row r="51042" spans="1:2" ht="15" customHeight="1">
      <c r="A51042">
        <v>1276.01</v>
      </c>
      <c r="B51042">
        <v>1.03718E-3</v>
      </c>
    </row>
    <row r="51043" spans="1:2" ht="15" customHeight="1">
      <c r="A51043">
        <v>1276.04</v>
      </c>
      <c r="B51043">
        <v>1.03718E-3</v>
      </c>
    </row>
    <row r="51044" spans="1:2" ht="15" customHeight="1">
      <c r="A51044">
        <v>1276.06</v>
      </c>
      <c r="B51044">
        <v>1.03718E-3</v>
      </c>
    </row>
    <row r="51045" spans="1:2" ht="15" customHeight="1">
      <c r="A51045">
        <v>1276.0899999999999</v>
      </c>
      <c r="B51045">
        <v>1.03718E-3</v>
      </c>
    </row>
    <row r="51046" spans="1:2" ht="15" customHeight="1">
      <c r="A51046">
        <v>1276.1099999999999</v>
      </c>
      <c r="B51046">
        <v>1.03718E-3</v>
      </c>
    </row>
    <row r="51047" spans="1:2" ht="15" customHeight="1">
      <c r="A51047">
        <v>1276.1400000000001</v>
      </c>
      <c r="B51047">
        <v>1.03718E-3</v>
      </c>
    </row>
    <row r="51048" spans="1:2" ht="15" customHeight="1">
      <c r="A51048">
        <v>1276.1600000000001</v>
      </c>
      <c r="B51048">
        <v>1.03718E-3</v>
      </c>
    </row>
    <row r="51049" spans="1:2" ht="15" customHeight="1">
      <c r="A51049">
        <v>1276.19</v>
      </c>
      <c r="B51049">
        <v>1.03718E-3</v>
      </c>
    </row>
    <row r="51050" spans="1:2" ht="15" customHeight="1">
      <c r="A51050">
        <v>1276.21</v>
      </c>
      <c r="B51050">
        <v>1.03718E-3</v>
      </c>
    </row>
    <row r="51051" spans="1:2" ht="15" customHeight="1">
      <c r="A51051">
        <v>1276.24</v>
      </c>
      <c r="B51051">
        <v>1.03718E-3</v>
      </c>
    </row>
    <row r="51052" spans="1:2" ht="15" customHeight="1">
      <c r="A51052">
        <v>1276.26</v>
      </c>
      <c r="B51052">
        <v>1.03718E-3</v>
      </c>
    </row>
    <row r="51053" spans="1:2" ht="15" customHeight="1">
      <c r="A51053">
        <v>1276.29</v>
      </c>
      <c r="B51053">
        <v>1.03718E-3</v>
      </c>
    </row>
    <row r="51054" spans="1:2" ht="15" customHeight="1">
      <c r="A51054">
        <v>1276.31</v>
      </c>
      <c r="B51054">
        <v>1.03718E-3</v>
      </c>
    </row>
    <row r="51055" spans="1:2" ht="15" customHeight="1">
      <c r="A51055">
        <v>1276.3399999999999</v>
      </c>
      <c r="B51055">
        <v>1.03718E-3</v>
      </c>
    </row>
    <row r="51056" spans="1:2" ht="15" customHeight="1">
      <c r="A51056">
        <v>1276.3599999999999</v>
      </c>
      <c r="B51056">
        <v>1.03718E-3</v>
      </c>
    </row>
    <row r="51057" spans="1:2" ht="15" customHeight="1">
      <c r="A51057">
        <v>1276.3900000000001</v>
      </c>
      <c r="B51057">
        <v>1.03718E-3</v>
      </c>
    </row>
    <row r="51058" spans="1:2" ht="15" customHeight="1">
      <c r="A51058">
        <v>1276.4100000000001</v>
      </c>
      <c r="B51058">
        <v>1.03718E-3</v>
      </c>
    </row>
    <row r="51059" spans="1:2" ht="15" customHeight="1">
      <c r="A51059">
        <v>1276.44</v>
      </c>
      <c r="B51059">
        <v>1.0371899999999999E-3</v>
      </c>
    </row>
    <row r="51060" spans="1:2" ht="15" customHeight="1">
      <c r="A51060">
        <v>1276.46</v>
      </c>
      <c r="B51060">
        <v>1.0371899999999999E-3</v>
      </c>
    </row>
    <row r="51061" spans="1:2" ht="15" customHeight="1">
      <c r="A51061">
        <v>1276.49</v>
      </c>
      <c r="B51061">
        <v>1.0371899999999999E-3</v>
      </c>
    </row>
    <row r="51062" spans="1:2" ht="15" customHeight="1">
      <c r="A51062">
        <v>1276.51</v>
      </c>
      <c r="B51062">
        <v>1.0371899999999999E-3</v>
      </c>
    </row>
    <row r="51063" spans="1:2" ht="15" customHeight="1">
      <c r="A51063">
        <v>1276.54</v>
      </c>
      <c r="B51063">
        <v>1.0371899999999999E-3</v>
      </c>
    </row>
    <row r="51064" spans="1:2" ht="15" customHeight="1">
      <c r="A51064">
        <v>1276.56</v>
      </c>
      <c r="B51064">
        <v>1.0371899999999999E-3</v>
      </c>
    </row>
    <row r="51065" spans="1:2" ht="15" customHeight="1">
      <c r="A51065">
        <v>1276.5899999999999</v>
      </c>
      <c r="B51065">
        <v>1.0371899999999999E-3</v>
      </c>
    </row>
    <row r="51066" spans="1:2" ht="15" customHeight="1">
      <c r="A51066">
        <v>1276.6099999999999</v>
      </c>
      <c r="B51066">
        <v>1.0371899999999999E-3</v>
      </c>
    </row>
    <row r="51067" spans="1:2" ht="15" customHeight="1">
      <c r="A51067">
        <v>1276.6400000000001</v>
      </c>
      <c r="B51067">
        <v>1.0371899999999999E-3</v>
      </c>
    </row>
    <row r="51068" spans="1:2" ht="15" customHeight="1">
      <c r="A51068">
        <v>1276.6600000000001</v>
      </c>
      <c r="B51068">
        <v>1.0371899999999999E-3</v>
      </c>
    </row>
    <row r="51069" spans="1:2" ht="15" customHeight="1">
      <c r="A51069">
        <v>1276.69</v>
      </c>
      <c r="B51069">
        <v>1.0371899999999999E-3</v>
      </c>
    </row>
    <row r="51070" spans="1:2" ht="15" customHeight="1">
      <c r="A51070">
        <v>1276.71</v>
      </c>
      <c r="B51070">
        <v>1.0371899999999999E-3</v>
      </c>
    </row>
    <row r="51071" spans="1:2" ht="15" customHeight="1">
      <c r="A51071">
        <v>1276.74</v>
      </c>
      <c r="B51071">
        <v>1.0371899999999999E-3</v>
      </c>
    </row>
    <row r="51072" spans="1:2" ht="15" customHeight="1">
      <c r="A51072">
        <v>1276.76</v>
      </c>
      <c r="B51072">
        <v>1.0371899999999999E-3</v>
      </c>
    </row>
    <row r="51073" spans="1:2" ht="15" customHeight="1">
      <c r="A51073">
        <v>1276.79</v>
      </c>
      <c r="B51073">
        <v>1.0371899999999999E-3</v>
      </c>
    </row>
    <row r="51074" spans="1:2" ht="15" customHeight="1">
      <c r="A51074">
        <v>1276.81</v>
      </c>
      <c r="B51074">
        <v>1.0371899999999999E-3</v>
      </c>
    </row>
    <row r="51075" spans="1:2" ht="15" customHeight="1">
      <c r="A51075">
        <v>1276.8399999999999</v>
      </c>
      <c r="B51075">
        <v>1.0371899999999999E-3</v>
      </c>
    </row>
    <row r="51076" spans="1:2" ht="15" customHeight="1">
      <c r="A51076">
        <v>1276.8599999999999</v>
      </c>
      <c r="B51076">
        <v>1.0371899999999999E-3</v>
      </c>
    </row>
    <row r="51077" spans="1:2" ht="15" customHeight="1">
      <c r="A51077">
        <v>1276.8900000000001</v>
      </c>
      <c r="B51077">
        <v>1.0371899999999999E-3</v>
      </c>
    </row>
    <row r="51078" spans="1:2" ht="15" customHeight="1">
      <c r="A51078">
        <v>1276.9100000000001</v>
      </c>
      <c r="B51078">
        <v>1.0371899999999999E-3</v>
      </c>
    </row>
    <row r="51079" spans="1:2" ht="15" customHeight="1">
      <c r="A51079">
        <v>1276.94</v>
      </c>
      <c r="B51079">
        <v>1.0371899999999999E-3</v>
      </c>
    </row>
    <row r="51080" spans="1:2" ht="15" customHeight="1">
      <c r="A51080">
        <v>1276.96</v>
      </c>
      <c r="B51080">
        <v>1.0371899999999999E-3</v>
      </c>
    </row>
    <row r="51081" spans="1:2" ht="15" customHeight="1">
      <c r="A51081">
        <v>1276.99</v>
      </c>
      <c r="B51081">
        <v>1.0371899999999999E-3</v>
      </c>
    </row>
    <row r="51082" spans="1:2" ht="15" customHeight="1">
      <c r="A51082">
        <v>1277.01</v>
      </c>
      <c r="B51082">
        <v>1.0371899999999999E-3</v>
      </c>
    </row>
    <row r="51083" spans="1:2" ht="15" customHeight="1">
      <c r="A51083">
        <v>1277.04</v>
      </c>
      <c r="B51083">
        <v>1.0371899999999999E-3</v>
      </c>
    </row>
    <row r="51084" spans="1:2" ht="15" customHeight="1">
      <c r="A51084">
        <v>1277.06</v>
      </c>
      <c r="B51084">
        <v>1.0371899999999999E-3</v>
      </c>
    </row>
    <row r="51085" spans="1:2" ht="15" customHeight="1">
      <c r="A51085">
        <v>1277.0899999999999</v>
      </c>
      <c r="B51085">
        <v>1.0371899999999999E-3</v>
      </c>
    </row>
    <row r="51086" spans="1:2" ht="15" customHeight="1">
      <c r="A51086">
        <v>1277.1099999999999</v>
      </c>
      <c r="B51086">
        <v>1.0371899999999999E-3</v>
      </c>
    </row>
    <row r="51087" spans="1:2" ht="15" customHeight="1">
      <c r="A51087">
        <v>1277.1400000000001</v>
      </c>
      <c r="B51087">
        <v>1.0371899999999999E-3</v>
      </c>
    </row>
    <row r="51088" spans="1:2" ht="15" customHeight="1">
      <c r="A51088">
        <v>1277.1600000000001</v>
      </c>
      <c r="B51088">
        <v>1.0371899999999999E-3</v>
      </c>
    </row>
    <row r="51089" spans="1:2" ht="15" customHeight="1">
      <c r="A51089">
        <v>1277.19</v>
      </c>
      <c r="B51089">
        <v>1.0371899999999999E-3</v>
      </c>
    </row>
    <row r="51090" spans="1:2" ht="15" customHeight="1">
      <c r="A51090">
        <v>1277.21</v>
      </c>
      <c r="B51090">
        <v>1.0371899999999999E-3</v>
      </c>
    </row>
    <row r="51091" spans="1:2" ht="15" customHeight="1">
      <c r="A51091">
        <v>1277.24</v>
      </c>
      <c r="B51091">
        <v>1.0371899999999999E-3</v>
      </c>
    </row>
    <row r="51092" spans="1:2" ht="15" customHeight="1">
      <c r="A51092">
        <v>1277.26</v>
      </c>
      <c r="B51092">
        <v>1.0371899999999999E-3</v>
      </c>
    </row>
    <row r="51093" spans="1:2" ht="15" customHeight="1">
      <c r="A51093">
        <v>1277.29</v>
      </c>
      <c r="B51093">
        <v>1.0371899999999999E-3</v>
      </c>
    </row>
    <row r="51094" spans="1:2" ht="15" customHeight="1">
      <c r="A51094">
        <v>1277.31</v>
      </c>
      <c r="B51094">
        <v>1.0371899999999999E-3</v>
      </c>
    </row>
    <row r="51095" spans="1:2" ht="15" customHeight="1">
      <c r="A51095">
        <v>1277.3399999999999</v>
      </c>
      <c r="B51095">
        <v>1.0371899999999999E-3</v>
      </c>
    </row>
    <row r="51096" spans="1:2" ht="15" customHeight="1">
      <c r="A51096">
        <v>1277.3599999999999</v>
      </c>
      <c r="B51096">
        <v>1.0371899999999999E-3</v>
      </c>
    </row>
    <row r="51097" spans="1:2" ht="15" customHeight="1">
      <c r="A51097">
        <v>1277.3900000000001</v>
      </c>
      <c r="B51097">
        <v>1.0371899999999999E-3</v>
      </c>
    </row>
    <row r="51098" spans="1:2" ht="15" customHeight="1">
      <c r="A51098">
        <v>1277.4100000000001</v>
      </c>
      <c r="B51098">
        <v>1.0371899999999999E-3</v>
      </c>
    </row>
    <row r="51099" spans="1:2" ht="15" customHeight="1">
      <c r="A51099">
        <v>1277.44</v>
      </c>
      <c r="B51099">
        <v>1.0371899999999999E-3</v>
      </c>
    </row>
    <row r="51100" spans="1:2" ht="15" customHeight="1">
      <c r="A51100">
        <v>1277.46</v>
      </c>
      <c r="B51100">
        <v>1.0371899999999999E-3</v>
      </c>
    </row>
    <row r="51101" spans="1:2" ht="15" customHeight="1">
      <c r="A51101">
        <v>1277.49</v>
      </c>
      <c r="B51101">
        <v>1.0371899999999999E-3</v>
      </c>
    </row>
    <row r="51102" spans="1:2" ht="15" customHeight="1">
      <c r="A51102">
        <v>1277.51</v>
      </c>
      <c r="B51102">
        <v>1.0371899999999999E-3</v>
      </c>
    </row>
    <row r="51103" spans="1:2" ht="15" customHeight="1">
      <c r="A51103">
        <v>1277.54</v>
      </c>
      <c r="B51103">
        <v>1.0371899999999999E-3</v>
      </c>
    </row>
    <row r="51104" spans="1:2" ht="15" customHeight="1">
      <c r="A51104">
        <v>1277.56</v>
      </c>
      <c r="B51104">
        <v>1.0371899999999999E-3</v>
      </c>
    </row>
    <row r="51105" spans="1:2" ht="15" customHeight="1">
      <c r="A51105">
        <v>1277.5899999999999</v>
      </c>
      <c r="B51105">
        <v>1.0371899999999999E-3</v>
      </c>
    </row>
    <row r="51106" spans="1:2" ht="15" customHeight="1">
      <c r="A51106">
        <v>1277.6099999999999</v>
      </c>
      <c r="B51106">
        <v>1.0371899999999999E-3</v>
      </c>
    </row>
    <row r="51107" spans="1:2" ht="15" customHeight="1">
      <c r="A51107">
        <v>1277.6400000000001</v>
      </c>
      <c r="B51107">
        <v>1.0371899999999999E-3</v>
      </c>
    </row>
    <row r="51108" spans="1:2" ht="15" customHeight="1">
      <c r="A51108">
        <v>1277.6600000000001</v>
      </c>
      <c r="B51108">
        <v>1.0371899999999999E-3</v>
      </c>
    </row>
    <row r="51109" spans="1:2" ht="15" customHeight="1">
      <c r="A51109">
        <v>1277.69</v>
      </c>
      <c r="B51109">
        <v>1.0371899999999999E-3</v>
      </c>
    </row>
    <row r="51110" spans="1:2" ht="15" customHeight="1">
      <c r="A51110">
        <v>1277.71</v>
      </c>
      <c r="B51110">
        <v>1.0371899999999999E-3</v>
      </c>
    </row>
    <row r="51111" spans="1:2" ht="15" customHeight="1">
      <c r="A51111">
        <v>1277.74</v>
      </c>
      <c r="B51111">
        <v>1.0371899999999999E-3</v>
      </c>
    </row>
    <row r="51112" spans="1:2" ht="15" customHeight="1">
      <c r="A51112">
        <v>1277.76</v>
      </c>
      <c r="B51112">
        <v>1.0371899999999999E-3</v>
      </c>
    </row>
    <row r="51113" spans="1:2" ht="15" customHeight="1">
      <c r="A51113">
        <v>1277.79</v>
      </c>
      <c r="B51113">
        <v>1.0371899999999999E-3</v>
      </c>
    </row>
    <row r="51114" spans="1:2" ht="15" customHeight="1">
      <c r="A51114">
        <v>1277.81</v>
      </c>
      <c r="B51114">
        <v>1.0371899999999999E-3</v>
      </c>
    </row>
    <row r="51115" spans="1:2" ht="15" customHeight="1">
      <c r="A51115">
        <v>1277.8399999999999</v>
      </c>
      <c r="B51115">
        <v>1.0371899999999999E-3</v>
      </c>
    </row>
    <row r="51116" spans="1:2" ht="15" customHeight="1">
      <c r="A51116">
        <v>1277.8599999999999</v>
      </c>
      <c r="B51116">
        <v>1.0371899999999999E-3</v>
      </c>
    </row>
    <row r="51117" spans="1:2" ht="15" customHeight="1">
      <c r="A51117">
        <v>1277.8900000000001</v>
      </c>
      <c r="B51117">
        <v>1.0371899999999999E-3</v>
      </c>
    </row>
    <row r="51118" spans="1:2" ht="15" customHeight="1">
      <c r="A51118">
        <v>1277.9100000000001</v>
      </c>
      <c r="B51118">
        <v>1.0371899999999999E-3</v>
      </c>
    </row>
    <row r="51119" spans="1:2" ht="15" customHeight="1">
      <c r="A51119">
        <v>1277.94</v>
      </c>
      <c r="B51119">
        <v>1.0371899999999999E-3</v>
      </c>
    </row>
    <row r="51120" spans="1:2" ht="15" customHeight="1">
      <c r="A51120">
        <v>1277.96</v>
      </c>
      <c r="B51120">
        <v>1.0371899999999999E-3</v>
      </c>
    </row>
    <row r="51121" spans="1:2" ht="15" customHeight="1">
      <c r="A51121">
        <v>1277.99</v>
      </c>
      <c r="B51121">
        <v>1.0371899999999999E-3</v>
      </c>
    </row>
    <row r="51122" spans="1:2" ht="15" customHeight="1">
      <c r="A51122">
        <v>1278.01</v>
      </c>
      <c r="B51122">
        <v>1.0371899999999999E-3</v>
      </c>
    </row>
    <row r="51123" spans="1:2" ht="15" customHeight="1">
      <c r="A51123">
        <v>1278.04</v>
      </c>
      <c r="B51123">
        <v>1.0371899999999999E-3</v>
      </c>
    </row>
    <row r="51124" spans="1:2" ht="15" customHeight="1">
      <c r="A51124">
        <v>1278.06</v>
      </c>
      <c r="B51124">
        <v>1.0371899999999999E-3</v>
      </c>
    </row>
    <row r="51125" spans="1:2" ht="15" customHeight="1">
      <c r="A51125">
        <v>1278.0899999999999</v>
      </c>
      <c r="B51125">
        <v>1.0371899999999999E-3</v>
      </c>
    </row>
    <row r="51126" spans="1:2" ht="15" customHeight="1">
      <c r="A51126">
        <v>1278.1099999999999</v>
      </c>
      <c r="B51126">
        <v>1.0371899999999999E-3</v>
      </c>
    </row>
    <row r="51127" spans="1:2" ht="15" customHeight="1">
      <c r="A51127">
        <v>1278.1400000000001</v>
      </c>
      <c r="B51127">
        <v>1.0371899999999999E-3</v>
      </c>
    </row>
    <row r="51128" spans="1:2" ht="15" customHeight="1">
      <c r="A51128">
        <v>1278.1600000000001</v>
      </c>
      <c r="B51128">
        <v>1.0371899999999999E-3</v>
      </c>
    </row>
    <row r="51129" spans="1:2" ht="15" customHeight="1">
      <c r="A51129">
        <v>1278.19</v>
      </c>
      <c r="B51129">
        <v>1.0371899999999999E-3</v>
      </c>
    </row>
    <row r="51130" spans="1:2" ht="15" customHeight="1">
      <c r="A51130">
        <v>1278.21</v>
      </c>
      <c r="B51130">
        <v>1.0371899999999999E-3</v>
      </c>
    </row>
    <row r="51131" spans="1:2" ht="15" customHeight="1">
      <c r="A51131">
        <v>1278.24</v>
      </c>
      <c r="B51131">
        <v>1.0371899999999999E-3</v>
      </c>
    </row>
    <row r="51132" spans="1:2" ht="15" customHeight="1">
      <c r="A51132">
        <v>1278.26</v>
      </c>
      <c r="B51132">
        <v>1.0371899999999999E-3</v>
      </c>
    </row>
    <row r="51133" spans="1:2" ht="15" customHeight="1">
      <c r="A51133">
        <v>1278.29</v>
      </c>
      <c r="B51133">
        <v>1.0371899999999999E-3</v>
      </c>
    </row>
    <row r="51134" spans="1:2" ht="15" customHeight="1">
      <c r="A51134">
        <v>1278.31</v>
      </c>
      <c r="B51134">
        <v>1.0371899999999999E-3</v>
      </c>
    </row>
    <row r="51135" spans="1:2" ht="15" customHeight="1">
      <c r="A51135">
        <v>1278.3399999999999</v>
      </c>
      <c r="B51135">
        <v>1.0371899999999999E-3</v>
      </c>
    </row>
    <row r="51136" spans="1:2" ht="15" customHeight="1">
      <c r="A51136">
        <v>1278.3599999999999</v>
      </c>
      <c r="B51136">
        <v>1.0371899999999999E-3</v>
      </c>
    </row>
    <row r="51137" spans="1:2" ht="15" customHeight="1">
      <c r="A51137">
        <v>1278.3900000000001</v>
      </c>
      <c r="B51137">
        <v>1.0371899999999999E-3</v>
      </c>
    </row>
    <row r="51138" spans="1:2" ht="15" customHeight="1">
      <c r="A51138">
        <v>1278.4100000000001</v>
      </c>
      <c r="B51138">
        <v>1.0371899999999999E-3</v>
      </c>
    </row>
    <row r="51139" spans="1:2" ht="15" customHeight="1">
      <c r="A51139">
        <v>1278.44</v>
      </c>
      <c r="B51139">
        <v>1.0371899999999999E-3</v>
      </c>
    </row>
    <row r="51140" spans="1:2" ht="15" customHeight="1">
      <c r="A51140">
        <v>1278.46</v>
      </c>
      <c r="B51140">
        <v>1.0371899999999999E-3</v>
      </c>
    </row>
    <row r="51141" spans="1:2" ht="15" customHeight="1">
      <c r="A51141">
        <v>1278.49</v>
      </c>
      <c r="B51141">
        <v>1.0371899999999999E-3</v>
      </c>
    </row>
    <row r="51142" spans="1:2" ht="15" customHeight="1">
      <c r="A51142">
        <v>1278.51</v>
      </c>
      <c r="B51142">
        <v>1.0371899999999999E-3</v>
      </c>
    </row>
    <row r="51143" spans="1:2" ht="15" customHeight="1">
      <c r="A51143">
        <v>1278.54</v>
      </c>
      <c r="B51143">
        <v>1.0371899999999999E-3</v>
      </c>
    </row>
    <row r="51144" spans="1:2" ht="15" customHeight="1">
      <c r="A51144">
        <v>1278.56</v>
      </c>
      <c r="B51144">
        <v>1.0371899999999999E-3</v>
      </c>
    </row>
    <row r="51145" spans="1:2" ht="15" customHeight="1">
      <c r="A51145">
        <v>1278.5899999999999</v>
      </c>
      <c r="B51145">
        <v>1.0371899999999999E-3</v>
      </c>
    </row>
    <row r="51146" spans="1:2" ht="15" customHeight="1">
      <c r="A51146">
        <v>1278.6099999999999</v>
      </c>
      <c r="B51146">
        <v>1.0371899999999999E-3</v>
      </c>
    </row>
    <row r="51147" spans="1:2" ht="15" customHeight="1">
      <c r="A51147">
        <v>1278.6400000000001</v>
      </c>
      <c r="B51147">
        <v>1.0371899999999999E-3</v>
      </c>
    </row>
    <row r="51148" spans="1:2" ht="15" customHeight="1">
      <c r="A51148">
        <v>1278.6600000000001</v>
      </c>
      <c r="B51148">
        <v>1.0371899999999999E-3</v>
      </c>
    </row>
    <row r="51149" spans="1:2" ht="15" customHeight="1">
      <c r="A51149">
        <v>1278.69</v>
      </c>
      <c r="B51149">
        <v>1.0371899999999999E-3</v>
      </c>
    </row>
    <row r="51150" spans="1:2" ht="15" customHeight="1">
      <c r="A51150">
        <v>1278.71</v>
      </c>
      <c r="B51150">
        <v>1.0371899999999999E-3</v>
      </c>
    </row>
    <row r="51151" spans="1:2" ht="15" customHeight="1">
      <c r="A51151">
        <v>1278.74</v>
      </c>
      <c r="B51151">
        <v>1.0371899999999999E-3</v>
      </c>
    </row>
    <row r="51152" spans="1:2" ht="15" customHeight="1">
      <c r="A51152">
        <v>1278.76</v>
      </c>
      <c r="B51152">
        <v>1.0371899999999999E-3</v>
      </c>
    </row>
    <row r="51153" spans="1:2" ht="15" customHeight="1">
      <c r="A51153">
        <v>1278.79</v>
      </c>
      <c r="B51153">
        <v>1.0371899999999999E-3</v>
      </c>
    </row>
    <row r="51154" spans="1:2" ht="15" customHeight="1">
      <c r="A51154">
        <v>1278.81</v>
      </c>
      <c r="B51154">
        <v>1.0371899999999999E-3</v>
      </c>
    </row>
    <row r="51155" spans="1:2" ht="15" customHeight="1">
      <c r="A51155">
        <v>1278.8399999999999</v>
      </c>
      <c r="B51155">
        <v>1.0371899999999999E-3</v>
      </c>
    </row>
    <row r="51156" spans="1:2" ht="15" customHeight="1">
      <c r="A51156">
        <v>1278.8599999999999</v>
      </c>
      <c r="B51156">
        <v>1.0371899999999999E-3</v>
      </c>
    </row>
    <row r="51157" spans="1:2" ht="15" customHeight="1">
      <c r="A51157">
        <v>1278.8900000000001</v>
      </c>
      <c r="B51157">
        <v>1.0371899999999999E-3</v>
      </c>
    </row>
    <row r="51158" spans="1:2" ht="15" customHeight="1">
      <c r="A51158">
        <v>1278.9100000000001</v>
      </c>
      <c r="B51158">
        <v>1.0371899999999999E-3</v>
      </c>
    </row>
    <row r="51159" spans="1:2" ht="15" customHeight="1">
      <c r="A51159">
        <v>1278.94</v>
      </c>
      <c r="B51159">
        <v>1.0371899999999999E-3</v>
      </c>
    </row>
    <row r="51160" spans="1:2" ht="15" customHeight="1">
      <c r="A51160">
        <v>1278.96</v>
      </c>
      <c r="B51160">
        <v>1.0371899999999999E-3</v>
      </c>
    </row>
    <row r="51161" spans="1:2" ht="15" customHeight="1">
      <c r="A51161">
        <v>1278.99</v>
      </c>
      <c r="B51161">
        <v>1.0371899999999999E-3</v>
      </c>
    </row>
    <row r="51162" spans="1:2" ht="15" customHeight="1">
      <c r="A51162">
        <v>1279.01</v>
      </c>
      <c r="B51162">
        <v>1.0371899999999999E-3</v>
      </c>
    </row>
    <row r="51163" spans="1:2" ht="15" customHeight="1">
      <c r="A51163">
        <v>1279.04</v>
      </c>
      <c r="B51163">
        <v>1.0371899999999999E-3</v>
      </c>
    </row>
    <row r="51164" spans="1:2" ht="15" customHeight="1">
      <c r="A51164">
        <v>1279.06</v>
      </c>
      <c r="B51164">
        <v>1.0371899999999999E-3</v>
      </c>
    </row>
    <row r="51165" spans="1:2" ht="15" customHeight="1">
      <c r="A51165">
        <v>1279.0899999999999</v>
      </c>
      <c r="B51165">
        <v>1.0371899999999999E-3</v>
      </c>
    </row>
    <row r="51166" spans="1:2" ht="15" customHeight="1">
      <c r="A51166">
        <v>1279.1099999999999</v>
      </c>
      <c r="B51166">
        <v>1.0371899999999999E-3</v>
      </c>
    </row>
    <row r="51167" spans="1:2" ht="15" customHeight="1">
      <c r="A51167">
        <v>1279.1400000000001</v>
      </c>
      <c r="B51167">
        <v>1.0371899999999999E-3</v>
      </c>
    </row>
    <row r="51168" spans="1:2" ht="15" customHeight="1">
      <c r="A51168">
        <v>1279.1600000000001</v>
      </c>
      <c r="B51168">
        <v>1.0371899999999999E-3</v>
      </c>
    </row>
    <row r="51169" spans="1:2" ht="15" customHeight="1">
      <c r="A51169">
        <v>1279.19</v>
      </c>
      <c r="B51169">
        <v>1.0371899999999999E-3</v>
      </c>
    </row>
    <row r="51170" spans="1:2" ht="15" customHeight="1">
      <c r="A51170">
        <v>1279.21</v>
      </c>
      <c r="B51170">
        <v>1.0371899999999999E-3</v>
      </c>
    </row>
    <row r="51171" spans="1:2" ht="15" customHeight="1">
      <c r="A51171">
        <v>1279.24</v>
      </c>
      <c r="B51171">
        <v>1.0371899999999999E-3</v>
      </c>
    </row>
    <row r="51172" spans="1:2" ht="15" customHeight="1">
      <c r="A51172">
        <v>1279.26</v>
      </c>
      <c r="B51172">
        <v>1.0371899999999999E-3</v>
      </c>
    </row>
    <row r="51173" spans="1:2" ht="15" customHeight="1">
      <c r="A51173">
        <v>1279.29</v>
      </c>
      <c r="B51173">
        <v>1.0371899999999999E-3</v>
      </c>
    </row>
    <row r="51174" spans="1:2" ht="15" customHeight="1">
      <c r="A51174">
        <v>1279.31</v>
      </c>
      <c r="B51174">
        <v>1.0371899999999999E-3</v>
      </c>
    </row>
    <row r="51175" spans="1:2" ht="15" customHeight="1">
      <c r="A51175">
        <v>1279.3399999999999</v>
      </c>
      <c r="B51175">
        <v>1.0371899999999999E-3</v>
      </c>
    </row>
    <row r="51176" spans="1:2" ht="15" customHeight="1">
      <c r="A51176">
        <v>1279.3599999999999</v>
      </c>
      <c r="B51176">
        <v>1.0371899999999999E-3</v>
      </c>
    </row>
    <row r="51177" spans="1:2" ht="15" customHeight="1">
      <c r="A51177">
        <v>1279.3900000000001</v>
      </c>
      <c r="B51177">
        <v>1.0371899999999999E-3</v>
      </c>
    </row>
    <row r="51178" spans="1:2" ht="15" customHeight="1">
      <c r="A51178">
        <v>1279.4100000000001</v>
      </c>
      <c r="B51178">
        <v>1.0371899999999999E-3</v>
      </c>
    </row>
    <row r="51179" spans="1:2" ht="15" customHeight="1">
      <c r="A51179">
        <v>1279.44</v>
      </c>
      <c r="B51179">
        <v>1.0371899999999999E-3</v>
      </c>
    </row>
    <row r="51180" spans="1:2" ht="15" customHeight="1">
      <c r="A51180">
        <v>1279.46</v>
      </c>
      <c r="B51180">
        <v>1.0371899999999999E-3</v>
      </c>
    </row>
    <row r="51181" spans="1:2" ht="15" customHeight="1">
      <c r="A51181">
        <v>1279.49</v>
      </c>
      <c r="B51181">
        <v>1.0371899999999999E-3</v>
      </c>
    </row>
    <row r="51182" spans="1:2" ht="15" customHeight="1">
      <c r="A51182">
        <v>1279.51</v>
      </c>
      <c r="B51182">
        <v>1.0371899999999999E-3</v>
      </c>
    </row>
    <row r="51183" spans="1:2" ht="15" customHeight="1">
      <c r="A51183">
        <v>1279.54</v>
      </c>
      <c r="B51183">
        <v>1.0371899999999999E-3</v>
      </c>
    </row>
    <row r="51184" spans="1:2" ht="15" customHeight="1">
      <c r="A51184">
        <v>1279.56</v>
      </c>
      <c r="B51184">
        <v>1.0371899999999999E-3</v>
      </c>
    </row>
    <row r="51185" spans="1:2" ht="15" customHeight="1">
      <c r="A51185">
        <v>1279.5899999999999</v>
      </c>
      <c r="B51185">
        <v>1.0371899999999999E-3</v>
      </c>
    </row>
    <row r="51186" spans="1:2" ht="15" customHeight="1">
      <c r="A51186">
        <v>1279.6099999999999</v>
      </c>
      <c r="B51186">
        <v>1.0371899999999999E-3</v>
      </c>
    </row>
    <row r="51187" spans="1:2" ht="15" customHeight="1">
      <c r="A51187">
        <v>1279.6400000000001</v>
      </c>
      <c r="B51187">
        <v>1.0371899999999999E-3</v>
      </c>
    </row>
    <row r="51188" spans="1:2" ht="15" customHeight="1">
      <c r="A51188">
        <v>1279.6600000000001</v>
      </c>
      <c r="B51188">
        <v>1.0371899999999999E-3</v>
      </c>
    </row>
    <row r="51189" spans="1:2" ht="15" customHeight="1">
      <c r="A51189">
        <v>1279.69</v>
      </c>
      <c r="B51189">
        <v>1.0371899999999999E-3</v>
      </c>
    </row>
    <row r="51190" spans="1:2" ht="15" customHeight="1">
      <c r="A51190">
        <v>1279.71</v>
      </c>
      <c r="B51190">
        <v>1.0371899999999999E-3</v>
      </c>
    </row>
    <row r="51191" spans="1:2" ht="15" customHeight="1">
      <c r="A51191">
        <v>1279.74</v>
      </c>
      <c r="B51191">
        <v>1.0371899999999999E-3</v>
      </c>
    </row>
    <row r="51192" spans="1:2" ht="15" customHeight="1">
      <c r="A51192">
        <v>1279.76</v>
      </c>
      <c r="B51192">
        <v>1.0371899999999999E-3</v>
      </c>
    </row>
    <row r="51193" spans="1:2" ht="15" customHeight="1">
      <c r="A51193">
        <v>1279.79</v>
      </c>
      <c r="B51193">
        <v>1.0371899999999999E-3</v>
      </c>
    </row>
    <row r="51194" spans="1:2" ht="15" customHeight="1">
      <c r="A51194">
        <v>1279.81</v>
      </c>
      <c r="B51194">
        <v>1.0371899999999999E-3</v>
      </c>
    </row>
    <row r="51195" spans="1:2" ht="15" customHeight="1">
      <c r="A51195">
        <v>1279.8399999999999</v>
      </c>
      <c r="B51195">
        <v>1.0371899999999999E-3</v>
      </c>
    </row>
    <row r="51196" spans="1:2" ht="15" customHeight="1">
      <c r="A51196">
        <v>1279.8599999999999</v>
      </c>
      <c r="B51196">
        <v>1.0371899999999999E-3</v>
      </c>
    </row>
    <row r="51197" spans="1:2" ht="15" customHeight="1">
      <c r="A51197">
        <v>1279.8900000000001</v>
      </c>
      <c r="B51197">
        <v>1.0371899999999999E-3</v>
      </c>
    </row>
    <row r="51198" spans="1:2" ht="15" customHeight="1">
      <c r="A51198">
        <v>1279.9100000000001</v>
      </c>
      <c r="B51198">
        <v>1.0371899999999999E-3</v>
      </c>
    </row>
    <row r="51199" spans="1:2" ht="15" customHeight="1">
      <c r="A51199">
        <v>1279.94</v>
      </c>
      <c r="B51199">
        <v>1.0371899999999999E-3</v>
      </c>
    </row>
    <row r="51200" spans="1:2" ht="15" customHeight="1">
      <c r="A51200">
        <v>1279.96</v>
      </c>
      <c r="B51200">
        <v>1.0371899999999999E-3</v>
      </c>
    </row>
    <row r="51201" spans="1:2" ht="15" customHeight="1">
      <c r="A51201">
        <v>1279.99</v>
      </c>
      <c r="B51201">
        <v>1.0371899999999999E-3</v>
      </c>
    </row>
    <row r="51202" spans="1:2" ht="15" customHeight="1">
      <c r="A51202">
        <v>1280.01</v>
      </c>
      <c r="B51202">
        <v>1.0371899999999999E-3</v>
      </c>
    </row>
    <row r="51203" spans="1:2" ht="15" customHeight="1">
      <c r="A51203">
        <v>1280.04</v>
      </c>
      <c r="B51203">
        <v>1.0371899999999999E-3</v>
      </c>
    </row>
    <row r="51204" spans="1:2" ht="15" customHeight="1">
      <c r="A51204">
        <v>1280.06</v>
      </c>
      <c r="B51204">
        <v>1.0371899999999999E-3</v>
      </c>
    </row>
    <row r="51205" spans="1:2" ht="15" customHeight="1">
      <c r="A51205">
        <v>1280.0899999999999</v>
      </c>
      <c r="B51205">
        <v>1.0371899999999999E-3</v>
      </c>
    </row>
    <row r="51206" spans="1:2" ht="15" customHeight="1">
      <c r="A51206">
        <v>1280.1099999999999</v>
      </c>
      <c r="B51206">
        <v>1.0371899999999999E-3</v>
      </c>
    </row>
    <row r="51207" spans="1:2" ht="15" customHeight="1">
      <c r="A51207">
        <v>1280.1400000000001</v>
      </c>
      <c r="B51207">
        <v>1.0371899999999999E-3</v>
      </c>
    </row>
    <row r="51208" spans="1:2" ht="15" customHeight="1">
      <c r="A51208">
        <v>1280.1600000000001</v>
      </c>
      <c r="B51208">
        <v>1.0371899999999999E-3</v>
      </c>
    </row>
    <row r="51209" spans="1:2" ht="15" customHeight="1">
      <c r="A51209">
        <v>1280.19</v>
      </c>
      <c r="B51209">
        <v>1.0371899999999999E-3</v>
      </c>
    </row>
    <row r="51210" spans="1:2" ht="15" customHeight="1">
      <c r="A51210">
        <v>1280.21</v>
      </c>
      <c r="B51210">
        <v>1.0371899999999999E-3</v>
      </c>
    </row>
    <row r="51211" spans="1:2" ht="15" customHeight="1">
      <c r="A51211">
        <v>1280.24</v>
      </c>
      <c r="B51211">
        <v>1.0371899999999999E-3</v>
      </c>
    </row>
    <row r="51212" spans="1:2" ht="15" customHeight="1">
      <c r="A51212">
        <v>1280.26</v>
      </c>
      <c r="B51212">
        <v>1.0371899999999999E-3</v>
      </c>
    </row>
    <row r="51213" spans="1:2" ht="15" customHeight="1">
      <c r="A51213">
        <v>1280.29</v>
      </c>
      <c r="B51213">
        <v>1.0371899999999999E-3</v>
      </c>
    </row>
    <row r="51214" spans="1:2" ht="15" customHeight="1">
      <c r="A51214">
        <v>1280.31</v>
      </c>
      <c r="B51214">
        <v>1.0371899999999999E-3</v>
      </c>
    </row>
    <row r="51215" spans="1:2" ht="15" customHeight="1">
      <c r="A51215">
        <v>1280.3399999999999</v>
      </c>
      <c r="B51215">
        <v>1.0371899999999999E-3</v>
      </c>
    </row>
    <row r="51216" spans="1:2" ht="15" customHeight="1">
      <c r="A51216">
        <v>1280.3599999999999</v>
      </c>
      <c r="B51216">
        <v>1.0371899999999999E-3</v>
      </c>
    </row>
    <row r="51217" spans="1:2" ht="15" customHeight="1">
      <c r="A51217">
        <v>1280.3900000000001</v>
      </c>
      <c r="B51217">
        <v>1.0371899999999999E-3</v>
      </c>
    </row>
    <row r="51218" spans="1:2" ht="15" customHeight="1">
      <c r="A51218">
        <v>1280.4100000000001</v>
      </c>
      <c r="B51218">
        <v>1.0371899999999999E-3</v>
      </c>
    </row>
    <row r="51219" spans="1:2" ht="15" customHeight="1">
      <c r="A51219">
        <v>1280.44</v>
      </c>
      <c r="B51219">
        <v>1.0371899999999999E-3</v>
      </c>
    </row>
    <row r="51220" spans="1:2" ht="15" customHeight="1">
      <c r="A51220">
        <v>1280.46</v>
      </c>
      <c r="B51220">
        <v>1.0371899999999999E-3</v>
      </c>
    </row>
    <row r="51221" spans="1:2" ht="15" customHeight="1">
      <c r="A51221">
        <v>1280.49</v>
      </c>
      <c r="B51221">
        <v>1.0371899999999999E-3</v>
      </c>
    </row>
    <row r="51222" spans="1:2" ht="15" customHeight="1">
      <c r="A51222">
        <v>1280.51</v>
      </c>
      <c r="B51222">
        <v>1.0371899999999999E-3</v>
      </c>
    </row>
    <row r="51223" spans="1:2" ht="15" customHeight="1">
      <c r="A51223">
        <v>1280.54</v>
      </c>
      <c r="B51223">
        <v>1.0371899999999999E-3</v>
      </c>
    </row>
    <row r="51224" spans="1:2" ht="15" customHeight="1">
      <c r="A51224">
        <v>1280.56</v>
      </c>
      <c r="B51224">
        <v>1.0371899999999999E-3</v>
      </c>
    </row>
    <row r="51225" spans="1:2" ht="15" customHeight="1">
      <c r="A51225">
        <v>1280.5899999999999</v>
      </c>
      <c r="B51225">
        <v>1.0371899999999999E-3</v>
      </c>
    </row>
    <row r="51226" spans="1:2" ht="15" customHeight="1">
      <c r="A51226">
        <v>1280.6099999999999</v>
      </c>
      <c r="B51226">
        <v>1.0371899999999999E-3</v>
      </c>
    </row>
    <row r="51227" spans="1:2" ht="15" customHeight="1">
      <c r="A51227">
        <v>1280.6400000000001</v>
      </c>
      <c r="B51227">
        <v>1.0371899999999999E-3</v>
      </c>
    </row>
    <row r="51228" spans="1:2" ht="15" customHeight="1">
      <c r="A51228">
        <v>1280.6600000000001</v>
      </c>
      <c r="B51228">
        <v>1.0371899999999999E-3</v>
      </c>
    </row>
    <row r="51229" spans="1:2" ht="15" customHeight="1">
      <c r="A51229">
        <v>1280.69</v>
      </c>
      <c r="B51229">
        <v>1.0371899999999999E-3</v>
      </c>
    </row>
    <row r="51230" spans="1:2" ht="15" customHeight="1">
      <c r="A51230">
        <v>1280.71</v>
      </c>
      <c r="B51230">
        <v>1.0371899999999999E-3</v>
      </c>
    </row>
    <row r="51231" spans="1:2" ht="15" customHeight="1">
      <c r="A51231">
        <v>1280.74</v>
      </c>
      <c r="B51231">
        <v>1.0371899999999999E-3</v>
      </c>
    </row>
    <row r="51232" spans="1:2" ht="15" customHeight="1">
      <c r="A51232">
        <v>1280.76</v>
      </c>
      <c r="B51232">
        <v>1.0371899999999999E-3</v>
      </c>
    </row>
    <row r="51233" spans="1:2" ht="15" customHeight="1">
      <c r="A51233">
        <v>1280.79</v>
      </c>
      <c r="B51233">
        <v>1.0371899999999999E-3</v>
      </c>
    </row>
    <row r="51234" spans="1:2" ht="15" customHeight="1">
      <c r="A51234">
        <v>1280.81</v>
      </c>
      <c r="B51234">
        <v>1.0371899999999999E-3</v>
      </c>
    </row>
    <row r="51235" spans="1:2" ht="15" customHeight="1">
      <c r="A51235">
        <v>1280.8399999999999</v>
      </c>
      <c r="B51235">
        <v>1.0371899999999999E-3</v>
      </c>
    </row>
    <row r="51236" spans="1:2" ht="15" customHeight="1">
      <c r="A51236">
        <v>1280.8599999999999</v>
      </c>
      <c r="B51236">
        <v>1.0371899999999999E-3</v>
      </c>
    </row>
    <row r="51237" spans="1:2" ht="15" customHeight="1">
      <c r="A51237">
        <v>1280.8900000000001</v>
      </c>
      <c r="B51237">
        <v>1.0371899999999999E-3</v>
      </c>
    </row>
    <row r="51238" spans="1:2" ht="15" customHeight="1">
      <c r="A51238">
        <v>1280.9100000000001</v>
      </c>
      <c r="B51238">
        <v>1.0371899999999999E-3</v>
      </c>
    </row>
    <row r="51239" spans="1:2" ht="15" customHeight="1">
      <c r="A51239">
        <v>1280.94</v>
      </c>
      <c r="B51239">
        <v>1.0371899999999999E-3</v>
      </c>
    </row>
    <row r="51240" spans="1:2" ht="15" customHeight="1">
      <c r="A51240">
        <v>1280.96</v>
      </c>
      <c r="B51240">
        <v>1.0371899999999999E-3</v>
      </c>
    </row>
    <row r="51241" spans="1:2" ht="15" customHeight="1">
      <c r="A51241">
        <v>1280.99</v>
      </c>
      <c r="B51241">
        <v>1.0371899999999999E-3</v>
      </c>
    </row>
    <row r="51242" spans="1:2" ht="15" customHeight="1">
      <c r="A51242">
        <v>1281.01</v>
      </c>
      <c r="B51242">
        <v>1.0371899999999999E-3</v>
      </c>
    </row>
    <row r="51243" spans="1:2" ht="15" customHeight="1">
      <c r="A51243">
        <v>1281.04</v>
      </c>
      <c r="B51243">
        <v>1.0371899999999999E-3</v>
      </c>
    </row>
    <row r="51244" spans="1:2" ht="15" customHeight="1">
      <c r="A51244">
        <v>1281.06</v>
      </c>
      <c r="B51244">
        <v>1.0371899999999999E-3</v>
      </c>
    </row>
    <row r="51245" spans="1:2" ht="15" customHeight="1">
      <c r="A51245">
        <v>1281.0899999999999</v>
      </c>
      <c r="B51245">
        <v>1.0371899999999999E-3</v>
      </c>
    </row>
    <row r="51246" spans="1:2" ht="15" customHeight="1">
      <c r="A51246">
        <v>1281.1099999999999</v>
      </c>
      <c r="B51246">
        <v>1.0371899999999999E-3</v>
      </c>
    </row>
    <row r="51247" spans="1:2" ht="15" customHeight="1">
      <c r="A51247">
        <v>1281.1400000000001</v>
      </c>
      <c r="B51247">
        <v>1.0371899999999999E-3</v>
      </c>
    </row>
    <row r="51248" spans="1:2" ht="15" customHeight="1">
      <c r="A51248">
        <v>1281.1600000000001</v>
      </c>
      <c r="B51248">
        <v>1.0371899999999999E-3</v>
      </c>
    </row>
    <row r="51249" spans="1:2" ht="15" customHeight="1">
      <c r="A51249">
        <v>1281.19</v>
      </c>
      <c r="B51249">
        <v>1.0371899999999999E-3</v>
      </c>
    </row>
    <row r="51250" spans="1:2" ht="15" customHeight="1">
      <c r="A51250">
        <v>1281.21</v>
      </c>
      <c r="B51250">
        <v>1.0371899999999999E-3</v>
      </c>
    </row>
    <row r="51251" spans="1:2" ht="15" customHeight="1">
      <c r="A51251">
        <v>1281.24</v>
      </c>
      <c r="B51251">
        <v>1.0371899999999999E-3</v>
      </c>
    </row>
    <row r="51252" spans="1:2" ht="15" customHeight="1">
      <c r="A51252">
        <v>1281.26</v>
      </c>
      <c r="B51252">
        <v>1.0371899999999999E-3</v>
      </c>
    </row>
    <row r="51253" spans="1:2" ht="15" customHeight="1">
      <c r="A51253">
        <v>1281.29</v>
      </c>
      <c r="B51253">
        <v>1.0371899999999999E-3</v>
      </c>
    </row>
    <row r="51254" spans="1:2" ht="15" customHeight="1">
      <c r="A51254">
        <v>1281.31</v>
      </c>
      <c r="B51254">
        <v>1.0371899999999999E-3</v>
      </c>
    </row>
    <row r="51255" spans="1:2" ht="15" customHeight="1">
      <c r="A51255">
        <v>1281.3399999999999</v>
      </c>
      <c r="B51255">
        <v>1.0371899999999999E-3</v>
      </c>
    </row>
    <row r="51256" spans="1:2" ht="15" customHeight="1">
      <c r="A51256">
        <v>1281.3599999999999</v>
      </c>
      <c r="B51256">
        <v>1.0371899999999999E-3</v>
      </c>
    </row>
    <row r="51257" spans="1:2" ht="15" customHeight="1">
      <c r="A51257">
        <v>1281.3900000000001</v>
      </c>
      <c r="B51257">
        <v>1.0371899999999999E-3</v>
      </c>
    </row>
    <row r="51258" spans="1:2" ht="15" customHeight="1">
      <c r="A51258">
        <v>1281.4100000000001</v>
      </c>
      <c r="B51258">
        <v>1.0371899999999999E-3</v>
      </c>
    </row>
    <row r="51259" spans="1:2" ht="15" customHeight="1">
      <c r="A51259">
        <v>1281.44</v>
      </c>
      <c r="B51259">
        <v>1.0371899999999999E-3</v>
      </c>
    </row>
    <row r="51260" spans="1:2" ht="15" customHeight="1">
      <c r="A51260">
        <v>1281.46</v>
      </c>
      <c r="B51260">
        <v>1.0371899999999999E-3</v>
      </c>
    </row>
    <row r="51261" spans="1:2" ht="15" customHeight="1">
      <c r="A51261">
        <v>1281.49</v>
      </c>
      <c r="B51261">
        <v>1.0371899999999999E-3</v>
      </c>
    </row>
    <row r="51262" spans="1:2" ht="15" customHeight="1">
      <c r="A51262">
        <v>1281.51</v>
      </c>
      <c r="B51262">
        <v>1.0371899999999999E-3</v>
      </c>
    </row>
    <row r="51263" spans="1:2" ht="15" customHeight="1">
      <c r="A51263">
        <v>1281.54</v>
      </c>
      <c r="B51263">
        <v>1.0371899999999999E-3</v>
      </c>
    </row>
    <row r="51264" spans="1:2" ht="15" customHeight="1">
      <c r="A51264">
        <v>1281.56</v>
      </c>
      <c r="B51264">
        <v>1.0371899999999999E-3</v>
      </c>
    </row>
    <row r="51265" spans="1:2" ht="15" customHeight="1">
      <c r="A51265">
        <v>1281.5899999999999</v>
      </c>
      <c r="B51265">
        <v>1.0371899999999999E-3</v>
      </c>
    </row>
    <row r="51266" spans="1:2" ht="15" customHeight="1">
      <c r="A51266">
        <v>1281.6099999999999</v>
      </c>
      <c r="B51266">
        <v>1.0371899999999999E-3</v>
      </c>
    </row>
    <row r="51267" spans="1:2" ht="15" customHeight="1">
      <c r="A51267">
        <v>1281.6400000000001</v>
      </c>
      <c r="B51267">
        <v>1.0371899999999999E-3</v>
      </c>
    </row>
    <row r="51268" spans="1:2" ht="15" customHeight="1">
      <c r="A51268">
        <v>1281.6600000000001</v>
      </c>
      <c r="B51268">
        <v>1.0371899999999999E-3</v>
      </c>
    </row>
    <row r="51269" spans="1:2" ht="15" customHeight="1">
      <c r="A51269">
        <v>1281.69</v>
      </c>
      <c r="B51269">
        <v>1.0371899999999999E-3</v>
      </c>
    </row>
    <row r="51270" spans="1:2" ht="15" customHeight="1">
      <c r="A51270">
        <v>1281.71</v>
      </c>
      <c r="B51270">
        <v>1.0371899999999999E-3</v>
      </c>
    </row>
    <row r="51271" spans="1:2" ht="15" customHeight="1">
      <c r="A51271">
        <v>1281.74</v>
      </c>
      <c r="B51271">
        <v>1.0371899999999999E-3</v>
      </c>
    </row>
    <row r="51272" spans="1:2" ht="15" customHeight="1">
      <c r="A51272">
        <v>1281.76</v>
      </c>
      <c r="B51272">
        <v>1.0371899999999999E-3</v>
      </c>
    </row>
    <row r="51273" spans="1:2" ht="15" customHeight="1">
      <c r="A51273">
        <v>1281.79</v>
      </c>
      <c r="B51273">
        <v>1.0371899999999999E-3</v>
      </c>
    </row>
    <row r="51274" spans="1:2" ht="15" customHeight="1">
      <c r="A51274">
        <v>1281.81</v>
      </c>
      <c r="B51274">
        <v>1.0371899999999999E-3</v>
      </c>
    </row>
    <row r="51275" spans="1:2" ht="15" customHeight="1">
      <c r="A51275">
        <v>1281.8399999999999</v>
      </c>
      <c r="B51275">
        <v>1.0371899999999999E-3</v>
      </c>
    </row>
    <row r="51276" spans="1:2" ht="15" customHeight="1">
      <c r="A51276">
        <v>1281.8599999999999</v>
      </c>
      <c r="B51276">
        <v>1.0371899999999999E-3</v>
      </c>
    </row>
    <row r="51277" spans="1:2" ht="15" customHeight="1">
      <c r="A51277">
        <v>1281.8900000000001</v>
      </c>
      <c r="B51277">
        <v>1.0371899999999999E-3</v>
      </c>
    </row>
    <row r="51278" spans="1:2" ht="15" customHeight="1">
      <c r="A51278">
        <v>1281.9100000000001</v>
      </c>
      <c r="B51278">
        <v>1.0371899999999999E-3</v>
      </c>
    </row>
    <row r="51279" spans="1:2" ht="15" customHeight="1">
      <c r="A51279">
        <v>1281.94</v>
      </c>
      <c r="B51279">
        <v>1.0371899999999999E-3</v>
      </c>
    </row>
    <row r="51280" spans="1:2" ht="15" customHeight="1">
      <c r="A51280">
        <v>1281.96</v>
      </c>
      <c r="B51280">
        <v>1.0371899999999999E-3</v>
      </c>
    </row>
    <row r="51281" spans="1:2" ht="15" customHeight="1">
      <c r="A51281">
        <v>1281.99</v>
      </c>
      <c r="B51281">
        <v>1.0371899999999999E-3</v>
      </c>
    </row>
    <row r="51282" spans="1:2" ht="15" customHeight="1">
      <c r="A51282">
        <v>1282.01</v>
      </c>
      <c r="B51282">
        <v>1.0371899999999999E-3</v>
      </c>
    </row>
    <row r="51283" spans="1:2" ht="15" customHeight="1">
      <c r="A51283">
        <v>1282.04</v>
      </c>
      <c r="B51283">
        <v>1.0371899999999999E-3</v>
      </c>
    </row>
    <row r="51284" spans="1:2" ht="15" customHeight="1">
      <c r="A51284">
        <v>1282.06</v>
      </c>
      <c r="B51284">
        <v>1.0371899999999999E-3</v>
      </c>
    </row>
    <row r="51285" spans="1:2" ht="15" customHeight="1">
      <c r="A51285">
        <v>1282.0899999999999</v>
      </c>
      <c r="B51285">
        <v>1.0371899999999999E-3</v>
      </c>
    </row>
    <row r="51286" spans="1:2" ht="15" customHeight="1">
      <c r="A51286">
        <v>1282.1099999999999</v>
      </c>
      <c r="B51286">
        <v>1.0371899999999999E-3</v>
      </c>
    </row>
    <row r="51287" spans="1:2" ht="15" customHeight="1">
      <c r="A51287">
        <v>1282.1400000000001</v>
      </c>
      <c r="B51287">
        <v>1.0371899999999999E-3</v>
      </c>
    </row>
    <row r="51288" spans="1:2" ht="15" customHeight="1">
      <c r="A51288">
        <v>1282.1600000000001</v>
      </c>
      <c r="B51288">
        <v>1.0371899999999999E-3</v>
      </c>
    </row>
    <row r="51289" spans="1:2" ht="15" customHeight="1">
      <c r="A51289">
        <v>1282.19</v>
      </c>
      <c r="B51289">
        <v>1.0371899999999999E-3</v>
      </c>
    </row>
    <row r="51290" spans="1:2" ht="15" customHeight="1">
      <c r="A51290">
        <v>1282.21</v>
      </c>
      <c r="B51290">
        <v>1.0371899999999999E-3</v>
      </c>
    </row>
    <row r="51291" spans="1:2" ht="15" customHeight="1">
      <c r="A51291">
        <v>1282.24</v>
      </c>
      <c r="B51291">
        <v>1.0371899999999999E-3</v>
      </c>
    </row>
    <row r="51292" spans="1:2" ht="15" customHeight="1">
      <c r="A51292">
        <v>1282.26</v>
      </c>
      <c r="B51292">
        <v>1.0371899999999999E-3</v>
      </c>
    </row>
    <row r="51293" spans="1:2" ht="15" customHeight="1">
      <c r="A51293">
        <v>1282.29</v>
      </c>
      <c r="B51293">
        <v>1.0371899999999999E-3</v>
      </c>
    </row>
    <row r="51294" spans="1:2" ht="15" customHeight="1">
      <c r="A51294">
        <v>1282.31</v>
      </c>
      <c r="B51294">
        <v>1.0371899999999999E-3</v>
      </c>
    </row>
    <row r="51295" spans="1:2" ht="15" customHeight="1">
      <c r="A51295">
        <v>1282.3399999999999</v>
      </c>
      <c r="B51295">
        <v>1.0371899999999999E-3</v>
      </c>
    </row>
    <row r="51296" spans="1:2" ht="15" customHeight="1">
      <c r="A51296">
        <v>1282.3599999999999</v>
      </c>
      <c r="B51296">
        <v>1.0371899999999999E-3</v>
      </c>
    </row>
    <row r="51297" spans="1:2" ht="15" customHeight="1">
      <c r="A51297">
        <v>1282.3900000000001</v>
      </c>
      <c r="B51297">
        <v>1.0371899999999999E-3</v>
      </c>
    </row>
    <row r="51298" spans="1:2" ht="15" customHeight="1">
      <c r="A51298">
        <v>1282.4100000000001</v>
      </c>
      <c r="B51298">
        <v>1.0371899999999999E-3</v>
      </c>
    </row>
    <row r="51299" spans="1:2" ht="15" customHeight="1">
      <c r="A51299">
        <v>1282.44</v>
      </c>
      <c r="B51299">
        <v>1.0371899999999999E-3</v>
      </c>
    </row>
    <row r="51300" spans="1:2" ht="15" customHeight="1">
      <c r="A51300">
        <v>1282.46</v>
      </c>
      <c r="B51300">
        <v>1.0371899999999999E-3</v>
      </c>
    </row>
    <row r="51301" spans="1:2" ht="15" customHeight="1">
      <c r="A51301">
        <v>1282.49</v>
      </c>
      <c r="B51301">
        <v>1.0371899999999999E-3</v>
      </c>
    </row>
    <row r="51302" spans="1:2" ht="15" customHeight="1">
      <c r="A51302">
        <v>1282.51</v>
      </c>
      <c r="B51302">
        <v>1.0371899999999999E-3</v>
      </c>
    </row>
    <row r="51303" spans="1:2" ht="15" customHeight="1">
      <c r="A51303">
        <v>1282.54</v>
      </c>
      <c r="B51303">
        <v>1.0371899999999999E-3</v>
      </c>
    </row>
    <row r="51304" spans="1:2" ht="15" customHeight="1">
      <c r="A51304">
        <v>1282.56</v>
      </c>
      <c r="B51304">
        <v>1.0371899999999999E-3</v>
      </c>
    </row>
    <row r="51305" spans="1:2" ht="15" customHeight="1">
      <c r="A51305">
        <v>1282.5899999999999</v>
      </c>
      <c r="B51305">
        <v>1.0371899999999999E-3</v>
      </c>
    </row>
    <row r="51306" spans="1:2" ht="15" customHeight="1">
      <c r="A51306">
        <v>1282.6099999999999</v>
      </c>
      <c r="B51306">
        <v>1.0371899999999999E-3</v>
      </c>
    </row>
    <row r="51307" spans="1:2" ht="15" customHeight="1">
      <c r="A51307">
        <v>1282.6400000000001</v>
      </c>
      <c r="B51307">
        <v>1.0371899999999999E-3</v>
      </c>
    </row>
    <row r="51308" spans="1:2" ht="15" customHeight="1">
      <c r="A51308">
        <v>1282.6600000000001</v>
      </c>
      <c r="B51308">
        <v>1.0371899999999999E-3</v>
      </c>
    </row>
    <row r="51309" spans="1:2" ht="15" customHeight="1">
      <c r="A51309">
        <v>1282.69</v>
      </c>
      <c r="B51309">
        <v>1.0371899999999999E-3</v>
      </c>
    </row>
    <row r="51310" spans="1:2" ht="15" customHeight="1">
      <c r="A51310">
        <v>1282.71</v>
      </c>
      <c r="B51310">
        <v>1.0371899999999999E-3</v>
      </c>
    </row>
    <row r="51311" spans="1:2" ht="15" customHeight="1">
      <c r="A51311">
        <v>1282.74</v>
      </c>
      <c r="B51311">
        <v>1.0371899999999999E-3</v>
      </c>
    </row>
    <row r="51312" spans="1:2" ht="15" customHeight="1">
      <c r="A51312">
        <v>1282.76</v>
      </c>
      <c r="B51312">
        <v>1.0371899999999999E-3</v>
      </c>
    </row>
    <row r="51313" spans="1:2" ht="15" customHeight="1">
      <c r="A51313">
        <v>1282.79</v>
      </c>
      <c r="B51313">
        <v>1.0371899999999999E-3</v>
      </c>
    </row>
    <row r="51314" spans="1:2" ht="15" customHeight="1">
      <c r="A51314">
        <v>1282.81</v>
      </c>
      <c r="B51314">
        <v>1.0371899999999999E-3</v>
      </c>
    </row>
    <row r="51315" spans="1:2" ht="15" customHeight="1">
      <c r="A51315">
        <v>1282.8399999999999</v>
      </c>
      <c r="B51315">
        <v>1.0371899999999999E-3</v>
      </c>
    </row>
    <row r="51316" spans="1:2" ht="15" customHeight="1">
      <c r="A51316">
        <v>1282.8599999999999</v>
      </c>
      <c r="B51316">
        <v>1.0371899999999999E-3</v>
      </c>
    </row>
    <row r="51317" spans="1:2" ht="15" customHeight="1">
      <c r="A51317">
        <v>1282.8900000000001</v>
      </c>
      <c r="B51317">
        <v>1.0371899999999999E-3</v>
      </c>
    </row>
    <row r="51318" spans="1:2" ht="15" customHeight="1">
      <c r="A51318">
        <v>1282.9100000000001</v>
      </c>
      <c r="B51318">
        <v>1.0371899999999999E-3</v>
      </c>
    </row>
    <row r="51319" spans="1:2" ht="15" customHeight="1">
      <c r="A51319">
        <v>1282.94</v>
      </c>
      <c r="B51319">
        <v>1.0371899999999999E-3</v>
      </c>
    </row>
    <row r="51320" spans="1:2" ht="15" customHeight="1">
      <c r="A51320">
        <v>1282.96</v>
      </c>
      <c r="B51320">
        <v>1.0371899999999999E-3</v>
      </c>
    </row>
    <row r="51321" spans="1:2" ht="15" customHeight="1">
      <c r="A51321">
        <v>1282.99</v>
      </c>
      <c r="B51321">
        <v>1.0371899999999999E-3</v>
      </c>
    </row>
    <row r="51322" spans="1:2" ht="15" customHeight="1">
      <c r="A51322">
        <v>1283.01</v>
      </c>
      <c r="B51322">
        <v>1.0371899999999999E-3</v>
      </c>
    </row>
    <row r="51323" spans="1:2" ht="15" customHeight="1">
      <c r="A51323">
        <v>1283.04</v>
      </c>
      <c r="B51323">
        <v>1.0371899999999999E-3</v>
      </c>
    </row>
    <row r="51324" spans="1:2" ht="15" customHeight="1">
      <c r="A51324">
        <v>1283.06</v>
      </c>
      <c r="B51324">
        <v>1.0371899999999999E-3</v>
      </c>
    </row>
    <row r="51325" spans="1:2" ht="15" customHeight="1">
      <c r="A51325">
        <v>1283.0899999999999</v>
      </c>
      <c r="B51325">
        <v>1.0371899999999999E-3</v>
      </c>
    </row>
    <row r="51326" spans="1:2" ht="15" customHeight="1">
      <c r="A51326">
        <v>1283.1099999999999</v>
      </c>
      <c r="B51326">
        <v>1.0371899999999999E-3</v>
      </c>
    </row>
    <row r="51327" spans="1:2" ht="15" customHeight="1">
      <c r="A51327">
        <v>1283.1400000000001</v>
      </c>
      <c r="B51327">
        <v>1.0371899999999999E-3</v>
      </c>
    </row>
    <row r="51328" spans="1:2" ht="15" customHeight="1">
      <c r="A51328">
        <v>1283.1600000000001</v>
      </c>
      <c r="B51328">
        <v>1.0371899999999999E-3</v>
      </c>
    </row>
    <row r="51329" spans="1:2" ht="15" customHeight="1">
      <c r="A51329">
        <v>1283.19</v>
      </c>
      <c r="B51329">
        <v>1.0371899999999999E-3</v>
      </c>
    </row>
    <row r="51330" spans="1:2" ht="15" customHeight="1">
      <c r="A51330">
        <v>1283.21</v>
      </c>
      <c r="B51330">
        <v>1.0371899999999999E-3</v>
      </c>
    </row>
    <row r="51331" spans="1:2" ht="15" customHeight="1">
      <c r="A51331">
        <v>1283.24</v>
      </c>
      <c r="B51331">
        <v>1.0371899999999999E-3</v>
      </c>
    </row>
    <row r="51332" spans="1:2" ht="15" customHeight="1">
      <c r="A51332">
        <v>1283.26</v>
      </c>
      <c r="B51332">
        <v>1.0371899999999999E-3</v>
      </c>
    </row>
    <row r="51333" spans="1:2" ht="15" customHeight="1">
      <c r="A51333">
        <v>1283.29</v>
      </c>
      <c r="B51333">
        <v>1.0371899999999999E-3</v>
      </c>
    </row>
    <row r="51334" spans="1:2" ht="15" customHeight="1">
      <c r="A51334">
        <v>1283.31</v>
      </c>
      <c r="B51334">
        <v>1.0371899999999999E-3</v>
      </c>
    </row>
    <row r="51335" spans="1:2" ht="15" customHeight="1">
      <c r="A51335">
        <v>1283.3399999999999</v>
      </c>
      <c r="B51335">
        <v>1.0371899999999999E-3</v>
      </c>
    </row>
    <row r="51336" spans="1:2" ht="15" customHeight="1">
      <c r="A51336">
        <v>1283.3599999999999</v>
      </c>
      <c r="B51336">
        <v>1.0371899999999999E-3</v>
      </c>
    </row>
    <row r="51337" spans="1:2" ht="15" customHeight="1">
      <c r="A51337">
        <v>1283.3900000000001</v>
      </c>
      <c r="B51337">
        <v>1.0371899999999999E-3</v>
      </c>
    </row>
    <row r="51338" spans="1:2" ht="15" customHeight="1">
      <c r="A51338">
        <v>1283.4100000000001</v>
      </c>
      <c r="B51338">
        <v>1.0371899999999999E-3</v>
      </c>
    </row>
    <row r="51339" spans="1:2" ht="15" customHeight="1">
      <c r="A51339">
        <v>1283.44</v>
      </c>
      <c r="B51339">
        <v>1.0371899999999999E-3</v>
      </c>
    </row>
    <row r="51340" spans="1:2" ht="15" customHeight="1">
      <c r="A51340">
        <v>1283.46</v>
      </c>
      <c r="B51340">
        <v>1.0371899999999999E-3</v>
      </c>
    </row>
    <row r="51341" spans="1:2" ht="15" customHeight="1">
      <c r="A51341">
        <v>1283.49</v>
      </c>
      <c r="B51341">
        <v>1.0371899999999999E-3</v>
      </c>
    </row>
    <row r="51342" spans="1:2" ht="15" customHeight="1">
      <c r="A51342">
        <v>1283.51</v>
      </c>
      <c r="B51342">
        <v>1.0371899999999999E-3</v>
      </c>
    </row>
    <row r="51343" spans="1:2" ht="15" customHeight="1">
      <c r="A51343">
        <v>1283.54</v>
      </c>
      <c r="B51343">
        <v>1.0371899999999999E-3</v>
      </c>
    </row>
    <row r="51344" spans="1:2" ht="15" customHeight="1">
      <c r="A51344">
        <v>1283.56</v>
      </c>
      <c r="B51344">
        <v>1.0371899999999999E-3</v>
      </c>
    </row>
    <row r="51345" spans="1:2" ht="15" customHeight="1">
      <c r="A51345">
        <v>1283.5899999999999</v>
      </c>
      <c r="B51345">
        <v>1.0371899999999999E-3</v>
      </c>
    </row>
    <row r="51346" spans="1:2" ht="15" customHeight="1">
      <c r="A51346">
        <v>1283.6099999999999</v>
      </c>
      <c r="B51346">
        <v>1.0371899999999999E-3</v>
      </c>
    </row>
    <row r="51347" spans="1:2" ht="15" customHeight="1">
      <c r="A51347">
        <v>1283.6400000000001</v>
      </c>
      <c r="B51347">
        <v>1.0371899999999999E-3</v>
      </c>
    </row>
    <row r="51348" spans="1:2" ht="15" customHeight="1">
      <c r="A51348">
        <v>1283.6600000000001</v>
      </c>
      <c r="B51348">
        <v>1.0371899999999999E-3</v>
      </c>
    </row>
    <row r="51349" spans="1:2" ht="15" customHeight="1">
      <c r="A51349">
        <v>1283.69</v>
      </c>
      <c r="B51349">
        <v>1.0371899999999999E-3</v>
      </c>
    </row>
    <row r="51350" spans="1:2" ht="15" customHeight="1">
      <c r="A51350">
        <v>1283.71</v>
      </c>
      <c r="B51350">
        <v>1.0371899999999999E-3</v>
      </c>
    </row>
    <row r="51351" spans="1:2" ht="15" customHeight="1">
      <c r="A51351">
        <v>1283.74</v>
      </c>
      <c r="B51351">
        <v>1.0371899999999999E-3</v>
      </c>
    </row>
    <row r="51352" spans="1:2" ht="15" customHeight="1">
      <c r="A51352">
        <v>1283.76</v>
      </c>
      <c r="B51352">
        <v>1.0371899999999999E-3</v>
      </c>
    </row>
    <row r="51353" spans="1:2" ht="15" customHeight="1">
      <c r="A51353">
        <v>1283.79</v>
      </c>
      <c r="B51353">
        <v>1.0371899999999999E-3</v>
      </c>
    </row>
    <row r="51354" spans="1:2" ht="15" customHeight="1">
      <c r="A51354">
        <v>1283.81</v>
      </c>
      <c r="B51354">
        <v>1.0371899999999999E-3</v>
      </c>
    </row>
    <row r="51355" spans="1:2" ht="15" customHeight="1">
      <c r="A51355">
        <v>1283.8399999999999</v>
      </c>
      <c r="B51355">
        <v>1.0371899999999999E-3</v>
      </c>
    </row>
    <row r="51356" spans="1:2" ht="15" customHeight="1">
      <c r="A51356">
        <v>1283.8599999999999</v>
      </c>
      <c r="B51356">
        <v>1.0371899999999999E-3</v>
      </c>
    </row>
    <row r="51357" spans="1:2" ht="15" customHeight="1">
      <c r="A51357">
        <v>1283.8900000000001</v>
      </c>
      <c r="B51357">
        <v>1.0371899999999999E-3</v>
      </c>
    </row>
    <row r="51358" spans="1:2" ht="15" customHeight="1">
      <c r="A51358">
        <v>1283.9100000000001</v>
      </c>
      <c r="B51358">
        <v>1.0371899999999999E-3</v>
      </c>
    </row>
    <row r="51359" spans="1:2" ht="15" customHeight="1">
      <c r="A51359">
        <v>1283.94</v>
      </c>
      <c r="B51359">
        <v>1.0371899999999999E-3</v>
      </c>
    </row>
    <row r="51360" spans="1:2" ht="15" customHeight="1">
      <c r="A51360">
        <v>1283.96</v>
      </c>
      <c r="B51360">
        <v>1.0371899999999999E-3</v>
      </c>
    </row>
    <row r="51361" spans="1:2" ht="15" customHeight="1">
      <c r="A51361">
        <v>1283.99</v>
      </c>
      <c r="B51361">
        <v>1.0371899999999999E-3</v>
      </c>
    </row>
    <row r="51362" spans="1:2" ht="15" customHeight="1">
      <c r="A51362">
        <v>1284.01</v>
      </c>
      <c r="B51362">
        <v>1.0371899999999999E-3</v>
      </c>
    </row>
    <row r="51363" spans="1:2" ht="15" customHeight="1">
      <c r="A51363">
        <v>1284.04</v>
      </c>
      <c r="B51363">
        <v>1.0371899999999999E-3</v>
      </c>
    </row>
    <row r="51364" spans="1:2" ht="15" customHeight="1">
      <c r="A51364">
        <v>1284.06</v>
      </c>
      <c r="B51364">
        <v>1.0371899999999999E-3</v>
      </c>
    </row>
    <row r="51365" spans="1:2" ht="15" customHeight="1">
      <c r="A51365">
        <v>1284.0899999999999</v>
      </c>
      <c r="B51365">
        <v>1.0371899999999999E-3</v>
      </c>
    </row>
    <row r="51366" spans="1:2" ht="15" customHeight="1">
      <c r="A51366">
        <v>1284.1099999999999</v>
      </c>
      <c r="B51366">
        <v>1.0371899999999999E-3</v>
      </c>
    </row>
    <row r="51367" spans="1:2" ht="15" customHeight="1">
      <c r="A51367">
        <v>1284.1400000000001</v>
      </c>
      <c r="B51367">
        <v>1.0371899999999999E-3</v>
      </c>
    </row>
    <row r="51368" spans="1:2" ht="15" customHeight="1">
      <c r="A51368">
        <v>1284.1600000000001</v>
      </c>
      <c r="B51368">
        <v>1.0371899999999999E-3</v>
      </c>
    </row>
    <row r="51369" spans="1:2" ht="15" customHeight="1">
      <c r="A51369">
        <v>1284.19</v>
      </c>
      <c r="B51369">
        <v>1.0371899999999999E-3</v>
      </c>
    </row>
    <row r="51370" spans="1:2" ht="15" customHeight="1">
      <c r="A51370">
        <v>1284.21</v>
      </c>
      <c r="B51370">
        <v>1.0371899999999999E-3</v>
      </c>
    </row>
    <row r="51371" spans="1:2" ht="15" customHeight="1">
      <c r="A51371">
        <v>1284.24</v>
      </c>
      <c r="B51371">
        <v>1.0371899999999999E-3</v>
      </c>
    </row>
    <row r="51372" spans="1:2" ht="15" customHeight="1">
      <c r="A51372">
        <v>1284.26</v>
      </c>
      <c r="B51372">
        <v>1.0371899999999999E-3</v>
      </c>
    </row>
    <row r="51373" spans="1:2" ht="15" customHeight="1">
      <c r="A51373">
        <v>1284.29</v>
      </c>
      <c r="B51373">
        <v>1.0371899999999999E-3</v>
      </c>
    </row>
    <row r="51374" spans="1:2" ht="15" customHeight="1">
      <c r="A51374">
        <v>1284.31</v>
      </c>
      <c r="B51374">
        <v>1.0371899999999999E-3</v>
      </c>
    </row>
    <row r="51375" spans="1:2" ht="15" customHeight="1">
      <c r="A51375">
        <v>1284.3399999999999</v>
      </c>
      <c r="B51375">
        <v>1.0371899999999999E-3</v>
      </c>
    </row>
    <row r="51376" spans="1:2" ht="15" customHeight="1">
      <c r="A51376">
        <v>1284.3599999999999</v>
      </c>
      <c r="B51376">
        <v>1.0371899999999999E-3</v>
      </c>
    </row>
    <row r="51377" spans="1:2" ht="15" customHeight="1">
      <c r="A51377">
        <v>1284.3900000000001</v>
      </c>
      <c r="B51377">
        <v>1.0371899999999999E-3</v>
      </c>
    </row>
    <row r="51378" spans="1:2" ht="15" customHeight="1">
      <c r="A51378">
        <v>1284.4100000000001</v>
      </c>
      <c r="B51378">
        <v>1.0371899999999999E-3</v>
      </c>
    </row>
    <row r="51379" spans="1:2" ht="15" customHeight="1">
      <c r="A51379">
        <v>1284.44</v>
      </c>
      <c r="B51379">
        <v>1.0371899999999999E-3</v>
      </c>
    </row>
    <row r="51380" spans="1:2" ht="15" customHeight="1">
      <c r="A51380">
        <v>1284.46</v>
      </c>
      <c r="B51380">
        <v>1.0371899999999999E-3</v>
      </c>
    </row>
    <row r="51381" spans="1:2" ht="15" customHeight="1">
      <c r="A51381">
        <v>1284.49</v>
      </c>
      <c r="B51381">
        <v>1.0371899999999999E-3</v>
      </c>
    </row>
    <row r="51382" spans="1:2" ht="15" customHeight="1">
      <c r="A51382">
        <v>1284.51</v>
      </c>
      <c r="B51382">
        <v>1.0371899999999999E-3</v>
      </c>
    </row>
    <row r="51383" spans="1:2" ht="15" customHeight="1">
      <c r="A51383">
        <v>1284.54</v>
      </c>
      <c r="B51383">
        <v>1.0371899999999999E-3</v>
      </c>
    </row>
    <row r="51384" spans="1:2" ht="15" customHeight="1">
      <c r="A51384">
        <v>1284.56</v>
      </c>
      <c r="B51384">
        <v>1.0371899999999999E-3</v>
      </c>
    </row>
    <row r="51385" spans="1:2" ht="15" customHeight="1">
      <c r="A51385">
        <v>1284.5899999999999</v>
      </c>
      <c r="B51385">
        <v>1.0371899999999999E-3</v>
      </c>
    </row>
    <row r="51386" spans="1:2" ht="15" customHeight="1">
      <c r="A51386">
        <v>1284.6099999999999</v>
      </c>
      <c r="B51386">
        <v>1.0371899999999999E-3</v>
      </c>
    </row>
    <row r="51387" spans="1:2" ht="15" customHeight="1">
      <c r="A51387">
        <v>1284.6400000000001</v>
      </c>
      <c r="B51387">
        <v>1.0371899999999999E-3</v>
      </c>
    </row>
    <row r="51388" spans="1:2" ht="15" customHeight="1">
      <c r="A51388">
        <v>1284.6600000000001</v>
      </c>
      <c r="B51388">
        <v>1.0371899999999999E-3</v>
      </c>
    </row>
    <row r="51389" spans="1:2" ht="15" customHeight="1">
      <c r="A51389">
        <v>1284.69</v>
      </c>
      <c r="B51389">
        <v>1.0371899999999999E-3</v>
      </c>
    </row>
    <row r="51390" spans="1:2" ht="15" customHeight="1">
      <c r="A51390">
        <v>1284.71</v>
      </c>
      <c r="B51390">
        <v>1.0371899999999999E-3</v>
      </c>
    </row>
    <row r="51391" spans="1:2" ht="15" customHeight="1">
      <c r="A51391">
        <v>1284.74</v>
      </c>
      <c r="B51391">
        <v>1.0371899999999999E-3</v>
      </c>
    </row>
    <row r="51392" spans="1:2" ht="15" customHeight="1">
      <c r="A51392">
        <v>1284.76</v>
      </c>
      <c r="B51392">
        <v>1.0371899999999999E-3</v>
      </c>
    </row>
    <row r="51393" spans="1:2" ht="15" customHeight="1">
      <c r="A51393">
        <v>1284.79</v>
      </c>
      <c r="B51393">
        <v>1.0371899999999999E-3</v>
      </c>
    </row>
    <row r="51394" spans="1:2" ht="15" customHeight="1">
      <c r="A51394">
        <v>1284.81</v>
      </c>
      <c r="B51394">
        <v>1.0371899999999999E-3</v>
      </c>
    </row>
    <row r="51395" spans="1:2" ht="15" customHeight="1">
      <c r="A51395">
        <v>1284.8399999999999</v>
      </c>
      <c r="B51395">
        <v>1.0371899999999999E-3</v>
      </c>
    </row>
    <row r="51396" spans="1:2" ht="15" customHeight="1">
      <c r="A51396">
        <v>1284.8599999999999</v>
      </c>
      <c r="B51396">
        <v>1.0371899999999999E-3</v>
      </c>
    </row>
    <row r="51397" spans="1:2" ht="15" customHeight="1">
      <c r="A51397">
        <v>1284.8900000000001</v>
      </c>
      <c r="B51397">
        <v>1.0371899999999999E-3</v>
      </c>
    </row>
    <row r="51398" spans="1:2" ht="15" customHeight="1">
      <c r="A51398">
        <v>1284.9100000000001</v>
      </c>
      <c r="B51398">
        <v>1.0371899999999999E-3</v>
      </c>
    </row>
    <row r="51399" spans="1:2" ht="15" customHeight="1">
      <c r="A51399">
        <v>1284.94</v>
      </c>
      <c r="B51399">
        <v>1.0371899999999999E-3</v>
      </c>
    </row>
    <row r="51400" spans="1:2" ht="15" customHeight="1">
      <c r="A51400">
        <v>1284.96</v>
      </c>
      <c r="B51400">
        <v>1.0371899999999999E-3</v>
      </c>
    </row>
    <row r="51401" spans="1:2" ht="15" customHeight="1">
      <c r="A51401">
        <v>1284.99</v>
      </c>
      <c r="B51401">
        <v>1.0371899999999999E-3</v>
      </c>
    </row>
    <row r="51402" spans="1:2" ht="15" customHeight="1">
      <c r="A51402">
        <v>1285.01</v>
      </c>
      <c r="B51402">
        <v>1.0371899999999999E-3</v>
      </c>
    </row>
    <row r="51403" spans="1:2" ht="15" customHeight="1">
      <c r="A51403">
        <v>1285.04</v>
      </c>
      <c r="B51403">
        <v>1.0371899999999999E-3</v>
      </c>
    </row>
    <row r="51404" spans="1:2" ht="15" customHeight="1">
      <c r="A51404">
        <v>1285.06</v>
      </c>
      <c r="B51404">
        <v>1.0371899999999999E-3</v>
      </c>
    </row>
    <row r="51405" spans="1:2" ht="15" customHeight="1">
      <c r="A51405">
        <v>1285.0899999999999</v>
      </c>
      <c r="B51405">
        <v>1.0371899999999999E-3</v>
      </c>
    </row>
    <row r="51406" spans="1:2" ht="15" customHeight="1">
      <c r="A51406">
        <v>1285.1099999999999</v>
      </c>
      <c r="B51406">
        <v>1.0371899999999999E-3</v>
      </c>
    </row>
    <row r="51407" spans="1:2" ht="15" customHeight="1">
      <c r="A51407">
        <v>1285.1400000000001</v>
      </c>
      <c r="B51407">
        <v>1.0371899999999999E-3</v>
      </c>
    </row>
    <row r="51408" spans="1:2" ht="15" customHeight="1">
      <c r="A51408">
        <v>1285.1600000000001</v>
      </c>
      <c r="B51408">
        <v>1.0371899999999999E-3</v>
      </c>
    </row>
    <row r="51409" spans="1:2" ht="15" customHeight="1">
      <c r="A51409">
        <v>1285.19</v>
      </c>
      <c r="B51409">
        <v>1.0371899999999999E-3</v>
      </c>
    </row>
    <row r="51410" spans="1:2" ht="15" customHeight="1">
      <c r="A51410">
        <v>1285.21</v>
      </c>
      <c r="B51410">
        <v>1.0371899999999999E-3</v>
      </c>
    </row>
    <row r="51411" spans="1:2" ht="15" customHeight="1">
      <c r="A51411">
        <v>1285.24</v>
      </c>
      <c r="B51411">
        <v>1.0371899999999999E-3</v>
      </c>
    </row>
    <row r="51412" spans="1:2" ht="15" customHeight="1">
      <c r="A51412">
        <v>1285.26</v>
      </c>
      <c r="B51412">
        <v>1.0371899999999999E-3</v>
      </c>
    </row>
    <row r="51413" spans="1:2" ht="15" customHeight="1">
      <c r="A51413">
        <v>1285.29</v>
      </c>
      <c r="B51413">
        <v>1.0371899999999999E-3</v>
      </c>
    </row>
    <row r="51414" spans="1:2" ht="15" customHeight="1">
      <c r="A51414">
        <v>1285.31</v>
      </c>
      <c r="B51414">
        <v>1.0371899999999999E-3</v>
      </c>
    </row>
    <row r="51415" spans="1:2" ht="15" customHeight="1">
      <c r="A51415">
        <v>1285.3399999999999</v>
      </c>
      <c r="B51415">
        <v>1.0371899999999999E-3</v>
      </c>
    </row>
    <row r="51416" spans="1:2" ht="15" customHeight="1">
      <c r="A51416">
        <v>1285.3599999999999</v>
      </c>
      <c r="B51416">
        <v>1.0371899999999999E-3</v>
      </c>
    </row>
    <row r="51417" spans="1:2" ht="15" customHeight="1">
      <c r="A51417">
        <v>1285.3900000000001</v>
      </c>
      <c r="B51417">
        <v>1.0371899999999999E-3</v>
      </c>
    </row>
    <row r="51418" spans="1:2" ht="15" customHeight="1">
      <c r="A51418">
        <v>1285.4100000000001</v>
      </c>
      <c r="B51418">
        <v>1.0371899999999999E-3</v>
      </c>
    </row>
    <row r="51419" spans="1:2" ht="15" customHeight="1">
      <c r="A51419">
        <v>1285.44</v>
      </c>
      <c r="B51419">
        <v>1.0371899999999999E-3</v>
      </c>
    </row>
    <row r="51420" spans="1:2" ht="15" customHeight="1">
      <c r="A51420">
        <v>1285.46</v>
      </c>
      <c r="B51420">
        <v>1.0371899999999999E-3</v>
      </c>
    </row>
    <row r="51421" spans="1:2" ht="15" customHeight="1">
      <c r="A51421">
        <v>1285.49</v>
      </c>
      <c r="B51421">
        <v>1.0371899999999999E-3</v>
      </c>
    </row>
    <row r="51422" spans="1:2" ht="15" customHeight="1">
      <c r="A51422">
        <v>1285.51</v>
      </c>
      <c r="B51422">
        <v>1.0371899999999999E-3</v>
      </c>
    </row>
    <row r="51423" spans="1:2" ht="15" customHeight="1">
      <c r="A51423">
        <v>1285.54</v>
      </c>
      <c r="B51423">
        <v>1.0371899999999999E-3</v>
      </c>
    </row>
    <row r="51424" spans="1:2" ht="15" customHeight="1">
      <c r="A51424">
        <v>1285.56</v>
      </c>
      <c r="B51424">
        <v>1.0371899999999999E-3</v>
      </c>
    </row>
    <row r="51425" spans="1:2" ht="15" customHeight="1">
      <c r="A51425">
        <v>1285.5899999999999</v>
      </c>
      <c r="B51425">
        <v>1.0371899999999999E-3</v>
      </c>
    </row>
    <row r="51426" spans="1:2" ht="15" customHeight="1">
      <c r="A51426">
        <v>1285.6099999999999</v>
      </c>
      <c r="B51426">
        <v>1.0371899999999999E-3</v>
      </c>
    </row>
    <row r="51427" spans="1:2" ht="15" customHeight="1">
      <c r="A51427">
        <v>1285.6400000000001</v>
      </c>
      <c r="B51427">
        <v>1.0371899999999999E-3</v>
      </c>
    </row>
    <row r="51428" spans="1:2" ht="15" customHeight="1">
      <c r="A51428">
        <v>1285.6600000000001</v>
      </c>
      <c r="B51428">
        <v>1.0371899999999999E-3</v>
      </c>
    </row>
    <row r="51429" spans="1:2" ht="15" customHeight="1">
      <c r="A51429">
        <v>1285.69</v>
      </c>
      <c r="B51429">
        <v>1.0371899999999999E-3</v>
      </c>
    </row>
    <row r="51430" spans="1:2" ht="15" customHeight="1">
      <c r="A51430">
        <v>1285.71</v>
      </c>
      <c r="B51430">
        <v>1.0371899999999999E-3</v>
      </c>
    </row>
    <row r="51431" spans="1:2" ht="15" customHeight="1">
      <c r="A51431">
        <v>1285.74</v>
      </c>
      <c r="B51431">
        <v>1.0371899999999999E-3</v>
      </c>
    </row>
    <row r="51432" spans="1:2" ht="15" customHeight="1">
      <c r="A51432">
        <v>1285.76</v>
      </c>
      <c r="B51432">
        <v>1.0371899999999999E-3</v>
      </c>
    </row>
    <row r="51433" spans="1:2" ht="15" customHeight="1">
      <c r="A51433">
        <v>1285.79</v>
      </c>
      <c r="B51433">
        <v>1.0371899999999999E-3</v>
      </c>
    </row>
    <row r="51434" spans="1:2" ht="15" customHeight="1">
      <c r="A51434">
        <v>1285.81</v>
      </c>
      <c r="B51434">
        <v>1.0371899999999999E-3</v>
      </c>
    </row>
    <row r="51435" spans="1:2" ht="15" customHeight="1">
      <c r="A51435">
        <v>1285.8399999999999</v>
      </c>
      <c r="B51435">
        <v>1.0371899999999999E-3</v>
      </c>
    </row>
    <row r="51436" spans="1:2" ht="15" customHeight="1">
      <c r="A51436">
        <v>1285.8599999999999</v>
      </c>
      <c r="B51436">
        <v>1.0371899999999999E-3</v>
      </c>
    </row>
    <row r="51437" spans="1:2" ht="15" customHeight="1">
      <c r="A51437">
        <v>1285.8900000000001</v>
      </c>
      <c r="B51437">
        <v>1.0371899999999999E-3</v>
      </c>
    </row>
    <row r="51438" spans="1:2" ht="15" customHeight="1">
      <c r="A51438">
        <v>1285.9100000000001</v>
      </c>
      <c r="B51438">
        <v>1.0371899999999999E-3</v>
      </c>
    </row>
    <row r="51439" spans="1:2" ht="15" customHeight="1">
      <c r="A51439">
        <v>1285.94</v>
      </c>
      <c r="B51439">
        <v>1.0371899999999999E-3</v>
      </c>
    </row>
    <row r="51440" spans="1:2" ht="15" customHeight="1">
      <c r="A51440">
        <v>1285.96</v>
      </c>
      <c r="B51440">
        <v>1.0371899999999999E-3</v>
      </c>
    </row>
    <row r="51441" spans="1:2" ht="15" customHeight="1">
      <c r="A51441">
        <v>1285.99</v>
      </c>
      <c r="B51441">
        <v>1.0371899999999999E-3</v>
      </c>
    </row>
    <row r="51442" spans="1:2" ht="15" customHeight="1">
      <c r="A51442">
        <v>1286.01</v>
      </c>
      <c r="B51442">
        <v>1.0371899999999999E-3</v>
      </c>
    </row>
    <row r="51443" spans="1:2" ht="15" customHeight="1">
      <c r="A51443">
        <v>1286.04</v>
      </c>
      <c r="B51443">
        <v>1.0371899999999999E-3</v>
      </c>
    </row>
    <row r="51444" spans="1:2" ht="15" customHeight="1">
      <c r="A51444">
        <v>1286.06</v>
      </c>
      <c r="B51444">
        <v>1.0371899999999999E-3</v>
      </c>
    </row>
    <row r="51445" spans="1:2" ht="15" customHeight="1">
      <c r="A51445">
        <v>1286.0899999999999</v>
      </c>
      <c r="B51445">
        <v>1.0371899999999999E-3</v>
      </c>
    </row>
    <row r="51446" spans="1:2" ht="15" customHeight="1">
      <c r="A51446">
        <v>1286.1099999999999</v>
      </c>
      <c r="B51446">
        <v>1.0371899999999999E-3</v>
      </c>
    </row>
    <row r="51447" spans="1:2" ht="15" customHeight="1">
      <c r="A51447">
        <v>1286.1400000000001</v>
      </c>
      <c r="B51447">
        <v>1.0371899999999999E-3</v>
      </c>
    </row>
    <row r="51448" spans="1:2" ht="15" customHeight="1">
      <c r="A51448">
        <v>1286.1600000000001</v>
      </c>
      <c r="B51448">
        <v>1.0371899999999999E-3</v>
      </c>
    </row>
    <row r="51449" spans="1:2" ht="15" customHeight="1">
      <c r="A51449">
        <v>1286.19</v>
      </c>
      <c r="B51449">
        <v>1.0371899999999999E-3</v>
      </c>
    </row>
    <row r="51450" spans="1:2" ht="15" customHeight="1">
      <c r="A51450">
        <v>1286.21</v>
      </c>
      <c r="B51450">
        <v>1.0371899999999999E-3</v>
      </c>
    </row>
    <row r="51451" spans="1:2" ht="15" customHeight="1">
      <c r="A51451">
        <v>1286.24</v>
      </c>
      <c r="B51451">
        <v>1.0371899999999999E-3</v>
      </c>
    </row>
    <row r="51452" spans="1:2" ht="15" customHeight="1">
      <c r="A51452">
        <v>1286.26</v>
      </c>
      <c r="B51452">
        <v>1.0371899999999999E-3</v>
      </c>
    </row>
    <row r="51453" spans="1:2" ht="15" customHeight="1">
      <c r="A51453">
        <v>1286.29</v>
      </c>
      <c r="B51453">
        <v>1.0371899999999999E-3</v>
      </c>
    </row>
    <row r="51454" spans="1:2" ht="15" customHeight="1">
      <c r="A51454">
        <v>1286.31</v>
      </c>
      <c r="B51454">
        <v>1.0371899999999999E-3</v>
      </c>
    </row>
    <row r="51455" spans="1:2" ht="15" customHeight="1">
      <c r="A51455">
        <v>1286.3399999999999</v>
      </c>
      <c r="B51455">
        <v>1.0372000000000001E-3</v>
      </c>
    </row>
    <row r="51456" spans="1:2" ht="15" customHeight="1">
      <c r="A51456">
        <v>1286.3599999999999</v>
      </c>
      <c r="B51456">
        <v>1.0372000000000001E-3</v>
      </c>
    </row>
    <row r="51457" spans="1:2" ht="15" customHeight="1">
      <c r="A51457">
        <v>1286.3900000000001</v>
      </c>
      <c r="B51457">
        <v>1.0372000000000001E-3</v>
      </c>
    </row>
    <row r="51458" spans="1:2" ht="15" customHeight="1">
      <c r="A51458">
        <v>1286.4100000000001</v>
      </c>
      <c r="B51458">
        <v>1.0372000000000001E-3</v>
      </c>
    </row>
    <row r="51459" spans="1:2" ht="15" customHeight="1">
      <c r="A51459">
        <v>1286.44</v>
      </c>
      <c r="B51459">
        <v>1.0372000000000001E-3</v>
      </c>
    </row>
    <row r="51460" spans="1:2" ht="15" customHeight="1">
      <c r="A51460">
        <v>1286.46</v>
      </c>
      <c r="B51460">
        <v>1.0372000000000001E-3</v>
      </c>
    </row>
    <row r="51461" spans="1:2" ht="15" customHeight="1">
      <c r="A51461">
        <v>1286.49</v>
      </c>
      <c r="B51461">
        <v>1.0372000000000001E-3</v>
      </c>
    </row>
    <row r="51462" spans="1:2" ht="15" customHeight="1">
      <c r="A51462">
        <v>1286.51</v>
      </c>
      <c r="B51462">
        <v>1.0372000000000001E-3</v>
      </c>
    </row>
    <row r="51463" spans="1:2" ht="15" customHeight="1">
      <c r="A51463">
        <v>1286.54</v>
      </c>
      <c r="B51463">
        <v>1.0372000000000001E-3</v>
      </c>
    </row>
    <row r="51464" spans="1:2" ht="15" customHeight="1">
      <c r="A51464">
        <v>1286.56</v>
      </c>
      <c r="B51464">
        <v>1.0372000000000001E-3</v>
      </c>
    </row>
    <row r="51465" spans="1:2" ht="15" customHeight="1">
      <c r="A51465">
        <v>1286.5899999999999</v>
      </c>
      <c r="B51465">
        <v>1.0372000000000001E-3</v>
      </c>
    </row>
    <row r="51466" spans="1:2" ht="15" customHeight="1">
      <c r="A51466">
        <v>1286.6099999999999</v>
      </c>
      <c r="B51466">
        <v>1.0372000000000001E-3</v>
      </c>
    </row>
    <row r="51467" spans="1:2" ht="15" customHeight="1">
      <c r="A51467">
        <v>1286.6400000000001</v>
      </c>
      <c r="B51467">
        <v>1.0372000000000001E-3</v>
      </c>
    </row>
    <row r="51468" spans="1:2" ht="15" customHeight="1">
      <c r="A51468">
        <v>1286.6600000000001</v>
      </c>
      <c r="B51468">
        <v>1.0372000000000001E-3</v>
      </c>
    </row>
    <row r="51469" spans="1:2" ht="15" customHeight="1">
      <c r="A51469">
        <v>1286.69</v>
      </c>
      <c r="B51469">
        <v>1.0372000000000001E-3</v>
      </c>
    </row>
    <row r="51470" spans="1:2" ht="15" customHeight="1">
      <c r="A51470">
        <v>1286.71</v>
      </c>
      <c r="B51470">
        <v>1.0372000000000001E-3</v>
      </c>
    </row>
    <row r="51471" spans="1:2" ht="15" customHeight="1">
      <c r="A51471">
        <v>1286.74</v>
      </c>
      <c r="B51471">
        <v>1.0372000000000001E-3</v>
      </c>
    </row>
    <row r="51472" spans="1:2" ht="15" customHeight="1">
      <c r="A51472">
        <v>1286.76</v>
      </c>
      <c r="B51472">
        <v>1.0372000000000001E-3</v>
      </c>
    </row>
    <row r="51473" spans="1:2" ht="15" customHeight="1">
      <c r="A51473">
        <v>1286.79</v>
      </c>
      <c r="B51473">
        <v>1.0372000000000001E-3</v>
      </c>
    </row>
    <row r="51474" spans="1:2" ht="15" customHeight="1">
      <c r="A51474">
        <v>1286.81</v>
      </c>
      <c r="B51474">
        <v>1.0372000000000001E-3</v>
      </c>
    </row>
    <row r="51475" spans="1:2" ht="15" customHeight="1">
      <c r="A51475">
        <v>1286.8399999999999</v>
      </c>
      <c r="B51475">
        <v>1.0372000000000001E-3</v>
      </c>
    </row>
    <row r="51476" spans="1:2" ht="15" customHeight="1">
      <c r="A51476">
        <v>1286.8599999999999</v>
      </c>
      <c r="B51476">
        <v>1.0372000000000001E-3</v>
      </c>
    </row>
    <row r="51477" spans="1:2" ht="15" customHeight="1">
      <c r="A51477">
        <v>1286.8900000000001</v>
      </c>
      <c r="B51477">
        <v>1.0372000000000001E-3</v>
      </c>
    </row>
    <row r="51478" spans="1:2" ht="15" customHeight="1">
      <c r="A51478">
        <v>1286.9100000000001</v>
      </c>
      <c r="B51478">
        <v>1.0372000000000001E-3</v>
      </c>
    </row>
    <row r="51479" spans="1:2" ht="15" customHeight="1">
      <c r="A51479">
        <v>1286.94</v>
      </c>
      <c r="B51479">
        <v>1.0372000000000001E-3</v>
      </c>
    </row>
    <row r="51480" spans="1:2" ht="15" customHeight="1">
      <c r="A51480">
        <v>1286.96</v>
      </c>
      <c r="B51480">
        <v>1.0372000000000001E-3</v>
      </c>
    </row>
    <row r="51481" spans="1:2" ht="15" customHeight="1">
      <c r="A51481">
        <v>1286.99</v>
      </c>
      <c r="B51481">
        <v>1.0372000000000001E-3</v>
      </c>
    </row>
    <row r="51482" spans="1:2" ht="15" customHeight="1">
      <c r="A51482">
        <v>1287.01</v>
      </c>
      <c r="B51482">
        <v>1.0372000000000001E-3</v>
      </c>
    </row>
    <row r="51483" spans="1:2" ht="15" customHeight="1">
      <c r="A51483">
        <v>1287.04</v>
      </c>
      <c r="B51483">
        <v>1.0372000000000001E-3</v>
      </c>
    </row>
    <row r="51484" spans="1:2" ht="15" customHeight="1">
      <c r="A51484">
        <v>1287.06</v>
      </c>
      <c r="B51484">
        <v>1.0372000000000001E-3</v>
      </c>
    </row>
    <row r="51485" spans="1:2" ht="15" customHeight="1">
      <c r="A51485">
        <v>1287.0899999999999</v>
      </c>
      <c r="B51485">
        <v>1.0372000000000001E-3</v>
      </c>
    </row>
    <row r="51486" spans="1:2" ht="15" customHeight="1">
      <c r="A51486">
        <v>1287.1099999999999</v>
      </c>
      <c r="B51486">
        <v>1.0372000000000001E-3</v>
      </c>
    </row>
    <row r="51487" spans="1:2" ht="15" customHeight="1">
      <c r="A51487">
        <v>1287.1400000000001</v>
      </c>
      <c r="B51487">
        <v>1.0372000000000001E-3</v>
      </c>
    </row>
    <row r="51488" spans="1:2" ht="15" customHeight="1">
      <c r="A51488">
        <v>1287.1600000000001</v>
      </c>
      <c r="B51488">
        <v>1.0372000000000001E-3</v>
      </c>
    </row>
    <row r="51489" spans="1:2" ht="15" customHeight="1">
      <c r="A51489">
        <v>1287.19</v>
      </c>
      <c r="B51489">
        <v>1.0372000000000001E-3</v>
      </c>
    </row>
    <row r="51490" spans="1:2" ht="15" customHeight="1">
      <c r="A51490">
        <v>1287.21</v>
      </c>
      <c r="B51490">
        <v>1.0372000000000001E-3</v>
      </c>
    </row>
    <row r="51491" spans="1:2" ht="15" customHeight="1">
      <c r="A51491">
        <v>1287.24</v>
      </c>
      <c r="B51491">
        <v>1.0372000000000001E-3</v>
      </c>
    </row>
    <row r="51492" spans="1:2" ht="15" customHeight="1">
      <c r="A51492">
        <v>1287.26</v>
      </c>
      <c r="B51492">
        <v>1.0372000000000001E-3</v>
      </c>
    </row>
    <row r="51493" spans="1:2" ht="15" customHeight="1">
      <c r="A51493">
        <v>1287.29</v>
      </c>
      <c r="B51493">
        <v>1.0372000000000001E-3</v>
      </c>
    </row>
    <row r="51494" spans="1:2" ht="15" customHeight="1">
      <c r="A51494">
        <v>1287.31</v>
      </c>
      <c r="B51494">
        <v>1.0372000000000001E-3</v>
      </c>
    </row>
    <row r="51495" spans="1:2" ht="15" customHeight="1">
      <c r="A51495">
        <v>1287.3399999999999</v>
      </c>
      <c r="B51495">
        <v>1.0372000000000001E-3</v>
      </c>
    </row>
    <row r="51496" spans="1:2" ht="15" customHeight="1">
      <c r="A51496">
        <v>1287.3599999999999</v>
      </c>
      <c r="B51496">
        <v>1.0372000000000001E-3</v>
      </c>
    </row>
    <row r="51497" spans="1:2" ht="15" customHeight="1">
      <c r="A51497">
        <v>1287.3900000000001</v>
      </c>
      <c r="B51497">
        <v>1.0372000000000001E-3</v>
      </c>
    </row>
    <row r="51498" spans="1:2" ht="15" customHeight="1">
      <c r="A51498">
        <v>1287.4100000000001</v>
      </c>
      <c r="B51498">
        <v>1.0372000000000001E-3</v>
      </c>
    </row>
    <row r="51499" spans="1:2" ht="15" customHeight="1">
      <c r="A51499">
        <v>1287.44</v>
      </c>
      <c r="B51499">
        <v>1.0372000000000001E-3</v>
      </c>
    </row>
    <row r="51500" spans="1:2" ht="15" customHeight="1">
      <c r="A51500">
        <v>1287.46</v>
      </c>
      <c r="B51500">
        <v>1.0372000000000001E-3</v>
      </c>
    </row>
    <row r="51501" spans="1:2" ht="15" customHeight="1">
      <c r="A51501">
        <v>1287.49</v>
      </c>
      <c r="B51501">
        <v>1.0372000000000001E-3</v>
      </c>
    </row>
    <row r="51502" spans="1:2" ht="15" customHeight="1">
      <c r="A51502">
        <v>1287.51</v>
      </c>
      <c r="B51502">
        <v>1.0372000000000001E-3</v>
      </c>
    </row>
    <row r="51503" spans="1:2" ht="15" customHeight="1">
      <c r="A51503">
        <v>1287.54</v>
      </c>
      <c r="B51503">
        <v>1.0372000000000001E-3</v>
      </c>
    </row>
    <row r="51504" spans="1:2" ht="15" customHeight="1">
      <c r="A51504">
        <v>1287.56</v>
      </c>
      <c r="B51504">
        <v>1.0372000000000001E-3</v>
      </c>
    </row>
    <row r="51505" spans="1:2" ht="15" customHeight="1">
      <c r="A51505">
        <v>1287.5899999999999</v>
      </c>
      <c r="B51505">
        <v>1.0372000000000001E-3</v>
      </c>
    </row>
    <row r="51506" spans="1:2" ht="15" customHeight="1">
      <c r="A51506">
        <v>1287.6099999999999</v>
      </c>
      <c r="B51506">
        <v>1.0372000000000001E-3</v>
      </c>
    </row>
    <row r="51507" spans="1:2" ht="15" customHeight="1">
      <c r="A51507">
        <v>1287.6400000000001</v>
      </c>
      <c r="B51507">
        <v>1.0372000000000001E-3</v>
      </c>
    </row>
    <row r="51508" spans="1:2" ht="15" customHeight="1">
      <c r="A51508">
        <v>1287.6600000000001</v>
      </c>
      <c r="B51508">
        <v>1.0372000000000001E-3</v>
      </c>
    </row>
    <row r="51509" spans="1:2" ht="15" customHeight="1">
      <c r="A51509">
        <v>1287.69</v>
      </c>
      <c r="B51509">
        <v>1.0372000000000001E-3</v>
      </c>
    </row>
    <row r="51510" spans="1:2" ht="15" customHeight="1">
      <c r="A51510">
        <v>1287.71</v>
      </c>
      <c r="B51510">
        <v>1.0372000000000001E-3</v>
      </c>
    </row>
    <row r="51511" spans="1:2" ht="15" customHeight="1">
      <c r="A51511">
        <v>1287.74</v>
      </c>
      <c r="B51511">
        <v>1.0372000000000001E-3</v>
      </c>
    </row>
    <row r="51512" spans="1:2" ht="15" customHeight="1">
      <c r="A51512">
        <v>1287.76</v>
      </c>
      <c r="B51512">
        <v>1.0372000000000001E-3</v>
      </c>
    </row>
    <row r="51513" spans="1:2" ht="15" customHeight="1">
      <c r="A51513">
        <v>1287.79</v>
      </c>
      <c r="B51513">
        <v>1.0372000000000001E-3</v>
      </c>
    </row>
    <row r="51514" spans="1:2" ht="15" customHeight="1">
      <c r="A51514">
        <v>1287.81</v>
      </c>
      <c r="B51514">
        <v>1.0372000000000001E-3</v>
      </c>
    </row>
    <row r="51515" spans="1:2" ht="15" customHeight="1">
      <c r="A51515">
        <v>1287.8399999999999</v>
      </c>
      <c r="B51515">
        <v>1.0372000000000001E-3</v>
      </c>
    </row>
    <row r="51516" spans="1:2" ht="15" customHeight="1">
      <c r="A51516">
        <v>1287.8599999999999</v>
      </c>
      <c r="B51516">
        <v>1.0372000000000001E-3</v>
      </c>
    </row>
    <row r="51517" spans="1:2" ht="15" customHeight="1">
      <c r="A51517">
        <v>1287.8900000000001</v>
      </c>
      <c r="B51517">
        <v>1.0372000000000001E-3</v>
      </c>
    </row>
    <row r="51518" spans="1:2" ht="15" customHeight="1">
      <c r="A51518">
        <v>1287.9100000000001</v>
      </c>
      <c r="B51518">
        <v>1.0372000000000001E-3</v>
      </c>
    </row>
    <row r="51519" spans="1:2" ht="15" customHeight="1">
      <c r="A51519">
        <v>1287.94</v>
      </c>
      <c r="B51519">
        <v>1.0372000000000001E-3</v>
      </c>
    </row>
    <row r="51520" spans="1:2" ht="15" customHeight="1">
      <c r="A51520">
        <v>1287.96</v>
      </c>
      <c r="B51520">
        <v>1.0372000000000001E-3</v>
      </c>
    </row>
    <row r="51521" spans="1:2" ht="15" customHeight="1">
      <c r="A51521">
        <v>1287.99</v>
      </c>
      <c r="B51521">
        <v>1.0372000000000001E-3</v>
      </c>
    </row>
    <row r="51522" spans="1:2" ht="15" customHeight="1">
      <c r="A51522">
        <v>1288.01</v>
      </c>
      <c r="B51522">
        <v>1.0372000000000001E-3</v>
      </c>
    </row>
    <row r="51523" spans="1:2" ht="15" customHeight="1">
      <c r="A51523">
        <v>1288.04</v>
      </c>
      <c r="B51523">
        <v>1.0372000000000001E-3</v>
      </c>
    </row>
    <row r="51524" spans="1:2" ht="15" customHeight="1">
      <c r="A51524">
        <v>1288.06</v>
      </c>
      <c r="B51524">
        <v>1.0372000000000001E-3</v>
      </c>
    </row>
    <row r="51525" spans="1:2" ht="15" customHeight="1">
      <c r="A51525">
        <v>1288.0899999999999</v>
      </c>
      <c r="B51525">
        <v>1.0372000000000001E-3</v>
      </c>
    </row>
    <row r="51526" spans="1:2" ht="15" customHeight="1">
      <c r="A51526">
        <v>1288.1099999999999</v>
      </c>
      <c r="B51526">
        <v>1.0372000000000001E-3</v>
      </c>
    </row>
    <row r="51527" spans="1:2" ht="15" customHeight="1">
      <c r="A51527">
        <v>1288.1400000000001</v>
      </c>
      <c r="B51527">
        <v>1.0372000000000001E-3</v>
      </c>
    </row>
    <row r="51528" spans="1:2" ht="15" customHeight="1">
      <c r="A51528">
        <v>1288.1600000000001</v>
      </c>
      <c r="B51528">
        <v>1.0372000000000001E-3</v>
      </c>
    </row>
    <row r="51529" spans="1:2" ht="15" customHeight="1">
      <c r="A51529">
        <v>1288.19</v>
      </c>
      <c r="B51529">
        <v>1.0372000000000001E-3</v>
      </c>
    </row>
    <row r="51530" spans="1:2" ht="15" customHeight="1">
      <c r="A51530">
        <v>1288.21</v>
      </c>
      <c r="B51530">
        <v>1.0372000000000001E-3</v>
      </c>
    </row>
    <row r="51531" spans="1:2" ht="15" customHeight="1">
      <c r="A51531">
        <v>1288.24</v>
      </c>
      <c r="B51531">
        <v>1.0372000000000001E-3</v>
      </c>
    </row>
    <row r="51532" spans="1:2" ht="15" customHeight="1">
      <c r="A51532">
        <v>1288.26</v>
      </c>
      <c r="B51532">
        <v>1.0372000000000001E-3</v>
      </c>
    </row>
    <row r="51533" spans="1:2" ht="15" customHeight="1">
      <c r="A51533">
        <v>1288.29</v>
      </c>
      <c r="B51533">
        <v>1.0372000000000001E-3</v>
      </c>
    </row>
    <row r="51534" spans="1:2" ht="15" customHeight="1">
      <c r="A51534">
        <v>1288.31</v>
      </c>
      <c r="B51534">
        <v>1.0372000000000001E-3</v>
      </c>
    </row>
    <row r="51535" spans="1:2" ht="15" customHeight="1">
      <c r="A51535">
        <v>1288.3399999999999</v>
      </c>
      <c r="B51535">
        <v>1.0372000000000001E-3</v>
      </c>
    </row>
    <row r="51536" spans="1:2" ht="15" customHeight="1">
      <c r="A51536">
        <v>1288.3599999999999</v>
      </c>
      <c r="B51536">
        <v>1.0372000000000001E-3</v>
      </c>
    </row>
    <row r="51537" spans="1:2" ht="15" customHeight="1">
      <c r="A51537">
        <v>1288.3900000000001</v>
      </c>
      <c r="B51537">
        <v>1.0372000000000001E-3</v>
      </c>
    </row>
    <row r="51538" spans="1:2" ht="15" customHeight="1">
      <c r="A51538">
        <v>1288.4100000000001</v>
      </c>
      <c r="B51538">
        <v>1.0372000000000001E-3</v>
      </c>
    </row>
    <row r="51539" spans="1:2" ht="15" customHeight="1">
      <c r="A51539">
        <v>1288.44</v>
      </c>
      <c r="B51539">
        <v>1.0372000000000001E-3</v>
      </c>
    </row>
    <row r="51540" spans="1:2" ht="15" customHeight="1">
      <c r="A51540">
        <v>1288.46</v>
      </c>
      <c r="B51540">
        <v>1.0372000000000001E-3</v>
      </c>
    </row>
    <row r="51541" spans="1:2" ht="15" customHeight="1">
      <c r="A51541">
        <v>1288.49</v>
      </c>
      <c r="B51541">
        <v>1.0372000000000001E-3</v>
      </c>
    </row>
    <row r="51542" spans="1:2" ht="15" customHeight="1">
      <c r="A51542">
        <v>1288.51</v>
      </c>
      <c r="B51542">
        <v>1.0372000000000001E-3</v>
      </c>
    </row>
    <row r="51543" spans="1:2" ht="15" customHeight="1">
      <c r="A51543">
        <v>1288.54</v>
      </c>
      <c r="B51543">
        <v>1.0372000000000001E-3</v>
      </c>
    </row>
    <row r="51544" spans="1:2" ht="15" customHeight="1">
      <c r="A51544">
        <v>1288.56</v>
      </c>
      <c r="B51544">
        <v>1.0372000000000001E-3</v>
      </c>
    </row>
    <row r="51545" spans="1:2" ht="15" customHeight="1">
      <c r="A51545">
        <v>1288.5899999999999</v>
      </c>
      <c r="B51545">
        <v>1.0372000000000001E-3</v>
      </c>
    </row>
    <row r="51546" spans="1:2" ht="15" customHeight="1">
      <c r="A51546">
        <v>1288.6099999999999</v>
      </c>
      <c r="B51546">
        <v>1.0372000000000001E-3</v>
      </c>
    </row>
    <row r="51547" spans="1:2" ht="15" customHeight="1">
      <c r="A51547">
        <v>1288.6400000000001</v>
      </c>
      <c r="B51547">
        <v>1.0372000000000001E-3</v>
      </c>
    </row>
    <row r="51548" spans="1:2" ht="15" customHeight="1">
      <c r="A51548">
        <v>1288.6600000000001</v>
      </c>
      <c r="B51548">
        <v>1.0372000000000001E-3</v>
      </c>
    </row>
    <row r="51549" spans="1:2" ht="15" customHeight="1">
      <c r="A51549">
        <v>1288.69</v>
      </c>
      <c r="B51549">
        <v>1.0372000000000001E-3</v>
      </c>
    </row>
    <row r="51550" spans="1:2" ht="15" customHeight="1">
      <c r="A51550">
        <v>1288.71</v>
      </c>
      <c r="B51550">
        <v>1.0372000000000001E-3</v>
      </c>
    </row>
    <row r="51551" spans="1:2" ht="15" customHeight="1">
      <c r="A51551">
        <v>1288.74</v>
      </c>
      <c r="B51551">
        <v>1.0372000000000001E-3</v>
      </c>
    </row>
    <row r="51552" spans="1:2" ht="15" customHeight="1">
      <c r="A51552">
        <v>1288.76</v>
      </c>
      <c r="B51552">
        <v>1.0372000000000001E-3</v>
      </c>
    </row>
    <row r="51553" spans="1:2" ht="15" customHeight="1">
      <c r="A51553">
        <v>1288.79</v>
      </c>
      <c r="B51553">
        <v>1.0372000000000001E-3</v>
      </c>
    </row>
    <row r="51554" spans="1:2" ht="15" customHeight="1">
      <c r="A51554">
        <v>1288.81</v>
      </c>
      <c r="B51554">
        <v>1.0372000000000001E-3</v>
      </c>
    </row>
    <row r="51555" spans="1:2" ht="15" customHeight="1">
      <c r="A51555">
        <v>1288.8399999999999</v>
      </c>
      <c r="B51555">
        <v>1.0372000000000001E-3</v>
      </c>
    </row>
    <row r="51556" spans="1:2" ht="15" customHeight="1">
      <c r="A51556">
        <v>1288.8599999999999</v>
      </c>
      <c r="B51556">
        <v>1.0372000000000001E-3</v>
      </c>
    </row>
    <row r="51557" spans="1:2" ht="15" customHeight="1">
      <c r="A51557">
        <v>1288.8900000000001</v>
      </c>
      <c r="B51557">
        <v>1.0372000000000001E-3</v>
      </c>
    </row>
    <row r="51558" spans="1:2" ht="15" customHeight="1">
      <c r="A51558">
        <v>1288.9100000000001</v>
      </c>
      <c r="B51558">
        <v>1.0372000000000001E-3</v>
      </c>
    </row>
    <row r="51559" spans="1:2" ht="15" customHeight="1">
      <c r="A51559">
        <v>1288.94</v>
      </c>
      <c r="B51559">
        <v>1.0372000000000001E-3</v>
      </c>
    </row>
    <row r="51560" spans="1:2" ht="15" customHeight="1">
      <c r="A51560">
        <v>1288.96</v>
      </c>
      <c r="B51560">
        <v>1.0372000000000001E-3</v>
      </c>
    </row>
    <row r="51561" spans="1:2" ht="15" customHeight="1">
      <c r="A51561">
        <v>1288.99</v>
      </c>
      <c r="B51561">
        <v>1.0372000000000001E-3</v>
      </c>
    </row>
    <row r="51562" spans="1:2" ht="15" customHeight="1">
      <c r="A51562">
        <v>1289.01</v>
      </c>
      <c r="B51562">
        <v>1.0372000000000001E-3</v>
      </c>
    </row>
    <row r="51563" spans="1:2" ht="15" customHeight="1">
      <c r="A51563">
        <v>1289.04</v>
      </c>
      <c r="B51563">
        <v>1.0372000000000001E-3</v>
      </c>
    </row>
    <row r="51564" spans="1:2" ht="15" customHeight="1">
      <c r="A51564">
        <v>1289.06</v>
      </c>
      <c r="B51564">
        <v>1.0372000000000001E-3</v>
      </c>
    </row>
    <row r="51565" spans="1:2" ht="15" customHeight="1">
      <c r="A51565">
        <v>1289.0899999999999</v>
      </c>
      <c r="B51565">
        <v>1.0372000000000001E-3</v>
      </c>
    </row>
    <row r="51566" spans="1:2" ht="15" customHeight="1">
      <c r="A51566">
        <v>1289.1099999999999</v>
      </c>
      <c r="B51566">
        <v>1.0372000000000001E-3</v>
      </c>
    </row>
    <row r="51567" spans="1:2" ht="15" customHeight="1">
      <c r="A51567">
        <v>1289.1400000000001</v>
      </c>
      <c r="B51567">
        <v>1.0372000000000001E-3</v>
      </c>
    </row>
    <row r="51568" spans="1:2" ht="15" customHeight="1">
      <c r="A51568">
        <v>1289.1600000000001</v>
      </c>
      <c r="B51568">
        <v>1.0372000000000001E-3</v>
      </c>
    </row>
    <row r="51569" spans="1:2" ht="15" customHeight="1">
      <c r="A51569">
        <v>1289.19</v>
      </c>
      <c r="B51569">
        <v>1.0372000000000001E-3</v>
      </c>
    </row>
    <row r="51570" spans="1:2" ht="15" customHeight="1">
      <c r="A51570">
        <v>1289.21</v>
      </c>
      <c r="B51570">
        <v>1.0372000000000001E-3</v>
      </c>
    </row>
    <row r="51571" spans="1:2" ht="15" customHeight="1">
      <c r="A51571">
        <v>1289.24</v>
      </c>
      <c r="B51571">
        <v>1.0372000000000001E-3</v>
      </c>
    </row>
    <row r="51572" spans="1:2" ht="15" customHeight="1">
      <c r="A51572">
        <v>1289.26</v>
      </c>
      <c r="B51572">
        <v>1.0372000000000001E-3</v>
      </c>
    </row>
    <row r="51573" spans="1:2" ht="15" customHeight="1">
      <c r="A51573">
        <v>1289.29</v>
      </c>
      <c r="B51573">
        <v>1.0372000000000001E-3</v>
      </c>
    </row>
    <row r="51574" spans="1:2" ht="15" customHeight="1">
      <c r="A51574">
        <v>1289.31</v>
      </c>
      <c r="B51574">
        <v>1.0372000000000001E-3</v>
      </c>
    </row>
    <row r="51575" spans="1:2" ht="15" customHeight="1">
      <c r="A51575">
        <v>1289.3399999999999</v>
      </c>
      <c r="B51575">
        <v>1.0372000000000001E-3</v>
      </c>
    </row>
    <row r="51576" spans="1:2" ht="15" customHeight="1">
      <c r="A51576">
        <v>1289.3599999999999</v>
      </c>
      <c r="B51576">
        <v>1.0372000000000001E-3</v>
      </c>
    </row>
    <row r="51577" spans="1:2" ht="15" customHeight="1">
      <c r="A51577">
        <v>1289.3900000000001</v>
      </c>
      <c r="B51577">
        <v>1.0372000000000001E-3</v>
      </c>
    </row>
    <row r="51578" spans="1:2" ht="15" customHeight="1">
      <c r="A51578">
        <v>1289.4100000000001</v>
      </c>
      <c r="B51578">
        <v>1.0372000000000001E-3</v>
      </c>
    </row>
    <row r="51579" spans="1:2" ht="15" customHeight="1">
      <c r="A51579">
        <v>1289.44</v>
      </c>
      <c r="B51579">
        <v>1.0372000000000001E-3</v>
      </c>
    </row>
    <row r="51580" spans="1:2" ht="15" customHeight="1">
      <c r="A51580">
        <v>1289.46</v>
      </c>
      <c r="B51580">
        <v>1.0372000000000001E-3</v>
      </c>
    </row>
    <row r="51581" spans="1:2" ht="15" customHeight="1">
      <c r="A51581">
        <v>1289.49</v>
      </c>
      <c r="B51581">
        <v>1.0372000000000001E-3</v>
      </c>
    </row>
    <row r="51582" spans="1:2" ht="15" customHeight="1">
      <c r="A51582">
        <v>1289.51</v>
      </c>
      <c r="B51582">
        <v>1.0372000000000001E-3</v>
      </c>
    </row>
    <row r="51583" spans="1:2" ht="15" customHeight="1">
      <c r="A51583">
        <v>1289.54</v>
      </c>
      <c r="B51583">
        <v>1.0372000000000001E-3</v>
      </c>
    </row>
    <row r="51584" spans="1:2" ht="15" customHeight="1">
      <c r="A51584">
        <v>1289.56</v>
      </c>
      <c r="B51584">
        <v>1.0372000000000001E-3</v>
      </c>
    </row>
    <row r="51585" spans="1:2" ht="15" customHeight="1">
      <c r="A51585">
        <v>1289.5899999999999</v>
      </c>
      <c r="B51585">
        <v>1.0372000000000001E-3</v>
      </c>
    </row>
    <row r="51586" spans="1:2" ht="15" customHeight="1">
      <c r="A51586">
        <v>1289.6099999999999</v>
      </c>
      <c r="B51586">
        <v>1.0372000000000001E-3</v>
      </c>
    </row>
    <row r="51587" spans="1:2" ht="15" customHeight="1">
      <c r="A51587">
        <v>1289.6400000000001</v>
      </c>
      <c r="B51587">
        <v>1.0372000000000001E-3</v>
      </c>
    </row>
    <row r="51588" spans="1:2" ht="15" customHeight="1">
      <c r="A51588">
        <v>1289.6600000000001</v>
      </c>
      <c r="B51588">
        <v>1.0372000000000001E-3</v>
      </c>
    </row>
    <row r="51589" spans="1:2" ht="15" customHeight="1">
      <c r="A51589">
        <v>1289.69</v>
      </c>
      <c r="B51589">
        <v>1.0372000000000001E-3</v>
      </c>
    </row>
    <row r="51590" spans="1:2" ht="15" customHeight="1">
      <c r="A51590">
        <v>1289.71</v>
      </c>
      <c r="B51590">
        <v>1.0372000000000001E-3</v>
      </c>
    </row>
    <row r="51591" spans="1:2" ht="15" customHeight="1">
      <c r="A51591">
        <v>1289.74</v>
      </c>
      <c r="B51591">
        <v>1.0372000000000001E-3</v>
      </c>
    </row>
    <row r="51592" spans="1:2" ht="15" customHeight="1">
      <c r="A51592">
        <v>1289.76</v>
      </c>
      <c r="B51592">
        <v>1.0372000000000001E-3</v>
      </c>
    </row>
    <row r="51593" spans="1:2" ht="15" customHeight="1">
      <c r="A51593">
        <v>1289.79</v>
      </c>
      <c r="B51593">
        <v>1.0372000000000001E-3</v>
      </c>
    </row>
    <row r="51594" spans="1:2" ht="15" customHeight="1">
      <c r="A51594">
        <v>1289.81</v>
      </c>
      <c r="B51594">
        <v>1.0372000000000001E-3</v>
      </c>
    </row>
    <row r="51595" spans="1:2" ht="15" customHeight="1">
      <c r="A51595">
        <v>1289.8399999999999</v>
      </c>
      <c r="B51595">
        <v>1.0372000000000001E-3</v>
      </c>
    </row>
    <row r="51596" spans="1:2" ht="15" customHeight="1">
      <c r="A51596">
        <v>1289.8599999999999</v>
      </c>
      <c r="B51596">
        <v>1.0372000000000001E-3</v>
      </c>
    </row>
    <row r="51597" spans="1:2" ht="15" customHeight="1">
      <c r="A51597">
        <v>1289.8900000000001</v>
      </c>
      <c r="B51597">
        <v>1.0372000000000001E-3</v>
      </c>
    </row>
    <row r="51598" spans="1:2" ht="15" customHeight="1">
      <c r="A51598">
        <v>1289.9100000000001</v>
      </c>
      <c r="B51598">
        <v>1.0372000000000001E-3</v>
      </c>
    </row>
    <row r="51599" spans="1:2" ht="15" customHeight="1">
      <c r="A51599">
        <v>1289.94</v>
      </c>
      <c r="B51599">
        <v>1.0372000000000001E-3</v>
      </c>
    </row>
    <row r="51600" spans="1:2" ht="15" customHeight="1">
      <c r="A51600">
        <v>1289.96</v>
      </c>
      <c r="B51600">
        <v>1.0372000000000001E-3</v>
      </c>
    </row>
    <row r="51601" spans="1:2" ht="15" customHeight="1">
      <c r="A51601">
        <v>1289.99</v>
      </c>
      <c r="B51601">
        <v>1.0372000000000001E-3</v>
      </c>
    </row>
    <row r="51602" spans="1:2" ht="15" customHeight="1">
      <c r="A51602">
        <v>1290.01</v>
      </c>
      <c r="B51602">
        <v>1.0372000000000001E-3</v>
      </c>
    </row>
    <row r="51603" spans="1:2" ht="15" customHeight="1">
      <c r="A51603">
        <v>1290.04</v>
      </c>
      <c r="B51603">
        <v>1.0372000000000001E-3</v>
      </c>
    </row>
    <row r="51604" spans="1:2" ht="15" customHeight="1">
      <c r="A51604">
        <v>1290.06</v>
      </c>
      <c r="B51604">
        <v>1.0372000000000001E-3</v>
      </c>
    </row>
    <row r="51605" spans="1:2" ht="15" customHeight="1">
      <c r="A51605">
        <v>1290.0899999999999</v>
      </c>
      <c r="B51605">
        <v>1.0372000000000001E-3</v>
      </c>
    </row>
    <row r="51606" spans="1:2" ht="15" customHeight="1">
      <c r="A51606">
        <v>1290.1099999999999</v>
      </c>
      <c r="B51606">
        <v>1.0372000000000001E-3</v>
      </c>
    </row>
    <row r="51607" spans="1:2" ht="15" customHeight="1">
      <c r="A51607">
        <v>1290.1400000000001</v>
      </c>
      <c r="B51607">
        <v>1.0372000000000001E-3</v>
      </c>
    </row>
    <row r="51608" spans="1:2" ht="15" customHeight="1">
      <c r="A51608">
        <v>1290.1600000000001</v>
      </c>
      <c r="B51608">
        <v>1.0372000000000001E-3</v>
      </c>
    </row>
    <row r="51609" spans="1:2" ht="15" customHeight="1">
      <c r="A51609">
        <v>1290.19</v>
      </c>
      <c r="B51609">
        <v>1.0372000000000001E-3</v>
      </c>
    </row>
    <row r="51610" spans="1:2" ht="15" customHeight="1">
      <c r="A51610">
        <v>1290.21</v>
      </c>
      <c r="B51610">
        <v>1.0372000000000001E-3</v>
      </c>
    </row>
    <row r="51611" spans="1:2" ht="15" customHeight="1">
      <c r="A51611">
        <v>1290.24</v>
      </c>
      <c r="B51611">
        <v>1.0372000000000001E-3</v>
      </c>
    </row>
    <row r="51612" spans="1:2" ht="15" customHeight="1">
      <c r="A51612">
        <v>1290.26</v>
      </c>
      <c r="B51612">
        <v>1.0372000000000001E-3</v>
      </c>
    </row>
    <row r="51613" spans="1:2" ht="15" customHeight="1">
      <c r="A51613">
        <v>1290.29</v>
      </c>
      <c r="B51613">
        <v>1.0372000000000001E-3</v>
      </c>
    </row>
    <row r="51614" spans="1:2" ht="15" customHeight="1">
      <c r="A51614">
        <v>1290.31</v>
      </c>
      <c r="B51614">
        <v>1.0372000000000001E-3</v>
      </c>
    </row>
    <row r="51615" spans="1:2" ht="15" customHeight="1">
      <c r="A51615">
        <v>1290.3399999999999</v>
      </c>
      <c r="B51615">
        <v>1.0372000000000001E-3</v>
      </c>
    </row>
    <row r="51616" spans="1:2" ht="15" customHeight="1">
      <c r="A51616">
        <v>1290.3599999999999</v>
      </c>
      <c r="B51616">
        <v>1.0372000000000001E-3</v>
      </c>
    </row>
    <row r="51617" spans="1:2" ht="15" customHeight="1">
      <c r="A51617">
        <v>1290.3900000000001</v>
      </c>
      <c r="B51617">
        <v>1.0372000000000001E-3</v>
      </c>
    </row>
    <row r="51618" spans="1:2" ht="15" customHeight="1">
      <c r="A51618">
        <v>1290.4100000000001</v>
      </c>
      <c r="B51618">
        <v>1.0372000000000001E-3</v>
      </c>
    </row>
    <row r="51619" spans="1:2" ht="15" customHeight="1">
      <c r="A51619">
        <v>1290.44</v>
      </c>
      <c r="B51619">
        <v>1.0372000000000001E-3</v>
      </c>
    </row>
    <row r="51620" spans="1:2" ht="15" customHeight="1">
      <c r="A51620">
        <v>1290.46</v>
      </c>
      <c r="B51620">
        <v>1.0372000000000001E-3</v>
      </c>
    </row>
    <row r="51621" spans="1:2" ht="15" customHeight="1">
      <c r="A51621">
        <v>1290.49</v>
      </c>
      <c r="B51621">
        <v>1.0372000000000001E-3</v>
      </c>
    </row>
    <row r="51622" spans="1:2" ht="15" customHeight="1">
      <c r="A51622">
        <v>1290.51</v>
      </c>
      <c r="B51622">
        <v>1.0372000000000001E-3</v>
      </c>
    </row>
    <row r="51623" spans="1:2" ht="15" customHeight="1">
      <c r="A51623">
        <v>1290.54</v>
      </c>
      <c r="B51623">
        <v>1.0372000000000001E-3</v>
      </c>
    </row>
    <row r="51624" spans="1:2" ht="15" customHeight="1">
      <c r="A51624">
        <v>1290.56</v>
      </c>
      <c r="B51624">
        <v>1.0372000000000001E-3</v>
      </c>
    </row>
    <row r="51625" spans="1:2" ht="15" customHeight="1">
      <c r="A51625">
        <v>1290.5899999999999</v>
      </c>
      <c r="B51625">
        <v>1.0372000000000001E-3</v>
      </c>
    </row>
    <row r="51626" spans="1:2" ht="15" customHeight="1">
      <c r="A51626">
        <v>1290.6099999999999</v>
      </c>
      <c r="B51626">
        <v>1.0372000000000001E-3</v>
      </c>
    </row>
    <row r="51627" spans="1:2" ht="15" customHeight="1">
      <c r="A51627">
        <v>1290.6400000000001</v>
      </c>
      <c r="B51627">
        <v>1.0372000000000001E-3</v>
      </c>
    </row>
    <row r="51628" spans="1:2" ht="15" customHeight="1">
      <c r="A51628">
        <v>1290.6600000000001</v>
      </c>
      <c r="B51628">
        <v>1.0372000000000001E-3</v>
      </c>
    </row>
    <row r="51629" spans="1:2" ht="15" customHeight="1">
      <c r="A51629">
        <v>1290.69</v>
      </c>
      <c r="B51629">
        <v>1.0372000000000001E-3</v>
      </c>
    </row>
    <row r="51630" spans="1:2" ht="15" customHeight="1">
      <c r="A51630">
        <v>1290.71</v>
      </c>
      <c r="B51630">
        <v>1.0372000000000001E-3</v>
      </c>
    </row>
    <row r="51631" spans="1:2" ht="15" customHeight="1">
      <c r="A51631">
        <v>1290.74</v>
      </c>
      <c r="B51631">
        <v>1.0372000000000001E-3</v>
      </c>
    </row>
    <row r="51632" spans="1:2" ht="15" customHeight="1">
      <c r="A51632">
        <v>1290.76</v>
      </c>
      <c r="B51632">
        <v>1.0372000000000001E-3</v>
      </c>
    </row>
    <row r="51633" spans="1:2" ht="15" customHeight="1">
      <c r="A51633">
        <v>1290.79</v>
      </c>
      <c r="B51633">
        <v>1.0372000000000001E-3</v>
      </c>
    </row>
    <row r="51634" spans="1:2" ht="15" customHeight="1">
      <c r="A51634">
        <v>1290.81</v>
      </c>
      <c r="B51634">
        <v>1.0372000000000001E-3</v>
      </c>
    </row>
    <row r="51635" spans="1:2" ht="15" customHeight="1">
      <c r="A51635">
        <v>1290.8399999999999</v>
      </c>
      <c r="B51635">
        <v>1.0372000000000001E-3</v>
      </c>
    </row>
    <row r="51636" spans="1:2" ht="15" customHeight="1">
      <c r="A51636">
        <v>1290.8599999999999</v>
      </c>
      <c r="B51636">
        <v>1.0372000000000001E-3</v>
      </c>
    </row>
    <row r="51637" spans="1:2" ht="15" customHeight="1">
      <c r="A51637">
        <v>1290.8900000000001</v>
      </c>
      <c r="B51637">
        <v>1.0372000000000001E-3</v>
      </c>
    </row>
    <row r="51638" spans="1:2" ht="15" customHeight="1">
      <c r="A51638">
        <v>1290.9100000000001</v>
      </c>
      <c r="B51638">
        <v>1.0372000000000001E-3</v>
      </c>
    </row>
    <row r="51639" spans="1:2" ht="15" customHeight="1">
      <c r="A51639">
        <v>1290.94</v>
      </c>
      <c r="B51639">
        <v>1.0372000000000001E-3</v>
      </c>
    </row>
    <row r="51640" spans="1:2" ht="15" customHeight="1">
      <c r="A51640">
        <v>1290.96</v>
      </c>
      <c r="B51640">
        <v>1.0372000000000001E-3</v>
      </c>
    </row>
    <row r="51641" spans="1:2" ht="15" customHeight="1">
      <c r="A51641">
        <v>1290.99</v>
      </c>
      <c r="B51641">
        <v>1.0372000000000001E-3</v>
      </c>
    </row>
    <row r="51642" spans="1:2" ht="15" customHeight="1">
      <c r="A51642">
        <v>1291.01</v>
      </c>
      <c r="B51642">
        <v>1.0372000000000001E-3</v>
      </c>
    </row>
    <row r="51643" spans="1:2" ht="15" customHeight="1">
      <c r="A51643">
        <v>1291.04</v>
      </c>
      <c r="B51643">
        <v>1.0372000000000001E-3</v>
      </c>
    </row>
    <row r="51644" spans="1:2" ht="15" customHeight="1">
      <c r="A51644">
        <v>1291.06</v>
      </c>
      <c r="B51644">
        <v>1.0372000000000001E-3</v>
      </c>
    </row>
    <row r="51645" spans="1:2" ht="15" customHeight="1">
      <c r="A51645">
        <v>1291.0899999999999</v>
      </c>
      <c r="B51645">
        <v>1.0372000000000001E-3</v>
      </c>
    </row>
    <row r="51646" spans="1:2" ht="15" customHeight="1">
      <c r="A51646">
        <v>1291.1099999999999</v>
      </c>
      <c r="B51646">
        <v>1.0372000000000001E-3</v>
      </c>
    </row>
    <row r="51647" spans="1:2" ht="15" customHeight="1">
      <c r="A51647">
        <v>1291.1400000000001</v>
      </c>
      <c r="B51647">
        <v>1.0372000000000001E-3</v>
      </c>
    </row>
    <row r="51648" spans="1:2" ht="15" customHeight="1">
      <c r="A51648">
        <v>1291.1600000000001</v>
      </c>
      <c r="B51648">
        <v>1.0372000000000001E-3</v>
      </c>
    </row>
    <row r="51649" spans="1:2" ht="15" customHeight="1">
      <c r="A51649">
        <v>1291.19</v>
      </c>
      <c r="B51649">
        <v>1.0372000000000001E-3</v>
      </c>
    </row>
    <row r="51650" spans="1:2" ht="15" customHeight="1">
      <c r="A51650">
        <v>1291.21</v>
      </c>
      <c r="B51650">
        <v>1.0372000000000001E-3</v>
      </c>
    </row>
    <row r="51651" spans="1:2" ht="15" customHeight="1">
      <c r="A51651">
        <v>1291.24</v>
      </c>
      <c r="B51651">
        <v>1.0372000000000001E-3</v>
      </c>
    </row>
    <row r="51652" spans="1:2" ht="15" customHeight="1">
      <c r="A51652">
        <v>1291.26</v>
      </c>
      <c r="B51652">
        <v>1.0372000000000001E-3</v>
      </c>
    </row>
    <row r="51653" spans="1:2" ht="15" customHeight="1">
      <c r="A51653">
        <v>1291.29</v>
      </c>
      <c r="B51653">
        <v>1.0372000000000001E-3</v>
      </c>
    </row>
    <row r="51654" spans="1:2" ht="15" customHeight="1">
      <c r="A51654">
        <v>1291.31</v>
      </c>
      <c r="B51654">
        <v>1.0372000000000001E-3</v>
      </c>
    </row>
    <row r="51655" spans="1:2" ht="15" customHeight="1">
      <c r="A51655">
        <v>1291.3399999999999</v>
      </c>
      <c r="B51655">
        <v>1.0372000000000001E-3</v>
      </c>
    </row>
    <row r="51656" spans="1:2" ht="15" customHeight="1">
      <c r="A51656">
        <v>1291.3599999999999</v>
      </c>
      <c r="B51656">
        <v>1.0372000000000001E-3</v>
      </c>
    </row>
    <row r="51657" spans="1:2" ht="15" customHeight="1">
      <c r="A51657">
        <v>1291.3900000000001</v>
      </c>
      <c r="B51657">
        <v>1.0372000000000001E-3</v>
      </c>
    </row>
    <row r="51658" spans="1:2" ht="15" customHeight="1">
      <c r="A51658">
        <v>1291.4100000000001</v>
      </c>
      <c r="B51658">
        <v>1.0372000000000001E-3</v>
      </c>
    </row>
    <row r="51659" spans="1:2" ht="15" customHeight="1">
      <c r="A51659">
        <v>1291.44</v>
      </c>
      <c r="B51659">
        <v>1.0372000000000001E-3</v>
      </c>
    </row>
    <row r="51660" spans="1:2" ht="15" customHeight="1">
      <c r="A51660">
        <v>1291.46</v>
      </c>
      <c r="B51660">
        <v>1.0372000000000001E-3</v>
      </c>
    </row>
    <row r="51661" spans="1:2" ht="15" customHeight="1">
      <c r="A51661">
        <v>1291.49</v>
      </c>
      <c r="B51661">
        <v>1.0372000000000001E-3</v>
      </c>
    </row>
    <row r="51662" spans="1:2" ht="15" customHeight="1">
      <c r="A51662">
        <v>1291.51</v>
      </c>
      <c r="B51662">
        <v>1.0372000000000001E-3</v>
      </c>
    </row>
    <row r="51663" spans="1:2" ht="15" customHeight="1">
      <c r="A51663">
        <v>1291.54</v>
      </c>
      <c r="B51663">
        <v>1.0372000000000001E-3</v>
      </c>
    </row>
    <row r="51664" spans="1:2" ht="15" customHeight="1">
      <c r="A51664">
        <v>1291.56</v>
      </c>
      <c r="B51664">
        <v>1.0372000000000001E-3</v>
      </c>
    </row>
    <row r="51665" spans="1:2" ht="15" customHeight="1">
      <c r="A51665">
        <v>1291.5899999999999</v>
      </c>
      <c r="B51665">
        <v>1.0372000000000001E-3</v>
      </c>
    </row>
    <row r="51666" spans="1:2" ht="15" customHeight="1">
      <c r="A51666">
        <v>1291.6099999999999</v>
      </c>
      <c r="B51666">
        <v>1.0372000000000001E-3</v>
      </c>
    </row>
    <row r="51667" spans="1:2" ht="15" customHeight="1">
      <c r="A51667">
        <v>1291.6400000000001</v>
      </c>
      <c r="B51667">
        <v>1.0372000000000001E-3</v>
      </c>
    </row>
    <row r="51668" spans="1:2" ht="15" customHeight="1">
      <c r="A51668">
        <v>1291.6600000000001</v>
      </c>
      <c r="B51668">
        <v>1.0372000000000001E-3</v>
      </c>
    </row>
    <row r="51669" spans="1:2" ht="15" customHeight="1">
      <c r="A51669">
        <v>1291.69</v>
      </c>
      <c r="B51669">
        <v>1.0372000000000001E-3</v>
      </c>
    </row>
    <row r="51670" spans="1:2" ht="15" customHeight="1">
      <c r="A51670">
        <v>1291.71</v>
      </c>
      <c r="B51670">
        <v>1.0372000000000001E-3</v>
      </c>
    </row>
    <row r="51671" spans="1:2" ht="15" customHeight="1">
      <c r="A51671">
        <v>1291.74</v>
      </c>
      <c r="B51671">
        <v>1.0372000000000001E-3</v>
      </c>
    </row>
    <row r="51672" spans="1:2" ht="15" customHeight="1">
      <c r="A51672">
        <v>1291.76</v>
      </c>
      <c r="B51672">
        <v>1.0372000000000001E-3</v>
      </c>
    </row>
    <row r="51673" spans="1:2" ht="15" customHeight="1">
      <c r="A51673">
        <v>1291.79</v>
      </c>
      <c r="B51673">
        <v>1.0372000000000001E-3</v>
      </c>
    </row>
    <row r="51674" spans="1:2" ht="15" customHeight="1">
      <c r="A51674">
        <v>1291.81</v>
      </c>
      <c r="B51674">
        <v>1.0372000000000001E-3</v>
      </c>
    </row>
    <row r="51675" spans="1:2" ht="15" customHeight="1">
      <c r="A51675">
        <v>1291.8399999999999</v>
      </c>
      <c r="B51675">
        <v>1.0372000000000001E-3</v>
      </c>
    </row>
    <row r="51676" spans="1:2" ht="15" customHeight="1">
      <c r="A51676">
        <v>1291.8599999999999</v>
      </c>
      <c r="B51676">
        <v>1.0372000000000001E-3</v>
      </c>
    </row>
    <row r="51677" spans="1:2" ht="15" customHeight="1">
      <c r="A51677">
        <v>1291.8900000000001</v>
      </c>
      <c r="B51677">
        <v>1.0372000000000001E-3</v>
      </c>
    </row>
    <row r="51678" spans="1:2" ht="15" customHeight="1">
      <c r="A51678">
        <v>1291.9100000000001</v>
      </c>
      <c r="B51678">
        <v>1.0372000000000001E-3</v>
      </c>
    </row>
    <row r="51679" spans="1:2" ht="15" customHeight="1">
      <c r="A51679">
        <v>1291.94</v>
      </c>
      <c r="B51679">
        <v>1.0372000000000001E-3</v>
      </c>
    </row>
    <row r="51680" spans="1:2" ht="15" customHeight="1">
      <c r="A51680">
        <v>1291.96</v>
      </c>
      <c r="B51680">
        <v>1.0372000000000001E-3</v>
      </c>
    </row>
    <row r="51681" spans="1:2" ht="15" customHeight="1">
      <c r="A51681">
        <v>1291.99</v>
      </c>
      <c r="B51681">
        <v>1.0372000000000001E-3</v>
      </c>
    </row>
    <row r="51682" spans="1:2" ht="15" customHeight="1">
      <c r="A51682">
        <v>1292.01</v>
      </c>
      <c r="B51682">
        <v>1.0372000000000001E-3</v>
      </c>
    </row>
    <row r="51683" spans="1:2" ht="15" customHeight="1">
      <c r="A51683">
        <v>1292.04</v>
      </c>
      <c r="B51683">
        <v>1.0372000000000001E-3</v>
      </c>
    </row>
    <row r="51684" spans="1:2" ht="15" customHeight="1">
      <c r="A51684">
        <v>1292.06</v>
      </c>
      <c r="B51684">
        <v>1.0372000000000001E-3</v>
      </c>
    </row>
    <row r="51685" spans="1:2" ht="15" customHeight="1">
      <c r="A51685">
        <v>1292.0899999999999</v>
      </c>
      <c r="B51685">
        <v>1.0372000000000001E-3</v>
      </c>
    </row>
    <row r="51686" spans="1:2" ht="15" customHeight="1">
      <c r="A51686">
        <v>1292.1099999999999</v>
      </c>
      <c r="B51686">
        <v>1.0372000000000001E-3</v>
      </c>
    </row>
    <row r="51687" spans="1:2" ht="15" customHeight="1">
      <c r="A51687">
        <v>1292.1400000000001</v>
      </c>
      <c r="B51687">
        <v>1.0372000000000001E-3</v>
      </c>
    </row>
    <row r="51688" spans="1:2" ht="15" customHeight="1">
      <c r="A51688">
        <v>1292.1600000000001</v>
      </c>
      <c r="B51688">
        <v>1.0372000000000001E-3</v>
      </c>
    </row>
    <row r="51689" spans="1:2" ht="15" customHeight="1">
      <c r="A51689">
        <v>1292.19</v>
      </c>
      <c r="B51689">
        <v>1.0372000000000001E-3</v>
      </c>
    </row>
    <row r="51690" spans="1:2" ht="15" customHeight="1">
      <c r="A51690">
        <v>1292.21</v>
      </c>
      <c r="B51690">
        <v>1.0372000000000001E-3</v>
      </c>
    </row>
    <row r="51691" spans="1:2" ht="15" customHeight="1">
      <c r="A51691">
        <v>1292.24</v>
      </c>
      <c r="B51691">
        <v>1.0372000000000001E-3</v>
      </c>
    </row>
    <row r="51692" spans="1:2" ht="15" customHeight="1">
      <c r="A51692">
        <v>1292.26</v>
      </c>
      <c r="B51692">
        <v>1.0372000000000001E-3</v>
      </c>
    </row>
    <row r="51693" spans="1:2" ht="15" customHeight="1">
      <c r="A51693">
        <v>1292.29</v>
      </c>
      <c r="B51693">
        <v>1.0372000000000001E-3</v>
      </c>
    </row>
    <row r="51694" spans="1:2" ht="15" customHeight="1">
      <c r="A51694">
        <v>1292.31</v>
      </c>
      <c r="B51694">
        <v>1.0372000000000001E-3</v>
      </c>
    </row>
    <row r="51695" spans="1:2" ht="15" customHeight="1">
      <c r="A51695">
        <v>1292.3399999999999</v>
      </c>
      <c r="B51695">
        <v>1.0372000000000001E-3</v>
      </c>
    </row>
    <row r="51696" spans="1:2" ht="15" customHeight="1">
      <c r="A51696">
        <v>1292.3599999999999</v>
      </c>
      <c r="B51696">
        <v>1.0372000000000001E-3</v>
      </c>
    </row>
    <row r="51697" spans="1:2" ht="15" customHeight="1">
      <c r="A51697">
        <v>1292.3900000000001</v>
      </c>
      <c r="B51697">
        <v>1.0372000000000001E-3</v>
      </c>
    </row>
    <row r="51698" spans="1:2" ht="15" customHeight="1">
      <c r="A51698">
        <v>1292.4100000000001</v>
      </c>
      <c r="B51698">
        <v>1.0372000000000001E-3</v>
      </c>
    </row>
    <row r="51699" spans="1:2" ht="15" customHeight="1">
      <c r="A51699">
        <v>1292.44</v>
      </c>
      <c r="B51699">
        <v>1.0372000000000001E-3</v>
      </c>
    </row>
    <row r="51700" spans="1:2" ht="15" customHeight="1">
      <c r="A51700">
        <v>1292.46</v>
      </c>
      <c r="B51700">
        <v>1.0372000000000001E-3</v>
      </c>
    </row>
    <row r="51701" spans="1:2" ht="15" customHeight="1">
      <c r="A51701">
        <v>1292.49</v>
      </c>
      <c r="B51701">
        <v>1.0372000000000001E-3</v>
      </c>
    </row>
    <row r="51702" spans="1:2" ht="15" customHeight="1">
      <c r="A51702">
        <v>1292.51</v>
      </c>
      <c r="B51702">
        <v>1.0372000000000001E-3</v>
      </c>
    </row>
    <row r="51703" spans="1:2" ht="15" customHeight="1">
      <c r="A51703">
        <v>1292.54</v>
      </c>
      <c r="B51703">
        <v>1.0372000000000001E-3</v>
      </c>
    </row>
    <row r="51704" spans="1:2" ht="15" customHeight="1">
      <c r="A51704">
        <v>1292.56</v>
      </c>
      <c r="B51704">
        <v>1.0372000000000001E-3</v>
      </c>
    </row>
    <row r="51705" spans="1:2" ht="15" customHeight="1">
      <c r="A51705">
        <v>1292.5899999999999</v>
      </c>
      <c r="B51705">
        <v>1.0372000000000001E-3</v>
      </c>
    </row>
    <row r="51706" spans="1:2" ht="15" customHeight="1">
      <c r="A51706">
        <v>1292.6099999999999</v>
      </c>
      <c r="B51706">
        <v>1.0372000000000001E-3</v>
      </c>
    </row>
    <row r="51707" spans="1:2" ht="15" customHeight="1">
      <c r="A51707">
        <v>1292.6400000000001</v>
      </c>
      <c r="B51707">
        <v>1.0372000000000001E-3</v>
      </c>
    </row>
    <row r="51708" spans="1:2" ht="15" customHeight="1">
      <c r="A51708">
        <v>1292.6600000000001</v>
      </c>
      <c r="B51708">
        <v>1.0372000000000001E-3</v>
      </c>
    </row>
    <row r="51709" spans="1:2" ht="15" customHeight="1">
      <c r="A51709">
        <v>1292.69</v>
      </c>
      <c r="B51709">
        <v>1.0372000000000001E-3</v>
      </c>
    </row>
    <row r="51710" spans="1:2" ht="15" customHeight="1">
      <c r="A51710">
        <v>1292.71</v>
      </c>
      <c r="B51710">
        <v>1.0372000000000001E-3</v>
      </c>
    </row>
    <row r="51711" spans="1:2" ht="15" customHeight="1">
      <c r="A51711">
        <v>1292.74</v>
      </c>
      <c r="B51711">
        <v>1.0372000000000001E-3</v>
      </c>
    </row>
    <row r="51712" spans="1:2" ht="15" customHeight="1">
      <c r="A51712">
        <v>1292.76</v>
      </c>
      <c r="B51712">
        <v>1.0372000000000001E-3</v>
      </c>
    </row>
    <row r="51713" spans="1:2" ht="15" customHeight="1">
      <c r="A51713">
        <v>1292.79</v>
      </c>
      <c r="B51713">
        <v>1.0372000000000001E-3</v>
      </c>
    </row>
    <row r="51714" spans="1:2" ht="15" customHeight="1">
      <c r="A51714">
        <v>1292.81</v>
      </c>
      <c r="B51714">
        <v>1.0372000000000001E-3</v>
      </c>
    </row>
    <row r="51715" spans="1:2" ht="15" customHeight="1">
      <c r="A51715">
        <v>1292.8399999999999</v>
      </c>
      <c r="B51715">
        <v>1.0372000000000001E-3</v>
      </c>
    </row>
    <row r="51716" spans="1:2" ht="15" customHeight="1">
      <c r="A51716">
        <v>1292.8599999999999</v>
      </c>
      <c r="B51716">
        <v>1.0372000000000001E-3</v>
      </c>
    </row>
    <row r="51717" spans="1:2" ht="15" customHeight="1">
      <c r="A51717">
        <v>1292.8900000000001</v>
      </c>
      <c r="B51717">
        <v>1.0372000000000001E-3</v>
      </c>
    </row>
    <row r="51718" spans="1:2" ht="15" customHeight="1">
      <c r="A51718">
        <v>1292.9100000000001</v>
      </c>
      <c r="B51718">
        <v>1.0372000000000001E-3</v>
      </c>
    </row>
    <row r="51719" spans="1:2" ht="15" customHeight="1">
      <c r="A51719">
        <v>1292.94</v>
      </c>
      <c r="B51719">
        <v>1.0372000000000001E-3</v>
      </c>
    </row>
    <row r="51720" spans="1:2" ht="15" customHeight="1">
      <c r="A51720">
        <v>1292.96</v>
      </c>
      <c r="B51720">
        <v>1.0372000000000001E-3</v>
      </c>
    </row>
    <row r="51721" spans="1:2" ht="15" customHeight="1">
      <c r="A51721">
        <v>1292.99</v>
      </c>
      <c r="B51721">
        <v>1.0372000000000001E-3</v>
      </c>
    </row>
    <row r="51722" spans="1:2" ht="15" customHeight="1">
      <c r="A51722">
        <v>1293.01</v>
      </c>
      <c r="B51722">
        <v>1.0372000000000001E-3</v>
      </c>
    </row>
    <row r="51723" spans="1:2" ht="15" customHeight="1">
      <c r="A51723">
        <v>1293.04</v>
      </c>
      <c r="B51723">
        <v>1.0372000000000001E-3</v>
      </c>
    </row>
    <row r="51724" spans="1:2" ht="15" customHeight="1">
      <c r="A51724">
        <v>1293.06</v>
      </c>
      <c r="B51724">
        <v>1.0372000000000001E-3</v>
      </c>
    </row>
    <row r="51725" spans="1:2" ht="15" customHeight="1">
      <c r="A51725">
        <v>1293.0899999999999</v>
      </c>
      <c r="B51725">
        <v>1.0372000000000001E-3</v>
      </c>
    </row>
    <row r="51726" spans="1:2" ht="15" customHeight="1">
      <c r="A51726">
        <v>1293.1099999999999</v>
      </c>
      <c r="B51726">
        <v>1.0372000000000001E-3</v>
      </c>
    </row>
    <row r="51727" spans="1:2" ht="15" customHeight="1">
      <c r="A51727">
        <v>1293.1400000000001</v>
      </c>
      <c r="B51727">
        <v>1.0372000000000001E-3</v>
      </c>
    </row>
    <row r="51728" spans="1:2" ht="15" customHeight="1">
      <c r="A51728">
        <v>1293.1600000000001</v>
      </c>
      <c r="B51728">
        <v>1.0372000000000001E-3</v>
      </c>
    </row>
    <row r="51729" spans="1:2" ht="15" customHeight="1">
      <c r="A51729">
        <v>1293.19</v>
      </c>
      <c r="B51729">
        <v>1.0372000000000001E-3</v>
      </c>
    </row>
    <row r="51730" spans="1:2" ht="15" customHeight="1">
      <c r="A51730">
        <v>1293.21</v>
      </c>
      <c r="B51730">
        <v>1.0372000000000001E-3</v>
      </c>
    </row>
    <row r="51731" spans="1:2" ht="15" customHeight="1">
      <c r="A51731">
        <v>1293.24</v>
      </c>
      <c r="B51731">
        <v>1.0372000000000001E-3</v>
      </c>
    </row>
    <row r="51732" spans="1:2" ht="15" customHeight="1">
      <c r="A51732">
        <v>1293.26</v>
      </c>
      <c r="B51732">
        <v>1.0372000000000001E-3</v>
      </c>
    </row>
    <row r="51733" spans="1:2" ht="15" customHeight="1">
      <c r="A51733">
        <v>1293.29</v>
      </c>
      <c r="B51733">
        <v>1.0372000000000001E-3</v>
      </c>
    </row>
    <row r="51734" spans="1:2" ht="15" customHeight="1">
      <c r="A51734">
        <v>1293.31</v>
      </c>
      <c r="B51734">
        <v>1.0372000000000001E-3</v>
      </c>
    </row>
    <row r="51735" spans="1:2" ht="15" customHeight="1">
      <c r="A51735">
        <v>1293.3399999999999</v>
      </c>
      <c r="B51735">
        <v>1.0372000000000001E-3</v>
      </c>
    </row>
    <row r="51736" spans="1:2" ht="15" customHeight="1">
      <c r="A51736">
        <v>1293.3599999999999</v>
      </c>
      <c r="B51736">
        <v>1.0372000000000001E-3</v>
      </c>
    </row>
    <row r="51737" spans="1:2" ht="15" customHeight="1">
      <c r="A51737">
        <v>1293.3900000000001</v>
      </c>
      <c r="B51737">
        <v>1.0372000000000001E-3</v>
      </c>
    </row>
    <row r="51738" spans="1:2" ht="15" customHeight="1">
      <c r="A51738">
        <v>1293.4100000000001</v>
      </c>
      <c r="B51738">
        <v>1.0372000000000001E-3</v>
      </c>
    </row>
    <row r="51739" spans="1:2" ht="15" customHeight="1">
      <c r="A51739">
        <v>1293.44</v>
      </c>
      <c r="B51739">
        <v>1.0372000000000001E-3</v>
      </c>
    </row>
    <row r="51740" spans="1:2" ht="15" customHeight="1">
      <c r="A51740">
        <v>1293.46</v>
      </c>
      <c r="B51740">
        <v>1.0372000000000001E-3</v>
      </c>
    </row>
    <row r="51741" spans="1:2" ht="15" customHeight="1">
      <c r="A51741">
        <v>1293.49</v>
      </c>
      <c r="B51741">
        <v>1.0372000000000001E-3</v>
      </c>
    </row>
    <row r="51742" spans="1:2" ht="15" customHeight="1">
      <c r="A51742">
        <v>1293.51</v>
      </c>
      <c r="B51742">
        <v>1.0372000000000001E-3</v>
      </c>
    </row>
    <row r="51743" spans="1:2" ht="15" customHeight="1">
      <c r="A51743">
        <v>1293.54</v>
      </c>
      <c r="B51743">
        <v>1.0372000000000001E-3</v>
      </c>
    </row>
    <row r="51744" spans="1:2" ht="15" customHeight="1">
      <c r="A51744">
        <v>1293.56</v>
      </c>
      <c r="B51744">
        <v>1.0372000000000001E-3</v>
      </c>
    </row>
    <row r="51745" spans="1:2" ht="15" customHeight="1">
      <c r="A51745">
        <v>1293.5899999999999</v>
      </c>
      <c r="B51745">
        <v>1.0372000000000001E-3</v>
      </c>
    </row>
    <row r="51746" spans="1:2" ht="15" customHeight="1">
      <c r="A51746">
        <v>1293.6099999999999</v>
      </c>
      <c r="B51746">
        <v>1.0372000000000001E-3</v>
      </c>
    </row>
    <row r="51747" spans="1:2" ht="15" customHeight="1">
      <c r="A51747">
        <v>1293.6400000000001</v>
      </c>
      <c r="B51747">
        <v>1.0372000000000001E-3</v>
      </c>
    </row>
    <row r="51748" spans="1:2" ht="15" customHeight="1">
      <c r="A51748">
        <v>1293.6600000000001</v>
      </c>
      <c r="B51748">
        <v>1.0372000000000001E-3</v>
      </c>
    </row>
    <row r="51749" spans="1:2" ht="15" customHeight="1">
      <c r="A51749">
        <v>1293.69</v>
      </c>
      <c r="B51749">
        <v>1.0372000000000001E-3</v>
      </c>
    </row>
    <row r="51750" spans="1:2" ht="15" customHeight="1">
      <c r="A51750">
        <v>1293.71</v>
      </c>
      <c r="B51750">
        <v>1.0372000000000001E-3</v>
      </c>
    </row>
    <row r="51751" spans="1:2" ht="15" customHeight="1">
      <c r="A51751">
        <v>1293.74</v>
      </c>
      <c r="B51751">
        <v>1.0372000000000001E-3</v>
      </c>
    </row>
    <row r="51752" spans="1:2" ht="15" customHeight="1">
      <c r="A51752">
        <v>1293.76</v>
      </c>
      <c r="B51752">
        <v>1.0372000000000001E-3</v>
      </c>
    </row>
    <row r="51753" spans="1:2" ht="15" customHeight="1">
      <c r="A51753">
        <v>1293.79</v>
      </c>
      <c r="B51753">
        <v>1.0372000000000001E-3</v>
      </c>
    </row>
    <row r="51754" spans="1:2" ht="15" customHeight="1">
      <c r="A51754">
        <v>1293.81</v>
      </c>
      <c r="B51754">
        <v>1.0372000000000001E-3</v>
      </c>
    </row>
    <row r="51755" spans="1:2" ht="15" customHeight="1">
      <c r="A51755">
        <v>1293.8399999999999</v>
      </c>
      <c r="B51755">
        <v>1.0372000000000001E-3</v>
      </c>
    </row>
    <row r="51756" spans="1:2" ht="15" customHeight="1">
      <c r="A51756">
        <v>1293.8599999999999</v>
      </c>
      <c r="B51756">
        <v>1.0372000000000001E-3</v>
      </c>
    </row>
    <row r="51757" spans="1:2" ht="15" customHeight="1">
      <c r="A51757">
        <v>1293.8900000000001</v>
      </c>
      <c r="B51757">
        <v>1.0372000000000001E-3</v>
      </c>
    </row>
    <row r="51758" spans="1:2" ht="15" customHeight="1">
      <c r="A51758">
        <v>1293.9100000000001</v>
      </c>
      <c r="B51758">
        <v>1.0372000000000001E-3</v>
      </c>
    </row>
    <row r="51759" spans="1:2" ht="15" customHeight="1">
      <c r="A51759">
        <v>1293.94</v>
      </c>
      <c r="B51759">
        <v>1.0372000000000001E-3</v>
      </c>
    </row>
    <row r="51760" spans="1:2" ht="15" customHeight="1">
      <c r="A51760">
        <v>1293.96</v>
      </c>
      <c r="B51760">
        <v>1.0372000000000001E-3</v>
      </c>
    </row>
    <row r="51761" spans="1:2" ht="15" customHeight="1">
      <c r="A51761">
        <v>1293.99</v>
      </c>
      <c r="B51761">
        <v>1.0372000000000001E-3</v>
      </c>
    </row>
    <row r="51762" spans="1:2" ht="15" customHeight="1">
      <c r="A51762">
        <v>1294.01</v>
      </c>
      <c r="B51762">
        <v>1.0372000000000001E-3</v>
      </c>
    </row>
    <row r="51763" spans="1:2" ht="15" customHeight="1">
      <c r="A51763">
        <v>1294.04</v>
      </c>
      <c r="B51763">
        <v>1.0372000000000001E-3</v>
      </c>
    </row>
    <row r="51764" spans="1:2" ht="15" customHeight="1">
      <c r="A51764">
        <v>1294.06</v>
      </c>
      <c r="B51764">
        <v>1.0372000000000001E-3</v>
      </c>
    </row>
    <row r="51765" spans="1:2" ht="15" customHeight="1">
      <c r="A51765">
        <v>1294.0899999999999</v>
      </c>
      <c r="B51765">
        <v>1.0372000000000001E-3</v>
      </c>
    </row>
    <row r="51766" spans="1:2" ht="15" customHeight="1">
      <c r="A51766">
        <v>1294.1099999999999</v>
      </c>
      <c r="B51766">
        <v>1.0372000000000001E-3</v>
      </c>
    </row>
    <row r="51767" spans="1:2" ht="15" customHeight="1">
      <c r="A51767">
        <v>1294.1400000000001</v>
      </c>
      <c r="B51767">
        <v>1.0372000000000001E-3</v>
      </c>
    </row>
    <row r="51768" spans="1:2" ht="15" customHeight="1">
      <c r="A51768">
        <v>1294.1600000000001</v>
      </c>
      <c r="B51768">
        <v>1.0372000000000001E-3</v>
      </c>
    </row>
    <row r="51769" spans="1:2" ht="15" customHeight="1">
      <c r="A51769">
        <v>1294.19</v>
      </c>
      <c r="B51769">
        <v>1.0372000000000001E-3</v>
      </c>
    </row>
    <row r="51770" spans="1:2" ht="15" customHeight="1">
      <c r="A51770">
        <v>1294.21</v>
      </c>
      <c r="B51770">
        <v>1.0372000000000001E-3</v>
      </c>
    </row>
    <row r="51771" spans="1:2" ht="15" customHeight="1">
      <c r="A51771">
        <v>1294.24</v>
      </c>
      <c r="B51771">
        <v>1.0372000000000001E-3</v>
      </c>
    </row>
    <row r="51772" spans="1:2" ht="15" customHeight="1">
      <c r="A51772">
        <v>1294.26</v>
      </c>
      <c r="B51772">
        <v>1.0372000000000001E-3</v>
      </c>
    </row>
    <row r="51773" spans="1:2" ht="15" customHeight="1">
      <c r="A51773">
        <v>1294.29</v>
      </c>
      <c r="B51773">
        <v>1.0372000000000001E-3</v>
      </c>
    </row>
    <row r="51774" spans="1:2" ht="15" customHeight="1">
      <c r="A51774">
        <v>1294.31</v>
      </c>
      <c r="B51774">
        <v>1.0372000000000001E-3</v>
      </c>
    </row>
    <row r="51775" spans="1:2" ht="15" customHeight="1">
      <c r="A51775">
        <v>1294.3399999999999</v>
      </c>
      <c r="B51775">
        <v>1.0372000000000001E-3</v>
      </c>
    </row>
    <row r="51776" spans="1:2" ht="15" customHeight="1">
      <c r="A51776">
        <v>1294.3599999999999</v>
      </c>
      <c r="B51776">
        <v>1.0372000000000001E-3</v>
      </c>
    </row>
    <row r="51777" spans="1:2" ht="15" customHeight="1">
      <c r="A51777">
        <v>1294.3900000000001</v>
      </c>
      <c r="B51777">
        <v>1.0372000000000001E-3</v>
      </c>
    </row>
    <row r="51778" spans="1:2" ht="15" customHeight="1">
      <c r="A51778">
        <v>1294.4100000000001</v>
      </c>
      <c r="B51778">
        <v>1.0372000000000001E-3</v>
      </c>
    </row>
    <row r="51779" spans="1:2" ht="15" customHeight="1">
      <c r="A51779">
        <v>1294.44</v>
      </c>
      <c r="B51779">
        <v>1.0372000000000001E-3</v>
      </c>
    </row>
    <row r="51780" spans="1:2" ht="15" customHeight="1">
      <c r="A51780">
        <v>1294.46</v>
      </c>
      <c r="B51780">
        <v>1.0372000000000001E-3</v>
      </c>
    </row>
    <row r="51781" spans="1:2" ht="15" customHeight="1">
      <c r="A51781">
        <v>1294.49</v>
      </c>
      <c r="B51781">
        <v>1.0372000000000001E-3</v>
      </c>
    </row>
    <row r="51782" spans="1:2" ht="15" customHeight="1">
      <c r="A51782">
        <v>1294.51</v>
      </c>
      <c r="B51782">
        <v>1.0372000000000001E-3</v>
      </c>
    </row>
    <row r="51783" spans="1:2" ht="15" customHeight="1">
      <c r="A51783">
        <v>1294.54</v>
      </c>
      <c r="B51783">
        <v>1.0372000000000001E-3</v>
      </c>
    </row>
    <row r="51784" spans="1:2" ht="15" customHeight="1">
      <c r="A51784">
        <v>1294.56</v>
      </c>
      <c r="B51784">
        <v>1.0372000000000001E-3</v>
      </c>
    </row>
    <row r="51785" spans="1:2" ht="15" customHeight="1">
      <c r="A51785">
        <v>1294.5899999999999</v>
      </c>
      <c r="B51785">
        <v>1.0372000000000001E-3</v>
      </c>
    </row>
    <row r="51786" spans="1:2" ht="15" customHeight="1">
      <c r="A51786">
        <v>1294.6099999999999</v>
      </c>
      <c r="B51786">
        <v>1.0372000000000001E-3</v>
      </c>
    </row>
    <row r="51787" spans="1:2" ht="15" customHeight="1">
      <c r="A51787">
        <v>1294.6400000000001</v>
      </c>
      <c r="B51787">
        <v>1.0372000000000001E-3</v>
      </c>
    </row>
    <row r="51788" spans="1:2" ht="15" customHeight="1">
      <c r="A51788">
        <v>1294.6600000000001</v>
      </c>
      <c r="B51788">
        <v>1.0372000000000001E-3</v>
      </c>
    </row>
    <row r="51789" spans="1:2" ht="15" customHeight="1">
      <c r="A51789">
        <v>1294.69</v>
      </c>
      <c r="B51789">
        <v>1.0372000000000001E-3</v>
      </c>
    </row>
    <row r="51790" spans="1:2" ht="15" customHeight="1">
      <c r="A51790">
        <v>1294.71</v>
      </c>
      <c r="B51790">
        <v>1.0372000000000001E-3</v>
      </c>
    </row>
    <row r="51791" spans="1:2" ht="15" customHeight="1">
      <c r="A51791">
        <v>1294.74</v>
      </c>
      <c r="B51791">
        <v>1.0372000000000001E-3</v>
      </c>
    </row>
    <row r="51792" spans="1:2" ht="15" customHeight="1">
      <c r="A51792">
        <v>1294.76</v>
      </c>
      <c r="B51792">
        <v>1.0372000000000001E-3</v>
      </c>
    </row>
    <row r="51793" spans="1:2" ht="15" customHeight="1">
      <c r="A51793">
        <v>1294.79</v>
      </c>
      <c r="B51793">
        <v>1.0372000000000001E-3</v>
      </c>
    </row>
    <row r="51794" spans="1:2" ht="15" customHeight="1">
      <c r="A51794">
        <v>1294.81</v>
      </c>
      <c r="B51794">
        <v>1.0372000000000001E-3</v>
      </c>
    </row>
    <row r="51795" spans="1:2" ht="15" customHeight="1">
      <c r="A51795">
        <v>1294.8399999999999</v>
      </c>
      <c r="B51795">
        <v>1.0372000000000001E-3</v>
      </c>
    </row>
    <row r="51796" spans="1:2" ht="15" customHeight="1">
      <c r="A51796">
        <v>1294.8599999999999</v>
      </c>
      <c r="B51796">
        <v>1.0372000000000001E-3</v>
      </c>
    </row>
    <row r="51797" spans="1:2" ht="15" customHeight="1">
      <c r="A51797">
        <v>1294.8900000000001</v>
      </c>
      <c r="B51797">
        <v>1.0372000000000001E-3</v>
      </c>
    </row>
    <row r="51798" spans="1:2" ht="15" customHeight="1">
      <c r="A51798">
        <v>1294.9100000000001</v>
      </c>
      <c r="B51798">
        <v>1.0372000000000001E-3</v>
      </c>
    </row>
    <row r="51799" spans="1:2" ht="15" customHeight="1">
      <c r="A51799">
        <v>1294.94</v>
      </c>
      <c r="B51799">
        <v>1.0372000000000001E-3</v>
      </c>
    </row>
    <row r="51800" spans="1:2" ht="15" customHeight="1">
      <c r="A51800">
        <v>1294.96</v>
      </c>
      <c r="B51800">
        <v>1.0372000000000001E-3</v>
      </c>
    </row>
    <row r="51801" spans="1:2" ht="15" customHeight="1">
      <c r="A51801">
        <v>1294.99</v>
      </c>
      <c r="B51801">
        <v>1.0372000000000001E-3</v>
      </c>
    </row>
    <row r="51802" spans="1:2" ht="15" customHeight="1">
      <c r="A51802">
        <v>1295.01</v>
      </c>
      <c r="B51802">
        <v>1.0372000000000001E-3</v>
      </c>
    </row>
    <row r="51803" spans="1:2" ht="15" customHeight="1">
      <c r="A51803">
        <v>1295.04</v>
      </c>
      <c r="B51803">
        <v>1.0372000000000001E-3</v>
      </c>
    </row>
    <row r="51804" spans="1:2" ht="15" customHeight="1">
      <c r="A51804">
        <v>1295.06</v>
      </c>
      <c r="B51804">
        <v>1.0372000000000001E-3</v>
      </c>
    </row>
    <row r="51805" spans="1:2" ht="15" customHeight="1">
      <c r="A51805">
        <v>1295.0899999999999</v>
      </c>
      <c r="B51805">
        <v>1.0372000000000001E-3</v>
      </c>
    </row>
    <row r="51806" spans="1:2" ht="15" customHeight="1">
      <c r="A51806">
        <v>1295.1099999999999</v>
      </c>
      <c r="B51806">
        <v>1.0372000000000001E-3</v>
      </c>
    </row>
    <row r="51807" spans="1:2" ht="15" customHeight="1">
      <c r="A51807">
        <v>1295.1400000000001</v>
      </c>
      <c r="B51807">
        <v>1.0372000000000001E-3</v>
      </c>
    </row>
    <row r="51808" spans="1:2" ht="15" customHeight="1">
      <c r="A51808">
        <v>1295.1600000000001</v>
      </c>
      <c r="B51808">
        <v>1.0372000000000001E-3</v>
      </c>
    </row>
    <row r="51809" spans="1:2" ht="15" customHeight="1">
      <c r="A51809">
        <v>1295.19</v>
      </c>
      <c r="B51809">
        <v>1.0372000000000001E-3</v>
      </c>
    </row>
    <row r="51810" spans="1:2" ht="15" customHeight="1">
      <c r="A51810">
        <v>1295.21</v>
      </c>
      <c r="B51810">
        <v>1.0372000000000001E-3</v>
      </c>
    </row>
    <row r="51811" spans="1:2" ht="15" customHeight="1">
      <c r="A51811">
        <v>1295.24</v>
      </c>
      <c r="B51811">
        <v>1.0372000000000001E-3</v>
      </c>
    </row>
    <row r="51812" spans="1:2" ht="15" customHeight="1">
      <c r="A51812">
        <v>1295.26</v>
      </c>
      <c r="B51812">
        <v>1.0372000000000001E-3</v>
      </c>
    </row>
    <row r="51813" spans="1:2" ht="15" customHeight="1">
      <c r="A51813">
        <v>1295.29</v>
      </c>
      <c r="B51813">
        <v>1.0372000000000001E-3</v>
      </c>
    </row>
    <row r="51814" spans="1:2" ht="15" customHeight="1">
      <c r="A51814">
        <v>1295.31</v>
      </c>
      <c r="B51814">
        <v>1.0372000000000001E-3</v>
      </c>
    </row>
    <row r="51815" spans="1:2" ht="15" customHeight="1">
      <c r="A51815">
        <v>1295.3399999999999</v>
      </c>
      <c r="B51815">
        <v>1.0372000000000001E-3</v>
      </c>
    </row>
    <row r="51816" spans="1:2" ht="15" customHeight="1">
      <c r="A51816">
        <v>1295.3599999999999</v>
      </c>
      <c r="B51816">
        <v>1.0372000000000001E-3</v>
      </c>
    </row>
    <row r="51817" spans="1:2" ht="15" customHeight="1">
      <c r="A51817">
        <v>1295.3900000000001</v>
      </c>
      <c r="B51817">
        <v>1.0372000000000001E-3</v>
      </c>
    </row>
    <row r="51818" spans="1:2" ht="15" customHeight="1">
      <c r="A51818">
        <v>1295.4100000000001</v>
      </c>
      <c r="B51818">
        <v>1.0372000000000001E-3</v>
      </c>
    </row>
    <row r="51819" spans="1:2" ht="15" customHeight="1">
      <c r="A51819">
        <v>1295.44</v>
      </c>
      <c r="B51819">
        <v>1.0372000000000001E-3</v>
      </c>
    </row>
    <row r="51820" spans="1:2" ht="15" customHeight="1">
      <c r="A51820">
        <v>1295.46</v>
      </c>
      <c r="B51820">
        <v>1.0372000000000001E-3</v>
      </c>
    </row>
    <row r="51821" spans="1:2" ht="15" customHeight="1">
      <c r="A51821">
        <v>1295.49</v>
      </c>
      <c r="B51821">
        <v>1.0372000000000001E-3</v>
      </c>
    </row>
    <row r="51822" spans="1:2" ht="15" customHeight="1">
      <c r="A51822">
        <v>1295.51</v>
      </c>
      <c r="B51822">
        <v>1.0372000000000001E-3</v>
      </c>
    </row>
    <row r="51823" spans="1:2" ht="15" customHeight="1">
      <c r="A51823">
        <v>1295.54</v>
      </c>
      <c r="B51823">
        <v>1.0372000000000001E-3</v>
      </c>
    </row>
    <row r="51824" spans="1:2" ht="15" customHeight="1">
      <c r="A51824">
        <v>1295.56</v>
      </c>
      <c r="B51824">
        <v>1.0372000000000001E-3</v>
      </c>
    </row>
    <row r="51825" spans="1:2" ht="15" customHeight="1">
      <c r="A51825">
        <v>1295.5899999999999</v>
      </c>
      <c r="B51825">
        <v>1.0372000000000001E-3</v>
      </c>
    </row>
    <row r="51826" spans="1:2" ht="15" customHeight="1">
      <c r="A51826">
        <v>1295.6099999999999</v>
      </c>
      <c r="B51826">
        <v>1.0372000000000001E-3</v>
      </c>
    </row>
    <row r="51827" spans="1:2" ht="15" customHeight="1">
      <c r="A51827">
        <v>1295.6400000000001</v>
      </c>
      <c r="B51827">
        <v>1.0372000000000001E-3</v>
      </c>
    </row>
    <row r="51828" spans="1:2" ht="15" customHeight="1">
      <c r="A51828">
        <v>1295.6600000000001</v>
      </c>
      <c r="B51828">
        <v>1.0372000000000001E-3</v>
      </c>
    </row>
    <row r="51829" spans="1:2" ht="15" customHeight="1">
      <c r="A51829">
        <v>1295.69</v>
      </c>
      <c r="B51829">
        <v>1.0372000000000001E-3</v>
      </c>
    </row>
    <row r="51830" spans="1:2" ht="15" customHeight="1">
      <c r="A51830">
        <v>1295.71</v>
      </c>
      <c r="B51830">
        <v>1.0372000000000001E-3</v>
      </c>
    </row>
    <row r="51831" spans="1:2" ht="15" customHeight="1">
      <c r="A51831">
        <v>1295.74</v>
      </c>
      <c r="B51831">
        <v>1.0372000000000001E-3</v>
      </c>
    </row>
    <row r="51832" spans="1:2" ht="15" customHeight="1">
      <c r="A51832">
        <v>1295.76</v>
      </c>
      <c r="B51832">
        <v>1.0372000000000001E-3</v>
      </c>
    </row>
    <row r="51833" spans="1:2" ht="15" customHeight="1">
      <c r="A51833">
        <v>1295.79</v>
      </c>
      <c r="B51833">
        <v>1.0372000000000001E-3</v>
      </c>
    </row>
    <row r="51834" spans="1:2" ht="15" customHeight="1">
      <c r="A51834">
        <v>1295.81</v>
      </c>
      <c r="B51834">
        <v>1.0372000000000001E-3</v>
      </c>
    </row>
    <row r="51835" spans="1:2" ht="15" customHeight="1">
      <c r="A51835">
        <v>1295.8399999999999</v>
      </c>
      <c r="B51835">
        <v>1.0372000000000001E-3</v>
      </c>
    </row>
    <row r="51836" spans="1:2" ht="15" customHeight="1">
      <c r="A51836">
        <v>1295.8599999999999</v>
      </c>
      <c r="B51836">
        <v>1.0372000000000001E-3</v>
      </c>
    </row>
    <row r="51837" spans="1:2" ht="15" customHeight="1">
      <c r="A51837">
        <v>1295.8900000000001</v>
      </c>
      <c r="B51837">
        <v>1.0372000000000001E-3</v>
      </c>
    </row>
    <row r="51838" spans="1:2" ht="15" customHeight="1">
      <c r="A51838">
        <v>1295.9100000000001</v>
      </c>
      <c r="B51838">
        <v>1.0372000000000001E-3</v>
      </c>
    </row>
    <row r="51839" spans="1:2" ht="15" customHeight="1">
      <c r="A51839">
        <v>1295.94</v>
      </c>
      <c r="B51839">
        <v>1.0372000000000001E-3</v>
      </c>
    </row>
    <row r="51840" spans="1:2" ht="15" customHeight="1">
      <c r="A51840">
        <v>1295.96</v>
      </c>
      <c r="B51840">
        <v>1.0372000000000001E-3</v>
      </c>
    </row>
    <row r="51841" spans="1:2" ht="15" customHeight="1">
      <c r="A51841">
        <v>1295.99</v>
      </c>
      <c r="B51841">
        <v>1.0372000000000001E-3</v>
      </c>
    </row>
    <row r="51842" spans="1:2" ht="15" customHeight="1">
      <c r="A51842">
        <v>1296.01</v>
      </c>
      <c r="B51842">
        <v>1.0372000000000001E-3</v>
      </c>
    </row>
    <row r="51843" spans="1:2" ht="15" customHeight="1">
      <c r="A51843">
        <v>1296.04</v>
      </c>
      <c r="B51843">
        <v>1.0372000000000001E-3</v>
      </c>
    </row>
    <row r="51844" spans="1:2" ht="15" customHeight="1">
      <c r="A51844">
        <v>1296.06</v>
      </c>
      <c r="B51844">
        <v>1.0372000000000001E-3</v>
      </c>
    </row>
    <row r="51845" spans="1:2" ht="15" customHeight="1">
      <c r="A51845">
        <v>1296.0899999999999</v>
      </c>
      <c r="B51845">
        <v>1.0372000000000001E-3</v>
      </c>
    </row>
    <row r="51846" spans="1:2" ht="15" customHeight="1">
      <c r="A51846">
        <v>1296.1099999999999</v>
      </c>
      <c r="B51846">
        <v>1.0372000000000001E-3</v>
      </c>
    </row>
    <row r="51847" spans="1:2" ht="15" customHeight="1">
      <c r="A51847">
        <v>1296.1400000000001</v>
      </c>
      <c r="B51847">
        <v>1.0372000000000001E-3</v>
      </c>
    </row>
    <row r="51848" spans="1:2" ht="15" customHeight="1">
      <c r="A51848">
        <v>1296.1600000000001</v>
      </c>
      <c r="B51848">
        <v>1.0372000000000001E-3</v>
      </c>
    </row>
    <row r="51849" spans="1:2" ht="15" customHeight="1">
      <c r="A51849">
        <v>1296.19</v>
      </c>
      <c r="B51849">
        <v>1.0372000000000001E-3</v>
      </c>
    </row>
    <row r="51850" spans="1:2" ht="15" customHeight="1">
      <c r="A51850">
        <v>1296.21</v>
      </c>
      <c r="B51850">
        <v>1.0372000000000001E-3</v>
      </c>
    </row>
    <row r="51851" spans="1:2" ht="15" customHeight="1">
      <c r="A51851">
        <v>1296.24</v>
      </c>
      <c r="B51851">
        <v>1.0372000000000001E-3</v>
      </c>
    </row>
    <row r="51852" spans="1:2" ht="15" customHeight="1">
      <c r="A51852">
        <v>1296.26</v>
      </c>
      <c r="B51852">
        <v>1.0372000000000001E-3</v>
      </c>
    </row>
    <row r="51853" spans="1:2" ht="15" customHeight="1">
      <c r="A51853">
        <v>1296.29</v>
      </c>
      <c r="B51853">
        <v>1.0372000000000001E-3</v>
      </c>
    </row>
    <row r="51854" spans="1:2" ht="15" customHeight="1">
      <c r="A51854">
        <v>1296.31</v>
      </c>
      <c r="B51854">
        <v>1.0372000000000001E-3</v>
      </c>
    </row>
    <row r="51855" spans="1:2" ht="15" customHeight="1">
      <c r="A51855">
        <v>1296.3399999999999</v>
      </c>
      <c r="B51855">
        <v>1.0372000000000001E-3</v>
      </c>
    </row>
    <row r="51856" spans="1:2" ht="15" customHeight="1">
      <c r="A51856">
        <v>1296.3599999999999</v>
      </c>
      <c r="B51856">
        <v>1.0372000000000001E-3</v>
      </c>
    </row>
    <row r="51857" spans="1:2" ht="15" customHeight="1">
      <c r="A51857">
        <v>1296.3900000000001</v>
      </c>
      <c r="B51857">
        <v>1.0372000000000001E-3</v>
      </c>
    </row>
    <row r="51858" spans="1:2" ht="15" customHeight="1">
      <c r="A51858">
        <v>1296.4100000000001</v>
      </c>
      <c r="B51858">
        <v>1.0372000000000001E-3</v>
      </c>
    </row>
    <row r="51859" spans="1:2" ht="15" customHeight="1">
      <c r="A51859">
        <v>1296.44</v>
      </c>
      <c r="B51859">
        <v>1.0372000000000001E-3</v>
      </c>
    </row>
    <row r="51860" spans="1:2" ht="15" customHeight="1">
      <c r="A51860">
        <v>1296.46</v>
      </c>
      <c r="B51860">
        <v>1.0372000000000001E-3</v>
      </c>
    </row>
    <row r="51861" spans="1:2" ht="15" customHeight="1">
      <c r="A51861">
        <v>1296.49</v>
      </c>
      <c r="B51861">
        <v>1.0372000000000001E-3</v>
      </c>
    </row>
    <row r="51862" spans="1:2" ht="15" customHeight="1">
      <c r="A51862">
        <v>1296.51</v>
      </c>
      <c r="B51862">
        <v>1.0372000000000001E-3</v>
      </c>
    </row>
    <row r="51863" spans="1:2" ht="15" customHeight="1">
      <c r="A51863">
        <v>1296.54</v>
      </c>
      <c r="B51863">
        <v>1.0372000000000001E-3</v>
      </c>
    </row>
    <row r="51864" spans="1:2" ht="15" customHeight="1">
      <c r="A51864">
        <v>1296.56</v>
      </c>
      <c r="B51864">
        <v>1.0372000000000001E-3</v>
      </c>
    </row>
    <row r="51865" spans="1:2" ht="15" customHeight="1">
      <c r="A51865">
        <v>1296.5899999999999</v>
      </c>
      <c r="B51865">
        <v>1.0372000000000001E-3</v>
      </c>
    </row>
    <row r="51866" spans="1:2" ht="15" customHeight="1">
      <c r="A51866">
        <v>1296.6099999999999</v>
      </c>
      <c r="B51866">
        <v>1.0372000000000001E-3</v>
      </c>
    </row>
    <row r="51867" spans="1:2" ht="15" customHeight="1">
      <c r="A51867">
        <v>1296.6400000000001</v>
      </c>
      <c r="B51867">
        <v>1.0372000000000001E-3</v>
      </c>
    </row>
    <row r="51868" spans="1:2" ht="15" customHeight="1">
      <c r="A51868">
        <v>1296.6600000000001</v>
      </c>
      <c r="B51868">
        <v>1.0372000000000001E-3</v>
      </c>
    </row>
    <row r="51869" spans="1:2" ht="15" customHeight="1">
      <c r="A51869">
        <v>1296.69</v>
      </c>
      <c r="B51869">
        <v>1.0372000000000001E-3</v>
      </c>
    </row>
    <row r="51870" spans="1:2" ht="15" customHeight="1">
      <c r="A51870">
        <v>1296.71</v>
      </c>
      <c r="B51870">
        <v>1.0372000000000001E-3</v>
      </c>
    </row>
    <row r="51871" spans="1:2" ht="15" customHeight="1">
      <c r="A51871">
        <v>1296.74</v>
      </c>
      <c r="B51871">
        <v>1.0372000000000001E-3</v>
      </c>
    </row>
    <row r="51872" spans="1:2" ht="15" customHeight="1">
      <c r="A51872">
        <v>1296.76</v>
      </c>
      <c r="B51872">
        <v>1.0372000000000001E-3</v>
      </c>
    </row>
    <row r="51873" spans="1:2" ht="15" customHeight="1">
      <c r="A51873">
        <v>1296.79</v>
      </c>
      <c r="B51873">
        <v>1.0372000000000001E-3</v>
      </c>
    </row>
    <row r="51874" spans="1:2" ht="15" customHeight="1">
      <c r="A51874">
        <v>1296.81</v>
      </c>
      <c r="B51874">
        <v>1.0372000000000001E-3</v>
      </c>
    </row>
    <row r="51875" spans="1:2" ht="15" customHeight="1">
      <c r="A51875">
        <v>1296.8399999999999</v>
      </c>
      <c r="B51875">
        <v>1.0372000000000001E-3</v>
      </c>
    </row>
    <row r="51876" spans="1:2" ht="15" customHeight="1">
      <c r="A51876">
        <v>1296.8599999999999</v>
      </c>
      <c r="B51876">
        <v>1.0372000000000001E-3</v>
      </c>
    </row>
    <row r="51877" spans="1:2" ht="15" customHeight="1">
      <c r="A51877">
        <v>1296.8900000000001</v>
      </c>
      <c r="B51877">
        <v>1.0372000000000001E-3</v>
      </c>
    </row>
    <row r="51878" spans="1:2" ht="15" customHeight="1">
      <c r="A51878">
        <v>1296.9100000000001</v>
      </c>
      <c r="B51878">
        <v>1.0372000000000001E-3</v>
      </c>
    </row>
    <row r="51879" spans="1:2" ht="15" customHeight="1">
      <c r="A51879">
        <v>1296.94</v>
      </c>
      <c r="B51879">
        <v>1.0372000000000001E-3</v>
      </c>
    </row>
    <row r="51880" spans="1:2" ht="15" customHeight="1">
      <c r="A51880">
        <v>1296.96</v>
      </c>
      <c r="B51880">
        <v>1.0372000000000001E-3</v>
      </c>
    </row>
    <row r="51881" spans="1:2" ht="15" customHeight="1">
      <c r="A51881">
        <v>1296.99</v>
      </c>
      <c r="B51881">
        <v>1.0372000000000001E-3</v>
      </c>
    </row>
    <row r="51882" spans="1:2" ht="15" customHeight="1">
      <c r="A51882">
        <v>1297.01</v>
      </c>
      <c r="B51882">
        <v>1.03721E-3</v>
      </c>
    </row>
    <row r="51883" spans="1:2" ht="15" customHeight="1">
      <c r="A51883">
        <v>1297.04</v>
      </c>
      <c r="B51883">
        <v>1.03721E-3</v>
      </c>
    </row>
    <row r="51884" spans="1:2" ht="15" customHeight="1">
      <c r="A51884">
        <v>1297.06</v>
      </c>
      <c r="B51884">
        <v>1.03721E-3</v>
      </c>
    </row>
    <row r="51885" spans="1:2" ht="15" customHeight="1">
      <c r="A51885">
        <v>1297.0899999999999</v>
      </c>
      <c r="B51885">
        <v>1.03721E-3</v>
      </c>
    </row>
    <row r="51886" spans="1:2" ht="15" customHeight="1">
      <c r="A51886">
        <v>1297.1099999999999</v>
      </c>
      <c r="B51886">
        <v>1.03721E-3</v>
      </c>
    </row>
    <row r="51887" spans="1:2" ht="15" customHeight="1">
      <c r="A51887">
        <v>1297.1400000000001</v>
      </c>
      <c r="B51887">
        <v>1.03721E-3</v>
      </c>
    </row>
    <row r="51888" spans="1:2" ht="15" customHeight="1">
      <c r="A51888">
        <v>1297.1600000000001</v>
      </c>
      <c r="B51888">
        <v>1.03721E-3</v>
      </c>
    </row>
    <row r="51889" spans="1:2" ht="15" customHeight="1">
      <c r="A51889">
        <v>1297.19</v>
      </c>
      <c r="B51889">
        <v>1.03721E-3</v>
      </c>
    </row>
    <row r="51890" spans="1:2" ht="15" customHeight="1">
      <c r="A51890">
        <v>1297.21</v>
      </c>
      <c r="B51890">
        <v>1.03721E-3</v>
      </c>
    </row>
    <row r="51891" spans="1:2" ht="15" customHeight="1">
      <c r="A51891">
        <v>1297.24</v>
      </c>
      <c r="B51891">
        <v>1.03721E-3</v>
      </c>
    </row>
    <row r="51892" spans="1:2" ht="15" customHeight="1">
      <c r="A51892">
        <v>1297.26</v>
      </c>
      <c r="B51892">
        <v>1.03721E-3</v>
      </c>
    </row>
    <row r="51893" spans="1:2" ht="15" customHeight="1">
      <c r="A51893">
        <v>1297.29</v>
      </c>
      <c r="B51893">
        <v>1.03721E-3</v>
      </c>
    </row>
    <row r="51894" spans="1:2" ht="15" customHeight="1">
      <c r="A51894">
        <v>1297.31</v>
      </c>
      <c r="B51894">
        <v>1.03721E-3</v>
      </c>
    </row>
    <row r="51895" spans="1:2" ht="15" customHeight="1">
      <c r="A51895">
        <v>1297.3399999999999</v>
      </c>
      <c r="B51895">
        <v>1.03721E-3</v>
      </c>
    </row>
    <row r="51896" spans="1:2" ht="15" customHeight="1">
      <c r="A51896">
        <v>1297.3599999999999</v>
      </c>
      <c r="B51896">
        <v>1.03721E-3</v>
      </c>
    </row>
    <row r="51897" spans="1:2" ht="15" customHeight="1">
      <c r="A51897">
        <v>1297.3900000000001</v>
      </c>
      <c r="B51897">
        <v>1.03721E-3</v>
      </c>
    </row>
    <row r="51898" spans="1:2" ht="15" customHeight="1">
      <c r="A51898">
        <v>1297.4100000000001</v>
      </c>
      <c r="B51898">
        <v>1.03721E-3</v>
      </c>
    </row>
    <row r="51899" spans="1:2" ht="15" customHeight="1">
      <c r="A51899">
        <v>1297.44</v>
      </c>
      <c r="B51899">
        <v>1.03721E-3</v>
      </c>
    </row>
    <row r="51900" spans="1:2" ht="15" customHeight="1">
      <c r="A51900">
        <v>1297.46</v>
      </c>
      <c r="B51900">
        <v>1.03721E-3</v>
      </c>
    </row>
    <row r="51901" spans="1:2" ht="15" customHeight="1">
      <c r="A51901">
        <v>1297.49</v>
      </c>
      <c r="B51901">
        <v>1.03721E-3</v>
      </c>
    </row>
    <row r="51902" spans="1:2" ht="15" customHeight="1">
      <c r="A51902">
        <v>1297.51</v>
      </c>
      <c r="B51902">
        <v>1.03721E-3</v>
      </c>
    </row>
    <row r="51903" spans="1:2" ht="15" customHeight="1">
      <c r="A51903">
        <v>1297.54</v>
      </c>
      <c r="B51903">
        <v>1.03721E-3</v>
      </c>
    </row>
    <row r="51904" spans="1:2" ht="15" customHeight="1">
      <c r="A51904">
        <v>1297.56</v>
      </c>
      <c r="B51904">
        <v>1.03721E-3</v>
      </c>
    </row>
    <row r="51905" spans="1:2" ht="15" customHeight="1">
      <c r="A51905">
        <v>1297.5899999999999</v>
      </c>
      <c r="B51905">
        <v>1.03721E-3</v>
      </c>
    </row>
    <row r="51906" spans="1:2" ht="15" customHeight="1">
      <c r="A51906">
        <v>1297.6099999999999</v>
      </c>
      <c r="B51906">
        <v>1.03721E-3</v>
      </c>
    </row>
    <row r="51907" spans="1:2" ht="15" customHeight="1">
      <c r="A51907">
        <v>1297.6400000000001</v>
      </c>
      <c r="B51907">
        <v>1.03721E-3</v>
      </c>
    </row>
    <row r="51908" spans="1:2" ht="15" customHeight="1">
      <c r="A51908">
        <v>1297.6600000000001</v>
      </c>
      <c r="B51908">
        <v>1.03721E-3</v>
      </c>
    </row>
    <row r="51909" spans="1:2" ht="15" customHeight="1">
      <c r="A51909">
        <v>1297.69</v>
      </c>
      <c r="B51909">
        <v>1.03721E-3</v>
      </c>
    </row>
    <row r="51910" spans="1:2" ht="15" customHeight="1">
      <c r="A51910">
        <v>1297.71</v>
      </c>
      <c r="B51910">
        <v>1.03721E-3</v>
      </c>
    </row>
    <row r="51911" spans="1:2" ht="15" customHeight="1">
      <c r="A51911">
        <v>1297.74</v>
      </c>
      <c r="B51911">
        <v>1.03721E-3</v>
      </c>
    </row>
    <row r="51912" spans="1:2" ht="15" customHeight="1">
      <c r="A51912">
        <v>1297.76</v>
      </c>
      <c r="B51912">
        <v>1.03721E-3</v>
      </c>
    </row>
    <row r="51913" spans="1:2" ht="15" customHeight="1">
      <c r="A51913">
        <v>1297.79</v>
      </c>
      <c r="B51913">
        <v>1.03721E-3</v>
      </c>
    </row>
    <row r="51914" spans="1:2" ht="15" customHeight="1">
      <c r="A51914">
        <v>1297.81</v>
      </c>
      <c r="B51914">
        <v>1.03721E-3</v>
      </c>
    </row>
    <row r="51915" spans="1:2" ht="15" customHeight="1">
      <c r="A51915">
        <v>1297.8399999999999</v>
      </c>
      <c r="B51915">
        <v>1.03721E-3</v>
      </c>
    </row>
    <row r="51916" spans="1:2" ht="15" customHeight="1">
      <c r="A51916">
        <v>1297.8599999999999</v>
      </c>
      <c r="B51916">
        <v>1.03721E-3</v>
      </c>
    </row>
    <row r="51917" spans="1:2" ht="15" customHeight="1">
      <c r="A51917">
        <v>1297.8900000000001</v>
      </c>
      <c r="B51917">
        <v>1.03721E-3</v>
      </c>
    </row>
    <row r="51918" spans="1:2" ht="15" customHeight="1">
      <c r="A51918">
        <v>1297.9100000000001</v>
      </c>
      <c r="B51918">
        <v>1.03721E-3</v>
      </c>
    </row>
    <row r="51919" spans="1:2" ht="15" customHeight="1">
      <c r="A51919">
        <v>1297.94</v>
      </c>
      <c r="B51919">
        <v>1.03721E-3</v>
      </c>
    </row>
    <row r="51920" spans="1:2" ht="15" customHeight="1">
      <c r="A51920">
        <v>1297.96</v>
      </c>
      <c r="B51920">
        <v>1.03721E-3</v>
      </c>
    </row>
    <row r="51921" spans="1:2" ht="15" customHeight="1">
      <c r="A51921">
        <v>1297.99</v>
      </c>
      <c r="B51921">
        <v>1.03721E-3</v>
      </c>
    </row>
    <row r="51922" spans="1:2" ht="15" customHeight="1">
      <c r="A51922">
        <v>1298.01</v>
      </c>
      <c r="B51922">
        <v>1.03721E-3</v>
      </c>
    </row>
    <row r="51923" spans="1:2" ht="15" customHeight="1">
      <c r="A51923">
        <v>1298.04</v>
      </c>
      <c r="B51923">
        <v>1.03721E-3</v>
      </c>
    </row>
    <row r="51924" spans="1:2" ht="15" customHeight="1">
      <c r="A51924">
        <v>1298.06</v>
      </c>
      <c r="B51924">
        <v>1.03721E-3</v>
      </c>
    </row>
    <row r="51925" spans="1:2" ht="15" customHeight="1">
      <c r="A51925">
        <v>1298.0899999999999</v>
      </c>
      <c r="B51925">
        <v>1.03721E-3</v>
      </c>
    </row>
    <row r="51926" spans="1:2" ht="15" customHeight="1">
      <c r="A51926">
        <v>1298.1099999999999</v>
      </c>
      <c r="B51926">
        <v>1.03721E-3</v>
      </c>
    </row>
    <row r="51927" spans="1:2" ht="15" customHeight="1">
      <c r="A51927">
        <v>1298.1400000000001</v>
      </c>
      <c r="B51927">
        <v>1.03721E-3</v>
      </c>
    </row>
    <row r="51928" spans="1:2" ht="15" customHeight="1">
      <c r="A51928">
        <v>1298.1600000000001</v>
      </c>
      <c r="B51928">
        <v>1.03721E-3</v>
      </c>
    </row>
    <row r="51929" spans="1:2" ht="15" customHeight="1">
      <c r="A51929">
        <v>1298.19</v>
      </c>
      <c r="B51929">
        <v>1.03721E-3</v>
      </c>
    </row>
    <row r="51930" spans="1:2" ht="15" customHeight="1">
      <c r="A51930">
        <v>1298.21</v>
      </c>
      <c r="B51930">
        <v>1.03721E-3</v>
      </c>
    </row>
    <row r="51931" spans="1:2" ht="15" customHeight="1">
      <c r="A51931">
        <v>1298.24</v>
      </c>
      <c r="B51931">
        <v>1.03721E-3</v>
      </c>
    </row>
    <row r="51932" spans="1:2" ht="15" customHeight="1">
      <c r="A51932">
        <v>1298.26</v>
      </c>
      <c r="B51932">
        <v>1.03721E-3</v>
      </c>
    </row>
    <row r="51933" spans="1:2" ht="15" customHeight="1">
      <c r="A51933">
        <v>1298.29</v>
      </c>
      <c r="B51933">
        <v>1.03721E-3</v>
      </c>
    </row>
    <row r="51934" spans="1:2" ht="15" customHeight="1">
      <c r="A51934">
        <v>1298.31</v>
      </c>
      <c r="B51934">
        <v>1.03721E-3</v>
      </c>
    </row>
    <row r="51935" spans="1:2" ht="15" customHeight="1">
      <c r="A51935">
        <v>1298.3399999999999</v>
      </c>
      <c r="B51935">
        <v>1.03721E-3</v>
      </c>
    </row>
    <row r="51936" spans="1:2" ht="15" customHeight="1">
      <c r="A51936">
        <v>1298.3599999999999</v>
      </c>
      <c r="B51936">
        <v>1.03721E-3</v>
      </c>
    </row>
    <row r="51937" spans="1:2" ht="15" customHeight="1">
      <c r="A51937">
        <v>1298.3900000000001</v>
      </c>
      <c r="B51937">
        <v>1.03721E-3</v>
      </c>
    </row>
    <row r="51938" spans="1:2" ht="15" customHeight="1">
      <c r="A51938">
        <v>1298.4100000000001</v>
      </c>
      <c r="B51938">
        <v>1.03721E-3</v>
      </c>
    </row>
    <row r="51939" spans="1:2" ht="15" customHeight="1">
      <c r="A51939">
        <v>1298.44</v>
      </c>
      <c r="B51939">
        <v>1.03721E-3</v>
      </c>
    </row>
    <row r="51940" spans="1:2" ht="15" customHeight="1">
      <c r="A51940">
        <v>1298.46</v>
      </c>
      <c r="B51940">
        <v>1.03721E-3</v>
      </c>
    </row>
    <row r="51941" spans="1:2" ht="15" customHeight="1">
      <c r="A51941">
        <v>1298.49</v>
      </c>
      <c r="B51941">
        <v>1.03721E-3</v>
      </c>
    </row>
    <row r="51942" spans="1:2" ht="15" customHeight="1">
      <c r="A51942">
        <v>1298.51</v>
      </c>
      <c r="B51942">
        <v>1.03721E-3</v>
      </c>
    </row>
    <row r="51943" spans="1:2" ht="15" customHeight="1">
      <c r="A51943">
        <v>1298.54</v>
      </c>
      <c r="B51943">
        <v>1.03721E-3</v>
      </c>
    </row>
    <row r="51944" spans="1:2" ht="15" customHeight="1">
      <c r="A51944">
        <v>1298.56</v>
      </c>
      <c r="B51944">
        <v>1.03721E-3</v>
      </c>
    </row>
    <row r="51945" spans="1:2" ht="15" customHeight="1">
      <c r="A51945">
        <v>1298.5899999999999</v>
      </c>
      <c r="B51945">
        <v>1.03721E-3</v>
      </c>
    </row>
    <row r="51946" spans="1:2" ht="15" customHeight="1">
      <c r="A51946">
        <v>1298.6099999999999</v>
      </c>
      <c r="B51946">
        <v>1.03721E-3</v>
      </c>
    </row>
    <row r="51947" spans="1:2" ht="15" customHeight="1">
      <c r="A51947">
        <v>1298.6400000000001</v>
      </c>
      <c r="B51947">
        <v>1.03721E-3</v>
      </c>
    </row>
    <row r="51948" spans="1:2" ht="15" customHeight="1">
      <c r="A51948">
        <v>1298.6600000000001</v>
      </c>
      <c r="B51948">
        <v>1.03721E-3</v>
      </c>
    </row>
    <row r="51949" spans="1:2" ht="15" customHeight="1">
      <c r="A51949">
        <v>1298.69</v>
      </c>
      <c r="B51949">
        <v>1.03721E-3</v>
      </c>
    </row>
    <row r="51950" spans="1:2" ht="15" customHeight="1">
      <c r="A51950">
        <v>1298.71</v>
      </c>
      <c r="B51950">
        <v>1.03721E-3</v>
      </c>
    </row>
    <row r="51951" spans="1:2" ht="15" customHeight="1">
      <c r="A51951">
        <v>1298.74</v>
      </c>
      <c r="B51951">
        <v>1.03721E-3</v>
      </c>
    </row>
    <row r="51952" spans="1:2" ht="15" customHeight="1">
      <c r="A51952">
        <v>1298.76</v>
      </c>
      <c r="B51952">
        <v>1.03721E-3</v>
      </c>
    </row>
    <row r="51953" spans="1:2" ht="15" customHeight="1">
      <c r="A51953">
        <v>1298.79</v>
      </c>
      <c r="B51953">
        <v>1.03721E-3</v>
      </c>
    </row>
    <row r="51954" spans="1:2" ht="15" customHeight="1">
      <c r="A51954">
        <v>1298.81</v>
      </c>
      <c r="B51954">
        <v>1.03721E-3</v>
      </c>
    </row>
    <row r="51955" spans="1:2" ht="15" customHeight="1">
      <c r="A51955">
        <v>1298.8399999999999</v>
      </c>
      <c r="B51955">
        <v>1.03721E-3</v>
      </c>
    </row>
    <row r="51956" spans="1:2" ht="15" customHeight="1">
      <c r="A51956">
        <v>1298.8599999999999</v>
      </c>
      <c r="B51956">
        <v>1.03721E-3</v>
      </c>
    </row>
    <row r="51957" spans="1:2" ht="15" customHeight="1">
      <c r="A51957">
        <v>1298.8900000000001</v>
      </c>
      <c r="B51957">
        <v>1.03721E-3</v>
      </c>
    </row>
    <row r="51958" spans="1:2" ht="15" customHeight="1">
      <c r="A51958">
        <v>1298.9100000000001</v>
      </c>
      <c r="B51958">
        <v>1.03721E-3</v>
      </c>
    </row>
    <row r="51959" spans="1:2" ht="15" customHeight="1">
      <c r="A51959">
        <v>1298.94</v>
      </c>
      <c r="B51959">
        <v>1.03721E-3</v>
      </c>
    </row>
    <row r="51960" spans="1:2" ht="15" customHeight="1">
      <c r="A51960">
        <v>1298.96</v>
      </c>
      <c r="B51960">
        <v>1.03721E-3</v>
      </c>
    </row>
    <row r="51961" spans="1:2" ht="15" customHeight="1">
      <c r="A51961">
        <v>1298.99</v>
      </c>
      <c r="B51961">
        <v>1.03721E-3</v>
      </c>
    </row>
    <row r="51962" spans="1:2" ht="15" customHeight="1">
      <c r="A51962">
        <v>1299.01</v>
      </c>
      <c r="B51962">
        <v>1.03721E-3</v>
      </c>
    </row>
    <row r="51963" spans="1:2" ht="15" customHeight="1">
      <c r="A51963">
        <v>1299.04</v>
      </c>
      <c r="B51963">
        <v>1.03721E-3</v>
      </c>
    </row>
    <row r="51964" spans="1:2" ht="15" customHeight="1">
      <c r="A51964">
        <v>1299.06</v>
      </c>
      <c r="B51964">
        <v>1.03721E-3</v>
      </c>
    </row>
    <row r="51965" spans="1:2" ht="15" customHeight="1">
      <c r="A51965">
        <v>1299.0899999999999</v>
      </c>
      <c r="B51965">
        <v>1.03721E-3</v>
      </c>
    </row>
    <row r="51966" spans="1:2" ht="15" customHeight="1">
      <c r="A51966">
        <v>1299.1099999999999</v>
      </c>
      <c r="B51966">
        <v>1.03721E-3</v>
      </c>
    </row>
    <row r="51967" spans="1:2" ht="15" customHeight="1">
      <c r="A51967">
        <v>1299.1400000000001</v>
      </c>
      <c r="B51967">
        <v>1.03721E-3</v>
      </c>
    </row>
    <row r="51968" spans="1:2" ht="15" customHeight="1">
      <c r="A51968">
        <v>1299.1600000000001</v>
      </c>
      <c r="B51968">
        <v>1.03721E-3</v>
      </c>
    </row>
    <row r="51969" spans="1:2" ht="15" customHeight="1">
      <c r="A51969">
        <v>1299.19</v>
      </c>
      <c r="B51969">
        <v>1.03721E-3</v>
      </c>
    </row>
    <row r="51970" spans="1:2" ht="15" customHeight="1">
      <c r="A51970">
        <v>1299.21</v>
      </c>
      <c r="B51970">
        <v>1.03721E-3</v>
      </c>
    </row>
    <row r="51971" spans="1:2" ht="15" customHeight="1">
      <c r="A51971">
        <v>1299.24</v>
      </c>
      <c r="B51971">
        <v>1.03721E-3</v>
      </c>
    </row>
    <row r="51972" spans="1:2" ht="15" customHeight="1">
      <c r="A51972">
        <v>1299.26</v>
      </c>
      <c r="B51972">
        <v>1.03721E-3</v>
      </c>
    </row>
    <row r="51973" spans="1:2" ht="15" customHeight="1">
      <c r="A51973">
        <v>1299.29</v>
      </c>
      <c r="B51973">
        <v>1.03721E-3</v>
      </c>
    </row>
    <row r="51974" spans="1:2" ht="15" customHeight="1">
      <c r="A51974">
        <v>1299.31</v>
      </c>
      <c r="B51974">
        <v>1.03721E-3</v>
      </c>
    </row>
    <row r="51975" spans="1:2" ht="15" customHeight="1">
      <c r="A51975">
        <v>1299.3399999999999</v>
      </c>
      <c r="B51975">
        <v>1.03721E-3</v>
      </c>
    </row>
    <row r="51976" spans="1:2" ht="15" customHeight="1">
      <c r="A51976">
        <v>1299.3599999999999</v>
      </c>
      <c r="B51976">
        <v>1.03721E-3</v>
      </c>
    </row>
    <row r="51977" spans="1:2" ht="15" customHeight="1">
      <c r="A51977">
        <v>1299.3900000000001</v>
      </c>
      <c r="B51977">
        <v>1.03721E-3</v>
      </c>
    </row>
    <row r="51978" spans="1:2" ht="15" customHeight="1">
      <c r="A51978">
        <v>1299.4100000000001</v>
      </c>
      <c r="B51978">
        <v>1.03721E-3</v>
      </c>
    </row>
    <row r="51979" spans="1:2" ht="15" customHeight="1">
      <c r="A51979">
        <v>1299.44</v>
      </c>
      <c r="B51979">
        <v>1.03721E-3</v>
      </c>
    </row>
    <row r="51980" spans="1:2" ht="15" customHeight="1">
      <c r="A51980">
        <v>1299.46</v>
      </c>
      <c r="B51980">
        <v>1.03721E-3</v>
      </c>
    </row>
    <row r="51981" spans="1:2" ht="15" customHeight="1">
      <c r="A51981">
        <v>1299.49</v>
      </c>
      <c r="B51981">
        <v>1.03721E-3</v>
      </c>
    </row>
    <row r="51982" spans="1:2" ht="15" customHeight="1">
      <c r="A51982">
        <v>1299.51</v>
      </c>
      <c r="B51982">
        <v>1.03721E-3</v>
      </c>
    </row>
    <row r="51983" spans="1:2" ht="15" customHeight="1">
      <c r="A51983">
        <v>1299.54</v>
      </c>
      <c r="B51983">
        <v>1.03721E-3</v>
      </c>
    </row>
    <row r="51984" spans="1:2" ht="15" customHeight="1">
      <c r="A51984">
        <v>1299.56</v>
      </c>
      <c r="B51984">
        <v>1.03721E-3</v>
      </c>
    </row>
    <row r="51985" spans="1:2" ht="15" customHeight="1">
      <c r="A51985">
        <v>1299.5899999999999</v>
      </c>
      <c r="B51985">
        <v>1.03721E-3</v>
      </c>
    </row>
    <row r="51986" spans="1:2" ht="15" customHeight="1">
      <c r="A51986">
        <v>1299.6099999999999</v>
      </c>
      <c r="B51986">
        <v>1.03721E-3</v>
      </c>
    </row>
    <row r="51987" spans="1:2" ht="15" customHeight="1">
      <c r="A51987">
        <v>1299.6400000000001</v>
      </c>
      <c r="B51987">
        <v>1.03721E-3</v>
      </c>
    </row>
    <row r="51988" spans="1:2" ht="15" customHeight="1">
      <c r="A51988">
        <v>1299.6600000000001</v>
      </c>
      <c r="B51988">
        <v>1.03721E-3</v>
      </c>
    </row>
    <row r="51989" spans="1:2" ht="15" customHeight="1">
      <c r="A51989">
        <v>1299.69</v>
      </c>
      <c r="B51989">
        <v>1.03721E-3</v>
      </c>
    </row>
    <row r="51990" spans="1:2" ht="15" customHeight="1">
      <c r="A51990">
        <v>1299.71</v>
      </c>
      <c r="B51990">
        <v>1.03721E-3</v>
      </c>
    </row>
    <row r="51991" spans="1:2" ht="15" customHeight="1">
      <c r="A51991">
        <v>1299.74</v>
      </c>
      <c r="B51991">
        <v>1.03721E-3</v>
      </c>
    </row>
    <row r="51992" spans="1:2" ht="15" customHeight="1">
      <c r="A51992">
        <v>1299.76</v>
      </c>
      <c r="B51992">
        <v>1.03721E-3</v>
      </c>
    </row>
    <row r="51993" spans="1:2" ht="15" customHeight="1">
      <c r="A51993">
        <v>1299.79</v>
      </c>
      <c r="B51993">
        <v>1.03721E-3</v>
      </c>
    </row>
    <row r="51994" spans="1:2" ht="15" customHeight="1">
      <c r="A51994">
        <v>1299.81</v>
      </c>
      <c r="B51994">
        <v>1.03721E-3</v>
      </c>
    </row>
    <row r="51995" spans="1:2" ht="15" customHeight="1">
      <c r="A51995">
        <v>1299.8399999999999</v>
      </c>
      <c r="B51995">
        <v>1.03721E-3</v>
      </c>
    </row>
    <row r="51996" spans="1:2" ht="15" customHeight="1">
      <c r="A51996">
        <v>1299.8599999999999</v>
      </c>
      <c r="B51996">
        <v>1.03721E-3</v>
      </c>
    </row>
    <row r="51997" spans="1:2" ht="15" customHeight="1">
      <c r="A51997">
        <v>1299.8900000000001</v>
      </c>
      <c r="B51997">
        <v>1.03721E-3</v>
      </c>
    </row>
    <row r="51998" spans="1:2" ht="15" customHeight="1">
      <c r="A51998">
        <v>1299.9100000000001</v>
      </c>
      <c r="B51998">
        <v>1.03721E-3</v>
      </c>
    </row>
    <row r="51999" spans="1:2" ht="15" customHeight="1">
      <c r="A51999">
        <v>1299.94</v>
      </c>
      <c r="B51999">
        <v>1.03721E-3</v>
      </c>
    </row>
    <row r="52000" spans="1:2" ht="15" customHeight="1">
      <c r="A52000">
        <v>1299.96</v>
      </c>
      <c r="B52000">
        <v>1.03721E-3</v>
      </c>
    </row>
    <row r="52001" spans="1:2" ht="15" customHeight="1">
      <c r="A52001">
        <v>1299.99</v>
      </c>
      <c r="B52001">
        <v>1.03721E-3</v>
      </c>
    </row>
    <row r="52002" spans="1:2" ht="15" customHeight="1">
      <c r="A52002">
        <v>1300.01</v>
      </c>
      <c r="B52002">
        <v>1.03721E-3</v>
      </c>
    </row>
    <row r="52003" spans="1:2" ht="15" customHeight="1">
      <c r="A52003">
        <v>1300.04</v>
      </c>
      <c r="B52003">
        <v>1.03721E-3</v>
      </c>
    </row>
    <row r="52004" spans="1:2" ht="15" customHeight="1">
      <c r="A52004">
        <v>1300.06</v>
      </c>
      <c r="B52004">
        <v>1.03721E-3</v>
      </c>
    </row>
    <row r="52005" spans="1:2" ht="15" customHeight="1">
      <c r="A52005">
        <v>1300.0899999999999</v>
      </c>
      <c r="B52005">
        <v>1.03721E-3</v>
      </c>
    </row>
    <row r="52006" spans="1:2" ht="15" customHeight="1">
      <c r="A52006">
        <v>1300.1099999999999</v>
      </c>
      <c r="B52006">
        <v>1.03721E-3</v>
      </c>
    </row>
    <row r="52007" spans="1:2" ht="15" customHeight="1">
      <c r="A52007">
        <v>1300.1400000000001</v>
      </c>
      <c r="B52007">
        <v>1.03721E-3</v>
      </c>
    </row>
    <row r="52008" spans="1:2" ht="15" customHeight="1">
      <c r="A52008">
        <v>1300.1600000000001</v>
      </c>
      <c r="B52008">
        <v>1.03721E-3</v>
      </c>
    </row>
    <row r="52009" spans="1:2" ht="15" customHeight="1">
      <c r="A52009">
        <v>1300.19</v>
      </c>
      <c r="B52009">
        <v>1.03721E-3</v>
      </c>
    </row>
    <row r="52010" spans="1:2" ht="15" customHeight="1">
      <c r="A52010">
        <v>1300.21</v>
      </c>
      <c r="B52010">
        <v>1.03721E-3</v>
      </c>
    </row>
    <row r="52011" spans="1:2" ht="15" customHeight="1">
      <c r="A52011">
        <v>1300.24</v>
      </c>
      <c r="B52011">
        <v>1.03721E-3</v>
      </c>
    </row>
    <row r="52012" spans="1:2" ht="15" customHeight="1">
      <c r="A52012">
        <v>1300.26</v>
      </c>
      <c r="B52012">
        <v>1.03721E-3</v>
      </c>
    </row>
    <row r="52013" spans="1:2" ht="15" customHeight="1">
      <c r="A52013">
        <v>1300.29</v>
      </c>
      <c r="B52013">
        <v>1.03721E-3</v>
      </c>
    </row>
    <row r="52014" spans="1:2" ht="15" customHeight="1">
      <c r="A52014">
        <v>1300.31</v>
      </c>
      <c r="B52014">
        <v>1.03721E-3</v>
      </c>
    </row>
    <row r="52015" spans="1:2" ht="15" customHeight="1">
      <c r="A52015">
        <v>1300.3399999999999</v>
      </c>
      <c r="B52015">
        <v>1.03721E-3</v>
      </c>
    </row>
    <row r="52016" spans="1:2" ht="15" customHeight="1">
      <c r="A52016">
        <v>1300.3599999999999</v>
      </c>
      <c r="B52016">
        <v>1.03721E-3</v>
      </c>
    </row>
    <row r="52017" spans="1:2" ht="15" customHeight="1">
      <c r="A52017">
        <v>1300.3900000000001</v>
      </c>
      <c r="B52017">
        <v>1.03721E-3</v>
      </c>
    </row>
    <row r="52018" spans="1:2" ht="15" customHeight="1">
      <c r="A52018">
        <v>1300.4100000000001</v>
      </c>
      <c r="B52018">
        <v>1.03721E-3</v>
      </c>
    </row>
    <row r="52019" spans="1:2" ht="15" customHeight="1">
      <c r="A52019">
        <v>1300.44</v>
      </c>
      <c r="B52019">
        <v>1.03721E-3</v>
      </c>
    </row>
    <row r="52020" spans="1:2" ht="15" customHeight="1">
      <c r="A52020">
        <v>1300.46</v>
      </c>
      <c r="B52020">
        <v>1.03721E-3</v>
      </c>
    </row>
    <row r="52021" spans="1:2" ht="15" customHeight="1">
      <c r="A52021">
        <v>1300.49</v>
      </c>
      <c r="B52021">
        <v>1.03721E-3</v>
      </c>
    </row>
    <row r="52022" spans="1:2" ht="15" customHeight="1">
      <c r="A52022">
        <v>1300.51</v>
      </c>
      <c r="B52022">
        <v>1.03721E-3</v>
      </c>
    </row>
    <row r="52023" spans="1:2" ht="15" customHeight="1">
      <c r="A52023">
        <v>1300.54</v>
      </c>
      <c r="B52023">
        <v>1.03721E-3</v>
      </c>
    </row>
    <row r="52024" spans="1:2" ht="15" customHeight="1">
      <c r="A52024">
        <v>1300.56</v>
      </c>
      <c r="B52024">
        <v>1.03721E-3</v>
      </c>
    </row>
    <row r="52025" spans="1:2" ht="15" customHeight="1">
      <c r="A52025">
        <v>1300.5899999999999</v>
      </c>
      <c r="B52025">
        <v>1.03721E-3</v>
      </c>
    </row>
    <row r="52026" spans="1:2" ht="15" customHeight="1">
      <c r="A52026">
        <v>1300.6099999999999</v>
      </c>
      <c r="B52026">
        <v>1.03721E-3</v>
      </c>
    </row>
    <row r="52027" spans="1:2" ht="15" customHeight="1">
      <c r="A52027">
        <v>1300.6400000000001</v>
      </c>
      <c r="B52027">
        <v>1.03721E-3</v>
      </c>
    </row>
    <row r="52028" spans="1:2" ht="15" customHeight="1">
      <c r="A52028">
        <v>1300.6600000000001</v>
      </c>
      <c r="B52028">
        <v>1.03721E-3</v>
      </c>
    </row>
    <row r="52029" spans="1:2" ht="15" customHeight="1">
      <c r="A52029">
        <v>1300.69</v>
      </c>
      <c r="B52029">
        <v>1.03721E-3</v>
      </c>
    </row>
    <row r="52030" spans="1:2" ht="15" customHeight="1">
      <c r="A52030">
        <v>1300.71</v>
      </c>
      <c r="B52030">
        <v>1.03721E-3</v>
      </c>
    </row>
    <row r="52031" spans="1:2" ht="15" customHeight="1">
      <c r="A52031">
        <v>1300.74</v>
      </c>
      <c r="B52031">
        <v>1.03721E-3</v>
      </c>
    </row>
    <row r="52032" spans="1:2" ht="15" customHeight="1">
      <c r="A52032">
        <v>1300.76</v>
      </c>
      <c r="B52032">
        <v>1.03721E-3</v>
      </c>
    </row>
    <row r="52033" spans="1:2" ht="15" customHeight="1">
      <c r="A52033">
        <v>1300.79</v>
      </c>
      <c r="B52033">
        <v>1.03721E-3</v>
      </c>
    </row>
    <row r="52034" spans="1:2" ht="15" customHeight="1">
      <c r="A52034">
        <v>1300.81</v>
      </c>
      <c r="B52034">
        <v>1.03721E-3</v>
      </c>
    </row>
    <row r="52035" spans="1:2" ht="15" customHeight="1">
      <c r="A52035">
        <v>1300.8399999999999</v>
      </c>
      <c r="B52035">
        <v>1.03721E-3</v>
      </c>
    </row>
    <row r="52036" spans="1:2" ht="15" customHeight="1">
      <c r="A52036">
        <v>1300.8599999999999</v>
      </c>
      <c r="B52036">
        <v>1.03721E-3</v>
      </c>
    </row>
    <row r="52037" spans="1:2" ht="15" customHeight="1">
      <c r="A52037">
        <v>1300.8900000000001</v>
      </c>
      <c r="B52037">
        <v>1.03721E-3</v>
      </c>
    </row>
    <row r="52038" spans="1:2" ht="15" customHeight="1">
      <c r="A52038">
        <v>1300.9100000000001</v>
      </c>
      <c r="B52038">
        <v>1.03721E-3</v>
      </c>
    </row>
    <row r="52039" spans="1:2" ht="15" customHeight="1">
      <c r="A52039">
        <v>1300.94</v>
      </c>
      <c r="B52039">
        <v>1.03721E-3</v>
      </c>
    </row>
    <row r="52040" spans="1:2" ht="15" customHeight="1">
      <c r="A52040">
        <v>1300.96</v>
      </c>
      <c r="B52040">
        <v>1.03721E-3</v>
      </c>
    </row>
    <row r="52041" spans="1:2" ht="15" customHeight="1">
      <c r="A52041">
        <v>1300.99</v>
      </c>
      <c r="B52041">
        <v>1.03721E-3</v>
      </c>
    </row>
    <row r="52042" spans="1:2" ht="15" customHeight="1">
      <c r="A52042">
        <v>1301.01</v>
      </c>
      <c r="B52042">
        <v>1.03721E-3</v>
      </c>
    </row>
    <row r="52043" spans="1:2" ht="15" customHeight="1">
      <c r="A52043">
        <v>1301.04</v>
      </c>
      <c r="B52043">
        <v>1.03721E-3</v>
      </c>
    </row>
    <row r="52044" spans="1:2" ht="15" customHeight="1">
      <c r="A52044">
        <v>1301.06</v>
      </c>
      <c r="B52044">
        <v>1.03721E-3</v>
      </c>
    </row>
    <row r="52045" spans="1:2" ht="15" customHeight="1">
      <c r="A52045">
        <v>1301.0899999999999</v>
      </c>
      <c r="B52045">
        <v>1.03721E-3</v>
      </c>
    </row>
    <row r="52046" spans="1:2" ht="15" customHeight="1">
      <c r="A52046">
        <v>1301.1099999999999</v>
      </c>
      <c r="B52046">
        <v>1.03721E-3</v>
      </c>
    </row>
    <row r="52047" spans="1:2" ht="15" customHeight="1">
      <c r="A52047">
        <v>1301.1400000000001</v>
      </c>
      <c r="B52047">
        <v>1.03721E-3</v>
      </c>
    </row>
    <row r="52048" spans="1:2" ht="15" customHeight="1">
      <c r="A52048">
        <v>1301.1600000000001</v>
      </c>
      <c r="B52048">
        <v>1.03721E-3</v>
      </c>
    </row>
    <row r="52049" spans="1:2" ht="15" customHeight="1">
      <c r="A52049">
        <v>1301.19</v>
      </c>
      <c r="B52049">
        <v>1.03721E-3</v>
      </c>
    </row>
    <row r="52050" spans="1:2" ht="15" customHeight="1">
      <c r="A52050">
        <v>1301.21</v>
      </c>
      <c r="B52050">
        <v>1.03721E-3</v>
      </c>
    </row>
    <row r="52051" spans="1:2" ht="15" customHeight="1">
      <c r="A52051">
        <v>1301.24</v>
      </c>
      <c r="B52051">
        <v>1.03721E-3</v>
      </c>
    </row>
    <row r="52052" spans="1:2" ht="15" customHeight="1">
      <c r="A52052">
        <v>1301.26</v>
      </c>
      <c r="B52052">
        <v>1.03721E-3</v>
      </c>
    </row>
    <row r="52053" spans="1:2" ht="15" customHeight="1">
      <c r="A52053">
        <v>1301.29</v>
      </c>
      <c r="B52053">
        <v>1.03721E-3</v>
      </c>
    </row>
    <row r="52054" spans="1:2" ht="15" customHeight="1">
      <c r="A52054">
        <v>1301.31</v>
      </c>
      <c r="B52054">
        <v>1.03721E-3</v>
      </c>
    </row>
    <row r="52055" spans="1:2" ht="15" customHeight="1">
      <c r="A52055">
        <v>1301.3399999999999</v>
      </c>
      <c r="B52055">
        <v>1.03721E-3</v>
      </c>
    </row>
    <row r="52056" spans="1:2" ht="15" customHeight="1">
      <c r="A52056">
        <v>1301.3599999999999</v>
      </c>
      <c r="B52056">
        <v>1.03721E-3</v>
      </c>
    </row>
    <row r="52057" spans="1:2" ht="15" customHeight="1">
      <c r="A52057">
        <v>1301.3900000000001</v>
      </c>
      <c r="B52057">
        <v>1.03721E-3</v>
      </c>
    </row>
    <row r="52058" spans="1:2" ht="15" customHeight="1">
      <c r="A52058">
        <v>1301.4100000000001</v>
      </c>
      <c r="B52058">
        <v>1.03721E-3</v>
      </c>
    </row>
    <row r="52059" spans="1:2" ht="15" customHeight="1">
      <c r="A52059">
        <v>1301.44</v>
      </c>
      <c r="B52059">
        <v>1.03721E-3</v>
      </c>
    </row>
    <row r="52060" spans="1:2" ht="15" customHeight="1">
      <c r="A52060">
        <v>1301.46</v>
      </c>
      <c r="B52060">
        <v>1.03721E-3</v>
      </c>
    </row>
    <row r="52061" spans="1:2" ht="15" customHeight="1">
      <c r="A52061">
        <v>1301.49</v>
      </c>
      <c r="B52061">
        <v>1.03721E-3</v>
      </c>
    </row>
    <row r="52062" spans="1:2" ht="15" customHeight="1">
      <c r="A52062">
        <v>1301.51</v>
      </c>
      <c r="B52062">
        <v>1.03721E-3</v>
      </c>
    </row>
    <row r="52063" spans="1:2" ht="15" customHeight="1">
      <c r="A52063">
        <v>1301.54</v>
      </c>
      <c r="B52063">
        <v>1.03721E-3</v>
      </c>
    </row>
    <row r="52064" spans="1:2" ht="15" customHeight="1">
      <c r="A52064">
        <v>1301.56</v>
      </c>
      <c r="B52064">
        <v>1.03721E-3</v>
      </c>
    </row>
    <row r="52065" spans="1:2" ht="15" customHeight="1">
      <c r="A52065">
        <v>1301.5899999999999</v>
      </c>
      <c r="B52065">
        <v>1.03721E-3</v>
      </c>
    </row>
    <row r="52066" spans="1:2" ht="15" customHeight="1">
      <c r="A52066">
        <v>1301.6099999999999</v>
      </c>
      <c r="B52066">
        <v>1.03721E-3</v>
      </c>
    </row>
    <row r="52067" spans="1:2" ht="15" customHeight="1">
      <c r="A52067">
        <v>1301.6400000000001</v>
      </c>
      <c r="B52067">
        <v>1.03721E-3</v>
      </c>
    </row>
    <row r="52068" spans="1:2" ht="15" customHeight="1">
      <c r="A52068">
        <v>1301.6600000000001</v>
      </c>
      <c r="B52068">
        <v>1.03721E-3</v>
      </c>
    </row>
    <row r="52069" spans="1:2" ht="15" customHeight="1">
      <c r="A52069">
        <v>1301.69</v>
      </c>
      <c r="B52069">
        <v>1.03721E-3</v>
      </c>
    </row>
    <row r="52070" spans="1:2" ht="15" customHeight="1">
      <c r="A52070">
        <v>1301.71</v>
      </c>
      <c r="B52070">
        <v>1.03721E-3</v>
      </c>
    </row>
    <row r="52071" spans="1:2" ht="15" customHeight="1">
      <c r="A52071">
        <v>1301.74</v>
      </c>
      <c r="B52071">
        <v>1.03721E-3</v>
      </c>
    </row>
    <row r="52072" spans="1:2" ht="15" customHeight="1">
      <c r="A52072">
        <v>1301.76</v>
      </c>
      <c r="B52072">
        <v>1.03721E-3</v>
      </c>
    </row>
    <row r="52073" spans="1:2" ht="15" customHeight="1">
      <c r="A52073">
        <v>1301.79</v>
      </c>
      <c r="B52073">
        <v>1.03721E-3</v>
      </c>
    </row>
    <row r="52074" spans="1:2" ht="15" customHeight="1">
      <c r="A52074">
        <v>1301.81</v>
      </c>
      <c r="B52074">
        <v>1.03721E-3</v>
      </c>
    </row>
    <row r="52075" spans="1:2" ht="15" customHeight="1">
      <c r="A52075">
        <v>1301.8399999999999</v>
      </c>
      <c r="B52075">
        <v>1.03721E-3</v>
      </c>
    </row>
    <row r="52076" spans="1:2" ht="15" customHeight="1">
      <c r="A52076">
        <v>1301.8599999999999</v>
      </c>
      <c r="B52076">
        <v>1.03721E-3</v>
      </c>
    </row>
    <row r="52077" spans="1:2" ht="15" customHeight="1">
      <c r="A52077">
        <v>1301.8900000000001</v>
      </c>
      <c r="B52077">
        <v>1.03721E-3</v>
      </c>
    </row>
    <row r="52078" spans="1:2" ht="15" customHeight="1">
      <c r="A52078">
        <v>1301.9100000000001</v>
      </c>
      <c r="B52078">
        <v>1.03721E-3</v>
      </c>
    </row>
    <row r="52079" spans="1:2" ht="15" customHeight="1">
      <c r="A52079">
        <v>1301.94</v>
      </c>
      <c r="B52079">
        <v>1.03721E-3</v>
      </c>
    </row>
    <row r="52080" spans="1:2" ht="15" customHeight="1">
      <c r="A52080">
        <v>1301.96</v>
      </c>
      <c r="B52080">
        <v>1.03721E-3</v>
      </c>
    </row>
    <row r="52081" spans="1:2" ht="15" customHeight="1">
      <c r="A52081">
        <v>1301.99</v>
      </c>
      <c r="B52081">
        <v>1.03721E-3</v>
      </c>
    </row>
    <row r="52082" spans="1:2" ht="15" customHeight="1">
      <c r="A52082">
        <v>1302.01</v>
      </c>
      <c r="B52082">
        <v>1.03721E-3</v>
      </c>
    </row>
    <row r="52083" spans="1:2" ht="15" customHeight="1">
      <c r="A52083">
        <v>1302.04</v>
      </c>
      <c r="B52083">
        <v>1.03721E-3</v>
      </c>
    </row>
    <row r="52084" spans="1:2" ht="15" customHeight="1">
      <c r="A52084">
        <v>1302.06</v>
      </c>
      <c r="B52084">
        <v>1.03721E-3</v>
      </c>
    </row>
    <row r="52085" spans="1:2" ht="15" customHeight="1">
      <c r="A52085">
        <v>1302.0899999999999</v>
      </c>
      <c r="B52085">
        <v>1.03721E-3</v>
      </c>
    </row>
    <row r="52086" spans="1:2" ht="15" customHeight="1">
      <c r="A52086">
        <v>1302.1099999999999</v>
      </c>
      <c r="B52086">
        <v>1.03721E-3</v>
      </c>
    </row>
    <row r="52087" spans="1:2" ht="15" customHeight="1">
      <c r="A52087">
        <v>1302.1400000000001</v>
      </c>
      <c r="B52087">
        <v>1.03721E-3</v>
      </c>
    </row>
    <row r="52088" spans="1:2" ht="15" customHeight="1">
      <c r="A52088">
        <v>1302.1600000000001</v>
      </c>
      <c r="B52088">
        <v>1.03721E-3</v>
      </c>
    </row>
    <row r="52089" spans="1:2" ht="15" customHeight="1">
      <c r="A52089">
        <v>1302.19</v>
      </c>
      <c r="B52089">
        <v>1.03721E-3</v>
      </c>
    </row>
    <row r="52090" spans="1:2" ht="15" customHeight="1">
      <c r="A52090">
        <v>1302.21</v>
      </c>
      <c r="B52090">
        <v>1.03721E-3</v>
      </c>
    </row>
    <row r="52091" spans="1:2" ht="15" customHeight="1">
      <c r="A52091">
        <v>1302.24</v>
      </c>
      <c r="B52091">
        <v>1.03721E-3</v>
      </c>
    </row>
    <row r="52092" spans="1:2" ht="15" customHeight="1">
      <c r="A52092">
        <v>1302.26</v>
      </c>
      <c r="B52092">
        <v>1.03721E-3</v>
      </c>
    </row>
    <row r="52093" spans="1:2" ht="15" customHeight="1">
      <c r="A52093">
        <v>1302.29</v>
      </c>
      <c r="B52093">
        <v>1.03721E-3</v>
      </c>
    </row>
    <row r="52094" spans="1:2" ht="15" customHeight="1">
      <c r="A52094">
        <v>1302.31</v>
      </c>
      <c r="B52094">
        <v>1.03721E-3</v>
      </c>
    </row>
    <row r="52095" spans="1:2" ht="15" customHeight="1">
      <c r="A52095">
        <v>1302.3399999999999</v>
      </c>
      <c r="B52095">
        <v>1.03721E-3</v>
      </c>
    </row>
    <row r="52096" spans="1:2" ht="15" customHeight="1">
      <c r="A52096">
        <v>1302.3599999999999</v>
      </c>
      <c r="B52096">
        <v>1.03721E-3</v>
      </c>
    </row>
    <row r="52097" spans="1:2" ht="15" customHeight="1">
      <c r="A52097">
        <v>1302.3900000000001</v>
      </c>
      <c r="B52097">
        <v>1.03721E-3</v>
      </c>
    </row>
    <row r="52098" spans="1:2" ht="15" customHeight="1">
      <c r="A52098">
        <v>1302.4100000000001</v>
      </c>
      <c r="B52098">
        <v>1.03721E-3</v>
      </c>
    </row>
    <row r="52099" spans="1:2" ht="15" customHeight="1">
      <c r="A52099">
        <v>1302.44</v>
      </c>
      <c r="B52099">
        <v>1.03721E-3</v>
      </c>
    </row>
    <row r="52100" spans="1:2" ht="15" customHeight="1">
      <c r="A52100">
        <v>1302.46</v>
      </c>
      <c r="B52100">
        <v>1.03721E-3</v>
      </c>
    </row>
    <row r="52101" spans="1:2" ht="15" customHeight="1">
      <c r="A52101">
        <v>1302.49</v>
      </c>
      <c r="B52101">
        <v>1.03721E-3</v>
      </c>
    </row>
    <row r="52102" spans="1:2" ht="15" customHeight="1">
      <c r="A52102">
        <v>1302.51</v>
      </c>
      <c r="B52102">
        <v>1.03721E-3</v>
      </c>
    </row>
    <row r="52103" spans="1:2" ht="15" customHeight="1">
      <c r="A52103">
        <v>1302.54</v>
      </c>
      <c r="B52103">
        <v>1.03721E-3</v>
      </c>
    </row>
    <row r="52104" spans="1:2" ht="15" customHeight="1">
      <c r="A52104">
        <v>1302.56</v>
      </c>
      <c r="B52104">
        <v>1.03721E-3</v>
      </c>
    </row>
    <row r="52105" spans="1:2" ht="15" customHeight="1">
      <c r="A52105">
        <v>1302.5899999999999</v>
      </c>
      <c r="B52105">
        <v>1.03721E-3</v>
      </c>
    </row>
    <row r="52106" spans="1:2" ht="15" customHeight="1">
      <c r="A52106">
        <v>1302.6099999999999</v>
      </c>
      <c r="B52106">
        <v>1.03721E-3</v>
      </c>
    </row>
    <row r="52107" spans="1:2" ht="15" customHeight="1">
      <c r="A52107">
        <v>1302.6400000000001</v>
      </c>
      <c r="B52107">
        <v>1.03721E-3</v>
      </c>
    </row>
    <row r="52108" spans="1:2" ht="15" customHeight="1">
      <c r="A52108">
        <v>1302.6600000000001</v>
      </c>
      <c r="B52108">
        <v>1.03721E-3</v>
      </c>
    </row>
    <row r="52109" spans="1:2" ht="15" customHeight="1">
      <c r="A52109">
        <v>1302.69</v>
      </c>
      <c r="B52109">
        <v>1.03721E-3</v>
      </c>
    </row>
    <row r="52110" spans="1:2" ht="15" customHeight="1">
      <c r="A52110">
        <v>1302.71</v>
      </c>
      <c r="B52110">
        <v>1.03721E-3</v>
      </c>
    </row>
    <row r="52111" spans="1:2" ht="15" customHeight="1">
      <c r="A52111">
        <v>1302.74</v>
      </c>
      <c r="B52111">
        <v>1.03721E-3</v>
      </c>
    </row>
    <row r="52112" spans="1:2" ht="15" customHeight="1">
      <c r="A52112">
        <v>1302.76</v>
      </c>
      <c r="B52112">
        <v>1.03721E-3</v>
      </c>
    </row>
    <row r="52113" spans="1:2" ht="15" customHeight="1">
      <c r="A52113">
        <v>1302.79</v>
      </c>
      <c r="B52113">
        <v>1.03721E-3</v>
      </c>
    </row>
    <row r="52114" spans="1:2" ht="15" customHeight="1">
      <c r="A52114">
        <v>1302.81</v>
      </c>
      <c r="B52114">
        <v>1.03721E-3</v>
      </c>
    </row>
    <row r="52115" spans="1:2" ht="15" customHeight="1">
      <c r="A52115">
        <v>1302.8399999999999</v>
      </c>
      <c r="B52115">
        <v>1.03721E-3</v>
      </c>
    </row>
    <row r="52116" spans="1:2" ht="15" customHeight="1">
      <c r="A52116">
        <v>1302.8599999999999</v>
      </c>
      <c r="B52116">
        <v>1.03721E-3</v>
      </c>
    </row>
    <row r="52117" spans="1:2" ht="15" customHeight="1">
      <c r="A52117">
        <v>1302.8900000000001</v>
      </c>
      <c r="B52117">
        <v>1.03721E-3</v>
      </c>
    </row>
    <row r="52118" spans="1:2" ht="15" customHeight="1">
      <c r="A52118">
        <v>1302.9100000000001</v>
      </c>
      <c r="B52118">
        <v>1.03721E-3</v>
      </c>
    </row>
    <row r="52119" spans="1:2" ht="15" customHeight="1">
      <c r="A52119">
        <v>1302.94</v>
      </c>
      <c r="B52119">
        <v>1.03721E-3</v>
      </c>
    </row>
    <row r="52120" spans="1:2" ht="15" customHeight="1">
      <c r="A52120">
        <v>1302.96</v>
      </c>
      <c r="B52120">
        <v>1.03721E-3</v>
      </c>
    </row>
    <row r="52121" spans="1:2" ht="15" customHeight="1">
      <c r="A52121">
        <v>1302.99</v>
      </c>
      <c r="B52121">
        <v>1.03721E-3</v>
      </c>
    </row>
    <row r="52122" spans="1:2" ht="15" customHeight="1">
      <c r="A52122">
        <v>1303.01</v>
      </c>
      <c r="B52122">
        <v>1.03721E-3</v>
      </c>
    </row>
    <row r="52123" spans="1:2" ht="15" customHeight="1">
      <c r="A52123">
        <v>1303.04</v>
      </c>
      <c r="B52123">
        <v>1.03721E-3</v>
      </c>
    </row>
    <row r="52124" spans="1:2" ht="15" customHeight="1">
      <c r="A52124">
        <v>1303.06</v>
      </c>
      <c r="B52124">
        <v>1.03721E-3</v>
      </c>
    </row>
    <row r="52125" spans="1:2" ht="15" customHeight="1">
      <c r="A52125">
        <v>1303.0899999999999</v>
      </c>
      <c r="B52125">
        <v>1.03721E-3</v>
      </c>
    </row>
    <row r="52126" spans="1:2" ht="15" customHeight="1">
      <c r="A52126">
        <v>1303.1099999999999</v>
      </c>
      <c r="B52126">
        <v>1.03721E-3</v>
      </c>
    </row>
    <row r="52127" spans="1:2" ht="15" customHeight="1">
      <c r="A52127">
        <v>1303.1400000000001</v>
      </c>
      <c r="B52127">
        <v>1.03721E-3</v>
      </c>
    </row>
    <row r="52128" spans="1:2" ht="15" customHeight="1">
      <c r="A52128">
        <v>1303.1600000000001</v>
      </c>
      <c r="B52128">
        <v>1.03721E-3</v>
      </c>
    </row>
    <row r="52129" spans="1:2" ht="15" customHeight="1">
      <c r="A52129">
        <v>1303.19</v>
      </c>
      <c r="B52129">
        <v>1.03721E-3</v>
      </c>
    </row>
    <row r="52130" spans="1:2" ht="15" customHeight="1">
      <c r="A52130">
        <v>1303.21</v>
      </c>
      <c r="B52130">
        <v>1.03721E-3</v>
      </c>
    </row>
    <row r="52131" spans="1:2" ht="15" customHeight="1">
      <c r="A52131">
        <v>1303.24</v>
      </c>
      <c r="B52131">
        <v>1.03721E-3</v>
      </c>
    </row>
    <row r="52132" spans="1:2" ht="15" customHeight="1">
      <c r="A52132">
        <v>1303.26</v>
      </c>
      <c r="B52132">
        <v>1.03721E-3</v>
      </c>
    </row>
    <row r="52133" spans="1:2" ht="15" customHeight="1">
      <c r="A52133">
        <v>1303.29</v>
      </c>
      <c r="B52133">
        <v>1.03721E-3</v>
      </c>
    </row>
    <row r="52134" spans="1:2" ht="15" customHeight="1">
      <c r="A52134">
        <v>1303.31</v>
      </c>
      <c r="B52134">
        <v>1.03721E-3</v>
      </c>
    </row>
    <row r="52135" spans="1:2" ht="15" customHeight="1">
      <c r="A52135">
        <v>1303.3399999999999</v>
      </c>
      <c r="B52135">
        <v>1.03721E-3</v>
      </c>
    </row>
    <row r="52136" spans="1:2" ht="15" customHeight="1">
      <c r="A52136">
        <v>1303.3599999999999</v>
      </c>
      <c r="B52136">
        <v>1.03721E-3</v>
      </c>
    </row>
    <row r="52137" spans="1:2" ht="15" customHeight="1">
      <c r="A52137">
        <v>1303.3900000000001</v>
      </c>
      <c r="B52137">
        <v>1.03721E-3</v>
      </c>
    </row>
    <row r="52138" spans="1:2" ht="15" customHeight="1">
      <c r="A52138">
        <v>1303.4100000000001</v>
      </c>
      <c r="B52138">
        <v>1.03721E-3</v>
      </c>
    </row>
    <row r="52139" spans="1:2" ht="15" customHeight="1">
      <c r="A52139">
        <v>1303.44</v>
      </c>
      <c r="B52139">
        <v>1.03721E-3</v>
      </c>
    </row>
    <row r="52140" spans="1:2" ht="15" customHeight="1">
      <c r="A52140">
        <v>1303.46</v>
      </c>
      <c r="B52140">
        <v>1.03721E-3</v>
      </c>
    </row>
    <row r="52141" spans="1:2" ht="15" customHeight="1">
      <c r="A52141">
        <v>1303.49</v>
      </c>
      <c r="B52141">
        <v>1.03721E-3</v>
      </c>
    </row>
    <row r="52142" spans="1:2" ht="15" customHeight="1">
      <c r="A52142">
        <v>1303.51</v>
      </c>
      <c r="B52142">
        <v>1.03721E-3</v>
      </c>
    </row>
    <row r="52143" spans="1:2" ht="15" customHeight="1">
      <c r="A52143">
        <v>1303.54</v>
      </c>
      <c r="B52143">
        <v>1.03721E-3</v>
      </c>
    </row>
    <row r="52144" spans="1:2" ht="15" customHeight="1">
      <c r="A52144">
        <v>1303.56</v>
      </c>
      <c r="B52144">
        <v>1.03721E-3</v>
      </c>
    </row>
    <row r="52145" spans="1:2" ht="15" customHeight="1">
      <c r="A52145">
        <v>1303.5899999999999</v>
      </c>
      <c r="B52145">
        <v>1.03721E-3</v>
      </c>
    </row>
    <row r="52146" spans="1:2" ht="15" customHeight="1">
      <c r="A52146">
        <v>1303.6099999999999</v>
      </c>
      <c r="B52146">
        <v>1.03721E-3</v>
      </c>
    </row>
    <row r="52147" spans="1:2" ht="15" customHeight="1">
      <c r="A52147">
        <v>1303.6400000000001</v>
      </c>
      <c r="B52147">
        <v>1.03721E-3</v>
      </c>
    </row>
    <row r="52148" spans="1:2" ht="15" customHeight="1">
      <c r="A52148">
        <v>1303.6600000000001</v>
      </c>
      <c r="B52148">
        <v>1.03721E-3</v>
      </c>
    </row>
    <row r="52149" spans="1:2" ht="15" customHeight="1">
      <c r="A52149">
        <v>1303.69</v>
      </c>
      <c r="B52149">
        <v>1.03721E-3</v>
      </c>
    </row>
    <row r="52150" spans="1:2" ht="15" customHeight="1">
      <c r="A52150">
        <v>1303.71</v>
      </c>
      <c r="B52150">
        <v>1.03721E-3</v>
      </c>
    </row>
    <row r="52151" spans="1:2" ht="15" customHeight="1">
      <c r="A52151">
        <v>1303.74</v>
      </c>
      <c r="B52151">
        <v>1.03721E-3</v>
      </c>
    </row>
    <row r="52152" spans="1:2" ht="15" customHeight="1">
      <c r="A52152">
        <v>1303.76</v>
      </c>
      <c r="B52152">
        <v>1.03721E-3</v>
      </c>
    </row>
    <row r="52153" spans="1:2" ht="15" customHeight="1">
      <c r="A52153">
        <v>1303.79</v>
      </c>
      <c r="B52153">
        <v>1.03721E-3</v>
      </c>
    </row>
    <row r="52154" spans="1:2" ht="15" customHeight="1">
      <c r="A52154">
        <v>1303.81</v>
      </c>
      <c r="B52154">
        <v>1.03721E-3</v>
      </c>
    </row>
    <row r="52155" spans="1:2" ht="15" customHeight="1">
      <c r="A52155">
        <v>1303.8399999999999</v>
      </c>
      <c r="B52155">
        <v>1.03721E-3</v>
      </c>
    </row>
    <row r="52156" spans="1:2" ht="15" customHeight="1">
      <c r="A52156">
        <v>1303.8599999999999</v>
      </c>
      <c r="B52156">
        <v>1.03721E-3</v>
      </c>
    </row>
    <row r="52157" spans="1:2" ht="15" customHeight="1">
      <c r="A52157">
        <v>1303.8900000000001</v>
      </c>
      <c r="B52157">
        <v>1.03721E-3</v>
      </c>
    </row>
    <row r="52158" spans="1:2" ht="15" customHeight="1">
      <c r="A52158">
        <v>1303.9100000000001</v>
      </c>
      <c r="B52158">
        <v>1.03721E-3</v>
      </c>
    </row>
    <row r="52159" spans="1:2" ht="15" customHeight="1">
      <c r="A52159">
        <v>1303.94</v>
      </c>
      <c r="B52159">
        <v>1.03721E-3</v>
      </c>
    </row>
    <row r="52160" spans="1:2" ht="15" customHeight="1">
      <c r="A52160">
        <v>1303.96</v>
      </c>
      <c r="B52160">
        <v>1.03721E-3</v>
      </c>
    </row>
    <row r="52161" spans="1:2" ht="15" customHeight="1">
      <c r="A52161">
        <v>1303.99</v>
      </c>
      <c r="B52161">
        <v>1.03721E-3</v>
      </c>
    </row>
    <row r="52162" spans="1:2" ht="15" customHeight="1">
      <c r="A52162">
        <v>1304.01</v>
      </c>
      <c r="B52162">
        <v>1.03721E-3</v>
      </c>
    </row>
    <row r="52163" spans="1:2" ht="15" customHeight="1">
      <c r="A52163">
        <v>1304.04</v>
      </c>
      <c r="B52163">
        <v>1.03721E-3</v>
      </c>
    </row>
    <row r="52164" spans="1:2" ht="15" customHeight="1">
      <c r="A52164">
        <v>1304.06</v>
      </c>
      <c r="B52164">
        <v>1.03721E-3</v>
      </c>
    </row>
    <row r="52165" spans="1:2" ht="15" customHeight="1">
      <c r="A52165">
        <v>1304.0899999999999</v>
      </c>
      <c r="B52165">
        <v>1.03721E-3</v>
      </c>
    </row>
    <row r="52166" spans="1:2" ht="15" customHeight="1">
      <c r="A52166">
        <v>1304.1099999999999</v>
      </c>
      <c r="B52166">
        <v>1.03721E-3</v>
      </c>
    </row>
    <row r="52167" spans="1:2" ht="15" customHeight="1">
      <c r="A52167">
        <v>1304.1400000000001</v>
      </c>
      <c r="B52167">
        <v>1.03721E-3</v>
      </c>
    </row>
    <row r="52168" spans="1:2" ht="15" customHeight="1">
      <c r="A52168">
        <v>1304.1600000000001</v>
      </c>
      <c r="B52168">
        <v>1.03721E-3</v>
      </c>
    </row>
    <row r="52169" spans="1:2" ht="15" customHeight="1">
      <c r="A52169">
        <v>1304.19</v>
      </c>
      <c r="B52169">
        <v>1.03721E-3</v>
      </c>
    </row>
    <row r="52170" spans="1:2" ht="15" customHeight="1">
      <c r="A52170">
        <v>1304.21</v>
      </c>
      <c r="B52170">
        <v>1.03721E-3</v>
      </c>
    </row>
    <row r="52171" spans="1:2" ht="15" customHeight="1">
      <c r="A52171">
        <v>1304.24</v>
      </c>
      <c r="B52171">
        <v>1.03721E-3</v>
      </c>
    </row>
    <row r="52172" spans="1:2" ht="15" customHeight="1">
      <c r="A52172">
        <v>1304.26</v>
      </c>
      <c r="B52172">
        <v>1.03721E-3</v>
      </c>
    </row>
    <row r="52173" spans="1:2" ht="15" customHeight="1">
      <c r="A52173">
        <v>1304.29</v>
      </c>
      <c r="B52173">
        <v>1.03721E-3</v>
      </c>
    </row>
    <row r="52174" spans="1:2" ht="15" customHeight="1">
      <c r="A52174">
        <v>1304.31</v>
      </c>
      <c r="B52174">
        <v>1.03721E-3</v>
      </c>
    </row>
    <row r="52175" spans="1:2" ht="15" customHeight="1">
      <c r="A52175">
        <v>1304.3399999999999</v>
      </c>
      <c r="B52175">
        <v>1.03721E-3</v>
      </c>
    </row>
    <row r="52176" spans="1:2" ht="15" customHeight="1">
      <c r="A52176">
        <v>1304.3599999999999</v>
      </c>
      <c r="B52176">
        <v>1.03721E-3</v>
      </c>
    </row>
    <row r="52177" spans="1:2" ht="15" customHeight="1">
      <c r="A52177">
        <v>1304.3900000000001</v>
      </c>
      <c r="B52177">
        <v>1.03721E-3</v>
      </c>
    </row>
    <row r="52178" spans="1:2" ht="15" customHeight="1">
      <c r="A52178">
        <v>1304.4100000000001</v>
      </c>
      <c r="B52178">
        <v>1.03721E-3</v>
      </c>
    </row>
    <row r="52179" spans="1:2" ht="15" customHeight="1">
      <c r="A52179">
        <v>1304.44</v>
      </c>
      <c r="B52179">
        <v>1.03721E-3</v>
      </c>
    </row>
    <row r="52180" spans="1:2" ht="15" customHeight="1">
      <c r="A52180">
        <v>1304.46</v>
      </c>
      <c r="B52180">
        <v>1.03721E-3</v>
      </c>
    </row>
    <row r="52181" spans="1:2" ht="15" customHeight="1">
      <c r="A52181">
        <v>1304.49</v>
      </c>
      <c r="B52181">
        <v>1.03721E-3</v>
      </c>
    </row>
    <row r="52182" spans="1:2" ht="15" customHeight="1">
      <c r="A52182">
        <v>1304.51</v>
      </c>
      <c r="B52182">
        <v>1.03721E-3</v>
      </c>
    </row>
    <row r="52183" spans="1:2" ht="15" customHeight="1">
      <c r="A52183">
        <v>1304.54</v>
      </c>
      <c r="B52183">
        <v>1.03721E-3</v>
      </c>
    </row>
    <row r="52184" spans="1:2" ht="15" customHeight="1">
      <c r="A52184">
        <v>1304.56</v>
      </c>
      <c r="B52184">
        <v>1.03721E-3</v>
      </c>
    </row>
    <row r="52185" spans="1:2" ht="15" customHeight="1">
      <c r="A52185">
        <v>1304.5899999999999</v>
      </c>
      <c r="B52185">
        <v>1.03721E-3</v>
      </c>
    </row>
    <row r="52186" spans="1:2" ht="15" customHeight="1">
      <c r="A52186">
        <v>1304.6099999999999</v>
      </c>
      <c r="B52186">
        <v>1.03721E-3</v>
      </c>
    </row>
    <row r="52187" spans="1:2" ht="15" customHeight="1">
      <c r="A52187">
        <v>1304.6400000000001</v>
      </c>
      <c r="B52187">
        <v>1.03721E-3</v>
      </c>
    </row>
    <row r="52188" spans="1:2" ht="15" customHeight="1">
      <c r="A52188">
        <v>1304.6600000000001</v>
      </c>
      <c r="B52188">
        <v>1.03721E-3</v>
      </c>
    </row>
    <row r="52189" spans="1:2" ht="15" customHeight="1">
      <c r="A52189">
        <v>1304.69</v>
      </c>
      <c r="B52189">
        <v>1.03721E-3</v>
      </c>
    </row>
    <row r="52190" spans="1:2" ht="15" customHeight="1">
      <c r="A52190">
        <v>1304.71</v>
      </c>
      <c r="B52190">
        <v>1.03721E-3</v>
      </c>
    </row>
    <row r="52191" spans="1:2" ht="15" customHeight="1">
      <c r="A52191">
        <v>1304.74</v>
      </c>
      <c r="B52191">
        <v>1.03721E-3</v>
      </c>
    </row>
    <row r="52192" spans="1:2" ht="15" customHeight="1">
      <c r="A52192">
        <v>1304.76</v>
      </c>
      <c r="B52192">
        <v>1.03721E-3</v>
      </c>
    </row>
    <row r="52193" spans="1:2" ht="15" customHeight="1">
      <c r="A52193">
        <v>1304.79</v>
      </c>
      <c r="B52193">
        <v>1.03721E-3</v>
      </c>
    </row>
    <row r="52194" spans="1:2" ht="15" customHeight="1">
      <c r="A52194">
        <v>1304.81</v>
      </c>
      <c r="B52194">
        <v>1.03721E-3</v>
      </c>
    </row>
    <row r="52195" spans="1:2" ht="15" customHeight="1">
      <c r="A52195">
        <v>1304.8399999999999</v>
      </c>
      <c r="B52195">
        <v>1.03721E-3</v>
      </c>
    </row>
    <row r="52196" spans="1:2" ht="15" customHeight="1">
      <c r="A52196">
        <v>1304.8599999999999</v>
      </c>
      <c r="B52196">
        <v>1.03721E-3</v>
      </c>
    </row>
    <row r="52197" spans="1:2" ht="15" customHeight="1">
      <c r="A52197">
        <v>1304.8900000000001</v>
      </c>
      <c r="B52197">
        <v>1.03721E-3</v>
      </c>
    </row>
    <row r="52198" spans="1:2" ht="15" customHeight="1">
      <c r="A52198">
        <v>1304.9100000000001</v>
      </c>
      <c r="B52198">
        <v>1.03721E-3</v>
      </c>
    </row>
    <row r="52199" spans="1:2" ht="15" customHeight="1">
      <c r="A52199">
        <v>1304.94</v>
      </c>
      <c r="B52199">
        <v>1.03721E-3</v>
      </c>
    </row>
    <row r="52200" spans="1:2" ht="15" customHeight="1">
      <c r="A52200">
        <v>1304.96</v>
      </c>
      <c r="B52200">
        <v>1.03721E-3</v>
      </c>
    </row>
    <row r="52201" spans="1:2" ht="15" customHeight="1">
      <c r="A52201">
        <v>1304.99</v>
      </c>
      <c r="B52201">
        <v>1.03721E-3</v>
      </c>
    </row>
    <row r="52202" spans="1:2" ht="15" customHeight="1">
      <c r="A52202">
        <v>1305.01</v>
      </c>
      <c r="B52202">
        <v>1.03721E-3</v>
      </c>
    </row>
    <row r="52203" spans="1:2" ht="15" customHeight="1">
      <c r="A52203">
        <v>1305.04</v>
      </c>
      <c r="B52203">
        <v>1.03721E-3</v>
      </c>
    </row>
    <row r="52204" spans="1:2" ht="15" customHeight="1">
      <c r="A52204">
        <v>1305.06</v>
      </c>
      <c r="B52204">
        <v>1.03721E-3</v>
      </c>
    </row>
    <row r="52205" spans="1:2" ht="15" customHeight="1">
      <c r="A52205">
        <v>1305.0899999999999</v>
      </c>
      <c r="B52205">
        <v>1.03721E-3</v>
      </c>
    </row>
    <row r="52206" spans="1:2" ht="15" customHeight="1">
      <c r="A52206">
        <v>1305.1099999999999</v>
      </c>
      <c r="B52206">
        <v>1.03721E-3</v>
      </c>
    </row>
    <row r="52207" spans="1:2" ht="15" customHeight="1">
      <c r="A52207">
        <v>1305.1400000000001</v>
      </c>
      <c r="B52207">
        <v>1.03721E-3</v>
      </c>
    </row>
    <row r="52208" spans="1:2" ht="15" customHeight="1">
      <c r="A52208">
        <v>1305.1600000000001</v>
      </c>
      <c r="B52208">
        <v>1.03721E-3</v>
      </c>
    </row>
    <row r="52209" spans="1:2" ht="15" customHeight="1">
      <c r="A52209">
        <v>1305.19</v>
      </c>
      <c r="B52209">
        <v>1.03721E-3</v>
      </c>
    </row>
    <row r="52210" spans="1:2" ht="15" customHeight="1">
      <c r="A52210">
        <v>1305.21</v>
      </c>
      <c r="B52210">
        <v>1.03721E-3</v>
      </c>
    </row>
    <row r="52211" spans="1:2" ht="15" customHeight="1">
      <c r="A52211">
        <v>1305.24</v>
      </c>
      <c r="B52211">
        <v>1.03721E-3</v>
      </c>
    </row>
    <row r="52212" spans="1:2" ht="15" customHeight="1">
      <c r="A52212">
        <v>1305.26</v>
      </c>
      <c r="B52212">
        <v>1.03721E-3</v>
      </c>
    </row>
    <row r="52213" spans="1:2" ht="15" customHeight="1">
      <c r="A52213">
        <v>1305.29</v>
      </c>
      <c r="B52213">
        <v>1.03721E-3</v>
      </c>
    </row>
    <row r="52214" spans="1:2" ht="15" customHeight="1">
      <c r="A52214">
        <v>1305.31</v>
      </c>
      <c r="B52214">
        <v>1.03721E-3</v>
      </c>
    </row>
    <row r="52215" spans="1:2" ht="15" customHeight="1">
      <c r="A52215">
        <v>1305.3399999999999</v>
      </c>
      <c r="B52215">
        <v>1.03721E-3</v>
      </c>
    </row>
    <row r="52216" spans="1:2" ht="15" customHeight="1">
      <c r="A52216">
        <v>1305.3599999999999</v>
      </c>
      <c r="B52216">
        <v>1.03721E-3</v>
      </c>
    </row>
    <row r="52217" spans="1:2" ht="15" customHeight="1">
      <c r="A52217">
        <v>1305.3900000000001</v>
      </c>
      <c r="B52217">
        <v>1.03721E-3</v>
      </c>
    </row>
    <row r="52218" spans="1:2" ht="15" customHeight="1">
      <c r="A52218">
        <v>1305.4100000000001</v>
      </c>
      <c r="B52218">
        <v>1.03721E-3</v>
      </c>
    </row>
    <row r="52219" spans="1:2" ht="15" customHeight="1">
      <c r="A52219">
        <v>1305.44</v>
      </c>
      <c r="B52219">
        <v>1.03721E-3</v>
      </c>
    </row>
    <row r="52220" spans="1:2" ht="15" customHeight="1">
      <c r="A52220">
        <v>1305.46</v>
      </c>
      <c r="B52220">
        <v>1.03721E-3</v>
      </c>
    </row>
    <row r="52221" spans="1:2" ht="15" customHeight="1">
      <c r="A52221">
        <v>1305.49</v>
      </c>
      <c r="B52221">
        <v>1.03721E-3</v>
      </c>
    </row>
    <row r="52222" spans="1:2" ht="15" customHeight="1">
      <c r="A52222">
        <v>1305.51</v>
      </c>
      <c r="B52222">
        <v>1.03721E-3</v>
      </c>
    </row>
    <row r="52223" spans="1:2" ht="15" customHeight="1">
      <c r="A52223">
        <v>1305.54</v>
      </c>
      <c r="B52223">
        <v>1.03721E-3</v>
      </c>
    </row>
    <row r="52224" spans="1:2" ht="15" customHeight="1">
      <c r="A52224">
        <v>1305.56</v>
      </c>
      <c r="B52224">
        <v>1.03721E-3</v>
      </c>
    </row>
    <row r="52225" spans="1:2" ht="15" customHeight="1">
      <c r="A52225">
        <v>1305.5899999999999</v>
      </c>
      <c r="B52225">
        <v>1.03721E-3</v>
      </c>
    </row>
    <row r="52226" spans="1:2" ht="15" customHeight="1">
      <c r="A52226">
        <v>1305.6099999999999</v>
      </c>
      <c r="B52226">
        <v>1.03721E-3</v>
      </c>
    </row>
    <row r="52227" spans="1:2" ht="15" customHeight="1">
      <c r="A52227">
        <v>1305.6400000000001</v>
      </c>
      <c r="B52227">
        <v>1.03721E-3</v>
      </c>
    </row>
    <row r="52228" spans="1:2" ht="15" customHeight="1">
      <c r="A52228">
        <v>1305.6600000000001</v>
      </c>
      <c r="B52228">
        <v>1.03721E-3</v>
      </c>
    </row>
    <row r="52229" spans="1:2" ht="15" customHeight="1">
      <c r="A52229">
        <v>1305.69</v>
      </c>
      <c r="B52229">
        <v>1.03721E-3</v>
      </c>
    </row>
    <row r="52230" spans="1:2" ht="15" customHeight="1">
      <c r="A52230">
        <v>1305.71</v>
      </c>
      <c r="B52230">
        <v>1.03721E-3</v>
      </c>
    </row>
    <row r="52231" spans="1:2" ht="15" customHeight="1">
      <c r="A52231">
        <v>1305.74</v>
      </c>
      <c r="B52231">
        <v>1.03721E-3</v>
      </c>
    </row>
    <row r="52232" spans="1:2" ht="15" customHeight="1">
      <c r="A52232">
        <v>1305.76</v>
      </c>
      <c r="B52232">
        <v>1.03721E-3</v>
      </c>
    </row>
    <row r="52233" spans="1:2" ht="15" customHeight="1">
      <c r="A52233">
        <v>1305.79</v>
      </c>
      <c r="B52233">
        <v>1.03721E-3</v>
      </c>
    </row>
    <row r="52234" spans="1:2" ht="15" customHeight="1">
      <c r="A52234">
        <v>1305.81</v>
      </c>
      <c r="B52234">
        <v>1.03721E-3</v>
      </c>
    </row>
    <row r="52235" spans="1:2" ht="15" customHeight="1">
      <c r="A52235">
        <v>1305.8399999999999</v>
      </c>
      <c r="B52235">
        <v>1.03721E-3</v>
      </c>
    </row>
    <row r="52236" spans="1:2" ht="15" customHeight="1">
      <c r="A52236">
        <v>1305.8599999999999</v>
      </c>
      <c r="B52236">
        <v>1.03721E-3</v>
      </c>
    </row>
    <row r="52237" spans="1:2" ht="15" customHeight="1">
      <c r="A52237">
        <v>1305.8900000000001</v>
      </c>
      <c r="B52237">
        <v>1.03721E-3</v>
      </c>
    </row>
    <row r="52238" spans="1:2" ht="15" customHeight="1">
      <c r="A52238">
        <v>1305.9100000000001</v>
      </c>
      <c r="B52238">
        <v>1.03721E-3</v>
      </c>
    </row>
    <row r="52239" spans="1:2" ht="15" customHeight="1">
      <c r="A52239">
        <v>1305.94</v>
      </c>
      <c r="B52239">
        <v>1.03721E-3</v>
      </c>
    </row>
    <row r="52240" spans="1:2" ht="15" customHeight="1">
      <c r="A52240">
        <v>1305.96</v>
      </c>
      <c r="B52240">
        <v>1.03721E-3</v>
      </c>
    </row>
    <row r="52241" spans="1:2" ht="15" customHeight="1">
      <c r="A52241">
        <v>1305.99</v>
      </c>
      <c r="B52241">
        <v>1.03721E-3</v>
      </c>
    </row>
    <row r="52242" spans="1:2" ht="15" customHeight="1">
      <c r="A52242">
        <v>1306.01</v>
      </c>
      <c r="B52242">
        <v>1.03721E-3</v>
      </c>
    </row>
    <row r="52243" spans="1:2" ht="15" customHeight="1">
      <c r="A52243">
        <v>1306.04</v>
      </c>
      <c r="B52243">
        <v>1.03721E-3</v>
      </c>
    </row>
    <row r="52244" spans="1:2" ht="15" customHeight="1">
      <c r="A52244">
        <v>1306.06</v>
      </c>
      <c r="B52244">
        <v>1.03721E-3</v>
      </c>
    </row>
    <row r="52245" spans="1:2" ht="15" customHeight="1">
      <c r="A52245">
        <v>1306.0899999999999</v>
      </c>
      <c r="B52245">
        <v>1.03721E-3</v>
      </c>
    </row>
    <row r="52246" spans="1:2" ht="15" customHeight="1">
      <c r="A52246">
        <v>1306.1099999999999</v>
      </c>
      <c r="B52246">
        <v>1.03721E-3</v>
      </c>
    </row>
    <row r="52247" spans="1:2" ht="15" customHeight="1">
      <c r="A52247">
        <v>1306.1400000000001</v>
      </c>
      <c r="B52247">
        <v>1.03721E-3</v>
      </c>
    </row>
    <row r="52248" spans="1:2" ht="15" customHeight="1">
      <c r="A52248">
        <v>1306.1600000000001</v>
      </c>
      <c r="B52248">
        <v>1.03721E-3</v>
      </c>
    </row>
    <row r="52249" spans="1:2" ht="15" customHeight="1">
      <c r="A52249">
        <v>1306.19</v>
      </c>
      <c r="B52249">
        <v>1.03721E-3</v>
      </c>
    </row>
    <row r="52250" spans="1:2" ht="15" customHeight="1">
      <c r="A52250">
        <v>1306.21</v>
      </c>
      <c r="B52250">
        <v>1.03721E-3</v>
      </c>
    </row>
    <row r="52251" spans="1:2" ht="15" customHeight="1">
      <c r="A52251">
        <v>1306.24</v>
      </c>
      <c r="B52251">
        <v>1.03721E-3</v>
      </c>
    </row>
    <row r="52252" spans="1:2" ht="15" customHeight="1">
      <c r="A52252">
        <v>1306.26</v>
      </c>
      <c r="B52252">
        <v>1.03721E-3</v>
      </c>
    </row>
    <row r="52253" spans="1:2" ht="15" customHeight="1">
      <c r="A52253">
        <v>1306.29</v>
      </c>
      <c r="B52253">
        <v>1.03721E-3</v>
      </c>
    </row>
    <row r="52254" spans="1:2" ht="15" customHeight="1">
      <c r="A52254">
        <v>1306.31</v>
      </c>
      <c r="B52254">
        <v>1.03721E-3</v>
      </c>
    </row>
    <row r="52255" spans="1:2" ht="15" customHeight="1">
      <c r="A52255">
        <v>1306.3399999999999</v>
      </c>
      <c r="B52255">
        <v>1.03721E-3</v>
      </c>
    </row>
    <row r="52256" spans="1:2" ht="15" customHeight="1">
      <c r="A52256">
        <v>1306.3599999999999</v>
      </c>
      <c r="B52256">
        <v>1.03721E-3</v>
      </c>
    </row>
    <row r="52257" spans="1:2" ht="15" customHeight="1">
      <c r="A52257">
        <v>1306.3900000000001</v>
      </c>
      <c r="B52257">
        <v>1.03721E-3</v>
      </c>
    </row>
    <row r="52258" spans="1:2" ht="15" customHeight="1">
      <c r="A52258">
        <v>1306.4100000000001</v>
      </c>
      <c r="B52258">
        <v>1.03721E-3</v>
      </c>
    </row>
    <row r="52259" spans="1:2" ht="15" customHeight="1">
      <c r="A52259">
        <v>1306.44</v>
      </c>
      <c r="B52259">
        <v>1.03721E-3</v>
      </c>
    </row>
    <row r="52260" spans="1:2" ht="15" customHeight="1">
      <c r="A52260">
        <v>1306.46</v>
      </c>
      <c r="B52260">
        <v>1.03721E-3</v>
      </c>
    </row>
    <row r="52261" spans="1:2" ht="15" customHeight="1">
      <c r="A52261">
        <v>1306.49</v>
      </c>
      <c r="B52261">
        <v>1.03721E-3</v>
      </c>
    </row>
    <row r="52262" spans="1:2" ht="15" customHeight="1">
      <c r="A52262">
        <v>1306.51</v>
      </c>
      <c r="B52262">
        <v>1.03721E-3</v>
      </c>
    </row>
    <row r="52263" spans="1:2" ht="15" customHeight="1">
      <c r="A52263">
        <v>1306.54</v>
      </c>
      <c r="B52263">
        <v>1.03721E-3</v>
      </c>
    </row>
    <row r="52264" spans="1:2" ht="15" customHeight="1">
      <c r="A52264">
        <v>1306.56</v>
      </c>
      <c r="B52264">
        <v>1.03721E-3</v>
      </c>
    </row>
    <row r="52265" spans="1:2" ht="15" customHeight="1">
      <c r="A52265">
        <v>1306.5899999999999</v>
      </c>
      <c r="B52265">
        <v>1.03721E-3</v>
      </c>
    </row>
    <row r="52266" spans="1:2" ht="15" customHeight="1">
      <c r="A52266">
        <v>1306.6099999999999</v>
      </c>
      <c r="B52266">
        <v>1.03721E-3</v>
      </c>
    </row>
    <row r="52267" spans="1:2" ht="15" customHeight="1">
      <c r="A52267">
        <v>1306.6400000000001</v>
      </c>
      <c r="B52267">
        <v>1.03721E-3</v>
      </c>
    </row>
    <row r="52268" spans="1:2" ht="15" customHeight="1">
      <c r="A52268">
        <v>1306.6600000000001</v>
      </c>
      <c r="B52268">
        <v>1.03721E-3</v>
      </c>
    </row>
    <row r="52269" spans="1:2" ht="15" customHeight="1">
      <c r="A52269">
        <v>1306.69</v>
      </c>
      <c r="B52269">
        <v>1.03721E-3</v>
      </c>
    </row>
    <row r="52270" spans="1:2" ht="15" customHeight="1">
      <c r="A52270">
        <v>1306.71</v>
      </c>
      <c r="B52270">
        <v>1.03721E-3</v>
      </c>
    </row>
    <row r="52271" spans="1:2" ht="15" customHeight="1">
      <c r="A52271">
        <v>1306.74</v>
      </c>
      <c r="B52271">
        <v>1.03721E-3</v>
      </c>
    </row>
    <row r="52272" spans="1:2" ht="15" customHeight="1">
      <c r="A52272">
        <v>1306.76</v>
      </c>
      <c r="B52272">
        <v>1.03721E-3</v>
      </c>
    </row>
    <row r="52273" spans="1:2" ht="15" customHeight="1">
      <c r="A52273">
        <v>1306.79</v>
      </c>
      <c r="B52273">
        <v>1.03721E-3</v>
      </c>
    </row>
    <row r="52274" spans="1:2" ht="15" customHeight="1">
      <c r="A52274">
        <v>1306.81</v>
      </c>
      <c r="B52274">
        <v>1.03721E-3</v>
      </c>
    </row>
    <row r="52275" spans="1:2" ht="15" customHeight="1">
      <c r="A52275">
        <v>1306.8399999999999</v>
      </c>
      <c r="B52275">
        <v>1.03721E-3</v>
      </c>
    </row>
    <row r="52276" spans="1:2" ht="15" customHeight="1">
      <c r="A52276">
        <v>1306.8599999999999</v>
      </c>
      <c r="B52276">
        <v>1.03721E-3</v>
      </c>
    </row>
    <row r="52277" spans="1:2" ht="15" customHeight="1">
      <c r="A52277">
        <v>1306.8900000000001</v>
      </c>
      <c r="B52277">
        <v>1.03721E-3</v>
      </c>
    </row>
    <row r="52278" spans="1:2" ht="15" customHeight="1">
      <c r="A52278">
        <v>1306.9100000000001</v>
      </c>
      <c r="B52278">
        <v>1.03721E-3</v>
      </c>
    </row>
    <row r="52279" spans="1:2" ht="15" customHeight="1">
      <c r="A52279">
        <v>1306.94</v>
      </c>
      <c r="B52279">
        <v>1.03721E-3</v>
      </c>
    </row>
    <row r="52280" spans="1:2" ht="15" customHeight="1">
      <c r="A52280">
        <v>1306.96</v>
      </c>
      <c r="B52280">
        <v>1.03721E-3</v>
      </c>
    </row>
    <row r="52281" spans="1:2" ht="15" customHeight="1">
      <c r="A52281">
        <v>1306.99</v>
      </c>
      <c r="B52281">
        <v>1.03721E-3</v>
      </c>
    </row>
    <row r="52282" spans="1:2" ht="15" customHeight="1">
      <c r="A52282">
        <v>1307.01</v>
      </c>
      <c r="B52282">
        <v>1.03721E-3</v>
      </c>
    </row>
    <row r="52283" spans="1:2" ht="15" customHeight="1">
      <c r="A52283">
        <v>1307.04</v>
      </c>
      <c r="B52283">
        <v>1.03721E-3</v>
      </c>
    </row>
    <row r="52284" spans="1:2" ht="15" customHeight="1">
      <c r="A52284">
        <v>1307.06</v>
      </c>
      <c r="B52284">
        <v>1.03721E-3</v>
      </c>
    </row>
    <row r="52285" spans="1:2" ht="15" customHeight="1">
      <c r="A52285">
        <v>1307.0899999999999</v>
      </c>
      <c r="B52285">
        <v>1.03721E-3</v>
      </c>
    </row>
    <row r="52286" spans="1:2" ht="15" customHeight="1">
      <c r="A52286">
        <v>1307.1099999999999</v>
      </c>
      <c r="B52286">
        <v>1.03721E-3</v>
      </c>
    </row>
    <row r="52287" spans="1:2" ht="15" customHeight="1">
      <c r="A52287">
        <v>1307.1400000000001</v>
      </c>
      <c r="B52287">
        <v>1.03721E-3</v>
      </c>
    </row>
    <row r="52288" spans="1:2" ht="15" customHeight="1">
      <c r="A52288">
        <v>1307.1600000000001</v>
      </c>
      <c r="B52288">
        <v>1.03721E-3</v>
      </c>
    </row>
    <row r="52289" spans="1:2" ht="15" customHeight="1">
      <c r="A52289">
        <v>1307.19</v>
      </c>
      <c r="B52289">
        <v>1.03721E-3</v>
      </c>
    </row>
    <row r="52290" spans="1:2" ht="15" customHeight="1">
      <c r="A52290">
        <v>1307.21</v>
      </c>
      <c r="B52290">
        <v>1.03721E-3</v>
      </c>
    </row>
    <row r="52291" spans="1:2" ht="15" customHeight="1">
      <c r="A52291">
        <v>1307.24</v>
      </c>
      <c r="B52291">
        <v>1.03721E-3</v>
      </c>
    </row>
    <row r="52292" spans="1:2" ht="15" customHeight="1">
      <c r="A52292">
        <v>1307.26</v>
      </c>
      <c r="B52292">
        <v>1.03721E-3</v>
      </c>
    </row>
    <row r="52293" spans="1:2" ht="15" customHeight="1">
      <c r="A52293">
        <v>1307.29</v>
      </c>
      <c r="B52293">
        <v>1.03721E-3</v>
      </c>
    </row>
    <row r="52294" spans="1:2" ht="15" customHeight="1">
      <c r="A52294">
        <v>1307.31</v>
      </c>
      <c r="B52294">
        <v>1.03721E-3</v>
      </c>
    </row>
    <row r="52295" spans="1:2" ht="15" customHeight="1">
      <c r="A52295">
        <v>1307.3399999999999</v>
      </c>
      <c r="B52295">
        <v>1.03721E-3</v>
      </c>
    </row>
    <row r="52296" spans="1:2" ht="15" customHeight="1">
      <c r="A52296">
        <v>1307.3599999999999</v>
      </c>
      <c r="B52296">
        <v>1.03721E-3</v>
      </c>
    </row>
    <row r="52297" spans="1:2" ht="15" customHeight="1">
      <c r="A52297">
        <v>1307.3900000000001</v>
      </c>
      <c r="B52297">
        <v>1.03721E-3</v>
      </c>
    </row>
    <row r="52298" spans="1:2" ht="15" customHeight="1">
      <c r="A52298">
        <v>1307.4100000000001</v>
      </c>
      <c r="B52298">
        <v>1.03721E-3</v>
      </c>
    </row>
    <row r="52299" spans="1:2" ht="15" customHeight="1">
      <c r="A52299">
        <v>1307.44</v>
      </c>
      <c r="B52299">
        <v>1.03721E-3</v>
      </c>
    </row>
    <row r="52300" spans="1:2" ht="15" customHeight="1">
      <c r="A52300">
        <v>1307.46</v>
      </c>
      <c r="B52300">
        <v>1.03721E-3</v>
      </c>
    </row>
    <row r="52301" spans="1:2" ht="15" customHeight="1">
      <c r="A52301">
        <v>1307.49</v>
      </c>
      <c r="B52301">
        <v>1.03721E-3</v>
      </c>
    </row>
    <row r="52302" spans="1:2" ht="15" customHeight="1">
      <c r="A52302">
        <v>1307.51</v>
      </c>
      <c r="B52302">
        <v>1.03721E-3</v>
      </c>
    </row>
    <row r="52303" spans="1:2" ht="15" customHeight="1">
      <c r="A52303">
        <v>1307.54</v>
      </c>
      <c r="B52303">
        <v>1.03721E-3</v>
      </c>
    </row>
    <row r="52304" spans="1:2" ht="15" customHeight="1">
      <c r="A52304">
        <v>1307.56</v>
      </c>
      <c r="B52304">
        <v>1.03721E-3</v>
      </c>
    </row>
    <row r="52305" spans="1:2" ht="15" customHeight="1">
      <c r="A52305">
        <v>1307.5899999999999</v>
      </c>
      <c r="B52305">
        <v>1.03721E-3</v>
      </c>
    </row>
    <row r="52306" spans="1:2" ht="15" customHeight="1">
      <c r="A52306">
        <v>1307.6099999999999</v>
      </c>
      <c r="B52306">
        <v>1.03721E-3</v>
      </c>
    </row>
    <row r="52307" spans="1:2" ht="15" customHeight="1">
      <c r="A52307">
        <v>1307.6400000000001</v>
      </c>
      <c r="B52307">
        <v>1.03721E-3</v>
      </c>
    </row>
    <row r="52308" spans="1:2" ht="15" customHeight="1">
      <c r="A52308">
        <v>1307.6600000000001</v>
      </c>
      <c r="B52308">
        <v>1.03721E-3</v>
      </c>
    </row>
    <row r="52309" spans="1:2" ht="15" customHeight="1">
      <c r="A52309">
        <v>1307.69</v>
      </c>
      <c r="B52309">
        <v>1.03721E-3</v>
      </c>
    </row>
    <row r="52310" spans="1:2" ht="15" customHeight="1">
      <c r="A52310">
        <v>1307.71</v>
      </c>
      <c r="B52310">
        <v>1.03721E-3</v>
      </c>
    </row>
    <row r="52311" spans="1:2" ht="15" customHeight="1">
      <c r="A52311">
        <v>1307.74</v>
      </c>
      <c r="B52311">
        <v>1.03721E-3</v>
      </c>
    </row>
    <row r="52312" spans="1:2" ht="15" customHeight="1">
      <c r="A52312">
        <v>1307.76</v>
      </c>
      <c r="B52312">
        <v>1.03721E-3</v>
      </c>
    </row>
    <row r="52313" spans="1:2" ht="15" customHeight="1">
      <c r="A52313">
        <v>1307.79</v>
      </c>
      <c r="B52313">
        <v>1.03721E-3</v>
      </c>
    </row>
    <row r="52314" spans="1:2" ht="15" customHeight="1">
      <c r="A52314">
        <v>1307.81</v>
      </c>
      <c r="B52314">
        <v>1.03721E-3</v>
      </c>
    </row>
    <row r="52315" spans="1:2" ht="15" customHeight="1">
      <c r="A52315">
        <v>1307.8399999999999</v>
      </c>
      <c r="B52315">
        <v>1.03721E-3</v>
      </c>
    </row>
    <row r="52316" spans="1:2" ht="15" customHeight="1">
      <c r="A52316">
        <v>1307.8599999999999</v>
      </c>
      <c r="B52316">
        <v>1.03721E-3</v>
      </c>
    </row>
    <row r="52317" spans="1:2" ht="15" customHeight="1">
      <c r="A52317">
        <v>1307.8900000000001</v>
      </c>
      <c r="B52317">
        <v>1.03721E-3</v>
      </c>
    </row>
    <row r="52318" spans="1:2" ht="15" customHeight="1">
      <c r="A52318">
        <v>1307.9100000000001</v>
      </c>
      <c r="B52318">
        <v>1.03721E-3</v>
      </c>
    </row>
    <row r="52319" spans="1:2" ht="15" customHeight="1">
      <c r="A52319">
        <v>1307.94</v>
      </c>
      <c r="B52319">
        <v>1.03721E-3</v>
      </c>
    </row>
    <row r="52320" spans="1:2" ht="15" customHeight="1">
      <c r="A52320">
        <v>1307.96</v>
      </c>
      <c r="B52320">
        <v>1.03721E-3</v>
      </c>
    </row>
    <row r="52321" spans="1:2" ht="15" customHeight="1">
      <c r="A52321">
        <v>1307.99</v>
      </c>
      <c r="B52321">
        <v>1.03721E-3</v>
      </c>
    </row>
    <row r="52322" spans="1:2" ht="15" customHeight="1">
      <c r="A52322">
        <v>1308.01</v>
      </c>
      <c r="B52322">
        <v>1.03721E-3</v>
      </c>
    </row>
    <row r="52323" spans="1:2" ht="15" customHeight="1">
      <c r="A52323">
        <v>1308.04</v>
      </c>
      <c r="B52323">
        <v>1.03721E-3</v>
      </c>
    </row>
    <row r="52324" spans="1:2" ht="15" customHeight="1">
      <c r="A52324">
        <v>1308.06</v>
      </c>
      <c r="B52324">
        <v>1.03721E-3</v>
      </c>
    </row>
    <row r="52325" spans="1:2" ht="15" customHeight="1">
      <c r="A52325">
        <v>1308.0899999999999</v>
      </c>
      <c r="B52325">
        <v>1.03721E-3</v>
      </c>
    </row>
    <row r="52326" spans="1:2" ht="15" customHeight="1">
      <c r="A52326">
        <v>1308.1099999999999</v>
      </c>
      <c r="B52326">
        <v>1.03721E-3</v>
      </c>
    </row>
    <row r="52327" spans="1:2" ht="15" customHeight="1">
      <c r="A52327">
        <v>1308.1400000000001</v>
      </c>
      <c r="B52327">
        <v>1.03721E-3</v>
      </c>
    </row>
    <row r="52328" spans="1:2" ht="15" customHeight="1">
      <c r="A52328">
        <v>1308.1600000000001</v>
      </c>
      <c r="B52328">
        <v>1.03721E-3</v>
      </c>
    </row>
    <row r="52329" spans="1:2" ht="15" customHeight="1">
      <c r="A52329">
        <v>1308.19</v>
      </c>
      <c r="B52329">
        <v>1.03721E-3</v>
      </c>
    </row>
    <row r="52330" spans="1:2" ht="15" customHeight="1">
      <c r="A52330">
        <v>1308.21</v>
      </c>
      <c r="B52330">
        <v>1.03721E-3</v>
      </c>
    </row>
    <row r="52331" spans="1:2" ht="15" customHeight="1">
      <c r="A52331">
        <v>1308.24</v>
      </c>
      <c r="B52331">
        <v>1.03721E-3</v>
      </c>
    </row>
    <row r="52332" spans="1:2" ht="15" customHeight="1">
      <c r="A52332">
        <v>1308.26</v>
      </c>
      <c r="B52332">
        <v>1.03721E-3</v>
      </c>
    </row>
    <row r="52333" spans="1:2" ht="15" customHeight="1">
      <c r="A52333">
        <v>1308.29</v>
      </c>
      <c r="B52333">
        <v>1.03721E-3</v>
      </c>
    </row>
    <row r="52334" spans="1:2" ht="15" customHeight="1">
      <c r="A52334">
        <v>1308.31</v>
      </c>
      <c r="B52334">
        <v>1.03721E-3</v>
      </c>
    </row>
    <row r="52335" spans="1:2" ht="15" customHeight="1">
      <c r="A52335">
        <v>1308.3399999999999</v>
      </c>
      <c r="B52335">
        <v>1.03721E-3</v>
      </c>
    </row>
    <row r="52336" spans="1:2" ht="15" customHeight="1">
      <c r="A52336">
        <v>1308.3599999999999</v>
      </c>
      <c r="B52336">
        <v>1.03721E-3</v>
      </c>
    </row>
    <row r="52337" spans="1:2" ht="15" customHeight="1">
      <c r="A52337">
        <v>1308.3900000000001</v>
      </c>
      <c r="B52337">
        <v>1.03721E-3</v>
      </c>
    </row>
    <row r="52338" spans="1:2" ht="15" customHeight="1">
      <c r="A52338">
        <v>1308.4100000000001</v>
      </c>
      <c r="B52338">
        <v>1.03721E-3</v>
      </c>
    </row>
    <row r="52339" spans="1:2" ht="15" customHeight="1">
      <c r="A52339">
        <v>1308.44</v>
      </c>
      <c r="B52339">
        <v>1.03721E-3</v>
      </c>
    </row>
    <row r="52340" spans="1:2" ht="15" customHeight="1">
      <c r="A52340">
        <v>1308.46</v>
      </c>
      <c r="B52340">
        <v>1.03721E-3</v>
      </c>
    </row>
    <row r="52341" spans="1:2" ht="15" customHeight="1">
      <c r="A52341">
        <v>1308.49</v>
      </c>
      <c r="B52341">
        <v>1.03721E-3</v>
      </c>
    </row>
    <row r="52342" spans="1:2" ht="15" customHeight="1">
      <c r="A52342">
        <v>1308.51</v>
      </c>
      <c r="B52342">
        <v>1.03721E-3</v>
      </c>
    </row>
    <row r="52343" spans="1:2" ht="15" customHeight="1">
      <c r="A52343">
        <v>1308.54</v>
      </c>
      <c r="B52343">
        <v>1.03721E-3</v>
      </c>
    </row>
    <row r="52344" spans="1:2" ht="15" customHeight="1">
      <c r="A52344">
        <v>1308.56</v>
      </c>
      <c r="B52344">
        <v>1.03721E-3</v>
      </c>
    </row>
    <row r="52345" spans="1:2" ht="15" customHeight="1">
      <c r="A52345">
        <v>1308.5899999999999</v>
      </c>
      <c r="B52345">
        <v>1.03721E-3</v>
      </c>
    </row>
    <row r="52346" spans="1:2" ht="15" customHeight="1">
      <c r="A52346">
        <v>1308.6099999999999</v>
      </c>
      <c r="B52346">
        <v>1.0372199999999999E-3</v>
      </c>
    </row>
    <row r="52347" spans="1:2" ht="15" customHeight="1">
      <c r="A52347">
        <v>1308.6400000000001</v>
      </c>
      <c r="B52347">
        <v>1.0372199999999999E-3</v>
      </c>
    </row>
    <row r="52348" spans="1:2" ht="15" customHeight="1">
      <c r="A52348">
        <v>1308.6600000000001</v>
      </c>
      <c r="B52348">
        <v>1.0372199999999999E-3</v>
      </c>
    </row>
    <row r="52349" spans="1:2" ht="15" customHeight="1">
      <c r="A52349">
        <v>1308.69</v>
      </c>
      <c r="B52349">
        <v>1.0372199999999999E-3</v>
      </c>
    </row>
    <row r="52350" spans="1:2" ht="15" customHeight="1">
      <c r="A52350">
        <v>1308.71</v>
      </c>
      <c r="B52350">
        <v>1.0372199999999999E-3</v>
      </c>
    </row>
    <row r="52351" spans="1:2" ht="15" customHeight="1">
      <c r="A52351">
        <v>1308.74</v>
      </c>
      <c r="B52351">
        <v>1.0372199999999999E-3</v>
      </c>
    </row>
    <row r="52352" spans="1:2" ht="15" customHeight="1">
      <c r="A52352">
        <v>1308.76</v>
      </c>
      <c r="B52352">
        <v>1.0372199999999999E-3</v>
      </c>
    </row>
    <row r="52353" spans="1:2" ht="15" customHeight="1">
      <c r="A52353">
        <v>1308.79</v>
      </c>
      <c r="B52353">
        <v>1.0372199999999999E-3</v>
      </c>
    </row>
    <row r="52354" spans="1:2" ht="15" customHeight="1">
      <c r="A52354">
        <v>1308.81</v>
      </c>
      <c r="B52354">
        <v>1.0372199999999999E-3</v>
      </c>
    </row>
    <row r="52355" spans="1:2" ht="15" customHeight="1">
      <c r="A52355">
        <v>1308.8399999999999</v>
      </c>
      <c r="B52355">
        <v>1.0372199999999999E-3</v>
      </c>
    </row>
    <row r="52356" spans="1:2" ht="15" customHeight="1">
      <c r="A52356">
        <v>1308.8599999999999</v>
      </c>
      <c r="B52356">
        <v>1.0372199999999999E-3</v>
      </c>
    </row>
    <row r="52357" spans="1:2" ht="15" customHeight="1">
      <c r="A52357">
        <v>1308.8900000000001</v>
      </c>
      <c r="B52357">
        <v>1.0372199999999999E-3</v>
      </c>
    </row>
    <row r="52358" spans="1:2" ht="15" customHeight="1">
      <c r="A52358">
        <v>1308.9100000000001</v>
      </c>
      <c r="B52358">
        <v>1.0372199999999999E-3</v>
      </c>
    </row>
    <row r="52359" spans="1:2" ht="15" customHeight="1">
      <c r="A52359">
        <v>1308.94</v>
      </c>
      <c r="B52359">
        <v>1.0372199999999999E-3</v>
      </c>
    </row>
    <row r="52360" spans="1:2" ht="15" customHeight="1">
      <c r="A52360">
        <v>1308.96</v>
      </c>
      <c r="B52360">
        <v>1.0372199999999999E-3</v>
      </c>
    </row>
    <row r="52361" spans="1:2" ht="15" customHeight="1">
      <c r="A52361">
        <v>1308.99</v>
      </c>
      <c r="B52361">
        <v>1.0372199999999999E-3</v>
      </c>
    </row>
    <row r="52362" spans="1:2" ht="15" customHeight="1">
      <c r="A52362">
        <v>1309.01</v>
      </c>
      <c r="B52362">
        <v>1.0372199999999999E-3</v>
      </c>
    </row>
    <row r="52363" spans="1:2" ht="15" customHeight="1">
      <c r="A52363">
        <v>1309.04</v>
      </c>
      <c r="B52363">
        <v>1.0372199999999999E-3</v>
      </c>
    </row>
    <row r="52364" spans="1:2" ht="15" customHeight="1">
      <c r="A52364">
        <v>1309.06</v>
      </c>
      <c r="B52364">
        <v>1.0372199999999999E-3</v>
      </c>
    </row>
    <row r="52365" spans="1:2" ht="15" customHeight="1">
      <c r="A52365">
        <v>1309.0899999999999</v>
      </c>
      <c r="B52365">
        <v>1.0372199999999999E-3</v>
      </c>
    </row>
    <row r="52366" spans="1:2" ht="15" customHeight="1">
      <c r="A52366">
        <v>1309.1099999999999</v>
      </c>
      <c r="B52366">
        <v>1.0372199999999999E-3</v>
      </c>
    </row>
    <row r="52367" spans="1:2" ht="15" customHeight="1">
      <c r="A52367">
        <v>1309.1400000000001</v>
      </c>
      <c r="B52367">
        <v>1.0372199999999999E-3</v>
      </c>
    </row>
    <row r="52368" spans="1:2" ht="15" customHeight="1">
      <c r="A52368">
        <v>1309.1600000000001</v>
      </c>
      <c r="B52368">
        <v>1.0372199999999999E-3</v>
      </c>
    </row>
    <row r="52369" spans="1:2" ht="15" customHeight="1">
      <c r="A52369">
        <v>1309.19</v>
      </c>
      <c r="B52369">
        <v>1.0372199999999999E-3</v>
      </c>
    </row>
    <row r="52370" spans="1:2" ht="15" customHeight="1">
      <c r="A52370">
        <v>1309.21</v>
      </c>
      <c r="B52370">
        <v>1.0372199999999999E-3</v>
      </c>
    </row>
    <row r="52371" spans="1:2" ht="15" customHeight="1">
      <c r="A52371">
        <v>1309.24</v>
      </c>
      <c r="B52371">
        <v>1.0372199999999999E-3</v>
      </c>
    </row>
    <row r="52372" spans="1:2" ht="15" customHeight="1">
      <c r="A52372">
        <v>1309.26</v>
      </c>
      <c r="B52372">
        <v>1.0372199999999999E-3</v>
      </c>
    </row>
    <row r="52373" spans="1:2" ht="15" customHeight="1">
      <c r="A52373">
        <v>1309.29</v>
      </c>
      <c r="B52373">
        <v>1.0372199999999999E-3</v>
      </c>
    </row>
    <row r="52374" spans="1:2" ht="15" customHeight="1">
      <c r="A52374">
        <v>1309.31</v>
      </c>
      <c r="B52374">
        <v>1.0372199999999999E-3</v>
      </c>
    </row>
    <row r="52375" spans="1:2" ht="15" customHeight="1">
      <c r="A52375">
        <v>1309.3399999999999</v>
      </c>
      <c r="B52375">
        <v>1.0372199999999999E-3</v>
      </c>
    </row>
    <row r="52376" spans="1:2" ht="15" customHeight="1">
      <c r="A52376">
        <v>1309.3599999999999</v>
      </c>
      <c r="B52376">
        <v>1.0372199999999999E-3</v>
      </c>
    </row>
    <row r="52377" spans="1:2" ht="15" customHeight="1">
      <c r="A52377">
        <v>1309.3900000000001</v>
      </c>
      <c r="B52377">
        <v>1.0372199999999999E-3</v>
      </c>
    </row>
    <row r="52378" spans="1:2" ht="15" customHeight="1">
      <c r="A52378">
        <v>1309.4100000000001</v>
      </c>
      <c r="B52378">
        <v>1.0372199999999999E-3</v>
      </c>
    </row>
    <row r="52379" spans="1:2" ht="15" customHeight="1">
      <c r="A52379">
        <v>1309.44</v>
      </c>
      <c r="B52379">
        <v>1.0372199999999999E-3</v>
      </c>
    </row>
    <row r="52380" spans="1:2" ht="15" customHeight="1">
      <c r="A52380">
        <v>1309.46</v>
      </c>
      <c r="B52380">
        <v>1.0372199999999999E-3</v>
      </c>
    </row>
    <row r="52381" spans="1:2" ht="15" customHeight="1">
      <c r="A52381">
        <v>1309.49</v>
      </c>
      <c r="B52381">
        <v>1.0372199999999999E-3</v>
      </c>
    </row>
    <row r="52382" spans="1:2" ht="15" customHeight="1">
      <c r="A52382">
        <v>1309.51</v>
      </c>
      <c r="B52382">
        <v>1.0372199999999999E-3</v>
      </c>
    </row>
    <row r="52383" spans="1:2" ht="15" customHeight="1">
      <c r="A52383">
        <v>1309.54</v>
      </c>
      <c r="B52383">
        <v>1.0372199999999999E-3</v>
      </c>
    </row>
    <row r="52384" spans="1:2" ht="15" customHeight="1">
      <c r="A52384">
        <v>1309.56</v>
      </c>
      <c r="B52384">
        <v>1.0372199999999999E-3</v>
      </c>
    </row>
    <row r="52385" spans="1:2" ht="15" customHeight="1">
      <c r="A52385">
        <v>1309.5899999999999</v>
      </c>
      <c r="B52385">
        <v>1.0372199999999999E-3</v>
      </c>
    </row>
    <row r="52386" spans="1:2" ht="15" customHeight="1">
      <c r="A52386">
        <v>1309.6099999999999</v>
      </c>
      <c r="B52386">
        <v>1.0372199999999999E-3</v>
      </c>
    </row>
    <row r="52387" spans="1:2" ht="15" customHeight="1">
      <c r="A52387">
        <v>1309.6400000000001</v>
      </c>
      <c r="B52387">
        <v>1.0372199999999999E-3</v>
      </c>
    </row>
    <row r="52388" spans="1:2" ht="15" customHeight="1">
      <c r="A52388">
        <v>1309.6600000000001</v>
      </c>
      <c r="B52388">
        <v>1.0372199999999999E-3</v>
      </c>
    </row>
    <row r="52389" spans="1:2" ht="15" customHeight="1">
      <c r="A52389">
        <v>1309.69</v>
      </c>
      <c r="B52389">
        <v>1.0372199999999999E-3</v>
      </c>
    </row>
    <row r="52390" spans="1:2" ht="15" customHeight="1">
      <c r="A52390">
        <v>1309.71</v>
      </c>
      <c r="B52390">
        <v>1.0372199999999999E-3</v>
      </c>
    </row>
    <row r="52391" spans="1:2" ht="15" customHeight="1">
      <c r="A52391">
        <v>1309.74</v>
      </c>
      <c r="B52391">
        <v>1.0372199999999999E-3</v>
      </c>
    </row>
    <row r="52392" spans="1:2" ht="15" customHeight="1">
      <c r="A52392">
        <v>1309.76</v>
      </c>
      <c r="B52392">
        <v>1.0372199999999999E-3</v>
      </c>
    </row>
    <row r="52393" spans="1:2" ht="15" customHeight="1">
      <c r="A52393">
        <v>1309.79</v>
      </c>
      <c r="B52393">
        <v>1.0372199999999999E-3</v>
      </c>
    </row>
    <row r="52394" spans="1:2" ht="15" customHeight="1">
      <c r="A52394">
        <v>1309.81</v>
      </c>
      <c r="B52394">
        <v>1.0372199999999999E-3</v>
      </c>
    </row>
    <row r="52395" spans="1:2" ht="15" customHeight="1">
      <c r="A52395">
        <v>1309.8399999999999</v>
      </c>
      <c r="B52395">
        <v>1.0372199999999999E-3</v>
      </c>
    </row>
    <row r="52396" spans="1:2" ht="15" customHeight="1">
      <c r="A52396">
        <v>1309.8599999999999</v>
      </c>
      <c r="B52396">
        <v>1.0372199999999999E-3</v>
      </c>
    </row>
    <row r="52397" spans="1:2" ht="15" customHeight="1">
      <c r="A52397">
        <v>1309.8900000000001</v>
      </c>
      <c r="B52397">
        <v>1.0372199999999999E-3</v>
      </c>
    </row>
    <row r="52398" spans="1:2" ht="15" customHeight="1">
      <c r="A52398">
        <v>1309.9100000000001</v>
      </c>
      <c r="B52398">
        <v>1.0372199999999999E-3</v>
      </c>
    </row>
    <row r="52399" spans="1:2" ht="15" customHeight="1">
      <c r="A52399">
        <v>1309.94</v>
      </c>
      <c r="B52399">
        <v>1.0372199999999999E-3</v>
      </c>
    </row>
    <row r="52400" spans="1:2" ht="15" customHeight="1">
      <c r="A52400">
        <v>1309.96</v>
      </c>
      <c r="B52400">
        <v>1.0372199999999999E-3</v>
      </c>
    </row>
    <row r="52401" spans="1:2" ht="15" customHeight="1">
      <c r="A52401">
        <v>1309.99</v>
      </c>
      <c r="B52401">
        <v>1.0372199999999999E-3</v>
      </c>
    </row>
    <row r="52402" spans="1:2" ht="15" customHeight="1">
      <c r="A52402">
        <v>1310.01</v>
      </c>
      <c r="B52402">
        <v>1.0372199999999999E-3</v>
      </c>
    </row>
    <row r="52403" spans="1:2" ht="15" customHeight="1">
      <c r="A52403">
        <v>1310.04</v>
      </c>
      <c r="B52403">
        <v>1.0372199999999999E-3</v>
      </c>
    </row>
    <row r="52404" spans="1:2" ht="15" customHeight="1">
      <c r="A52404">
        <v>1310.06</v>
      </c>
      <c r="B52404">
        <v>1.0372199999999999E-3</v>
      </c>
    </row>
    <row r="52405" spans="1:2" ht="15" customHeight="1">
      <c r="A52405">
        <v>1310.0899999999999</v>
      </c>
      <c r="B52405">
        <v>1.0372199999999999E-3</v>
      </c>
    </row>
    <row r="52406" spans="1:2" ht="15" customHeight="1">
      <c r="A52406">
        <v>1310.1099999999999</v>
      </c>
      <c r="B52406">
        <v>1.0372199999999999E-3</v>
      </c>
    </row>
    <row r="52407" spans="1:2" ht="15" customHeight="1">
      <c r="A52407">
        <v>1310.1400000000001</v>
      </c>
      <c r="B52407">
        <v>1.0372199999999999E-3</v>
      </c>
    </row>
    <row r="52408" spans="1:2" ht="15" customHeight="1">
      <c r="A52408">
        <v>1310.1600000000001</v>
      </c>
      <c r="B52408">
        <v>1.0372199999999999E-3</v>
      </c>
    </row>
    <row r="52409" spans="1:2" ht="15" customHeight="1">
      <c r="A52409">
        <v>1310.19</v>
      </c>
      <c r="B52409">
        <v>1.0372199999999999E-3</v>
      </c>
    </row>
    <row r="52410" spans="1:2" ht="15" customHeight="1">
      <c r="A52410">
        <v>1310.21</v>
      </c>
      <c r="B52410">
        <v>1.0372199999999999E-3</v>
      </c>
    </row>
    <row r="52411" spans="1:2" ht="15" customHeight="1">
      <c r="A52411">
        <v>1310.24</v>
      </c>
      <c r="B52411">
        <v>1.0372199999999999E-3</v>
      </c>
    </row>
    <row r="52412" spans="1:2" ht="15" customHeight="1">
      <c r="A52412">
        <v>1310.26</v>
      </c>
      <c r="B52412">
        <v>1.0372199999999999E-3</v>
      </c>
    </row>
    <row r="52413" spans="1:2" ht="15" customHeight="1">
      <c r="A52413">
        <v>1310.29</v>
      </c>
      <c r="B52413">
        <v>1.0372199999999999E-3</v>
      </c>
    </row>
    <row r="52414" spans="1:2" ht="15" customHeight="1">
      <c r="A52414">
        <v>1310.31</v>
      </c>
      <c r="B52414">
        <v>1.0372199999999999E-3</v>
      </c>
    </row>
    <row r="52415" spans="1:2" ht="15" customHeight="1">
      <c r="A52415">
        <v>1310.3399999999999</v>
      </c>
      <c r="B52415">
        <v>1.0372199999999999E-3</v>
      </c>
    </row>
    <row r="52416" spans="1:2" ht="15" customHeight="1">
      <c r="A52416">
        <v>1310.3599999999999</v>
      </c>
      <c r="B52416">
        <v>1.0372199999999999E-3</v>
      </c>
    </row>
    <row r="52417" spans="1:2" ht="15" customHeight="1">
      <c r="A52417">
        <v>1310.3900000000001</v>
      </c>
      <c r="B52417">
        <v>1.0372199999999999E-3</v>
      </c>
    </row>
    <row r="52418" spans="1:2" ht="15" customHeight="1">
      <c r="A52418">
        <v>1310.4100000000001</v>
      </c>
      <c r="B52418">
        <v>1.0372199999999999E-3</v>
      </c>
    </row>
    <row r="52419" spans="1:2" ht="15" customHeight="1">
      <c r="A52419">
        <v>1310.44</v>
      </c>
      <c r="B52419">
        <v>1.0372199999999999E-3</v>
      </c>
    </row>
    <row r="52420" spans="1:2" ht="15" customHeight="1">
      <c r="A52420">
        <v>1310.46</v>
      </c>
      <c r="B52420">
        <v>1.0372199999999999E-3</v>
      </c>
    </row>
    <row r="52421" spans="1:2" ht="15" customHeight="1">
      <c r="A52421">
        <v>1310.49</v>
      </c>
      <c r="B52421">
        <v>1.0372199999999999E-3</v>
      </c>
    </row>
    <row r="52422" spans="1:2" ht="15" customHeight="1">
      <c r="A52422">
        <v>1310.51</v>
      </c>
      <c r="B52422">
        <v>1.0372199999999999E-3</v>
      </c>
    </row>
    <row r="52423" spans="1:2" ht="15" customHeight="1">
      <c r="A52423">
        <v>1310.54</v>
      </c>
      <c r="B52423">
        <v>1.0372199999999999E-3</v>
      </c>
    </row>
    <row r="52424" spans="1:2" ht="15" customHeight="1">
      <c r="A52424">
        <v>1310.56</v>
      </c>
      <c r="B52424">
        <v>1.0372199999999999E-3</v>
      </c>
    </row>
    <row r="52425" spans="1:2" ht="15" customHeight="1">
      <c r="A52425">
        <v>1310.5899999999999</v>
      </c>
      <c r="B52425">
        <v>1.0372199999999999E-3</v>
      </c>
    </row>
    <row r="52426" spans="1:2" ht="15" customHeight="1">
      <c r="A52426">
        <v>1310.6099999999999</v>
      </c>
      <c r="B52426">
        <v>1.0372199999999999E-3</v>
      </c>
    </row>
    <row r="52427" spans="1:2" ht="15" customHeight="1">
      <c r="A52427">
        <v>1310.6400000000001</v>
      </c>
      <c r="B52427">
        <v>1.0372199999999999E-3</v>
      </c>
    </row>
    <row r="52428" spans="1:2" ht="15" customHeight="1">
      <c r="A52428">
        <v>1310.6600000000001</v>
      </c>
      <c r="B52428">
        <v>1.0372199999999999E-3</v>
      </c>
    </row>
    <row r="52429" spans="1:2" ht="15" customHeight="1">
      <c r="A52429">
        <v>1310.69</v>
      </c>
      <c r="B52429">
        <v>1.0372199999999999E-3</v>
      </c>
    </row>
    <row r="52430" spans="1:2" ht="15" customHeight="1">
      <c r="A52430">
        <v>1310.71</v>
      </c>
      <c r="B52430">
        <v>1.0372199999999999E-3</v>
      </c>
    </row>
    <row r="52431" spans="1:2" ht="15" customHeight="1">
      <c r="A52431">
        <v>1310.74</v>
      </c>
      <c r="B52431">
        <v>1.0372199999999999E-3</v>
      </c>
    </row>
    <row r="52432" spans="1:2" ht="15" customHeight="1">
      <c r="A52432">
        <v>1310.76</v>
      </c>
      <c r="B52432">
        <v>1.0372199999999999E-3</v>
      </c>
    </row>
    <row r="52433" spans="1:2" ht="15" customHeight="1">
      <c r="A52433">
        <v>1310.79</v>
      </c>
      <c r="B52433">
        <v>1.0372199999999999E-3</v>
      </c>
    </row>
    <row r="52434" spans="1:2" ht="15" customHeight="1">
      <c r="A52434">
        <v>1310.81</v>
      </c>
      <c r="B52434">
        <v>1.0372199999999999E-3</v>
      </c>
    </row>
    <row r="52435" spans="1:2" ht="15" customHeight="1">
      <c r="A52435">
        <v>1310.84</v>
      </c>
      <c r="B52435">
        <v>1.0372199999999999E-3</v>
      </c>
    </row>
    <row r="52436" spans="1:2" ht="15" customHeight="1">
      <c r="A52436">
        <v>1310.86</v>
      </c>
      <c r="B52436">
        <v>1.0372199999999999E-3</v>
      </c>
    </row>
    <row r="52437" spans="1:2" ht="15" customHeight="1">
      <c r="A52437">
        <v>1310.89</v>
      </c>
      <c r="B52437">
        <v>1.0372199999999999E-3</v>
      </c>
    </row>
    <row r="52438" spans="1:2" ht="15" customHeight="1">
      <c r="A52438">
        <v>1310.91</v>
      </c>
      <c r="B52438">
        <v>1.0372199999999999E-3</v>
      </c>
    </row>
    <row r="52439" spans="1:2" ht="15" customHeight="1">
      <c r="A52439">
        <v>1310.94</v>
      </c>
      <c r="B52439">
        <v>1.0372199999999999E-3</v>
      </c>
    </row>
    <row r="52440" spans="1:2" ht="15" customHeight="1">
      <c r="A52440">
        <v>1310.96</v>
      </c>
      <c r="B52440">
        <v>1.0372199999999999E-3</v>
      </c>
    </row>
    <row r="52441" spans="1:2" ht="15" customHeight="1">
      <c r="A52441">
        <v>1310.99</v>
      </c>
      <c r="B52441">
        <v>1.0372199999999999E-3</v>
      </c>
    </row>
    <row r="52442" spans="1:2" ht="15" customHeight="1">
      <c r="A52442">
        <v>1311.01</v>
      </c>
      <c r="B52442">
        <v>1.0372199999999999E-3</v>
      </c>
    </row>
    <row r="52443" spans="1:2" ht="15" customHeight="1">
      <c r="A52443">
        <v>1311.04</v>
      </c>
      <c r="B52443">
        <v>1.0372199999999999E-3</v>
      </c>
    </row>
    <row r="52444" spans="1:2" ht="15" customHeight="1">
      <c r="A52444">
        <v>1311.06</v>
      </c>
      <c r="B52444">
        <v>1.0372199999999999E-3</v>
      </c>
    </row>
    <row r="52445" spans="1:2" ht="15" customHeight="1">
      <c r="A52445">
        <v>1311.09</v>
      </c>
      <c r="B52445">
        <v>1.0372199999999999E-3</v>
      </c>
    </row>
    <row r="52446" spans="1:2" ht="15" customHeight="1">
      <c r="A52446">
        <v>1311.11</v>
      </c>
      <c r="B52446">
        <v>1.0372199999999999E-3</v>
      </c>
    </row>
    <row r="52447" spans="1:2" ht="15" customHeight="1">
      <c r="A52447">
        <v>1311.14</v>
      </c>
      <c r="B52447">
        <v>1.0372199999999999E-3</v>
      </c>
    </row>
    <row r="52448" spans="1:2" ht="15" customHeight="1">
      <c r="A52448">
        <v>1311.16</v>
      </c>
      <c r="B52448">
        <v>1.0372199999999999E-3</v>
      </c>
    </row>
    <row r="52449" spans="1:2" ht="15" customHeight="1">
      <c r="A52449">
        <v>1311.19</v>
      </c>
      <c r="B52449">
        <v>1.0372199999999999E-3</v>
      </c>
    </row>
    <row r="52450" spans="1:2" ht="15" customHeight="1">
      <c r="A52450">
        <v>1311.21</v>
      </c>
      <c r="B52450">
        <v>1.0372199999999999E-3</v>
      </c>
    </row>
    <row r="52451" spans="1:2" ht="15" customHeight="1">
      <c r="A52451">
        <v>1311.24</v>
      </c>
      <c r="B52451">
        <v>1.0372199999999999E-3</v>
      </c>
    </row>
    <row r="52452" spans="1:2" ht="15" customHeight="1">
      <c r="A52452">
        <v>1311.26</v>
      </c>
      <c r="B52452">
        <v>1.0372199999999999E-3</v>
      </c>
    </row>
    <row r="52453" spans="1:2" ht="15" customHeight="1">
      <c r="A52453">
        <v>1311.29</v>
      </c>
      <c r="B52453">
        <v>1.0372199999999999E-3</v>
      </c>
    </row>
    <row r="52454" spans="1:2" ht="15" customHeight="1">
      <c r="A52454">
        <v>1311.31</v>
      </c>
      <c r="B52454">
        <v>1.0372199999999999E-3</v>
      </c>
    </row>
    <row r="52455" spans="1:2" ht="15" customHeight="1">
      <c r="A52455">
        <v>1311.34</v>
      </c>
      <c r="B52455">
        <v>1.0372199999999999E-3</v>
      </c>
    </row>
    <row r="52456" spans="1:2" ht="15" customHeight="1">
      <c r="A52456">
        <v>1311.36</v>
      </c>
      <c r="B52456">
        <v>1.0372199999999999E-3</v>
      </c>
    </row>
    <row r="52457" spans="1:2" ht="15" customHeight="1">
      <c r="A52457">
        <v>1311.39</v>
      </c>
      <c r="B52457">
        <v>1.0372199999999999E-3</v>
      </c>
    </row>
    <row r="52458" spans="1:2" ht="15" customHeight="1">
      <c r="A52458">
        <v>1311.41</v>
      </c>
      <c r="B52458">
        <v>1.0372199999999999E-3</v>
      </c>
    </row>
    <row r="52459" spans="1:2" ht="15" customHeight="1">
      <c r="A52459">
        <v>1311.44</v>
      </c>
      <c r="B52459">
        <v>1.0372199999999999E-3</v>
      </c>
    </row>
    <row r="52460" spans="1:2" ht="15" customHeight="1">
      <c r="A52460">
        <v>1311.46</v>
      </c>
      <c r="B52460">
        <v>1.0372199999999999E-3</v>
      </c>
    </row>
    <row r="52461" spans="1:2" ht="15" customHeight="1">
      <c r="A52461">
        <v>1311.49</v>
      </c>
      <c r="B52461">
        <v>1.0372199999999999E-3</v>
      </c>
    </row>
    <row r="52462" spans="1:2" ht="15" customHeight="1">
      <c r="A52462">
        <v>1311.51</v>
      </c>
      <c r="B52462">
        <v>1.0372199999999999E-3</v>
      </c>
    </row>
    <row r="52463" spans="1:2" ht="15" customHeight="1">
      <c r="A52463">
        <v>1311.54</v>
      </c>
      <c r="B52463">
        <v>1.0372199999999999E-3</v>
      </c>
    </row>
    <row r="52464" spans="1:2" ht="15" customHeight="1">
      <c r="A52464">
        <v>1311.56</v>
      </c>
      <c r="B52464">
        <v>1.0372199999999999E-3</v>
      </c>
    </row>
    <row r="52465" spans="1:2" ht="15" customHeight="1">
      <c r="A52465">
        <v>1311.59</v>
      </c>
      <c r="B52465">
        <v>1.0372199999999999E-3</v>
      </c>
    </row>
    <row r="52466" spans="1:2" ht="15" customHeight="1">
      <c r="A52466">
        <v>1311.61</v>
      </c>
      <c r="B52466">
        <v>1.0372199999999999E-3</v>
      </c>
    </row>
    <row r="52467" spans="1:2" ht="15" customHeight="1">
      <c r="A52467">
        <v>1311.64</v>
      </c>
      <c r="B52467">
        <v>1.0372199999999999E-3</v>
      </c>
    </row>
    <row r="52468" spans="1:2" ht="15" customHeight="1">
      <c r="A52468">
        <v>1311.66</v>
      </c>
      <c r="B52468">
        <v>1.0372199999999999E-3</v>
      </c>
    </row>
    <row r="52469" spans="1:2" ht="15" customHeight="1">
      <c r="A52469">
        <v>1311.69</v>
      </c>
      <c r="B52469">
        <v>1.0372199999999999E-3</v>
      </c>
    </row>
    <row r="52470" spans="1:2" ht="15" customHeight="1">
      <c r="A52470">
        <v>1311.71</v>
      </c>
      <c r="B52470">
        <v>1.0372199999999999E-3</v>
      </c>
    </row>
    <row r="52471" spans="1:2" ht="15" customHeight="1">
      <c r="A52471">
        <v>1311.74</v>
      </c>
      <c r="B52471">
        <v>1.0372199999999999E-3</v>
      </c>
    </row>
    <row r="52472" spans="1:2" ht="15" customHeight="1">
      <c r="A52472">
        <v>1311.76</v>
      </c>
      <c r="B52472">
        <v>1.0372199999999999E-3</v>
      </c>
    </row>
    <row r="52473" spans="1:2" ht="15" customHeight="1">
      <c r="A52473">
        <v>1311.79</v>
      </c>
      <c r="B52473">
        <v>1.0372199999999999E-3</v>
      </c>
    </row>
    <row r="52474" spans="1:2" ht="15" customHeight="1">
      <c r="A52474">
        <v>1311.81</v>
      </c>
      <c r="B52474">
        <v>1.0372199999999999E-3</v>
      </c>
    </row>
    <row r="52475" spans="1:2" ht="15" customHeight="1">
      <c r="A52475">
        <v>1311.84</v>
      </c>
      <c r="B52475">
        <v>1.0372199999999999E-3</v>
      </c>
    </row>
    <row r="52476" spans="1:2" ht="15" customHeight="1">
      <c r="A52476">
        <v>1311.86</v>
      </c>
      <c r="B52476">
        <v>1.0372199999999999E-3</v>
      </c>
    </row>
    <row r="52477" spans="1:2" ht="15" customHeight="1">
      <c r="A52477">
        <v>1311.89</v>
      </c>
      <c r="B52477">
        <v>1.0372199999999999E-3</v>
      </c>
    </row>
    <row r="52478" spans="1:2" ht="15" customHeight="1">
      <c r="A52478">
        <v>1311.91</v>
      </c>
      <c r="B52478">
        <v>1.0372199999999999E-3</v>
      </c>
    </row>
    <row r="52479" spans="1:2" ht="15" customHeight="1">
      <c r="A52479">
        <v>1311.94</v>
      </c>
      <c r="B52479">
        <v>1.0372199999999999E-3</v>
      </c>
    </row>
    <row r="52480" spans="1:2" ht="15" customHeight="1">
      <c r="A52480">
        <v>1311.96</v>
      </c>
      <c r="B52480">
        <v>1.0372199999999999E-3</v>
      </c>
    </row>
    <row r="52481" spans="1:2" ht="15" customHeight="1">
      <c r="A52481">
        <v>1311.99</v>
      </c>
      <c r="B52481">
        <v>1.0372199999999999E-3</v>
      </c>
    </row>
    <row r="52482" spans="1:2" ht="15" customHeight="1">
      <c r="A52482">
        <v>1312.01</v>
      </c>
      <c r="B52482">
        <v>1.0372199999999999E-3</v>
      </c>
    </row>
    <row r="52483" spans="1:2" ht="15" customHeight="1">
      <c r="A52483">
        <v>1312.04</v>
      </c>
      <c r="B52483">
        <v>1.0372199999999999E-3</v>
      </c>
    </row>
    <row r="52484" spans="1:2" ht="15" customHeight="1">
      <c r="A52484">
        <v>1312.06</v>
      </c>
      <c r="B52484">
        <v>1.0372199999999999E-3</v>
      </c>
    </row>
    <row r="52485" spans="1:2" ht="15" customHeight="1">
      <c r="A52485">
        <v>1312.09</v>
      </c>
      <c r="B52485">
        <v>1.0372199999999999E-3</v>
      </c>
    </row>
    <row r="52486" spans="1:2" ht="15" customHeight="1">
      <c r="A52486">
        <v>1312.11</v>
      </c>
      <c r="B52486">
        <v>1.0372199999999999E-3</v>
      </c>
    </row>
    <row r="52487" spans="1:2" ht="15" customHeight="1">
      <c r="A52487">
        <v>1312.14</v>
      </c>
      <c r="B52487">
        <v>1.0372199999999999E-3</v>
      </c>
    </row>
    <row r="52488" spans="1:2" ht="15" customHeight="1">
      <c r="A52488">
        <v>1312.16</v>
      </c>
      <c r="B52488">
        <v>1.0372199999999999E-3</v>
      </c>
    </row>
    <row r="52489" spans="1:2" ht="15" customHeight="1">
      <c r="A52489">
        <v>1312.19</v>
      </c>
      <c r="B52489">
        <v>1.0372199999999999E-3</v>
      </c>
    </row>
    <row r="52490" spans="1:2" ht="15" customHeight="1">
      <c r="A52490">
        <v>1312.21</v>
      </c>
      <c r="B52490">
        <v>1.0372199999999999E-3</v>
      </c>
    </row>
    <row r="52491" spans="1:2" ht="15" customHeight="1">
      <c r="A52491">
        <v>1312.24</v>
      </c>
      <c r="B52491">
        <v>1.0372199999999999E-3</v>
      </c>
    </row>
    <row r="52492" spans="1:2" ht="15" customHeight="1">
      <c r="A52492">
        <v>1312.26</v>
      </c>
      <c r="B52492">
        <v>1.0372199999999999E-3</v>
      </c>
    </row>
    <row r="52493" spans="1:2" ht="15" customHeight="1">
      <c r="A52493">
        <v>1312.29</v>
      </c>
      <c r="B52493">
        <v>1.0372199999999999E-3</v>
      </c>
    </row>
    <row r="52494" spans="1:2" ht="15" customHeight="1">
      <c r="A52494">
        <v>1312.31</v>
      </c>
      <c r="B52494">
        <v>1.0372199999999999E-3</v>
      </c>
    </row>
    <row r="52495" spans="1:2" ht="15" customHeight="1">
      <c r="A52495">
        <v>1312.34</v>
      </c>
      <c r="B52495">
        <v>1.0372199999999999E-3</v>
      </c>
    </row>
    <row r="52496" spans="1:2" ht="15" customHeight="1">
      <c r="A52496">
        <v>1312.36</v>
      </c>
      <c r="B52496">
        <v>1.0372199999999999E-3</v>
      </c>
    </row>
    <row r="52497" spans="1:2" ht="15" customHeight="1">
      <c r="A52497">
        <v>1312.39</v>
      </c>
      <c r="B52497">
        <v>1.0372199999999999E-3</v>
      </c>
    </row>
    <row r="52498" spans="1:2" ht="15" customHeight="1">
      <c r="A52498">
        <v>1312.41</v>
      </c>
      <c r="B52498">
        <v>1.0372199999999999E-3</v>
      </c>
    </row>
    <row r="52499" spans="1:2" ht="15" customHeight="1">
      <c r="A52499">
        <v>1312.44</v>
      </c>
      <c r="B52499">
        <v>1.0372199999999999E-3</v>
      </c>
    </row>
    <row r="52500" spans="1:2" ht="15" customHeight="1">
      <c r="A52500">
        <v>1312.46</v>
      </c>
      <c r="B52500">
        <v>1.0372199999999999E-3</v>
      </c>
    </row>
    <row r="52501" spans="1:2" ht="15" customHeight="1">
      <c r="A52501">
        <v>1312.49</v>
      </c>
      <c r="B52501">
        <v>1.0372199999999999E-3</v>
      </c>
    </row>
    <row r="52502" spans="1:2" ht="15" customHeight="1">
      <c r="A52502">
        <v>1312.51</v>
      </c>
      <c r="B52502">
        <v>1.0372199999999999E-3</v>
      </c>
    </row>
    <row r="52503" spans="1:2" ht="15" customHeight="1">
      <c r="A52503">
        <v>1312.54</v>
      </c>
      <c r="B52503">
        <v>1.0372199999999999E-3</v>
      </c>
    </row>
    <row r="52504" spans="1:2" ht="15" customHeight="1">
      <c r="A52504">
        <v>1312.56</v>
      </c>
      <c r="B52504">
        <v>1.0372199999999999E-3</v>
      </c>
    </row>
    <row r="52505" spans="1:2" ht="15" customHeight="1">
      <c r="A52505">
        <v>1312.59</v>
      </c>
      <c r="B52505">
        <v>1.0372199999999999E-3</v>
      </c>
    </row>
    <row r="52506" spans="1:2" ht="15" customHeight="1">
      <c r="A52506">
        <v>1312.61</v>
      </c>
      <c r="B52506">
        <v>1.0372199999999999E-3</v>
      </c>
    </row>
    <row r="52507" spans="1:2" ht="15" customHeight="1">
      <c r="A52507">
        <v>1312.64</v>
      </c>
      <c r="B52507">
        <v>1.0372199999999999E-3</v>
      </c>
    </row>
    <row r="52508" spans="1:2" ht="15" customHeight="1">
      <c r="A52508">
        <v>1312.66</v>
      </c>
      <c r="B52508">
        <v>1.0372199999999999E-3</v>
      </c>
    </row>
    <row r="52509" spans="1:2" ht="15" customHeight="1">
      <c r="A52509">
        <v>1312.69</v>
      </c>
      <c r="B52509">
        <v>1.0372199999999999E-3</v>
      </c>
    </row>
    <row r="52510" spans="1:2" ht="15" customHeight="1">
      <c r="A52510">
        <v>1312.71</v>
      </c>
      <c r="B52510">
        <v>1.0372199999999999E-3</v>
      </c>
    </row>
    <row r="52511" spans="1:2" ht="15" customHeight="1">
      <c r="A52511">
        <v>1312.74</v>
      </c>
      <c r="B52511">
        <v>1.0372199999999999E-3</v>
      </c>
    </row>
    <row r="52512" spans="1:2" ht="15" customHeight="1">
      <c r="A52512">
        <v>1312.76</v>
      </c>
      <c r="B52512">
        <v>1.0372199999999999E-3</v>
      </c>
    </row>
    <row r="52513" spans="1:2" ht="15" customHeight="1">
      <c r="A52513">
        <v>1312.79</v>
      </c>
      <c r="B52513">
        <v>1.0372199999999999E-3</v>
      </c>
    </row>
    <row r="52514" spans="1:2" ht="15" customHeight="1">
      <c r="A52514">
        <v>1312.81</v>
      </c>
      <c r="B52514">
        <v>1.0372199999999999E-3</v>
      </c>
    </row>
    <row r="52515" spans="1:2" ht="15" customHeight="1">
      <c r="A52515">
        <v>1312.84</v>
      </c>
      <c r="B52515">
        <v>1.0372199999999999E-3</v>
      </c>
    </row>
    <row r="52516" spans="1:2" ht="15" customHeight="1">
      <c r="A52516">
        <v>1312.86</v>
      </c>
      <c r="B52516">
        <v>1.0372199999999999E-3</v>
      </c>
    </row>
    <row r="52517" spans="1:2" ht="15" customHeight="1">
      <c r="A52517">
        <v>1312.89</v>
      </c>
      <c r="B52517">
        <v>1.0372199999999999E-3</v>
      </c>
    </row>
    <row r="52518" spans="1:2" ht="15" customHeight="1">
      <c r="A52518">
        <v>1312.91</v>
      </c>
      <c r="B52518">
        <v>1.0372199999999999E-3</v>
      </c>
    </row>
    <row r="52519" spans="1:2" ht="15" customHeight="1">
      <c r="A52519">
        <v>1312.94</v>
      </c>
      <c r="B52519">
        <v>1.0372199999999999E-3</v>
      </c>
    </row>
    <row r="52520" spans="1:2" ht="15" customHeight="1">
      <c r="A52520">
        <v>1312.96</v>
      </c>
      <c r="B52520">
        <v>1.0372199999999999E-3</v>
      </c>
    </row>
    <row r="52521" spans="1:2" ht="15" customHeight="1">
      <c r="A52521">
        <v>1312.99</v>
      </c>
      <c r="B52521">
        <v>1.0372199999999999E-3</v>
      </c>
    </row>
    <row r="52522" spans="1:2" ht="15" customHeight="1">
      <c r="A52522">
        <v>1313.01</v>
      </c>
      <c r="B52522">
        <v>1.0372199999999999E-3</v>
      </c>
    </row>
    <row r="52523" spans="1:2" ht="15" customHeight="1">
      <c r="A52523">
        <v>1313.04</v>
      </c>
      <c r="B52523">
        <v>1.0372199999999999E-3</v>
      </c>
    </row>
    <row r="52524" spans="1:2" ht="15" customHeight="1">
      <c r="A52524">
        <v>1313.06</v>
      </c>
      <c r="B52524">
        <v>1.0372199999999999E-3</v>
      </c>
    </row>
    <row r="52525" spans="1:2" ht="15" customHeight="1">
      <c r="A52525">
        <v>1313.09</v>
      </c>
      <c r="B52525">
        <v>1.0372199999999999E-3</v>
      </c>
    </row>
    <row r="52526" spans="1:2" ht="15" customHeight="1">
      <c r="A52526">
        <v>1313.11</v>
      </c>
      <c r="B52526">
        <v>1.0372199999999999E-3</v>
      </c>
    </row>
    <row r="52527" spans="1:2" ht="15" customHeight="1">
      <c r="A52527">
        <v>1313.14</v>
      </c>
      <c r="B52527">
        <v>1.0372199999999999E-3</v>
      </c>
    </row>
    <row r="52528" spans="1:2" ht="15" customHeight="1">
      <c r="A52528">
        <v>1313.16</v>
      </c>
      <c r="B52528">
        <v>1.0372199999999999E-3</v>
      </c>
    </row>
    <row r="52529" spans="1:2" ht="15" customHeight="1">
      <c r="A52529">
        <v>1313.19</v>
      </c>
      <c r="B52529">
        <v>1.0372199999999999E-3</v>
      </c>
    </row>
    <row r="52530" spans="1:2" ht="15" customHeight="1">
      <c r="A52530">
        <v>1313.21</v>
      </c>
      <c r="B52530">
        <v>1.0372199999999999E-3</v>
      </c>
    </row>
    <row r="52531" spans="1:2" ht="15" customHeight="1">
      <c r="A52531">
        <v>1313.24</v>
      </c>
      <c r="B52531">
        <v>1.0372199999999999E-3</v>
      </c>
    </row>
    <row r="52532" spans="1:2" ht="15" customHeight="1">
      <c r="A52532">
        <v>1313.26</v>
      </c>
      <c r="B52532">
        <v>1.0372199999999999E-3</v>
      </c>
    </row>
    <row r="52533" spans="1:2" ht="15" customHeight="1">
      <c r="A52533">
        <v>1313.29</v>
      </c>
      <c r="B52533">
        <v>1.0372199999999999E-3</v>
      </c>
    </row>
    <row r="52534" spans="1:2" ht="15" customHeight="1">
      <c r="A52534">
        <v>1313.31</v>
      </c>
      <c r="B52534">
        <v>1.0372199999999999E-3</v>
      </c>
    </row>
    <row r="52535" spans="1:2" ht="15" customHeight="1">
      <c r="A52535">
        <v>1313.34</v>
      </c>
      <c r="B52535">
        <v>1.0372199999999999E-3</v>
      </c>
    </row>
    <row r="52536" spans="1:2" ht="15" customHeight="1">
      <c r="A52536">
        <v>1313.36</v>
      </c>
      <c r="B52536">
        <v>1.0372199999999999E-3</v>
      </c>
    </row>
    <row r="52537" spans="1:2" ht="15" customHeight="1">
      <c r="A52537">
        <v>1313.39</v>
      </c>
      <c r="B52537">
        <v>1.0372199999999999E-3</v>
      </c>
    </row>
    <row r="52538" spans="1:2" ht="15" customHeight="1">
      <c r="A52538">
        <v>1313.41</v>
      </c>
      <c r="B52538">
        <v>1.0372199999999999E-3</v>
      </c>
    </row>
    <row r="52539" spans="1:2" ht="15" customHeight="1">
      <c r="A52539">
        <v>1313.44</v>
      </c>
      <c r="B52539">
        <v>1.0372199999999999E-3</v>
      </c>
    </row>
    <row r="52540" spans="1:2" ht="15" customHeight="1">
      <c r="A52540">
        <v>1313.46</v>
      </c>
      <c r="B52540">
        <v>1.0372199999999999E-3</v>
      </c>
    </row>
    <row r="52541" spans="1:2" ht="15" customHeight="1">
      <c r="A52541">
        <v>1313.49</v>
      </c>
      <c r="B52541">
        <v>1.0372199999999999E-3</v>
      </c>
    </row>
    <row r="52542" spans="1:2" ht="15" customHeight="1">
      <c r="A52542">
        <v>1313.51</v>
      </c>
      <c r="B52542">
        <v>1.0372199999999999E-3</v>
      </c>
    </row>
    <row r="52543" spans="1:2" ht="15" customHeight="1">
      <c r="A52543">
        <v>1313.54</v>
      </c>
      <c r="B52543">
        <v>1.0372199999999999E-3</v>
      </c>
    </row>
    <row r="52544" spans="1:2" ht="15" customHeight="1">
      <c r="A52544">
        <v>1313.56</v>
      </c>
      <c r="B52544">
        <v>1.0372199999999999E-3</v>
      </c>
    </row>
    <row r="52545" spans="1:2" ht="15" customHeight="1">
      <c r="A52545">
        <v>1313.59</v>
      </c>
      <c r="B52545">
        <v>1.0372199999999999E-3</v>
      </c>
    </row>
    <row r="52546" spans="1:2" ht="15" customHeight="1">
      <c r="A52546">
        <v>1313.61</v>
      </c>
      <c r="B52546">
        <v>1.0372199999999999E-3</v>
      </c>
    </row>
    <row r="52547" spans="1:2" ht="15" customHeight="1">
      <c r="A52547">
        <v>1313.64</v>
      </c>
      <c r="B52547">
        <v>1.0372199999999999E-3</v>
      </c>
    </row>
    <row r="52548" spans="1:2" ht="15" customHeight="1">
      <c r="A52548">
        <v>1313.66</v>
      </c>
      <c r="B52548">
        <v>1.0372199999999999E-3</v>
      </c>
    </row>
    <row r="52549" spans="1:2" ht="15" customHeight="1">
      <c r="A52549">
        <v>1313.69</v>
      </c>
      <c r="B52549">
        <v>1.0372199999999999E-3</v>
      </c>
    </row>
    <row r="52550" spans="1:2" ht="15" customHeight="1">
      <c r="A52550">
        <v>1313.71</v>
      </c>
      <c r="B52550">
        <v>1.0372199999999999E-3</v>
      </c>
    </row>
    <row r="52551" spans="1:2" ht="15" customHeight="1">
      <c r="A52551">
        <v>1313.74</v>
      </c>
      <c r="B52551">
        <v>1.0372199999999999E-3</v>
      </c>
    </row>
    <row r="52552" spans="1:2" ht="15" customHeight="1">
      <c r="A52552">
        <v>1313.76</v>
      </c>
      <c r="B52552">
        <v>1.0372199999999999E-3</v>
      </c>
    </row>
    <row r="52553" spans="1:2" ht="15" customHeight="1">
      <c r="A52553">
        <v>1313.79</v>
      </c>
      <c r="B52553">
        <v>1.0372199999999999E-3</v>
      </c>
    </row>
    <row r="52554" spans="1:2" ht="15" customHeight="1">
      <c r="A52554">
        <v>1313.81</v>
      </c>
      <c r="B52554">
        <v>1.0372199999999999E-3</v>
      </c>
    </row>
    <row r="52555" spans="1:2" ht="15" customHeight="1">
      <c r="A52555">
        <v>1313.84</v>
      </c>
      <c r="B52555">
        <v>1.0372199999999999E-3</v>
      </c>
    </row>
    <row r="52556" spans="1:2" ht="15" customHeight="1">
      <c r="A52556">
        <v>1313.86</v>
      </c>
      <c r="B52556">
        <v>1.0372199999999999E-3</v>
      </c>
    </row>
    <row r="52557" spans="1:2" ht="15" customHeight="1">
      <c r="A52557">
        <v>1313.89</v>
      </c>
      <c r="B52557">
        <v>1.0372199999999999E-3</v>
      </c>
    </row>
    <row r="52558" spans="1:2" ht="15" customHeight="1">
      <c r="A52558">
        <v>1313.91</v>
      </c>
      <c r="B52558">
        <v>1.0372199999999999E-3</v>
      </c>
    </row>
    <row r="52559" spans="1:2" ht="15" customHeight="1">
      <c r="A52559">
        <v>1313.94</v>
      </c>
      <c r="B52559">
        <v>1.0372199999999999E-3</v>
      </c>
    </row>
    <row r="52560" spans="1:2" ht="15" customHeight="1">
      <c r="A52560">
        <v>1313.96</v>
      </c>
      <c r="B52560">
        <v>1.0372199999999999E-3</v>
      </c>
    </row>
    <row r="52561" spans="1:2" ht="15" customHeight="1">
      <c r="A52561">
        <v>1313.99</v>
      </c>
      <c r="B52561">
        <v>1.0372199999999999E-3</v>
      </c>
    </row>
    <row r="52562" spans="1:2" ht="15" customHeight="1">
      <c r="A52562">
        <v>1314.01</v>
      </c>
      <c r="B52562">
        <v>1.0372199999999999E-3</v>
      </c>
    </row>
    <row r="52563" spans="1:2" ht="15" customHeight="1">
      <c r="A52563">
        <v>1314.04</v>
      </c>
      <c r="B52563">
        <v>1.0372199999999999E-3</v>
      </c>
    </row>
    <row r="52564" spans="1:2" ht="15" customHeight="1">
      <c r="A52564">
        <v>1314.06</v>
      </c>
      <c r="B52564">
        <v>1.0372199999999999E-3</v>
      </c>
    </row>
    <row r="52565" spans="1:2" ht="15" customHeight="1">
      <c r="A52565">
        <v>1314.09</v>
      </c>
      <c r="B52565">
        <v>1.0372199999999999E-3</v>
      </c>
    </row>
    <row r="52566" spans="1:2" ht="15" customHeight="1">
      <c r="A52566">
        <v>1314.11</v>
      </c>
      <c r="B52566">
        <v>1.0372199999999999E-3</v>
      </c>
    </row>
    <row r="52567" spans="1:2" ht="15" customHeight="1">
      <c r="A52567">
        <v>1314.14</v>
      </c>
      <c r="B52567">
        <v>1.0372199999999999E-3</v>
      </c>
    </row>
    <row r="52568" spans="1:2" ht="15" customHeight="1">
      <c r="A52568">
        <v>1314.16</v>
      </c>
      <c r="B52568">
        <v>1.0372199999999999E-3</v>
      </c>
    </row>
    <row r="52569" spans="1:2" ht="15" customHeight="1">
      <c r="A52569">
        <v>1314.19</v>
      </c>
      <c r="B52569">
        <v>1.0372199999999999E-3</v>
      </c>
    </row>
    <row r="52570" spans="1:2" ht="15" customHeight="1">
      <c r="A52570">
        <v>1314.21</v>
      </c>
      <c r="B52570">
        <v>1.0372199999999999E-3</v>
      </c>
    </row>
    <row r="52571" spans="1:2" ht="15" customHeight="1">
      <c r="A52571">
        <v>1314.24</v>
      </c>
      <c r="B52571">
        <v>1.0372199999999999E-3</v>
      </c>
    </row>
    <row r="52572" spans="1:2" ht="15" customHeight="1">
      <c r="A52572">
        <v>1314.26</v>
      </c>
      <c r="B52572">
        <v>1.0372199999999999E-3</v>
      </c>
    </row>
    <row r="52573" spans="1:2" ht="15" customHeight="1">
      <c r="A52573">
        <v>1314.29</v>
      </c>
      <c r="B52573">
        <v>1.0372199999999999E-3</v>
      </c>
    </row>
    <row r="52574" spans="1:2" ht="15" customHeight="1">
      <c r="A52574">
        <v>1314.31</v>
      </c>
      <c r="B52574">
        <v>1.0372199999999999E-3</v>
      </c>
    </row>
    <row r="52575" spans="1:2" ht="15" customHeight="1">
      <c r="A52575">
        <v>1314.34</v>
      </c>
      <c r="B52575">
        <v>1.0372199999999999E-3</v>
      </c>
    </row>
    <row r="52576" spans="1:2" ht="15" customHeight="1">
      <c r="A52576">
        <v>1314.36</v>
      </c>
      <c r="B52576">
        <v>1.0372199999999999E-3</v>
      </c>
    </row>
    <row r="52577" spans="1:2" ht="15" customHeight="1">
      <c r="A52577">
        <v>1314.39</v>
      </c>
      <c r="B52577">
        <v>1.0372199999999999E-3</v>
      </c>
    </row>
    <row r="52578" spans="1:2" ht="15" customHeight="1">
      <c r="A52578">
        <v>1314.41</v>
      </c>
      <c r="B52578">
        <v>1.0372199999999999E-3</v>
      </c>
    </row>
    <row r="52579" spans="1:2" ht="15" customHeight="1">
      <c r="A52579">
        <v>1314.44</v>
      </c>
      <c r="B52579">
        <v>1.0372199999999999E-3</v>
      </c>
    </row>
    <row r="52580" spans="1:2" ht="15" customHeight="1">
      <c r="A52580">
        <v>1314.46</v>
      </c>
      <c r="B52580">
        <v>1.0372199999999999E-3</v>
      </c>
    </row>
    <row r="52581" spans="1:2" ht="15" customHeight="1">
      <c r="A52581">
        <v>1314.49</v>
      </c>
      <c r="B52581">
        <v>1.0372199999999999E-3</v>
      </c>
    </row>
    <row r="52582" spans="1:2" ht="15" customHeight="1">
      <c r="A52582">
        <v>1314.51</v>
      </c>
      <c r="B52582">
        <v>1.0372199999999999E-3</v>
      </c>
    </row>
    <row r="52583" spans="1:2" ht="15" customHeight="1">
      <c r="A52583">
        <v>1314.54</v>
      </c>
      <c r="B52583">
        <v>1.0372199999999999E-3</v>
      </c>
    </row>
    <row r="52584" spans="1:2" ht="15" customHeight="1">
      <c r="A52584">
        <v>1314.56</v>
      </c>
      <c r="B52584">
        <v>1.0372199999999999E-3</v>
      </c>
    </row>
    <row r="52585" spans="1:2" ht="15" customHeight="1">
      <c r="A52585">
        <v>1314.59</v>
      </c>
      <c r="B52585">
        <v>1.0372199999999999E-3</v>
      </c>
    </row>
    <row r="52586" spans="1:2" ht="15" customHeight="1">
      <c r="A52586">
        <v>1314.61</v>
      </c>
      <c r="B52586">
        <v>1.0372199999999999E-3</v>
      </c>
    </row>
    <row r="52587" spans="1:2" ht="15" customHeight="1">
      <c r="A52587">
        <v>1314.64</v>
      </c>
      <c r="B52587">
        <v>1.0372199999999999E-3</v>
      </c>
    </row>
    <row r="52588" spans="1:2" ht="15" customHeight="1">
      <c r="A52588">
        <v>1314.66</v>
      </c>
      <c r="B52588">
        <v>1.0372199999999999E-3</v>
      </c>
    </row>
    <row r="52589" spans="1:2" ht="15" customHeight="1">
      <c r="A52589">
        <v>1314.69</v>
      </c>
      <c r="B52589">
        <v>1.0372199999999999E-3</v>
      </c>
    </row>
    <row r="52590" spans="1:2" ht="15" customHeight="1">
      <c r="A52590">
        <v>1314.71</v>
      </c>
      <c r="B52590">
        <v>1.0372199999999999E-3</v>
      </c>
    </row>
    <row r="52591" spans="1:2" ht="15" customHeight="1">
      <c r="A52591">
        <v>1314.74</v>
      </c>
      <c r="B52591">
        <v>1.0372199999999999E-3</v>
      </c>
    </row>
    <row r="52592" spans="1:2" ht="15" customHeight="1">
      <c r="A52592">
        <v>1314.76</v>
      </c>
      <c r="B52592">
        <v>1.0372199999999999E-3</v>
      </c>
    </row>
    <row r="52593" spans="1:2" ht="15" customHeight="1">
      <c r="A52593">
        <v>1314.79</v>
      </c>
      <c r="B52593">
        <v>1.0372199999999999E-3</v>
      </c>
    </row>
    <row r="52594" spans="1:2" ht="15" customHeight="1">
      <c r="A52594">
        <v>1314.81</v>
      </c>
      <c r="B52594">
        <v>1.0372199999999999E-3</v>
      </c>
    </row>
    <row r="52595" spans="1:2" ht="15" customHeight="1">
      <c r="A52595">
        <v>1314.84</v>
      </c>
      <c r="B52595">
        <v>1.0372199999999999E-3</v>
      </c>
    </row>
    <row r="52596" spans="1:2" ht="15" customHeight="1">
      <c r="A52596">
        <v>1314.86</v>
      </c>
      <c r="B52596">
        <v>1.0372199999999999E-3</v>
      </c>
    </row>
    <row r="52597" spans="1:2" ht="15" customHeight="1">
      <c r="A52597">
        <v>1314.89</v>
      </c>
      <c r="B52597">
        <v>1.0372199999999999E-3</v>
      </c>
    </row>
    <row r="52598" spans="1:2" ht="15" customHeight="1">
      <c r="A52598">
        <v>1314.91</v>
      </c>
      <c r="B52598">
        <v>1.0372199999999999E-3</v>
      </c>
    </row>
    <row r="52599" spans="1:2" ht="15" customHeight="1">
      <c r="A52599">
        <v>1314.94</v>
      </c>
      <c r="B52599">
        <v>1.0372199999999999E-3</v>
      </c>
    </row>
    <row r="52600" spans="1:2" ht="15" customHeight="1">
      <c r="A52600">
        <v>1314.96</v>
      </c>
      <c r="B52600">
        <v>1.0372199999999999E-3</v>
      </c>
    </row>
    <row r="52601" spans="1:2" ht="15" customHeight="1">
      <c r="A52601">
        <v>1314.99</v>
      </c>
      <c r="B52601">
        <v>1.0372199999999999E-3</v>
      </c>
    </row>
    <row r="52602" spans="1:2" ht="15" customHeight="1">
      <c r="A52602">
        <v>1315.01</v>
      </c>
      <c r="B52602">
        <v>1.0372199999999999E-3</v>
      </c>
    </row>
    <row r="52603" spans="1:2" ht="15" customHeight="1">
      <c r="A52603">
        <v>1315.04</v>
      </c>
      <c r="B52603">
        <v>1.0372199999999999E-3</v>
      </c>
    </row>
    <row r="52604" spans="1:2" ht="15" customHeight="1">
      <c r="A52604">
        <v>1315.06</v>
      </c>
      <c r="B52604">
        <v>1.0372199999999999E-3</v>
      </c>
    </row>
    <row r="52605" spans="1:2" ht="15" customHeight="1">
      <c r="A52605">
        <v>1315.09</v>
      </c>
      <c r="B52605">
        <v>1.0372199999999999E-3</v>
      </c>
    </row>
    <row r="52606" spans="1:2" ht="15" customHeight="1">
      <c r="A52606">
        <v>1315.11</v>
      </c>
      <c r="B52606">
        <v>1.0372199999999999E-3</v>
      </c>
    </row>
    <row r="52607" spans="1:2" ht="15" customHeight="1">
      <c r="A52607">
        <v>1315.14</v>
      </c>
      <c r="B52607">
        <v>1.0372199999999999E-3</v>
      </c>
    </row>
    <row r="52608" spans="1:2" ht="15" customHeight="1">
      <c r="A52608">
        <v>1315.16</v>
      </c>
      <c r="B52608">
        <v>1.0372199999999999E-3</v>
      </c>
    </row>
    <row r="52609" spans="1:2" ht="15" customHeight="1">
      <c r="A52609">
        <v>1315.19</v>
      </c>
      <c r="B52609">
        <v>1.0372199999999999E-3</v>
      </c>
    </row>
    <row r="52610" spans="1:2" ht="15" customHeight="1">
      <c r="A52610">
        <v>1315.21</v>
      </c>
      <c r="B52610">
        <v>1.0372199999999999E-3</v>
      </c>
    </row>
    <row r="52611" spans="1:2" ht="15" customHeight="1">
      <c r="A52611">
        <v>1315.24</v>
      </c>
      <c r="B52611">
        <v>1.0372199999999999E-3</v>
      </c>
    </row>
    <row r="52612" spans="1:2" ht="15" customHeight="1">
      <c r="A52612">
        <v>1315.26</v>
      </c>
      <c r="B52612">
        <v>1.0372199999999999E-3</v>
      </c>
    </row>
    <row r="52613" spans="1:2" ht="15" customHeight="1">
      <c r="A52613">
        <v>1315.29</v>
      </c>
      <c r="B52613">
        <v>1.0372199999999999E-3</v>
      </c>
    </row>
    <row r="52614" spans="1:2" ht="15" customHeight="1">
      <c r="A52614">
        <v>1315.31</v>
      </c>
      <c r="B52614">
        <v>1.0372199999999999E-3</v>
      </c>
    </row>
    <row r="52615" spans="1:2" ht="15" customHeight="1">
      <c r="A52615">
        <v>1315.34</v>
      </c>
      <c r="B52615">
        <v>1.0372199999999999E-3</v>
      </c>
    </row>
    <row r="52616" spans="1:2" ht="15" customHeight="1">
      <c r="A52616">
        <v>1315.36</v>
      </c>
      <c r="B52616">
        <v>1.0372199999999999E-3</v>
      </c>
    </row>
    <row r="52617" spans="1:2" ht="15" customHeight="1">
      <c r="A52617">
        <v>1315.39</v>
      </c>
      <c r="B52617">
        <v>1.0372199999999999E-3</v>
      </c>
    </row>
    <row r="52618" spans="1:2" ht="15" customHeight="1">
      <c r="A52618">
        <v>1315.41</v>
      </c>
      <c r="B52618">
        <v>1.0372199999999999E-3</v>
      </c>
    </row>
    <row r="52619" spans="1:2" ht="15" customHeight="1">
      <c r="A52619">
        <v>1315.44</v>
      </c>
      <c r="B52619">
        <v>1.0372199999999999E-3</v>
      </c>
    </row>
    <row r="52620" spans="1:2" ht="15" customHeight="1">
      <c r="A52620">
        <v>1315.46</v>
      </c>
      <c r="B52620">
        <v>1.0372199999999999E-3</v>
      </c>
    </row>
    <row r="52621" spans="1:2" ht="15" customHeight="1">
      <c r="A52621">
        <v>1315.49</v>
      </c>
      <c r="B52621">
        <v>1.0372199999999999E-3</v>
      </c>
    </row>
    <row r="52622" spans="1:2" ht="15" customHeight="1">
      <c r="A52622">
        <v>1315.51</v>
      </c>
      <c r="B52622">
        <v>1.0372199999999999E-3</v>
      </c>
    </row>
    <row r="52623" spans="1:2" ht="15" customHeight="1">
      <c r="A52623">
        <v>1315.54</v>
      </c>
      <c r="B52623">
        <v>1.0372199999999999E-3</v>
      </c>
    </row>
    <row r="52624" spans="1:2" ht="15" customHeight="1">
      <c r="A52624">
        <v>1315.56</v>
      </c>
      <c r="B52624">
        <v>1.0372199999999999E-3</v>
      </c>
    </row>
    <row r="52625" spans="1:2" ht="15" customHeight="1">
      <c r="A52625">
        <v>1315.59</v>
      </c>
      <c r="B52625">
        <v>1.0372199999999999E-3</v>
      </c>
    </row>
    <row r="52626" spans="1:2" ht="15" customHeight="1">
      <c r="A52626">
        <v>1315.61</v>
      </c>
      <c r="B52626">
        <v>1.0372199999999999E-3</v>
      </c>
    </row>
    <row r="52627" spans="1:2" ht="15" customHeight="1">
      <c r="A52627">
        <v>1315.64</v>
      </c>
      <c r="B52627">
        <v>1.0372199999999999E-3</v>
      </c>
    </row>
    <row r="52628" spans="1:2" ht="15" customHeight="1">
      <c r="A52628">
        <v>1315.66</v>
      </c>
      <c r="B52628">
        <v>1.0372199999999999E-3</v>
      </c>
    </row>
    <row r="52629" spans="1:2" ht="15" customHeight="1">
      <c r="A52629">
        <v>1315.69</v>
      </c>
      <c r="B52629">
        <v>1.0372199999999999E-3</v>
      </c>
    </row>
    <row r="52630" spans="1:2" ht="15" customHeight="1">
      <c r="A52630">
        <v>1315.71</v>
      </c>
      <c r="B52630">
        <v>1.0372199999999999E-3</v>
      </c>
    </row>
    <row r="52631" spans="1:2" ht="15" customHeight="1">
      <c r="A52631">
        <v>1315.74</v>
      </c>
      <c r="B52631">
        <v>1.0372199999999999E-3</v>
      </c>
    </row>
    <row r="52632" spans="1:2" ht="15" customHeight="1">
      <c r="A52632">
        <v>1315.76</v>
      </c>
      <c r="B52632">
        <v>1.0372199999999999E-3</v>
      </c>
    </row>
    <row r="52633" spans="1:2" ht="15" customHeight="1">
      <c r="A52633">
        <v>1315.79</v>
      </c>
      <c r="B52633">
        <v>1.0372199999999999E-3</v>
      </c>
    </row>
    <row r="52634" spans="1:2" ht="15" customHeight="1">
      <c r="A52634">
        <v>1315.81</v>
      </c>
      <c r="B52634">
        <v>1.0372199999999999E-3</v>
      </c>
    </row>
    <row r="52635" spans="1:2" ht="15" customHeight="1">
      <c r="A52635">
        <v>1315.84</v>
      </c>
      <c r="B52635">
        <v>1.0372199999999999E-3</v>
      </c>
    </row>
    <row r="52636" spans="1:2" ht="15" customHeight="1">
      <c r="A52636">
        <v>1315.86</v>
      </c>
      <c r="B52636">
        <v>1.0372199999999999E-3</v>
      </c>
    </row>
    <row r="52637" spans="1:2" ht="15" customHeight="1">
      <c r="A52637">
        <v>1315.89</v>
      </c>
      <c r="B52637">
        <v>1.0372199999999999E-3</v>
      </c>
    </row>
    <row r="52638" spans="1:2" ht="15" customHeight="1">
      <c r="A52638">
        <v>1315.91</v>
      </c>
      <c r="B52638">
        <v>1.0372199999999999E-3</v>
      </c>
    </row>
    <row r="52639" spans="1:2" ht="15" customHeight="1">
      <c r="A52639">
        <v>1315.94</v>
      </c>
      <c r="B52639">
        <v>1.0372199999999999E-3</v>
      </c>
    </row>
    <row r="52640" spans="1:2" ht="15" customHeight="1">
      <c r="A52640">
        <v>1315.96</v>
      </c>
      <c r="B52640">
        <v>1.0372199999999999E-3</v>
      </c>
    </row>
    <row r="52641" spans="1:2" ht="15" customHeight="1">
      <c r="A52641">
        <v>1315.99</v>
      </c>
      <c r="B52641">
        <v>1.0372199999999999E-3</v>
      </c>
    </row>
    <row r="52642" spans="1:2" ht="15" customHeight="1">
      <c r="A52642">
        <v>1316.01</v>
      </c>
      <c r="B52642">
        <v>1.0372199999999999E-3</v>
      </c>
    </row>
    <row r="52643" spans="1:2" ht="15" customHeight="1">
      <c r="A52643">
        <v>1316.04</v>
      </c>
      <c r="B52643">
        <v>1.0372199999999999E-3</v>
      </c>
    </row>
    <row r="52644" spans="1:2" ht="15" customHeight="1">
      <c r="A52644">
        <v>1316.06</v>
      </c>
      <c r="B52644">
        <v>1.0372199999999999E-3</v>
      </c>
    </row>
    <row r="52645" spans="1:2" ht="15" customHeight="1">
      <c r="A52645">
        <v>1316.09</v>
      </c>
      <c r="B52645">
        <v>1.0372199999999999E-3</v>
      </c>
    </row>
    <row r="52646" spans="1:2" ht="15" customHeight="1">
      <c r="A52646">
        <v>1316.11</v>
      </c>
      <c r="B52646">
        <v>1.0372199999999999E-3</v>
      </c>
    </row>
    <row r="52647" spans="1:2" ht="15" customHeight="1">
      <c r="A52647">
        <v>1316.14</v>
      </c>
      <c r="B52647">
        <v>1.0372199999999999E-3</v>
      </c>
    </row>
    <row r="52648" spans="1:2" ht="15" customHeight="1">
      <c r="A52648">
        <v>1316.16</v>
      </c>
      <c r="B52648">
        <v>1.0372199999999999E-3</v>
      </c>
    </row>
    <row r="52649" spans="1:2" ht="15" customHeight="1">
      <c r="A52649">
        <v>1316.19</v>
      </c>
      <c r="B52649">
        <v>1.0372199999999999E-3</v>
      </c>
    </row>
    <row r="52650" spans="1:2" ht="15" customHeight="1">
      <c r="A52650">
        <v>1316.21</v>
      </c>
      <c r="B52650">
        <v>1.0372199999999999E-3</v>
      </c>
    </row>
    <row r="52651" spans="1:2" ht="15" customHeight="1">
      <c r="A52651">
        <v>1316.24</v>
      </c>
      <c r="B52651">
        <v>1.0372199999999999E-3</v>
      </c>
    </row>
    <row r="52652" spans="1:2" ht="15" customHeight="1">
      <c r="A52652">
        <v>1316.26</v>
      </c>
      <c r="B52652">
        <v>1.0372199999999999E-3</v>
      </c>
    </row>
    <row r="52653" spans="1:2" ht="15" customHeight="1">
      <c r="A52653">
        <v>1316.29</v>
      </c>
      <c r="B52653">
        <v>1.0372199999999999E-3</v>
      </c>
    </row>
    <row r="52654" spans="1:2" ht="15" customHeight="1">
      <c r="A52654">
        <v>1316.31</v>
      </c>
      <c r="B52654">
        <v>1.0372199999999999E-3</v>
      </c>
    </row>
    <row r="52655" spans="1:2" ht="15" customHeight="1">
      <c r="A52655">
        <v>1316.34</v>
      </c>
      <c r="B52655">
        <v>1.0372199999999999E-3</v>
      </c>
    </row>
    <row r="52656" spans="1:2" ht="15" customHeight="1">
      <c r="A52656">
        <v>1316.36</v>
      </c>
      <c r="B52656">
        <v>1.0372199999999999E-3</v>
      </c>
    </row>
    <row r="52657" spans="1:2" ht="15" customHeight="1">
      <c r="A52657">
        <v>1316.39</v>
      </c>
      <c r="B52657">
        <v>1.0372199999999999E-3</v>
      </c>
    </row>
    <row r="52658" spans="1:2" ht="15" customHeight="1">
      <c r="A52658">
        <v>1316.41</v>
      </c>
      <c r="B52658">
        <v>1.0372199999999999E-3</v>
      </c>
    </row>
    <row r="52659" spans="1:2" ht="15" customHeight="1">
      <c r="A52659">
        <v>1316.44</v>
      </c>
      <c r="B52659">
        <v>1.0372199999999999E-3</v>
      </c>
    </row>
    <row r="52660" spans="1:2" ht="15" customHeight="1">
      <c r="A52660">
        <v>1316.46</v>
      </c>
      <c r="B52660">
        <v>1.0372199999999999E-3</v>
      </c>
    </row>
    <row r="52661" spans="1:2" ht="15" customHeight="1">
      <c r="A52661">
        <v>1316.49</v>
      </c>
      <c r="B52661">
        <v>1.0372199999999999E-3</v>
      </c>
    </row>
    <row r="52662" spans="1:2" ht="15" customHeight="1">
      <c r="A52662">
        <v>1316.51</v>
      </c>
      <c r="B52662">
        <v>1.0372199999999999E-3</v>
      </c>
    </row>
    <row r="52663" spans="1:2" ht="15" customHeight="1">
      <c r="A52663">
        <v>1316.54</v>
      </c>
      <c r="B52663">
        <v>1.0372199999999999E-3</v>
      </c>
    </row>
    <row r="52664" spans="1:2" ht="15" customHeight="1">
      <c r="A52664">
        <v>1316.56</v>
      </c>
      <c r="B52664">
        <v>1.0372199999999999E-3</v>
      </c>
    </row>
    <row r="52665" spans="1:2" ht="15" customHeight="1">
      <c r="A52665">
        <v>1316.59</v>
      </c>
      <c r="B52665">
        <v>1.0372199999999999E-3</v>
      </c>
    </row>
    <row r="52666" spans="1:2" ht="15" customHeight="1">
      <c r="A52666">
        <v>1316.61</v>
      </c>
      <c r="B52666">
        <v>1.0372199999999999E-3</v>
      </c>
    </row>
    <row r="52667" spans="1:2" ht="15" customHeight="1">
      <c r="A52667">
        <v>1316.64</v>
      </c>
      <c r="B52667">
        <v>1.0372199999999999E-3</v>
      </c>
    </row>
    <row r="52668" spans="1:2" ht="15" customHeight="1">
      <c r="A52668">
        <v>1316.66</v>
      </c>
      <c r="B52668">
        <v>1.0372199999999999E-3</v>
      </c>
    </row>
    <row r="52669" spans="1:2" ht="15" customHeight="1">
      <c r="A52669">
        <v>1316.69</v>
      </c>
      <c r="B52669">
        <v>1.0372199999999999E-3</v>
      </c>
    </row>
    <row r="52670" spans="1:2" ht="15" customHeight="1">
      <c r="A52670">
        <v>1316.71</v>
      </c>
      <c r="B52670">
        <v>1.0372199999999999E-3</v>
      </c>
    </row>
    <row r="52671" spans="1:2" ht="15" customHeight="1">
      <c r="A52671">
        <v>1316.74</v>
      </c>
      <c r="B52671">
        <v>1.0372199999999999E-3</v>
      </c>
    </row>
    <row r="52672" spans="1:2" ht="15" customHeight="1">
      <c r="A52672">
        <v>1316.76</v>
      </c>
      <c r="B52672">
        <v>1.0372199999999999E-3</v>
      </c>
    </row>
    <row r="52673" spans="1:2" ht="15" customHeight="1">
      <c r="A52673">
        <v>1316.79</v>
      </c>
      <c r="B52673">
        <v>1.0372199999999999E-3</v>
      </c>
    </row>
    <row r="52674" spans="1:2" ht="15" customHeight="1">
      <c r="A52674">
        <v>1316.81</v>
      </c>
      <c r="B52674">
        <v>1.0372199999999999E-3</v>
      </c>
    </row>
    <row r="52675" spans="1:2" ht="15" customHeight="1">
      <c r="A52675">
        <v>1316.84</v>
      </c>
      <c r="B52675">
        <v>1.0372199999999999E-3</v>
      </c>
    </row>
    <row r="52676" spans="1:2" ht="15" customHeight="1">
      <c r="A52676">
        <v>1316.86</v>
      </c>
      <c r="B52676">
        <v>1.0372199999999999E-3</v>
      </c>
    </row>
    <row r="52677" spans="1:2" ht="15" customHeight="1">
      <c r="A52677">
        <v>1316.89</v>
      </c>
      <c r="B52677">
        <v>1.0372199999999999E-3</v>
      </c>
    </row>
    <row r="52678" spans="1:2" ht="15" customHeight="1">
      <c r="A52678">
        <v>1316.91</v>
      </c>
      <c r="B52678">
        <v>1.0372199999999999E-3</v>
      </c>
    </row>
    <row r="52679" spans="1:2" ht="15" customHeight="1">
      <c r="A52679">
        <v>1316.94</v>
      </c>
      <c r="B52679">
        <v>1.0372199999999999E-3</v>
      </c>
    </row>
    <row r="52680" spans="1:2" ht="15" customHeight="1">
      <c r="A52680">
        <v>1316.96</v>
      </c>
      <c r="B52680">
        <v>1.0372199999999999E-3</v>
      </c>
    </row>
    <row r="52681" spans="1:2" ht="15" customHeight="1">
      <c r="A52681">
        <v>1316.99</v>
      </c>
      <c r="B52681">
        <v>1.0372199999999999E-3</v>
      </c>
    </row>
    <row r="52682" spans="1:2" ht="15" customHeight="1">
      <c r="A52682">
        <v>1317.01</v>
      </c>
      <c r="B52682">
        <v>1.0372199999999999E-3</v>
      </c>
    </row>
    <row r="52683" spans="1:2" ht="15" customHeight="1">
      <c r="A52683">
        <v>1317.04</v>
      </c>
      <c r="B52683">
        <v>1.0372199999999999E-3</v>
      </c>
    </row>
    <row r="52684" spans="1:2" ht="15" customHeight="1">
      <c r="A52684">
        <v>1317.06</v>
      </c>
      <c r="B52684">
        <v>1.0372199999999999E-3</v>
      </c>
    </row>
    <row r="52685" spans="1:2" ht="15" customHeight="1">
      <c r="A52685">
        <v>1317.09</v>
      </c>
      <c r="B52685">
        <v>1.0372199999999999E-3</v>
      </c>
    </row>
    <row r="52686" spans="1:2" ht="15" customHeight="1">
      <c r="A52686">
        <v>1317.11</v>
      </c>
      <c r="B52686">
        <v>1.0372199999999999E-3</v>
      </c>
    </row>
    <row r="52687" spans="1:2" ht="15" customHeight="1">
      <c r="A52687">
        <v>1317.14</v>
      </c>
      <c r="B52687">
        <v>1.0372199999999999E-3</v>
      </c>
    </row>
    <row r="52688" spans="1:2" ht="15" customHeight="1">
      <c r="A52688">
        <v>1317.16</v>
      </c>
      <c r="B52688">
        <v>1.0372199999999999E-3</v>
      </c>
    </row>
    <row r="52689" spans="1:2" ht="15" customHeight="1">
      <c r="A52689">
        <v>1317.19</v>
      </c>
      <c r="B52689">
        <v>1.0372199999999999E-3</v>
      </c>
    </row>
    <row r="52690" spans="1:2" ht="15" customHeight="1">
      <c r="A52690">
        <v>1317.21</v>
      </c>
      <c r="B52690">
        <v>1.0372199999999999E-3</v>
      </c>
    </row>
    <row r="52691" spans="1:2" ht="15" customHeight="1">
      <c r="A52691">
        <v>1317.24</v>
      </c>
      <c r="B52691">
        <v>1.0372199999999999E-3</v>
      </c>
    </row>
    <row r="52692" spans="1:2" ht="15" customHeight="1">
      <c r="A52692">
        <v>1317.26</v>
      </c>
      <c r="B52692">
        <v>1.0372199999999999E-3</v>
      </c>
    </row>
    <row r="52693" spans="1:2" ht="15" customHeight="1">
      <c r="A52693">
        <v>1317.29</v>
      </c>
      <c r="B52693">
        <v>1.0372199999999999E-3</v>
      </c>
    </row>
    <row r="52694" spans="1:2" ht="15" customHeight="1">
      <c r="A52694">
        <v>1317.31</v>
      </c>
      <c r="B52694">
        <v>1.0372199999999999E-3</v>
      </c>
    </row>
    <row r="52695" spans="1:2" ht="15" customHeight="1">
      <c r="A52695">
        <v>1317.34</v>
      </c>
      <c r="B52695">
        <v>1.0372199999999999E-3</v>
      </c>
    </row>
    <row r="52696" spans="1:2" ht="15" customHeight="1">
      <c r="A52696">
        <v>1317.36</v>
      </c>
      <c r="B52696">
        <v>1.0372199999999999E-3</v>
      </c>
    </row>
    <row r="52697" spans="1:2" ht="15" customHeight="1">
      <c r="A52697">
        <v>1317.39</v>
      </c>
      <c r="B52697">
        <v>1.0372199999999999E-3</v>
      </c>
    </row>
    <row r="52698" spans="1:2" ht="15" customHeight="1">
      <c r="A52698">
        <v>1317.41</v>
      </c>
      <c r="B52698">
        <v>1.0372199999999999E-3</v>
      </c>
    </row>
    <row r="52699" spans="1:2" ht="15" customHeight="1">
      <c r="A52699">
        <v>1317.44</v>
      </c>
      <c r="B52699">
        <v>1.0372199999999999E-3</v>
      </c>
    </row>
    <row r="52700" spans="1:2" ht="15" customHeight="1">
      <c r="A52700">
        <v>1317.46</v>
      </c>
      <c r="B52700">
        <v>1.0372199999999999E-3</v>
      </c>
    </row>
    <row r="52701" spans="1:2" ht="15" customHeight="1">
      <c r="A52701">
        <v>1317.49</v>
      </c>
      <c r="B52701">
        <v>1.0372199999999999E-3</v>
      </c>
    </row>
    <row r="52702" spans="1:2" ht="15" customHeight="1">
      <c r="A52702">
        <v>1317.51</v>
      </c>
      <c r="B52702">
        <v>1.0372199999999999E-3</v>
      </c>
    </row>
    <row r="52703" spans="1:2" ht="15" customHeight="1">
      <c r="A52703">
        <v>1317.54</v>
      </c>
      <c r="B52703">
        <v>1.0372199999999999E-3</v>
      </c>
    </row>
    <row r="52704" spans="1:2" ht="15" customHeight="1">
      <c r="A52704">
        <v>1317.56</v>
      </c>
      <c r="B52704">
        <v>1.0372199999999999E-3</v>
      </c>
    </row>
    <row r="52705" spans="1:2" ht="15" customHeight="1">
      <c r="A52705">
        <v>1317.59</v>
      </c>
      <c r="B52705">
        <v>1.0372199999999999E-3</v>
      </c>
    </row>
    <row r="52706" spans="1:2" ht="15" customHeight="1">
      <c r="A52706">
        <v>1317.61</v>
      </c>
      <c r="B52706">
        <v>1.0372199999999999E-3</v>
      </c>
    </row>
    <row r="52707" spans="1:2" ht="15" customHeight="1">
      <c r="A52707">
        <v>1317.64</v>
      </c>
      <c r="B52707">
        <v>1.0372199999999999E-3</v>
      </c>
    </row>
    <row r="52708" spans="1:2" ht="15" customHeight="1">
      <c r="A52708">
        <v>1317.66</v>
      </c>
      <c r="B52708">
        <v>1.0372199999999999E-3</v>
      </c>
    </row>
    <row r="52709" spans="1:2" ht="15" customHeight="1">
      <c r="A52709">
        <v>1317.69</v>
      </c>
      <c r="B52709">
        <v>1.0372199999999999E-3</v>
      </c>
    </row>
    <row r="52710" spans="1:2" ht="15" customHeight="1">
      <c r="A52710">
        <v>1317.71</v>
      </c>
      <c r="B52710">
        <v>1.0372199999999999E-3</v>
      </c>
    </row>
    <row r="52711" spans="1:2" ht="15" customHeight="1">
      <c r="A52711">
        <v>1317.74</v>
      </c>
      <c r="B52711">
        <v>1.0372199999999999E-3</v>
      </c>
    </row>
    <row r="52712" spans="1:2" ht="15" customHeight="1">
      <c r="A52712">
        <v>1317.76</v>
      </c>
      <c r="B52712">
        <v>1.0372199999999999E-3</v>
      </c>
    </row>
    <row r="52713" spans="1:2" ht="15" customHeight="1">
      <c r="A52713">
        <v>1317.79</v>
      </c>
      <c r="B52713">
        <v>1.0372199999999999E-3</v>
      </c>
    </row>
    <row r="52714" spans="1:2" ht="15" customHeight="1">
      <c r="A52714">
        <v>1317.81</v>
      </c>
      <c r="B52714">
        <v>1.0372199999999999E-3</v>
      </c>
    </row>
    <row r="52715" spans="1:2" ht="15" customHeight="1">
      <c r="A52715">
        <v>1317.84</v>
      </c>
      <c r="B52715">
        <v>1.0372199999999999E-3</v>
      </c>
    </row>
    <row r="52716" spans="1:2" ht="15" customHeight="1">
      <c r="A52716">
        <v>1317.86</v>
      </c>
      <c r="B52716">
        <v>1.0372199999999999E-3</v>
      </c>
    </row>
    <row r="52717" spans="1:2" ht="15" customHeight="1">
      <c r="A52717">
        <v>1317.89</v>
      </c>
      <c r="B52717">
        <v>1.0372199999999999E-3</v>
      </c>
    </row>
    <row r="52718" spans="1:2" ht="15" customHeight="1">
      <c r="A52718">
        <v>1317.91</v>
      </c>
      <c r="B52718">
        <v>1.0372199999999999E-3</v>
      </c>
    </row>
    <row r="52719" spans="1:2" ht="15" customHeight="1">
      <c r="A52719">
        <v>1317.94</v>
      </c>
      <c r="B52719">
        <v>1.0372199999999999E-3</v>
      </c>
    </row>
    <row r="52720" spans="1:2" ht="15" customHeight="1">
      <c r="A52720">
        <v>1317.96</v>
      </c>
      <c r="B52720">
        <v>1.0372199999999999E-3</v>
      </c>
    </row>
    <row r="52721" spans="1:2" ht="15" customHeight="1">
      <c r="A52721">
        <v>1317.99</v>
      </c>
      <c r="B52721">
        <v>1.0372199999999999E-3</v>
      </c>
    </row>
    <row r="52722" spans="1:2" ht="15" customHeight="1">
      <c r="A52722">
        <v>1318.01</v>
      </c>
      <c r="B52722">
        <v>1.0372199999999999E-3</v>
      </c>
    </row>
    <row r="52723" spans="1:2" ht="15" customHeight="1">
      <c r="A52723">
        <v>1318.04</v>
      </c>
      <c r="B52723">
        <v>1.0372199999999999E-3</v>
      </c>
    </row>
    <row r="52724" spans="1:2" ht="15" customHeight="1">
      <c r="A52724">
        <v>1318.06</v>
      </c>
      <c r="B52724">
        <v>1.0372199999999999E-3</v>
      </c>
    </row>
    <row r="52725" spans="1:2" ht="15" customHeight="1">
      <c r="A52725">
        <v>1318.09</v>
      </c>
      <c r="B52725">
        <v>1.0372199999999999E-3</v>
      </c>
    </row>
    <row r="52726" spans="1:2" ht="15" customHeight="1">
      <c r="A52726">
        <v>1318.11</v>
      </c>
      <c r="B52726">
        <v>1.0372199999999999E-3</v>
      </c>
    </row>
    <row r="52727" spans="1:2" ht="15" customHeight="1">
      <c r="A52727">
        <v>1318.14</v>
      </c>
      <c r="B52727">
        <v>1.0372199999999999E-3</v>
      </c>
    </row>
    <row r="52728" spans="1:2" ht="15" customHeight="1">
      <c r="A52728">
        <v>1318.16</v>
      </c>
      <c r="B52728">
        <v>1.0372199999999999E-3</v>
      </c>
    </row>
    <row r="52729" spans="1:2" ht="15" customHeight="1">
      <c r="A52729">
        <v>1318.19</v>
      </c>
      <c r="B52729">
        <v>1.0372199999999999E-3</v>
      </c>
    </row>
    <row r="52730" spans="1:2" ht="15" customHeight="1">
      <c r="A52730">
        <v>1318.21</v>
      </c>
      <c r="B52730">
        <v>1.0372199999999999E-3</v>
      </c>
    </row>
    <row r="52731" spans="1:2" ht="15" customHeight="1">
      <c r="A52731">
        <v>1318.24</v>
      </c>
      <c r="B52731">
        <v>1.0372199999999999E-3</v>
      </c>
    </row>
    <row r="52732" spans="1:2" ht="15" customHeight="1">
      <c r="A52732">
        <v>1318.26</v>
      </c>
      <c r="B52732">
        <v>1.0372199999999999E-3</v>
      </c>
    </row>
    <row r="52733" spans="1:2" ht="15" customHeight="1">
      <c r="A52733">
        <v>1318.29</v>
      </c>
      <c r="B52733">
        <v>1.0372199999999999E-3</v>
      </c>
    </row>
    <row r="52734" spans="1:2" ht="15" customHeight="1">
      <c r="A52734">
        <v>1318.31</v>
      </c>
      <c r="B52734">
        <v>1.0372199999999999E-3</v>
      </c>
    </row>
    <row r="52735" spans="1:2" ht="15" customHeight="1">
      <c r="A52735">
        <v>1318.34</v>
      </c>
      <c r="B52735">
        <v>1.0372199999999999E-3</v>
      </c>
    </row>
    <row r="52736" spans="1:2" ht="15" customHeight="1">
      <c r="A52736">
        <v>1318.36</v>
      </c>
      <c r="B52736">
        <v>1.0372199999999999E-3</v>
      </c>
    </row>
    <row r="52737" spans="1:2" ht="15" customHeight="1">
      <c r="A52737">
        <v>1318.39</v>
      </c>
      <c r="B52737">
        <v>1.0372199999999999E-3</v>
      </c>
    </row>
    <row r="52738" spans="1:2" ht="15" customHeight="1">
      <c r="A52738">
        <v>1318.41</v>
      </c>
      <c r="B52738">
        <v>1.0372199999999999E-3</v>
      </c>
    </row>
    <row r="52739" spans="1:2" ht="15" customHeight="1">
      <c r="A52739">
        <v>1318.44</v>
      </c>
      <c r="B52739">
        <v>1.0372199999999999E-3</v>
      </c>
    </row>
    <row r="52740" spans="1:2" ht="15" customHeight="1">
      <c r="A52740">
        <v>1318.46</v>
      </c>
      <c r="B52740">
        <v>1.0372199999999999E-3</v>
      </c>
    </row>
    <row r="52741" spans="1:2" ht="15" customHeight="1">
      <c r="A52741">
        <v>1318.49</v>
      </c>
      <c r="B52741">
        <v>1.0372199999999999E-3</v>
      </c>
    </row>
    <row r="52742" spans="1:2" ht="15" customHeight="1">
      <c r="A52742">
        <v>1318.51</v>
      </c>
      <c r="B52742">
        <v>1.0372199999999999E-3</v>
      </c>
    </row>
    <row r="52743" spans="1:2" ht="15" customHeight="1">
      <c r="A52743">
        <v>1318.54</v>
      </c>
      <c r="B52743">
        <v>1.0372199999999999E-3</v>
      </c>
    </row>
    <row r="52744" spans="1:2" ht="15" customHeight="1">
      <c r="A52744">
        <v>1318.56</v>
      </c>
      <c r="B52744">
        <v>1.0372199999999999E-3</v>
      </c>
    </row>
    <row r="52745" spans="1:2" ht="15" customHeight="1">
      <c r="A52745">
        <v>1318.59</v>
      </c>
      <c r="B52745">
        <v>1.0372199999999999E-3</v>
      </c>
    </row>
    <row r="52746" spans="1:2" ht="15" customHeight="1">
      <c r="A52746">
        <v>1318.61</v>
      </c>
      <c r="B52746">
        <v>1.0372199999999999E-3</v>
      </c>
    </row>
    <row r="52747" spans="1:2" ht="15" customHeight="1">
      <c r="A52747">
        <v>1318.64</v>
      </c>
      <c r="B52747">
        <v>1.0372199999999999E-3</v>
      </c>
    </row>
    <row r="52748" spans="1:2" ht="15" customHeight="1">
      <c r="A52748">
        <v>1318.66</v>
      </c>
      <c r="B52748">
        <v>1.0372199999999999E-3</v>
      </c>
    </row>
    <row r="52749" spans="1:2" ht="15" customHeight="1">
      <c r="A52749">
        <v>1318.69</v>
      </c>
      <c r="B52749">
        <v>1.0372199999999999E-3</v>
      </c>
    </row>
    <row r="52750" spans="1:2" ht="15" customHeight="1">
      <c r="A52750">
        <v>1318.71</v>
      </c>
      <c r="B52750">
        <v>1.0372199999999999E-3</v>
      </c>
    </row>
    <row r="52751" spans="1:2" ht="15" customHeight="1">
      <c r="A52751">
        <v>1318.74</v>
      </c>
      <c r="B52751">
        <v>1.0372199999999999E-3</v>
      </c>
    </row>
    <row r="52752" spans="1:2" ht="15" customHeight="1">
      <c r="A52752">
        <v>1318.76</v>
      </c>
      <c r="B52752">
        <v>1.0372199999999999E-3</v>
      </c>
    </row>
    <row r="52753" spans="1:2" ht="15" customHeight="1">
      <c r="A52753">
        <v>1318.79</v>
      </c>
      <c r="B52753">
        <v>1.0372199999999999E-3</v>
      </c>
    </row>
    <row r="52754" spans="1:2" ht="15" customHeight="1">
      <c r="A52754">
        <v>1318.81</v>
      </c>
      <c r="B52754">
        <v>1.0372199999999999E-3</v>
      </c>
    </row>
    <row r="52755" spans="1:2" ht="15" customHeight="1">
      <c r="A52755">
        <v>1318.84</v>
      </c>
      <c r="B52755">
        <v>1.0372199999999999E-3</v>
      </c>
    </row>
    <row r="52756" spans="1:2" ht="15" customHeight="1">
      <c r="A52756">
        <v>1318.86</v>
      </c>
      <c r="B52756">
        <v>1.0372199999999999E-3</v>
      </c>
    </row>
    <row r="52757" spans="1:2" ht="15" customHeight="1">
      <c r="A52757">
        <v>1318.89</v>
      </c>
      <c r="B52757">
        <v>1.0372199999999999E-3</v>
      </c>
    </row>
    <row r="52758" spans="1:2" ht="15" customHeight="1">
      <c r="A52758">
        <v>1318.91</v>
      </c>
      <c r="B52758">
        <v>1.0372199999999999E-3</v>
      </c>
    </row>
    <row r="52759" spans="1:2" ht="15" customHeight="1">
      <c r="A52759">
        <v>1318.94</v>
      </c>
      <c r="B52759">
        <v>1.0372199999999999E-3</v>
      </c>
    </row>
    <row r="52760" spans="1:2" ht="15" customHeight="1">
      <c r="A52760">
        <v>1318.96</v>
      </c>
      <c r="B52760">
        <v>1.0372199999999999E-3</v>
      </c>
    </row>
    <row r="52761" spans="1:2" ht="15" customHeight="1">
      <c r="A52761">
        <v>1318.99</v>
      </c>
      <c r="B52761">
        <v>1.0372199999999999E-3</v>
      </c>
    </row>
    <row r="52762" spans="1:2" ht="15" customHeight="1">
      <c r="A52762">
        <v>1319.01</v>
      </c>
      <c r="B52762">
        <v>1.0372199999999999E-3</v>
      </c>
    </row>
    <row r="52763" spans="1:2" ht="15" customHeight="1">
      <c r="A52763">
        <v>1319.04</v>
      </c>
      <c r="B52763">
        <v>1.0372199999999999E-3</v>
      </c>
    </row>
    <row r="52764" spans="1:2" ht="15" customHeight="1">
      <c r="A52764">
        <v>1319.06</v>
      </c>
      <c r="B52764">
        <v>1.0372199999999999E-3</v>
      </c>
    </row>
    <row r="52765" spans="1:2" ht="15" customHeight="1">
      <c r="A52765">
        <v>1319.09</v>
      </c>
      <c r="B52765">
        <v>1.0372199999999999E-3</v>
      </c>
    </row>
    <row r="52766" spans="1:2" ht="15" customHeight="1">
      <c r="A52766">
        <v>1319.11</v>
      </c>
      <c r="B52766">
        <v>1.0372199999999999E-3</v>
      </c>
    </row>
    <row r="52767" spans="1:2" ht="15" customHeight="1">
      <c r="A52767">
        <v>1319.14</v>
      </c>
      <c r="B52767">
        <v>1.0372199999999999E-3</v>
      </c>
    </row>
    <row r="52768" spans="1:2" ht="15" customHeight="1">
      <c r="A52768">
        <v>1319.16</v>
      </c>
      <c r="B52768">
        <v>1.0372199999999999E-3</v>
      </c>
    </row>
    <row r="52769" spans="1:2" ht="15" customHeight="1">
      <c r="A52769">
        <v>1319.19</v>
      </c>
      <c r="B52769">
        <v>1.0372199999999999E-3</v>
      </c>
    </row>
    <row r="52770" spans="1:2" ht="15" customHeight="1">
      <c r="A52770">
        <v>1319.21</v>
      </c>
      <c r="B52770">
        <v>1.0372199999999999E-3</v>
      </c>
    </row>
    <row r="52771" spans="1:2" ht="15" customHeight="1">
      <c r="A52771">
        <v>1319.24</v>
      </c>
      <c r="B52771">
        <v>1.0372199999999999E-3</v>
      </c>
    </row>
    <row r="52772" spans="1:2" ht="15" customHeight="1">
      <c r="A52772">
        <v>1319.26</v>
      </c>
      <c r="B52772">
        <v>1.0372199999999999E-3</v>
      </c>
    </row>
    <row r="52773" spans="1:2" ht="15" customHeight="1">
      <c r="A52773">
        <v>1319.29</v>
      </c>
      <c r="B52773">
        <v>1.0372199999999999E-3</v>
      </c>
    </row>
    <row r="52774" spans="1:2" ht="15" customHeight="1">
      <c r="A52774">
        <v>1319.31</v>
      </c>
      <c r="B52774">
        <v>1.0372199999999999E-3</v>
      </c>
    </row>
    <row r="52775" spans="1:2" ht="15" customHeight="1">
      <c r="A52775">
        <v>1319.34</v>
      </c>
      <c r="B52775">
        <v>1.0372199999999999E-3</v>
      </c>
    </row>
    <row r="52776" spans="1:2" ht="15" customHeight="1">
      <c r="A52776">
        <v>1319.36</v>
      </c>
      <c r="B52776">
        <v>1.0372199999999999E-3</v>
      </c>
    </row>
    <row r="52777" spans="1:2" ht="15" customHeight="1">
      <c r="A52777">
        <v>1319.39</v>
      </c>
      <c r="B52777">
        <v>1.0372199999999999E-3</v>
      </c>
    </row>
    <row r="52778" spans="1:2" ht="15" customHeight="1">
      <c r="A52778">
        <v>1319.41</v>
      </c>
      <c r="B52778">
        <v>1.0372199999999999E-3</v>
      </c>
    </row>
    <row r="52779" spans="1:2" ht="15" customHeight="1">
      <c r="A52779">
        <v>1319.44</v>
      </c>
      <c r="B52779">
        <v>1.0372199999999999E-3</v>
      </c>
    </row>
    <row r="52780" spans="1:2" ht="15" customHeight="1">
      <c r="A52780">
        <v>1319.46</v>
      </c>
      <c r="B52780">
        <v>1.0372199999999999E-3</v>
      </c>
    </row>
    <row r="52781" spans="1:2" ht="15" customHeight="1">
      <c r="A52781">
        <v>1319.49</v>
      </c>
      <c r="B52781">
        <v>1.0372199999999999E-3</v>
      </c>
    </row>
    <row r="52782" spans="1:2" ht="15" customHeight="1">
      <c r="A52782">
        <v>1319.51</v>
      </c>
      <c r="B52782">
        <v>1.0372199999999999E-3</v>
      </c>
    </row>
    <row r="52783" spans="1:2" ht="15" customHeight="1">
      <c r="A52783">
        <v>1319.54</v>
      </c>
      <c r="B52783">
        <v>1.0372199999999999E-3</v>
      </c>
    </row>
    <row r="52784" spans="1:2" ht="15" customHeight="1">
      <c r="A52784">
        <v>1319.56</v>
      </c>
      <c r="B52784">
        <v>1.0372199999999999E-3</v>
      </c>
    </row>
    <row r="52785" spans="1:2" ht="15" customHeight="1">
      <c r="A52785">
        <v>1319.59</v>
      </c>
      <c r="B52785">
        <v>1.0372199999999999E-3</v>
      </c>
    </row>
    <row r="52786" spans="1:2" ht="15" customHeight="1">
      <c r="A52786">
        <v>1319.61</v>
      </c>
      <c r="B52786">
        <v>1.0372199999999999E-3</v>
      </c>
    </row>
    <row r="52787" spans="1:2" ht="15" customHeight="1">
      <c r="A52787">
        <v>1319.64</v>
      </c>
      <c r="B52787">
        <v>1.0372199999999999E-3</v>
      </c>
    </row>
    <row r="52788" spans="1:2" ht="15" customHeight="1">
      <c r="A52788">
        <v>1319.66</v>
      </c>
      <c r="B52788">
        <v>1.0372199999999999E-3</v>
      </c>
    </row>
    <row r="52789" spans="1:2" ht="15" customHeight="1">
      <c r="A52789">
        <v>1319.69</v>
      </c>
      <c r="B52789">
        <v>1.0372199999999999E-3</v>
      </c>
    </row>
    <row r="52790" spans="1:2" ht="15" customHeight="1">
      <c r="A52790">
        <v>1319.71</v>
      </c>
      <c r="B52790">
        <v>1.0372199999999999E-3</v>
      </c>
    </row>
    <row r="52791" spans="1:2" ht="15" customHeight="1">
      <c r="A52791">
        <v>1319.74</v>
      </c>
      <c r="B52791">
        <v>1.0372199999999999E-3</v>
      </c>
    </row>
    <row r="52792" spans="1:2" ht="15" customHeight="1">
      <c r="A52792">
        <v>1319.76</v>
      </c>
      <c r="B52792">
        <v>1.0372199999999999E-3</v>
      </c>
    </row>
    <row r="52793" spans="1:2" ht="15" customHeight="1">
      <c r="A52793">
        <v>1319.79</v>
      </c>
      <c r="B52793">
        <v>1.0372199999999999E-3</v>
      </c>
    </row>
    <row r="52794" spans="1:2" ht="15" customHeight="1">
      <c r="A52794">
        <v>1319.81</v>
      </c>
      <c r="B52794">
        <v>1.0372199999999999E-3</v>
      </c>
    </row>
    <row r="52795" spans="1:2" ht="15" customHeight="1">
      <c r="A52795">
        <v>1319.84</v>
      </c>
      <c r="B52795">
        <v>1.0372199999999999E-3</v>
      </c>
    </row>
    <row r="52796" spans="1:2" ht="15" customHeight="1">
      <c r="A52796">
        <v>1319.86</v>
      </c>
      <c r="B52796">
        <v>1.0372199999999999E-3</v>
      </c>
    </row>
    <row r="52797" spans="1:2" ht="15" customHeight="1">
      <c r="A52797">
        <v>1319.89</v>
      </c>
      <c r="B52797">
        <v>1.0372199999999999E-3</v>
      </c>
    </row>
    <row r="52798" spans="1:2" ht="15" customHeight="1">
      <c r="A52798">
        <v>1319.91</v>
      </c>
      <c r="B52798">
        <v>1.0372199999999999E-3</v>
      </c>
    </row>
    <row r="52799" spans="1:2" ht="15" customHeight="1">
      <c r="A52799">
        <v>1319.94</v>
      </c>
      <c r="B52799">
        <v>1.0372199999999999E-3</v>
      </c>
    </row>
    <row r="52800" spans="1:2" ht="15" customHeight="1">
      <c r="A52800">
        <v>1319.96</v>
      </c>
      <c r="B52800">
        <v>1.0372199999999999E-3</v>
      </c>
    </row>
    <row r="52801" spans="1:2" ht="15" customHeight="1">
      <c r="A52801">
        <v>1319.99</v>
      </c>
      <c r="B52801">
        <v>1.0372199999999999E-3</v>
      </c>
    </row>
    <row r="52802" spans="1:2" ht="15" customHeight="1">
      <c r="A52802">
        <v>1320.01</v>
      </c>
      <c r="B52802">
        <v>1.0372199999999999E-3</v>
      </c>
    </row>
    <row r="52803" spans="1:2" ht="15" customHeight="1">
      <c r="A52803">
        <v>1320.04</v>
      </c>
      <c r="B52803">
        <v>1.0372199999999999E-3</v>
      </c>
    </row>
    <row r="52804" spans="1:2" ht="15" customHeight="1">
      <c r="A52804">
        <v>1320.06</v>
      </c>
      <c r="B52804">
        <v>1.0372199999999999E-3</v>
      </c>
    </row>
    <row r="52805" spans="1:2" ht="15" customHeight="1">
      <c r="A52805">
        <v>1320.09</v>
      </c>
      <c r="B52805">
        <v>1.0372199999999999E-3</v>
      </c>
    </row>
    <row r="52806" spans="1:2" ht="15" customHeight="1">
      <c r="A52806">
        <v>1320.11</v>
      </c>
      <c r="B52806">
        <v>1.0372199999999999E-3</v>
      </c>
    </row>
    <row r="52807" spans="1:2" ht="15" customHeight="1">
      <c r="A52807">
        <v>1320.14</v>
      </c>
      <c r="B52807">
        <v>1.0372199999999999E-3</v>
      </c>
    </row>
    <row r="52808" spans="1:2" ht="15" customHeight="1">
      <c r="A52808">
        <v>1320.16</v>
      </c>
      <c r="B52808">
        <v>1.0372199999999999E-3</v>
      </c>
    </row>
    <row r="52809" spans="1:2" ht="15" customHeight="1">
      <c r="A52809">
        <v>1320.19</v>
      </c>
      <c r="B52809">
        <v>1.0372199999999999E-3</v>
      </c>
    </row>
    <row r="52810" spans="1:2" ht="15" customHeight="1">
      <c r="A52810">
        <v>1320.21</v>
      </c>
      <c r="B52810">
        <v>1.0372199999999999E-3</v>
      </c>
    </row>
    <row r="52811" spans="1:2" ht="15" customHeight="1">
      <c r="A52811">
        <v>1320.24</v>
      </c>
      <c r="B52811">
        <v>1.0372199999999999E-3</v>
      </c>
    </row>
    <row r="52812" spans="1:2" ht="15" customHeight="1">
      <c r="A52812">
        <v>1320.26</v>
      </c>
      <c r="B52812">
        <v>1.0372199999999999E-3</v>
      </c>
    </row>
    <row r="52813" spans="1:2" ht="15" customHeight="1">
      <c r="A52813">
        <v>1320.29</v>
      </c>
      <c r="B52813">
        <v>1.0372199999999999E-3</v>
      </c>
    </row>
    <row r="52814" spans="1:2" ht="15" customHeight="1">
      <c r="A52814">
        <v>1320.31</v>
      </c>
      <c r="B52814">
        <v>1.0372199999999999E-3</v>
      </c>
    </row>
    <row r="52815" spans="1:2" ht="15" customHeight="1">
      <c r="A52815">
        <v>1320.34</v>
      </c>
      <c r="B52815">
        <v>1.0372199999999999E-3</v>
      </c>
    </row>
    <row r="52816" spans="1:2" ht="15" customHeight="1">
      <c r="A52816">
        <v>1320.36</v>
      </c>
      <c r="B52816">
        <v>1.0372199999999999E-3</v>
      </c>
    </row>
    <row r="52817" spans="1:2" ht="15" customHeight="1">
      <c r="A52817">
        <v>1320.39</v>
      </c>
      <c r="B52817">
        <v>1.0372199999999999E-3</v>
      </c>
    </row>
    <row r="52818" spans="1:2" ht="15" customHeight="1">
      <c r="A52818">
        <v>1320.41</v>
      </c>
      <c r="B52818">
        <v>1.0372199999999999E-3</v>
      </c>
    </row>
    <row r="52819" spans="1:2" ht="15" customHeight="1">
      <c r="A52819">
        <v>1320.44</v>
      </c>
      <c r="B52819">
        <v>1.0372199999999999E-3</v>
      </c>
    </row>
    <row r="52820" spans="1:2" ht="15" customHeight="1">
      <c r="A52820">
        <v>1320.46</v>
      </c>
      <c r="B52820">
        <v>1.0372199999999999E-3</v>
      </c>
    </row>
    <row r="52821" spans="1:2" ht="15" customHeight="1">
      <c r="A52821">
        <v>1320.49</v>
      </c>
      <c r="B52821">
        <v>1.0372199999999999E-3</v>
      </c>
    </row>
    <row r="52822" spans="1:2" ht="15" customHeight="1">
      <c r="A52822">
        <v>1320.51</v>
      </c>
      <c r="B52822">
        <v>1.0372199999999999E-3</v>
      </c>
    </row>
    <row r="52823" spans="1:2" ht="15" customHeight="1">
      <c r="A52823">
        <v>1320.54</v>
      </c>
      <c r="B52823">
        <v>1.0372199999999999E-3</v>
      </c>
    </row>
    <row r="52824" spans="1:2" ht="15" customHeight="1">
      <c r="A52824">
        <v>1320.56</v>
      </c>
      <c r="B52824">
        <v>1.0372199999999999E-3</v>
      </c>
    </row>
    <row r="52825" spans="1:2" ht="15" customHeight="1">
      <c r="A52825">
        <v>1320.59</v>
      </c>
      <c r="B52825">
        <v>1.0372199999999999E-3</v>
      </c>
    </row>
    <row r="52826" spans="1:2" ht="15" customHeight="1">
      <c r="A52826">
        <v>1320.61</v>
      </c>
      <c r="B52826">
        <v>1.0372199999999999E-3</v>
      </c>
    </row>
    <row r="52827" spans="1:2" ht="15" customHeight="1">
      <c r="A52827">
        <v>1320.64</v>
      </c>
      <c r="B52827">
        <v>1.0372199999999999E-3</v>
      </c>
    </row>
    <row r="52828" spans="1:2" ht="15" customHeight="1">
      <c r="A52828">
        <v>1320.66</v>
      </c>
      <c r="B52828">
        <v>1.0372199999999999E-3</v>
      </c>
    </row>
    <row r="52829" spans="1:2" ht="15" customHeight="1">
      <c r="A52829">
        <v>1320.69</v>
      </c>
      <c r="B52829">
        <v>1.0372199999999999E-3</v>
      </c>
    </row>
    <row r="52830" spans="1:2" ht="15" customHeight="1">
      <c r="A52830">
        <v>1320.71</v>
      </c>
      <c r="B52830">
        <v>1.0372199999999999E-3</v>
      </c>
    </row>
    <row r="52831" spans="1:2" ht="15" customHeight="1">
      <c r="A52831">
        <v>1320.74</v>
      </c>
      <c r="B52831">
        <v>1.0372199999999999E-3</v>
      </c>
    </row>
    <row r="52832" spans="1:2" ht="15" customHeight="1">
      <c r="A52832">
        <v>1320.76</v>
      </c>
      <c r="B52832">
        <v>1.0372199999999999E-3</v>
      </c>
    </row>
    <row r="52833" spans="1:2" ht="15" customHeight="1">
      <c r="A52833">
        <v>1320.79</v>
      </c>
      <c r="B52833">
        <v>1.0372199999999999E-3</v>
      </c>
    </row>
    <row r="52834" spans="1:2" ht="15" customHeight="1">
      <c r="A52834">
        <v>1320.81</v>
      </c>
      <c r="B52834">
        <v>1.0372199999999999E-3</v>
      </c>
    </row>
    <row r="52835" spans="1:2" ht="15" customHeight="1">
      <c r="A52835">
        <v>1320.84</v>
      </c>
      <c r="B52835">
        <v>1.0372199999999999E-3</v>
      </c>
    </row>
    <row r="52836" spans="1:2" ht="15" customHeight="1">
      <c r="A52836">
        <v>1320.86</v>
      </c>
      <c r="B52836">
        <v>1.0372199999999999E-3</v>
      </c>
    </row>
    <row r="52837" spans="1:2" ht="15" customHeight="1">
      <c r="A52837">
        <v>1320.89</v>
      </c>
      <c r="B52837">
        <v>1.0372199999999999E-3</v>
      </c>
    </row>
    <row r="52838" spans="1:2" ht="15" customHeight="1">
      <c r="A52838">
        <v>1320.91</v>
      </c>
      <c r="B52838">
        <v>1.0372199999999999E-3</v>
      </c>
    </row>
    <row r="52839" spans="1:2" ht="15" customHeight="1">
      <c r="A52839">
        <v>1320.94</v>
      </c>
      <c r="B52839">
        <v>1.0372199999999999E-3</v>
      </c>
    </row>
    <row r="52840" spans="1:2" ht="15" customHeight="1">
      <c r="A52840">
        <v>1320.96</v>
      </c>
      <c r="B52840">
        <v>1.0372199999999999E-3</v>
      </c>
    </row>
    <row r="52841" spans="1:2" ht="15" customHeight="1">
      <c r="A52841">
        <v>1320.99</v>
      </c>
      <c r="B52841">
        <v>1.0372199999999999E-3</v>
      </c>
    </row>
    <row r="52842" spans="1:2" ht="15" customHeight="1">
      <c r="A52842">
        <v>1321.01</v>
      </c>
      <c r="B52842">
        <v>1.0372199999999999E-3</v>
      </c>
    </row>
    <row r="52843" spans="1:2" ht="15" customHeight="1">
      <c r="A52843">
        <v>1321.04</v>
      </c>
      <c r="B52843">
        <v>1.0372199999999999E-3</v>
      </c>
    </row>
    <row r="52844" spans="1:2" ht="15" customHeight="1">
      <c r="A52844">
        <v>1321.06</v>
      </c>
      <c r="B52844">
        <v>1.0372199999999999E-3</v>
      </c>
    </row>
    <row r="52845" spans="1:2" ht="15" customHeight="1">
      <c r="A52845">
        <v>1321.09</v>
      </c>
      <c r="B52845">
        <v>1.0372199999999999E-3</v>
      </c>
    </row>
    <row r="52846" spans="1:2" ht="15" customHeight="1">
      <c r="A52846">
        <v>1321.11</v>
      </c>
      <c r="B52846">
        <v>1.0372300000000001E-3</v>
      </c>
    </row>
    <row r="52847" spans="1:2" ht="15" customHeight="1">
      <c r="A52847">
        <v>1321.14</v>
      </c>
      <c r="B52847">
        <v>1.0372300000000001E-3</v>
      </c>
    </row>
    <row r="52848" spans="1:2" ht="15" customHeight="1">
      <c r="A52848">
        <v>1321.16</v>
      </c>
      <c r="B52848">
        <v>1.0372300000000001E-3</v>
      </c>
    </row>
    <row r="52849" spans="1:2" ht="15" customHeight="1">
      <c r="A52849">
        <v>1321.19</v>
      </c>
      <c r="B52849">
        <v>1.0372300000000001E-3</v>
      </c>
    </row>
    <row r="52850" spans="1:2" ht="15" customHeight="1">
      <c r="A52850">
        <v>1321.21</v>
      </c>
      <c r="B52850">
        <v>1.0372300000000001E-3</v>
      </c>
    </row>
    <row r="52851" spans="1:2" ht="15" customHeight="1">
      <c r="A52851">
        <v>1321.24</v>
      </c>
      <c r="B52851">
        <v>1.0372300000000001E-3</v>
      </c>
    </row>
    <row r="52852" spans="1:2" ht="15" customHeight="1">
      <c r="A52852">
        <v>1321.26</v>
      </c>
      <c r="B52852">
        <v>1.0372300000000001E-3</v>
      </c>
    </row>
    <row r="52853" spans="1:2" ht="15" customHeight="1">
      <c r="A52853">
        <v>1321.29</v>
      </c>
      <c r="B52853">
        <v>1.0372300000000001E-3</v>
      </c>
    </row>
    <row r="52854" spans="1:2" ht="15" customHeight="1">
      <c r="A52854">
        <v>1321.31</v>
      </c>
      <c r="B52854">
        <v>1.0372300000000001E-3</v>
      </c>
    </row>
    <row r="52855" spans="1:2" ht="15" customHeight="1">
      <c r="A52855">
        <v>1321.34</v>
      </c>
      <c r="B52855">
        <v>1.0372300000000001E-3</v>
      </c>
    </row>
    <row r="52856" spans="1:2" ht="15" customHeight="1">
      <c r="A52856">
        <v>1321.36</v>
      </c>
      <c r="B52856">
        <v>1.0372300000000001E-3</v>
      </c>
    </row>
    <row r="52857" spans="1:2" ht="15" customHeight="1">
      <c r="A52857">
        <v>1321.39</v>
      </c>
      <c r="B52857">
        <v>1.0372300000000001E-3</v>
      </c>
    </row>
    <row r="52858" spans="1:2" ht="15" customHeight="1">
      <c r="A52858">
        <v>1321.41</v>
      </c>
      <c r="B52858">
        <v>1.0372300000000001E-3</v>
      </c>
    </row>
    <row r="52859" spans="1:2" ht="15" customHeight="1">
      <c r="A52859">
        <v>1321.44</v>
      </c>
      <c r="B52859">
        <v>1.0372300000000001E-3</v>
      </c>
    </row>
    <row r="52860" spans="1:2" ht="15" customHeight="1">
      <c r="A52860">
        <v>1321.46</v>
      </c>
      <c r="B52860">
        <v>1.0372300000000001E-3</v>
      </c>
    </row>
    <row r="52861" spans="1:2" ht="15" customHeight="1">
      <c r="A52861">
        <v>1321.49</v>
      </c>
      <c r="B52861">
        <v>1.0372300000000001E-3</v>
      </c>
    </row>
    <row r="52862" spans="1:2" ht="15" customHeight="1">
      <c r="A52862">
        <v>1321.51</v>
      </c>
      <c r="B52862">
        <v>1.0372300000000001E-3</v>
      </c>
    </row>
    <row r="52863" spans="1:2" ht="15" customHeight="1">
      <c r="A52863">
        <v>1321.54</v>
      </c>
      <c r="B52863">
        <v>1.0372300000000001E-3</v>
      </c>
    </row>
    <row r="52864" spans="1:2" ht="15" customHeight="1">
      <c r="A52864">
        <v>1321.56</v>
      </c>
      <c r="B52864">
        <v>1.0372300000000001E-3</v>
      </c>
    </row>
    <row r="52865" spans="1:2" ht="15" customHeight="1">
      <c r="A52865">
        <v>1321.59</v>
      </c>
      <c r="B52865">
        <v>1.0372300000000001E-3</v>
      </c>
    </row>
    <row r="52866" spans="1:2" ht="15" customHeight="1">
      <c r="A52866">
        <v>1321.61</v>
      </c>
      <c r="B52866">
        <v>1.0372300000000001E-3</v>
      </c>
    </row>
    <row r="52867" spans="1:2" ht="15" customHeight="1">
      <c r="A52867">
        <v>1321.64</v>
      </c>
      <c r="B52867">
        <v>1.0372300000000001E-3</v>
      </c>
    </row>
    <row r="52868" spans="1:2" ht="15" customHeight="1">
      <c r="A52868">
        <v>1321.66</v>
      </c>
      <c r="B52868">
        <v>1.0372300000000001E-3</v>
      </c>
    </row>
    <row r="52869" spans="1:2" ht="15" customHeight="1">
      <c r="A52869">
        <v>1321.69</v>
      </c>
      <c r="B52869">
        <v>1.0372300000000001E-3</v>
      </c>
    </row>
    <row r="52870" spans="1:2" ht="15" customHeight="1">
      <c r="A52870">
        <v>1321.71</v>
      </c>
      <c r="B52870">
        <v>1.0372300000000001E-3</v>
      </c>
    </row>
    <row r="52871" spans="1:2" ht="15" customHeight="1">
      <c r="A52871">
        <v>1321.74</v>
      </c>
      <c r="B52871">
        <v>1.0372300000000001E-3</v>
      </c>
    </row>
    <row r="52872" spans="1:2" ht="15" customHeight="1">
      <c r="A52872">
        <v>1321.76</v>
      </c>
      <c r="B52872">
        <v>1.0372300000000001E-3</v>
      </c>
    </row>
    <row r="52873" spans="1:2" ht="15" customHeight="1">
      <c r="A52873">
        <v>1321.79</v>
      </c>
      <c r="B52873">
        <v>1.0372300000000001E-3</v>
      </c>
    </row>
    <row r="52874" spans="1:2" ht="15" customHeight="1">
      <c r="A52874">
        <v>1321.81</v>
      </c>
      <c r="B52874">
        <v>1.0372300000000001E-3</v>
      </c>
    </row>
    <row r="52875" spans="1:2" ht="15" customHeight="1">
      <c r="A52875">
        <v>1321.84</v>
      </c>
      <c r="B52875">
        <v>1.0372300000000001E-3</v>
      </c>
    </row>
    <row r="52876" spans="1:2" ht="15" customHeight="1">
      <c r="A52876">
        <v>1321.86</v>
      </c>
      <c r="B52876">
        <v>1.0372300000000001E-3</v>
      </c>
    </row>
    <row r="52877" spans="1:2" ht="15" customHeight="1">
      <c r="A52877">
        <v>1321.89</v>
      </c>
      <c r="B52877">
        <v>1.0372300000000001E-3</v>
      </c>
    </row>
    <row r="52878" spans="1:2" ht="15" customHeight="1">
      <c r="A52878">
        <v>1321.91</v>
      </c>
      <c r="B52878">
        <v>1.0372300000000001E-3</v>
      </c>
    </row>
    <row r="52879" spans="1:2" ht="15" customHeight="1">
      <c r="A52879">
        <v>1321.94</v>
      </c>
      <c r="B52879">
        <v>1.0372300000000001E-3</v>
      </c>
    </row>
    <row r="52880" spans="1:2" ht="15" customHeight="1">
      <c r="A52880">
        <v>1321.96</v>
      </c>
      <c r="B52880">
        <v>1.0372300000000001E-3</v>
      </c>
    </row>
    <row r="52881" spans="1:2" ht="15" customHeight="1">
      <c r="A52881">
        <v>1321.99</v>
      </c>
      <c r="B52881">
        <v>1.0372300000000001E-3</v>
      </c>
    </row>
    <row r="52882" spans="1:2" ht="15" customHeight="1">
      <c r="A52882">
        <v>1322.01</v>
      </c>
      <c r="B52882">
        <v>1.0372300000000001E-3</v>
      </c>
    </row>
    <row r="52883" spans="1:2" ht="15" customHeight="1">
      <c r="A52883">
        <v>1322.04</v>
      </c>
      <c r="B52883">
        <v>1.0372300000000001E-3</v>
      </c>
    </row>
    <row r="52884" spans="1:2" ht="15" customHeight="1">
      <c r="A52884">
        <v>1322.06</v>
      </c>
      <c r="B52884">
        <v>1.0372300000000001E-3</v>
      </c>
    </row>
    <row r="52885" spans="1:2" ht="15" customHeight="1">
      <c r="A52885">
        <v>1322.09</v>
      </c>
      <c r="B52885">
        <v>1.0372300000000001E-3</v>
      </c>
    </row>
    <row r="52886" spans="1:2" ht="15" customHeight="1">
      <c r="A52886">
        <v>1322.11</v>
      </c>
      <c r="B52886">
        <v>1.0372300000000001E-3</v>
      </c>
    </row>
    <row r="52887" spans="1:2" ht="15" customHeight="1">
      <c r="A52887">
        <v>1322.14</v>
      </c>
      <c r="B52887">
        <v>1.0372300000000001E-3</v>
      </c>
    </row>
    <row r="52888" spans="1:2" ht="15" customHeight="1">
      <c r="A52888">
        <v>1322.16</v>
      </c>
      <c r="B52888">
        <v>1.0372300000000001E-3</v>
      </c>
    </row>
    <row r="52889" spans="1:2" ht="15" customHeight="1">
      <c r="A52889">
        <v>1322.19</v>
      </c>
      <c r="B52889">
        <v>1.0372300000000001E-3</v>
      </c>
    </row>
    <row r="52890" spans="1:2" ht="15" customHeight="1">
      <c r="A52890">
        <v>1322.21</v>
      </c>
      <c r="B52890">
        <v>1.0372300000000001E-3</v>
      </c>
    </row>
    <row r="52891" spans="1:2" ht="15" customHeight="1">
      <c r="A52891">
        <v>1322.24</v>
      </c>
      <c r="B52891">
        <v>1.0372300000000001E-3</v>
      </c>
    </row>
    <row r="52892" spans="1:2" ht="15" customHeight="1">
      <c r="A52892">
        <v>1322.26</v>
      </c>
      <c r="B52892">
        <v>1.0372300000000001E-3</v>
      </c>
    </row>
    <row r="52893" spans="1:2" ht="15" customHeight="1">
      <c r="A52893">
        <v>1322.29</v>
      </c>
      <c r="B52893">
        <v>1.0372300000000001E-3</v>
      </c>
    </row>
    <row r="52894" spans="1:2" ht="15" customHeight="1">
      <c r="A52894">
        <v>1322.31</v>
      </c>
      <c r="B52894">
        <v>1.0372300000000001E-3</v>
      </c>
    </row>
    <row r="52895" spans="1:2" ht="15" customHeight="1">
      <c r="A52895">
        <v>1322.34</v>
      </c>
      <c r="B52895">
        <v>1.0372300000000001E-3</v>
      </c>
    </row>
    <row r="52896" spans="1:2" ht="15" customHeight="1">
      <c r="A52896">
        <v>1322.36</v>
      </c>
      <c r="B52896">
        <v>1.0372300000000001E-3</v>
      </c>
    </row>
    <row r="52897" spans="1:2" ht="15" customHeight="1">
      <c r="A52897">
        <v>1322.39</v>
      </c>
      <c r="B52897">
        <v>1.0372300000000001E-3</v>
      </c>
    </row>
    <row r="52898" spans="1:2" ht="15" customHeight="1">
      <c r="A52898">
        <v>1322.41</v>
      </c>
      <c r="B52898">
        <v>1.0372300000000001E-3</v>
      </c>
    </row>
    <row r="52899" spans="1:2" ht="15" customHeight="1">
      <c r="A52899">
        <v>1322.44</v>
      </c>
      <c r="B52899">
        <v>1.0372300000000001E-3</v>
      </c>
    </row>
    <row r="52900" spans="1:2" ht="15" customHeight="1">
      <c r="A52900">
        <v>1322.46</v>
      </c>
      <c r="B52900">
        <v>1.0372300000000001E-3</v>
      </c>
    </row>
    <row r="52901" spans="1:2" ht="15" customHeight="1">
      <c r="A52901">
        <v>1322.49</v>
      </c>
      <c r="B52901">
        <v>1.0372300000000001E-3</v>
      </c>
    </row>
    <row r="52902" spans="1:2" ht="15" customHeight="1">
      <c r="A52902">
        <v>1322.51</v>
      </c>
      <c r="B52902">
        <v>1.0372300000000001E-3</v>
      </c>
    </row>
    <row r="52903" spans="1:2" ht="15" customHeight="1">
      <c r="A52903">
        <v>1322.54</v>
      </c>
      <c r="B52903">
        <v>1.0372300000000001E-3</v>
      </c>
    </row>
    <row r="52904" spans="1:2" ht="15" customHeight="1">
      <c r="A52904">
        <v>1322.56</v>
      </c>
      <c r="B52904">
        <v>1.0372300000000001E-3</v>
      </c>
    </row>
    <row r="52905" spans="1:2" ht="15" customHeight="1">
      <c r="A52905">
        <v>1322.59</v>
      </c>
      <c r="B52905">
        <v>1.0372300000000001E-3</v>
      </c>
    </row>
    <row r="52906" spans="1:2" ht="15" customHeight="1">
      <c r="A52906">
        <v>1322.61</v>
      </c>
      <c r="B52906">
        <v>1.0372300000000001E-3</v>
      </c>
    </row>
    <row r="52907" spans="1:2" ht="15" customHeight="1">
      <c r="A52907">
        <v>1322.64</v>
      </c>
      <c r="B52907">
        <v>1.0372300000000001E-3</v>
      </c>
    </row>
    <row r="52908" spans="1:2" ht="15" customHeight="1">
      <c r="A52908">
        <v>1322.66</v>
      </c>
      <c r="B52908">
        <v>1.0372300000000001E-3</v>
      </c>
    </row>
    <row r="52909" spans="1:2" ht="15" customHeight="1">
      <c r="A52909">
        <v>1322.69</v>
      </c>
      <c r="B52909">
        <v>1.0372300000000001E-3</v>
      </c>
    </row>
    <row r="52910" spans="1:2" ht="15" customHeight="1">
      <c r="A52910">
        <v>1322.71</v>
      </c>
      <c r="B52910">
        <v>1.0372300000000001E-3</v>
      </c>
    </row>
    <row r="52911" spans="1:2" ht="15" customHeight="1">
      <c r="A52911">
        <v>1322.74</v>
      </c>
      <c r="B52911">
        <v>1.0372300000000001E-3</v>
      </c>
    </row>
    <row r="52912" spans="1:2" ht="15" customHeight="1">
      <c r="A52912">
        <v>1322.76</v>
      </c>
      <c r="B52912">
        <v>1.0372300000000001E-3</v>
      </c>
    </row>
    <row r="52913" spans="1:2" ht="15" customHeight="1">
      <c r="A52913">
        <v>1322.79</v>
      </c>
      <c r="B52913">
        <v>1.0372300000000001E-3</v>
      </c>
    </row>
    <row r="52914" spans="1:2" ht="15" customHeight="1">
      <c r="A52914">
        <v>1322.81</v>
      </c>
      <c r="B52914">
        <v>1.0372300000000001E-3</v>
      </c>
    </row>
    <row r="52915" spans="1:2" ht="15" customHeight="1">
      <c r="A52915">
        <v>1322.84</v>
      </c>
      <c r="B52915">
        <v>1.0372300000000001E-3</v>
      </c>
    </row>
    <row r="52916" spans="1:2" ht="15" customHeight="1">
      <c r="A52916">
        <v>1322.86</v>
      </c>
      <c r="B52916">
        <v>1.0372300000000001E-3</v>
      </c>
    </row>
    <row r="52917" spans="1:2" ht="15" customHeight="1">
      <c r="A52917">
        <v>1322.89</v>
      </c>
      <c r="B52917">
        <v>1.0372300000000001E-3</v>
      </c>
    </row>
    <row r="52918" spans="1:2" ht="15" customHeight="1">
      <c r="A52918">
        <v>1322.91</v>
      </c>
      <c r="B52918">
        <v>1.0372300000000001E-3</v>
      </c>
    </row>
    <row r="52919" spans="1:2" ht="15" customHeight="1">
      <c r="A52919">
        <v>1322.94</v>
      </c>
      <c r="B52919">
        <v>1.0372300000000001E-3</v>
      </c>
    </row>
    <row r="52920" spans="1:2" ht="15" customHeight="1">
      <c r="A52920">
        <v>1322.96</v>
      </c>
      <c r="B52920">
        <v>1.0372300000000001E-3</v>
      </c>
    </row>
    <row r="52921" spans="1:2" ht="15" customHeight="1">
      <c r="A52921">
        <v>1322.99</v>
      </c>
      <c r="B52921">
        <v>1.0372300000000001E-3</v>
      </c>
    </row>
    <row r="52922" spans="1:2" ht="15" customHeight="1">
      <c r="A52922">
        <v>1323.01</v>
      </c>
      <c r="B52922">
        <v>1.0372300000000001E-3</v>
      </c>
    </row>
    <row r="52923" spans="1:2" ht="15" customHeight="1">
      <c r="A52923">
        <v>1323.04</v>
      </c>
      <c r="B52923">
        <v>1.0372300000000001E-3</v>
      </c>
    </row>
    <row r="52924" spans="1:2" ht="15" customHeight="1">
      <c r="A52924">
        <v>1323.06</v>
      </c>
      <c r="B52924">
        <v>1.0372300000000001E-3</v>
      </c>
    </row>
    <row r="52925" spans="1:2" ht="15" customHeight="1">
      <c r="A52925">
        <v>1323.09</v>
      </c>
      <c r="B52925">
        <v>1.0372300000000001E-3</v>
      </c>
    </row>
    <row r="52926" spans="1:2" ht="15" customHeight="1">
      <c r="A52926">
        <v>1323.11</v>
      </c>
      <c r="B52926">
        <v>1.0372300000000001E-3</v>
      </c>
    </row>
    <row r="52927" spans="1:2" ht="15" customHeight="1">
      <c r="A52927">
        <v>1323.14</v>
      </c>
      <c r="B52927">
        <v>1.0372300000000001E-3</v>
      </c>
    </row>
    <row r="52928" spans="1:2" ht="15" customHeight="1">
      <c r="A52928">
        <v>1323.16</v>
      </c>
      <c r="B52928">
        <v>1.0372300000000001E-3</v>
      </c>
    </row>
    <row r="52929" spans="1:2" ht="15" customHeight="1">
      <c r="A52929">
        <v>1323.19</v>
      </c>
      <c r="B52929">
        <v>1.0372300000000001E-3</v>
      </c>
    </row>
    <row r="52930" spans="1:2" ht="15" customHeight="1">
      <c r="A52930">
        <v>1323.21</v>
      </c>
      <c r="B52930">
        <v>1.0372300000000001E-3</v>
      </c>
    </row>
    <row r="52931" spans="1:2" ht="15" customHeight="1">
      <c r="A52931">
        <v>1323.24</v>
      </c>
      <c r="B52931">
        <v>1.0372300000000001E-3</v>
      </c>
    </row>
    <row r="52932" spans="1:2" ht="15" customHeight="1">
      <c r="A52932">
        <v>1323.26</v>
      </c>
      <c r="B52932">
        <v>1.0372300000000001E-3</v>
      </c>
    </row>
    <row r="52933" spans="1:2" ht="15" customHeight="1">
      <c r="A52933">
        <v>1323.29</v>
      </c>
      <c r="B52933">
        <v>1.0372300000000001E-3</v>
      </c>
    </row>
    <row r="52934" spans="1:2" ht="15" customHeight="1">
      <c r="A52934">
        <v>1323.31</v>
      </c>
      <c r="B52934">
        <v>1.0372300000000001E-3</v>
      </c>
    </row>
    <row r="52935" spans="1:2" ht="15" customHeight="1">
      <c r="A52935">
        <v>1323.34</v>
      </c>
      <c r="B52935">
        <v>1.0372300000000001E-3</v>
      </c>
    </row>
    <row r="52936" spans="1:2" ht="15" customHeight="1">
      <c r="A52936">
        <v>1323.36</v>
      </c>
      <c r="B52936">
        <v>1.0372300000000001E-3</v>
      </c>
    </row>
    <row r="52937" spans="1:2" ht="15" customHeight="1">
      <c r="A52937">
        <v>1323.39</v>
      </c>
      <c r="B52937">
        <v>1.0372300000000001E-3</v>
      </c>
    </row>
    <row r="52938" spans="1:2" ht="15" customHeight="1">
      <c r="A52938">
        <v>1323.41</v>
      </c>
      <c r="B52938">
        <v>1.0372300000000001E-3</v>
      </c>
    </row>
    <row r="52939" spans="1:2" ht="15" customHeight="1">
      <c r="A52939">
        <v>1323.44</v>
      </c>
      <c r="B52939">
        <v>1.0372300000000001E-3</v>
      </c>
    </row>
    <row r="52940" spans="1:2" ht="15" customHeight="1">
      <c r="A52940">
        <v>1323.46</v>
      </c>
      <c r="B52940">
        <v>1.0372300000000001E-3</v>
      </c>
    </row>
    <row r="52941" spans="1:2" ht="15" customHeight="1">
      <c r="A52941">
        <v>1323.49</v>
      </c>
      <c r="B52941">
        <v>1.0372300000000001E-3</v>
      </c>
    </row>
    <row r="52942" spans="1:2" ht="15" customHeight="1">
      <c r="A52942">
        <v>1323.51</v>
      </c>
      <c r="B52942">
        <v>1.0372300000000001E-3</v>
      </c>
    </row>
    <row r="52943" spans="1:2" ht="15" customHeight="1">
      <c r="A52943">
        <v>1323.54</v>
      </c>
      <c r="B52943">
        <v>1.0372300000000001E-3</v>
      </c>
    </row>
    <row r="52944" spans="1:2" ht="15" customHeight="1">
      <c r="A52944">
        <v>1323.56</v>
      </c>
      <c r="B52944">
        <v>1.0372300000000001E-3</v>
      </c>
    </row>
    <row r="52945" spans="1:2" ht="15" customHeight="1">
      <c r="A52945">
        <v>1323.59</v>
      </c>
      <c r="B52945">
        <v>1.0372300000000001E-3</v>
      </c>
    </row>
    <row r="52946" spans="1:2" ht="15" customHeight="1">
      <c r="A52946">
        <v>1323.61</v>
      </c>
      <c r="B52946">
        <v>1.0372300000000001E-3</v>
      </c>
    </row>
    <row r="52947" spans="1:2" ht="15" customHeight="1">
      <c r="A52947">
        <v>1323.64</v>
      </c>
      <c r="B52947">
        <v>1.0372300000000001E-3</v>
      </c>
    </row>
    <row r="52948" spans="1:2" ht="15" customHeight="1">
      <c r="A52948">
        <v>1323.66</v>
      </c>
      <c r="B52948">
        <v>1.0372300000000001E-3</v>
      </c>
    </row>
    <row r="52949" spans="1:2" ht="15" customHeight="1">
      <c r="A52949">
        <v>1323.69</v>
      </c>
      <c r="B52949">
        <v>1.0372300000000001E-3</v>
      </c>
    </row>
    <row r="52950" spans="1:2" ht="15" customHeight="1">
      <c r="A52950">
        <v>1323.71</v>
      </c>
      <c r="B52950">
        <v>1.0372300000000001E-3</v>
      </c>
    </row>
    <row r="52951" spans="1:2" ht="15" customHeight="1">
      <c r="A52951">
        <v>1323.74</v>
      </c>
      <c r="B52951">
        <v>1.0372300000000001E-3</v>
      </c>
    </row>
    <row r="52952" spans="1:2" ht="15" customHeight="1">
      <c r="A52952">
        <v>1323.76</v>
      </c>
      <c r="B52952">
        <v>1.0372300000000001E-3</v>
      </c>
    </row>
    <row r="52953" spans="1:2" ht="15" customHeight="1">
      <c r="A52953">
        <v>1323.79</v>
      </c>
      <c r="B52953">
        <v>1.0372300000000001E-3</v>
      </c>
    </row>
    <row r="52954" spans="1:2" ht="15" customHeight="1">
      <c r="A52954">
        <v>1323.81</v>
      </c>
      <c r="B52954">
        <v>1.0372300000000001E-3</v>
      </c>
    </row>
    <row r="52955" spans="1:2" ht="15" customHeight="1">
      <c r="A52955">
        <v>1323.84</v>
      </c>
      <c r="B52955">
        <v>1.0372300000000001E-3</v>
      </c>
    </row>
    <row r="52956" spans="1:2" ht="15" customHeight="1">
      <c r="A52956">
        <v>1323.86</v>
      </c>
      <c r="B52956">
        <v>1.0372300000000001E-3</v>
      </c>
    </row>
    <row r="52957" spans="1:2" ht="15" customHeight="1">
      <c r="A52957">
        <v>1323.89</v>
      </c>
      <c r="B52957">
        <v>1.0372300000000001E-3</v>
      </c>
    </row>
    <row r="52958" spans="1:2" ht="15" customHeight="1">
      <c r="A52958">
        <v>1323.91</v>
      </c>
      <c r="B52958">
        <v>1.0372300000000001E-3</v>
      </c>
    </row>
    <row r="52959" spans="1:2" ht="15" customHeight="1">
      <c r="A52959">
        <v>1323.94</v>
      </c>
      <c r="B52959">
        <v>1.0372300000000001E-3</v>
      </c>
    </row>
    <row r="52960" spans="1:2" ht="15" customHeight="1">
      <c r="A52960">
        <v>1323.96</v>
      </c>
      <c r="B52960">
        <v>1.0372300000000001E-3</v>
      </c>
    </row>
    <row r="52961" spans="1:2" ht="15" customHeight="1">
      <c r="A52961">
        <v>1323.99</v>
      </c>
      <c r="B52961">
        <v>1.0372300000000001E-3</v>
      </c>
    </row>
    <row r="52962" spans="1:2" ht="15" customHeight="1">
      <c r="A52962">
        <v>1324.01</v>
      </c>
      <c r="B52962">
        <v>1.0372300000000001E-3</v>
      </c>
    </row>
    <row r="52963" spans="1:2" ht="15" customHeight="1">
      <c r="A52963">
        <v>1324.04</v>
      </c>
      <c r="B52963">
        <v>1.0372300000000001E-3</v>
      </c>
    </row>
    <row r="52964" spans="1:2" ht="15" customHeight="1">
      <c r="A52964">
        <v>1324.06</v>
      </c>
      <c r="B52964">
        <v>1.0372300000000001E-3</v>
      </c>
    </row>
    <row r="52965" spans="1:2" ht="15" customHeight="1">
      <c r="A52965">
        <v>1324.09</v>
      </c>
      <c r="B52965">
        <v>1.0372300000000001E-3</v>
      </c>
    </row>
    <row r="52966" spans="1:2" ht="15" customHeight="1">
      <c r="A52966">
        <v>1324.11</v>
      </c>
      <c r="B52966">
        <v>1.0372300000000001E-3</v>
      </c>
    </row>
    <row r="52967" spans="1:2" ht="15" customHeight="1">
      <c r="A52967">
        <v>1324.14</v>
      </c>
      <c r="B52967">
        <v>1.0372300000000001E-3</v>
      </c>
    </row>
    <row r="52968" spans="1:2" ht="15" customHeight="1">
      <c r="A52968">
        <v>1324.16</v>
      </c>
      <c r="B52968">
        <v>1.0372300000000001E-3</v>
      </c>
    </row>
    <row r="52969" spans="1:2" ht="15" customHeight="1">
      <c r="A52969">
        <v>1324.19</v>
      </c>
      <c r="B52969">
        <v>1.0372300000000001E-3</v>
      </c>
    </row>
    <row r="52970" spans="1:2" ht="15" customHeight="1">
      <c r="A52970">
        <v>1324.21</v>
      </c>
      <c r="B52970">
        <v>1.0372300000000001E-3</v>
      </c>
    </row>
    <row r="52971" spans="1:2" ht="15" customHeight="1">
      <c r="A52971">
        <v>1324.24</v>
      </c>
      <c r="B52971">
        <v>1.0372300000000001E-3</v>
      </c>
    </row>
    <row r="52972" spans="1:2" ht="15" customHeight="1">
      <c r="A52972">
        <v>1324.26</v>
      </c>
      <c r="B52972">
        <v>1.0372300000000001E-3</v>
      </c>
    </row>
    <row r="52973" spans="1:2" ht="15" customHeight="1">
      <c r="A52973">
        <v>1324.29</v>
      </c>
      <c r="B52973">
        <v>1.0372300000000001E-3</v>
      </c>
    </row>
    <row r="52974" spans="1:2" ht="15" customHeight="1">
      <c r="A52974">
        <v>1324.31</v>
      </c>
      <c r="B52974">
        <v>1.0372300000000001E-3</v>
      </c>
    </row>
    <row r="52975" spans="1:2" ht="15" customHeight="1">
      <c r="A52975">
        <v>1324.34</v>
      </c>
      <c r="B52975">
        <v>1.0372300000000001E-3</v>
      </c>
    </row>
    <row r="52976" spans="1:2" ht="15" customHeight="1">
      <c r="A52976">
        <v>1324.36</v>
      </c>
      <c r="B52976">
        <v>1.0372300000000001E-3</v>
      </c>
    </row>
    <row r="52977" spans="1:2" ht="15" customHeight="1">
      <c r="A52977">
        <v>1324.39</v>
      </c>
      <c r="B52977">
        <v>1.0372300000000001E-3</v>
      </c>
    </row>
    <row r="52978" spans="1:2" ht="15" customHeight="1">
      <c r="A52978">
        <v>1324.41</v>
      </c>
      <c r="B52978">
        <v>1.0372300000000001E-3</v>
      </c>
    </row>
    <row r="52979" spans="1:2" ht="15" customHeight="1">
      <c r="A52979">
        <v>1324.44</v>
      </c>
      <c r="B52979">
        <v>1.0372300000000001E-3</v>
      </c>
    </row>
    <row r="52980" spans="1:2" ht="15" customHeight="1">
      <c r="A52980">
        <v>1324.46</v>
      </c>
      <c r="B52980">
        <v>1.0372300000000001E-3</v>
      </c>
    </row>
    <row r="52981" spans="1:2" ht="15" customHeight="1">
      <c r="A52981">
        <v>1324.49</v>
      </c>
      <c r="B52981">
        <v>1.0372300000000001E-3</v>
      </c>
    </row>
    <row r="52982" spans="1:2" ht="15" customHeight="1">
      <c r="A52982">
        <v>1324.51</v>
      </c>
      <c r="B52982">
        <v>1.0372300000000001E-3</v>
      </c>
    </row>
    <row r="52983" spans="1:2" ht="15" customHeight="1">
      <c r="A52983">
        <v>1324.54</v>
      </c>
      <c r="B52983">
        <v>1.0372300000000001E-3</v>
      </c>
    </row>
    <row r="52984" spans="1:2" ht="15" customHeight="1">
      <c r="A52984">
        <v>1324.56</v>
      </c>
      <c r="B52984">
        <v>1.0372300000000001E-3</v>
      </c>
    </row>
    <row r="52985" spans="1:2" ht="15" customHeight="1">
      <c r="A52985">
        <v>1324.59</v>
      </c>
      <c r="B52985">
        <v>1.0372300000000001E-3</v>
      </c>
    </row>
    <row r="52986" spans="1:2" ht="15" customHeight="1">
      <c r="A52986">
        <v>1324.61</v>
      </c>
      <c r="B52986">
        <v>1.0372300000000001E-3</v>
      </c>
    </row>
    <row r="52987" spans="1:2" ht="15" customHeight="1">
      <c r="A52987">
        <v>1324.64</v>
      </c>
      <c r="B52987">
        <v>1.0372300000000001E-3</v>
      </c>
    </row>
    <row r="52988" spans="1:2" ht="15" customHeight="1">
      <c r="A52988">
        <v>1324.66</v>
      </c>
      <c r="B52988">
        <v>1.0372300000000001E-3</v>
      </c>
    </row>
    <row r="52989" spans="1:2" ht="15" customHeight="1">
      <c r="A52989">
        <v>1324.69</v>
      </c>
      <c r="B52989">
        <v>1.0372300000000001E-3</v>
      </c>
    </row>
    <row r="52990" spans="1:2" ht="15" customHeight="1">
      <c r="A52990">
        <v>1324.71</v>
      </c>
      <c r="B52990">
        <v>1.0372300000000001E-3</v>
      </c>
    </row>
    <row r="52991" spans="1:2" ht="15" customHeight="1">
      <c r="A52991">
        <v>1324.74</v>
      </c>
      <c r="B52991">
        <v>1.0372300000000001E-3</v>
      </c>
    </row>
    <row r="52992" spans="1:2" ht="15" customHeight="1">
      <c r="A52992">
        <v>1324.76</v>
      </c>
      <c r="B52992">
        <v>1.0372300000000001E-3</v>
      </c>
    </row>
    <row r="52993" spans="1:2" ht="15" customHeight="1">
      <c r="A52993">
        <v>1324.79</v>
      </c>
      <c r="B52993">
        <v>1.0372300000000001E-3</v>
      </c>
    </row>
    <row r="52994" spans="1:2" ht="15" customHeight="1">
      <c r="A52994">
        <v>1324.81</v>
      </c>
      <c r="B52994">
        <v>1.0372300000000001E-3</v>
      </c>
    </row>
    <row r="52995" spans="1:2" ht="15" customHeight="1">
      <c r="A52995">
        <v>1324.84</v>
      </c>
      <c r="B52995">
        <v>1.0372300000000001E-3</v>
      </c>
    </row>
    <row r="52996" spans="1:2" ht="15" customHeight="1">
      <c r="A52996">
        <v>1324.86</v>
      </c>
      <c r="B52996">
        <v>1.0372300000000001E-3</v>
      </c>
    </row>
    <row r="52997" spans="1:2" ht="15" customHeight="1">
      <c r="A52997">
        <v>1324.89</v>
      </c>
      <c r="B52997">
        <v>1.0372300000000001E-3</v>
      </c>
    </row>
    <row r="52998" spans="1:2" ht="15" customHeight="1">
      <c r="A52998">
        <v>1324.91</v>
      </c>
      <c r="B52998">
        <v>1.0372300000000001E-3</v>
      </c>
    </row>
    <row r="52999" spans="1:2" ht="15" customHeight="1">
      <c r="A52999">
        <v>1324.94</v>
      </c>
      <c r="B52999">
        <v>1.0372300000000001E-3</v>
      </c>
    </row>
    <row r="53000" spans="1:2" ht="15" customHeight="1">
      <c r="A53000">
        <v>1324.96</v>
      </c>
      <c r="B53000">
        <v>1.0372300000000001E-3</v>
      </c>
    </row>
    <row r="53001" spans="1:2" ht="15" customHeight="1">
      <c r="A53001">
        <v>1324.99</v>
      </c>
      <c r="B53001">
        <v>1.0372300000000001E-3</v>
      </c>
    </row>
    <row r="53002" spans="1:2" ht="15" customHeight="1">
      <c r="A53002">
        <v>1325.01</v>
      </c>
      <c r="B53002">
        <v>1.0372300000000001E-3</v>
      </c>
    </row>
    <row r="53003" spans="1:2" ht="15" customHeight="1">
      <c r="A53003">
        <v>1325.04</v>
      </c>
      <c r="B53003">
        <v>1.0372300000000001E-3</v>
      </c>
    </row>
    <row r="53004" spans="1:2" ht="15" customHeight="1">
      <c r="A53004">
        <v>1325.06</v>
      </c>
      <c r="B53004">
        <v>1.0372300000000001E-3</v>
      </c>
    </row>
    <row r="53005" spans="1:2" ht="15" customHeight="1">
      <c r="A53005">
        <v>1325.09</v>
      </c>
      <c r="B53005">
        <v>1.0372300000000001E-3</v>
      </c>
    </row>
    <row r="53006" spans="1:2" ht="15" customHeight="1">
      <c r="A53006">
        <v>1325.11</v>
      </c>
      <c r="B53006">
        <v>1.0372300000000001E-3</v>
      </c>
    </row>
    <row r="53007" spans="1:2" ht="15" customHeight="1">
      <c r="A53007">
        <v>1325.14</v>
      </c>
      <c r="B53007">
        <v>1.0372300000000001E-3</v>
      </c>
    </row>
    <row r="53008" spans="1:2" ht="15" customHeight="1">
      <c r="A53008">
        <v>1325.16</v>
      </c>
      <c r="B53008">
        <v>1.0372300000000001E-3</v>
      </c>
    </row>
    <row r="53009" spans="1:2" ht="15" customHeight="1">
      <c r="A53009">
        <v>1325.19</v>
      </c>
      <c r="B53009">
        <v>1.0372300000000001E-3</v>
      </c>
    </row>
    <row r="53010" spans="1:2" ht="15" customHeight="1">
      <c r="A53010">
        <v>1325.21</v>
      </c>
      <c r="B53010">
        <v>1.0372300000000001E-3</v>
      </c>
    </row>
    <row r="53011" spans="1:2" ht="15" customHeight="1">
      <c r="A53011">
        <v>1325.24</v>
      </c>
      <c r="B53011">
        <v>1.0372300000000001E-3</v>
      </c>
    </row>
    <row r="53012" spans="1:2" ht="15" customHeight="1">
      <c r="A53012">
        <v>1325.26</v>
      </c>
      <c r="B53012">
        <v>1.0372300000000001E-3</v>
      </c>
    </row>
    <row r="53013" spans="1:2" ht="15" customHeight="1">
      <c r="A53013">
        <v>1325.29</v>
      </c>
      <c r="B53013">
        <v>1.0372300000000001E-3</v>
      </c>
    </row>
    <row r="53014" spans="1:2" ht="15" customHeight="1">
      <c r="A53014">
        <v>1325.31</v>
      </c>
      <c r="B53014">
        <v>1.0372300000000001E-3</v>
      </c>
    </row>
    <row r="53015" spans="1:2" ht="15" customHeight="1">
      <c r="A53015">
        <v>1325.34</v>
      </c>
      <c r="B53015">
        <v>1.0372300000000001E-3</v>
      </c>
    </row>
    <row r="53016" spans="1:2" ht="15" customHeight="1">
      <c r="A53016">
        <v>1325.36</v>
      </c>
      <c r="B53016">
        <v>1.0372300000000001E-3</v>
      </c>
    </row>
    <row r="53017" spans="1:2" ht="15" customHeight="1">
      <c r="A53017">
        <v>1325.39</v>
      </c>
      <c r="B53017">
        <v>1.0372300000000001E-3</v>
      </c>
    </row>
    <row r="53018" spans="1:2" ht="15" customHeight="1">
      <c r="A53018">
        <v>1325.41</v>
      </c>
      <c r="B53018">
        <v>1.0372300000000001E-3</v>
      </c>
    </row>
    <row r="53019" spans="1:2" ht="15" customHeight="1">
      <c r="A53019">
        <v>1325.44</v>
      </c>
      <c r="B53019">
        <v>1.0372300000000001E-3</v>
      </c>
    </row>
    <row r="53020" spans="1:2" ht="15" customHeight="1">
      <c r="A53020">
        <v>1325.46</v>
      </c>
      <c r="B53020">
        <v>1.0372300000000001E-3</v>
      </c>
    </row>
    <row r="53021" spans="1:2" ht="15" customHeight="1">
      <c r="A53021">
        <v>1325.49</v>
      </c>
      <c r="B53021">
        <v>1.0372300000000001E-3</v>
      </c>
    </row>
    <row r="53022" spans="1:2" ht="15" customHeight="1">
      <c r="A53022">
        <v>1325.51</v>
      </c>
      <c r="B53022">
        <v>1.0372300000000001E-3</v>
      </c>
    </row>
    <row r="53023" spans="1:2" ht="15" customHeight="1">
      <c r="A53023">
        <v>1325.54</v>
      </c>
      <c r="B53023">
        <v>1.0372300000000001E-3</v>
      </c>
    </row>
    <row r="53024" spans="1:2" ht="15" customHeight="1">
      <c r="A53024">
        <v>1325.56</v>
      </c>
      <c r="B53024">
        <v>1.0372300000000001E-3</v>
      </c>
    </row>
    <row r="53025" spans="1:2" ht="15" customHeight="1">
      <c r="A53025">
        <v>1325.59</v>
      </c>
      <c r="B53025">
        <v>1.0372300000000001E-3</v>
      </c>
    </row>
    <row r="53026" spans="1:2" ht="15" customHeight="1">
      <c r="A53026">
        <v>1325.61</v>
      </c>
      <c r="B53026">
        <v>1.0372300000000001E-3</v>
      </c>
    </row>
    <row r="53027" spans="1:2" ht="15" customHeight="1">
      <c r="A53027">
        <v>1325.64</v>
      </c>
      <c r="B53027">
        <v>1.0372300000000001E-3</v>
      </c>
    </row>
    <row r="53028" spans="1:2" ht="15" customHeight="1">
      <c r="A53028">
        <v>1325.66</v>
      </c>
      <c r="B53028">
        <v>1.0372300000000001E-3</v>
      </c>
    </row>
    <row r="53029" spans="1:2" ht="15" customHeight="1">
      <c r="A53029">
        <v>1325.69</v>
      </c>
      <c r="B53029">
        <v>1.0372300000000001E-3</v>
      </c>
    </row>
    <row r="53030" spans="1:2" ht="15" customHeight="1">
      <c r="A53030">
        <v>1325.71</v>
      </c>
      <c r="B53030">
        <v>1.0372300000000001E-3</v>
      </c>
    </row>
    <row r="53031" spans="1:2" ht="15" customHeight="1">
      <c r="A53031">
        <v>1325.74</v>
      </c>
      <c r="B53031">
        <v>1.0372300000000001E-3</v>
      </c>
    </row>
    <row r="53032" spans="1:2" ht="15" customHeight="1">
      <c r="A53032">
        <v>1325.76</v>
      </c>
      <c r="B53032">
        <v>1.0372300000000001E-3</v>
      </c>
    </row>
    <row r="53033" spans="1:2" ht="15" customHeight="1">
      <c r="A53033">
        <v>1325.79</v>
      </c>
      <c r="B53033">
        <v>1.0372300000000001E-3</v>
      </c>
    </row>
    <row r="53034" spans="1:2" ht="15" customHeight="1">
      <c r="A53034">
        <v>1325.81</v>
      </c>
      <c r="B53034">
        <v>1.0372300000000001E-3</v>
      </c>
    </row>
    <row r="53035" spans="1:2" ht="15" customHeight="1">
      <c r="A53035">
        <v>1325.84</v>
      </c>
      <c r="B53035">
        <v>1.0372300000000001E-3</v>
      </c>
    </row>
    <row r="53036" spans="1:2" ht="15" customHeight="1">
      <c r="A53036">
        <v>1325.86</v>
      </c>
      <c r="B53036">
        <v>1.0372300000000001E-3</v>
      </c>
    </row>
    <row r="53037" spans="1:2" ht="15" customHeight="1">
      <c r="A53037">
        <v>1325.89</v>
      </c>
      <c r="B53037">
        <v>1.0372300000000001E-3</v>
      </c>
    </row>
    <row r="53038" spans="1:2" ht="15" customHeight="1">
      <c r="A53038">
        <v>1325.91</v>
      </c>
      <c r="B53038">
        <v>1.0372300000000001E-3</v>
      </c>
    </row>
    <row r="53039" spans="1:2" ht="15" customHeight="1">
      <c r="A53039">
        <v>1325.94</v>
      </c>
      <c r="B53039">
        <v>1.0372300000000001E-3</v>
      </c>
    </row>
    <row r="53040" spans="1:2" ht="15" customHeight="1">
      <c r="A53040">
        <v>1325.96</v>
      </c>
      <c r="B53040">
        <v>1.0372300000000001E-3</v>
      </c>
    </row>
    <row r="53041" spans="1:2" ht="15" customHeight="1">
      <c r="A53041">
        <v>1325.99</v>
      </c>
      <c r="B53041">
        <v>1.0372300000000001E-3</v>
      </c>
    </row>
    <row r="53042" spans="1:2" ht="15" customHeight="1">
      <c r="A53042">
        <v>1326.01</v>
      </c>
      <c r="B53042">
        <v>1.0372300000000001E-3</v>
      </c>
    </row>
    <row r="53043" spans="1:2" ht="15" customHeight="1">
      <c r="A53043">
        <v>1326.04</v>
      </c>
      <c r="B53043">
        <v>1.0372300000000001E-3</v>
      </c>
    </row>
    <row r="53044" spans="1:2" ht="15" customHeight="1">
      <c r="A53044">
        <v>1326.06</v>
      </c>
      <c r="B53044">
        <v>1.0372300000000001E-3</v>
      </c>
    </row>
    <row r="53045" spans="1:2" ht="15" customHeight="1">
      <c r="A53045">
        <v>1326.09</v>
      </c>
      <c r="B53045">
        <v>1.0372300000000001E-3</v>
      </c>
    </row>
    <row r="53046" spans="1:2" ht="15" customHeight="1">
      <c r="A53046">
        <v>1326.11</v>
      </c>
      <c r="B53046">
        <v>1.0372300000000001E-3</v>
      </c>
    </row>
    <row r="53047" spans="1:2" ht="15" customHeight="1">
      <c r="A53047">
        <v>1326.14</v>
      </c>
      <c r="B53047">
        <v>1.0372300000000001E-3</v>
      </c>
    </row>
    <row r="53048" spans="1:2" ht="15" customHeight="1">
      <c r="A53048">
        <v>1326.16</v>
      </c>
      <c r="B53048">
        <v>1.0372300000000001E-3</v>
      </c>
    </row>
    <row r="53049" spans="1:2" ht="15" customHeight="1">
      <c r="A53049">
        <v>1326.19</v>
      </c>
      <c r="B53049">
        <v>1.0372300000000001E-3</v>
      </c>
    </row>
    <row r="53050" spans="1:2" ht="15" customHeight="1">
      <c r="A53050">
        <v>1326.21</v>
      </c>
      <c r="B53050">
        <v>1.0372300000000001E-3</v>
      </c>
    </row>
    <row r="53051" spans="1:2" ht="15" customHeight="1">
      <c r="A53051">
        <v>1326.24</v>
      </c>
      <c r="B53051">
        <v>1.0372300000000001E-3</v>
      </c>
    </row>
    <row r="53052" spans="1:2" ht="15" customHeight="1">
      <c r="A53052">
        <v>1326.26</v>
      </c>
      <c r="B53052">
        <v>1.0372300000000001E-3</v>
      </c>
    </row>
    <row r="53053" spans="1:2" ht="15" customHeight="1">
      <c r="A53053">
        <v>1326.29</v>
      </c>
      <c r="B53053">
        <v>1.0372300000000001E-3</v>
      </c>
    </row>
    <row r="53054" spans="1:2" ht="15" customHeight="1">
      <c r="A53054">
        <v>1326.31</v>
      </c>
      <c r="B53054">
        <v>1.0372300000000001E-3</v>
      </c>
    </row>
    <row r="53055" spans="1:2" ht="15" customHeight="1">
      <c r="A53055">
        <v>1326.34</v>
      </c>
      <c r="B53055">
        <v>1.0372300000000001E-3</v>
      </c>
    </row>
    <row r="53056" spans="1:2" ht="15" customHeight="1">
      <c r="A53056">
        <v>1326.36</v>
      </c>
      <c r="B53056">
        <v>1.0372300000000001E-3</v>
      </c>
    </row>
    <row r="53057" spans="1:2" ht="15" customHeight="1">
      <c r="A53057">
        <v>1326.39</v>
      </c>
      <c r="B53057">
        <v>1.0372300000000001E-3</v>
      </c>
    </row>
    <row r="53058" spans="1:2" ht="15" customHeight="1">
      <c r="A53058">
        <v>1326.41</v>
      </c>
      <c r="B53058">
        <v>1.0372300000000001E-3</v>
      </c>
    </row>
    <row r="53059" spans="1:2" ht="15" customHeight="1">
      <c r="A53059">
        <v>1326.44</v>
      </c>
      <c r="B53059">
        <v>1.0372300000000001E-3</v>
      </c>
    </row>
    <row r="53060" spans="1:2" ht="15" customHeight="1">
      <c r="A53060">
        <v>1326.46</v>
      </c>
      <c r="B53060">
        <v>1.0372300000000001E-3</v>
      </c>
    </row>
    <row r="53061" spans="1:2" ht="15" customHeight="1">
      <c r="A53061">
        <v>1326.49</v>
      </c>
      <c r="B53061">
        <v>1.0372300000000001E-3</v>
      </c>
    </row>
    <row r="53062" spans="1:2" ht="15" customHeight="1">
      <c r="A53062">
        <v>1326.51</v>
      </c>
      <c r="B53062">
        <v>1.0372300000000001E-3</v>
      </c>
    </row>
    <row r="53063" spans="1:2" ht="15" customHeight="1">
      <c r="A53063">
        <v>1326.54</v>
      </c>
      <c r="B53063">
        <v>1.0372300000000001E-3</v>
      </c>
    </row>
    <row r="53064" spans="1:2" ht="15" customHeight="1">
      <c r="A53064">
        <v>1326.56</v>
      </c>
      <c r="B53064">
        <v>1.0372300000000001E-3</v>
      </c>
    </row>
    <row r="53065" spans="1:2" ht="15" customHeight="1">
      <c r="A53065">
        <v>1326.59</v>
      </c>
      <c r="B53065">
        <v>1.0372300000000001E-3</v>
      </c>
    </row>
    <row r="53066" spans="1:2" ht="15" customHeight="1">
      <c r="A53066">
        <v>1326.61</v>
      </c>
      <c r="B53066">
        <v>1.0372300000000001E-3</v>
      </c>
    </row>
    <row r="53067" spans="1:2" ht="15" customHeight="1">
      <c r="A53067">
        <v>1326.64</v>
      </c>
      <c r="B53067">
        <v>1.0372300000000001E-3</v>
      </c>
    </row>
    <row r="53068" spans="1:2" ht="15" customHeight="1">
      <c r="A53068">
        <v>1326.66</v>
      </c>
      <c r="B53068">
        <v>1.0372300000000001E-3</v>
      </c>
    </row>
    <row r="53069" spans="1:2" ht="15" customHeight="1">
      <c r="A53069">
        <v>1326.69</v>
      </c>
      <c r="B53069">
        <v>1.0372300000000001E-3</v>
      </c>
    </row>
    <row r="53070" spans="1:2" ht="15" customHeight="1">
      <c r="A53070">
        <v>1326.71</v>
      </c>
      <c r="B53070">
        <v>1.0372300000000001E-3</v>
      </c>
    </row>
    <row r="53071" spans="1:2" ht="15" customHeight="1">
      <c r="A53071">
        <v>1326.74</v>
      </c>
      <c r="B53071">
        <v>1.0372300000000001E-3</v>
      </c>
    </row>
    <row r="53072" spans="1:2" ht="15" customHeight="1">
      <c r="A53072">
        <v>1326.76</v>
      </c>
      <c r="B53072">
        <v>1.0372300000000001E-3</v>
      </c>
    </row>
    <row r="53073" spans="1:2" ht="15" customHeight="1">
      <c r="A53073">
        <v>1326.79</v>
      </c>
      <c r="B53073">
        <v>1.0372300000000001E-3</v>
      </c>
    </row>
    <row r="53074" spans="1:2" ht="15" customHeight="1">
      <c r="A53074">
        <v>1326.81</v>
      </c>
      <c r="B53074">
        <v>1.0372300000000001E-3</v>
      </c>
    </row>
    <row r="53075" spans="1:2" ht="15" customHeight="1">
      <c r="A53075">
        <v>1326.84</v>
      </c>
      <c r="B53075">
        <v>1.0372300000000001E-3</v>
      </c>
    </row>
    <row r="53076" spans="1:2" ht="15" customHeight="1">
      <c r="A53076">
        <v>1326.86</v>
      </c>
      <c r="B53076">
        <v>1.0372300000000001E-3</v>
      </c>
    </row>
    <row r="53077" spans="1:2" ht="15" customHeight="1">
      <c r="A53077">
        <v>1326.89</v>
      </c>
      <c r="B53077">
        <v>1.0372300000000001E-3</v>
      </c>
    </row>
    <row r="53078" spans="1:2" ht="15" customHeight="1">
      <c r="A53078">
        <v>1326.91</v>
      </c>
      <c r="B53078">
        <v>1.0372300000000001E-3</v>
      </c>
    </row>
    <row r="53079" spans="1:2" ht="15" customHeight="1">
      <c r="A53079">
        <v>1326.94</v>
      </c>
      <c r="B53079">
        <v>1.0372300000000001E-3</v>
      </c>
    </row>
    <row r="53080" spans="1:2" ht="15" customHeight="1">
      <c r="A53080">
        <v>1326.96</v>
      </c>
      <c r="B53080">
        <v>1.0372300000000001E-3</v>
      </c>
    </row>
    <row r="53081" spans="1:2" ht="15" customHeight="1">
      <c r="A53081">
        <v>1326.99</v>
      </c>
      <c r="B53081">
        <v>1.0372300000000001E-3</v>
      </c>
    </row>
    <row r="53082" spans="1:2" ht="15" customHeight="1">
      <c r="A53082">
        <v>1327.01</v>
      </c>
      <c r="B53082">
        <v>1.0372300000000001E-3</v>
      </c>
    </row>
    <row r="53083" spans="1:2" ht="15" customHeight="1">
      <c r="A53083">
        <v>1327.04</v>
      </c>
      <c r="B53083">
        <v>1.0372300000000001E-3</v>
      </c>
    </row>
    <row r="53084" spans="1:2" ht="15" customHeight="1">
      <c r="A53084">
        <v>1327.06</v>
      </c>
      <c r="B53084">
        <v>1.0372300000000001E-3</v>
      </c>
    </row>
    <row r="53085" spans="1:2" ht="15" customHeight="1">
      <c r="A53085">
        <v>1327.09</v>
      </c>
      <c r="B53085">
        <v>1.0372300000000001E-3</v>
      </c>
    </row>
    <row r="53086" spans="1:2" ht="15" customHeight="1">
      <c r="A53086">
        <v>1327.11</v>
      </c>
      <c r="B53086">
        <v>1.0372300000000001E-3</v>
      </c>
    </row>
    <row r="53087" spans="1:2" ht="15" customHeight="1">
      <c r="A53087">
        <v>1327.14</v>
      </c>
      <c r="B53087">
        <v>1.0372300000000001E-3</v>
      </c>
    </row>
    <row r="53088" spans="1:2" ht="15" customHeight="1">
      <c r="A53088">
        <v>1327.16</v>
      </c>
      <c r="B53088">
        <v>1.0372300000000001E-3</v>
      </c>
    </row>
    <row r="53089" spans="1:2" ht="15" customHeight="1">
      <c r="A53089">
        <v>1327.19</v>
      </c>
      <c r="B53089">
        <v>1.0372300000000001E-3</v>
      </c>
    </row>
    <row r="53090" spans="1:2" ht="15" customHeight="1">
      <c r="A53090">
        <v>1327.21</v>
      </c>
      <c r="B53090">
        <v>1.0372300000000001E-3</v>
      </c>
    </row>
    <row r="53091" spans="1:2" ht="15" customHeight="1">
      <c r="A53091">
        <v>1327.24</v>
      </c>
      <c r="B53091">
        <v>1.0372300000000001E-3</v>
      </c>
    </row>
    <row r="53092" spans="1:2" ht="15" customHeight="1">
      <c r="A53092">
        <v>1327.26</v>
      </c>
      <c r="B53092">
        <v>1.0372300000000001E-3</v>
      </c>
    </row>
    <row r="53093" spans="1:2" ht="15" customHeight="1">
      <c r="A53093">
        <v>1327.29</v>
      </c>
      <c r="B53093">
        <v>1.0372300000000001E-3</v>
      </c>
    </row>
    <row r="53094" spans="1:2" ht="15" customHeight="1">
      <c r="A53094">
        <v>1327.31</v>
      </c>
      <c r="B53094">
        <v>1.0372300000000001E-3</v>
      </c>
    </row>
    <row r="53095" spans="1:2" ht="15" customHeight="1">
      <c r="A53095">
        <v>1327.34</v>
      </c>
      <c r="B53095">
        <v>1.0372300000000001E-3</v>
      </c>
    </row>
    <row r="53096" spans="1:2" ht="15" customHeight="1">
      <c r="A53096">
        <v>1327.36</v>
      </c>
      <c r="B53096">
        <v>1.0372300000000001E-3</v>
      </c>
    </row>
    <row r="53097" spans="1:2" ht="15" customHeight="1">
      <c r="A53097">
        <v>1327.39</v>
      </c>
      <c r="B53097">
        <v>1.0372300000000001E-3</v>
      </c>
    </row>
    <row r="53098" spans="1:2" ht="15" customHeight="1">
      <c r="A53098">
        <v>1327.41</v>
      </c>
      <c r="B53098">
        <v>1.0372300000000001E-3</v>
      </c>
    </row>
    <row r="53099" spans="1:2" ht="15" customHeight="1">
      <c r="A53099">
        <v>1327.44</v>
      </c>
      <c r="B53099">
        <v>1.0372300000000001E-3</v>
      </c>
    </row>
    <row r="53100" spans="1:2" ht="15" customHeight="1">
      <c r="A53100">
        <v>1327.46</v>
      </c>
      <c r="B53100">
        <v>1.0372300000000001E-3</v>
      </c>
    </row>
    <row r="53101" spans="1:2" ht="15" customHeight="1">
      <c r="A53101">
        <v>1327.49</v>
      </c>
      <c r="B53101">
        <v>1.0372300000000001E-3</v>
      </c>
    </row>
    <row r="53102" spans="1:2" ht="15" customHeight="1">
      <c r="A53102">
        <v>1327.51</v>
      </c>
      <c r="B53102">
        <v>1.0372300000000001E-3</v>
      </c>
    </row>
    <row r="53103" spans="1:2" ht="15" customHeight="1">
      <c r="A53103">
        <v>1327.54</v>
      </c>
      <c r="B53103">
        <v>1.0372300000000001E-3</v>
      </c>
    </row>
    <row r="53104" spans="1:2" ht="15" customHeight="1">
      <c r="A53104">
        <v>1327.56</v>
      </c>
      <c r="B53104">
        <v>1.0372300000000001E-3</v>
      </c>
    </row>
    <row r="53105" spans="1:2" ht="15" customHeight="1">
      <c r="A53105">
        <v>1327.59</v>
      </c>
      <c r="B53105">
        <v>1.0372300000000001E-3</v>
      </c>
    </row>
    <row r="53106" spans="1:2" ht="15" customHeight="1">
      <c r="A53106">
        <v>1327.61</v>
      </c>
      <c r="B53106">
        <v>1.0372300000000001E-3</v>
      </c>
    </row>
    <row r="53107" spans="1:2" ht="15" customHeight="1">
      <c r="A53107">
        <v>1327.64</v>
      </c>
      <c r="B53107">
        <v>1.0372300000000001E-3</v>
      </c>
    </row>
    <row r="53108" spans="1:2" ht="15" customHeight="1">
      <c r="A53108">
        <v>1327.66</v>
      </c>
      <c r="B53108">
        <v>1.0372300000000001E-3</v>
      </c>
    </row>
    <row r="53109" spans="1:2" ht="15" customHeight="1">
      <c r="A53109">
        <v>1327.69</v>
      </c>
      <c r="B53109">
        <v>1.0372300000000001E-3</v>
      </c>
    </row>
    <row r="53110" spans="1:2" ht="15" customHeight="1">
      <c r="A53110">
        <v>1327.71</v>
      </c>
      <c r="B53110">
        <v>1.0372300000000001E-3</v>
      </c>
    </row>
    <row r="53111" spans="1:2" ht="15" customHeight="1">
      <c r="A53111">
        <v>1327.74</v>
      </c>
      <c r="B53111">
        <v>1.0372300000000001E-3</v>
      </c>
    </row>
    <row r="53112" spans="1:2" ht="15" customHeight="1">
      <c r="A53112">
        <v>1327.76</v>
      </c>
      <c r="B53112">
        <v>1.0372300000000001E-3</v>
      </c>
    </row>
    <row r="53113" spans="1:2" ht="15" customHeight="1">
      <c r="A53113">
        <v>1327.79</v>
      </c>
      <c r="B53113">
        <v>1.0372300000000001E-3</v>
      </c>
    </row>
    <row r="53114" spans="1:2" ht="15" customHeight="1">
      <c r="A53114">
        <v>1327.81</v>
      </c>
      <c r="B53114">
        <v>1.0372300000000001E-3</v>
      </c>
    </row>
    <row r="53115" spans="1:2" ht="15" customHeight="1">
      <c r="A53115">
        <v>1327.84</v>
      </c>
      <c r="B53115">
        <v>1.0372300000000001E-3</v>
      </c>
    </row>
    <row r="53116" spans="1:2" ht="15" customHeight="1">
      <c r="A53116">
        <v>1327.86</v>
      </c>
      <c r="B53116">
        <v>1.0372300000000001E-3</v>
      </c>
    </row>
    <row r="53117" spans="1:2" ht="15" customHeight="1">
      <c r="A53117">
        <v>1327.89</v>
      </c>
      <c r="B53117">
        <v>1.0372300000000001E-3</v>
      </c>
    </row>
    <row r="53118" spans="1:2" ht="15" customHeight="1">
      <c r="A53118">
        <v>1327.91</v>
      </c>
      <c r="B53118">
        <v>1.0372300000000001E-3</v>
      </c>
    </row>
    <row r="53119" spans="1:2" ht="15" customHeight="1">
      <c r="A53119">
        <v>1327.94</v>
      </c>
      <c r="B53119">
        <v>1.0372300000000001E-3</v>
      </c>
    </row>
    <row r="53120" spans="1:2" ht="15" customHeight="1">
      <c r="A53120">
        <v>1327.96</v>
      </c>
      <c r="B53120">
        <v>1.0372300000000001E-3</v>
      </c>
    </row>
    <row r="53121" spans="1:2" ht="15" customHeight="1">
      <c r="A53121">
        <v>1327.99</v>
      </c>
      <c r="B53121">
        <v>1.0372300000000001E-3</v>
      </c>
    </row>
    <row r="53122" spans="1:2" ht="15" customHeight="1">
      <c r="A53122">
        <v>1328.01</v>
      </c>
      <c r="B53122">
        <v>1.0372300000000001E-3</v>
      </c>
    </row>
    <row r="53123" spans="1:2" ht="15" customHeight="1">
      <c r="A53123">
        <v>1328.04</v>
      </c>
      <c r="B53123">
        <v>1.0372300000000001E-3</v>
      </c>
    </row>
    <row r="53124" spans="1:2" ht="15" customHeight="1">
      <c r="A53124">
        <v>1328.06</v>
      </c>
      <c r="B53124">
        <v>1.0372300000000001E-3</v>
      </c>
    </row>
    <row r="53125" spans="1:2" ht="15" customHeight="1">
      <c r="A53125">
        <v>1328.09</v>
      </c>
      <c r="B53125">
        <v>1.0372300000000001E-3</v>
      </c>
    </row>
    <row r="53126" spans="1:2" ht="15" customHeight="1">
      <c r="A53126">
        <v>1328.11</v>
      </c>
      <c r="B53126">
        <v>1.0372300000000001E-3</v>
      </c>
    </row>
    <row r="53127" spans="1:2" ht="15" customHeight="1">
      <c r="A53127">
        <v>1328.14</v>
      </c>
      <c r="B53127">
        <v>1.0372300000000001E-3</v>
      </c>
    </row>
    <row r="53128" spans="1:2" ht="15" customHeight="1">
      <c r="A53128">
        <v>1328.16</v>
      </c>
      <c r="B53128">
        <v>1.0372300000000001E-3</v>
      </c>
    </row>
    <row r="53129" spans="1:2" ht="15" customHeight="1">
      <c r="A53129">
        <v>1328.19</v>
      </c>
      <c r="B53129">
        <v>1.0372300000000001E-3</v>
      </c>
    </row>
    <row r="53130" spans="1:2" ht="15" customHeight="1">
      <c r="A53130">
        <v>1328.21</v>
      </c>
      <c r="B53130">
        <v>1.0372300000000001E-3</v>
      </c>
    </row>
    <row r="53131" spans="1:2" ht="15" customHeight="1">
      <c r="A53131">
        <v>1328.24</v>
      </c>
      <c r="B53131">
        <v>1.0372300000000001E-3</v>
      </c>
    </row>
    <row r="53132" spans="1:2" ht="15" customHeight="1">
      <c r="A53132">
        <v>1328.26</v>
      </c>
      <c r="B53132">
        <v>1.0372300000000001E-3</v>
      </c>
    </row>
    <row r="53133" spans="1:2" ht="15" customHeight="1">
      <c r="A53133">
        <v>1328.29</v>
      </c>
      <c r="B53133">
        <v>1.0372300000000001E-3</v>
      </c>
    </row>
    <row r="53134" spans="1:2" ht="15" customHeight="1">
      <c r="A53134">
        <v>1328.31</v>
      </c>
      <c r="B53134">
        <v>1.0372300000000001E-3</v>
      </c>
    </row>
    <row r="53135" spans="1:2" ht="15" customHeight="1">
      <c r="A53135">
        <v>1328.34</v>
      </c>
      <c r="B53135">
        <v>1.0372300000000001E-3</v>
      </c>
    </row>
    <row r="53136" spans="1:2" ht="15" customHeight="1">
      <c r="A53136">
        <v>1328.36</v>
      </c>
      <c r="B53136">
        <v>1.0372300000000001E-3</v>
      </c>
    </row>
    <row r="53137" spans="1:2" ht="15" customHeight="1">
      <c r="A53137">
        <v>1328.39</v>
      </c>
      <c r="B53137">
        <v>1.0372300000000001E-3</v>
      </c>
    </row>
    <row r="53138" spans="1:2" ht="15" customHeight="1">
      <c r="A53138">
        <v>1328.41</v>
      </c>
      <c r="B53138">
        <v>1.0372300000000001E-3</v>
      </c>
    </row>
    <row r="53139" spans="1:2" ht="15" customHeight="1">
      <c r="A53139">
        <v>1328.44</v>
      </c>
      <c r="B53139">
        <v>1.0372300000000001E-3</v>
      </c>
    </row>
    <row r="53140" spans="1:2" ht="15" customHeight="1">
      <c r="A53140">
        <v>1328.46</v>
      </c>
      <c r="B53140">
        <v>1.0372300000000001E-3</v>
      </c>
    </row>
    <row r="53141" spans="1:2" ht="15" customHeight="1">
      <c r="A53141">
        <v>1328.49</v>
      </c>
      <c r="B53141">
        <v>1.0372300000000001E-3</v>
      </c>
    </row>
    <row r="53142" spans="1:2" ht="15" customHeight="1">
      <c r="A53142">
        <v>1328.51</v>
      </c>
      <c r="B53142">
        <v>1.0372300000000001E-3</v>
      </c>
    </row>
    <row r="53143" spans="1:2" ht="15" customHeight="1">
      <c r="A53143">
        <v>1328.54</v>
      </c>
      <c r="B53143">
        <v>1.0372300000000001E-3</v>
      </c>
    </row>
    <row r="53144" spans="1:2" ht="15" customHeight="1">
      <c r="A53144">
        <v>1328.56</v>
      </c>
      <c r="B53144">
        <v>1.0372300000000001E-3</v>
      </c>
    </row>
    <row r="53145" spans="1:2" ht="15" customHeight="1">
      <c r="A53145">
        <v>1328.59</v>
      </c>
      <c r="B53145">
        <v>1.0372300000000001E-3</v>
      </c>
    </row>
    <row r="53146" spans="1:2" ht="15" customHeight="1">
      <c r="A53146">
        <v>1328.61</v>
      </c>
      <c r="B53146">
        <v>1.0372300000000001E-3</v>
      </c>
    </row>
    <row r="53147" spans="1:2" ht="15" customHeight="1">
      <c r="A53147">
        <v>1328.64</v>
      </c>
      <c r="B53147">
        <v>1.0372300000000001E-3</v>
      </c>
    </row>
    <row r="53148" spans="1:2" ht="15" customHeight="1">
      <c r="A53148">
        <v>1328.66</v>
      </c>
      <c r="B53148">
        <v>1.0372300000000001E-3</v>
      </c>
    </row>
    <row r="53149" spans="1:2" ht="15" customHeight="1">
      <c r="A53149">
        <v>1328.69</v>
      </c>
      <c r="B53149">
        <v>1.0372300000000001E-3</v>
      </c>
    </row>
    <row r="53150" spans="1:2" ht="15" customHeight="1">
      <c r="A53150">
        <v>1328.71</v>
      </c>
      <c r="B53150">
        <v>1.0372300000000001E-3</v>
      </c>
    </row>
    <row r="53151" spans="1:2" ht="15" customHeight="1">
      <c r="A53151">
        <v>1328.74</v>
      </c>
      <c r="B53151">
        <v>1.0372300000000001E-3</v>
      </c>
    </row>
    <row r="53152" spans="1:2" ht="15" customHeight="1">
      <c r="A53152">
        <v>1328.76</v>
      </c>
      <c r="B53152">
        <v>1.0372300000000001E-3</v>
      </c>
    </row>
    <row r="53153" spans="1:2" ht="15" customHeight="1">
      <c r="A53153">
        <v>1328.79</v>
      </c>
      <c r="B53153">
        <v>1.0372300000000001E-3</v>
      </c>
    </row>
    <row r="53154" spans="1:2" ht="15" customHeight="1">
      <c r="A53154">
        <v>1328.81</v>
      </c>
      <c r="B53154">
        <v>1.0372300000000001E-3</v>
      </c>
    </row>
    <row r="53155" spans="1:2" ht="15" customHeight="1">
      <c r="A53155">
        <v>1328.84</v>
      </c>
      <c r="B53155">
        <v>1.0372300000000001E-3</v>
      </c>
    </row>
    <row r="53156" spans="1:2" ht="15" customHeight="1">
      <c r="A53156">
        <v>1328.86</v>
      </c>
      <c r="B53156">
        <v>1.0372300000000001E-3</v>
      </c>
    </row>
    <row r="53157" spans="1:2" ht="15" customHeight="1">
      <c r="A53157">
        <v>1328.89</v>
      </c>
      <c r="B53157">
        <v>1.0372300000000001E-3</v>
      </c>
    </row>
    <row r="53158" spans="1:2" ht="15" customHeight="1">
      <c r="A53158">
        <v>1328.91</v>
      </c>
      <c r="B53158">
        <v>1.0372300000000001E-3</v>
      </c>
    </row>
    <row r="53159" spans="1:2" ht="15" customHeight="1">
      <c r="A53159">
        <v>1328.94</v>
      </c>
      <c r="B53159">
        <v>1.0372300000000001E-3</v>
      </c>
    </row>
    <row r="53160" spans="1:2" ht="15" customHeight="1">
      <c r="A53160">
        <v>1328.96</v>
      </c>
      <c r="B53160">
        <v>1.0372300000000001E-3</v>
      </c>
    </row>
    <row r="53161" spans="1:2" ht="15" customHeight="1">
      <c r="A53161">
        <v>1328.99</v>
      </c>
      <c r="B53161">
        <v>1.0372300000000001E-3</v>
      </c>
    </row>
    <row r="53162" spans="1:2" ht="15" customHeight="1">
      <c r="A53162">
        <v>1329.01</v>
      </c>
      <c r="B53162">
        <v>1.0372300000000001E-3</v>
      </c>
    </row>
    <row r="53163" spans="1:2" ht="15" customHeight="1">
      <c r="A53163">
        <v>1329.04</v>
      </c>
      <c r="B53163">
        <v>1.0372300000000001E-3</v>
      </c>
    </row>
    <row r="53164" spans="1:2" ht="15" customHeight="1">
      <c r="A53164">
        <v>1329.06</v>
      </c>
      <c r="B53164">
        <v>1.0372300000000001E-3</v>
      </c>
    </row>
    <row r="53165" spans="1:2" ht="15" customHeight="1">
      <c r="A53165">
        <v>1329.09</v>
      </c>
      <c r="B53165">
        <v>1.0372300000000001E-3</v>
      </c>
    </row>
    <row r="53166" spans="1:2" ht="15" customHeight="1">
      <c r="A53166">
        <v>1329.11</v>
      </c>
      <c r="B53166">
        <v>1.0372300000000001E-3</v>
      </c>
    </row>
    <row r="53167" spans="1:2" ht="15" customHeight="1">
      <c r="A53167">
        <v>1329.14</v>
      </c>
      <c r="B53167">
        <v>1.0372300000000001E-3</v>
      </c>
    </row>
    <row r="53168" spans="1:2" ht="15" customHeight="1">
      <c r="A53168">
        <v>1329.16</v>
      </c>
      <c r="B53168">
        <v>1.0372300000000001E-3</v>
      </c>
    </row>
    <row r="53169" spans="1:2" ht="15" customHeight="1">
      <c r="A53169">
        <v>1329.19</v>
      </c>
      <c r="B53169">
        <v>1.0372300000000001E-3</v>
      </c>
    </row>
    <row r="53170" spans="1:2" ht="15" customHeight="1">
      <c r="A53170">
        <v>1329.21</v>
      </c>
      <c r="B53170">
        <v>1.0372300000000001E-3</v>
      </c>
    </row>
    <row r="53171" spans="1:2" ht="15" customHeight="1">
      <c r="A53171">
        <v>1329.24</v>
      </c>
      <c r="B53171">
        <v>1.0372300000000001E-3</v>
      </c>
    </row>
    <row r="53172" spans="1:2" ht="15" customHeight="1">
      <c r="A53172">
        <v>1329.26</v>
      </c>
      <c r="B53172">
        <v>1.0372300000000001E-3</v>
      </c>
    </row>
    <row r="53173" spans="1:2" ht="15" customHeight="1">
      <c r="A53173">
        <v>1329.29</v>
      </c>
      <c r="B53173">
        <v>1.0372300000000001E-3</v>
      </c>
    </row>
    <row r="53174" spans="1:2" ht="15" customHeight="1">
      <c r="A53174">
        <v>1329.31</v>
      </c>
      <c r="B53174">
        <v>1.0372300000000001E-3</v>
      </c>
    </row>
    <row r="53175" spans="1:2" ht="15" customHeight="1">
      <c r="A53175">
        <v>1329.34</v>
      </c>
      <c r="B53175">
        <v>1.0372300000000001E-3</v>
      </c>
    </row>
    <row r="53176" spans="1:2" ht="15" customHeight="1">
      <c r="A53176">
        <v>1329.36</v>
      </c>
      <c r="B53176">
        <v>1.0372300000000001E-3</v>
      </c>
    </row>
    <row r="53177" spans="1:2" ht="15" customHeight="1">
      <c r="A53177">
        <v>1329.39</v>
      </c>
      <c r="B53177">
        <v>1.0372300000000001E-3</v>
      </c>
    </row>
    <row r="53178" spans="1:2" ht="15" customHeight="1">
      <c r="A53178">
        <v>1329.41</v>
      </c>
      <c r="B53178">
        <v>1.0372300000000001E-3</v>
      </c>
    </row>
    <row r="53179" spans="1:2" ht="15" customHeight="1">
      <c r="A53179">
        <v>1329.44</v>
      </c>
      <c r="B53179">
        <v>1.0372300000000001E-3</v>
      </c>
    </row>
    <row r="53180" spans="1:2" ht="15" customHeight="1">
      <c r="A53180">
        <v>1329.46</v>
      </c>
      <c r="B53180">
        <v>1.0372300000000001E-3</v>
      </c>
    </row>
    <row r="53181" spans="1:2" ht="15" customHeight="1">
      <c r="A53181">
        <v>1329.49</v>
      </c>
      <c r="B53181">
        <v>1.0372300000000001E-3</v>
      </c>
    </row>
    <row r="53182" spans="1:2" ht="15" customHeight="1">
      <c r="A53182">
        <v>1329.51</v>
      </c>
      <c r="B53182">
        <v>1.0372300000000001E-3</v>
      </c>
    </row>
    <row r="53183" spans="1:2" ht="15" customHeight="1">
      <c r="A53183">
        <v>1329.54</v>
      </c>
      <c r="B53183">
        <v>1.0372300000000001E-3</v>
      </c>
    </row>
    <row r="53184" spans="1:2" ht="15" customHeight="1">
      <c r="A53184">
        <v>1329.56</v>
      </c>
      <c r="B53184">
        <v>1.0372300000000001E-3</v>
      </c>
    </row>
    <row r="53185" spans="1:2" ht="15" customHeight="1">
      <c r="A53185">
        <v>1329.59</v>
      </c>
      <c r="B53185">
        <v>1.0372300000000001E-3</v>
      </c>
    </row>
    <row r="53186" spans="1:2" ht="15" customHeight="1">
      <c r="A53186">
        <v>1329.61</v>
      </c>
      <c r="B53186">
        <v>1.0372300000000001E-3</v>
      </c>
    </row>
    <row r="53187" spans="1:2" ht="15" customHeight="1">
      <c r="A53187">
        <v>1329.64</v>
      </c>
      <c r="B53187">
        <v>1.0372300000000001E-3</v>
      </c>
    </row>
    <row r="53188" spans="1:2" ht="15" customHeight="1">
      <c r="A53188">
        <v>1329.66</v>
      </c>
      <c r="B53188">
        <v>1.0372300000000001E-3</v>
      </c>
    </row>
    <row r="53189" spans="1:2" ht="15" customHeight="1">
      <c r="A53189">
        <v>1329.69</v>
      </c>
      <c r="B53189">
        <v>1.0372300000000001E-3</v>
      </c>
    </row>
    <row r="53190" spans="1:2" ht="15" customHeight="1">
      <c r="A53190">
        <v>1329.71</v>
      </c>
      <c r="B53190">
        <v>1.0372300000000001E-3</v>
      </c>
    </row>
    <row r="53191" spans="1:2" ht="15" customHeight="1">
      <c r="A53191">
        <v>1329.74</v>
      </c>
      <c r="B53191">
        <v>1.0372300000000001E-3</v>
      </c>
    </row>
    <row r="53192" spans="1:2" ht="15" customHeight="1">
      <c r="A53192">
        <v>1329.76</v>
      </c>
      <c r="B53192">
        <v>1.0372300000000001E-3</v>
      </c>
    </row>
    <row r="53193" spans="1:2" ht="15" customHeight="1">
      <c r="A53193">
        <v>1329.79</v>
      </c>
      <c r="B53193">
        <v>1.0372300000000001E-3</v>
      </c>
    </row>
    <row r="53194" spans="1:2" ht="15" customHeight="1">
      <c r="A53194">
        <v>1329.81</v>
      </c>
      <c r="B53194">
        <v>1.0372300000000001E-3</v>
      </c>
    </row>
    <row r="53195" spans="1:2" ht="15" customHeight="1">
      <c r="A53195">
        <v>1329.84</v>
      </c>
      <c r="B53195">
        <v>1.0372300000000001E-3</v>
      </c>
    </row>
    <row r="53196" spans="1:2" ht="15" customHeight="1">
      <c r="A53196">
        <v>1329.86</v>
      </c>
      <c r="B53196">
        <v>1.0372300000000001E-3</v>
      </c>
    </row>
    <row r="53197" spans="1:2" ht="15" customHeight="1">
      <c r="A53197">
        <v>1329.89</v>
      </c>
      <c r="B53197">
        <v>1.0372300000000001E-3</v>
      </c>
    </row>
    <row r="53198" spans="1:2" ht="15" customHeight="1">
      <c r="A53198">
        <v>1329.91</v>
      </c>
      <c r="B53198">
        <v>1.0372300000000001E-3</v>
      </c>
    </row>
    <row r="53199" spans="1:2" ht="15" customHeight="1">
      <c r="A53199">
        <v>1329.94</v>
      </c>
      <c r="B53199">
        <v>1.0372300000000001E-3</v>
      </c>
    </row>
    <row r="53200" spans="1:2" ht="15" customHeight="1">
      <c r="A53200">
        <v>1329.96</v>
      </c>
      <c r="B53200">
        <v>1.0372300000000001E-3</v>
      </c>
    </row>
    <row r="53201" spans="1:2" ht="15" customHeight="1">
      <c r="A53201">
        <v>1329.99</v>
      </c>
      <c r="B53201">
        <v>1.0372300000000001E-3</v>
      </c>
    </row>
    <row r="53202" spans="1:2" ht="15" customHeight="1">
      <c r="A53202">
        <v>1330.01</v>
      </c>
      <c r="B53202">
        <v>1.0372300000000001E-3</v>
      </c>
    </row>
    <row r="53203" spans="1:2" ht="15" customHeight="1">
      <c r="A53203">
        <v>1330.04</v>
      </c>
      <c r="B53203">
        <v>1.0372300000000001E-3</v>
      </c>
    </row>
    <row r="53204" spans="1:2" ht="15" customHeight="1">
      <c r="A53204">
        <v>1330.06</v>
      </c>
      <c r="B53204">
        <v>1.0372300000000001E-3</v>
      </c>
    </row>
    <row r="53205" spans="1:2" ht="15" customHeight="1">
      <c r="A53205">
        <v>1330.09</v>
      </c>
      <c r="B53205">
        <v>1.0372300000000001E-3</v>
      </c>
    </row>
    <row r="53206" spans="1:2" ht="15" customHeight="1">
      <c r="A53206">
        <v>1330.11</v>
      </c>
      <c r="B53206">
        <v>1.0372300000000001E-3</v>
      </c>
    </row>
    <row r="53207" spans="1:2" ht="15" customHeight="1">
      <c r="A53207">
        <v>1330.14</v>
      </c>
      <c r="B53207">
        <v>1.0372300000000001E-3</v>
      </c>
    </row>
    <row r="53208" spans="1:2" ht="15" customHeight="1">
      <c r="A53208">
        <v>1330.16</v>
      </c>
      <c r="B53208">
        <v>1.0372300000000001E-3</v>
      </c>
    </row>
    <row r="53209" spans="1:2" ht="15" customHeight="1">
      <c r="A53209">
        <v>1330.19</v>
      </c>
      <c r="B53209">
        <v>1.0372300000000001E-3</v>
      </c>
    </row>
    <row r="53210" spans="1:2" ht="15" customHeight="1">
      <c r="A53210">
        <v>1330.21</v>
      </c>
      <c r="B53210">
        <v>1.0372300000000001E-3</v>
      </c>
    </row>
    <row r="53211" spans="1:2" ht="15" customHeight="1">
      <c r="A53211">
        <v>1330.24</v>
      </c>
      <c r="B53211">
        <v>1.0372300000000001E-3</v>
      </c>
    </row>
    <row r="53212" spans="1:2" ht="15" customHeight="1">
      <c r="A53212">
        <v>1330.26</v>
      </c>
      <c r="B53212">
        <v>1.0372300000000001E-3</v>
      </c>
    </row>
    <row r="53213" spans="1:2" ht="15" customHeight="1">
      <c r="A53213">
        <v>1330.29</v>
      </c>
      <c r="B53213">
        <v>1.0372300000000001E-3</v>
      </c>
    </row>
    <row r="53214" spans="1:2" ht="15" customHeight="1">
      <c r="A53214">
        <v>1330.31</v>
      </c>
      <c r="B53214">
        <v>1.0372300000000001E-3</v>
      </c>
    </row>
    <row r="53215" spans="1:2" ht="15" customHeight="1">
      <c r="A53215">
        <v>1330.34</v>
      </c>
      <c r="B53215">
        <v>1.0372300000000001E-3</v>
      </c>
    </row>
    <row r="53216" spans="1:2" ht="15" customHeight="1">
      <c r="A53216">
        <v>1330.36</v>
      </c>
      <c r="B53216">
        <v>1.0372300000000001E-3</v>
      </c>
    </row>
    <row r="53217" spans="1:2" ht="15" customHeight="1">
      <c r="A53217">
        <v>1330.39</v>
      </c>
      <c r="B53217">
        <v>1.0372300000000001E-3</v>
      </c>
    </row>
    <row r="53218" spans="1:2" ht="15" customHeight="1">
      <c r="A53218">
        <v>1330.41</v>
      </c>
      <c r="B53218">
        <v>1.0372300000000001E-3</v>
      </c>
    </row>
    <row r="53219" spans="1:2" ht="15" customHeight="1">
      <c r="A53219">
        <v>1330.44</v>
      </c>
      <c r="B53219">
        <v>1.0372300000000001E-3</v>
      </c>
    </row>
    <row r="53220" spans="1:2" ht="15" customHeight="1">
      <c r="A53220">
        <v>1330.46</v>
      </c>
      <c r="B53220">
        <v>1.0372300000000001E-3</v>
      </c>
    </row>
    <row r="53221" spans="1:2" ht="15" customHeight="1">
      <c r="A53221">
        <v>1330.49</v>
      </c>
      <c r="B53221">
        <v>1.0372300000000001E-3</v>
      </c>
    </row>
    <row r="53222" spans="1:2" ht="15" customHeight="1">
      <c r="A53222">
        <v>1330.51</v>
      </c>
      <c r="B53222">
        <v>1.0372300000000001E-3</v>
      </c>
    </row>
    <row r="53223" spans="1:2" ht="15" customHeight="1">
      <c r="A53223">
        <v>1330.54</v>
      </c>
      <c r="B53223">
        <v>1.0372300000000001E-3</v>
      </c>
    </row>
    <row r="53224" spans="1:2" ht="15" customHeight="1">
      <c r="A53224">
        <v>1330.56</v>
      </c>
      <c r="B53224">
        <v>1.0372300000000001E-3</v>
      </c>
    </row>
    <row r="53225" spans="1:2" ht="15" customHeight="1">
      <c r="A53225">
        <v>1330.59</v>
      </c>
      <c r="B53225">
        <v>1.0372300000000001E-3</v>
      </c>
    </row>
    <row r="53226" spans="1:2" ht="15" customHeight="1">
      <c r="A53226">
        <v>1330.61</v>
      </c>
      <c r="B53226">
        <v>1.0372300000000001E-3</v>
      </c>
    </row>
    <row r="53227" spans="1:2" ht="15" customHeight="1">
      <c r="A53227">
        <v>1330.64</v>
      </c>
      <c r="B53227">
        <v>1.0372300000000001E-3</v>
      </c>
    </row>
    <row r="53228" spans="1:2" ht="15" customHeight="1">
      <c r="A53228">
        <v>1330.66</v>
      </c>
      <c r="B53228">
        <v>1.0372300000000001E-3</v>
      </c>
    </row>
    <row r="53229" spans="1:2" ht="15" customHeight="1">
      <c r="A53229">
        <v>1330.69</v>
      </c>
      <c r="B53229">
        <v>1.0372300000000001E-3</v>
      </c>
    </row>
    <row r="53230" spans="1:2" ht="15" customHeight="1">
      <c r="A53230">
        <v>1330.71</v>
      </c>
      <c r="B53230">
        <v>1.0372300000000001E-3</v>
      </c>
    </row>
    <row r="53231" spans="1:2" ht="15" customHeight="1">
      <c r="A53231">
        <v>1330.74</v>
      </c>
      <c r="B53231">
        <v>1.0372300000000001E-3</v>
      </c>
    </row>
    <row r="53232" spans="1:2" ht="15" customHeight="1">
      <c r="A53232">
        <v>1330.76</v>
      </c>
      <c r="B53232">
        <v>1.0372300000000001E-3</v>
      </c>
    </row>
    <row r="53233" spans="1:2" ht="15" customHeight="1">
      <c r="A53233">
        <v>1330.79</v>
      </c>
      <c r="B53233">
        <v>1.0372300000000001E-3</v>
      </c>
    </row>
    <row r="53234" spans="1:2" ht="15" customHeight="1">
      <c r="A53234">
        <v>1330.81</v>
      </c>
      <c r="B53234">
        <v>1.0372300000000001E-3</v>
      </c>
    </row>
    <row r="53235" spans="1:2" ht="15" customHeight="1">
      <c r="A53235">
        <v>1330.84</v>
      </c>
      <c r="B53235">
        <v>1.0372300000000001E-3</v>
      </c>
    </row>
    <row r="53236" spans="1:2" ht="15" customHeight="1">
      <c r="A53236">
        <v>1330.86</v>
      </c>
      <c r="B53236">
        <v>1.0372300000000001E-3</v>
      </c>
    </row>
    <row r="53237" spans="1:2" ht="15" customHeight="1">
      <c r="A53237">
        <v>1330.89</v>
      </c>
      <c r="B53237">
        <v>1.0372300000000001E-3</v>
      </c>
    </row>
    <row r="53238" spans="1:2" ht="15" customHeight="1">
      <c r="A53238">
        <v>1330.91</v>
      </c>
      <c r="B53238">
        <v>1.0372300000000001E-3</v>
      </c>
    </row>
    <row r="53239" spans="1:2" ht="15" customHeight="1">
      <c r="A53239">
        <v>1330.94</v>
      </c>
      <c r="B53239">
        <v>1.0372300000000001E-3</v>
      </c>
    </row>
    <row r="53240" spans="1:2" ht="15" customHeight="1">
      <c r="A53240">
        <v>1330.96</v>
      </c>
      <c r="B53240">
        <v>1.0372300000000001E-3</v>
      </c>
    </row>
    <row r="53241" spans="1:2" ht="15" customHeight="1">
      <c r="A53241">
        <v>1330.99</v>
      </c>
      <c r="B53241">
        <v>1.0372300000000001E-3</v>
      </c>
    </row>
    <row r="53242" spans="1:2" ht="15" customHeight="1">
      <c r="A53242">
        <v>1331.01</v>
      </c>
      <c r="B53242">
        <v>1.0372300000000001E-3</v>
      </c>
    </row>
    <row r="53243" spans="1:2" ht="15" customHeight="1">
      <c r="A53243">
        <v>1331.04</v>
      </c>
      <c r="B53243">
        <v>1.0372300000000001E-3</v>
      </c>
    </row>
    <row r="53244" spans="1:2" ht="15" customHeight="1">
      <c r="A53244">
        <v>1331.06</v>
      </c>
      <c r="B53244">
        <v>1.0372300000000001E-3</v>
      </c>
    </row>
    <row r="53245" spans="1:2" ht="15" customHeight="1">
      <c r="A53245">
        <v>1331.09</v>
      </c>
      <c r="B53245">
        <v>1.0372300000000001E-3</v>
      </c>
    </row>
    <row r="53246" spans="1:2" ht="15" customHeight="1">
      <c r="A53246">
        <v>1331.11</v>
      </c>
      <c r="B53246">
        <v>1.0372300000000001E-3</v>
      </c>
    </row>
    <row r="53247" spans="1:2" ht="15" customHeight="1">
      <c r="A53247">
        <v>1331.14</v>
      </c>
      <c r="B53247">
        <v>1.0372300000000001E-3</v>
      </c>
    </row>
    <row r="53248" spans="1:2" ht="15" customHeight="1">
      <c r="A53248">
        <v>1331.16</v>
      </c>
      <c r="B53248">
        <v>1.0372300000000001E-3</v>
      </c>
    </row>
    <row r="53249" spans="1:2" ht="15" customHeight="1">
      <c r="A53249">
        <v>1331.19</v>
      </c>
      <c r="B53249">
        <v>1.0372300000000001E-3</v>
      </c>
    </row>
    <row r="53250" spans="1:2" ht="15" customHeight="1">
      <c r="A53250">
        <v>1331.21</v>
      </c>
      <c r="B53250">
        <v>1.0372300000000001E-3</v>
      </c>
    </row>
    <row r="53251" spans="1:2" ht="15" customHeight="1">
      <c r="A53251">
        <v>1331.24</v>
      </c>
      <c r="B53251">
        <v>1.0372300000000001E-3</v>
      </c>
    </row>
    <row r="53252" spans="1:2" ht="15" customHeight="1">
      <c r="A53252">
        <v>1331.26</v>
      </c>
      <c r="B53252">
        <v>1.0372300000000001E-3</v>
      </c>
    </row>
    <row r="53253" spans="1:2" ht="15" customHeight="1">
      <c r="A53253">
        <v>1331.29</v>
      </c>
      <c r="B53253">
        <v>1.0372300000000001E-3</v>
      </c>
    </row>
    <row r="53254" spans="1:2" ht="15" customHeight="1">
      <c r="A53254">
        <v>1331.31</v>
      </c>
      <c r="B53254">
        <v>1.0372300000000001E-3</v>
      </c>
    </row>
    <row r="53255" spans="1:2" ht="15" customHeight="1">
      <c r="A53255">
        <v>1331.34</v>
      </c>
      <c r="B53255">
        <v>1.0372300000000001E-3</v>
      </c>
    </row>
    <row r="53256" spans="1:2" ht="15" customHeight="1">
      <c r="A53256">
        <v>1331.36</v>
      </c>
      <c r="B53256">
        <v>1.0372300000000001E-3</v>
      </c>
    </row>
    <row r="53257" spans="1:2" ht="15" customHeight="1">
      <c r="A53257">
        <v>1331.39</v>
      </c>
      <c r="B53257">
        <v>1.0372300000000001E-3</v>
      </c>
    </row>
    <row r="53258" spans="1:2" ht="15" customHeight="1">
      <c r="A53258">
        <v>1331.41</v>
      </c>
      <c r="B53258">
        <v>1.0372300000000001E-3</v>
      </c>
    </row>
    <row r="53259" spans="1:2" ht="15" customHeight="1">
      <c r="A53259">
        <v>1331.44</v>
      </c>
      <c r="B53259">
        <v>1.0372300000000001E-3</v>
      </c>
    </row>
    <row r="53260" spans="1:2" ht="15" customHeight="1">
      <c r="A53260">
        <v>1331.46</v>
      </c>
      <c r="B53260">
        <v>1.0372300000000001E-3</v>
      </c>
    </row>
    <row r="53261" spans="1:2" ht="15" customHeight="1">
      <c r="A53261">
        <v>1331.49</v>
      </c>
      <c r="B53261">
        <v>1.0372300000000001E-3</v>
      </c>
    </row>
    <row r="53262" spans="1:2" ht="15" customHeight="1">
      <c r="A53262">
        <v>1331.51</v>
      </c>
      <c r="B53262">
        <v>1.0372300000000001E-3</v>
      </c>
    </row>
    <row r="53263" spans="1:2" ht="15" customHeight="1">
      <c r="A53263">
        <v>1331.54</v>
      </c>
      <c r="B53263">
        <v>1.0372300000000001E-3</v>
      </c>
    </row>
    <row r="53264" spans="1:2" ht="15" customHeight="1">
      <c r="A53264">
        <v>1331.56</v>
      </c>
      <c r="B53264">
        <v>1.0372300000000001E-3</v>
      </c>
    </row>
    <row r="53265" spans="1:2" ht="15" customHeight="1">
      <c r="A53265">
        <v>1331.59</v>
      </c>
      <c r="B53265">
        <v>1.0372300000000001E-3</v>
      </c>
    </row>
    <row r="53266" spans="1:2" ht="15" customHeight="1">
      <c r="A53266">
        <v>1331.61</v>
      </c>
      <c r="B53266">
        <v>1.0372300000000001E-3</v>
      </c>
    </row>
    <row r="53267" spans="1:2" ht="15" customHeight="1">
      <c r="A53267">
        <v>1331.64</v>
      </c>
      <c r="B53267">
        <v>1.0372300000000001E-3</v>
      </c>
    </row>
    <row r="53268" spans="1:2" ht="15" customHeight="1">
      <c r="A53268">
        <v>1331.66</v>
      </c>
      <c r="B53268">
        <v>1.0372300000000001E-3</v>
      </c>
    </row>
    <row r="53269" spans="1:2" ht="15" customHeight="1">
      <c r="A53269">
        <v>1331.69</v>
      </c>
      <c r="B53269">
        <v>1.0372300000000001E-3</v>
      </c>
    </row>
    <row r="53270" spans="1:2" ht="15" customHeight="1">
      <c r="A53270">
        <v>1331.71</v>
      </c>
      <c r="B53270">
        <v>1.0372300000000001E-3</v>
      </c>
    </row>
    <row r="53271" spans="1:2" ht="15" customHeight="1">
      <c r="A53271">
        <v>1331.74</v>
      </c>
      <c r="B53271">
        <v>1.0372300000000001E-3</v>
      </c>
    </row>
    <row r="53272" spans="1:2" ht="15" customHeight="1">
      <c r="A53272">
        <v>1331.76</v>
      </c>
      <c r="B53272">
        <v>1.0372300000000001E-3</v>
      </c>
    </row>
    <row r="53273" spans="1:2" ht="15" customHeight="1">
      <c r="A53273">
        <v>1331.79</v>
      </c>
      <c r="B53273">
        <v>1.0372300000000001E-3</v>
      </c>
    </row>
    <row r="53274" spans="1:2" ht="15" customHeight="1">
      <c r="A53274">
        <v>1331.81</v>
      </c>
      <c r="B53274">
        <v>1.0372300000000001E-3</v>
      </c>
    </row>
    <row r="53275" spans="1:2" ht="15" customHeight="1">
      <c r="A53275">
        <v>1331.84</v>
      </c>
      <c r="B53275">
        <v>1.0372300000000001E-3</v>
      </c>
    </row>
    <row r="53276" spans="1:2" ht="15" customHeight="1">
      <c r="A53276">
        <v>1331.86</v>
      </c>
      <c r="B53276">
        <v>1.0372300000000001E-3</v>
      </c>
    </row>
    <row r="53277" spans="1:2" ht="15" customHeight="1">
      <c r="A53277">
        <v>1331.89</v>
      </c>
      <c r="B53277">
        <v>1.0372300000000001E-3</v>
      </c>
    </row>
    <row r="53278" spans="1:2" ht="15" customHeight="1">
      <c r="A53278">
        <v>1331.91</v>
      </c>
      <c r="B53278">
        <v>1.0372300000000001E-3</v>
      </c>
    </row>
    <row r="53279" spans="1:2" ht="15" customHeight="1">
      <c r="A53279">
        <v>1331.94</v>
      </c>
      <c r="B53279">
        <v>1.0372300000000001E-3</v>
      </c>
    </row>
    <row r="53280" spans="1:2" ht="15" customHeight="1">
      <c r="A53280">
        <v>1331.96</v>
      </c>
      <c r="B53280">
        <v>1.0372300000000001E-3</v>
      </c>
    </row>
    <row r="53281" spans="1:2" ht="15" customHeight="1">
      <c r="A53281">
        <v>1331.99</v>
      </c>
      <c r="B53281">
        <v>1.0372300000000001E-3</v>
      </c>
    </row>
    <row r="53282" spans="1:2" ht="15" customHeight="1">
      <c r="A53282">
        <v>1332.01</v>
      </c>
      <c r="B53282">
        <v>1.0372300000000001E-3</v>
      </c>
    </row>
    <row r="53283" spans="1:2" ht="15" customHeight="1">
      <c r="A53283">
        <v>1332.04</v>
      </c>
      <c r="B53283">
        <v>1.0372300000000001E-3</v>
      </c>
    </row>
    <row r="53284" spans="1:2" ht="15" customHeight="1">
      <c r="A53284">
        <v>1332.06</v>
      </c>
      <c r="B53284">
        <v>1.0372300000000001E-3</v>
      </c>
    </row>
    <row r="53285" spans="1:2" ht="15" customHeight="1">
      <c r="A53285">
        <v>1332.09</v>
      </c>
      <c r="B53285">
        <v>1.0372300000000001E-3</v>
      </c>
    </row>
    <row r="53286" spans="1:2" ht="15" customHeight="1">
      <c r="A53286">
        <v>1332.11</v>
      </c>
      <c r="B53286">
        <v>1.0372300000000001E-3</v>
      </c>
    </row>
    <row r="53287" spans="1:2" ht="15" customHeight="1">
      <c r="A53287">
        <v>1332.14</v>
      </c>
      <c r="B53287">
        <v>1.0372300000000001E-3</v>
      </c>
    </row>
    <row r="53288" spans="1:2" ht="15" customHeight="1">
      <c r="A53288">
        <v>1332.16</v>
      </c>
      <c r="B53288">
        <v>1.0372300000000001E-3</v>
      </c>
    </row>
    <row r="53289" spans="1:2" ht="15" customHeight="1">
      <c r="A53289">
        <v>1332.19</v>
      </c>
      <c r="B53289">
        <v>1.0372300000000001E-3</v>
      </c>
    </row>
    <row r="53290" spans="1:2" ht="15" customHeight="1">
      <c r="A53290">
        <v>1332.21</v>
      </c>
      <c r="B53290">
        <v>1.0372300000000001E-3</v>
      </c>
    </row>
    <row r="53291" spans="1:2" ht="15" customHeight="1">
      <c r="A53291">
        <v>1332.24</v>
      </c>
      <c r="B53291">
        <v>1.0372300000000001E-3</v>
      </c>
    </row>
    <row r="53292" spans="1:2" ht="15" customHeight="1">
      <c r="A53292">
        <v>1332.26</v>
      </c>
      <c r="B53292">
        <v>1.0372300000000001E-3</v>
      </c>
    </row>
    <row r="53293" spans="1:2" ht="15" customHeight="1">
      <c r="A53293">
        <v>1332.29</v>
      </c>
      <c r="B53293">
        <v>1.0372300000000001E-3</v>
      </c>
    </row>
    <row r="53294" spans="1:2" ht="15" customHeight="1">
      <c r="A53294">
        <v>1332.31</v>
      </c>
      <c r="B53294">
        <v>1.0372300000000001E-3</v>
      </c>
    </row>
    <row r="53295" spans="1:2" ht="15" customHeight="1">
      <c r="A53295">
        <v>1332.34</v>
      </c>
      <c r="B53295">
        <v>1.0372300000000001E-3</v>
      </c>
    </row>
    <row r="53296" spans="1:2" ht="15" customHeight="1">
      <c r="A53296">
        <v>1332.36</v>
      </c>
      <c r="B53296">
        <v>1.0372300000000001E-3</v>
      </c>
    </row>
    <row r="53297" spans="1:2" ht="15" customHeight="1">
      <c r="A53297">
        <v>1332.39</v>
      </c>
      <c r="B53297">
        <v>1.0372300000000001E-3</v>
      </c>
    </row>
    <row r="53298" spans="1:2" ht="15" customHeight="1">
      <c r="A53298">
        <v>1332.41</v>
      </c>
      <c r="B53298">
        <v>1.0372300000000001E-3</v>
      </c>
    </row>
    <row r="53299" spans="1:2" ht="15" customHeight="1">
      <c r="A53299">
        <v>1332.44</v>
      </c>
      <c r="B53299">
        <v>1.0372300000000001E-3</v>
      </c>
    </row>
    <row r="53300" spans="1:2" ht="15" customHeight="1">
      <c r="A53300">
        <v>1332.46</v>
      </c>
      <c r="B53300">
        <v>1.0372300000000001E-3</v>
      </c>
    </row>
    <row r="53301" spans="1:2" ht="15" customHeight="1">
      <c r="A53301">
        <v>1332.49</v>
      </c>
      <c r="B53301">
        <v>1.0372300000000001E-3</v>
      </c>
    </row>
    <row r="53302" spans="1:2" ht="15" customHeight="1">
      <c r="A53302">
        <v>1332.51</v>
      </c>
      <c r="B53302">
        <v>1.0372300000000001E-3</v>
      </c>
    </row>
    <row r="53303" spans="1:2" ht="15" customHeight="1">
      <c r="A53303">
        <v>1332.54</v>
      </c>
      <c r="B53303">
        <v>1.0372300000000001E-3</v>
      </c>
    </row>
    <row r="53304" spans="1:2" ht="15" customHeight="1">
      <c r="A53304">
        <v>1332.56</v>
      </c>
      <c r="B53304">
        <v>1.0372300000000001E-3</v>
      </c>
    </row>
    <row r="53305" spans="1:2" ht="15" customHeight="1">
      <c r="A53305">
        <v>1332.59</v>
      </c>
      <c r="B53305">
        <v>1.0372300000000001E-3</v>
      </c>
    </row>
    <row r="53306" spans="1:2" ht="15" customHeight="1">
      <c r="A53306">
        <v>1332.61</v>
      </c>
      <c r="B53306">
        <v>1.0372300000000001E-3</v>
      </c>
    </row>
    <row r="53307" spans="1:2" ht="15" customHeight="1">
      <c r="A53307">
        <v>1332.64</v>
      </c>
      <c r="B53307">
        <v>1.0372300000000001E-3</v>
      </c>
    </row>
    <row r="53308" spans="1:2" ht="15" customHeight="1">
      <c r="A53308">
        <v>1332.66</v>
      </c>
      <c r="B53308">
        <v>1.0372300000000001E-3</v>
      </c>
    </row>
    <row r="53309" spans="1:2" ht="15" customHeight="1">
      <c r="A53309">
        <v>1332.69</v>
      </c>
      <c r="B53309">
        <v>1.0372300000000001E-3</v>
      </c>
    </row>
    <row r="53310" spans="1:2" ht="15" customHeight="1">
      <c r="A53310">
        <v>1332.71</v>
      </c>
      <c r="B53310">
        <v>1.0372300000000001E-3</v>
      </c>
    </row>
    <row r="53311" spans="1:2" ht="15" customHeight="1">
      <c r="A53311">
        <v>1332.74</v>
      </c>
      <c r="B53311">
        <v>1.0372300000000001E-3</v>
      </c>
    </row>
    <row r="53312" spans="1:2" ht="15" customHeight="1">
      <c r="A53312">
        <v>1332.76</v>
      </c>
      <c r="B53312">
        <v>1.0372300000000001E-3</v>
      </c>
    </row>
    <row r="53313" spans="1:2" ht="15" customHeight="1">
      <c r="A53313">
        <v>1332.79</v>
      </c>
      <c r="B53313">
        <v>1.0372300000000001E-3</v>
      </c>
    </row>
    <row r="53314" spans="1:2" ht="15" customHeight="1">
      <c r="A53314">
        <v>1332.81</v>
      </c>
      <c r="B53314">
        <v>1.0372300000000001E-3</v>
      </c>
    </row>
    <row r="53315" spans="1:2" ht="15" customHeight="1">
      <c r="A53315">
        <v>1332.84</v>
      </c>
      <c r="B53315">
        <v>1.0372300000000001E-3</v>
      </c>
    </row>
    <row r="53316" spans="1:2" ht="15" customHeight="1">
      <c r="A53316">
        <v>1332.86</v>
      </c>
      <c r="B53316">
        <v>1.0372300000000001E-3</v>
      </c>
    </row>
    <row r="53317" spans="1:2" ht="15" customHeight="1">
      <c r="A53317">
        <v>1332.89</v>
      </c>
      <c r="B53317">
        <v>1.0372300000000001E-3</v>
      </c>
    </row>
    <row r="53318" spans="1:2" ht="15" customHeight="1">
      <c r="A53318">
        <v>1332.91</v>
      </c>
      <c r="B53318">
        <v>1.0372300000000001E-3</v>
      </c>
    </row>
    <row r="53319" spans="1:2" ht="15" customHeight="1">
      <c r="A53319">
        <v>1332.94</v>
      </c>
      <c r="B53319">
        <v>1.0372300000000001E-3</v>
      </c>
    </row>
    <row r="53320" spans="1:2" ht="15" customHeight="1">
      <c r="A53320">
        <v>1332.96</v>
      </c>
      <c r="B53320">
        <v>1.0372300000000001E-3</v>
      </c>
    </row>
    <row r="53321" spans="1:2" ht="15" customHeight="1">
      <c r="A53321">
        <v>1332.99</v>
      </c>
      <c r="B53321">
        <v>1.0372300000000001E-3</v>
      </c>
    </row>
    <row r="53322" spans="1:2" ht="15" customHeight="1">
      <c r="A53322">
        <v>1333.01</v>
      </c>
      <c r="B53322">
        <v>1.0372300000000001E-3</v>
      </c>
    </row>
    <row r="53323" spans="1:2" ht="15" customHeight="1">
      <c r="A53323">
        <v>1333.04</v>
      </c>
      <c r="B53323">
        <v>1.0372300000000001E-3</v>
      </c>
    </row>
    <row r="53324" spans="1:2" ht="15" customHeight="1">
      <c r="A53324">
        <v>1333.06</v>
      </c>
      <c r="B53324">
        <v>1.0372300000000001E-3</v>
      </c>
    </row>
    <row r="53325" spans="1:2" ht="15" customHeight="1">
      <c r="A53325">
        <v>1333.09</v>
      </c>
      <c r="B53325">
        <v>1.0372300000000001E-3</v>
      </c>
    </row>
    <row r="53326" spans="1:2" ht="15" customHeight="1">
      <c r="A53326">
        <v>1333.11</v>
      </c>
      <c r="B53326">
        <v>1.0372300000000001E-3</v>
      </c>
    </row>
    <row r="53327" spans="1:2" ht="15" customHeight="1">
      <c r="A53327">
        <v>1333.14</v>
      </c>
      <c r="B53327">
        <v>1.0372300000000001E-3</v>
      </c>
    </row>
    <row r="53328" spans="1:2" ht="15" customHeight="1">
      <c r="A53328">
        <v>1333.16</v>
      </c>
      <c r="B53328">
        <v>1.0372300000000001E-3</v>
      </c>
    </row>
    <row r="53329" spans="1:2" ht="15" customHeight="1">
      <c r="A53329">
        <v>1333.19</v>
      </c>
      <c r="B53329">
        <v>1.0372300000000001E-3</v>
      </c>
    </row>
    <row r="53330" spans="1:2" ht="15" customHeight="1">
      <c r="A53330">
        <v>1333.21</v>
      </c>
      <c r="B53330">
        <v>1.0372300000000001E-3</v>
      </c>
    </row>
    <row r="53331" spans="1:2" ht="15" customHeight="1">
      <c r="A53331">
        <v>1333.24</v>
      </c>
      <c r="B53331">
        <v>1.0372300000000001E-3</v>
      </c>
    </row>
    <row r="53332" spans="1:2" ht="15" customHeight="1">
      <c r="A53332">
        <v>1333.26</v>
      </c>
      <c r="B53332">
        <v>1.0372300000000001E-3</v>
      </c>
    </row>
    <row r="53333" spans="1:2" ht="15" customHeight="1">
      <c r="A53333">
        <v>1333.29</v>
      </c>
      <c r="B53333">
        <v>1.0372300000000001E-3</v>
      </c>
    </row>
    <row r="53334" spans="1:2" ht="15" customHeight="1">
      <c r="A53334">
        <v>1333.31</v>
      </c>
      <c r="B53334">
        <v>1.0372300000000001E-3</v>
      </c>
    </row>
    <row r="53335" spans="1:2" ht="15" customHeight="1">
      <c r="A53335">
        <v>1333.34</v>
      </c>
      <c r="B53335">
        <v>1.0372300000000001E-3</v>
      </c>
    </row>
    <row r="53336" spans="1:2" ht="15" customHeight="1">
      <c r="A53336">
        <v>1333.36</v>
      </c>
      <c r="B53336">
        <v>1.0372300000000001E-3</v>
      </c>
    </row>
    <row r="53337" spans="1:2" ht="15" customHeight="1">
      <c r="A53337">
        <v>1333.39</v>
      </c>
      <c r="B53337">
        <v>1.0372300000000001E-3</v>
      </c>
    </row>
    <row r="53338" spans="1:2" ht="15" customHeight="1">
      <c r="A53338">
        <v>1333.41</v>
      </c>
      <c r="B53338">
        <v>1.0372300000000001E-3</v>
      </c>
    </row>
    <row r="53339" spans="1:2" ht="15" customHeight="1">
      <c r="A53339">
        <v>1333.44</v>
      </c>
      <c r="B53339">
        <v>1.0372300000000001E-3</v>
      </c>
    </row>
    <row r="53340" spans="1:2" ht="15" customHeight="1">
      <c r="A53340">
        <v>1333.46</v>
      </c>
      <c r="B53340">
        <v>1.0372300000000001E-3</v>
      </c>
    </row>
    <row r="53341" spans="1:2" ht="15" customHeight="1">
      <c r="A53341">
        <v>1333.49</v>
      </c>
      <c r="B53341">
        <v>1.0372300000000001E-3</v>
      </c>
    </row>
    <row r="53342" spans="1:2" ht="15" customHeight="1">
      <c r="A53342">
        <v>1333.51</v>
      </c>
      <c r="B53342">
        <v>1.0372300000000001E-3</v>
      </c>
    </row>
    <row r="53343" spans="1:2" ht="15" customHeight="1">
      <c r="A53343">
        <v>1333.54</v>
      </c>
      <c r="B53343">
        <v>1.0372300000000001E-3</v>
      </c>
    </row>
    <row r="53344" spans="1:2" ht="15" customHeight="1">
      <c r="A53344">
        <v>1333.56</v>
      </c>
      <c r="B53344">
        <v>1.0372300000000001E-3</v>
      </c>
    </row>
    <row r="53345" spans="1:2" ht="15" customHeight="1">
      <c r="A53345">
        <v>1333.59</v>
      </c>
      <c r="B53345">
        <v>1.0372300000000001E-3</v>
      </c>
    </row>
    <row r="53346" spans="1:2" ht="15" customHeight="1">
      <c r="A53346">
        <v>1333.61</v>
      </c>
      <c r="B53346">
        <v>1.0372300000000001E-3</v>
      </c>
    </row>
    <row r="53347" spans="1:2" ht="15" customHeight="1">
      <c r="A53347">
        <v>1333.64</v>
      </c>
      <c r="B53347">
        <v>1.0372300000000001E-3</v>
      </c>
    </row>
    <row r="53348" spans="1:2" ht="15" customHeight="1">
      <c r="A53348">
        <v>1333.66</v>
      </c>
      <c r="B53348">
        <v>1.0372300000000001E-3</v>
      </c>
    </row>
    <row r="53349" spans="1:2" ht="15" customHeight="1">
      <c r="A53349">
        <v>1333.69</v>
      </c>
      <c r="B53349">
        <v>1.0372300000000001E-3</v>
      </c>
    </row>
    <row r="53350" spans="1:2" ht="15" customHeight="1">
      <c r="A53350">
        <v>1333.71</v>
      </c>
      <c r="B53350">
        <v>1.0372300000000001E-3</v>
      </c>
    </row>
    <row r="53351" spans="1:2" ht="15" customHeight="1">
      <c r="A53351">
        <v>1333.74</v>
      </c>
      <c r="B53351">
        <v>1.0372300000000001E-3</v>
      </c>
    </row>
    <row r="53352" spans="1:2" ht="15" customHeight="1">
      <c r="A53352">
        <v>1333.76</v>
      </c>
      <c r="B53352">
        <v>1.0372300000000001E-3</v>
      </c>
    </row>
    <row r="53353" spans="1:2" ht="15" customHeight="1">
      <c r="A53353">
        <v>1333.79</v>
      </c>
      <c r="B53353">
        <v>1.0372300000000001E-3</v>
      </c>
    </row>
    <row r="53354" spans="1:2" ht="15" customHeight="1">
      <c r="A53354">
        <v>1333.81</v>
      </c>
      <c r="B53354">
        <v>1.0372300000000001E-3</v>
      </c>
    </row>
    <row r="53355" spans="1:2" ht="15" customHeight="1">
      <c r="A53355">
        <v>1333.84</v>
      </c>
      <c r="B53355">
        <v>1.0372300000000001E-3</v>
      </c>
    </row>
    <row r="53356" spans="1:2" ht="15" customHeight="1">
      <c r="A53356">
        <v>1333.86</v>
      </c>
      <c r="B53356">
        <v>1.0372300000000001E-3</v>
      </c>
    </row>
    <row r="53357" spans="1:2" ht="15" customHeight="1">
      <c r="A53357">
        <v>1333.89</v>
      </c>
      <c r="B53357">
        <v>1.0372300000000001E-3</v>
      </c>
    </row>
    <row r="53358" spans="1:2" ht="15" customHeight="1">
      <c r="A53358">
        <v>1333.91</v>
      </c>
      <c r="B53358">
        <v>1.0372300000000001E-3</v>
      </c>
    </row>
    <row r="53359" spans="1:2" ht="15" customHeight="1">
      <c r="A53359">
        <v>1333.94</v>
      </c>
      <c r="B53359">
        <v>1.0372300000000001E-3</v>
      </c>
    </row>
    <row r="53360" spans="1:2" ht="15" customHeight="1">
      <c r="A53360">
        <v>1333.96</v>
      </c>
      <c r="B53360">
        <v>1.0372300000000001E-3</v>
      </c>
    </row>
    <row r="53361" spans="1:2" ht="15" customHeight="1">
      <c r="A53361">
        <v>1333.99</v>
      </c>
      <c r="B53361">
        <v>1.0372300000000001E-3</v>
      </c>
    </row>
    <row r="53362" spans="1:2" ht="15" customHeight="1">
      <c r="A53362">
        <v>1334.01</v>
      </c>
      <c r="B53362">
        <v>1.0372300000000001E-3</v>
      </c>
    </row>
    <row r="53363" spans="1:2" ht="15" customHeight="1">
      <c r="A53363">
        <v>1334.04</v>
      </c>
      <c r="B53363">
        <v>1.0372300000000001E-3</v>
      </c>
    </row>
    <row r="53364" spans="1:2" ht="15" customHeight="1">
      <c r="A53364">
        <v>1334.06</v>
      </c>
      <c r="B53364">
        <v>1.0372300000000001E-3</v>
      </c>
    </row>
    <row r="53365" spans="1:2" ht="15" customHeight="1">
      <c r="A53365">
        <v>1334.09</v>
      </c>
      <c r="B53365">
        <v>1.0372300000000001E-3</v>
      </c>
    </row>
    <row r="53366" spans="1:2" ht="15" customHeight="1">
      <c r="A53366">
        <v>1334.11</v>
      </c>
      <c r="B53366">
        <v>1.0372300000000001E-3</v>
      </c>
    </row>
    <row r="53367" spans="1:2" ht="15" customHeight="1">
      <c r="A53367">
        <v>1334.14</v>
      </c>
      <c r="B53367">
        <v>1.0372300000000001E-3</v>
      </c>
    </row>
    <row r="53368" spans="1:2" ht="15" customHeight="1">
      <c r="A53368">
        <v>1334.16</v>
      </c>
      <c r="B53368">
        <v>1.0372300000000001E-3</v>
      </c>
    </row>
    <row r="53369" spans="1:2" ht="15" customHeight="1">
      <c r="A53369">
        <v>1334.19</v>
      </c>
      <c r="B53369">
        <v>1.0372300000000001E-3</v>
      </c>
    </row>
    <row r="53370" spans="1:2" ht="15" customHeight="1">
      <c r="A53370">
        <v>1334.21</v>
      </c>
      <c r="B53370">
        <v>1.0372300000000001E-3</v>
      </c>
    </row>
    <row r="53371" spans="1:2" ht="15" customHeight="1">
      <c r="A53371">
        <v>1334.24</v>
      </c>
      <c r="B53371">
        <v>1.0372300000000001E-3</v>
      </c>
    </row>
    <row r="53372" spans="1:2" ht="15" customHeight="1">
      <c r="A53372">
        <v>1334.26</v>
      </c>
      <c r="B53372">
        <v>1.0372300000000001E-3</v>
      </c>
    </row>
    <row r="53373" spans="1:2" ht="15" customHeight="1">
      <c r="A53373">
        <v>1334.29</v>
      </c>
      <c r="B53373">
        <v>1.0372300000000001E-3</v>
      </c>
    </row>
    <row r="53374" spans="1:2" ht="15" customHeight="1">
      <c r="A53374">
        <v>1334.31</v>
      </c>
      <c r="B53374">
        <v>1.0372300000000001E-3</v>
      </c>
    </row>
    <row r="53375" spans="1:2" ht="15" customHeight="1">
      <c r="A53375">
        <v>1334.34</v>
      </c>
      <c r="B53375">
        <v>1.0372300000000001E-3</v>
      </c>
    </row>
    <row r="53376" spans="1:2" ht="15" customHeight="1">
      <c r="A53376">
        <v>1334.36</v>
      </c>
      <c r="B53376">
        <v>1.0372300000000001E-3</v>
      </c>
    </row>
    <row r="53377" spans="1:2" ht="15" customHeight="1">
      <c r="A53377">
        <v>1334.39</v>
      </c>
      <c r="B53377">
        <v>1.0372300000000001E-3</v>
      </c>
    </row>
    <row r="53378" spans="1:2" ht="15" customHeight="1">
      <c r="A53378">
        <v>1334.41</v>
      </c>
      <c r="B53378">
        <v>1.0372300000000001E-3</v>
      </c>
    </row>
    <row r="53379" spans="1:2" ht="15" customHeight="1">
      <c r="A53379">
        <v>1334.44</v>
      </c>
      <c r="B53379">
        <v>1.0372300000000001E-3</v>
      </c>
    </row>
    <row r="53380" spans="1:2" ht="15" customHeight="1">
      <c r="A53380">
        <v>1334.46</v>
      </c>
      <c r="B53380">
        <v>1.0372300000000001E-3</v>
      </c>
    </row>
    <row r="53381" spans="1:2" ht="15" customHeight="1">
      <c r="A53381">
        <v>1334.49</v>
      </c>
      <c r="B53381">
        <v>1.0372300000000001E-3</v>
      </c>
    </row>
    <row r="53382" spans="1:2" ht="15" customHeight="1">
      <c r="A53382">
        <v>1334.51</v>
      </c>
      <c r="B53382">
        <v>1.0372300000000001E-3</v>
      </c>
    </row>
    <row r="53383" spans="1:2" ht="15" customHeight="1">
      <c r="A53383">
        <v>1334.54</v>
      </c>
      <c r="B53383">
        <v>1.0372300000000001E-3</v>
      </c>
    </row>
    <row r="53384" spans="1:2" ht="15" customHeight="1">
      <c r="A53384">
        <v>1334.56</v>
      </c>
      <c r="B53384">
        <v>1.0372300000000001E-3</v>
      </c>
    </row>
    <row r="53385" spans="1:2" ht="15" customHeight="1">
      <c r="A53385">
        <v>1334.59</v>
      </c>
      <c r="B53385">
        <v>1.0372300000000001E-3</v>
      </c>
    </row>
    <row r="53386" spans="1:2" ht="15" customHeight="1">
      <c r="A53386">
        <v>1334.61</v>
      </c>
      <c r="B53386">
        <v>1.0372300000000001E-3</v>
      </c>
    </row>
    <row r="53387" spans="1:2" ht="15" customHeight="1">
      <c r="A53387">
        <v>1334.64</v>
      </c>
      <c r="B53387">
        <v>1.0372300000000001E-3</v>
      </c>
    </row>
    <row r="53388" spans="1:2" ht="15" customHeight="1">
      <c r="A53388">
        <v>1334.66</v>
      </c>
      <c r="B53388">
        <v>1.0372300000000001E-3</v>
      </c>
    </row>
    <row r="53389" spans="1:2" ht="15" customHeight="1">
      <c r="A53389">
        <v>1334.69</v>
      </c>
      <c r="B53389">
        <v>1.0372300000000001E-3</v>
      </c>
    </row>
    <row r="53390" spans="1:2" ht="15" customHeight="1">
      <c r="A53390">
        <v>1334.71</v>
      </c>
      <c r="B53390">
        <v>1.0372300000000001E-3</v>
      </c>
    </row>
    <row r="53391" spans="1:2" ht="15" customHeight="1">
      <c r="A53391">
        <v>1334.74</v>
      </c>
      <c r="B53391">
        <v>1.0372300000000001E-3</v>
      </c>
    </row>
    <row r="53392" spans="1:2" ht="15" customHeight="1">
      <c r="A53392">
        <v>1334.76</v>
      </c>
      <c r="B53392">
        <v>1.0372300000000001E-3</v>
      </c>
    </row>
    <row r="53393" spans="1:2" ht="15" customHeight="1">
      <c r="A53393">
        <v>1334.79</v>
      </c>
      <c r="B53393">
        <v>1.0372300000000001E-3</v>
      </c>
    </row>
    <row r="53394" spans="1:2" ht="15" customHeight="1">
      <c r="A53394">
        <v>1334.81</v>
      </c>
      <c r="B53394">
        <v>1.0372300000000001E-3</v>
      </c>
    </row>
    <row r="53395" spans="1:2" ht="15" customHeight="1">
      <c r="A53395">
        <v>1334.84</v>
      </c>
      <c r="B53395">
        <v>1.0372300000000001E-3</v>
      </c>
    </row>
    <row r="53396" spans="1:2" ht="15" customHeight="1">
      <c r="A53396">
        <v>1334.86</v>
      </c>
      <c r="B53396">
        <v>1.0372300000000001E-3</v>
      </c>
    </row>
    <row r="53397" spans="1:2" ht="15" customHeight="1">
      <c r="A53397">
        <v>1334.89</v>
      </c>
      <c r="B53397">
        <v>1.0372300000000001E-3</v>
      </c>
    </row>
    <row r="53398" spans="1:2" ht="15" customHeight="1">
      <c r="A53398">
        <v>1334.91</v>
      </c>
      <c r="B53398">
        <v>1.0372300000000001E-3</v>
      </c>
    </row>
    <row r="53399" spans="1:2" ht="15" customHeight="1">
      <c r="A53399">
        <v>1334.94</v>
      </c>
      <c r="B53399">
        <v>1.0372300000000001E-3</v>
      </c>
    </row>
    <row r="53400" spans="1:2" ht="15" customHeight="1">
      <c r="A53400">
        <v>1334.96</v>
      </c>
      <c r="B53400">
        <v>1.0372300000000001E-3</v>
      </c>
    </row>
    <row r="53401" spans="1:2" ht="15" customHeight="1">
      <c r="A53401">
        <v>1334.99</v>
      </c>
      <c r="B53401">
        <v>1.0372300000000001E-3</v>
      </c>
    </row>
    <row r="53402" spans="1:2" ht="15" customHeight="1">
      <c r="A53402">
        <v>1335.01</v>
      </c>
      <c r="B53402">
        <v>1.0372300000000001E-3</v>
      </c>
    </row>
    <row r="53403" spans="1:2" ht="15" customHeight="1">
      <c r="A53403">
        <v>1335.04</v>
      </c>
      <c r="B53403">
        <v>1.0372300000000001E-3</v>
      </c>
    </row>
    <row r="53404" spans="1:2" ht="15" customHeight="1">
      <c r="A53404">
        <v>1335.06</v>
      </c>
      <c r="B53404">
        <v>1.0372300000000001E-3</v>
      </c>
    </row>
    <row r="53405" spans="1:2" ht="15" customHeight="1">
      <c r="A53405">
        <v>1335.09</v>
      </c>
      <c r="B53405">
        <v>1.03724E-3</v>
      </c>
    </row>
    <row r="53406" spans="1:2" ht="15" customHeight="1">
      <c r="A53406">
        <v>1335.11</v>
      </c>
      <c r="B53406">
        <v>1.03724E-3</v>
      </c>
    </row>
    <row r="53407" spans="1:2" ht="15" customHeight="1">
      <c r="A53407">
        <v>1335.14</v>
      </c>
      <c r="B53407">
        <v>1.03724E-3</v>
      </c>
    </row>
    <row r="53408" spans="1:2" ht="15" customHeight="1">
      <c r="A53408">
        <v>1335.16</v>
      </c>
      <c r="B53408">
        <v>1.03724E-3</v>
      </c>
    </row>
    <row r="53409" spans="1:2" ht="15" customHeight="1">
      <c r="A53409">
        <v>1335.19</v>
      </c>
      <c r="B53409">
        <v>1.03724E-3</v>
      </c>
    </row>
    <row r="53410" spans="1:2" ht="15" customHeight="1">
      <c r="A53410">
        <v>1335.21</v>
      </c>
      <c r="B53410">
        <v>1.03724E-3</v>
      </c>
    </row>
    <row r="53411" spans="1:2" ht="15" customHeight="1">
      <c r="A53411">
        <v>1335.24</v>
      </c>
      <c r="B53411">
        <v>1.03724E-3</v>
      </c>
    </row>
    <row r="53412" spans="1:2" ht="15" customHeight="1">
      <c r="A53412">
        <v>1335.26</v>
      </c>
      <c r="B53412">
        <v>1.03724E-3</v>
      </c>
    </row>
    <row r="53413" spans="1:2" ht="15" customHeight="1">
      <c r="A53413">
        <v>1335.29</v>
      </c>
      <c r="B53413">
        <v>1.03724E-3</v>
      </c>
    </row>
    <row r="53414" spans="1:2" ht="15" customHeight="1">
      <c r="A53414">
        <v>1335.31</v>
      </c>
      <c r="B53414">
        <v>1.03724E-3</v>
      </c>
    </row>
    <row r="53415" spans="1:2" ht="15" customHeight="1">
      <c r="A53415">
        <v>1335.34</v>
      </c>
      <c r="B53415">
        <v>1.03724E-3</v>
      </c>
    </row>
    <row r="53416" spans="1:2" ht="15" customHeight="1">
      <c r="A53416">
        <v>1335.36</v>
      </c>
      <c r="B53416">
        <v>1.03724E-3</v>
      </c>
    </row>
    <row r="53417" spans="1:2" ht="15" customHeight="1">
      <c r="A53417">
        <v>1335.39</v>
      </c>
      <c r="B53417">
        <v>1.03724E-3</v>
      </c>
    </row>
    <row r="53418" spans="1:2" ht="15" customHeight="1">
      <c r="A53418">
        <v>1335.41</v>
      </c>
      <c r="B53418">
        <v>1.03724E-3</v>
      </c>
    </row>
    <row r="53419" spans="1:2" ht="15" customHeight="1">
      <c r="A53419">
        <v>1335.44</v>
      </c>
      <c r="B53419">
        <v>1.03724E-3</v>
      </c>
    </row>
    <row r="53420" spans="1:2" ht="15" customHeight="1">
      <c r="A53420">
        <v>1335.46</v>
      </c>
      <c r="B53420">
        <v>1.03724E-3</v>
      </c>
    </row>
    <row r="53421" spans="1:2" ht="15" customHeight="1">
      <c r="A53421">
        <v>1335.49</v>
      </c>
      <c r="B53421">
        <v>1.03724E-3</v>
      </c>
    </row>
    <row r="53422" spans="1:2" ht="15" customHeight="1">
      <c r="A53422">
        <v>1335.51</v>
      </c>
      <c r="B53422">
        <v>1.03724E-3</v>
      </c>
    </row>
    <row r="53423" spans="1:2" ht="15" customHeight="1">
      <c r="A53423">
        <v>1335.54</v>
      </c>
      <c r="B53423">
        <v>1.03724E-3</v>
      </c>
    </row>
    <row r="53424" spans="1:2" ht="15" customHeight="1">
      <c r="A53424">
        <v>1335.56</v>
      </c>
      <c r="B53424">
        <v>1.03724E-3</v>
      </c>
    </row>
    <row r="53425" spans="1:2" ht="15" customHeight="1">
      <c r="A53425">
        <v>1335.59</v>
      </c>
      <c r="B53425">
        <v>1.03724E-3</v>
      </c>
    </row>
    <row r="53426" spans="1:2" ht="15" customHeight="1">
      <c r="A53426">
        <v>1335.61</v>
      </c>
      <c r="B53426">
        <v>1.03724E-3</v>
      </c>
    </row>
    <row r="53427" spans="1:2" ht="15" customHeight="1">
      <c r="A53427">
        <v>1335.64</v>
      </c>
      <c r="B53427">
        <v>1.03724E-3</v>
      </c>
    </row>
    <row r="53428" spans="1:2" ht="15" customHeight="1">
      <c r="A53428">
        <v>1335.66</v>
      </c>
      <c r="B53428">
        <v>1.03724E-3</v>
      </c>
    </row>
    <row r="53429" spans="1:2" ht="15" customHeight="1">
      <c r="A53429">
        <v>1335.69</v>
      </c>
      <c r="B53429">
        <v>1.03724E-3</v>
      </c>
    </row>
    <row r="53430" spans="1:2" ht="15" customHeight="1">
      <c r="A53430">
        <v>1335.71</v>
      </c>
      <c r="B53430">
        <v>1.03724E-3</v>
      </c>
    </row>
    <row r="53431" spans="1:2" ht="15" customHeight="1">
      <c r="A53431">
        <v>1335.74</v>
      </c>
      <c r="B53431">
        <v>1.03724E-3</v>
      </c>
    </row>
    <row r="53432" spans="1:2" ht="15" customHeight="1">
      <c r="A53432">
        <v>1335.76</v>
      </c>
      <c r="B53432">
        <v>1.03724E-3</v>
      </c>
    </row>
    <row r="53433" spans="1:2" ht="15" customHeight="1">
      <c r="A53433">
        <v>1335.79</v>
      </c>
      <c r="B53433">
        <v>1.03724E-3</v>
      </c>
    </row>
    <row r="53434" spans="1:2" ht="15" customHeight="1">
      <c r="A53434">
        <v>1335.81</v>
      </c>
      <c r="B53434">
        <v>1.03724E-3</v>
      </c>
    </row>
    <row r="53435" spans="1:2" ht="15" customHeight="1">
      <c r="A53435">
        <v>1335.84</v>
      </c>
      <c r="B53435">
        <v>1.03724E-3</v>
      </c>
    </row>
    <row r="53436" spans="1:2" ht="15" customHeight="1">
      <c r="A53436">
        <v>1335.86</v>
      </c>
      <c r="B53436">
        <v>1.03724E-3</v>
      </c>
    </row>
    <row r="53437" spans="1:2" ht="15" customHeight="1">
      <c r="A53437">
        <v>1335.89</v>
      </c>
      <c r="B53437">
        <v>1.03724E-3</v>
      </c>
    </row>
    <row r="53438" spans="1:2" ht="15" customHeight="1">
      <c r="A53438">
        <v>1335.91</v>
      </c>
      <c r="B53438">
        <v>1.03724E-3</v>
      </c>
    </row>
    <row r="53439" spans="1:2" ht="15" customHeight="1">
      <c r="A53439">
        <v>1335.94</v>
      </c>
      <c r="B53439">
        <v>1.03724E-3</v>
      </c>
    </row>
    <row r="53440" spans="1:2" ht="15" customHeight="1">
      <c r="A53440">
        <v>1335.96</v>
      </c>
      <c r="B53440">
        <v>1.03724E-3</v>
      </c>
    </row>
    <row r="53441" spans="1:2" ht="15" customHeight="1">
      <c r="A53441">
        <v>1335.99</v>
      </c>
      <c r="B53441">
        <v>1.03724E-3</v>
      </c>
    </row>
    <row r="53442" spans="1:2" ht="15" customHeight="1">
      <c r="A53442">
        <v>1336.01</v>
      </c>
      <c r="B53442">
        <v>1.03724E-3</v>
      </c>
    </row>
    <row r="53443" spans="1:2" ht="15" customHeight="1">
      <c r="A53443">
        <v>1336.04</v>
      </c>
      <c r="B53443">
        <v>1.03724E-3</v>
      </c>
    </row>
    <row r="53444" spans="1:2" ht="15" customHeight="1">
      <c r="A53444">
        <v>1336.06</v>
      </c>
      <c r="B53444">
        <v>1.03724E-3</v>
      </c>
    </row>
    <row r="53445" spans="1:2" ht="15" customHeight="1">
      <c r="A53445">
        <v>1336.09</v>
      </c>
      <c r="B53445">
        <v>1.03724E-3</v>
      </c>
    </row>
    <row r="53446" spans="1:2" ht="15" customHeight="1">
      <c r="A53446">
        <v>1336.11</v>
      </c>
      <c r="B53446">
        <v>1.03724E-3</v>
      </c>
    </row>
    <row r="53447" spans="1:2" ht="15" customHeight="1">
      <c r="A53447">
        <v>1336.14</v>
      </c>
      <c r="B53447">
        <v>1.03724E-3</v>
      </c>
    </row>
    <row r="53448" spans="1:2" ht="15" customHeight="1">
      <c r="A53448">
        <v>1336.16</v>
      </c>
      <c r="B53448">
        <v>1.03724E-3</v>
      </c>
    </row>
    <row r="53449" spans="1:2" ht="15" customHeight="1">
      <c r="A53449">
        <v>1336.19</v>
      </c>
      <c r="B53449">
        <v>1.03724E-3</v>
      </c>
    </row>
    <row r="53450" spans="1:2" ht="15" customHeight="1">
      <c r="A53450">
        <v>1336.21</v>
      </c>
      <c r="B53450">
        <v>1.03724E-3</v>
      </c>
    </row>
    <row r="53451" spans="1:2" ht="15" customHeight="1">
      <c r="A53451">
        <v>1336.24</v>
      </c>
      <c r="B53451">
        <v>1.03724E-3</v>
      </c>
    </row>
    <row r="53452" spans="1:2" ht="15" customHeight="1">
      <c r="A53452">
        <v>1336.26</v>
      </c>
      <c r="B53452">
        <v>1.03724E-3</v>
      </c>
    </row>
    <row r="53453" spans="1:2" ht="15" customHeight="1">
      <c r="A53453">
        <v>1336.29</v>
      </c>
      <c r="B53453">
        <v>1.03724E-3</v>
      </c>
    </row>
    <row r="53454" spans="1:2" ht="15" customHeight="1">
      <c r="A53454">
        <v>1336.31</v>
      </c>
      <c r="B53454">
        <v>1.03724E-3</v>
      </c>
    </row>
    <row r="53455" spans="1:2" ht="15" customHeight="1">
      <c r="A53455">
        <v>1336.34</v>
      </c>
      <c r="B53455">
        <v>1.03724E-3</v>
      </c>
    </row>
    <row r="53456" spans="1:2" ht="15" customHeight="1">
      <c r="A53456">
        <v>1336.36</v>
      </c>
      <c r="B53456">
        <v>1.03724E-3</v>
      </c>
    </row>
    <row r="53457" spans="1:2" ht="15" customHeight="1">
      <c r="A53457">
        <v>1336.39</v>
      </c>
      <c r="B53457">
        <v>1.03724E-3</v>
      </c>
    </row>
    <row r="53458" spans="1:2" ht="15" customHeight="1">
      <c r="A53458">
        <v>1336.41</v>
      </c>
      <c r="B53458">
        <v>1.03724E-3</v>
      </c>
    </row>
    <row r="53459" spans="1:2" ht="15" customHeight="1">
      <c r="A53459">
        <v>1336.44</v>
      </c>
      <c r="B53459">
        <v>1.03724E-3</v>
      </c>
    </row>
    <row r="53460" spans="1:2" ht="15" customHeight="1">
      <c r="A53460">
        <v>1336.46</v>
      </c>
      <c r="B53460">
        <v>1.03724E-3</v>
      </c>
    </row>
    <row r="53461" spans="1:2" ht="15" customHeight="1">
      <c r="A53461">
        <v>1336.49</v>
      </c>
      <c r="B53461">
        <v>1.03724E-3</v>
      </c>
    </row>
    <row r="53462" spans="1:2" ht="15" customHeight="1">
      <c r="A53462">
        <v>1336.51</v>
      </c>
      <c r="B53462">
        <v>1.03724E-3</v>
      </c>
    </row>
    <row r="53463" spans="1:2" ht="15" customHeight="1">
      <c r="A53463">
        <v>1336.54</v>
      </c>
      <c r="B53463">
        <v>1.03724E-3</v>
      </c>
    </row>
    <row r="53464" spans="1:2" ht="15" customHeight="1">
      <c r="A53464">
        <v>1336.56</v>
      </c>
      <c r="B53464">
        <v>1.03724E-3</v>
      </c>
    </row>
    <row r="53465" spans="1:2" ht="15" customHeight="1">
      <c r="A53465">
        <v>1336.59</v>
      </c>
      <c r="B53465">
        <v>1.03724E-3</v>
      </c>
    </row>
    <row r="53466" spans="1:2" ht="15" customHeight="1">
      <c r="A53466">
        <v>1336.61</v>
      </c>
      <c r="B53466">
        <v>1.03724E-3</v>
      </c>
    </row>
    <row r="53467" spans="1:2" ht="15" customHeight="1">
      <c r="A53467">
        <v>1336.64</v>
      </c>
      <c r="B53467">
        <v>1.03724E-3</v>
      </c>
    </row>
    <row r="53468" spans="1:2" ht="15" customHeight="1">
      <c r="A53468">
        <v>1336.66</v>
      </c>
      <c r="B53468">
        <v>1.03724E-3</v>
      </c>
    </row>
    <row r="53469" spans="1:2" ht="15" customHeight="1">
      <c r="A53469">
        <v>1336.69</v>
      </c>
      <c r="B53469">
        <v>1.03724E-3</v>
      </c>
    </row>
    <row r="53470" spans="1:2" ht="15" customHeight="1">
      <c r="A53470">
        <v>1336.71</v>
      </c>
      <c r="B53470">
        <v>1.03724E-3</v>
      </c>
    </row>
    <row r="53471" spans="1:2" ht="15" customHeight="1">
      <c r="A53471">
        <v>1336.74</v>
      </c>
      <c r="B53471">
        <v>1.03724E-3</v>
      </c>
    </row>
    <row r="53472" spans="1:2" ht="15" customHeight="1">
      <c r="A53472">
        <v>1336.76</v>
      </c>
      <c r="B53472">
        <v>1.03724E-3</v>
      </c>
    </row>
    <row r="53473" spans="1:2" ht="15" customHeight="1">
      <c r="A53473">
        <v>1336.79</v>
      </c>
      <c r="B53473">
        <v>1.03724E-3</v>
      </c>
    </row>
    <row r="53474" spans="1:2" ht="15" customHeight="1">
      <c r="A53474">
        <v>1336.81</v>
      </c>
      <c r="B53474">
        <v>1.03724E-3</v>
      </c>
    </row>
    <row r="53475" spans="1:2" ht="15" customHeight="1">
      <c r="A53475">
        <v>1336.84</v>
      </c>
      <c r="B53475">
        <v>1.03724E-3</v>
      </c>
    </row>
    <row r="53476" spans="1:2" ht="15" customHeight="1">
      <c r="A53476">
        <v>1336.86</v>
      </c>
      <c r="B53476">
        <v>1.03724E-3</v>
      </c>
    </row>
    <row r="53477" spans="1:2" ht="15" customHeight="1">
      <c r="A53477">
        <v>1336.89</v>
      </c>
      <c r="B53477">
        <v>1.03724E-3</v>
      </c>
    </row>
    <row r="53478" spans="1:2" ht="15" customHeight="1">
      <c r="A53478">
        <v>1336.91</v>
      </c>
      <c r="B53478">
        <v>1.03724E-3</v>
      </c>
    </row>
    <row r="53479" spans="1:2" ht="15" customHeight="1">
      <c r="A53479">
        <v>1336.94</v>
      </c>
      <c r="B53479">
        <v>1.03724E-3</v>
      </c>
    </row>
    <row r="53480" spans="1:2" ht="15" customHeight="1">
      <c r="A53480">
        <v>1336.96</v>
      </c>
      <c r="B53480">
        <v>1.03724E-3</v>
      </c>
    </row>
    <row r="53481" spans="1:2" ht="15" customHeight="1">
      <c r="A53481">
        <v>1336.99</v>
      </c>
      <c r="B53481">
        <v>1.03724E-3</v>
      </c>
    </row>
    <row r="53482" spans="1:2" ht="15" customHeight="1">
      <c r="A53482">
        <v>1337.01</v>
      </c>
      <c r="B53482">
        <v>1.03724E-3</v>
      </c>
    </row>
    <row r="53483" spans="1:2" ht="15" customHeight="1">
      <c r="A53483">
        <v>1337.04</v>
      </c>
      <c r="B53483">
        <v>1.03724E-3</v>
      </c>
    </row>
    <row r="53484" spans="1:2" ht="15" customHeight="1">
      <c r="A53484">
        <v>1337.06</v>
      </c>
      <c r="B53484">
        <v>1.03724E-3</v>
      </c>
    </row>
    <row r="53485" spans="1:2" ht="15" customHeight="1">
      <c r="A53485">
        <v>1337.09</v>
      </c>
      <c r="B53485">
        <v>1.03724E-3</v>
      </c>
    </row>
    <row r="53486" spans="1:2" ht="15" customHeight="1">
      <c r="A53486">
        <v>1337.11</v>
      </c>
      <c r="B53486">
        <v>1.03724E-3</v>
      </c>
    </row>
    <row r="53487" spans="1:2" ht="15" customHeight="1">
      <c r="A53487">
        <v>1337.14</v>
      </c>
      <c r="B53487">
        <v>1.03724E-3</v>
      </c>
    </row>
    <row r="53488" spans="1:2" ht="15" customHeight="1">
      <c r="A53488">
        <v>1337.16</v>
      </c>
      <c r="B53488">
        <v>1.03724E-3</v>
      </c>
    </row>
    <row r="53489" spans="1:2" ht="15" customHeight="1">
      <c r="A53489">
        <v>1337.19</v>
      </c>
      <c r="B53489">
        <v>1.03724E-3</v>
      </c>
    </row>
    <row r="53490" spans="1:2" ht="15" customHeight="1">
      <c r="A53490">
        <v>1337.21</v>
      </c>
      <c r="B53490">
        <v>1.03724E-3</v>
      </c>
    </row>
    <row r="53491" spans="1:2" ht="15" customHeight="1">
      <c r="A53491">
        <v>1337.24</v>
      </c>
      <c r="B53491">
        <v>1.03724E-3</v>
      </c>
    </row>
    <row r="53492" spans="1:2" ht="15" customHeight="1">
      <c r="A53492">
        <v>1337.26</v>
      </c>
      <c r="B53492">
        <v>1.03724E-3</v>
      </c>
    </row>
    <row r="53493" spans="1:2" ht="15" customHeight="1">
      <c r="A53493">
        <v>1337.29</v>
      </c>
      <c r="B53493">
        <v>1.03724E-3</v>
      </c>
    </row>
    <row r="53494" spans="1:2" ht="15" customHeight="1">
      <c r="A53494">
        <v>1337.31</v>
      </c>
      <c r="B53494">
        <v>1.03724E-3</v>
      </c>
    </row>
    <row r="53495" spans="1:2" ht="15" customHeight="1">
      <c r="A53495">
        <v>1337.34</v>
      </c>
      <c r="B53495">
        <v>1.03724E-3</v>
      </c>
    </row>
    <row r="53496" spans="1:2" ht="15" customHeight="1">
      <c r="A53496">
        <v>1337.36</v>
      </c>
      <c r="B53496">
        <v>1.03724E-3</v>
      </c>
    </row>
    <row r="53497" spans="1:2" ht="15" customHeight="1">
      <c r="A53497">
        <v>1337.39</v>
      </c>
      <c r="B53497">
        <v>1.03724E-3</v>
      </c>
    </row>
    <row r="53498" spans="1:2" ht="15" customHeight="1">
      <c r="A53498">
        <v>1337.41</v>
      </c>
      <c r="B53498">
        <v>1.03724E-3</v>
      </c>
    </row>
    <row r="53499" spans="1:2" ht="15" customHeight="1">
      <c r="A53499">
        <v>1337.44</v>
      </c>
      <c r="B53499">
        <v>1.03724E-3</v>
      </c>
    </row>
    <row r="53500" spans="1:2" ht="15" customHeight="1">
      <c r="A53500">
        <v>1337.46</v>
      </c>
      <c r="B53500">
        <v>1.03724E-3</v>
      </c>
    </row>
    <row r="53501" spans="1:2" ht="15" customHeight="1">
      <c r="A53501">
        <v>1337.49</v>
      </c>
      <c r="B53501">
        <v>1.03724E-3</v>
      </c>
    </row>
    <row r="53502" spans="1:2" ht="15" customHeight="1">
      <c r="A53502">
        <v>1337.51</v>
      </c>
      <c r="B53502">
        <v>1.03724E-3</v>
      </c>
    </row>
    <row r="53503" spans="1:2" ht="15" customHeight="1">
      <c r="A53503">
        <v>1337.54</v>
      </c>
      <c r="B53503">
        <v>1.03724E-3</v>
      </c>
    </row>
    <row r="53504" spans="1:2" ht="15" customHeight="1">
      <c r="A53504">
        <v>1337.56</v>
      </c>
      <c r="B53504">
        <v>1.03724E-3</v>
      </c>
    </row>
    <row r="53505" spans="1:2" ht="15" customHeight="1">
      <c r="A53505">
        <v>1337.59</v>
      </c>
      <c r="B53505">
        <v>1.03724E-3</v>
      </c>
    </row>
    <row r="53506" spans="1:2" ht="15" customHeight="1">
      <c r="A53506">
        <v>1337.61</v>
      </c>
      <c r="B53506">
        <v>1.03724E-3</v>
      </c>
    </row>
    <row r="53507" spans="1:2" ht="15" customHeight="1">
      <c r="A53507">
        <v>1337.64</v>
      </c>
      <c r="B53507">
        <v>1.03724E-3</v>
      </c>
    </row>
    <row r="53508" spans="1:2" ht="15" customHeight="1">
      <c r="A53508">
        <v>1337.66</v>
      </c>
      <c r="B53508">
        <v>1.03724E-3</v>
      </c>
    </row>
    <row r="53509" spans="1:2" ht="15" customHeight="1">
      <c r="A53509">
        <v>1337.69</v>
      </c>
      <c r="B53509">
        <v>1.03724E-3</v>
      </c>
    </row>
    <row r="53510" spans="1:2" ht="15" customHeight="1">
      <c r="A53510">
        <v>1337.71</v>
      </c>
      <c r="B53510">
        <v>1.03724E-3</v>
      </c>
    </row>
    <row r="53511" spans="1:2" ht="15" customHeight="1">
      <c r="A53511">
        <v>1337.74</v>
      </c>
      <c r="B53511">
        <v>1.03724E-3</v>
      </c>
    </row>
    <row r="53512" spans="1:2" ht="15" customHeight="1">
      <c r="A53512">
        <v>1337.76</v>
      </c>
      <c r="B53512">
        <v>1.03724E-3</v>
      </c>
    </row>
    <row r="53513" spans="1:2" ht="15" customHeight="1">
      <c r="A53513">
        <v>1337.79</v>
      </c>
      <c r="B53513">
        <v>1.03724E-3</v>
      </c>
    </row>
    <row r="53514" spans="1:2" ht="15" customHeight="1">
      <c r="A53514">
        <v>1337.81</v>
      </c>
      <c r="B53514">
        <v>1.03724E-3</v>
      </c>
    </row>
    <row r="53515" spans="1:2" ht="15" customHeight="1">
      <c r="A53515">
        <v>1337.84</v>
      </c>
      <c r="B53515">
        <v>1.03724E-3</v>
      </c>
    </row>
    <row r="53516" spans="1:2" ht="15" customHeight="1">
      <c r="A53516">
        <v>1337.86</v>
      </c>
      <c r="B53516">
        <v>1.03724E-3</v>
      </c>
    </row>
    <row r="53517" spans="1:2" ht="15" customHeight="1">
      <c r="A53517">
        <v>1337.89</v>
      </c>
      <c r="B53517">
        <v>1.03724E-3</v>
      </c>
    </row>
    <row r="53518" spans="1:2" ht="15" customHeight="1">
      <c r="A53518">
        <v>1337.91</v>
      </c>
      <c r="B53518">
        <v>1.03724E-3</v>
      </c>
    </row>
    <row r="53519" spans="1:2" ht="15" customHeight="1">
      <c r="A53519">
        <v>1337.94</v>
      </c>
      <c r="B53519">
        <v>1.03724E-3</v>
      </c>
    </row>
    <row r="53520" spans="1:2" ht="15" customHeight="1">
      <c r="A53520">
        <v>1337.96</v>
      </c>
      <c r="B53520">
        <v>1.03724E-3</v>
      </c>
    </row>
    <row r="53521" spans="1:2" ht="15" customHeight="1">
      <c r="A53521">
        <v>1337.99</v>
      </c>
      <c r="B53521">
        <v>1.03724E-3</v>
      </c>
    </row>
    <row r="53522" spans="1:2" ht="15" customHeight="1">
      <c r="A53522">
        <v>1338.01</v>
      </c>
      <c r="B53522">
        <v>1.03724E-3</v>
      </c>
    </row>
    <row r="53523" spans="1:2" ht="15" customHeight="1">
      <c r="A53523">
        <v>1338.04</v>
      </c>
      <c r="B53523">
        <v>1.03724E-3</v>
      </c>
    </row>
    <row r="53524" spans="1:2" ht="15" customHeight="1">
      <c r="A53524">
        <v>1338.06</v>
      </c>
      <c r="B53524">
        <v>1.03724E-3</v>
      </c>
    </row>
    <row r="53525" spans="1:2" ht="15" customHeight="1">
      <c r="A53525">
        <v>1338.09</v>
      </c>
      <c r="B53525">
        <v>1.03724E-3</v>
      </c>
    </row>
    <row r="53526" spans="1:2" ht="15" customHeight="1">
      <c r="A53526">
        <v>1338.11</v>
      </c>
      <c r="B53526">
        <v>1.03724E-3</v>
      </c>
    </row>
    <row r="53527" spans="1:2" ht="15" customHeight="1">
      <c r="A53527">
        <v>1338.14</v>
      </c>
      <c r="B53527">
        <v>1.03724E-3</v>
      </c>
    </row>
    <row r="53528" spans="1:2" ht="15" customHeight="1">
      <c r="A53528">
        <v>1338.16</v>
      </c>
      <c r="B53528">
        <v>1.03724E-3</v>
      </c>
    </row>
    <row r="53529" spans="1:2" ht="15" customHeight="1">
      <c r="A53529">
        <v>1338.19</v>
      </c>
      <c r="B53529">
        <v>1.03724E-3</v>
      </c>
    </row>
    <row r="53530" spans="1:2" ht="15" customHeight="1">
      <c r="A53530">
        <v>1338.21</v>
      </c>
      <c r="B53530">
        <v>1.03724E-3</v>
      </c>
    </row>
    <row r="53531" spans="1:2" ht="15" customHeight="1">
      <c r="A53531">
        <v>1338.24</v>
      </c>
      <c r="B53531">
        <v>1.03724E-3</v>
      </c>
    </row>
    <row r="53532" spans="1:2" ht="15" customHeight="1">
      <c r="A53532">
        <v>1338.26</v>
      </c>
      <c r="B53532">
        <v>1.03724E-3</v>
      </c>
    </row>
    <row r="53533" spans="1:2" ht="15" customHeight="1">
      <c r="A53533">
        <v>1338.29</v>
      </c>
      <c r="B53533">
        <v>1.03724E-3</v>
      </c>
    </row>
    <row r="53534" spans="1:2" ht="15" customHeight="1">
      <c r="A53534">
        <v>1338.31</v>
      </c>
      <c r="B53534">
        <v>1.03724E-3</v>
      </c>
    </row>
    <row r="53535" spans="1:2" ht="15" customHeight="1">
      <c r="A53535">
        <v>1338.34</v>
      </c>
      <c r="B53535">
        <v>1.03724E-3</v>
      </c>
    </row>
    <row r="53536" spans="1:2" ht="15" customHeight="1">
      <c r="A53536">
        <v>1338.36</v>
      </c>
      <c r="B53536">
        <v>1.03724E-3</v>
      </c>
    </row>
    <row r="53537" spans="1:2" ht="15" customHeight="1">
      <c r="A53537">
        <v>1338.39</v>
      </c>
      <c r="B53537">
        <v>1.03724E-3</v>
      </c>
    </row>
    <row r="53538" spans="1:2" ht="15" customHeight="1">
      <c r="A53538">
        <v>1338.41</v>
      </c>
      <c r="B53538">
        <v>1.03724E-3</v>
      </c>
    </row>
    <row r="53539" spans="1:2" ht="15" customHeight="1">
      <c r="A53539">
        <v>1338.44</v>
      </c>
      <c r="B53539">
        <v>1.03724E-3</v>
      </c>
    </row>
    <row r="53540" spans="1:2" ht="15" customHeight="1">
      <c r="A53540">
        <v>1338.46</v>
      </c>
      <c r="B53540">
        <v>1.03724E-3</v>
      </c>
    </row>
    <row r="53541" spans="1:2" ht="15" customHeight="1">
      <c r="A53541">
        <v>1338.49</v>
      </c>
      <c r="B53541">
        <v>1.03724E-3</v>
      </c>
    </row>
    <row r="53542" spans="1:2" ht="15" customHeight="1">
      <c r="A53542">
        <v>1338.51</v>
      </c>
      <c r="B53542">
        <v>1.03724E-3</v>
      </c>
    </row>
    <row r="53543" spans="1:2" ht="15" customHeight="1">
      <c r="A53543">
        <v>1338.54</v>
      </c>
      <c r="B53543">
        <v>1.03724E-3</v>
      </c>
    </row>
    <row r="53544" spans="1:2" ht="15" customHeight="1">
      <c r="A53544">
        <v>1338.56</v>
      </c>
      <c r="B53544">
        <v>1.03724E-3</v>
      </c>
    </row>
    <row r="53545" spans="1:2" ht="15" customHeight="1">
      <c r="A53545">
        <v>1338.59</v>
      </c>
      <c r="B53545">
        <v>1.03724E-3</v>
      </c>
    </row>
    <row r="53546" spans="1:2" ht="15" customHeight="1">
      <c r="A53546">
        <v>1338.61</v>
      </c>
      <c r="B53546">
        <v>1.03724E-3</v>
      </c>
    </row>
    <row r="53547" spans="1:2" ht="15" customHeight="1">
      <c r="A53547">
        <v>1338.64</v>
      </c>
      <c r="B53547">
        <v>1.03724E-3</v>
      </c>
    </row>
    <row r="53548" spans="1:2" ht="15" customHeight="1">
      <c r="A53548">
        <v>1338.66</v>
      </c>
      <c r="B53548">
        <v>1.03724E-3</v>
      </c>
    </row>
    <row r="53549" spans="1:2" ht="15" customHeight="1">
      <c r="A53549">
        <v>1338.69</v>
      </c>
      <c r="B53549">
        <v>1.03724E-3</v>
      </c>
    </row>
    <row r="53550" spans="1:2" ht="15" customHeight="1">
      <c r="A53550">
        <v>1338.71</v>
      </c>
      <c r="B53550">
        <v>1.03724E-3</v>
      </c>
    </row>
    <row r="53551" spans="1:2" ht="15" customHeight="1">
      <c r="A53551">
        <v>1338.74</v>
      </c>
      <c r="B53551">
        <v>1.03724E-3</v>
      </c>
    </row>
    <row r="53552" spans="1:2" ht="15" customHeight="1">
      <c r="A53552">
        <v>1338.76</v>
      </c>
      <c r="B53552">
        <v>1.03724E-3</v>
      </c>
    </row>
    <row r="53553" spans="1:2" ht="15" customHeight="1">
      <c r="A53553">
        <v>1338.79</v>
      </c>
      <c r="B53553">
        <v>1.03724E-3</v>
      </c>
    </row>
    <row r="53554" spans="1:2" ht="15" customHeight="1">
      <c r="A53554">
        <v>1338.81</v>
      </c>
      <c r="B53554">
        <v>1.03724E-3</v>
      </c>
    </row>
    <row r="53555" spans="1:2" ht="15" customHeight="1">
      <c r="A53555">
        <v>1338.84</v>
      </c>
      <c r="B53555">
        <v>1.03724E-3</v>
      </c>
    </row>
    <row r="53556" spans="1:2" ht="15" customHeight="1">
      <c r="A53556">
        <v>1338.86</v>
      </c>
      <c r="B53556">
        <v>1.03724E-3</v>
      </c>
    </row>
    <row r="53557" spans="1:2" ht="15" customHeight="1">
      <c r="A53557">
        <v>1338.89</v>
      </c>
      <c r="B53557">
        <v>1.03724E-3</v>
      </c>
    </row>
    <row r="53558" spans="1:2" ht="15" customHeight="1">
      <c r="A53558">
        <v>1338.91</v>
      </c>
      <c r="B53558">
        <v>1.03724E-3</v>
      </c>
    </row>
    <row r="53559" spans="1:2" ht="15" customHeight="1">
      <c r="A53559">
        <v>1338.94</v>
      </c>
      <c r="B53559">
        <v>1.03724E-3</v>
      </c>
    </row>
    <row r="53560" spans="1:2" ht="15" customHeight="1">
      <c r="A53560">
        <v>1338.96</v>
      </c>
      <c r="B53560">
        <v>1.03724E-3</v>
      </c>
    </row>
    <row r="53561" spans="1:2" ht="15" customHeight="1">
      <c r="A53561">
        <v>1338.99</v>
      </c>
      <c r="B53561">
        <v>1.03724E-3</v>
      </c>
    </row>
    <row r="53562" spans="1:2" ht="15" customHeight="1">
      <c r="A53562">
        <v>1339.01</v>
      </c>
      <c r="B53562">
        <v>1.03724E-3</v>
      </c>
    </row>
    <row r="53563" spans="1:2" ht="15" customHeight="1">
      <c r="A53563">
        <v>1339.04</v>
      </c>
      <c r="B53563">
        <v>1.03724E-3</v>
      </c>
    </row>
    <row r="53564" spans="1:2" ht="15" customHeight="1">
      <c r="A53564">
        <v>1339.06</v>
      </c>
      <c r="B53564">
        <v>1.03724E-3</v>
      </c>
    </row>
    <row r="53565" spans="1:2" ht="15" customHeight="1">
      <c r="A53565">
        <v>1339.09</v>
      </c>
      <c r="B53565">
        <v>1.03724E-3</v>
      </c>
    </row>
    <row r="53566" spans="1:2" ht="15" customHeight="1">
      <c r="A53566">
        <v>1339.11</v>
      </c>
      <c r="B53566">
        <v>1.03724E-3</v>
      </c>
    </row>
    <row r="53567" spans="1:2" ht="15" customHeight="1">
      <c r="A53567">
        <v>1339.14</v>
      </c>
      <c r="B53567">
        <v>1.03724E-3</v>
      </c>
    </row>
    <row r="53568" spans="1:2" ht="15" customHeight="1">
      <c r="A53568">
        <v>1339.16</v>
      </c>
      <c r="B53568">
        <v>1.03724E-3</v>
      </c>
    </row>
    <row r="53569" spans="1:2" ht="15" customHeight="1">
      <c r="A53569">
        <v>1339.19</v>
      </c>
      <c r="B53569">
        <v>1.03724E-3</v>
      </c>
    </row>
    <row r="53570" spans="1:2" ht="15" customHeight="1">
      <c r="A53570">
        <v>1339.21</v>
      </c>
      <c r="B53570">
        <v>1.03724E-3</v>
      </c>
    </row>
    <row r="53571" spans="1:2" ht="15" customHeight="1">
      <c r="A53571">
        <v>1339.24</v>
      </c>
      <c r="B53571">
        <v>1.03724E-3</v>
      </c>
    </row>
    <row r="53572" spans="1:2" ht="15" customHeight="1">
      <c r="A53572">
        <v>1339.26</v>
      </c>
      <c r="B53572">
        <v>1.03724E-3</v>
      </c>
    </row>
    <row r="53573" spans="1:2" ht="15" customHeight="1">
      <c r="A53573">
        <v>1339.29</v>
      </c>
      <c r="B53573">
        <v>1.03724E-3</v>
      </c>
    </row>
    <row r="53574" spans="1:2" ht="15" customHeight="1">
      <c r="A53574">
        <v>1339.31</v>
      </c>
      <c r="B53574">
        <v>1.03724E-3</v>
      </c>
    </row>
    <row r="53575" spans="1:2" ht="15" customHeight="1">
      <c r="A53575">
        <v>1339.34</v>
      </c>
      <c r="B53575">
        <v>1.03724E-3</v>
      </c>
    </row>
    <row r="53576" spans="1:2" ht="15" customHeight="1">
      <c r="A53576">
        <v>1339.36</v>
      </c>
      <c r="B53576">
        <v>1.03724E-3</v>
      </c>
    </row>
    <row r="53577" spans="1:2" ht="15" customHeight="1">
      <c r="A53577">
        <v>1339.39</v>
      </c>
      <c r="B53577">
        <v>1.03724E-3</v>
      </c>
    </row>
    <row r="53578" spans="1:2" ht="15" customHeight="1">
      <c r="A53578">
        <v>1339.41</v>
      </c>
      <c r="B53578">
        <v>1.03724E-3</v>
      </c>
    </row>
    <row r="53579" spans="1:2" ht="15" customHeight="1">
      <c r="A53579">
        <v>1339.44</v>
      </c>
      <c r="B53579">
        <v>1.03724E-3</v>
      </c>
    </row>
    <row r="53580" spans="1:2" ht="15" customHeight="1">
      <c r="A53580">
        <v>1339.46</v>
      </c>
      <c r="B53580">
        <v>1.03724E-3</v>
      </c>
    </row>
    <row r="53581" spans="1:2" ht="15" customHeight="1">
      <c r="A53581">
        <v>1339.49</v>
      </c>
      <c r="B53581">
        <v>1.03724E-3</v>
      </c>
    </row>
    <row r="53582" spans="1:2" ht="15" customHeight="1">
      <c r="A53582">
        <v>1339.51</v>
      </c>
      <c r="B53582">
        <v>1.03724E-3</v>
      </c>
    </row>
    <row r="53583" spans="1:2" ht="15" customHeight="1">
      <c r="A53583">
        <v>1339.54</v>
      </c>
      <c r="B53583">
        <v>1.03724E-3</v>
      </c>
    </row>
    <row r="53584" spans="1:2" ht="15" customHeight="1">
      <c r="A53584">
        <v>1339.56</v>
      </c>
      <c r="B53584">
        <v>1.03724E-3</v>
      </c>
    </row>
    <row r="53585" spans="1:2" ht="15" customHeight="1">
      <c r="A53585">
        <v>1339.59</v>
      </c>
      <c r="B53585">
        <v>1.03724E-3</v>
      </c>
    </row>
    <row r="53586" spans="1:2" ht="15" customHeight="1">
      <c r="A53586">
        <v>1339.61</v>
      </c>
      <c r="B53586">
        <v>1.03724E-3</v>
      </c>
    </row>
    <row r="53587" spans="1:2" ht="15" customHeight="1">
      <c r="A53587">
        <v>1339.64</v>
      </c>
      <c r="B53587">
        <v>1.03724E-3</v>
      </c>
    </row>
    <row r="53588" spans="1:2" ht="15" customHeight="1">
      <c r="A53588">
        <v>1339.66</v>
      </c>
      <c r="B53588">
        <v>1.03724E-3</v>
      </c>
    </row>
    <row r="53589" spans="1:2" ht="15" customHeight="1">
      <c r="A53589">
        <v>1339.69</v>
      </c>
      <c r="B53589">
        <v>1.03724E-3</v>
      </c>
    </row>
    <row r="53590" spans="1:2" ht="15" customHeight="1">
      <c r="A53590">
        <v>1339.71</v>
      </c>
      <c r="B53590">
        <v>1.03724E-3</v>
      </c>
    </row>
    <row r="53591" spans="1:2" ht="15" customHeight="1">
      <c r="A53591">
        <v>1339.74</v>
      </c>
      <c r="B53591">
        <v>1.03724E-3</v>
      </c>
    </row>
    <row r="53592" spans="1:2" ht="15" customHeight="1">
      <c r="A53592">
        <v>1339.76</v>
      </c>
      <c r="B53592">
        <v>1.03724E-3</v>
      </c>
    </row>
    <row r="53593" spans="1:2" ht="15" customHeight="1">
      <c r="A53593">
        <v>1339.79</v>
      </c>
      <c r="B53593">
        <v>1.03724E-3</v>
      </c>
    </row>
    <row r="53594" spans="1:2" ht="15" customHeight="1">
      <c r="A53594">
        <v>1339.81</v>
      </c>
      <c r="B53594">
        <v>1.03724E-3</v>
      </c>
    </row>
    <row r="53595" spans="1:2" ht="15" customHeight="1">
      <c r="A53595">
        <v>1339.84</v>
      </c>
      <c r="B53595">
        <v>1.03724E-3</v>
      </c>
    </row>
    <row r="53596" spans="1:2" ht="15" customHeight="1">
      <c r="A53596">
        <v>1339.86</v>
      </c>
      <c r="B53596">
        <v>1.03724E-3</v>
      </c>
    </row>
    <row r="53597" spans="1:2" ht="15" customHeight="1">
      <c r="A53597">
        <v>1339.89</v>
      </c>
      <c r="B53597">
        <v>1.03724E-3</v>
      </c>
    </row>
    <row r="53598" spans="1:2" ht="15" customHeight="1">
      <c r="A53598">
        <v>1339.91</v>
      </c>
      <c r="B53598">
        <v>1.03724E-3</v>
      </c>
    </row>
    <row r="53599" spans="1:2" ht="15" customHeight="1">
      <c r="A53599">
        <v>1339.94</v>
      </c>
      <c r="B53599">
        <v>1.03724E-3</v>
      </c>
    </row>
    <row r="53600" spans="1:2" ht="15" customHeight="1">
      <c r="A53600">
        <v>1339.96</v>
      </c>
      <c r="B53600">
        <v>1.03724E-3</v>
      </c>
    </row>
    <row r="53601" spans="1:2" ht="15" customHeight="1">
      <c r="A53601">
        <v>1339.99</v>
      </c>
      <c r="B53601">
        <v>1.03724E-3</v>
      </c>
    </row>
    <row r="53602" spans="1:2" ht="15" customHeight="1">
      <c r="A53602">
        <v>1340.01</v>
      </c>
      <c r="B53602">
        <v>1.03724E-3</v>
      </c>
    </row>
    <row r="53603" spans="1:2" ht="15" customHeight="1">
      <c r="A53603">
        <v>1340.04</v>
      </c>
      <c r="B53603">
        <v>1.03724E-3</v>
      </c>
    </row>
    <row r="53604" spans="1:2" ht="15" customHeight="1">
      <c r="A53604">
        <v>1340.06</v>
      </c>
      <c r="B53604">
        <v>1.03724E-3</v>
      </c>
    </row>
    <row r="53605" spans="1:2" ht="15" customHeight="1">
      <c r="A53605">
        <v>1340.09</v>
      </c>
      <c r="B53605">
        <v>1.03724E-3</v>
      </c>
    </row>
    <row r="53606" spans="1:2" ht="15" customHeight="1">
      <c r="A53606">
        <v>1340.11</v>
      </c>
      <c r="B53606">
        <v>1.03724E-3</v>
      </c>
    </row>
    <row r="53607" spans="1:2" ht="15" customHeight="1">
      <c r="A53607">
        <v>1340.14</v>
      </c>
      <c r="B53607">
        <v>1.03724E-3</v>
      </c>
    </row>
    <row r="53608" spans="1:2" ht="15" customHeight="1">
      <c r="A53608">
        <v>1340.16</v>
      </c>
      <c r="B53608">
        <v>1.03724E-3</v>
      </c>
    </row>
    <row r="53609" spans="1:2" ht="15" customHeight="1">
      <c r="A53609">
        <v>1340.19</v>
      </c>
      <c r="B53609">
        <v>1.03724E-3</v>
      </c>
    </row>
    <row r="53610" spans="1:2" ht="15" customHeight="1">
      <c r="A53610">
        <v>1340.21</v>
      </c>
      <c r="B53610">
        <v>1.03724E-3</v>
      </c>
    </row>
    <row r="53611" spans="1:2" ht="15" customHeight="1">
      <c r="A53611">
        <v>1340.24</v>
      </c>
      <c r="B53611">
        <v>1.03724E-3</v>
      </c>
    </row>
    <row r="53612" spans="1:2" ht="15" customHeight="1">
      <c r="A53612">
        <v>1340.26</v>
      </c>
      <c r="B53612">
        <v>1.03724E-3</v>
      </c>
    </row>
    <row r="53613" spans="1:2" ht="15" customHeight="1">
      <c r="A53613">
        <v>1340.29</v>
      </c>
      <c r="B53613">
        <v>1.03724E-3</v>
      </c>
    </row>
    <row r="53614" spans="1:2" ht="15" customHeight="1">
      <c r="A53614">
        <v>1340.31</v>
      </c>
      <c r="B53614">
        <v>1.03724E-3</v>
      </c>
    </row>
    <row r="53615" spans="1:2" ht="15" customHeight="1">
      <c r="A53615">
        <v>1340.34</v>
      </c>
      <c r="B53615">
        <v>1.03724E-3</v>
      </c>
    </row>
    <row r="53616" spans="1:2" ht="15" customHeight="1">
      <c r="A53616">
        <v>1340.36</v>
      </c>
      <c r="B53616">
        <v>1.03724E-3</v>
      </c>
    </row>
    <row r="53617" spans="1:2" ht="15" customHeight="1">
      <c r="A53617">
        <v>1340.39</v>
      </c>
      <c r="B53617">
        <v>1.03724E-3</v>
      </c>
    </row>
    <row r="53618" spans="1:2" ht="15" customHeight="1">
      <c r="A53618">
        <v>1340.41</v>
      </c>
      <c r="B53618">
        <v>1.03724E-3</v>
      </c>
    </row>
    <row r="53619" spans="1:2" ht="15" customHeight="1">
      <c r="A53619">
        <v>1340.44</v>
      </c>
      <c r="B53619">
        <v>1.03724E-3</v>
      </c>
    </row>
    <row r="53620" spans="1:2" ht="15" customHeight="1">
      <c r="A53620">
        <v>1340.46</v>
      </c>
      <c r="B53620">
        <v>1.03724E-3</v>
      </c>
    </row>
    <row r="53621" spans="1:2" ht="15" customHeight="1">
      <c r="A53621">
        <v>1340.49</v>
      </c>
      <c r="B53621">
        <v>1.03724E-3</v>
      </c>
    </row>
    <row r="53622" spans="1:2" ht="15" customHeight="1">
      <c r="A53622">
        <v>1340.51</v>
      </c>
      <c r="B53622">
        <v>1.03724E-3</v>
      </c>
    </row>
    <row r="53623" spans="1:2" ht="15" customHeight="1">
      <c r="A53623">
        <v>1340.54</v>
      </c>
      <c r="B53623">
        <v>1.03724E-3</v>
      </c>
    </row>
    <row r="53624" spans="1:2" ht="15" customHeight="1">
      <c r="A53624">
        <v>1340.56</v>
      </c>
      <c r="B53624">
        <v>1.03724E-3</v>
      </c>
    </row>
    <row r="53625" spans="1:2" ht="15" customHeight="1">
      <c r="A53625">
        <v>1340.59</v>
      </c>
      <c r="B53625">
        <v>1.03724E-3</v>
      </c>
    </row>
    <row r="53626" spans="1:2" ht="15" customHeight="1">
      <c r="A53626">
        <v>1340.61</v>
      </c>
      <c r="B53626">
        <v>1.03724E-3</v>
      </c>
    </row>
    <row r="53627" spans="1:2" ht="15" customHeight="1">
      <c r="A53627">
        <v>1340.64</v>
      </c>
      <c r="B53627">
        <v>1.03724E-3</v>
      </c>
    </row>
    <row r="53628" spans="1:2" ht="15" customHeight="1">
      <c r="A53628">
        <v>1340.66</v>
      </c>
      <c r="B53628">
        <v>1.03724E-3</v>
      </c>
    </row>
    <row r="53629" spans="1:2" ht="15" customHeight="1">
      <c r="A53629">
        <v>1340.69</v>
      </c>
      <c r="B53629">
        <v>1.03724E-3</v>
      </c>
    </row>
    <row r="53630" spans="1:2" ht="15" customHeight="1">
      <c r="A53630">
        <v>1340.71</v>
      </c>
      <c r="B53630">
        <v>1.03724E-3</v>
      </c>
    </row>
    <row r="53631" spans="1:2" ht="15" customHeight="1">
      <c r="A53631">
        <v>1340.74</v>
      </c>
      <c r="B53631">
        <v>1.03724E-3</v>
      </c>
    </row>
    <row r="53632" spans="1:2" ht="15" customHeight="1">
      <c r="A53632">
        <v>1340.76</v>
      </c>
      <c r="B53632">
        <v>1.03724E-3</v>
      </c>
    </row>
    <row r="53633" spans="1:2" ht="15" customHeight="1">
      <c r="A53633">
        <v>1340.79</v>
      </c>
      <c r="B53633">
        <v>1.03724E-3</v>
      </c>
    </row>
    <row r="53634" spans="1:2" ht="15" customHeight="1">
      <c r="A53634">
        <v>1340.81</v>
      </c>
      <c r="B53634">
        <v>1.03724E-3</v>
      </c>
    </row>
    <row r="53635" spans="1:2" ht="15" customHeight="1">
      <c r="A53635">
        <v>1340.84</v>
      </c>
      <c r="B53635">
        <v>1.03724E-3</v>
      </c>
    </row>
    <row r="53636" spans="1:2" ht="15" customHeight="1">
      <c r="A53636">
        <v>1340.86</v>
      </c>
      <c r="B53636">
        <v>1.03724E-3</v>
      </c>
    </row>
    <row r="53637" spans="1:2" ht="15" customHeight="1">
      <c r="A53637">
        <v>1340.89</v>
      </c>
      <c r="B53637">
        <v>1.03724E-3</v>
      </c>
    </row>
    <row r="53638" spans="1:2" ht="15" customHeight="1">
      <c r="A53638">
        <v>1340.91</v>
      </c>
      <c r="B53638">
        <v>1.03724E-3</v>
      </c>
    </row>
    <row r="53639" spans="1:2" ht="15" customHeight="1">
      <c r="A53639">
        <v>1340.94</v>
      </c>
      <c r="B53639">
        <v>1.03724E-3</v>
      </c>
    </row>
    <row r="53640" spans="1:2" ht="15" customHeight="1">
      <c r="A53640">
        <v>1340.96</v>
      </c>
      <c r="B53640">
        <v>1.03724E-3</v>
      </c>
    </row>
    <row r="53641" spans="1:2" ht="15" customHeight="1">
      <c r="A53641">
        <v>1340.99</v>
      </c>
      <c r="B53641">
        <v>1.03724E-3</v>
      </c>
    </row>
    <row r="53642" spans="1:2" ht="15" customHeight="1">
      <c r="A53642">
        <v>1341.01</v>
      </c>
      <c r="B53642">
        <v>1.03724E-3</v>
      </c>
    </row>
    <row r="53643" spans="1:2" ht="15" customHeight="1">
      <c r="A53643">
        <v>1341.04</v>
      </c>
      <c r="B53643">
        <v>1.03724E-3</v>
      </c>
    </row>
    <row r="53644" spans="1:2" ht="15" customHeight="1">
      <c r="A53644">
        <v>1341.06</v>
      </c>
      <c r="B53644">
        <v>1.03724E-3</v>
      </c>
    </row>
    <row r="53645" spans="1:2" ht="15" customHeight="1">
      <c r="A53645">
        <v>1341.09</v>
      </c>
      <c r="B53645">
        <v>1.03724E-3</v>
      </c>
    </row>
    <row r="53646" spans="1:2" ht="15" customHeight="1">
      <c r="A53646">
        <v>1341.11</v>
      </c>
      <c r="B53646">
        <v>1.03724E-3</v>
      </c>
    </row>
    <row r="53647" spans="1:2" ht="15" customHeight="1">
      <c r="A53647">
        <v>1341.14</v>
      </c>
      <c r="B53647">
        <v>1.03724E-3</v>
      </c>
    </row>
    <row r="53648" spans="1:2" ht="15" customHeight="1">
      <c r="A53648">
        <v>1341.16</v>
      </c>
      <c r="B53648">
        <v>1.03724E-3</v>
      </c>
    </row>
    <row r="53649" spans="1:2" ht="15" customHeight="1">
      <c r="A53649">
        <v>1341.19</v>
      </c>
      <c r="B53649">
        <v>1.03724E-3</v>
      </c>
    </row>
    <row r="53650" spans="1:2" ht="15" customHeight="1">
      <c r="A53650">
        <v>1341.21</v>
      </c>
      <c r="B53650">
        <v>1.03724E-3</v>
      </c>
    </row>
    <row r="53651" spans="1:2" ht="15" customHeight="1">
      <c r="A53651">
        <v>1341.24</v>
      </c>
      <c r="B53651">
        <v>1.03724E-3</v>
      </c>
    </row>
    <row r="53652" spans="1:2" ht="15" customHeight="1">
      <c r="A53652">
        <v>1341.26</v>
      </c>
      <c r="B53652">
        <v>1.03724E-3</v>
      </c>
    </row>
    <row r="53653" spans="1:2" ht="15" customHeight="1">
      <c r="A53653">
        <v>1341.29</v>
      </c>
      <c r="B53653">
        <v>1.03724E-3</v>
      </c>
    </row>
    <row r="53654" spans="1:2" ht="15" customHeight="1">
      <c r="A53654">
        <v>1341.31</v>
      </c>
      <c r="B53654">
        <v>1.03724E-3</v>
      </c>
    </row>
    <row r="53655" spans="1:2" ht="15" customHeight="1">
      <c r="A53655">
        <v>1341.34</v>
      </c>
      <c r="B53655">
        <v>1.03724E-3</v>
      </c>
    </row>
    <row r="53656" spans="1:2" ht="15" customHeight="1">
      <c r="A53656">
        <v>1341.36</v>
      </c>
      <c r="B53656">
        <v>1.03724E-3</v>
      </c>
    </row>
    <row r="53657" spans="1:2" ht="15" customHeight="1">
      <c r="A53657">
        <v>1341.39</v>
      </c>
      <c r="B53657">
        <v>1.03724E-3</v>
      </c>
    </row>
    <row r="53658" spans="1:2" ht="15" customHeight="1">
      <c r="A53658">
        <v>1341.41</v>
      </c>
      <c r="B53658">
        <v>1.03724E-3</v>
      </c>
    </row>
    <row r="53659" spans="1:2" ht="15" customHeight="1">
      <c r="A53659">
        <v>1341.44</v>
      </c>
      <c r="B53659">
        <v>1.03724E-3</v>
      </c>
    </row>
    <row r="53660" spans="1:2" ht="15" customHeight="1">
      <c r="A53660">
        <v>1341.46</v>
      </c>
      <c r="B53660">
        <v>1.03724E-3</v>
      </c>
    </row>
    <row r="53661" spans="1:2" ht="15" customHeight="1">
      <c r="A53661">
        <v>1341.49</v>
      </c>
      <c r="B53661">
        <v>1.03724E-3</v>
      </c>
    </row>
    <row r="53662" spans="1:2" ht="15" customHeight="1">
      <c r="A53662">
        <v>1341.51</v>
      </c>
      <c r="B53662">
        <v>1.03724E-3</v>
      </c>
    </row>
    <row r="53663" spans="1:2" ht="15" customHeight="1">
      <c r="A53663">
        <v>1341.54</v>
      </c>
      <c r="B53663">
        <v>1.03724E-3</v>
      </c>
    </row>
    <row r="53664" spans="1:2" ht="15" customHeight="1">
      <c r="A53664">
        <v>1341.56</v>
      </c>
      <c r="B53664">
        <v>1.03724E-3</v>
      </c>
    </row>
    <row r="53665" spans="1:2" ht="15" customHeight="1">
      <c r="A53665">
        <v>1341.59</v>
      </c>
      <c r="B53665">
        <v>1.03724E-3</v>
      </c>
    </row>
    <row r="53666" spans="1:2" ht="15" customHeight="1">
      <c r="A53666">
        <v>1341.61</v>
      </c>
      <c r="B53666">
        <v>1.03724E-3</v>
      </c>
    </row>
    <row r="53667" spans="1:2" ht="15" customHeight="1">
      <c r="A53667">
        <v>1341.64</v>
      </c>
      <c r="B53667">
        <v>1.03724E-3</v>
      </c>
    </row>
    <row r="53668" spans="1:2" ht="15" customHeight="1">
      <c r="A53668">
        <v>1341.66</v>
      </c>
      <c r="B53668">
        <v>1.03724E-3</v>
      </c>
    </row>
    <row r="53669" spans="1:2" ht="15" customHeight="1">
      <c r="A53669">
        <v>1341.69</v>
      </c>
      <c r="B53669">
        <v>1.03724E-3</v>
      </c>
    </row>
    <row r="53670" spans="1:2" ht="15" customHeight="1">
      <c r="A53670">
        <v>1341.71</v>
      </c>
      <c r="B53670">
        <v>1.03724E-3</v>
      </c>
    </row>
    <row r="53671" spans="1:2" ht="15" customHeight="1">
      <c r="A53671">
        <v>1341.74</v>
      </c>
      <c r="B53671">
        <v>1.03724E-3</v>
      </c>
    </row>
    <row r="53672" spans="1:2" ht="15" customHeight="1">
      <c r="A53672">
        <v>1341.76</v>
      </c>
      <c r="B53672">
        <v>1.03724E-3</v>
      </c>
    </row>
    <row r="53673" spans="1:2" ht="15" customHeight="1">
      <c r="A53673">
        <v>1341.79</v>
      </c>
      <c r="B53673">
        <v>1.03724E-3</v>
      </c>
    </row>
    <row r="53674" spans="1:2" ht="15" customHeight="1">
      <c r="A53674">
        <v>1341.81</v>
      </c>
      <c r="B53674">
        <v>1.03724E-3</v>
      </c>
    </row>
    <row r="53675" spans="1:2" ht="15" customHeight="1">
      <c r="A53675">
        <v>1341.84</v>
      </c>
      <c r="B53675">
        <v>1.03724E-3</v>
      </c>
    </row>
    <row r="53676" spans="1:2" ht="15" customHeight="1">
      <c r="A53676">
        <v>1341.86</v>
      </c>
      <c r="B53676">
        <v>1.03724E-3</v>
      </c>
    </row>
    <row r="53677" spans="1:2" ht="15" customHeight="1">
      <c r="A53677">
        <v>1341.89</v>
      </c>
      <c r="B53677">
        <v>1.03724E-3</v>
      </c>
    </row>
    <row r="53678" spans="1:2" ht="15" customHeight="1">
      <c r="A53678">
        <v>1341.91</v>
      </c>
      <c r="B53678">
        <v>1.03724E-3</v>
      </c>
    </row>
    <row r="53679" spans="1:2" ht="15" customHeight="1">
      <c r="A53679">
        <v>1341.94</v>
      </c>
      <c r="B53679">
        <v>1.03724E-3</v>
      </c>
    </row>
    <row r="53680" spans="1:2" ht="15" customHeight="1">
      <c r="A53680">
        <v>1341.96</v>
      </c>
      <c r="B53680">
        <v>1.03724E-3</v>
      </c>
    </row>
    <row r="53681" spans="1:2" ht="15" customHeight="1">
      <c r="A53681">
        <v>1341.99</v>
      </c>
      <c r="B53681">
        <v>1.03724E-3</v>
      </c>
    </row>
    <row r="53682" spans="1:2" ht="15" customHeight="1">
      <c r="A53682">
        <v>1342.01</v>
      </c>
      <c r="B53682">
        <v>1.03724E-3</v>
      </c>
    </row>
    <row r="53683" spans="1:2" ht="15" customHeight="1">
      <c r="A53683">
        <v>1342.04</v>
      </c>
      <c r="B53683">
        <v>1.03724E-3</v>
      </c>
    </row>
    <row r="53684" spans="1:2" ht="15" customHeight="1">
      <c r="A53684">
        <v>1342.06</v>
      </c>
      <c r="B53684">
        <v>1.03724E-3</v>
      </c>
    </row>
    <row r="53685" spans="1:2" ht="15" customHeight="1">
      <c r="A53685">
        <v>1342.09</v>
      </c>
      <c r="B53685">
        <v>1.03724E-3</v>
      </c>
    </row>
    <row r="53686" spans="1:2" ht="15" customHeight="1">
      <c r="A53686">
        <v>1342.11</v>
      </c>
      <c r="B53686">
        <v>1.03724E-3</v>
      </c>
    </row>
    <row r="53687" spans="1:2" ht="15" customHeight="1">
      <c r="A53687">
        <v>1342.14</v>
      </c>
      <c r="B53687">
        <v>1.03724E-3</v>
      </c>
    </row>
    <row r="53688" spans="1:2" ht="15" customHeight="1">
      <c r="A53688">
        <v>1342.16</v>
      </c>
      <c r="B53688">
        <v>1.03724E-3</v>
      </c>
    </row>
    <row r="53689" spans="1:2" ht="15" customHeight="1">
      <c r="A53689">
        <v>1342.19</v>
      </c>
      <c r="B53689">
        <v>1.03724E-3</v>
      </c>
    </row>
    <row r="53690" spans="1:2" ht="15" customHeight="1">
      <c r="A53690">
        <v>1342.21</v>
      </c>
      <c r="B53690">
        <v>1.03724E-3</v>
      </c>
    </row>
    <row r="53691" spans="1:2" ht="15" customHeight="1">
      <c r="A53691">
        <v>1342.24</v>
      </c>
      <c r="B53691">
        <v>1.03724E-3</v>
      </c>
    </row>
    <row r="53692" spans="1:2" ht="15" customHeight="1">
      <c r="A53692">
        <v>1342.26</v>
      </c>
      <c r="B53692">
        <v>1.03724E-3</v>
      </c>
    </row>
    <row r="53693" spans="1:2" ht="15" customHeight="1">
      <c r="A53693">
        <v>1342.29</v>
      </c>
      <c r="B53693">
        <v>1.03724E-3</v>
      </c>
    </row>
    <row r="53694" spans="1:2" ht="15" customHeight="1">
      <c r="A53694">
        <v>1342.31</v>
      </c>
      <c r="B53694">
        <v>1.03724E-3</v>
      </c>
    </row>
    <row r="53695" spans="1:2" ht="15" customHeight="1">
      <c r="A53695">
        <v>1342.34</v>
      </c>
      <c r="B53695">
        <v>1.03724E-3</v>
      </c>
    </row>
    <row r="53696" spans="1:2" ht="15" customHeight="1">
      <c r="A53696">
        <v>1342.36</v>
      </c>
      <c r="B53696">
        <v>1.03724E-3</v>
      </c>
    </row>
    <row r="53697" spans="1:2" ht="15" customHeight="1">
      <c r="A53697">
        <v>1342.39</v>
      </c>
      <c r="B53697">
        <v>1.03724E-3</v>
      </c>
    </row>
    <row r="53698" spans="1:2" ht="15" customHeight="1">
      <c r="A53698">
        <v>1342.41</v>
      </c>
      <c r="B53698">
        <v>1.03724E-3</v>
      </c>
    </row>
    <row r="53699" spans="1:2" ht="15" customHeight="1">
      <c r="A53699">
        <v>1342.44</v>
      </c>
      <c r="B53699">
        <v>1.03724E-3</v>
      </c>
    </row>
    <row r="53700" spans="1:2" ht="15" customHeight="1">
      <c r="A53700">
        <v>1342.46</v>
      </c>
      <c r="B53700">
        <v>1.03724E-3</v>
      </c>
    </row>
    <row r="53701" spans="1:2" ht="15" customHeight="1">
      <c r="A53701">
        <v>1342.49</v>
      </c>
      <c r="B53701">
        <v>1.03724E-3</v>
      </c>
    </row>
    <row r="53702" spans="1:2" ht="15" customHeight="1">
      <c r="A53702">
        <v>1342.51</v>
      </c>
      <c r="B53702">
        <v>1.03724E-3</v>
      </c>
    </row>
    <row r="53703" spans="1:2" ht="15" customHeight="1">
      <c r="A53703">
        <v>1342.54</v>
      </c>
      <c r="B53703">
        <v>1.03724E-3</v>
      </c>
    </row>
    <row r="53704" spans="1:2" ht="15" customHeight="1">
      <c r="A53704">
        <v>1342.56</v>
      </c>
      <c r="B53704">
        <v>1.03724E-3</v>
      </c>
    </row>
    <row r="53705" spans="1:2" ht="15" customHeight="1">
      <c r="A53705">
        <v>1342.59</v>
      </c>
      <c r="B53705">
        <v>1.03724E-3</v>
      </c>
    </row>
    <row r="53706" spans="1:2" ht="15" customHeight="1">
      <c r="A53706">
        <v>1342.61</v>
      </c>
      <c r="B53706">
        <v>1.03724E-3</v>
      </c>
    </row>
    <row r="53707" spans="1:2" ht="15" customHeight="1">
      <c r="A53707">
        <v>1342.64</v>
      </c>
      <c r="B53707">
        <v>1.03724E-3</v>
      </c>
    </row>
    <row r="53708" spans="1:2" ht="15" customHeight="1">
      <c r="A53708">
        <v>1342.66</v>
      </c>
      <c r="B53708">
        <v>1.03724E-3</v>
      </c>
    </row>
    <row r="53709" spans="1:2" ht="15" customHeight="1">
      <c r="A53709">
        <v>1342.69</v>
      </c>
      <c r="B53709">
        <v>1.03724E-3</v>
      </c>
    </row>
    <row r="53710" spans="1:2" ht="15" customHeight="1">
      <c r="A53710">
        <v>1342.71</v>
      </c>
      <c r="B53710">
        <v>1.03724E-3</v>
      </c>
    </row>
    <row r="53711" spans="1:2" ht="15" customHeight="1">
      <c r="A53711">
        <v>1342.74</v>
      </c>
      <c r="B53711">
        <v>1.03724E-3</v>
      </c>
    </row>
    <row r="53712" spans="1:2" ht="15" customHeight="1">
      <c r="A53712">
        <v>1342.76</v>
      </c>
      <c r="B53712">
        <v>1.03724E-3</v>
      </c>
    </row>
    <row r="53713" spans="1:2" ht="15" customHeight="1">
      <c r="A53713">
        <v>1342.79</v>
      </c>
      <c r="B53713">
        <v>1.03724E-3</v>
      </c>
    </row>
    <row r="53714" spans="1:2" ht="15" customHeight="1">
      <c r="A53714">
        <v>1342.81</v>
      </c>
      <c r="B53714">
        <v>1.03724E-3</v>
      </c>
    </row>
    <row r="53715" spans="1:2" ht="15" customHeight="1">
      <c r="A53715">
        <v>1342.84</v>
      </c>
      <c r="B53715">
        <v>1.03724E-3</v>
      </c>
    </row>
    <row r="53716" spans="1:2" ht="15" customHeight="1">
      <c r="A53716">
        <v>1342.86</v>
      </c>
      <c r="B53716">
        <v>1.03724E-3</v>
      </c>
    </row>
    <row r="53717" spans="1:2" ht="15" customHeight="1">
      <c r="A53717">
        <v>1342.89</v>
      </c>
      <c r="B53717">
        <v>1.03724E-3</v>
      </c>
    </row>
    <row r="53718" spans="1:2" ht="15" customHeight="1">
      <c r="A53718">
        <v>1342.91</v>
      </c>
      <c r="B53718">
        <v>1.03724E-3</v>
      </c>
    </row>
    <row r="53719" spans="1:2" ht="15" customHeight="1">
      <c r="A53719">
        <v>1342.94</v>
      </c>
      <c r="B53719">
        <v>1.03724E-3</v>
      </c>
    </row>
    <row r="53720" spans="1:2" ht="15" customHeight="1">
      <c r="A53720">
        <v>1342.96</v>
      </c>
      <c r="B53720">
        <v>1.03724E-3</v>
      </c>
    </row>
    <row r="53721" spans="1:2" ht="15" customHeight="1">
      <c r="A53721">
        <v>1342.99</v>
      </c>
      <c r="B53721">
        <v>1.03724E-3</v>
      </c>
    </row>
    <row r="53722" spans="1:2" ht="15" customHeight="1">
      <c r="A53722">
        <v>1343.01</v>
      </c>
      <c r="B53722">
        <v>1.03724E-3</v>
      </c>
    </row>
    <row r="53723" spans="1:2" ht="15" customHeight="1">
      <c r="A53723">
        <v>1343.04</v>
      </c>
      <c r="B53723">
        <v>1.03724E-3</v>
      </c>
    </row>
    <row r="53724" spans="1:2" ht="15" customHeight="1">
      <c r="A53724">
        <v>1343.06</v>
      </c>
      <c r="B53724">
        <v>1.03724E-3</v>
      </c>
    </row>
    <row r="53725" spans="1:2" ht="15" customHeight="1">
      <c r="A53725">
        <v>1343.09</v>
      </c>
      <c r="B53725">
        <v>1.03724E-3</v>
      </c>
    </row>
    <row r="53726" spans="1:2" ht="15" customHeight="1">
      <c r="A53726">
        <v>1343.11</v>
      </c>
      <c r="B53726">
        <v>1.03724E-3</v>
      </c>
    </row>
    <row r="53727" spans="1:2" ht="15" customHeight="1">
      <c r="A53727">
        <v>1343.14</v>
      </c>
      <c r="B53727">
        <v>1.03724E-3</v>
      </c>
    </row>
    <row r="53728" spans="1:2" ht="15" customHeight="1">
      <c r="A53728">
        <v>1343.16</v>
      </c>
      <c r="B53728">
        <v>1.03724E-3</v>
      </c>
    </row>
    <row r="53729" spans="1:2" ht="15" customHeight="1">
      <c r="A53729">
        <v>1343.19</v>
      </c>
      <c r="B53729">
        <v>1.03724E-3</v>
      </c>
    </row>
    <row r="53730" spans="1:2" ht="15" customHeight="1">
      <c r="A53730">
        <v>1343.21</v>
      </c>
      <c r="B53730">
        <v>1.03724E-3</v>
      </c>
    </row>
    <row r="53731" spans="1:2" ht="15" customHeight="1">
      <c r="A53731">
        <v>1343.24</v>
      </c>
      <c r="B53731">
        <v>1.03724E-3</v>
      </c>
    </row>
    <row r="53732" spans="1:2" ht="15" customHeight="1">
      <c r="A53732">
        <v>1343.26</v>
      </c>
      <c r="B53732">
        <v>1.03724E-3</v>
      </c>
    </row>
    <row r="53733" spans="1:2" ht="15" customHeight="1">
      <c r="A53733">
        <v>1343.29</v>
      </c>
      <c r="B53733">
        <v>1.03724E-3</v>
      </c>
    </row>
    <row r="53734" spans="1:2" ht="15" customHeight="1">
      <c r="A53734">
        <v>1343.31</v>
      </c>
      <c r="B53734">
        <v>1.03724E-3</v>
      </c>
    </row>
    <row r="53735" spans="1:2" ht="15" customHeight="1">
      <c r="A53735">
        <v>1343.34</v>
      </c>
      <c r="B53735">
        <v>1.03724E-3</v>
      </c>
    </row>
    <row r="53736" spans="1:2" ht="15" customHeight="1">
      <c r="A53736">
        <v>1343.36</v>
      </c>
      <c r="B53736">
        <v>1.03724E-3</v>
      </c>
    </row>
    <row r="53737" spans="1:2" ht="15" customHeight="1">
      <c r="A53737">
        <v>1343.39</v>
      </c>
      <c r="B53737">
        <v>1.03724E-3</v>
      </c>
    </row>
    <row r="53738" spans="1:2" ht="15" customHeight="1">
      <c r="A53738">
        <v>1343.41</v>
      </c>
      <c r="B53738">
        <v>1.03724E-3</v>
      </c>
    </row>
    <row r="53739" spans="1:2" ht="15" customHeight="1">
      <c r="A53739">
        <v>1343.44</v>
      </c>
      <c r="B53739">
        <v>1.03724E-3</v>
      </c>
    </row>
    <row r="53740" spans="1:2" ht="15" customHeight="1">
      <c r="A53740">
        <v>1343.46</v>
      </c>
      <c r="B53740">
        <v>1.03724E-3</v>
      </c>
    </row>
    <row r="53741" spans="1:2" ht="15" customHeight="1">
      <c r="A53741">
        <v>1343.49</v>
      </c>
      <c r="B53741">
        <v>1.03724E-3</v>
      </c>
    </row>
    <row r="53742" spans="1:2" ht="15" customHeight="1">
      <c r="A53742">
        <v>1343.51</v>
      </c>
      <c r="B53742">
        <v>1.03724E-3</v>
      </c>
    </row>
    <row r="53743" spans="1:2" ht="15" customHeight="1">
      <c r="A53743">
        <v>1343.54</v>
      </c>
      <c r="B53743">
        <v>1.03724E-3</v>
      </c>
    </row>
    <row r="53744" spans="1:2" ht="15" customHeight="1">
      <c r="A53744">
        <v>1343.56</v>
      </c>
      <c r="B53744">
        <v>1.03724E-3</v>
      </c>
    </row>
    <row r="53745" spans="1:2" ht="15" customHeight="1">
      <c r="A53745">
        <v>1343.59</v>
      </c>
      <c r="B53745">
        <v>1.03724E-3</v>
      </c>
    </row>
    <row r="53746" spans="1:2" ht="15" customHeight="1">
      <c r="A53746">
        <v>1343.61</v>
      </c>
      <c r="B53746">
        <v>1.03724E-3</v>
      </c>
    </row>
    <row r="53747" spans="1:2" ht="15" customHeight="1">
      <c r="A53747">
        <v>1343.64</v>
      </c>
      <c r="B53747">
        <v>1.03724E-3</v>
      </c>
    </row>
    <row r="53748" spans="1:2" ht="15" customHeight="1">
      <c r="A53748">
        <v>1343.66</v>
      </c>
      <c r="B53748">
        <v>1.03724E-3</v>
      </c>
    </row>
    <row r="53749" spans="1:2" ht="15" customHeight="1">
      <c r="A53749">
        <v>1343.69</v>
      </c>
      <c r="B53749">
        <v>1.03724E-3</v>
      </c>
    </row>
    <row r="53750" spans="1:2" ht="15" customHeight="1">
      <c r="A53750">
        <v>1343.71</v>
      </c>
      <c r="B53750">
        <v>1.03724E-3</v>
      </c>
    </row>
    <row r="53751" spans="1:2" ht="15" customHeight="1">
      <c r="A53751">
        <v>1343.74</v>
      </c>
      <c r="B53751">
        <v>1.03724E-3</v>
      </c>
    </row>
    <row r="53752" spans="1:2" ht="15" customHeight="1">
      <c r="A53752">
        <v>1343.76</v>
      </c>
      <c r="B53752">
        <v>1.03724E-3</v>
      </c>
    </row>
    <row r="53753" spans="1:2" ht="15" customHeight="1">
      <c r="A53753">
        <v>1343.79</v>
      </c>
      <c r="B53753">
        <v>1.03724E-3</v>
      </c>
    </row>
    <row r="53754" spans="1:2" ht="15" customHeight="1">
      <c r="A53754">
        <v>1343.81</v>
      </c>
      <c r="B53754">
        <v>1.03724E-3</v>
      </c>
    </row>
    <row r="53755" spans="1:2" ht="15" customHeight="1">
      <c r="A53755">
        <v>1343.84</v>
      </c>
      <c r="B53755">
        <v>1.03724E-3</v>
      </c>
    </row>
    <row r="53756" spans="1:2" ht="15" customHeight="1">
      <c r="A53756">
        <v>1343.86</v>
      </c>
      <c r="B53756">
        <v>1.03724E-3</v>
      </c>
    </row>
    <row r="53757" spans="1:2" ht="15" customHeight="1">
      <c r="A53757">
        <v>1343.89</v>
      </c>
      <c r="B53757">
        <v>1.03724E-3</v>
      </c>
    </row>
    <row r="53758" spans="1:2" ht="15" customHeight="1">
      <c r="A53758">
        <v>1343.91</v>
      </c>
      <c r="B53758">
        <v>1.03724E-3</v>
      </c>
    </row>
    <row r="53759" spans="1:2" ht="15" customHeight="1">
      <c r="A53759">
        <v>1343.94</v>
      </c>
      <c r="B53759">
        <v>1.03724E-3</v>
      </c>
    </row>
    <row r="53760" spans="1:2" ht="15" customHeight="1">
      <c r="A53760">
        <v>1343.96</v>
      </c>
      <c r="B53760">
        <v>1.03724E-3</v>
      </c>
    </row>
    <row r="53761" spans="1:2" ht="15" customHeight="1">
      <c r="A53761">
        <v>1343.99</v>
      </c>
      <c r="B53761">
        <v>1.03724E-3</v>
      </c>
    </row>
    <row r="53762" spans="1:2" ht="15" customHeight="1">
      <c r="A53762">
        <v>1344.01</v>
      </c>
      <c r="B53762">
        <v>1.03724E-3</v>
      </c>
    </row>
    <row r="53763" spans="1:2" ht="15" customHeight="1">
      <c r="A53763">
        <v>1344.04</v>
      </c>
      <c r="B53763">
        <v>1.03724E-3</v>
      </c>
    </row>
    <row r="53764" spans="1:2" ht="15" customHeight="1">
      <c r="A53764">
        <v>1344.06</v>
      </c>
      <c r="B53764">
        <v>1.03724E-3</v>
      </c>
    </row>
    <row r="53765" spans="1:2" ht="15" customHeight="1">
      <c r="A53765">
        <v>1344.09</v>
      </c>
      <c r="B53765">
        <v>1.03724E-3</v>
      </c>
    </row>
    <row r="53766" spans="1:2" ht="15" customHeight="1">
      <c r="A53766">
        <v>1344.11</v>
      </c>
      <c r="B53766">
        <v>1.03724E-3</v>
      </c>
    </row>
    <row r="53767" spans="1:2" ht="15" customHeight="1">
      <c r="A53767">
        <v>1344.14</v>
      </c>
      <c r="B53767">
        <v>1.03724E-3</v>
      </c>
    </row>
    <row r="53768" spans="1:2" ht="15" customHeight="1">
      <c r="A53768">
        <v>1344.16</v>
      </c>
      <c r="B53768">
        <v>1.03724E-3</v>
      </c>
    </row>
    <row r="53769" spans="1:2" ht="15" customHeight="1">
      <c r="A53769">
        <v>1344.19</v>
      </c>
      <c r="B53769">
        <v>1.03724E-3</v>
      </c>
    </row>
    <row r="53770" spans="1:2" ht="15" customHeight="1">
      <c r="A53770">
        <v>1344.21</v>
      </c>
      <c r="B53770">
        <v>1.03724E-3</v>
      </c>
    </row>
    <row r="53771" spans="1:2" ht="15" customHeight="1">
      <c r="A53771">
        <v>1344.24</v>
      </c>
      <c r="B53771">
        <v>1.03724E-3</v>
      </c>
    </row>
    <row r="53772" spans="1:2" ht="15" customHeight="1">
      <c r="A53772">
        <v>1344.26</v>
      </c>
      <c r="B53772">
        <v>1.03724E-3</v>
      </c>
    </row>
    <row r="53773" spans="1:2" ht="15" customHeight="1">
      <c r="A53773">
        <v>1344.29</v>
      </c>
      <c r="B53773">
        <v>1.03724E-3</v>
      </c>
    </row>
    <row r="53774" spans="1:2" ht="15" customHeight="1">
      <c r="A53774">
        <v>1344.31</v>
      </c>
      <c r="B53774">
        <v>1.03724E-3</v>
      </c>
    </row>
    <row r="53775" spans="1:2" ht="15" customHeight="1">
      <c r="A53775">
        <v>1344.34</v>
      </c>
      <c r="B53775">
        <v>1.03724E-3</v>
      </c>
    </row>
    <row r="53776" spans="1:2" ht="15" customHeight="1">
      <c r="A53776">
        <v>1344.36</v>
      </c>
      <c r="B53776">
        <v>1.03724E-3</v>
      </c>
    </row>
    <row r="53777" spans="1:2" ht="15" customHeight="1">
      <c r="A53777">
        <v>1344.39</v>
      </c>
      <c r="B53777">
        <v>1.03724E-3</v>
      </c>
    </row>
    <row r="53778" spans="1:2" ht="15" customHeight="1">
      <c r="A53778">
        <v>1344.41</v>
      </c>
      <c r="B53778">
        <v>1.03724E-3</v>
      </c>
    </row>
    <row r="53779" spans="1:2" ht="15" customHeight="1">
      <c r="A53779">
        <v>1344.44</v>
      </c>
      <c r="B53779">
        <v>1.03724E-3</v>
      </c>
    </row>
    <row r="53780" spans="1:2" ht="15" customHeight="1">
      <c r="A53780">
        <v>1344.46</v>
      </c>
      <c r="B53780">
        <v>1.03724E-3</v>
      </c>
    </row>
    <row r="53781" spans="1:2" ht="15" customHeight="1">
      <c r="A53781">
        <v>1344.49</v>
      </c>
      <c r="B53781">
        <v>1.03724E-3</v>
      </c>
    </row>
    <row r="53782" spans="1:2" ht="15" customHeight="1">
      <c r="A53782">
        <v>1344.51</v>
      </c>
      <c r="B53782">
        <v>1.03724E-3</v>
      </c>
    </row>
    <row r="53783" spans="1:2" ht="15" customHeight="1">
      <c r="A53783">
        <v>1344.54</v>
      </c>
      <c r="B53783">
        <v>1.03724E-3</v>
      </c>
    </row>
    <row r="53784" spans="1:2" ht="15" customHeight="1">
      <c r="A53784">
        <v>1344.56</v>
      </c>
      <c r="B53784">
        <v>1.03724E-3</v>
      </c>
    </row>
    <row r="53785" spans="1:2" ht="15" customHeight="1">
      <c r="A53785">
        <v>1344.59</v>
      </c>
      <c r="B53785">
        <v>1.03724E-3</v>
      </c>
    </row>
    <row r="53786" spans="1:2" ht="15" customHeight="1">
      <c r="A53786">
        <v>1344.61</v>
      </c>
      <c r="B53786">
        <v>1.03724E-3</v>
      </c>
    </row>
    <row r="53787" spans="1:2" ht="15" customHeight="1">
      <c r="A53787">
        <v>1344.64</v>
      </c>
      <c r="B53787">
        <v>1.03724E-3</v>
      </c>
    </row>
    <row r="53788" spans="1:2" ht="15" customHeight="1">
      <c r="A53788">
        <v>1344.66</v>
      </c>
      <c r="B53788">
        <v>1.03724E-3</v>
      </c>
    </row>
    <row r="53789" spans="1:2" ht="15" customHeight="1">
      <c r="A53789">
        <v>1344.69</v>
      </c>
      <c r="B53789">
        <v>1.03724E-3</v>
      </c>
    </row>
    <row r="53790" spans="1:2" ht="15" customHeight="1">
      <c r="A53790">
        <v>1344.71</v>
      </c>
      <c r="B53790">
        <v>1.03724E-3</v>
      </c>
    </row>
    <row r="53791" spans="1:2" ht="15" customHeight="1">
      <c r="A53791">
        <v>1344.74</v>
      </c>
      <c r="B53791">
        <v>1.03724E-3</v>
      </c>
    </row>
    <row r="53792" spans="1:2" ht="15" customHeight="1">
      <c r="A53792">
        <v>1344.76</v>
      </c>
      <c r="B53792">
        <v>1.03724E-3</v>
      </c>
    </row>
    <row r="53793" spans="1:2" ht="15" customHeight="1">
      <c r="A53793">
        <v>1344.79</v>
      </c>
      <c r="B53793">
        <v>1.03724E-3</v>
      </c>
    </row>
    <row r="53794" spans="1:2" ht="15" customHeight="1">
      <c r="A53794">
        <v>1344.81</v>
      </c>
      <c r="B53794">
        <v>1.03724E-3</v>
      </c>
    </row>
    <row r="53795" spans="1:2" ht="15" customHeight="1">
      <c r="A53795">
        <v>1344.84</v>
      </c>
      <c r="B53795">
        <v>1.03724E-3</v>
      </c>
    </row>
    <row r="53796" spans="1:2" ht="15" customHeight="1">
      <c r="A53796">
        <v>1344.86</v>
      </c>
      <c r="B53796">
        <v>1.03724E-3</v>
      </c>
    </row>
    <row r="53797" spans="1:2" ht="15" customHeight="1">
      <c r="A53797">
        <v>1344.89</v>
      </c>
      <c r="B53797">
        <v>1.03724E-3</v>
      </c>
    </row>
    <row r="53798" spans="1:2" ht="15" customHeight="1">
      <c r="A53798">
        <v>1344.91</v>
      </c>
      <c r="B53798">
        <v>1.03724E-3</v>
      </c>
    </row>
    <row r="53799" spans="1:2" ht="15" customHeight="1">
      <c r="A53799">
        <v>1344.94</v>
      </c>
      <c r="B53799">
        <v>1.03724E-3</v>
      </c>
    </row>
    <row r="53800" spans="1:2" ht="15" customHeight="1">
      <c r="A53800">
        <v>1344.96</v>
      </c>
      <c r="B53800">
        <v>1.03724E-3</v>
      </c>
    </row>
    <row r="53801" spans="1:2" ht="15" customHeight="1">
      <c r="A53801">
        <v>1344.99</v>
      </c>
      <c r="B53801">
        <v>1.03724E-3</v>
      </c>
    </row>
    <row r="53802" spans="1:2" ht="15" customHeight="1">
      <c r="A53802">
        <v>1345.01</v>
      </c>
      <c r="B53802">
        <v>1.03724E-3</v>
      </c>
    </row>
    <row r="53803" spans="1:2" ht="15" customHeight="1">
      <c r="A53803">
        <v>1345.04</v>
      </c>
      <c r="B53803">
        <v>1.03724E-3</v>
      </c>
    </row>
    <row r="53804" spans="1:2" ht="15" customHeight="1">
      <c r="A53804">
        <v>1345.06</v>
      </c>
      <c r="B53804">
        <v>1.03724E-3</v>
      </c>
    </row>
    <row r="53805" spans="1:2" ht="15" customHeight="1">
      <c r="A53805">
        <v>1345.09</v>
      </c>
      <c r="B53805">
        <v>1.03724E-3</v>
      </c>
    </row>
    <row r="53806" spans="1:2" ht="15" customHeight="1">
      <c r="A53806">
        <v>1345.11</v>
      </c>
      <c r="B53806">
        <v>1.03724E-3</v>
      </c>
    </row>
    <row r="53807" spans="1:2" ht="15" customHeight="1">
      <c r="A53807">
        <v>1345.14</v>
      </c>
      <c r="B53807">
        <v>1.03724E-3</v>
      </c>
    </row>
    <row r="53808" spans="1:2" ht="15" customHeight="1">
      <c r="A53808">
        <v>1345.16</v>
      </c>
      <c r="B53808">
        <v>1.03724E-3</v>
      </c>
    </row>
    <row r="53809" spans="1:2" ht="15" customHeight="1">
      <c r="A53809">
        <v>1345.19</v>
      </c>
      <c r="B53809">
        <v>1.03724E-3</v>
      </c>
    </row>
    <row r="53810" spans="1:2" ht="15" customHeight="1">
      <c r="A53810">
        <v>1345.21</v>
      </c>
      <c r="B53810">
        <v>1.03724E-3</v>
      </c>
    </row>
    <row r="53811" spans="1:2" ht="15" customHeight="1">
      <c r="A53811">
        <v>1345.24</v>
      </c>
      <c r="B53811">
        <v>1.03724E-3</v>
      </c>
    </row>
    <row r="53812" spans="1:2" ht="15" customHeight="1">
      <c r="A53812">
        <v>1345.26</v>
      </c>
      <c r="B53812">
        <v>1.03724E-3</v>
      </c>
    </row>
    <row r="53813" spans="1:2" ht="15" customHeight="1">
      <c r="A53813">
        <v>1345.29</v>
      </c>
      <c r="B53813">
        <v>1.03724E-3</v>
      </c>
    </row>
    <row r="53814" spans="1:2" ht="15" customHeight="1">
      <c r="A53814">
        <v>1345.31</v>
      </c>
      <c r="B53814">
        <v>1.03724E-3</v>
      </c>
    </row>
    <row r="53815" spans="1:2" ht="15" customHeight="1">
      <c r="A53815">
        <v>1345.34</v>
      </c>
      <c r="B53815">
        <v>1.03724E-3</v>
      </c>
    </row>
    <row r="53816" spans="1:2" ht="15" customHeight="1">
      <c r="A53816">
        <v>1345.36</v>
      </c>
      <c r="B53816">
        <v>1.03724E-3</v>
      </c>
    </row>
    <row r="53817" spans="1:2" ht="15" customHeight="1">
      <c r="A53817">
        <v>1345.39</v>
      </c>
      <c r="B53817">
        <v>1.03724E-3</v>
      </c>
    </row>
    <row r="53818" spans="1:2" ht="15" customHeight="1">
      <c r="A53818">
        <v>1345.41</v>
      </c>
      <c r="B53818">
        <v>1.03724E-3</v>
      </c>
    </row>
    <row r="53819" spans="1:2" ht="15" customHeight="1">
      <c r="A53819">
        <v>1345.44</v>
      </c>
      <c r="B53819">
        <v>1.03724E-3</v>
      </c>
    </row>
    <row r="53820" spans="1:2" ht="15" customHeight="1">
      <c r="A53820">
        <v>1345.46</v>
      </c>
      <c r="B53820">
        <v>1.03724E-3</v>
      </c>
    </row>
    <row r="53821" spans="1:2" ht="15" customHeight="1">
      <c r="A53821">
        <v>1345.49</v>
      </c>
      <c r="B53821">
        <v>1.03724E-3</v>
      </c>
    </row>
    <row r="53822" spans="1:2" ht="15" customHeight="1">
      <c r="A53822">
        <v>1345.51</v>
      </c>
      <c r="B53822">
        <v>1.03724E-3</v>
      </c>
    </row>
    <row r="53823" spans="1:2" ht="15" customHeight="1">
      <c r="A53823">
        <v>1345.54</v>
      </c>
      <c r="B53823">
        <v>1.03724E-3</v>
      </c>
    </row>
    <row r="53824" spans="1:2" ht="15" customHeight="1">
      <c r="A53824">
        <v>1345.56</v>
      </c>
      <c r="B53824">
        <v>1.03724E-3</v>
      </c>
    </row>
    <row r="53825" spans="1:2" ht="15" customHeight="1">
      <c r="A53825">
        <v>1345.59</v>
      </c>
      <c r="B53825">
        <v>1.03724E-3</v>
      </c>
    </row>
    <row r="53826" spans="1:2" ht="15" customHeight="1">
      <c r="A53826">
        <v>1345.61</v>
      </c>
      <c r="B53826">
        <v>1.03724E-3</v>
      </c>
    </row>
    <row r="53827" spans="1:2" ht="15" customHeight="1">
      <c r="A53827">
        <v>1345.64</v>
      </c>
      <c r="B53827">
        <v>1.03724E-3</v>
      </c>
    </row>
    <row r="53828" spans="1:2" ht="15" customHeight="1">
      <c r="A53828">
        <v>1345.66</v>
      </c>
      <c r="B53828">
        <v>1.03724E-3</v>
      </c>
    </row>
    <row r="53829" spans="1:2" ht="15" customHeight="1">
      <c r="A53829">
        <v>1345.69</v>
      </c>
      <c r="B53829">
        <v>1.03724E-3</v>
      </c>
    </row>
    <row r="53830" spans="1:2" ht="15" customHeight="1">
      <c r="A53830">
        <v>1345.71</v>
      </c>
      <c r="B53830">
        <v>1.03724E-3</v>
      </c>
    </row>
    <row r="53831" spans="1:2" ht="15" customHeight="1">
      <c r="A53831">
        <v>1345.74</v>
      </c>
      <c r="B53831">
        <v>1.03724E-3</v>
      </c>
    </row>
    <row r="53832" spans="1:2" ht="15" customHeight="1">
      <c r="A53832">
        <v>1345.76</v>
      </c>
      <c r="B53832">
        <v>1.03724E-3</v>
      </c>
    </row>
    <row r="53833" spans="1:2" ht="15" customHeight="1">
      <c r="A53833">
        <v>1345.79</v>
      </c>
      <c r="B53833">
        <v>1.03724E-3</v>
      </c>
    </row>
    <row r="53834" spans="1:2" ht="15" customHeight="1">
      <c r="A53834">
        <v>1345.81</v>
      </c>
      <c r="B53834">
        <v>1.03724E-3</v>
      </c>
    </row>
    <row r="53835" spans="1:2" ht="15" customHeight="1">
      <c r="A53835">
        <v>1345.84</v>
      </c>
      <c r="B53835">
        <v>1.03724E-3</v>
      </c>
    </row>
    <row r="53836" spans="1:2" ht="15" customHeight="1">
      <c r="A53836">
        <v>1345.86</v>
      </c>
      <c r="B53836">
        <v>1.03724E-3</v>
      </c>
    </row>
    <row r="53837" spans="1:2" ht="15" customHeight="1">
      <c r="A53837">
        <v>1345.89</v>
      </c>
      <c r="B53837">
        <v>1.03724E-3</v>
      </c>
    </row>
    <row r="53838" spans="1:2" ht="15" customHeight="1">
      <c r="A53838">
        <v>1345.91</v>
      </c>
      <c r="B53838">
        <v>1.03724E-3</v>
      </c>
    </row>
    <row r="53839" spans="1:2" ht="15" customHeight="1">
      <c r="A53839">
        <v>1345.94</v>
      </c>
      <c r="B53839">
        <v>1.03724E-3</v>
      </c>
    </row>
    <row r="53840" spans="1:2" ht="15" customHeight="1">
      <c r="A53840">
        <v>1345.96</v>
      </c>
      <c r="B53840">
        <v>1.03724E-3</v>
      </c>
    </row>
    <row r="53841" spans="1:2" ht="15" customHeight="1">
      <c r="A53841">
        <v>1345.99</v>
      </c>
      <c r="B53841">
        <v>1.03724E-3</v>
      </c>
    </row>
    <row r="53842" spans="1:2" ht="15" customHeight="1">
      <c r="A53842">
        <v>1346.01</v>
      </c>
      <c r="B53842">
        <v>1.03724E-3</v>
      </c>
    </row>
    <row r="53843" spans="1:2" ht="15" customHeight="1">
      <c r="A53843">
        <v>1346.04</v>
      </c>
      <c r="B53843">
        <v>1.03724E-3</v>
      </c>
    </row>
    <row r="53844" spans="1:2" ht="15" customHeight="1">
      <c r="A53844">
        <v>1346.06</v>
      </c>
      <c r="B53844">
        <v>1.03724E-3</v>
      </c>
    </row>
    <row r="53845" spans="1:2" ht="15" customHeight="1">
      <c r="A53845">
        <v>1346.09</v>
      </c>
      <c r="B53845">
        <v>1.03724E-3</v>
      </c>
    </row>
    <row r="53846" spans="1:2" ht="15" customHeight="1">
      <c r="A53846">
        <v>1346.11</v>
      </c>
      <c r="B53846">
        <v>1.03724E-3</v>
      </c>
    </row>
    <row r="53847" spans="1:2" ht="15" customHeight="1">
      <c r="A53847">
        <v>1346.14</v>
      </c>
      <c r="B53847">
        <v>1.03724E-3</v>
      </c>
    </row>
    <row r="53848" spans="1:2" ht="15" customHeight="1">
      <c r="A53848">
        <v>1346.16</v>
      </c>
      <c r="B53848">
        <v>1.03724E-3</v>
      </c>
    </row>
    <row r="53849" spans="1:2" ht="15" customHeight="1">
      <c r="A53849">
        <v>1346.19</v>
      </c>
      <c r="B53849">
        <v>1.03724E-3</v>
      </c>
    </row>
    <row r="53850" spans="1:2" ht="15" customHeight="1">
      <c r="A53850">
        <v>1346.21</v>
      </c>
      <c r="B53850">
        <v>1.03724E-3</v>
      </c>
    </row>
    <row r="53851" spans="1:2" ht="15" customHeight="1">
      <c r="A53851">
        <v>1346.24</v>
      </c>
      <c r="B53851">
        <v>1.03724E-3</v>
      </c>
    </row>
    <row r="53852" spans="1:2" ht="15" customHeight="1">
      <c r="A53852">
        <v>1346.26</v>
      </c>
      <c r="B53852">
        <v>1.03724E-3</v>
      </c>
    </row>
    <row r="53853" spans="1:2" ht="15" customHeight="1">
      <c r="A53853">
        <v>1346.29</v>
      </c>
      <c r="B53853">
        <v>1.03724E-3</v>
      </c>
    </row>
    <row r="53854" spans="1:2" ht="15" customHeight="1">
      <c r="A53854">
        <v>1346.31</v>
      </c>
      <c r="B53854">
        <v>1.03724E-3</v>
      </c>
    </row>
    <row r="53855" spans="1:2" ht="15" customHeight="1">
      <c r="A53855">
        <v>1346.34</v>
      </c>
      <c r="B53855">
        <v>1.03724E-3</v>
      </c>
    </row>
    <row r="53856" spans="1:2" ht="15" customHeight="1">
      <c r="A53856">
        <v>1346.36</v>
      </c>
      <c r="B53856">
        <v>1.03724E-3</v>
      </c>
    </row>
    <row r="53857" spans="1:2" ht="15" customHeight="1">
      <c r="A53857">
        <v>1346.39</v>
      </c>
      <c r="B53857">
        <v>1.03724E-3</v>
      </c>
    </row>
    <row r="53858" spans="1:2" ht="15" customHeight="1">
      <c r="A53858">
        <v>1346.41</v>
      </c>
      <c r="B53858">
        <v>1.03724E-3</v>
      </c>
    </row>
    <row r="53859" spans="1:2" ht="15" customHeight="1">
      <c r="A53859">
        <v>1346.44</v>
      </c>
      <c r="B53859">
        <v>1.03724E-3</v>
      </c>
    </row>
    <row r="53860" spans="1:2" ht="15" customHeight="1">
      <c r="A53860">
        <v>1346.46</v>
      </c>
      <c r="B53860">
        <v>1.03724E-3</v>
      </c>
    </row>
    <row r="53861" spans="1:2" ht="15" customHeight="1">
      <c r="A53861">
        <v>1346.49</v>
      </c>
      <c r="B53861">
        <v>1.03724E-3</v>
      </c>
    </row>
    <row r="53862" spans="1:2" ht="15" customHeight="1">
      <c r="A53862">
        <v>1346.51</v>
      </c>
      <c r="B53862">
        <v>1.03724E-3</v>
      </c>
    </row>
    <row r="53863" spans="1:2" ht="15" customHeight="1">
      <c r="A53863">
        <v>1346.54</v>
      </c>
      <c r="B53863">
        <v>1.03724E-3</v>
      </c>
    </row>
    <row r="53864" spans="1:2" ht="15" customHeight="1">
      <c r="A53864">
        <v>1346.56</v>
      </c>
      <c r="B53864">
        <v>1.03724E-3</v>
      </c>
    </row>
    <row r="53865" spans="1:2" ht="15" customHeight="1">
      <c r="A53865">
        <v>1346.59</v>
      </c>
      <c r="B53865">
        <v>1.03724E-3</v>
      </c>
    </row>
    <row r="53866" spans="1:2" ht="15" customHeight="1">
      <c r="A53866">
        <v>1346.61</v>
      </c>
      <c r="B53866">
        <v>1.03724E-3</v>
      </c>
    </row>
    <row r="53867" spans="1:2" ht="15" customHeight="1">
      <c r="A53867">
        <v>1346.64</v>
      </c>
      <c r="B53867">
        <v>1.03724E-3</v>
      </c>
    </row>
    <row r="53868" spans="1:2" ht="15" customHeight="1">
      <c r="A53868">
        <v>1346.66</v>
      </c>
      <c r="B53868">
        <v>1.03724E-3</v>
      </c>
    </row>
    <row r="53869" spans="1:2" ht="15" customHeight="1">
      <c r="A53869">
        <v>1346.69</v>
      </c>
      <c r="B53869">
        <v>1.03724E-3</v>
      </c>
    </row>
    <row r="53870" spans="1:2" ht="15" customHeight="1">
      <c r="A53870">
        <v>1346.71</v>
      </c>
      <c r="B53870">
        <v>1.03724E-3</v>
      </c>
    </row>
    <row r="53871" spans="1:2" ht="15" customHeight="1">
      <c r="A53871">
        <v>1346.74</v>
      </c>
      <c r="B53871">
        <v>1.03724E-3</v>
      </c>
    </row>
    <row r="53872" spans="1:2" ht="15" customHeight="1">
      <c r="A53872">
        <v>1346.76</v>
      </c>
      <c r="B53872">
        <v>1.03724E-3</v>
      </c>
    </row>
    <row r="53873" spans="1:2" ht="15" customHeight="1">
      <c r="A53873">
        <v>1346.79</v>
      </c>
      <c r="B53873">
        <v>1.03724E-3</v>
      </c>
    </row>
    <row r="53874" spans="1:2" ht="15" customHeight="1">
      <c r="A53874">
        <v>1346.81</v>
      </c>
      <c r="B53874">
        <v>1.03724E-3</v>
      </c>
    </row>
    <row r="53875" spans="1:2" ht="15" customHeight="1">
      <c r="A53875">
        <v>1346.84</v>
      </c>
      <c r="B53875">
        <v>1.03724E-3</v>
      </c>
    </row>
    <row r="53876" spans="1:2" ht="15" customHeight="1">
      <c r="A53876">
        <v>1346.86</v>
      </c>
      <c r="B53876">
        <v>1.03724E-3</v>
      </c>
    </row>
    <row r="53877" spans="1:2" ht="15" customHeight="1">
      <c r="A53877">
        <v>1346.89</v>
      </c>
      <c r="B53877">
        <v>1.03724E-3</v>
      </c>
    </row>
    <row r="53878" spans="1:2" ht="15" customHeight="1">
      <c r="A53878">
        <v>1346.91</v>
      </c>
      <c r="B53878">
        <v>1.03724E-3</v>
      </c>
    </row>
    <row r="53879" spans="1:2" ht="15" customHeight="1">
      <c r="A53879">
        <v>1346.94</v>
      </c>
      <c r="B53879">
        <v>1.03724E-3</v>
      </c>
    </row>
    <row r="53880" spans="1:2" ht="15" customHeight="1">
      <c r="A53880">
        <v>1346.96</v>
      </c>
      <c r="B53880">
        <v>1.03724E-3</v>
      </c>
    </row>
    <row r="53881" spans="1:2" ht="15" customHeight="1">
      <c r="A53881">
        <v>1346.99</v>
      </c>
      <c r="B53881">
        <v>1.03724E-3</v>
      </c>
    </row>
    <row r="53882" spans="1:2" ht="15" customHeight="1">
      <c r="A53882">
        <v>1347.01</v>
      </c>
      <c r="B53882">
        <v>1.03724E-3</v>
      </c>
    </row>
    <row r="53883" spans="1:2" ht="15" customHeight="1">
      <c r="A53883">
        <v>1347.04</v>
      </c>
      <c r="B53883">
        <v>1.03724E-3</v>
      </c>
    </row>
    <row r="53884" spans="1:2" ht="15" customHeight="1">
      <c r="A53884">
        <v>1347.06</v>
      </c>
      <c r="B53884">
        <v>1.03724E-3</v>
      </c>
    </row>
    <row r="53885" spans="1:2" ht="15" customHeight="1">
      <c r="A53885">
        <v>1347.09</v>
      </c>
      <c r="B53885">
        <v>1.03724E-3</v>
      </c>
    </row>
    <row r="53886" spans="1:2" ht="15" customHeight="1">
      <c r="A53886">
        <v>1347.11</v>
      </c>
      <c r="B53886">
        <v>1.03724E-3</v>
      </c>
    </row>
    <row r="53887" spans="1:2" ht="15" customHeight="1">
      <c r="A53887">
        <v>1347.14</v>
      </c>
      <c r="B53887">
        <v>1.03724E-3</v>
      </c>
    </row>
    <row r="53888" spans="1:2" ht="15" customHeight="1">
      <c r="A53888">
        <v>1347.16</v>
      </c>
      <c r="B53888">
        <v>1.03724E-3</v>
      </c>
    </row>
    <row r="53889" spans="1:2" ht="15" customHeight="1">
      <c r="A53889">
        <v>1347.19</v>
      </c>
      <c r="B53889">
        <v>1.03724E-3</v>
      </c>
    </row>
    <row r="53890" spans="1:2" ht="15" customHeight="1">
      <c r="A53890">
        <v>1347.21</v>
      </c>
      <c r="B53890">
        <v>1.03724E-3</v>
      </c>
    </row>
    <row r="53891" spans="1:2" ht="15" customHeight="1">
      <c r="A53891">
        <v>1347.24</v>
      </c>
      <c r="B53891">
        <v>1.03724E-3</v>
      </c>
    </row>
    <row r="53892" spans="1:2" ht="15" customHeight="1">
      <c r="A53892">
        <v>1347.26</v>
      </c>
      <c r="B53892">
        <v>1.03724E-3</v>
      </c>
    </row>
    <row r="53893" spans="1:2" ht="15" customHeight="1">
      <c r="A53893">
        <v>1347.29</v>
      </c>
      <c r="B53893">
        <v>1.03724E-3</v>
      </c>
    </row>
    <row r="53894" spans="1:2" ht="15" customHeight="1">
      <c r="A53894">
        <v>1347.31</v>
      </c>
      <c r="B53894">
        <v>1.03724E-3</v>
      </c>
    </row>
    <row r="53895" spans="1:2" ht="15" customHeight="1">
      <c r="A53895">
        <v>1347.34</v>
      </c>
      <c r="B53895">
        <v>1.03724E-3</v>
      </c>
    </row>
    <row r="53896" spans="1:2" ht="15" customHeight="1">
      <c r="A53896">
        <v>1347.36</v>
      </c>
      <c r="B53896">
        <v>1.03724E-3</v>
      </c>
    </row>
    <row r="53897" spans="1:2" ht="15" customHeight="1">
      <c r="A53897">
        <v>1347.39</v>
      </c>
      <c r="B53897">
        <v>1.03724E-3</v>
      </c>
    </row>
    <row r="53898" spans="1:2" ht="15" customHeight="1">
      <c r="A53898">
        <v>1347.41</v>
      </c>
      <c r="B53898">
        <v>1.03724E-3</v>
      </c>
    </row>
    <row r="53899" spans="1:2" ht="15" customHeight="1">
      <c r="A53899">
        <v>1347.44</v>
      </c>
      <c r="B53899">
        <v>1.03724E-3</v>
      </c>
    </row>
    <row r="53900" spans="1:2" ht="15" customHeight="1">
      <c r="A53900">
        <v>1347.46</v>
      </c>
      <c r="B53900">
        <v>1.03724E-3</v>
      </c>
    </row>
    <row r="53901" spans="1:2" ht="15" customHeight="1">
      <c r="A53901">
        <v>1347.49</v>
      </c>
      <c r="B53901">
        <v>1.03724E-3</v>
      </c>
    </row>
    <row r="53902" spans="1:2" ht="15" customHeight="1">
      <c r="A53902">
        <v>1347.51</v>
      </c>
      <c r="B53902">
        <v>1.03724E-3</v>
      </c>
    </row>
    <row r="53903" spans="1:2" ht="15" customHeight="1">
      <c r="A53903">
        <v>1347.54</v>
      </c>
      <c r="B53903">
        <v>1.03724E-3</v>
      </c>
    </row>
    <row r="53904" spans="1:2" ht="15" customHeight="1">
      <c r="A53904">
        <v>1347.56</v>
      </c>
      <c r="B53904">
        <v>1.03724E-3</v>
      </c>
    </row>
    <row r="53905" spans="1:2" ht="15" customHeight="1">
      <c r="A53905">
        <v>1347.59</v>
      </c>
      <c r="B53905">
        <v>1.03724E-3</v>
      </c>
    </row>
    <row r="53906" spans="1:2" ht="15" customHeight="1">
      <c r="A53906">
        <v>1347.61</v>
      </c>
      <c r="B53906">
        <v>1.03724E-3</v>
      </c>
    </row>
    <row r="53907" spans="1:2" ht="15" customHeight="1">
      <c r="A53907">
        <v>1347.64</v>
      </c>
      <c r="B53907">
        <v>1.03724E-3</v>
      </c>
    </row>
    <row r="53908" spans="1:2" ht="15" customHeight="1">
      <c r="A53908">
        <v>1347.66</v>
      </c>
      <c r="B53908">
        <v>1.03724E-3</v>
      </c>
    </row>
    <row r="53909" spans="1:2" ht="15" customHeight="1">
      <c r="A53909">
        <v>1347.69</v>
      </c>
      <c r="B53909">
        <v>1.03724E-3</v>
      </c>
    </row>
    <row r="53910" spans="1:2" ht="15" customHeight="1">
      <c r="A53910">
        <v>1347.71</v>
      </c>
      <c r="B53910">
        <v>1.03724E-3</v>
      </c>
    </row>
    <row r="53911" spans="1:2" ht="15" customHeight="1">
      <c r="A53911">
        <v>1347.74</v>
      </c>
      <c r="B53911">
        <v>1.03724E-3</v>
      </c>
    </row>
    <row r="53912" spans="1:2" ht="15" customHeight="1">
      <c r="A53912">
        <v>1347.76</v>
      </c>
      <c r="B53912">
        <v>1.03724E-3</v>
      </c>
    </row>
    <row r="53913" spans="1:2" ht="15" customHeight="1">
      <c r="A53913">
        <v>1347.79</v>
      </c>
      <c r="B53913">
        <v>1.03724E-3</v>
      </c>
    </row>
    <row r="53914" spans="1:2" ht="15" customHeight="1">
      <c r="A53914">
        <v>1347.81</v>
      </c>
      <c r="B53914">
        <v>1.03724E-3</v>
      </c>
    </row>
    <row r="53915" spans="1:2" ht="15" customHeight="1">
      <c r="A53915">
        <v>1347.84</v>
      </c>
      <c r="B53915">
        <v>1.03724E-3</v>
      </c>
    </row>
    <row r="53916" spans="1:2" ht="15" customHeight="1">
      <c r="A53916">
        <v>1347.86</v>
      </c>
      <c r="B53916">
        <v>1.03724E-3</v>
      </c>
    </row>
    <row r="53917" spans="1:2" ht="15" customHeight="1">
      <c r="A53917">
        <v>1347.89</v>
      </c>
      <c r="B53917">
        <v>1.03724E-3</v>
      </c>
    </row>
    <row r="53918" spans="1:2" ht="15" customHeight="1">
      <c r="A53918">
        <v>1347.91</v>
      </c>
      <c r="B53918">
        <v>1.03724E-3</v>
      </c>
    </row>
    <row r="53919" spans="1:2" ht="15" customHeight="1">
      <c r="A53919">
        <v>1347.94</v>
      </c>
      <c r="B53919">
        <v>1.03724E-3</v>
      </c>
    </row>
    <row r="53920" spans="1:2" ht="15" customHeight="1">
      <c r="A53920">
        <v>1347.96</v>
      </c>
      <c r="B53920">
        <v>1.03724E-3</v>
      </c>
    </row>
    <row r="53921" spans="1:2" ht="15" customHeight="1">
      <c r="A53921">
        <v>1347.99</v>
      </c>
      <c r="B53921">
        <v>1.03724E-3</v>
      </c>
    </row>
    <row r="53922" spans="1:2" ht="15" customHeight="1">
      <c r="A53922">
        <v>1348.01</v>
      </c>
      <c r="B53922">
        <v>1.03724E-3</v>
      </c>
    </row>
    <row r="53923" spans="1:2" ht="15" customHeight="1">
      <c r="A53923">
        <v>1348.04</v>
      </c>
      <c r="B53923">
        <v>1.03724E-3</v>
      </c>
    </row>
    <row r="53924" spans="1:2" ht="15" customHeight="1">
      <c r="A53924">
        <v>1348.06</v>
      </c>
      <c r="B53924">
        <v>1.03724E-3</v>
      </c>
    </row>
    <row r="53925" spans="1:2" ht="15" customHeight="1">
      <c r="A53925">
        <v>1348.09</v>
      </c>
      <c r="B53925">
        <v>1.03724E-3</v>
      </c>
    </row>
    <row r="53926" spans="1:2" ht="15" customHeight="1">
      <c r="A53926">
        <v>1348.11</v>
      </c>
      <c r="B53926">
        <v>1.03724E-3</v>
      </c>
    </row>
    <row r="53927" spans="1:2" ht="15" customHeight="1">
      <c r="A53927">
        <v>1348.14</v>
      </c>
      <c r="B53927">
        <v>1.03724E-3</v>
      </c>
    </row>
    <row r="53928" spans="1:2" ht="15" customHeight="1">
      <c r="A53928">
        <v>1348.16</v>
      </c>
      <c r="B53928">
        <v>1.03724E-3</v>
      </c>
    </row>
    <row r="53929" spans="1:2" ht="15" customHeight="1">
      <c r="A53929">
        <v>1348.19</v>
      </c>
      <c r="B53929">
        <v>1.03724E-3</v>
      </c>
    </row>
    <row r="53930" spans="1:2" ht="15" customHeight="1">
      <c r="A53930">
        <v>1348.21</v>
      </c>
      <c r="B53930">
        <v>1.03724E-3</v>
      </c>
    </row>
    <row r="53931" spans="1:2" ht="15" customHeight="1">
      <c r="A53931">
        <v>1348.24</v>
      </c>
      <c r="B53931">
        <v>1.03724E-3</v>
      </c>
    </row>
    <row r="53932" spans="1:2" ht="15" customHeight="1">
      <c r="A53932">
        <v>1348.26</v>
      </c>
      <c r="B53932">
        <v>1.03724E-3</v>
      </c>
    </row>
    <row r="53933" spans="1:2" ht="15" customHeight="1">
      <c r="A53933">
        <v>1348.29</v>
      </c>
      <c r="B53933">
        <v>1.03724E-3</v>
      </c>
    </row>
    <row r="53934" spans="1:2" ht="15" customHeight="1">
      <c r="A53934">
        <v>1348.31</v>
      </c>
      <c r="B53934">
        <v>1.03724E-3</v>
      </c>
    </row>
    <row r="53935" spans="1:2" ht="15" customHeight="1">
      <c r="A53935">
        <v>1348.34</v>
      </c>
      <c r="B53935">
        <v>1.03724E-3</v>
      </c>
    </row>
    <row r="53936" spans="1:2" ht="15" customHeight="1">
      <c r="A53936">
        <v>1348.36</v>
      </c>
      <c r="B53936">
        <v>1.03724E-3</v>
      </c>
    </row>
    <row r="53937" spans="1:2" ht="15" customHeight="1">
      <c r="A53937">
        <v>1348.39</v>
      </c>
      <c r="B53937">
        <v>1.03724E-3</v>
      </c>
    </row>
    <row r="53938" spans="1:2" ht="15" customHeight="1">
      <c r="A53938">
        <v>1348.41</v>
      </c>
      <c r="B53938">
        <v>1.03724E-3</v>
      </c>
    </row>
    <row r="53939" spans="1:2" ht="15" customHeight="1">
      <c r="A53939">
        <v>1348.44</v>
      </c>
      <c r="B53939">
        <v>1.03724E-3</v>
      </c>
    </row>
    <row r="53940" spans="1:2" ht="15" customHeight="1">
      <c r="A53940">
        <v>1348.46</v>
      </c>
      <c r="B53940">
        <v>1.03724E-3</v>
      </c>
    </row>
    <row r="53941" spans="1:2" ht="15" customHeight="1">
      <c r="A53941">
        <v>1348.49</v>
      </c>
      <c r="B53941">
        <v>1.03724E-3</v>
      </c>
    </row>
    <row r="53942" spans="1:2" ht="15" customHeight="1">
      <c r="A53942">
        <v>1348.51</v>
      </c>
      <c r="B53942">
        <v>1.03724E-3</v>
      </c>
    </row>
    <row r="53943" spans="1:2" ht="15" customHeight="1">
      <c r="A53943">
        <v>1348.54</v>
      </c>
      <c r="B53943">
        <v>1.03724E-3</v>
      </c>
    </row>
    <row r="53944" spans="1:2" ht="15" customHeight="1">
      <c r="A53944">
        <v>1348.56</v>
      </c>
      <c r="B53944">
        <v>1.03724E-3</v>
      </c>
    </row>
    <row r="53945" spans="1:2" ht="15" customHeight="1">
      <c r="A53945">
        <v>1348.59</v>
      </c>
      <c r="B53945">
        <v>1.03724E-3</v>
      </c>
    </row>
    <row r="53946" spans="1:2" ht="15" customHeight="1">
      <c r="A53946">
        <v>1348.61</v>
      </c>
      <c r="B53946">
        <v>1.03724E-3</v>
      </c>
    </row>
    <row r="53947" spans="1:2" ht="15" customHeight="1">
      <c r="A53947">
        <v>1348.64</v>
      </c>
      <c r="B53947">
        <v>1.03724E-3</v>
      </c>
    </row>
    <row r="53948" spans="1:2" ht="15" customHeight="1">
      <c r="A53948">
        <v>1348.66</v>
      </c>
      <c r="B53948">
        <v>1.03724E-3</v>
      </c>
    </row>
    <row r="53949" spans="1:2" ht="15" customHeight="1">
      <c r="A53949">
        <v>1348.69</v>
      </c>
      <c r="B53949">
        <v>1.03724E-3</v>
      </c>
    </row>
    <row r="53950" spans="1:2" ht="15" customHeight="1">
      <c r="A53950">
        <v>1348.71</v>
      </c>
      <c r="B53950">
        <v>1.03724E-3</v>
      </c>
    </row>
    <row r="53951" spans="1:2" ht="15" customHeight="1">
      <c r="A53951">
        <v>1348.74</v>
      </c>
      <c r="B53951">
        <v>1.03724E-3</v>
      </c>
    </row>
    <row r="53952" spans="1:2" ht="15" customHeight="1">
      <c r="A53952">
        <v>1348.76</v>
      </c>
      <c r="B53952">
        <v>1.03724E-3</v>
      </c>
    </row>
    <row r="53953" spans="1:2" ht="15" customHeight="1">
      <c r="A53953">
        <v>1348.79</v>
      </c>
      <c r="B53953">
        <v>1.03724E-3</v>
      </c>
    </row>
    <row r="53954" spans="1:2" ht="15" customHeight="1">
      <c r="A53954">
        <v>1348.81</v>
      </c>
      <c r="B53954">
        <v>1.03724E-3</v>
      </c>
    </row>
    <row r="53955" spans="1:2" ht="15" customHeight="1">
      <c r="A53955">
        <v>1348.84</v>
      </c>
      <c r="B53955">
        <v>1.03724E-3</v>
      </c>
    </row>
    <row r="53956" spans="1:2" ht="15" customHeight="1">
      <c r="A53956">
        <v>1348.86</v>
      </c>
      <c r="B53956">
        <v>1.03724E-3</v>
      </c>
    </row>
    <row r="53957" spans="1:2" ht="15" customHeight="1">
      <c r="A53957">
        <v>1348.89</v>
      </c>
      <c r="B53957">
        <v>1.03724E-3</v>
      </c>
    </row>
    <row r="53958" spans="1:2" ht="15" customHeight="1">
      <c r="A53958">
        <v>1348.91</v>
      </c>
      <c r="B53958">
        <v>1.03724E-3</v>
      </c>
    </row>
    <row r="53959" spans="1:2" ht="15" customHeight="1">
      <c r="A53959">
        <v>1348.94</v>
      </c>
      <c r="B53959">
        <v>1.03724E-3</v>
      </c>
    </row>
    <row r="53960" spans="1:2" ht="15" customHeight="1">
      <c r="A53960">
        <v>1348.96</v>
      </c>
      <c r="B53960">
        <v>1.03724E-3</v>
      </c>
    </row>
    <row r="53961" spans="1:2" ht="15" customHeight="1">
      <c r="A53961">
        <v>1348.99</v>
      </c>
      <c r="B53961">
        <v>1.03724E-3</v>
      </c>
    </row>
    <row r="53962" spans="1:2" ht="15" customHeight="1">
      <c r="A53962">
        <v>1349.01</v>
      </c>
      <c r="B53962">
        <v>1.03724E-3</v>
      </c>
    </row>
    <row r="53963" spans="1:2" ht="15" customHeight="1">
      <c r="A53963">
        <v>1349.04</v>
      </c>
      <c r="B53963">
        <v>1.03724E-3</v>
      </c>
    </row>
    <row r="53964" spans="1:2" ht="15" customHeight="1">
      <c r="A53964">
        <v>1349.06</v>
      </c>
      <c r="B53964">
        <v>1.03724E-3</v>
      </c>
    </row>
    <row r="53965" spans="1:2" ht="15" customHeight="1">
      <c r="A53965">
        <v>1349.09</v>
      </c>
      <c r="B53965">
        <v>1.03724E-3</v>
      </c>
    </row>
    <row r="53966" spans="1:2" ht="15" customHeight="1">
      <c r="A53966">
        <v>1349.11</v>
      </c>
      <c r="B53966">
        <v>1.03724E-3</v>
      </c>
    </row>
    <row r="53967" spans="1:2" ht="15" customHeight="1">
      <c r="A53967">
        <v>1349.14</v>
      </c>
      <c r="B53967">
        <v>1.03724E-3</v>
      </c>
    </row>
    <row r="53968" spans="1:2" ht="15" customHeight="1">
      <c r="A53968">
        <v>1349.16</v>
      </c>
      <c r="B53968">
        <v>1.03724E-3</v>
      </c>
    </row>
    <row r="53969" spans="1:2" ht="15" customHeight="1">
      <c r="A53969">
        <v>1349.19</v>
      </c>
      <c r="B53969">
        <v>1.03724E-3</v>
      </c>
    </row>
    <row r="53970" spans="1:2" ht="15" customHeight="1">
      <c r="A53970">
        <v>1349.21</v>
      </c>
      <c r="B53970">
        <v>1.03724E-3</v>
      </c>
    </row>
    <row r="53971" spans="1:2" ht="15" customHeight="1">
      <c r="A53971">
        <v>1349.24</v>
      </c>
      <c r="B53971">
        <v>1.03724E-3</v>
      </c>
    </row>
    <row r="53972" spans="1:2" ht="15" customHeight="1">
      <c r="A53972">
        <v>1349.26</v>
      </c>
      <c r="B53972">
        <v>1.03724E-3</v>
      </c>
    </row>
    <row r="53973" spans="1:2" ht="15" customHeight="1">
      <c r="A53973">
        <v>1349.29</v>
      </c>
      <c r="B53973">
        <v>1.03724E-3</v>
      </c>
    </row>
    <row r="53974" spans="1:2" ht="15" customHeight="1">
      <c r="A53974">
        <v>1349.31</v>
      </c>
      <c r="B53974">
        <v>1.03724E-3</v>
      </c>
    </row>
    <row r="53975" spans="1:2" ht="15" customHeight="1">
      <c r="A53975">
        <v>1349.34</v>
      </c>
      <c r="B53975">
        <v>1.03724E-3</v>
      </c>
    </row>
    <row r="53976" spans="1:2" ht="15" customHeight="1">
      <c r="A53976">
        <v>1349.36</v>
      </c>
      <c r="B53976">
        <v>1.03724E-3</v>
      </c>
    </row>
    <row r="53977" spans="1:2" ht="15" customHeight="1">
      <c r="A53977">
        <v>1349.39</v>
      </c>
      <c r="B53977">
        <v>1.03724E-3</v>
      </c>
    </row>
    <row r="53978" spans="1:2" ht="15" customHeight="1">
      <c r="A53978">
        <v>1349.41</v>
      </c>
      <c r="B53978">
        <v>1.03724E-3</v>
      </c>
    </row>
    <row r="53979" spans="1:2" ht="15" customHeight="1">
      <c r="A53979">
        <v>1349.44</v>
      </c>
      <c r="B53979">
        <v>1.03724E-3</v>
      </c>
    </row>
    <row r="53980" spans="1:2" ht="15" customHeight="1">
      <c r="A53980">
        <v>1349.46</v>
      </c>
      <c r="B53980">
        <v>1.03724E-3</v>
      </c>
    </row>
    <row r="53981" spans="1:2" ht="15" customHeight="1">
      <c r="A53981">
        <v>1349.49</v>
      </c>
      <c r="B53981">
        <v>1.03724E-3</v>
      </c>
    </row>
    <row r="53982" spans="1:2" ht="15" customHeight="1">
      <c r="A53982">
        <v>1349.51</v>
      </c>
      <c r="B53982">
        <v>1.03724E-3</v>
      </c>
    </row>
    <row r="53983" spans="1:2" ht="15" customHeight="1">
      <c r="A53983">
        <v>1349.54</v>
      </c>
      <c r="B53983">
        <v>1.03724E-3</v>
      </c>
    </row>
    <row r="53984" spans="1:2" ht="15" customHeight="1">
      <c r="A53984">
        <v>1349.56</v>
      </c>
      <c r="B53984">
        <v>1.03724E-3</v>
      </c>
    </row>
    <row r="53985" spans="1:2" ht="15" customHeight="1">
      <c r="A53985">
        <v>1349.59</v>
      </c>
      <c r="B53985">
        <v>1.03724E-3</v>
      </c>
    </row>
    <row r="53986" spans="1:2" ht="15" customHeight="1">
      <c r="A53986">
        <v>1349.61</v>
      </c>
      <c r="B53986">
        <v>1.03724E-3</v>
      </c>
    </row>
    <row r="53987" spans="1:2" ht="15" customHeight="1">
      <c r="A53987">
        <v>1349.64</v>
      </c>
      <c r="B53987">
        <v>1.03724E-3</v>
      </c>
    </row>
    <row r="53988" spans="1:2" ht="15" customHeight="1">
      <c r="A53988">
        <v>1349.66</v>
      </c>
      <c r="B53988">
        <v>1.03724E-3</v>
      </c>
    </row>
    <row r="53989" spans="1:2" ht="15" customHeight="1">
      <c r="A53989">
        <v>1349.69</v>
      </c>
      <c r="B53989">
        <v>1.03724E-3</v>
      </c>
    </row>
    <row r="53990" spans="1:2" ht="15" customHeight="1">
      <c r="A53990">
        <v>1349.71</v>
      </c>
      <c r="B53990">
        <v>1.03724E-3</v>
      </c>
    </row>
    <row r="53991" spans="1:2" ht="15" customHeight="1">
      <c r="A53991">
        <v>1349.74</v>
      </c>
      <c r="B53991">
        <v>1.03724E-3</v>
      </c>
    </row>
    <row r="53992" spans="1:2" ht="15" customHeight="1">
      <c r="A53992">
        <v>1349.76</v>
      </c>
      <c r="B53992">
        <v>1.03724E-3</v>
      </c>
    </row>
    <row r="53993" spans="1:2" ht="15" customHeight="1">
      <c r="A53993">
        <v>1349.79</v>
      </c>
      <c r="B53993">
        <v>1.03724E-3</v>
      </c>
    </row>
    <row r="53994" spans="1:2" ht="15" customHeight="1">
      <c r="A53994">
        <v>1349.81</v>
      </c>
      <c r="B53994">
        <v>1.03724E-3</v>
      </c>
    </row>
    <row r="53995" spans="1:2" ht="15" customHeight="1">
      <c r="A53995">
        <v>1349.84</v>
      </c>
      <c r="B53995">
        <v>1.03724E-3</v>
      </c>
    </row>
    <row r="53996" spans="1:2" ht="15" customHeight="1">
      <c r="A53996">
        <v>1349.86</v>
      </c>
      <c r="B53996">
        <v>1.03724E-3</v>
      </c>
    </row>
    <row r="53997" spans="1:2" ht="15" customHeight="1">
      <c r="A53997">
        <v>1349.89</v>
      </c>
      <c r="B53997">
        <v>1.03724E-3</v>
      </c>
    </row>
    <row r="53998" spans="1:2" ht="15" customHeight="1">
      <c r="A53998">
        <v>1349.91</v>
      </c>
      <c r="B53998">
        <v>1.03724E-3</v>
      </c>
    </row>
    <row r="53999" spans="1:2" ht="15" customHeight="1">
      <c r="A53999">
        <v>1349.94</v>
      </c>
      <c r="B53999">
        <v>1.03724E-3</v>
      </c>
    </row>
    <row r="54000" spans="1:2" ht="15" customHeight="1">
      <c r="A54000">
        <v>1349.96</v>
      </c>
      <c r="B54000">
        <v>1.03724E-3</v>
      </c>
    </row>
    <row r="54001" spans="1:2" ht="15" customHeight="1">
      <c r="A54001">
        <v>1349.99</v>
      </c>
      <c r="B54001">
        <v>1.03724E-3</v>
      </c>
    </row>
    <row r="54002" spans="1:2" ht="15" customHeight="1">
      <c r="A54002">
        <v>1350.01</v>
      </c>
      <c r="B54002">
        <v>1.03724E-3</v>
      </c>
    </row>
    <row r="54003" spans="1:2" ht="15" customHeight="1">
      <c r="A54003">
        <v>1350.04</v>
      </c>
      <c r="B54003">
        <v>1.03724E-3</v>
      </c>
    </row>
    <row r="54004" spans="1:2" ht="15" customHeight="1">
      <c r="A54004">
        <v>1350.06</v>
      </c>
      <c r="B54004">
        <v>1.03724E-3</v>
      </c>
    </row>
    <row r="54005" spans="1:2" ht="15" customHeight="1">
      <c r="A54005">
        <v>1350.09</v>
      </c>
      <c r="B54005">
        <v>1.03724E-3</v>
      </c>
    </row>
    <row r="54006" spans="1:2" ht="15" customHeight="1">
      <c r="A54006">
        <v>1350.11</v>
      </c>
      <c r="B54006">
        <v>1.03724E-3</v>
      </c>
    </row>
    <row r="54007" spans="1:2" ht="15" customHeight="1">
      <c r="A54007">
        <v>1350.14</v>
      </c>
      <c r="B54007">
        <v>1.03724E-3</v>
      </c>
    </row>
    <row r="54008" spans="1:2" ht="15" customHeight="1">
      <c r="A54008">
        <v>1350.16</v>
      </c>
      <c r="B54008">
        <v>1.03724E-3</v>
      </c>
    </row>
    <row r="54009" spans="1:2" ht="15" customHeight="1">
      <c r="A54009">
        <v>1350.19</v>
      </c>
      <c r="B54009">
        <v>1.03724E-3</v>
      </c>
    </row>
    <row r="54010" spans="1:2" ht="15" customHeight="1">
      <c r="A54010">
        <v>1350.21</v>
      </c>
      <c r="B54010">
        <v>1.03724E-3</v>
      </c>
    </row>
    <row r="54011" spans="1:2" ht="15" customHeight="1">
      <c r="A54011">
        <v>1350.24</v>
      </c>
      <c r="B54011">
        <v>1.03724E-3</v>
      </c>
    </row>
    <row r="54012" spans="1:2" ht="15" customHeight="1">
      <c r="A54012">
        <v>1350.26</v>
      </c>
      <c r="B54012">
        <v>1.03724E-3</v>
      </c>
    </row>
    <row r="54013" spans="1:2" ht="15" customHeight="1">
      <c r="A54013">
        <v>1350.29</v>
      </c>
      <c r="B54013">
        <v>1.03724E-3</v>
      </c>
    </row>
    <row r="54014" spans="1:2" ht="15" customHeight="1">
      <c r="A54014">
        <v>1350.31</v>
      </c>
      <c r="B54014">
        <v>1.03724E-3</v>
      </c>
    </row>
    <row r="54015" spans="1:2" ht="15" customHeight="1">
      <c r="A54015">
        <v>1350.34</v>
      </c>
      <c r="B54015">
        <v>1.03724E-3</v>
      </c>
    </row>
    <row r="54016" spans="1:2" ht="15" customHeight="1">
      <c r="A54016">
        <v>1350.36</v>
      </c>
      <c r="B54016">
        <v>1.03724E-3</v>
      </c>
    </row>
    <row r="54017" spans="1:2" ht="15" customHeight="1">
      <c r="A54017">
        <v>1350.39</v>
      </c>
      <c r="B54017">
        <v>1.03724E-3</v>
      </c>
    </row>
    <row r="54018" spans="1:2" ht="15" customHeight="1">
      <c r="A54018">
        <v>1350.41</v>
      </c>
      <c r="B54018">
        <v>1.03724E-3</v>
      </c>
    </row>
    <row r="54019" spans="1:2" ht="15" customHeight="1">
      <c r="A54019">
        <v>1350.44</v>
      </c>
      <c r="B54019">
        <v>1.03724E-3</v>
      </c>
    </row>
    <row r="54020" spans="1:2" ht="15" customHeight="1">
      <c r="A54020">
        <v>1350.46</v>
      </c>
      <c r="B54020">
        <v>1.03724E-3</v>
      </c>
    </row>
    <row r="54021" spans="1:2" ht="15" customHeight="1">
      <c r="A54021">
        <v>1350.49</v>
      </c>
      <c r="B54021">
        <v>1.03724E-3</v>
      </c>
    </row>
    <row r="54022" spans="1:2" ht="15" customHeight="1">
      <c r="A54022">
        <v>1350.51</v>
      </c>
      <c r="B54022">
        <v>1.03724E-3</v>
      </c>
    </row>
    <row r="54023" spans="1:2" ht="15" customHeight="1">
      <c r="A54023">
        <v>1350.54</v>
      </c>
      <c r="B54023">
        <v>1.03724E-3</v>
      </c>
    </row>
    <row r="54024" spans="1:2" ht="15" customHeight="1">
      <c r="A54024">
        <v>1350.56</v>
      </c>
      <c r="B54024">
        <v>1.03724E-3</v>
      </c>
    </row>
    <row r="54025" spans="1:2" ht="15" customHeight="1">
      <c r="A54025">
        <v>1350.59</v>
      </c>
      <c r="B54025">
        <v>1.03724E-3</v>
      </c>
    </row>
    <row r="54026" spans="1:2" ht="15" customHeight="1">
      <c r="A54026">
        <v>1350.61</v>
      </c>
      <c r="B54026">
        <v>1.03724E-3</v>
      </c>
    </row>
    <row r="54027" spans="1:2" ht="15" customHeight="1">
      <c r="A54027">
        <v>1350.64</v>
      </c>
      <c r="B54027">
        <v>1.03725E-3</v>
      </c>
    </row>
    <row r="54028" spans="1:2" ht="15" customHeight="1">
      <c r="A54028">
        <v>1350.66</v>
      </c>
      <c r="B54028">
        <v>1.03725E-3</v>
      </c>
    </row>
    <row r="54029" spans="1:2" ht="15" customHeight="1">
      <c r="A54029">
        <v>1350.69</v>
      </c>
      <c r="B54029">
        <v>1.03725E-3</v>
      </c>
    </row>
    <row r="54030" spans="1:2" ht="15" customHeight="1">
      <c r="A54030">
        <v>1350.71</v>
      </c>
      <c r="B54030">
        <v>1.03725E-3</v>
      </c>
    </row>
    <row r="54031" spans="1:2" ht="15" customHeight="1">
      <c r="A54031">
        <v>1350.74</v>
      </c>
      <c r="B54031">
        <v>1.03725E-3</v>
      </c>
    </row>
    <row r="54032" spans="1:2" ht="15" customHeight="1">
      <c r="A54032">
        <v>1350.76</v>
      </c>
      <c r="B54032">
        <v>1.03725E-3</v>
      </c>
    </row>
    <row r="54033" spans="1:2" ht="15" customHeight="1">
      <c r="A54033">
        <v>1350.79</v>
      </c>
      <c r="B54033">
        <v>1.03725E-3</v>
      </c>
    </row>
    <row r="54034" spans="1:2" ht="15" customHeight="1">
      <c r="A54034">
        <v>1350.81</v>
      </c>
      <c r="B54034">
        <v>1.03725E-3</v>
      </c>
    </row>
    <row r="54035" spans="1:2" ht="15" customHeight="1">
      <c r="A54035">
        <v>1350.84</v>
      </c>
      <c r="B54035">
        <v>1.03725E-3</v>
      </c>
    </row>
    <row r="54036" spans="1:2" ht="15" customHeight="1">
      <c r="A54036">
        <v>1350.86</v>
      </c>
      <c r="B54036">
        <v>1.03725E-3</v>
      </c>
    </row>
    <row r="54037" spans="1:2" ht="15" customHeight="1">
      <c r="A54037">
        <v>1350.89</v>
      </c>
      <c r="B54037">
        <v>1.03725E-3</v>
      </c>
    </row>
    <row r="54038" spans="1:2" ht="15" customHeight="1">
      <c r="A54038">
        <v>1350.91</v>
      </c>
      <c r="B54038">
        <v>1.03725E-3</v>
      </c>
    </row>
    <row r="54039" spans="1:2" ht="15" customHeight="1">
      <c r="A54039">
        <v>1350.94</v>
      </c>
      <c r="B54039">
        <v>1.03725E-3</v>
      </c>
    </row>
    <row r="54040" spans="1:2" ht="15" customHeight="1">
      <c r="A54040">
        <v>1350.96</v>
      </c>
      <c r="B54040">
        <v>1.03725E-3</v>
      </c>
    </row>
    <row r="54041" spans="1:2" ht="15" customHeight="1">
      <c r="A54041">
        <v>1350.99</v>
      </c>
      <c r="B54041">
        <v>1.03725E-3</v>
      </c>
    </row>
    <row r="54042" spans="1:2" ht="15" customHeight="1">
      <c r="A54042">
        <v>1351.01</v>
      </c>
      <c r="B54042">
        <v>1.03725E-3</v>
      </c>
    </row>
    <row r="54043" spans="1:2" ht="15" customHeight="1">
      <c r="A54043">
        <v>1351.04</v>
      </c>
      <c r="B54043">
        <v>1.03725E-3</v>
      </c>
    </row>
    <row r="54044" spans="1:2" ht="15" customHeight="1">
      <c r="A54044">
        <v>1351.06</v>
      </c>
      <c r="B54044">
        <v>1.03725E-3</v>
      </c>
    </row>
    <row r="54045" spans="1:2" ht="15" customHeight="1">
      <c r="A54045">
        <v>1351.09</v>
      </c>
      <c r="B54045">
        <v>1.03725E-3</v>
      </c>
    </row>
    <row r="54046" spans="1:2" ht="15" customHeight="1">
      <c r="A54046">
        <v>1351.11</v>
      </c>
      <c r="B54046">
        <v>1.03725E-3</v>
      </c>
    </row>
    <row r="54047" spans="1:2" ht="15" customHeight="1">
      <c r="A54047">
        <v>1351.14</v>
      </c>
      <c r="B54047">
        <v>1.03725E-3</v>
      </c>
    </row>
    <row r="54048" spans="1:2" ht="15" customHeight="1">
      <c r="A54048">
        <v>1351.16</v>
      </c>
      <c r="B54048">
        <v>1.03725E-3</v>
      </c>
    </row>
    <row r="54049" spans="1:2" ht="15" customHeight="1">
      <c r="A54049">
        <v>1351.19</v>
      </c>
      <c r="B54049">
        <v>1.03725E-3</v>
      </c>
    </row>
    <row r="54050" spans="1:2" ht="15" customHeight="1">
      <c r="A54050">
        <v>1351.21</v>
      </c>
      <c r="B54050">
        <v>1.03725E-3</v>
      </c>
    </row>
    <row r="54051" spans="1:2" ht="15" customHeight="1">
      <c r="A54051">
        <v>1351.24</v>
      </c>
      <c r="B54051">
        <v>1.03725E-3</v>
      </c>
    </row>
    <row r="54052" spans="1:2" ht="15" customHeight="1">
      <c r="A54052">
        <v>1351.26</v>
      </c>
      <c r="B54052">
        <v>1.03725E-3</v>
      </c>
    </row>
    <row r="54053" spans="1:2" ht="15" customHeight="1">
      <c r="A54053">
        <v>1351.29</v>
      </c>
      <c r="B54053">
        <v>1.03725E-3</v>
      </c>
    </row>
    <row r="54054" spans="1:2" ht="15" customHeight="1">
      <c r="A54054">
        <v>1351.31</v>
      </c>
      <c r="B54054">
        <v>1.03725E-3</v>
      </c>
    </row>
    <row r="54055" spans="1:2" ht="15" customHeight="1">
      <c r="A54055">
        <v>1351.34</v>
      </c>
      <c r="B54055">
        <v>1.03725E-3</v>
      </c>
    </row>
    <row r="54056" spans="1:2" ht="15" customHeight="1">
      <c r="A54056">
        <v>1351.36</v>
      </c>
      <c r="B54056">
        <v>1.03725E-3</v>
      </c>
    </row>
    <row r="54057" spans="1:2" ht="15" customHeight="1">
      <c r="A54057">
        <v>1351.39</v>
      </c>
      <c r="B54057">
        <v>1.03725E-3</v>
      </c>
    </row>
    <row r="54058" spans="1:2" ht="15" customHeight="1">
      <c r="A54058">
        <v>1351.41</v>
      </c>
      <c r="B54058">
        <v>1.03725E-3</v>
      </c>
    </row>
    <row r="54059" spans="1:2" ht="15" customHeight="1">
      <c r="A54059">
        <v>1351.44</v>
      </c>
      <c r="B54059">
        <v>1.03725E-3</v>
      </c>
    </row>
    <row r="54060" spans="1:2" ht="15" customHeight="1">
      <c r="A54060">
        <v>1351.46</v>
      </c>
      <c r="B54060">
        <v>1.03725E-3</v>
      </c>
    </row>
    <row r="54061" spans="1:2" ht="15" customHeight="1">
      <c r="A54061">
        <v>1351.49</v>
      </c>
      <c r="B54061">
        <v>1.03725E-3</v>
      </c>
    </row>
    <row r="54062" spans="1:2" ht="15" customHeight="1">
      <c r="A54062">
        <v>1351.51</v>
      </c>
      <c r="B54062">
        <v>1.03725E-3</v>
      </c>
    </row>
    <row r="54063" spans="1:2" ht="15" customHeight="1">
      <c r="A54063">
        <v>1351.54</v>
      </c>
      <c r="B54063">
        <v>1.03725E-3</v>
      </c>
    </row>
    <row r="54064" spans="1:2" ht="15" customHeight="1">
      <c r="A54064">
        <v>1351.56</v>
      </c>
      <c r="B54064">
        <v>1.03725E-3</v>
      </c>
    </row>
    <row r="54065" spans="1:2" ht="15" customHeight="1">
      <c r="A54065">
        <v>1351.59</v>
      </c>
      <c r="B54065">
        <v>1.03725E-3</v>
      </c>
    </row>
    <row r="54066" spans="1:2" ht="15" customHeight="1">
      <c r="A54066">
        <v>1351.61</v>
      </c>
      <c r="B54066">
        <v>1.03725E-3</v>
      </c>
    </row>
    <row r="54067" spans="1:2" ht="15" customHeight="1">
      <c r="A54067">
        <v>1351.64</v>
      </c>
      <c r="B54067">
        <v>1.03725E-3</v>
      </c>
    </row>
    <row r="54068" spans="1:2" ht="15" customHeight="1">
      <c r="A54068">
        <v>1351.66</v>
      </c>
      <c r="B54068">
        <v>1.03725E-3</v>
      </c>
    </row>
    <row r="54069" spans="1:2" ht="15" customHeight="1">
      <c r="A54069">
        <v>1351.69</v>
      </c>
      <c r="B54069">
        <v>1.03725E-3</v>
      </c>
    </row>
    <row r="54070" spans="1:2" ht="15" customHeight="1">
      <c r="A54070">
        <v>1351.71</v>
      </c>
      <c r="B54070">
        <v>1.03725E-3</v>
      </c>
    </row>
    <row r="54071" spans="1:2" ht="15" customHeight="1">
      <c r="A54071">
        <v>1351.74</v>
      </c>
      <c r="B54071">
        <v>1.03725E-3</v>
      </c>
    </row>
    <row r="54072" spans="1:2" ht="15" customHeight="1">
      <c r="A54072">
        <v>1351.76</v>
      </c>
      <c r="B54072">
        <v>1.03725E-3</v>
      </c>
    </row>
    <row r="54073" spans="1:2" ht="15" customHeight="1">
      <c r="A54073">
        <v>1351.79</v>
      </c>
      <c r="B54073">
        <v>1.03725E-3</v>
      </c>
    </row>
    <row r="54074" spans="1:2" ht="15" customHeight="1">
      <c r="A54074">
        <v>1351.81</v>
      </c>
      <c r="B54074">
        <v>1.03725E-3</v>
      </c>
    </row>
    <row r="54075" spans="1:2" ht="15" customHeight="1">
      <c r="A54075">
        <v>1351.84</v>
      </c>
      <c r="B54075">
        <v>1.03725E-3</v>
      </c>
    </row>
    <row r="54076" spans="1:2" ht="15" customHeight="1">
      <c r="A54076">
        <v>1351.86</v>
      </c>
      <c r="B54076">
        <v>1.03725E-3</v>
      </c>
    </row>
    <row r="54077" spans="1:2" ht="15" customHeight="1">
      <c r="A54077">
        <v>1351.89</v>
      </c>
      <c r="B54077">
        <v>1.03725E-3</v>
      </c>
    </row>
    <row r="54078" spans="1:2" ht="15" customHeight="1">
      <c r="A54078">
        <v>1351.91</v>
      </c>
      <c r="B54078">
        <v>1.03725E-3</v>
      </c>
    </row>
    <row r="54079" spans="1:2" ht="15" customHeight="1">
      <c r="A54079">
        <v>1351.94</v>
      </c>
      <c r="B54079">
        <v>1.03725E-3</v>
      </c>
    </row>
    <row r="54080" spans="1:2" ht="15" customHeight="1">
      <c r="A54080">
        <v>1351.96</v>
      </c>
      <c r="B54080">
        <v>1.03725E-3</v>
      </c>
    </row>
    <row r="54081" spans="1:2" ht="15" customHeight="1">
      <c r="A54081">
        <v>1351.99</v>
      </c>
      <c r="B54081">
        <v>1.03725E-3</v>
      </c>
    </row>
    <row r="54082" spans="1:2" ht="15" customHeight="1">
      <c r="A54082">
        <v>1352.01</v>
      </c>
      <c r="B54082">
        <v>1.03725E-3</v>
      </c>
    </row>
    <row r="54083" spans="1:2" ht="15" customHeight="1">
      <c r="A54083">
        <v>1352.04</v>
      </c>
      <c r="B54083">
        <v>1.03725E-3</v>
      </c>
    </row>
    <row r="54084" spans="1:2" ht="15" customHeight="1">
      <c r="A54084">
        <v>1352.06</v>
      </c>
      <c r="B54084">
        <v>1.03725E-3</v>
      </c>
    </row>
    <row r="54085" spans="1:2" ht="15" customHeight="1">
      <c r="A54085">
        <v>1352.09</v>
      </c>
      <c r="B54085">
        <v>1.03725E-3</v>
      </c>
    </row>
    <row r="54086" spans="1:2" ht="15" customHeight="1">
      <c r="A54086">
        <v>1352.11</v>
      </c>
      <c r="B54086">
        <v>1.03725E-3</v>
      </c>
    </row>
    <row r="54087" spans="1:2" ht="15" customHeight="1">
      <c r="A54087">
        <v>1352.14</v>
      </c>
      <c r="B54087">
        <v>1.03725E-3</v>
      </c>
    </row>
    <row r="54088" spans="1:2" ht="15" customHeight="1">
      <c r="A54088">
        <v>1352.16</v>
      </c>
      <c r="B54088">
        <v>1.03725E-3</v>
      </c>
    </row>
    <row r="54089" spans="1:2" ht="15" customHeight="1">
      <c r="A54089">
        <v>1352.19</v>
      </c>
      <c r="B54089">
        <v>1.03725E-3</v>
      </c>
    </row>
    <row r="54090" spans="1:2" ht="15" customHeight="1">
      <c r="A54090">
        <v>1352.21</v>
      </c>
      <c r="B54090">
        <v>1.03725E-3</v>
      </c>
    </row>
    <row r="54091" spans="1:2" ht="15" customHeight="1">
      <c r="A54091">
        <v>1352.24</v>
      </c>
      <c r="B54091">
        <v>1.03725E-3</v>
      </c>
    </row>
    <row r="54092" spans="1:2" ht="15" customHeight="1">
      <c r="A54092">
        <v>1352.26</v>
      </c>
      <c r="B54092">
        <v>1.03725E-3</v>
      </c>
    </row>
    <row r="54093" spans="1:2" ht="15" customHeight="1">
      <c r="A54093">
        <v>1352.29</v>
      </c>
      <c r="B54093">
        <v>1.03725E-3</v>
      </c>
    </row>
    <row r="54094" spans="1:2" ht="15" customHeight="1">
      <c r="A54094">
        <v>1352.31</v>
      </c>
      <c r="B54094">
        <v>1.03725E-3</v>
      </c>
    </row>
    <row r="54095" spans="1:2" ht="15" customHeight="1">
      <c r="A54095">
        <v>1352.34</v>
      </c>
      <c r="B54095">
        <v>1.03725E-3</v>
      </c>
    </row>
    <row r="54096" spans="1:2" ht="15" customHeight="1">
      <c r="A54096">
        <v>1352.36</v>
      </c>
      <c r="B54096">
        <v>1.03725E-3</v>
      </c>
    </row>
    <row r="54097" spans="1:2" ht="15" customHeight="1">
      <c r="A54097">
        <v>1352.39</v>
      </c>
      <c r="B54097">
        <v>1.03725E-3</v>
      </c>
    </row>
    <row r="54098" spans="1:2" ht="15" customHeight="1">
      <c r="A54098">
        <v>1352.41</v>
      </c>
      <c r="B54098">
        <v>1.03725E-3</v>
      </c>
    </row>
    <row r="54099" spans="1:2" ht="15" customHeight="1">
      <c r="A54099">
        <v>1352.44</v>
      </c>
      <c r="B54099">
        <v>1.03725E-3</v>
      </c>
    </row>
    <row r="54100" spans="1:2" ht="15" customHeight="1">
      <c r="A54100">
        <v>1352.46</v>
      </c>
      <c r="B54100">
        <v>1.03725E-3</v>
      </c>
    </row>
    <row r="54101" spans="1:2" ht="15" customHeight="1">
      <c r="A54101">
        <v>1352.49</v>
      </c>
      <c r="B54101">
        <v>1.03725E-3</v>
      </c>
    </row>
    <row r="54102" spans="1:2" ht="15" customHeight="1">
      <c r="A54102">
        <v>1352.51</v>
      </c>
      <c r="B54102">
        <v>1.03725E-3</v>
      </c>
    </row>
    <row r="54103" spans="1:2" ht="15" customHeight="1">
      <c r="A54103">
        <v>1352.54</v>
      </c>
      <c r="B54103">
        <v>1.03725E-3</v>
      </c>
    </row>
    <row r="54104" spans="1:2" ht="15" customHeight="1">
      <c r="A54104">
        <v>1352.56</v>
      </c>
      <c r="B54104">
        <v>1.03725E-3</v>
      </c>
    </row>
    <row r="54105" spans="1:2" ht="15" customHeight="1">
      <c r="A54105">
        <v>1352.59</v>
      </c>
      <c r="B54105">
        <v>1.03725E-3</v>
      </c>
    </row>
    <row r="54106" spans="1:2" ht="15" customHeight="1">
      <c r="A54106">
        <v>1352.61</v>
      </c>
      <c r="B54106">
        <v>1.03725E-3</v>
      </c>
    </row>
    <row r="54107" spans="1:2" ht="15" customHeight="1">
      <c r="A54107">
        <v>1352.64</v>
      </c>
      <c r="B54107">
        <v>1.03725E-3</v>
      </c>
    </row>
    <row r="54108" spans="1:2" ht="15" customHeight="1">
      <c r="A54108">
        <v>1352.66</v>
      </c>
      <c r="B54108">
        <v>1.03725E-3</v>
      </c>
    </row>
    <row r="54109" spans="1:2" ht="15" customHeight="1">
      <c r="A54109">
        <v>1352.69</v>
      </c>
      <c r="B54109">
        <v>1.03725E-3</v>
      </c>
    </row>
    <row r="54110" spans="1:2" ht="15" customHeight="1">
      <c r="A54110">
        <v>1352.71</v>
      </c>
      <c r="B54110">
        <v>1.03725E-3</v>
      </c>
    </row>
    <row r="54111" spans="1:2" ht="15" customHeight="1">
      <c r="A54111">
        <v>1352.74</v>
      </c>
      <c r="B54111">
        <v>1.03725E-3</v>
      </c>
    </row>
    <row r="54112" spans="1:2" ht="15" customHeight="1">
      <c r="A54112">
        <v>1352.76</v>
      </c>
      <c r="B54112">
        <v>1.03725E-3</v>
      </c>
    </row>
    <row r="54113" spans="1:2" ht="15" customHeight="1">
      <c r="A54113">
        <v>1352.79</v>
      </c>
      <c r="B54113">
        <v>1.03725E-3</v>
      </c>
    </row>
    <row r="54114" spans="1:2" ht="15" customHeight="1">
      <c r="A54114">
        <v>1352.81</v>
      </c>
      <c r="B54114">
        <v>1.03725E-3</v>
      </c>
    </row>
    <row r="54115" spans="1:2" ht="15" customHeight="1">
      <c r="A54115">
        <v>1352.84</v>
      </c>
      <c r="B54115">
        <v>1.03725E-3</v>
      </c>
    </row>
    <row r="54116" spans="1:2" ht="15" customHeight="1">
      <c r="A54116">
        <v>1352.86</v>
      </c>
      <c r="B54116">
        <v>1.03725E-3</v>
      </c>
    </row>
    <row r="54117" spans="1:2" ht="15" customHeight="1">
      <c r="A54117">
        <v>1352.89</v>
      </c>
      <c r="B54117">
        <v>1.03725E-3</v>
      </c>
    </row>
    <row r="54118" spans="1:2" ht="15" customHeight="1">
      <c r="A54118">
        <v>1352.91</v>
      </c>
      <c r="B54118">
        <v>1.03725E-3</v>
      </c>
    </row>
    <row r="54119" spans="1:2" ht="15" customHeight="1">
      <c r="A54119">
        <v>1352.94</v>
      </c>
      <c r="B54119">
        <v>1.03725E-3</v>
      </c>
    </row>
    <row r="54120" spans="1:2" ht="15" customHeight="1">
      <c r="A54120">
        <v>1352.96</v>
      </c>
      <c r="B54120">
        <v>1.03725E-3</v>
      </c>
    </row>
    <row r="54121" spans="1:2" ht="15" customHeight="1">
      <c r="A54121">
        <v>1352.99</v>
      </c>
      <c r="B54121">
        <v>1.03725E-3</v>
      </c>
    </row>
    <row r="54122" spans="1:2" ht="15" customHeight="1">
      <c r="A54122">
        <v>1353.01</v>
      </c>
      <c r="B54122">
        <v>1.03725E-3</v>
      </c>
    </row>
    <row r="54123" spans="1:2" ht="15" customHeight="1">
      <c r="A54123">
        <v>1353.04</v>
      </c>
      <c r="B54123">
        <v>1.03725E-3</v>
      </c>
    </row>
    <row r="54124" spans="1:2" ht="15" customHeight="1">
      <c r="A54124">
        <v>1353.06</v>
      </c>
      <c r="B54124">
        <v>1.03725E-3</v>
      </c>
    </row>
    <row r="54125" spans="1:2" ht="15" customHeight="1">
      <c r="A54125">
        <v>1353.09</v>
      </c>
      <c r="B54125">
        <v>1.03725E-3</v>
      </c>
    </row>
    <row r="54126" spans="1:2" ht="15" customHeight="1">
      <c r="A54126">
        <v>1353.11</v>
      </c>
      <c r="B54126">
        <v>1.03725E-3</v>
      </c>
    </row>
    <row r="54127" spans="1:2" ht="15" customHeight="1">
      <c r="A54127">
        <v>1353.14</v>
      </c>
      <c r="B54127">
        <v>1.03725E-3</v>
      </c>
    </row>
    <row r="54128" spans="1:2" ht="15" customHeight="1">
      <c r="A54128">
        <v>1353.16</v>
      </c>
      <c r="B54128">
        <v>1.03725E-3</v>
      </c>
    </row>
    <row r="54129" spans="1:2" ht="15" customHeight="1">
      <c r="A54129">
        <v>1353.19</v>
      </c>
      <c r="B54129">
        <v>1.03725E-3</v>
      </c>
    </row>
    <row r="54130" spans="1:2" ht="15" customHeight="1">
      <c r="A54130">
        <v>1353.21</v>
      </c>
      <c r="B54130">
        <v>1.03725E-3</v>
      </c>
    </row>
    <row r="54131" spans="1:2" ht="15" customHeight="1">
      <c r="A54131">
        <v>1353.24</v>
      </c>
      <c r="B54131">
        <v>1.03725E-3</v>
      </c>
    </row>
    <row r="54132" spans="1:2" ht="15" customHeight="1">
      <c r="A54132">
        <v>1353.26</v>
      </c>
      <c r="B54132">
        <v>1.03725E-3</v>
      </c>
    </row>
    <row r="54133" spans="1:2" ht="15" customHeight="1">
      <c r="A54133">
        <v>1353.29</v>
      </c>
      <c r="B54133">
        <v>1.03725E-3</v>
      </c>
    </row>
    <row r="54134" spans="1:2" ht="15" customHeight="1">
      <c r="A54134">
        <v>1353.31</v>
      </c>
      <c r="B54134">
        <v>1.03725E-3</v>
      </c>
    </row>
    <row r="54135" spans="1:2" ht="15" customHeight="1">
      <c r="A54135">
        <v>1353.34</v>
      </c>
      <c r="B54135">
        <v>1.03725E-3</v>
      </c>
    </row>
    <row r="54136" spans="1:2" ht="15" customHeight="1">
      <c r="A54136">
        <v>1353.36</v>
      </c>
      <c r="B54136">
        <v>1.03725E-3</v>
      </c>
    </row>
    <row r="54137" spans="1:2" ht="15" customHeight="1">
      <c r="A54137">
        <v>1353.39</v>
      </c>
      <c r="B54137">
        <v>1.03725E-3</v>
      </c>
    </row>
    <row r="54138" spans="1:2" ht="15" customHeight="1">
      <c r="A54138">
        <v>1353.41</v>
      </c>
      <c r="B54138">
        <v>1.03725E-3</v>
      </c>
    </row>
    <row r="54139" spans="1:2" ht="15" customHeight="1">
      <c r="A54139">
        <v>1353.44</v>
      </c>
      <c r="B54139">
        <v>1.03725E-3</v>
      </c>
    </row>
    <row r="54140" spans="1:2" ht="15" customHeight="1">
      <c r="A54140">
        <v>1353.46</v>
      </c>
      <c r="B54140">
        <v>1.03725E-3</v>
      </c>
    </row>
    <row r="54141" spans="1:2" ht="15" customHeight="1">
      <c r="A54141">
        <v>1353.49</v>
      </c>
      <c r="B54141">
        <v>1.03725E-3</v>
      </c>
    </row>
    <row r="54142" spans="1:2" ht="15" customHeight="1">
      <c r="A54142">
        <v>1353.51</v>
      </c>
      <c r="B54142">
        <v>1.03725E-3</v>
      </c>
    </row>
    <row r="54143" spans="1:2" ht="15" customHeight="1">
      <c r="A54143">
        <v>1353.54</v>
      </c>
      <c r="B54143">
        <v>1.03725E-3</v>
      </c>
    </row>
    <row r="54144" spans="1:2" ht="15" customHeight="1">
      <c r="A54144">
        <v>1353.56</v>
      </c>
      <c r="B54144">
        <v>1.03725E-3</v>
      </c>
    </row>
    <row r="54145" spans="1:2" ht="15" customHeight="1">
      <c r="A54145">
        <v>1353.59</v>
      </c>
      <c r="B54145">
        <v>1.03725E-3</v>
      </c>
    </row>
    <row r="54146" spans="1:2" ht="15" customHeight="1">
      <c r="A54146">
        <v>1353.61</v>
      </c>
      <c r="B54146">
        <v>1.03725E-3</v>
      </c>
    </row>
    <row r="54147" spans="1:2" ht="15" customHeight="1">
      <c r="A54147">
        <v>1353.64</v>
      </c>
      <c r="B54147">
        <v>1.03725E-3</v>
      </c>
    </row>
    <row r="54148" spans="1:2" ht="15" customHeight="1">
      <c r="A54148">
        <v>1353.66</v>
      </c>
      <c r="B54148">
        <v>1.03725E-3</v>
      </c>
    </row>
    <row r="54149" spans="1:2" ht="15" customHeight="1">
      <c r="A54149">
        <v>1353.69</v>
      </c>
      <c r="B54149">
        <v>1.03725E-3</v>
      </c>
    </row>
    <row r="54150" spans="1:2" ht="15" customHeight="1">
      <c r="A54150">
        <v>1353.71</v>
      </c>
      <c r="B54150">
        <v>1.03725E-3</v>
      </c>
    </row>
    <row r="54151" spans="1:2" ht="15" customHeight="1">
      <c r="A54151">
        <v>1353.74</v>
      </c>
      <c r="B54151">
        <v>1.03725E-3</v>
      </c>
    </row>
    <row r="54152" spans="1:2" ht="15" customHeight="1">
      <c r="A54152">
        <v>1353.76</v>
      </c>
      <c r="B54152">
        <v>1.03725E-3</v>
      </c>
    </row>
    <row r="54153" spans="1:2" ht="15" customHeight="1">
      <c r="A54153">
        <v>1353.79</v>
      </c>
      <c r="B54153">
        <v>1.03725E-3</v>
      </c>
    </row>
    <row r="54154" spans="1:2" ht="15" customHeight="1">
      <c r="A54154">
        <v>1353.81</v>
      </c>
      <c r="B54154">
        <v>1.03725E-3</v>
      </c>
    </row>
    <row r="54155" spans="1:2" ht="15" customHeight="1">
      <c r="A54155">
        <v>1353.84</v>
      </c>
      <c r="B54155">
        <v>1.03725E-3</v>
      </c>
    </row>
    <row r="54156" spans="1:2" ht="15" customHeight="1">
      <c r="A54156">
        <v>1353.86</v>
      </c>
      <c r="B54156">
        <v>1.03725E-3</v>
      </c>
    </row>
    <row r="54157" spans="1:2" ht="15" customHeight="1">
      <c r="A54157">
        <v>1353.89</v>
      </c>
      <c r="B54157">
        <v>1.03725E-3</v>
      </c>
    </row>
    <row r="54158" spans="1:2" ht="15" customHeight="1">
      <c r="A54158">
        <v>1353.91</v>
      </c>
      <c r="B54158">
        <v>1.03725E-3</v>
      </c>
    </row>
    <row r="54159" spans="1:2" ht="15" customHeight="1">
      <c r="A54159">
        <v>1353.94</v>
      </c>
      <c r="B54159">
        <v>1.03725E-3</v>
      </c>
    </row>
    <row r="54160" spans="1:2" ht="15" customHeight="1">
      <c r="A54160">
        <v>1353.96</v>
      </c>
      <c r="B54160">
        <v>1.03725E-3</v>
      </c>
    </row>
    <row r="54161" spans="1:2" ht="15" customHeight="1">
      <c r="A54161">
        <v>1353.99</v>
      </c>
      <c r="B54161">
        <v>1.03725E-3</v>
      </c>
    </row>
    <row r="54162" spans="1:2" ht="15" customHeight="1">
      <c r="A54162">
        <v>1354.01</v>
      </c>
      <c r="B54162">
        <v>1.03725E-3</v>
      </c>
    </row>
    <row r="54163" spans="1:2" ht="15" customHeight="1">
      <c r="A54163">
        <v>1354.04</v>
      </c>
      <c r="B54163">
        <v>1.03725E-3</v>
      </c>
    </row>
    <row r="54164" spans="1:2" ht="15" customHeight="1">
      <c r="A54164">
        <v>1354.06</v>
      </c>
      <c r="B54164">
        <v>1.03725E-3</v>
      </c>
    </row>
    <row r="54165" spans="1:2" ht="15" customHeight="1">
      <c r="A54165">
        <v>1354.09</v>
      </c>
      <c r="B54165">
        <v>1.03725E-3</v>
      </c>
    </row>
    <row r="54166" spans="1:2" ht="15" customHeight="1">
      <c r="A54166">
        <v>1354.11</v>
      </c>
      <c r="B54166">
        <v>1.03725E-3</v>
      </c>
    </row>
    <row r="54167" spans="1:2" ht="15" customHeight="1">
      <c r="A54167">
        <v>1354.14</v>
      </c>
      <c r="B54167">
        <v>1.03725E-3</v>
      </c>
    </row>
    <row r="54168" spans="1:2" ht="15" customHeight="1">
      <c r="A54168">
        <v>1354.16</v>
      </c>
      <c r="B54168">
        <v>1.03725E-3</v>
      </c>
    </row>
    <row r="54169" spans="1:2" ht="15" customHeight="1">
      <c r="A54169">
        <v>1354.19</v>
      </c>
      <c r="B54169">
        <v>1.03725E-3</v>
      </c>
    </row>
    <row r="54170" spans="1:2" ht="15" customHeight="1">
      <c r="A54170">
        <v>1354.21</v>
      </c>
      <c r="B54170">
        <v>1.03725E-3</v>
      </c>
    </row>
    <row r="54171" spans="1:2" ht="15" customHeight="1">
      <c r="A54171">
        <v>1354.24</v>
      </c>
      <c r="B54171">
        <v>1.03725E-3</v>
      </c>
    </row>
    <row r="54172" spans="1:2" ht="15" customHeight="1">
      <c r="A54172">
        <v>1354.26</v>
      </c>
      <c r="B54172">
        <v>1.03725E-3</v>
      </c>
    </row>
    <row r="54173" spans="1:2" ht="15" customHeight="1">
      <c r="A54173">
        <v>1354.29</v>
      </c>
      <c r="B54173">
        <v>1.03725E-3</v>
      </c>
    </row>
    <row r="54174" spans="1:2" ht="15" customHeight="1">
      <c r="A54174">
        <v>1354.31</v>
      </c>
      <c r="B54174">
        <v>1.03725E-3</v>
      </c>
    </row>
    <row r="54175" spans="1:2" ht="15" customHeight="1">
      <c r="A54175">
        <v>1354.34</v>
      </c>
      <c r="B54175">
        <v>1.03725E-3</v>
      </c>
    </row>
    <row r="54176" spans="1:2" ht="15" customHeight="1">
      <c r="A54176">
        <v>1354.36</v>
      </c>
      <c r="B54176">
        <v>1.03725E-3</v>
      </c>
    </row>
    <row r="54177" spans="1:2" ht="15" customHeight="1">
      <c r="A54177">
        <v>1354.39</v>
      </c>
      <c r="B54177">
        <v>1.03725E-3</v>
      </c>
    </row>
    <row r="54178" spans="1:2" ht="15" customHeight="1">
      <c r="A54178">
        <v>1354.41</v>
      </c>
      <c r="B54178">
        <v>1.03725E-3</v>
      </c>
    </row>
    <row r="54179" spans="1:2" ht="15" customHeight="1">
      <c r="A54179">
        <v>1354.44</v>
      </c>
      <c r="B54179">
        <v>1.03725E-3</v>
      </c>
    </row>
    <row r="54180" spans="1:2" ht="15" customHeight="1">
      <c r="A54180">
        <v>1354.46</v>
      </c>
      <c r="B54180">
        <v>1.03725E-3</v>
      </c>
    </row>
    <row r="54181" spans="1:2" ht="15" customHeight="1">
      <c r="A54181">
        <v>1354.49</v>
      </c>
      <c r="B54181">
        <v>1.03725E-3</v>
      </c>
    </row>
    <row r="54182" spans="1:2" ht="15" customHeight="1">
      <c r="A54182">
        <v>1354.51</v>
      </c>
      <c r="B54182">
        <v>1.03725E-3</v>
      </c>
    </row>
    <row r="54183" spans="1:2" ht="15" customHeight="1">
      <c r="A54183">
        <v>1354.54</v>
      </c>
      <c r="B54183">
        <v>1.03725E-3</v>
      </c>
    </row>
    <row r="54184" spans="1:2" ht="15" customHeight="1">
      <c r="A54184">
        <v>1354.56</v>
      </c>
      <c r="B54184">
        <v>1.03725E-3</v>
      </c>
    </row>
    <row r="54185" spans="1:2" ht="15" customHeight="1">
      <c r="A54185">
        <v>1354.59</v>
      </c>
      <c r="B54185">
        <v>1.03725E-3</v>
      </c>
    </row>
    <row r="54186" spans="1:2" ht="15" customHeight="1">
      <c r="A54186">
        <v>1354.61</v>
      </c>
      <c r="B54186">
        <v>1.03725E-3</v>
      </c>
    </row>
    <row r="54187" spans="1:2" ht="15" customHeight="1">
      <c r="A54187">
        <v>1354.64</v>
      </c>
      <c r="B54187">
        <v>1.03725E-3</v>
      </c>
    </row>
    <row r="54188" spans="1:2" ht="15" customHeight="1">
      <c r="A54188">
        <v>1354.66</v>
      </c>
      <c r="B54188">
        <v>1.03725E-3</v>
      </c>
    </row>
    <row r="54189" spans="1:2" ht="15" customHeight="1">
      <c r="A54189">
        <v>1354.69</v>
      </c>
      <c r="B54189">
        <v>1.03725E-3</v>
      </c>
    </row>
    <row r="54190" spans="1:2" ht="15" customHeight="1">
      <c r="A54190">
        <v>1354.71</v>
      </c>
      <c r="B54190">
        <v>1.03725E-3</v>
      </c>
    </row>
    <row r="54191" spans="1:2" ht="15" customHeight="1">
      <c r="A54191">
        <v>1354.74</v>
      </c>
      <c r="B54191">
        <v>1.03725E-3</v>
      </c>
    </row>
    <row r="54192" spans="1:2" ht="15" customHeight="1">
      <c r="A54192">
        <v>1354.76</v>
      </c>
      <c r="B54192">
        <v>1.03725E-3</v>
      </c>
    </row>
    <row r="54193" spans="1:2" ht="15" customHeight="1">
      <c r="A54193">
        <v>1354.79</v>
      </c>
      <c r="B54193">
        <v>1.03725E-3</v>
      </c>
    </row>
    <row r="54194" spans="1:2" ht="15" customHeight="1">
      <c r="A54194">
        <v>1354.81</v>
      </c>
      <c r="B54194">
        <v>1.03725E-3</v>
      </c>
    </row>
    <row r="54195" spans="1:2" ht="15" customHeight="1">
      <c r="A54195">
        <v>1354.84</v>
      </c>
      <c r="B54195">
        <v>1.03725E-3</v>
      </c>
    </row>
    <row r="54196" spans="1:2" ht="15" customHeight="1">
      <c r="A54196">
        <v>1354.86</v>
      </c>
      <c r="B54196">
        <v>1.03725E-3</v>
      </c>
    </row>
    <row r="54197" spans="1:2" ht="15" customHeight="1">
      <c r="A54197">
        <v>1354.89</v>
      </c>
      <c r="B54197">
        <v>1.03725E-3</v>
      </c>
    </row>
    <row r="54198" spans="1:2" ht="15" customHeight="1">
      <c r="A54198">
        <v>1354.91</v>
      </c>
      <c r="B54198">
        <v>1.03725E-3</v>
      </c>
    </row>
    <row r="54199" spans="1:2" ht="15" customHeight="1">
      <c r="A54199">
        <v>1354.94</v>
      </c>
      <c r="B54199">
        <v>1.03725E-3</v>
      </c>
    </row>
    <row r="54200" spans="1:2" ht="15" customHeight="1">
      <c r="A54200">
        <v>1354.96</v>
      </c>
      <c r="B54200">
        <v>1.03725E-3</v>
      </c>
    </row>
    <row r="54201" spans="1:2" ht="15" customHeight="1">
      <c r="A54201">
        <v>1354.99</v>
      </c>
      <c r="B54201">
        <v>1.03725E-3</v>
      </c>
    </row>
    <row r="54202" spans="1:2" ht="15" customHeight="1">
      <c r="A54202">
        <v>1355.01</v>
      </c>
      <c r="B54202">
        <v>1.03725E-3</v>
      </c>
    </row>
    <row r="54203" spans="1:2" ht="15" customHeight="1">
      <c r="A54203">
        <v>1355.04</v>
      </c>
      <c r="B54203">
        <v>1.03725E-3</v>
      </c>
    </row>
    <row r="54204" spans="1:2" ht="15" customHeight="1">
      <c r="A54204">
        <v>1355.06</v>
      </c>
      <c r="B54204">
        <v>1.03725E-3</v>
      </c>
    </row>
    <row r="54205" spans="1:2" ht="15" customHeight="1">
      <c r="A54205">
        <v>1355.09</v>
      </c>
      <c r="B54205">
        <v>1.03725E-3</v>
      </c>
    </row>
    <row r="54206" spans="1:2" ht="15" customHeight="1">
      <c r="A54206">
        <v>1355.11</v>
      </c>
      <c r="B54206">
        <v>1.03725E-3</v>
      </c>
    </row>
    <row r="54207" spans="1:2" ht="15" customHeight="1">
      <c r="A54207">
        <v>1355.14</v>
      </c>
      <c r="B54207">
        <v>1.03725E-3</v>
      </c>
    </row>
    <row r="54208" spans="1:2" ht="15" customHeight="1">
      <c r="A54208">
        <v>1355.16</v>
      </c>
      <c r="B54208">
        <v>1.03725E-3</v>
      </c>
    </row>
    <row r="54209" spans="1:2" ht="15" customHeight="1">
      <c r="A54209">
        <v>1355.19</v>
      </c>
      <c r="B54209">
        <v>1.03725E-3</v>
      </c>
    </row>
    <row r="54210" spans="1:2" ht="15" customHeight="1">
      <c r="A54210">
        <v>1355.21</v>
      </c>
      <c r="B54210">
        <v>1.03725E-3</v>
      </c>
    </row>
    <row r="54211" spans="1:2" ht="15" customHeight="1">
      <c r="A54211">
        <v>1355.24</v>
      </c>
      <c r="B54211">
        <v>1.03725E-3</v>
      </c>
    </row>
    <row r="54212" spans="1:2" ht="15" customHeight="1">
      <c r="A54212">
        <v>1355.26</v>
      </c>
      <c r="B54212">
        <v>1.03725E-3</v>
      </c>
    </row>
    <row r="54213" spans="1:2" ht="15" customHeight="1">
      <c r="A54213">
        <v>1355.29</v>
      </c>
      <c r="B54213">
        <v>1.03725E-3</v>
      </c>
    </row>
    <row r="54214" spans="1:2" ht="15" customHeight="1">
      <c r="A54214">
        <v>1355.31</v>
      </c>
      <c r="B54214">
        <v>1.03725E-3</v>
      </c>
    </row>
    <row r="54215" spans="1:2" ht="15" customHeight="1">
      <c r="A54215">
        <v>1355.34</v>
      </c>
      <c r="B54215">
        <v>1.03725E-3</v>
      </c>
    </row>
    <row r="54216" spans="1:2" ht="15" customHeight="1">
      <c r="A54216">
        <v>1355.36</v>
      </c>
      <c r="B54216">
        <v>1.03725E-3</v>
      </c>
    </row>
    <row r="54217" spans="1:2" ht="15" customHeight="1">
      <c r="A54217">
        <v>1355.39</v>
      </c>
      <c r="B54217">
        <v>1.03725E-3</v>
      </c>
    </row>
    <row r="54218" spans="1:2" ht="15" customHeight="1">
      <c r="A54218">
        <v>1355.41</v>
      </c>
      <c r="B54218">
        <v>1.03725E-3</v>
      </c>
    </row>
    <row r="54219" spans="1:2" ht="15" customHeight="1">
      <c r="A54219">
        <v>1355.44</v>
      </c>
      <c r="B54219">
        <v>1.03725E-3</v>
      </c>
    </row>
    <row r="54220" spans="1:2" ht="15" customHeight="1">
      <c r="A54220">
        <v>1355.46</v>
      </c>
      <c r="B54220">
        <v>1.03725E-3</v>
      </c>
    </row>
    <row r="54221" spans="1:2" ht="15" customHeight="1">
      <c r="A54221">
        <v>1355.49</v>
      </c>
      <c r="B54221">
        <v>1.03725E-3</v>
      </c>
    </row>
    <row r="54222" spans="1:2" ht="15" customHeight="1">
      <c r="A54222">
        <v>1355.51</v>
      </c>
      <c r="B54222">
        <v>1.03725E-3</v>
      </c>
    </row>
    <row r="54223" spans="1:2" ht="15" customHeight="1">
      <c r="A54223">
        <v>1355.54</v>
      </c>
      <c r="B54223">
        <v>1.03725E-3</v>
      </c>
    </row>
    <row r="54224" spans="1:2" ht="15" customHeight="1">
      <c r="A54224">
        <v>1355.56</v>
      </c>
      <c r="B54224">
        <v>1.03725E-3</v>
      </c>
    </row>
    <row r="54225" spans="1:2" ht="15" customHeight="1">
      <c r="A54225">
        <v>1355.59</v>
      </c>
      <c r="B54225">
        <v>1.03725E-3</v>
      </c>
    </row>
    <row r="54226" spans="1:2" ht="15" customHeight="1">
      <c r="A54226">
        <v>1355.61</v>
      </c>
      <c r="B54226">
        <v>1.03725E-3</v>
      </c>
    </row>
    <row r="54227" spans="1:2" ht="15" customHeight="1">
      <c r="A54227">
        <v>1355.64</v>
      </c>
      <c r="B54227">
        <v>1.03725E-3</v>
      </c>
    </row>
    <row r="54228" spans="1:2" ht="15" customHeight="1">
      <c r="A54228">
        <v>1355.66</v>
      </c>
      <c r="B54228">
        <v>1.03725E-3</v>
      </c>
    </row>
    <row r="54229" spans="1:2" ht="15" customHeight="1">
      <c r="A54229">
        <v>1355.69</v>
      </c>
      <c r="B54229">
        <v>1.03725E-3</v>
      </c>
    </row>
    <row r="54230" spans="1:2" ht="15" customHeight="1">
      <c r="A54230">
        <v>1355.71</v>
      </c>
      <c r="B54230">
        <v>1.03725E-3</v>
      </c>
    </row>
    <row r="54231" spans="1:2" ht="15" customHeight="1">
      <c r="A54231">
        <v>1355.74</v>
      </c>
      <c r="B54231">
        <v>1.03725E-3</v>
      </c>
    </row>
    <row r="54232" spans="1:2" ht="15" customHeight="1">
      <c r="A54232">
        <v>1355.76</v>
      </c>
      <c r="B54232">
        <v>1.03725E-3</v>
      </c>
    </row>
    <row r="54233" spans="1:2" ht="15" customHeight="1">
      <c r="A54233">
        <v>1355.79</v>
      </c>
      <c r="B54233">
        <v>1.03725E-3</v>
      </c>
    </row>
    <row r="54234" spans="1:2" ht="15" customHeight="1">
      <c r="A54234">
        <v>1355.81</v>
      </c>
      <c r="B54234">
        <v>1.03725E-3</v>
      </c>
    </row>
    <row r="54235" spans="1:2" ht="15" customHeight="1">
      <c r="A54235">
        <v>1355.84</v>
      </c>
      <c r="B54235">
        <v>1.03725E-3</v>
      </c>
    </row>
    <row r="54236" spans="1:2" ht="15" customHeight="1">
      <c r="A54236">
        <v>1355.86</v>
      </c>
      <c r="B54236">
        <v>1.03725E-3</v>
      </c>
    </row>
    <row r="54237" spans="1:2" ht="15" customHeight="1">
      <c r="A54237">
        <v>1355.89</v>
      </c>
      <c r="B54237">
        <v>1.03725E-3</v>
      </c>
    </row>
    <row r="54238" spans="1:2" ht="15" customHeight="1">
      <c r="A54238">
        <v>1355.91</v>
      </c>
      <c r="B54238">
        <v>1.03725E-3</v>
      </c>
    </row>
    <row r="54239" spans="1:2" ht="15" customHeight="1">
      <c r="A54239">
        <v>1355.94</v>
      </c>
      <c r="B54239">
        <v>1.03725E-3</v>
      </c>
    </row>
    <row r="54240" spans="1:2" ht="15" customHeight="1">
      <c r="A54240">
        <v>1355.96</v>
      </c>
      <c r="B54240">
        <v>1.03725E-3</v>
      </c>
    </row>
    <row r="54241" spans="1:2" ht="15" customHeight="1">
      <c r="A54241">
        <v>1355.99</v>
      </c>
      <c r="B54241">
        <v>1.03725E-3</v>
      </c>
    </row>
    <row r="54242" spans="1:2" ht="15" customHeight="1">
      <c r="A54242">
        <v>1356.01</v>
      </c>
      <c r="B54242">
        <v>1.03725E-3</v>
      </c>
    </row>
    <row r="54243" spans="1:2" ht="15" customHeight="1">
      <c r="A54243">
        <v>1356.04</v>
      </c>
      <c r="B54243">
        <v>1.03725E-3</v>
      </c>
    </row>
    <row r="54244" spans="1:2" ht="15" customHeight="1">
      <c r="A54244">
        <v>1356.06</v>
      </c>
      <c r="B54244">
        <v>1.03725E-3</v>
      </c>
    </row>
    <row r="54245" spans="1:2" ht="15" customHeight="1">
      <c r="A54245">
        <v>1356.09</v>
      </c>
      <c r="B54245">
        <v>1.03725E-3</v>
      </c>
    </row>
    <row r="54246" spans="1:2" ht="15" customHeight="1">
      <c r="A54246">
        <v>1356.11</v>
      </c>
      <c r="B54246">
        <v>1.03725E-3</v>
      </c>
    </row>
    <row r="54247" spans="1:2" ht="15" customHeight="1">
      <c r="A54247">
        <v>1356.14</v>
      </c>
      <c r="B54247">
        <v>1.03725E-3</v>
      </c>
    </row>
    <row r="54248" spans="1:2" ht="15" customHeight="1">
      <c r="A54248">
        <v>1356.16</v>
      </c>
      <c r="B54248">
        <v>1.03725E-3</v>
      </c>
    </row>
    <row r="54249" spans="1:2" ht="15" customHeight="1">
      <c r="A54249">
        <v>1356.19</v>
      </c>
      <c r="B54249">
        <v>1.03725E-3</v>
      </c>
    </row>
    <row r="54250" spans="1:2" ht="15" customHeight="1">
      <c r="A54250">
        <v>1356.21</v>
      </c>
      <c r="B54250">
        <v>1.03725E-3</v>
      </c>
    </row>
    <row r="54251" spans="1:2" ht="15" customHeight="1">
      <c r="A54251">
        <v>1356.24</v>
      </c>
      <c r="B54251">
        <v>1.03725E-3</v>
      </c>
    </row>
    <row r="54252" spans="1:2" ht="15" customHeight="1">
      <c r="A54252">
        <v>1356.26</v>
      </c>
      <c r="B54252">
        <v>1.03725E-3</v>
      </c>
    </row>
    <row r="54253" spans="1:2" ht="15" customHeight="1">
      <c r="A54253">
        <v>1356.29</v>
      </c>
      <c r="B54253">
        <v>1.03725E-3</v>
      </c>
    </row>
    <row r="54254" spans="1:2" ht="15" customHeight="1">
      <c r="A54254">
        <v>1356.31</v>
      </c>
      <c r="B54254">
        <v>1.03725E-3</v>
      </c>
    </row>
    <row r="54255" spans="1:2" ht="15" customHeight="1">
      <c r="A54255">
        <v>1356.34</v>
      </c>
      <c r="B54255">
        <v>1.03725E-3</v>
      </c>
    </row>
    <row r="54256" spans="1:2" ht="15" customHeight="1">
      <c r="A54256">
        <v>1356.36</v>
      </c>
      <c r="B54256">
        <v>1.03725E-3</v>
      </c>
    </row>
    <row r="54257" spans="1:2" ht="15" customHeight="1">
      <c r="A54257">
        <v>1356.39</v>
      </c>
      <c r="B54257">
        <v>1.03725E-3</v>
      </c>
    </row>
    <row r="54258" spans="1:2" ht="15" customHeight="1">
      <c r="A54258">
        <v>1356.41</v>
      </c>
      <c r="B54258">
        <v>1.03725E-3</v>
      </c>
    </row>
    <row r="54259" spans="1:2" ht="15" customHeight="1">
      <c r="A54259">
        <v>1356.44</v>
      </c>
      <c r="B54259">
        <v>1.03725E-3</v>
      </c>
    </row>
    <row r="54260" spans="1:2" ht="15" customHeight="1">
      <c r="A54260">
        <v>1356.46</v>
      </c>
      <c r="B54260">
        <v>1.03725E-3</v>
      </c>
    </row>
    <row r="54261" spans="1:2" ht="15" customHeight="1">
      <c r="A54261">
        <v>1356.49</v>
      </c>
      <c r="B54261">
        <v>1.03725E-3</v>
      </c>
    </row>
    <row r="54262" spans="1:2" ht="15" customHeight="1">
      <c r="A54262">
        <v>1356.51</v>
      </c>
      <c r="B54262">
        <v>1.03725E-3</v>
      </c>
    </row>
    <row r="54263" spans="1:2" ht="15" customHeight="1">
      <c r="A54263">
        <v>1356.54</v>
      </c>
      <c r="B54263">
        <v>1.03725E-3</v>
      </c>
    </row>
    <row r="54264" spans="1:2" ht="15" customHeight="1">
      <c r="A54264">
        <v>1356.56</v>
      </c>
      <c r="B54264">
        <v>1.03725E-3</v>
      </c>
    </row>
    <row r="54265" spans="1:2" ht="15" customHeight="1">
      <c r="A54265">
        <v>1356.59</v>
      </c>
      <c r="B54265">
        <v>1.03725E-3</v>
      </c>
    </row>
    <row r="54266" spans="1:2" ht="15" customHeight="1">
      <c r="A54266">
        <v>1356.61</v>
      </c>
      <c r="B54266">
        <v>1.03725E-3</v>
      </c>
    </row>
    <row r="54267" spans="1:2" ht="15" customHeight="1">
      <c r="A54267">
        <v>1356.64</v>
      </c>
      <c r="B54267">
        <v>1.03725E-3</v>
      </c>
    </row>
    <row r="54268" spans="1:2" ht="15" customHeight="1">
      <c r="A54268">
        <v>1356.66</v>
      </c>
      <c r="B54268">
        <v>1.03725E-3</v>
      </c>
    </row>
    <row r="54269" spans="1:2" ht="15" customHeight="1">
      <c r="A54269">
        <v>1356.69</v>
      </c>
      <c r="B54269">
        <v>1.03725E-3</v>
      </c>
    </row>
    <row r="54270" spans="1:2" ht="15" customHeight="1">
      <c r="A54270">
        <v>1356.71</v>
      </c>
      <c r="B54270">
        <v>1.03725E-3</v>
      </c>
    </row>
    <row r="54271" spans="1:2" ht="15" customHeight="1">
      <c r="A54271">
        <v>1356.74</v>
      </c>
      <c r="B54271">
        <v>1.03725E-3</v>
      </c>
    </row>
    <row r="54272" spans="1:2" ht="15" customHeight="1">
      <c r="A54272">
        <v>1356.76</v>
      </c>
      <c r="B54272">
        <v>1.03725E-3</v>
      </c>
    </row>
    <row r="54273" spans="1:2" ht="15" customHeight="1">
      <c r="A54273">
        <v>1356.79</v>
      </c>
      <c r="B54273">
        <v>1.03725E-3</v>
      </c>
    </row>
    <row r="54274" spans="1:2" ht="15" customHeight="1">
      <c r="A54274">
        <v>1356.81</v>
      </c>
      <c r="B54274">
        <v>1.03725E-3</v>
      </c>
    </row>
    <row r="54275" spans="1:2" ht="15" customHeight="1">
      <c r="A54275">
        <v>1356.84</v>
      </c>
      <c r="B54275">
        <v>1.03725E-3</v>
      </c>
    </row>
    <row r="54276" spans="1:2" ht="15" customHeight="1">
      <c r="A54276">
        <v>1356.86</v>
      </c>
      <c r="B54276">
        <v>1.03725E-3</v>
      </c>
    </row>
    <row r="54277" spans="1:2" ht="15" customHeight="1">
      <c r="A54277">
        <v>1356.89</v>
      </c>
      <c r="B54277">
        <v>1.03725E-3</v>
      </c>
    </row>
    <row r="54278" spans="1:2" ht="15" customHeight="1">
      <c r="A54278">
        <v>1356.91</v>
      </c>
      <c r="B54278">
        <v>1.03725E-3</v>
      </c>
    </row>
    <row r="54279" spans="1:2" ht="15" customHeight="1">
      <c r="A54279">
        <v>1356.94</v>
      </c>
      <c r="B54279">
        <v>1.03725E-3</v>
      </c>
    </row>
    <row r="54280" spans="1:2" ht="15" customHeight="1">
      <c r="A54280">
        <v>1356.96</v>
      </c>
      <c r="B54280">
        <v>1.03725E-3</v>
      </c>
    </row>
    <row r="54281" spans="1:2" ht="15" customHeight="1">
      <c r="A54281">
        <v>1356.99</v>
      </c>
      <c r="B54281">
        <v>1.03725E-3</v>
      </c>
    </row>
    <row r="54282" spans="1:2" ht="15" customHeight="1">
      <c r="A54282">
        <v>1357.01</v>
      </c>
      <c r="B54282">
        <v>1.03725E-3</v>
      </c>
    </row>
    <row r="54283" spans="1:2" ht="15" customHeight="1">
      <c r="A54283">
        <v>1357.04</v>
      </c>
      <c r="B54283">
        <v>1.03725E-3</v>
      </c>
    </row>
    <row r="54284" spans="1:2" ht="15" customHeight="1">
      <c r="A54284">
        <v>1357.06</v>
      </c>
      <c r="B54284">
        <v>1.03725E-3</v>
      </c>
    </row>
    <row r="54285" spans="1:2" ht="15" customHeight="1">
      <c r="A54285">
        <v>1357.09</v>
      </c>
      <c r="B54285">
        <v>1.03725E-3</v>
      </c>
    </row>
    <row r="54286" spans="1:2" ht="15" customHeight="1">
      <c r="A54286">
        <v>1357.11</v>
      </c>
      <c r="B54286">
        <v>1.03725E-3</v>
      </c>
    </row>
    <row r="54287" spans="1:2" ht="15" customHeight="1">
      <c r="A54287">
        <v>1357.14</v>
      </c>
      <c r="B54287">
        <v>1.03725E-3</v>
      </c>
    </row>
    <row r="54288" spans="1:2" ht="15" customHeight="1">
      <c r="A54288">
        <v>1357.16</v>
      </c>
      <c r="B54288">
        <v>1.03725E-3</v>
      </c>
    </row>
    <row r="54289" spans="1:2" ht="15" customHeight="1">
      <c r="A54289">
        <v>1357.19</v>
      </c>
      <c r="B54289">
        <v>1.03725E-3</v>
      </c>
    </row>
    <row r="54290" spans="1:2" ht="15" customHeight="1">
      <c r="A54290">
        <v>1357.21</v>
      </c>
      <c r="B54290">
        <v>1.03725E-3</v>
      </c>
    </row>
    <row r="54291" spans="1:2" ht="15" customHeight="1">
      <c r="A54291">
        <v>1357.24</v>
      </c>
      <c r="B54291">
        <v>1.03725E-3</v>
      </c>
    </row>
    <row r="54292" spans="1:2" ht="15" customHeight="1">
      <c r="A54292">
        <v>1357.26</v>
      </c>
      <c r="B54292">
        <v>1.03725E-3</v>
      </c>
    </row>
    <row r="54293" spans="1:2" ht="15" customHeight="1">
      <c r="A54293">
        <v>1357.29</v>
      </c>
      <c r="B54293">
        <v>1.03725E-3</v>
      </c>
    </row>
    <row r="54294" spans="1:2" ht="15" customHeight="1">
      <c r="A54294">
        <v>1357.31</v>
      </c>
      <c r="B54294">
        <v>1.03725E-3</v>
      </c>
    </row>
    <row r="54295" spans="1:2" ht="15" customHeight="1">
      <c r="A54295">
        <v>1357.34</v>
      </c>
      <c r="B54295">
        <v>1.03725E-3</v>
      </c>
    </row>
    <row r="54296" spans="1:2" ht="15" customHeight="1">
      <c r="A54296">
        <v>1357.36</v>
      </c>
      <c r="B54296">
        <v>1.03725E-3</v>
      </c>
    </row>
    <row r="54297" spans="1:2" ht="15" customHeight="1">
      <c r="A54297">
        <v>1357.39</v>
      </c>
      <c r="B54297">
        <v>1.03725E-3</v>
      </c>
    </row>
    <row r="54298" spans="1:2" ht="15" customHeight="1">
      <c r="A54298">
        <v>1357.41</v>
      </c>
      <c r="B54298">
        <v>1.03725E-3</v>
      </c>
    </row>
    <row r="54299" spans="1:2" ht="15" customHeight="1">
      <c r="A54299">
        <v>1357.44</v>
      </c>
      <c r="B54299">
        <v>1.03725E-3</v>
      </c>
    </row>
    <row r="54300" spans="1:2" ht="15" customHeight="1">
      <c r="A54300">
        <v>1357.46</v>
      </c>
      <c r="B54300">
        <v>1.03725E-3</v>
      </c>
    </row>
    <row r="54301" spans="1:2" ht="15" customHeight="1">
      <c r="A54301">
        <v>1357.49</v>
      </c>
      <c r="B54301">
        <v>1.03725E-3</v>
      </c>
    </row>
    <row r="54302" spans="1:2" ht="15" customHeight="1">
      <c r="A54302">
        <v>1357.51</v>
      </c>
      <c r="B54302">
        <v>1.03725E-3</v>
      </c>
    </row>
    <row r="54303" spans="1:2" ht="15" customHeight="1">
      <c r="A54303">
        <v>1357.54</v>
      </c>
      <c r="B54303">
        <v>1.03725E-3</v>
      </c>
    </row>
    <row r="54304" spans="1:2" ht="15" customHeight="1">
      <c r="A54304">
        <v>1357.56</v>
      </c>
      <c r="B54304">
        <v>1.03725E-3</v>
      </c>
    </row>
    <row r="54305" spans="1:2" ht="15" customHeight="1">
      <c r="A54305">
        <v>1357.59</v>
      </c>
      <c r="B54305">
        <v>1.03725E-3</v>
      </c>
    </row>
    <row r="54306" spans="1:2" ht="15" customHeight="1">
      <c r="A54306">
        <v>1357.61</v>
      </c>
      <c r="B54306">
        <v>1.03725E-3</v>
      </c>
    </row>
    <row r="54307" spans="1:2" ht="15" customHeight="1">
      <c r="A54307">
        <v>1357.64</v>
      </c>
      <c r="B54307">
        <v>1.03725E-3</v>
      </c>
    </row>
    <row r="54308" spans="1:2" ht="15" customHeight="1">
      <c r="A54308">
        <v>1357.66</v>
      </c>
      <c r="B54308">
        <v>1.03725E-3</v>
      </c>
    </row>
    <row r="54309" spans="1:2" ht="15" customHeight="1">
      <c r="A54309">
        <v>1357.69</v>
      </c>
      <c r="B54309">
        <v>1.03725E-3</v>
      </c>
    </row>
    <row r="54310" spans="1:2" ht="15" customHeight="1">
      <c r="A54310">
        <v>1357.71</v>
      </c>
      <c r="B54310">
        <v>1.03725E-3</v>
      </c>
    </row>
    <row r="54311" spans="1:2" ht="15" customHeight="1">
      <c r="A54311">
        <v>1357.74</v>
      </c>
      <c r="B54311">
        <v>1.03725E-3</v>
      </c>
    </row>
    <row r="54312" spans="1:2" ht="15" customHeight="1">
      <c r="A54312">
        <v>1357.76</v>
      </c>
      <c r="B54312">
        <v>1.03725E-3</v>
      </c>
    </row>
    <row r="54313" spans="1:2" ht="15" customHeight="1">
      <c r="A54313">
        <v>1357.79</v>
      </c>
      <c r="B54313">
        <v>1.03725E-3</v>
      </c>
    </row>
    <row r="54314" spans="1:2" ht="15" customHeight="1">
      <c r="A54314">
        <v>1357.81</v>
      </c>
      <c r="B54314">
        <v>1.03725E-3</v>
      </c>
    </row>
    <row r="54315" spans="1:2" ht="15" customHeight="1">
      <c r="A54315">
        <v>1357.84</v>
      </c>
      <c r="B54315">
        <v>1.03725E-3</v>
      </c>
    </row>
    <row r="54316" spans="1:2" ht="15" customHeight="1">
      <c r="A54316">
        <v>1357.86</v>
      </c>
      <c r="B54316">
        <v>1.03725E-3</v>
      </c>
    </row>
    <row r="54317" spans="1:2" ht="15" customHeight="1">
      <c r="A54317">
        <v>1357.89</v>
      </c>
      <c r="B54317">
        <v>1.03725E-3</v>
      </c>
    </row>
    <row r="54318" spans="1:2" ht="15" customHeight="1">
      <c r="A54318">
        <v>1357.91</v>
      </c>
      <c r="B54318">
        <v>1.03725E-3</v>
      </c>
    </row>
    <row r="54319" spans="1:2" ht="15" customHeight="1">
      <c r="A54319">
        <v>1357.94</v>
      </c>
      <c r="B54319">
        <v>1.03725E-3</v>
      </c>
    </row>
    <row r="54320" spans="1:2" ht="15" customHeight="1">
      <c r="A54320">
        <v>1357.96</v>
      </c>
      <c r="B54320">
        <v>1.03725E-3</v>
      </c>
    </row>
    <row r="54321" spans="1:2" ht="15" customHeight="1">
      <c r="A54321">
        <v>1357.99</v>
      </c>
      <c r="B54321">
        <v>1.03725E-3</v>
      </c>
    </row>
    <row r="54322" spans="1:2" ht="15" customHeight="1">
      <c r="A54322">
        <v>1358.01</v>
      </c>
      <c r="B54322">
        <v>1.03725E-3</v>
      </c>
    </row>
    <row r="54323" spans="1:2" ht="15" customHeight="1">
      <c r="A54323">
        <v>1358.04</v>
      </c>
      <c r="B54323">
        <v>1.03725E-3</v>
      </c>
    </row>
    <row r="54324" spans="1:2" ht="15" customHeight="1">
      <c r="A54324">
        <v>1358.06</v>
      </c>
      <c r="B54324">
        <v>1.03725E-3</v>
      </c>
    </row>
    <row r="54325" spans="1:2" ht="15" customHeight="1">
      <c r="A54325">
        <v>1358.09</v>
      </c>
      <c r="B54325">
        <v>1.03725E-3</v>
      </c>
    </row>
    <row r="54326" spans="1:2" ht="15" customHeight="1">
      <c r="A54326">
        <v>1358.11</v>
      </c>
      <c r="B54326">
        <v>1.03725E-3</v>
      </c>
    </row>
    <row r="54327" spans="1:2" ht="15" customHeight="1">
      <c r="A54327">
        <v>1358.14</v>
      </c>
      <c r="B54327">
        <v>1.03725E-3</v>
      </c>
    </row>
    <row r="54328" spans="1:2" ht="15" customHeight="1">
      <c r="A54328">
        <v>1358.16</v>
      </c>
      <c r="B54328">
        <v>1.03725E-3</v>
      </c>
    </row>
    <row r="54329" spans="1:2" ht="15" customHeight="1">
      <c r="A54329">
        <v>1358.19</v>
      </c>
      <c r="B54329">
        <v>1.03725E-3</v>
      </c>
    </row>
    <row r="54330" spans="1:2" ht="15" customHeight="1">
      <c r="A54330">
        <v>1358.21</v>
      </c>
      <c r="B54330">
        <v>1.03725E-3</v>
      </c>
    </row>
    <row r="54331" spans="1:2" ht="15" customHeight="1">
      <c r="A54331">
        <v>1358.24</v>
      </c>
      <c r="B54331">
        <v>1.03725E-3</v>
      </c>
    </row>
    <row r="54332" spans="1:2" ht="15" customHeight="1">
      <c r="A54332">
        <v>1358.26</v>
      </c>
      <c r="B54332">
        <v>1.03725E-3</v>
      </c>
    </row>
    <row r="54333" spans="1:2" ht="15" customHeight="1">
      <c r="A54333">
        <v>1358.29</v>
      </c>
      <c r="B54333">
        <v>1.03725E-3</v>
      </c>
    </row>
    <row r="54334" spans="1:2" ht="15" customHeight="1">
      <c r="A54334">
        <v>1358.31</v>
      </c>
      <c r="B54334">
        <v>1.03725E-3</v>
      </c>
    </row>
    <row r="54335" spans="1:2" ht="15" customHeight="1">
      <c r="A54335">
        <v>1358.34</v>
      </c>
      <c r="B54335">
        <v>1.03725E-3</v>
      </c>
    </row>
    <row r="54336" spans="1:2" ht="15" customHeight="1">
      <c r="A54336">
        <v>1358.36</v>
      </c>
      <c r="B54336">
        <v>1.03725E-3</v>
      </c>
    </row>
    <row r="54337" spans="1:2" ht="15" customHeight="1">
      <c r="A54337">
        <v>1358.39</v>
      </c>
      <c r="B54337">
        <v>1.03725E-3</v>
      </c>
    </row>
    <row r="54338" spans="1:2" ht="15" customHeight="1">
      <c r="A54338">
        <v>1358.41</v>
      </c>
      <c r="B54338">
        <v>1.03725E-3</v>
      </c>
    </row>
    <row r="54339" spans="1:2" ht="15" customHeight="1">
      <c r="A54339">
        <v>1358.44</v>
      </c>
      <c r="B54339">
        <v>1.03725E-3</v>
      </c>
    </row>
    <row r="54340" spans="1:2" ht="15" customHeight="1">
      <c r="A54340">
        <v>1358.46</v>
      </c>
      <c r="B54340">
        <v>1.03725E-3</v>
      </c>
    </row>
    <row r="54341" spans="1:2" ht="15" customHeight="1">
      <c r="A54341">
        <v>1358.49</v>
      </c>
      <c r="B54341">
        <v>1.03725E-3</v>
      </c>
    </row>
    <row r="54342" spans="1:2" ht="15" customHeight="1">
      <c r="A54342">
        <v>1358.51</v>
      </c>
      <c r="B54342">
        <v>1.03725E-3</v>
      </c>
    </row>
    <row r="54343" spans="1:2" ht="15" customHeight="1">
      <c r="A54343">
        <v>1358.54</v>
      </c>
      <c r="B54343">
        <v>1.03725E-3</v>
      </c>
    </row>
    <row r="54344" spans="1:2" ht="15" customHeight="1">
      <c r="A54344">
        <v>1358.56</v>
      </c>
      <c r="B54344">
        <v>1.03725E-3</v>
      </c>
    </row>
    <row r="54345" spans="1:2" ht="15" customHeight="1">
      <c r="A54345">
        <v>1358.59</v>
      </c>
      <c r="B54345">
        <v>1.03725E-3</v>
      </c>
    </row>
    <row r="54346" spans="1:2" ht="15" customHeight="1">
      <c r="A54346">
        <v>1358.61</v>
      </c>
      <c r="B54346">
        <v>1.03725E-3</v>
      </c>
    </row>
    <row r="54347" spans="1:2" ht="15" customHeight="1">
      <c r="A54347">
        <v>1358.64</v>
      </c>
      <c r="B54347">
        <v>1.03725E-3</v>
      </c>
    </row>
    <row r="54348" spans="1:2" ht="15" customHeight="1">
      <c r="A54348">
        <v>1358.66</v>
      </c>
      <c r="B54348">
        <v>1.03725E-3</v>
      </c>
    </row>
    <row r="54349" spans="1:2" ht="15" customHeight="1">
      <c r="A54349">
        <v>1358.69</v>
      </c>
      <c r="B54349">
        <v>1.03725E-3</v>
      </c>
    </row>
    <row r="54350" spans="1:2" ht="15" customHeight="1">
      <c r="A54350">
        <v>1358.71</v>
      </c>
      <c r="B54350">
        <v>1.03725E-3</v>
      </c>
    </row>
    <row r="54351" spans="1:2" ht="15" customHeight="1">
      <c r="A54351">
        <v>1358.74</v>
      </c>
      <c r="B54351">
        <v>1.03725E-3</v>
      </c>
    </row>
    <row r="54352" spans="1:2" ht="15" customHeight="1">
      <c r="A54352">
        <v>1358.76</v>
      </c>
      <c r="B54352">
        <v>1.03725E-3</v>
      </c>
    </row>
    <row r="54353" spans="1:2" ht="15" customHeight="1">
      <c r="A54353">
        <v>1358.79</v>
      </c>
      <c r="B54353">
        <v>1.03725E-3</v>
      </c>
    </row>
    <row r="54354" spans="1:2" ht="15" customHeight="1">
      <c r="A54354">
        <v>1358.81</v>
      </c>
      <c r="B54354">
        <v>1.03725E-3</v>
      </c>
    </row>
    <row r="54355" spans="1:2" ht="15" customHeight="1">
      <c r="A54355">
        <v>1358.84</v>
      </c>
      <c r="B54355">
        <v>1.03725E-3</v>
      </c>
    </row>
    <row r="54356" spans="1:2" ht="15" customHeight="1">
      <c r="A54356">
        <v>1358.86</v>
      </c>
      <c r="B54356">
        <v>1.03725E-3</v>
      </c>
    </row>
    <row r="54357" spans="1:2" ht="15" customHeight="1">
      <c r="A54357">
        <v>1358.89</v>
      </c>
      <c r="B54357">
        <v>1.03725E-3</v>
      </c>
    </row>
    <row r="54358" spans="1:2" ht="15" customHeight="1">
      <c r="A54358">
        <v>1358.91</v>
      </c>
      <c r="B54358">
        <v>1.03725E-3</v>
      </c>
    </row>
    <row r="54359" spans="1:2" ht="15" customHeight="1">
      <c r="A54359">
        <v>1358.94</v>
      </c>
      <c r="B54359">
        <v>1.03725E-3</v>
      </c>
    </row>
    <row r="54360" spans="1:2" ht="15" customHeight="1">
      <c r="A54360">
        <v>1358.96</v>
      </c>
      <c r="B54360">
        <v>1.03725E-3</v>
      </c>
    </row>
    <row r="54361" spans="1:2" ht="15" customHeight="1">
      <c r="A54361">
        <v>1358.99</v>
      </c>
      <c r="B54361">
        <v>1.03725E-3</v>
      </c>
    </row>
    <row r="54362" spans="1:2" ht="15" customHeight="1">
      <c r="A54362">
        <v>1359.01</v>
      </c>
      <c r="B54362">
        <v>1.03725E-3</v>
      </c>
    </row>
    <row r="54363" spans="1:2" ht="15" customHeight="1">
      <c r="A54363">
        <v>1359.04</v>
      </c>
      <c r="B54363">
        <v>1.03725E-3</v>
      </c>
    </row>
    <row r="54364" spans="1:2" ht="15" customHeight="1">
      <c r="A54364">
        <v>1359.06</v>
      </c>
      <c r="B54364">
        <v>1.03725E-3</v>
      </c>
    </row>
    <row r="54365" spans="1:2" ht="15" customHeight="1">
      <c r="A54365">
        <v>1359.09</v>
      </c>
      <c r="B54365">
        <v>1.03725E-3</v>
      </c>
    </row>
    <row r="54366" spans="1:2" ht="15" customHeight="1">
      <c r="A54366">
        <v>1359.11</v>
      </c>
      <c r="B54366">
        <v>1.03725E-3</v>
      </c>
    </row>
    <row r="54367" spans="1:2" ht="15" customHeight="1">
      <c r="A54367">
        <v>1359.14</v>
      </c>
      <c r="B54367">
        <v>1.03725E-3</v>
      </c>
    </row>
    <row r="54368" spans="1:2" ht="15" customHeight="1">
      <c r="A54368">
        <v>1359.16</v>
      </c>
      <c r="B54368">
        <v>1.03725E-3</v>
      </c>
    </row>
    <row r="54369" spans="1:2" ht="15" customHeight="1">
      <c r="A54369">
        <v>1359.19</v>
      </c>
      <c r="B54369">
        <v>1.03725E-3</v>
      </c>
    </row>
    <row r="54370" spans="1:2" ht="15" customHeight="1">
      <c r="A54370">
        <v>1359.21</v>
      </c>
      <c r="B54370">
        <v>1.03725E-3</v>
      </c>
    </row>
    <row r="54371" spans="1:2" ht="15" customHeight="1">
      <c r="A54371">
        <v>1359.24</v>
      </c>
      <c r="B54371">
        <v>1.03725E-3</v>
      </c>
    </row>
    <row r="54372" spans="1:2" ht="15" customHeight="1">
      <c r="A54372">
        <v>1359.26</v>
      </c>
      <c r="B54372">
        <v>1.03725E-3</v>
      </c>
    </row>
    <row r="54373" spans="1:2" ht="15" customHeight="1">
      <c r="A54373">
        <v>1359.29</v>
      </c>
      <c r="B54373">
        <v>1.03725E-3</v>
      </c>
    </row>
    <row r="54374" spans="1:2" ht="15" customHeight="1">
      <c r="A54374">
        <v>1359.31</v>
      </c>
      <c r="B54374">
        <v>1.03725E-3</v>
      </c>
    </row>
    <row r="54375" spans="1:2" ht="15" customHeight="1">
      <c r="A54375">
        <v>1359.34</v>
      </c>
      <c r="B54375">
        <v>1.03725E-3</v>
      </c>
    </row>
    <row r="54376" spans="1:2" ht="15" customHeight="1">
      <c r="A54376">
        <v>1359.36</v>
      </c>
      <c r="B54376">
        <v>1.03725E-3</v>
      </c>
    </row>
    <row r="54377" spans="1:2" ht="15" customHeight="1">
      <c r="A54377">
        <v>1359.39</v>
      </c>
      <c r="B54377">
        <v>1.03725E-3</v>
      </c>
    </row>
    <row r="54378" spans="1:2" ht="15" customHeight="1">
      <c r="A54378">
        <v>1359.41</v>
      </c>
      <c r="B54378">
        <v>1.03725E-3</v>
      </c>
    </row>
    <row r="54379" spans="1:2" ht="15" customHeight="1">
      <c r="A54379">
        <v>1359.44</v>
      </c>
      <c r="B54379">
        <v>1.03725E-3</v>
      </c>
    </row>
    <row r="54380" spans="1:2" ht="15" customHeight="1">
      <c r="A54380">
        <v>1359.46</v>
      </c>
      <c r="B54380">
        <v>1.03725E-3</v>
      </c>
    </row>
    <row r="54381" spans="1:2" ht="15" customHeight="1">
      <c r="A54381">
        <v>1359.49</v>
      </c>
      <c r="B54381">
        <v>1.03725E-3</v>
      </c>
    </row>
    <row r="54382" spans="1:2" ht="15" customHeight="1">
      <c r="A54382">
        <v>1359.51</v>
      </c>
      <c r="B54382">
        <v>1.03725E-3</v>
      </c>
    </row>
    <row r="54383" spans="1:2" ht="15" customHeight="1">
      <c r="A54383">
        <v>1359.54</v>
      </c>
      <c r="B54383">
        <v>1.03725E-3</v>
      </c>
    </row>
    <row r="54384" spans="1:2" ht="15" customHeight="1">
      <c r="A54384">
        <v>1359.56</v>
      </c>
      <c r="B54384">
        <v>1.03725E-3</v>
      </c>
    </row>
    <row r="54385" spans="1:2" ht="15" customHeight="1">
      <c r="A54385">
        <v>1359.59</v>
      </c>
      <c r="B54385">
        <v>1.03725E-3</v>
      </c>
    </row>
    <row r="54386" spans="1:2" ht="15" customHeight="1">
      <c r="A54386">
        <v>1359.61</v>
      </c>
      <c r="B54386">
        <v>1.03725E-3</v>
      </c>
    </row>
    <row r="54387" spans="1:2" ht="15" customHeight="1">
      <c r="A54387">
        <v>1359.64</v>
      </c>
      <c r="B54387">
        <v>1.03725E-3</v>
      </c>
    </row>
    <row r="54388" spans="1:2" ht="15" customHeight="1">
      <c r="A54388">
        <v>1359.66</v>
      </c>
      <c r="B54388">
        <v>1.03725E-3</v>
      </c>
    </row>
    <row r="54389" spans="1:2" ht="15" customHeight="1">
      <c r="A54389">
        <v>1359.69</v>
      </c>
      <c r="B54389">
        <v>1.03725E-3</v>
      </c>
    </row>
    <row r="54390" spans="1:2" ht="15" customHeight="1">
      <c r="A54390">
        <v>1359.71</v>
      </c>
      <c r="B54390">
        <v>1.03725E-3</v>
      </c>
    </row>
    <row r="54391" spans="1:2" ht="15" customHeight="1">
      <c r="A54391">
        <v>1359.74</v>
      </c>
      <c r="B54391">
        <v>1.03725E-3</v>
      </c>
    </row>
    <row r="54392" spans="1:2" ht="15" customHeight="1">
      <c r="A54392">
        <v>1359.76</v>
      </c>
      <c r="B54392">
        <v>1.03725E-3</v>
      </c>
    </row>
    <row r="54393" spans="1:2" ht="15" customHeight="1">
      <c r="A54393">
        <v>1359.79</v>
      </c>
      <c r="B54393">
        <v>1.03725E-3</v>
      </c>
    </row>
    <row r="54394" spans="1:2" ht="15" customHeight="1">
      <c r="A54394">
        <v>1359.81</v>
      </c>
      <c r="B54394">
        <v>1.03725E-3</v>
      </c>
    </row>
    <row r="54395" spans="1:2" ht="15" customHeight="1">
      <c r="A54395">
        <v>1359.84</v>
      </c>
      <c r="B54395">
        <v>1.03725E-3</v>
      </c>
    </row>
    <row r="54396" spans="1:2" ht="15" customHeight="1">
      <c r="A54396">
        <v>1359.86</v>
      </c>
      <c r="B54396">
        <v>1.03725E-3</v>
      </c>
    </row>
    <row r="54397" spans="1:2" ht="15" customHeight="1">
      <c r="A54397">
        <v>1359.89</v>
      </c>
      <c r="B54397">
        <v>1.03725E-3</v>
      </c>
    </row>
    <row r="54398" spans="1:2" ht="15" customHeight="1">
      <c r="A54398">
        <v>1359.91</v>
      </c>
      <c r="B54398">
        <v>1.03725E-3</v>
      </c>
    </row>
    <row r="54399" spans="1:2" ht="15" customHeight="1">
      <c r="A54399">
        <v>1359.94</v>
      </c>
      <c r="B54399">
        <v>1.03725E-3</v>
      </c>
    </row>
    <row r="54400" spans="1:2" ht="15" customHeight="1">
      <c r="A54400">
        <v>1359.96</v>
      </c>
      <c r="B54400">
        <v>1.03725E-3</v>
      </c>
    </row>
    <row r="54401" spans="1:2" ht="15" customHeight="1">
      <c r="A54401">
        <v>1359.99</v>
      </c>
      <c r="B54401">
        <v>1.03725E-3</v>
      </c>
    </row>
    <row r="54402" spans="1:2" ht="15" customHeight="1">
      <c r="A54402">
        <v>1360.01</v>
      </c>
      <c r="B54402">
        <v>1.03725E-3</v>
      </c>
    </row>
    <row r="54403" spans="1:2" ht="15" customHeight="1">
      <c r="A54403">
        <v>1360.04</v>
      </c>
      <c r="B54403">
        <v>1.03725E-3</v>
      </c>
    </row>
    <row r="54404" spans="1:2" ht="15" customHeight="1">
      <c r="A54404">
        <v>1360.06</v>
      </c>
      <c r="B54404">
        <v>1.03725E-3</v>
      </c>
    </row>
    <row r="54405" spans="1:2" ht="15" customHeight="1">
      <c r="A54405">
        <v>1360.09</v>
      </c>
      <c r="B54405">
        <v>1.03725E-3</v>
      </c>
    </row>
    <row r="54406" spans="1:2" ht="15" customHeight="1">
      <c r="A54406">
        <v>1360.11</v>
      </c>
      <c r="B54406">
        <v>1.03725E-3</v>
      </c>
    </row>
    <row r="54407" spans="1:2" ht="15" customHeight="1">
      <c r="A54407">
        <v>1360.14</v>
      </c>
      <c r="B54407">
        <v>1.03725E-3</v>
      </c>
    </row>
    <row r="54408" spans="1:2" ht="15" customHeight="1">
      <c r="A54408">
        <v>1360.16</v>
      </c>
      <c r="B54408">
        <v>1.03725E-3</v>
      </c>
    </row>
    <row r="54409" spans="1:2" ht="15" customHeight="1">
      <c r="A54409">
        <v>1360.19</v>
      </c>
      <c r="B54409">
        <v>1.03725E-3</v>
      </c>
    </row>
    <row r="54410" spans="1:2" ht="15" customHeight="1">
      <c r="A54410">
        <v>1360.21</v>
      </c>
      <c r="B54410">
        <v>1.03725E-3</v>
      </c>
    </row>
    <row r="54411" spans="1:2" ht="15" customHeight="1">
      <c r="A54411">
        <v>1360.24</v>
      </c>
      <c r="B54411">
        <v>1.03725E-3</v>
      </c>
    </row>
    <row r="54412" spans="1:2" ht="15" customHeight="1">
      <c r="A54412">
        <v>1360.26</v>
      </c>
      <c r="B54412">
        <v>1.03725E-3</v>
      </c>
    </row>
    <row r="54413" spans="1:2" ht="15" customHeight="1">
      <c r="A54413">
        <v>1360.29</v>
      </c>
      <c r="B54413">
        <v>1.03725E-3</v>
      </c>
    </row>
    <row r="54414" spans="1:2" ht="15" customHeight="1">
      <c r="A54414">
        <v>1360.31</v>
      </c>
      <c r="B54414">
        <v>1.03725E-3</v>
      </c>
    </row>
    <row r="54415" spans="1:2" ht="15" customHeight="1">
      <c r="A54415">
        <v>1360.34</v>
      </c>
      <c r="B54415">
        <v>1.03725E-3</v>
      </c>
    </row>
    <row r="54416" spans="1:2" ht="15" customHeight="1">
      <c r="A54416">
        <v>1360.36</v>
      </c>
      <c r="B54416">
        <v>1.03725E-3</v>
      </c>
    </row>
    <row r="54417" spans="1:2" ht="15" customHeight="1">
      <c r="A54417">
        <v>1360.39</v>
      </c>
      <c r="B54417">
        <v>1.03725E-3</v>
      </c>
    </row>
    <row r="54418" spans="1:2" ht="15" customHeight="1">
      <c r="A54418">
        <v>1360.41</v>
      </c>
      <c r="B54418">
        <v>1.03725E-3</v>
      </c>
    </row>
    <row r="54419" spans="1:2" ht="15" customHeight="1">
      <c r="A54419">
        <v>1360.44</v>
      </c>
      <c r="B54419">
        <v>1.03725E-3</v>
      </c>
    </row>
    <row r="54420" spans="1:2" ht="15" customHeight="1">
      <c r="A54420">
        <v>1360.46</v>
      </c>
      <c r="B54420">
        <v>1.03725E-3</v>
      </c>
    </row>
    <row r="54421" spans="1:2" ht="15" customHeight="1">
      <c r="A54421">
        <v>1360.49</v>
      </c>
      <c r="B54421">
        <v>1.03725E-3</v>
      </c>
    </row>
    <row r="54422" spans="1:2" ht="15" customHeight="1">
      <c r="A54422">
        <v>1360.51</v>
      </c>
      <c r="B54422">
        <v>1.03725E-3</v>
      </c>
    </row>
    <row r="54423" spans="1:2" ht="15" customHeight="1">
      <c r="A54423">
        <v>1360.54</v>
      </c>
      <c r="B54423">
        <v>1.03725E-3</v>
      </c>
    </row>
    <row r="54424" spans="1:2" ht="15" customHeight="1">
      <c r="A54424">
        <v>1360.56</v>
      </c>
      <c r="B54424">
        <v>1.03725E-3</v>
      </c>
    </row>
    <row r="54425" spans="1:2" ht="15" customHeight="1">
      <c r="A54425">
        <v>1360.59</v>
      </c>
      <c r="B54425">
        <v>1.03725E-3</v>
      </c>
    </row>
    <row r="54426" spans="1:2" ht="15" customHeight="1">
      <c r="A54426">
        <v>1360.61</v>
      </c>
      <c r="B54426">
        <v>1.03725E-3</v>
      </c>
    </row>
    <row r="54427" spans="1:2" ht="15" customHeight="1">
      <c r="A54427">
        <v>1360.64</v>
      </c>
      <c r="B54427">
        <v>1.03725E-3</v>
      </c>
    </row>
    <row r="54428" spans="1:2" ht="15" customHeight="1">
      <c r="A54428">
        <v>1360.66</v>
      </c>
      <c r="B54428">
        <v>1.03725E-3</v>
      </c>
    </row>
    <row r="54429" spans="1:2" ht="15" customHeight="1">
      <c r="A54429">
        <v>1360.69</v>
      </c>
      <c r="B54429">
        <v>1.03725E-3</v>
      </c>
    </row>
    <row r="54430" spans="1:2" ht="15" customHeight="1">
      <c r="A54430">
        <v>1360.71</v>
      </c>
      <c r="B54430">
        <v>1.03725E-3</v>
      </c>
    </row>
    <row r="54431" spans="1:2" ht="15" customHeight="1">
      <c r="A54431">
        <v>1360.74</v>
      </c>
      <c r="B54431">
        <v>1.03725E-3</v>
      </c>
    </row>
    <row r="54432" spans="1:2" ht="15" customHeight="1">
      <c r="A54432">
        <v>1360.76</v>
      </c>
      <c r="B54432">
        <v>1.03725E-3</v>
      </c>
    </row>
    <row r="54433" spans="1:2" ht="15" customHeight="1">
      <c r="A54433">
        <v>1360.79</v>
      </c>
      <c r="B54433">
        <v>1.03725E-3</v>
      </c>
    </row>
    <row r="54434" spans="1:2" ht="15" customHeight="1">
      <c r="A54434">
        <v>1360.81</v>
      </c>
      <c r="B54434">
        <v>1.03725E-3</v>
      </c>
    </row>
    <row r="54435" spans="1:2" ht="15" customHeight="1">
      <c r="A54435">
        <v>1360.84</v>
      </c>
      <c r="B54435">
        <v>1.03725E-3</v>
      </c>
    </row>
    <row r="54436" spans="1:2" ht="15" customHeight="1">
      <c r="A54436">
        <v>1360.86</v>
      </c>
      <c r="B54436">
        <v>1.03725E-3</v>
      </c>
    </row>
    <row r="54437" spans="1:2" ht="15" customHeight="1">
      <c r="A54437">
        <v>1360.89</v>
      </c>
      <c r="B54437">
        <v>1.03725E-3</v>
      </c>
    </row>
    <row r="54438" spans="1:2" ht="15" customHeight="1">
      <c r="A54438">
        <v>1360.91</v>
      </c>
      <c r="B54438">
        <v>1.03725E-3</v>
      </c>
    </row>
    <row r="54439" spans="1:2" ht="15" customHeight="1">
      <c r="A54439">
        <v>1360.94</v>
      </c>
      <c r="B54439">
        <v>1.03725E-3</v>
      </c>
    </row>
    <row r="54440" spans="1:2" ht="15" customHeight="1">
      <c r="A54440">
        <v>1360.96</v>
      </c>
      <c r="B54440">
        <v>1.03725E-3</v>
      </c>
    </row>
    <row r="54441" spans="1:2" ht="15" customHeight="1">
      <c r="A54441">
        <v>1360.99</v>
      </c>
      <c r="B54441">
        <v>1.03725E-3</v>
      </c>
    </row>
    <row r="54442" spans="1:2" ht="15" customHeight="1">
      <c r="A54442">
        <v>1361.01</v>
      </c>
      <c r="B54442">
        <v>1.03725E-3</v>
      </c>
    </row>
    <row r="54443" spans="1:2" ht="15" customHeight="1">
      <c r="A54443">
        <v>1361.04</v>
      </c>
      <c r="B54443">
        <v>1.03725E-3</v>
      </c>
    </row>
    <row r="54444" spans="1:2" ht="15" customHeight="1">
      <c r="A54444">
        <v>1361.06</v>
      </c>
      <c r="B54444">
        <v>1.03725E-3</v>
      </c>
    </row>
    <row r="54445" spans="1:2" ht="15" customHeight="1">
      <c r="A54445">
        <v>1361.09</v>
      </c>
      <c r="B54445">
        <v>1.03725E-3</v>
      </c>
    </row>
    <row r="54446" spans="1:2" ht="15" customHeight="1">
      <c r="A54446">
        <v>1361.11</v>
      </c>
      <c r="B54446">
        <v>1.03725E-3</v>
      </c>
    </row>
    <row r="54447" spans="1:2" ht="15" customHeight="1">
      <c r="A54447">
        <v>1361.14</v>
      </c>
      <c r="B54447">
        <v>1.03725E-3</v>
      </c>
    </row>
    <row r="54448" spans="1:2" ht="15" customHeight="1">
      <c r="A54448">
        <v>1361.16</v>
      </c>
      <c r="B54448">
        <v>1.03725E-3</v>
      </c>
    </row>
    <row r="54449" spans="1:2" ht="15" customHeight="1">
      <c r="A54449">
        <v>1361.19</v>
      </c>
      <c r="B54449">
        <v>1.03725E-3</v>
      </c>
    </row>
    <row r="54450" spans="1:2" ht="15" customHeight="1">
      <c r="A54450">
        <v>1361.21</v>
      </c>
      <c r="B54450">
        <v>1.03725E-3</v>
      </c>
    </row>
    <row r="54451" spans="1:2" ht="15" customHeight="1">
      <c r="A54451">
        <v>1361.24</v>
      </c>
      <c r="B54451">
        <v>1.03725E-3</v>
      </c>
    </row>
    <row r="54452" spans="1:2" ht="15" customHeight="1">
      <c r="A54452">
        <v>1361.26</v>
      </c>
      <c r="B54452">
        <v>1.03725E-3</v>
      </c>
    </row>
    <row r="54453" spans="1:2" ht="15" customHeight="1">
      <c r="A54453">
        <v>1361.29</v>
      </c>
      <c r="B54453">
        <v>1.03725E-3</v>
      </c>
    </row>
    <row r="54454" spans="1:2" ht="15" customHeight="1">
      <c r="A54454">
        <v>1361.31</v>
      </c>
      <c r="B54454">
        <v>1.03725E-3</v>
      </c>
    </row>
    <row r="54455" spans="1:2" ht="15" customHeight="1">
      <c r="A54455">
        <v>1361.34</v>
      </c>
      <c r="B54455">
        <v>1.03725E-3</v>
      </c>
    </row>
    <row r="54456" spans="1:2" ht="15" customHeight="1">
      <c r="A54456">
        <v>1361.36</v>
      </c>
      <c r="B54456">
        <v>1.03725E-3</v>
      </c>
    </row>
    <row r="54457" spans="1:2" ht="15" customHeight="1">
      <c r="A54457">
        <v>1361.39</v>
      </c>
      <c r="B54457">
        <v>1.03725E-3</v>
      </c>
    </row>
    <row r="54458" spans="1:2" ht="15" customHeight="1">
      <c r="A54458">
        <v>1361.41</v>
      </c>
      <c r="B54458">
        <v>1.03725E-3</v>
      </c>
    </row>
    <row r="54459" spans="1:2" ht="15" customHeight="1">
      <c r="A54459">
        <v>1361.44</v>
      </c>
      <c r="B54459">
        <v>1.03725E-3</v>
      </c>
    </row>
    <row r="54460" spans="1:2" ht="15" customHeight="1">
      <c r="A54460">
        <v>1361.46</v>
      </c>
      <c r="B54460">
        <v>1.03725E-3</v>
      </c>
    </row>
    <row r="54461" spans="1:2" ht="15" customHeight="1">
      <c r="A54461">
        <v>1361.49</v>
      </c>
      <c r="B54461">
        <v>1.03725E-3</v>
      </c>
    </row>
    <row r="54462" spans="1:2" ht="15" customHeight="1">
      <c r="A54462">
        <v>1361.51</v>
      </c>
      <c r="B54462">
        <v>1.03725E-3</v>
      </c>
    </row>
    <row r="54463" spans="1:2" ht="15" customHeight="1">
      <c r="A54463">
        <v>1361.54</v>
      </c>
      <c r="B54463">
        <v>1.03725E-3</v>
      </c>
    </row>
    <row r="54464" spans="1:2" ht="15" customHeight="1">
      <c r="A54464">
        <v>1361.56</v>
      </c>
      <c r="B54464">
        <v>1.03725E-3</v>
      </c>
    </row>
    <row r="54465" spans="1:2" ht="15" customHeight="1">
      <c r="A54465">
        <v>1361.59</v>
      </c>
      <c r="B54465">
        <v>1.03725E-3</v>
      </c>
    </row>
    <row r="54466" spans="1:2" ht="15" customHeight="1">
      <c r="A54466">
        <v>1361.61</v>
      </c>
      <c r="B54466">
        <v>1.03725E-3</v>
      </c>
    </row>
    <row r="54467" spans="1:2" ht="15" customHeight="1">
      <c r="A54467">
        <v>1361.64</v>
      </c>
      <c r="B54467">
        <v>1.03725E-3</v>
      </c>
    </row>
    <row r="54468" spans="1:2" ht="15" customHeight="1">
      <c r="A54468">
        <v>1361.66</v>
      </c>
      <c r="B54468">
        <v>1.03725E-3</v>
      </c>
    </row>
    <row r="54469" spans="1:2" ht="15" customHeight="1">
      <c r="A54469">
        <v>1361.69</v>
      </c>
      <c r="B54469">
        <v>1.03725E-3</v>
      </c>
    </row>
    <row r="54470" spans="1:2" ht="15" customHeight="1">
      <c r="A54470">
        <v>1361.71</v>
      </c>
      <c r="B54470">
        <v>1.03725E-3</v>
      </c>
    </row>
    <row r="54471" spans="1:2" ht="15" customHeight="1">
      <c r="A54471">
        <v>1361.74</v>
      </c>
      <c r="B54471">
        <v>1.03725E-3</v>
      </c>
    </row>
    <row r="54472" spans="1:2" ht="15" customHeight="1">
      <c r="A54472">
        <v>1361.76</v>
      </c>
      <c r="B54472">
        <v>1.03725E-3</v>
      </c>
    </row>
    <row r="54473" spans="1:2" ht="15" customHeight="1">
      <c r="A54473">
        <v>1361.79</v>
      </c>
      <c r="B54473">
        <v>1.03725E-3</v>
      </c>
    </row>
    <row r="54474" spans="1:2" ht="15" customHeight="1">
      <c r="A54474">
        <v>1361.81</v>
      </c>
      <c r="B54474">
        <v>1.03725E-3</v>
      </c>
    </row>
    <row r="54475" spans="1:2" ht="15" customHeight="1">
      <c r="A54475">
        <v>1361.84</v>
      </c>
      <c r="B54475">
        <v>1.03725E-3</v>
      </c>
    </row>
    <row r="54476" spans="1:2" ht="15" customHeight="1">
      <c r="A54476">
        <v>1361.86</v>
      </c>
      <c r="B54476">
        <v>1.03725E-3</v>
      </c>
    </row>
    <row r="54477" spans="1:2" ht="15" customHeight="1">
      <c r="A54477">
        <v>1361.89</v>
      </c>
      <c r="B54477">
        <v>1.03725E-3</v>
      </c>
    </row>
    <row r="54478" spans="1:2" ht="15" customHeight="1">
      <c r="A54478">
        <v>1361.91</v>
      </c>
      <c r="B54478">
        <v>1.03725E-3</v>
      </c>
    </row>
    <row r="54479" spans="1:2" ht="15" customHeight="1">
      <c r="A54479">
        <v>1361.94</v>
      </c>
      <c r="B54479">
        <v>1.03725E-3</v>
      </c>
    </row>
    <row r="54480" spans="1:2" ht="15" customHeight="1">
      <c r="A54480">
        <v>1361.96</v>
      </c>
      <c r="B54480">
        <v>1.03725E-3</v>
      </c>
    </row>
    <row r="54481" spans="1:2" ht="15" customHeight="1">
      <c r="A54481">
        <v>1361.99</v>
      </c>
      <c r="B54481">
        <v>1.03725E-3</v>
      </c>
    </row>
    <row r="54482" spans="1:2" ht="15" customHeight="1">
      <c r="A54482">
        <v>1362.01</v>
      </c>
      <c r="B54482">
        <v>1.03725E-3</v>
      </c>
    </row>
    <row r="54483" spans="1:2" ht="15" customHeight="1">
      <c r="A54483">
        <v>1362.04</v>
      </c>
      <c r="B54483">
        <v>1.03725E-3</v>
      </c>
    </row>
    <row r="54484" spans="1:2" ht="15" customHeight="1">
      <c r="A54484">
        <v>1362.06</v>
      </c>
      <c r="B54484">
        <v>1.03725E-3</v>
      </c>
    </row>
    <row r="54485" spans="1:2" ht="15" customHeight="1">
      <c r="A54485">
        <v>1362.09</v>
      </c>
      <c r="B54485">
        <v>1.03725E-3</v>
      </c>
    </row>
    <row r="54486" spans="1:2" ht="15" customHeight="1">
      <c r="A54486">
        <v>1362.11</v>
      </c>
      <c r="B54486">
        <v>1.03725E-3</v>
      </c>
    </row>
    <row r="54487" spans="1:2" ht="15" customHeight="1">
      <c r="A54487">
        <v>1362.14</v>
      </c>
      <c r="B54487">
        <v>1.03725E-3</v>
      </c>
    </row>
    <row r="54488" spans="1:2" ht="15" customHeight="1">
      <c r="A54488">
        <v>1362.16</v>
      </c>
      <c r="B54488">
        <v>1.03725E-3</v>
      </c>
    </row>
    <row r="54489" spans="1:2" ht="15" customHeight="1">
      <c r="A54489">
        <v>1362.19</v>
      </c>
      <c r="B54489">
        <v>1.03725E-3</v>
      </c>
    </row>
    <row r="54490" spans="1:2" ht="15" customHeight="1">
      <c r="A54490">
        <v>1362.21</v>
      </c>
      <c r="B54490">
        <v>1.03725E-3</v>
      </c>
    </row>
    <row r="54491" spans="1:2" ht="15" customHeight="1">
      <c r="A54491">
        <v>1362.24</v>
      </c>
      <c r="B54491">
        <v>1.03725E-3</v>
      </c>
    </row>
    <row r="54492" spans="1:2" ht="15" customHeight="1">
      <c r="A54492">
        <v>1362.26</v>
      </c>
      <c r="B54492">
        <v>1.03725E-3</v>
      </c>
    </row>
    <row r="54493" spans="1:2" ht="15" customHeight="1">
      <c r="A54493">
        <v>1362.29</v>
      </c>
      <c r="B54493">
        <v>1.03725E-3</v>
      </c>
    </row>
    <row r="54494" spans="1:2" ht="15" customHeight="1">
      <c r="A54494">
        <v>1362.31</v>
      </c>
      <c r="B54494">
        <v>1.03725E-3</v>
      </c>
    </row>
    <row r="54495" spans="1:2" ht="15" customHeight="1">
      <c r="A54495">
        <v>1362.34</v>
      </c>
      <c r="B54495">
        <v>1.03725E-3</v>
      </c>
    </row>
    <row r="54496" spans="1:2" ht="15" customHeight="1">
      <c r="A54496">
        <v>1362.36</v>
      </c>
      <c r="B54496">
        <v>1.03725E-3</v>
      </c>
    </row>
    <row r="54497" spans="1:2" ht="15" customHeight="1">
      <c r="A54497">
        <v>1362.39</v>
      </c>
      <c r="B54497">
        <v>1.03725E-3</v>
      </c>
    </row>
    <row r="54498" spans="1:2" ht="15" customHeight="1">
      <c r="A54498">
        <v>1362.41</v>
      </c>
      <c r="B54498">
        <v>1.03725E-3</v>
      </c>
    </row>
    <row r="54499" spans="1:2" ht="15" customHeight="1">
      <c r="A54499">
        <v>1362.44</v>
      </c>
      <c r="B54499">
        <v>1.03725E-3</v>
      </c>
    </row>
    <row r="54500" spans="1:2" ht="15" customHeight="1">
      <c r="A54500">
        <v>1362.46</v>
      </c>
      <c r="B54500">
        <v>1.03725E-3</v>
      </c>
    </row>
    <row r="54501" spans="1:2" ht="15" customHeight="1">
      <c r="A54501">
        <v>1362.49</v>
      </c>
      <c r="B54501">
        <v>1.03725E-3</v>
      </c>
    </row>
    <row r="54502" spans="1:2" ht="15" customHeight="1">
      <c r="A54502">
        <v>1362.51</v>
      </c>
      <c r="B54502">
        <v>1.03725E-3</v>
      </c>
    </row>
    <row r="54503" spans="1:2" ht="15" customHeight="1">
      <c r="A54503">
        <v>1362.54</v>
      </c>
      <c r="B54503">
        <v>1.03725E-3</v>
      </c>
    </row>
    <row r="54504" spans="1:2" ht="15" customHeight="1">
      <c r="A54504">
        <v>1362.56</v>
      </c>
      <c r="B54504">
        <v>1.03725E-3</v>
      </c>
    </row>
    <row r="54505" spans="1:2" ht="15" customHeight="1">
      <c r="A54505">
        <v>1362.59</v>
      </c>
      <c r="B54505">
        <v>1.03725E-3</v>
      </c>
    </row>
    <row r="54506" spans="1:2" ht="15" customHeight="1">
      <c r="A54506">
        <v>1362.61</v>
      </c>
      <c r="B54506">
        <v>1.03725E-3</v>
      </c>
    </row>
    <row r="54507" spans="1:2" ht="15" customHeight="1">
      <c r="A54507">
        <v>1362.64</v>
      </c>
      <c r="B54507">
        <v>1.03725E-3</v>
      </c>
    </row>
    <row r="54508" spans="1:2" ht="15" customHeight="1">
      <c r="A54508">
        <v>1362.66</v>
      </c>
      <c r="B54508">
        <v>1.03725E-3</v>
      </c>
    </row>
    <row r="54509" spans="1:2" ht="15" customHeight="1">
      <c r="A54509">
        <v>1362.69</v>
      </c>
      <c r="B54509">
        <v>1.03725E-3</v>
      </c>
    </row>
    <row r="54510" spans="1:2" ht="15" customHeight="1">
      <c r="A54510">
        <v>1362.71</v>
      </c>
      <c r="B54510">
        <v>1.03725E-3</v>
      </c>
    </row>
    <row r="54511" spans="1:2" ht="15" customHeight="1">
      <c r="A54511">
        <v>1362.74</v>
      </c>
      <c r="B54511">
        <v>1.03725E-3</v>
      </c>
    </row>
    <row r="54512" spans="1:2" ht="15" customHeight="1">
      <c r="A54512">
        <v>1362.76</v>
      </c>
      <c r="B54512">
        <v>1.03725E-3</v>
      </c>
    </row>
    <row r="54513" spans="1:2" ht="15" customHeight="1">
      <c r="A54513">
        <v>1362.79</v>
      </c>
      <c r="B54513">
        <v>1.03725E-3</v>
      </c>
    </row>
    <row r="54514" spans="1:2" ht="15" customHeight="1">
      <c r="A54514">
        <v>1362.81</v>
      </c>
      <c r="B54514">
        <v>1.03725E-3</v>
      </c>
    </row>
    <row r="54515" spans="1:2" ht="15" customHeight="1">
      <c r="A54515">
        <v>1362.84</v>
      </c>
      <c r="B54515">
        <v>1.03725E-3</v>
      </c>
    </row>
    <row r="54516" spans="1:2" ht="15" customHeight="1">
      <c r="A54516">
        <v>1362.86</v>
      </c>
      <c r="B54516">
        <v>1.03725E-3</v>
      </c>
    </row>
    <row r="54517" spans="1:2" ht="15" customHeight="1">
      <c r="A54517">
        <v>1362.89</v>
      </c>
      <c r="B54517">
        <v>1.03725E-3</v>
      </c>
    </row>
    <row r="54518" spans="1:2" ht="15" customHeight="1">
      <c r="A54518">
        <v>1362.91</v>
      </c>
      <c r="B54518">
        <v>1.03725E-3</v>
      </c>
    </row>
    <row r="54519" spans="1:2" ht="15" customHeight="1">
      <c r="A54519">
        <v>1362.94</v>
      </c>
      <c r="B54519">
        <v>1.03725E-3</v>
      </c>
    </row>
    <row r="54520" spans="1:2" ht="15" customHeight="1">
      <c r="A54520">
        <v>1362.96</v>
      </c>
      <c r="B54520">
        <v>1.03725E-3</v>
      </c>
    </row>
    <row r="54521" spans="1:2" ht="15" customHeight="1">
      <c r="A54521">
        <v>1362.99</v>
      </c>
      <c r="B54521">
        <v>1.03725E-3</v>
      </c>
    </row>
    <row r="54522" spans="1:2" ht="15" customHeight="1">
      <c r="A54522">
        <v>1363.01</v>
      </c>
      <c r="B54522">
        <v>1.03725E-3</v>
      </c>
    </row>
    <row r="54523" spans="1:2" ht="15" customHeight="1">
      <c r="A54523">
        <v>1363.04</v>
      </c>
      <c r="B54523">
        <v>1.03725E-3</v>
      </c>
    </row>
    <row r="54524" spans="1:2" ht="15" customHeight="1">
      <c r="A54524">
        <v>1363.06</v>
      </c>
      <c r="B54524">
        <v>1.03725E-3</v>
      </c>
    </row>
    <row r="54525" spans="1:2" ht="15" customHeight="1">
      <c r="A54525">
        <v>1363.09</v>
      </c>
      <c r="B54525">
        <v>1.03725E-3</v>
      </c>
    </row>
    <row r="54526" spans="1:2" ht="15" customHeight="1">
      <c r="A54526">
        <v>1363.11</v>
      </c>
      <c r="B54526">
        <v>1.03725E-3</v>
      </c>
    </row>
    <row r="54527" spans="1:2" ht="15" customHeight="1">
      <c r="A54527">
        <v>1363.14</v>
      </c>
      <c r="B54527">
        <v>1.03725E-3</v>
      </c>
    </row>
    <row r="54528" spans="1:2" ht="15" customHeight="1">
      <c r="A54528">
        <v>1363.16</v>
      </c>
      <c r="B54528">
        <v>1.03725E-3</v>
      </c>
    </row>
    <row r="54529" spans="1:2" ht="15" customHeight="1">
      <c r="A54529">
        <v>1363.19</v>
      </c>
      <c r="B54529">
        <v>1.03725E-3</v>
      </c>
    </row>
    <row r="54530" spans="1:2" ht="15" customHeight="1">
      <c r="A54530">
        <v>1363.21</v>
      </c>
      <c r="B54530">
        <v>1.03725E-3</v>
      </c>
    </row>
    <row r="54531" spans="1:2" ht="15" customHeight="1">
      <c r="A54531">
        <v>1363.24</v>
      </c>
      <c r="B54531">
        <v>1.03725E-3</v>
      </c>
    </row>
    <row r="54532" spans="1:2" ht="15" customHeight="1">
      <c r="A54532">
        <v>1363.26</v>
      </c>
      <c r="B54532">
        <v>1.03725E-3</v>
      </c>
    </row>
    <row r="54533" spans="1:2" ht="15" customHeight="1">
      <c r="A54533">
        <v>1363.29</v>
      </c>
      <c r="B54533">
        <v>1.03725E-3</v>
      </c>
    </row>
    <row r="54534" spans="1:2" ht="15" customHeight="1">
      <c r="A54534">
        <v>1363.31</v>
      </c>
      <c r="B54534">
        <v>1.03725E-3</v>
      </c>
    </row>
    <row r="54535" spans="1:2" ht="15" customHeight="1">
      <c r="A54535">
        <v>1363.34</v>
      </c>
      <c r="B54535">
        <v>1.03725E-3</v>
      </c>
    </row>
    <row r="54536" spans="1:2" ht="15" customHeight="1">
      <c r="A54536">
        <v>1363.36</v>
      </c>
      <c r="B54536">
        <v>1.03725E-3</v>
      </c>
    </row>
    <row r="54537" spans="1:2" ht="15" customHeight="1">
      <c r="A54537">
        <v>1363.39</v>
      </c>
      <c r="B54537">
        <v>1.03725E-3</v>
      </c>
    </row>
    <row r="54538" spans="1:2" ht="15" customHeight="1">
      <c r="A54538">
        <v>1363.41</v>
      </c>
      <c r="B54538">
        <v>1.03725E-3</v>
      </c>
    </row>
    <row r="54539" spans="1:2" ht="15" customHeight="1">
      <c r="A54539">
        <v>1363.44</v>
      </c>
      <c r="B54539">
        <v>1.03725E-3</v>
      </c>
    </row>
    <row r="54540" spans="1:2" ht="15" customHeight="1">
      <c r="A54540">
        <v>1363.46</v>
      </c>
      <c r="B54540">
        <v>1.03725E-3</v>
      </c>
    </row>
    <row r="54541" spans="1:2" ht="15" customHeight="1">
      <c r="A54541">
        <v>1363.49</v>
      </c>
      <c r="B54541">
        <v>1.03725E-3</v>
      </c>
    </row>
    <row r="54542" spans="1:2" ht="15" customHeight="1">
      <c r="A54542">
        <v>1363.51</v>
      </c>
      <c r="B54542">
        <v>1.03725E-3</v>
      </c>
    </row>
    <row r="54543" spans="1:2" ht="15" customHeight="1">
      <c r="A54543">
        <v>1363.54</v>
      </c>
      <c r="B54543">
        <v>1.03725E-3</v>
      </c>
    </row>
    <row r="54544" spans="1:2" ht="15" customHeight="1">
      <c r="A54544">
        <v>1363.56</v>
      </c>
      <c r="B54544">
        <v>1.03725E-3</v>
      </c>
    </row>
    <row r="54545" spans="1:2" ht="15" customHeight="1">
      <c r="A54545">
        <v>1363.59</v>
      </c>
      <c r="B54545">
        <v>1.03725E-3</v>
      </c>
    </row>
    <row r="54546" spans="1:2" ht="15" customHeight="1">
      <c r="A54546">
        <v>1363.61</v>
      </c>
      <c r="B54546">
        <v>1.03725E-3</v>
      </c>
    </row>
    <row r="54547" spans="1:2" ht="15" customHeight="1">
      <c r="A54547">
        <v>1363.64</v>
      </c>
      <c r="B54547">
        <v>1.03725E-3</v>
      </c>
    </row>
    <row r="54548" spans="1:2" ht="15" customHeight="1">
      <c r="A54548">
        <v>1363.66</v>
      </c>
      <c r="B54548">
        <v>1.03725E-3</v>
      </c>
    </row>
    <row r="54549" spans="1:2" ht="15" customHeight="1">
      <c r="A54549">
        <v>1363.69</v>
      </c>
      <c r="B54549">
        <v>1.03725E-3</v>
      </c>
    </row>
    <row r="54550" spans="1:2" ht="15" customHeight="1">
      <c r="A54550">
        <v>1363.71</v>
      </c>
      <c r="B54550">
        <v>1.03725E-3</v>
      </c>
    </row>
    <row r="54551" spans="1:2" ht="15" customHeight="1">
      <c r="A54551">
        <v>1363.74</v>
      </c>
      <c r="B54551">
        <v>1.03725E-3</v>
      </c>
    </row>
    <row r="54552" spans="1:2" ht="15" customHeight="1">
      <c r="A54552">
        <v>1363.76</v>
      </c>
      <c r="B54552">
        <v>1.03725E-3</v>
      </c>
    </row>
    <row r="54553" spans="1:2" ht="15" customHeight="1">
      <c r="A54553">
        <v>1363.79</v>
      </c>
      <c r="B54553">
        <v>1.03725E-3</v>
      </c>
    </row>
    <row r="54554" spans="1:2" ht="15" customHeight="1">
      <c r="A54554">
        <v>1363.81</v>
      </c>
      <c r="B54554">
        <v>1.03725E-3</v>
      </c>
    </row>
    <row r="54555" spans="1:2" ht="15" customHeight="1">
      <c r="A54555">
        <v>1363.84</v>
      </c>
      <c r="B54555">
        <v>1.03725E-3</v>
      </c>
    </row>
    <row r="54556" spans="1:2" ht="15" customHeight="1">
      <c r="A54556">
        <v>1363.86</v>
      </c>
      <c r="B54556">
        <v>1.03725E-3</v>
      </c>
    </row>
    <row r="54557" spans="1:2" ht="15" customHeight="1">
      <c r="A54557">
        <v>1363.89</v>
      </c>
      <c r="B54557">
        <v>1.03725E-3</v>
      </c>
    </row>
    <row r="54558" spans="1:2" ht="15" customHeight="1">
      <c r="A54558">
        <v>1363.91</v>
      </c>
      <c r="B54558">
        <v>1.03725E-3</v>
      </c>
    </row>
    <row r="54559" spans="1:2" ht="15" customHeight="1">
      <c r="A54559">
        <v>1363.94</v>
      </c>
      <c r="B54559">
        <v>1.03725E-3</v>
      </c>
    </row>
    <row r="54560" spans="1:2" ht="15" customHeight="1">
      <c r="A54560">
        <v>1363.96</v>
      </c>
      <c r="B54560">
        <v>1.03725E-3</v>
      </c>
    </row>
    <row r="54561" spans="1:2" ht="15" customHeight="1">
      <c r="A54561">
        <v>1363.99</v>
      </c>
      <c r="B54561">
        <v>1.03725E-3</v>
      </c>
    </row>
    <row r="54562" spans="1:2" ht="15" customHeight="1">
      <c r="A54562">
        <v>1364.01</v>
      </c>
      <c r="B54562">
        <v>1.03725E-3</v>
      </c>
    </row>
    <row r="54563" spans="1:2" ht="15" customHeight="1">
      <c r="A54563">
        <v>1364.04</v>
      </c>
      <c r="B54563">
        <v>1.03725E-3</v>
      </c>
    </row>
    <row r="54564" spans="1:2" ht="15" customHeight="1">
      <c r="A54564">
        <v>1364.06</v>
      </c>
      <c r="B54564">
        <v>1.03725E-3</v>
      </c>
    </row>
    <row r="54565" spans="1:2" ht="15" customHeight="1">
      <c r="A54565">
        <v>1364.09</v>
      </c>
      <c r="B54565">
        <v>1.03725E-3</v>
      </c>
    </row>
    <row r="54566" spans="1:2" ht="15" customHeight="1">
      <c r="A54566">
        <v>1364.11</v>
      </c>
      <c r="B54566">
        <v>1.03725E-3</v>
      </c>
    </row>
    <row r="54567" spans="1:2" ht="15" customHeight="1">
      <c r="A54567">
        <v>1364.14</v>
      </c>
      <c r="B54567">
        <v>1.03725E-3</v>
      </c>
    </row>
    <row r="54568" spans="1:2" ht="15" customHeight="1">
      <c r="A54568">
        <v>1364.16</v>
      </c>
      <c r="B54568">
        <v>1.03725E-3</v>
      </c>
    </row>
    <row r="54569" spans="1:2" ht="15" customHeight="1">
      <c r="A54569">
        <v>1364.19</v>
      </c>
      <c r="B54569">
        <v>1.03725E-3</v>
      </c>
    </row>
    <row r="54570" spans="1:2" ht="15" customHeight="1">
      <c r="A54570">
        <v>1364.21</v>
      </c>
      <c r="B54570">
        <v>1.03725E-3</v>
      </c>
    </row>
    <row r="54571" spans="1:2" ht="15" customHeight="1">
      <c r="A54571">
        <v>1364.24</v>
      </c>
      <c r="B54571">
        <v>1.03725E-3</v>
      </c>
    </row>
    <row r="54572" spans="1:2" ht="15" customHeight="1">
      <c r="A54572">
        <v>1364.26</v>
      </c>
      <c r="B54572">
        <v>1.03725E-3</v>
      </c>
    </row>
    <row r="54573" spans="1:2" ht="15" customHeight="1">
      <c r="A54573">
        <v>1364.29</v>
      </c>
      <c r="B54573">
        <v>1.03725E-3</v>
      </c>
    </row>
    <row r="54574" spans="1:2" ht="15" customHeight="1">
      <c r="A54574">
        <v>1364.31</v>
      </c>
      <c r="B54574">
        <v>1.03725E-3</v>
      </c>
    </row>
    <row r="54575" spans="1:2" ht="15" customHeight="1">
      <c r="A54575">
        <v>1364.34</v>
      </c>
      <c r="B54575">
        <v>1.03725E-3</v>
      </c>
    </row>
    <row r="54576" spans="1:2" ht="15" customHeight="1">
      <c r="A54576">
        <v>1364.36</v>
      </c>
      <c r="B54576">
        <v>1.03725E-3</v>
      </c>
    </row>
    <row r="54577" spans="1:2" ht="15" customHeight="1">
      <c r="A54577">
        <v>1364.39</v>
      </c>
      <c r="B54577">
        <v>1.03725E-3</v>
      </c>
    </row>
    <row r="54578" spans="1:2" ht="15" customHeight="1">
      <c r="A54578">
        <v>1364.41</v>
      </c>
      <c r="B54578">
        <v>1.03725E-3</v>
      </c>
    </row>
    <row r="54579" spans="1:2" ht="15" customHeight="1">
      <c r="A54579">
        <v>1364.44</v>
      </c>
      <c r="B54579">
        <v>1.03725E-3</v>
      </c>
    </row>
    <row r="54580" spans="1:2" ht="15" customHeight="1">
      <c r="A54580">
        <v>1364.46</v>
      </c>
      <c r="B54580">
        <v>1.03725E-3</v>
      </c>
    </row>
    <row r="54581" spans="1:2" ht="15" customHeight="1">
      <c r="A54581">
        <v>1364.49</v>
      </c>
      <c r="B54581">
        <v>1.03725E-3</v>
      </c>
    </row>
    <row r="54582" spans="1:2" ht="15" customHeight="1">
      <c r="A54582">
        <v>1364.51</v>
      </c>
      <c r="B54582">
        <v>1.03725E-3</v>
      </c>
    </row>
    <row r="54583" spans="1:2" ht="15" customHeight="1">
      <c r="A54583">
        <v>1364.54</v>
      </c>
      <c r="B54583">
        <v>1.03725E-3</v>
      </c>
    </row>
    <row r="54584" spans="1:2" ht="15" customHeight="1">
      <c r="A54584">
        <v>1364.56</v>
      </c>
      <c r="B54584">
        <v>1.03725E-3</v>
      </c>
    </row>
    <row r="54585" spans="1:2" ht="15" customHeight="1">
      <c r="A54585">
        <v>1364.59</v>
      </c>
      <c r="B54585">
        <v>1.03725E-3</v>
      </c>
    </row>
    <row r="54586" spans="1:2" ht="15" customHeight="1">
      <c r="A54586">
        <v>1364.61</v>
      </c>
      <c r="B54586">
        <v>1.03725E-3</v>
      </c>
    </row>
    <row r="54587" spans="1:2" ht="15" customHeight="1">
      <c r="A54587">
        <v>1364.64</v>
      </c>
      <c r="B54587">
        <v>1.03725E-3</v>
      </c>
    </row>
    <row r="54588" spans="1:2" ht="15" customHeight="1">
      <c r="A54588">
        <v>1364.66</v>
      </c>
      <c r="B54588">
        <v>1.03725E-3</v>
      </c>
    </row>
    <row r="54589" spans="1:2" ht="15" customHeight="1">
      <c r="A54589">
        <v>1364.69</v>
      </c>
      <c r="B54589">
        <v>1.03725E-3</v>
      </c>
    </row>
    <row r="54590" spans="1:2" ht="15" customHeight="1">
      <c r="A54590">
        <v>1364.71</v>
      </c>
      <c r="B54590">
        <v>1.03725E-3</v>
      </c>
    </row>
    <row r="54591" spans="1:2" ht="15" customHeight="1">
      <c r="A54591">
        <v>1364.74</v>
      </c>
      <c r="B54591">
        <v>1.03725E-3</v>
      </c>
    </row>
    <row r="54592" spans="1:2" ht="15" customHeight="1">
      <c r="A54592">
        <v>1364.76</v>
      </c>
      <c r="B54592">
        <v>1.03725E-3</v>
      </c>
    </row>
    <row r="54593" spans="1:2" ht="15" customHeight="1">
      <c r="A54593">
        <v>1364.79</v>
      </c>
      <c r="B54593">
        <v>1.03725E-3</v>
      </c>
    </row>
    <row r="54594" spans="1:2" ht="15" customHeight="1">
      <c r="A54594">
        <v>1364.81</v>
      </c>
      <c r="B54594">
        <v>1.03725E-3</v>
      </c>
    </row>
    <row r="54595" spans="1:2" ht="15" customHeight="1">
      <c r="A54595">
        <v>1364.84</v>
      </c>
      <c r="B54595">
        <v>1.03725E-3</v>
      </c>
    </row>
    <row r="54596" spans="1:2" ht="15" customHeight="1">
      <c r="A54596">
        <v>1364.86</v>
      </c>
      <c r="B54596">
        <v>1.03725E-3</v>
      </c>
    </row>
    <row r="54597" spans="1:2" ht="15" customHeight="1">
      <c r="A54597">
        <v>1364.89</v>
      </c>
      <c r="B54597">
        <v>1.03725E-3</v>
      </c>
    </row>
    <row r="54598" spans="1:2" ht="15" customHeight="1">
      <c r="A54598">
        <v>1364.91</v>
      </c>
      <c r="B54598">
        <v>1.03725E-3</v>
      </c>
    </row>
    <row r="54599" spans="1:2" ht="15" customHeight="1">
      <c r="A54599">
        <v>1364.94</v>
      </c>
      <c r="B54599">
        <v>1.03725E-3</v>
      </c>
    </row>
    <row r="54600" spans="1:2" ht="15" customHeight="1">
      <c r="A54600">
        <v>1364.96</v>
      </c>
      <c r="B54600">
        <v>1.03725E-3</v>
      </c>
    </row>
    <row r="54601" spans="1:2" ht="15" customHeight="1">
      <c r="A54601">
        <v>1364.99</v>
      </c>
      <c r="B54601">
        <v>1.03725E-3</v>
      </c>
    </row>
    <row r="54602" spans="1:2" ht="15" customHeight="1">
      <c r="A54602">
        <v>1365.01</v>
      </c>
      <c r="B54602">
        <v>1.03725E-3</v>
      </c>
    </row>
    <row r="54603" spans="1:2" ht="15" customHeight="1">
      <c r="A54603">
        <v>1365.04</v>
      </c>
      <c r="B54603">
        <v>1.03725E-3</v>
      </c>
    </row>
    <row r="54604" spans="1:2" ht="15" customHeight="1">
      <c r="A54604">
        <v>1365.06</v>
      </c>
      <c r="B54604">
        <v>1.03725E-3</v>
      </c>
    </row>
    <row r="54605" spans="1:2" ht="15" customHeight="1">
      <c r="A54605">
        <v>1365.09</v>
      </c>
      <c r="B54605">
        <v>1.03725E-3</v>
      </c>
    </row>
    <row r="54606" spans="1:2" ht="15" customHeight="1">
      <c r="A54606">
        <v>1365.11</v>
      </c>
      <c r="B54606">
        <v>1.03725E-3</v>
      </c>
    </row>
    <row r="54607" spans="1:2" ht="15" customHeight="1">
      <c r="A54607">
        <v>1365.14</v>
      </c>
      <c r="B54607">
        <v>1.03725E-3</v>
      </c>
    </row>
    <row r="54608" spans="1:2" ht="15" customHeight="1">
      <c r="A54608">
        <v>1365.16</v>
      </c>
      <c r="B54608">
        <v>1.03725E-3</v>
      </c>
    </row>
    <row r="54609" spans="1:2" ht="15" customHeight="1">
      <c r="A54609">
        <v>1365.19</v>
      </c>
      <c r="B54609">
        <v>1.03725E-3</v>
      </c>
    </row>
    <row r="54610" spans="1:2" ht="15" customHeight="1">
      <c r="A54610">
        <v>1365.21</v>
      </c>
      <c r="B54610">
        <v>1.03725E-3</v>
      </c>
    </row>
    <row r="54611" spans="1:2" ht="15" customHeight="1">
      <c r="A54611">
        <v>1365.24</v>
      </c>
      <c r="B54611">
        <v>1.03725E-3</v>
      </c>
    </row>
    <row r="54612" spans="1:2" ht="15" customHeight="1">
      <c r="A54612">
        <v>1365.26</v>
      </c>
      <c r="B54612">
        <v>1.03725E-3</v>
      </c>
    </row>
    <row r="54613" spans="1:2" ht="15" customHeight="1">
      <c r="A54613">
        <v>1365.29</v>
      </c>
      <c r="B54613">
        <v>1.03725E-3</v>
      </c>
    </row>
    <row r="54614" spans="1:2" ht="15" customHeight="1">
      <c r="A54614">
        <v>1365.31</v>
      </c>
      <c r="B54614">
        <v>1.03725E-3</v>
      </c>
    </row>
    <row r="54615" spans="1:2" ht="15" customHeight="1">
      <c r="A54615">
        <v>1365.34</v>
      </c>
      <c r="B54615">
        <v>1.03725E-3</v>
      </c>
    </row>
    <row r="54616" spans="1:2" ht="15" customHeight="1">
      <c r="A54616">
        <v>1365.36</v>
      </c>
      <c r="B54616">
        <v>1.03725E-3</v>
      </c>
    </row>
    <row r="54617" spans="1:2" ht="15" customHeight="1">
      <c r="A54617">
        <v>1365.39</v>
      </c>
      <c r="B54617">
        <v>1.03725E-3</v>
      </c>
    </row>
    <row r="54618" spans="1:2" ht="15" customHeight="1">
      <c r="A54618">
        <v>1365.41</v>
      </c>
      <c r="B54618">
        <v>1.03725E-3</v>
      </c>
    </row>
    <row r="54619" spans="1:2" ht="15" customHeight="1">
      <c r="A54619">
        <v>1365.44</v>
      </c>
      <c r="B54619">
        <v>1.03725E-3</v>
      </c>
    </row>
    <row r="54620" spans="1:2" ht="15" customHeight="1">
      <c r="A54620">
        <v>1365.46</v>
      </c>
      <c r="B54620">
        <v>1.03725E-3</v>
      </c>
    </row>
    <row r="54621" spans="1:2" ht="15" customHeight="1">
      <c r="A54621">
        <v>1365.49</v>
      </c>
      <c r="B54621">
        <v>1.03725E-3</v>
      </c>
    </row>
    <row r="54622" spans="1:2" ht="15" customHeight="1">
      <c r="A54622">
        <v>1365.51</v>
      </c>
      <c r="B54622">
        <v>1.03725E-3</v>
      </c>
    </row>
    <row r="54623" spans="1:2" ht="15" customHeight="1">
      <c r="A54623">
        <v>1365.54</v>
      </c>
      <c r="B54623">
        <v>1.03725E-3</v>
      </c>
    </row>
    <row r="54624" spans="1:2" ht="15" customHeight="1">
      <c r="A54624">
        <v>1365.56</v>
      </c>
      <c r="B54624">
        <v>1.03725E-3</v>
      </c>
    </row>
    <row r="54625" spans="1:2" ht="15" customHeight="1">
      <c r="A54625">
        <v>1365.59</v>
      </c>
      <c r="B54625">
        <v>1.03725E-3</v>
      </c>
    </row>
    <row r="54626" spans="1:2" ht="15" customHeight="1">
      <c r="A54626">
        <v>1365.61</v>
      </c>
      <c r="B54626">
        <v>1.03725E-3</v>
      </c>
    </row>
    <row r="54627" spans="1:2" ht="15" customHeight="1">
      <c r="A54627">
        <v>1365.64</v>
      </c>
      <c r="B54627">
        <v>1.03725E-3</v>
      </c>
    </row>
    <row r="54628" spans="1:2" ht="15" customHeight="1">
      <c r="A54628">
        <v>1365.66</v>
      </c>
      <c r="B54628">
        <v>1.03725E-3</v>
      </c>
    </row>
    <row r="54629" spans="1:2" ht="15" customHeight="1">
      <c r="A54629">
        <v>1365.69</v>
      </c>
      <c r="B54629">
        <v>1.03725E-3</v>
      </c>
    </row>
    <row r="54630" spans="1:2" ht="15" customHeight="1">
      <c r="A54630">
        <v>1365.71</v>
      </c>
      <c r="B54630">
        <v>1.03725E-3</v>
      </c>
    </row>
    <row r="54631" spans="1:2" ht="15" customHeight="1">
      <c r="A54631">
        <v>1365.74</v>
      </c>
      <c r="B54631">
        <v>1.03725E-3</v>
      </c>
    </row>
    <row r="54632" spans="1:2" ht="15" customHeight="1">
      <c r="A54632">
        <v>1365.76</v>
      </c>
      <c r="B54632">
        <v>1.03725E-3</v>
      </c>
    </row>
    <row r="54633" spans="1:2" ht="15" customHeight="1">
      <c r="A54633">
        <v>1365.79</v>
      </c>
      <c r="B54633">
        <v>1.03725E-3</v>
      </c>
    </row>
    <row r="54634" spans="1:2" ht="15" customHeight="1">
      <c r="A54634">
        <v>1365.81</v>
      </c>
      <c r="B54634">
        <v>1.03725E-3</v>
      </c>
    </row>
    <row r="54635" spans="1:2" ht="15" customHeight="1">
      <c r="A54635">
        <v>1365.84</v>
      </c>
      <c r="B54635">
        <v>1.03725E-3</v>
      </c>
    </row>
    <row r="54636" spans="1:2" ht="15" customHeight="1">
      <c r="A54636">
        <v>1365.86</v>
      </c>
      <c r="B54636">
        <v>1.03725E-3</v>
      </c>
    </row>
    <row r="54637" spans="1:2" ht="15" customHeight="1">
      <c r="A54637">
        <v>1365.89</v>
      </c>
      <c r="B54637">
        <v>1.03725E-3</v>
      </c>
    </row>
    <row r="54638" spans="1:2" ht="15" customHeight="1">
      <c r="A54638">
        <v>1365.91</v>
      </c>
      <c r="B54638">
        <v>1.03725E-3</v>
      </c>
    </row>
    <row r="54639" spans="1:2" ht="15" customHeight="1">
      <c r="A54639">
        <v>1365.94</v>
      </c>
      <c r="B54639">
        <v>1.03725E-3</v>
      </c>
    </row>
    <row r="54640" spans="1:2" ht="15" customHeight="1">
      <c r="A54640">
        <v>1365.96</v>
      </c>
      <c r="B54640">
        <v>1.03725E-3</v>
      </c>
    </row>
    <row r="54641" spans="1:2" ht="15" customHeight="1">
      <c r="A54641">
        <v>1365.99</v>
      </c>
      <c r="B54641">
        <v>1.03725E-3</v>
      </c>
    </row>
    <row r="54642" spans="1:2" ht="15" customHeight="1">
      <c r="A54642">
        <v>1366.01</v>
      </c>
      <c r="B54642">
        <v>1.03725E-3</v>
      </c>
    </row>
    <row r="54643" spans="1:2" ht="15" customHeight="1">
      <c r="A54643">
        <v>1366.04</v>
      </c>
      <c r="B54643">
        <v>1.03725E-3</v>
      </c>
    </row>
    <row r="54644" spans="1:2" ht="15" customHeight="1">
      <c r="A54644">
        <v>1366.06</v>
      </c>
      <c r="B54644">
        <v>1.03725E-3</v>
      </c>
    </row>
    <row r="54645" spans="1:2" ht="15" customHeight="1">
      <c r="A54645">
        <v>1366.09</v>
      </c>
      <c r="B54645">
        <v>1.03725E-3</v>
      </c>
    </row>
    <row r="54646" spans="1:2" ht="15" customHeight="1">
      <c r="A54646">
        <v>1366.11</v>
      </c>
      <c r="B54646">
        <v>1.03725E-3</v>
      </c>
    </row>
    <row r="54647" spans="1:2" ht="15" customHeight="1">
      <c r="A54647">
        <v>1366.14</v>
      </c>
      <c r="B54647">
        <v>1.03725E-3</v>
      </c>
    </row>
    <row r="54648" spans="1:2" ht="15" customHeight="1">
      <c r="A54648">
        <v>1366.16</v>
      </c>
      <c r="B54648">
        <v>1.03725E-3</v>
      </c>
    </row>
    <row r="54649" spans="1:2" ht="15" customHeight="1">
      <c r="A54649">
        <v>1366.19</v>
      </c>
      <c r="B54649">
        <v>1.03725E-3</v>
      </c>
    </row>
    <row r="54650" spans="1:2" ht="15" customHeight="1">
      <c r="A54650">
        <v>1366.21</v>
      </c>
      <c r="B54650">
        <v>1.03725E-3</v>
      </c>
    </row>
    <row r="54651" spans="1:2" ht="15" customHeight="1">
      <c r="A54651">
        <v>1366.24</v>
      </c>
      <c r="B54651">
        <v>1.03725E-3</v>
      </c>
    </row>
    <row r="54652" spans="1:2" ht="15" customHeight="1">
      <c r="A54652">
        <v>1366.26</v>
      </c>
      <c r="B54652">
        <v>1.03725E-3</v>
      </c>
    </row>
    <row r="54653" spans="1:2" ht="15" customHeight="1">
      <c r="A54653">
        <v>1366.29</v>
      </c>
      <c r="B54653">
        <v>1.03725E-3</v>
      </c>
    </row>
    <row r="54654" spans="1:2" ht="15" customHeight="1">
      <c r="A54654">
        <v>1366.31</v>
      </c>
      <c r="B54654">
        <v>1.03725E-3</v>
      </c>
    </row>
    <row r="54655" spans="1:2" ht="15" customHeight="1">
      <c r="A54655">
        <v>1366.34</v>
      </c>
      <c r="B54655">
        <v>1.03725E-3</v>
      </c>
    </row>
    <row r="54656" spans="1:2" ht="15" customHeight="1">
      <c r="A54656">
        <v>1366.36</v>
      </c>
      <c r="B54656">
        <v>1.03725E-3</v>
      </c>
    </row>
    <row r="54657" spans="1:2" ht="15" customHeight="1">
      <c r="A54657">
        <v>1366.39</v>
      </c>
      <c r="B54657">
        <v>1.03725E-3</v>
      </c>
    </row>
    <row r="54658" spans="1:2" ht="15" customHeight="1">
      <c r="A54658">
        <v>1366.41</v>
      </c>
      <c r="B54658">
        <v>1.03725E-3</v>
      </c>
    </row>
    <row r="54659" spans="1:2" ht="15" customHeight="1">
      <c r="A54659">
        <v>1366.44</v>
      </c>
      <c r="B54659">
        <v>1.03725E-3</v>
      </c>
    </row>
    <row r="54660" spans="1:2" ht="15" customHeight="1">
      <c r="A54660">
        <v>1366.46</v>
      </c>
      <c r="B54660">
        <v>1.03725E-3</v>
      </c>
    </row>
    <row r="54661" spans="1:2" ht="15" customHeight="1">
      <c r="A54661">
        <v>1366.49</v>
      </c>
      <c r="B54661">
        <v>1.03725E-3</v>
      </c>
    </row>
    <row r="54662" spans="1:2" ht="15" customHeight="1">
      <c r="A54662">
        <v>1366.51</v>
      </c>
      <c r="B54662">
        <v>1.03725E-3</v>
      </c>
    </row>
    <row r="54663" spans="1:2" ht="15" customHeight="1">
      <c r="A54663">
        <v>1366.54</v>
      </c>
      <c r="B54663">
        <v>1.03725E-3</v>
      </c>
    </row>
    <row r="54664" spans="1:2" ht="15" customHeight="1">
      <c r="A54664">
        <v>1366.56</v>
      </c>
      <c r="B54664">
        <v>1.03725E-3</v>
      </c>
    </row>
    <row r="54665" spans="1:2" ht="15" customHeight="1">
      <c r="A54665">
        <v>1366.59</v>
      </c>
      <c r="B54665">
        <v>1.03725E-3</v>
      </c>
    </row>
    <row r="54666" spans="1:2" ht="15" customHeight="1">
      <c r="A54666">
        <v>1366.61</v>
      </c>
      <c r="B54666">
        <v>1.03725E-3</v>
      </c>
    </row>
    <row r="54667" spans="1:2" ht="15" customHeight="1">
      <c r="A54667">
        <v>1366.64</v>
      </c>
      <c r="B54667">
        <v>1.03725E-3</v>
      </c>
    </row>
    <row r="54668" spans="1:2" ht="15" customHeight="1">
      <c r="A54668">
        <v>1366.66</v>
      </c>
      <c r="B54668">
        <v>1.03725E-3</v>
      </c>
    </row>
    <row r="54669" spans="1:2" ht="15" customHeight="1">
      <c r="A54669">
        <v>1366.69</v>
      </c>
      <c r="B54669">
        <v>1.03725E-3</v>
      </c>
    </row>
    <row r="54670" spans="1:2" ht="15" customHeight="1">
      <c r="A54670">
        <v>1366.71</v>
      </c>
      <c r="B54670">
        <v>1.03725E-3</v>
      </c>
    </row>
    <row r="54671" spans="1:2" ht="15" customHeight="1">
      <c r="A54671">
        <v>1366.74</v>
      </c>
      <c r="B54671">
        <v>1.03725E-3</v>
      </c>
    </row>
    <row r="54672" spans="1:2" ht="15" customHeight="1">
      <c r="A54672">
        <v>1366.76</v>
      </c>
      <c r="B54672">
        <v>1.03725E-3</v>
      </c>
    </row>
    <row r="54673" spans="1:2" ht="15" customHeight="1">
      <c r="A54673">
        <v>1366.79</v>
      </c>
      <c r="B54673">
        <v>1.03725E-3</v>
      </c>
    </row>
    <row r="54674" spans="1:2" ht="15" customHeight="1">
      <c r="A54674">
        <v>1366.81</v>
      </c>
      <c r="B54674">
        <v>1.03725E-3</v>
      </c>
    </row>
    <row r="54675" spans="1:2" ht="15" customHeight="1">
      <c r="A54675">
        <v>1366.84</v>
      </c>
      <c r="B54675">
        <v>1.03725E-3</v>
      </c>
    </row>
    <row r="54676" spans="1:2" ht="15" customHeight="1">
      <c r="A54676">
        <v>1366.86</v>
      </c>
      <c r="B54676">
        <v>1.03725E-3</v>
      </c>
    </row>
    <row r="54677" spans="1:2" ht="15" customHeight="1">
      <c r="A54677">
        <v>1366.89</v>
      </c>
      <c r="B54677">
        <v>1.03725E-3</v>
      </c>
    </row>
    <row r="54678" spans="1:2" ht="15" customHeight="1">
      <c r="A54678">
        <v>1366.91</v>
      </c>
      <c r="B54678">
        <v>1.03725E-3</v>
      </c>
    </row>
    <row r="54679" spans="1:2" ht="15" customHeight="1">
      <c r="A54679">
        <v>1366.94</v>
      </c>
      <c r="B54679">
        <v>1.03725E-3</v>
      </c>
    </row>
    <row r="54680" spans="1:2" ht="15" customHeight="1">
      <c r="A54680">
        <v>1366.96</v>
      </c>
      <c r="B54680">
        <v>1.03725E-3</v>
      </c>
    </row>
    <row r="54681" spans="1:2" ht="15" customHeight="1">
      <c r="A54681">
        <v>1366.99</v>
      </c>
      <c r="B54681">
        <v>1.03725E-3</v>
      </c>
    </row>
    <row r="54682" spans="1:2" ht="15" customHeight="1">
      <c r="A54682">
        <v>1367.01</v>
      </c>
      <c r="B54682">
        <v>1.03725E-3</v>
      </c>
    </row>
    <row r="54683" spans="1:2" ht="15" customHeight="1">
      <c r="A54683">
        <v>1367.04</v>
      </c>
      <c r="B54683">
        <v>1.03725E-3</v>
      </c>
    </row>
    <row r="54684" spans="1:2" ht="15" customHeight="1">
      <c r="A54684">
        <v>1367.06</v>
      </c>
      <c r="B54684">
        <v>1.03725E-3</v>
      </c>
    </row>
    <row r="54685" spans="1:2" ht="15" customHeight="1">
      <c r="A54685">
        <v>1367.09</v>
      </c>
      <c r="B54685">
        <v>1.03725E-3</v>
      </c>
    </row>
    <row r="54686" spans="1:2" ht="15" customHeight="1">
      <c r="A54686">
        <v>1367.11</v>
      </c>
      <c r="B54686">
        <v>1.03725E-3</v>
      </c>
    </row>
    <row r="54687" spans="1:2" ht="15" customHeight="1">
      <c r="A54687">
        <v>1367.14</v>
      </c>
      <c r="B54687">
        <v>1.03725E-3</v>
      </c>
    </row>
    <row r="54688" spans="1:2" ht="15" customHeight="1">
      <c r="A54688">
        <v>1367.16</v>
      </c>
      <c r="B54688">
        <v>1.03725E-3</v>
      </c>
    </row>
    <row r="54689" spans="1:2" ht="15" customHeight="1">
      <c r="A54689">
        <v>1367.19</v>
      </c>
      <c r="B54689">
        <v>1.03725E-3</v>
      </c>
    </row>
    <row r="54690" spans="1:2" ht="15" customHeight="1">
      <c r="A54690">
        <v>1367.21</v>
      </c>
      <c r="B54690">
        <v>1.03725E-3</v>
      </c>
    </row>
    <row r="54691" spans="1:2" ht="15" customHeight="1">
      <c r="A54691">
        <v>1367.24</v>
      </c>
      <c r="B54691">
        <v>1.03725E-3</v>
      </c>
    </row>
    <row r="54692" spans="1:2" ht="15" customHeight="1">
      <c r="A54692">
        <v>1367.26</v>
      </c>
      <c r="B54692">
        <v>1.03725E-3</v>
      </c>
    </row>
    <row r="54693" spans="1:2" ht="15" customHeight="1">
      <c r="A54693">
        <v>1367.29</v>
      </c>
      <c r="B54693">
        <v>1.03725E-3</v>
      </c>
    </row>
    <row r="54694" spans="1:2" ht="15" customHeight="1">
      <c r="A54694">
        <v>1367.31</v>
      </c>
      <c r="B54694">
        <v>1.03725E-3</v>
      </c>
    </row>
    <row r="54695" spans="1:2" ht="15" customHeight="1">
      <c r="A54695">
        <v>1367.34</v>
      </c>
      <c r="B54695">
        <v>1.03725E-3</v>
      </c>
    </row>
    <row r="54696" spans="1:2" ht="15" customHeight="1">
      <c r="A54696">
        <v>1367.36</v>
      </c>
      <c r="B54696">
        <v>1.03725E-3</v>
      </c>
    </row>
    <row r="54697" spans="1:2" ht="15" customHeight="1">
      <c r="A54697">
        <v>1367.39</v>
      </c>
      <c r="B54697">
        <v>1.03725E-3</v>
      </c>
    </row>
    <row r="54698" spans="1:2" ht="15" customHeight="1">
      <c r="A54698">
        <v>1367.41</v>
      </c>
      <c r="B54698">
        <v>1.03725E-3</v>
      </c>
    </row>
    <row r="54699" spans="1:2" ht="15" customHeight="1">
      <c r="A54699">
        <v>1367.44</v>
      </c>
      <c r="B54699">
        <v>1.03725E-3</v>
      </c>
    </row>
    <row r="54700" spans="1:2" ht="15" customHeight="1">
      <c r="A54700">
        <v>1367.46</v>
      </c>
      <c r="B54700">
        <v>1.03725E-3</v>
      </c>
    </row>
    <row r="54701" spans="1:2" ht="15" customHeight="1">
      <c r="A54701">
        <v>1367.49</v>
      </c>
      <c r="B54701">
        <v>1.03725E-3</v>
      </c>
    </row>
    <row r="54702" spans="1:2" ht="15" customHeight="1">
      <c r="A54702">
        <v>1367.51</v>
      </c>
      <c r="B54702">
        <v>1.03725E-3</v>
      </c>
    </row>
    <row r="54703" spans="1:2" ht="15" customHeight="1">
      <c r="A54703">
        <v>1367.54</v>
      </c>
      <c r="B54703">
        <v>1.03725E-3</v>
      </c>
    </row>
    <row r="54704" spans="1:2" ht="15" customHeight="1">
      <c r="A54704">
        <v>1367.56</v>
      </c>
      <c r="B54704">
        <v>1.03725E-3</v>
      </c>
    </row>
    <row r="54705" spans="1:2" ht="15" customHeight="1">
      <c r="A54705">
        <v>1367.59</v>
      </c>
      <c r="B54705">
        <v>1.03725E-3</v>
      </c>
    </row>
    <row r="54706" spans="1:2" ht="15" customHeight="1">
      <c r="A54706">
        <v>1367.61</v>
      </c>
      <c r="B54706">
        <v>1.03725E-3</v>
      </c>
    </row>
    <row r="54707" spans="1:2" ht="15" customHeight="1">
      <c r="A54707">
        <v>1367.64</v>
      </c>
      <c r="B54707">
        <v>1.03725E-3</v>
      </c>
    </row>
    <row r="54708" spans="1:2" ht="15" customHeight="1">
      <c r="A54708">
        <v>1367.66</v>
      </c>
      <c r="B54708">
        <v>1.03725E-3</v>
      </c>
    </row>
    <row r="54709" spans="1:2" ht="15" customHeight="1">
      <c r="A54709">
        <v>1367.69</v>
      </c>
      <c r="B54709">
        <v>1.03725E-3</v>
      </c>
    </row>
    <row r="54710" spans="1:2" ht="15" customHeight="1">
      <c r="A54710">
        <v>1367.71</v>
      </c>
      <c r="B54710">
        <v>1.03725E-3</v>
      </c>
    </row>
    <row r="54711" spans="1:2" ht="15" customHeight="1">
      <c r="A54711">
        <v>1367.74</v>
      </c>
      <c r="B54711">
        <v>1.03725E-3</v>
      </c>
    </row>
    <row r="54712" spans="1:2" ht="15" customHeight="1">
      <c r="A54712">
        <v>1367.76</v>
      </c>
      <c r="B54712">
        <v>1.03725E-3</v>
      </c>
    </row>
    <row r="54713" spans="1:2" ht="15" customHeight="1">
      <c r="A54713">
        <v>1367.79</v>
      </c>
      <c r="B54713">
        <v>1.03725E-3</v>
      </c>
    </row>
    <row r="54714" spans="1:2" ht="15" customHeight="1">
      <c r="A54714">
        <v>1367.81</v>
      </c>
      <c r="B54714">
        <v>1.03725E-3</v>
      </c>
    </row>
    <row r="54715" spans="1:2" ht="15" customHeight="1">
      <c r="A54715">
        <v>1367.84</v>
      </c>
      <c r="B54715">
        <v>1.03725E-3</v>
      </c>
    </row>
    <row r="54716" spans="1:2" ht="15" customHeight="1">
      <c r="A54716">
        <v>1367.86</v>
      </c>
      <c r="B54716">
        <v>1.03725E-3</v>
      </c>
    </row>
    <row r="54717" spans="1:2" ht="15" customHeight="1">
      <c r="A54717">
        <v>1367.89</v>
      </c>
      <c r="B54717">
        <v>1.03725E-3</v>
      </c>
    </row>
    <row r="54718" spans="1:2" ht="15" customHeight="1">
      <c r="A54718">
        <v>1367.91</v>
      </c>
      <c r="B54718">
        <v>1.03725E-3</v>
      </c>
    </row>
    <row r="54719" spans="1:2" ht="15" customHeight="1">
      <c r="A54719">
        <v>1367.94</v>
      </c>
      <c r="B54719">
        <v>1.03725E-3</v>
      </c>
    </row>
    <row r="54720" spans="1:2" ht="15" customHeight="1">
      <c r="A54720">
        <v>1367.96</v>
      </c>
      <c r="B54720">
        <v>1.03725E-3</v>
      </c>
    </row>
    <row r="54721" spans="1:2" ht="15" customHeight="1">
      <c r="A54721">
        <v>1367.99</v>
      </c>
      <c r="B54721">
        <v>1.03725E-3</v>
      </c>
    </row>
    <row r="54722" spans="1:2" ht="15" customHeight="1">
      <c r="A54722">
        <v>1368.01</v>
      </c>
      <c r="B54722">
        <v>1.03725E-3</v>
      </c>
    </row>
    <row r="54723" spans="1:2" ht="15" customHeight="1">
      <c r="A54723">
        <v>1368.04</v>
      </c>
      <c r="B54723">
        <v>1.03725E-3</v>
      </c>
    </row>
    <row r="54724" spans="1:2" ht="15" customHeight="1">
      <c r="A54724">
        <v>1368.06</v>
      </c>
      <c r="B54724">
        <v>1.03725E-3</v>
      </c>
    </row>
    <row r="54725" spans="1:2" ht="15" customHeight="1">
      <c r="A54725">
        <v>1368.09</v>
      </c>
      <c r="B54725">
        <v>1.03725E-3</v>
      </c>
    </row>
    <row r="54726" spans="1:2" ht="15" customHeight="1">
      <c r="A54726">
        <v>1368.11</v>
      </c>
      <c r="B54726">
        <v>1.03725E-3</v>
      </c>
    </row>
    <row r="54727" spans="1:2" ht="15" customHeight="1">
      <c r="A54727">
        <v>1368.14</v>
      </c>
      <c r="B54727">
        <v>1.03725E-3</v>
      </c>
    </row>
    <row r="54728" spans="1:2" ht="15" customHeight="1">
      <c r="A54728">
        <v>1368.16</v>
      </c>
      <c r="B54728">
        <v>1.03725E-3</v>
      </c>
    </row>
    <row r="54729" spans="1:2" ht="15" customHeight="1">
      <c r="A54729">
        <v>1368.19</v>
      </c>
      <c r="B54729">
        <v>1.03725E-3</v>
      </c>
    </row>
    <row r="54730" spans="1:2" ht="15" customHeight="1">
      <c r="A54730">
        <v>1368.21</v>
      </c>
      <c r="B54730">
        <v>1.03725E-3</v>
      </c>
    </row>
    <row r="54731" spans="1:2" ht="15" customHeight="1">
      <c r="A54731">
        <v>1368.24</v>
      </c>
      <c r="B54731">
        <v>1.0372599999999999E-3</v>
      </c>
    </row>
    <row r="54732" spans="1:2" ht="15" customHeight="1">
      <c r="A54732">
        <v>1368.26</v>
      </c>
      <c r="B54732">
        <v>1.0372599999999999E-3</v>
      </c>
    </row>
    <row r="54733" spans="1:2" ht="15" customHeight="1">
      <c r="A54733">
        <v>1368.29</v>
      </c>
      <c r="B54733">
        <v>1.0372599999999999E-3</v>
      </c>
    </row>
    <row r="54734" spans="1:2" ht="15" customHeight="1">
      <c r="A54734">
        <v>1368.31</v>
      </c>
      <c r="B54734">
        <v>1.0372599999999999E-3</v>
      </c>
    </row>
    <row r="54735" spans="1:2" ht="15" customHeight="1">
      <c r="A54735">
        <v>1368.34</v>
      </c>
      <c r="B54735">
        <v>1.0372599999999999E-3</v>
      </c>
    </row>
    <row r="54736" spans="1:2" ht="15" customHeight="1">
      <c r="A54736">
        <v>1368.36</v>
      </c>
      <c r="B54736">
        <v>1.0372599999999999E-3</v>
      </c>
    </row>
    <row r="54737" spans="1:2" ht="15" customHeight="1">
      <c r="A54737">
        <v>1368.39</v>
      </c>
      <c r="B54737">
        <v>1.0372599999999999E-3</v>
      </c>
    </row>
    <row r="54738" spans="1:2" ht="15" customHeight="1">
      <c r="A54738">
        <v>1368.41</v>
      </c>
      <c r="B54738">
        <v>1.0372599999999999E-3</v>
      </c>
    </row>
    <row r="54739" spans="1:2" ht="15" customHeight="1">
      <c r="A54739">
        <v>1368.44</v>
      </c>
      <c r="B54739">
        <v>1.0372599999999999E-3</v>
      </c>
    </row>
    <row r="54740" spans="1:2" ht="15" customHeight="1">
      <c r="A54740">
        <v>1368.46</v>
      </c>
      <c r="B54740">
        <v>1.0372599999999999E-3</v>
      </c>
    </row>
    <row r="54741" spans="1:2" ht="15" customHeight="1">
      <c r="A54741">
        <v>1368.49</v>
      </c>
      <c r="B54741">
        <v>1.0372599999999999E-3</v>
      </c>
    </row>
    <row r="54742" spans="1:2" ht="15" customHeight="1">
      <c r="A54742">
        <v>1368.51</v>
      </c>
      <c r="B54742">
        <v>1.0372599999999999E-3</v>
      </c>
    </row>
    <row r="54743" spans="1:2" ht="15" customHeight="1">
      <c r="A54743">
        <v>1368.54</v>
      </c>
      <c r="B54743">
        <v>1.0372599999999999E-3</v>
      </c>
    </row>
    <row r="54744" spans="1:2" ht="15" customHeight="1">
      <c r="A54744">
        <v>1368.56</v>
      </c>
      <c r="B54744">
        <v>1.0372599999999999E-3</v>
      </c>
    </row>
    <row r="54745" spans="1:2" ht="15" customHeight="1">
      <c r="A54745">
        <v>1368.59</v>
      </c>
      <c r="B54745">
        <v>1.0372599999999999E-3</v>
      </c>
    </row>
    <row r="54746" spans="1:2" ht="15" customHeight="1">
      <c r="A54746">
        <v>1368.61</v>
      </c>
      <c r="B54746">
        <v>1.0372599999999999E-3</v>
      </c>
    </row>
    <row r="54747" spans="1:2" ht="15" customHeight="1">
      <c r="A54747">
        <v>1368.64</v>
      </c>
      <c r="B54747">
        <v>1.0372599999999999E-3</v>
      </c>
    </row>
    <row r="54748" spans="1:2" ht="15" customHeight="1">
      <c r="A54748">
        <v>1368.66</v>
      </c>
      <c r="B54748">
        <v>1.0372599999999999E-3</v>
      </c>
    </row>
    <row r="54749" spans="1:2" ht="15" customHeight="1">
      <c r="A54749">
        <v>1368.69</v>
      </c>
      <c r="B54749">
        <v>1.0372599999999999E-3</v>
      </c>
    </row>
    <row r="54750" spans="1:2" ht="15" customHeight="1">
      <c r="A54750">
        <v>1368.71</v>
      </c>
      <c r="B54750">
        <v>1.0372599999999999E-3</v>
      </c>
    </row>
    <row r="54751" spans="1:2" ht="15" customHeight="1">
      <c r="A54751">
        <v>1368.74</v>
      </c>
      <c r="B54751">
        <v>1.0372599999999999E-3</v>
      </c>
    </row>
    <row r="54752" spans="1:2" ht="15" customHeight="1">
      <c r="A54752">
        <v>1368.76</v>
      </c>
      <c r="B54752">
        <v>1.0372599999999999E-3</v>
      </c>
    </row>
    <row r="54753" spans="1:2" ht="15" customHeight="1">
      <c r="A54753">
        <v>1368.79</v>
      </c>
      <c r="B54753">
        <v>1.0372599999999999E-3</v>
      </c>
    </row>
    <row r="54754" spans="1:2" ht="15" customHeight="1">
      <c r="A54754">
        <v>1368.81</v>
      </c>
      <c r="B54754">
        <v>1.0372599999999999E-3</v>
      </c>
    </row>
    <row r="54755" spans="1:2" ht="15" customHeight="1">
      <c r="A54755">
        <v>1368.84</v>
      </c>
      <c r="B54755">
        <v>1.0372599999999999E-3</v>
      </c>
    </row>
    <row r="54756" spans="1:2" ht="15" customHeight="1">
      <c r="A54756">
        <v>1368.86</v>
      </c>
      <c r="B54756">
        <v>1.0372599999999999E-3</v>
      </c>
    </row>
    <row r="54757" spans="1:2" ht="15" customHeight="1">
      <c r="A54757">
        <v>1368.89</v>
      </c>
      <c r="B54757">
        <v>1.0372599999999999E-3</v>
      </c>
    </row>
    <row r="54758" spans="1:2" ht="15" customHeight="1">
      <c r="A54758">
        <v>1368.91</v>
      </c>
      <c r="B54758">
        <v>1.0372599999999999E-3</v>
      </c>
    </row>
    <row r="54759" spans="1:2" ht="15" customHeight="1">
      <c r="A54759">
        <v>1368.94</v>
      </c>
      <c r="B54759">
        <v>1.0372599999999999E-3</v>
      </c>
    </row>
    <row r="54760" spans="1:2" ht="15" customHeight="1">
      <c r="A54760">
        <v>1368.96</v>
      </c>
      <c r="B54760">
        <v>1.0372599999999999E-3</v>
      </c>
    </row>
    <row r="54761" spans="1:2" ht="15" customHeight="1">
      <c r="A54761">
        <v>1368.99</v>
      </c>
      <c r="B54761">
        <v>1.0372599999999999E-3</v>
      </c>
    </row>
    <row r="54762" spans="1:2" ht="15" customHeight="1">
      <c r="A54762">
        <v>1369.01</v>
      </c>
      <c r="B54762">
        <v>1.0372599999999999E-3</v>
      </c>
    </row>
    <row r="54763" spans="1:2" ht="15" customHeight="1">
      <c r="A54763">
        <v>1369.04</v>
      </c>
      <c r="B54763">
        <v>1.0372599999999999E-3</v>
      </c>
    </row>
    <row r="54764" spans="1:2" ht="15" customHeight="1">
      <c r="A54764">
        <v>1369.06</v>
      </c>
      <c r="B54764">
        <v>1.0372599999999999E-3</v>
      </c>
    </row>
    <row r="54765" spans="1:2" ht="15" customHeight="1">
      <c r="A54765">
        <v>1369.09</v>
      </c>
      <c r="B54765">
        <v>1.0372599999999999E-3</v>
      </c>
    </row>
    <row r="54766" spans="1:2" ht="15" customHeight="1">
      <c r="A54766">
        <v>1369.11</v>
      </c>
      <c r="B54766">
        <v>1.0372599999999999E-3</v>
      </c>
    </row>
    <row r="54767" spans="1:2" ht="15" customHeight="1">
      <c r="A54767">
        <v>1369.14</v>
      </c>
      <c r="B54767">
        <v>1.0372599999999999E-3</v>
      </c>
    </row>
    <row r="54768" spans="1:2" ht="15" customHeight="1">
      <c r="A54768">
        <v>1369.16</v>
      </c>
      <c r="B54768">
        <v>1.0372599999999999E-3</v>
      </c>
    </row>
    <row r="54769" spans="1:2" ht="15" customHeight="1">
      <c r="A54769">
        <v>1369.19</v>
      </c>
      <c r="B54769">
        <v>1.0372599999999999E-3</v>
      </c>
    </row>
    <row r="54770" spans="1:2" ht="15" customHeight="1">
      <c r="A54770">
        <v>1369.21</v>
      </c>
      <c r="B54770">
        <v>1.0372599999999999E-3</v>
      </c>
    </row>
    <row r="54771" spans="1:2" ht="15" customHeight="1">
      <c r="A54771">
        <v>1369.24</v>
      </c>
      <c r="B54771">
        <v>1.0372599999999999E-3</v>
      </c>
    </row>
    <row r="54772" spans="1:2" ht="15" customHeight="1">
      <c r="A54772">
        <v>1369.26</v>
      </c>
      <c r="B54772">
        <v>1.0372599999999999E-3</v>
      </c>
    </row>
    <row r="54773" spans="1:2" ht="15" customHeight="1">
      <c r="A54773">
        <v>1369.29</v>
      </c>
      <c r="B54773">
        <v>1.0372599999999999E-3</v>
      </c>
    </row>
    <row r="54774" spans="1:2" ht="15" customHeight="1">
      <c r="A54774">
        <v>1369.31</v>
      </c>
      <c r="B54774">
        <v>1.0372599999999999E-3</v>
      </c>
    </row>
    <row r="54775" spans="1:2" ht="15" customHeight="1">
      <c r="A54775">
        <v>1369.34</v>
      </c>
      <c r="B54775">
        <v>1.0372599999999999E-3</v>
      </c>
    </row>
    <row r="54776" spans="1:2" ht="15" customHeight="1">
      <c r="A54776">
        <v>1369.36</v>
      </c>
      <c r="B54776">
        <v>1.0372599999999999E-3</v>
      </c>
    </row>
    <row r="54777" spans="1:2" ht="15" customHeight="1">
      <c r="A54777">
        <v>1369.39</v>
      </c>
      <c r="B54777">
        <v>1.0372599999999999E-3</v>
      </c>
    </row>
    <row r="54778" spans="1:2" ht="15" customHeight="1">
      <c r="A54778">
        <v>1369.41</v>
      </c>
      <c r="B54778">
        <v>1.0372599999999999E-3</v>
      </c>
    </row>
    <row r="54779" spans="1:2" ht="15" customHeight="1">
      <c r="A54779">
        <v>1369.44</v>
      </c>
      <c r="B54779">
        <v>1.0372599999999999E-3</v>
      </c>
    </row>
    <row r="54780" spans="1:2" ht="15" customHeight="1">
      <c r="A54780">
        <v>1369.46</v>
      </c>
      <c r="B54780">
        <v>1.0372599999999999E-3</v>
      </c>
    </row>
    <row r="54781" spans="1:2" ht="15" customHeight="1">
      <c r="A54781">
        <v>1369.49</v>
      </c>
      <c r="B54781">
        <v>1.0372599999999999E-3</v>
      </c>
    </row>
    <row r="54782" spans="1:2" ht="15" customHeight="1">
      <c r="A54782">
        <v>1369.51</v>
      </c>
      <c r="B54782">
        <v>1.0372599999999999E-3</v>
      </c>
    </row>
    <row r="54783" spans="1:2" ht="15" customHeight="1">
      <c r="A54783">
        <v>1369.54</v>
      </c>
      <c r="B54783">
        <v>1.0372599999999999E-3</v>
      </c>
    </row>
    <row r="54784" spans="1:2" ht="15" customHeight="1">
      <c r="A54784">
        <v>1369.56</v>
      </c>
      <c r="B54784">
        <v>1.0372599999999999E-3</v>
      </c>
    </row>
    <row r="54785" spans="1:2" ht="15" customHeight="1">
      <c r="A54785">
        <v>1369.59</v>
      </c>
      <c r="B54785">
        <v>1.0372599999999999E-3</v>
      </c>
    </row>
    <row r="54786" spans="1:2" ht="15" customHeight="1">
      <c r="A54786">
        <v>1369.61</v>
      </c>
      <c r="B54786">
        <v>1.0372599999999999E-3</v>
      </c>
    </row>
    <row r="54787" spans="1:2" ht="15" customHeight="1">
      <c r="A54787">
        <v>1369.64</v>
      </c>
      <c r="B54787">
        <v>1.0372599999999999E-3</v>
      </c>
    </row>
    <row r="54788" spans="1:2" ht="15" customHeight="1">
      <c r="A54788">
        <v>1369.66</v>
      </c>
      <c r="B54788">
        <v>1.0372599999999999E-3</v>
      </c>
    </row>
    <row r="54789" spans="1:2" ht="15" customHeight="1">
      <c r="A54789">
        <v>1369.69</v>
      </c>
      <c r="B54789">
        <v>1.0372599999999999E-3</v>
      </c>
    </row>
    <row r="54790" spans="1:2" ht="15" customHeight="1">
      <c r="A54790">
        <v>1369.71</v>
      </c>
      <c r="B54790">
        <v>1.0372599999999999E-3</v>
      </c>
    </row>
    <row r="54791" spans="1:2" ht="15" customHeight="1">
      <c r="A54791">
        <v>1369.74</v>
      </c>
      <c r="B54791">
        <v>1.0372599999999999E-3</v>
      </c>
    </row>
    <row r="54792" spans="1:2" ht="15" customHeight="1">
      <c r="A54792">
        <v>1369.76</v>
      </c>
      <c r="B54792">
        <v>1.0372599999999999E-3</v>
      </c>
    </row>
    <row r="54793" spans="1:2" ht="15" customHeight="1">
      <c r="A54793">
        <v>1369.79</v>
      </c>
      <c r="B54793">
        <v>1.0372599999999999E-3</v>
      </c>
    </row>
    <row r="54794" spans="1:2" ht="15" customHeight="1">
      <c r="A54794">
        <v>1369.81</v>
      </c>
      <c r="B54794">
        <v>1.0372599999999999E-3</v>
      </c>
    </row>
    <row r="54795" spans="1:2" ht="15" customHeight="1">
      <c r="A54795">
        <v>1369.84</v>
      </c>
      <c r="B54795">
        <v>1.0372599999999999E-3</v>
      </c>
    </row>
    <row r="54796" spans="1:2" ht="15" customHeight="1">
      <c r="A54796">
        <v>1369.86</v>
      </c>
      <c r="B54796">
        <v>1.0372599999999999E-3</v>
      </c>
    </row>
    <row r="54797" spans="1:2" ht="15" customHeight="1">
      <c r="A54797">
        <v>1369.89</v>
      </c>
      <c r="B54797">
        <v>1.0372599999999999E-3</v>
      </c>
    </row>
    <row r="54798" spans="1:2" ht="15" customHeight="1">
      <c r="A54798">
        <v>1369.91</v>
      </c>
      <c r="B54798">
        <v>1.0372599999999999E-3</v>
      </c>
    </row>
    <row r="54799" spans="1:2" ht="15" customHeight="1">
      <c r="A54799">
        <v>1369.94</v>
      </c>
      <c r="B54799">
        <v>1.0372599999999999E-3</v>
      </c>
    </row>
    <row r="54800" spans="1:2" ht="15" customHeight="1">
      <c r="A54800">
        <v>1369.96</v>
      </c>
      <c r="B54800">
        <v>1.0372599999999999E-3</v>
      </c>
    </row>
    <row r="54801" spans="1:2" ht="15" customHeight="1">
      <c r="A54801">
        <v>1369.99</v>
      </c>
      <c r="B54801">
        <v>1.0372599999999999E-3</v>
      </c>
    </row>
    <row r="54802" spans="1:2" ht="15" customHeight="1">
      <c r="A54802">
        <v>1370.01</v>
      </c>
      <c r="B54802">
        <v>1.0372599999999999E-3</v>
      </c>
    </row>
    <row r="54803" spans="1:2" ht="15" customHeight="1">
      <c r="A54803">
        <v>1370.04</v>
      </c>
      <c r="B54803">
        <v>1.0372599999999999E-3</v>
      </c>
    </row>
    <row r="54804" spans="1:2" ht="15" customHeight="1">
      <c r="A54804">
        <v>1370.06</v>
      </c>
      <c r="B54804">
        <v>1.0372599999999999E-3</v>
      </c>
    </row>
    <row r="54805" spans="1:2" ht="15" customHeight="1">
      <c r="A54805">
        <v>1370.09</v>
      </c>
      <c r="B54805">
        <v>1.0372599999999999E-3</v>
      </c>
    </row>
    <row r="54806" spans="1:2" ht="15" customHeight="1">
      <c r="A54806">
        <v>1370.11</v>
      </c>
      <c r="B54806">
        <v>1.0372599999999999E-3</v>
      </c>
    </row>
    <row r="54807" spans="1:2" ht="15" customHeight="1">
      <c r="A54807">
        <v>1370.14</v>
      </c>
      <c r="B54807">
        <v>1.0372599999999999E-3</v>
      </c>
    </row>
    <row r="54808" spans="1:2" ht="15" customHeight="1">
      <c r="A54808">
        <v>1370.16</v>
      </c>
      <c r="B54808">
        <v>1.0372599999999999E-3</v>
      </c>
    </row>
    <row r="54809" spans="1:2" ht="15" customHeight="1">
      <c r="A54809">
        <v>1370.19</v>
      </c>
      <c r="B54809">
        <v>1.0372599999999999E-3</v>
      </c>
    </row>
    <row r="54810" spans="1:2" ht="15" customHeight="1">
      <c r="A54810">
        <v>1370.21</v>
      </c>
      <c r="B54810">
        <v>1.0372599999999999E-3</v>
      </c>
    </row>
    <row r="54811" spans="1:2" ht="15" customHeight="1">
      <c r="A54811">
        <v>1370.24</v>
      </c>
      <c r="B54811">
        <v>1.0372599999999999E-3</v>
      </c>
    </row>
    <row r="54812" spans="1:2" ht="15" customHeight="1">
      <c r="A54812">
        <v>1370.26</v>
      </c>
      <c r="B54812">
        <v>1.0372599999999999E-3</v>
      </c>
    </row>
    <row r="54813" spans="1:2" ht="15" customHeight="1">
      <c r="A54813">
        <v>1370.29</v>
      </c>
      <c r="B54813">
        <v>1.0372599999999999E-3</v>
      </c>
    </row>
    <row r="54814" spans="1:2" ht="15" customHeight="1">
      <c r="A54814">
        <v>1370.31</v>
      </c>
      <c r="B54814">
        <v>1.0372599999999999E-3</v>
      </c>
    </row>
    <row r="54815" spans="1:2" ht="15" customHeight="1">
      <c r="A54815">
        <v>1370.34</v>
      </c>
      <c r="B54815">
        <v>1.0372599999999999E-3</v>
      </c>
    </row>
    <row r="54816" spans="1:2" ht="15" customHeight="1">
      <c r="A54816">
        <v>1370.36</v>
      </c>
      <c r="B54816">
        <v>1.0372599999999999E-3</v>
      </c>
    </row>
    <row r="54817" spans="1:2" ht="15" customHeight="1">
      <c r="A54817">
        <v>1370.39</v>
      </c>
      <c r="B54817">
        <v>1.0372599999999999E-3</v>
      </c>
    </row>
    <row r="54818" spans="1:2" ht="15" customHeight="1">
      <c r="A54818">
        <v>1370.41</v>
      </c>
      <c r="B54818">
        <v>1.0372599999999999E-3</v>
      </c>
    </row>
    <row r="54819" spans="1:2" ht="15" customHeight="1">
      <c r="A54819">
        <v>1370.44</v>
      </c>
      <c r="B54819">
        <v>1.0372599999999999E-3</v>
      </c>
    </row>
    <row r="54820" spans="1:2" ht="15" customHeight="1">
      <c r="A54820">
        <v>1370.46</v>
      </c>
      <c r="B54820">
        <v>1.0372599999999999E-3</v>
      </c>
    </row>
    <row r="54821" spans="1:2" ht="15" customHeight="1">
      <c r="A54821">
        <v>1370.49</v>
      </c>
      <c r="B54821">
        <v>1.0372599999999999E-3</v>
      </c>
    </row>
    <row r="54822" spans="1:2" ht="15" customHeight="1">
      <c r="A54822">
        <v>1370.51</v>
      </c>
      <c r="B54822">
        <v>1.0372599999999999E-3</v>
      </c>
    </row>
    <row r="54823" spans="1:2" ht="15" customHeight="1">
      <c r="A54823">
        <v>1370.54</v>
      </c>
      <c r="B54823">
        <v>1.0372599999999999E-3</v>
      </c>
    </row>
    <row r="54824" spans="1:2" ht="15" customHeight="1">
      <c r="A54824">
        <v>1370.56</v>
      </c>
      <c r="B54824">
        <v>1.0372599999999999E-3</v>
      </c>
    </row>
    <row r="54825" spans="1:2" ht="15" customHeight="1">
      <c r="A54825">
        <v>1370.59</v>
      </c>
      <c r="B54825">
        <v>1.0372599999999999E-3</v>
      </c>
    </row>
    <row r="54826" spans="1:2" ht="15" customHeight="1">
      <c r="A54826">
        <v>1370.61</v>
      </c>
      <c r="B54826">
        <v>1.0372599999999999E-3</v>
      </c>
    </row>
    <row r="54827" spans="1:2" ht="15" customHeight="1">
      <c r="A54827">
        <v>1370.64</v>
      </c>
      <c r="B54827">
        <v>1.0372599999999999E-3</v>
      </c>
    </row>
    <row r="54828" spans="1:2" ht="15" customHeight="1">
      <c r="A54828">
        <v>1370.66</v>
      </c>
      <c r="B54828">
        <v>1.0372599999999999E-3</v>
      </c>
    </row>
    <row r="54829" spans="1:2" ht="15" customHeight="1">
      <c r="A54829">
        <v>1370.69</v>
      </c>
      <c r="B54829">
        <v>1.0372599999999999E-3</v>
      </c>
    </row>
    <row r="54830" spans="1:2" ht="15" customHeight="1">
      <c r="A54830">
        <v>1370.71</v>
      </c>
      <c r="B54830">
        <v>1.0372599999999999E-3</v>
      </c>
    </row>
    <row r="54831" spans="1:2" ht="15" customHeight="1">
      <c r="A54831">
        <v>1370.74</v>
      </c>
      <c r="B54831">
        <v>1.0372599999999999E-3</v>
      </c>
    </row>
    <row r="54832" spans="1:2" ht="15" customHeight="1">
      <c r="A54832">
        <v>1370.76</v>
      </c>
      <c r="B54832">
        <v>1.0372599999999999E-3</v>
      </c>
    </row>
    <row r="54833" spans="1:2" ht="15" customHeight="1">
      <c r="A54833">
        <v>1370.79</v>
      </c>
      <c r="B54833">
        <v>1.0372599999999999E-3</v>
      </c>
    </row>
    <row r="54834" spans="1:2" ht="15" customHeight="1">
      <c r="A54834">
        <v>1370.81</v>
      </c>
      <c r="B54834">
        <v>1.0372599999999999E-3</v>
      </c>
    </row>
    <row r="54835" spans="1:2" ht="15" customHeight="1">
      <c r="A54835">
        <v>1370.84</v>
      </c>
      <c r="B54835">
        <v>1.0372599999999999E-3</v>
      </c>
    </row>
    <row r="54836" spans="1:2" ht="15" customHeight="1">
      <c r="A54836">
        <v>1370.86</v>
      </c>
      <c r="B54836">
        <v>1.0372599999999999E-3</v>
      </c>
    </row>
    <row r="54837" spans="1:2" ht="15" customHeight="1">
      <c r="A54837">
        <v>1370.89</v>
      </c>
      <c r="B54837">
        <v>1.0372599999999999E-3</v>
      </c>
    </row>
    <row r="54838" spans="1:2" ht="15" customHeight="1">
      <c r="A54838">
        <v>1370.91</v>
      </c>
      <c r="B54838">
        <v>1.0372599999999999E-3</v>
      </c>
    </row>
    <row r="54839" spans="1:2" ht="15" customHeight="1">
      <c r="A54839">
        <v>1370.94</v>
      </c>
      <c r="B54839">
        <v>1.0372599999999999E-3</v>
      </c>
    </row>
    <row r="54840" spans="1:2" ht="15" customHeight="1">
      <c r="A54840">
        <v>1370.96</v>
      </c>
      <c r="B54840">
        <v>1.0372599999999999E-3</v>
      </c>
    </row>
    <row r="54841" spans="1:2" ht="15" customHeight="1">
      <c r="A54841">
        <v>1370.99</v>
      </c>
      <c r="B54841">
        <v>1.0372599999999999E-3</v>
      </c>
    </row>
    <row r="54842" spans="1:2" ht="15" customHeight="1">
      <c r="A54842">
        <v>1371.01</v>
      </c>
      <c r="B54842">
        <v>1.0372599999999999E-3</v>
      </c>
    </row>
    <row r="54843" spans="1:2" ht="15" customHeight="1">
      <c r="A54843">
        <v>1371.04</v>
      </c>
      <c r="B54843">
        <v>1.0372599999999999E-3</v>
      </c>
    </row>
    <row r="54844" spans="1:2" ht="15" customHeight="1">
      <c r="A54844">
        <v>1371.06</v>
      </c>
      <c r="B54844">
        <v>1.0372599999999999E-3</v>
      </c>
    </row>
    <row r="54845" spans="1:2" ht="15" customHeight="1">
      <c r="A54845">
        <v>1371.09</v>
      </c>
      <c r="B54845">
        <v>1.0372599999999999E-3</v>
      </c>
    </row>
    <row r="54846" spans="1:2" ht="15" customHeight="1">
      <c r="A54846">
        <v>1371.11</v>
      </c>
      <c r="B54846">
        <v>1.0372599999999999E-3</v>
      </c>
    </row>
    <row r="54847" spans="1:2" ht="15" customHeight="1">
      <c r="A54847">
        <v>1371.14</v>
      </c>
      <c r="B54847">
        <v>1.0372599999999999E-3</v>
      </c>
    </row>
    <row r="54848" spans="1:2" ht="15" customHeight="1">
      <c r="A54848">
        <v>1371.16</v>
      </c>
      <c r="B54848">
        <v>1.0372599999999999E-3</v>
      </c>
    </row>
    <row r="54849" spans="1:2" ht="15" customHeight="1">
      <c r="A54849">
        <v>1371.19</v>
      </c>
      <c r="B54849">
        <v>1.0372599999999999E-3</v>
      </c>
    </row>
    <row r="54850" spans="1:2" ht="15" customHeight="1">
      <c r="A54850">
        <v>1371.21</v>
      </c>
      <c r="B54850">
        <v>1.0372599999999999E-3</v>
      </c>
    </row>
    <row r="54851" spans="1:2" ht="15" customHeight="1">
      <c r="A54851">
        <v>1371.24</v>
      </c>
      <c r="B54851">
        <v>1.0372599999999999E-3</v>
      </c>
    </row>
    <row r="54852" spans="1:2" ht="15" customHeight="1">
      <c r="A54852">
        <v>1371.26</v>
      </c>
      <c r="B54852">
        <v>1.0372599999999999E-3</v>
      </c>
    </row>
    <row r="54853" spans="1:2" ht="15" customHeight="1">
      <c r="A54853">
        <v>1371.29</v>
      </c>
      <c r="B54853">
        <v>1.0372599999999999E-3</v>
      </c>
    </row>
    <row r="54854" spans="1:2" ht="15" customHeight="1">
      <c r="A54854">
        <v>1371.31</v>
      </c>
      <c r="B54854">
        <v>1.0372599999999999E-3</v>
      </c>
    </row>
    <row r="54855" spans="1:2" ht="15" customHeight="1">
      <c r="A54855">
        <v>1371.34</v>
      </c>
      <c r="B54855">
        <v>1.0372599999999999E-3</v>
      </c>
    </row>
    <row r="54856" spans="1:2" ht="15" customHeight="1">
      <c r="A54856">
        <v>1371.36</v>
      </c>
      <c r="B54856">
        <v>1.0372599999999999E-3</v>
      </c>
    </row>
    <row r="54857" spans="1:2" ht="15" customHeight="1">
      <c r="A54857">
        <v>1371.39</v>
      </c>
      <c r="B54857">
        <v>1.0372599999999999E-3</v>
      </c>
    </row>
    <row r="54858" spans="1:2" ht="15" customHeight="1">
      <c r="A54858">
        <v>1371.41</v>
      </c>
      <c r="B54858">
        <v>1.0372599999999999E-3</v>
      </c>
    </row>
    <row r="54859" spans="1:2" ht="15" customHeight="1">
      <c r="A54859">
        <v>1371.44</v>
      </c>
      <c r="B54859">
        <v>1.0372599999999999E-3</v>
      </c>
    </row>
    <row r="54860" spans="1:2" ht="15" customHeight="1">
      <c r="A54860">
        <v>1371.46</v>
      </c>
      <c r="B54860">
        <v>1.0372599999999999E-3</v>
      </c>
    </row>
    <row r="54861" spans="1:2" ht="15" customHeight="1">
      <c r="A54861">
        <v>1371.49</v>
      </c>
      <c r="B54861">
        <v>1.0372599999999999E-3</v>
      </c>
    </row>
    <row r="54862" spans="1:2" ht="15" customHeight="1">
      <c r="A54862">
        <v>1371.51</v>
      </c>
      <c r="B54862">
        <v>1.0372599999999999E-3</v>
      </c>
    </row>
    <row r="54863" spans="1:2" ht="15" customHeight="1">
      <c r="A54863">
        <v>1371.54</v>
      </c>
      <c r="B54863">
        <v>1.0372599999999999E-3</v>
      </c>
    </row>
    <row r="54864" spans="1:2" ht="15" customHeight="1">
      <c r="A54864">
        <v>1371.56</v>
      </c>
      <c r="B54864">
        <v>1.0372599999999999E-3</v>
      </c>
    </row>
    <row r="54865" spans="1:2" ht="15" customHeight="1">
      <c r="A54865">
        <v>1371.59</v>
      </c>
      <c r="B54865">
        <v>1.0372599999999999E-3</v>
      </c>
    </row>
    <row r="54866" spans="1:2" ht="15" customHeight="1">
      <c r="A54866">
        <v>1371.61</v>
      </c>
      <c r="B54866">
        <v>1.0372599999999999E-3</v>
      </c>
    </row>
    <row r="54867" spans="1:2" ht="15" customHeight="1">
      <c r="A54867">
        <v>1371.64</v>
      </c>
      <c r="B54867">
        <v>1.0372599999999999E-3</v>
      </c>
    </row>
    <row r="54868" spans="1:2" ht="15" customHeight="1">
      <c r="A54868">
        <v>1371.66</v>
      </c>
      <c r="B54868">
        <v>1.0372599999999999E-3</v>
      </c>
    </row>
    <row r="54869" spans="1:2" ht="15" customHeight="1">
      <c r="A54869">
        <v>1371.69</v>
      </c>
      <c r="B54869">
        <v>1.0372599999999999E-3</v>
      </c>
    </row>
    <row r="54870" spans="1:2" ht="15" customHeight="1">
      <c r="A54870">
        <v>1371.71</v>
      </c>
      <c r="B54870">
        <v>1.0372599999999999E-3</v>
      </c>
    </row>
    <row r="54871" spans="1:2" ht="15" customHeight="1">
      <c r="A54871">
        <v>1371.74</v>
      </c>
      <c r="B54871">
        <v>1.0372599999999999E-3</v>
      </c>
    </row>
    <row r="54872" spans="1:2" ht="15" customHeight="1">
      <c r="A54872">
        <v>1371.76</v>
      </c>
      <c r="B54872">
        <v>1.0372599999999999E-3</v>
      </c>
    </row>
    <row r="54873" spans="1:2" ht="15" customHeight="1">
      <c r="A54873">
        <v>1371.79</v>
      </c>
      <c r="B54873">
        <v>1.0372599999999999E-3</v>
      </c>
    </row>
    <row r="54874" spans="1:2" ht="15" customHeight="1">
      <c r="A54874">
        <v>1371.81</v>
      </c>
      <c r="B54874">
        <v>1.0372599999999999E-3</v>
      </c>
    </row>
    <row r="54875" spans="1:2" ht="15" customHeight="1">
      <c r="A54875">
        <v>1371.84</v>
      </c>
      <c r="B54875">
        <v>1.0372599999999999E-3</v>
      </c>
    </row>
    <row r="54876" spans="1:2" ht="15" customHeight="1">
      <c r="A54876">
        <v>1371.86</v>
      </c>
      <c r="B54876">
        <v>1.0372599999999999E-3</v>
      </c>
    </row>
    <row r="54877" spans="1:2" ht="15" customHeight="1">
      <c r="A54877">
        <v>1371.89</v>
      </c>
      <c r="B54877">
        <v>1.0372599999999999E-3</v>
      </c>
    </row>
    <row r="54878" spans="1:2" ht="15" customHeight="1">
      <c r="A54878">
        <v>1371.91</v>
      </c>
      <c r="B54878">
        <v>1.0372599999999999E-3</v>
      </c>
    </row>
    <row r="54879" spans="1:2" ht="15" customHeight="1">
      <c r="A54879">
        <v>1371.94</v>
      </c>
      <c r="B54879">
        <v>1.0372599999999999E-3</v>
      </c>
    </row>
    <row r="54880" spans="1:2" ht="15" customHeight="1">
      <c r="A54880">
        <v>1371.96</v>
      </c>
      <c r="B54880">
        <v>1.0372599999999999E-3</v>
      </c>
    </row>
    <row r="54881" spans="1:2" ht="15" customHeight="1">
      <c r="A54881">
        <v>1371.99</v>
      </c>
      <c r="B54881">
        <v>1.0372599999999999E-3</v>
      </c>
    </row>
    <row r="54882" spans="1:2" ht="15" customHeight="1">
      <c r="A54882">
        <v>1372.01</v>
      </c>
      <c r="B54882">
        <v>1.0372599999999999E-3</v>
      </c>
    </row>
    <row r="54883" spans="1:2" ht="15" customHeight="1">
      <c r="A54883">
        <v>1372.04</v>
      </c>
      <c r="B54883">
        <v>1.0372599999999999E-3</v>
      </c>
    </row>
    <row r="54884" spans="1:2" ht="15" customHeight="1">
      <c r="A54884">
        <v>1372.06</v>
      </c>
      <c r="B54884">
        <v>1.0372599999999999E-3</v>
      </c>
    </row>
    <row r="54885" spans="1:2" ht="15" customHeight="1">
      <c r="A54885">
        <v>1372.09</v>
      </c>
      <c r="B54885">
        <v>1.0372599999999999E-3</v>
      </c>
    </row>
    <row r="54886" spans="1:2" ht="15" customHeight="1">
      <c r="A54886">
        <v>1372.11</v>
      </c>
      <c r="B54886">
        <v>1.0372599999999999E-3</v>
      </c>
    </row>
    <row r="54887" spans="1:2" ht="15" customHeight="1">
      <c r="A54887">
        <v>1372.14</v>
      </c>
      <c r="B54887">
        <v>1.0372599999999999E-3</v>
      </c>
    </row>
    <row r="54888" spans="1:2" ht="15" customHeight="1">
      <c r="A54888">
        <v>1372.16</v>
      </c>
      <c r="B54888">
        <v>1.0372599999999999E-3</v>
      </c>
    </row>
    <row r="54889" spans="1:2" ht="15" customHeight="1">
      <c r="A54889">
        <v>1372.19</v>
      </c>
      <c r="B54889">
        <v>1.0372599999999999E-3</v>
      </c>
    </row>
    <row r="54890" spans="1:2" ht="15" customHeight="1">
      <c r="A54890">
        <v>1372.21</v>
      </c>
      <c r="B54890">
        <v>1.0372599999999999E-3</v>
      </c>
    </row>
    <row r="54891" spans="1:2" ht="15" customHeight="1">
      <c r="A54891">
        <v>1372.24</v>
      </c>
      <c r="B54891">
        <v>1.0372599999999999E-3</v>
      </c>
    </row>
    <row r="54892" spans="1:2" ht="15" customHeight="1">
      <c r="A54892">
        <v>1372.26</v>
      </c>
      <c r="B54892">
        <v>1.0372599999999999E-3</v>
      </c>
    </row>
    <row r="54893" spans="1:2" ht="15" customHeight="1">
      <c r="A54893">
        <v>1372.29</v>
      </c>
      <c r="B54893">
        <v>1.0372599999999999E-3</v>
      </c>
    </row>
    <row r="54894" spans="1:2" ht="15" customHeight="1">
      <c r="A54894">
        <v>1372.31</v>
      </c>
      <c r="B54894">
        <v>1.0372599999999999E-3</v>
      </c>
    </row>
    <row r="54895" spans="1:2" ht="15" customHeight="1">
      <c r="A54895">
        <v>1372.34</v>
      </c>
      <c r="B54895">
        <v>1.0372599999999999E-3</v>
      </c>
    </row>
    <row r="54896" spans="1:2" ht="15" customHeight="1">
      <c r="A54896">
        <v>1372.36</v>
      </c>
      <c r="B54896">
        <v>1.0372599999999999E-3</v>
      </c>
    </row>
    <row r="54897" spans="1:2" ht="15" customHeight="1">
      <c r="A54897">
        <v>1372.39</v>
      </c>
      <c r="B54897">
        <v>1.0372599999999999E-3</v>
      </c>
    </row>
    <row r="54898" spans="1:2" ht="15" customHeight="1">
      <c r="A54898">
        <v>1372.41</v>
      </c>
      <c r="B54898">
        <v>1.0372599999999999E-3</v>
      </c>
    </row>
    <row r="54899" spans="1:2" ht="15" customHeight="1">
      <c r="A54899">
        <v>1372.44</v>
      </c>
      <c r="B54899">
        <v>1.0372599999999999E-3</v>
      </c>
    </row>
    <row r="54900" spans="1:2" ht="15" customHeight="1">
      <c r="A54900">
        <v>1372.46</v>
      </c>
      <c r="B54900">
        <v>1.0372599999999999E-3</v>
      </c>
    </row>
    <row r="54901" spans="1:2" ht="15" customHeight="1">
      <c r="A54901">
        <v>1372.49</v>
      </c>
      <c r="B54901">
        <v>1.0372599999999999E-3</v>
      </c>
    </row>
    <row r="54902" spans="1:2" ht="15" customHeight="1">
      <c r="A54902">
        <v>1372.51</v>
      </c>
      <c r="B54902">
        <v>1.0372599999999999E-3</v>
      </c>
    </row>
    <row r="54903" spans="1:2" ht="15" customHeight="1">
      <c r="A54903">
        <v>1372.54</v>
      </c>
      <c r="B54903">
        <v>1.0372599999999999E-3</v>
      </c>
    </row>
    <row r="54904" spans="1:2" ht="15" customHeight="1">
      <c r="A54904">
        <v>1372.56</v>
      </c>
      <c r="B54904">
        <v>1.0372599999999999E-3</v>
      </c>
    </row>
    <row r="54905" spans="1:2" ht="15" customHeight="1">
      <c r="A54905">
        <v>1372.59</v>
      </c>
      <c r="B54905">
        <v>1.0372599999999999E-3</v>
      </c>
    </row>
    <row r="54906" spans="1:2" ht="15" customHeight="1">
      <c r="A54906">
        <v>1372.61</v>
      </c>
      <c r="B54906">
        <v>1.0372599999999999E-3</v>
      </c>
    </row>
    <row r="54907" spans="1:2" ht="15" customHeight="1">
      <c r="A54907">
        <v>1372.64</v>
      </c>
      <c r="B54907">
        <v>1.0372599999999999E-3</v>
      </c>
    </row>
    <row r="54908" spans="1:2" ht="15" customHeight="1">
      <c r="A54908">
        <v>1372.66</v>
      </c>
      <c r="B54908">
        <v>1.0372599999999999E-3</v>
      </c>
    </row>
    <row r="54909" spans="1:2" ht="15" customHeight="1">
      <c r="A54909">
        <v>1372.69</v>
      </c>
      <c r="B54909">
        <v>1.0372599999999999E-3</v>
      </c>
    </row>
    <row r="54910" spans="1:2" ht="15" customHeight="1">
      <c r="A54910">
        <v>1372.71</v>
      </c>
      <c r="B54910">
        <v>1.0372599999999999E-3</v>
      </c>
    </row>
    <row r="54911" spans="1:2" ht="15" customHeight="1">
      <c r="A54911">
        <v>1372.74</v>
      </c>
      <c r="B54911">
        <v>1.0372599999999999E-3</v>
      </c>
    </row>
    <row r="54912" spans="1:2" ht="15" customHeight="1">
      <c r="A54912">
        <v>1372.76</v>
      </c>
      <c r="B54912">
        <v>1.0372599999999999E-3</v>
      </c>
    </row>
    <row r="54913" spans="1:2" ht="15" customHeight="1">
      <c r="A54913">
        <v>1372.79</v>
      </c>
      <c r="B54913">
        <v>1.0372599999999999E-3</v>
      </c>
    </row>
    <row r="54914" spans="1:2" ht="15" customHeight="1">
      <c r="A54914">
        <v>1372.81</v>
      </c>
      <c r="B54914">
        <v>1.0372599999999999E-3</v>
      </c>
    </row>
    <row r="54915" spans="1:2" ht="15" customHeight="1">
      <c r="A54915">
        <v>1372.84</v>
      </c>
      <c r="B54915">
        <v>1.0372599999999999E-3</v>
      </c>
    </row>
    <row r="54916" spans="1:2" ht="15" customHeight="1">
      <c r="A54916">
        <v>1372.86</v>
      </c>
      <c r="B54916">
        <v>1.0372599999999999E-3</v>
      </c>
    </row>
    <row r="54917" spans="1:2" ht="15" customHeight="1">
      <c r="A54917">
        <v>1372.89</v>
      </c>
      <c r="B54917">
        <v>1.0372599999999999E-3</v>
      </c>
    </row>
    <row r="54918" spans="1:2" ht="15" customHeight="1">
      <c r="A54918">
        <v>1372.91</v>
      </c>
      <c r="B54918">
        <v>1.0372599999999999E-3</v>
      </c>
    </row>
    <row r="54919" spans="1:2" ht="15" customHeight="1">
      <c r="A54919">
        <v>1372.94</v>
      </c>
      <c r="B54919">
        <v>1.0372599999999999E-3</v>
      </c>
    </row>
    <row r="54920" spans="1:2" ht="15" customHeight="1">
      <c r="A54920">
        <v>1372.96</v>
      </c>
      <c r="B54920">
        <v>1.0372599999999999E-3</v>
      </c>
    </row>
    <row r="54921" spans="1:2" ht="15" customHeight="1">
      <c r="A54921">
        <v>1372.99</v>
      </c>
      <c r="B54921">
        <v>1.0372599999999999E-3</v>
      </c>
    </row>
    <row r="54922" spans="1:2" ht="15" customHeight="1">
      <c r="A54922">
        <v>1373.01</v>
      </c>
      <c r="B54922">
        <v>1.0372599999999999E-3</v>
      </c>
    </row>
    <row r="54923" spans="1:2" ht="15" customHeight="1">
      <c r="A54923">
        <v>1373.04</v>
      </c>
      <c r="B54923">
        <v>1.0372599999999999E-3</v>
      </c>
    </row>
    <row r="54924" spans="1:2" ht="15" customHeight="1">
      <c r="A54924">
        <v>1373.06</v>
      </c>
      <c r="B54924">
        <v>1.0372599999999999E-3</v>
      </c>
    </row>
    <row r="54925" spans="1:2" ht="15" customHeight="1">
      <c r="A54925">
        <v>1373.09</v>
      </c>
      <c r="B54925">
        <v>1.0372599999999999E-3</v>
      </c>
    </row>
    <row r="54926" spans="1:2" ht="15" customHeight="1">
      <c r="A54926">
        <v>1373.11</v>
      </c>
      <c r="B54926">
        <v>1.0372599999999999E-3</v>
      </c>
    </row>
    <row r="54927" spans="1:2" ht="15" customHeight="1">
      <c r="A54927">
        <v>1373.14</v>
      </c>
      <c r="B54927">
        <v>1.0372599999999999E-3</v>
      </c>
    </row>
    <row r="54928" spans="1:2" ht="15" customHeight="1">
      <c r="A54928">
        <v>1373.16</v>
      </c>
      <c r="B54928">
        <v>1.0372599999999999E-3</v>
      </c>
    </row>
    <row r="54929" spans="1:2" ht="15" customHeight="1">
      <c r="A54929">
        <v>1373.19</v>
      </c>
      <c r="B54929">
        <v>1.0372599999999999E-3</v>
      </c>
    </row>
    <row r="54930" spans="1:2" ht="15" customHeight="1">
      <c r="A54930">
        <v>1373.21</v>
      </c>
      <c r="B54930">
        <v>1.0372599999999999E-3</v>
      </c>
    </row>
    <row r="54931" spans="1:2" ht="15" customHeight="1">
      <c r="A54931">
        <v>1373.24</v>
      </c>
      <c r="B54931">
        <v>1.0372599999999999E-3</v>
      </c>
    </row>
    <row r="54932" spans="1:2" ht="15" customHeight="1">
      <c r="A54932">
        <v>1373.26</v>
      </c>
      <c r="B54932">
        <v>1.0372599999999999E-3</v>
      </c>
    </row>
    <row r="54933" spans="1:2" ht="15" customHeight="1">
      <c r="A54933">
        <v>1373.29</v>
      </c>
      <c r="B54933">
        <v>1.0372599999999999E-3</v>
      </c>
    </row>
    <row r="54934" spans="1:2" ht="15" customHeight="1">
      <c r="A54934">
        <v>1373.31</v>
      </c>
      <c r="B54934">
        <v>1.0372599999999999E-3</v>
      </c>
    </row>
    <row r="54935" spans="1:2" ht="15" customHeight="1">
      <c r="A54935">
        <v>1373.34</v>
      </c>
      <c r="B54935">
        <v>1.0372599999999999E-3</v>
      </c>
    </row>
    <row r="54936" spans="1:2" ht="15" customHeight="1">
      <c r="A54936">
        <v>1373.36</v>
      </c>
      <c r="B54936">
        <v>1.0372599999999999E-3</v>
      </c>
    </row>
    <row r="54937" spans="1:2" ht="15" customHeight="1">
      <c r="A54937">
        <v>1373.39</v>
      </c>
      <c r="B54937">
        <v>1.0372599999999999E-3</v>
      </c>
    </row>
    <row r="54938" spans="1:2" ht="15" customHeight="1">
      <c r="A54938">
        <v>1373.41</v>
      </c>
      <c r="B54938">
        <v>1.0372599999999999E-3</v>
      </c>
    </row>
    <row r="54939" spans="1:2" ht="15" customHeight="1">
      <c r="A54939">
        <v>1373.44</v>
      </c>
      <c r="B54939">
        <v>1.0372599999999999E-3</v>
      </c>
    </row>
    <row r="54940" spans="1:2" ht="15" customHeight="1">
      <c r="A54940">
        <v>1373.46</v>
      </c>
      <c r="B54940">
        <v>1.0372599999999999E-3</v>
      </c>
    </row>
    <row r="54941" spans="1:2" ht="15" customHeight="1">
      <c r="A54941">
        <v>1373.49</v>
      </c>
      <c r="B54941">
        <v>1.0372599999999999E-3</v>
      </c>
    </row>
    <row r="54942" spans="1:2" ht="15" customHeight="1">
      <c r="A54942">
        <v>1373.51</v>
      </c>
      <c r="B54942">
        <v>1.0372599999999999E-3</v>
      </c>
    </row>
    <row r="54943" spans="1:2" ht="15" customHeight="1">
      <c r="A54943">
        <v>1373.54</v>
      </c>
      <c r="B54943">
        <v>1.0372599999999999E-3</v>
      </c>
    </row>
    <row r="54944" spans="1:2" ht="15" customHeight="1">
      <c r="A54944">
        <v>1373.56</v>
      </c>
      <c r="B54944">
        <v>1.0372599999999999E-3</v>
      </c>
    </row>
    <row r="54945" spans="1:2" ht="15" customHeight="1">
      <c r="A54945">
        <v>1373.59</v>
      </c>
      <c r="B54945">
        <v>1.0372599999999999E-3</v>
      </c>
    </row>
    <row r="54946" spans="1:2" ht="15" customHeight="1">
      <c r="A54946">
        <v>1373.61</v>
      </c>
      <c r="B54946">
        <v>1.0372599999999999E-3</v>
      </c>
    </row>
    <row r="54947" spans="1:2" ht="15" customHeight="1">
      <c r="A54947">
        <v>1373.64</v>
      </c>
      <c r="B54947">
        <v>1.0372599999999999E-3</v>
      </c>
    </row>
    <row r="54948" spans="1:2" ht="15" customHeight="1">
      <c r="A54948">
        <v>1373.66</v>
      </c>
      <c r="B54948">
        <v>1.0372599999999999E-3</v>
      </c>
    </row>
    <row r="54949" spans="1:2" ht="15" customHeight="1">
      <c r="A54949">
        <v>1373.69</v>
      </c>
      <c r="B54949">
        <v>1.0372599999999999E-3</v>
      </c>
    </row>
    <row r="54950" spans="1:2" ht="15" customHeight="1">
      <c r="A54950">
        <v>1373.71</v>
      </c>
      <c r="B54950">
        <v>1.0372599999999999E-3</v>
      </c>
    </row>
    <row r="54951" spans="1:2" ht="15" customHeight="1">
      <c r="A54951">
        <v>1373.74</v>
      </c>
      <c r="B54951">
        <v>1.0372599999999999E-3</v>
      </c>
    </row>
    <row r="54952" spans="1:2" ht="15" customHeight="1">
      <c r="A54952">
        <v>1373.76</v>
      </c>
      <c r="B54952">
        <v>1.0372599999999999E-3</v>
      </c>
    </row>
    <row r="54953" spans="1:2" ht="15" customHeight="1">
      <c r="A54953">
        <v>1373.79</v>
      </c>
      <c r="B54953">
        <v>1.0372599999999999E-3</v>
      </c>
    </row>
    <row r="54954" spans="1:2" ht="15" customHeight="1">
      <c r="A54954">
        <v>1373.81</v>
      </c>
      <c r="B54954">
        <v>1.0372599999999999E-3</v>
      </c>
    </row>
    <row r="54955" spans="1:2" ht="15" customHeight="1">
      <c r="A54955">
        <v>1373.84</v>
      </c>
      <c r="B54955">
        <v>1.0372599999999999E-3</v>
      </c>
    </row>
    <row r="54956" spans="1:2" ht="15" customHeight="1">
      <c r="A54956">
        <v>1373.86</v>
      </c>
      <c r="B54956">
        <v>1.0372599999999999E-3</v>
      </c>
    </row>
    <row r="54957" spans="1:2" ht="15" customHeight="1">
      <c r="A54957">
        <v>1373.89</v>
      </c>
      <c r="B54957">
        <v>1.0372599999999999E-3</v>
      </c>
    </row>
    <row r="54958" spans="1:2" ht="15" customHeight="1">
      <c r="A54958">
        <v>1373.91</v>
      </c>
      <c r="B54958">
        <v>1.0372599999999999E-3</v>
      </c>
    </row>
    <row r="54959" spans="1:2" ht="15" customHeight="1">
      <c r="A54959">
        <v>1373.94</v>
      </c>
      <c r="B54959">
        <v>1.0372599999999999E-3</v>
      </c>
    </row>
    <row r="54960" spans="1:2" ht="15" customHeight="1">
      <c r="A54960">
        <v>1373.96</v>
      </c>
      <c r="B54960">
        <v>1.0372599999999999E-3</v>
      </c>
    </row>
    <row r="54961" spans="1:2" ht="15" customHeight="1">
      <c r="A54961">
        <v>1373.99</v>
      </c>
      <c r="B54961">
        <v>1.0372599999999999E-3</v>
      </c>
    </row>
    <row r="54962" spans="1:2" ht="15" customHeight="1">
      <c r="A54962">
        <v>1374.01</v>
      </c>
      <c r="B54962">
        <v>1.0372599999999999E-3</v>
      </c>
    </row>
    <row r="54963" spans="1:2" ht="15" customHeight="1">
      <c r="A54963">
        <v>1374.04</v>
      </c>
      <c r="B54963">
        <v>1.0372599999999999E-3</v>
      </c>
    </row>
    <row r="54964" spans="1:2" ht="15" customHeight="1">
      <c r="A54964">
        <v>1374.06</v>
      </c>
      <c r="B54964">
        <v>1.0372599999999999E-3</v>
      </c>
    </row>
    <row r="54965" spans="1:2" ht="15" customHeight="1">
      <c r="A54965">
        <v>1374.09</v>
      </c>
      <c r="B54965">
        <v>1.0372599999999999E-3</v>
      </c>
    </row>
    <row r="54966" spans="1:2" ht="15" customHeight="1">
      <c r="A54966">
        <v>1374.11</v>
      </c>
      <c r="B54966">
        <v>1.0372599999999999E-3</v>
      </c>
    </row>
    <row r="54967" spans="1:2" ht="15" customHeight="1">
      <c r="A54967">
        <v>1374.14</v>
      </c>
      <c r="B54967">
        <v>1.0372599999999999E-3</v>
      </c>
    </row>
    <row r="54968" spans="1:2" ht="15" customHeight="1">
      <c r="A54968">
        <v>1374.16</v>
      </c>
      <c r="B54968">
        <v>1.0372599999999999E-3</v>
      </c>
    </row>
    <row r="54969" spans="1:2" ht="15" customHeight="1">
      <c r="A54969">
        <v>1374.19</v>
      </c>
      <c r="B54969">
        <v>1.0372599999999999E-3</v>
      </c>
    </row>
    <row r="54970" spans="1:2" ht="15" customHeight="1">
      <c r="A54970">
        <v>1374.21</v>
      </c>
      <c r="B54970">
        <v>1.0372599999999999E-3</v>
      </c>
    </row>
    <row r="54971" spans="1:2" ht="15" customHeight="1">
      <c r="A54971">
        <v>1374.24</v>
      </c>
      <c r="B54971">
        <v>1.0372599999999999E-3</v>
      </c>
    </row>
    <row r="54972" spans="1:2" ht="15" customHeight="1">
      <c r="A54972">
        <v>1374.26</v>
      </c>
      <c r="B54972">
        <v>1.0372599999999999E-3</v>
      </c>
    </row>
    <row r="54973" spans="1:2" ht="15" customHeight="1">
      <c r="A54973">
        <v>1374.29</v>
      </c>
      <c r="B54973">
        <v>1.0372599999999999E-3</v>
      </c>
    </row>
    <row r="54974" spans="1:2" ht="15" customHeight="1">
      <c r="A54974">
        <v>1374.31</v>
      </c>
      <c r="B54974">
        <v>1.0372599999999999E-3</v>
      </c>
    </row>
    <row r="54975" spans="1:2" ht="15" customHeight="1">
      <c r="A54975">
        <v>1374.34</v>
      </c>
      <c r="B54975">
        <v>1.0372599999999999E-3</v>
      </c>
    </row>
    <row r="54976" spans="1:2" ht="15" customHeight="1">
      <c r="A54976">
        <v>1374.36</v>
      </c>
      <c r="B54976">
        <v>1.0372599999999999E-3</v>
      </c>
    </row>
    <row r="54977" spans="1:2" ht="15" customHeight="1">
      <c r="A54977">
        <v>1374.39</v>
      </c>
      <c r="B54977">
        <v>1.0372599999999999E-3</v>
      </c>
    </row>
    <row r="54978" spans="1:2" ht="15" customHeight="1">
      <c r="A54978">
        <v>1374.41</v>
      </c>
      <c r="B54978">
        <v>1.0372599999999999E-3</v>
      </c>
    </row>
    <row r="54979" spans="1:2" ht="15" customHeight="1">
      <c r="A54979">
        <v>1374.44</v>
      </c>
      <c r="B54979">
        <v>1.0372599999999999E-3</v>
      </c>
    </row>
    <row r="54980" spans="1:2" ht="15" customHeight="1">
      <c r="A54980">
        <v>1374.46</v>
      </c>
      <c r="B54980">
        <v>1.0372599999999999E-3</v>
      </c>
    </row>
    <row r="54981" spans="1:2" ht="15" customHeight="1">
      <c r="A54981">
        <v>1374.49</v>
      </c>
      <c r="B54981">
        <v>1.0372599999999999E-3</v>
      </c>
    </row>
    <row r="54982" spans="1:2" ht="15" customHeight="1">
      <c r="A54982">
        <v>1374.51</v>
      </c>
      <c r="B54982">
        <v>1.0372599999999999E-3</v>
      </c>
    </row>
    <row r="54983" spans="1:2" ht="15" customHeight="1">
      <c r="A54983">
        <v>1374.54</v>
      </c>
      <c r="B54983">
        <v>1.0372599999999999E-3</v>
      </c>
    </row>
    <row r="54984" spans="1:2" ht="15" customHeight="1">
      <c r="A54984">
        <v>1374.56</v>
      </c>
      <c r="B54984">
        <v>1.0372599999999999E-3</v>
      </c>
    </row>
    <row r="54985" spans="1:2" ht="15" customHeight="1">
      <c r="A54985">
        <v>1374.59</v>
      </c>
      <c r="B54985">
        <v>1.0372599999999999E-3</v>
      </c>
    </row>
    <row r="54986" spans="1:2" ht="15" customHeight="1">
      <c r="A54986">
        <v>1374.61</v>
      </c>
      <c r="B54986">
        <v>1.0372599999999999E-3</v>
      </c>
    </row>
    <row r="54987" spans="1:2" ht="15" customHeight="1">
      <c r="A54987">
        <v>1374.64</v>
      </c>
      <c r="B54987">
        <v>1.0372599999999999E-3</v>
      </c>
    </row>
    <row r="54988" spans="1:2" ht="15" customHeight="1">
      <c r="A54988">
        <v>1374.66</v>
      </c>
      <c r="B54988">
        <v>1.0372599999999999E-3</v>
      </c>
    </row>
    <row r="54989" spans="1:2" ht="15" customHeight="1">
      <c r="A54989">
        <v>1374.69</v>
      </c>
      <c r="B54989">
        <v>1.0372599999999999E-3</v>
      </c>
    </row>
    <row r="54990" spans="1:2" ht="15" customHeight="1">
      <c r="A54990">
        <v>1374.71</v>
      </c>
      <c r="B54990">
        <v>1.0372599999999999E-3</v>
      </c>
    </row>
    <row r="54991" spans="1:2" ht="15" customHeight="1">
      <c r="A54991">
        <v>1374.74</v>
      </c>
      <c r="B54991">
        <v>1.0372599999999999E-3</v>
      </c>
    </row>
    <row r="54992" spans="1:2" ht="15" customHeight="1">
      <c r="A54992">
        <v>1374.76</v>
      </c>
      <c r="B54992">
        <v>1.0372599999999999E-3</v>
      </c>
    </row>
    <row r="54993" spans="1:2" ht="15" customHeight="1">
      <c r="A54993">
        <v>1374.79</v>
      </c>
      <c r="B54993">
        <v>1.0372599999999999E-3</v>
      </c>
    </row>
    <row r="54994" spans="1:2" ht="15" customHeight="1">
      <c r="A54994">
        <v>1374.81</v>
      </c>
      <c r="B54994">
        <v>1.0372599999999999E-3</v>
      </c>
    </row>
    <row r="54995" spans="1:2" ht="15" customHeight="1">
      <c r="A54995">
        <v>1374.84</v>
      </c>
      <c r="B54995">
        <v>1.0372599999999999E-3</v>
      </c>
    </row>
    <row r="54996" spans="1:2" ht="15" customHeight="1">
      <c r="A54996">
        <v>1374.86</v>
      </c>
      <c r="B54996">
        <v>1.0372599999999999E-3</v>
      </c>
    </row>
    <row r="54997" spans="1:2" ht="15" customHeight="1">
      <c r="A54997">
        <v>1374.89</v>
      </c>
      <c r="B54997">
        <v>1.0372599999999999E-3</v>
      </c>
    </row>
    <row r="54998" spans="1:2" ht="15" customHeight="1">
      <c r="A54998">
        <v>1374.91</v>
      </c>
      <c r="B54998">
        <v>1.0372599999999999E-3</v>
      </c>
    </row>
    <row r="54999" spans="1:2" ht="15" customHeight="1">
      <c r="A54999">
        <v>1374.94</v>
      </c>
      <c r="B54999">
        <v>1.0372599999999999E-3</v>
      </c>
    </row>
    <row r="55000" spans="1:2" ht="15" customHeight="1">
      <c r="A55000">
        <v>1374.96</v>
      </c>
      <c r="B55000">
        <v>1.0372599999999999E-3</v>
      </c>
    </row>
    <row r="55001" spans="1:2" ht="15" customHeight="1">
      <c r="A55001">
        <v>1374.99</v>
      </c>
      <c r="B55001">
        <v>1.0372599999999999E-3</v>
      </c>
    </row>
    <row r="55002" spans="1:2" ht="15" customHeight="1">
      <c r="A55002">
        <v>1375.01</v>
      </c>
      <c r="B55002">
        <v>1.0372599999999999E-3</v>
      </c>
    </row>
    <row r="55003" spans="1:2" ht="15" customHeight="1">
      <c r="A55003">
        <v>1375.04</v>
      </c>
      <c r="B55003">
        <v>1.0372599999999999E-3</v>
      </c>
    </row>
    <row r="55004" spans="1:2" ht="15" customHeight="1">
      <c r="A55004">
        <v>1375.06</v>
      </c>
      <c r="B55004">
        <v>1.0372599999999999E-3</v>
      </c>
    </row>
    <row r="55005" spans="1:2" ht="15" customHeight="1">
      <c r="A55005">
        <v>1375.09</v>
      </c>
      <c r="B55005">
        <v>1.0372599999999999E-3</v>
      </c>
    </row>
    <row r="55006" spans="1:2" ht="15" customHeight="1">
      <c r="A55006">
        <v>1375.11</v>
      </c>
      <c r="B55006">
        <v>1.0372599999999999E-3</v>
      </c>
    </row>
    <row r="55007" spans="1:2" ht="15" customHeight="1">
      <c r="A55007">
        <v>1375.14</v>
      </c>
      <c r="B55007">
        <v>1.0372599999999999E-3</v>
      </c>
    </row>
    <row r="55008" spans="1:2" ht="15" customHeight="1">
      <c r="A55008">
        <v>1375.16</v>
      </c>
      <c r="B55008">
        <v>1.0372599999999999E-3</v>
      </c>
    </row>
    <row r="55009" spans="1:2" ht="15" customHeight="1">
      <c r="A55009">
        <v>1375.19</v>
      </c>
      <c r="B55009">
        <v>1.0372599999999999E-3</v>
      </c>
    </row>
    <row r="55010" spans="1:2" ht="15" customHeight="1">
      <c r="A55010">
        <v>1375.21</v>
      </c>
      <c r="B55010">
        <v>1.0372599999999999E-3</v>
      </c>
    </row>
    <row r="55011" spans="1:2" ht="15" customHeight="1">
      <c r="A55011">
        <v>1375.24</v>
      </c>
      <c r="B55011">
        <v>1.0372599999999999E-3</v>
      </c>
    </row>
    <row r="55012" spans="1:2" ht="15" customHeight="1">
      <c r="A55012">
        <v>1375.26</v>
      </c>
      <c r="B55012">
        <v>1.0372599999999999E-3</v>
      </c>
    </row>
    <row r="55013" spans="1:2" ht="15" customHeight="1">
      <c r="A55013">
        <v>1375.29</v>
      </c>
      <c r="B55013">
        <v>1.0372599999999999E-3</v>
      </c>
    </row>
    <row r="55014" spans="1:2" ht="15" customHeight="1">
      <c r="A55014">
        <v>1375.31</v>
      </c>
      <c r="B55014">
        <v>1.0372599999999999E-3</v>
      </c>
    </row>
    <row r="55015" spans="1:2" ht="15" customHeight="1">
      <c r="A55015">
        <v>1375.34</v>
      </c>
      <c r="B55015">
        <v>1.0372599999999999E-3</v>
      </c>
    </row>
    <row r="55016" spans="1:2" ht="15" customHeight="1">
      <c r="A55016">
        <v>1375.36</v>
      </c>
      <c r="B55016">
        <v>1.0372599999999999E-3</v>
      </c>
    </row>
    <row r="55017" spans="1:2" ht="15" customHeight="1">
      <c r="A55017">
        <v>1375.39</v>
      </c>
      <c r="B55017">
        <v>1.0372599999999999E-3</v>
      </c>
    </row>
    <row r="55018" spans="1:2" ht="15" customHeight="1">
      <c r="A55018">
        <v>1375.41</v>
      </c>
      <c r="B55018">
        <v>1.0372599999999999E-3</v>
      </c>
    </row>
    <row r="55019" spans="1:2" ht="15" customHeight="1">
      <c r="A55019">
        <v>1375.44</v>
      </c>
      <c r="B55019">
        <v>1.0372599999999999E-3</v>
      </c>
    </row>
    <row r="55020" spans="1:2" ht="15" customHeight="1">
      <c r="A55020">
        <v>1375.46</v>
      </c>
      <c r="B55020">
        <v>1.0372599999999999E-3</v>
      </c>
    </row>
    <row r="55021" spans="1:2" ht="15" customHeight="1">
      <c r="A55021">
        <v>1375.49</v>
      </c>
      <c r="B55021">
        <v>1.0372599999999999E-3</v>
      </c>
    </row>
    <row r="55022" spans="1:2" ht="15" customHeight="1">
      <c r="A55022">
        <v>1375.51</v>
      </c>
      <c r="B55022">
        <v>1.0372599999999999E-3</v>
      </c>
    </row>
    <row r="55023" spans="1:2" ht="15" customHeight="1">
      <c r="A55023">
        <v>1375.54</v>
      </c>
      <c r="B55023">
        <v>1.0372599999999999E-3</v>
      </c>
    </row>
    <row r="55024" spans="1:2" ht="15" customHeight="1">
      <c r="A55024">
        <v>1375.56</v>
      </c>
      <c r="B55024">
        <v>1.0372599999999999E-3</v>
      </c>
    </row>
    <row r="55025" spans="1:2" ht="15" customHeight="1">
      <c r="A55025">
        <v>1375.59</v>
      </c>
      <c r="B55025">
        <v>1.0372599999999999E-3</v>
      </c>
    </row>
    <row r="55026" spans="1:2" ht="15" customHeight="1">
      <c r="A55026">
        <v>1375.61</v>
      </c>
      <c r="B55026">
        <v>1.0372599999999999E-3</v>
      </c>
    </row>
    <row r="55027" spans="1:2" ht="15" customHeight="1">
      <c r="A55027">
        <v>1375.64</v>
      </c>
      <c r="B55027">
        <v>1.0372599999999999E-3</v>
      </c>
    </row>
    <row r="55028" spans="1:2" ht="15" customHeight="1">
      <c r="A55028">
        <v>1375.66</v>
      </c>
      <c r="B55028">
        <v>1.0372599999999999E-3</v>
      </c>
    </row>
    <row r="55029" spans="1:2" ht="15" customHeight="1">
      <c r="A55029">
        <v>1375.69</v>
      </c>
      <c r="B55029">
        <v>1.0372599999999999E-3</v>
      </c>
    </row>
    <row r="55030" spans="1:2" ht="15" customHeight="1">
      <c r="A55030">
        <v>1375.71</v>
      </c>
      <c r="B55030">
        <v>1.0372599999999999E-3</v>
      </c>
    </row>
    <row r="55031" spans="1:2" ht="15" customHeight="1">
      <c r="A55031">
        <v>1375.74</v>
      </c>
      <c r="B55031">
        <v>1.0372599999999999E-3</v>
      </c>
    </row>
    <row r="55032" spans="1:2" ht="15" customHeight="1">
      <c r="A55032">
        <v>1375.76</v>
      </c>
      <c r="B55032">
        <v>1.0372599999999999E-3</v>
      </c>
    </row>
    <row r="55033" spans="1:2" ht="15" customHeight="1">
      <c r="A55033">
        <v>1375.79</v>
      </c>
      <c r="B55033">
        <v>1.0372599999999999E-3</v>
      </c>
    </row>
    <row r="55034" spans="1:2" ht="15" customHeight="1">
      <c r="A55034">
        <v>1375.81</v>
      </c>
      <c r="B55034">
        <v>1.0372599999999999E-3</v>
      </c>
    </row>
    <row r="55035" spans="1:2" ht="15" customHeight="1">
      <c r="A55035">
        <v>1375.84</v>
      </c>
      <c r="B55035">
        <v>1.0372599999999999E-3</v>
      </c>
    </row>
    <row r="55036" spans="1:2" ht="15" customHeight="1">
      <c r="A55036">
        <v>1375.86</v>
      </c>
      <c r="B55036">
        <v>1.0372599999999999E-3</v>
      </c>
    </row>
    <row r="55037" spans="1:2" ht="15" customHeight="1">
      <c r="A55037">
        <v>1375.89</v>
      </c>
      <c r="B55037">
        <v>1.0372599999999999E-3</v>
      </c>
    </row>
    <row r="55038" spans="1:2" ht="15" customHeight="1">
      <c r="A55038">
        <v>1375.91</v>
      </c>
      <c r="B55038">
        <v>1.0372599999999999E-3</v>
      </c>
    </row>
    <row r="55039" spans="1:2" ht="15" customHeight="1">
      <c r="A55039">
        <v>1375.94</v>
      </c>
      <c r="B55039">
        <v>1.0372599999999999E-3</v>
      </c>
    </row>
    <row r="55040" spans="1:2" ht="15" customHeight="1">
      <c r="A55040">
        <v>1375.96</v>
      </c>
      <c r="B55040">
        <v>1.0372599999999999E-3</v>
      </c>
    </row>
    <row r="55041" spans="1:2" ht="15" customHeight="1">
      <c r="A55041">
        <v>1375.99</v>
      </c>
      <c r="B55041">
        <v>1.0372599999999999E-3</v>
      </c>
    </row>
    <row r="55042" spans="1:2" ht="15" customHeight="1">
      <c r="A55042">
        <v>1376.01</v>
      </c>
      <c r="B55042">
        <v>1.0372599999999999E-3</v>
      </c>
    </row>
    <row r="55043" spans="1:2" ht="15" customHeight="1">
      <c r="A55043">
        <v>1376.04</v>
      </c>
      <c r="B55043">
        <v>1.0372599999999999E-3</v>
      </c>
    </row>
    <row r="55044" spans="1:2" ht="15" customHeight="1">
      <c r="A55044">
        <v>1376.06</v>
      </c>
      <c r="B55044">
        <v>1.0372599999999999E-3</v>
      </c>
    </row>
    <row r="55045" spans="1:2" ht="15" customHeight="1">
      <c r="A55045">
        <v>1376.09</v>
      </c>
      <c r="B55045">
        <v>1.0372599999999999E-3</v>
      </c>
    </row>
    <row r="55046" spans="1:2" ht="15" customHeight="1">
      <c r="A55046">
        <v>1376.11</v>
      </c>
      <c r="B55046">
        <v>1.0372599999999999E-3</v>
      </c>
    </row>
    <row r="55047" spans="1:2" ht="15" customHeight="1">
      <c r="A55047">
        <v>1376.14</v>
      </c>
      <c r="B55047">
        <v>1.0372599999999999E-3</v>
      </c>
    </row>
    <row r="55048" spans="1:2" ht="15" customHeight="1">
      <c r="A55048">
        <v>1376.16</v>
      </c>
      <c r="B55048">
        <v>1.0372599999999999E-3</v>
      </c>
    </row>
    <row r="55049" spans="1:2" ht="15" customHeight="1">
      <c r="A55049">
        <v>1376.19</v>
      </c>
      <c r="B55049">
        <v>1.0372599999999999E-3</v>
      </c>
    </row>
    <row r="55050" spans="1:2" ht="15" customHeight="1">
      <c r="A55050">
        <v>1376.21</v>
      </c>
      <c r="B55050">
        <v>1.0372599999999999E-3</v>
      </c>
    </row>
    <row r="55051" spans="1:2" ht="15" customHeight="1">
      <c r="A55051">
        <v>1376.24</v>
      </c>
      <c r="B55051">
        <v>1.0372599999999999E-3</v>
      </c>
    </row>
    <row r="55052" spans="1:2" ht="15" customHeight="1">
      <c r="A55052">
        <v>1376.26</v>
      </c>
      <c r="B55052">
        <v>1.0372599999999999E-3</v>
      </c>
    </row>
    <row r="55053" spans="1:2" ht="15" customHeight="1">
      <c r="A55053">
        <v>1376.29</v>
      </c>
      <c r="B55053">
        <v>1.0372599999999999E-3</v>
      </c>
    </row>
    <row r="55054" spans="1:2" ht="15" customHeight="1">
      <c r="A55054">
        <v>1376.31</v>
      </c>
      <c r="B55054">
        <v>1.0372599999999999E-3</v>
      </c>
    </row>
    <row r="55055" spans="1:2" ht="15" customHeight="1">
      <c r="A55055">
        <v>1376.34</v>
      </c>
      <c r="B55055">
        <v>1.0372599999999999E-3</v>
      </c>
    </row>
    <row r="55056" spans="1:2" ht="15" customHeight="1">
      <c r="A55056">
        <v>1376.36</v>
      </c>
      <c r="B55056">
        <v>1.0372599999999999E-3</v>
      </c>
    </row>
    <row r="55057" spans="1:2" ht="15" customHeight="1">
      <c r="A55057">
        <v>1376.39</v>
      </c>
      <c r="B55057">
        <v>1.0372599999999999E-3</v>
      </c>
    </row>
    <row r="55058" spans="1:2" ht="15" customHeight="1">
      <c r="A55058">
        <v>1376.41</v>
      </c>
      <c r="B55058">
        <v>1.0372599999999999E-3</v>
      </c>
    </row>
    <row r="55059" spans="1:2" ht="15" customHeight="1">
      <c r="A55059">
        <v>1376.44</v>
      </c>
      <c r="B55059">
        <v>1.0372599999999999E-3</v>
      </c>
    </row>
    <row r="55060" spans="1:2" ht="15" customHeight="1">
      <c r="A55060">
        <v>1376.46</v>
      </c>
      <c r="B55060">
        <v>1.0372599999999999E-3</v>
      </c>
    </row>
    <row r="55061" spans="1:2" ht="15" customHeight="1">
      <c r="A55061">
        <v>1376.49</v>
      </c>
      <c r="B55061">
        <v>1.0372599999999999E-3</v>
      </c>
    </row>
    <row r="55062" spans="1:2" ht="15" customHeight="1">
      <c r="A55062">
        <v>1376.51</v>
      </c>
      <c r="B55062">
        <v>1.0372599999999999E-3</v>
      </c>
    </row>
    <row r="55063" spans="1:2" ht="15" customHeight="1">
      <c r="A55063">
        <v>1376.54</v>
      </c>
      <c r="B55063">
        <v>1.0372599999999999E-3</v>
      </c>
    </row>
    <row r="55064" spans="1:2" ht="15" customHeight="1">
      <c r="A55064">
        <v>1376.56</v>
      </c>
      <c r="B55064">
        <v>1.0372599999999999E-3</v>
      </c>
    </row>
    <row r="55065" spans="1:2" ht="15" customHeight="1">
      <c r="A55065">
        <v>1376.59</v>
      </c>
      <c r="B55065">
        <v>1.0372599999999999E-3</v>
      </c>
    </row>
    <row r="55066" spans="1:2" ht="15" customHeight="1">
      <c r="A55066">
        <v>1376.61</v>
      </c>
      <c r="B55066">
        <v>1.0372599999999999E-3</v>
      </c>
    </row>
    <row r="55067" spans="1:2" ht="15" customHeight="1">
      <c r="A55067">
        <v>1376.64</v>
      </c>
      <c r="B55067">
        <v>1.0372599999999999E-3</v>
      </c>
    </row>
    <row r="55068" spans="1:2" ht="15" customHeight="1">
      <c r="A55068">
        <v>1376.66</v>
      </c>
      <c r="B55068">
        <v>1.0372599999999999E-3</v>
      </c>
    </row>
    <row r="55069" spans="1:2" ht="15" customHeight="1">
      <c r="A55069">
        <v>1376.69</v>
      </c>
      <c r="B55069">
        <v>1.0372599999999999E-3</v>
      </c>
    </row>
    <row r="55070" spans="1:2" ht="15" customHeight="1">
      <c r="A55070">
        <v>1376.71</v>
      </c>
      <c r="B55070">
        <v>1.0372599999999999E-3</v>
      </c>
    </row>
    <row r="55071" spans="1:2" ht="15" customHeight="1">
      <c r="A55071">
        <v>1376.74</v>
      </c>
      <c r="B55071">
        <v>1.0372599999999999E-3</v>
      </c>
    </row>
    <row r="55072" spans="1:2" ht="15" customHeight="1">
      <c r="A55072">
        <v>1376.76</v>
      </c>
      <c r="B55072">
        <v>1.0372599999999999E-3</v>
      </c>
    </row>
    <row r="55073" spans="1:2" ht="15" customHeight="1">
      <c r="A55073">
        <v>1376.79</v>
      </c>
      <c r="B55073">
        <v>1.0372599999999999E-3</v>
      </c>
    </row>
    <row r="55074" spans="1:2" ht="15" customHeight="1">
      <c r="A55074">
        <v>1376.81</v>
      </c>
      <c r="B55074">
        <v>1.0372599999999999E-3</v>
      </c>
    </row>
    <row r="55075" spans="1:2" ht="15" customHeight="1">
      <c r="A55075">
        <v>1376.84</v>
      </c>
      <c r="B55075">
        <v>1.0372599999999999E-3</v>
      </c>
    </row>
    <row r="55076" spans="1:2" ht="15" customHeight="1">
      <c r="A55076">
        <v>1376.86</v>
      </c>
      <c r="B55076">
        <v>1.0372599999999999E-3</v>
      </c>
    </row>
    <row r="55077" spans="1:2" ht="15" customHeight="1">
      <c r="A55077">
        <v>1376.89</v>
      </c>
      <c r="B55077">
        <v>1.0372599999999999E-3</v>
      </c>
    </row>
    <row r="55078" spans="1:2" ht="15" customHeight="1">
      <c r="A55078">
        <v>1376.91</v>
      </c>
      <c r="B55078">
        <v>1.0372599999999999E-3</v>
      </c>
    </row>
    <row r="55079" spans="1:2" ht="15" customHeight="1">
      <c r="A55079">
        <v>1376.94</v>
      </c>
      <c r="B55079">
        <v>1.0372599999999999E-3</v>
      </c>
    </row>
    <row r="55080" spans="1:2" ht="15" customHeight="1">
      <c r="A55080">
        <v>1376.96</v>
      </c>
      <c r="B55080">
        <v>1.0372599999999999E-3</v>
      </c>
    </row>
    <row r="55081" spans="1:2" ht="15" customHeight="1">
      <c r="A55081">
        <v>1376.99</v>
      </c>
      <c r="B55081">
        <v>1.0372599999999999E-3</v>
      </c>
    </row>
    <row r="55082" spans="1:2" ht="15" customHeight="1">
      <c r="A55082">
        <v>1377.01</v>
      </c>
      <c r="B55082">
        <v>1.0372599999999999E-3</v>
      </c>
    </row>
    <row r="55083" spans="1:2" ht="15" customHeight="1">
      <c r="A55083">
        <v>1377.04</v>
      </c>
      <c r="B55083">
        <v>1.0372599999999999E-3</v>
      </c>
    </row>
    <row r="55084" spans="1:2" ht="15" customHeight="1">
      <c r="A55084">
        <v>1377.06</v>
      </c>
      <c r="B55084">
        <v>1.0372599999999999E-3</v>
      </c>
    </row>
    <row r="55085" spans="1:2" ht="15" customHeight="1">
      <c r="A55085">
        <v>1377.09</v>
      </c>
      <c r="B55085">
        <v>1.0372599999999999E-3</v>
      </c>
    </row>
    <row r="55086" spans="1:2" ht="15" customHeight="1">
      <c r="A55086">
        <v>1377.11</v>
      </c>
      <c r="B55086">
        <v>1.0372599999999999E-3</v>
      </c>
    </row>
    <row r="55087" spans="1:2" ht="15" customHeight="1">
      <c r="A55087">
        <v>1377.14</v>
      </c>
      <c r="B55087">
        <v>1.0372599999999999E-3</v>
      </c>
    </row>
    <row r="55088" spans="1:2" ht="15" customHeight="1">
      <c r="A55088">
        <v>1377.16</v>
      </c>
      <c r="B55088">
        <v>1.0372599999999999E-3</v>
      </c>
    </row>
    <row r="55089" spans="1:2" ht="15" customHeight="1">
      <c r="A55089">
        <v>1377.19</v>
      </c>
      <c r="B55089">
        <v>1.0372599999999999E-3</v>
      </c>
    </row>
    <row r="55090" spans="1:2" ht="15" customHeight="1">
      <c r="A55090">
        <v>1377.21</v>
      </c>
      <c r="B55090">
        <v>1.0372599999999999E-3</v>
      </c>
    </row>
    <row r="55091" spans="1:2" ht="15" customHeight="1">
      <c r="A55091">
        <v>1377.24</v>
      </c>
      <c r="B55091">
        <v>1.0372599999999999E-3</v>
      </c>
    </row>
    <row r="55092" spans="1:2" ht="15" customHeight="1">
      <c r="A55092">
        <v>1377.26</v>
      </c>
      <c r="B55092">
        <v>1.0372599999999999E-3</v>
      </c>
    </row>
    <row r="55093" spans="1:2" ht="15" customHeight="1">
      <c r="A55093">
        <v>1377.29</v>
      </c>
      <c r="B55093">
        <v>1.0372599999999999E-3</v>
      </c>
    </row>
    <row r="55094" spans="1:2" ht="15" customHeight="1">
      <c r="A55094">
        <v>1377.31</v>
      </c>
      <c r="B55094">
        <v>1.0372599999999999E-3</v>
      </c>
    </row>
    <row r="55095" spans="1:2" ht="15" customHeight="1">
      <c r="A55095">
        <v>1377.34</v>
      </c>
      <c r="B55095">
        <v>1.0372599999999999E-3</v>
      </c>
    </row>
    <row r="55096" spans="1:2" ht="15" customHeight="1">
      <c r="A55096">
        <v>1377.36</v>
      </c>
      <c r="B55096">
        <v>1.0372599999999999E-3</v>
      </c>
    </row>
    <row r="55097" spans="1:2" ht="15" customHeight="1">
      <c r="A55097">
        <v>1377.39</v>
      </c>
      <c r="B55097">
        <v>1.0372599999999999E-3</v>
      </c>
    </row>
    <row r="55098" spans="1:2" ht="15" customHeight="1">
      <c r="A55098">
        <v>1377.41</v>
      </c>
      <c r="B55098">
        <v>1.0372599999999999E-3</v>
      </c>
    </row>
    <row r="55099" spans="1:2" ht="15" customHeight="1">
      <c r="A55099">
        <v>1377.44</v>
      </c>
      <c r="B55099">
        <v>1.0372599999999999E-3</v>
      </c>
    </row>
    <row r="55100" spans="1:2" ht="15" customHeight="1">
      <c r="A55100">
        <v>1377.46</v>
      </c>
      <c r="B55100">
        <v>1.0372599999999999E-3</v>
      </c>
    </row>
    <row r="55101" spans="1:2" ht="15" customHeight="1">
      <c r="A55101">
        <v>1377.49</v>
      </c>
      <c r="B55101">
        <v>1.0372599999999999E-3</v>
      </c>
    </row>
    <row r="55102" spans="1:2" ht="15" customHeight="1">
      <c r="A55102">
        <v>1377.51</v>
      </c>
      <c r="B55102">
        <v>1.0372599999999999E-3</v>
      </c>
    </row>
    <row r="55103" spans="1:2" ht="15" customHeight="1">
      <c r="A55103">
        <v>1377.54</v>
      </c>
      <c r="B55103">
        <v>1.0372599999999999E-3</v>
      </c>
    </row>
    <row r="55104" spans="1:2" ht="15" customHeight="1">
      <c r="A55104">
        <v>1377.56</v>
      </c>
      <c r="B55104">
        <v>1.0372599999999999E-3</v>
      </c>
    </row>
    <row r="55105" spans="1:2" ht="15" customHeight="1">
      <c r="A55105">
        <v>1377.59</v>
      </c>
      <c r="B55105">
        <v>1.0372599999999999E-3</v>
      </c>
    </row>
    <row r="55106" spans="1:2" ht="15" customHeight="1">
      <c r="A55106">
        <v>1377.61</v>
      </c>
      <c r="B55106">
        <v>1.0372599999999999E-3</v>
      </c>
    </row>
    <row r="55107" spans="1:2" ht="15" customHeight="1">
      <c r="A55107">
        <v>1377.64</v>
      </c>
      <c r="B55107">
        <v>1.0372599999999999E-3</v>
      </c>
    </row>
    <row r="55108" spans="1:2" ht="15" customHeight="1">
      <c r="A55108">
        <v>1377.66</v>
      </c>
      <c r="B55108">
        <v>1.0372599999999999E-3</v>
      </c>
    </row>
    <row r="55109" spans="1:2" ht="15" customHeight="1">
      <c r="A55109">
        <v>1377.69</v>
      </c>
      <c r="B55109">
        <v>1.0372599999999999E-3</v>
      </c>
    </row>
    <row r="55110" spans="1:2" ht="15" customHeight="1">
      <c r="A55110">
        <v>1377.71</v>
      </c>
      <c r="B55110">
        <v>1.0372599999999999E-3</v>
      </c>
    </row>
    <row r="55111" spans="1:2" ht="15" customHeight="1">
      <c r="A55111">
        <v>1377.74</v>
      </c>
      <c r="B55111">
        <v>1.0372599999999999E-3</v>
      </c>
    </row>
    <row r="55112" spans="1:2" ht="15" customHeight="1">
      <c r="A55112">
        <v>1377.76</v>
      </c>
      <c r="B55112">
        <v>1.0372599999999999E-3</v>
      </c>
    </row>
    <row r="55113" spans="1:2" ht="15" customHeight="1">
      <c r="A55113">
        <v>1377.79</v>
      </c>
      <c r="B55113">
        <v>1.0372599999999999E-3</v>
      </c>
    </row>
    <row r="55114" spans="1:2" ht="15" customHeight="1">
      <c r="A55114">
        <v>1377.81</v>
      </c>
      <c r="B55114">
        <v>1.0372599999999999E-3</v>
      </c>
    </row>
    <row r="55115" spans="1:2" ht="15" customHeight="1">
      <c r="A55115">
        <v>1377.84</v>
      </c>
      <c r="B55115">
        <v>1.0372599999999999E-3</v>
      </c>
    </row>
    <row r="55116" spans="1:2" ht="15" customHeight="1">
      <c r="A55116">
        <v>1377.86</v>
      </c>
      <c r="B55116">
        <v>1.0372599999999999E-3</v>
      </c>
    </row>
    <row r="55117" spans="1:2" ht="15" customHeight="1">
      <c r="A55117">
        <v>1377.89</v>
      </c>
      <c r="B55117">
        <v>1.0372599999999999E-3</v>
      </c>
    </row>
    <row r="55118" spans="1:2" ht="15" customHeight="1">
      <c r="A55118">
        <v>1377.91</v>
      </c>
      <c r="B55118">
        <v>1.0372599999999999E-3</v>
      </c>
    </row>
    <row r="55119" spans="1:2" ht="15" customHeight="1">
      <c r="A55119">
        <v>1377.94</v>
      </c>
      <c r="B55119">
        <v>1.0372599999999999E-3</v>
      </c>
    </row>
    <row r="55120" spans="1:2" ht="15" customHeight="1">
      <c r="A55120">
        <v>1377.96</v>
      </c>
      <c r="B55120">
        <v>1.0372599999999999E-3</v>
      </c>
    </row>
    <row r="55121" spans="1:2" ht="15" customHeight="1">
      <c r="A55121">
        <v>1377.99</v>
      </c>
      <c r="B55121">
        <v>1.0372599999999999E-3</v>
      </c>
    </row>
    <row r="55122" spans="1:2" ht="15" customHeight="1">
      <c r="A55122">
        <v>1378.01</v>
      </c>
      <c r="B55122">
        <v>1.0372599999999999E-3</v>
      </c>
    </row>
    <row r="55123" spans="1:2" ht="15" customHeight="1">
      <c r="A55123">
        <v>1378.04</v>
      </c>
      <c r="B55123">
        <v>1.0372599999999999E-3</v>
      </c>
    </row>
    <row r="55124" spans="1:2" ht="15" customHeight="1">
      <c r="A55124">
        <v>1378.06</v>
      </c>
      <c r="B55124">
        <v>1.0372599999999999E-3</v>
      </c>
    </row>
    <row r="55125" spans="1:2" ht="15" customHeight="1">
      <c r="A55125">
        <v>1378.09</v>
      </c>
      <c r="B55125">
        <v>1.0372599999999999E-3</v>
      </c>
    </row>
    <row r="55126" spans="1:2" ht="15" customHeight="1">
      <c r="A55126">
        <v>1378.11</v>
      </c>
      <c r="B55126">
        <v>1.0372599999999999E-3</v>
      </c>
    </row>
    <row r="55127" spans="1:2" ht="15" customHeight="1">
      <c r="A55127">
        <v>1378.14</v>
      </c>
      <c r="B55127">
        <v>1.0372599999999999E-3</v>
      </c>
    </row>
    <row r="55128" spans="1:2" ht="15" customHeight="1">
      <c r="A55128">
        <v>1378.16</v>
      </c>
      <c r="B55128">
        <v>1.0372599999999999E-3</v>
      </c>
    </row>
    <row r="55129" spans="1:2" ht="15" customHeight="1">
      <c r="A55129">
        <v>1378.19</v>
      </c>
      <c r="B55129">
        <v>1.0372599999999999E-3</v>
      </c>
    </row>
    <row r="55130" spans="1:2" ht="15" customHeight="1">
      <c r="A55130">
        <v>1378.21</v>
      </c>
      <c r="B55130">
        <v>1.0372599999999999E-3</v>
      </c>
    </row>
    <row r="55131" spans="1:2" ht="15" customHeight="1">
      <c r="A55131">
        <v>1378.24</v>
      </c>
      <c r="B55131">
        <v>1.0372599999999999E-3</v>
      </c>
    </row>
    <row r="55132" spans="1:2" ht="15" customHeight="1">
      <c r="A55132">
        <v>1378.26</v>
      </c>
      <c r="B55132">
        <v>1.0372599999999999E-3</v>
      </c>
    </row>
    <row r="55133" spans="1:2" ht="15" customHeight="1">
      <c r="A55133">
        <v>1378.29</v>
      </c>
      <c r="B55133">
        <v>1.0372599999999999E-3</v>
      </c>
    </row>
    <row r="55134" spans="1:2" ht="15" customHeight="1">
      <c r="A55134">
        <v>1378.31</v>
      </c>
      <c r="B55134">
        <v>1.0372599999999999E-3</v>
      </c>
    </row>
    <row r="55135" spans="1:2" ht="15" customHeight="1">
      <c r="A55135">
        <v>1378.34</v>
      </c>
      <c r="B55135">
        <v>1.0372599999999999E-3</v>
      </c>
    </row>
    <row r="55136" spans="1:2" ht="15" customHeight="1">
      <c r="A55136">
        <v>1378.36</v>
      </c>
      <c r="B55136">
        <v>1.0372599999999999E-3</v>
      </c>
    </row>
    <row r="55137" spans="1:2" ht="15" customHeight="1">
      <c r="A55137">
        <v>1378.39</v>
      </c>
      <c r="B55137">
        <v>1.0372599999999999E-3</v>
      </c>
    </row>
    <row r="55138" spans="1:2" ht="15" customHeight="1">
      <c r="A55138">
        <v>1378.41</v>
      </c>
      <c r="B55138">
        <v>1.0372599999999999E-3</v>
      </c>
    </row>
    <row r="55139" spans="1:2" ht="15" customHeight="1">
      <c r="A55139">
        <v>1378.44</v>
      </c>
      <c r="B55139">
        <v>1.0372599999999999E-3</v>
      </c>
    </row>
    <row r="55140" spans="1:2" ht="15" customHeight="1">
      <c r="A55140">
        <v>1378.46</v>
      </c>
      <c r="B55140">
        <v>1.0372599999999999E-3</v>
      </c>
    </row>
    <row r="55141" spans="1:2" ht="15" customHeight="1">
      <c r="A55141">
        <v>1378.49</v>
      </c>
      <c r="B55141">
        <v>1.0372599999999999E-3</v>
      </c>
    </row>
    <row r="55142" spans="1:2" ht="15" customHeight="1">
      <c r="A55142">
        <v>1378.51</v>
      </c>
      <c r="B55142">
        <v>1.0372599999999999E-3</v>
      </c>
    </row>
    <row r="55143" spans="1:2" ht="15" customHeight="1">
      <c r="A55143">
        <v>1378.54</v>
      </c>
      <c r="B55143">
        <v>1.0372599999999999E-3</v>
      </c>
    </row>
    <row r="55144" spans="1:2" ht="15" customHeight="1">
      <c r="A55144">
        <v>1378.56</v>
      </c>
      <c r="B55144">
        <v>1.0372599999999999E-3</v>
      </c>
    </row>
    <row r="55145" spans="1:2" ht="15" customHeight="1">
      <c r="A55145">
        <v>1378.59</v>
      </c>
      <c r="B55145">
        <v>1.0372599999999999E-3</v>
      </c>
    </row>
    <row r="55146" spans="1:2" ht="15" customHeight="1">
      <c r="A55146">
        <v>1378.61</v>
      </c>
      <c r="B55146">
        <v>1.0372599999999999E-3</v>
      </c>
    </row>
    <row r="55147" spans="1:2" ht="15" customHeight="1">
      <c r="A55147">
        <v>1378.64</v>
      </c>
      <c r="B55147">
        <v>1.0372599999999999E-3</v>
      </c>
    </row>
    <row r="55148" spans="1:2" ht="15" customHeight="1">
      <c r="A55148">
        <v>1378.66</v>
      </c>
      <c r="B55148">
        <v>1.0372599999999999E-3</v>
      </c>
    </row>
    <row r="55149" spans="1:2" ht="15" customHeight="1">
      <c r="A55149">
        <v>1378.69</v>
      </c>
      <c r="B55149">
        <v>1.0372599999999999E-3</v>
      </c>
    </row>
    <row r="55150" spans="1:2" ht="15" customHeight="1">
      <c r="A55150">
        <v>1378.71</v>
      </c>
      <c r="B55150">
        <v>1.0372599999999999E-3</v>
      </c>
    </row>
    <row r="55151" spans="1:2" ht="15" customHeight="1">
      <c r="A55151">
        <v>1378.74</v>
      </c>
      <c r="B55151">
        <v>1.0372599999999999E-3</v>
      </c>
    </row>
    <row r="55152" spans="1:2" ht="15" customHeight="1">
      <c r="A55152">
        <v>1378.76</v>
      </c>
      <c r="B55152">
        <v>1.0372599999999999E-3</v>
      </c>
    </row>
    <row r="55153" spans="1:2" ht="15" customHeight="1">
      <c r="A55153">
        <v>1378.79</v>
      </c>
      <c r="B55153">
        <v>1.0372599999999999E-3</v>
      </c>
    </row>
    <row r="55154" spans="1:2" ht="15" customHeight="1">
      <c r="A55154">
        <v>1378.81</v>
      </c>
      <c r="B55154">
        <v>1.0372599999999999E-3</v>
      </c>
    </row>
    <row r="55155" spans="1:2" ht="15" customHeight="1">
      <c r="A55155">
        <v>1378.84</v>
      </c>
      <c r="B55155">
        <v>1.0372599999999999E-3</v>
      </c>
    </row>
    <row r="55156" spans="1:2" ht="15" customHeight="1">
      <c r="A55156">
        <v>1378.86</v>
      </c>
      <c r="B55156">
        <v>1.0372599999999999E-3</v>
      </c>
    </row>
    <row r="55157" spans="1:2" ht="15" customHeight="1">
      <c r="A55157">
        <v>1378.89</v>
      </c>
      <c r="B55157">
        <v>1.0372599999999999E-3</v>
      </c>
    </row>
    <row r="55158" spans="1:2" ht="15" customHeight="1">
      <c r="A55158">
        <v>1378.91</v>
      </c>
      <c r="B55158">
        <v>1.0372599999999999E-3</v>
      </c>
    </row>
    <row r="55159" spans="1:2" ht="15" customHeight="1">
      <c r="A55159">
        <v>1378.94</v>
      </c>
      <c r="B55159">
        <v>1.0372599999999999E-3</v>
      </c>
    </row>
    <row r="55160" spans="1:2" ht="15" customHeight="1">
      <c r="A55160">
        <v>1378.96</v>
      </c>
      <c r="B55160">
        <v>1.0372599999999999E-3</v>
      </c>
    </row>
    <row r="55161" spans="1:2" ht="15" customHeight="1">
      <c r="A55161">
        <v>1378.99</v>
      </c>
      <c r="B55161">
        <v>1.0372599999999999E-3</v>
      </c>
    </row>
    <row r="55162" spans="1:2" ht="15" customHeight="1">
      <c r="A55162">
        <v>1379.01</v>
      </c>
      <c r="B55162">
        <v>1.0372599999999999E-3</v>
      </c>
    </row>
    <row r="55163" spans="1:2" ht="15" customHeight="1">
      <c r="A55163">
        <v>1379.04</v>
      </c>
      <c r="B55163">
        <v>1.0372599999999999E-3</v>
      </c>
    </row>
    <row r="55164" spans="1:2" ht="15" customHeight="1">
      <c r="A55164">
        <v>1379.06</v>
      </c>
      <c r="B55164">
        <v>1.0372599999999999E-3</v>
      </c>
    </row>
    <row r="55165" spans="1:2" ht="15" customHeight="1">
      <c r="A55165">
        <v>1379.09</v>
      </c>
      <c r="B55165">
        <v>1.0372599999999999E-3</v>
      </c>
    </row>
    <row r="55166" spans="1:2" ht="15" customHeight="1">
      <c r="A55166">
        <v>1379.11</v>
      </c>
      <c r="B55166">
        <v>1.0372599999999999E-3</v>
      </c>
    </row>
    <row r="55167" spans="1:2" ht="15" customHeight="1">
      <c r="A55167">
        <v>1379.14</v>
      </c>
      <c r="B55167">
        <v>1.0372599999999999E-3</v>
      </c>
    </row>
    <row r="55168" spans="1:2" ht="15" customHeight="1">
      <c r="A55168">
        <v>1379.16</v>
      </c>
      <c r="B55168">
        <v>1.0372599999999999E-3</v>
      </c>
    </row>
    <row r="55169" spans="1:2" ht="15" customHeight="1">
      <c r="A55169">
        <v>1379.19</v>
      </c>
      <c r="B55169">
        <v>1.0372599999999999E-3</v>
      </c>
    </row>
    <row r="55170" spans="1:2" ht="15" customHeight="1">
      <c r="A55170">
        <v>1379.21</v>
      </c>
      <c r="B55170">
        <v>1.0372599999999999E-3</v>
      </c>
    </row>
    <row r="55171" spans="1:2" ht="15" customHeight="1">
      <c r="A55171">
        <v>1379.24</v>
      </c>
      <c r="B55171">
        <v>1.0372599999999999E-3</v>
      </c>
    </row>
    <row r="55172" spans="1:2" ht="15" customHeight="1">
      <c r="A55172">
        <v>1379.26</v>
      </c>
      <c r="B55172">
        <v>1.0372599999999999E-3</v>
      </c>
    </row>
    <row r="55173" spans="1:2" ht="15" customHeight="1">
      <c r="A55173">
        <v>1379.29</v>
      </c>
      <c r="B55173">
        <v>1.0372599999999999E-3</v>
      </c>
    </row>
    <row r="55174" spans="1:2" ht="15" customHeight="1">
      <c r="A55174">
        <v>1379.31</v>
      </c>
      <c r="B55174">
        <v>1.0372599999999999E-3</v>
      </c>
    </row>
    <row r="55175" spans="1:2" ht="15" customHeight="1">
      <c r="A55175">
        <v>1379.34</v>
      </c>
      <c r="B55175">
        <v>1.0372599999999999E-3</v>
      </c>
    </row>
    <row r="55176" spans="1:2" ht="15" customHeight="1">
      <c r="A55176">
        <v>1379.36</v>
      </c>
      <c r="B55176">
        <v>1.0372599999999999E-3</v>
      </c>
    </row>
    <row r="55177" spans="1:2" ht="15" customHeight="1">
      <c r="A55177">
        <v>1379.39</v>
      </c>
      <c r="B55177">
        <v>1.0372599999999999E-3</v>
      </c>
    </row>
    <row r="55178" spans="1:2" ht="15" customHeight="1">
      <c r="A55178">
        <v>1379.41</v>
      </c>
      <c r="B55178">
        <v>1.0372599999999999E-3</v>
      </c>
    </row>
    <row r="55179" spans="1:2" ht="15" customHeight="1">
      <c r="A55179">
        <v>1379.44</v>
      </c>
      <c r="B55179">
        <v>1.0372599999999999E-3</v>
      </c>
    </row>
    <row r="55180" spans="1:2" ht="15" customHeight="1">
      <c r="A55180">
        <v>1379.46</v>
      </c>
      <c r="B55180">
        <v>1.0372599999999999E-3</v>
      </c>
    </row>
    <row r="55181" spans="1:2" ht="15" customHeight="1">
      <c r="A55181">
        <v>1379.49</v>
      </c>
      <c r="B55181">
        <v>1.0372599999999999E-3</v>
      </c>
    </row>
    <row r="55182" spans="1:2" ht="15" customHeight="1">
      <c r="A55182">
        <v>1379.51</v>
      </c>
      <c r="B55182">
        <v>1.0372599999999999E-3</v>
      </c>
    </row>
    <row r="55183" spans="1:2" ht="15" customHeight="1">
      <c r="A55183">
        <v>1379.54</v>
      </c>
      <c r="B55183">
        <v>1.0372599999999999E-3</v>
      </c>
    </row>
    <row r="55184" spans="1:2" ht="15" customHeight="1">
      <c r="A55184">
        <v>1379.56</v>
      </c>
      <c r="B55184">
        <v>1.0372599999999999E-3</v>
      </c>
    </row>
    <row r="55185" spans="1:2" ht="15" customHeight="1">
      <c r="A55185">
        <v>1379.59</v>
      </c>
      <c r="B55185">
        <v>1.0372599999999999E-3</v>
      </c>
    </row>
    <row r="55186" spans="1:2" ht="15" customHeight="1">
      <c r="A55186">
        <v>1379.61</v>
      </c>
      <c r="B55186">
        <v>1.0372599999999999E-3</v>
      </c>
    </row>
    <row r="55187" spans="1:2" ht="15" customHeight="1">
      <c r="A55187">
        <v>1379.64</v>
      </c>
      <c r="B55187">
        <v>1.0372599999999999E-3</v>
      </c>
    </row>
    <row r="55188" spans="1:2" ht="15" customHeight="1">
      <c r="A55188">
        <v>1379.66</v>
      </c>
      <c r="B55188">
        <v>1.0372599999999999E-3</v>
      </c>
    </row>
    <row r="55189" spans="1:2" ht="15" customHeight="1">
      <c r="A55189">
        <v>1379.69</v>
      </c>
      <c r="B55189">
        <v>1.0372599999999999E-3</v>
      </c>
    </row>
    <row r="55190" spans="1:2" ht="15" customHeight="1">
      <c r="A55190">
        <v>1379.71</v>
      </c>
      <c r="B55190">
        <v>1.0372599999999999E-3</v>
      </c>
    </row>
    <row r="55191" spans="1:2" ht="15" customHeight="1">
      <c r="A55191">
        <v>1379.74</v>
      </c>
      <c r="B55191">
        <v>1.0372599999999999E-3</v>
      </c>
    </row>
    <row r="55192" spans="1:2" ht="15" customHeight="1">
      <c r="A55192">
        <v>1379.76</v>
      </c>
      <c r="B55192">
        <v>1.0372599999999999E-3</v>
      </c>
    </row>
    <row r="55193" spans="1:2" ht="15" customHeight="1">
      <c r="A55193">
        <v>1379.79</v>
      </c>
      <c r="B55193">
        <v>1.0372599999999999E-3</v>
      </c>
    </row>
    <row r="55194" spans="1:2" ht="15" customHeight="1">
      <c r="A55194">
        <v>1379.81</v>
      </c>
      <c r="B55194">
        <v>1.0372599999999999E-3</v>
      </c>
    </row>
    <row r="55195" spans="1:2" ht="15" customHeight="1">
      <c r="A55195">
        <v>1379.84</v>
      </c>
      <c r="B55195">
        <v>1.0372599999999999E-3</v>
      </c>
    </row>
    <row r="55196" spans="1:2" ht="15" customHeight="1">
      <c r="A55196">
        <v>1379.86</v>
      </c>
      <c r="B55196">
        <v>1.0372599999999999E-3</v>
      </c>
    </row>
    <row r="55197" spans="1:2" ht="15" customHeight="1">
      <c r="A55197">
        <v>1379.89</v>
      </c>
      <c r="B55197">
        <v>1.0372599999999999E-3</v>
      </c>
    </row>
    <row r="55198" spans="1:2" ht="15" customHeight="1">
      <c r="A55198">
        <v>1379.91</v>
      </c>
      <c r="B55198">
        <v>1.0372599999999999E-3</v>
      </c>
    </row>
    <row r="55199" spans="1:2" ht="15" customHeight="1">
      <c r="A55199">
        <v>1379.94</v>
      </c>
      <c r="B55199">
        <v>1.0372599999999999E-3</v>
      </c>
    </row>
    <row r="55200" spans="1:2" ht="15" customHeight="1">
      <c r="A55200">
        <v>1379.96</v>
      </c>
      <c r="B55200">
        <v>1.0372599999999999E-3</v>
      </c>
    </row>
    <row r="55201" spans="1:2" ht="15" customHeight="1">
      <c r="A55201">
        <v>1379.99</v>
      </c>
      <c r="B55201">
        <v>1.0372599999999999E-3</v>
      </c>
    </row>
    <row r="55202" spans="1:2" ht="15" customHeight="1">
      <c r="A55202">
        <v>1380.01</v>
      </c>
      <c r="B55202">
        <v>1.0372599999999999E-3</v>
      </c>
    </row>
    <row r="55203" spans="1:2" ht="15" customHeight="1">
      <c r="A55203">
        <v>1380.04</v>
      </c>
      <c r="B55203">
        <v>1.0372599999999999E-3</v>
      </c>
    </row>
    <row r="55204" spans="1:2" ht="15" customHeight="1">
      <c r="A55204">
        <v>1380.06</v>
      </c>
      <c r="B55204">
        <v>1.0372599999999999E-3</v>
      </c>
    </row>
    <row r="55205" spans="1:2" ht="15" customHeight="1">
      <c r="A55205">
        <v>1380.09</v>
      </c>
      <c r="B55205">
        <v>1.0372599999999999E-3</v>
      </c>
    </row>
    <row r="55206" spans="1:2" ht="15" customHeight="1">
      <c r="A55206">
        <v>1380.11</v>
      </c>
      <c r="B55206">
        <v>1.0372599999999999E-3</v>
      </c>
    </row>
    <row r="55207" spans="1:2" ht="15" customHeight="1">
      <c r="A55207">
        <v>1380.14</v>
      </c>
      <c r="B55207">
        <v>1.0372599999999999E-3</v>
      </c>
    </row>
    <row r="55208" spans="1:2" ht="15" customHeight="1">
      <c r="A55208">
        <v>1380.16</v>
      </c>
      <c r="B55208">
        <v>1.0372599999999999E-3</v>
      </c>
    </row>
    <row r="55209" spans="1:2" ht="15" customHeight="1">
      <c r="A55209">
        <v>1380.19</v>
      </c>
      <c r="B55209">
        <v>1.0372599999999999E-3</v>
      </c>
    </row>
    <row r="55210" spans="1:2" ht="15" customHeight="1">
      <c r="A55210">
        <v>1380.21</v>
      </c>
      <c r="B55210">
        <v>1.0372599999999999E-3</v>
      </c>
    </row>
    <row r="55211" spans="1:2" ht="15" customHeight="1">
      <c r="A55211">
        <v>1380.24</v>
      </c>
      <c r="B55211">
        <v>1.0372599999999999E-3</v>
      </c>
    </row>
    <row r="55212" spans="1:2" ht="15" customHeight="1">
      <c r="A55212">
        <v>1380.26</v>
      </c>
      <c r="B55212">
        <v>1.0372599999999999E-3</v>
      </c>
    </row>
    <row r="55213" spans="1:2" ht="15" customHeight="1">
      <c r="A55213">
        <v>1380.29</v>
      </c>
      <c r="B55213">
        <v>1.0372599999999999E-3</v>
      </c>
    </row>
    <row r="55214" spans="1:2" ht="15" customHeight="1">
      <c r="A55214">
        <v>1380.31</v>
      </c>
      <c r="B55214">
        <v>1.0372599999999999E-3</v>
      </c>
    </row>
    <row r="55215" spans="1:2" ht="15" customHeight="1">
      <c r="A55215">
        <v>1380.34</v>
      </c>
      <c r="B55215">
        <v>1.0372599999999999E-3</v>
      </c>
    </row>
    <row r="55216" spans="1:2" ht="15" customHeight="1">
      <c r="A55216">
        <v>1380.36</v>
      </c>
      <c r="B55216">
        <v>1.0372599999999999E-3</v>
      </c>
    </row>
    <row r="55217" spans="1:2" ht="15" customHeight="1">
      <c r="A55217">
        <v>1380.39</v>
      </c>
      <c r="B55217">
        <v>1.0372599999999999E-3</v>
      </c>
    </row>
    <row r="55218" spans="1:2" ht="15" customHeight="1">
      <c r="A55218">
        <v>1380.41</v>
      </c>
      <c r="B55218">
        <v>1.0372599999999999E-3</v>
      </c>
    </row>
    <row r="55219" spans="1:2" ht="15" customHeight="1">
      <c r="A55219">
        <v>1380.44</v>
      </c>
      <c r="B55219">
        <v>1.0372599999999999E-3</v>
      </c>
    </row>
    <row r="55220" spans="1:2" ht="15" customHeight="1">
      <c r="A55220">
        <v>1380.46</v>
      </c>
      <c r="B55220">
        <v>1.0372599999999999E-3</v>
      </c>
    </row>
    <row r="55221" spans="1:2" ht="15" customHeight="1">
      <c r="A55221">
        <v>1380.49</v>
      </c>
      <c r="B55221">
        <v>1.0372599999999999E-3</v>
      </c>
    </row>
    <row r="55222" spans="1:2" ht="15" customHeight="1">
      <c r="A55222">
        <v>1380.51</v>
      </c>
      <c r="B55222">
        <v>1.0372599999999999E-3</v>
      </c>
    </row>
    <row r="55223" spans="1:2" ht="15" customHeight="1">
      <c r="A55223">
        <v>1380.54</v>
      </c>
      <c r="B55223">
        <v>1.0372599999999999E-3</v>
      </c>
    </row>
    <row r="55224" spans="1:2" ht="15" customHeight="1">
      <c r="A55224">
        <v>1380.56</v>
      </c>
      <c r="B55224">
        <v>1.0372599999999999E-3</v>
      </c>
    </row>
    <row r="55225" spans="1:2" ht="15" customHeight="1">
      <c r="A55225">
        <v>1380.59</v>
      </c>
      <c r="B55225">
        <v>1.0372599999999999E-3</v>
      </c>
    </row>
    <row r="55226" spans="1:2" ht="15" customHeight="1">
      <c r="A55226">
        <v>1380.61</v>
      </c>
      <c r="B55226">
        <v>1.0372599999999999E-3</v>
      </c>
    </row>
    <row r="55227" spans="1:2" ht="15" customHeight="1">
      <c r="A55227">
        <v>1380.64</v>
      </c>
      <c r="B55227">
        <v>1.0372599999999999E-3</v>
      </c>
    </row>
    <row r="55228" spans="1:2" ht="15" customHeight="1">
      <c r="A55228">
        <v>1380.66</v>
      </c>
      <c r="B55228">
        <v>1.0372599999999999E-3</v>
      </c>
    </row>
    <row r="55229" spans="1:2" ht="15" customHeight="1">
      <c r="A55229">
        <v>1380.69</v>
      </c>
      <c r="B55229">
        <v>1.0372599999999999E-3</v>
      </c>
    </row>
    <row r="55230" spans="1:2" ht="15" customHeight="1">
      <c r="A55230">
        <v>1380.71</v>
      </c>
      <c r="B55230">
        <v>1.0372599999999999E-3</v>
      </c>
    </row>
    <row r="55231" spans="1:2" ht="15" customHeight="1">
      <c r="A55231">
        <v>1380.74</v>
      </c>
      <c r="B55231">
        <v>1.0372599999999999E-3</v>
      </c>
    </row>
    <row r="55232" spans="1:2" ht="15" customHeight="1">
      <c r="A55232">
        <v>1380.76</v>
      </c>
      <c r="B55232">
        <v>1.0372599999999999E-3</v>
      </c>
    </row>
    <row r="55233" spans="1:2" ht="15" customHeight="1">
      <c r="A55233">
        <v>1380.79</v>
      </c>
      <c r="B55233">
        <v>1.0372599999999999E-3</v>
      </c>
    </row>
    <row r="55234" spans="1:2" ht="15" customHeight="1">
      <c r="A55234">
        <v>1380.81</v>
      </c>
      <c r="B55234">
        <v>1.0372599999999999E-3</v>
      </c>
    </row>
    <row r="55235" spans="1:2" ht="15" customHeight="1">
      <c r="A55235">
        <v>1380.84</v>
      </c>
      <c r="B55235">
        <v>1.0372599999999999E-3</v>
      </c>
    </row>
    <row r="55236" spans="1:2" ht="15" customHeight="1">
      <c r="A55236">
        <v>1380.86</v>
      </c>
      <c r="B55236">
        <v>1.0372599999999999E-3</v>
      </c>
    </row>
    <row r="55237" spans="1:2" ht="15" customHeight="1">
      <c r="A55237">
        <v>1380.89</v>
      </c>
      <c r="B55237">
        <v>1.0372599999999999E-3</v>
      </c>
    </row>
    <row r="55238" spans="1:2" ht="15" customHeight="1">
      <c r="A55238">
        <v>1380.91</v>
      </c>
      <c r="B55238">
        <v>1.0372599999999999E-3</v>
      </c>
    </row>
    <row r="55239" spans="1:2" ht="15" customHeight="1">
      <c r="A55239">
        <v>1380.94</v>
      </c>
      <c r="B55239">
        <v>1.0372599999999999E-3</v>
      </c>
    </row>
    <row r="55240" spans="1:2" ht="15" customHeight="1">
      <c r="A55240">
        <v>1380.96</v>
      </c>
      <c r="B55240">
        <v>1.0372599999999999E-3</v>
      </c>
    </row>
    <row r="55241" spans="1:2" ht="15" customHeight="1">
      <c r="A55241">
        <v>1380.99</v>
      </c>
      <c r="B55241">
        <v>1.0372599999999999E-3</v>
      </c>
    </row>
    <row r="55242" spans="1:2" ht="15" customHeight="1">
      <c r="A55242">
        <v>1381.01</v>
      </c>
      <c r="B55242">
        <v>1.0372599999999999E-3</v>
      </c>
    </row>
    <row r="55243" spans="1:2" ht="15" customHeight="1">
      <c r="A55243">
        <v>1381.04</v>
      </c>
      <c r="B55243">
        <v>1.0372599999999999E-3</v>
      </c>
    </row>
    <row r="55244" spans="1:2" ht="15" customHeight="1">
      <c r="A55244">
        <v>1381.06</v>
      </c>
      <c r="B55244">
        <v>1.0372599999999999E-3</v>
      </c>
    </row>
    <row r="55245" spans="1:2" ht="15" customHeight="1">
      <c r="A55245">
        <v>1381.09</v>
      </c>
      <c r="B55245">
        <v>1.0372599999999999E-3</v>
      </c>
    </row>
    <row r="55246" spans="1:2" ht="15" customHeight="1">
      <c r="A55246">
        <v>1381.11</v>
      </c>
      <c r="B55246">
        <v>1.0372599999999999E-3</v>
      </c>
    </row>
    <row r="55247" spans="1:2" ht="15" customHeight="1">
      <c r="A55247">
        <v>1381.14</v>
      </c>
      <c r="B55247">
        <v>1.0372599999999999E-3</v>
      </c>
    </row>
    <row r="55248" spans="1:2" ht="15" customHeight="1">
      <c r="A55248">
        <v>1381.16</v>
      </c>
      <c r="B55248">
        <v>1.0372599999999999E-3</v>
      </c>
    </row>
    <row r="55249" spans="1:2" ht="15" customHeight="1">
      <c r="A55249">
        <v>1381.19</v>
      </c>
      <c r="B55249">
        <v>1.0372599999999999E-3</v>
      </c>
    </row>
    <row r="55250" spans="1:2" ht="15" customHeight="1">
      <c r="A55250">
        <v>1381.21</v>
      </c>
      <c r="B55250">
        <v>1.0372599999999999E-3</v>
      </c>
    </row>
    <row r="55251" spans="1:2" ht="15" customHeight="1">
      <c r="A55251">
        <v>1381.24</v>
      </c>
      <c r="B55251">
        <v>1.0372599999999999E-3</v>
      </c>
    </row>
    <row r="55252" spans="1:2" ht="15" customHeight="1">
      <c r="A55252">
        <v>1381.26</v>
      </c>
      <c r="B55252">
        <v>1.0372599999999999E-3</v>
      </c>
    </row>
    <row r="55253" spans="1:2" ht="15" customHeight="1">
      <c r="A55253">
        <v>1381.29</v>
      </c>
      <c r="B55253">
        <v>1.0372599999999999E-3</v>
      </c>
    </row>
    <row r="55254" spans="1:2" ht="15" customHeight="1">
      <c r="A55254">
        <v>1381.31</v>
      </c>
      <c r="B55254">
        <v>1.0372599999999999E-3</v>
      </c>
    </row>
    <row r="55255" spans="1:2" ht="15" customHeight="1">
      <c r="A55255">
        <v>1381.34</v>
      </c>
      <c r="B55255">
        <v>1.0372599999999999E-3</v>
      </c>
    </row>
    <row r="55256" spans="1:2" ht="15" customHeight="1">
      <c r="A55256">
        <v>1381.36</v>
      </c>
      <c r="B55256">
        <v>1.0372599999999999E-3</v>
      </c>
    </row>
    <row r="55257" spans="1:2" ht="15" customHeight="1">
      <c r="A55257">
        <v>1381.39</v>
      </c>
      <c r="B55257">
        <v>1.0372599999999999E-3</v>
      </c>
    </row>
    <row r="55258" spans="1:2" ht="15" customHeight="1">
      <c r="A55258">
        <v>1381.41</v>
      </c>
      <c r="B55258">
        <v>1.0372599999999999E-3</v>
      </c>
    </row>
    <row r="55259" spans="1:2" ht="15" customHeight="1">
      <c r="A55259">
        <v>1381.44</v>
      </c>
      <c r="B55259">
        <v>1.0372599999999999E-3</v>
      </c>
    </row>
    <row r="55260" spans="1:2" ht="15" customHeight="1">
      <c r="A55260">
        <v>1381.46</v>
      </c>
      <c r="B55260">
        <v>1.0372599999999999E-3</v>
      </c>
    </row>
    <row r="55261" spans="1:2" ht="15" customHeight="1">
      <c r="A55261">
        <v>1381.49</v>
      </c>
      <c r="B55261">
        <v>1.0372599999999999E-3</v>
      </c>
    </row>
    <row r="55262" spans="1:2" ht="15" customHeight="1">
      <c r="A55262">
        <v>1381.51</v>
      </c>
      <c r="B55262">
        <v>1.0372599999999999E-3</v>
      </c>
    </row>
    <row r="55263" spans="1:2" ht="15" customHeight="1">
      <c r="A55263">
        <v>1381.54</v>
      </c>
      <c r="B55263">
        <v>1.0372599999999999E-3</v>
      </c>
    </row>
    <row r="55264" spans="1:2" ht="15" customHeight="1">
      <c r="A55264">
        <v>1381.56</v>
      </c>
      <c r="B55264">
        <v>1.0372599999999999E-3</v>
      </c>
    </row>
    <row r="55265" spans="1:2" ht="15" customHeight="1">
      <c r="A55265">
        <v>1381.59</v>
      </c>
      <c r="B55265">
        <v>1.0372599999999999E-3</v>
      </c>
    </row>
    <row r="55266" spans="1:2" ht="15" customHeight="1">
      <c r="A55266">
        <v>1381.61</v>
      </c>
      <c r="B55266">
        <v>1.0372599999999999E-3</v>
      </c>
    </row>
    <row r="55267" spans="1:2" ht="15" customHeight="1">
      <c r="A55267">
        <v>1381.64</v>
      </c>
      <c r="B55267">
        <v>1.0372599999999999E-3</v>
      </c>
    </row>
    <row r="55268" spans="1:2" ht="15" customHeight="1">
      <c r="A55268">
        <v>1381.66</v>
      </c>
      <c r="B55268">
        <v>1.0372599999999999E-3</v>
      </c>
    </row>
    <row r="55269" spans="1:2" ht="15" customHeight="1">
      <c r="A55269">
        <v>1381.69</v>
      </c>
      <c r="B55269">
        <v>1.0372599999999999E-3</v>
      </c>
    </row>
    <row r="55270" spans="1:2" ht="15" customHeight="1">
      <c r="A55270">
        <v>1381.71</v>
      </c>
      <c r="B55270">
        <v>1.0372599999999999E-3</v>
      </c>
    </row>
    <row r="55271" spans="1:2" ht="15" customHeight="1">
      <c r="A55271">
        <v>1381.74</v>
      </c>
      <c r="B55271">
        <v>1.0372599999999999E-3</v>
      </c>
    </row>
    <row r="55272" spans="1:2" ht="15" customHeight="1">
      <c r="A55272">
        <v>1381.76</v>
      </c>
      <c r="B55272">
        <v>1.0372599999999999E-3</v>
      </c>
    </row>
    <row r="55273" spans="1:2" ht="15" customHeight="1">
      <c r="A55273">
        <v>1381.79</v>
      </c>
      <c r="B55273">
        <v>1.0372599999999999E-3</v>
      </c>
    </row>
    <row r="55274" spans="1:2" ht="15" customHeight="1">
      <c r="A55274">
        <v>1381.81</v>
      </c>
      <c r="B55274">
        <v>1.0372599999999999E-3</v>
      </c>
    </row>
    <row r="55275" spans="1:2" ht="15" customHeight="1">
      <c r="A55275">
        <v>1381.84</v>
      </c>
      <c r="B55275">
        <v>1.0372599999999999E-3</v>
      </c>
    </row>
    <row r="55276" spans="1:2" ht="15" customHeight="1">
      <c r="A55276">
        <v>1381.86</v>
      </c>
      <c r="B55276">
        <v>1.0372599999999999E-3</v>
      </c>
    </row>
    <row r="55277" spans="1:2" ht="15" customHeight="1">
      <c r="A55277">
        <v>1381.89</v>
      </c>
      <c r="B55277">
        <v>1.0372599999999999E-3</v>
      </c>
    </row>
    <row r="55278" spans="1:2" ht="15" customHeight="1">
      <c r="A55278">
        <v>1381.91</v>
      </c>
      <c r="B55278">
        <v>1.0372599999999999E-3</v>
      </c>
    </row>
    <row r="55279" spans="1:2" ht="15" customHeight="1">
      <c r="A55279">
        <v>1381.94</v>
      </c>
      <c r="B55279">
        <v>1.0372599999999999E-3</v>
      </c>
    </row>
    <row r="55280" spans="1:2" ht="15" customHeight="1">
      <c r="A55280">
        <v>1381.96</v>
      </c>
      <c r="B55280">
        <v>1.0372599999999999E-3</v>
      </c>
    </row>
    <row r="55281" spans="1:2" ht="15" customHeight="1">
      <c r="A55281">
        <v>1381.99</v>
      </c>
      <c r="B55281">
        <v>1.0372599999999999E-3</v>
      </c>
    </row>
    <row r="55282" spans="1:2" ht="15" customHeight="1">
      <c r="A55282">
        <v>1382.01</v>
      </c>
      <c r="B55282">
        <v>1.0372599999999999E-3</v>
      </c>
    </row>
    <row r="55283" spans="1:2" ht="15" customHeight="1">
      <c r="A55283">
        <v>1382.04</v>
      </c>
      <c r="B55283">
        <v>1.0372599999999999E-3</v>
      </c>
    </row>
    <row r="55284" spans="1:2" ht="15" customHeight="1">
      <c r="A55284">
        <v>1382.06</v>
      </c>
      <c r="B55284">
        <v>1.0372599999999999E-3</v>
      </c>
    </row>
    <row r="55285" spans="1:2" ht="15" customHeight="1">
      <c r="A55285">
        <v>1382.09</v>
      </c>
      <c r="B55285">
        <v>1.0372599999999999E-3</v>
      </c>
    </row>
    <row r="55286" spans="1:2" ht="15" customHeight="1">
      <c r="A55286">
        <v>1382.11</v>
      </c>
      <c r="B55286">
        <v>1.0372599999999999E-3</v>
      </c>
    </row>
    <row r="55287" spans="1:2" ht="15" customHeight="1">
      <c r="A55287">
        <v>1382.14</v>
      </c>
      <c r="B55287">
        <v>1.0372599999999999E-3</v>
      </c>
    </row>
    <row r="55288" spans="1:2" ht="15" customHeight="1">
      <c r="A55288">
        <v>1382.16</v>
      </c>
      <c r="B55288">
        <v>1.0372599999999999E-3</v>
      </c>
    </row>
    <row r="55289" spans="1:2" ht="15" customHeight="1">
      <c r="A55289">
        <v>1382.19</v>
      </c>
      <c r="B55289">
        <v>1.0372599999999999E-3</v>
      </c>
    </row>
    <row r="55290" spans="1:2" ht="15" customHeight="1">
      <c r="A55290">
        <v>1382.21</v>
      </c>
      <c r="B55290">
        <v>1.0372599999999999E-3</v>
      </c>
    </row>
    <row r="55291" spans="1:2" ht="15" customHeight="1">
      <c r="A55291">
        <v>1382.24</v>
      </c>
      <c r="B55291">
        <v>1.0372599999999999E-3</v>
      </c>
    </row>
    <row r="55292" spans="1:2" ht="15" customHeight="1">
      <c r="A55292">
        <v>1382.26</v>
      </c>
      <c r="B55292">
        <v>1.0372599999999999E-3</v>
      </c>
    </row>
    <row r="55293" spans="1:2" ht="15" customHeight="1">
      <c r="A55293">
        <v>1382.29</v>
      </c>
      <c r="B55293">
        <v>1.0372599999999999E-3</v>
      </c>
    </row>
    <row r="55294" spans="1:2" ht="15" customHeight="1">
      <c r="A55294">
        <v>1382.31</v>
      </c>
      <c r="B55294">
        <v>1.0372599999999999E-3</v>
      </c>
    </row>
    <row r="55295" spans="1:2" ht="15" customHeight="1">
      <c r="A55295">
        <v>1382.34</v>
      </c>
      <c r="B55295">
        <v>1.0372599999999999E-3</v>
      </c>
    </row>
    <row r="55296" spans="1:2" ht="15" customHeight="1">
      <c r="A55296">
        <v>1382.36</v>
      </c>
      <c r="B55296">
        <v>1.0372599999999999E-3</v>
      </c>
    </row>
    <row r="55297" spans="1:2" ht="15" customHeight="1">
      <c r="A55297">
        <v>1382.39</v>
      </c>
      <c r="B55297">
        <v>1.0372599999999999E-3</v>
      </c>
    </row>
    <row r="55298" spans="1:2" ht="15" customHeight="1">
      <c r="A55298">
        <v>1382.41</v>
      </c>
      <c r="B55298">
        <v>1.0372599999999999E-3</v>
      </c>
    </row>
    <row r="55299" spans="1:2" ht="15" customHeight="1">
      <c r="A55299">
        <v>1382.44</v>
      </c>
      <c r="B55299">
        <v>1.0372599999999999E-3</v>
      </c>
    </row>
    <row r="55300" spans="1:2" ht="15" customHeight="1">
      <c r="A55300">
        <v>1382.46</v>
      </c>
      <c r="B55300">
        <v>1.0372599999999999E-3</v>
      </c>
    </row>
    <row r="55301" spans="1:2" ht="15" customHeight="1">
      <c r="A55301">
        <v>1382.49</v>
      </c>
      <c r="B55301">
        <v>1.0372599999999999E-3</v>
      </c>
    </row>
    <row r="55302" spans="1:2" ht="15" customHeight="1">
      <c r="A55302">
        <v>1382.51</v>
      </c>
      <c r="B55302">
        <v>1.0372599999999999E-3</v>
      </c>
    </row>
    <row r="55303" spans="1:2" ht="15" customHeight="1">
      <c r="A55303">
        <v>1382.54</v>
      </c>
      <c r="B55303">
        <v>1.0372599999999999E-3</v>
      </c>
    </row>
    <row r="55304" spans="1:2" ht="15" customHeight="1">
      <c r="A55304">
        <v>1382.56</v>
      </c>
      <c r="B55304">
        <v>1.0372599999999999E-3</v>
      </c>
    </row>
    <row r="55305" spans="1:2" ht="15" customHeight="1">
      <c r="A55305">
        <v>1382.59</v>
      </c>
      <c r="B55305">
        <v>1.0372599999999999E-3</v>
      </c>
    </row>
    <row r="55306" spans="1:2" ht="15" customHeight="1">
      <c r="A55306">
        <v>1382.61</v>
      </c>
      <c r="B55306">
        <v>1.0372599999999999E-3</v>
      </c>
    </row>
    <row r="55307" spans="1:2" ht="15" customHeight="1">
      <c r="A55307">
        <v>1382.64</v>
      </c>
      <c r="B55307">
        <v>1.0372599999999999E-3</v>
      </c>
    </row>
    <row r="55308" spans="1:2" ht="15" customHeight="1">
      <c r="A55308">
        <v>1382.66</v>
      </c>
      <c r="B55308">
        <v>1.0372599999999999E-3</v>
      </c>
    </row>
    <row r="55309" spans="1:2" ht="15" customHeight="1">
      <c r="A55309">
        <v>1382.69</v>
      </c>
      <c r="B55309">
        <v>1.0372599999999999E-3</v>
      </c>
    </row>
    <row r="55310" spans="1:2" ht="15" customHeight="1">
      <c r="A55310">
        <v>1382.71</v>
      </c>
      <c r="B55310">
        <v>1.0372599999999999E-3</v>
      </c>
    </row>
    <row r="55311" spans="1:2" ht="15" customHeight="1">
      <c r="A55311">
        <v>1382.74</v>
      </c>
      <c r="B55311">
        <v>1.0372599999999999E-3</v>
      </c>
    </row>
    <row r="55312" spans="1:2" ht="15" customHeight="1">
      <c r="A55312">
        <v>1382.76</v>
      </c>
      <c r="B55312">
        <v>1.0372599999999999E-3</v>
      </c>
    </row>
    <row r="55313" spans="1:2" ht="15" customHeight="1">
      <c r="A55313">
        <v>1382.79</v>
      </c>
      <c r="B55313">
        <v>1.0372599999999999E-3</v>
      </c>
    </row>
    <row r="55314" spans="1:2" ht="15" customHeight="1">
      <c r="A55314">
        <v>1382.81</v>
      </c>
      <c r="B55314">
        <v>1.0372599999999999E-3</v>
      </c>
    </row>
    <row r="55315" spans="1:2" ht="15" customHeight="1">
      <c r="A55315">
        <v>1382.84</v>
      </c>
      <c r="B55315">
        <v>1.0372599999999999E-3</v>
      </c>
    </row>
    <row r="55316" spans="1:2" ht="15" customHeight="1">
      <c r="A55316">
        <v>1382.86</v>
      </c>
      <c r="B55316">
        <v>1.0372599999999999E-3</v>
      </c>
    </row>
    <row r="55317" spans="1:2" ht="15" customHeight="1">
      <c r="A55317">
        <v>1382.89</v>
      </c>
      <c r="B55317">
        <v>1.0372599999999999E-3</v>
      </c>
    </row>
    <row r="55318" spans="1:2" ht="15" customHeight="1">
      <c r="A55318">
        <v>1382.91</v>
      </c>
      <c r="B55318">
        <v>1.0372599999999999E-3</v>
      </c>
    </row>
    <row r="55319" spans="1:2" ht="15" customHeight="1">
      <c r="A55319">
        <v>1382.94</v>
      </c>
      <c r="B55319">
        <v>1.0372599999999999E-3</v>
      </c>
    </row>
    <row r="55320" spans="1:2" ht="15" customHeight="1">
      <c r="A55320">
        <v>1382.96</v>
      </c>
      <c r="B55320">
        <v>1.0372599999999999E-3</v>
      </c>
    </row>
    <row r="55321" spans="1:2" ht="15" customHeight="1">
      <c r="A55321">
        <v>1382.99</v>
      </c>
      <c r="B55321">
        <v>1.0372599999999999E-3</v>
      </c>
    </row>
    <row r="55322" spans="1:2" ht="15" customHeight="1">
      <c r="A55322">
        <v>1383.01</v>
      </c>
      <c r="B55322">
        <v>1.0372599999999999E-3</v>
      </c>
    </row>
    <row r="55323" spans="1:2" ht="15" customHeight="1">
      <c r="A55323">
        <v>1383.04</v>
      </c>
      <c r="B55323">
        <v>1.0372599999999999E-3</v>
      </c>
    </row>
    <row r="55324" spans="1:2" ht="15" customHeight="1">
      <c r="A55324">
        <v>1383.06</v>
      </c>
      <c r="B55324">
        <v>1.0372599999999999E-3</v>
      </c>
    </row>
    <row r="55325" spans="1:2" ht="15" customHeight="1">
      <c r="A55325">
        <v>1383.09</v>
      </c>
      <c r="B55325">
        <v>1.0372599999999999E-3</v>
      </c>
    </row>
    <row r="55326" spans="1:2" ht="15" customHeight="1">
      <c r="A55326">
        <v>1383.11</v>
      </c>
      <c r="B55326">
        <v>1.0372599999999999E-3</v>
      </c>
    </row>
    <row r="55327" spans="1:2" ht="15" customHeight="1">
      <c r="A55327">
        <v>1383.14</v>
      </c>
      <c r="B55327">
        <v>1.0372599999999999E-3</v>
      </c>
    </row>
    <row r="55328" spans="1:2" ht="15" customHeight="1">
      <c r="A55328">
        <v>1383.16</v>
      </c>
      <c r="B55328">
        <v>1.0372599999999999E-3</v>
      </c>
    </row>
    <row r="55329" spans="1:2" ht="15" customHeight="1">
      <c r="A55329">
        <v>1383.19</v>
      </c>
      <c r="B55329">
        <v>1.0372599999999999E-3</v>
      </c>
    </row>
    <row r="55330" spans="1:2" ht="15" customHeight="1">
      <c r="A55330">
        <v>1383.21</v>
      </c>
      <c r="B55330">
        <v>1.0372599999999999E-3</v>
      </c>
    </row>
    <row r="55331" spans="1:2" ht="15" customHeight="1">
      <c r="A55331">
        <v>1383.24</v>
      </c>
      <c r="B55331">
        <v>1.0372599999999999E-3</v>
      </c>
    </row>
    <row r="55332" spans="1:2" ht="15" customHeight="1">
      <c r="A55332">
        <v>1383.26</v>
      </c>
      <c r="B55332">
        <v>1.0372599999999999E-3</v>
      </c>
    </row>
    <row r="55333" spans="1:2" ht="15" customHeight="1">
      <c r="A55333">
        <v>1383.29</v>
      </c>
      <c r="B55333">
        <v>1.0372599999999999E-3</v>
      </c>
    </row>
    <row r="55334" spans="1:2" ht="15" customHeight="1">
      <c r="A55334">
        <v>1383.31</v>
      </c>
      <c r="B55334">
        <v>1.0372599999999999E-3</v>
      </c>
    </row>
    <row r="55335" spans="1:2" ht="15" customHeight="1">
      <c r="A55335">
        <v>1383.34</v>
      </c>
      <c r="B55335">
        <v>1.0372599999999999E-3</v>
      </c>
    </row>
    <row r="55336" spans="1:2" ht="15" customHeight="1">
      <c r="A55336">
        <v>1383.36</v>
      </c>
      <c r="B55336">
        <v>1.0372599999999999E-3</v>
      </c>
    </row>
    <row r="55337" spans="1:2" ht="15" customHeight="1">
      <c r="A55337">
        <v>1383.39</v>
      </c>
      <c r="B55337">
        <v>1.0372599999999999E-3</v>
      </c>
    </row>
    <row r="55338" spans="1:2" ht="15" customHeight="1">
      <c r="A55338">
        <v>1383.41</v>
      </c>
      <c r="B55338">
        <v>1.0372599999999999E-3</v>
      </c>
    </row>
    <row r="55339" spans="1:2" ht="15" customHeight="1">
      <c r="A55339">
        <v>1383.44</v>
      </c>
      <c r="B55339">
        <v>1.0372599999999999E-3</v>
      </c>
    </row>
    <row r="55340" spans="1:2" ht="15" customHeight="1">
      <c r="A55340">
        <v>1383.46</v>
      </c>
      <c r="B55340">
        <v>1.0372599999999999E-3</v>
      </c>
    </row>
    <row r="55341" spans="1:2" ht="15" customHeight="1">
      <c r="A55341">
        <v>1383.49</v>
      </c>
      <c r="B55341">
        <v>1.0372599999999999E-3</v>
      </c>
    </row>
    <row r="55342" spans="1:2" ht="15" customHeight="1">
      <c r="A55342">
        <v>1383.51</v>
      </c>
      <c r="B55342">
        <v>1.0372599999999999E-3</v>
      </c>
    </row>
    <row r="55343" spans="1:2" ht="15" customHeight="1">
      <c r="A55343">
        <v>1383.54</v>
      </c>
      <c r="B55343">
        <v>1.0372599999999999E-3</v>
      </c>
    </row>
    <row r="55344" spans="1:2" ht="15" customHeight="1">
      <c r="A55344">
        <v>1383.56</v>
      </c>
      <c r="B55344">
        <v>1.0372599999999999E-3</v>
      </c>
    </row>
    <row r="55345" spans="1:2" ht="15" customHeight="1">
      <c r="A55345">
        <v>1383.59</v>
      </c>
      <c r="B55345">
        <v>1.0372599999999999E-3</v>
      </c>
    </row>
    <row r="55346" spans="1:2" ht="15" customHeight="1">
      <c r="A55346">
        <v>1383.61</v>
      </c>
      <c r="B55346">
        <v>1.0372599999999999E-3</v>
      </c>
    </row>
    <row r="55347" spans="1:2" ht="15" customHeight="1">
      <c r="A55347">
        <v>1383.64</v>
      </c>
      <c r="B55347">
        <v>1.0372599999999999E-3</v>
      </c>
    </row>
    <row r="55348" spans="1:2" ht="15" customHeight="1">
      <c r="A55348">
        <v>1383.66</v>
      </c>
      <c r="B55348">
        <v>1.0372599999999999E-3</v>
      </c>
    </row>
    <row r="55349" spans="1:2" ht="15" customHeight="1">
      <c r="A55349">
        <v>1383.69</v>
      </c>
      <c r="B55349">
        <v>1.0372599999999999E-3</v>
      </c>
    </row>
    <row r="55350" spans="1:2" ht="15" customHeight="1">
      <c r="A55350">
        <v>1383.71</v>
      </c>
      <c r="B55350">
        <v>1.0372599999999999E-3</v>
      </c>
    </row>
    <row r="55351" spans="1:2" ht="15" customHeight="1">
      <c r="A55351">
        <v>1383.74</v>
      </c>
      <c r="B55351">
        <v>1.0372599999999999E-3</v>
      </c>
    </row>
    <row r="55352" spans="1:2" ht="15" customHeight="1">
      <c r="A55352">
        <v>1383.76</v>
      </c>
      <c r="B55352">
        <v>1.0372599999999999E-3</v>
      </c>
    </row>
    <row r="55353" spans="1:2" ht="15" customHeight="1">
      <c r="A55353">
        <v>1383.79</v>
      </c>
      <c r="B55353">
        <v>1.0372599999999999E-3</v>
      </c>
    </row>
    <row r="55354" spans="1:2" ht="15" customHeight="1">
      <c r="A55354">
        <v>1383.81</v>
      </c>
      <c r="B55354">
        <v>1.0372599999999999E-3</v>
      </c>
    </row>
    <row r="55355" spans="1:2" ht="15" customHeight="1">
      <c r="A55355">
        <v>1383.84</v>
      </c>
      <c r="B55355">
        <v>1.0372599999999999E-3</v>
      </c>
    </row>
    <row r="55356" spans="1:2" ht="15" customHeight="1">
      <c r="A55356">
        <v>1383.86</v>
      </c>
      <c r="B55356">
        <v>1.0372599999999999E-3</v>
      </c>
    </row>
    <row r="55357" spans="1:2" ht="15" customHeight="1">
      <c r="A55357">
        <v>1383.89</v>
      </c>
      <c r="B55357">
        <v>1.0372599999999999E-3</v>
      </c>
    </row>
    <row r="55358" spans="1:2" ht="15" customHeight="1">
      <c r="A55358">
        <v>1383.91</v>
      </c>
      <c r="B55358">
        <v>1.0372599999999999E-3</v>
      </c>
    </row>
    <row r="55359" spans="1:2" ht="15" customHeight="1">
      <c r="A55359">
        <v>1383.94</v>
      </c>
      <c r="B55359">
        <v>1.0372599999999999E-3</v>
      </c>
    </row>
    <row r="55360" spans="1:2" ht="15" customHeight="1">
      <c r="A55360">
        <v>1383.96</v>
      </c>
      <c r="B55360">
        <v>1.0372599999999999E-3</v>
      </c>
    </row>
    <row r="55361" spans="1:2" ht="15" customHeight="1">
      <c r="A55361">
        <v>1383.99</v>
      </c>
      <c r="B55361">
        <v>1.0372599999999999E-3</v>
      </c>
    </row>
    <row r="55362" spans="1:2" ht="15" customHeight="1">
      <c r="A55362">
        <v>1384.01</v>
      </c>
      <c r="B55362">
        <v>1.0372599999999999E-3</v>
      </c>
    </row>
    <row r="55363" spans="1:2" ht="15" customHeight="1">
      <c r="A55363">
        <v>1384.04</v>
      </c>
      <c r="B55363">
        <v>1.0372599999999999E-3</v>
      </c>
    </row>
    <row r="55364" spans="1:2" ht="15" customHeight="1">
      <c r="A55364">
        <v>1384.06</v>
      </c>
      <c r="B55364">
        <v>1.0372599999999999E-3</v>
      </c>
    </row>
    <row r="55365" spans="1:2" ht="15" customHeight="1">
      <c r="A55365">
        <v>1384.09</v>
      </c>
      <c r="B55365">
        <v>1.0372599999999999E-3</v>
      </c>
    </row>
    <row r="55366" spans="1:2" ht="15" customHeight="1">
      <c r="A55366">
        <v>1384.11</v>
      </c>
      <c r="B55366">
        <v>1.0372599999999999E-3</v>
      </c>
    </row>
    <row r="55367" spans="1:2" ht="15" customHeight="1">
      <c r="A55367">
        <v>1384.14</v>
      </c>
      <c r="B55367">
        <v>1.0372599999999999E-3</v>
      </c>
    </row>
    <row r="55368" spans="1:2" ht="15" customHeight="1">
      <c r="A55368">
        <v>1384.16</v>
      </c>
      <c r="B55368">
        <v>1.0372599999999999E-3</v>
      </c>
    </row>
    <row r="55369" spans="1:2" ht="15" customHeight="1">
      <c r="A55369">
        <v>1384.19</v>
      </c>
      <c r="B55369">
        <v>1.0372599999999999E-3</v>
      </c>
    </row>
    <row r="55370" spans="1:2" ht="15" customHeight="1">
      <c r="A55370">
        <v>1384.21</v>
      </c>
      <c r="B55370">
        <v>1.0372599999999999E-3</v>
      </c>
    </row>
    <row r="55371" spans="1:2" ht="15" customHeight="1">
      <c r="A55371">
        <v>1384.24</v>
      </c>
      <c r="B55371">
        <v>1.0372599999999999E-3</v>
      </c>
    </row>
    <row r="55372" spans="1:2" ht="15" customHeight="1">
      <c r="A55372">
        <v>1384.26</v>
      </c>
      <c r="B55372">
        <v>1.0372599999999999E-3</v>
      </c>
    </row>
    <row r="55373" spans="1:2" ht="15" customHeight="1">
      <c r="A55373">
        <v>1384.29</v>
      </c>
      <c r="B55373">
        <v>1.0372599999999999E-3</v>
      </c>
    </row>
    <row r="55374" spans="1:2" ht="15" customHeight="1">
      <c r="A55374">
        <v>1384.31</v>
      </c>
      <c r="B55374">
        <v>1.0372599999999999E-3</v>
      </c>
    </row>
    <row r="55375" spans="1:2" ht="15" customHeight="1">
      <c r="A55375">
        <v>1384.34</v>
      </c>
      <c r="B55375">
        <v>1.0372599999999999E-3</v>
      </c>
    </row>
    <row r="55376" spans="1:2" ht="15" customHeight="1">
      <c r="A55376">
        <v>1384.36</v>
      </c>
      <c r="B55376">
        <v>1.0372599999999999E-3</v>
      </c>
    </row>
    <row r="55377" spans="1:2" ht="15" customHeight="1">
      <c r="A55377">
        <v>1384.39</v>
      </c>
      <c r="B55377">
        <v>1.0372599999999999E-3</v>
      </c>
    </row>
    <row r="55378" spans="1:2" ht="15" customHeight="1">
      <c r="A55378">
        <v>1384.41</v>
      </c>
      <c r="B55378">
        <v>1.0372599999999999E-3</v>
      </c>
    </row>
    <row r="55379" spans="1:2" ht="15" customHeight="1">
      <c r="A55379">
        <v>1384.44</v>
      </c>
      <c r="B55379">
        <v>1.0372599999999999E-3</v>
      </c>
    </row>
    <row r="55380" spans="1:2" ht="15" customHeight="1">
      <c r="A55380">
        <v>1384.46</v>
      </c>
      <c r="B55380">
        <v>1.0372599999999999E-3</v>
      </c>
    </row>
    <row r="55381" spans="1:2" ht="15" customHeight="1">
      <c r="A55381">
        <v>1384.49</v>
      </c>
      <c r="B55381">
        <v>1.0372599999999999E-3</v>
      </c>
    </row>
    <row r="55382" spans="1:2" ht="15" customHeight="1">
      <c r="A55382">
        <v>1384.51</v>
      </c>
      <c r="B55382">
        <v>1.0372599999999999E-3</v>
      </c>
    </row>
    <row r="55383" spans="1:2" ht="15" customHeight="1">
      <c r="A55383">
        <v>1384.54</v>
      </c>
      <c r="B55383">
        <v>1.0372599999999999E-3</v>
      </c>
    </row>
    <row r="55384" spans="1:2" ht="15" customHeight="1">
      <c r="A55384">
        <v>1384.56</v>
      </c>
      <c r="B55384">
        <v>1.0372599999999999E-3</v>
      </c>
    </row>
    <row r="55385" spans="1:2" ht="15" customHeight="1">
      <c r="A55385">
        <v>1384.59</v>
      </c>
      <c r="B55385">
        <v>1.0372599999999999E-3</v>
      </c>
    </row>
    <row r="55386" spans="1:2" ht="15" customHeight="1">
      <c r="A55386">
        <v>1384.61</v>
      </c>
      <c r="B55386">
        <v>1.0372599999999999E-3</v>
      </c>
    </row>
    <row r="55387" spans="1:2" ht="15" customHeight="1">
      <c r="A55387">
        <v>1384.64</v>
      </c>
      <c r="B55387">
        <v>1.0372599999999999E-3</v>
      </c>
    </row>
    <row r="55388" spans="1:2" ht="15" customHeight="1">
      <c r="A55388">
        <v>1384.66</v>
      </c>
      <c r="B55388">
        <v>1.0372599999999999E-3</v>
      </c>
    </row>
    <row r="55389" spans="1:2" ht="15" customHeight="1">
      <c r="A55389">
        <v>1384.69</v>
      </c>
      <c r="B55389">
        <v>1.0372599999999999E-3</v>
      </c>
    </row>
    <row r="55390" spans="1:2" ht="15" customHeight="1">
      <c r="A55390">
        <v>1384.71</v>
      </c>
      <c r="B55390">
        <v>1.0372599999999999E-3</v>
      </c>
    </row>
    <row r="55391" spans="1:2" ht="15" customHeight="1">
      <c r="A55391">
        <v>1384.74</v>
      </c>
      <c r="B55391">
        <v>1.0372599999999999E-3</v>
      </c>
    </row>
    <row r="55392" spans="1:2" ht="15" customHeight="1">
      <c r="A55392">
        <v>1384.76</v>
      </c>
      <c r="B55392">
        <v>1.0372599999999999E-3</v>
      </c>
    </row>
    <row r="55393" spans="1:2" ht="15" customHeight="1">
      <c r="A55393">
        <v>1384.79</v>
      </c>
      <c r="B55393">
        <v>1.0372599999999999E-3</v>
      </c>
    </row>
    <row r="55394" spans="1:2" ht="15" customHeight="1">
      <c r="A55394">
        <v>1384.81</v>
      </c>
      <c r="B55394">
        <v>1.0372599999999999E-3</v>
      </c>
    </row>
    <row r="55395" spans="1:2" ht="15" customHeight="1">
      <c r="A55395">
        <v>1384.84</v>
      </c>
      <c r="B55395">
        <v>1.0372599999999999E-3</v>
      </c>
    </row>
    <row r="55396" spans="1:2" ht="15" customHeight="1">
      <c r="A55396">
        <v>1384.86</v>
      </c>
      <c r="B55396">
        <v>1.0372599999999999E-3</v>
      </c>
    </row>
    <row r="55397" spans="1:2" ht="15" customHeight="1">
      <c r="A55397">
        <v>1384.89</v>
      </c>
      <c r="B55397">
        <v>1.0372599999999999E-3</v>
      </c>
    </row>
    <row r="55398" spans="1:2" ht="15" customHeight="1">
      <c r="A55398">
        <v>1384.91</v>
      </c>
      <c r="B55398">
        <v>1.0372599999999999E-3</v>
      </c>
    </row>
    <row r="55399" spans="1:2" ht="15" customHeight="1">
      <c r="A55399">
        <v>1384.94</v>
      </c>
      <c r="B55399">
        <v>1.0372599999999999E-3</v>
      </c>
    </row>
    <row r="55400" spans="1:2" ht="15" customHeight="1">
      <c r="A55400">
        <v>1384.96</v>
      </c>
      <c r="B55400">
        <v>1.0372599999999999E-3</v>
      </c>
    </row>
    <row r="55401" spans="1:2" ht="15" customHeight="1">
      <c r="A55401">
        <v>1384.99</v>
      </c>
      <c r="B55401">
        <v>1.0372599999999999E-3</v>
      </c>
    </row>
    <row r="55402" spans="1:2" ht="15" customHeight="1">
      <c r="A55402">
        <v>1385.01</v>
      </c>
      <c r="B55402">
        <v>1.0372599999999999E-3</v>
      </c>
    </row>
    <row r="55403" spans="1:2" ht="15" customHeight="1">
      <c r="A55403">
        <v>1385.04</v>
      </c>
      <c r="B55403">
        <v>1.0372599999999999E-3</v>
      </c>
    </row>
    <row r="55404" spans="1:2" ht="15" customHeight="1">
      <c r="A55404">
        <v>1385.06</v>
      </c>
      <c r="B55404">
        <v>1.0372599999999999E-3</v>
      </c>
    </row>
    <row r="55405" spans="1:2" ht="15" customHeight="1">
      <c r="A55405">
        <v>1385.09</v>
      </c>
      <c r="B55405">
        <v>1.0372599999999999E-3</v>
      </c>
    </row>
    <row r="55406" spans="1:2" ht="15" customHeight="1">
      <c r="A55406">
        <v>1385.11</v>
      </c>
      <c r="B55406">
        <v>1.0372599999999999E-3</v>
      </c>
    </row>
    <row r="55407" spans="1:2" ht="15" customHeight="1">
      <c r="A55407">
        <v>1385.14</v>
      </c>
      <c r="B55407">
        <v>1.0372599999999999E-3</v>
      </c>
    </row>
    <row r="55408" spans="1:2" ht="15" customHeight="1">
      <c r="A55408">
        <v>1385.16</v>
      </c>
      <c r="B55408">
        <v>1.0372599999999999E-3</v>
      </c>
    </row>
    <row r="55409" spans="1:2" ht="15" customHeight="1">
      <c r="A55409">
        <v>1385.19</v>
      </c>
      <c r="B55409">
        <v>1.0372599999999999E-3</v>
      </c>
    </row>
    <row r="55410" spans="1:2" ht="15" customHeight="1">
      <c r="A55410">
        <v>1385.21</v>
      </c>
      <c r="B55410">
        <v>1.0372599999999999E-3</v>
      </c>
    </row>
    <row r="55411" spans="1:2" ht="15" customHeight="1">
      <c r="A55411">
        <v>1385.24</v>
      </c>
      <c r="B55411">
        <v>1.0372599999999999E-3</v>
      </c>
    </row>
    <row r="55412" spans="1:2" ht="15" customHeight="1">
      <c r="A55412">
        <v>1385.26</v>
      </c>
      <c r="B55412">
        <v>1.0372599999999999E-3</v>
      </c>
    </row>
    <row r="55413" spans="1:2" ht="15" customHeight="1">
      <c r="A55413">
        <v>1385.29</v>
      </c>
      <c r="B55413">
        <v>1.0372599999999999E-3</v>
      </c>
    </row>
    <row r="55414" spans="1:2" ht="15" customHeight="1">
      <c r="A55414">
        <v>1385.31</v>
      </c>
      <c r="B55414">
        <v>1.0372599999999999E-3</v>
      </c>
    </row>
    <row r="55415" spans="1:2" ht="15" customHeight="1">
      <c r="A55415">
        <v>1385.34</v>
      </c>
      <c r="B55415">
        <v>1.0372599999999999E-3</v>
      </c>
    </row>
    <row r="55416" spans="1:2" ht="15" customHeight="1">
      <c r="A55416">
        <v>1385.36</v>
      </c>
      <c r="B55416">
        <v>1.0372599999999999E-3</v>
      </c>
    </row>
    <row r="55417" spans="1:2" ht="15" customHeight="1">
      <c r="A55417">
        <v>1385.39</v>
      </c>
      <c r="B55417">
        <v>1.0372599999999999E-3</v>
      </c>
    </row>
    <row r="55418" spans="1:2" ht="15" customHeight="1">
      <c r="A55418">
        <v>1385.41</v>
      </c>
      <c r="B55418">
        <v>1.0372599999999999E-3</v>
      </c>
    </row>
    <row r="55419" spans="1:2" ht="15" customHeight="1">
      <c r="A55419">
        <v>1385.44</v>
      </c>
      <c r="B55419">
        <v>1.0372599999999999E-3</v>
      </c>
    </row>
    <row r="55420" spans="1:2" ht="15" customHeight="1">
      <c r="A55420">
        <v>1385.46</v>
      </c>
      <c r="B55420">
        <v>1.0372599999999999E-3</v>
      </c>
    </row>
    <row r="55421" spans="1:2" ht="15" customHeight="1">
      <c r="A55421">
        <v>1385.49</v>
      </c>
      <c r="B55421">
        <v>1.0372599999999999E-3</v>
      </c>
    </row>
    <row r="55422" spans="1:2" ht="15" customHeight="1">
      <c r="A55422">
        <v>1385.51</v>
      </c>
      <c r="B55422">
        <v>1.0372599999999999E-3</v>
      </c>
    </row>
    <row r="55423" spans="1:2" ht="15" customHeight="1">
      <c r="A55423">
        <v>1385.54</v>
      </c>
      <c r="B55423">
        <v>1.0372599999999999E-3</v>
      </c>
    </row>
    <row r="55424" spans="1:2" ht="15" customHeight="1">
      <c r="A55424">
        <v>1385.56</v>
      </c>
      <c r="B55424">
        <v>1.0372599999999999E-3</v>
      </c>
    </row>
    <row r="55425" spans="1:2" ht="15" customHeight="1">
      <c r="A55425">
        <v>1385.59</v>
      </c>
      <c r="B55425">
        <v>1.0372599999999999E-3</v>
      </c>
    </row>
    <row r="55426" spans="1:2" ht="15" customHeight="1">
      <c r="A55426">
        <v>1385.61</v>
      </c>
      <c r="B55426">
        <v>1.0372599999999999E-3</v>
      </c>
    </row>
    <row r="55427" spans="1:2" ht="15" customHeight="1">
      <c r="A55427">
        <v>1385.64</v>
      </c>
      <c r="B55427">
        <v>1.0372599999999999E-3</v>
      </c>
    </row>
    <row r="55428" spans="1:2" ht="15" customHeight="1">
      <c r="A55428">
        <v>1385.66</v>
      </c>
      <c r="B55428">
        <v>1.0372599999999999E-3</v>
      </c>
    </row>
    <row r="55429" spans="1:2" ht="15" customHeight="1">
      <c r="A55429">
        <v>1385.69</v>
      </c>
      <c r="B55429">
        <v>1.0372599999999999E-3</v>
      </c>
    </row>
    <row r="55430" spans="1:2" ht="15" customHeight="1">
      <c r="A55430">
        <v>1385.71</v>
      </c>
      <c r="B55430">
        <v>1.0372599999999999E-3</v>
      </c>
    </row>
    <row r="55431" spans="1:2" ht="15" customHeight="1">
      <c r="A55431">
        <v>1385.74</v>
      </c>
      <c r="B55431">
        <v>1.0372599999999999E-3</v>
      </c>
    </row>
    <row r="55432" spans="1:2" ht="15" customHeight="1">
      <c r="A55432">
        <v>1385.76</v>
      </c>
      <c r="B55432">
        <v>1.0372599999999999E-3</v>
      </c>
    </row>
    <row r="55433" spans="1:2" ht="15" customHeight="1">
      <c r="A55433">
        <v>1385.79</v>
      </c>
      <c r="B55433">
        <v>1.0372599999999999E-3</v>
      </c>
    </row>
    <row r="55434" spans="1:2" ht="15" customHeight="1">
      <c r="A55434">
        <v>1385.81</v>
      </c>
      <c r="B55434">
        <v>1.0372599999999999E-3</v>
      </c>
    </row>
    <row r="55435" spans="1:2" ht="15" customHeight="1">
      <c r="A55435">
        <v>1385.84</v>
      </c>
      <c r="B55435">
        <v>1.0372599999999999E-3</v>
      </c>
    </row>
    <row r="55436" spans="1:2" ht="15" customHeight="1">
      <c r="A55436">
        <v>1385.86</v>
      </c>
      <c r="B55436">
        <v>1.0372599999999999E-3</v>
      </c>
    </row>
    <row r="55437" spans="1:2" ht="15" customHeight="1">
      <c r="A55437">
        <v>1385.89</v>
      </c>
      <c r="B55437">
        <v>1.0372599999999999E-3</v>
      </c>
    </row>
    <row r="55438" spans="1:2" ht="15" customHeight="1">
      <c r="A55438">
        <v>1385.91</v>
      </c>
      <c r="B55438">
        <v>1.0372599999999999E-3</v>
      </c>
    </row>
    <row r="55439" spans="1:2" ht="15" customHeight="1">
      <c r="A55439">
        <v>1385.94</v>
      </c>
      <c r="B55439">
        <v>1.0372599999999999E-3</v>
      </c>
    </row>
    <row r="55440" spans="1:2" ht="15" customHeight="1">
      <c r="A55440">
        <v>1385.96</v>
      </c>
      <c r="B55440">
        <v>1.0372599999999999E-3</v>
      </c>
    </row>
    <row r="55441" spans="1:2" ht="15" customHeight="1">
      <c r="A55441">
        <v>1385.99</v>
      </c>
      <c r="B55441">
        <v>1.0372599999999999E-3</v>
      </c>
    </row>
    <row r="55442" spans="1:2" ht="15" customHeight="1">
      <c r="A55442">
        <v>1386.01</v>
      </c>
      <c r="B55442">
        <v>1.0372599999999999E-3</v>
      </c>
    </row>
    <row r="55443" spans="1:2" ht="15" customHeight="1">
      <c r="A55443">
        <v>1386.04</v>
      </c>
      <c r="B55443">
        <v>1.0372599999999999E-3</v>
      </c>
    </row>
    <row r="55444" spans="1:2" ht="15" customHeight="1">
      <c r="A55444">
        <v>1386.06</v>
      </c>
      <c r="B55444">
        <v>1.0372599999999999E-3</v>
      </c>
    </row>
    <row r="55445" spans="1:2" ht="15" customHeight="1">
      <c r="A55445">
        <v>1386.09</v>
      </c>
      <c r="B55445">
        <v>1.0372599999999999E-3</v>
      </c>
    </row>
    <row r="55446" spans="1:2" ht="15" customHeight="1">
      <c r="A55446">
        <v>1386.11</v>
      </c>
      <c r="B55446">
        <v>1.0372599999999999E-3</v>
      </c>
    </row>
    <row r="55447" spans="1:2" ht="15" customHeight="1">
      <c r="A55447">
        <v>1386.14</v>
      </c>
      <c r="B55447">
        <v>1.0372599999999999E-3</v>
      </c>
    </row>
    <row r="55448" spans="1:2" ht="15" customHeight="1">
      <c r="A55448">
        <v>1386.16</v>
      </c>
      <c r="B55448">
        <v>1.0372599999999999E-3</v>
      </c>
    </row>
    <row r="55449" spans="1:2" ht="15" customHeight="1">
      <c r="A55449">
        <v>1386.19</v>
      </c>
      <c r="B55449">
        <v>1.0372599999999999E-3</v>
      </c>
    </row>
    <row r="55450" spans="1:2" ht="15" customHeight="1">
      <c r="A55450">
        <v>1386.21</v>
      </c>
      <c r="B55450">
        <v>1.0372599999999999E-3</v>
      </c>
    </row>
    <row r="55451" spans="1:2" ht="15" customHeight="1">
      <c r="A55451">
        <v>1386.24</v>
      </c>
      <c r="B55451">
        <v>1.0372599999999999E-3</v>
      </c>
    </row>
    <row r="55452" spans="1:2" ht="15" customHeight="1">
      <c r="A55452">
        <v>1386.26</v>
      </c>
      <c r="B55452">
        <v>1.0372599999999999E-3</v>
      </c>
    </row>
    <row r="55453" spans="1:2" ht="15" customHeight="1">
      <c r="A55453">
        <v>1386.29</v>
      </c>
      <c r="B55453">
        <v>1.0372599999999999E-3</v>
      </c>
    </row>
    <row r="55454" spans="1:2" ht="15" customHeight="1">
      <c r="A55454">
        <v>1386.31</v>
      </c>
      <c r="B55454">
        <v>1.0372599999999999E-3</v>
      </c>
    </row>
    <row r="55455" spans="1:2" ht="15" customHeight="1">
      <c r="A55455">
        <v>1386.34</v>
      </c>
      <c r="B55455">
        <v>1.0372599999999999E-3</v>
      </c>
    </row>
    <row r="55456" spans="1:2" ht="15" customHeight="1">
      <c r="A55456">
        <v>1386.36</v>
      </c>
      <c r="B55456">
        <v>1.0372599999999999E-3</v>
      </c>
    </row>
    <row r="55457" spans="1:2" ht="15" customHeight="1">
      <c r="A55457">
        <v>1386.39</v>
      </c>
      <c r="B55457">
        <v>1.0372599999999999E-3</v>
      </c>
    </row>
    <row r="55458" spans="1:2" ht="15" customHeight="1">
      <c r="A55458">
        <v>1386.41</v>
      </c>
      <c r="B55458">
        <v>1.0372599999999999E-3</v>
      </c>
    </row>
    <row r="55459" spans="1:2" ht="15" customHeight="1">
      <c r="A55459">
        <v>1386.44</v>
      </c>
      <c r="B55459">
        <v>1.0372599999999999E-3</v>
      </c>
    </row>
    <row r="55460" spans="1:2" ht="15" customHeight="1">
      <c r="A55460">
        <v>1386.46</v>
      </c>
      <c r="B55460">
        <v>1.0372599999999999E-3</v>
      </c>
    </row>
    <row r="55461" spans="1:2" ht="15" customHeight="1">
      <c r="A55461">
        <v>1386.49</v>
      </c>
      <c r="B55461">
        <v>1.0372599999999999E-3</v>
      </c>
    </row>
    <row r="55462" spans="1:2" ht="15" customHeight="1">
      <c r="A55462">
        <v>1386.51</v>
      </c>
      <c r="B55462">
        <v>1.0372599999999999E-3</v>
      </c>
    </row>
    <row r="55463" spans="1:2" ht="15" customHeight="1">
      <c r="A55463">
        <v>1386.54</v>
      </c>
      <c r="B55463">
        <v>1.0372599999999999E-3</v>
      </c>
    </row>
    <row r="55464" spans="1:2" ht="15" customHeight="1">
      <c r="A55464">
        <v>1386.56</v>
      </c>
      <c r="B55464">
        <v>1.0372599999999999E-3</v>
      </c>
    </row>
    <row r="55465" spans="1:2" ht="15" customHeight="1">
      <c r="A55465">
        <v>1386.59</v>
      </c>
      <c r="B55465">
        <v>1.0372599999999999E-3</v>
      </c>
    </row>
    <row r="55466" spans="1:2" ht="15" customHeight="1">
      <c r="A55466">
        <v>1386.61</v>
      </c>
      <c r="B55466">
        <v>1.0372599999999999E-3</v>
      </c>
    </row>
    <row r="55467" spans="1:2" ht="15" customHeight="1">
      <c r="A55467">
        <v>1386.64</v>
      </c>
      <c r="B55467">
        <v>1.0372599999999999E-3</v>
      </c>
    </row>
    <row r="55468" spans="1:2" ht="15" customHeight="1">
      <c r="A55468">
        <v>1386.66</v>
      </c>
      <c r="B55468">
        <v>1.0372599999999999E-3</v>
      </c>
    </row>
    <row r="55469" spans="1:2" ht="15" customHeight="1">
      <c r="A55469">
        <v>1386.69</v>
      </c>
      <c r="B55469">
        <v>1.0372599999999999E-3</v>
      </c>
    </row>
    <row r="55470" spans="1:2" ht="15" customHeight="1">
      <c r="A55470">
        <v>1386.71</v>
      </c>
      <c r="B55470">
        <v>1.0372599999999999E-3</v>
      </c>
    </row>
    <row r="55471" spans="1:2" ht="15" customHeight="1">
      <c r="A55471">
        <v>1386.74</v>
      </c>
      <c r="B55471">
        <v>1.0372599999999999E-3</v>
      </c>
    </row>
    <row r="55472" spans="1:2" ht="15" customHeight="1">
      <c r="A55472">
        <v>1386.76</v>
      </c>
      <c r="B55472">
        <v>1.0372599999999999E-3</v>
      </c>
    </row>
    <row r="55473" spans="1:2" ht="15" customHeight="1">
      <c r="A55473">
        <v>1386.79</v>
      </c>
      <c r="B55473">
        <v>1.0372599999999999E-3</v>
      </c>
    </row>
    <row r="55474" spans="1:2" ht="15" customHeight="1">
      <c r="A55474">
        <v>1386.81</v>
      </c>
      <c r="B55474">
        <v>1.0372599999999999E-3</v>
      </c>
    </row>
    <row r="55475" spans="1:2" ht="15" customHeight="1">
      <c r="A55475">
        <v>1386.84</v>
      </c>
      <c r="B55475">
        <v>1.0372599999999999E-3</v>
      </c>
    </row>
    <row r="55476" spans="1:2" ht="15" customHeight="1">
      <c r="A55476">
        <v>1386.86</v>
      </c>
      <c r="B55476">
        <v>1.0372599999999999E-3</v>
      </c>
    </row>
    <row r="55477" spans="1:2" ht="15" customHeight="1">
      <c r="A55477">
        <v>1386.89</v>
      </c>
      <c r="B55477">
        <v>1.0372599999999999E-3</v>
      </c>
    </row>
    <row r="55478" spans="1:2" ht="15" customHeight="1">
      <c r="A55478">
        <v>1386.91</v>
      </c>
      <c r="B55478">
        <v>1.0372599999999999E-3</v>
      </c>
    </row>
    <row r="55479" spans="1:2" ht="15" customHeight="1">
      <c r="A55479">
        <v>1386.94</v>
      </c>
      <c r="B55479">
        <v>1.0372599999999999E-3</v>
      </c>
    </row>
    <row r="55480" spans="1:2" ht="15" customHeight="1">
      <c r="A55480">
        <v>1386.96</v>
      </c>
      <c r="B55480">
        <v>1.0372599999999999E-3</v>
      </c>
    </row>
    <row r="55481" spans="1:2" ht="15" customHeight="1">
      <c r="A55481">
        <v>1386.99</v>
      </c>
      <c r="B55481">
        <v>1.0372599999999999E-3</v>
      </c>
    </row>
    <row r="55482" spans="1:2" ht="15" customHeight="1">
      <c r="A55482">
        <v>1387.01</v>
      </c>
      <c r="B55482">
        <v>1.0372599999999999E-3</v>
      </c>
    </row>
    <row r="55483" spans="1:2" ht="15" customHeight="1">
      <c r="A55483">
        <v>1387.04</v>
      </c>
      <c r="B55483">
        <v>1.0372599999999999E-3</v>
      </c>
    </row>
    <row r="55484" spans="1:2" ht="15" customHeight="1">
      <c r="A55484">
        <v>1387.06</v>
      </c>
      <c r="B55484">
        <v>1.0372599999999999E-3</v>
      </c>
    </row>
    <row r="55485" spans="1:2" ht="15" customHeight="1">
      <c r="A55485">
        <v>1387.09</v>
      </c>
      <c r="B55485">
        <v>1.0372599999999999E-3</v>
      </c>
    </row>
    <row r="55486" spans="1:2" ht="15" customHeight="1">
      <c r="A55486">
        <v>1387.11</v>
      </c>
      <c r="B55486">
        <v>1.0372599999999999E-3</v>
      </c>
    </row>
    <row r="55487" spans="1:2" ht="15" customHeight="1">
      <c r="A55487">
        <v>1387.14</v>
      </c>
      <c r="B55487">
        <v>1.0372599999999999E-3</v>
      </c>
    </row>
    <row r="55488" spans="1:2" ht="15" customHeight="1">
      <c r="A55488">
        <v>1387.16</v>
      </c>
      <c r="B55488">
        <v>1.0372599999999999E-3</v>
      </c>
    </row>
    <row r="55489" spans="1:2" ht="15" customHeight="1">
      <c r="A55489">
        <v>1387.19</v>
      </c>
      <c r="B55489">
        <v>1.0372599999999999E-3</v>
      </c>
    </row>
    <row r="55490" spans="1:2" ht="15" customHeight="1">
      <c r="A55490">
        <v>1387.21</v>
      </c>
      <c r="B55490">
        <v>1.0372599999999999E-3</v>
      </c>
    </row>
    <row r="55491" spans="1:2" ht="15" customHeight="1">
      <c r="A55491">
        <v>1387.24</v>
      </c>
      <c r="B55491">
        <v>1.0372599999999999E-3</v>
      </c>
    </row>
    <row r="55492" spans="1:2" ht="15" customHeight="1">
      <c r="A55492">
        <v>1387.26</v>
      </c>
      <c r="B55492">
        <v>1.0372599999999999E-3</v>
      </c>
    </row>
    <row r="55493" spans="1:2" ht="15" customHeight="1">
      <c r="A55493">
        <v>1387.29</v>
      </c>
      <c r="B55493">
        <v>1.0372599999999999E-3</v>
      </c>
    </row>
    <row r="55494" spans="1:2" ht="15" customHeight="1">
      <c r="A55494">
        <v>1387.31</v>
      </c>
      <c r="B55494">
        <v>1.0372599999999999E-3</v>
      </c>
    </row>
    <row r="55495" spans="1:2" ht="15" customHeight="1">
      <c r="A55495">
        <v>1387.34</v>
      </c>
      <c r="B55495">
        <v>1.0372599999999999E-3</v>
      </c>
    </row>
    <row r="55496" spans="1:2" ht="15" customHeight="1">
      <c r="A55496">
        <v>1387.36</v>
      </c>
      <c r="B55496">
        <v>1.0372599999999999E-3</v>
      </c>
    </row>
    <row r="55497" spans="1:2" ht="15" customHeight="1">
      <c r="A55497">
        <v>1387.39</v>
      </c>
      <c r="B55497">
        <v>1.0372599999999999E-3</v>
      </c>
    </row>
    <row r="55498" spans="1:2" ht="15" customHeight="1">
      <c r="A55498">
        <v>1387.41</v>
      </c>
      <c r="B55498">
        <v>1.0372599999999999E-3</v>
      </c>
    </row>
    <row r="55499" spans="1:2" ht="15" customHeight="1">
      <c r="A55499">
        <v>1387.44</v>
      </c>
      <c r="B55499">
        <v>1.0372599999999999E-3</v>
      </c>
    </row>
    <row r="55500" spans="1:2" ht="15" customHeight="1">
      <c r="A55500">
        <v>1387.46</v>
      </c>
      <c r="B55500">
        <v>1.0372599999999999E-3</v>
      </c>
    </row>
    <row r="55501" spans="1:2" ht="15" customHeight="1">
      <c r="A55501">
        <v>1387.49</v>
      </c>
      <c r="B55501">
        <v>1.0372599999999999E-3</v>
      </c>
    </row>
    <row r="55502" spans="1:2" ht="15" customHeight="1">
      <c r="A55502">
        <v>1387.51</v>
      </c>
      <c r="B55502">
        <v>1.0372599999999999E-3</v>
      </c>
    </row>
    <row r="55503" spans="1:2" ht="15" customHeight="1">
      <c r="A55503">
        <v>1387.54</v>
      </c>
      <c r="B55503">
        <v>1.0372599999999999E-3</v>
      </c>
    </row>
    <row r="55504" spans="1:2" ht="15" customHeight="1">
      <c r="A55504">
        <v>1387.56</v>
      </c>
      <c r="B55504">
        <v>1.0372599999999999E-3</v>
      </c>
    </row>
    <row r="55505" spans="1:2" ht="15" customHeight="1">
      <c r="A55505">
        <v>1387.59</v>
      </c>
      <c r="B55505">
        <v>1.0372599999999999E-3</v>
      </c>
    </row>
    <row r="55506" spans="1:2" ht="15" customHeight="1">
      <c r="A55506">
        <v>1387.61</v>
      </c>
      <c r="B55506">
        <v>1.0372599999999999E-3</v>
      </c>
    </row>
    <row r="55507" spans="1:2" ht="15" customHeight="1">
      <c r="A55507">
        <v>1387.64</v>
      </c>
      <c r="B55507">
        <v>1.0372599999999999E-3</v>
      </c>
    </row>
    <row r="55508" spans="1:2" ht="15" customHeight="1">
      <c r="A55508">
        <v>1387.66</v>
      </c>
      <c r="B55508">
        <v>1.0372599999999999E-3</v>
      </c>
    </row>
    <row r="55509" spans="1:2" ht="15" customHeight="1">
      <c r="A55509">
        <v>1387.69</v>
      </c>
      <c r="B55509">
        <v>1.0372599999999999E-3</v>
      </c>
    </row>
    <row r="55510" spans="1:2" ht="15" customHeight="1">
      <c r="A55510">
        <v>1387.71</v>
      </c>
      <c r="B55510">
        <v>1.0372599999999999E-3</v>
      </c>
    </row>
    <row r="55511" spans="1:2" ht="15" customHeight="1">
      <c r="A55511">
        <v>1387.74</v>
      </c>
      <c r="B55511">
        <v>1.0372599999999999E-3</v>
      </c>
    </row>
    <row r="55512" spans="1:2" ht="15" customHeight="1">
      <c r="A55512">
        <v>1387.76</v>
      </c>
      <c r="B55512">
        <v>1.0372599999999999E-3</v>
      </c>
    </row>
    <row r="55513" spans="1:2" ht="15" customHeight="1">
      <c r="A55513">
        <v>1387.79</v>
      </c>
      <c r="B55513">
        <v>1.0372599999999999E-3</v>
      </c>
    </row>
    <row r="55514" spans="1:2" ht="15" customHeight="1">
      <c r="A55514">
        <v>1387.81</v>
      </c>
      <c r="B55514">
        <v>1.0372599999999999E-3</v>
      </c>
    </row>
    <row r="55515" spans="1:2" ht="15" customHeight="1">
      <c r="A55515">
        <v>1387.84</v>
      </c>
      <c r="B55515">
        <v>1.0372599999999999E-3</v>
      </c>
    </row>
    <row r="55516" spans="1:2" ht="15" customHeight="1">
      <c r="A55516">
        <v>1387.86</v>
      </c>
      <c r="B55516">
        <v>1.0372599999999999E-3</v>
      </c>
    </row>
    <row r="55517" spans="1:2" ht="15" customHeight="1">
      <c r="A55517">
        <v>1387.89</v>
      </c>
      <c r="B55517">
        <v>1.0372599999999999E-3</v>
      </c>
    </row>
    <row r="55518" spans="1:2" ht="15" customHeight="1">
      <c r="A55518">
        <v>1387.91</v>
      </c>
      <c r="B55518">
        <v>1.0372599999999999E-3</v>
      </c>
    </row>
    <row r="55519" spans="1:2" ht="15" customHeight="1">
      <c r="A55519">
        <v>1387.94</v>
      </c>
      <c r="B55519">
        <v>1.0372599999999999E-3</v>
      </c>
    </row>
    <row r="55520" spans="1:2" ht="15" customHeight="1">
      <c r="A55520">
        <v>1387.96</v>
      </c>
      <c r="B55520">
        <v>1.0372599999999999E-3</v>
      </c>
    </row>
    <row r="55521" spans="1:2" ht="15" customHeight="1">
      <c r="A55521">
        <v>1387.99</v>
      </c>
      <c r="B55521">
        <v>1.0372599999999999E-3</v>
      </c>
    </row>
    <row r="55522" spans="1:2" ht="15" customHeight="1">
      <c r="A55522">
        <v>1388.01</v>
      </c>
      <c r="B55522">
        <v>1.0372599999999999E-3</v>
      </c>
    </row>
    <row r="55523" spans="1:2" ht="15" customHeight="1">
      <c r="A55523">
        <v>1388.04</v>
      </c>
      <c r="B55523">
        <v>1.0372599999999999E-3</v>
      </c>
    </row>
    <row r="55524" spans="1:2" ht="15" customHeight="1">
      <c r="A55524">
        <v>1388.06</v>
      </c>
      <c r="B55524">
        <v>1.0372599999999999E-3</v>
      </c>
    </row>
    <row r="55525" spans="1:2" ht="15" customHeight="1">
      <c r="A55525">
        <v>1388.09</v>
      </c>
      <c r="B55525">
        <v>1.0372599999999999E-3</v>
      </c>
    </row>
    <row r="55526" spans="1:2" ht="15" customHeight="1">
      <c r="A55526">
        <v>1388.11</v>
      </c>
      <c r="B55526">
        <v>1.0372599999999999E-3</v>
      </c>
    </row>
    <row r="55527" spans="1:2" ht="15" customHeight="1">
      <c r="A55527">
        <v>1388.14</v>
      </c>
      <c r="B55527">
        <v>1.0372599999999999E-3</v>
      </c>
    </row>
    <row r="55528" spans="1:2" ht="15" customHeight="1">
      <c r="A55528">
        <v>1388.16</v>
      </c>
      <c r="B55528">
        <v>1.0372599999999999E-3</v>
      </c>
    </row>
    <row r="55529" spans="1:2" ht="15" customHeight="1">
      <c r="A55529">
        <v>1388.19</v>
      </c>
      <c r="B55529">
        <v>1.0372599999999999E-3</v>
      </c>
    </row>
    <row r="55530" spans="1:2" ht="15" customHeight="1">
      <c r="A55530">
        <v>1388.21</v>
      </c>
      <c r="B55530">
        <v>1.0372599999999999E-3</v>
      </c>
    </row>
    <row r="55531" spans="1:2" ht="15" customHeight="1">
      <c r="A55531">
        <v>1388.24</v>
      </c>
      <c r="B55531">
        <v>1.0372599999999999E-3</v>
      </c>
    </row>
    <row r="55532" spans="1:2" ht="15" customHeight="1">
      <c r="A55532">
        <v>1388.26</v>
      </c>
      <c r="B55532">
        <v>1.0372599999999999E-3</v>
      </c>
    </row>
    <row r="55533" spans="1:2" ht="15" customHeight="1">
      <c r="A55533">
        <v>1388.29</v>
      </c>
      <c r="B55533">
        <v>1.0372599999999999E-3</v>
      </c>
    </row>
    <row r="55534" spans="1:2" ht="15" customHeight="1">
      <c r="A55534">
        <v>1388.31</v>
      </c>
      <c r="B55534">
        <v>1.0372599999999999E-3</v>
      </c>
    </row>
    <row r="55535" spans="1:2" ht="15" customHeight="1">
      <c r="A55535">
        <v>1388.34</v>
      </c>
      <c r="B55535">
        <v>1.0372599999999999E-3</v>
      </c>
    </row>
    <row r="55536" spans="1:2" ht="15" customHeight="1">
      <c r="A55536">
        <v>1388.36</v>
      </c>
      <c r="B55536">
        <v>1.0372599999999999E-3</v>
      </c>
    </row>
    <row r="55537" spans="1:2" ht="15" customHeight="1">
      <c r="A55537">
        <v>1388.39</v>
      </c>
      <c r="B55537">
        <v>1.0372599999999999E-3</v>
      </c>
    </row>
    <row r="55538" spans="1:2" ht="15" customHeight="1">
      <c r="A55538">
        <v>1388.41</v>
      </c>
      <c r="B55538">
        <v>1.0372599999999999E-3</v>
      </c>
    </row>
    <row r="55539" spans="1:2" ht="15" customHeight="1">
      <c r="A55539">
        <v>1388.44</v>
      </c>
      <c r="B55539">
        <v>1.0372700000000001E-3</v>
      </c>
    </row>
    <row r="55540" spans="1:2" ht="15" customHeight="1">
      <c r="A55540">
        <v>1388.46</v>
      </c>
      <c r="B55540">
        <v>1.0372700000000001E-3</v>
      </c>
    </row>
    <row r="55541" spans="1:2" ht="15" customHeight="1">
      <c r="A55541">
        <v>1388.49</v>
      </c>
      <c r="B55541">
        <v>1.0372700000000001E-3</v>
      </c>
    </row>
    <row r="55542" spans="1:2" ht="15" customHeight="1">
      <c r="A55542">
        <v>1388.51</v>
      </c>
      <c r="B55542">
        <v>1.0372700000000001E-3</v>
      </c>
    </row>
    <row r="55543" spans="1:2" ht="15" customHeight="1">
      <c r="A55543">
        <v>1388.54</v>
      </c>
      <c r="B55543">
        <v>1.0372700000000001E-3</v>
      </c>
    </row>
    <row r="55544" spans="1:2" ht="15" customHeight="1">
      <c r="A55544">
        <v>1388.56</v>
      </c>
      <c r="B55544">
        <v>1.0372700000000001E-3</v>
      </c>
    </row>
    <row r="55545" spans="1:2" ht="15" customHeight="1">
      <c r="A55545">
        <v>1388.59</v>
      </c>
      <c r="B55545">
        <v>1.0372700000000001E-3</v>
      </c>
    </row>
    <row r="55546" spans="1:2" ht="15" customHeight="1">
      <c r="A55546">
        <v>1388.61</v>
      </c>
      <c r="B55546">
        <v>1.0372700000000001E-3</v>
      </c>
    </row>
    <row r="55547" spans="1:2" ht="15" customHeight="1">
      <c r="A55547">
        <v>1388.64</v>
      </c>
      <c r="B55547">
        <v>1.0372700000000001E-3</v>
      </c>
    </row>
    <row r="55548" spans="1:2" ht="15" customHeight="1">
      <c r="A55548">
        <v>1388.66</v>
      </c>
      <c r="B55548">
        <v>1.0372700000000001E-3</v>
      </c>
    </row>
    <row r="55549" spans="1:2" ht="15" customHeight="1">
      <c r="A55549">
        <v>1388.69</v>
      </c>
      <c r="B55549">
        <v>1.0372700000000001E-3</v>
      </c>
    </row>
    <row r="55550" spans="1:2" ht="15" customHeight="1">
      <c r="A55550">
        <v>1388.71</v>
      </c>
      <c r="B55550">
        <v>1.0372700000000001E-3</v>
      </c>
    </row>
    <row r="55551" spans="1:2" ht="15" customHeight="1">
      <c r="A55551">
        <v>1388.74</v>
      </c>
      <c r="B55551">
        <v>1.0372700000000001E-3</v>
      </c>
    </row>
    <row r="55552" spans="1:2" ht="15" customHeight="1">
      <c r="A55552">
        <v>1388.76</v>
      </c>
      <c r="B55552">
        <v>1.0372700000000001E-3</v>
      </c>
    </row>
    <row r="55553" spans="1:2" ht="15" customHeight="1">
      <c r="A55553">
        <v>1388.79</v>
      </c>
      <c r="B55553">
        <v>1.0372700000000001E-3</v>
      </c>
    </row>
    <row r="55554" spans="1:2" ht="15" customHeight="1">
      <c r="A55554">
        <v>1388.81</v>
      </c>
      <c r="B55554">
        <v>1.0372700000000001E-3</v>
      </c>
    </row>
    <row r="55555" spans="1:2" ht="15" customHeight="1">
      <c r="A55555">
        <v>1388.84</v>
      </c>
      <c r="B55555">
        <v>1.0372700000000001E-3</v>
      </c>
    </row>
    <row r="55556" spans="1:2" ht="15" customHeight="1">
      <c r="A55556">
        <v>1388.86</v>
      </c>
      <c r="B55556">
        <v>1.0372700000000001E-3</v>
      </c>
    </row>
    <row r="55557" spans="1:2" ht="15" customHeight="1">
      <c r="A55557">
        <v>1388.89</v>
      </c>
      <c r="B55557">
        <v>1.0372700000000001E-3</v>
      </c>
    </row>
    <row r="55558" spans="1:2" ht="15" customHeight="1">
      <c r="A55558">
        <v>1388.91</v>
      </c>
      <c r="B55558">
        <v>1.0372700000000001E-3</v>
      </c>
    </row>
    <row r="55559" spans="1:2" ht="15" customHeight="1">
      <c r="A55559">
        <v>1388.94</v>
      </c>
      <c r="B55559">
        <v>1.0372700000000001E-3</v>
      </c>
    </row>
    <row r="55560" spans="1:2" ht="15" customHeight="1">
      <c r="A55560">
        <v>1388.96</v>
      </c>
      <c r="B55560">
        <v>1.0372700000000001E-3</v>
      </c>
    </row>
    <row r="55561" spans="1:2" ht="15" customHeight="1">
      <c r="A55561">
        <v>1388.99</v>
      </c>
      <c r="B55561">
        <v>1.0372700000000001E-3</v>
      </c>
    </row>
    <row r="55562" spans="1:2" ht="15" customHeight="1">
      <c r="A55562">
        <v>1389.01</v>
      </c>
      <c r="B55562">
        <v>1.0372700000000001E-3</v>
      </c>
    </row>
    <row r="55563" spans="1:2" ht="15" customHeight="1">
      <c r="A55563">
        <v>1389.04</v>
      </c>
      <c r="B55563">
        <v>1.0372700000000001E-3</v>
      </c>
    </row>
    <row r="55564" spans="1:2" ht="15" customHeight="1">
      <c r="A55564">
        <v>1389.06</v>
      </c>
      <c r="B55564">
        <v>1.0372700000000001E-3</v>
      </c>
    </row>
    <row r="55565" spans="1:2" ht="15" customHeight="1">
      <c r="A55565">
        <v>1389.09</v>
      </c>
      <c r="B55565">
        <v>1.0372700000000001E-3</v>
      </c>
    </row>
    <row r="55566" spans="1:2" ht="15" customHeight="1">
      <c r="A55566">
        <v>1389.11</v>
      </c>
      <c r="B55566">
        <v>1.0372700000000001E-3</v>
      </c>
    </row>
    <row r="55567" spans="1:2" ht="15" customHeight="1">
      <c r="A55567">
        <v>1389.14</v>
      </c>
      <c r="B55567">
        <v>1.0372700000000001E-3</v>
      </c>
    </row>
    <row r="55568" spans="1:2" ht="15" customHeight="1">
      <c r="A55568">
        <v>1389.16</v>
      </c>
      <c r="B55568">
        <v>1.0372700000000001E-3</v>
      </c>
    </row>
    <row r="55569" spans="1:2" ht="15" customHeight="1">
      <c r="A55569">
        <v>1389.19</v>
      </c>
      <c r="B55569">
        <v>1.0372700000000001E-3</v>
      </c>
    </row>
    <row r="55570" spans="1:2" ht="15" customHeight="1">
      <c r="A55570">
        <v>1389.21</v>
      </c>
      <c r="B55570">
        <v>1.0372700000000001E-3</v>
      </c>
    </row>
    <row r="55571" spans="1:2" ht="15" customHeight="1">
      <c r="A55571">
        <v>1389.24</v>
      </c>
      <c r="B55571">
        <v>1.0372700000000001E-3</v>
      </c>
    </row>
    <row r="55572" spans="1:2" ht="15" customHeight="1">
      <c r="A55572">
        <v>1389.26</v>
      </c>
      <c r="B55572">
        <v>1.0372700000000001E-3</v>
      </c>
    </row>
    <row r="55573" spans="1:2" ht="15" customHeight="1">
      <c r="A55573">
        <v>1389.29</v>
      </c>
      <c r="B55573">
        <v>1.0372700000000001E-3</v>
      </c>
    </row>
    <row r="55574" spans="1:2" ht="15" customHeight="1">
      <c r="A55574">
        <v>1389.31</v>
      </c>
      <c r="B55574">
        <v>1.0372700000000001E-3</v>
      </c>
    </row>
    <row r="55575" spans="1:2" ht="15" customHeight="1">
      <c r="A55575">
        <v>1389.34</v>
      </c>
      <c r="B55575">
        <v>1.0372700000000001E-3</v>
      </c>
    </row>
    <row r="55576" spans="1:2" ht="15" customHeight="1">
      <c r="A55576">
        <v>1389.36</v>
      </c>
      <c r="B55576">
        <v>1.0372700000000001E-3</v>
      </c>
    </row>
    <row r="55577" spans="1:2" ht="15" customHeight="1">
      <c r="A55577">
        <v>1389.39</v>
      </c>
      <c r="B55577">
        <v>1.0372700000000001E-3</v>
      </c>
    </row>
    <row r="55578" spans="1:2" ht="15" customHeight="1">
      <c r="A55578">
        <v>1389.41</v>
      </c>
      <c r="B55578">
        <v>1.0372700000000001E-3</v>
      </c>
    </row>
    <row r="55579" spans="1:2" ht="15" customHeight="1">
      <c r="A55579">
        <v>1389.44</v>
      </c>
      <c r="B55579">
        <v>1.0372700000000001E-3</v>
      </c>
    </row>
    <row r="55580" spans="1:2" ht="15" customHeight="1">
      <c r="A55580">
        <v>1389.46</v>
      </c>
      <c r="B55580">
        <v>1.0372700000000001E-3</v>
      </c>
    </row>
    <row r="55581" spans="1:2" ht="15" customHeight="1">
      <c r="A55581">
        <v>1389.49</v>
      </c>
      <c r="B55581">
        <v>1.0372700000000001E-3</v>
      </c>
    </row>
    <row r="55582" spans="1:2" ht="15" customHeight="1">
      <c r="A55582">
        <v>1389.51</v>
      </c>
      <c r="B55582">
        <v>1.0372700000000001E-3</v>
      </c>
    </row>
    <row r="55583" spans="1:2" ht="15" customHeight="1">
      <c r="A55583">
        <v>1389.54</v>
      </c>
      <c r="B55583">
        <v>1.0372700000000001E-3</v>
      </c>
    </row>
    <row r="55584" spans="1:2" ht="15" customHeight="1">
      <c r="A55584">
        <v>1389.56</v>
      </c>
      <c r="B55584">
        <v>1.0372700000000001E-3</v>
      </c>
    </row>
    <row r="55585" spans="1:2" ht="15" customHeight="1">
      <c r="A55585">
        <v>1389.59</v>
      </c>
      <c r="B55585">
        <v>1.0372700000000001E-3</v>
      </c>
    </row>
    <row r="55586" spans="1:2" ht="15" customHeight="1">
      <c r="A55586">
        <v>1389.61</v>
      </c>
      <c r="B55586">
        <v>1.0372700000000001E-3</v>
      </c>
    </row>
    <row r="55587" spans="1:2" ht="15" customHeight="1">
      <c r="A55587">
        <v>1389.64</v>
      </c>
      <c r="B55587">
        <v>1.0372700000000001E-3</v>
      </c>
    </row>
    <row r="55588" spans="1:2" ht="15" customHeight="1">
      <c r="A55588">
        <v>1389.66</v>
      </c>
      <c r="B55588">
        <v>1.0372700000000001E-3</v>
      </c>
    </row>
    <row r="55589" spans="1:2" ht="15" customHeight="1">
      <c r="A55589">
        <v>1389.69</v>
      </c>
      <c r="B55589">
        <v>1.0372700000000001E-3</v>
      </c>
    </row>
    <row r="55590" spans="1:2" ht="15" customHeight="1">
      <c r="A55590">
        <v>1389.71</v>
      </c>
      <c r="B55590">
        <v>1.0372700000000001E-3</v>
      </c>
    </row>
    <row r="55591" spans="1:2" ht="15" customHeight="1">
      <c r="A55591">
        <v>1389.74</v>
      </c>
      <c r="B55591">
        <v>1.0372700000000001E-3</v>
      </c>
    </row>
    <row r="55592" spans="1:2" ht="15" customHeight="1">
      <c r="A55592">
        <v>1389.76</v>
      </c>
      <c r="B55592">
        <v>1.0372700000000001E-3</v>
      </c>
    </row>
    <row r="55593" spans="1:2" ht="15" customHeight="1">
      <c r="A55593">
        <v>1389.79</v>
      </c>
      <c r="B55593">
        <v>1.0372700000000001E-3</v>
      </c>
    </row>
    <row r="55594" spans="1:2" ht="15" customHeight="1">
      <c r="A55594">
        <v>1389.81</v>
      </c>
      <c r="B55594">
        <v>1.0372700000000001E-3</v>
      </c>
    </row>
    <row r="55595" spans="1:2" ht="15" customHeight="1">
      <c r="A55595">
        <v>1389.84</v>
      </c>
      <c r="B55595">
        <v>1.0372700000000001E-3</v>
      </c>
    </row>
    <row r="55596" spans="1:2" ht="15" customHeight="1">
      <c r="A55596">
        <v>1389.86</v>
      </c>
      <c r="B55596">
        <v>1.0372700000000001E-3</v>
      </c>
    </row>
    <row r="55597" spans="1:2" ht="15" customHeight="1">
      <c r="A55597">
        <v>1389.89</v>
      </c>
      <c r="B55597">
        <v>1.0372700000000001E-3</v>
      </c>
    </row>
    <row r="55598" spans="1:2" ht="15" customHeight="1">
      <c r="A55598">
        <v>1389.91</v>
      </c>
      <c r="B55598">
        <v>1.0372700000000001E-3</v>
      </c>
    </row>
    <row r="55599" spans="1:2" ht="15" customHeight="1">
      <c r="A55599">
        <v>1389.94</v>
      </c>
      <c r="B55599">
        <v>1.0372700000000001E-3</v>
      </c>
    </row>
    <row r="55600" spans="1:2" ht="15" customHeight="1">
      <c r="A55600">
        <v>1389.96</v>
      </c>
      <c r="B55600">
        <v>1.0372700000000001E-3</v>
      </c>
    </row>
    <row r="55601" spans="1:2" ht="15" customHeight="1">
      <c r="A55601">
        <v>1389.99</v>
      </c>
      <c r="B55601">
        <v>1.0372700000000001E-3</v>
      </c>
    </row>
    <row r="55602" spans="1:2" ht="15" customHeight="1">
      <c r="A55602">
        <v>1390.01</v>
      </c>
      <c r="B55602">
        <v>1.0372700000000001E-3</v>
      </c>
    </row>
    <row r="55603" spans="1:2" ht="15" customHeight="1">
      <c r="A55603">
        <v>1390.04</v>
      </c>
      <c r="B55603">
        <v>1.0372700000000001E-3</v>
      </c>
    </row>
    <row r="55604" spans="1:2" ht="15" customHeight="1">
      <c r="A55604">
        <v>1390.06</v>
      </c>
      <c r="B55604">
        <v>1.0372700000000001E-3</v>
      </c>
    </row>
    <row r="55605" spans="1:2" ht="15" customHeight="1">
      <c r="A55605">
        <v>1390.09</v>
      </c>
      <c r="B55605">
        <v>1.0372700000000001E-3</v>
      </c>
    </row>
    <row r="55606" spans="1:2" ht="15" customHeight="1">
      <c r="A55606">
        <v>1390.11</v>
      </c>
      <c r="B55606">
        <v>1.0372700000000001E-3</v>
      </c>
    </row>
    <row r="55607" spans="1:2" ht="15" customHeight="1">
      <c r="A55607">
        <v>1390.14</v>
      </c>
      <c r="B55607">
        <v>1.0372700000000001E-3</v>
      </c>
    </row>
    <row r="55608" spans="1:2" ht="15" customHeight="1">
      <c r="A55608">
        <v>1390.16</v>
      </c>
      <c r="B55608">
        <v>1.0372700000000001E-3</v>
      </c>
    </row>
    <row r="55609" spans="1:2" ht="15" customHeight="1">
      <c r="A55609">
        <v>1390.19</v>
      </c>
      <c r="B55609">
        <v>1.0372700000000001E-3</v>
      </c>
    </row>
    <row r="55610" spans="1:2" ht="15" customHeight="1">
      <c r="A55610">
        <v>1390.21</v>
      </c>
      <c r="B55610">
        <v>1.0372700000000001E-3</v>
      </c>
    </row>
    <row r="55611" spans="1:2" ht="15" customHeight="1">
      <c r="A55611">
        <v>1390.24</v>
      </c>
      <c r="B55611">
        <v>1.0372700000000001E-3</v>
      </c>
    </row>
    <row r="55612" spans="1:2" ht="15" customHeight="1">
      <c r="A55612">
        <v>1390.26</v>
      </c>
      <c r="B55612">
        <v>1.0372700000000001E-3</v>
      </c>
    </row>
    <row r="55613" spans="1:2" ht="15" customHeight="1">
      <c r="A55613">
        <v>1390.29</v>
      </c>
      <c r="B55613">
        <v>1.0372700000000001E-3</v>
      </c>
    </row>
    <row r="55614" spans="1:2" ht="15" customHeight="1">
      <c r="A55614">
        <v>1390.31</v>
      </c>
      <c r="B55614">
        <v>1.0372700000000001E-3</v>
      </c>
    </row>
    <row r="55615" spans="1:2" ht="15" customHeight="1">
      <c r="A55615">
        <v>1390.34</v>
      </c>
      <c r="B55615">
        <v>1.0372700000000001E-3</v>
      </c>
    </row>
    <row r="55616" spans="1:2" ht="15" customHeight="1">
      <c r="A55616">
        <v>1390.36</v>
      </c>
      <c r="B55616">
        <v>1.0372700000000001E-3</v>
      </c>
    </row>
    <row r="55617" spans="1:2" ht="15" customHeight="1">
      <c r="A55617">
        <v>1390.39</v>
      </c>
      <c r="B55617">
        <v>1.0372700000000001E-3</v>
      </c>
    </row>
    <row r="55618" spans="1:2" ht="15" customHeight="1">
      <c r="A55618">
        <v>1390.41</v>
      </c>
      <c r="B55618">
        <v>1.0372700000000001E-3</v>
      </c>
    </row>
    <row r="55619" spans="1:2" ht="15" customHeight="1">
      <c r="A55619">
        <v>1390.44</v>
      </c>
      <c r="B55619">
        <v>1.0372700000000001E-3</v>
      </c>
    </row>
    <row r="55620" spans="1:2" ht="15" customHeight="1">
      <c r="A55620">
        <v>1390.46</v>
      </c>
      <c r="B55620">
        <v>1.0372700000000001E-3</v>
      </c>
    </row>
    <row r="55621" spans="1:2" ht="15" customHeight="1">
      <c r="A55621">
        <v>1390.49</v>
      </c>
      <c r="B55621">
        <v>1.0372700000000001E-3</v>
      </c>
    </row>
    <row r="55622" spans="1:2" ht="15" customHeight="1">
      <c r="A55622">
        <v>1390.51</v>
      </c>
      <c r="B55622">
        <v>1.0372700000000001E-3</v>
      </c>
    </row>
    <row r="55623" spans="1:2" ht="15" customHeight="1">
      <c r="A55623">
        <v>1390.54</v>
      </c>
      <c r="B55623">
        <v>1.0372700000000001E-3</v>
      </c>
    </row>
    <row r="55624" spans="1:2" ht="15" customHeight="1">
      <c r="A55624">
        <v>1390.56</v>
      </c>
      <c r="B55624">
        <v>1.0372700000000001E-3</v>
      </c>
    </row>
    <row r="55625" spans="1:2" ht="15" customHeight="1">
      <c r="A55625">
        <v>1390.59</v>
      </c>
      <c r="B55625">
        <v>1.0372700000000001E-3</v>
      </c>
    </row>
    <row r="55626" spans="1:2" ht="15" customHeight="1">
      <c r="A55626">
        <v>1390.61</v>
      </c>
      <c r="B55626">
        <v>1.0372700000000001E-3</v>
      </c>
    </row>
    <row r="55627" spans="1:2" ht="15" customHeight="1">
      <c r="A55627">
        <v>1390.64</v>
      </c>
      <c r="B55627">
        <v>1.0372700000000001E-3</v>
      </c>
    </row>
    <row r="55628" spans="1:2" ht="15" customHeight="1">
      <c r="A55628">
        <v>1390.66</v>
      </c>
      <c r="B55628">
        <v>1.0372700000000001E-3</v>
      </c>
    </row>
    <row r="55629" spans="1:2" ht="15" customHeight="1">
      <c r="A55629">
        <v>1390.69</v>
      </c>
      <c r="B55629">
        <v>1.0372700000000001E-3</v>
      </c>
    </row>
    <row r="55630" spans="1:2" ht="15" customHeight="1">
      <c r="A55630">
        <v>1390.71</v>
      </c>
      <c r="B55630">
        <v>1.0372700000000001E-3</v>
      </c>
    </row>
    <row r="55631" spans="1:2" ht="15" customHeight="1">
      <c r="A55631">
        <v>1390.74</v>
      </c>
      <c r="B55631">
        <v>1.0372700000000001E-3</v>
      </c>
    </row>
    <row r="55632" spans="1:2" ht="15" customHeight="1">
      <c r="A55632">
        <v>1390.76</v>
      </c>
      <c r="B55632">
        <v>1.0372700000000001E-3</v>
      </c>
    </row>
    <row r="55633" spans="1:2" ht="15" customHeight="1">
      <c r="A55633">
        <v>1390.79</v>
      </c>
      <c r="B55633">
        <v>1.0372700000000001E-3</v>
      </c>
    </row>
    <row r="55634" spans="1:2" ht="15" customHeight="1">
      <c r="A55634">
        <v>1390.81</v>
      </c>
      <c r="B55634">
        <v>1.0372700000000001E-3</v>
      </c>
    </row>
    <row r="55635" spans="1:2" ht="15" customHeight="1">
      <c r="A55635">
        <v>1390.84</v>
      </c>
      <c r="B55635">
        <v>1.0372700000000001E-3</v>
      </c>
    </row>
    <row r="55636" spans="1:2" ht="15" customHeight="1">
      <c r="A55636">
        <v>1390.86</v>
      </c>
      <c r="B55636">
        <v>1.0372700000000001E-3</v>
      </c>
    </row>
    <row r="55637" spans="1:2" ht="15" customHeight="1">
      <c r="A55637">
        <v>1390.89</v>
      </c>
      <c r="B55637">
        <v>1.0372700000000001E-3</v>
      </c>
    </row>
    <row r="55638" spans="1:2" ht="15" customHeight="1">
      <c r="A55638">
        <v>1390.91</v>
      </c>
      <c r="B55638">
        <v>1.0372700000000001E-3</v>
      </c>
    </row>
    <row r="55639" spans="1:2" ht="15" customHeight="1">
      <c r="A55639">
        <v>1390.94</v>
      </c>
      <c r="B55639">
        <v>1.0372700000000001E-3</v>
      </c>
    </row>
    <row r="55640" spans="1:2" ht="15" customHeight="1">
      <c r="A55640">
        <v>1390.96</v>
      </c>
      <c r="B55640">
        <v>1.0372700000000001E-3</v>
      </c>
    </row>
    <row r="55641" spans="1:2" ht="15" customHeight="1">
      <c r="A55641">
        <v>1390.99</v>
      </c>
      <c r="B55641">
        <v>1.0372700000000001E-3</v>
      </c>
    </row>
    <row r="55642" spans="1:2" ht="15" customHeight="1">
      <c r="A55642">
        <v>1391.01</v>
      </c>
      <c r="B55642">
        <v>1.0372700000000001E-3</v>
      </c>
    </row>
    <row r="55643" spans="1:2" ht="15" customHeight="1">
      <c r="A55643">
        <v>1391.04</v>
      </c>
      <c r="B55643">
        <v>1.0372700000000001E-3</v>
      </c>
    </row>
    <row r="55644" spans="1:2" ht="15" customHeight="1">
      <c r="A55644">
        <v>1391.06</v>
      </c>
      <c r="B55644">
        <v>1.0372700000000001E-3</v>
      </c>
    </row>
    <row r="55645" spans="1:2" ht="15" customHeight="1">
      <c r="A55645">
        <v>1391.09</v>
      </c>
      <c r="B55645">
        <v>1.0372700000000001E-3</v>
      </c>
    </row>
    <row r="55646" spans="1:2" ht="15" customHeight="1">
      <c r="A55646">
        <v>1391.11</v>
      </c>
      <c r="B55646">
        <v>1.0372700000000001E-3</v>
      </c>
    </row>
    <row r="55647" spans="1:2" ht="15" customHeight="1">
      <c r="A55647">
        <v>1391.14</v>
      </c>
      <c r="B55647">
        <v>1.0372700000000001E-3</v>
      </c>
    </row>
    <row r="55648" spans="1:2" ht="15" customHeight="1">
      <c r="A55648">
        <v>1391.16</v>
      </c>
      <c r="B55648">
        <v>1.0372700000000001E-3</v>
      </c>
    </row>
    <row r="55649" spans="1:2" ht="15" customHeight="1">
      <c r="A55649">
        <v>1391.19</v>
      </c>
      <c r="B55649">
        <v>1.0372700000000001E-3</v>
      </c>
    </row>
    <row r="55650" spans="1:2" ht="15" customHeight="1">
      <c r="A55650">
        <v>1391.21</v>
      </c>
      <c r="B55650">
        <v>1.0372700000000001E-3</v>
      </c>
    </row>
    <row r="55651" spans="1:2" ht="15" customHeight="1">
      <c r="A55651">
        <v>1391.24</v>
      </c>
      <c r="B55651">
        <v>1.0372700000000001E-3</v>
      </c>
    </row>
    <row r="55652" spans="1:2" ht="15" customHeight="1">
      <c r="A55652">
        <v>1391.26</v>
      </c>
      <c r="B55652">
        <v>1.0372700000000001E-3</v>
      </c>
    </row>
    <row r="55653" spans="1:2" ht="15" customHeight="1">
      <c r="A55653">
        <v>1391.29</v>
      </c>
      <c r="B55653">
        <v>1.0372700000000001E-3</v>
      </c>
    </row>
    <row r="55654" spans="1:2" ht="15" customHeight="1">
      <c r="A55654">
        <v>1391.31</v>
      </c>
      <c r="B55654">
        <v>1.0372700000000001E-3</v>
      </c>
    </row>
    <row r="55655" spans="1:2" ht="15" customHeight="1">
      <c r="A55655">
        <v>1391.34</v>
      </c>
      <c r="B55655">
        <v>1.0372700000000001E-3</v>
      </c>
    </row>
    <row r="55656" spans="1:2" ht="15" customHeight="1">
      <c r="A55656">
        <v>1391.36</v>
      </c>
      <c r="B55656">
        <v>1.0372700000000001E-3</v>
      </c>
    </row>
    <row r="55657" spans="1:2" ht="15" customHeight="1">
      <c r="A55657">
        <v>1391.39</v>
      </c>
      <c r="B55657">
        <v>1.0372700000000001E-3</v>
      </c>
    </row>
    <row r="55658" spans="1:2" ht="15" customHeight="1">
      <c r="A55658">
        <v>1391.41</v>
      </c>
      <c r="B55658">
        <v>1.0372700000000001E-3</v>
      </c>
    </row>
    <row r="55659" spans="1:2" ht="15" customHeight="1">
      <c r="A55659">
        <v>1391.44</v>
      </c>
      <c r="B55659">
        <v>1.0372700000000001E-3</v>
      </c>
    </row>
    <row r="55660" spans="1:2" ht="15" customHeight="1">
      <c r="A55660">
        <v>1391.46</v>
      </c>
      <c r="B55660">
        <v>1.0372700000000001E-3</v>
      </c>
    </row>
    <row r="55661" spans="1:2" ht="15" customHeight="1">
      <c r="A55661">
        <v>1391.49</v>
      </c>
      <c r="B55661">
        <v>1.0372700000000001E-3</v>
      </c>
    </row>
    <row r="55662" spans="1:2" ht="15" customHeight="1">
      <c r="A55662">
        <v>1391.51</v>
      </c>
      <c r="B55662">
        <v>1.0372700000000001E-3</v>
      </c>
    </row>
    <row r="55663" spans="1:2" ht="15" customHeight="1">
      <c r="A55663">
        <v>1391.54</v>
      </c>
      <c r="B55663">
        <v>1.0372700000000001E-3</v>
      </c>
    </row>
    <row r="55664" spans="1:2" ht="15" customHeight="1">
      <c r="A55664">
        <v>1391.56</v>
      </c>
      <c r="B55664">
        <v>1.0372700000000001E-3</v>
      </c>
    </row>
    <row r="55665" spans="1:2" ht="15" customHeight="1">
      <c r="A55665">
        <v>1391.59</v>
      </c>
      <c r="B55665">
        <v>1.0372700000000001E-3</v>
      </c>
    </row>
    <row r="55666" spans="1:2" ht="15" customHeight="1">
      <c r="A55666">
        <v>1391.61</v>
      </c>
      <c r="B55666">
        <v>1.0372700000000001E-3</v>
      </c>
    </row>
    <row r="55667" spans="1:2" ht="15" customHeight="1">
      <c r="A55667">
        <v>1391.64</v>
      </c>
      <c r="B55667">
        <v>1.0372700000000001E-3</v>
      </c>
    </row>
    <row r="55668" spans="1:2" ht="15" customHeight="1">
      <c r="A55668">
        <v>1391.66</v>
      </c>
      <c r="B55668">
        <v>1.0372700000000001E-3</v>
      </c>
    </row>
    <row r="55669" spans="1:2" ht="15" customHeight="1">
      <c r="A55669">
        <v>1391.69</v>
      </c>
      <c r="B55669">
        <v>1.0372700000000001E-3</v>
      </c>
    </row>
    <row r="55670" spans="1:2" ht="15" customHeight="1">
      <c r="A55670">
        <v>1391.71</v>
      </c>
      <c r="B55670">
        <v>1.0372700000000001E-3</v>
      </c>
    </row>
    <row r="55671" spans="1:2" ht="15" customHeight="1">
      <c r="A55671">
        <v>1391.74</v>
      </c>
      <c r="B55671">
        <v>1.0372700000000001E-3</v>
      </c>
    </row>
    <row r="55672" spans="1:2" ht="15" customHeight="1">
      <c r="A55672">
        <v>1391.76</v>
      </c>
      <c r="B55672">
        <v>1.0372700000000001E-3</v>
      </c>
    </row>
    <row r="55673" spans="1:2" ht="15" customHeight="1">
      <c r="A55673">
        <v>1391.79</v>
      </c>
      <c r="B55673">
        <v>1.0372700000000001E-3</v>
      </c>
    </row>
    <row r="55674" spans="1:2" ht="15" customHeight="1">
      <c r="A55674">
        <v>1391.81</v>
      </c>
      <c r="B55674">
        <v>1.0372700000000001E-3</v>
      </c>
    </row>
    <row r="55675" spans="1:2" ht="15" customHeight="1">
      <c r="A55675">
        <v>1391.84</v>
      </c>
      <c r="B55675">
        <v>1.0372700000000001E-3</v>
      </c>
    </row>
    <row r="55676" spans="1:2" ht="15" customHeight="1">
      <c r="A55676">
        <v>1391.86</v>
      </c>
      <c r="B55676">
        <v>1.0372700000000001E-3</v>
      </c>
    </row>
    <row r="55677" spans="1:2" ht="15" customHeight="1">
      <c r="A55677">
        <v>1391.89</v>
      </c>
      <c r="B55677">
        <v>1.0372700000000001E-3</v>
      </c>
    </row>
    <row r="55678" spans="1:2" ht="15" customHeight="1">
      <c r="A55678">
        <v>1391.91</v>
      </c>
      <c r="B55678">
        <v>1.0372700000000001E-3</v>
      </c>
    </row>
    <row r="55679" spans="1:2" ht="15" customHeight="1">
      <c r="A55679">
        <v>1391.94</v>
      </c>
      <c r="B55679">
        <v>1.0372700000000001E-3</v>
      </c>
    </row>
    <row r="55680" spans="1:2" ht="15" customHeight="1">
      <c r="A55680">
        <v>1391.96</v>
      </c>
      <c r="B55680">
        <v>1.0372700000000001E-3</v>
      </c>
    </row>
    <row r="55681" spans="1:2" ht="15" customHeight="1">
      <c r="A55681">
        <v>1391.99</v>
      </c>
      <c r="B55681">
        <v>1.0372700000000001E-3</v>
      </c>
    </row>
    <row r="55682" spans="1:2" ht="15" customHeight="1">
      <c r="A55682">
        <v>1392.01</v>
      </c>
      <c r="B55682">
        <v>1.0372700000000001E-3</v>
      </c>
    </row>
    <row r="55683" spans="1:2" ht="15" customHeight="1">
      <c r="A55683">
        <v>1392.04</v>
      </c>
      <c r="B55683">
        <v>1.0372700000000001E-3</v>
      </c>
    </row>
    <row r="55684" spans="1:2" ht="15" customHeight="1">
      <c r="A55684">
        <v>1392.06</v>
      </c>
      <c r="B55684">
        <v>1.0372700000000001E-3</v>
      </c>
    </row>
    <row r="55685" spans="1:2" ht="15" customHeight="1">
      <c r="A55685">
        <v>1392.09</v>
      </c>
      <c r="B55685">
        <v>1.0372700000000001E-3</v>
      </c>
    </row>
    <row r="55686" spans="1:2" ht="15" customHeight="1">
      <c r="A55686">
        <v>1392.11</v>
      </c>
      <c r="B55686">
        <v>1.0372700000000001E-3</v>
      </c>
    </row>
    <row r="55687" spans="1:2" ht="15" customHeight="1">
      <c r="A55687">
        <v>1392.14</v>
      </c>
      <c r="B55687">
        <v>1.0372700000000001E-3</v>
      </c>
    </row>
    <row r="55688" spans="1:2" ht="15" customHeight="1">
      <c r="A55688">
        <v>1392.16</v>
      </c>
      <c r="B55688">
        <v>1.0372700000000001E-3</v>
      </c>
    </row>
    <row r="55689" spans="1:2" ht="15" customHeight="1">
      <c r="A55689">
        <v>1392.19</v>
      </c>
      <c r="B55689">
        <v>1.0372700000000001E-3</v>
      </c>
    </row>
    <row r="55690" spans="1:2" ht="15" customHeight="1">
      <c r="A55690">
        <v>1392.21</v>
      </c>
      <c r="B55690">
        <v>1.0372700000000001E-3</v>
      </c>
    </row>
    <row r="55691" spans="1:2" ht="15" customHeight="1">
      <c r="A55691">
        <v>1392.24</v>
      </c>
      <c r="B55691">
        <v>1.0372700000000001E-3</v>
      </c>
    </row>
    <row r="55692" spans="1:2" ht="15" customHeight="1">
      <c r="A55692">
        <v>1392.26</v>
      </c>
      <c r="B55692">
        <v>1.0372700000000001E-3</v>
      </c>
    </row>
    <row r="55693" spans="1:2" ht="15" customHeight="1">
      <c r="A55693">
        <v>1392.29</v>
      </c>
      <c r="B55693">
        <v>1.0372700000000001E-3</v>
      </c>
    </row>
    <row r="55694" spans="1:2" ht="15" customHeight="1">
      <c r="A55694">
        <v>1392.31</v>
      </c>
      <c r="B55694">
        <v>1.0372700000000001E-3</v>
      </c>
    </row>
    <row r="55695" spans="1:2" ht="15" customHeight="1">
      <c r="A55695">
        <v>1392.34</v>
      </c>
      <c r="B55695">
        <v>1.0372700000000001E-3</v>
      </c>
    </row>
    <row r="55696" spans="1:2" ht="15" customHeight="1">
      <c r="A55696">
        <v>1392.36</v>
      </c>
      <c r="B55696">
        <v>1.0372700000000001E-3</v>
      </c>
    </row>
    <row r="55697" spans="1:2" ht="15" customHeight="1">
      <c r="A55697">
        <v>1392.39</v>
      </c>
      <c r="B55697">
        <v>1.0372700000000001E-3</v>
      </c>
    </row>
    <row r="55698" spans="1:2" ht="15" customHeight="1">
      <c r="A55698">
        <v>1392.41</v>
      </c>
      <c r="B55698">
        <v>1.0372700000000001E-3</v>
      </c>
    </row>
    <row r="55699" spans="1:2" ht="15" customHeight="1">
      <c r="A55699">
        <v>1392.44</v>
      </c>
      <c r="B55699">
        <v>1.0372700000000001E-3</v>
      </c>
    </row>
    <row r="55700" spans="1:2" ht="15" customHeight="1">
      <c r="A55700">
        <v>1392.46</v>
      </c>
      <c r="B55700">
        <v>1.0372700000000001E-3</v>
      </c>
    </row>
    <row r="55701" spans="1:2" ht="15" customHeight="1">
      <c r="A55701">
        <v>1392.49</v>
      </c>
      <c r="B55701">
        <v>1.0372700000000001E-3</v>
      </c>
    </row>
    <row r="55702" spans="1:2" ht="15" customHeight="1">
      <c r="A55702">
        <v>1392.51</v>
      </c>
      <c r="B55702">
        <v>1.0372700000000001E-3</v>
      </c>
    </row>
    <row r="55703" spans="1:2" ht="15" customHeight="1">
      <c r="A55703">
        <v>1392.54</v>
      </c>
      <c r="B55703">
        <v>1.0372700000000001E-3</v>
      </c>
    </row>
    <row r="55704" spans="1:2" ht="15" customHeight="1">
      <c r="A55704">
        <v>1392.56</v>
      </c>
      <c r="B55704">
        <v>1.0372700000000001E-3</v>
      </c>
    </row>
    <row r="55705" spans="1:2" ht="15" customHeight="1">
      <c r="A55705">
        <v>1392.59</v>
      </c>
      <c r="B55705">
        <v>1.0372700000000001E-3</v>
      </c>
    </row>
    <row r="55706" spans="1:2" ht="15" customHeight="1">
      <c r="A55706">
        <v>1392.61</v>
      </c>
      <c r="B55706">
        <v>1.0372700000000001E-3</v>
      </c>
    </row>
    <row r="55707" spans="1:2" ht="15" customHeight="1">
      <c r="A55707">
        <v>1392.64</v>
      </c>
      <c r="B55707">
        <v>1.0372700000000001E-3</v>
      </c>
    </row>
    <row r="55708" spans="1:2" ht="15" customHeight="1">
      <c r="A55708">
        <v>1392.66</v>
      </c>
      <c r="B55708">
        <v>1.0372700000000001E-3</v>
      </c>
    </row>
    <row r="55709" spans="1:2" ht="15" customHeight="1">
      <c r="A55709">
        <v>1392.69</v>
      </c>
      <c r="B55709">
        <v>1.0372700000000001E-3</v>
      </c>
    </row>
    <row r="55710" spans="1:2" ht="15" customHeight="1">
      <c r="A55710">
        <v>1392.71</v>
      </c>
      <c r="B55710">
        <v>1.0372700000000001E-3</v>
      </c>
    </row>
    <row r="55711" spans="1:2" ht="15" customHeight="1">
      <c r="A55711">
        <v>1392.74</v>
      </c>
      <c r="B55711">
        <v>1.0372700000000001E-3</v>
      </c>
    </row>
    <row r="55712" spans="1:2" ht="15" customHeight="1">
      <c r="A55712">
        <v>1392.76</v>
      </c>
      <c r="B55712">
        <v>1.0372700000000001E-3</v>
      </c>
    </row>
    <row r="55713" spans="1:2" ht="15" customHeight="1">
      <c r="A55713">
        <v>1392.79</v>
      </c>
      <c r="B55713">
        <v>1.0372700000000001E-3</v>
      </c>
    </row>
    <row r="55714" spans="1:2" ht="15" customHeight="1">
      <c r="A55714">
        <v>1392.81</v>
      </c>
      <c r="B55714">
        <v>1.0372700000000001E-3</v>
      </c>
    </row>
    <row r="55715" spans="1:2" ht="15" customHeight="1">
      <c r="A55715">
        <v>1392.84</v>
      </c>
      <c r="B55715">
        <v>1.0372700000000001E-3</v>
      </c>
    </row>
    <row r="55716" spans="1:2" ht="15" customHeight="1">
      <c r="A55716">
        <v>1392.86</v>
      </c>
      <c r="B55716">
        <v>1.0372700000000001E-3</v>
      </c>
    </row>
    <row r="55717" spans="1:2" ht="15" customHeight="1">
      <c r="A55717">
        <v>1392.89</v>
      </c>
      <c r="B55717">
        <v>1.0372700000000001E-3</v>
      </c>
    </row>
    <row r="55718" spans="1:2" ht="15" customHeight="1">
      <c r="A55718">
        <v>1392.91</v>
      </c>
      <c r="B55718">
        <v>1.0372700000000001E-3</v>
      </c>
    </row>
    <row r="55719" spans="1:2" ht="15" customHeight="1">
      <c r="A55719">
        <v>1392.94</v>
      </c>
      <c r="B55719">
        <v>1.0372700000000001E-3</v>
      </c>
    </row>
    <row r="55720" spans="1:2" ht="15" customHeight="1">
      <c r="A55720">
        <v>1392.96</v>
      </c>
      <c r="B55720">
        <v>1.0372700000000001E-3</v>
      </c>
    </row>
    <row r="55721" spans="1:2" ht="15" customHeight="1">
      <c r="A55721">
        <v>1392.99</v>
      </c>
      <c r="B55721">
        <v>1.0372700000000001E-3</v>
      </c>
    </row>
    <row r="55722" spans="1:2" ht="15" customHeight="1">
      <c r="A55722">
        <v>1393.01</v>
      </c>
      <c r="B55722">
        <v>1.0372700000000001E-3</v>
      </c>
    </row>
    <row r="55723" spans="1:2" ht="15" customHeight="1">
      <c r="A55723">
        <v>1393.04</v>
      </c>
      <c r="B55723">
        <v>1.0372700000000001E-3</v>
      </c>
    </row>
    <row r="55724" spans="1:2" ht="15" customHeight="1">
      <c r="A55724">
        <v>1393.06</v>
      </c>
      <c r="B55724">
        <v>1.0372700000000001E-3</v>
      </c>
    </row>
    <row r="55725" spans="1:2" ht="15" customHeight="1">
      <c r="A55725">
        <v>1393.09</v>
      </c>
      <c r="B55725">
        <v>1.0372700000000001E-3</v>
      </c>
    </row>
    <row r="55726" spans="1:2" ht="15" customHeight="1">
      <c r="A55726">
        <v>1393.11</v>
      </c>
      <c r="B55726">
        <v>1.0372700000000001E-3</v>
      </c>
    </row>
    <row r="55727" spans="1:2" ht="15" customHeight="1">
      <c r="A55727">
        <v>1393.14</v>
      </c>
      <c r="B55727">
        <v>1.0372700000000001E-3</v>
      </c>
    </row>
    <row r="55728" spans="1:2" ht="15" customHeight="1">
      <c r="A55728">
        <v>1393.16</v>
      </c>
      <c r="B55728">
        <v>1.0372700000000001E-3</v>
      </c>
    </row>
    <row r="55729" spans="1:2" ht="15" customHeight="1">
      <c r="A55729">
        <v>1393.19</v>
      </c>
      <c r="B55729">
        <v>1.0372700000000001E-3</v>
      </c>
    </row>
    <row r="55730" spans="1:2" ht="15" customHeight="1">
      <c r="A55730">
        <v>1393.21</v>
      </c>
      <c r="B55730">
        <v>1.0372700000000001E-3</v>
      </c>
    </row>
    <row r="55731" spans="1:2" ht="15" customHeight="1">
      <c r="A55731">
        <v>1393.24</v>
      </c>
      <c r="B55731">
        <v>1.0372700000000001E-3</v>
      </c>
    </row>
    <row r="55732" spans="1:2" ht="15" customHeight="1">
      <c r="A55732">
        <v>1393.26</v>
      </c>
      <c r="B55732">
        <v>1.0372700000000001E-3</v>
      </c>
    </row>
    <row r="55733" spans="1:2" ht="15" customHeight="1">
      <c r="A55733">
        <v>1393.29</v>
      </c>
      <c r="B55733">
        <v>1.0372700000000001E-3</v>
      </c>
    </row>
    <row r="55734" spans="1:2" ht="15" customHeight="1">
      <c r="A55734">
        <v>1393.31</v>
      </c>
      <c r="B55734">
        <v>1.0372700000000001E-3</v>
      </c>
    </row>
    <row r="55735" spans="1:2" ht="15" customHeight="1">
      <c r="A55735">
        <v>1393.34</v>
      </c>
      <c r="B55735">
        <v>1.0372700000000001E-3</v>
      </c>
    </row>
    <row r="55736" spans="1:2" ht="15" customHeight="1">
      <c r="A55736">
        <v>1393.36</v>
      </c>
      <c r="B55736">
        <v>1.0372700000000001E-3</v>
      </c>
    </row>
    <row r="55737" spans="1:2" ht="15" customHeight="1">
      <c r="A55737">
        <v>1393.39</v>
      </c>
      <c r="B55737">
        <v>1.0372700000000001E-3</v>
      </c>
    </row>
    <row r="55738" spans="1:2" ht="15" customHeight="1">
      <c r="A55738">
        <v>1393.41</v>
      </c>
      <c r="B55738">
        <v>1.0372700000000001E-3</v>
      </c>
    </row>
    <row r="55739" spans="1:2" ht="15" customHeight="1">
      <c r="A55739">
        <v>1393.44</v>
      </c>
      <c r="B55739">
        <v>1.0372700000000001E-3</v>
      </c>
    </row>
    <row r="55740" spans="1:2" ht="15" customHeight="1">
      <c r="A55740">
        <v>1393.46</v>
      </c>
      <c r="B55740">
        <v>1.0372700000000001E-3</v>
      </c>
    </row>
    <row r="55741" spans="1:2" ht="15" customHeight="1">
      <c r="A55741">
        <v>1393.49</v>
      </c>
      <c r="B55741">
        <v>1.0372700000000001E-3</v>
      </c>
    </row>
    <row r="55742" spans="1:2" ht="15" customHeight="1">
      <c r="A55742">
        <v>1393.51</v>
      </c>
      <c r="B55742">
        <v>1.0372700000000001E-3</v>
      </c>
    </row>
    <row r="55743" spans="1:2" ht="15" customHeight="1">
      <c r="A55743">
        <v>1393.54</v>
      </c>
      <c r="B55743">
        <v>1.0372700000000001E-3</v>
      </c>
    </row>
    <row r="55744" spans="1:2" ht="15" customHeight="1">
      <c r="A55744">
        <v>1393.56</v>
      </c>
      <c r="B55744">
        <v>1.0372700000000001E-3</v>
      </c>
    </row>
    <row r="55745" spans="1:2" ht="15" customHeight="1">
      <c r="A55745">
        <v>1393.59</v>
      </c>
      <c r="B55745">
        <v>1.0372700000000001E-3</v>
      </c>
    </row>
    <row r="55746" spans="1:2" ht="15" customHeight="1">
      <c r="A55746">
        <v>1393.61</v>
      </c>
      <c r="B55746">
        <v>1.0372700000000001E-3</v>
      </c>
    </row>
    <row r="55747" spans="1:2" ht="15" customHeight="1">
      <c r="A55747">
        <v>1393.64</v>
      </c>
      <c r="B55747">
        <v>1.0372700000000001E-3</v>
      </c>
    </row>
    <row r="55748" spans="1:2" ht="15" customHeight="1">
      <c r="A55748">
        <v>1393.66</v>
      </c>
      <c r="B55748">
        <v>1.0372700000000001E-3</v>
      </c>
    </row>
    <row r="55749" spans="1:2" ht="15" customHeight="1">
      <c r="A55749">
        <v>1393.69</v>
      </c>
      <c r="B55749">
        <v>1.0372700000000001E-3</v>
      </c>
    </row>
    <row r="55750" spans="1:2" ht="15" customHeight="1">
      <c r="A55750">
        <v>1393.71</v>
      </c>
      <c r="B55750">
        <v>1.0372700000000001E-3</v>
      </c>
    </row>
    <row r="55751" spans="1:2" ht="15" customHeight="1">
      <c r="A55751">
        <v>1393.74</v>
      </c>
      <c r="B55751">
        <v>1.0372700000000001E-3</v>
      </c>
    </row>
    <row r="55752" spans="1:2" ht="15" customHeight="1">
      <c r="A55752">
        <v>1393.76</v>
      </c>
      <c r="B55752">
        <v>1.0372700000000001E-3</v>
      </c>
    </row>
    <row r="55753" spans="1:2" ht="15" customHeight="1">
      <c r="A55753">
        <v>1393.79</v>
      </c>
      <c r="B55753">
        <v>1.0372700000000001E-3</v>
      </c>
    </row>
    <row r="55754" spans="1:2" ht="15" customHeight="1">
      <c r="A55754">
        <v>1393.81</v>
      </c>
      <c r="B55754">
        <v>1.0372700000000001E-3</v>
      </c>
    </row>
    <row r="55755" spans="1:2" ht="15" customHeight="1">
      <c r="A55755">
        <v>1393.84</v>
      </c>
      <c r="B55755">
        <v>1.0372700000000001E-3</v>
      </c>
    </row>
    <row r="55756" spans="1:2" ht="15" customHeight="1">
      <c r="A55756">
        <v>1393.86</v>
      </c>
      <c r="B55756">
        <v>1.0372700000000001E-3</v>
      </c>
    </row>
    <row r="55757" spans="1:2" ht="15" customHeight="1">
      <c r="A55757">
        <v>1393.89</v>
      </c>
      <c r="B55757">
        <v>1.0372700000000001E-3</v>
      </c>
    </row>
    <row r="55758" spans="1:2" ht="15" customHeight="1">
      <c r="A55758">
        <v>1393.91</v>
      </c>
      <c r="B55758">
        <v>1.0372700000000001E-3</v>
      </c>
    </row>
    <row r="55759" spans="1:2" ht="15" customHeight="1">
      <c r="A55759">
        <v>1393.94</v>
      </c>
      <c r="B55759">
        <v>1.0372700000000001E-3</v>
      </c>
    </row>
    <row r="55760" spans="1:2" ht="15" customHeight="1">
      <c r="A55760">
        <v>1393.96</v>
      </c>
      <c r="B55760">
        <v>1.0372700000000001E-3</v>
      </c>
    </row>
    <row r="55761" spans="1:2" ht="15" customHeight="1">
      <c r="A55761">
        <v>1393.99</v>
      </c>
      <c r="B55761">
        <v>1.0372700000000001E-3</v>
      </c>
    </row>
    <row r="55762" spans="1:2" ht="15" customHeight="1">
      <c r="A55762">
        <v>1394.01</v>
      </c>
      <c r="B55762">
        <v>1.0372700000000001E-3</v>
      </c>
    </row>
    <row r="55763" spans="1:2" ht="15" customHeight="1">
      <c r="A55763">
        <v>1394.04</v>
      </c>
      <c r="B55763">
        <v>1.0372700000000001E-3</v>
      </c>
    </row>
    <row r="55764" spans="1:2" ht="15" customHeight="1">
      <c r="A55764">
        <v>1394.06</v>
      </c>
      <c r="B55764">
        <v>1.0372700000000001E-3</v>
      </c>
    </row>
    <row r="55765" spans="1:2" ht="15" customHeight="1">
      <c r="A55765">
        <v>1394.09</v>
      </c>
      <c r="B55765">
        <v>1.0372700000000001E-3</v>
      </c>
    </row>
    <row r="55766" spans="1:2" ht="15" customHeight="1">
      <c r="A55766">
        <v>1394.11</v>
      </c>
      <c r="B55766">
        <v>1.0372700000000001E-3</v>
      </c>
    </row>
    <row r="55767" spans="1:2" ht="15" customHeight="1">
      <c r="A55767">
        <v>1394.14</v>
      </c>
      <c r="B55767">
        <v>1.0372700000000001E-3</v>
      </c>
    </row>
    <row r="55768" spans="1:2" ht="15" customHeight="1">
      <c r="A55768">
        <v>1394.16</v>
      </c>
      <c r="B55768">
        <v>1.0372700000000001E-3</v>
      </c>
    </row>
    <row r="55769" spans="1:2" ht="15" customHeight="1">
      <c r="A55769">
        <v>1394.19</v>
      </c>
      <c r="B55769">
        <v>1.0372700000000001E-3</v>
      </c>
    </row>
    <row r="55770" spans="1:2" ht="15" customHeight="1">
      <c r="A55770">
        <v>1394.21</v>
      </c>
      <c r="B55770">
        <v>1.0372700000000001E-3</v>
      </c>
    </row>
    <row r="55771" spans="1:2" ht="15" customHeight="1">
      <c r="A55771">
        <v>1394.24</v>
      </c>
      <c r="B55771">
        <v>1.0372700000000001E-3</v>
      </c>
    </row>
    <row r="55772" spans="1:2" ht="15" customHeight="1">
      <c r="A55772">
        <v>1394.26</v>
      </c>
      <c r="B55772">
        <v>1.0372700000000001E-3</v>
      </c>
    </row>
    <row r="55773" spans="1:2" ht="15" customHeight="1">
      <c r="A55773">
        <v>1394.29</v>
      </c>
      <c r="B55773">
        <v>1.0372700000000001E-3</v>
      </c>
    </row>
    <row r="55774" spans="1:2" ht="15" customHeight="1">
      <c r="A55774">
        <v>1394.31</v>
      </c>
      <c r="B55774">
        <v>1.0372700000000001E-3</v>
      </c>
    </row>
    <row r="55775" spans="1:2" ht="15" customHeight="1">
      <c r="A55775">
        <v>1394.34</v>
      </c>
      <c r="B55775">
        <v>1.0372700000000001E-3</v>
      </c>
    </row>
    <row r="55776" spans="1:2" ht="15" customHeight="1">
      <c r="A55776">
        <v>1394.36</v>
      </c>
      <c r="B55776">
        <v>1.0372700000000001E-3</v>
      </c>
    </row>
    <row r="55777" spans="1:2" ht="15" customHeight="1">
      <c r="A55777">
        <v>1394.39</v>
      </c>
      <c r="B55777">
        <v>1.0372700000000001E-3</v>
      </c>
    </row>
    <row r="55778" spans="1:2" ht="15" customHeight="1">
      <c r="A55778">
        <v>1394.41</v>
      </c>
      <c r="B55778">
        <v>1.0372700000000001E-3</v>
      </c>
    </row>
    <row r="55779" spans="1:2" ht="15" customHeight="1">
      <c r="A55779">
        <v>1394.44</v>
      </c>
      <c r="B55779">
        <v>1.0372700000000001E-3</v>
      </c>
    </row>
    <row r="55780" spans="1:2" ht="15" customHeight="1">
      <c r="A55780">
        <v>1394.46</v>
      </c>
      <c r="B55780">
        <v>1.0372700000000001E-3</v>
      </c>
    </row>
    <row r="55781" spans="1:2" ht="15" customHeight="1">
      <c r="A55781">
        <v>1394.49</v>
      </c>
      <c r="B55781">
        <v>1.0372700000000001E-3</v>
      </c>
    </row>
    <row r="55782" spans="1:2" ht="15" customHeight="1">
      <c r="A55782">
        <v>1394.51</v>
      </c>
      <c r="B55782">
        <v>1.0372700000000001E-3</v>
      </c>
    </row>
    <row r="55783" spans="1:2" ht="15" customHeight="1">
      <c r="A55783">
        <v>1394.54</v>
      </c>
      <c r="B55783">
        <v>1.0372700000000001E-3</v>
      </c>
    </row>
    <row r="55784" spans="1:2" ht="15" customHeight="1">
      <c r="A55784">
        <v>1394.56</v>
      </c>
      <c r="B55784">
        <v>1.0372700000000001E-3</v>
      </c>
    </row>
    <row r="55785" spans="1:2" ht="15" customHeight="1">
      <c r="A55785">
        <v>1394.59</v>
      </c>
      <c r="B55785">
        <v>1.0372700000000001E-3</v>
      </c>
    </row>
    <row r="55786" spans="1:2" ht="15" customHeight="1">
      <c r="A55786">
        <v>1394.61</v>
      </c>
      <c r="B55786">
        <v>1.0372700000000001E-3</v>
      </c>
    </row>
    <row r="55787" spans="1:2" ht="15" customHeight="1">
      <c r="A55787">
        <v>1394.64</v>
      </c>
      <c r="B55787">
        <v>1.0372700000000001E-3</v>
      </c>
    </row>
    <row r="55788" spans="1:2" ht="15" customHeight="1">
      <c r="A55788">
        <v>1394.66</v>
      </c>
      <c r="B55788">
        <v>1.0372700000000001E-3</v>
      </c>
    </row>
    <row r="55789" spans="1:2" ht="15" customHeight="1">
      <c r="A55789">
        <v>1394.69</v>
      </c>
      <c r="B55789">
        <v>1.0372700000000001E-3</v>
      </c>
    </row>
    <row r="55790" spans="1:2" ht="15" customHeight="1">
      <c r="A55790">
        <v>1394.71</v>
      </c>
      <c r="B55790">
        <v>1.0372700000000001E-3</v>
      </c>
    </row>
    <row r="55791" spans="1:2" ht="15" customHeight="1">
      <c r="A55791">
        <v>1394.74</v>
      </c>
      <c r="B55791">
        <v>1.0372700000000001E-3</v>
      </c>
    </row>
    <row r="55792" spans="1:2" ht="15" customHeight="1">
      <c r="A55792">
        <v>1394.76</v>
      </c>
      <c r="B55792">
        <v>1.0372700000000001E-3</v>
      </c>
    </row>
    <row r="55793" spans="1:2" ht="15" customHeight="1">
      <c r="A55793">
        <v>1394.79</v>
      </c>
      <c r="B55793">
        <v>1.0372700000000001E-3</v>
      </c>
    </row>
    <row r="55794" spans="1:2" ht="15" customHeight="1">
      <c r="A55794">
        <v>1394.81</v>
      </c>
      <c r="B55794">
        <v>1.0372700000000001E-3</v>
      </c>
    </row>
    <row r="55795" spans="1:2" ht="15" customHeight="1">
      <c r="A55795">
        <v>1394.84</v>
      </c>
      <c r="B55795">
        <v>1.0372700000000001E-3</v>
      </c>
    </row>
    <row r="55796" spans="1:2" ht="15" customHeight="1">
      <c r="A55796">
        <v>1394.86</v>
      </c>
      <c r="B55796">
        <v>1.0372700000000001E-3</v>
      </c>
    </row>
    <row r="55797" spans="1:2" ht="15" customHeight="1">
      <c r="A55797">
        <v>1394.89</v>
      </c>
      <c r="B55797">
        <v>1.0372700000000001E-3</v>
      </c>
    </row>
    <row r="55798" spans="1:2" ht="15" customHeight="1">
      <c r="A55798">
        <v>1394.91</v>
      </c>
      <c r="B55798">
        <v>1.0372700000000001E-3</v>
      </c>
    </row>
    <row r="55799" spans="1:2" ht="15" customHeight="1">
      <c r="A55799">
        <v>1394.94</v>
      </c>
      <c r="B55799">
        <v>1.0372700000000001E-3</v>
      </c>
    </row>
    <row r="55800" spans="1:2" ht="15" customHeight="1">
      <c r="A55800">
        <v>1394.96</v>
      </c>
      <c r="B55800">
        <v>1.0372700000000001E-3</v>
      </c>
    </row>
    <row r="55801" spans="1:2" ht="15" customHeight="1">
      <c r="A55801">
        <v>1394.99</v>
      </c>
      <c r="B55801">
        <v>1.0372700000000001E-3</v>
      </c>
    </row>
    <row r="55802" spans="1:2" ht="15" customHeight="1">
      <c r="A55802">
        <v>1395.01</v>
      </c>
      <c r="B55802">
        <v>1.0372700000000001E-3</v>
      </c>
    </row>
    <row r="55803" spans="1:2" ht="15" customHeight="1">
      <c r="A55803">
        <v>1395.04</v>
      </c>
      <c r="B55803">
        <v>1.0372700000000001E-3</v>
      </c>
    </row>
    <row r="55804" spans="1:2" ht="15" customHeight="1">
      <c r="A55804">
        <v>1395.06</v>
      </c>
      <c r="B55804">
        <v>1.0372700000000001E-3</v>
      </c>
    </row>
    <row r="55805" spans="1:2" ht="15" customHeight="1">
      <c r="A55805">
        <v>1395.09</v>
      </c>
      <c r="B55805">
        <v>1.0372700000000001E-3</v>
      </c>
    </row>
    <row r="55806" spans="1:2" ht="15" customHeight="1">
      <c r="A55806">
        <v>1395.11</v>
      </c>
      <c r="B55806">
        <v>1.0372700000000001E-3</v>
      </c>
    </row>
    <row r="55807" spans="1:2" ht="15" customHeight="1">
      <c r="A55807">
        <v>1395.14</v>
      </c>
      <c r="B55807">
        <v>1.0372700000000001E-3</v>
      </c>
    </row>
    <row r="55808" spans="1:2" ht="15" customHeight="1">
      <c r="A55808">
        <v>1395.16</v>
      </c>
      <c r="B55808">
        <v>1.0372700000000001E-3</v>
      </c>
    </row>
    <row r="55809" spans="1:2" ht="15" customHeight="1">
      <c r="A55809">
        <v>1395.19</v>
      </c>
      <c r="B55809">
        <v>1.0372700000000001E-3</v>
      </c>
    </row>
    <row r="55810" spans="1:2" ht="15" customHeight="1">
      <c r="A55810">
        <v>1395.21</v>
      </c>
      <c r="B55810">
        <v>1.0372700000000001E-3</v>
      </c>
    </row>
    <row r="55811" spans="1:2" ht="15" customHeight="1">
      <c r="A55811">
        <v>1395.24</v>
      </c>
      <c r="B55811">
        <v>1.0372700000000001E-3</v>
      </c>
    </row>
    <row r="55812" spans="1:2" ht="15" customHeight="1">
      <c r="A55812">
        <v>1395.26</v>
      </c>
      <c r="B55812">
        <v>1.0372700000000001E-3</v>
      </c>
    </row>
    <row r="55813" spans="1:2" ht="15" customHeight="1">
      <c r="A55813">
        <v>1395.29</v>
      </c>
      <c r="B55813">
        <v>1.0372700000000001E-3</v>
      </c>
    </row>
    <row r="55814" spans="1:2" ht="15" customHeight="1">
      <c r="A55814">
        <v>1395.31</v>
      </c>
      <c r="B55814">
        <v>1.0372700000000001E-3</v>
      </c>
    </row>
    <row r="55815" spans="1:2" ht="15" customHeight="1">
      <c r="A55815">
        <v>1395.34</v>
      </c>
      <c r="B55815">
        <v>1.0372700000000001E-3</v>
      </c>
    </row>
    <row r="55816" spans="1:2" ht="15" customHeight="1">
      <c r="A55816">
        <v>1395.36</v>
      </c>
      <c r="B55816">
        <v>1.0372700000000001E-3</v>
      </c>
    </row>
    <row r="55817" spans="1:2" ht="15" customHeight="1">
      <c r="A55817">
        <v>1395.39</v>
      </c>
      <c r="B55817">
        <v>1.0372700000000001E-3</v>
      </c>
    </row>
    <row r="55818" spans="1:2" ht="15" customHeight="1">
      <c r="A55818">
        <v>1395.41</v>
      </c>
      <c r="B55818">
        <v>1.0372700000000001E-3</v>
      </c>
    </row>
    <row r="55819" spans="1:2" ht="15" customHeight="1">
      <c r="A55819">
        <v>1395.44</v>
      </c>
      <c r="B55819">
        <v>1.0372700000000001E-3</v>
      </c>
    </row>
    <row r="55820" spans="1:2" ht="15" customHeight="1">
      <c r="A55820">
        <v>1395.46</v>
      </c>
      <c r="B55820">
        <v>1.0372700000000001E-3</v>
      </c>
    </row>
    <row r="55821" spans="1:2" ht="15" customHeight="1">
      <c r="A55821">
        <v>1395.49</v>
      </c>
      <c r="B55821">
        <v>1.0372700000000001E-3</v>
      </c>
    </row>
    <row r="55822" spans="1:2" ht="15" customHeight="1">
      <c r="A55822">
        <v>1395.51</v>
      </c>
      <c r="B55822">
        <v>1.0372700000000001E-3</v>
      </c>
    </row>
    <row r="55823" spans="1:2" ht="15" customHeight="1">
      <c r="A55823">
        <v>1395.54</v>
      </c>
      <c r="B55823">
        <v>1.0372700000000001E-3</v>
      </c>
    </row>
    <row r="55824" spans="1:2" ht="15" customHeight="1">
      <c r="A55824">
        <v>1395.56</v>
      </c>
      <c r="B55824">
        <v>1.0372700000000001E-3</v>
      </c>
    </row>
    <row r="55825" spans="1:2" ht="15" customHeight="1">
      <c r="A55825">
        <v>1395.59</v>
      </c>
      <c r="B55825">
        <v>1.0372700000000001E-3</v>
      </c>
    </row>
    <row r="55826" spans="1:2" ht="15" customHeight="1">
      <c r="A55826">
        <v>1395.61</v>
      </c>
      <c r="B55826">
        <v>1.0372700000000001E-3</v>
      </c>
    </row>
    <row r="55827" spans="1:2" ht="15" customHeight="1">
      <c r="A55827">
        <v>1395.64</v>
      </c>
      <c r="B55827">
        <v>1.0372700000000001E-3</v>
      </c>
    </row>
    <row r="55828" spans="1:2" ht="15" customHeight="1">
      <c r="A55828">
        <v>1395.66</v>
      </c>
      <c r="B55828">
        <v>1.0372700000000001E-3</v>
      </c>
    </row>
    <row r="55829" spans="1:2" ht="15" customHeight="1">
      <c r="A55829">
        <v>1395.69</v>
      </c>
      <c r="B55829">
        <v>1.0372700000000001E-3</v>
      </c>
    </row>
    <row r="55830" spans="1:2" ht="15" customHeight="1">
      <c r="A55830">
        <v>1395.71</v>
      </c>
      <c r="B55830">
        <v>1.0372700000000001E-3</v>
      </c>
    </row>
    <row r="55831" spans="1:2" ht="15" customHeight="1">
      <c r="A55831">
        <v>1395.74</v>
      </c>
      <c r="B55831">
        <v>1.0372700000000001E-3</v>
      </c>
    </row>
    <row r="55832" spans="1:2" ht="15" customHeight="1">
      <c r="A55832">
        <v>1395.76</v>
      </c>
      <c r="B55832">
        <v>1.0372700000000001E-3</v>
      </c>
    </row>
    <row r="55833" spans="1:2" ht="15" customHeight="1">
      <c r="A55833">
        <v>1395.79</v>
      </c>
      <c r="B55833">
        <v>1.0372700000000001E-3</v>
      </c>
    </row>
    <row r="55834" spans="1:2" ht="15" customHeight="1">
      <c r="A55834">
        <v>1395.81</v>
      </c>
      <c r="B55834">
        <v>1.0372700000000001E-3</v>
      </c>
    </row>
    <row r="55835" spans="1:2" ht="15" customHeight="1">
      <c r="A55835">
        <v>1395.84</v>
      </c>
      <c r="B55835">
        <v>1.0372700000000001E-3</v>
      </c>
    </row>
    <row r="55836" spans="1:2" ht="15" customHeight="1">
      <c r="A55836">
        <v>1395.86</v>
      </c>
      <c r="B55836">
        <v>1.0372700000000001E-3</v>
      </c>
    </row>
    <row r="55837" spans="1:2" ht="15" customHeight="1">
      <c r="A55837">
        <v>1395.89</v>
      </c>
      <c r="B55837">
        <v>1.0372700000000001E-3</v>
      </c>
    </row>
    <row r="55838" spans="1:2" ht="15" customHeight="1">
      <c r="A55838">
        <v>1395.91</v>
      </c>
      <c r="B55838">
        <v>1.0372700000000001E-3</v>
      </c>
    </row>
    <row r="55839" spans="1:2" ht="15" customHeight="1">
      <c r="A55839">
        <v>1395.94</v>
      </c>
      <c r="B55839">
        <v>1.0372700000000001E-3</v>
      </c>
    </row>
    <row r="55840" spans="1:2" ht="15" customHeight="1">
      <c r="A55840">
        <v>1395.96</v>
      </c>
      <c r="B55840">
        <v>1.0372700000000001E-3</v>
      </c>
    </row>
    <row r="55841" spans="1:2" ht="15" customHeight="1">
      <c r="A55841">
        <v>1395.99</v>
      </c>
      <c r="B55841">
        <v>1.0372700000000001E-3</v>
      </c>
    </row>
    <row r="55842" spans="1:2" ht="15" customHeight="1">
      <c r="A55842">
        <v>1396.01</v>
      </c>
      <c r="B55842">
        <v>1.0372700000000001E-3</v>
      </c>
    </row>
    <row r="55843" spans="1:2" ht="15" customHeight="1">
      <c r="A55843">
        <v>1396.04</v>
      </c>
      <c r="B55843">
        <v>1.0372700000000001E-3</v>
      </c>
    </row>
    <row r="55844" spans="1:2" ht="15" customHeight="1">
      <c r="A55844">
        <v>1396.06</v>
      </c>
      <c r="B55844">
        <v>1.0372700000000001E-3</v>
      </c>
    </row>
    <row r="55845" spans="1:2" ht="15" customHeight="1">
      <c r="A55845">
        <v>1396.09</v>
      </c>
      <c r="B55845">
        <v>1.0372700000000001E-3</v>
      </c>
    </row>
    <row r="55846" spans="1:2" ht="15" customHeight="1">
      <c r="A55846">
        <v>1396.11</v>
      </c>
      <c r="B55846">
        <v>1.0372700000000001E-3</v>
      </c>
    </row>
    <row r="55847" spans="1:2" ht="15" customHeight="1">
      <c r="A55847">
        <v>1396.14</v>
      </c>
      <c r="B55847">
        <v>1.0372700000000001E-3</v>
      </c>
    </row>
    <row r="55848" spans="1:2" ht="15" customHeight="1">
      <c r="A55848">
        <v>1396.16</v>
      </c>
      <c r="B55848">
        <v>1.0372700000000001E-3</v>
      </c>
    </row>
    <row r="55849" spans="1:2" ht="15" customHeight="1">
      <c r="A55849">
        <v>1396.19</v>
      </c>
      <c r="B55849">
        <v>1.0372700000000001E-3</v>
      </c>
    </row>
    <row r="55850" spans="1:2" ht="15" customHeight="1">
      <c r="A55850">
        <v>1396.21</v>
      </c>
      <c r="B55850">
        <v>1.0372700000000001E-3</v>
      </c>
    </row>
    <row r="55851" spans="1:2" ht="15" customHeight="1">
      <c r="A55851">
        <v>1396.24</v>
      </c>
      <c r="B55851">
        <v>1.0372700000000001E-3</v>
      </c>
    </row>
    <row r="55852" spans="1:2" ht="15" customHeight="1">
      <c r="A55852">
        <v>1396.26</v>
      </c>
      <c r="B55852">
        <v>1.0372700000000001E-3</v>
      </c>
    </row>
    <row r="55853" spans="1:2" ht="15" customHeight="1">
      <c r="A55853">
        <v>1396.29</v>
      </c>
      <c r="B55853">
        <v>1.0372700000000001E-3</v>
      </c>
    </row>
    <row r="55854" spans="1:2" ht="15" customHeight="1">
      <c r="A55854">
        <v>1396.31</v>
      </c>
      <c r="B55854">
        <v>1.0372700000000001E-3</v>
      </c>
    </row>
    <row r="55855" spans="1:2" ht="15" customHeight="1">
      <c r="A55855">
        <v>1396.34</v>
      </c>
      <c r="B55855">
        <v>1.0372700000000001E-3</v>
      </c>
    </row>
    <row r="55856" spans="1:2" ht="15" customHeight="1">
      <c r="A55856">
        <v>1396.36</v>
      </c>
      <c r="B55856">
        <v>1.0372700000000001E-3</v>
      </c>
    </row>
    <row r="55857" spans="1:2" ht="15" customHeight="1">
      <c r="A55857">
        <v>1396.39</v>
      </c>
      <c r="B55857">
        <v>1.0372700000000001E-3</v>
      </c>
    </row>
    <row r="55858" spans="1:2" ht="15" customHeight="1">
      <c r="A55858">
        <v>1396.41</v>
      </c>
      <c r="B55858">
        <v>1.0372700000000001E-3</v>
      </c>
    </row>
    <row r="55859" spans="1:2" ht="15" customHeight="1">
      <c r="A55859">
        <v>1396.44</v>
      </c>
      <c r="B55859">
        <v>1.0372700000000001E-3</v>
      </c>
    </row>
    <row r="55860" spans="1:2" ht="15" customHeight="1">
      <c r="A55860">
        <v>1396.46</v>
      </c>
      <c r="B55860">
        <v>1.0372700000000001E-3</v>
      </c>
    </row>
    <row r="55861" spans="1:2" ht="15" customHeight="1">
      <c r="A55861">
        <v>1396.49</v>
      </c>
      <c r="B55861">
        <v>1.0372700000000001E-3</v>
      </c>
    </row>
    <row r="55862" spans="1:2" ht="15" customHeight="1">
      <c r="A55862">
        <v>1396.51</v>
      </c>
      <c r="B55862">
        <v>1.0372700000000001E-3</v>
      </c>
    </row>
    <row r="55863" spans="1:2" ht="15" customHeight="1">
      <c r="A55863">
        <v>1396.54</v>
      </c>
      <c r="B55863">
        <v>1.0372700000000001E-3</v>
      </c>
    </row>
    <row r="55864" spans="1:2" ht="15" customHeight="1">
      <c r="A55864">
        <v>1396.56</v>
      </c>
      <c r="B55864">
        <v>1.0372700000000001E-3</v>
      </c>
    </row>
    <row r="55865" spans="1:2" ht="15" customHeight="1">
      <c r="A55865">
        <v>1396.59</v>
      </c>
      <c r="B55865">
        <v>1.0372700000000001E-3</v>
      </c>
    </row>
    <row r="55866" spans="1:2" ht="15" customHeight="1">
      <c r="A55866">
        <v>1396.61</v>
      </c>
      <c r="B55866">
        <v>1.0372700000000001E-3</v>
      </c>
    </row>
    <row r="55867" spans="1:2" ht="15" customHeight="1">
      <c r="A55867">
        <v>1396.64</v>
      </c>
      <c r="B55867">
        <v>1.0372700000000001E-3</v>
      </c>
    </row>
    <row r="55868" spans="1:2" ht="15" customHeight="1">
      <c r="A55868">
        <v>1396.66</v>
      </c>
      <c r="B55868">
        <v>1.0372700000000001E-3</v>
      </c>
    </row>
    <row r="55869" spans="1:2" ht="15" customHeight="1">
      <c r="A55869">
        <v>1396.69</v>
      </c>
      <c r="B55869">
        <v>1.0372700000000001E-3</v>
      </c>
    </row>
    <row r="55870" spans="1:2" ht="15" customHeight="1">
      <c r="A55870">
        <v>1396.71</v>
      </c>
      <c r="B55870">
        <v>1.0372700000000001E-3</v>
      </c>
    </row>
    <row r="55871" spans="1:2" ht="15" customHeight="1">
      <c r="A55871">
        <v>1396.74</v>
      </c>
      <c r="B55871">
        <v>1.0372700000000001E-3</v>
      </c>
    </row>
    <row r="55872" spans="1:2" ht="15" customHeight="1">
      <c r="A55872">
        <v>1396.76</v>
      </c>
      <c r="B55872">
        <v>1.0372700000000001E-3</v>
      </c>
    </row>
    <row r="55873" spans="1:2" ht="15" customHeight="1">
      <c r="A55873">
        <v>1396.79</v>
      </c>
      <c r="B55873">
        <v>1.0372700000000001E-3</v>
      </c>
    </row>
    <row r="55874" spans="1:2" ht="15" customHeight="1">
      <c r="A55874">
        <v>1396.81</v>
      </c>
      <c r="B55874">
        <v>1.0372700000000001E-3</v>
      </c>
    </row>
    <row r="55875" spans="1:2" ht="15" customHeight="1">
      <c r="A55875">
        <v>1396.84</v>
      </c>
      <c r="B55875">
        <v>1.0372700000000001E-3</v>
      </c>
    </row>
    <row r="55876" spans="1:2" ht="15" customHeight="1">
      <c r="A55876">
        <v>1396.86</v>
      </c>
      <c r="B55876">
        <v>1.0372700000000001E-3</v>
      </c>
    </row>
    <row r="55877" spans="1:2" ht="15" customHeight="1">
      <c r="A55877">
        <v>1396.89</v>
      </c>
      <c r="B55877">
        <v>1.0372700000000001E-3</v>
      </c>
    </row>
    <row r="55878" spans="1:2" ht="15" customHeight="1">
      <c r="A55878">
        <v>1396.91</v>
      </c>
      <c r="B55878">
        <v>1.0372700000000001E-3</v>
      </c>
    </row>
    <row r="55879" spans="1:2" ht="15" customHeight="1">
      <c r="A55879">
        <v>1396.94</v>
      </c>
      <c r="B55879">
        <v>1.0372700000000001E-3</v>
      </c>
    </row>
    <row r="55880" spans="1:2" ht="15" customHeight="1">
      <c r="A55880">
        <v>1396.96</v>
      </c>
      <c r="B55880">
        <v>1.0372700000000001E-3</v>
      </c>
    </row>
    <row r="55881" spans="1:2" ht="15" customHeight="1">
      <c r="A55881">
        <v>1396.99</v>
      </c>
      <c r="B55881">
        <v>1.0372700000000001E-3</v>
      </c>
    </row>
    <row r="55882" spans="1:2" ht="15" customHeight="1">
      <c r="A55882">
        <v>1397.01</v>
      </c>
      <c r="B55882">
        <v>1.0372700000000001E-3</v>
      </c>
    </row>
    <row r="55883" spans="1:2" ht="15" customHeight="1">
      <c r="A55883">
        <v>1397.04</v>
      </c>
      <c r="B55883">
        <v>1.0372700000000001E-3</v>
      </c>
    </row>
    <row r="55884" spans="1:2" ht="15" customHeight="1">
      <c r="A55884">
        <v>1397.06</v>
      </c>
      <c r="B55884">
        <v>1.0372700000000001E-3</v>
      </c>
    </row>
    <row r="55885" spans="1:2" ht="15" customHeight="1">
      <c r="A55885">
        <v>1397.09</v>
      </c>
      <c r="B55885">
        <v>1.0372700000000001E-3</v>
      </c>
    </row>
    <row r="55886" spans="1:2" ht="15" customHeight="1">
      <c r="A55886">
        <v>1397.11</v>
      </c>
      <c r="B55886">
        <v>1.0372700000000001E-3</v>
      </c>
    </row>
    <row r="55887" spans="1:2" ht="15" customHeight="1">
      <c r="A55887">
        <v>1397.14</v>
      </c>
      <c r="B55887">
        <v>1.0372700000000001E-3</v>
      </c>
    </row>
    <row r="55888" spans="1:2" ht="15" customHeight="1">
      <c r="A55888">
        <v>1397.16</v>
      </c>
      <c r="B55888">
        <v>1.0372700000000001E-3</v>
      </c>
    </row>
    <row r="55889" spans="1:2" ht="15" customHeight="1">
      <c r="A55889">
        <v>1397.19</v>
      </c>
      <c r="B55889">
        <v>1.0372700000000001E-3</v>
      </c>
    </row>
    <row r="55890" spans="1:2" ht="15" customHeight="1">
      <c r="A55890">
        <v>1397.21</v>
      </c>
      <c r="B55890">
        <v>1.0372700000000001E-3</v>
      </c>
    </row>
    <row r="55891" spans="1:2" ht="15" customHeight="1">
      <c r="A55891">
        <v>1397.24</v>
      </c>
      <c r="B55891">
        <v>1.0372700000000001E-3</v>
      </c>
    </row>
    <row r="55892" spans="1:2" ht="15" customHeight="1">
      <c r="A55892">
        <v>1397.26</v>
      </c>
      <c r="B55892">
        <v>1.0372700000000001E-3</v>
      </c>
    </row>
    <row r="55893" spans="1:2" ht="15" customHeight="1">
      <c r="A55893">
        <v>1397.29</v>
      </c>
      <c r="B55893">
        <v>1.0372700000000001E-3</v>
      </c>
    </row>
    <row r="55894" spans="1:2" ht="15" customHeight="1">
      <c r="A55894">
        <v>1397.31</v>
      </c>
      <c r="B55894">
        <v>1.0372700000000001E-3</v>
      </c>
    </row>
    <row r="55895" spans="1:2" ht="15" customHeight="1">
      <c r="A55895">
        <v>1397.34</v>
      </c>
      <c r="B55895">
        <v>1.0372700000000001E-3</v>
      </c>
    </row>
    <row r="55896" spans="1:2" ht="15" customHeight="1">
      <c r="A55896">
        <v>1397.36</v>
      </c>
      <c r="B55896">
        <v>1.0372700000000001E-3</v>
      </c>
    </row>
    <row r="55897" spans="1:2" ht="15" customHeight="1">
      <c r="A55897">
        <v>1397.39</v>
      </c>
      <c r="B55897">
        <v>1.0372700000000001E-3</v>
      </c>
    </row>
    <row r="55898" spans="1:2" ht="15" customHeight="1">
      <c r="A55898">
        <v>1397.41</v>
      </c>
      <c r="B55898">
        <v>1.0372700000000001E-3</v>
      </c>
    </row>
    <row r="55899" spans="1:2" ht="15" customHeight="1">
      <c r="A55899">
        <v>1397.44</v>
      </c>
      <c r="B55899">
        <v>1.0372700000000001E-3</v>
      </c>
    </row>
    <row r="55900" spans="1:2" ht="15" customHeight="1">
      <c r="A55900">
        <v>1397.46</v>
      </c>
      <c r="B55900">
        <v>1.0372700000000001E-3</v>
      </c>
    </row>
    <row r="55901" spans="1:2" ht="15" customHeight="1">
      <c r="A55901">
        <v>1397.49</v>
      </c>
      <c r="B55901">
        <v>1.0372700000000001E-3</v>
      </c>
    </row>
    <row r="55902" spans="1:2" ht="15" customHeight="1">
      <c r="A55902">
        <v>1397.51</v>
      </c>
      <c r="B55902">
        <v>1.0372700000000001E-3</v>
      </c>
    </row>
    <row r="55903" spans="1:2" ht="15" customHeight="1">
      <c r="A55903">
        <v>1397.54</v>
      </c>
      <c r="B55903">
        <v>1.0372700000000001E-3</v>
      </c>
    </row>
    <row r="55904" spans="1:2" ht="15" customHeight="1">
      <c r="A55904">
        <v>1397.56</v>
      </c>
      <c r="B55904">
        <v>1.0372700000000001E-3</v>
      </c>
    </row>
    <row r="55905" spans="1:2" ht="15" customHeight="1">
      <c r="A55905">
        <v>1397.59</v>
      </c>
      <c r="B55905">
        <v>1.0372700000000001E-3</v>
      </c>
    </row>
    <row r="55906" spans="1:2" ht="15" customHeight="1">
      <c r="A55906">
        <v>1397.61</v>
      </c>
      <c r="B55906">
        <v>1.0372700000000001E-3</v>
      </c>
    </row>
    <row r="55907" spans="1:2" ht="15" customHeight="1">
      <c r="A55907">
        <v>1397.64</v>
      </c>
      <c r="B55907">
        <v>1.0372700000000001E-3</v>
      </c>
    </row>
    <row r="55908" spans="1:2" ht="15" customHeight="1">
      <c r="A55908">
        <v>1397.66</v>
      </c>
      <c r="B55908">
        <v>1.0372700000000001E-3</v>
      </c>
    </row>
    <row r="55909" spans="1:2" ht="15" customHeight="1">
      <c r="A55909">
        <v>1397.69</v>
      </c>
      <c r="B55909">
        <v>1.0372700000000001E-3</v>
      </c>
    </row>
    <row r="55910" spans="1:2" ht="15" customHeight="1">
      <c r="A55910">
        <v>1397.71</v>
      </c>
      <c r="B55910">
        <v>1.0372700000000001E-3</v>
      </c>
    </row>
    <row r="55911" spans="1:2" ht="15" customHeight="1">
      <c r="A55911">
        <v>1397.74</v>
      </c>
      <c r="B55911">
        <v>1.0372700000000001E-3</v>
      </c>
    </row>
    <row r="55912" spans="1:2" ht="15" customHeight="1">
      <c r="A55912">
        <v>1397.76</v>
      </c>
      <c r="B55912">
        <v>1.0372700000000001E-3</v>
      </c>
    </row>
    <row r="55913" spans="1:2" ht="15" customHeight="1">
      <c r="A55913">
        <v>1397.79</v>
      </c>
      <c r="B55913">
        <v>1.0372700000000001E-3</v>
      </c>
    </row>
    <row r="55914" spans="1:2" ht="15" customHeight="1">
      <c r="A55914">
        <v>1397.81</v>
      </c>
      <c r="B55914">
        <v>1.0372700000000001E-3</v>
      </c>
    </row>
    <row r="55915" spans="1:2" ht="15" customHeight="1">
      <c r="A55915">
        <v>1397.84</v>
      </c>
      <c r="B55915">
        <v>1.0372700000000001E-3</v>
      </c>
    </row>
    <row r="55916" spans="1:2" ht="15" customHeight="1">
      <c r="A55916">
        <v>1397.86</v>
      </c>
      <c r="B55916">
        <v>1.0372700000000001E-3</v>
      </c>
    </row>
    <row r="55917" spans="1:2" ht="15" customHeight="1">
      <c r="A55917">
        <v>1397.89</v>
      </c>
      <c r="B55917">
        <v>1.0372700000000001E-3</v>
      </c>
    </row>
    <row r="55918" spans="1:2" ht="15" customHeight="1">
      <c r="A55918">
        <v>1397.91</v>
      </c>
      <c r="B55918">
        <v>1.0372700000000001E-3</v>
      </c>
    </row>
    <row r="55919" spans="1:2" ht="15" customHeight="1">
      <c r="A55919">
        <v>1397.94</v>
      </c>
      <c r="B55919">
        <v>1.0372700000000001E-3</v>
      </c>
    </row>
    <row r="55920" spans="1:2" ht="15" customHeight="1">
      <c r="A55920">
        <v>1397.96</v>
      </c>
      <c r="B55920">
        <v>1.0372700000000001E-3</v>
      </c>
    </row>
    <row r="55921" spans="1:2" ht="15" customHeight="1">
      <c r="A55921">
        <v>1397.99</v>
      </c>
      <c r="B55921">
        <v>1.0372700000000001E-3</v>
      </c>
    </row>
    <row r="55922" spans="1:2" ht="15" customHeight="1">
      <c r="A55922">
        <v>1398.01</v>
      </c>
      <c r="B55922">
        <v>1.0372700000000001E-3</v>
      </c>
    </row>
    <row r="55923" spans="1:2" ht="15" customHeight="1">
      <c r="A55923">
        <v>1398.04</v>
      </c>
      <c r="B55923">
        <v>1.0372700000000001E-3</v>
      </c>
    </row>
    <row r="55924" spans="1:2" ht="15" customHeight="1">
      <c r="A55924">
        <v>1398.06</v>
      </c>
      <c r="B55924">
        <v>1.0372700000000001E-3</v>
      </c>
    </row>
    <row r="55925" spans="1:2" ht="15" customHeight="1">
      <c r="A55925">
        <v>1398.09</v>
      </c>
      <c r="B55925">
        <v>1.0372700000000001E-3</v>
      </c>
    </row>
    <row r="55926" spans="1:2" ht="15" customHeight="1">
      <c r="A55926">
        <v>1398.11</v>
      </c>
      <c r="B55926">
        <v>1.0372700000000001E-3</v>
      </c>
    </row>
    <row r="55927" spans="1:2" ht="15" customHeight="1">
      <c r="A55927">
        <v>1398.14</v>
      </c>
      <c r="B55927">
        <v>1.0372700000000001E-3</v>
      </c>
    </row>
    <row r="55928" spans="1:2" ht="15" customHeight="1">
      <c r="A55928">
        <v>1398.16</v>
      </c>
      <c r="B55928">
        <v>1.0372700000000001E-3</v>
      </c>
    </row>
    <row r="55929" spans="1:2" ht="15" customHeight="1">
      <c r="A55929">
        <v>1398.19</v>
      </c>
      <c r="B55929">
        <v>1.0372700000000001E-3</v>
      </c>
    </row>
    <row r="55930" spans="1:2" ht="15" customHeight="1">
      <c r="A55930">
        <v>1398.21</v>
      </c>
      <c r="B55930">
        <v>1.0372700000000001E-3</v>
      </c>
    </row>
    <row r="55931" spans="1:2" ht="15" customHeight="1">
      <c r="A55931">
        <v>1398.24</v>
      </c>
      <c r="B55931">
        <v>1.0372700000000001E-3</v>
      </c>
    </row>
    <row r="55932" spans="1:2" ht="15" customHeight="1">
      <c r="A55932">
        <v>1398.26</v>
      </c>
      <c r="B55932">
        <v>1.0372700000000001E-3</v>
      </c>
    </row>
    <row r="55933" spans="1:2" ht="15" customHeight="1">
      <c r="A55933">
        <v>1398.29</v>
      </c>
      <c r="B55933">
        <v>1.0372700000000001E-3</v>
      </c>
    </row>
    <row r="55934" spans="1:2" ht="15" customHeight="1">
      <c r="A55934">
        <v>1398.31</v>
      </c>
      <c r="B55934">
        <v>1.0372700000000001E-3</v>
      </c>
    </row>
    <row r="55935" spans="1:2" ht="15" customHeight="1">
      <c r="A55935">
        <v>1398.34</v>
      </c>
      <c r="B55935">
        <v>1.0372700000000001E-3</v>
      </c>
    </row>
    <row r="55936" spans="1:2" ht="15" customHeight="1">
      <c r="A55936">
        <v>1398.36</v>
      </c>
      <c r="B55936">
        <v>1.0372700000000001E-3</v>
      </c>
    </row>
    <row r="55937" spans="1:2" ht="15" customHeight="1">
      <c r="A55937">
        <v>1398.39</v>
      </c>
      <c r="B55937">
        <v>1.0372700000000001E-3</v>
      </c>
    </row>
    <row r="55938" spans="1:2" ht="15" customHeight="1">
      <c r="A55938">
        <v>1398.41</v>
      </c>
      <c r="B55938">
        <v>1.0372700000000001E-3</v>
      </c>
    </row>
    <row r="55939" spans="1:2" ht="15" customHeight="1">
      <c r="A55939">
        <v>1398.44</v>
      </c>
      <c r="B55939">
        <v>1.0372700000000001E-3</v>
      </c>
    </row>
    <row r="55940" spans="1:2" ht="15" customHeight="1">
      <c r="A55940">
        <v>1398.46</v>
      </c>
      <c r="B55940">
        <v>1.0372700000000001E-3</v>
      </c>
    </row>
    <row r="55941" spans="1:2" ht="15" customHeight="1">
      <c r="A55941">
        <v>1398.49</v>
      </c>
      <c r="B55941">
        <v>1.0372700000000001E-3</v>
      </c>
    </row>
    <row r="55942" spans="1:2" ht="15" customHeight="1">
      <c r="A55942">
        <v>1398.51</v>
      </c>
      <c r="B55942">
        <v>1.0372700000000001E-3</v>
      </c>
    </row>
    <row r="55943" spans="1:2" ht="15" customHeight="1">
      <c r="A55943">
        <v>1398.54</v>
      </c>
      <c r="B55943">
        <v>1.0372700000000001E-3</v>
      </c>
    </row>
    <row r="55944" spans="1:2" ht="15" customHeight="1">
      <c r="A55944">
        <v>1398.56</v>
      </c>
      <c r="B55944">
        <v>1.0372700000000001E-3</v>
      </c>
    </row>
    <row r="55945" spans="1:2" ht="15" customHeight="1">
      <c r="A55945">
        <v>1398.59</v>
      </c>
      <c r="B55945">
        <v>1.0372700000000001E-3</v>
      </c>
    </row>
    <row r="55946" spans="1:2" ht="15" customHeight="1">
      <c r="A55946">
        <v>1398.61</v>
      </c>
      <c r="B55946">
        <v>1.0372700000000001E-3</v>
      </c>
    </row>
    <row r="55947" spans="1:2" ht="15" customHeight="1">
      <c r="A55947">
        <v>1398.64</v>
      </c>
      <c r="B55947">
        <v>1.0372700000000001E-3</v>
      </c>
    </row>
    <row r="55948" spans="1:2" ht="15" customHeight="1">
      <c r="A55948">
        <v>1398.66</v>
      </c>
      <c r="B55948">
        <v>1.0372700000000001E-3</v>
      </c>
    </row>
    <row r="55949" spans="1:2" ht="15" customHeight="1">
      <c r="A55949">
        <v>1398.69</v>
      </c>
      <c r="B55949">
        <v>1.0372700000000001E-3</v>
      </c>
    </row>
    <row r="55950" spans="1:2" ht="15" customHeight="1">
      <c r="A55950">
        <v>1398.71</v>
      </c>
      <c r="B55950">
        <v>1.0372700000000001E-3</v>
      </c>
    </row>
    <row r="55951" spans="1:2" ht="15" customHeight="1">
      <c r="A55951">
        <v>1398.74</v>
      </c>
      <c r="B55951">
        <v>1.0372700000000001E-3</v>
      </c>
    </row>
    <row r="55952" spans="1:2" ht="15" customHeight="1">
      <c r="A55952">
        <v>1398.76</v>
      </c>
      <c r="B55952">
        <v>1.0372700000000001E-3</v>
      </c>
    </row>
    <row r="55953" spans="1:2" ht="15" customHeight="1">
      <c r="A55953">
        <v>1398.79</v>
      </c>
      <c r="B55953">
        <v>1.0372700000000001E-3</v>
      </c>
    </row>
    <row r="55954" spans="1:2" ht="15" customHeight="1">
      <c r="A55954">
        <v>1398.81</v>
      </c>
      <c r="B55954">
        <v>1.0372700000000001E-3</v>
      </c>
    </row>
    <row r="55955" spans="1:2" ht="15" customHeight="1">
      <c r="A55955">
        <v>1398.84</v>
      </c>
      <c r="B55955">
        <v>1.0372700000000001E-3</v>
      </c>
    </row>
    <row r="55956" spans="1:2" ht="15" customHeight="1">
      <c r="A55956">
        <v>1398.86</v>
      </c>
      <c r="B55956">
        <v>1.0372700000000001E-3</v>
      </c>
    </row>
    <row r="55957" spans="1:2" ht="15" customHeight="1">
      <c r="A55957">
        <v>1398.89</v>
      </c>
      <c r="B55957">
        <v>1.0372700000000001E-3</v>
      </c>
    </row>
    <row r="55958" spans="1:2" ht="15" customHeight="1">
      <c r="A55958">
        <v>1398.91</v>
      </c>
      <c r="B55958">
        <v>1.0372700000000001E-3</v>
      </c>
    </row>
    <row r="55959" spans="1:2" ht="15" customHeight="1">
      <c r="A55959">
        <v>1398.94</v>
      </c>
      <c r="B55959">
        <v>1.0372700000000001E-3</v>
      </c>
    </row>
    <row r="55960" spans="1:2" ht="15" customHeight="1">
      <c r="A55960">
        <v>1398.96</v>
      </c>
      <c r="B55960">
        <v>1.0372700000000001E-3</v>
      </c>
    </row>
    <row r="55961" spans="1:2" ht="15" customHeight="1">
      <c r="A55961">
        <v>1398.99</v>
      </c>
      <c r="B55961">
        <v>1.0372700000000001E-3</v>
      </c>
    </row>
    <row r="55962" spans="1:2" ht="15" customHeight="1">
      <c r="A55962">
        <v>1399.01</v>
      </c>
      <c r="B55962">
        <v>1.0372700000000001E-3</v>
      </c>
    </row>
    <row r="55963" spans="1:2" ht="15" customHeight="1">
      <c r="A55963">
        <v>1399.04</v>
      </c>
      <c r="B55963">
        <v>1.0372700000000001E-3</v>
      </c>
    </row>
    <row r="55964" spans="1:2" ht="15" customHeight="1">
      <c r="A55964">
        <v>1399.06</v>
      </c>
      <c r="B55964">
        <v>1.0372700000000001E-3</v>
      </c>
    </row>
    <row r="55965" spans="1:2" ht="15" customHeight="1">
      <c r="A55965">
        <v>1399.09</v>
      </c>
      <c r="B55965">
        <v>1.0372700000000001E-3</v>
      </c>
    </row>
    <row r="55966" spans="1:2" ht="15" customHeight="1">
      <c r="A55966">
        <v>1399.11</v>
      </c>
      <c r="B55966">
        <v>1.0372700000000001E-3</v>
      </c>
    </row>
    <row r="55967" spans="1:2" ht="15" customHeight="1">
      <c r="A55967">
        <v>1399.14</v>
      </c>
      <c r="B55967">
        <v>1.0372700000000001E-3</v>
      </c>
    </row>
    <row r="55968" spans="1:2" ht="15" customHeight="1">
      <c r="A55968">
        <v>1399.16</v>
      </c>
      <c r="B55968">
        <v>1.0372700000000001E-3</v>
      </c>
    </row>
    <row r="55969" spans="1:2" ht="15" customHeight="1">
      <c r="A55969">
        <v>1399.19</v>
      </c>
      <c r="B55969">
        <v>1.0372700000000001E-3</v>
      </c>
    </row>
    <row r="55970" spans="1:2" ht="15" customHeight="1">
      <c r="A55970">
        <v>1399.21</v>
      </c>
      <c r="B55970">
        <v>1.0372700000000001E-3</v>
      </c>
    </row>
    <row r="55971" spans="1:2" ht="15" customHeight="1">
      <c r="A55971">
        <v>1399.24</v>
      </c>
      <c r="B55971">
        <v>1.0372700000000001E-3</v>
      </c>
    </row>
    <row r="55972" spans="1:2" ht="15" customHeight="1">
      <c r="A55972">
        <v>1399.26</v>
      </c>
      <c r="B55972">
        <v>1.0372700000000001E-3</v>
      </c>
    </row>
    <row r="55973" spans="1:2" ht="15" customHeight="1">
      <c r="A55973">
        <v>1399.29</v>
      </c>
      <c r="B55973">
        <v>1.0372700000000001E-3</v>
      </c>
    </row>
    <row r="55974" spans="1:2" ht="15" customHeight="1">
      <c r="A55974">
        <v>1399.31</v>
      </c>
      <c r="B55974">
        <v>1.0372700000000001E-3</v>
      </c>
    </row>
    <row r="55975" spans="1:2" ht="15" customHeight="1">
      <c r="A55975">
        <v>1399.34</v>
      </c>
      <c r="B55975">
        <v>1.0372700000000001E-3</v>
      </c>
    </row>
    <row r="55976" spans="1:2" ht="15" customHeight="1">
      <c r="A55976">
        <v>1399.36</v>
      </c>
      <c r="B55976">
        <v>1.0372700000000001E-3</v>
      </c>
    </row>
    <row r="55977" spans="1:2" ht="15" customHeight="1">
      <c r="A55977">
        <v>1399.39</v>
      </c>
      <c r="B55977">
        <v>1.0372700000000001E-3</v>
      </c>
    </row>
    <row r="55978" spans="1:2" ht="15" customHeight="1">
      <c r="A55978">
        <v>1399.41</v>
      </c>
      <c r="B55978">
        <v>1.0372700000000001E-3</v>
      </c>
    </row>
    <row r="55979" spans="1:2" ht="15" customHeight="1">
      <c r="A55979">
        <v>1399.44</v>
      </c>
      <c r="B55979">
        <v>1.0372700000000001E-3</v>
      </c>
    </row>
    <row r="55980" spans="1:2" ht="15" customHeight="1">
      <c r="A55980">
        <v>1399.46</v>
      </c>
      <c r="B55980">
        <v>1.0372700000000001E-3</v>
      </c>
    </row>
    <row r="55981" spans="1:2" ht="15" customHeight="1">
      <c r="A55981">
        <v>1399.49</v>
      </c>
      <c r="B55981">
        <v>1.0372700000000001E-3</v>
      </c>
    </row>
    <row r="55982" spans="1:2" ht="15" customHeight="1">
      <c r="A55982">
        <v>1399.51</v>
      </c>
      <c r="B55982">
        <v>1.0372700000000001E-3</v>
      </c>
    </row>
    <row r="55983" spans="1:2" ht="15" customHeight="1">
      <c r="A55983">
        <v>1399.54</v>
      </c>
      <c r="B55983">
        <v>1.0372700000000001E-3</v>
      </c>
    </row>
    <row r="55984" spans="1:2" ht="15" customHeight="1">
      <c r="A55984">
        <v>1399.56</v>
      </c>
      <c r="B55984">
        <v>1.0372700000000001E-3</v>
      </c>
    </row>
    <row r="55985" spans="1:2" ht="15" customHeight="1">
      <c r="A55985">
        <v>1399.59</v>
      </c>
      <c r="B55985">
        <v>1.0372700000000001E-3</v>
      </c>
    </row>
    <row r="55986" spans="1:2" ht="15" customHeight="1">
      <c r="A55986">
        <v>1399.61</v>
      </c>
      <c r="B55986">
        <v>1.0372700000000001E-3</v>
      </c>
    </row>
    <row r="55987" spans="1:2" ht="15" customHeight="1">
      <c r="A55987">
        <v>1399.64</v>
      </c>
      <c r="B55987">
        <v>1.0372700000000001E-3</v>
      </c>
    </row>
    <row r="55988" spans="1:2" ht="15" customHeight="1">
      <c r="A55988">
        <v>1399.66</v>
      </c>
      <c r="B55988">
        <v>1.0372700000000001E-3</v>
      </c>
    </row>
    <row r="55989" spans="1:2" ht="15" customHeight="1">
      <c r="A55989">
        <v>1399.69</v>
      </c>
      <c r="B55989">
        <v>1.0372700000000001E-3</v>
      </c>
    </row>
    <row r="55990" spans="1:2" ht="15" customHeight="1">
      <c r="A55990">
        <v>1399.71</v>
      </c>
      <c r="B55990">
        <v>1.0372700000000001E-3</v>
      </c>
    </row>
    <row r="55991" spans="1:2" ht="15" customHeight="1">
      <c r="A55991">
        <v>1399.74</v>
      </c>
      <c r="B55991">
        <v>1.0372700000000001E-3</v>
      </c>
    </row>
    <row r="55992" spans="1:2" ht="15" customHeight="1">
      <c r="A55992">
        <v>1399.76</v>
      </c>
      <c r="B55992">
        <v>1.0372700000000001E-3</v>
      </c>
    </row>
    <row r="55993" spans="1:2" ht="15" customHeight="1">
      <c r="A55993">
        <v>1399.79</v>
      </c>
      <c r="B55993">
        <v>1.0372700000000001E-3</v>
      </c>
    </row>
    <row r="55994" spans="1:2" ht="15" customHeight="1">
      <c r="A55994">
        <v>1399.81</v>
      </c>
      <c r="B55994">
        <v>1.0372700000000001E-3</v>
      </c>
    </row>
    <row r="55995" spans="1:2" ht="15" customHeight="1">
      <c r="A55995">
        <v>1399.84</v>
      </c>
      <c r="B55995">
        <v>1.0372700000000001E-3</v>
      </c>
    </row>
    <row r="55996" spans="1:2" ht="15" customHeight="1">
      <c r="A55996">
        <v>1399.86</v>
      </c>
      <c r="B55996">
        <v>1.0372700000000001E-3</v>
      </c>
    </row>
    <row r="55997" spans="1:2" ht="15" customHeight="1">
      <c r="A55997">
        <v>1399.89</v>
      </c>
      <c r="B55997">
        <v>1.0372700000000001E-3</v>
      </c>
    </row>
    <row r="55998" spans="1:2" ht="15" customHeight="1">
      <c r="A55998">
        <v>1399.91</v>
      </c>
      <c r="B55998">
        <v>1.0372700000000001E-3</v>
      </c>
    </row>
    <row r="55999" spans="1:2" ht="15" customHeight="1">
      <c r="A55999">
        <v>1399.94</v>
      </c>
      <c r="B55999">
        <v>1.0372700000000001E-3</v>
      </c>
    </row>
    <row r="56000" spans="1:2" ht="15" customHeight="1">
      <c r="A56000">
        <v>1399.96</v>
      </c>
      <c r="B56000">
        <v>1.0372700000000001E-3</v>
      </c>
    </row>
    <row r="56001" spans="1:2" ht="15" customHeight="1">
      <c r="A56001">
        <v>1399.99</v>
      </c>
      <c r="B56001">
        <v>1.0372700000000001E-3</v>
      </c>
    </row>
    <row r="56002" spans="1:2" ht="15" customHeight="1">
      <c r="A56002">
        <v>1400.01</v>
      </c>
      <c r="B56002">
        <v>1.0372700000000001E-3</v>
      </c>
    </row>
    <row r="56003" spans="1:2" ht="15" customHeight="1">
      <c r="A56003">
        <v>1400.04</v>
      </c>
      <c r="B56003">
        <v>1.0372700000000001E-3</v>
      </c>
    </row>
    <row r="56004" spans="1:2" ht="15" customHeight="1">
      <c r="A56004">
        <v>1400.06</v>
      </c>
      <c r="B56004">
        <v>1.0372700000000001E-3</v>
      </c>
    </row>
    <row r="56005" spans="1:2" ht="15" customHeight="1">
      <c r="A56005">
        <v>1400.09</v>
      </c>
      <c r="B56005">
        <v>1.0372700000000001E-3</v>
      </c>
    </row>
    <row r="56006" spans="1:2" ht="15" customHeight="1">
      <c r="A56006">
        <v>1400.11</v>
      </c>
      <c r="B56006">
        <v>1.0372700000000001E-3</v>
      </c>
    </row>
    <row r="56007" spans="1:2" ht="15" customHeight="1">
      <c r="A56007">
        <v>1400.14</v>
      </c>
      <c r="B56007">
        <v>1.0372700000000001E-3</v>
      </c>
    </row>
    <row r="56008" spans="1:2" ht="15" customHeight="1">
      <c r="A56008">
        <v>1400.16</v>
      </c>
      <c r="B56008">
        <v>1.0372700000000001E-3</v>
      </c>
    </row>
    <row r="56009" spans="1:2" ht="15" customHeight="1">
      <c r="A56009">
        <v>1400.19</v>
      </c>
      <c r="B56009">
        <v>1.0372700000000001E-3</v>
      </c>
    </row>
    <row r="56010" spans="1:2" ht="15" customHeight="1">
      <c r="A56010">
        <v>1400.21</v>
      </c>
      <c r="B56010">
        <v>1.0372700000000001E-3</v>
      </c>
    </row>
    <row r="56011" spans="1:2" ht="15" customHeight="1">
      <c r="A56011">
        <v>1400.24</v>
      </c>
      <c r="B56011">
        <v>1.0372700000000001E-3</v>
      </c>
    </row>
    <row r="56012" spans="1:2" ht="15" customHeight="1">
      <c r="A56012">
        <v>1400.26</v>
      </c>
      <c r="B56012">
        <v>1.0372700000000001E-3</v>
      </c>
    </row>
    <row r="56013" spans="1:2" ht="15" customHeight="1">
      <c r="A56013">
        <v>1400.29</v>
      </c>
      <c r="B56013">
        <v>1.0372700000000001E-3</v>
      </c>
    </row>
    <row r="56014" spans="1:2" ht="15" customHeight="1">
      <c r="A56014">
        <v>1400.31</v>
      </c>
      <c r="B56014">
        <v>1.0372700000000001E-3</v>
      </c>
    </row>
    <row r="56015" spans="1:2" ht="15" customHeight="1">
      <c r="A56015">
        <v>1400.34</v>
      </c>
      <c r="B56015">
        <v>1.0372700000000001E-3</v>
      </c>
    </row>
    <row r="56016" spans="1:2" ht="15" customHeight="1">
      <c r="A56016">
        <v>1400.36</v>
      </c>
      <c r="B56016">
        <v>1.0372700000000001E-3</v>
      </c>
    </row>
    <row r="56017" spans="1:2" ht="15" customHeight="1">
      <c r="A56017">
        <v>1400.39</v>
      </c>
      <c r="B56017">
        <v>1.0372700000000001E-3</v>
      </c>
    </row>
    <row r="56018" spans="1:2" ht="15" customHeight="1">
      <c r="A56018">
        <v>1400.41</v>
      </c>
      <c r="B56018">
        <v>1.0372700000000001E-3</v>
      </c>
    </row>
    <row r="56019" spans="1:2" ht="15" customHeight="1">
      <c r="A56019">
        <v>1400.44</v>
      </c>
      <c r="B56019">
        <v>1.0372700000000001E-3</v>
      </c>
    </row>
    <row r="56020" spans="1:2" ht="15" customHeight="1">
      <c r="A56020">
        <v>1400.46</v>
      </c>
      <c r="B56020">
        <v>1.0372700000000001E-3</v>
      </c>
    </row>
    <row r="56021" spans="1:2" ht="15" customHeight="1">
      <c r="A56021">
        <v>1400.49</v>
      </c>
      <c r="B56021">
        <v>1.0372700000000001E-3</v>
      </c>
    </row>
    <row r="56022" spans="1:2" ht="15" customHeight="1">
      <c r="A56022">
        <v>1400.51</v>
      </c>
      <c r="B56022">
        <v>1.0372700000000001E-3</v>
      </c>
    </row>
    <row r="56023" spans="1:2" ht="15" customHeight="1">
      <c r="A56023">
        <v>1400.54</v>
      </c>
      <c r="B56023">
        <v>1.0372700000000001E-3</v>
      </c>
    </row>
    <row r="56024" spans="1:2" ht="15" customHeight="1">
      <c r="A56024">
        <v>1400.56</v>
      </c>
      <c r="B56024">
        <v>1.0372700000000001E-3</v>
      </c>
    </row>
    <row r="56025" spans="1:2" ht="15" customHeight="1">
      <c r="A56025">
        <v>1400.59</v>
      </c>
      <c r="B56025">
        <v>1.0372700000000001E-3</v>
      </c>
    </row>
    <row r="56026" spans="1:2" ht="15" customHeight="1">
      <c r="A56026">
        <v>1400.61</v>
      </c>
      <c r="B56026">
        <v>1.0372700000000001E-3</v>
      </c>
    </row>
    <row r="56027" spans="1:2" ht="15" customHeight="1">
      <c r="A56027">
        <v>1400.64</v>
      </c>
      <c r="B56027">
        <v>1.0372700000000001E-3</v>
      </c>
    </row>
    <row r="56028" spans="1:2" ht="15" customHeight="1">
      <c r="A56028">
        <v>1400.66</v>
      </c>
      <c r="B56028">
        <v>1.0372700000000001E-3</v>
      </c>
    </row>
    <row r="56029" spans="1:2" ht="15" customHeight="1">
      <c r="A56029">
        <v>1400.69</v>
      </c>
      <c r="B56029">
        <v>1.0372700000000001E-3</v>
      </c>
    </row>
    <row r="56030" spans="1:2" ht="15" customHeight="1">
      <c r="A56030">
        <v>1400.71</v>
      </c>
      <c r="B56030">
        <v>1.0372700000000001E-3</v>
      </c>
    </row>
    <row r="56031" spans="1:2" ht="15" customHeight="1">
      <c r="A56031">
        <v>1400.74</v>
      </c>
      <c r="B56031">
        <v>1.0372700000000001E-3</v>
      </c>
    </row>
    <row r="56032" spans="1:2" ht="15" customHeight="1">
      <c r="A56032">
        <v>1400.76</v>
      </c>
      <c r="B56032">
        <v>1.0372700000000001E-3</v>
      </c>
    </row>
    <row r="56033" spans="1:2" ht="15" customHeight="1">
      <c r="A56033">
        <v>1400.79</v>
      </c>
      <c r="B56033">
        <v>1.0372700000000001E-3</v>
      </c>
    </row>
    <row r="56034" spans="1:2" ht="15" customHeight="1">
      <c r="A56034">
        <v>1400.81</v>
      </c>
      <c r="B56034">
        <v>1.0372700000000001E-3</v>
      </c>
    </row>
    <row r="56035" spans="1:2" ht="15" customHeight="1">
      <c r="A56035">
        <v>1400.84</v>
      </c>
      <c r="B56035">
        <v>1.0372700000000001E-3</v>
      </c>
    </row>
    <row r="56036" spans="1:2" ht="15" customHeight="1">
      <c r="A56036">
        <v>1400.86</v>
      </c>
      <c r="B56036">
        <v>1.0372700000000001E-3</v>
      </c>
    </row>
    <row r="56037" spans="1:2" ht="15" customHeight="1">
      <c r="A56037">
        <v>1400.89</v>
      </c>
      <c r="B56037">
        <v>1.0372700000000001E-3</v>
      </c>
    </row>
    <row r="56038" spans="1:2" ht="15" customHeight="1">
      <c r="A56038">
        <v>1400.91</v>
      </c>
      <c r="B56038">
        <v>1.0372700000000001E-3</v>
      </c>
    </row>
    <row r="56039" spans="1:2" ht="15" customHeight="1">
      <c r="A56039">
        <v>1400.94</v>
      </c>
      <c r="B56039">
        <v>1.0372700000000001E-3</v>
      </c>
    </row>
    <row r="56040" spans="1:2" ht="15" customHeight="1">
      <c r="A56040">
        <v>1400.96</v>
      </c>
      <c r="B56040">
        <v>1.0372700000000001E-3</v>
      </c>
    </row>
    <row r="56041" spans="1:2" ht="15" customHeight="1">
      <c r="A56041">
        <v>1400.99</v>
      </c>
      <c r="B56041">
        <v>1.0372700000000001E-3</v>
      </c>
    </row>
    <row r="56042" spans="1:2" ht="15" customHeight="1">
      <c r="A56042">
        <v>1401.01</v>
      </c>
      <c r="B56042">
        <v>1.0372700000000001E-3</v>
      </c>
    </row>
    <row r="56043" spans="1:2" ht="15" customHeight="1">
      <c r="A56043">
        <v>1401.04</v>
      </c>
      <c r="B56043">
        <v>1.0372700000000001E-3</v>
      </c>
    </row>
    <row r="56044" spans="1:2" ht="15" customHeight="1">
      <c r="A56044">
        <v>1401.06</v>
      </c>
      <c r="B56044">
        <v>1.0372700000000001E-3</v>
      </c>
    </row>
    <row r="56045" spans="1:2" ht="15" customHeight="1">
      <c r="A56045">
        <v>1401.09</v>
      </c>
      <c r="B56045">
        <v>1.0372700000000001E-3</v>
      </c>
    </row>
    <row r="56046" spans="1:2" ht="15" customHeight="1">
      <c r="A56046">
        <v>1401.11</v>
      </c>
      <c r="B56046">
        <v>1.0372700000000001E-3</v>
      </c>
    </row>
    <row r="56047" spans="1:2" ht="15" customHeight="1">
      <c r="A56047">
        <v>1401.14</v>
      </c>
      <c r="B56047">
        <v>1.0372700000000001E-3</v>
      </c>
    </row>
    <row r="56048" spans="1:2" ht="15" customHeight="1">
      <c r="A56048">
        <v>1401.16</v>
      </c>
      <c r="B56048">
        <v>1.0372700000000001E-3</v>
      </c>
    </row>
    <row r="56049" spans="1:2" ht="15" customHeight="1">
      <c r="A56049">
        <v>1401.19</v>
      </c>
      <c r="B56049">
        <v>1.0372700000000001E-3</v>
      </c>
    </row>
    <row r="56050" spans="1:2" ht="15" customHeight="1">
      <c r="A56050">
        <v>1401.21</v>
      </c>
      <c r="B56050">
        <v>1.0372700000000001E-3</v>
      </c>
    </row>
    <row r="56051" spans="1:2" ht="15" customHeight="1">
      <c r="A56051">
        <v>1401.24</v>
      </c>
      <c r="B56051">
        <v>1.0372700000000001E-3</v>
      </c>
    </row>
    <row r="56052" spans="1:2" ht="15" customHeight="1">
      <c r="A56052">
        <v>1401.26</v>
      </c>
      <c r="B56052">
        <v>1.0372700000000001E-3</v>
      </c>
    </row>
    <row r="56053" spans="1:2" ht="15" customHeight="1">
      <c r="A56053">
        <v>1401.29</v>
      </c>
      <c r="B56053">
        <v>1.0372700000000001E-3</v>
      </c>
    </row>
    <row r="56054" spans="1:2" ht="15" customHeight="1">
      <c r="A56054">
        <v>1401.31</v>
      </c>
      <c r="B56054">
        <v>1.0372700000000001E-3</v>
      </c>
    </row>
    <row r="56055" spans="1:2" ht="15" customHeight="1">
      <c r="A56055">
        <v>1401.34</v>
      </c>
      <c r="B56055">
        <v>1.0372700000000001E-3</v>
      </c>
    </row>
    <row r="56056" spans="1:2" ht="15" customHeight="1">
      <c r="A56056">
        <v>1401.36</v>
      </c>
      <c r="B56056">
        <v>1.0372700000000001E-3</v>
      </c>
    </row>
    <row r="56057" spans="1:2" ht="15" customHeight="1">
      <c r="A56057">
        <v>1401.39</v>
      </c>
      <c r="B56057">
        <v>1.0372700000000001E-3</v>
      </c>
    </row>
    <row r="56058" spans="1:2" ht="15" customHeight="1">
      <c r="A56058">
        <v>1401.41</v>
      </c>
      <c r="B56058">
        <v>1.0372700000000001E-3</v>
      </c>
    </row>
    <row r="56059" spans="1:2" ht="15" customHeight="1">
      <c r="A56059">
        <v>1401.44</v>
      </c>
      <c r="B56059">
        <v>1.0372700000000001E-3</v>
      </c>
    </row>
    <row r="56060" spans="1:2" ht="15" customHeight="1">
      <c r="A56060">
        <v>1401.46</v>
      </c>
      <c r="B56060">
        <v>1.0372700000000001E-3</v>
      </c>
    </row>
    <row r="56061" spans="1:2" ht="15" customHeight="1">
      <c r="A56061">
        <v>1401.49</v>
      </c>
      <c r="B56061">
        <v>1.0372700000000001E-3</v>
      </c>
    </row>
    <row r="56062" spans="1:2" ht="15" customHeight="1">
      <c r="A56062">
        <v>1401.51</v>
      </c>
      <c r="B56062">
        <v>1.0372700000000001E-3</v>
      </c>
    </row>
    <row r="56063" spans="1:2" ht="15" customHeight="1">
      <c r="A56063">
        <v>1401.54</v>
      </c>
      <c r="B56063">
        <v>1.0372700000000001E-3</v>
      </c>
    </row>
    <row r="56064" spans="1:2" ht="15" customHeight="1">
      <c r="A56064">
        <v>1401.56</v>
      </c>
      <c r="B56064">
        <v>1.0372700000000001E-3</v>
      </c>
    </row>
    <row r="56065" spans="1:2" ht="15" customHeight="1">
      <c r="A56065">
        <v>1401.59</v>
      </c>
      <c r="B56065">
        <v>1.0372700000000001E-3</v>
      </c>
    </row>
    <row r="56066" spans="1:2" ht="15" customHeight="1">
      <c r="A56066">
        <v>1401.61</v>
      </c>
      <c r="B56066">
        <v>1.0372700000000001E-3</v>
      </c>
    </row>
    <row r="56067" spans="1:2" ht="15" customHeight="1">
      <c r="A56067">
        <v>1401.64</v>
      </c>
      <c r="B56067">
        <v>1.0372700000000001E-3</v>
      </c>
    </row>
    <row r="56068" spans="1:2" ht="15" customHeight="1">
      <c r="A56068">
        <v>1401.66</v>
      </c>
      <c r="B56068">
        <v>1.0372700000000001E-3</v>
      </c>
    </row>
    <row r="56069" spans="1:2" ht="15" customHeight="1">
      <c r="A56069">
        <v>1401.69</v>
      </c>
      <c r="B56069">
        <v>1.0372700000000001E-3</v>
      </c>
    </row>
    <row r="56070" spans="1:2" ht="15" customHeight="1">
      <c r="A56070">
        <v>1401.71</v>
      </c>
      <c r="B56070">
        <v>1.0372700000000001E-3</v>
      </c>
    </row>
    <row r="56071" spans="1:2" ht="15" customHeight="1">
      <c r="A56071">
        <v>1401.74</v>
      </c>
      <c r="B56071">
        <v>1.0372700000000001E-3</v>
      </c>
    </row>
    <row r="56072" spans="1:2" ht="15" customHeight="1">
      <c r="A56072">
        <v>1401.76</v>
      </c>
      <c r="B56072">
        <v>1.0372700000000001E-3</v>
      </c>
    </row>
    <row r="56073" spans="1:2" ht="15" customHeight="1">
      <c r="A56073">
        <v>1401.79</v>
      </c>
      <c r="B56073">
        <v>1.0372700000000001E-3</v>
      </c>
    </row>
    <row r="56074" spans="1:2" ht="15" customHeight="1">
      <c r="A56074">
        <v>1401.81</v>
      </c>
      <c r="B56074">
        <v>1.0372700000000001E-3</v>
      </c>
    </row>
    <row r="56075" spans="1:2" ht="15" customHeight="1">
      <c r="A56075">
        <v>1401.84</v>
      </c>
      <c r="B56075">
        <v>1.0372700000000001E-3</v>
      </c>
    </row>
    <row r="56076" spans="1:2" ht="15" customHeight="1">
      <c r="A56076">
        <v>1401.86</v>
      </c>
      <c r="B56076">
        <v>1.0372700000000001E-3</v>
      </c>
    </row>
    <row r="56077" spans="1:2" ht="15" customHeight="1">
      <c r="A56077">
        <v>1401.89</v>
      </c>
      <c r="B56077">
        <v>1.0372700000000001E-3</v>
      </c>
    </row>
    <row r="56078" spans="1:2" ht="15" customHeight="1">
      <c r="A56078">
        <v>1401.91</v>
      </c>
      <c r="B56078">
        <v>1.0372700000000001E-3</v>
      </c>
    </row>
    <row r="56079" spans="1:2" ht="15" customHeight="1">
      <c r="A56079">
        <v>1401.94</v>
      </c>
      <c r="B56079">
        <v>1.0372700000000001E-3</v>
      </c>
    </row>
    <row r="56080" spans="1:2" ht="15" customHeight="1">
      <c r="A56080">
        <v>1401.96</v>
      </c>
      <c r="B56080">
        <v>1.0372700000000001E-3</v>
      </c>
    </row>
    <row r="56081" spans="1:2" ht="15" customHeight="1">
      <c r="A56081">
        <v>1401.99</v>
      </c>
      <c r="B56081">
        <v>1.0372700000000001E-3</v>
      </c>
    </row>
    <row r="56082" spans="1:2" ht="15" customHeight="1">
      <c r="A56082">
        <v>1402.01</v>
      </c>
      <c r="B56082">
        <v>1.0372700000000001E-3</v>
      </c>
    </row>
    <row r="56083" spans="1:2" ht="15" customHeight="1">
      <c r="A56083">
        <v>1402.04</v>
      </c>
      <c r="B56083">
        <v>1.0372700000000001E-3</v>
      </c>
    </row>
    <row r="56084" spans="1:2" ht="15" customHeight="1">
      <c r="A56084">
        <v>1402.06</v>
      </c>
      <c r="B56084">
        <v>1.0372700000000001E-3</v>
      </c>
    </row>
    <row r="56085" spans="1:2" ht="15" customHeight="1">
      <c r="A56085">
        <v>1402.09</v>
      </c>
      <c r="B56085">
        <v>1.0372700000000001E-3</v>
      </c>
    </row>
    <row r="56086" spans="1:2" ht="15" customHeight="1">
      <c r="A56086">
        <v>1402.11</v>
      </c>
      <c r="B56086">
        <v>1.0372700000000001E-3</v>
      </c>
    </row>
    <row r="56087" spans="1:2" ht="15" customHeight="1">
      <c r="A56087">
        <v>1402.14</v>
      </c>
      <c r="B56087">
        <v>1.0372700000000001E-3</v>
      </c>
    </row>
    <row r="56088" spans="1:2" ht="15" customHeight="1">
      <c r="A56088">
        <v>1402.16</v>
      </c>
      <c r="B56088">
        <v>1.0372700000000001E-3</v>
      </c>
    </row>
    <row r="56089" spans="1:2" ht="15" customHeight="1">
      <c r="A56089">
        <v>1402.19</v>
      </c>
      <c r="B56089">
        <v>1.0372700000000001E-3</v>
      </c>
    </row>
    <row r="56090" spans="1:2" ht="15" customHeight="1">
      <c r="A56090">
        <v>1402.21</v>
      </c>
      <c r="B56090">
        <v>1.0372700000000001E-3</v>
      </c>
    </row>
    <row r="56091" spans="1:2" ht="15" customHeight="1">
      <c r="A56091">
        <v>1402.24</v>
      </c>
      <c r="B56091">
        <v>1.0372700000000001E-3</v>
      </c>
    </row>
    <row r="56092" spans="1:2" ht="15" customHeight="1">
      <c r="A56092">
        <v>1402.26</v>
      </c>
      <c r="B56092">
        <v>1.0372700000000001E-3</v>
      </c>
    </row>
    <row r="56093" spans="1:2" ht="15" customHeight="1">
      <c r="A56093">
        <v>1402.29</v>
      </c>
      <c r="B56093">
        <v>1.0372700000000001E-3</v>
      </c>
    </row>
    <row r="56094" spans="1:2" ht="15" customHeight="1">
      <c r="A56094">
        <v>1402.31</v>
      </c>
      <c r="B56094">
        <v>1.0372700000000001E-3</v>
      </c>
    </row>
    <row r="56095" spans="1:2" ht="15" customHeight="1">
      <c r="A56095">
        <v>1402.34</v>
      </c>
      <c r="B56095">
        <v>1.0372700000000001E-3</v>
      </c>
    </row>
    <row r="56096" spans="1:2" ht="15" customHeight="1">
      <c r="A56096">
        <v>1402.36</v>
      </c>
      <c r="B56096">
        <v>1.0372700000000001E-3</v>
      </c>
    </row>
    <row r="56097" spans="1:2" ht="15" customHeight="1">
      <c r="A56097">
        <v>1402.39</v>
      </c>
      <c r="B56097">
        <v>1.0372700000000001E-3</v>
      </c>
    </row>
    <row r="56098" spans="1:2" ht="15" customHeight="1">
      <c r="A56098">
        <v>1402.41</v>
      </c>
      <c r="B56098">
        <v>1.0372700000000001E-3</v>
      </c>
    </row>
    <row r="56099" spans="1:2" ht="15" customHeight="1">
      <c r="A56099">
        <v>1402.44</v>
      </c>
      <c r="B56099">
        <v>1.0372700000000001E-3</v>
      </c>
    </row>
    <row r="56100" spans="1:2" ht="15" customHeight="1">
      <c r="A56100">
        <v>1402.46</v>
      </c>
      <c r="B56100">
        <v>1.0372700000000001E-3</v>
      </c>
    </row>
    <row r="56101" spans="1:2" ht="15" customHeight="1">
      <c r="A56101">
        <v>1402.49</v>
      </c>
      <c r="B56101">
        <v>1.0372700000000001E-3</v>
      </c>
    </row>
    <row r="56102" spans="1:2" ht="15" customHeight="1">
      <c r="A56102">
        <v>1402.51</v>
      </c>
      <c r="B56102">
        <v>1.0372700000000001E-3</v>
      </c>
    </row>
    <row r="56103" spans="1:2" ht="15" customHeight="1">
      <c r="A56103">
        <v>1402.54</v>
      </c>
      <c r="B56103">
        <v>1.0372700000000001E-3</v>
      </c>
    </row>
    <row r="56104" spans="1:2" ht="15" customHeight="1">
      <c r="A56104">
        <v>1402.56</v>
      </c>
      <c r="B56104">
        <v>1.0372700000000001E-3</v>
      </c>
    </row>
    <row r="56105" spans="1:2" ht="15" customHeight="1">
      <c r="A56105">
        <v>1402.59</v>
      </c>
      <c r="B56105">
        <v>1.0372700000000001E-3</v>
      </c>
    </row>
    <row r="56106" spans="1:2" ht="15" customHeight="1">
      <c r="A56106">
        <v>1402.61</v>
      </c>
      <c r="B56106">
        <v>1.0372700000000001E-3</v>
      </c>
    </row>
    <row r="56107" spans="1:2" ht="15" customHeight="1">
      <c r="A56107">
        <v>1402.64</v>
      </c>
      <c r="B56107">
        <v>1.0372700000000001E-3</v>
      </c>
    </row>
    <row r="56108" spans="1:2" ht="15" customHeight="1">
      <c r="A56108">
        <v>1402.66</v>
      </c>
      <c r="B56108">
        <v>1.0372700000000001E-3</v>
      </c>
    </row>
    <row r="56109" spans="1:2" ht="15" customHeight="1">
      <c r="A56109">
        <v>1402.69</v>
      </c>
      <c r="B56109">
        <v>1.0372700000000001E-3</v>
      </c>
    </row>
    <row r="56110" spans="1:2" ht="15" customHeight="1">
      <c r="A56110">
        <v>1402.71</v>
      </c>
      <c r="B56110">
        <v>1.0372700000000001E-3</v>
      </c>
    </row>
    <row r="56111" spans="1:2" ht="15" customHeight="1">
      <c r="A56111">
        <v>1402.74</v>
      </c>
      <c r="B56111">
        <v>1.0372700000000001E-3</v>
      </c>
    </row>
    <row r="56112" spans="1:2" ht="15" customHeight="1">
      <c r="A56112">
        <v>1402.76</v>
      </c>
      <c r="B56112">
        <v>1.0372700000000001E-3</v>
      </c>
    </row>
    <row r="56113" spans="1:2" ht="15" customHeight="1">
      <c r="A56113">
        <v>1402.79</v>
      </c>
      <c r="B56113">
        <v>1.0372700000000001E-3</v>
      </c>
    </row>
    <row r="56114" spans="1:2" ht="15" customHeight="1">
      <c r="A56114">
        <v>1402.81</v>
      </c>
      <c r="B56114">
        <v>1.0372700000000001E-3</v>
      </c>
    </row>
    <row r="56115" spans="1:2" ht="15" customHeight="1">
      <c r="A56115">
        <v>1402.84</v>
      </c>
      <c r="B56115">
        <v>1.0372700000000001E-3</v>
      </c>
    </row>
    <row r="56116" spans="1:2" ht="15" customHeight="1">
      <c r="A56116">
        <v>1402.86</v>
      </c>
      <c r="B56116">
        <v>1.0372700000000001E-3</v>
      </c>
    </row>
    <row r="56117" spans="1:2" ht="15" customHeight="1">
      <c r="A56117">
        <v>1402.89</v>
      </c>
      <c r="B56117">
        <v>1.0372700000000001E-3</v>
      </c>
    </row>
    <row r="56118" spans="1:2" ht="15" customHeight="1">
      <c r="A56118">
        <v>1402.91</v>
      </c>
      <c r="B56118">
        <v>1.0372700000000001E-3</v>
      </c>
    </row>
    <row r="56119" spans="1:2" ht="15" customHeight="1">
      <c r="A56119">
        <v>1402.94</v>
      </c>
      <c r="B56119">
        <v>1.0372700000000001E-3</v>
      </c>
    </row>
    <row r="56120" spans="1:2" ht="15" customHeight="1">
      <c r="A56120">
        <v>1402.96</v>
      </c>
      <c r="B56120">
        <v>1.0372700000000001E-3</v>
      </c>
    </row>
    <row r="56121" spans="1:2" ht="15" customHeight="1">
      <c r="A56121">
        <v>1402.99</v>
      </c>
      <c r="B56121">
        <v>1.0372700000000001E-3</v>
      </c>
    </row>
    <row r="56122" spans="1:2" ht="15" customHeight="1">
      <c r="A56122">
        <v>1403.01</v>
      </c>
      <c r="B56122">
        <v>1.0372700000000001E-3</v>
      </c>
    </row>
    <row r="56123" spans="1:2" ht="15" customHeight="1">
      <c r="A56123">
        <v>1403.04</v>
      </c>
      <c r="B56123">
        <v>1.0372700000000001E-3</v>
      </c>
    </row>
    <row r="56124" spans="1:2" ht="15" customHeight="1">
      <c r="A56124">
        <v>1403.06</v>
      </c>
      <c r="B56124">
        <v>1.0372700000000001E-3</v>
      </c>
    </row>
    <row r="56125" spans="1:2" ht="15" customHeight="1">
      <c r="A56125">
        <v>1403.09</v>
      </c>
      <c r="B56125">
        <v>1.0372700000000001E-3</v>
      </c>
    </row>
    <row r="56126" spans="1:2" ht="15" customHeight="1">
      <c r="A56126">
        <v>1403.11</v>
      </c>
      <c r="B56126">
        <v>1.0372700000000001E-3</v>
      </c>
    </row>
    <row r="56127" spans="1:2" ht="15" customHeight="1">
      <c r="A56127">
        <v>1403.14</v>
      </c>
      <c r="B56127">
        <v>1.0372700000000001E-3</v>
      </c>
    </row>
    <row r="56128" spans="1:2" ht="15" customHeight="1">
      <c r="A56128">
        <v>1403.16</v>
      </c>
      <c r="B56128">
        <v>1.0372700000000001E-3</v>
      </c>
    </row>
    <row r="56129" spans="1:2" ht="15" customHeight="1">
      <c r="A56129">
        <v>1403.19</v>
      </c>
      <c r="B56129">
        <v>1.0372700000000001E-3</v>
      </c>
    </row>
    <row r="56130" spans="1:2" ht="15" customHeight="1">
      <c r="A56130">
        <v>1403.21</v>
      </c>
      <c r="B56130">
        <v>1.0372700000000001E-3</v>
      </c>
    </row>
    <row r="56131" spans="1:2" ht="15" customHeight="1">
      <c r="A56131">
        <v>1403.24</v>
      </c>
      <c r="B56131">
        <v>1.0372700000000001E-3</v>
      </c>
    </row>
    <row r="56132" spans="1:2" ht="15" customHeight="1">
      <c r="A56132">
        <v>1403.26</v>
      </c>
      <c r="B56132">
        <v>1.0372700000000001E-3</v>
      </c>
    </row>
    <row r="56133" spans="1:2" ht="15" customHeight="1">
      <c r="A56133">
        <v>1403.29</v>
      </c>
      <c r="B56133">
        <v>1.0372700000000001E-3</v>
      </c>
    </row>
    <row r="56134" spans="1:2" ht="15" customHeight="1">
      <c r="A56134">
        <v>1403.31</v>
      </c>
      <c r="B56134">
        <v>1.0372700000000001E-3</v>
      </c>
    </row>
    <row r="56135" spans="1:2" ht="15" customHeight="1">
      <c r="A56135">
        <v>1403.34</v>
      </c>
      <c r="B56135">
        <v>1.0372700000000001E-3</v>
      </c>
    </row>
    <row r="56136" spans="1:2" ht="15" customHeight="1">
      <c r="A56136">
        <v>1403.36</v>
      </c>
      <c r="B56136">
        <v>1.0372700000000001E-3</v>
      </c>
    </row>
    <row r="56137" spans="1:2" ht="15" customHeight="1">
      <c r="A56137">
        <v>1403.39</v>
      </c>
      <c r="B56137">
        <v>1.0372700000000001E-3</v>
      </c>
    </row>
    <row r="56138" spans="1:2" ht="15" customHeight="1">
      <c r="A56138">
        <v>1403.41</v>
      </c>
      <c r="B56138">
        <v>1.0372700000000001E-3</v>
      </c>
    </row>
    <row r="56139" spans="1:2" ht="15" customHeight="1">
      <c r="A56139">
        <v>1403.44</v>
      </c>
      <c r="B56139">
        <v>1.0372700000000001E-3</v>
      </c>
    </row>
    <row r="56140" spans="1:2" ht="15" customHeight="1">
      <c r="A56140">
        <v>1403.46</v>
      </c>
      <c r="B56140">
        <v>1.0372700000000001E-3</v>
      </c>
    </row>
    <row r="56141" spans="1:2" ht="15" customHeight="1">
      <c r="A56141">
        <v>1403.49</v>
      </c>
      <c r="B56141">
        <v>1.0372700000000001E-3</v>
      </c>
    </row>
    <row r="56142" spans="1:2" ht="15" customHeight="1">
      <c r="A56142">
        <v>1403.51</v>
      </c>
      <c r="B56142">
        <v>1.0372700000000001E-3</v>
      </c>
    </row>
    <row r="56143" spans="1:2" ht="15" customHeight="1">
      <c r="A56143">
        <v>1403.54</v>
      </c>
      <c r="B56143">
        <v>1.0372700000000001E-3</v>
      </c>
    </row>
    <row r="56144" spans="1:2" ht="15" customHeight="1">
      <c r="A56144">
        <v>1403.56</v>
      </c>
      <c r="B56144">
        <v>1.0372700000000001E-3</v>
      </c>
    </row>
    <row r="56145" spans="1:2" ht="15" customHeight="1">
      <c r="A56145">
        <v>1403.59</v>
      </c>
      <c r="B56145">
        <v>1.0372700000000001E-3</v>
      </c>
    </row>
    <row r="56146" spans="1:2" ht="15" customHeight="1">
      <c r="A56146">
        <v>1403.61</v>
      </c>
      <c r="B56146">
        <v>1.0372700000000001E-3</v>
      </c>
    </row>
    <row r="56147" spans="1:2" ht="15" customHeight="1">
      <c r="A56147">
        <v>1403.64</v>
      </c>
      <c r="B56147">
        <v>1.0372700000000001E-3</v>
      </c>
    </row>
    <row r="56148" spans="1:2" ht="15" customHeight="1">
      <c r="A56148">
        <v>1403.66</v>
      </c>
      <c r="B56148">
        <v>1.0372700000000001E-3</v>
      </c>
    </row>
    <row r="56149" spans="1:2" ht="15" customHeight="1">
      <c r="A56149">
        <v>1403.69</v>
      </c>
      <c r="B56149">
        <v>1.0372700000000001E-3</v>
      </c>
    </row>
    <row r="56150" spans="1:2" ht="15" customHeight="1">
      <c r="A56150">
        <v>1403.71</v>
      </c>
      <c r="B56150">
        <v>1.0372700000000001E-3</v>
      </c>
    </row>
    <row r="56151" spans="1:2" ht="15" customHeight="1">
      <c r="A56151">
        <v>1403.74</v>
      </c>
      <c r="B56151">
        <v>1.0372700000000001E-3</v>
      </c>
    </row>
    <row r="56152" spans="1:2" ht="15" customHeight="1">
      <c r="A56152">
        <v>1403.76</v>
      </c>
      <c r="B56152">
        <v>1.0372700000000001E-3</v>
      </c>
    </row>
    <row r="56153" spans="1:2" ht="15" customHeight="1">
      <c r="A56153">
        <v>1403.79</v>
      </c>
      <c r="B56153">
        <v>1.0372700000000001E-3</v>
      </c>
    </row>
    <row r="56154" spans="1:2" ht="15" customHeight="1">
      <c r="A56154">
        <v>1403.81</v>
      </c>
      <c r="B56154">
        <v>1.0372700000000001E-3</v>
      </c>
    </row>
    <row r="56155" spans="1:2" ht="15" customHeight="1">
      <c r="A56155">
        <v>1403.84</v>
      </c>
      <c r="B56155">
        <v>1.0372700000000001E-3</v>
      </c>
    </row>
    <row r="56156" spans="1:2" ht="15" customHeight="1">
      <c r="A56156">
        <v>1403.86</v>
      </c>
      <c r="B56156">
        <v>1.0372700000000001E-3</v>
      </c>
    </row>
    <row r="56157" spans="1:2" ht="15" customHeight="1">
      <c r="A56157">
        <v>1403.89</v>
      </c>
      <c r="B56157">
        <v>1.0372700000000001E-3</v>
      </c>
    </row>
    <row r="56158" spans="1:2" ht="15" customHeight="1">
      <c r="A56158">
        <v>1403.91</v>
      </c>
      <c r="B56158">
        <v>1.0372700000000001E-3</v>
      </c>
    </row>
    <row r="56159" spans="1:2" ht="15" customHeight="1">
      <c r="A56159">
        <v>1403.94</v>
      </c>
      <c r="B56159">
        <v>1.0372700000000001E-3</v>
      </c>
    </row>
    <row r="56160" spans="1:2" ht="15" customHeight="1">
      <c r="A56160">
        <v>1403.96</v>
      </c>
      <c r="B56160">
        <v>1.0372700000000001E-3</v>
      </c>
    </row>
    <row r="56161" spans="1:2" ht="15" customHeight="1">
      <c r="A56161">
        <v>1403.99</v>
      </c>
      <c r="B56161">
        <v>1.0372700000000001E-3</v>
      </c>
    </row>
    <row r="56162" spans="1:2" ht="15" customHeight="1">
      <c r="A56162">
        <v>1404.01</v>
      </c>
      <c r="B56162">
        <v>1.0372700000000001E-3</v>
      </c>
    </row>
    <row r="56163" spans="1:2" ht="15" customHeight="1">
      <c r="A56163">
        <v>1404.04</v>
      </c>
      <c r="B56163">
        <v>1.0372700000000001E-3</v>
      </c>
    </row>
    <row r="56164" spans="1:2" ht="15" customHeight="1">
      <c r="A56164">
        <v>1404.06</v>
      </c>
      <c r="B56164">
        <v>1.0372700000000001E-3</v>
      </c>
    </row>
    <row r="56165" spans="1:2" ht="15" customHeight="1">
      <c r="A56165">
        <v>1404.09</v>
      </c>
      <c r="B56165">
        <v>1.0372700000000001E-3</v>
      </c>
    </row>
    <row r="56166" spans="1:2" ht="15" customHeight="1">
      <c r="A56166">
        <v>1404.11</v>
      </c>
      <c r="B56166">
        <v>1.0372700000000001E-3</v>
      </c>
    </row>
    <row r="56167" spans="1:2" ht="15" customHeight="1">
      <c r="A56167">
        <v>1404.14</v>
      </c>
      <c r="B56167">
        <v>1.0372700000000001E-3</v>
      </c>
    </row>
    <row r="56168" spans="1:2" ht="15" customHeight="1">
      <c r="A56168">
        <v>1404.16</v>
      </c>
      <c r="B56168">
        <v>1.0372700000000001E-3</v>
      </c>
    </row>
    <row r="56169" spans="1:2" ht="15" customHeight="1">
      <c r="A56169">
        <v>1404.19</v>
      </c>
      <c r="B56169">
        <v>1.0372700000000001E-3</v>
      </c>
    </row>
    <row r="56170" spans="1:2" ht="15" customHeight="1">
      <c r="A56170">
        <v>1404.21</v>
      </c>
      <c r="B56170">
        <v>1.0372700000000001E-3</v>
      </c>
    </row>
    <row r="56171" spans="1:2" ht="15" customHeight="1">
      <c r="A56171">
        <v>1404.24</v>
      </c>
      <c r="B56171">
        <v>1.0372700000000001E-3</v>
      </c>
    </row>
    <row r="56172" spans="1:2" ht="15" customHeight="1">
      <c r="A56172">
        <v>1404.26</v>
      </c>
      <c r="B56172">
        <v>1.0372700000000001E-3</v>
      </c>
    </row>
    <row r="56173" spans="1:2" ht="15" customHeight="1">
      <c r="A56173">
        <v>1404.29</v>
      </c>
      <c r="B56173">
        <v>1.0372700000000001E-3</v>
      </c>
    </row>
    <row r="56174" spans="1:2" ht="15" customHeight="1">
      <c r="A56174">
        <v>1404.31</v>
      </c>
      <c r="B56174">
        <v>1.0372700000000001E-3</v>
      </c>
    </row>
    <row r="56175" spans="1:2" ht="15" customHeight="1">
      <c r="A56175">
        <v>1404.34</v>
      </c>
      <c r="B56175">
        <v>1.0372700000000001E-3</v>
      </c>
    </row>
    <row r="56176" spans="1:2" ht="15" customHeight="1">
      <c r="A56176">
        <v>1404.36</v>
      </c>
      <c r="B56176">
        <v>1.0372700000000001E-3</v>
      </c>
    </row>
    <row r="56177" spans="1:2" ht="15" customHeight="1">
      <c r="A56177">
        <v>1404.39</v>
      </c>
      <c r="B56177">
        <v>1.0372700000000001E-3</v>
      </c>
    </row>
    <row r="56178" spans="1:2" ht="15" customHeight="1">
      <c r="A56178">
        <v>1404.41</v>
      </c>
      <c r="B56178">
        <v>1.0372700000000001E-3</v>
      </c>
    </row>
    <row r="56179" spans="1:2" ht="15" customHeight="1">
      <c r="A56179">
        <v>1404.44</v>
      </c>
      <c r="B56179">
        <v>1.0372700000000001E-3</v>
      </c>
    </row>
    <row r="56180" spans="1:2" ht="15" customHeight="1">
      <c r="A56180">
        <v>1404.46</v>
      </c>
      <c r="B56180">
        <v>1.0372700000000001E-3</v>
      </c>
    </row>
    <row r="56181" spans="1:2" ht="15" customHeight="1">
      <c r="A56181">
        <v>1404.49</v>
      </c>
      <c r="B56181">
        <v>1.0372700000000001E-3</v>
      </c>
    </row>
    <row r="56182" spans="1:2" ht="15" customHeight="1">
      <c r="A56182">
        <v>1404.51</v>
      </c>
      <c r="B56182">
        <v>1.0372700000000001E-3</v>
      </c>
    </row>
    <row r="56183" spans="1:2" ht="15" customHeight="1">
      <c r="A56183">
        <v>1404.54</v>
      </c>
      <c r="B56183">
        <v>1.0372700000000001E-3</v>
      </c>
    </row>
    <row r="56184" spans="1:2" ht="15" customHeight="1">
      <c r="A56184">
        <v>1404.56</v>
      </c>
      <c r="B56184">
        <v>1.0372700000000001E-3</v>
      </c>
    </row>
    <row r="56185" spans="1:2" ht="15" customHeight="1">
      <c r="A56185">
        <v>1404.59</v>
      </c>
      <c r="B56185">
        <v>1.0372700000000001E-3</v>
      </c>
    </row>
    <row r="56186" spans="1:2" ht="15" customHeight="1">
      <c r="A56186">
        <v>1404.61</v>
      </c>
      <c r="B56186">
        <v>1.0372700000000001E-3</v>
      </c>
    </row>
    <row r="56187" spans="1:2" ht="15" customHeight="1">
      <c r="A56187">
        <v>1404.64</v>
      </c>
      <c r="B56187">
        <v>1.0372700000000001E-3</v>
      </c>
    </row>
    <row r="56188" spans="1:2" ht="15" customHeight="1">
      <c r="A56188">
        <v>1404.66</v>
      </c>
      <c r="B56188">
        <v>1.0372700000000001E-3</v>
      </c>
    </row>
    <row r="56189" spans="1:2" ht="15" customHeight="1">
      <c r="A56189">
        <v>1404.69</v>
      </c>
      <c r="B56189">
        <v>1.0372700000000001E-3</v>
      </c>
    </row>
    <row r="56190" spans="1:2" ht="15" customHeight="1">
      <c r="A56190">
        <v>1404.71</v>
      </c>
      <c r="B56190">
        <v>1.0372700000000001E-3</v>
      </c>
    </row>
    <row r="56191" spans="1:2" ht="15" customHeight="1">
      <c r="A56191">
        <v>1404.74</v>
      </c>
      <c r="B56191">
        <v>1.0372700000000001E-3</v>
      </c>
    </row>
    <row r="56192" spans="1:2" ht="15" customHeight="1">
      <c r="A56192">
        <v>1404.76</v>
      </c>
      <c r="B56192">
        <v>1.0372700000000001E-3</v>
      </c>
    </row>
    <row r="56193" spans="1:2" ht="15" customHeight="1">
      <c r="A56193">
        <v>1404.79</v>
      </c>
      <c r="B56193">
        <v>1.0372700000000001E-3</v>
      </c>
    </row>
    <row r="56194" spans="1:2" ht="15" customHeight="1">
      <c r="A56194">
        <v>1404.81</v>
      </c>
      <c r="B56194">
        <v>1.0372700000000001E-3</v>
      </c>
    </row>
    <row r="56195" spans="1:2" ht="15" customHeight="1">
      <c r="A56195">
        <v>1404.84</v>
      </c>
      <c r="B56195">
        <v>1.0372700000000001E-3</v>
      </c>
    </row>
    <row r="56196" spans="1:2" ht="15" customHeight="1">
      <c r="A56196">
        <v>1404.86</v>
      </c>
      <c r="B56196">
        <v>1.0372700000000001E-3</v>
      </c>
    </row>
    <row r="56197" spans="1:2" ht="15" customHeight="1">
      <c r="A56197">
        <v>1404.89</v>
      </c>
      <c r="B56197">
        <v>1.0372700000000001E-3</v>
      </c>
    </row>
    <row r="56198" spans="1:2" ht="15" customHeight="1">
      <c r="A56198">
        <v>1404.91</v>
      </c>
      <c r="B56198">
        <v>1.0372700000000001E-3</v>
      </c>
    </row>
    <row r="56199" spans="1:2" ht="15" customHeight="1">
      <c r="A56199">
        <v>1404.94</v>
      </c>
      <c r="B56199">
        <v>1.0372700000000001E-3</v>
      </c>
    </row>
    <row r="56200" spans="1:2" ht="15" customHeight="1">
      <c r="A56200">
        <v>1404.96</v>
      </c>
      <c r="B56200">
        <v>1.0372700000000001E-3</v>
      </c>
    </row>
    <row r="56201" spans="1:2" ht="15" customHeight="1">
      <c r="A56201">
        <v>1404.99</v>
      </c>
      <c r="B56201">
        <v>1.0372700000000001E-3</v>
      </c>
    </row>
    <row r="56202" spans="1:2" ht="15" customHeight="1">
      <c r="A56202">
        <v>1405.01</v>
      </c>
      <c r="B56202">
        <v>1.0372700000000001E-3</v>
      </c>
    </row>
    <row r="56203" spans="1:2" ht="15" customHeight="1">
      <c r="A56203">
        <v>1405.04</v>
      </c>
      <c r="B56203">
        <v>1.0372700000000001E-3</v>
      </c>
    </row>
    <row r="56204" spans="1:2" ht="15" customHeight="1">
      <c r="A56204">
        <v>1405.06</v>
      </c>
      <c r="B56204">
        <v>1.0372700000000001E-3</v>
      </c>
    </row>
    <row r="56205" spans="1:2" ht="15" customHeight="1">
      <c r="A56205">
        <v>1405.09</v>
      </c>
      <c r="B56205">
        <v>1.0372700000000001E-3</v>
      </c>
    </row>
    <row r="56206" spans="1:2" ht="15" customHeight="1">
      <c r="A56206">
        <v>1405.11</v>
      </c>
      <c r="B56206">
        <v>1.0372700000000001E-3</v>
      </c>
    </row>
    <row r="56207" spans="1:2" ht="15" customHeight="1">
      <c r="A56207">
        <v>1405.14</v>
      </c>
      <c r="B56207">
        <v>1.0372700000000001E-3</v>
      </c>
    </row>
    <row r="56208" spans="1:2" ht="15" customHeight="1">
      <c r="A56208">
        <v>1405.16</v>
      </c>
      <c r="B56208">
        <v>1.0372700000000001E-3</v>
      </c>
    </row>
    <row r="56209" spans="1:2" ht="15" customHeight="1">
      <c r="A56209">
        <v>1405.19</v>
      </c>
      <c r="B56209">
        <v>1.0372700000000001E-3</v>
      </c>
    </row>
    <row r="56210" spans="1:2" ht="15" customHeight="1">
      <c r="A56210">
        <v>1405.21</v>
      </c>
      <c r="B56210">
        <v>1.0372700000000001E-3</v>
      </c>
    </row>
    <row r="56211" spans="1:2" ht="15" customHeight="1">
      <c r="A56211">
        <v>1405.24</v>
      </c>
      <c r="B56211">
        <v>1.0372700000000001E-3</v>
      </c>
    </row>
    <row r="56212" spans="1:2" ht="15" customHeight="1">
      <c r="A56212">
        <v>1405.26</v>
      </c>
      <c r="B56212">
        <v>1.0372700000000001E-3</v>
      </c>
    </row>
    <row r="56213" spans="1:2" ht="15" customHeight="1">
      <c r="A56213">
        <v>1405.29</v>
      </c>
      <c r="B56213">
        <v>1.0372700000000001E-3</v>
      </c>
    </row>
    <row r="56214" spans="1:2" ht="15" customHeight="1">
      <c r="A56214">
        <v>1405.31</v>
      </c>
      <c r="B56214">
        <v>1.0372700000000001E-3</v>
      </c>
    </row>
    <row r="56215" spans="1:2" ht="15" customHeight="1">
      <c r="A56215">
        <v>1405.34</v>
      </c>
      <c r="B56215">
        <v>1.0372700000000001E-3</v>
      </c>
    </row>
    <row r="56216" spans="1:2" ht="15" customHeight="1">
      <c r="A56216">
        <v>1405.36</v>
      </c>
      <c r="B56216">
        <v>1.0372700000000001E-3</v>
      </c>
    </row>
    <row r="56217" spans="1:2" ht="15" customHeight="1">
      <c r="A56217">
        <v>1405.39</v>
      </c>
      <c r="B56217">
        <v>1.0372700000000001E-3</v>
      </c>
    </row>
    <row r="56218" spans="1:2" ht="15" customHeight="1">
      <c r="A56218">
        <v>1405.41</v>
      </c>
      <c r="B56218">
        <v>1.0372700000000001E-3</v>
      </c>
    </row>
    <row r="56219" spans="1:2" ht="15" customHeight="1">
      <c r="A56219">
        <v>1405.44</v>
      </c>
      <c r="B56219">
        <v>1.0372700000000001E-3</v>
      </c>
    </row>
    <row r="56220" spans="1:2" ht="15" customHeight="1">
      <c r="A56220">
        <v>1405.46</v>
      </c>
      <c r="B56220">
        <v>1.0372700000000001E-3</v>
      </c>
    </row>
    <row r="56221" spans="1:2" ht="15" customHeight="1">
      <c r="A56221">
        <v>1405.49</v>
      </c>
      <c r="B56221">
        <v>1.0372700000000001E-3</v>
      </c>
    </row>
    <row r="56222" spans="1:2" ht="15" customHeight="1">
      <c r="A56222">
        <v>1405.51</v>
      </c>
      <c r="B56222">
        <v>1.0372700000000001E-3</v>
      </c>
    </row>
    <row r="56223" spans="1:2" ht="15" customHeight="1">
      <c r="A56223">
        <v>1405.54</v>
      </c>
      <c r="B56223">
        <v>1.0372700000000001E-3</v>
      </c>
    </row>
    <row r="56224" spans="1:2" ht="15" customHeight="1">
      <c r="A56224">
        <v>1405.56</v>
      </c>
      <c r="B56224">
        <v>1.0372700000000001E-3</v>
      </c>
    </row>
    <row r="56225" spans="1:2" ht="15" customHeight="1">
      <c r="A56225">
        <v>1405.59</v>
      </c>
      <c r="B56225">
        <v>1.0372700000000001E-3</v>
      </c>
    </row>
    <row r="56226" spans="1:2" ht="15" customHeight="1">
      <c r="A56226">
        <v>1405.61</v>
      </c>
      <c r="B56226">
        <v>1.0372700000000001E-3</v>
      </c>
    </row>
    <row r="56227" spans="1:2" ht="15" customHeight="1">
      <c r="A56227">
        <v>1405.64</v>
      </c>
      <c r="B56227">
        <v>1.0372700000000001E-3</v>
      </c>
    </row>
    <row r="56228" spans="1:2" ht="15" customHeight="1">
      <c r="A56228">
        <v>1405.66</v>
      </c>
      <c r="B56228">
        <v>1.0372700000000001E-3</v>
      </c>
    </row>
    <row r="56229" spans="1:2" ht="15" customHeight="1">
      <c r="A56229">
        <v>1405.69</v>
      </c>
      <c r="B56229">
        <v>1.0372700000000001E-3</v>
      </c>
    </row>
    <row r="56230" spans="1:2" ht="15" customHeight="1">
      <c r="A56230">
        <v>1405.71</v>
      </c>
      <c r="B56230">
        <v>1.0372700000000001E-3</v>
      </c>
    </row>
    <row r="56231" spans="1:2" ht="15" customHeight="1">
      <c r="A56231">
        <v>1405.74</v>
      </c>
      <c r="B56231">
        <v>1.0372700000000001E-3</v>
      </c>
    </row>
    <row r="56232" spans="1:2" ht="15" customHeight="1">
      <c r="A56232">
        <v>1405.76</v>
      </c>
      <c r="B56232">
        <v>1.0372700000000001E-3</v>
      </c>
    </row>
    <row r="56233" spans="1:2" ht="15" customHeight="1">
      <c r="A56233">
        <v>1405.79</v>
      </c>
      <c r="B56233">
        <v>1.0372700000000001E-3</v>
      </c>
    </row>
    <row r="56234" spans="1:2" ht="15" customHeight="1">
      <c r="A56234">
        <v>1405.81</v>
      </c>
      <c r="B56234">
        <v>1.0372700000000001E-3</v>
      </c>
    </row>
    <row r="56235" spans="1:2" ht="15" customHeight="1">
      <c r="A56235">
        <v>1405.84</v>
      </c>
      <c r="B56235">
        <v>1.0372700000000001E-3</v>
      </c>
    </row>
    <row r="56236" spans="1:2" ht="15" customHeight="1">
      <c r="A56236">
        <v>1405.86</v>
      </c>
      <c r="B56236">
        <v>1.0372700000000001E-3</v>
      </c>
    </row>
    <row r="56237" spans="1:2" ht="15" customHeight="1">
      <c r="A56237">
        <v>1405.89</v>
      </c>
      <c r="B56237">
        <v>1.0372700000000001E-3</v>
      </c>
    </row>
    <row r="56238" spans="1:2" ht="15" customHeight="1">
      <c r="A56238">
        <v>1405.91</v>
      </c>
      <c r="B56238">
        <v>1.0372700000000001E-3</v>
      </c>
    </row>
    <row r="56239" spans="1:2" ht="15" customHeight="1">
      <c r="A56239">
        <v>1405.94</v>
      </c>
      <c r="B56239">
        <v>1.0372700000000001E-3</v>
      </c>
    </row>
    <row r="56240" spans="1:2" ht="15" customHeight="1">
      <c r="A56240">
        <v>1405.96</v>
      </c>
      <c r="B56240">
        <v>1.0372700000000001E-3</v>
      </c>
    </row>
    <row r="56241" spans="1:2" ht="15" customHeight="1">
      <c r="A56241">
        <v>1405.99</v>
      </c>
      <c r="B56241">
        <v>1.0372700000000001E-3</v>
      </c>
    </row>
    <row r="56242" spans="1:2" ht="15" customHeight="1">
      <c r="A56242">
        <v>1406.01</v>
      </c>
      <c r="B56242">
        <v>1.0372700000000001E-3</v>
      </c>
    </row>
    <row r="56243" spans="1:2" ht="15" customHeight="1">
      <c r="A56243">
        <v>1406.04</v>
      </c>
      <c r="B56243">
        <v>1.0372700000000001E-3</v>
      </c>
    </row>
    <row r="56244" spans="1:2" ht="15" customHeight="1">
      <c r="A56244">
        <v>1406.06</v>
      </c>
      <c r="B56244">
        <v>1.0372700000000001E-3</v>
      </c>
    </row>
    <row r="56245" spans="1:2" ht="15" customHeight="1">
      <c r="A56245">
        <v>1406.09</v>
      </c>
      <c r="B56245">
        <v>1.0372700000000001E-3</v>
      </c>
    </row>
    <row r="56246" spans="1:2" ht="15" customHeight="1">
      <c r="A56246">
        <v>1406.11</v>
      </c>
      <c r="B56246">
        <v>1.0372700000000001E-3</v>
      </c>
    </row>
    <row r="56247" spans="1:2" ht="15" customHeight="1">
      <c r="A56247">
        <v>1406.14</v>
      </c>
      <c r="B56247">
        <v>1.0372700000000001E-3</v>
      </c>
    </row>
    <row r="56248" spans="1:2" ht="15" customHeight="1">
      <c r="A56248">
        <v>1406.16</v>
      </c>
      <c r="B56248">
        <v>1.0372700000000001E-3</v>
      </c>
    </row>
    <row r="56249" spans="1:2" ht="15" customHeight="1">
      <c r="A56249">
        <v>1406.19</v>
      </c>
      <c r="B56249">
        <v>1.0372700000000001E-3</v>
      </c>
    </row>
    <row r="56250" spans="1:2" ht="15" customHeight="1">
      <c r="A56250">
        <v>1406.21</v>
      </c>
      <c r="B56250">
        <v>1.0372700000000001E-3</v>
      </c>
    </row>
    <row r="56251" spans="1:2" ht="15" customHeight="1">
      <c r="A56251">
        <v>1406.24</v>
      </c>
      <c r="B56251">
        <v>1.0372700000000001E-3</v>
      </c>
    </row>
    <row r="56252" spans="1:2" ht="15" customHeight="1">
      <c r="A56252">
        <v>1406.26</v>
      </c>
      <c r="B56252">
        <v>1.0372700000000001E-3</v>
      </c>
    </row>
    <row r="56253" spans="1:2" ht="15" customHeight="1">
      <c r="A56253">
        <v>1406.29</v>
      </c>
      <c r="B56253">
        <v>1.0372700000000001E-3</v>
      </c>
    </row>
    <row r="56254" spans="1:2" ht="15" customHeight="1">
      <c r="A56254">
        <v>1406.31</v>
      </c>
      <c r="B56254">
        <v>1.0372700000000001E-3</v>
      </c>
    </row>
    <row r="56255" spans="1:2" ht="15" customHeight="1">
      <c r="A56255">
        <v>1406.34</v>
      </c>
      <c r="B56255">
        <v>1.0372700000000001E-3</v>
      </c>
    </row>
    <row r="56256" spans="1:2" ht="15" customHeight="1">
      <c r="A56256">
        <v>1406.36</v>
      </c>
      <c r="B56256">
        <v>1.0372700000000001E-3</v>
      </c>
    </row>
    <row r="56257" spans="1:2" ht="15" customHeight="1">
      <c r="A56257">
        <v>1406.39</v>
      </c>
      <c r="B56257">
        <v>1.0372700000000001E-3</v>
      </c>
    </row>
    <row r="56258" spans="1:2" ht="15" customHeight="1">
      <c r="A56258">
        <v>1406.41</v>
      </c>
      <c r="B56258">
        <v>1.0372700000000001E-3</v>
      </c>
    </row>
    <row r="56259" spans="1:2" ht="15" customHeight="1">
      <c r="A56259">
        <v>1406.44</v>
      </c>
      <c r="B56259">
        <v>1.0372700000000001E-3</v>
      </c>
    </row>
    <row r="56260" spans="1:2" ht="15" customHeight="1">
      <c r="A56260">
        <v>1406.46</v>
      </c>
      <c r="B56260">
        <v>1.0372700000000001E-3</v>
      </c>
    </row>
    <row r="56261" spans="1:2" ht="15" customHeight="1">
      <c r="A56261">
        <v>1406.49</v>
      </c>
      <c r="B56261">
        <v>1.0372700000000001E-3</v>
      </c>
    </row>
    <row r="56262" spans="1:2" ht="15" customHeight="1">
      <c r="A56262">
        <v>1406.51</v>
      </c>
      <c r="B56262">
        <v>1.0372700000000001E-3</v>
      </c>
    </row>
    <row r="56263" spans="1:2" ht="15" customHeight="1">
      <c r="A56263">
        <v>1406.54</v>
      </c>
      <c r="B56263">
        <v>1.0372700000000001E-3</v>
      </c>
    </row>
    <row r="56264" spans="1:2" ht="15" customHeight="1">
      <c r="A56264">
        <v>1406.56</v>
      </c>
      <c r="B56264">
        <v>1.0372700000000001E-3</v>
      </c>
    </row>
    <row r="56265" spans="1:2" ht="15" customHeight="1">
      <c r="A56265">
        <v>1406.59</v>
      </c>
      <c r="B56265">
        <v>1.0372700000000001E-3</v>
      </c>
    </row>
    <row r="56266" spans="1:2" ht="15" customHeight="1">
      <c r="A56266">
        <v>1406.61</v>
      </c>
      <c r="B56266">
        <v>1.0372700000000001E-3</v>
      </c>
    </row>
    <row r="56267" spans="1:2" ht="15" customHeight="1">
      <c r="A56267">
        <v>1406.64</v>
      </c>
      <c r="B56267">
        <v>1.0372700000000001E-3</v>
      </c>
    </row>
    <row r="56268" spans="1:2" ht="15" customHeight="1">
      <c r="A56268">
        <v>1406.66</v>
      </c>
      <c r="B56268">
        <v>1.0372700000000001E-3</v>
      </c>
    </row>
    <row r="56269" spans="1:2" ht="15" customHeight="1">
      <c r="A56269">
        <v>1406.69</v>
      </c>
      <c r="B56269">
        <v>1.0372700000000001E-3</v>
      </c>
    </row>
    <row r="56270" spans="1:2" ht="15" customHeight="1">
      <c r="A56270">
        <v>1406.71</v>
      </c>
      <c r="B56270">
        <v>1.0372700000000001E-3</v>
      </c>
    </row>
    <row r="56271" spans="1:2" ht="15" customHeight="1">
      <c r="A56271">
        <v>1406.74</v>
      </c>
      <c r="B56271">
        <v>1.0372700000000001E-3</v>
      </c>
    </row>
    <row r="56272" spans="1:2" ht="15" customHeight="1">
      <c r="A56272">
        <v>1406.76</v>
      </c>
      <c r="B56272">
        <v>1.0372700000000001E-3</v>
      </c>
    </row>
    <row r="56273" spans="1:2" ht="15" customHeight="1">
      <c r="A56273">
        <v>1406.79</v>
      </c>
      <c r="B56273">
        <v>1.0372700000000001E-3</v>
      </c>
    </row>
    <row r="56274" spans="1:2" ht="15" customHeight="1">
      <c r="A56274">
        <v>1406.81</v>
      </c>
      <c r="B56274">
        <v>1.0372700000000001E-3</v>
      </c>
    </row>
    <row r="56275" spans="1:2" ht="15" customHeight="1">
      <c r="A56275">
        <v>1406.84</v>
      </c>
      <c r="B56275">
        <v>1.0372700000000001E-3</v>
      </c>
    </row>
    <row r="56276" spans="1:2" ht="15" customHeight="1">
      <c r="A56276">
        <v>1406.86</v>
      </c>
      <c r="B56276">
        <v>1.0372700000000001E-3</v>
      </c>
    </row>
    <row r="56277" spans="1:2" ht="15" customHeight="1">
      <c r="A56277">
        <v>1406.89</v>
      </c>
      <c r="B56277">
        <v>1.0372700000000001E-3</v>
      </c>
    </row>
    <row r="56278" spans="1:2" ht="15" customHeight="1">
      <c r="A56278">
        <v>1406.91</v>
      </c>
      <c r="B56278">
        <v>1.0372700000000001E-3</v>
      </c>
    </row>
    <row r="56279" spans="1:2" ht="15" customHeight="1">
      <c r="A56279">
        <v>1406.94</v>
      </c>
      <c r="B56279">
        <v>1.0372700000000001E-3</v>
      </c>
    </row>
    <row r="56280" spans="1:2" ht="15" customHeight="1">
      <c r="A56280">
        <v>1406.96</v>
      </c>
      <c r="B56280">
        <v>1.0372700000000001E-3</v>
      </c>
    </row>
    <row r="56281" spans="1:2" ht="15" customHeight="1">
      <c r="A56281">
        <v>1406.99</v>
      </c>
      <c r="B56281">
        <v>1.0372700000000001E-3</v>
      </c>
    </row>
    <row r="56282" spans="1:2" ht="15" customHeight="1">
      <c r="A56282">
        <v>1407.01</v>
      </c>
      <c r="B56282">
        <v>1.0372700000000001E-3</v>
      </c>
    </row>
    <row r="56283" spans="1:2" ht="15" customHeight="1">
      <c r="A56283">
        <v>1407.04</v>
      </c>
      <c r="B56283">
        <v>1.0372700000000001E-3</v>
      </c>
    </row>
    <row r="56284" spans="1:2" ht="15" customHeight="1">
      <c r="A56284">
        <v>1407.06</v>
      </c>
      <c r="B56284">
        <v>1.0372700000000001E-3</v>
      </c>
    </row>
    <row r="56285" spans="1:2" ht="15" customHeight="1">
      <c r="A56285">
        <v>1407.09</v>
      </c>
      <c r="B56285">
        <v>1.0372700000000001E-3</v>
      </c>
    </row>
    <row r="56286" spans="1:2" ht="15" customHeight="1">
      <c r="A56286">
        <v>1407.11</v>
      </c>
      <c r="B56286">
        <v>1.0372700000000001E-3</v>
      </c>
    </row>
    <row r="56287" spans="1:2" ht="15" customHeight="1">
      <c r="A56287">
        <v>1407.14</v>
      </c>
      <c r="B56287">
        <v>1.0372700000000001E-3</v>
      </c>
    </row>
    <row r="56288" spans="1:2" ht="15" customHeight="1">
      <c r="A56288">
        <v>1407.16</v>
      </c>
      <c r="B56288">
        <v>1.0372700000000001E-3</v>
      </c>
    </row>
    <row r="56289" spans="1:2" ht="15" customHeight="1">
      <c r="A56289">
        <v>1407.19</v>
      </c>
      <c r="B56289">
        <v>1.0372700000000001E-3</v>
      </c>
    </row>
    <row r="56290" spans="1:2" ht="15" customHeight="1">
      <c r="A56290">
        <v>1407.21</v>
      </c>
      <c r="B56290">
        <v>1.0372700000000001E-3</v>
      </c>
    </row>
    <row r="56291" spans="1:2" ht="15" customHeight="1">
      <c r="A56291">
        <v>1407.24</v>
      </c>
      <c r="B56291">
        <v>1.0372700000000001E-3</v>
      </c>
    </row>
    <row r="56292" spans="1:2" ht="15" customHeight="1">
      <c r="A56292">
        <v>1407.26</v>
      </c>
      <c r="B56292">
        <v>1.0372700000000001E-3</v>
      </c>
    </row>
    <row r="56293" spans="1:2" ht="15" customHeight="1">
      <c r="A56293">
        <v>1407.29</v>
      </c>
      <c r="B56293">
        <v>1.0372700000000001E-3</v>
      </c>
    </row>
    <row r="56294" spans="1:2" ht="15" customHeight="1">
      <c r="A56294">
        <v>1407.31</v>
      </c>
      <c r="B56294">
        <v>1.0372700000000001E-3</v>
      </c>
    </row>
    <row r="56295" spans="1:2" ht="15" customHeight="1">
      <c r="A56295">
        <v>1407.34</v>
      </c>
      <c r="B56295">
        <v>1.0372700000000001E-3</v>
      </c>
    </row>
    <row r="56296" spans="1:2" ht="15" customHeight="1">
      <c r="A56296">
        <v>1407.36</v>
      </c>
      <c r="B56296">
        <v>1.0372700000000001E-3</v>
      </c>
    </row>
    <row r="56297" spans="1:2" ht="15" customHeight="1">
      <c r="A56297">
        <v>1407.39</v>
      </c>
      <c r="B56297">
        <v>1.0372700000000001E-3</v>
      </c>
    </row>
    <row r="56298" spans="1:2" ht="15" customHeight="1">
      <c r="A56298">
        <v>1407.41</v>
      </c>
      <c r="B56298">
        <v>1.0372700000000001E-3</v>
      </c>
    </row>
    <row r="56299" spans="1:2" ht="15" customHeight="1">
      <c r="A56299">
        <v>1407.44</v>
      </c>
      <c r="B56299">
        <v>1.0372700000000001E-3</v>
      </c>
    </row>
    <row r="56300" spans="1:2" ht="15" customHeight="1">
      <c r="A56300">
        <v>1407.46</v>
      </c>
      <c r="B56300">
        <v>1.0372700000000001E-3</v>
      </c>
    </row>
    <row r="56301" spans="1:2" ht="15" customHeight="1">
      <c r="A56301">
        <v>1407.49</v>
      </c>
      <c r="B56301">
        <v>1.0372700000000001E-3</v>
      </c>
    </row>
    <row r="56302" spans="1:2" ht="15" customHeight="1">
      <c r="A56302">
        <v>1407.51</v>
      </c>
      <c r="B56302">
        <v>1.0372700000000001E-3</v>
      </c>
    </row>
    <row r="56303" spans="1:2" ht="15" customHeight="1">
      <c r="A56303">
        <v>1407.54</v>
      </c>
      <c r="B56303">
        <v>1.0372700000000001E-3</v>
      </c>
    </row>
    <row r="56304" spans="1:2" ht="15" customHeight="1">
      <c r="A56304">
        <v>1407.56</v>
      </c>
      <c r="B56304">
        <v>1.0372700000000001E-3</v>
      </c>
    </row>
    <row r="56305" spans="1:2" ht="15" customHeight="1">
      <c r="A56305">
        <v>1407.59</v>
      </c>
      <c r="B56305">
        <v>1.0372700000000001E-3</v>
      </c>
    </row>
    <row r="56306" spans="1:2" ht="15" customHeight="1">
      <c r="A56306">
        <v>1407.61</v>
      </c>
      <c r="B56306">
        <v>1.0372700000000001E-3</v>
      </c>
    </row>
    <row r="56307" spans="1:2" ht="15" customHeight="1">
      <c r="A56307">
        <v>1407.64</v>
      </c>
      <c r="B56307">
        <v>1.0372700000000001E-3</v>
      </c>
    </row>
    <row r="56308" spans="1:2" ht="15" customHeight="1">
      <c r="A56308">
        <v>1407.66</v>
      </c>
      <c r="B56308">
        <v>1.0372700000000001E-3</v>
      </c>
    </row>
    <row r="56309" spans="1:2" ht="15" customHeight="1">
      <c r="A56309">
        <v>1407.69</v>
      </c>
      <c r="B56309">
        <v>1.0372700000000001E-3</v>
      </c>
    </row>
    <row r="56310" spans="1:2" ht="15" customHeight="1">
      <c r="A56310">
        <v>1407.71</v>
      </c>
      <c r="B56310">
        <v>1.0372700000000001E-3</v>
      </c>
    </row>
    <row r="56311" spans="1:2" ht="15" customHeight="1">
      <c r="A56311">
        <v>1407.74</v>
      </c>
      <c r="B56311">
        <v>1.0372700000000001E-3</v>
      </c>
    </row>
    <row r="56312" spans="1:2" ht="15" customHeight="1">
      <c r="A56312">
        <v>1407.76</v>
      </c>
      <c r="B56312">
        <v>1.0372700000000001E-3</v>
      </c>
    </row>
    <row r="56313" spans="1:2" ht="15" customHeight="1">
      <c r="A56313">
        <v>1407.79</v>
      </c>
      <c r="B56313">
        <v>1.0372700000000001E-3</v>
      </c>
    </row>
    <row r="56314" spans="1:2" ht="15" customHeight="1">
      <c r="A56314">
        <v>1407.81</v>
      </c>
      <c r="B56314">
        <v>1.0372700000000001E-3</v>
      </c>
    </row>
    <row r="56315" spans="1:2" ht="15" customHeight="1">
      <c r="A56315">
        <v>1407.84</v>
      </c>
      <c r="B56315">
        <v>1.0372700000000001E-3</v>
      </c>
    </row>
    <row r="56316" spans="1:2" ht="15" customHeight="1">
      <c r="A56316">
        <v>1407.86</v>
      </c>
      <c r="B56316">
        <v>1.0372700000000001E-3</v>
      </c>
    </row>
    <row r="56317" spans="1:2" ht="15" customHeight="1">
      <c r="A56317">
        <v>1407.89</v>
      </c>
      <c r="B56317">
        <v>1.0372700000000001E-3</v>
      </c>
    </row>
    <row r="56318" spans="1:2" ht="15" customHeight="1">
      <c r="A56318">
        <v>1407.91</v>
      </c>
      <c r="B56318">
        <v>1.0372700000000001E-3</v>
      </c>
    </row>
    <row r="56319" spans="1:2" ht="15" customHeight="1">
      <c r="A56319">
        <v>1407.94</v>
      </c>
      <c r="B56319">
        <v>1.0372700000000001E-3</v>
      </c>
    </row>
    <row r="56320" spans="1:2" ht="15" customHeight="1">
      <c r="A56320">
        <v>1407.96</v>
      </c>
      <c r="B56320">
        <v>1.0372700000000001E-3</v>
      </c>
    </row>
    <row r="56321" spans="1:2" ht="15" customHeight="1">
      <c r="A56321">
        <v>1407.99</v>
      </c>
      <c r="B56321">
        <v>1.0372700000000001E-3</v>
      </c>
    </row>
    <row r="56322" spans="1:2" ht="15" customHeight="1">
      <c r="A56322">
        <v>1408.01</v>
      </c>
      <c r="B56322">
        <v>1.0372700000000001E-3</v>
      </c>
    </row>
    <row r="56323" spans="1:2" ht="15" customHeight="1">
      <c r="A56323">
        <v>1408.04</v>
      </c>
      <c r="B56323">
        <v>1.0372700000000001E-3</v>
      </c>
    </row>
    <row r="56324" spans="1:2" ht="15" customHeight="1">
      <c r="A56324">
        <v>1408.06</v>
      </c>
      <c r="B56324">
        <v>1.0372700000000001E-3</v>
      </c>
    </row>
    <row r="56325" spans="1:2" ht="15" customHeight="1">
      <c r="A56325">
        <v>1408.09</v>
      </c>
      <c r="B56325">
        <v>1.0372700000000001E-3</v>
      </c>
    </row>
    <row r="56326" spans="1:2" ht="15" customHeight="1">
      <c r="A56326">
        <v>1408.11</v>
      </c>
      <c r="B56326">
        <v>1.0372700000000001E-3</v>
      </c>
    </row>
    <row r="56327" spans="1:2" ht="15" customHeight="1">
      <c r="A56327">
        <v>1408.14</v>
      </c>
      <c r="B56327">
        <v>1.0372700000000001E-3</v>
      </c>
    </row>
    <row r="56328" spans="1:2" ht="15" customHeight="1">
      <c r="A56328">
        <v>1408.16</v>
      </c>
      <c r="B56328">
        <v>1.0372700000000001E-3</v>
      </c>
    </row>
    <row r="56329" spans="1:2" ht="15" customHeight="1">
      <c r="A56329">
        <v>1408.19</v>
      </c>
      <c r="B56329">
        <v>1.0372700000000001E-3</v>
      </c>
    </row>
    <row r="56330" spans="1:2" ht="15" customHeight="1">
      <c r="A56330">
        <v>1408.21</v>
      </c>
      <c r="B56330">
        <v>1.0372700000000001E-3</v>
      </c>
    </row>
    <row r="56331" spans="1:2" ht="15" customHeight="1">
      <c r="A56331">
        <v>1408.24</v>
      </c>
      <c r="B56331">
        <v>1.0372700000000001E-3</v>
      </c>
    </row>
    <row r="56332" spans="1:2" ht="15" customHeight="1">
      <c r="A56332">
        <v>1408.26</v>
      </c>
      <c r="B56332">
        <v>1.0372700000000001E-3</v>
      </c>
    </row>
    <row r="56333" spans="1:2" ht="15" customHeight="1">
      <c r="A56333">
        <v>1408.29</v>
      </c>
      <c r="B56333">
        <v>1.0372700000000001E-3</v>
      </c>
    </row>
    <row r="56334" spans="1:2" ht="15" customHeight="1">
      <c r="A56334">
        <v>1408.31</v>
      </c>
      <c r="B56334">
        <v>1.0372700000000001E-3</v>
      </c>
    </row>
    <row r="56335" spans="1:2" ht="15" customHeight="1">
      <c r="A56335">
        <v>1408.34</v>
      </c>
      <c r="B56335">
        <v>1.0372700000000001E-3</v>
      </c>
    </row>
    <row r="56336" spans="1:2" ht="15" customHeight="1">
      <c r="A56336">
        <v>1408.36</v>
      </c>
      <c r="B56336">
        <v>1.0372700000000001E-3</v>
      </c>
    </row>
    <row r="56337" spans="1:2" ht="15" customHeight="1">
      <c r="A56337">
        <v>1408.39</v>
      </c>
      <c r="B56337">
        <v>1.0372700000000001E-3</v>
      </c>
    </row>
    <row r="56338" spans="1:2" ht="15" customHeight="1">
      <c r="A56338">
        <v>1408.41</v>
      </c>
      <c r="B56338">
        <v>1.0372700000000001E-3</v>
      </c>
    </row>
    <row r="56339" spans="1:2" ht="15" customHeight="1">
      <c r="A56339">
        <v>1408.44</v>
      </c>
      <c r="B56339">
        <v>1.0372700000000001E-3</v>
      </c>
    </row>
    <row r="56340" spans="1:2" ht="15" customHeight="1">
      <c r="A56340">
        <v>1408.46</v>
      </c>
      <c r="B56340">
        <v>1.0372700000000001E-3</v>
      </c>
    </row>
    <row r="56341" spans="1:2" ht="15" customHeight="1">
      <c r="A56341">
        <v>1408.49</v>
      </c>
      <c r="B56341">
        <v>1.0372700000000001E-3</v>
      </c>
    </row>
    <row r="56342" spans="1:2" ht="15" customHeight="1">
      <c r="A56342">
        <v>1408.51</v>
      </c>
      <c r="B56342">
        <v>1.0372700000000001E-3</v>
      </c>
    </row>
    <row r="56343" spans="1:2" ht="15" customHeight="1">
      <c r="A56343">
        <v>1408.54</v>
      </c>
      <c r="B56343">
        <v>1.0372700000000001E-3</v>
      </c>
    </row>
    <row r="56344" spans="1:2" ht="15" customHeight="1">
      <c r="A56344">
        <v>1408.56</v>
      </c>
      <c r="B56344">
        <v>1.0372700000000001E-3</v>
      </c>
    </row>
    <row r="56345" spans="1:2" ht="15" customHeight="1">
      <c r="A56345">
        <v>1408.59</v>
      </c>
      <c r="B56345">
        <v>1.0372700000000001E-3</v>
      </c>
    </row>
    <row r="56346" spans="1:2" ht="15" customHeight="1">
      <c r="A56346">
        <v>1408.61</v>
      </c>
      <c r="B56346">
        <v>1.0372700000000001E-3</v>
      </c>
    </row>
    <row r="56347" spans="1:2" ht="15" customHeight="1">
      <c r="A56347">
        <v>1408.64</v>
      </c>
      <c r="B56347">
        <v>1.0372700000000001E-3</v>
      </c>
    </row>
    <row r="56348" spans="1:2" ht="15" customHeight="1">
      <c r="A56348">
        <v>1408.66</v>
      </c>
      <c r="B56348">
        <v>1.0372700000000001E-3</v>
      </c>
    </row>
    <row r="56349" spans="1:2" ht="15" customHeight="1">
      <c r="A56349">
        <v>1408.69</v>
      </c>
      <c r="B56349">
        <v>1.0372700000000001E-3</v>
      </c>
    </row>
    <row r="56350" spans="1:2" ht="15" customHeight="1">
      <c r="A56350">
        <v>1408.71</v>
      </c>
      <c r="B56350">
        <v>1.0372700000000001E-3</v>
      </c>
    </row>
    <row r="56351" spans="1:2" ht="15" customHeight="1">
      <c r="A56351">
        <v>1408.74</v>
      </c>
      <c r="B56351">
        <v>1.0372700000000001E-3</v>
      </c>
    </row>
    <row r="56352" spans="1:2" ht="15" customHeight="1">
      <c r="A56352">
        <v>1408.76</v>
      </c>
      <c r="B56352">
        <v>1.0372700000000001E-3</v>
      </c>
    </row>
    <row r="56353" spans="1:2" ht="15" customHeight="1">
      <c r="A56353">
        <v>1408.79</v>
      </c>
      <c r="B56353">
        <v>1.0372700000000001E-3</v>
      </c>
    </row>
    <row r="56354" spans="1:2" ht="15" customHeight="1">
      <c r="A56354">
        <v>1408.81</v>
      </c>
      <c r="B56354">
        <v>1.0372700000000001E-3</v>
      </c>
    </row>
    <row r="56355" spans="1:2" ht="15" customHeight="1">
      <c r="A56355">
        <v>1408.84</v>
      </c>
      <c r="B56355">
        <v>1.0372700000000001E-3</v>
      </c>
    </row>
    <row r="56356" spans="1:2" ht="15" customHeight="1">
      <c r="A56356">
        <v>1408.86</v>
      </c>
      <c r="B56356">
        <v>1.0372700000000001E-3</v>
      </c>
    </row>
    <row r="56357" spans="1:2" ht="15" customHeight="1">
      <c r="A56357">
        <v>1408.89</v>
      </c>
      <c r="B56357">
        <v>1.0372700000000001E-3</v>
      </c>
    </row>
    <row r="56358" spans="1:2" ht="15" customHeight="1">
      <c r="A56358">
        <v>1408.91</v>
      </c>
      <c r="B56358">
        <v>1.0372700000000001E-3</v>
      </c>
    </row>
    <row r="56359" spans="1:2" ht="15" customHeight="1">
      <c r="A56359">
        <v>1408.94</v>
      </c>
      <c r="B56359">
        <v>1.0372700000000001E-3</v>
      </c>
    </row>
    <row r="56360" spans="1:2" ht="15" customHeight="1">
      <c r="A56360">
        <v>1408.96</v>
      </c>
      <c r="B56360">
        <v>1.0372700000000001E-3</v>
      </c>
    </row>
    <row r="56361" spans="1:2" ht="15" customHeight="1">
      <c r="A56361">
        <v>1408.99</v>
      </c>
      <c r="B56361">
        <v>1.0372700000000001E-3</v>
      </c>
    </row>
    <row r="56362" spans="1:2" ht="15" customHeight="1">
      <c r="A56362">
        <v>1409.01</v>
      </c>
      <c r="B56362">
        <v>1.0372700000000001E-3</v>
      </c>
    </row>
    <row r="56363" spans="1:2" ht="15" customHeight="1">
      <c r="A56363">
        <v>1409.04</v>
      </c>
      <c r="B56363">
        <v>1.0372700000000001E-3</v>
      </c>
    </row>
    <row r="56364" spans="1:2" ht="15" customHeight="1">
      <c r="A56364">
        <v>1409.06</v>
      </c>
      <c r="B56364">
        <v>1.0372700000000001E-3</v>
      </c>
    </row>
    <row r="56365" spans="1:2" ht="15" customHeight="1">
      <c r="A56365">
        <v>1409.09</v>
      </c>
      <c r="B56365">
        <v>1.0372700000000001E-3</v>
      </c>
    </row>
    <row r="56366" spans="1:2" ht="15" customHeight="1">
      <c r="A56366">
        <v>1409.11</v>
      </c>
      <c r="B56366">
        <v>1.0372700000000001E-3</v>
      </c>
    </row>
    <row r="56367" spans="1:2" ht="15" customHeight="1">
      <c r="A56367">
        <v>1409.14</v>
      </c>
      <c r="B56367">
        <v>1.0372700000000001E-3</v>
      </c>
    </row>
    <row r="56368" spans="1:2" ht="15" customHeight="1">
      <c r="A56368">
        <v>1409.16</v>
      </c>
      <c r="B56368">
        <v>1.0372700000000001E-3</v>
      </c>
    </row>
    <row r="56369" spans="1:2" ht="15" customHeight="1">
      <c r="A56369">
        <v>1409.19</v>
      </c>
      <c r="B56369">
        <v>1.0372700000000001E-3</v>
      </c>
    </row>
    <row r="56370" spans="1:2" ht="15" customHeight="1">
      <c r="A56370">
        <v>1409.21</v>
      </c>
      <c r="B56370">
        <v>1.0372700000000001E-3</v>
      </c>
    </row>
    <row r="56371" spans="1:2" ht="15" customHeight="1">
      <c r="A56371">
        <v>1409.24</v>
      </c>
      <c r="B56371">
        <v>1.0372700000000001E-3</v>
      </c>
    </row>
    <row r="56372" spans="1:2" ht="15" customHeight="1">
      <c r="A56372">
        <v>1409.26</v>
      </c>
      <c r="B56372">
        <v>1.0372700000000001E-3</v>
      </c>
    </row>
    <row r="56373" spans="1:2" ht="15" customHeight="1">
      <c r="A56373">
        <v>1409.29</v>
      </c>
      <c r="B56373">
        <v>1.0372700000000001E-3</v>
      </c>
    </row>
    <row r="56374" spans="1:2" ht="15" customHeight="1">
      <c r="A56374">
        <v>1409.31</v>
      </c>
      <c r="B56374">
        <v>1.0372700000000001E-3</v>
      </c>
    </row>
    <row r="56375" spans="1:2" ht="15" customHeight="1">
      <c r="A56375">
        <v>1409.34</v>
      </c>
      <c r="B56375">
        <v>1.0372700000000001E-3</v>
      </c>
    </row>
    <row r="56376" spans="1:2" ht="15" customHeight="1">
      <c r="A56376">
        <v>1409.36</v>
      </c>
      <c r="B56376">
        <v>1.0372700000000001E-3</v>
      </c>
    </row>
    <row r="56377" spans="1:2" ht="15" customHeight="1">
      <c r="A56377">
        <v>1409.39</v>
      </c>
      <c r="B56377">
        <v>1.0372700000000001E-3</v>
      </c>
    </row>
    <row r="56378" spans="1:2" ht="15" customHeight="1">
      <c r="A56378">
        <v>1409.41</v>
      </c>
      <c r="B56378">
        <v>1.0372700000000001E-3</v>
      </c>
    </row>
    <row r="56379" spans="1:2" ht="15" customHeight="1">
      <c r="A56379">
        <v>1409.44</v>
      </c>
      <c r="B56379">
        <v>1.0372700000000001E-3</v>
      </c>
    </row>
    <row r="56380" spans="1:2" ht="15" customHeight="1">
      <c r="A56380">
        <v>1409.46</v>
      </c>
      <c r="B56380">
        <v>1.0372700000000001E-3</v>
      </c>
    </row>
    <row r="56381" spans="1:2" ht="15" customHeight="1">
      <c r="A56381">
        <v>1409.49</v>
      </c>
      <c r="B56381">
        <v>1.0372700000000001E-3</v>
      </c>
    </row>
    <row r="56382" spans="1:2" ht="15" customHeight="1">
      <c r="A56382">
        <v>1409.51</v>
      </c>
      <c r="B56382">
        <v>1.0372700000000001E-3</v>
      </c>
    </row>
    <row r="56383" spans="1:2" ht="15" customHeight="1">
      <c r="A56383">
        <v>1409.54</v>
      </c>
      <c r="B56383">
        <v>1.0372700000000001E-3</v>
      </c>
    </row>
    <row r="56384" spans="1:2" ht="15" customHeight="1">
      <c r="A56384">
        <v>1409.56</v>
      </c>
      <c r="B56384">
        <v>1.0372700000000001E-3</v>
      </c>
    </row>
    <row r="56385" spans="1:2" ht="15" customHeight="1">
      <c r="A56385">
        <v>1409.59</v>
      </c>
      <c r="B56385">
        <v>1.0372700000000001E-3</v>
      </c>
    </row>
    <row r="56386" spans="1:2" ht="15" customHeight="1">
      <c r="A56386">
        <v>1409.61</v>
      </c>
      <c r="B56386">
        <v>1.0372700000000001E-3</v>
      </c>
    </row>
    <row r="56387" spans="1:2" ht="15" customHeight="1">
      <c r="A56387">
        <v>1409.64</v>
      </c>
      <c r="B56387">
        <v>1.0372700000000001E-3</v>
      </c>
    </row>
    <row r="56388" spans="1:2" ht="15" customHeight="1">
      <c r="A56388">
        <v>1409.66</v>
      </c>
      <c r="B56388">
        <v>1.0372700000000001E-3</v>
      </c>
    </row>
    <row r="56389" spans="1:2" ht="15" customHeight="1">
      <c r="A56389">
        <v>1409.69</v>
      </c>
      <c r="B56389">
        <v>1.0372700000000001E-3</v>
      </c>
    </row>
    <row r="56390" spans="1:2" ht="15" customHeight="1">
      <c r="A56390">
        <v>1409.71</v>
      </c>
      <c r="B56390">
        <v>1.0372700000000001E-3</v>
      </c>
    </row>
    <row r="56391" spans="1:2" ht="15" customHeight="1">
      <c r="A56391">
        <v>1409.74</v>
      </c>
      <c r="B56391">
        <v>1.0372700000000001E-3</v>
      </c>
    </row>
    <row r="56392" spans="1:2" ht="15" customHeight="1">
      <c r="A56392">
        <v>1409.76</v>
      </c>
      <c r="B56392">
        <v>1.0372700000000001E-3</v>
      </c>
    </row>
    <row r="56393" spans="1:2" ht="15" customHeight="1">
      <c r="A56393">
        <v>1409.79</v>
      </c>
      <c r="B56393">
        <v>1.0372700000000001E-3</v>
      </c>
    </row>
    <row r="56394" spans="1:2" ht="15" customHeight="1">
      <c r="A56394">
        <v>1409.81</v>
      </c>
      <c r="B56394">
        <v>1.0372700000000001E-3</v>
      </c>
    </row>
    <row r="56395" spans="1:2" ht="15" customHeight="1">
      <c r="A56395">
        <v>1409.84</v>
      </c>
      <c r="B56395">
        <v>1.0372700000000001E-3</v>
      </c>
    </row>
    <row r="56396" spans="1:2" ht="15" customHeight="1">
      <c r="A56396">
        <v>1409.86</v>
      </c>
      <c r="B56396">
        <v>1.0372700000000001E-3</v>
      </c>
    </row>
    <row r="56397" spans="1:2" ht="15" customHeight="1">
      <c r="A56397">
        <v>1409.89</v>
      </c>
      <c r="B56397">
        <v>1.0372700000000001E-3</v>
      </c>
    </row>
    <row r="56398" spans="1:2" ht="15" customHeight="1">
      <c r="A56398">
        <v>1409.91</v>
      </c>
      <c r="B56398">
        <v>1.0372700000000001E-3</v>
      </c>
    </row>
    <row r="56399" spans="1:2" ht="15" customHeight="1">
      <c r="A56399">
        <v>1409.94</v>
      </c>
      <c r="B56399">
        <v>1.0372700000000001E-3</v>
      </c>
    </row>
    <row r="56400" spans="1:2" ht="15" customHeight="1">
      <c r="A56400">
        <v>1409.96</v>
      </c>
      <c r="B56400">
        <v>1.0372700000000001E-3</v>
      </c>
    </row>
    <row r="56401" spans="1:2" ht="15" customHeight="1">
      <c r="A56401">
        <v>1409.99</v>
      </c>
      <c r="B56401">
        <v>1.0372700000000001E-3</v>
      </c>
    </row>
    <row r="56402" spans="1:2" ht="15" customHeight="1">
      <c r="A56402">
        <v>1410.01</v>
      </c>
      <c r="B56402">
        <v>1.0372700000000001E-3</v>
      </c>
    </row>
    <row r="56403" spans="1:2" ht="15" customHeight="1">
      <c r="A56403">
        <v>1410.04</v>
      </c>
      <c r="B56403">
        <v>1.0372700000000001E-3</v>
      </c>
    </row>
    <row r="56404" spans="1:2" ht="15" customHeight="1">
      <c r="A56404">
        <v>1410.06</v>
      </c>
      <c r="B56404">
        <v>1.0372700000000001E-3</v>
      </c>
    </row>
    <row r="56405" spans="1:2" ht="15" customHeight="1">
      <c r="A56405">
        <v>1410.09</v>
      </c>
      <c r="B56405">
        <v>1.0372700000000001E-3</v>
      </c>
    </row>
    <row r="56406" spans="1:2" ht="15" customHeight="1">
      <c r="A56406">
        <v>1410.11</v>
      </c>
      <c r="B56406">
        <v>1.0372700000000001E-3</v>
      </c>
    </row>
    <row r="56407" spans="1:2" ht="15" customHeight="1">
      <c r="A56407">
        <v>1410.14</v>
      </c>
      <c r="B56407">
        <v>1.0372700000000001E-3</v>
      </c>
    </row>
    <row r="56408" spans="1:2" ht="15" customHeight="1">
      <c r="A56408">
        <v>1410.16</v>
      </c>
      <c r="B56408">
        <v>1.0372700000000001E-3</v>
      </c>
    </row>
    <row r="56409" spans="1:2" ht="15" customHeight="1">
      <c r="A56409">
        <v>1410.19</v>
      </c>
      <c r="B56409">
        <v>1.0372700000000001E-3</v>
      </c>
    </row>
    <row r="56410" spans="1:2" ht="15" customHeight="1">
      <c r="A56410">
        <v>1410.21</v>
      </c>
      <c r="B56410">
        <v>1.0372700000000001E-3</v>
      </c>
    </row>
    <row r="56411" spans="1:2" ht="15" customHeight="1">
      <c r="A56411">
        <v>1410.24</v>
      </c>
      <c r="B56411">
        <v>1.0372700000000001E-3</v>
      </c>
    </row>
    <row r="56412" spans="1:2" ht="15" customHeight="1">
      <c r="A56412">
        <v>1410.26</v>
      </c>
      <c r="B56412">
        <v>1.0372700000000001E-3</v>
      </c>
    </row>
    <row r="56413" spans="1:2" ht="15" customHeight="1">
      <c r="A56413">
        <v>1410.29</v>
      </c>
      <c r="B56413">
        <v>1.0372700000000001E-3</v>
      </c>
    </row>
    <row r="56414" spans="1:2" ht="15" customHeight="1">
      <c r="A56414">
        <v>1410.31</v>
      </c>
      <c r="B56414">
        <v>1.0372700000000001E-3</v>
      </c>
    </row>
    <row r="56415" spans="1:2" ht="15" customHeight="1">
      <c r="A56415">
        <v>1410.34</v>
      </c>
      <c r="B56415">
        <v>1.0372700000000001E-3</v>
      </c>
    </row>
    <row r="56416" spans="1:2" ht="15" customHeight="1">
      <c r="A56416">
        <v>1410.36</v>
      </c>
      <c r="B56416">
        <v>1.0372700000000001E-3</v>
      </c>
    </row>
    <row r="56417" spans="1:2" ht="15" customHeight="1">
      <c r="A56417">
        <v>1410.39</v>
      </c>
      <c r="B56417">
        <v>1.0372700000000001E-3</v>
      </c>
    </row>
    <row r="56418" spans="1:2" ht="15" customHeight="1">
      <c r="A56418">
        <v>1410.41</v>
      </c>
      <c r="B56418">
        <v>1.0372700000000001E-3</v>
      </c>
    </row>
    <row r="56419" spans="1:2" ht="15" customHeight="1">
      <c r="A56419">
        <v>1410.44</v>
      </c>
      <c r="B56419">
        <v>1.0372700000000001E-3</v>
      </c>
    </row>
    <row r="56420" spans="1:2" ht="15" customHeight="1">
      <c r="A56420">
        <v>1410.46</v>
      </c>
      <c r="B56420">
        <v>1.0372700000000001E-3</v>
      </c>
    </row>
    <row r="56421" spans="1:2" ht="15" customHeight="1">
      <c r="A56421">
        <v>1410.49</v>
      </c>
      <c r="B56421">
        <v>1.0372700000000001E-3</v>
      </c>
    </row>
    <row r="56422" spans="1:2" ht="15" customHeight="1">
      <c r="A56422">
        <v>1410.51</v>
      </c>
      <c r="B56422">
        <v>1.0372700000000001E-3</v>
      </c>
    </row>
    <row r="56423" spans="1:2" ht="15" customHeight="1">
      <c r="A56423">
        <v>1410.54</v>
      </c>
      <c r="B56423">
        <v>1.0372700000000001E-3</v>
      </c>
    </row>
    <row r="56424" spans="1:2" ht="15" customHeight="1">
      <c r="A56424">
        <v>1410.56</v>
      </c>
      <c r="B56424">
        <v>1.0372700000000001E-3</v>
      </c>
    </row>
    <row r="56425" spans="1:2" ht="15" customHeight="1">
      <c r="A56425">
        <v>1410.59</v>
      </c>
      <c r="B56425">
        <v>1.0372700000000001E-3</v>
      </c>
    </row>
    <row r="56426" spans="1:2" ht="15" customHeight="1">
      <c r="A56426">
        <v>1410.61</v>
      </c>
      <c r="B56426">
        <v>1.0372700000000001E-3</v>
      </c>
    </row>
    <row r="56427" spans="1:2" ht="15" customHeight="1">
      <c r="A56427">
        <v>1410.64</v>
      </c>
      <c r="B56427">
        <v>1.0372700000000001E-3</v>
      </c>
    </row>
    <row r="56428" spans="1:2" ht="15" customHeight="1">
      <c r="A56428">
        <v>1410.66</v>
      </c>
      <c r="B56428">
        <v>1.0372700000000001E-3</v>
      </c>
    </row>
    <row r="56429" spans="1:2" ht="15" customHeight="1">
      <c r="A56429">
        <v>1410.69</v>
      </c>
      <c r="B56429">
        <v>1.0372700000000001E-3</v>
      </c>
    </row>
    <row r="56430" spans="1:2" ht="15" customHeight="1">
      <c r="A56430">
        <v>1410.71</v>
      </c>
      <c r="B56430">
        <v>1.0372700000000001E-3</v>
      </c>
    </row>
    <row r="56431" spans="1:2" ht="15" customHeight="1">
      <c r="A56431">
        <v>1410.74</v>
      </c>
      <c r="B56431">
        <v>1.0372700000000001E-3</v>
      </c>
    </row>
    <row r="56432" spans="1:2" ht="15" customHeight="1">
      <c r="A56432">
        <v>1410.76</v>
      </c>
      <c r="B56432">
        <v>1.0372700000000001E-3</v>
      </c>
    </row>
    <row r="56433" spans="1:2" ht="15" customHeight="1">
      <c r="A56433">
        <v>1410.79</v>
      </c>
      <c r="B56433">
        <v>1.0372700000000001E-3</v>
      </c>
    </row>
    <row r="56434" spans="1:2" ht="15" customHeight="1">
      <c r="A56434">
        <v>1410.81</v>
      </c>
      <c r="B56434">
        <v>1.0372700000000001E-3</v>
      </c>
    </row>
    <row r="56435" spans="1:2" ht="15" customHeight="1">
      <c r="A56435">
        <v>1410.84</v>
      </c>
      <c r="B56435">
        <v>1.0372700000000001E-3</v>
      </c>
    </row>
    <row r="56436" spans="1:2" ht="15" customHeight="1">
      <c r="A56436">
        <v>1410.86</v>
      </c>
      <c r="B56436">
        <v>1.0372700000000001E-3</v>
      </c>
    </row>
    <row r="56437" spans="1:2" ht="15" customHeight="1">
      <c r="A56437">
        <v>1410.89</v>
      </c>
      <c r="B56437">
        <v>1.0372700000000001E-3</v>
      </c>
    </row>
    <row r="56438" spans="1:2" ht="15" customHeight="1">
      <c r="A56438">
        <v>1410.91</v>
      </c>
      <c r="B56438">
        <v>1.0372700000000001E-3</v>
      </c>
    </row>
    <row r="56439" spans="1:2" ht="15" customHeight="1">
      <c r="A56439">
        <v>1410.94</v>
      </c>
      <c r="B56439">
        <v>1.0372700000000001E-3</v>
      </c>
    </row>
    <row r="56440" spans="1:2" ht="15" customHeight="1">
      <c r="A56440">
        <v>1410.96</v>
      </c>
      <c r="B56440">
        <v>1.0372700000000001E-3</v>
      </c>
    </row>
    <row r="56441" spans="1:2" ht="15" customHeight="1">
      <c r="A56441">
        <v>1410.99</v>
      </c>
      <c r="B56441">
        <v>1.0372700000000001E-3</v>
      </c>
    </row>
    <row r="56442" spans="1:2" ht="15" customHeight="1">
      <c r="A56442">
        <v>1411.01</v>
      </c>
      <c r="B56442">
        <v>1.0372700000000001E-3</v>
      </c>
    </row>
    <row r="56443" spans="1:2" ht="15" customHeight="1">
      <c r="A56443">
        <v>1411.04</v>
      </c>
      <c r="B56443">
        <v>1.0372700000000001E-3</v>
      </c>
    </row>
    <row r="56444" spans="1:2" ht="15" customHeight="1">
      <c r="A56444">
        <v>1411.06</v>
      </c>
      <c r="B56444">
        <v>1.0372700000000001E-3</v>
      </c>
    </row>
    <row r="56445" spans="1:2" ht="15" customHeight="1">
      <c r="A56445">
        <v>1411.09</v>
      </c>
      <c r="B56445">
        <v>1.0372700000000001E-3</v>
      </c>
    </row>
    <row r="56446" spans="1:2" ht="15" customHeight="1">
      <c r="A56446">
        <v>1411.11</v>
      </c>
      <c r="B56446">
        <v>1.0372700000000001E-3</v>
      </c>
    </row>
    <row r="56447" spans="1:2" ht="15" customHeight="1">
      <c r="A56447">
        <v>1411.14</v>
      </c>
      <c r="B56447">
        <v>1.0372700000000001E-3</v>
      </c>
    </row>
    <row r="56448" spans="1:2" ht="15" customHeight="1">
      <c r="A56448">
        <v>1411.16</v>
      </c>
      <c r="B56448">
        <v>1.0372700000000001E-3</v>
      </c>
    </row>
    <row r="56449" spans="1:2" ht="15" customHeight="1">
      <c r="A56449">
        <v>1411.19</v>
      </c>
      <c r="B56449">
        <v>1.0372700000000001E-3</v>
      </c>
    </row>
    <row r="56450" spans="1:2" ht="15" customHeight="1">
      <c r="A56450">
        <v>1411.21</v>
      </c>
      <c r="B56450">
        <v>1.0372700000000001E-3</v>
      </c>
    </row>
    <row r="56451" spans="1:2" ht="15" customHeight="1">
      <c r="A56451">
        <v>1411.24</v>
      </c>
      <c r="B56451">
        <v>1.0372700000000001E-3</v>
      </c>
    </row>
    <row r="56452" spans="1:2" ht="15" customHeight="1">
      <c r="A56452">
        <v>1411.26</v>
      </c>
      <c r="B56452">
        <v>1.0372700000000001E-3</v>
      </c>
    </row>
    <row r="56453" spans="1:2" ht="15" customHeight="1">
      <c r="A56453">
        <v>1411.29</v>
      </c>
      <c r="B56453">
        <v>1.0372700000000001E-3</v>
      </c>
    </row>
    <row r="56454" spans="1:2" ht="15" customHeight="1">
      <c r="A56454">
        <v>1411.31</v>
      </c>
      <c r="B56454">
        <v>1.0372700000000001E-3</v>
      </c>
    </row>
    <row r="56455" spans="1:2" ht="15" customHeight="1">
      <c r="A56455">
        <v>1411.34</v>
      </c>
      <c r="B56455">
        <v>1.0372700000000001E-3</v>
      </c>
    </row>
    <row r="56456" spans="1:2" ht="15" customHeight="1">
      <c r="A56456">
        <v>1411.36</v>
      </c>
      <c r="B56456">
        <v>1.0372700000000001E-3</v>
      </c>
    </row>
    <row r="56457" spans="1:2" ht="15" customHeight="1">
      <c r="A56457">
        <v>1411.39</v>
      </c>
      <c r="B56457">
        <v>1.0372700000000001E-3</v>
      </c>
    </row>
    <row r="56458" spans="1:2" ht="15" customHeight="1">
      <c r="A56458">
        <v>1411.41</v>
      </c>
      <c r="B56458">
        <v>1.0372700000000001E-3</v>
      </c>
    </row>
    <row r="56459" spans="1:2" ht="15" customHeight="1">
      <c r="A56459">
        <v>1411.44</v>
      </c>
      <c r="B56459">
        <v>1.0372700000000001E-3</v>
      </c>
    </row>
    <row r="56460" spans="1:2" ht="15" customHeight="1">
      <c r="A56460">
        <v>1411.46</v>
      </c>
      <c r="B56460">
        <v>1.0372700000000001E-3</v>
      </c>
    </row>
    <row r="56461" spans="1:2" ht="15" customHeight="1">
      <c r="A56461">
        <v>1411.49</v>
      </c>
      <c r="B56461">
        <v>1.0372700000000001E-3</v>
      </c>
    </row>
    <row r="56462" spans="1:2" ht="15" customHeight="1">
      <c r="A56462">
        <v>1411.51</v>
      </c>
      <c r="B56462">
        <v>1.0372700000000001E-3</v>
      </c>
    </row>
    <row r="56463" spans="1:2" ht="15" customHeight="1">
      <c r="A56463">
        <v>1411.54</v>
      </c>
      <c r="B56463">
        <v>1.0372700000000001E-3</v>
      </c>
    </row>
    <row r="56464" spans="1:2" ht="15" customHeight="1">
      <c r="A56464">
        <v>1411.56</v>
      </c>
      <c r="B56464">
        <v>1.0372700000000001E-3</v>
      </c>
    </row>
    <row r="56465" spans="1:2" ht="15" customHeight="1">
      <c r="A56465">
        <v>1411.59</v>
      </c>
      <c r="B56465">
        <v>1.0372700000000001E-3</v>
      </c>
    </row>
    <row r="56466" spans="1:2" ht="15" customHeight="1">
      <c r="A56466">
        <v>1411.61</v>
      </c>
      <c r="B56466">
        <v>1.0372700000000001E-3</v>
      </c>
    </row>
    <row r="56467" spans="1:2" ht="15" customHeight="1">
      <c r="A56467">
        <v>1411.64</v>
      </c>
      <c r="B56467">
        <v>1.0372700000000001E-3</v>
      </c>
    </row>
    <row r="56468" spans="1:2" ht="15" customHeight="1">
      <c r="A56468">
        <v>1411.66</v>
      </c>
      <c r="B56468">
        <v>1.0372700000000001E-3</v>
      </c>
    </row>
    <row r="56469" spans="1:2" ht="15" customHeight="1">
      <c r="A56469">
        <v>1411.69</v>
      </c>
      <c r="B56469">
        <v>1.0372700000000001E-3</v>
      </c>
    </row>
    <row r="56470" spans="1:2" ht="15" customHeight="1">
      <c r="A56470">
        <v>1411.71</v>
      </c>
      <c r="B56470">
        <v>1.0372700000000001E-3</v>
      </c>
    </row>
    <row r="56471" spans="1:2" ht="15" customHeight="1">
      <c r="A56471">
        <v>1411.74</v>
      </c>
      <c r="B56471">
        <v>1.0372700000000001E-3</v>
      </c>
    </row>
    <row r="56472" spans="1:2" ht="15" customHeight="1">
      <c r="A56472">
        <v>1411.76</v>
      </c>
      <c r="B56472">
        <v>1.0372700000000001E-3</v>
      </c>
    </row>
    <row r="56473" spans="1:2" ht="15" customHeight="1">
      <c r="A56473">
        <v>1411.79</v>
      </c>
      <c r="B56473">
        <v>1.0372700000000001E-3</v>
      </c>
    </row>
    <row r="56474" spans="1:2" ht="15" customHeight="1">
      <c r="A56474">
        <v>1411.81</v>
      </c>
      <c r="B56474">
        <v>1.0372700000000001E-3</v>
      </c>
    </row>
    <row r="56475" spans="1:2" ht="15" customHeight="1">
      <c r="A56475">
        <v>1411.84</v>
      </c>
      <c r="B56475">
        <v>1.0372700000000001E-3</v>
      </c>
    </row>
    <row r="56476" spans="1:2" ht="15" customHeight="1">
      <c r="A56476">
        <v>1411.86</v>
      </c>
      <c r="B56476">
        <v>1.0372700000000001E-3</v>
      </c>
    </row>
    <row r="56477" spans="1:2" ht="15" customHeight="1">
      <c r="A56477">
        <v>1411.89</v>
      </c>
      <c r="B56477">
        <v>1.0372700000000001E-3</v>
      </c>
    </row>
    <row r="56478" spans="1:2" ht="15" customHeight="1">
      <c r="A56478">
        <v>1411.91</v>
      </c>
      <c r="B56478">
        <v>1.0372700000000001E-3</v>
      </c>
    </row>
    <row r="56479" spans="1:2" ht="15" customHeight="1">
      <c r="A56479">
        <v>1411.94</v>
      </c>
      <c r="B56479">
        <v>1.0372700000000001E-3</v>
      </c>
    </row>
    <row r="56480" spans="1:2" ht="15" customHeight="1">
      <c r="A56480">
        <v>1411.96</v>
      </c>
      <c r="B56480">
        <v>1.0372700000000001E-3</v>
      </c>
    </row>
    <row r="56481" spans="1:2" ht="15" customHeight="1">
      <c r="A56481">
        <v>1411.99</v>
      </c>
      <c r="B56481">
        <v>1.0372700000000001E-3</v>
      </c>
    </row>
    <row r="56482" spans="1:2" ht="15" customHeight="1">
      <c r="A56482">
        <v>1412.01</v>
      </c>
      <c r="B56482">
        <v>1.0372700000000001E-3</v>
      </c>
    </row>
    <row r="56483" spans="1:2" ht="15" customHeight="1">
      <c r="A56483">
        <v>1412.04</v>
      </c>
      <c r="B56483">
        <v>1.0372700000000001E-3</v>
      </c>
    </row>
    <row r="56484" spans="1:2" ht="15" customHeight="1">
      <c r="A56484">
        <v>1412.06</v>
      </c>
      <c r="B56484">
        <v>1.0372700000000001E-3</v>
      </c>
    </row>
    <row r="56485" spans="1:2" ht="15" customHeight="1">
      <c r="A56485">
        <v>1412.09</v>
      </c>
      <c r="B56485">
        <v>1.0372700000000001E-3</v>
      </c>
    </row>
    <row r="56486" spans="1:2" ht="15" customHeight="1">
      <c r="A56486">
        <v>1412.11</v>
      </c>
      <c r="B56486">
        <v>1.0372700000000001E-3</v>
      </c>
    </row>
    <row r="56487" spans="1:2" ht="15" customHeight="1">
      <c r="A56487">
        <v>1412.14</v>
      </c>
      <c r="B56487">
        <v>1.0372700000000001E-3</v>
      </c>
    </row>
    <row r="56488" spans="1:2" ht="15" customHeight="1">
      <c r="A56488">
        <v>1412.16</v>
      </c>
      <c r="B56488">
        <v>1.0372700000000001E-3</v>
      </c>
    </row>
    <row r="56489" spans="1:2" ht="15" customHeight="1">
      <c r="A56489">
        <v>1412.19</v>
      </c>
      <c r="B56489">
        <v>1.0372700000000001E-3</v>
      </c>
    </row>
    <row r="56490" spans="1:2" ht="15" customHeight="1">
      <c r="A56490">
        <v>1412.21</v>
      </c>
      <c r="B56490">
        <v>1.03728E-3</v>
      </c>
    </row>
    <row r="56491" spans="1:2" ht="15" customHeight="1">
      <c r="A56491">
        <v>1412.24</v>
      </c>
      <c r="B56491">
        <v>1.03728E-3</v>
      </c>
    </row>
    <row r="56492" spans="1:2" ht="15" customHeight="1">
      <c r="A56492">
        <v>1412.26</v>
      </c>
      <c r="B56492">
        <v>1.03728E-3</v>
      </c>
    </row>
    <row r="56493" spans="1:2" ht="15" customHeight="1">
      <c r="A56493">
        <v>1412.29</v>
      </c>
      <c r="B56493">
        <v>1.03728E-3</v>
      </c>
    </row>
    <row r="56494" spans="1:2" ht="15" customHeight="1">
      <c r="A56494">
        <v>1412.31</v>
      </c>
      <c r="B56494">
        <v>1.03728E-3</v>
      </c>
    </row>
    <row r="56495" spans="1:2" ht="15" customHeight="1">
      <c r="A56495">
        <v>1412.34</v>
      </c>
      <c r="B56495">
        <v>1.03728E-3</v>
      </c>
    </row>
    <row r="56496" spans="1:2" ht="15" customHeight="1">
      <c r="A56496">
        <v>1412.36</v>
      </c>
      <c r="B56496">
        <v>1.03728E-3</v>
      </c>
    </row>
    <row r="56497" spans="1:2" ht="15" customHeight="1">
      <c r="A56497">
        <v>1412.39</v>
      </c>
      <c r="B56497">
        <v>1.03728E-3</v>
      </c>
    </row>
    <row r="56498" spans="1:2" ht="15" customHeight="1">
      <c r="A56498">
        <v>1412.41</v>
      </c>
      <c r="B56498">
        <v>1.03728E-3</v>
      </c>
    </row>
    <row r="56499" spans="1:2" ht="15" customHeight="1">
      <c r="A56499">
        <v>1412.44</v>
      </c>
      <c r="B56499">
        <v>1.03728E-3</v>
      </c>
    </row>
    <row r="56500" spans="1:2" ht="15" customHeight="1">
      <c r="A56500">
        <v>1412.46</v>
      </c>
      <c r="B56500">
        <v>1.03728E-3</v>
      </c>
    </row>
    <row r="56501" spans="1:2" ht="15" customHeight="1">
      <c r="A56501">
        <v>1412.49</v>
      </c>
      <c r="B56501">
        <v>1.03728E-3</v>
      </c>
    </row>
    <row r="56502" spans="1:2" ht="15" customHeight="1">
      <c r="A56502">
        <v>1412.51</v>
      </c>
      <c r="B56502">
        <v>1.03728E-3</v>
      </c>
    </row>
    <row r="56503" spans="1:2" ht="15" customHeight="1">
      <c r="A56503">
        <v>1412.54</v>
      </c>
      <c r="B56503">
        <v>1.03728E-3</v>
      </c>
    </row>
    <row r="56504" spans="1:2" ht="15" customHeight="1">
      <c r="A56504">
        <v>1412.56</v>
      </c>
      <c r="B56504">
        <v>1.03728E-3</v>
      </c>
    </row>
    <row r="56505" spans="1:2" ht="15" customHeight="1">
      <c r="A56505">
        <v>1412.59</v>
      </c>
      <c r="B56505">
        <v>1.03728E-3</v>
      </c>
    </row>
    <row r="56506" spans="1:2" ht="15" customHeight="1">
      <c r="A56506">
        <v>1412.61</v>
      </c>
      <c r="B56506">
        <v>1.03728E-3</v>
      </c>
    </row>
    <row r="56507" spans="1:2" ht="15" customHeight="1">
      <c r="A56507">
        <v>1412.64</v>
      </c>
      <c r="B56507">
        <v>1.03728E-3</v>
      </c>
    </row>
    <row r="56508" spans="1:2" ht="15" customHeight="1">
      <c r="A56508">
        <v>1412.66</v>
      </c>
      <c r="B56508">
        <v>1.03728E-3</v>
      </c>
    </row>
    <row r="56509" spans="1:2" ht="15" customHeight="1">
      <c r="A56509">
        <v>1412.69</v>
      </c>
      <c r="B56509">
        <v>1.03728E-3</v>
      </c>
    </row>
    <row r="56510" spans="1:2" ht="15" customHeight="1">
      <c r="A56510">
        <v>1412.71</v>
      </c>
      <c r="B56510">
        <v>1.03728E-3</v>
      </c>
    </row>
    <row r="56511" spans="1:2" ht="15" customHeight="1">
      <c r="A56511">
        <v>1412.74</v>
      </c>
      <c r="B56511">
        <v>1.03728E-3</v>
      </c>
    </row>
    <row r="56512" spans="1:2" ht="15" customHeight="1">
      <c r="A56512">
        <v>1412.76</v>
      </c>
      <c r="B56512">
        <v>1.03728E-3</v>
      </c>
    </row>
    <row r="56513" spans="1:2" ht="15" customHeight="1">
      <c r="A56513">
        <v>1412.79</v>
      </c>
      <c r="B56513">
        <v>1.03728E-3</v>
      </c>
    </row>
    <row r="56514" spans="1:2" ht="15" customHeight="1">
      <c r="A56514">
        <v>1412.81</v>
      </c>
      <c r="B56514">
        <v>1.03728E-3</v>
      </c>
    </row>
    <row r="56515" spans="1:2" ht="15" customHeight="1">
      <c r="A56515">
        <v>1412.84</v>
      </c>
      <c r="B56515">
        <v>1.03728E-3</v>
      </c>
    </row>
    <row r="56516" spans="1:2" ht="15" customHeight="1">
      <c r="A56516">
        <v>1412.86</v>
      </c>
      <c r="B56516">
        <v>1.03728E-3</v>
      </c>
    </row>
    <row r="56517" spans="1:2" ht="15" customHeight="1">
      <c r="A56517">
        <v>1412.89</v>
      </c>
      <c r="B56517">
        <v>1.03728E-3</v>
      </c>
    </row>
    <row r="56518" spans="1:2" ht="15" customHeight="1">
      <c r="A56518">
        <v>1412.91</v>
      </c>
      <c r="B56518">
        <v>1.03728E-3</v>
      </c>
    </row>
    <row r="56519" spans="1:2" ht="15" customHeight="1">
      <c r="A56519">
        <v>1412.94</v>
      </c>
      <c r="B56519">
        <v>1.03728E-3</v>
      </c>
    </row>
    <row r="56520" spans="1:2" ht="15" customHeight="1">
      <c r="A56520">
        <v>1412.96</v>
      </c>
      <c r="B56520">
        <v>1.03728E-3</v>
      </c>
    </row>
    <row r="56521" spans="1:2" ht="15" customHeight="1">
      <c r="A56521">
        <v>1412.99</v>
      </c>
      <c r="B56521">
        <v>1.03728E-3</v>
      </c>
    </row>
    <row r="56522" spans="1:2" ht="15" customHeight="1">
      <c r="A56522">
        <v>1413.01</v>
      </c>
      <c r="B56522">
        <v>1.03728E-3</v>
      </c>
    </row>
    <row r="56523" spans="1:2" ht="15" customHeight="1">
      <c r="A56523">
        <v>1413.04</v>
      </c>
      <c r="B56523">
        <v>1.03728E-3</v>
      </c>
    </row>
    <row r="56524" spans="1:2" ht="15" customHeight="1">
      <c r="A56524">
        <v>1413.06</v>
      </c>
      <c r="B56524">
        <v>1.03728E-3</v>
      </c>
    </row>
    <row r="56525" spans="1:2" ht="15" customHeight="1">
      <c r="A56525">
        <v>1413.09</v>
      </c>
      <c r="B56525">
        <v>1.03728E-3</v>
      </c>
    </row>
    <row r="56526" spans="1:2" ht="15" customHeight="1">
      <c r="A56526">
        <v>1413.11</v>
      </c>
      <c r="B56526">
        <v>1.03728E-3</v>
      </c>
    </row>
    <row r="56527" spans="1:2" ht="15" customHeight="1">
      <c r="A56527">
        <v>1413.14</v>
      </c>
      <c r="B56527">
        <v>1.03728E-3</v>
      </c>
    </row>
    <row r="56528" spans="1:2" ht="15" customHeight="1">
      <c r="A56528">
        <v>1413.16</v>
      </c>
      <c r="B56528">
        <v>1.03728E-3</v>
      </c>
    </row>
    <row r="56529" spans="1:2" ht="15" customHeight="1">
      <c r="A56529">
        <v>1413.19</v>
      </c>
      <c r="B56529">
        <v>1.03728E-3</v>
      </c>
    </row>
    <row r="56530" spans="1:2" ht="15" customHeight="1">
      <c r="A56530">
        <v>1413.21</v>
      </c>
      <c r="B56530">
        <v>1.03728E-3</v>
      </c>
    </row>
    <row r="56531" spans="1:2" ht="15" customHeight="1">
      <c r="A56531">
        <v>1413.24</v>
      </c>
      <c r="B56531">
        <v>1.03728E-3</v>
      </c>
    </row>
    <row r="56532" spans="1:2" ht="15" customHeight="1">
      <c r="A56532">
        <v>1413.26</v>
      </c>
      <c r="B56532">
        <v>1.03728E-3</v>
      </c>
    </row>
    <row r="56533" spans="1:2" ht="15" customHeight="1">
      <c r="A56533">
        <v>1413.29</v>
      </c>
      <c r="B56533">
        <v>1.03728E-3</v>
      </c>
    </row>
    <row r="56534" spans="1:2" ht="15" customHeight="1">
      <c r="A56534">
        <v>1413.31</v>
      </c>
      <c r="B56534">
        <v>1.03728E-3</v>
      </c>
    </row>
    <row r="56535" spans="1:2" ht="15" customHeight="1">
      <c r="A56535">
        <v>1413.34</v>
      </c>
      <c r="B56535">
        <v>1.03728E-3</v>
      </c>
    </row>
    <row r="56536" spans="1:2" ht="15" customHeight="1">
      <c r="A56536">
        <v>1413.36</v>
      </c>
      <c r="B56536">
        <v>1.03728E-3</v>
      </c>
    </row>
    <row r="56537" spans="1:2" ht="15" customHeight="1">
      <c r="A56537">
        <v>1413.39</v>
      </c>
      <c r="B56537">
        <v>1.03728E-3</v>
      </c>
    </row>
    <row r="56538" spans="1:2" ht="15" customHeight="1">
      <c r="A56538">
        <v>1413.41</v>
      </c>
      <c r="B56538">
        <v>1.03728E-3</v>
      </c>
    </row>
    <row r="56539" spans="1:2" ht="15" customHeight="1">
      <c r="A56539">
        <v>1413.44</v>
      </c>
      <c r="B56539">
        <v>1.03728E-3</v>
      </c>
    </row>
    <row r="56540" spans="1:2" ht="15" customHeight="1">
      <c r="A56540">
        <v>1413.46</v>
      </c>
      <c r="B56540">
        <v>1.03728E-3</v>
      </c>
    </row>
    <row r="56541" spans="1:2" ht="15" customHeight="1">
      <c r="A56541">
        <v>1413.49</v>
      </c>
      <c r="B56541">
        <v>1.03728E-3</v>
      </c>
    </row>
    <row r="56542" spans="1:2" ht="15" customHeight="1">
      <c r="A56542">
        <v>1413.51</v>
      </c>
      <c r="B56542">
        <v>1.03728E-3</v>
      </c>
    </row>
    <row r="56543" spans="1:2" ht="15" customHeight="1">
      <c r="A56543">
        <v>1413.54</v>
      </c>
      <c r="B56543">
        <v>1.03728E-3</v>
      </c>
    </row>
    <row r="56544" spans="1:2" ht="15" customHeight="1">
      <c r="A56544">
        <v>1413.56</v>
      </c>
      <c r="B56544">
        <v>1.03728E-3</v>
      </c>
    </row>
    <row r="56545" spans="1:2" ht="15" customHeight="1">
      <c r="A56545">
        <v>1413.59</v>
      </c>
      <c r="B56545">
        <v>1.03728E-3</v>
      </c>
    </row>
    <row r="56546" spans="1:2" ht="15" customHeight="1">
      <c r="A56546">
        <v>1413.61</v>
      </c>
      <c r="B56546">
        <v>1.03728E-3</v>
      </c>
    </row>
    <row r="56547" spans="1:2" ht="15" customHeight="1">
      <c r="A56547">
        <v>1413.64</v>
      </c>
      <c r="B56547">
        <v>1.03728E-3</v>
      </c>
    </row>
    <row r="56548" spans="1:2" ht="15" customHeight="1">
      <c r="A56548">
        <v>1413.66</v>
      </c>
      <c r="B56548">
        <v>1.03728E-3</v>
      </c>
    </row>
    <row r="56549" spans="1:2" ht="15" customHeight="1">
      <c r="A56549">
        <v>1413.69</v>
      </c>
      <c r="B56549">
        <v>1.03728E-3</v>
      </c>
    </row>
    <row r="56550" spans="1:2" ht="15" customHeight="1">
      <c r="A56550">
        <v>1413.71</v>
      </c>
      <c r="B56550">
        <v>1.03728E-3</v>
      </c>
    </row>
    <row r="56551" spans="1:2" ht="15" customHeight="1">
      <c r="A56551">
        <v>1413.74</v>
      </c>
      <c r="B56551">
        <v>1.03728E-3</v>
      </c>
    </row>
    <row r="56552" spans="1:2" ht="15" customHeight="1">
      <c r="A56552">
        <v>1413.76</v>
      </c>
      <c r="B56552">
        <v>1.03728E-3</v>
      </c>
    </row>
    <row r="56553" spans="1:2" ht="15" customHeight="1">
      <c r="A56553">
        <v>1413.79</v>
      </c>
      <c r="B56553">
        <v>1.03728E-3</v>
      </c>
    </row>
    <row r="56554" spans="1:2" ht="15" customHeight="1">
      <c r="A56554">
        <v>1413.81</v>
      </c>
      <c r="B56554">
        <v>1.03728E-3</v>
      </c>
    </row>
    <row r="56555" spans="1:2" ht="15" customHeight="1">
      <c r="A56555">
        <v>1413.84</v>
      </c>
      <c r="B56555">
        <v>1.03728E-3</v>
      </c>
    </row>
    <row r="56556" spans="1:2" ht="15" customHeight="1">
      <c r="A56556">
        <v>1413.86</v>
      </c>
      <c r="B56556">
        <v>1.03728E-3</v>
      </c>
    </row>
    <row r="56557" spans="1:2" ht="15" customHeight="1">
      <c r="A56557">
        <v>1413.89</v>
      </c>
      <c r="B56557">
        <v>1.03728E-3</v>
      </c>
    </row>
    <row r="56558" spans="1:2" ht="15" customHeight="1">
      <c r="A56558">
        <v>1413.91</v>
      </c>
      <c r="B56558">
        <v>1.03728E-3</v>
      </c>
    </row>
    <row r="56559" spans="1:2" ht="15" customHeight="1">
      <c r="A56559">
        <v>1413.94</v>
      </c>
      <c r="B56559">
        <v>1.03728E-3</v>
      </c>
    </row>
    <row r="56560" spans="1:2" ht="15" customHeight="1">
      <c r="A56560">
        <v>1413.96</v>
      </c>
      <c r="B56560">
        <v>1.03728E-3</v>
      </c>
    </row>
    <row r="56561" spans="1:2" ht="15" customHeight="1">
      <c r="A56561">
        <v>1413.99</v>
      </c>
      <c r="B56561">
        <v>1.03728E-3</v>
      </c>
    </row>
    <row r="56562" spans="1:2" ht="15" customHeight="1">
      <c r="A56562">
        <v>1414.01</v>
      </c>
      <c r="B56562">
        <v>1.03728E-3</v>
      </c>
    </row>
    <row r="56563" spans="1:2" ht="15" customHeight="1">
      <c r="A56563">
        <v>1414.04</v>
      </c>
      <c r="B56563">
        <v>1.03728E-3</v>
      </c>
    </row>
    <row r="56564" spans="1:2" ht="15" customHeight="1">
      <c r="A56564">
        <v>1414.06</v>
      </c>
      <c r="B56564">
        <v>1.03728E-3</v>
      </c>
    </row>
    <row r="56565" spans="1:2" ht="15" customHeight="1">
      <c r="A56565">
        <v>1414.09</v>
      </c>
      <c r="B56565">
        <v>1.03728E-3</v>
      </c>
    </row>
    <row r="56566" spans="1:2" ht="15" customHeight="1">
      <c r="A56566">
        <v>1414.11</v>
      </c>
      <c r="B56566">
        <v>1.03728E-3</v>
      </c>
    </row>
    <row r="56567" spans="1:2" ht="15" customHeight="1">
      <c r="A56567">
        <v>1414.14</v>
      </c>
      <c r="B56567">
        <v>1.03728E-3</v>
      </c>
    </row>
    <row r="56568" spans="1:2" ht="15" customHeight="1">
      <c r="A56568">
        <v>1414.16</v>
      </c>
      <c r="B56568">
        <v>1.03728E-3</v>
      </c>
    </row>
    <row r="56569" spans="1:2" ht="15" customHeight="1">
      <c r="A56569">
        <v>1414.19</v>
      </c>
      <c r="B56569">
        <v>1.03728E-3</v>
      </c>
    </row>
    <row r="56570" spans="1:2" ht="15" customHeight="1">
      <c r="A56570">
        <v>1414.21</v>
      </c>
      <c r="B56570">
        <v>1.03728E-3</v>
      </c>
    </row>
    <row r="56571" spans="1:2" ht="15" customHeight="1">
      <c r="A56571">
        <v>1414.24</v>
      </c>
      <c r="B56571">
        <v>1.03728E-3</v>
      </c>
    </row>
    <row r="56572" spans="1:2" ht="15" customHeight="1">
      <c r="A56572">
        <v>1414.26</v>
      </c>
      <c r="B56572">
        <v>1.03728E-3</v>
      </c>
    </row>
    <row r="56573" spans="1:2" ht="15" customHeight="1">
      <c r="A56573">
        <v>1414.29</v>
      </c>
      <c r="B56573">
        <v>1.03728E-3</v>
      </c>
    </row>
    <row r="56574" spans="1:2" ht="15" customHeight="1">
      <c r="A56574">
        <v>1414.31</v>
      </c>
      <c r="B56574">
        <v>1.03728E-3</v>
      </c>
    </row>
    <row r="56575" spans="1:2" ht="15" customHeight="1">
      <c r="A56575">
        <v>1414.34</v>
      </c>
      <c r="B56575">
        <v>1.03728E-3</v>
      </c>
    </row>
    <row r="56576" spans="1:2" ht="15" customHeight="1">
      <c r="A56576">
        <v>1414.36</v>
      </c>
      <c r="B56576">
        <v>1.03728E-3</v>
      </c>
    </row>
    <row r="56577" spans="1:2" ht="15" customHeight="1">
      <c r="A56577">
        <v>1414.39</v>
      </c>
      <c r="B56577">
        <v>1.03728E-3</v>
      </c>
    </row>
    <row r="56578" spans="1:2" ht="15" customHeight="1">
      <c r="A56578">
        <v>1414.41</v>
      </c>
      <c r="B56578">
        <v>1.03728E-3</v>
      </c>
    </row>
    <row r="56579" spans="1:2" ht="15" customHeight="1">
      <c r="A56579">
        <v>1414.44</v>
      </c>
      <c r="B56579">
        <v>1.03728E-3</v>
      </c>
    </row>
    <row r="56580" spans="1:2" ht="15" customHeight="1">
      <c r="A56580">
        <v>1414.46</v>
      </c>
      <c r="B56580">
        <v>1.03728E-3</v>
      </c>
    </row>
    <row r="56581" spans="1:2" ht="15" customHeight="1">
      <c r="A56581">
        <v>1414.49</v>
      </c>
      <c r="B56581">
        <v>1.03728E-3</v>
      </c>
    </row>
    <row r="56582" spans="1:2" ht="15" customHeight="1">
      <c r="A56582">
        <v>1414.51</v>
      </c>
      <c r="B56582">
        <v>1.03728E-3</v>
      </c>
    </row>
    <row r="56583" spans="1:2" ht="15" customHeight="1">
      <c r="A56583">
        <v>1414.54</v>
      </c>
      <c r="B56583">
        <v>1.03728E-3</v>
      </c>
    </row>
    <row r="56584" spans="1:2" ht="15" customHeight="1">
      <c r="A56584">
        <v>1414.56</v>
      </c>
      <c r="B56584">
        <v>1.03728E-3</v>
      </c>
    </row>
    <row r="56585" spans="1:2" ht="15" customHeight="1">
      <c r="A56585">
        <v>1414.59</v>
      </c>
      <c r="B56585">
        <v>1.03728E-3</v>
      </c>
    </row>
    <row r="56586" spans="1:2" ht="15" customHeight="1">
      <c r="A56586">
        <v>1414.61</v>
      </c>
      <c r="B56586">
        <v>1.03728E-3</v>
      </c>
    </row>
    <row r="56587" spans="1:2" ht="15" customHeight="1">
      <c r="A56587">
        <v>1414.64</v>
      </c>
      <c r="B56587">
        <v>1.03728E-3</v>
      </c>
    </row>
    <row r="56588" spans="1:2" ht="15" customHeight="1">
      <c r="A56588">
        <v>1414.66</v>
      </c>
      <c r="B56588">
        <v>1.03728E-3</v>
      </c>
    </row>
    <row r="56589" spans="1:2" ht="15" customHeight="1">
      <c r="A56589">
        <v>1414.69</v>
      </c>
      <c r="B56589">
        <v>1.03728E-3</v>
      </c>
    </row>
    <row r="56590" spans="1:2" ht="15" customHeight="1">
      <c r="A56590">
        <v>1414.71</v>
      </c>
      <c r="B56590">
        <v>1.03728E-3</v>
      </c>
    </row>
    <row r="56591" spans="1:2" ht="15" customHeight="1">
      <c r="A56591">
        <v>1414.74</v>
      </c>
      <c r="B56591">
        <v>1.03728E-3</v>
      </c>
    </row>
    <row r="56592" spans="1:2" ht="15" customHeight="1">
      <c r="A56592">
        <v>1414.76</v>
      </c>
      <c r="B56592">
        <v>1.03728E-3</v>
      </c>
    </row>
    <row r="56593" spans="1:2" ht="15" customHeight="1">
      <c r="A56593">
        <v>1414.79</v>
      </c>
      <c r="B56593">
        <v>1.03728E-3</v>
      </c>
    </row>
    <row r="56594" spans="1:2" ht="15" customHeight="1">
      <c r="A56594">
        <v>1414.81</v>
      </c>
      <c r="B56594">
        <v>1.03728E-3</v>
      </c>
    </row>
    <row r="56595" spans="1:2" ht="15" customHeight="1">
      <c r="A56595">
        <v>1414.84</v>
      </c>
      <c r="B56595">
        <v>1.03728E-3</v>
      </c>
    </row>
    <row r="56596" spans="1:2" ht="15" customHeight="1">
      <c r="A56596">
        <v>1414.86</v>
      </c>
      <c r="B56596">
        <v>1.03728E-3</v>
      </c>
    </row>
    <row r="56597" spans="1:2" ht="15" customHeight="1">
      <c r="A56597">
        <v>1414.89</v>
      </c>
      <c r="B56597">
        <v>1.03728E-3</v>
      </c>
    </row>
    <row r="56598" spans="1:2" ht="15" customHeight="1">
      <c r="A56598">
        <v>1414.91</v>
      </c>
      <c r="B56598">
        <v>1.03728E-3</v>
      </c>
    </row>
    <row r="56599" spans="1:2" ht="15" customHeight="1">
      <c r="A56599">
        <v>1414.94</v>
      </c>
      <c r="B56599">
        <v>1.03728E-3</v>
      </c>
    </row>
    <row r="56600" spans="1:2" ht="15" customHeight="1">
      <c r="A56600">
        <v>1414.96</v>
      </c>
      <c r="B56600">
        <v>1.03728E-3</v>
      </c>
    </row>
    <row r="56601" spans="1:2" ht="15" customHeight="1">
      <c r="A56601">
        <v>1414.99</v>
      </c>
      <c r="B56601">
        <v>1.03728E-3</v>
      </c>
    </row>
    <row r="56602" spans="1:2" ht="15" customHeight="1">
      <c r="A56602">
        <v>1415.01</v>
      </c>
      <c r="B56602">
        <v>1.03728E-3</v>
      </c>
    </row>
    <row r="56603" spans="1:2" ht="15" customHeight="1">
      <c r="A56603">
        <v>1415.04</v>
      </c>
      <c r="B56603">
        <v>1.03728E-3</v>
      </c>
    </row>
    <row r="56604" spans="1:2" ht="15" customHeight="1">
      <c r="A56604">
        <v>1415.06</v>
      </c>
      <c r="B56604">
        <v>1.03728E-3</v>
      </c>
    </row>
    <row r="56605" spans="1:2" ht="15" customHeight="1">
      <c r="A56605">
        <v>1415.09</v>
      </c>
      <c r="B56605">
        <v>1.03728E-3</v>
      </c>
    </row>
    <row r="56606" spans="1:2" ht="15" customHeight="1">
      <c r="A56606">
        <v>1415.11</v>
      </c>
      <c r="B56606">
        <v>1.03728E-3</v>
      </c>
    </row>
    <row r="56607" spans="1:2" ht="15" customHeight="1">
      <c r="A56607">
        <v>1415.14</v>
      </c>
      <c r="B56607">
        <v>1.03728E-3</v>
      </c>
    </row>
    <row r="56608" spans="1:2" ht="15" customHeight="1">
      <c r="A56608">
        <v>1415.16</v>
      </c>
      <c r="B56608">
        <v>1.03728E-3</v>
      </c>
    </row>
    <row r="56609" spans="1:2" ht="15" customHeight="1">
      <c r="A56609">
        <v>1415.19</v>
      </c>
      <c r="B56609">
        <v>1.03728E-3</v>
      </c>
    </row>
    <row r="56610" spans="1:2" ht="15" customHeight="1">
      <c r="A56610">
        <v>1415.21</v>
      </c>
      <c r="B56610">
        <v>1.03728E-3</v>
      </c>
    </row>
    <row r="56611" spans="1:2" ht="15" customHeight="1">
      <c r="A56611">
        <v>1415.24</v>
      </c>
      <c r="B56611">
        <v>1.03728E-3</v>
      </c>
    </row>
    <row r="56612" spans="1:2" ht="15" customHeight="1">
      <c r="A56612">
        <v>1415.26</v>
      </c>
      <c r="B56612">
        <v>1.03728E-3</v>
      </c>
    </row>
    <row r="56613" spans="1:2" ht="15" customHeight="1">
      <c r="A56613">
        <v>1415.29</v>
      </c>
      <c r="B56613">
        <v>1.03728E-3</v>
      </c>
    </row>
    <row r="56614" spans="1:2" ht="15" customHeight="1">
      <c r="A56614">
        <v>1415.31</v>
      </c>
      <c r="B56614">
        <v>1.03728E-3</v>
      </c>
    </row>
    <row r="56615" spans="1:2" ht="15" customHeight="1">
      <c r="A56615">
        <v>1415.34</v>
      </c>
      <c r="B56615">
        <v>1.03728E-3</v>
      </c>
    </row>
    <row r="56616" spans="1:2" ht="15" customHeight="1">
      <c r="A56616">
        <v>1415.36</v>
      </c>
      <c r="B56616">
        <v>1.03728E-3</v>
      </c>
    </row>
    <row r="56617" spans="1:2" ht="15" customHeight="1">
      <c r="A56617">
        <v>1415.39</v>
      </c>
      <c r="B56617">
        <v>1.03728E-3</v>
      </c>
    </row>
    <row r="56618" spans="1:2" ht="15" customHeight="1">
      <c r="A56618">
        <v>1415.41</v>
      </c>
      <c r="B56618">
        <v>1.03728E-3</v>
      </c>
    </row>
    <row r="56619" spans="1:2" ht="15" customHeight="1">
      <c r="A56619">
        <v>1415.44</v>
      </c>
      <c r="B56619">
        <v>1.03728E-3</v>
      </c>
    </row>
    <row r="56620" spans="1:2" ht="15" customHeight="1">
      <c r="A56620">
        <v>1415.46</v>
      </c>
      <c r="B56620">
        <v>1.03728E-3</v>
      </c>
    </row>
    <row r="56621" spans="1:2" ht="15" customHeight="1">
      <c r="A56621">
        <v>1415.49</v>
      </c>
      <c r="B56621">
        <v>1.03728E-3</v>
      </c>
    </row>
    <row r="56622" spans="1:2" ht="15" customHeight="1">
      <c r="A56622">
        <v>1415.51</v>
      </c>
      <c r="B56622">
        <v>1.03728E-3</v>
      </c>
    </row>
    <row r="56623" spans="1:2" ht="15" customHeight="1">
      <c r="A56623">
        <v>1415.54</v>
      </c>
      <c r="B56623">
        <v>1.03728E-3</v>
      </c>
    </row>
    <row r="56624" spans="1:2" ht="15" customHeight="1">
      <c r="A56624">
        <v>1415.56</v>
      </c>
      <c r="B56624">
        <v>1.03728E-3</v>
      </c>
    </row>
    <row r="56625" spans="1:2" ht="15" customHeight="1">
      <c r="A56625">
        <v>1415.59</v>
      </c>
      <c r="B56625">
        <v>1.03728E-3</v>
      </c>
    </row>
    <row r="56626" spans="1:2" ht="15" customHeight="1">
      <c r="A56626">
        <v>1415.61</v>
      </c>
      <c r="B56626">
        <v>1.03728E-3</v>
      </c>
    </row>
    <row r="56627" spans="1:2" ht="15" customHeight="1">
      <c r="A56627">
        <v>1415.64</v>
      </c>
      <c r="B56627">
        <v>1.03728E-3</v>
      </c>
    </row>
    <row r="56628" spans="1:2" ht="15" customHeight="1">
      <c r="A56628">
        <v>1415.66</v>
      </c>
      <c r="B56628">
        <v>1.03728E-3</v>
      </c>
    </row>
    <row r="56629" spans="1:2" ht="15" customHeight="1">
      <c r="A56629">
        <v>1415.69</v>
      </c>
      <c r="B56629">
        <v>1.03728E-3</v>
      </c>
    </row>
    <row r="56630" spans="1:2" ht="15" customHeight="1">
      <c r="A56630">
        <v>1415.71</v>
      </c>
      <c r="B56630">
        <v>1.03728E-3</v>
      </c>
    </row>
    <row r="56631" spans="1:2" ht="15" customHeight="1">
      <c r="A56631">
        <v>1415.74</v>
      </c>
      <c r="B56631">
        <v>1.03728E-3</v>
      </c>
    </row>
    <row r="56632" spans="1:2" ht="15" customHeight="1">
      <c r="A56632">
        <v>1415.76</v>
      </c>
      <c r="B56632">
        <v>1.03728E-3</v>
      </c>
    </row>
    <row r="56633" spans="1:2" ht="15" customHeight="1">
      <c r="A56633">
        <v>1415.79</v>
      </c>
      <c r="B56633">
        <v>1.03728E-3</v>
      </c>
    </row>
    <row r="56634" spans="1:2" ht="15" customHeight="1">
      <c r="A56634">
        <v>1415.81</v>
      </c>
      <c r="B56634">
        <v>1.03728E-3</v>
      </c>
    </row>
    <row r="56635" spans="1:2" ht="15" customHeight="1">
      <c r="A56635">
        <v>1415.84</v>
      </c>
      <c r="B56635">
        <v>1.03728E-3</v>
      </c>
    </row>
    <row r="56636" spans="1:2" ht="15" customHeight="1">
      <c r="A56636">
        <v>1415.86</v>
      </c>
      <c r="B56636">
        <v>1.03728E-3</v>
      </c>
    </row>
    <row r="56637" spans="1:2" ht="15" customHeight="1">
      <c r="A56637">
        <v>1415.89</v>
      </c>
      <c r="B56637">
        <v>1.03728E-3</v>
      </c>
    </row>
    <row r="56638" spans="1:2" ht="15" customHeight="1">
      <c r="A56638">
        <v>1415.91</v>
      </c>
      <c r="B56638">
        <v>1.03728E-3</v>
      </c>
    </row>
    <row r="56639" spans="1:2" ht="15" customHeight="1">
      <c r="A56639">
        <v>1415.94</v>
      </c>
      <c r="B56639">
        <v>1.03728E-3</v>
      </c>
    </row>
    <row r="56640" spans="1:2" ht="15" customHeight="1">
      <c r="A56640">
        <v>1415.96</v>
      </c>
      <c r="B56640">
        <v>1.03728E-3</v>
      </c>
    </row>
    <row r="56641" spans="1:2" ht="15" customHeight="1">
      <c r="A56641">
        <v>1415.99</v>
      </c>
      <c r="B56641">
        <v>1.03728E-3</v>
      </c>
    </row>
    <row r="56642" spans="1:2" ht="15" customHeight="1">
      <c r="A56642">
        <v>1416.01</v>
      </c>
      <c r="B56642">
        <v>1.03728E-3</v>
      </c>
    </row>
    <row r="56643" spans="1:2" ht="15" customHeight="1">
      <c r="A56643">
        <v>1416.04</v>
      </c>
      <c r="B56643">
        <v>1.03728E-3</v>
      </c>
    </row>
    <row r="56644" spans="1:2" ht="15" customHeight="1">
      <c r="A56644">
        <v>1416.06</v>
      </c>
      <c r="B56644">
        <v>1.03728E-3</v>
      </c>
    </row>
    <row r="56645" spans="1:2" ht="15" customHeight="1">
      <c r="A56645">
        <v>1416.09</v>
      </c>
      <c r="B56645">
        <v>1.03728E-3</v>
      </c>
    </row>
    <row r="56646" spans="1:2" ht="15" customHeight="1">
      <c r="A56646">
        <v>1416.11</v>
      </c>
      <c r="B56646">
        <v>1.03728E-3</v>
      </c>
    </row>
    <row r="56647" spans="1:2" ht="15" customHeight="1">
      <c r="A56647">
        <v>1416.14</v>
      </c>
      <c r="B56647">
        <v>1.03728E-3</v>
      </c>
    </row>
    <row r="56648" spans="1:2" ht="15" customHeight="1">
      <c r="A56648">
        <v>1416.16</v>
      </c>
      <c r="B56648">
        <v>1.03728E-3</v>
      </c>
    </row>
    <row r="56649" spans="1:2" ht="15" customHeight="1">
      <c r="A56649">
        <v>1416.19</v>
      </c>
      <c r="B56649">
        <v>1.03728E-3</v>
      </c>
    </row>
    <row r="56650" spans="1:2" ht="15" customHeight="1">
      <c r="A56650">
        <v>1416.21</v>
      </c>
      <c r="B56650">
        <v>1.03728E-3</v>
      </c>
    </row>
    <row r="56651" spans="1:2" ht="15" customHeight="1">
      <c r="A56651">
        <v>1416.24</v>
      </c>
      <c r="B56651">
        <v>1.03728E-3</v>
      </c>
    </row>
    <row r="56652" spans="1:2" ht="15" customHeight="1">
      <c r="A56652">
        <v>1416.26</v>
      </c>
      <c r="B56652">
        <v>1.03728E-3</v>
      </c>
    </row>
    <row r="56653" spans="1:2" ht="15" customHeight="1">
      <c r="A56653">
        <v>1416.29</v>
      </c>
      <c r="B56653">
        <v>1.03728E-3</v>
      </c>
    </row>
    <row r="56654" spans="1:2" ht="15" customHeight="1">
      <c r="A56654">
        <v>1416.31</v>
      </c>
      <c r="B56654">
        <v>1.03728E-3</v>
      </c>
    </row>
    <row r="56655" spans="1:2" ht="15" customHeight="1">
      <c r="A56655">
        <v>1416.34</v>
      </c>
      <c r="B56655">
        <v>1.03728E-3</v>
      </c>
    </row>
    <row r="56656" spans="1:2" ht="15" customHeight="1">
      <c r="A56656">
        <v>1416.36</v>
      </c>
      <c r="B56656">
        <v>1.03728E-3</v>
      </c>
    </row>
    <row r="56657" spans="1:2" ht="15" customHeight="1">
      <c r="A56657">
        <v>1416.39</v>
      </c>
      <c r="B56657">
        <v>1.03728E-3</v>
      </c>
    </row>
    <row r="56658" spans="1:2" ht="15" customHeight="1">
      <c r="A56658">
        <v>1416.41</v>
      </c>
      <c r="B56658">
        <v>1.03728E-3</v>
      </c>
    </row>
    <row r="56659" spans="1:2" ht="15" customHeight="1">
      <c r="A56659">
        <v>1416.44</v>
      </c>
      <c r="B56659">
        <v>1.03728E-3</v>
      </c>
    </row>
    <row r="56660" spans="1:2" ht="15" customHeight="1">
      <c r="A56660">
        <v>1416.46</v>
      </c>
      <c r="B56660">
        <v>1.03728E-3</v>
      </c>
    </row>
    <row r="56661" spans="1:2" ht="15" customHeight="1">
      <c r="A56661">
        <v>1416.49</v>
      </c>
      <c r="B56661">
        <v>1.03728E-3</v>
      </c>
    </row>
    <row r="56662" spans="1:2" ht="15" customHeight="1">
      <c r="A56662">
        <v>1416.51</v>
      </c>
      <c r="B56662">
        <v>1.03728E-3</v>
      </c>
    </row>
    <row r="56663" spans="1:2" ht="15" customHeight="1">
      <c r="A56663">
        <v>1416.54</v>
      </c>
      <c r="B56663">
        <v>1.03728E-3</v>
      </c>
    </row>
    <row r="56664" spans="1:2" ht="15" customHeight="1">
      <c r="A56664">
        <v>1416.56</v>
      </c>
      <c r="B56664">
        <v>1.03728E-3</v>
      </c>
    </row>
    <row r="56665" spans="1:2" ht="15" customHeight="1">
      <c r="A56665">
        <v>1416.59</v>
      </c>
      <c r="B56665">
        <v>1.03728E-3</v>
      </c>
    </row>
    <row r="56666" spans="1:2" ht="15" customHeight="1">
      <c r="A56666">
        <v>1416.61</v>
      </c>
      <c r="B56666">
        <v>1.03728E-3</v>
      </c>
    </row>
    <row r="56667" spans="1:2" ht="15" customHeight="1">
      <c r="A56667">
        <v>1416.64</v>
      </c>
      <c r="B56667">
        <v>1.03728E-3</v>
      </c>
    </row>
    <row r="56668" spans="1:2" ht="15" customHeight="1">
      <c r="A56668">
        <v>1416.66</v>
      </c>
      <c r="B56668">
        <v>1.03728E-3</v>
      </c>
    </row>
    <row r="56669" spans="1:2" ht="15" customHeight="1">
      <c r="A56669">
        <v>1416.69</v>
      </c>
      <c r="B56669">
        <v>1.03728E-3</v>
      </c>
    </row>
    <row r="56670" spans="1:2" ht="15" customHeight="1">
      <c r="A56670">
        <v>1416.71</v>
      </c>
      <c r="B56670">
        <v>1.03728E-3</v>
      </c>
    </row>
    <row r="56671" spans="1:2" ht="15" customHeight="1">
      <c r="A56671">
        <v>1416.74</v>
      </c>
      <c r="B56671">
        <v>1.03728E-3</v>
      </c>
    </row>
    <row r="56672" spans="1:2" ht="15" customHeight="1">
      <c r="A56672">
        <v>1416.76</v>
      </c>
      <c r="B56672">
        <v>1.03728E-3</v>
      </c>
    </row>
    <row r="56673" spans="1:2" ht="15" customHeight="1">
      <c r="A56673">
        <v>1416.79</v>
      </c>
      <c r="B56673">
        <v>1.03728E-3</v>
      </c>
    </row>
    <row r="56674" spans="1:2" ht="15" customHeight="1">
      <c r="A56674">
        <v>1416.81</v>
      </c>
      <c r="B56674">
        <v>1.03728E-3</v>
      </c>
    </row>
    <row r="56675" spans="1:2" ht="15" customHeight="1">
      <c r="A56675">
        <v>1416.84</v>
      </c>
      <c r="B56675">
        <v>1.03728E-3</v>
      </c>
    </row>
    <row r="56676" spans="1:2" ht="15" customHeight="1">
      <c r="A56676">
        <v>1416.86</v>
      </c>
      <c r="B56676">
        <v>1.03728E-3</v>
      </c>
    </row>
    <row r="56677" spans="1:2" ht="15" customHeight="1">
      <c r="A56677">
        <v>1416.89</v>
      </c>
      <c r="B56677">
        <v>1.03728E-3</v>
      </c>
    </row>
    <row r="56678" spans="1:2" ht="15" customHeight="1">
      <c r="A56678">
        <v>1416.91</v>
      </c>
      <c r="B56678">
        <v>1.03728E-3</v>
      </c>
    </row>
    <row r="56679" spans="1:2" ht="15" customHeight="1">
      <c r="A56679">
        <v>1416.94</v>
      </c>
      <c r="B56679">
        <v>1.03728E-3</v>
      </c>
    </row>
    <row r="56680" spans="1:2" ht="15" customHeight="1">
      <c r="A56680">
        <v>1416.96</v>
      </c>
      <c r="B56680">
        <v>1.03728E-3</v>
      </c>
    </row>
    <row r="56681" spans="1:2" ht="15" customHeight="1">
      <c r="A56681">
        <v>1416.99</v>
      </c>
      <c r="B56681">
        <v>1.03728E-3</v>
      </c>
    </row>
    <row r="56682" spans="1:2" ht="15" customHeight="1">
      <c r="A56682">
        <v>1417.01</v>
      </c>
      <c r="B56682">
        <v>1.03728E-3</v>
      </c>
    </row>
    <row r="56683" spans="1:2" ht="15" customHeight="1">
      <c r="A56683">
        <v>1417.04</v>
      </c>
      <c r="B56683">
        <v>1.03728E-3</v>
      </c>
    </row>
    <row r="56684" spans="1:2" ht="15" customHeight="1">
      <c r="A56684">
        <v>1417.06</v>
      </c>
      <c r="B56684">
        <v>1.03728E-3</v>
      </c>
    </row>
    <row r="56685" spans="1:2" ht="15" customHeight="1">
      <c r="A56685">
        <v>1417.09</v>
      </c>
      <c r="B56685">
        <v>1.03728E-3</v>
      </c>
    </row>
    <row r="56686" spans="1:2" ht="15" customHeight="1">
      <c r="A56686">
        <v>1417.11</v>
      </c>
      <c r="B56686">
        <v>1.03728E-3</v>
      </c>
    </row>
    <row r="56687" spans="1:2" ht="15" customHeight="1">
      <c r="A56687">
        <v>1417.14</v>
      </c>
      <c r="B56687">
        <v>1.03728E-3</v>
      </c>
    </row>
    <row r="56688" spans="1:2" ht="15" customHeight="1">
      <c r="A56688">
        <v>1417.16</v>
      </c>
      <c r="B56688">
        <v>1.03728E-3</v>
      </c>
    </row>
    <row r="56689" spans="1:2" ht="15" customHeight="1">
      <c r="A56689">
        <v>1417.19</v>
      </c>
      <c r="B56689">
        <v>1.03728E-3</v>
      </c>
    </row>
    <row r="56690" spans="1:2" ht="15" customHeight="1">
      <c r="A56690">
        <v>1417.21</v>
      </c>
      <c r="B56690">
        <v>1.03728E-3</v>
      </c>
    </row>
    <row r="56691" spans="1:2" ht="15" customHeight="1">
      <c r="A56691">
        <v>1417.24</v>
      </c>
      <c r="B56691">
        <v>1.03728E-3</v>
      </c>
    </row>
    <row r="56692" spans="1:2" ht="15" customHeight="1">
      <c r="A56692">
        <v>1417.26</v>
      </c>
      <c r="B56692">
        <v>1.03728E-3</v>
      </c>
    </row>
    <row r="56693" spans="1:2" ht="15" customHeight="1">
      <c r="A56693">
        <v>1417.29</v>
      </c>
      <c r="B56693">
        <v>1.03728E-3</v>
      </c>
    </row>
    <row r="56694" spans="1:2" ht="15" customHeight="1">
      <c r="A56694">
        <v>1417.31</v>
      </c>
      <c r="B56694">
        <v>1.03728E-3</v>
      </c>
    </row>
    <row r="56695" spans="1:2" ht="15" customHeight="1">
      <c r="A56695">
        <v>1417.34</v>
      </c>
      <c r="B56695">
        <v>1.03728E-3</v>
      </c>
    </row>
    <row r="56696" spans="1:2" ht="15" customHeight="1">
      <c r="A56696">
        <v>1417.36</v>
      </c>
      <c r="B56696">
        <v>1.03728E-3</v>
      </c>
    </row>
    <row r="56697" spans="1:2" ht="15" customHeight="1">
      <c r="A56697">
        <v>1417.39</v>
      </c>
      <c r="B56697">
        <v>1.03728E-3</v>
      </c>
    </row>
    <row r="56698" spans="1:2" ht="15" customHeight="1">
      <c r="A56698">
        <v>1417.41</v>
      </c>
      <c r="B56698">
        <v>1.03728E-3</v>
      </c>
    </row>
    <row r="56699" spans="1:2" ht="15" customHeight="1">
      <c r="A56699">
        <v>1417.44</v>
      </c>
      <c r="B56699">
        <v>1.03728E-3</v>
      </c>
    </row>
    <row r="56700" spans="1:2" ht="15" customHeight="1">
      <c r="A56700">
        <v>1417.46</v>
      </c>
      <c r="B56700">
        <v>1.03728E-3</v>
      </c>
    </row>
    <row r="56701" spans="1:2" ht="15" customHeight="1">
      <c r="A56701">
        <v>1417.49</v>
      </c>
      <c r="B56701">
        <v>1.03728E-3</v>
      </c>
    </row>
    <row r="56702" spans="1:2" ht="15" customHeight="1">
      <c r="A56702">
        <v>1417.51</v>
      </c>
      <c r="B56702">
        <v>1.03728E-3</v>
      </c>
    </row>
    <row r="56703" spans="1:2" ht="15" customHeight="1">
      <c r="A56703">
        <v>1417.54</v>
      </c>
      <c r="B56703">
        <v>1.03728E-3</v>
      </c>
    </row>
    <row r="56704" spans="1:2" ht="15" customHeight="1">
      <c r="A56704">
        <v>1417.56</v>
      </c>
      <c r="B56704">
        <v>1.03728E-3</v>
      </c>
    </row>
    <row r="56705" spans="1:2" ht="15" customHeight="1">
      <c r="A56705">
        <v>1417.59</v>
      </c>
      <c r="B56705">
        <v>1.03728E-3</v>
      </c>
    </row>
    <row r="56706" spans="1:2" ht="15" customHeight="1">
      <c r="A56706">
        <v>1417.61</v>
      </c>
      <c r="B56706">
        <v>1.03728E-3</v>
      </c>
    </row>
    <row r="56707" spans="1:2" ht="15" customHeight="1">
      <c r="A56707">
        <v>1417.64</v>
      </c>
      <c r="B56707">
        <v>1.03728E-3</v>
      </c>
    </row>
    <row r="56708" spans="1:2" ht="15" customHeight="1">
      <c r="A56708">
        <v>1417.66</v>
      </c>
      <c r="B56708">
        <v>1.03728E-3</v>
      </c>
    </row>
    <row r="56709" spans="1:2" ht="15" customHeight="1">
      <c r="A56709">
        <v>1417.69</v>
      </c>
      <c r="B56709">
        <v>1.03728E-3</v>
      </c>
    </row>
    <row r="56710" spans="1:2" ht="15" customHeight="1">
      <c r="A56710">
        <v>1417.71</v>
      </c>
      <c r="B56710">
        <v>1.03728E-3</v>
      </c>
    </row>
    <row r="56711" spans="1:2" ht="15" customHeight="1">
      <c r="A56711">
        <v>1417.74</v>
      </c>
      <c r="B56711">
        <v>1.03728E-3</v>
      </c>
    </row>
    <row r="56712" spans="1:2" ht="15" customHeight="1">
      <c r="A56712">
        <v>1417.76</v>
      </c>
      <c r="B56712">
        <v>1.03728E-3</v>
      </c>
    </row>
    <row r="56713" spans="1:2" ht="15" customHeight="1">
      <c r="A56713">
        <v>1417.79</v>
      </c>
      <c r="B56713">
        <v>1.03728E-3</v>
      </c>
    </row>
    <row r="56714" spans="1:2" ht="15" customHeight="1">
      <c r="A56714">
        <v>1417.81</v>
      </c>
      <c r="B56714">
        <v>1.03728E-3</v>
      </c>
    </row>
    <row r="56715" spans="1:2" ht="15" customHeight="1">
      <c r="A56715">
        <v>1417.84</v>
      </c>
      <c r="B56715">
        <v>1.03728E-3</v>
      </c>
    </row>
    <row r="56716" spans="1:2" ht="15" customHeight="1">
      <c r="A56716">
        <v>1417.86</v>
      </c>
      <c r="B56716">
        <v>1.03728E-3</v>
      </c>
    </row>
    <row r="56717" spans="1:2" ht="15" customHeight="1">
      <c r="A56717">
        <v>1417.89</v>
      </c>
      <c r="B56717">
        <v>1.03728E-3</v>
      </c>
    </row>
    <row r="56718" spans="1:2" ht="15" customHeight="1">
      <c r="A56718">
        <v>1417.91</v>
      </c>
      <c r="B56718">
        <v>1.03728E-3</v>
      </c>
    </row>
    <row r="56719" spans="1:2" ht="15" customHeight="1">
      <c r="A56719">
        <v>1417.94</v>
      </c>
      <c r="B56719">
        <v>1.03728E-3</v>
      </c>
    </row>
    <row r="56720" spans="1:2" ht="15" customHeight="1">
      <c r="A56720">
        <v>1417.96</v>
      </c>
      <c r="B56720">
        <v>1.03728E-3</v>
      </c>
    </row>
    <row r="56721" spans="1:2" ht="15" customHeight="1">
      <c r="A56721">
        <v>1417.99</v>
      </c>
      <c r="B56721">
        <v>1.03728E-3</v>
      </c>
    </row>
    <row r="56722" spans="1:2" ht="15" customHeight="1">
      <c r="A56722">
        <v>1418.01</v>
      </c>
      <c r="B56722">
        <v>1.03728E-3</v>
      </c>
    </row>
    <row r="56723" spans="1:2" ht="15" customHeight="1">
      <c r="A56723">
        <v>1418.04</v>
      </c>
      <c r="B56723">
        <v>1.03728E-3</v>
      </c>
    </row>
    <row r="56724" spans="1:2" ht="15" customHeight="1">
      <c r="A56724">
        <v>1418.06</v>
      </c>
      <c r="B56724">
        <v>1.03728E-3</v>
      </c>
    </row>
    <row r="56725" spans="1:2" ht="15" customHeight="1">
      <c r="A56725">
        <v>1418.09</v>
      </c>
      <c r="B56725">
        <v>1.03728E-3</v>
      </c>
    </row>
    <row r="56726" spans="1:2" ht="15" customHeight="1">
      <c r="A56726">
        <v>1418.11</v>
      </c>
      <c r="B56726">
        <v>1.03728E-3</v>
      </c>
    </row>
    <row r="56727" spans="1:2" ht="15" customHeight="1">
      <c r="A56727">
        <v>1418.14</v>
      </c>
      <c r="B56727">
        <v>1.03728E-3</v>
      </c>
    </row>
    <row r="56728" spans="1:2" ht="15" customHeight="1">
      <c r="A56728">
        <v>1418.16</v>
      </c>
      <c r="B56728">
        <v>1.03728E-3</v>
      </c>
    </row>
    <row r="56729" spans="1:2" ht="15" customHeight="1">
      <c r="A56729">
        <v>1418.19</v>
      </c>
      <c r="B56729">
        <v>1.03728E-3</v>
      </c>
    </row>
    <row r="56730" spans="1:2" ht="15" customHeight="1">
      <c r="A56730">
        <v>1418.21</v>
      </c>
      <c r="B56730">
        <v>1.03728E-3</v>
      </c>
    </row>
    <row r="56731" spans="1:2" ht="15" customHeight="1">
      <c r="A56731">
        <v>1418.24</v>
      </c>
      <c r="B56731">
        <v>1.03728E-3</v>
      </c>
    </row>
    <row r="56732" spans="1:2" ht="15" customHeight="1">
      <c r="A56732">
        <v>1418.26</v>
      </c>
      <c r="B56732">
        <v>1.03728E-3</v>
      </c>
    </row>
    <row r="56733" spans="1:2" ht="15" customHeight="1">
      <c r="A56733">
        <v>1418.29</v>
      </c>
      <c r="B56733">
        <v>1.03728E-3</v>
      </c>
    </row>
    <row r="56734" spans="1:2" ht="15" customHeight="1">
      <c r="A56734">
        <v>1418.31</v>
      </c>
      <c r="B56734">
        <v>1.03728E-3</v>
      </c>
    </row>
    <row r="56735" spans="1:2" ht="15" customHeight="1">
      <c r="A56735">
        <v>1418.34</v>
      </c>
      <c r="B56735">
        <v>1.03728E-3</v>
      </c>
    </row>
    <row r="56736" spans="1:2" ht="15" customHeight="1">
      <c r="A56736">
        <v>1418.36</v>
      </c>
      <c r="B56736">
        <v>1.03728E-3</v>
      </c>
    </row>
    <row r="56737" spans="1:2" ht="15" customHeight="1">
      <c r="A56737">
        <v>1418.39</v>
      </c>
      <c r="B56737">
        <v>1.03728E-3</v>
      </c>
    </row>
    <row r="56738" spans="1:2" ht="15" customHeight="1">
      <c r="A56738">
        <v>1418.41</v>
      </c>
      <c r="B56738">
        <v>1.03728E-3</v>
      </c>
    </row>
    <row r="56739" spans="1:2" ht="15" customHeight="1">
      <c r="A56739">
        <v>1418.44</v>
      </c>
      <c r="B56739">
        <v>1.03728E-3</v>
      </c>
    </row>
    <row r="56740" spans="1:2" ht="15" customHeight="1">
      <c r="A56740">
        <v>1418.46</v>
      </c>
      <c r="B56740">
        <v>1.03728E-3</v>
      </c>
    </row>
    <row r="56741" spans="1:2" ht="15" customHeight="1">
      <c r="A56741">
        <v>1418.49</v>
      </c>
      <c r="B56741">
        <v>1.03728E-3</v>
      </c>
    </row>
    <row r="56742" spans="1:2" ht="15" customHeight="1">
      <c r="A56742">
        <v>1418.51</v>
      </c>
      <c r="B56742">
        <v>1.03728E-3</v>
      </c>
    </row>
    <row r="56743" spans="1:2" ht="15" customHeight="1">
      <c r="A56743">
        <v>1418.54</v>
      </c>
      <c r="B56743">
        <v>1.03728E-3</v>
      </c>
    </row>
    <row r="56744" spans="1:2" ht="15" customHeight="1">
      <c r="A56744">
        <v>1418.56</v>
      </c>
      <c r="B56744">
        <v>1.03728E-3</v>
      </c>
    </row>
    <row r="56745" spans="1:2" ht="15" customHeight="1">
      <c r="A56745">
        <v>1418.59</v>
      </c>
      <c r="B56745">
        <v>1.03728E-3</v>
      </c>
    </row>
    <row r="56746" spans="1:2" ht="15" customHeight="1">
      <c r="A56746">
        <v>1418.61</v>
      </c>
      <c r="B56746">
        <v>1.03728E-3</v>
      </c>
    </row>
    <row r="56747" spans="1:2" ht="15" customHeight="1">
      <c r="A56747">
        <v>1418.64</v>
      </c>
      <c r="B56747">
        <v>1.03728E-3</v>
      </c>
    </row>
    <row r="56748" spans="1:2" ht="15" customHeight="1">
      <c r="A56748">
        <v>1418.66</v>
      </c>
      <c r="B56748">
        <v>1.03728E-3</v>
      </c>
    </row>
    <row r="56749" spans="1:2" ht="15" customHeight="1">
      <c r="A56749">
        <v>1418.69</v>
      </c>
      <c r="B56749">
        <v>1.03728E-3</v>
      </c>
    </row>
    <row r="56750" spans="1:2" ht="15" customHeight="1">
      <c r="A56750">
        <v>1418.71</v>
      </c>
      <c r="B56750">
        <v>1.03728E-3</v>
      </c>
    </row>
    <row r="56751" spans="1:2" ht="15" customHeight="1">
      <c r="A56751">
        <v>1418.74</v>
      </c>
      <c r="B56751">
        <v>1.03728E-3</v>
      </c>
    </row>
    <row r="56752" spans="1:2" ht="15" customHeight="1">
      <c r="A56752">
        <v>1418.76</v>
      </c>
      <c r="B56752">
        <v>1.03728E-3</v>
      </c>
    </row>
    <row r="56753" spans="1:2" ht="15" customHeight="1">
      <c r="A56753">
        <v>1418.79</v>
      </c>
      <c r="B56753">
        <v>1.03728E-3</v>
      </c>
    </row>
    <row r="56754" spans="1:2" ht="15" customHeight="1">
      <c r="A56754">
        <v>1418.81</v>
      </c>
      <c r="B56754">
        <v>1.03728E-3</v>
      </c>
    </row>
    <row r="56755" spans="1:2" ht="15" customHeight="1">
      <c r="A56755">
        <v>1418.84</v>
      </c>
      <c r="B56755">
        <v>1.03728E-3</v>
      </c>
    </row>
    <row r="56756" spans="1:2" ht="15" customHeight="1">
      <c r="A56756">
        <v>1418.86</v>
      </c>
      <c r="B56756">
        <v>1.03728E-3</v>
      </c>
    </row>
    <row r="56757" spans="1:2" ht="15" customHeight="1">
      <c r="A56757">
        <v>1418.89</v>
      </c>
      <c r="B56757">
        <v>1.03728E-3</v>
      </c>
    </row>
    <row r="56758" spans="1:2" ht="15" customHeight="1">
      <c r="A56758">
        <v>1418.91</v>
      </c>
      <c r="B56758">
        <v>1.03728E-3</v>
      </c>
    </row>
    <row r="56759" spans="1:2" ht="15" customHeight="1">
      <c r="A56759">
        <v>1418.94</v>
      </c>
      <c r="B56759">
        <v>1.03728E-3</v>
      </c>
    </row>
    <row r="56760" spans="1:2" ht="15" customHeight="1">
      <c r="A56760">
        <v>1418.96</v>
      </c>
      <c r="B56760">
        <v>1.03728E-3</v>
      </c>
    </row>
    <row r="56761" spans="1:2" ht="15" customHeight="1">
      <c r="A56761">
        <v>1418.99</v>
      </c>
      <c r="B56761">
        <v>1.03728E-3</v>
      </c>
    </row>
    <row r="56762" spans="1:2" ht="15" customHeight="1">
      <c r="A56762">
        <v>1419.01</v>
      </c>
      <c r="B56762">
        <v>1.03728E-3</v>
      </c>
    </row>
    <row r="56763" spans="1:2" ht="15" customHeight="1">
      <c r="A56763">
        <v>1419.04</v>
      </c>
      <c r="B56763">
        <v>1.03728E-3</v>
      </c>
    </row>
    <row r="56764" spans="1:2" ht="15" customHeight="1">
      <c r="A56764">
        <v>1419.06</v>
      </c>
      <c r="B56764">
        <v>1.03728E-3</v>
      </c>
    </row>
    <row r="56765" spans="1:2" ht="15" customHeight="1">
      <c r="A56765">
        <v>1419.09</v>
      </c>
      <c r="B56765">
        <v>1.03728E-3</v>
      </c>
    </row>
    <row r="56766" spans="1:2" ht="15" customHeight="1">
      <c r="A56766">
        <v>1419.11</v>
      </c>
      <c r="B56766">
        <v>1.03728E-3</v>
      </c>
    </row>
    <row r="56767" spans="1:2" ht="15" customHeight="1">
      <c r="A56767">
        <v>1419.14</v>
      </c>
      <c r="B56767">
        <v>1.03728E-3</v>
      </c>
    </row>
    <row r="56768" spans="1:2" ht="15" customHeight="1">
      <c r="A56768">
        <v>1419.16</v>
      </c>
      <c r="B56768">
        <v>1.03728E-3</v>
      </c>
    </row>
    <row r="56769" spans="1:2" ht="15" customHeight="1">
      <c r="A56769">
        <v>1419.19</v>
      </c>
      <c r="B56769">
        <v>1.03728E-3</v>
      </c>
    </row>
    <row r="56770" spans="1:2" ht="15" customHeight="1">
      <c r="A56770">
        <v>1419.21</v>
      </c>
      <c r="B56770">
        <v>1.03728E-3</v>
      </c>
    </row>
    <row r="56771" spans="1:2" ht="15" customHeight="1">
      <c r="A56771">
        <v>1419.24</v>
      </c>
      <c r="B56771">
        <v>1.03728E-3</v>
      </c>
    </row>
    <row r="56772" spans="1:2" ht="15" customHeight="1">
      <c r="A56772">
        <v>1419.26</v>
      </c>
      <c r="B56772">
        <v>1.03728E-3</v>
      </c>
    </row>
    <row r="56773" spans="1:2" ht="15" customHeight="1">
      <c r="A56773">
        <v>1419.29</v>
      </c>
      <c r="B56773">
        <v>1.03728E-3</v>
      </c>
    </row>
    <row r="56774" spans="1:2" ht="15" customHeight="1">
      <c r="A56774">
        <v>1419.31</v>
      </c>
      <c r="B56774">
        <v>1.03728E-3</v>
      </c>
    </row>
    <row r="56775" spans="1:2" ht="15" customHeight="1">
      <c r="A56775">
        <v>1419.34</v>
      </c>
      <c r="B56775">
        <v>1.03728E-3</v>
      </c>
    </row>
    <row r="56776" spans="1:2" ht="15" customHeight="1">
      <c r="A56776">
        <v>1419.36</v>
      </c>
      <c r="B56776">
        <v>1.03728E-3</v>
      </c>
    </row>
    <row r="56777" spans="1:2" ht="15" customHeight="1">
      <c r="A56777">
        <v>1419.39</v>
      </c>
      <c r="B56777">
        <v>1.03728E-3</v>
      </c>
    </row>
    <row r="56778" spans="1:2" ht="15" customHeight="1">
      <c r="A56778">
        <v>1419.41</v>
      </c>
      <c r="B56778">
        <v>1.03728E-3</v>
      </c>
    </row>
    <row r="56779" spans="1:2" ht="15" customHeight="1">
      <c r="A56779">
        <v>1419.44</v>
      </c>
      <c r="B56779">
        <v>1.03728E-3</v>
      </c>
    </row>
    <row r="56780" spans="1:2" ht="15" customHeight="1">
      <c r="A56780">
        <v>1419.46</v>
      </c>
      <c r="B56780">
        <v>1.03728E-3</v>
      </c>
    </row>
    <row r="56781" spans="1:2" ht="15" customHeight="1">
      <c r="A56781">
        <v>1419.49</v>
      </c>
      <c r="B56781">
        <v>1.03728E-3</v>
      </c>
    </row>
    <row r="56782" spans="1:2" ht="15" customHeight="1">
      <c r="A56782">
        <v>1419.51</v>
      </c>
      <c r="B56782">
        <v>1.03728E-3</v>
      </c>
    </row>
    <row r="56783" spans="1:2" ht="15" customHeight="1">
      <c r="A56783">
        <v>1419.54</v>
      </c>
      <c r="B56783">
        <v>1.03728E-3</v>
      </c>
    </row>
    <row r="56784" spans="1:2" ht="15" customHeight="1">
      <c r="A56784">
        <v>1419.56</v>
      </c>
      <c r="B56784">
        <v>1.03728E-3</v>
      </c>
    </row>
    <row r="56785" spans="1:2" ht="15" customHeight="1">
      <c r="A56785">
        <v>1419.59</v>
      </c>
      <c r="B56785">
        <v>1.03728E-3</v>
      </c>
    </row>
    <row r="56786" spans="1:2" ht="15" customHeight="1">
      <c r="A56786">
        <v>1419.61</v>
      </c>
      <c r="B56786">
        <v>1.03728E-3</v>
      </c>
    </row>
    <row r="56787" spans="1:2" ht="15" customHeight="1">
      <c r="A56787">
        <v>1419.64</v>
      </c>
      <c r="B56787">
        <v>1.03728E-3</v>
      </c>
    </row>
    <row r="56788" spans="1:2" ht="15" customHeight="1">
      <c r="A56788">
        <v>1419.66</v>
      </c>
      <c r="B56788">
        <v>1.03728E-3</v>
      </c>
    </row>
    <row r="56789" spans="1:2" ht="15" customHeight="1">
      <c r="A56789">
        <v>1419.69</v>
      </c>
      <c r="B56789">
        <v>1.03728E-3</v>
      </c>
    </row>
    <row r="56790" spans="1:2" ht="15" customHeight="1">
      <c r="A56790">
        <v>1419.71</v>
      </c>
      <c r="B56790">
        <v>1.03728E-3</v>
      </c>
    </row>
    <row r="56791" spans="1:2" ht="15" customHeight="1">
      <c r="A56791">
        <v>1419.74</v>
      </c>
      <c r="B56791">
        <v>1.03728E-3</v>
      </c>
    </row>
    <row r="56792" spans="1:2" ht="15" customHeight="1">
      <c r="A56792">
        <v>1419.76</v>
      </c>
      <c r="B56792">
        <v>1.03728E-3</v>
      </c>
    </row>
    <row r="56793" spans="1:2" ht="15" customHeight="1">
      <c r="A56793">
        <v>1419.79</v>
      </c>
      <c r="B56793">
        <v>1.03728E-3</v>
      </c>
    </row>
    <row r="56794" spans="1:2" ht="15" customHeight="1">
      <c r="A56794">
        <v>1419.81</v>
      </c>
      <c r="B56794">
        <v>1.03728E-3</v>
      </c>
    </row>
    <row r="56795" spans="1:2" ht="15" customHeight="1">
      <c r="A56795">
        <v>1419.84</v>
      </c>
      <c r="B56795">
        <v>1.03728E-3</v>
      </c>
    </row>
    <row r="56796" spans="1:2" ht="15" customHeight="1">
      <c r="A56796">
        <v>1419.86</v>
      </c>
      <c r="B56796">
        <v>1.03728E-3</v>
      </c>
    </row>
    <row r="56797" spans="1:2" ht="15" customHeight="1">
      <c r="A56797">
        <v>1419.89</v>
      </c>
      <c r="B56797">
        <v>1.03728E-3</v>
      </c>
    </row>
    <row r="56798" spans="1:2" ht="15" customHeight="1">
      <c r="A56798">
        <v>1419.91</v>
      </c>
      <c r="B56798">
        <v>1.03728E-3</v>
      </c>
    </row>
    <row r="56799" spans="1:2" ht="15" customHeight="1">
      <c r="A56799">
        <v>1419.94</v>
      </c>
      <c r="B56799">
        <v>1.03728E-3</v>
      </c>
    </row>
    <row r="56800" spans="1:2" ht="15" customHeight="1">
      <c r="A56800">
        <v>1419.96</v>
      </c>
      <c r="B56800">
        <v>1.03728E-3</v>
      </c>
    </row>
    <row r="56801" spans="1:2" ht="15" customHeight="1">
      <c r="A56801">
        <v>1419.99</v>
      </c>
      <c r="B56801">
        <v>1.03728E-3</v>
      </c>
    </row>
    <row r="56802" spans="1:2" ht="15" customHeight="1">
      <c r="A56802">
        <v>1420.01</v>
      </c>
      <c r="B56802">
        <v>1.03728E-3</v>
      </c>
    </row>
    <row r="56803" spans="1:2" ht="15" customHeight="1">
      <c r="A56803">
        <v>1420.04</v>
      </c>
      <c r="B56803">
        <v>1.03728E-3</v>
      </c>
    </row>
    <row r="56804" spans="1:2" ht="15" customHeight="1">
      <c r="A56804">
        <v>1420.06</v>
      </c>
      <c r="B56804">
        <v>1.03728E-3</v>
      </c>
    </row>
    <row r="56805" spans="1:2" ht="15" customHeight="1">
      <c r="A56805">
        <v>1420.09</v>
      </c>
      <c r="B56805">
        <v>1.03728E-3</v>
      </c>
    </row>
    <row r="56806" spans="1:2" ht="15" customHeight="1">
      <c r="A56806">
        <v>1420.11</v>
      </c>
      <c r="B56806">
        <v>1.03728E-3</v>
      </c>
    </row>
    <row r="56807" spans="1:2" ht="15" customHeight="1">
      <c r="A56807">
        <v>1420.14</v>
      </c>
      <c r="B56807">
        <v>1.03728E-3</v>
      </c>
    </row>
    <row r="56808" spans="1:2" ht="15" customHeight="1">
      <c r="A56808">
        <v>1420.16</v>
      </c>
      <c r="B56808">
        <v>1.03728E-3</v>
      </c>
    </row>
    <row r="56809" spans="1:2" ht="15" customHeight="1">
      <c r="A56809">
        <v>1420.19</v>
      </c>
      <c r="B56809">
        <v>1.03728E-3</v>
      </c>
    </row>
    <row r="56810" spans="1:2" ht="15" customHeight="1">
      <c r="A56810">
        <v>1420.21</v>
      </c>
      <c r="B56810">
        <v>1.03728E-3</v>
      </c>
    </row>
    <row r="56811" spans="1:2" ht="15" customHeight="1">
      <c r="A56811">
        <v>1420.24</v>
      </c>
      <c r="B56811">
        <v>1.03728E-3</v>
      </c>
    </row>
    <row r="56812" spans="1:2" ht="15" customHeight="1">
      <c r="A56812">
        <v>1420.26</v>
      </c>
      <c r="B56812">
        <v>1.03728E-3</v>
      </c>
    </row>
    <row r="56813" spans="1:2" ht="15" customHeight="1">
      <c r="A56813">
        <v>1420.29</v>
      </c>
      <c r="B56813">
        <v>1.03728E-3</v>
      </c>
    </row>
    <row r="56814" spans="1:2" ht="15" customHeight="1">
      <c r="A56814">
        <v>1420.31</v>
      </c>
      <c r="B56814">
        <v>1.03728E-3</v>
      </c>
    </row>
    <row r="56815" spans="1:2" ht="15" customHeight="1">
      <c r="A56815">
        <v>1420.34</v>
      </c>
      <c r="B56815">
        <v>1.03728E-3</v>
      </c>
    </row>
    <row r="56816" spans="1:2" ht="15" customHeight="1">
      <c r="A56816">
        <v>1420.36</v>
      </c>
      <c r="B56816">
        <v>1.03728E-3</v>
      </c>
    </row>
    <row r="56817" spans="1:2" ht="15" customHeight="1">
      <c r="A56817">
        <v>1420.39</v>
      </c>
      <c r="B56817">
        <v>1.03728E-3</v>
      </c>
    </row>
    <row r="56818" spans="1:2" ht="15" customHeight="1">
      <c r="A56818">
        <v>1420.41</v>
      </c>
      <c r="B56818">
        <v>1.03728E-3</v>
      </c>
    </row>
    <row r="56819" spans="1:2" ht="15" customHeight="1">
      <c r="A56819">
        <v>1420.44</v>
      </c>
      <c r="B56819">
        <v>1.03728E-3</v>
      </c>
    </row>
    <row r="56820" spans="1:2" ht="15" customHeight="1">
      <c r="A56820">
        <v>1420.46</v>
      </c>
      <c r="B56820">
        <v>1.03728E-3</v>
      </c>
    </row>
    <row r="56821" spans="1:2" ht="15" customHeight="1">
      <c r="A56821">
        <v>1420.49</v>
      </c>
      <c r="B56821">
        <v>1.03728E-3</v>
      </c>
    </row>
    <row r="56822" spans="1:2" ht="15" customHeight="1">
      <c r="A56822">
        <v>1420.51</v>
      </c>
      <c r="B56822">
        <v>1.03728E-3</v>
      </c>
    </row>
    <row r="56823" spans="1:2" ht="15" customHeight="1">
      <c r="A56823">
        <v>1420.54</v>
      </c>
      <c r="B56823">
        <v>1.03728E-3</v>
      </c>
    </row>
    <row r="56824" spans="1:2" ht="15" customHeight="1">
      <c r="A56824">
        <v>1420.56</v>
      </c>
      <c r="B56824">
        <v>1.03728E-3</v>
      </c>
    </row>
    <row r="56825" spans="1:2" ht="15" customHeight="1">
      <c r="A56825">
        <v>1420.59</v>
      </c>
      <c r="B56825">
        <v>1.03728E-3</v>
      </c>
    </row>
    <row r="56826" spans="1:2" ht="15" customHeight="1">
      <c r="A56826">
        <v>1420.61</v>
      </c>
      <c r="B56826">
        <v>1.03728E-3</v>
      </c>
    </row>
    <row r="56827" spans="1:2" ht="15" customHeight="1">
      <c r="A56827">
        <v>1420.64</v>
      </c>
      <c r="B56827">
        <v>1.03728E-3</v>
      </c>
    </row>
    <row r="56828" spans="1:2" ht="15" customHeight="1">
      <c r="A56828">
        <v>1420.66</v>
      </c>
      <c r="B56828">
        <v>1.03728E-3</v>
      </c>
    </row>
    <row r="56829" spans="1:2" ht="15" customHeight="1">
      <c r="A56829">
        <v>1420.69</v>
      </c>
      <c r="B56829">
        <v>1.03728E-3</v>
      </c>
    </row>
    <row r="56830" spans="1:2" ht="15" customHeight="1">
      <c r="A56830">
        <v>1420.71</v>
      </c>
      <c r="B56830">
        <v>1.03728E-3</v>
      </c>
    </row>
    <row r="56831" spans="1:2" ht="15" customHeight="1">
      <c r="A56831">
        <v>1420.74</v>
      </c>
      <c r="B56831">
        <v>1.03728E-3</v>
      </c>
    </row>
    <row r="56832" spans="1:2" ht="15" customHeight="1">
      <c r="A56832">
        <v>1420.76</v>
      </c>
      <c r="B56832">
        <v>1.03728E-3</v>
      </c>
    </row>
    <row r="56833" spans="1:2" ht="15" customHeight="1">
      <c r="A56833">
        <v>1420.79</v>
      </c>
      <c r="B56833">
        <v>1.03728E-3</v>
      </c>
    </row>
    <row r="56834" spans="1:2" ht="15" customHeight="1">
      <c r="A56834">
        <v>1420.81</v>
      </c>
      <c r="B56834">
        <v>1.03728E-3</v>
      </c>
    </row>
    <row r="56835" spans="1:2" ht="15" customHeight="1">
      <c r="A56835">
        <v>1420.84</v>
      </c>
      <c r="B56835">
        <v>1.03728E-3</v>
      </c>
    </row>
    <row r="56836" spans="1:2" ht="15" customHeight="1">
      <c r="A56836">
        <v>1420.86</v>
      </c>
      <c r="B56836">
        <v>1.03728E-3</v>
      </c>
    </row>
    <row r="56837" spans="1:2" ht="15" customHeight="1">
      <c r="A56837">
        <v>1420.89</v>
      </c>
      <c r="B56837">
        <v>1.03728E-3</v>
      </c>
    </row>
    <row r="56838" spans="1:2" ht="15" customHeight="1">
      <c r="A56838">
        <v>1420.91</v>
      </c>
      <c r="B56838">
        <v>1.03728E-3</v>
      </c>
    </row>
    <row r="56839" spans="1:2" ht="15" customHeight="1">
      <c r="A56839">
        <v>1420.94</v>
      </c>
      <c r="B56839">
        <v>1.03728E-3</v>
      </c>
    </row>
    <row r="56840" spans="1:2" ht="15" customHeight="1">
      <c r="A56840">
        <v>1420.96</v>
      </c>
      <c r="B56840">
        <v>1.03728E-3</v>
      </c>
    </row>
    <row r="56841" spans="1:2" ht="15" customHeight="1">
      <c r="A56841">
        <v>1420.99</v>
      </c>
      <c r="B56841">
        <v>1.03728E-3</v>
      </c>
    </row>
    <row r="56842" spans="1:2" ht="15" customHeight="1">
      <c r="A56842">
        <v>1421.01</v>
      </c>
      <c r="B56842">
        <v>1.03728E-3</v>
      </c>
    </row>
    <row r="56843" spans="1:2" ht="15" customHeight="1">
      <c r="A56843">
        <v>1421.04</v>
      </c>
      <c r="B56843">
        <v>1.03728E-3</v>
      </c>
    </row>
    <row r="56844" spans="1:2" ht="15" customHeight="1">
      <c r="A56844">
        <v>1421.06</v>
      </c>
      <c r="B56844">
        <v>1.03728E-3</v>
      </c>
    </row>
    <row r="56845" spans="1:2" ht="15" customHeight="1">
      <c r="A56845">
        <v>1421.09</v>
      </c>
      <c r="B56845">
        <v>1.03728E-3</v>
      </c>
    </row>
    <row r="56846" spans="1:2" ht="15" customHeight="1">
      <c r="A56846">
        <v>1421.11</v>
      </c>
      <c r="B56846">
        <v>1.03728E-3</v>
      </c>
    </row>
    <row r="56847" spans="1:2" ht="15" customHeight="1">
      <c r="A56847">
        <v>1421.14</v>
      </c>
      <c r="B56847">
        <v>1.03728E-3</v>
      </c>
    </row>
    <row r="56848" spans="1:2" ht="15" customHeight="1">
      <c r="A56848">
        <v>1421.16</v>
      </c>
      <c r="B56848">
        <v>1.03728E-3</v>
      </c>
    </row>
    <row r="56849" spans="1:2" ht="15" customHeight="1">
      <c r="A56849">
        <v>1421.19</v>
      </c>
      <c r="B56849">
        <v>1.03728E-3</v>
      </c>
    </row>
    <row r="56850" spans="1:2" ht="15" customHeight="1">
      <c r="A56850">
        <v>1421.21</v>
      </c>
      <c r="B56850">
        <v>1.03728E-3</v>
      </c>
    </row>
    <row r="56851" spans="1:2" ht="15" customHeight="1">
      <c r="A56851">
        <v>1421.24</v>
      </c>
      <c r="B56851">
        <v>1.03728E-3</v>
      </c>
    </row>
    <row r="56852" spans="1:2" ht="15" customHeight="1">
      <c r="A56852">
        <v>1421.26</v>
      </c>
      <c r="B56852">
        <v>1.03728E-3</v>
      </c>
    </row>
    <row r="56853" spans="1:2" ht="15" customHeight="1">
      <c r="A56853">
        <v>1421.29</v>
      </c>
      <c r="B56853">
        <v>1.03728E-3</v>
      </c>
    </row>
    <row r="56854" spans="1:2" ht="15" customHeight="1">
      <c r="A56854">
        <v>1421.31</v>
      </c>
      <c r="B56854">
        <v>1.03728E-3</v>
      </c>
    </row>
    <row r="56855" spans="1:2" ht="15" customHeight="1">
      <c r="A56855">
        <v>1421.34</v>
      </c>
      <c r="B56855">
        <v>1.03728E-3</v>
      </c>
    </row>
    <row r="56856" spans="1:2" ht="15" customHeight="1">
      <c r="A56856">
        <v>1421.36</v>
      </c>
      <c r="B56856">
        <v>1.03728E-3</v>
      </c>
    </row>
    <row r="56857" spans="1:2" ht="15" customHeight="1">
      <c r="A56857">
        <v>1421.39</v>
      </c>
      <c r="B56857">
        <v>1.03728E-3</v>
      </c>
    </row>
    <row r="56858" spans="1:2" ht="15" customHeight="1">
      <c r="A56858">
        <v>1421.41</v>
      </c>
      <c r="B56858">
        <v>1.03728E-3</v>
      </c>
    </row>
    <row r="56859" spans="1:2" ht="15" customHeight="1">
      <c r="A56859">
        <v>1421.44</v>
      </c>
      <c r="B56859">
        <v>1.03728E-3</v>
      </c>
    </row>
    <row r="56860" spans="1:2" ht="15" customHeight="1">
      <c r="A56860">
        <v>1421.46</v>
      </c>
      <c r="B56860">
        <v>1.03728E-3</v>
      </c>
    </row>
    <row r="56861" spans="1:2" ht="15" customHeight="1">
      <c r="A56861">
        <v>1421.49</v>
      </c>
      <c r="B56861">
        <v>1.03728E-3</v>
      </c>
    </row>
    <row r="56862" spans="1:2" ht="15" customHeight="1">
      <c r="A56862">
        <v>1421.51</v>
      </c>
      <c r="B56862">
        <v>1.03728E-3</v>
      </c>
    </row>
    <row r="56863" spans="1:2" ht="15" customHeight="1">
      <c r="A56863">
        <v>1421.54</v>
      </c>
      <c r="B56863">
        <v>1.03728E-3</v>
      </c>
    </row>
    <row r="56864" spans="1:2" ht="15" customHeight="1">
      <c r="A56864">
        <v>1421.56</v>
      </c>
      <c r="B56864">
        <v>1.03728E-3</v>
      </c>
    </row>
    <row r="56865" spans="1:2" ht="15" customHeight="1">
      <c r="A56865">
        <v>1421.59</v>
      </c>
      <c r="B56865">
        <v>1.03728E-3</v>
      </c>
    </row>
    <row r="56866" spans="1:2" ht="15" customHeight="1">
      <c r="A56866">
        <v>1421.61</v>
      </c>
      <c r="B56866">
        <v>1.03728E-3</v>
      </c>
    </row>
    <row r="56867" spans="1:2" ht="15" customHeight="1">
      <c r="A56867">
        <v>1421.64</v>
      </c>
      <c r="B56867">
        <v>1.03728E-3</v>
      </c>
    </row>
    <row r="56868" spans="1:2" ht="15" customHeight="1">
      <c r="A56868">
        <v>1421.66</v>
      </c>
      <c r="B56868">
        <v>1.03728E-3</v>
      </c>
    </row>
    <row r="56869" spans="1:2" ht="15" customHeight="1">
      <c r="A56869">
        <v>1421.69</v>
      </c>
      <c r="B56869">
        <v>1.03728E-3</v>
      </c>
    </row>
    <row r="56870" spans="1:2" ht="15" customHeight="1">
      <c r="A56870">
        <v>1421.71</v>
      </c>
      <c r="B56870">
        <v>1.03728E-3</v>
      </c>
    </row>
    <row r="56871" spans="1:2" ht="15" customHeight="1">
      <c r="A56871">
        <v>1421.74</v>
      </c>
      <c r="B56871">
        <v>1.03728E-3</v>
      </c>
    </row>
    <row r="56872" spans="1:2" ht="15" customHeight="1">
      <c r="A56872">
        <v>1421.76</v>
      </c>
      <c r="B56872">
        <v>1.03728E-3</v>
      </c>
    </row>
    <row r="56873" spans="1:2" ht="15" customHeight="1">
      <c r="A56873">
        <v>1421.79</v>
      </c>
      <c r="B56873">
        <v>1.03728E-3</v>
      </c>
    </row>
    <row r="56874" spans="1:2" ht="15" customHeight="1">
      <c r="A56874">
        <v>1421.81</v>
      </c>
      <c r="B56874">
        <v>1.03728E-3</v>
      </c>
    </row>
    <row r="56875" spans="1:2" ht="15" customHeight="1">
      <c r="A56875">
        <v>1421.84</v>
      </c>
      <c r="B56875">
        <v>1.03728E-3</v>
      </c>
    </row>
    <row r="56876" spans="1:2" ht="15" customHeight="1">
      <c r="A56876">
        <v>1421.86</v>
      </c>
      <c r="B56876">
        <v>1.03728E-3</v>
      </c>
    </row>
    <row r="56877" spans="1:2" ht="15" customHeight="1">
      <c r="A56877">
        <v>1421.89</v>
      </c>
      <c r="B56877">
        <v>1.03728E-3</v>
      </c>
    </row>
    <row r="56878" spans="1:2" ht="15" customHeight="1">
      <c r="A56878">
        <v>1421.91</v>
      </c>
      <c r="B56878">
        <v>1.03728E-3</v>
      </c>
    </row>
    <row r="56879" spans="1:2" ht="15" customHeight="1">
      <c r="A56879">
        <v>1421.94</v>
      </c>
      <c r="B56879">
        <v>1.03728E-3</v>
      </c>
    </row>
    <row r="56880" spans="1:2" ht="15" customHeight="1">
      <c r="A56880">
        <v>1421.96</v>
      </c>
      <c r="B56880">
        <v>1.03728E-3</v>
      </c>
    </row>
    <row r="56881" spans="1:2" ht="15" customHeight="1">
      <c r="A56881">
        <v>1421.99</v>
      </c>
      <c r="B56881">
        <v>1.03728E-3</v>
      </c>
    </row>
    <row r="56882" spans="1:2" ht="15" customHeight="1">
      <c r="A56882">
        <v>1422.01</v>
      </c>
      <c r="B56882">
        <v>1.03728E-3</v>
      </c>
    </row>
    <row r="56883" spans="1:2" ht="15" customHeight="1">
      <c r="A56883">
        <v>1422.04</v>
      </c>
      <c r="B56883">
        <v>1.03728E-3</v>
      </c>
    </row>
    <row r="56884" spans="1:2" ht="15" customHeight="1">
      <c r="A56884">
        <v>1422.06</v>
      </c>
      <c r="B56884">
        <v>1.03728E-3</v>
      </c>
    </row>
    <row r="56885" spans="1:2" ht="15" customHeight="1">
      <c r="A56885">
        <v>1422.09</v>
      </c>
      <c r="B56885">
        <v>1.03728E-3</v>
      </c>
    </row>
    <row r="56886" spans="1:2" ht="15" customHeight="1">
      <c r="A56886">
        <v>1422.11</v>
      </c>
      <c r="B56886">
        <v>1.03728E-3</v>
      </c>
    </row>
    <row r="56887" spans="1:2" ht="15" customHeight="1">
      <c r="A56887">
        <v>1422.14</v>
      </c>
      <c r="B56887">
        <v>1.03728E-3</v>
      </c>
    </row>
    <row r="56888" spans="1:2" ht="15" customHeight="1">
      <c r="A56888">
        <v>1422.16</v>
      </c>
      <c r="B56888">
        <v>1.03728E-3</v>
      </c>
    </row>
    <row r="56889" spans="1:2" ht="15" customHeight="1">
      <c r="A56889">
        <v>1422.19</v>
      </c>
      <c r="B56889">
        <v>1.03728E-3</v>
      </c>
    </row>
    <row r="56890" spans="1:2" ht="15" customHeight="1">
      <c r="A56890">
        <v>1422.21</v>
      </c>
      <c r="B56890">
        <v>1.03728E-3</v>
      </c>
    </row>
    <row r="56891" spans="1:2" ht="15" customHeight="1">
      <c r="A56891">
        <v>1422.24</v>
      </c>
      <c r="B56891">
        <v>1.03728E-3</v>
      </c>
    </row>
    <row r="56892" spans="1:2" ht="15" customHeight="1">
      <c r="A56892">
        <v>1422.26</v>
      </c>
      <c r="B56892">
        <v>1.03728E-3</v>
      </c>
    </row>
    <row r="56893" spans="1:2" ht="15" customHeight="1">
      <c r="A56893">
        <v>1422.29</v>
      </c>
      <c r="B56893">
        <v>1.03728E-3</v>
      </c>
    </row>
    <row r="56894" spans="1:2" ht="15" customHeight="1">
      <c r="A56894">
        <v>1422.31</v>
      </c>
      <c r="B56894">
        <v>1.03728E-3</v>
      </c>
    </row>
    <row r="56895" spans="1:2" ht="15" customHeight="1">
      <c r="A56895">
        <v>1422.34</v>
      </c>
      <c r="B56895">
        <v>1.03728E-3</v>
      </c>
    </row>
    <row r="56896" spans="1:2" ht="15" customHeight="1">
      <c r="A56896">
        <v>1422.36</v>
      </c>
      <c r="B56896">
        <v>1.03728E-3</v>
      </c>
    </row>
    <row r="56897" spans="1:2" ht="15" customHeight="1">
      <c r="A56897">
        <v>1422.39</v>
      </c>
      <c r="B56897">
        <v>1.03728E-3</v>
      </c>
    </row>
    <row r="56898" spans="1:2" ht="15" customHeight="1">
      <c r="A56898">
        <v>1422.41</v>
      </c>
      <c r="B56898">
        <v>1.03728E-3</v>
      </c>
    </row>
    <row r="56899" spans="1:2" ht="15" customHeight="1">
      <c r="A56899">
        <v>1422.44</v>
      </c>
      <c r="B56899">
        <v>1.03728E-3</v>
      </c>
    </row>
    <row r="56900" spans="1:2" ht="15" customHeight="1">
      <c r="A56900">
        <v>1422.46</v>
      </c>
      <c r="B56900">
        <v>1.03728E-3</v>
      </c>
    </row>
    <row r="56901" spans="1:2" ht="15" customHeight="1">
      <c r="A56901">
        <v>1422.49</v>
      </c>
      <c r="B56901">
        <v>1.03728E-3</v>
      </c>
    </row>
    <row r="56902" spans="1:2" ht="15" customHeight="1">
      <c r="A56902">
        <v>1422.51</v>
      </c>
      <c r="B56902">
        <v>1.03728E-3</v>
      </c>
    </row>
    <row r="56903" spans="1:2" ht="15" customHeight="1">
      <c r="A56903">
        <v>1422.54</v>
      </c>
      <c r="B56903">
        <v>1.03728E-3</v>
      </c>
    </row>
    <row r="56904" spans="1:2" ht="15" customHeight="1">
      <c r="A56904">
        <v>1422.56</v>
      </c>
      <c r="B56904">
        <v>1.03728E-3</v>
      </c>
    </row>
    <row r="56905" spans="1:2" ht="15" customHeight="1">
      <c r="A56905">
        <v>1422.59</v>
      </c>
      <c r="B56905">
        <v>1.03728E-3</v>
      </c>
    </row>
    <row r="56906" spans="1:2" ht="15" customHeight="1">
      <c r="A56906">
        <v>1422.61</v>
      </c>
      <c r="B56906">
        <v>1.03728E-3</v>
      </c>
    </row>
    <row r="56907" spans="1:2" ht="15" customHeight="1">
      <c r="A56907">
        <v>1422.64</v>
      </c>
      <c r="B56907">
        <v>1.03728E-3</v>
      </c>
    </row>
    <row r="56908" spans="1:2" ht="15" customHeight="1">
      <c r="A56908">
        <v>1422.66</v>
      </c>
      <c r="B56908">
        <v>1.03728E-3</v>
      </c>
    </row>
    <row r="56909" spans="1:2" ht="15" customHeight="1">
      <c r="A56909">
        <v>1422.69</v>
      </c>
      <c r="B56909">
        <v>1.03728E-3</v>
      </c>
    </row>
    <row r="56910" spans="1:2" ht="15" customHeight="1">
      <c r="A56910">
        <v>1422.71</v>
      </c>
      <c r="B56910">
        <v>1.03728E-3</v>
      </c>
    </row>
    <row r="56911" spans="1:2" ht="15" customHeight="1">
      <c r="A56911">
        <v>1422.74</v>
      </c>
      <c r="B56911">
        <v>1.03728E-3</v>
      </c>
    </row>
    <row r="56912" spans="1:2" ht="15" customHeight="1">
      <c r="A56912">
        <v>1422.76</v>
      </c>
      <c r="B56912">
        <v>1.03728E-3</v>
      </c>
    </row>
    <row r="56913" spans="1:2" ht="15" customHeight="1">
      <c r="A56913">
        <v>1422.79</v>
      </c>
      <c r="B56913">
        <v>1.03728E-3</v>
      </c>
    </row>
    <row r="56914" spans="1:2" ht="15" customHeight="1">
      <c r="A56914">
        <v>1422.81</v>
      </c>
      <c r="B56914">
        <v>1.03728E-3</v>
      </c>
    </row>
    <row r="56915" spans="1:2" ht="15" customHeight="1">
      <c r="A56915">
        <v>1422.84</v>
      </c>
      <c r="B56915">
        <v>1.03728E-3</v>
      </c>
    </row>
    <row r="56916" spans="1:2" ht="15" customHeight="1">
      <c r="A56916">
        <v>1422.86</v>
      </c>
      <c r="B56916">
        <v>1.03728E-3</v>
      </c>
    </row>
    <row r="56917" spans="1:2" ht="15" customHeight="1">
      <c r="A56917">
        <v>1422.89</v>
      </c>
      <c r="B56917">
        <v>1.03728E-3</v>
      </c>
    </row>
    <row r="56918" spans="1:2" ht="15" customHeight="1">
      <c r="A56918">
        <v>1422.91</v>
      </c>
      <c r="B56918">
        <v>1.03728E-3</v>
      </c>
    </row>
    <row r="56919" spans="1:2" ht="15" customHeight="1">
      <c r="A56919">
        <v>1422.94</v>
      </c>
      <c r="B56919">
        <v>1.03728E-3</v>
      </c>
    </row>
    <row r="56920" spans="1:2" ht="15" customHeight="1">
      <c r="A56920">
        <v>1422.96</v>
      </c>
      <c r="B56920">
        <v>1.03728E-3</v>
      </c>
    </row>
    <row r="56921" spans="1:2" ht="15" customHeight="1">
      <c r="A56921">
        <v>1422.99</v>
      </c>
      <c r="B56921">
        <v>1.03728E-3</v>
      </c>
    </row>
    <row r="56922" spans="1:2" ht="15" customHeight="1">
      <c r="A56922">
        <v>1423.01</v>
      </c>
      <c r="B56922">
        <v>1.03728E-3</v>
      </c>
    </row>
    <row r="56923" spans="1:2" ht="15" customHeight="1">
      <c r="A56923">
        <v>1423.04</v>
      </c>
      <c r="B56923">
        <v>1.03728E-3</v>
      </c>
    </row>
    <row r="56924" spans="1:2" ht="15" customHeight="1">
      <c r="A56924">
        <v>1423.06</v>
      </c>
      <c r="B56924">
        <v>1.03728E-3</v>
      </c>
    </row>
    <row r="56925" spans="1:2" ht="15" customHeight="1">
      <c r="A56925">
        <v>1423.09</v>
      </c>
      <c r="B56925">
        <v>1.03728E-3</v>
      </c>
    </row>
    <row r="56926" spans="1:2" ht="15" customHeight="1">
      <c r="A56926">
        <v>1423.11</v>
      </c>
      <c r="B56926">
        <v>1.03728E-3</v>
      </c>
    </row>
    <row r="56927" spans="1:2" ht="15" customHeight="1">
      <c r="A56927">
        <v>1423.14</v>
      </c>
      <c r="B56927">
        <v>1.03728E-3</v>
      </c>
    </row>
    <row r="56928" spans="1:2" ht="15" customHeight="1">
      <c r="A56928">
        <v>1423.16</v>
      </c>
      <c r="B56928">
        <v>1.03728E-3</v>
      </c>
    </row>
    <row r="56929" spans="1:2" ht="15" customHeight="1">
      <c r="A56929">
        <v>1423.19</v>
      </c>
      <c r="B56929">
        <v>1.03728E-3</v>
      </c>
    </row>
    <row r="56930" spans="1:2" ht="15" customHeight="1">
      <c r="A56930">
        <v>1423.21</v>
      </c>
      <c r="B56930">
        <v>1.03728E-3</v>
      </c>
    </row>
    <row r="56931" spans="1:2" ht="15" customHeight="1">
      <c r="A56931">
        <v>1423.24</v>
      </c>
      <c r="B56931">
        <v>1.03728E-3</v>
      </c>
    </row>
    <row r="56932" spans="1:2" ht="15" customHeight="1">
      <c r="A56932">
        <v>1423.26</v>
      </c>
      <c r="B56932">
        <v>1.03728E-3</v>
      </c>
    </row>
    <row r="56933" spans="1:2" ht="15" customHeight="1">
      <c r="A56933">
        <v>1423.29</v>
      </c>
      <c r="B56933">
        <v>1.03728E-3</v>
      </c>
    </row>
    <row r="56934" spans="1:2" ht="15" customHeight="1">
      <c r="A56934">
        <v>1423.31</v>
      </c>
      <c r="B56934">
        <v>1.03728E-3</v>
      </c>
    </row>
    <row r="56935" spans="1:2" ht="15" customHeight="1">
      <c r="A56935">
        <v>1423.34</v>
      </c>
      <c r="B56935">
        <v>1.03728E-3</v>
      </c>
    </row>
    <row r="56936" spans="1:2" ht="15" customHeight="1">
      <c r="A56936">
        <v>1423.36</v>
      </c>
      <c r="B56936">
        <v>1.03728E-3</v>
      </c>
    </row>
    <row r="56937" spans="1:2" ht="15" customHeight="1">
      <c r="A56937">
        <v>1423.39</v>
      </c>
      <c r="B56937">
        <v>1.03728E-3</v>
      </c>
    </row>
    <row r="56938" spans="1:2" ht="15" customHeight="1">
      <c r="A56938">
        <v>1423.41</v>
      </c>
      <c r="B56938">
        <v>1.03728E-3</v>
      </c>
    </row>
    <row r="56939" spans="1:2" ht="15" customHeight="1">
      <c r="A56939">
        <v>1423.44</v>
      </c>
      <c r="B56939">
        <v>1.03728E-3</v>
      </c>
    </row>
    <row r="56940" spans="1:2" ht="15" customHeight="1">
      <c r="A56940">
        <v>1423.46</v>
      </c>
      <c r="B56940">
        <v>1.03728E-3</v>
      </c>
    </row>
    <row r="56941" spans="1:2" ht="15" customHeight="1">
      <c r="A56941">
        <v>1423.49</v>
      </c>
      <c r="B56941">
        <v>1.03728E-3</v>
      </c>
    </row>
    <row r="56942" spans="1:2" ht="15" customHeight="1">
      <c r="A56942">
        <v>1423.51</v>
      </c>
      <c r="B56942">
        <v>1.03728E-3</v>
      </c>
    </row>
    <row r="56943" spans="1:2" ht="15" customHeight="1">
      <c r="A56943">
        <v>1423.54</v>
      </c>
      <c r="B56943">
        <v>1.03728E-3</v>
      </c>
    </row>
    <row r="56944" spans="1:2" ht="15" customHeight="1">
      <c r="A56944">
        <v>1423.56</v>
      </c>
      <c r="B56944">
        <v>1.03728E-3</v>
      </c>
    </row>
    <row r="56945" spans="1:2" ht="15" customHeight="1">
      <c r="A56945">
        <v>1423.59</v>
      </c>
      <c r="B56945">
        <v>1.03728E-3</v>
      </c>
    </row>
    <row r="56946" spans="1:2" ht="15" customHeight="1">
      <c r="A56946">
        <v>1423.61</v>
      </c>
      <c r="B56946">
        <v>1.03728E-3</v>
      </c>
    </row>
    <row r="56947" spans="1:2" ht="15" customHeight="1">
      <c r="A56947">
        <v>1423.64</v>
      </c>
      <c r="B56947">
        <v>1.03728E-3</v>
      </c>
    </row>
    <row r="56948" spans="1:2" ht="15" customHeight="1">
      <c r="A56948">
        <v>1423.66</v>
      </c>
      <c r="B56948">
        <v>1.03728E-3</v>
      </c>
    </row>
    <row r="56949" spans="1:2" ht="15" customHeight="1">
      <c r="A56949">
        <v>1423.69</v>
      </c>
      <c r="B56949">
        <v>1.03728E-3</v>
      </c>
    </row>
    <row r="56950" spans="1:2" ht="15" customHeight="1">
      <c r="A56950">
        <v>1423.71</v>
      </c>
      <c r="B56950">
        <v>1.03728E-3</v>
      </c>
    </row>
    <row r="56951" spans="1:2" ht="15" customHeight="1">
      <c r="A56951">
        <v>1423.74</v>
      </c>
      <c r="B56951">
        <v>1.03728E-3</v>
      </c>
    </row>
    <row r="56952" spans="1:2" ht="15" customHeight="1">
      <c r="A56952">
        <v>1423.76</v>
      </c>
      <c r="B56952">
        <v>1.03728E-3</v>
      </c>
    </row>
    <row r="56953" spans="1:2" ht="15" customHeight="1">
      <c r="A56953">
        <v>1423.79</v>
      </c>
      <c r="B56953">
        <v>1.03728E-3</v>
      </c>
    </row>
    <row r="56954" spans="1:2" ht="15" customHeight="1">
      <c r="A56954">
        <v>1423.81</v>
      </c>
      <c r="B56954">
        <v>1.03728E-3</v>
      </c>
    </row>
    <row r="56955" spans="1:2" ht="15" customHeight="1">
      <c r="A56955">
        <v>1423.84</v>
      </c>
      <c r="B56955">
        <v>1.03728E-3</v>
      </c>
    </row>
    <row r="56956" spans="1:2" ht="15" customHeight="1">
      <c r="A56956">
        <v>1423.86</v>
      </c>
      <c r="B56956">
        <v>1.03728E-3</v>
      </c>
    </row>
    <row r="56957" spans="1:2" ht="15" customHeight="1">
      <c r="A56957">
        <v>1423.89</v>
      </c>
      <c r="B56957">
        <v>1.03728E-3</v>
      </c>
    </row>
    <row r="56958" spans="1:2" ht="15" customHeight="1">
      <c r="A56958">
        <v>1423.91</v>
      </c>
      <c r="B56958">
        <v>1.03728E-3</v>
      </c>
    </row>
    <row r="56959" spans="1:2" ht="15" customHeight="1">
      <c r="A56959">
        <v>1423.94</v>
      </c>
      <c r="B56959">
        <v>1.03728E-3</v>
      </c>
    </row>
    <row r="56960" spans="1:2" ht="15" customHeight="1">
      <c r="A56960">
        <v>1423.96</v>
      </c>
      <c r="B56960">
        <v>1.03728E-3</v>
      </c>
    </row>
    <row r="56961" spans="1:2" ht="15" customHeight="1">
      <c r="A56961">
        <v>1423.99</v>
      </c>
      <c r="B56961">
        <v>1.03728E-3</v>
      </c>
    </row>
    <row r="56962" spans="1:2" ht="15" customHeight="1">
      <c r="A56962">
        <v>1424.01</v>
      </c>
      <c r="B56962">
        <v>1.03728E-3</v>
      </c>
    </row>
    <row r="56963" spans="1:2" ht="15" customHeight="1">
      <c r="A56963">
        <v>1424.04</v>
      </c>
      <c r="B56963">
        <v>1.03728E-3</v>
      </c>
    </row>
    <row r="56964" spans="1:2" ht="15" customHeight="1">
      <c r="A56964">
        <v>1424.06</v>
      </c>
      <c r="B56964">
        <v>1.03728E-3</v>
      </c>
    </row>
    <row r="56965" spans="1:2" ht="15" customHeight="1">
      <c r="A56965">
        <v>1424.09</v>
      </c>
      <c r="B56965">
        <v>1.03728E-3</v>
      </c>
    </row>
    <row r="56966" spans="1:2" ht="15" customHeight="1">
      <c r="A56966">
        <v>1424.11</v>
      </c>
      <c r="B56966">
        <v>1.03728E-3</v>
      </c>
    </row>
    <row r="56967" spans="1:2" ht="15" customHeight="1">
      <c r="A56967">
        <v>1424.14</v>
      </c>
      <c r="B56967">
        <v>1.03728E-3</v>
      </c>
    </row>
    <row r="56968" spans="1:2" ht="15" customHeight="1">
      <c r="A56968">
        <v>1424.16</v>
      </c>
      <c r="B56968">
        <v>1.03728E-3</v>
      </c>
    </row>
    <row r="56969" spans="1:2" ht="15" customHeight="1">
      <c r="A56969">
        <v>1424.19</v>
      </c>
      <c r="B56969">
        <v>1.03728E-3</v>
      </c>
    </row>
    <row r="56970" spans="1:2" ht="15" customHeight="1">
      <c r="A56970">
        <v>1424.21</v>
      </c>
      <c r="B56970">
        <v>1.03728E-3</v>
      </c>
    </row>
    <row r="56971" spans="1:2" ht="15" customHeight="1">
      <c r="A56971">
        <v>1424.24</v>
      </c>
      <c r="B56971">
        <v>1.03728E-3</v>
      </c>
    </row>
    <row r="56972" spans="1:2" ht="15" customHeight="1">
      <c r="A56972">
        <v>1424.26</v>
      </c>
      <c r="B56972">
        <v>1.03728E-3</v>
      </c>
    </row>
    <row r="56973" spans="1:2" ht="15" customHeight="1">
      <c r="A56973">
        <v>1424.29</v>
      </c>
      <c r="B56973">
        <v>1.03728E-3</v>
      </c>
    </row>
    <row r="56974" spans="1:2" ht="15" customHeight="1">
      <c r="A56974">
        <v>1424.31</v>
      </c>
      <c r="B56974">
        <v>1.03728E-3</v>
      </c>
    </row>
    <row r="56975" spans="1:2" ht="15" customHeight="1">
      <c r="A56975">
        <v>1424.34</v>
      </c>
      <c r="B56975">
        <v>1.03728E-3</v>
      </c>
    </row>
    <row r="56976" spans="1:2" ht="15" customHeight="1">
      <c r="A56976">
        <v>1424.36</v>
      </c>
      <c r="B56976">
        <v>1.03728E-3</v>
      </c>
    </row>
    <row r="56977" spans="1:2" ht="15" customHeight="1">
      <c r="A56977">
        <v>1424.39</v>
      </c>
      <c r="B56977">
        <v>1.03728E-3</v>
      </c>
    </row>
    <row r="56978" spans="1:2" ht="15" customHeight="1">
      <c r="A56978">
        <v>1424.41</v>
      </c>
      <c r="B56978">
        <v>1.03728E-3</v>
      </c>
    </row>
    <row r="56979" spans="1:2" ht="15" customHeight="1">
      <c r="A56979">
        <v>1424.44</v>
      </c>
      <c r="B56979">
        <v>1.03728E-3</v>
      </c>
    </row>
    <row r="56980" spans="1:2" ht="15" customHeight="1">
      <c r="A56980">
        <v>1424.46</v>
      </c>
      <c r="B56980">
        <v>1.03728E-3</v>
      </c>
    </row>
    <row r="56981" spans="1:2" ht="15" customHeight="1">
      <c r="A56981">
        <v>1424.49</v>
      </c>
      <c r="B56981">
        <v>1.03728E-3</v>
      </c>
    </row>
    <row r="56982" spans="1:2" ht="15" customHeight="1">
      <c r="A56982">
        <v>1424.51</v>
      </c>
      <c r="B56982">
        <v>1.03728E-3</v>
      </c>
    </row>
    <row r="56983" spans="1:2" ht="15" customHeight="1">
      <c r="A56983">
        <v>1424.54</v>
      </c>
      <c r="B56983">
        <v>1.03728E-3</v>
      </c>
    </row>
    <row r="56984" spans="1:2" ht="15" customHeight="1">
      <c r="A56984">
        <v>1424.56</v>
      </c>
      <c r="B56984">
        <v>1.03728E-3</v>
      </c>
    </row>
    <row r="56985" spans="1:2" ht="15" customHeight="1">
      <c r="A56985">
        <v>1424.59</v>
      </c>
      <c r="B56985">
        <v>1.03728E-3</v>
      </c>
    </row>
    <row r="56986" spans="1:2" ht="15" customHeight="1">
      <c r="A56986">
        <v>1424.61</v>
      </c>
      <c r="B56986">
        <v>1.03728E-3</v>
      </c>
    </row>
    <row r="56987" spans="1:2" ht="15" customHeight="1">
      <c r="A56987">
        <v>1424.64</v>
      </c>
      <c r="B56987">
        <v>1.03728E-3</v>
      </c>
    </row>
    <row r="56988" spans="1:2" ht="15" customHeight="1">
      <c r="A56988">
        <v>1424.66</v>
      </c>
      <c r="B56988">
        <v>1.03728E-3</v>
      </c>
    </row>
    <row r="56989" spans="1:2" ht="15" customHeight="1">
      <c r="A56989">
        <v>1424.69</v>
      </c>
      <c r="B56989">
        <v>1.03728E-3</v>
      </c>
    </row>
    <row r="56990" spans="1:2" ht="15" customHeight="1">
      <c r="A56990">
        <v>1424.71</v>
      </c>
      <c r="B56990">
        <v>1.03728E-3</v>
      </c>
    </row>
    <row r="56991" spans="1:2" ht="15" customHeight="1">
      <c r="A56991">
        <v>1424.74</v>
      </c>
      <c r="B56991">
        <v>1.03728E-3</v>
      </c>
    </row>
    <row r="56992" spans="1:2" ht="15" customHeight="1">
      <c r="A56992">
        <v>1424.76</v>
      </c>
      <c r="B56992">
        <v>1.03728E-3</v>
      </c>
    </row>
    <row r="56993" spans="1:2" ht="15" customHeight="1">
      <c r="A56993">
        <v>1424.79</v>
      </c>
      <c r="B56993">
        <v>1.03728E-3</v>
      </c>
    </row>
    <row r="56994" spans="1:2" ht="15" customHeight="1">
      <c r="A56994">
        <v>1424.81</v>
      </c>
      <c r="B56994">
        <v>1.03728E-3</v>
      </c>
    </row>
    <row r="56995" spans="1:2" ht="15" customHeight="1">
      <c r="A56995">
        <v>1424.84</v>
      </c>
      <c r="B56995">
        <v>1.03728E-3</v>
      </c>
    </row>
    <row r="56996" spans="1:2" ht="15" customHeight="1">
      <c r="A56996">
        <v>1424.86</v>
      </c>
      <c r="B56996">
        <v>1.03728E-3</v>
      </c>
    </row>
    <row r="56997" spans="1:2" ht="15" customHeight="1">
      <c r="A56997">
        <v>1424.89</v>
      </c>
      <c r="B56997">
        <v>1.03728E-3</v>
      </c>
    </row>
    <row r="56998" spans="1:2" ht="15" customHeight="1">
      <c r="A56998">
        <v>1424.91</v>
      </c>
      <c r="B56998">
        <v>1.03728E-3</v>
      </c>
    </row>
    <row r="56999" spans="1:2" ht="15" customHeight="1">
      <c r="A56999">
        <v>1424.94</v>
      </c>
      <c r="B56999">
        <v>1.03728E-3</v>
      </c>
    </row>
    <row r="57000" spans="1:2" ht="15" customHeight="1">
      <c r="A57000">
        <v>1424.96</v>
      </c>
      <c r="B57000">
        <v>1.03728E-3</v>
      </c>
    </row>
    <row r="57001" spans="1:2" ht="15" customHeight="1">
      <c r="A57001">
        <v>1424.99</v>
      </c>
      <c r="B57001">
        <v>1.03728E-3</v>
      </c>
    </row>
    <row r="57002" spans="1:2" ht="15" customHeight="1">
      <c r="A57002">
        <v>1425.01</v>
      </c>
      <c r="B57002">
        <v>1.03728E-3</v>
      </c>
    </row>
    <row r="57003" spans="1:2" ht="15" customHeight="1">
      <c r="A57003">
        <v>1425.04</v>
      </c>
      <c r="B57003">
        <v>1.03728E-3</v>
      </c>
    </row>
    <row r="57004" spans="1:2" ht="15" customHeight="1">
      <c r="A57004">
        <v>1425.06</v>
      </c>
      <c r="B57004">
        <v>1.03728E-3</v>
      </c>
    </row>
    <row r="57005" spans="1:2" ht="15" customHeight="1">
      <c r="A57005">
        <v>1425.09</v>
      </c>
      <c r="B57005">
        <v>1.03728E-3</v>
      </c>
    </row>
    <row r="57006" spans="1:2" ht="15" customHeight="1">
      <c r="A57006">
        <v>1425.11</v>
      </c>
      <c r="B57006">
        <v>1.03728E-3</v>
      </c>
    </row>
    <row r="57007" spans="1:2" ht="15" customHeight="1">
      <c r="A57007">
        <v>1425.14</v>
      </c>
      <c r="B57007">
        <v>1.03728E-3</v>
      </c>
    </row>
    <row r="57008" spans="1:2" ht="15" customHeight="1">
      <c r="A57008">
        <v>1425.16</v>
      </c>
      <c r="B57008">
        <v>1.03728E-3</v>
      </c>
    </row>
    <row r="57009" spans="1:2" ht="15" customHeight="1">
      <c r="A57009">
        <v>1425.19</v>
      </c>
      <c r="B57009">
        <v>1.03728E-3</v>
      </c>
    </row>
    <row r="57010" spans="1:2" ht="15" customHeight="1">
      <c r="A57010">
        <v>1425.21</v>
      </c>
      <c r="B57010">
        <v>1.03728E-3</v>
      </c>
    </row>
    <row r="57011" spans="1:2" ht="15" customHeight="1">
      <c r="A57011">
        <v>1425.24</v>
      </c>
      <c r="B57011">
        <v>1.03728E-3</v>
      </c>
    </row>
    <row r="57012" spans="1:2" ht="15" customHeight="1">
      <c r="A57012">
        <v>1425.26</v>
      </c>
      <c r="B57012">
        <v>1.03728E-3</v>
      </c>
    </row>
    <row r="57013" spans="1:2" ht="15" customHeight="1">
      <c r="A57013">
        <v>1425.29</v>
      </c>
      <c r="B57013">
        <v>1.03728E-3</v>
      </c>
    </row>
    <row r="57014" spans="1:2" ht="15" customHeight="1">
      <c r="A57014">
        <v>1425.31</v>
      </c>
      <c r="B57014">
        <v>1.03728E-3</v>
      </c>
    </row>
    <row r="57015" spans="1:2" ht="15" customHeight="1">
      <c r="A57015">
        <v>1425.34</v>
      </c>
      <c r="B57015">
        <v>1.03728E-3</v>
      </c>
    </row>
    <row r="57016" spans="1:2" ht="15" customHeight="1">
      <c r="A57016">
        <v>1425.36</v>
      </c>
      <c r="B57016">
        <v>1.03728E-3</v>
      </c>
    </row>
    <row r="57017" spans="1:2" ht="15" customHeight="1">
      <c r="A57017">
        <v>1425.39</v>
      </c>
      <c r="B57017">
        <v>1.03728E-3</v>
      </c>
    </row>
    <row r="57018" spans="1:2" ht="15" customHeight="1">
      <c r="A57018">
        <v>1425.41</v>
      </c>
      <c r="B57018">
        <v>1.03728E-3</v>
      </c>
    </row>
    <row r="57019" spans="1:2" ht="15" customHeight="1">
      <c r="A57019">
        <v>1425.44</v>
      </c>
      <c r="B57019">
        <v>1.03728E-3</v>
      </c>
    </row>
    <row r="57020" spans="1:2" ht="15" customHeight="1">
      <c r="A57020">
        <v>1425.46</v>
      </c>
      <c r="B57020">
        <v>1.03728E-3</v>
      </c>
    </row>
    <row r="57021" spans="1:2" ht="15" customHeight="1">
      <c r="A57021">
        <v>1425.49</v>
      </c>
      <c r="B57021">
        <v>1.03728E-3</v>
      </c>
    </row>
    <row r="57022" spans="1:2" ht="15" customHeight="1">
      <c r="A57022">
        <v>1425.51</v>
      </c>
      <c r="B57022">
        <v>1.03728E-3</v>
      </c>
    </row>
    <row r="57023" spans="1:2" ht="15" customHeight="1">
      <c r="A57023">
        <v>1425.54</v>
      </c>
      <c r="B57023">
        <v>1.03728E-3</v>
      </c>
    </row>
    <row r="57024" spans="1:2" ht="15" customHeight="1">
      <c r="A57024">
        <v>1425.56</v>
      </c>
      <c r="B57024">
        <v>1.03728E-3</v>
      </c>
    </row>
    <row r="57025" spans="1:2" ht="15" customHeight="1">
      <c r="A57025">
        <v>1425.59</v>
      </c>
      <c r="B57025">
        <v>1.03728E-3</v>
      </c>
    </row>
    <row r="57026" spans="1:2" ht="15" customHeight="1">
      <c r="A57026">
        <v>1425.61</v>
      </c>
      <c r="B57026">
        <v>1.03728E-3</v>
      </c>
    </row>
    <row r="57027" spans="1:2" ht="15" customHeight="1">
      <c r="A57027">
        <v>1425.64</v>
      </c>
      <c r="B57027">
        <v>1.03728E-3</v>
      </c>
    </row>
    <row r="57028" spans="1:2" ht="15" customHeight="1">
      <c r="A57028">
        <v>1425.66</v>
      </c>
      <c r="B57028">
        <v>1.03728E-3</v>
      </c>
    </row>
    <row r="57029" spans="1:2" ht="15" customHeight="1">
      <c r="A57029">
        <v>1425.69</v>
      </c>
      <c r="B57029">
        <v>1.03728E-3</v>
      </c>
    </row>
    <row r="57030" spans="1:2" ht="15" customHeight="1">
      <c r="A57030">
        <v>1425.71</v>
      </c>
      <c r="B57030">
        <v>1.03728E-3</v>
      </c>
    </row>
    <row r="57031" spans="1:2" ht="15" customHeight="1">
      <c r="A57031">
        <v>1425.74</v>
      </c>
      <c r="B57031">
        <v>1.03728E-3</v>
      </c>
    </row>
    <row r="57032" spans="1:2" ht="15" customHeight="1">
      <c r="A57032">
        <v>1425.76</v>
      </c>
      <c r="B57032">
        <v>1.03728E-3</v>
      </c>
    </row>
    <row r="57033" spans="1:2" ht="15" customHeight="1">
      <c r="A57033">
        <v>1425.79</v>
      </c>
      <c r="B57033">
        <v>1.03728E-3</v>
      </c>
    </row>
    <row r="57034" spans="1:2" ht="15" customHeight="1">
      <c r="A57034">
        <v>1425.81</v>
      </c>
      <c r="B57034">
        <v>1.03728E-3</v>
      </c>
    </row>
    <row r="57035" spans="1:2" ht="15" customHeight="1">
      <c r="A57035">
        <v>1425.84</v>
      </c>
      <c r="B57035">
        <v>1.03728E-3</v>
      </c>
    </row>
    <row r="57036" spans="1:2" ht="15" customHeight="1">
      <c r="A57036">
        <v>1425.86</v>
      </c>
      <c r="B57036">
        <v>1.03728E-3</v>
      </c>
    </row>
    <row r="57037" spans="1:2" ht="15" customHeight="1">
      <c r="A57037">
        <v>1425.89</v>
      </c>
      <c r="B57037">
        <v>1.03728E-3</v>
      </c>
    </row>
    <row r="57038" spans="1:2" ht="15" customHeight="1">
      <c r="A57038">
        <v>1425.91</v>
      </c>
      <c r="B57038">
        <v>1.03728E-3</v>
      </c>
    </row>
    <row r="57039" spans="1:2" ht="15" customHeight="1">
      <c r="A57039">
        <v>1425.94</v>
      </c>
      <c r="B57039">
        <v>1.03728E-3</v>
      </c>
    </row>
    <row r="57040" spans="1:2" ht="15" customHeight="1">
      <c r="A57040">
        <v>1425.96</v>
      </c>
      <c r="B57040">
        <v>1.03728E-3</v>
      </c>
    </row>
    <row r="57041" spans="1:2" ht="15" customHeight="1">
      <c r="A57041">
        <v>1425.99</v>
      </c>
      <c r="B57041">
        <v>1.03728E-3</v>
      </c>
    </row>
    <row r="57042" spans="1:2" ht="15" customHeight="1">
      <c r="A57042">
        <v>1426.01</v>
      </c>
      <c r="B57042">
        <v>1.03728E-3</v>
      </c>
    </row>
    <row r="57043" spans="1:2" ht="15" customHeight="1">
      <c r="A57043">
        <v>1426.04</v>
      </c>
      <c r="B57043">
        <v>1.03728E-3</v>
      </c>
    </row>
    <row r="57044" spans="1:2" ht="15" customHeight="1">
      <c r="A57044">
        <v>1426.06</v>
      </c>
      <c r="B57044">
        <v>1.03728E-3</v>
      </c>
    </row>
    <row r="57045" spans="1:2" ht="15" customHeight="1">
      <c r="A57045">
        <v>1426.09</v>
      </c>
      <c r="B57045">
        <v>1.03728E-3</v>
      </c>
    </row>
    <row r="57046" spans="1:2" ht="15" customHeight="1">
      <c r="A57046">
        <v>1426.11</v>
      </c>
      <c r="B57046">
        <v>1.03728E-3</v>
      </c>
    </row>
    <row r="57047" spans="1:2" ht="15" customHeight="1">
      <c r="A57047">
        <v>1426.14</v>
      </c>
      <c r="B57047">
        <v>1.03728E-3</v>
      </c>
    </row>
    <row r="57048" spans="1:2" ht="15" customHeight="1">
      <c r="A57048">
        <v>1426.16</v>
      </c>
      <c r="B57048">
        <v>1.03728E-3</v>
      </c>
    </row>
    <row r="57049" spans="1:2" ht="15" customHeight="1">
      <c r="A57049">
        <v>1426.19</v>
      </c>
      <c r="B57049">
        <v>1.03728E-3</v>
      </c>
    </row>
    <row r="57050" spans="1:2" ht="15" customHeight="1">
      <c r="A57050">
        <v>1426.21</v>
      </c>
      <c r="B57050">
        <v>1.03728E-3</v>
      </c>
    </row>
    <row r="57051" spans="1:2" ht="15" customHeight="1">
      <c r="A57051">
        <v>1426.24</v>
      </c>
      <c r="B57051">
        <v>1.03728E-3</v>
      </c>
    </row>
    <row r="57052" spans="1:2" ht="15" customHeight="1">
      <c r="A57052">
        <v>1426.26</v>
      </c>
      <c r="B57052">
        <v>1.03728E-3</v>
      </c>
    </row>
    <row r="57053" spans="1:2" ht="15" customHeight="1">
      <c r="A57053">
        <v>1426.29</v>
      </c>
      <c r="B57053">
        <v>1.03728E-3</v>
      </c>
    </row>
    <row r="57054" spans="1:2" ht="15" customHeight="1">
      <c r="A57054">
        <v>1426.31</v>
      </c>
      <c r="B57054">
        <v>1.03728E-3</v>
      </c>
    </row>
    <row r="57055" spans="1:2" ht="15" customHeight="1">
      <c r="A57055">
        <v>1426.34</v>
      </c>
      <c r="B57055">
        <v>1.03728E-3</v>
      </c>
    </row>
    <row r="57056" spans="1:2" ht="15" customHeight="1">
      <c r="A57056">
        <v>1426.36</v>
      </c>
      <c r="B57056">
        <v>1.03728E-3</v>
      </c>
    </row>
    <row r="57057" spans="1:2" ht="15" customHeight="1">
      <c r="A57057">
        <v>1426.39</v>
      </c>
      <c r="B57057">
        <v>1.03728E-3</v>
      </c>
    </row>
    <row r="57058" spans="1:2" ht="15" customHeight="1">
      <c r="A57058">
        <v>1426.41</v>
      </c>
      <c r="B57058">
        <v>1.03728E-3</v>
      </c>
    </row>
    <row r="57059" spans="1:2" ht="15" customHeight="1">
      <c r="A57059">
        <v>1426.44</v>
      </c>
      <c r="B57059">
        <v>1.03728E-3</v>
      </c>
    </row>
    <row r="57060" spans="1:2" ht="15" customHeight="1">
      <c r="A57060">
        <v>1426.46</v>
      </c>
      <c r="B57060">
        <v>1.03728E-3</v>
      </c>
    </row>
    <row r="57061" spans="1:2" ht="15" customHeight="1">
      <c r="A57061">
        <v>1426.49</v>
      </c>
      <c r="B57061">
        <v>1.03728E-3</v>
      </c>
    </row>
    <row r="57062" spans="1:2" ht="15" customHeight="1">
      <c r="A57062">
        <v>1426.51</v>
      </c>
      <c r="B57062">
        <v>1.03728E-3</v>
      </c>
    </row>
    <row r="57063" spans="1:2" ht="15" customHeight="1">
      <c r="A57063">
        <v>1426.54</v>
      </c>
      <c r="B57063">
        <v>1.03728E-3</v>
      </c>
    </row>
    <row r="57064" spans="1:2" ht="15" customHeight="1">
      <c r="A57064">
        <v>1426.56</v>
      </c>
      <c r="B57064">
        <v>1.03728E-3</v>
      </c>
    </row>
    <row r="57065" spans="1:2" ht="15" customHeight="1">
      <c r="A57065">
        <v>1426.59</v>
      </c>
      <c r="B57065">
        <v>1.03728E-3</v>
      </c>
    </row>
    <row r="57066" spans="1:2" ht="15" customHeight="1">
      <c r="A57066">
        <v>1426.61</v>
      </c>
      <c r="B57066">
        <v>1.03728E-3</v>
      </c>
    </row>
    <row r="57067" spans="1:2" ht="15" customHeight="1">
      <c r="A57067">
        <v>1426.64</v>
      </c>
      <c r="B57067">
        <v>1.03728E-3</v>
      </c>
    </row>
    <row r="57068" spans="1:2" ht="15" customHeight="1">
      <c r="A57068">
        <v>1426.66</v>
      </c>
      <c r="B57068">
        <v>1.03728E-3</v>
      </c>
    </row>
    <row r="57069" spans="1:2" ht="15" customHeight="1">
      <c r="A57069">
        <v>1426.69</v>
      </c>
      <c r="B57069">
        <v>1.03728E-3</v>
      </c>
    </row>
    <row r="57070" spans="1:2" ht="15" customHeight="1">
      <c r="A57070">
        <v>1426.71</v>
      </c>
      <c r="B57070">
        <v>1.03728E-3</v>
      </c>
    </row>
    <row r="57071" spans="1:2" ht="15" customHeight="1">
      <c r="A57071">
        <v>1426.74</v>
      </c>
      <c r="B57071">
        <v>1.03728E-3</v>
      </c>
    </row>
    <row r="57072" spans="1:2" ht="15" customHeight="1">
      <c r="A57072">
        <v>1426.76</v>
      </c>
      <c r="B57072">
        <v>1.03728E-3</v>
      </c>
    </row>
    <row r="57073" spans="1:2" ht="15" customHeight="1">
      <c r="A57073">
        <v>1426.79</v>
      </c>
      <c r="B57073">
        <v>1.03728E-3</v>
      </c>
    </row>
    <row r="57074" spans="1:2" ht="15" customHeight="1">
      <c r="A57074">
        <v>1426.81</v>
      </c>
      <c r="B57074">
        <v>1.03728E-3</v>
      </c>
    </row>
    <row r="57075" spans="1:2" ht="15" customHeight="1">
      <c r="A57075">
        <v>1426.84</v>
      </c>
      <c r="B57075">
        <v>1.03728E-3</v>
      </c>
    </row>
    <row r="57076" spans="1:2" ht="15" customHeight="1">
      <c r="A57076">
        <v>1426.86</v>
      </c>
      <c r="B57076">
        <v>1.03728E-3</v>
      </c>
    </row>
    <row r="57077" spans="1:2" ht="15" customHeight="1">
      <c r="A57077">
        <v>1426.89</v>
      </c>
      <c r="B57077">
        <v>1.03728E-3</v>
      </c>
    </row>
    <row r="57078" spans="1:2" ht="15" customHeight="1">
      <c r="A57078">
        <v>1426.91</v>
      </c>
      <c r="B57078">
        <v>1.03728E-3</v>
      </c>
    </row>
    <row r="57079" spans="1:2" ht="15" customHeight="1">
      <c r="A57079">
        <v>1426.94</v>
      </c>
      <c r="B57079">
        <v>1.03728E-3</v>
      </c>
    </row>
    <row r="57080" spans="1:2" ht="15" customHeight="1">
      <c r="A57080">
        <v>1426.96</v>
      </c>
      <c r="B57080">
        <v>1.03728E-3</v>
      </c>
    </row>
    <row r="57081" spans="1:2" ht="15" customHeight="1">
      <c r="A57081">
        <v>1426.99</v>
      </c>
      <c r="B57081">
        <v>1.03728E-3</v>
      </c>
    </row>
    <row r="57082" spans="1:2" ht="15" customHeight="1">
      <c r="A57082">
        <v>1427.01</v>
      </c>
      <c r="B57082">
        <v>1.03728E-3</v>
      </c>
    </row>
    <row r="57083" spans="1:2" ht="15" customHeight="1">
      <c r="A57083">
        <v>1427.04</v>
      </c>
      <c r="B57083">
        <v>1.03728E-3</v>
      </c>
    </row>
    <row r="57084" spans="1:2" ht="15" customHeight="1">
      <c r="A57084">
        <v>1427.06</v>
      </c>
      <c r="B57084">
        <v>1.03728E-3</v>
      </c>
    </row>
    <row r="57085" spans="1:2" ht="15" customHeight="1">
      <c r="A57085">
        <v>1427.09</v>
      </c>
      <c r="B57085">
        <v>1.03728E-3</v>
      </c>
    </row>
    <row r="57086" spans="1:2" ht="15" customHeight="1">
      <c r="A57086">
        <v>1427.11</v>
      </c>
      <c r="B57086">
        <v>1.03728E-3</v>
      </c>
    </row>
    <row r="57087" spans="1:2" ht="15" customHeight="1">
      <c r="A57087">
        <v>1427.14</v>
      </c>
      <c r="B57087">
        <v>1.03728E-3</v>
      </c>
    </row>
    <row r="57088" spans="1:2" ht="15" customHeight="1">
      <c r="A57088">
        <v>1427.16</v>
      </c>
      <c r="B57088">
        <v>1.03728E-3</v>
      </c>
    </row>
    <row r="57089" spans="1:2" ht="15" customHeight="1">
      <c r="A57089">
        <v>1427.19</v>
      </c>
      <c r="B57089">
        <v>1.03728E-3</v>
      </c>
    </row>
    <row r="57090" spans="1:2" ht="15" customHeight="1">
      <c r="A57090">
        <v>1427.21</v>
      </c>
      <c r="B57090">
        <v>1.03728E-3</v>
      </c>
    </row>
    <row r="57091" spans="1:2" ht="15" customHeight="1">
      <c r="A57091">
        <v>1427.24</v>
      </c>
      <c r="B57091">
        <v>1.03728E-3</v>
      </c>
    </row>
    <row r="57092" spans="1:2" ht="15" customHeight="1">
      <c r="A57092">
        <v>1427.26</v>
      </c>
      <c r="B57092">
        <v>1.03728E-3</v>
      </c>
    </row>
    <row r="57093" spans="1:2" ht="15" customHeight="1">
      <c r="A57093">
        <v>1427.29</v>
      </c>
      <c r="B57093">
        <v>1.03728E-3</v>
      </c>
    </row>
    <row r="57094" spans="1:2" ht="15" customHeight="1">
      <c r="A57094">
        <v>1427.31</v>
      </c>
      <c r="B57094">
        <v>1.03728E-3</v>
      </c>
    </row>
    <row r="57095" spans="1:2" ht="15" customHeight="1">
      <c r="A57095">
        <v>1427.34</v>
      </c>
      <c r="B57095">
        <v>1.03728E-3</v>
      </c>
    </row>
    <row r="57096" spans="1:2" ht="15" customHeight="1">
      <c r="A57096">
        <v>1427.36</v>
      </c>
      <c r="B57096">
        <v>1.03728E-3</v>
      </c>
    </row>
    <row r="57097" spans="1:2" ht="15" customHeight="1">
      <c r="A57097">
        <v>1427.39</v>
      </c>
      <c r="B57097">
        <v>1.03728E-3</v>
      </c>
    </row>
    <row r="57098" spans="1:2" ht="15" customHeight="1">
      <c r="A57098">
        <v>1427.41</v>
      </c>
      <c r="B57098">
        <v>1.03728E-3</v>
      </c>
    </row>
    <row r="57099" spans="1:2" ht="15" customHeight="1">
      <c r="A57099">
        <v>1427.44</v>
      </c>
      <c r="B57099">
        <v>1.03728E-3</v>
      </c>
    </row>
    <row r="57100" spans="1:2" ht="15" customHeight="1">
      <c r="A57100">
        <v>1427.46</v>
      </c>
      <c r="B57100">
        <v>1.03728E-3</v>
      </c>
    </row>
    <row r="57101" spans="1:2" ht="15" customHeight="1">
      <c r="A57101">
        <v>1427.49</v>
      </c>
      <c r="B57101">
        <v>1.03728E-3</v>
      </c>
    </row>
    <row r="57102" spans="1:2" ht="15" customHeight="1">
      <c r="A57102">
        <v>1427.51</v>
      </c>
      <c r="B57102">
        <v>1.03728E-3</v>
      </c>
    </row>
    <row r="57103" spans="1:2" ht="15" customHeight="1">
      <c r="A57103">
        <v>1427.54</v>
      </c>
      <c r="B57103">
        <v>1.03728E-3</v>
      </c>
    </row>
    <row r="57104" spans="1:2" ht="15" customHeight="1">
      <c r="A57104">
        <v>1427.56</v>
      </c>
      <c r="B57104">
        <v>1.03728E-3</v>
      </c>
    </row>
    <row r="57105" spans="1:2" ht="15" customHeight="1">
      <c r="A57105">
        <v>1427.59</v>
      </c>
      <c r="B57105">
        <v>1.03728E-3</v>
      </c>
    </row>
    <row r="57106" spans="1:2" ht="15" customHeight="1">
      <c r="A57106">
        <v>1427.61</v>
      </c>
      <c r="B57106">
        <v>1.03728E-3</v>
      </c>
    </row>
    <row r="57107" spans="1:2" ht="15" customHeight="1">
      <c r="A57107">
        <v>1427.64</v>
      </c>
      <c r="B57107">
        <v>1.03728E-3</v>
      </c>
    </row>
    <row r="57108" spans="1:2" ht="15" customHeight="1">
      <c r="A57108">
        <v>1427.66</v>
      </c>
      <c r="B57108">
        <v>1.03728E-3</v>
      </c>
    </row>
    <row r="57109" spans="1:2" ht="15" customHeight="1">
      <c r="A57109">
        <v>1427.69</v>
      </c>
      <c r="B57109">
        <v>1.03728E-3</v>
      </c>
    </row>
    <row r="57110" spans="1:2" ht="15" customHeight="1">
      <c r="A57110">
        <v>1427.71</v>
      </c>
      <c r="B57110">
        <v>1.03728E-3</v>
      </c>
    </row>
    <row r="57111" spans="1:2" ht="15" customHeight="1">
      <c r="A57111">
        <v>1427.74</v>
      </c>
      <c r="B57111">
        <v>1.03728E-3</v>
      </c>
    </row>
    <row r="57112" spans="1:2" ht="15" customHeight="1">
      <c r="A57112">
        <v>1427.76</v>
      </c>
      <c r="B57112">
        <v>1.03728E-3</v>
      </c>
    </row>
    <row r="57113" spans="1:2" ht="15" customHeight="1">
      <c r="A57113">
        <v>1427.79</v>
      </c>
      <c r="B57113">
        <v>1.03728E-3</v>
      </c>
    </row>
    <row r="57114" spans="1:2" ht="15" customHeight="1">
      <c r="A57114">
        <v>1427.81</v>
      </c>
      <c r="B57114">
        <v>1.03728E-3</v>
      </c>
    </row>
    <row r="57115" spans="1:2" ht="15" customHeight="1">
      <c r="A57115">
        <v>1427.84</v>
      </c>
      <c r="B57115">
        <v>1.03728E-3</v>
      </c>
    </row>
    <row r="57116" spans="1:2" ht="15" customHeight="1">
      <c r="A57116">
        <v>1427.86</v>
      </c>
      <c r="B57116">
        <v>1.03728E-3</v>
      </c>
    </row>
    <row r="57117" spans="1:2" ht="15" customHeight="1">
      <c r="A57117">
        <v>1427.89</v>
      </c>
      <c r="B57117">
        <v>1.03728E-3</v>
      </c>
    </row>
    <row r="57118" spans="1:2" ht="15" customHeight="1">
      <c r="A57118">
        <v>1427.91</v>
      </c>
      <c r="B57118">
        <v>1.03728E-3</v>
      </c>
    </row>
    <row r="57119" spans="1:2" ht="15" customHeight="1">
      <c r="A57119">
        <v>1427.94</v>
      </c>
      <c r="B57119">
        <v>1.03728E-3</v>
      </c>
    </row>
    <row r="57120" spans="1:2" ht="15" customHeight="1">
      <c r="A57120">
        <v>1427.96</v>
      </c>
      <c r="B57120">
        <v>1.03728E-3</v>
      </c>
    </row>
    <row r="57121" spans="1:2" ht="15" customHeight="1">
      <c r="A57121">
        <v>1427.99</v>
      </c>
      <c r="B57121">
        <v>1.03728E-3</v>
      </c>
    </row>
    <row r="57122" spans="1:2" ht="15" customHeight="1">
      <c r="A57122">
        <v>1428.01</v>
      </c>
      <c r="B57122">
        <v>1.03728E-3</v>
      </c>
    </row>
    <row r="57123" spans="1:2" ht="15" customHeight="1">
      <c r="A57123">
        <v>1428.04</v>
      </c>
      <c r="B57123">
        <v>1.03728E-3</v>
      </c>
    </row>
    <row r="57124" spans="1:2" ht="15" customHeight="1">
      <c r="A57124">
        <v>1428.06</v>
      </c>
      <c r="B57124">
        <v>1.03728E-3</v>
      </c>
    </row>
    <row r="57125" spans="1:2" ht="15" customHeight="1">
      <c r="A57125">
        <v>1428.09</v>
      </c>
      <c r="B57125">
        <v>1.03728E-3</v>
      </c>
    </row>
    <row r="57126" spans="1:2" ht="15" customHeight="1">
      <c r="A57126">
        <v>1428.11</v>
      </c>
      <c r="B57126">
        <v>1.03728E-3</v>
      </c>
    </row>
    <row r="57127" spans="1:2" ht="15" customHeight="1">
      <c r="A57127">
        <v>1428.14</v>
      </c>
      <c r="B57127">
        <v>1.03728E-3</v>
      </c>
    </row>
    <row r="57128" spans="1:2" ht="15" customHeight="1">
      <c r="A57128">
        <v>1428.16</v>
      </c>
      <c r="B57128">
        <v>1.03728E-3</v>
      </c>
    </row>
    <row r="57129" spans="1:2" ht="15" customHeight="1">
      <c r="A57129">
        <v>1428.19</v>
      </c>
      <c r="B57129">
        <v>1.03728E-3</v>
      </c>
    </row>
    <row r="57130" spans="1:2" ht="15" customHeight="1">
      <c r="A57130">
        <v>1428.21</v>
      </c>
      <c r="B57130">
        <v>1.03728E-3</v>
      </c>
    </row>
    <row r="57131" spans="1:2" ht="15" customHeight="1">
      <c r="A57131">
        <v>1428.24</v>
      </c>
      <c r="B57131">
        <v>1.03728E-3</v>
      </c>
    </row>
    <row r="57132" spans="1:2" ht="15" customHeight="1">
      <c r="A57132">
        <v>1428.26</v>
      </c>
      <c r="B57132">
        <v>1.03728E-3</v>
      </c>
    </row>
    <row r="57133" spans="1:2" ht="15" customHeight="1">
      <c r="A57133">
        <v>1428.29</v>
      </c>
      <c r="B57133">
        <v>1.03728E-3</v>
      </c>
    </row>
    <row r="57134" spans="1:2" ht="15" customHeight="1">
      <c r="A57134">
        <v>1428.31</v>
      </c>
      <c r="B57134">
        <v>1.03728E-3</v>
      </c>
    </row>
    <row r="57135" spans="1:2" ht="15" customHeight="1">
      <c r="A57135">
        <v>1428.34</v>
      </c>
      <c r="B57135">
        <v>1.03728E-3</v>
      </c>
    </row>
    <row r="57136" spans="1:2" ht="15" customHeight="1">
      <c r="A57136">
        <v>1428.36</v>
      </c>
      <c r="B57136">
        <v>1.03728E-3</v>
      </c>
    </row>
    <row r="57137" spans="1:2" ht="15" customHeight="1">
      <c r="A57137">
        <v>1428.39</v>
      </c>
      <c r="B57137">
        <v>1.03728E-3</v>
      </c>
    </row>
    <row r="57138" spans="1:2" ht="15" customHeight="1">
      <c r="A57138">
        <v>1428.41</v>
      </c>
      <c r="B57138">
        <v>1.03728E-3</v>
      </c>
    </row>
    <row r="57139" spans="1:2" ht="15" customHeight="1">
      <c r="A57139">
        <v>1428.44</v>
      </c>
      <c r="B57139">
        <v>1.03728E-3</v>
      </c>
    </row>
    <row r="57140" spans="1:2" ht="15" customHeight="1">
      <c r="A57140">
        <v>1428.46</v>
      </c>
      <c r="B57140">
        <v>1.03728E-3</v>
      </c>
    </row>
    <row r="57141" spans="1:2" ht="15" customHeight="1">
      <c r="A57141">
        <v>1428.49</v>
      </c>
      <c r="B57141">
        <v>1.03728E-3</v>
      </c>
    </row>
    <row r="57142" spans="1:2" ht="15" customHeight="1">
      <c r="A57142">
        <v>1428.51</v>
      </c>
      <c r="B57142">
        <v>1.03728E-3</v>
      </c>
    </row>
    <row r="57143" spans="1:2" ht="15" customHeight="1">
      <c r="A57143">
        <v>1428.54</v>
      </c>
      <c r="B57143">
        <v>1.03728E-3</v>
      </c>
    </row>
    <row r="57144" spans="1:2" ht="15" customHeight="1">
      <c r="A57144">
        <v>1428.56</v>
      </c>
      <c r="B57144">
        <v>1.03728E-3</v>
      </c>
    </row>
    <row r="57145" spans="1:2" ht="15" customHeight="1">
      <c r="A57145">
        <v>1428.59</v>
      </c>
      <c r="B57145">
        <v>1.03728E-3</v>
      </c>
    </row>
    <row r="57146" spans="1:2" ht="15" customHeight="1">
      <c r="A57146">
        <v>1428.61</v>
      </c>
      <c r="B57146">
        <v>1.03728E-3</v>
      </c>
    </row>
    <row r="57147" spans="1:2" ht="15" customHeight="1">
      <c r="A57147">
        <v>1428.64</v>
      </c>
      <c r="B57147">
        <v>1.03728E-3</v>
      </c>
    </row>
    <row r="57148" spans="1:2" ht="15" customHeight="1">
      <c r="A57148">
        <v>1428.66</v>
      </c>
      <c r="B57148">
        <v>1.03728E-3</v>
      </c>
    </row>
    <row r="57149" spans="1:2" ht="15" customHeight="1">
      <c r="A57149">
        <v>1428.69</v>
      </c>
      <c r="B57149">
        <v>1.03728E-3</v>
      </c>
    </row>
    <row r="57150" spans="1:2" ht="15" customHeight="1">
      <c r="A57150">
        <v>1428.71</v>
      </c>
      <c r="B57150">
        <v>1.03728E-3</v>
      </c>
    </row>
    <row r="57151" spans="1:2" ht="15" customHeight="1">
      <c r="A57151">
        <v>1428.74</v>
      </c>
      <c r="B57151">
        <v>1.03728E-3</v>
      </c>
    </row>
    <row r="57152" spans="1:2" ht="15" customHeight="1">
      <c r="A57152">
        <v>1428.76</v>
      </c>
      <c r="B57152">
        <v>1.03728E-3</v>
      </c>
    </row>
    <row r="57153" spans="1:2" ht="15" customHeight="1">
      <c r="A57153">
        <v>1428.79</v>
      </c>
      <c r="B57153">
        <v>1.03728E-3</v>
      </c>
    </row>
    <row r="57154" spans="1:2" ht="15" customHeight="1">
      <c r="A57154">
        <v>1428.81</v>
      </c>
      <c r="B57154">
        <v>1.03728E-3</v>
      </c>
    </row>
    <row r="57155" spans="1:2" ht="15" customHeight="1">
      <c r="A57155">
        <v>1428.84</v>
      </c>
      <c r="B57155">
        <v>1.03728E-3</v>
      </c>
    </row>
    <row r="57156" spans="1:2" ht="15" customHeight="1">
      <c r="A57156">
        <v>1428.86</v>
      </c>
      <c r="B57156">
        <v>1.03728E-3</v>
      </c>
    </row>
    <row r="57157" spans="1:2" ht="15" customHeight="1">
      <c r="A57157">
        <v>1428.89</v>
      </c>
      <c r="B57157">
        <v>1.03728E-3</v>
      </c>
    </row>
    <row r="57158" spans="1:2" ht="15" customHeight="1">
      <c r="A57158">
        <v>1428.91</v>
      </c>
      <c r="B57158">
        <v>1.03728E-3</v>
      </c>
    </row>
    <row r="57159" spans="1:2" ht="15" customHeight="1">
      <c r="A57159">
        <v>1428.94</v>
      </c>
      <c r="B57159">
        <v>1.03728E-3</v>
      </c>
    </row>
    <row r="57160" spans="1:2" ht="15" customHeight="1">
      <c r="A57160">
        <v>1428.96</v>
      </c>
      <c r="B57160">
        <v>1.03728E-3</v>
      </c>
    </row>
    <row r="57161" spans="1:2" ht="15" customHeight="1">
      <c r="A57161">
        <v>1428.99</v>
      </c>
      <c r="B57161">
        <v>1.03728E-3</v>
      </c>
    </row>
    <row r="57162" spans="1:2" ht="15" customHeight="1">
      <c r="A57162">
        <v>1429.01</v>
      </c>
      <c r="B57162">
        <v>1.03728E-3</v>
      </c>
    </row>
    <row r="57163" spans="1:2" ht="15" customHeight="1">
      <c r="A57163">
        <v>1429.04</v>
      </c>
      <c r="B57163">
        <v>1.03728E-3</v>
      </c>
    </row>
    <row r="57164" spans="1:2" ht="15" customHeight="1">
      <c r="A57164">
        <v>1429.06</v>
      </c>
      <c r="B57164">
        <v>1.03728E-3</v>
      </c>
    </row>
    <row r="57165" spans="1:2" ht="15" customHeight="1">
      <c r="A57165">
        <v>1429.09</v>
      </c>
      <c r="B57165">
        <v>1.03728E-3</v>
      </c>
    </row>
    <row r="57166" spans="1:2" ht="15" customHeight="1">
      <c r="A57166">
        <v>1429.11</v>
      </c>
      <c r="B57166">
        <v>1.03728E-3</v>
      </c>
    </row>
    <row r="57167" spans="1:2" ht="15" customHeight="1">
      <c r="A57167">
        <v>1429.14</v>
      </c>
      <c r="B57167">
        <v>1.03728E-3</v>
      </c>
    </row>
    <row r="57168" spans="1:2" ht="15" customHeight="1">
      <c r="A57168">
        <v>1429.16</v>
      </c>
      <c r="B57168">
        <v>1.03728E-3</v>
      </c>
    </row>
    <row r="57169" spans="1:2" ht="15" customHeight="1">
      <c r="A57169">
        <v>1429.19</v>
      </c>
      <c r="B57169">
        <v>1.03728E-3</v>
      </c>
    </row>
    <row r="57170" spans="1:2" ht="15" customHeight="1">
      <c r="A57170">
        <v>1429.21</v>
      </c>
      <c r="B57170">
        <v>1.03728E-3</v>
      </c>
    </row>
    <row r="57171" spans="1:2" ht="15" customHeight="1">
      <c r="A57171">
        <v>1429.24</v>
      </c>
      <c r="B57171">
        <v>1.03728E-3</v>
      </c>
    </row>
    <row r="57172" spans="1:2" ht="15" customHeight="1">
      <c r="A57172">
        <v>1429.26</v>
      </c>
      <c r="B57172">
        <v>1.03728E-3</v>
      </c>
    </row>
    <row r="57173" spans="1:2" ht="15" customHeight="1">
      <c r="A57173">
        <v>1429.29</v>
      </c>
      <c r="B57173">
        <v>1.03728E-3</v>
      </c>
    </row>
    <row r="57174" spans="1:2" ht="15" customHeight="1">
      <c r="A57174">
        <v>1429.31</v>
      </c>
      <c r="B57174">
        <v>1.03728E-3</v>
      </c>
    </row>
    <row r="57175" spans="1:2" ht="15" customHeight="1">
      <c r="A57175">
        <v>1429.34</v>
      </c>
      <c r="B57175">
        <v>1.03728E-3</v>
      </c>
    </row>
    <row r="57176" spans="1:2" ht="15" customHeight="1">
      <c r="A57176">
        <v>1429.36</v>
      </c>
      <c r="B57176">
        <v>1.03728E-3</v>
      </c>
    </row>
    <row r="57177" spans="1:2" ht="15" customHeight="1">
      <c r="A57177">
        <v>1429.39</v>
      </c>
      <c r="B57177">
        <v>1.03728E-3</v>
      </c>
    </row>
    <row r="57178" spans="1:2" ht="15" customHeight="1">
      <c r="A57178">
        <v>1429.41</v>
      </c>
      <c r="B57178">
        <v>1.03728E-3</v>
      </c>
    </row>
    <row r="57179" spans="1:2" ht="15" customHeight="1">
      <c r="A57179">
        <v>1429.44</v>
      </c>
      <c r="B57179">
        <v>1.03728E-3</v>
      </c>
    </row>
    <row r="57180" spans="1:2" ht="15" customHeight="1">
      <c r="A57180">
        <v>1429.46</v>
      </c>
      <c r="B57180">
        <v>1.03728E-3</v>
      </c>
    </row>
    <row r="57181" spans="1:2" ht="15" customHeight="1">
      <c r="A57181">
        <v>1429.49</v>
      </c>
      <c r="B57181">
        <v>1.03728E-3</v>
      </c>
    </row>
    <row r="57182" spans="1:2" ht="15" customHeight="1">
      <c r="A57182">
        <v>1429.51</v>
      </c>
      <c r="B57182">
        <v>1.03728E-3</v>
      </c>
    </row>
    <row r="57183" spans="1:2" ht="15" customHeight="1">
      <c r="A57183">
        <v>1429.54</v>
      </c>
      <c r="B57183">
        <v>1.03728E-3</v>
      </c>
    </row>
    <row r="57184" spans="1:2" ht="15" customHeight="1">
      <c r="A57184">
        <v>1429.56</v>
      </c>
      <c r="B57184">
        <v>1.03728E-3</v>
      </c>
    </row>
    <row r="57185" spans="1:2" ht="15" customHeight="1">
      <c r="A57185">
        <v>1429.59</v>
      </c>
      <c r="B57185">
        <v>1.03728E-3</v>
      </c>
    </row>
    <row r="57186" spans="1:2" ht="15" customHeight="1">
      <c r="A57186">
        <v>1429.61</v>
      </c>
      <c r="B57186">
        <v>1.03728E-3</v>
      </c>
    </row>
    <row r="57187" spans="1:2" ht="15" customHeight="1">
      <c r="A57187">
        <v>1429.64</v>
      </c>
      <c r="B57187">
        <v>1.03728E-3</v>
      </c>
    </row>
    <row r="57188" spans="1:2" ht="15" customHeight="1">
      <c r="A57188">
        <v>1429.66</v>
      </c>
      <c r="B57188">
        <v>1.03728E-3</v>
      </c>
    </row>
    <row r="57189" spans="1:2" ht="15" customHeight="1">
      <c r="A57189">
        <v>1429.69</v>
      </c>
      <c r="B57189">
        <v>1.03728E-3</v>
      </c>
    </row>
    <row r="57190" spans="1:2" ht="15" customHeight="1">
      <c r="A57190">
        <v>1429.71</v>
      </c>
      <c r="B57190">
        <v>1.03728E-3</v>
      </c>
    </row>
    <row r="57191" spans="1:2" ht="15" customHeight="1">
      <c r="A57191">
        <v>1429.74</v>
      </c>
      <c r="B57191">
        <v>1.03728E-3</v>
      </c>
    </row>
    <row r="57192" spans="1:2" ht="15" customHeight="1">
      <c r="A57192">
        <v>1429.76</v>
      </c>
      <c r="B57192">
        <v>1.03728E-3</v>
      </c>
    </row>
    <row r="57193" spans="1:2" ht="15" customHeight="1">
      <c r="A57193">
        <v>1429.79</v>
      </c>
      <c r="B57193">
        <v>1.03728E-3</v>
      </c>
    </row>
    <row r="57194" spans="1:2" ht="15" customHeight="1">
      <c r="A57194">
        <v>1429.81</v>
      </c>
      <c r="B57194">
        <v>1.03728E-3</v>
      </c>
    </row>
    <row r="57195" spans="1:2" ht="15" customHeight="1">
      <c r="A57195">
        <v>1429.84</v>
      </c>
      <c r="B57195">
        <v>1.03728E-3</v>
      </c>
    </row>
    <row r="57196" spans="1:2" ht="15" customHeight="1">
      <c r="A57196">
        <v>1429.86</v>
      </c>
      <c r="B57196">
        <v>1.03728E-3</v>
      </c>
    </row>
    <row r="57197" spans="1:2" ht="15" customHeight="1">
      <c r="A57197">
        <v>1429.89</v>
      </c>
      <c r="B57197">
        <v>1.03728E-3</v>
      </c>
    </row>
    <row r="57198" spans="1:2" ht="15" customHeight="1">
      <c r="A57198">
        <v>1429.91</v>
      </c>
      <c r="B57198">
        <v>1.03728E-3</v>
      </c>
    </row>
    <row r="57199" spans="1:2" ht="15" customHeight="1">
      <c r="A57199">
        <v>1429.94</v>
      </c>
      <c r="B57199">
        <v>1.03728E-3</v>
      </c>
    </row>
    <row r="57200" spans="1:2" ht="15" customHeight="1">
      <c r="A57200">
        <v>1429.96</v>
      </c>
      <c r="B57200">
        <v>1.03728E-3</v>
      </c>
    </row>
    <row r="57201" spans="1:2" ht="15" customHeight="1">
      <c r="A57201">
        <v>1429.99</v>
      </c>
      <c r="B57201">
        <v>1.03728E-3</v>
      </c>
    </row>
    <row r="57202" spans="1:2" ht="15" customHeight="1">
      <c r="A57202">
        <v>1430.01</v>
      </c>
      <c r="B57202">
        <v>1.03728E-3</v>
      </c>
    </row>
    <row r="57203" spans="1:2" ht="15" customHeight="1">
      <c r="A57203">
        <v>1430.04</v>
      </c>
      <c r="B57203">
        <v>1.03728E-3</v>
      </c>
    </row>
    <row r="57204" spans="1:2" ht="15" customHeight="1">
      <c r="A57204">
        <v>1430.06</v>
      </c>
      <c r="B57204">
        <v>1.03728E-3</v>
      </c>
    </row>
    <row r="57205" spans="1:2" ht="15" customHeight="1">
      <c r="A57205">
        <v>1430.09</v>
      </c>
      <c r="B57205">
        <v>1.03728E-3</v>
      </c>
    </row>
    <row r="57206" spans="1:2" ht="15" customHeight="1">
      <c r="A57206">
        <v>1430.11</v>
      </c>
      <c r="B57206">
        <v>1.03728E-3</v>
      </c>
    </row>
    <row r="57207" spans="1:2" ht="15" customHeight="1">
      <c r="A57207">
        <v>1430.14</v>
      </c>
      <c r="B57207">
        <v>1.03728E-3</v>
      </c>
    </row>
    <row r="57208" spans="1:2" ht="15" customHeight="1">
      <c r="A57208">
        <v>1430.16</v>
      </c>
      <c r="B57208">
        <v>1.03728E-3</v>
      </c>
    </row>
    <row r="57209" spans="1:2" ht="15" customHeight="1">
      <c r="A57209">
        <v>1430.19</v>
      </c>
      <c r="B57209">
        <v>1.03728E-3</v>
      </c>
    </row>
    <row r="57210" spans="1:2" ht="15" customHeight="1">
      <c r="A57210">
        <v>1430.21</v>
      </c>
      <c r="B57210">
        <v>1.03728E-3</v>
      </c>
    </row>
    <row r="57211" spans="1:2" ht="15" customHeight="1">
      <c r="A57211">
        <v>1430.24</v>
      </c>
      <c r="B57211">
        <v>1.03728E-3</v>
      </c>
    </row>
    <row r="57212" spans="1:2" ht="15" customHeight="1">
      <c r="A57212">
        <v>1430.26</v>
      </c>
      <c r="B57212">
        <v>1.03728E-3</v>
      </c>
    </row>
    <row r="57213" spans="1:2" ht="15" customHeight="1">
      <c r="A57213">
        <v>1430.29</v>
      </c>
      <c r="B57213">
        <v>1.03728E-3</v>
      </c>
    </row>
    <row r="57214" spans="1:2" ht="15" customHeight="1">
      <c r="A57214">
        <v>1430.31</v>
      </c>
      <c r="B57214">
        <v>1.03728E-3</v>
      </c>
    </row>
    <row r="57215" spans="1:2" ht="15" customHeight="1">
      <c r="A57215">
        <v>1430.34</v>
      </c>
      <c r="B57215">
        <v>1.03728E-3</v>
      </c>
    </row>
    <row r="57216" spans="1:2" ht="15" customHeight="1">
      <c r="A57216">
        <v>1430.36</v>
      </c>
      <c r="B57216">
        <v>1.03728E-3</v>
      </c>
    </row>
    <row r="57217" spans="1:2" ht="15" customHeight="1">
      <c r="A57217">
        <v>1430.39</v>
      </c>
      <c r="B57217">
        <v>1.03728E-3</v>
      </c>
    </row>
    <row r="57218" spans="1:2" ht="15" customHeight="1">
      <c r="A57218">
        <v>1430.41</v>
      </c>
      <c r="B57218">
        <v>1.03728E-3</v>
      </c>
    </row>
    <row r="57219" spans="1:2" ht="15" customHeight="1">
      <c r="A57219">
        <v>1430.44</v>
      </c>
      <c r="B57219">
        <v>1.03728E-3</v>
      </c>
    </row>
    <row r="57220" spans="1:2" ht="15" customHeight="1">
      <c r="A57220">
        <v>1430.46</v>
      </c>
      <c r="B57220">
        <v>1.03728E-3</v>
      </c>
    </row>
    <row r="57221" spans="1:2" ht="15" customHeight="1">
      <c r="A57221">
        <v>1430.49</v>
      </c>
      <c r="B57221">
        <v>1.03728E-3</v>
      </c>
    </row>
    <row r="57222" spans="1:2" ht="15" customHeight="1">
      <c r="A57222">
        <v>1430.51</v>
      </c>
      <c r="B57222">
        <v>1.03728E-3</v>
      </c>
    </row>
    <row r="57223" spans="1:2" ht="15" customHeight="1">
      <c r="A57223">
        <v>1430.54</v>
      </c>
      <c r="B57223">
        <v>1.03728E-3</v>
      </c>
    </row>
    <row r="57224" spans="1:2" ht="15" customHeight="1">
      <c r="A57224">
        <v>1430.56</v>
      </c>
      <c r="B57224">
        <v>1.03728E-3</v>
      </c>
    </row>
    <row r="57225" spans="1:2" ht="15" customHeight="1">
      <c r="A57225">
        <v>1430.59</v>
      </c>
      <c r="B57225">
        <v>1.03728E-3</v>
      </c>
    </row>
    <row r="57226" spans="1:2" ht="15" customHeight="1">
      <c r="A57226">
        <v>1430.61</v>
      </c>
      <c r="B57226">
        <v>1.03728E-3</v>
      </c>
    </row>
    <row r="57227" spans="1:2" ht="15" customHeight="1">
      <c r="A57227">
        <v>1430.64</v>
      </c>
      <c r="B57227">
        <v>1.03728E-3</v>
      </c>
    </row>
    <row r="57228" spans="1:2" ht="15" customHeight="1">
      <c r="A57228">
        <v>1430.66</v>
      </c>
      <c r="B57228">
        <v>1.03728E-3</v>
      </c>
    </row>
    <row r="57229" spans="1:2" ht="15" customHeight="1">
      <c r="A57229">
        <v>1430.69</v>
      </c>
      <c r="B57229">
        <v>1.03728E-3</v>
      </c>
    </row>
    <row r="57230" spans="1:2" ht="15" customHeight="1">
      <c r="A57230">
        <v>1430.71</v>
      </c>
      <c r="B57230">
        <v>1.03728E-3</v>
      </c>
    </row>
    <row r="57231" spans="1:2" ht="15" customHeight="1">
      <c r="A57231">
        <v>1430.74</v>
      </c>
      <c r="B57231">
        <v>1.03728E-3</v>
      </c>
    </row>
    <row r="57232" spans="1:2" ht="15" customHeight="1">
      <c r="A57232">
        <v>1430.76</v>
      </c>
      <c r="B57232">
        <v>1.03728E-3</v>
      </c>
    </row>
    <row r="57233" spans="1:2" ht="15" customHeight="1">
      <c r="A57233">
        <v>1430.79</v>
      </c>
      <c r="B57233">
        <v>1.03728E-3</v>
      </c>
    </row>
    <row r="57234" spans="1:2" ht="15" customHeight="1">
      <c r="A57234">
        <v>1430.81</v>
      </c>
      <c r="B57234">
        <v>1.03728E-3</v>
      </c>
    </row>
    <row r="57235" spans="1:2" ht="15" customHeight="1">
      <c r="A57235">
        <v>1430.84</v>
      </c>
      <c r="B57235">
        <v>1.03728E-3</v>
      </c>
    </row>
    <row r="57236" spans="1:2" ht="15" customHeight="1">
      <c r="A57236">
        <v>1430.86</v>
      </c>
      <c r="B57236">
        <v>1.03728E-3</v>
      </c>
    </row>
    <row r="57237" spans="1:2" ht="15" customHeight="1">
      <c r="A57237">
        <v>1430.89</v>
      </c>
      <c r="B57237">
        <v>1.03728E-3</v>
      </c>
    </row>
    <row r="57238" spans="1:2" ht="15" customHeight="1">
      <c r="A57238">
        <v>1430.91</v>
      </c>
      <c r="B57238">
        <v>1.03728E-3</v>
      </c>
    </row>
    <row r="57239" spans="1:2" ht="15" customHeight="1">
      <c r="A57239">
        <v>1430.94</v>
      </c>
      <c r="B57239">
        <v>1.03728E-3</v>
      </c>
    </row>
    <row r="57240" spans="1:2" ht="15" customHeight="1">
      <c r="A57240">
        <v>1430.96</v>
      </c>
      <c r="B57240">
        <v>1.03728E-3</v>
      </c>
    </row>
    <row r="57241" spans="1:2" ht="15" customHeight="1">
      <c r="A57241">
        <v>1430.99</v>
      </c>
      <c r="B57241">
        <v>1.03728E-3</v>
      </c>
    </row>
    <row r="57242" spans="1:2" ht="15" customHeight="1">
      <c r="A57242">
        <v>1431.01</v>
      </c>
      <c r="B57242">
        <v>1.03728E-3</v>
      </c>
    </row>
    <row r="57243" spans="1:2" ht="15" customHeight="1">
      <c r="A57243">
        <v>1431.04</v>
      </c>
      <c r="B57243">
        <v>1.03728E-3</v>
      </c>
    </row>
    <row r="57244" spans="1:2" ht="15" customHeight="1">
      <c r="A57244">
        <v>1431.06</v>
      </c>
      <c r="B57244">
        <v>1.03728E-3</v>
      </c>
    </row>
    <row r="57245" spans="1:2" ht="15" customHeight="1">
      <c r="A57245">
        <v>1431.09</v>
      </c>
      <c r="B57245">
        <v>1.03728E-3</v>
      </c>
    </row>
    <row r="57246" spans="1:2" ht="15" customHeight="1">
      <c r="A57246">
        <v>1431.11</v>
      </c>
      <c r="B57246">
        <v>1.03728E-3</v>
      </c>
    </row>
    <row r="57247" spans="1:2" ht="15" customHeight="1">
      <c r="A57247">
        <v>1431.14</v>
      </c>
      <c r="B57247">
        <v>1.03728E-3</v>
      </c>
    </row>
    <row r="57248" spans="1:2" ht="15" customHeight="1">
      <c r="A57248">
        <v>1431.16</v>
      </c>
      <c r="B57248">
        <v>1.03728E-3</v>
      </c>
    </row>
    <row r="57249" spans="1:2" ht="15" customHeight="1">
      <c r="A57249">
        <v>1431.19</v>
      </c>
      <c r="B57249">
        <v>1.03728E-3</v>
      </c>
    </row>
    <row r="57250" spans="1:2" ht="15" customHeight="1">
      <c r="A57250">
        <v>1431.21</v>
      </c>
      <c r="B57250">
        <v>1.03728E-3</v>
      </c>
    </row>
    <row r="57251" spans="1:2" ht="15" customHeight="1">
      <c r="A57251">
        <v>1431.24</v>
      </c>
      <c r="B57251">
        <v>1.03728E-3</v>
      </c>
    </row>
    <row r="57252" spans="1:2" ht="15" customHeight="1">
      <c r="A57252">
        <v>1431.26</v>
      </c>
      <c r="B57252">
        <v>1.03728E-3</v>
      </c>
    </row>
    <row r="57253" spans="1:2" ht="15" customHeight="1">
      <c r="A57253">
        <v>1431.29</v>
      </c>
      <c r="B57253">
        <v>1.03728E-3</v>
      </c>
    </row>
    <row r="57254" spans="1:2" ht="15" customHeight="1">
      <c r="A57254">
        <v>1431.31</v>
      </c>
      <c r="B57254">
        <v>1.03728E-3</v>
      </c>
    </row>
    <row r="57255" spans="1:2" ht="15" customHeight="1">
      <c r="A57255">
        <v>1431.34</v>
      </c>
      <c r="B57255">
        <v>1.03728E-3</v>
      </c>
    </row>
    <row r="57256" spans="1:2" ht="15" customHeight="1">
      <c r="A57256">
        <v>1431.36</v>
      </c>
      <c r="B57256">
        <v>1.03728E-3</v>
      </c>
    </row>
    <row r="57257" spans="1:2" ht="15" customHeight="1">
      <c r="A57257">
        <v>1431.39</v>
      </c>
      <c r="B57257">
        <v>1.03728E-3</v>
      </c>
    </row>
    <row r="57258" spans="1:2" ht="15" customHeight="1">
      <c r="A57258">
        <v>1431.41</v>
      </c>
      <c r="B57258">
        <v>1.03728E-3</v>
      </c>
    </row>
    <row r="57259" spans="1:2" ht="15" customHeight="1">
      <c r="A57259">
        <v>1431.44</v>
      </c>
      <c r="B57259">
        <v>1.03728E-3</v>
      </c>
    </row>
    <row r="57260" spans="1:2" ht="15" customHeight="1">
      <c r="A57260">
        <v>1431.46</v>
      </c>
      <c r="B57260">
        <v>1.03728E-3</v>
      </c>
    </row>
    <row r="57261" spans="1:2" ht="15" customHeight="1">
      <c r="A57261">
        <v>1431.49</v>
      </c>
      <c r="B57261">
        <v>1.03728E-3</v>
      </c>
    </row>
    <row r="57262" spans="1:2" ht="15" customHeight="1">
      <c r="A57262">
        <v>1431.51</v>
      </c>
      <c r="B57262">
        <v>1.03728E-3</v>
      </c>
    </row>
    <row r="57263" spans="1:2" ht="15" customHeight="1">
      <c r="A57263">
        <v>1431.54</v>
      </c>
      <c r="B57263">
        <v>1.03728E-3</v>
      </c>
    </row>
    <row r="57264" spans="1:2" ht="15" customHeight="1">
      <c r="A57264">
        <v>1431.56</v>
      </c>
      <c r="B57264">
        <v>1.03728E-3</v>
      </c>
    </row>
    <row r="57265" spans="1:2" ht="15" customHeight="1">
      <c r="A57265">
        <v>1431.59</v>
      </c>
      <c r="B57265">
        <v>1.03728E-3</v>
      </c>
    </row>
    <row r="57266" spans="1:2" ht="15" customHeight="1">
      <c r="A57266">
        <v>1431.61</v>
      </c>
      <c r="B57266">
        <v>1.03728E-3</v>
      </c>
    </row>
    <row r="57267" spans="1:2" ht="15" customHeight="1">
      <c r="A57267">
        <v>1431.64</v>
      </c>
      <c r="B57267">
        <v>1.03728E-3</v>
      </c>
    </row>
    <row r="57268" spans="1:2" ht="15" customHeight="1">
      <c r="A57268">
        <v>1431.66</v>
      </c>
      <c r="B57268">
        <v>1.03728E-3</v>
      </c>
    </row>
    <row r="57269" spans="1:2" ht="15" customHeight="1">
      <c r="A57269">
        <v>1431.69</v>
      </c>
      <c r="B57269">
        <v>1.03728E-3</v>
      </c>
    </row>
    <row r="57270" spans="1:2" ht="15" customHeight="1">
      <c r="A57270">
        <v>1431.71</v>
      </c>
      <c r="B57270">
        <v>1.03728E-3</v>
      </c>
    </row>
    <row r="57271" spans="1:2" ht="15" customHeight="1">
      <c r="A57271">
        <v>1431.74</v>
      </c>
      <c r="B57271">
        <v>1.03728E-3</v>
      </c>
    </row>
    <row r="57272" spans="1:2" ht="15" customHeight="1">
      <c r="A57272">
        <v>1431.76</v>
      </c>
      <c r="B57272">
        <v>1.03728E-3</v>
      </c>
    </row>
    <row r="57273" spans="1:2" ht="15" customHeight="1">
      <c r="A57273">
        <v>1431.79</v>
      </c>
      <c r="B57273">
        <v>1.03728E-3</v>
      </c>
    </row>
    <row r="57274" spans="1:2" ht="15" customHeight="1">
      <c r="A57274">
        <v>1431.81</v>
      </c>
      <c r="B57274">
        <v>1.03728E-3</v>
      </c>
    </row>
    <row r="57275" spans="1:2" ht="15" customHeight="1">
      <c r="A57275">
        <v>1431.84</v>
      </c>
      <c r="B57275">
        <v>1.03728E-3</v>
      </c>
    </row>
    <row r="57276" spans="1:2" ht="15" customHeight="1">
      <c r="A57276">
        <v>1431.86</v>
      </c>
      <c r="B57276">
        <v>1.03728E-3</v>
      </c>
    </row>
    <row r="57277" spans="1:2" ht="15" customHeight="1">
      <c r="A57277">
        <v>1431.89</v>
      </c>
      <c r="B57277">
        <v>1.03728E-3</v>
      </c>
    </row>
    <row r="57278" spans="1:2" ht="15" customHeight="1">
      <c r="A57278">
        <v>1431.91</v>
      </c>
      <c r="B57278">
        <v>1.03728E-3</v>
      </c>
    </row>
    <row r="57279" spans="1:2" ht="15" customHeight="1">
      <c r="A57279">
        <v>1431.94</v>
      </c>
      <c r="B57279">
        <v>1.03728E-3</v>
      </c>
    </row>
    <row r="57280" spans="1:2" ht="15" customHeight="1">
      <c r="A57280">
        <v>1431.96</v>
      </c>
      <c r="B57280">
        <v>1.03728E-3</v>
      </c>
    </row>
    <row r="57281" spans="1:2" ht="15" customHeight="1">
      <c r="A57281">
        <v>1431.99</v>
      </c>
      <c r="B57281">
        <v>1.03728E-3</v>
      </c>
    </row>
    <row r="57282" spans="1:2" ht="15" customHeight="1">
      <c r="A57282">
        <v>1432.01</v>
      </c>
      <c r="B57282">
        <v>1.03728E-3</v>
      </c>
    </row>
    <row r="57283" spans="1:2" ht="15" customHeight="1">
      <c r="A57283">
        <v>1432.04</v>
      </c>
      <c r="B57283">
        <v>1.03728E-3</v>
      </c>
    </row>
    <row r="57284" spans="1:2" ht="15" customHeight="1">
      <c r="A57284">
        <v>1432.06</v>
      </c>
      <c r="B57284">
        <v>1.03728E-3</v>
      </c>
    </row>
    <row r="57285" spans="1:2" ht="15" customHeight="1">
      <c r="A57285">
        <v>1432.09</v>
      </c>
      <c r="B57285">
        <v>1.03728E-3</v>
      </c>
    </row>
    <row r="57286" spans="1:2" ht="15" customHeight="1">
      <c r="A57286">
        <v>1432.11</v>
      </c>
      <c r="B57286">
        <v>1.03728E-3</v>
      </c>
    </row>
    <row r="57287" spans="1:2" ht="15" customHeight="1">
      <c r="A57287">
        <v>1432.14</v>
      </c>
      <c r="B57287">
        <v>1.03728E-3</v>
      </c>
    </row>
    <row r="57288" spans="1:2" ht="15" customHeight="1">
      <c r="A57288">
        <v>1432.16</v>
      </c>
      <c r="B57288">
        <v>1.03728E-3</v>
      </c>
    </row>
    <row r="57289" spans="1:2" ht="15" customHeight="1">
      <c r="A57289">
        <v>1432.19</v>
      </c>
      <c r="B57289">
        <v>1.03728E-3</v>
      </c>
    </row>
    <row r="57290" spans="1:2" ht="15" customHeight="1">
      <c r="A57290">
        <v>1432.21</v>
      </c>
      <c r="B57290">
        <v>1.03728E-3</v>
      </c>
    </row>
    <row r="57291" spans="1:2" ht="15" customHeight="1">
      <c r="A57291">
        <v>1432.24</v>
      </c>
      <c r="B57291">
        <v>1.03728E-3</v>
      </c>
    </row>
    <row r="57292" spans="1:2" ht="15" customHeight="1">
      <c r="A57292">
        <v>1432.26</v>
      </c>
      <c r="B57292">
        <v>1.03728E-3</v>
      </c>
    </row>
    <row r="57293" spans="1:2" ht="15" customHeight="1">
      <c r="A57293">
        <v>1432.29</v>
      </c>
      <c r="B57293">
        <v>1.03728E-3</v>
      </c>
    </row>
    <row r="57294" spans="1:2" ht="15" customHeight="1">
      <c r="A57294">
        <v>1432.31</v>
      </c>
      <c r="B57294">
        <v>1.03728E-3</v>
      </c>
    </row>
    <row r="57295" spans="1:2" ht="15" customHeight="1">
      <c r="A57295">
        <v>1432.34</v>
      </c>
      <c r="B57295">
        <v>1.03728E-3</v>
      </c>
    </row>
    <row r="57296" spans="1:2" ht="15" customHeight="1">
      <c r="A57296">
        <v>1432.36</v>
      </c>
      <c r="B57296">
        <v>1.03728E-3</v>
      </c>
    </row>
    <row r="57297" spans="1:2" ht="15" customHeight="1">
      <c r="A57297">
        <v>1432.39</v>
      </c>
      <c r="B57297">
        <v>1.03728E-3</v>
      </c>
    </row>
    <row r="57298" spans="1:2" ht="15" customHeight="1">
      <c r="A57298">
        <v>1432.41</v>
      </c>
      <c r="B57298">
        <v>1.03728E-3</v>
      </c>
    </row>
    <row r="57299" spans="1:2" ht="15" customHeight="1">
      <c r="A57299">
        <v>1432.44</v>
      </c>
      <c r="B57299">
        <v>1.03728E-3</v>
      </c>
    </row>
    <row r="57300" spans="1:2" ht="15" customHeight="1">
      <c r="A57300">
        <v>1432.46</v>
      </c>
      <c r="B57300">
        <v>1.03728E-3</v>
      </c>
    </row>
    <row r="57301" spans="1:2" ht="15" customHeight="1">
      <c r="A57301">
        <v>1432.49</v>
      </c>
      <c r="B57301">
        <v>1.03728E-3</v>
      </c>
    </row>
    <row r="57302" spans="1:2" ht="15" customHeight="1">
      <c r="A57302">
        <v>1432.51</v>
      </c>
      <c r="B57302">
        <v>1.03728E-3</v>
      </c>
    </row>
    <row r="57303" spans="1:2" ht="15" customHeight="1">
      <c r="A57303">
        <v>1432.54</v>
      </c>
      <c r="B57303">
        <v>1.03728E-3</v>
      </c>
    </row>
    <row r="57304" spans="1:2" ht="15" customHeight="1">
      <c r="A57304">
        <v>1432.56</v>
      </c>
      <c r="B57304">
        <v>1.03728E-3</v>
      </c>
    </row>
    <row r="57305" spans="1:2" ht="15" customHeight="1">
      <c r="A57305">
        <v>1432.59</v>
      </c>
      <c r="B57305">
        <v>1.03728E-3</v>
      </c>
    </row>
    <row r="57306" spans="1:2" ht="15" customHeight="1">
      <c r="A57306">
        <v>1432.61</v>
      </c>
      <c r="B57306">
        <v>1.03728E-3</v>
      </c>
    </row>
    <row r="57307" spans="1:2" ht="15" customHeight="1">
      <c r="A57307">
        <v>1432.64</v>
      </c>
      <c r="B57307">
        <v>1.03728E-3</v>
      </c>
    </row>
    <row r="57308" spans="1:2" ht="15" customHeight="1">
      <c r="A57308">
        <v>1432.66</v>
      </c>
      <c r="B57308">
        <v>1.03728E-3</v>
      </c>
    </row>
    <row r="57309" spans="1:2" ht="15" customHeight="1">
      <c r="A57309">
        <v>1432.69</v>
      </c>
      <c r="B57309">
        <v>1.03728E-3</v>
      </c>
    </row>
    <row r="57310" spans="1:2" ht="15" customHeight="1">
      <c r="A57310">
        <v>1432.71</v>
      </c>
      <c r="B57310">
        <v>1.03728E-3</v>
      </c>
    </row>
    <row r="57311" spans="1:2" ht="15" customHeight="1">
      <c r="A57311">
        <v>1432.74</v>
      </c>
      <c r="B57311">
        <v>1.03728E-3</v>
      </c>
    </row>
    <row r="57312" spans="1:2" ht="15" customHeight="1">
      <c r="A57312">
        <v>1432.76</v>
      </c>
      <c r="B57312">
        <v>1.03728E-3</v>
      </c>
    </row>
    <row r="57313" spans="1:2" ht="15" customHeight="1">
      <c r="A57313">
        <v>1432.79</v>
      </c>
      <c r="B57313">
        <v>1.03728E-3</v>
      </c>
    </row>
    <row r="57314" spans="1:2" ht="15" customHeight="1">
      <c r="A57314">
        <v>1432.81</v>
      </c>
      <c r="B57314">
        <v>1.03728E-3</v>
      </c>
    </row>
    <row r="57315" spans="1:2" ht="15" customHeight="1">
      <c r="A57315">
        <v>1432.84</v>
      </c>
      <c r="B57315">
        <v>1.03728E-3</v>
      </c>
    </row>
    <row r="57316" spans="1:2" ht="15" customHeight="1">
      <c r="A57316">
        <v>1432.86</v>
      </c>
      <c r="B57316">
        <v>1.03728E-3</v>
      </c>
    </row>
    <row r="57317" spans="1:2" ht="15" customHeight="1">
      <c r="A57317">
        <v>1432.89</v>
      </c>
      <c r="B57317">
        <v>1.03728E-3</v>
      </c>
    </row>
    <row r="57318" spans="1:2" ht="15" customHeight="1">
      <c r="A57318">
        <v>1432.91</v>
      </c>
      <c r="B57318">
        <v>1.03728E-3</v>
      </c>
    </row>
    <row r="57319" spans="1:2" ht="15" customHeight="1">
      <c r="A57319">
        <v>1432.94</v>
      </c>
      <c r="B57319">
        <v>1.03728E-3</v>
      </c>
    </row>
    <row r="57320" spans="1:2" ht="15" customHeight="1">
      <c r="A57320">
        <v>1432.96</v>
      </c>
      <c r="B57320">
        <v>1.03728E-3</v>
      </c>
    </row>
    <row r="57321" spans="1:2" ht="15" customHeight="1">
      <c r="A57321">
        <v>1432.99</v>
      </c>
      <c r="B57321">
        <v>1.03728E-3</v>
      </c>
    </row>
    <row r="57322" spans="1:2" ht="15" customHeight="1">
      <c r="A57322">
        <v>1433.01</v>
      </c>
      <c r="B57322">
        <v>1.03728E-3</v>
      </c>
    </row>
    <row r="57323" spans="1:2" ht="15" customHeight="1">
      <c r="A57323">
        <v>1433.04</v>
      </c>
      <c r="B57323">
        <v>1.03728E-3</v>
      </c>
    </row>
    <row r="57324" spans="1:2" ht="15" customHeight="1">
      <c r="A57324">
        <v>1433.06</v>
      </c>
      <c r="B57324">
        <v>1.03728E-3</v>
      </c>
    </row>
    <row r="57325" spans="1:2" ht="15" customHeight="1">
      <c r="A57325">
        <v>1433.09</v>
      </c>
      <c r="B57325">
        <v>1.03728E-3</v>
      </c>
    </row>
    <row r="57326" spans="1:2" ht="15" customHeight="1">
      <c r="A57326">
        <v>1433.11</v>
      </c>
      <c r="B57326">
        <v>1.03728E-3</v>
      </c>
    </row>
    <row r="57327" spans="1:2" ht="15" customHeight="1">
      <c r="A57327">
        <v>1433.14</v>
      </c>
      <c r="B57327">
        <v>1.03728E-3</v>
      </c>
    </row>
    <row r="57328" spans="1:2" ht="15" customHeight="1">
      <c r="A57328">
        <v>1433.16</v>
      </c>
      <c r="B57328">
        <v>1.03728E-3</v>
      </c>
    </row>
    <row r="57329" spans="1:2" ht="15" customHeight="1">
      <c r="A57329">
        <v>1433.19</v>
      </c>
      <c r="B57329">
        <v>1.03728E-3</v>
      </c>
    </row>
    <row r="57330" spans="1:2" ht="15" customHeight="1">
      <c r="A57330">
        <v>1433.21</v>
      </c>
      <c r="B57330">
        <v>1.03728E-3</v>
      </c>
    </row>
    <row r="57331" spans="1:2" ht="15" customHeight="1">
      <c r="A57331">
        <v>1433.24</v>
      </c>
      <c r="B57331">
        <v>1.03728E-3</v>
      </c>
    </row>
    <row r="57332" spans="1:2" ht="15" customHeight="1">
      <c r="A57332">
        <v>1433.26</v>
      </c>
      <c r="B57332">
        <v>1.03728E-3</v>
      </c>
    </row>
    <row r="57333" spans="1:2" ht="15" customHeight="1">
      <c r="A57333">
        <v>1433.29</v>
      </c>
      <c r="B57333">
        <v>1.03728E-3</v>
      </c>
    </row>
    <row r="57334" spans="1:2" ht="15" customHeight="1">
      <c r="A57334">
        <v>1433.31</v>
      </c>
      <c r="B57334">
        <v>1.03728E-3</v>
      </c>
    </row>
    <row r="57335" spans="1:2" ht="15" customHeight="1">
      <c r="A57335">
        <v>1433.34</v>
      </c>
      <c r="B57335">
        <v>1.03728E-3</v>
      </c>
    </row>
    <row r="57336" spans="1:2" ht="15" customHeight="1">
      <c r="A57336">
        <v>1433.36</v>
      </c>
      <c r="B57336">
        <v>1.03728E-3</v>
      </c>
    </row>
    <row r="57337" spans="1:2" ht="15" customHeight="1">
      <c r="A57337">
        <v>1433.39</v>
      </c>
      <c r="B57337">
        <v>1.03728E-3</v>
      </c>
    </row>
    <row r="57338" spans="1:2" ht="15" customHeight="1">
      <c r="A57338">
        <v>1433.41</v>
      </c>
      <c r="B57338">
        <v>1.03728E-3</v>
      </c>
    </row>
    <row r="57339" spans="1:2" ht="15" customHeight="1">
      <c r="A57339">
        <v>1433.44</v>
      </c>
      <c r="B57339">
        <v>1.03728E-3</v>
      </c>
    </row>
    <row r="57340" spans="1:2" ht="15" customHeight="1">
      <c r="A57340">
        <v>1433.46</v>
      </c>
      <c r="B57340">
        <v>1.03728E-3</v>
      </c>
    </row>
    <row r="57341" spans="1:2" ht="15" customHeight="1">
      <c r="A57341">
        <v>1433.49</v>
      </c>
      <c r="B57341">
        <v>1.03728E-3</v>
      </c>
    </row>
    <row r="57342" spans="1:2" ht="15" customHeight="1">
      <c r="A57342">
        <v>1433.51</v>
      </c>
      <c r="B57342">
        <v>1.03728E-3</v>
      </c>
    </row>
    <row r="57343" spans="1:2" ht="15" customHeight="1">
      <c r="A57343">
        <v>1433.54</v>
      </c>
      <c r="B57343">
        <v>1.03728E-3</v>
      </c>
    </row>
    <row r="57344" spans="1:2" ht="15" customHeight="1">
      <c r="A57344">
        <v>1433.56</v>
      </c>
      <c r="B57344">
        <v>1.03728E-3</v>
      </c>
    </row>
    <row r="57345" spans="1:2" ht="15" customHeight="1">
      <c r="A57345">
        <v>1433.59</v>
      </c>
      <c r="B57345">
        <v>1.03728E-3</v>
      </c>
    </row>
    <row r="57346" spans="1:2" ht="15" customHeight="1">
      <c r="A57346">
        <v>1433.61</v>
      </c>
      <c r="B57346">
        <v>1.03728E-3</v>
      </c>
    </row>
    <row r="57347" spans="1:2" ht="15" customHeight="1">
      <c r="A57347">
        <v>1433.64</v>
      </c>
      <c r="B57347">
        <v>1.03728E-3</v>
      </c>
    </row>
    <row r="57348" spans="1:2" ht="15" customHeight="1">
      <c r="A57348">
        <v>1433.66</v>
      </c>
      <c r="B57348">
        <v>1.03728E-3</v>
      </c>
    </row>
    <row r="57349" spans="1:2" ht="15" customHeight="1">
      <c r="A57349">
        <v>1433.69</v>
      </c>
      <c r="B57349">
        <v>1.03728E-3</v>
      </c>
    </row>
    <row r="57350" spans="1:2" ht="15" customHeight="1">
      <c r="A57350">
        <v>1433.71</v>
      </c>
      <c r="B57350">
        <v>1.03728E-3</v>
      </c>
    </row>
    <row r="57351" spans="1:2" ht="15" customHeight="1">
      <c r="A57351">
        <v>1433.74</v>
      </c>
      <c r="B57351">
        <v>1.03728E-3</v>
      </c>
    </row>
    <row r="57352" spans="1:2" ht="15" customHeight="1">
      <c r="A57352">
        <v>1433.76</v>
      </c>
      <c r="B57352">
        <v>1.03728E-3</v>
      </c>
    </row>
    <row r="57353" spans="1:2" ht="15" customHeight="1">
      <c r="A57353">
        <v>1433.79</v>
      </c>
      <c r="B57353">
        <v>1.03728E-3</v>
      </c>
    </row>
    <row r="57354" spans="1:2" ht="15" customHeight="1">
      <c r="A57354">
        <v>1433.81</v>
      </c>
      <c r="B57354">
        <v>1.03728E-3</v>
      </c>
    </row>
    <row r="57355" spans="1:2" ht="15" customHeight="1">
      <c r="A57355">
        <v>1433.84</v>
      </c>
      <c r="B57355">
        <v>1.03728E-3</v>
      </c>
    </row>
    <row r="57356" spans="1:2" ht="15" customHeight="1">
      <c r="A57356">
        <v>1433.86</v>
      </c>
      <c r="B57356">
        <v>1.03728E-3</v>
      </c>
    </row>
    <row r="57357" spans="1:2" ht="15" customHeight="1">
      <c r="A57357">
        <v>1433.89</v>
      </c>
      <c r="B57357">
        <v>1.03728E-3</v>
      </c>
    </row>
    <row r="57358" spans="1:2" ht="15" customHeight="1">
      <c r="A57358">
        <v>1433.91</v>
      </c>
      <c r="B57358">
        <v>1.03728E-3</v>
      </c>
    </row>
    <row r="57359" spans="1:2" ht="15" customHeight="1">
      <c r="A57359">
        <v>1433.94</v>
      </c>
      <c r="B57359">
        <v>1.03728E-3</v>
      </c>
    </row>
    <row r="57360" spans="1:2" ht="15" customHeight="1">
      <c r="A57360">
        <v>1433.96</v>
      </c>
      <c r="B57360">
        <v>1.03728E-3</v>
      </c>
    </row>
    <row r="57361" spans="1:2" ht="15" customHeight="1">
      <c r="A57361">
        <v>1433.99</v>
      </c>
      <c r="B57361">
        <v>1.03728E-3</v>
      </c>
    </row>
    <row r="57362" spans="1:2" ht="15" customHeight="1">
      <c r="A57362">
        <v>1434.01</v>
      </c>
      <c r="B57362">
        <v>1.03728E-3</v>
      </c>
    </row>
    <row r="57363" spans="1:2" ht="15" customHeight="1">
      <c r="A57363">
        <v>1434.04</v>
      </c>
      <c r="B57363">
        <v>1.03728E-3</v>
      </c>
    </row>
    <row r="57364" spans="1:2" ht="15" customHeight="1">
      <c r="A57364">
        <v>1434.06</v>
      </c>
      <c r="B57364">
        <v>1.03728E-3</v>
      </c>
    </row>
    <row r="57365" spans="1:2" ht="15" customHeight="1">
      <c r="A57365">
        <v>1434.09</v>
      </c>
      <c r="B57365">
        <v>1.03728E-3</v>
      </c>
    </row>
    <row r="57366" spans="1:2" ht="15" customHeight="1">
      <c r="A57366">
        <v>1434.11</v>
      </c>
      <c r="B57366">
        <v>1.03728E-3</v>
      </c>
    </row>
    <row r="57367" spans="1:2" ht="15" customHeight="1">
      <c r="A57367">
        <v>1434.14</v>
      </c>
      <c r="B57367">
        <v>1.03728E-3</v>
      </c>
    </row>
    <row r="57368" spans="1:2" ht="15" customHeight="1">
      <c r="A57368">
        <v>1434.16</v>
      </c>
      <c r="B57368">
        <v>1.03728E-3</v>
      </c>
    </row>
    <row r="57369" spans="1:2" ht="15" customHeight="1">
      <c r="A57369">
        <v>1434.19</v>
      </c>
      <c r="B57369">
        <v>1.03728E-3</v>
      </c>
    </row>
    <row r="57370" spans="1:2" ht="15" customHeight="1">
      <c r="A57370">
        <v>1434.21</v>
      </c>
      <c r="B57370">
        <v>1.03728E-3</v>
      </c>
    </row>
    <row r="57371" spans="1:2" ht="15" customHeight="1">
      <c r="A57371">
        <v>1434.24</v>
      </c>
      <c r="B57371">
        <v>1.03728E-3</v>
      </c>
    </row>
    <row r="57372" spans="1:2" ht="15" customHeight="1">
      <c r="A57372">
        <v>1434.26</v>
      </c>
      <c r="B57372">
        <v>1.03728E-3</v>
      </c>
    </row>
    <row r="57373" spans="1:2" ht="15" customHeight="1">
      <c r="A57373">
        <v>1434.29</v>
      </c>
      <c r="B57373">
        <v>1.03728E-3</v>
      </c>
    </row>
    <row r="57374" spans="1:2" ht="15" customHeight="1">
      <c r="A57374">
        <v>1434.31</v>
      </c>
      <c r="B57374">
        <v>1.03728E-3</v>
      </c>
    </row>
    <row r="57375" spans="1:2" ht="15" customHeight="1">
      <c r="A57375">
        <v>1434.34</v>
      </c>
      <c r="B57375">
        <v>1.03728E-3</v>
      </c>
    </row>
    <row r="57376" spans="1:2" ht="15" customHeight="1">
      <c r="A57376">
        <v>1434.36</v>
      </c>
      <c r="B57376">
        <v>1.03728E-3</v>
      </c>
    </row>
    <row r="57377" spans="1:2" ht="15" customHeight="1">
      <c r="A57377">
        <v>1434.39</v>
      </c>
      <c r="B57377">
        <v>1.03728E-3</v>
      </c>
    </row>
    <row r="57378" spans="1:2" ht="15" customHeight="1">
      <c r="A57378">
        <v>1434.41</v>
      </c>
      <c r="B57378">
        <v>1.03728E-3</v>
      </c>
    </row>
    <row r="57379" spans="1:2" ht="15" customHeight="1">
      <c r="A57379">
        <v>1434.44</v>
      </c>
      <c r="B57379">
        <v>1.03728E-3</v>
      </c>
    </row>
    <row r="57380" spans="1:2" ht="15" customHeight="1">
      <c r="A57380">
        <v>1434.46</v>
      </c>
      <c r="B57380">
        <v>1.03728E-3</v>
      </c>
    </row>
    <row r="57381" spans="1:2" ht="15" customHeight="1">
      <c r="A57381">
        <v>1434.49</v>
      </c>
      <c r="B57381">
        <v>1.03728E-3</v>
      </c>
    </row>
    <row r="57382" spans="1:2" ht="15" customHeight="1">
      <c r="A57382">
        <v>1434.51</v>
      </c>
      <c r="B57382">
        <v>1.03728E-3</v>
      </c>
    </row>
    <row r="57383" spans="1:2" ht="15" customHeight="1">
      <c r="A57383">
        <v>1434.54</v>
      </c>
      <c r="B57383">
        <v>1.03728E-3</v>
      </c>
    </row>
    <row r="57384" spans="1:2" ht="15" customHeight="1">
      <c r="A57384">
        <v>1434.56</v>
      </c>
      <c r="B57384">
        <v>1.03728E-3</v>
      </c>
    </row>
    <row r="57385" spans="1:2" ht="15" customHeight="1">
      <c r="A57385">
        <v>1434.59</v>
      </c>
      <c r="B57385">
        <v>1.03728E-3</v>
      </c>
    </row>
    <row r="57386" spans="1:2" ht="15" customHeight="1">
      <c r="A57386">
        <v>1434.61</v>
      </c>
      <c r="B57386">
        <v>1.03728E-3</v>
      </c>
    </row>
    <row r="57387" spans="1:2" ht="15" customHeight="1">
      <c r="A57387">
        <v>1434.64</v>
      </c>
      <c r="B57387">
        <v>1.03728E-3</v>
      </c>
    </row>
    <row r="57388" spans="1:2" ht="15" customHeight="1">
      <c r="A57388">
        <v>1434.66</v>
      </c>
      <c r="B57388">
        <v>1.03728E-3</v>
      </c>
    </row>
    <row r="57389" spans="1:2" ht="15" customHeight="1">
      <c r="A57389">
        <v>1434.69</v>
      </c>
      <c r="B57389">
        <v>1.03728E-3</v>
      </c>
    </row>
    <row r="57390" spans="1:2" ht="15" customHeight="1">
      <c r="A57390">
        <v>1434.71</v>
      </c>
      <c r="B57390">
        <v>1.03728E-3</v>
      </c>
    </row>
    <row r="57391" spans="1:2" ht="15" customHeight="1">
      <c r="A57391">
        <v>1434.74</v>
      </c>
      <c r="B57391">
        <v>1.03728E-3</v>
      </c>
    </row>
    <row r="57392" spans="1:2" ht="15" customHeight="1">
      <c r="A57392">
        <v>1434.76</v>
      </c>
      <c r="B57392">
        <v>1.03728E-3</v>
      </c>
    </row>
    <row r="57393" spans="1:2" ht="15" customHeight="1">
      <c r="A57393">
        <v>1434.79</v>
      </c>
      <c r="B57393">
        <v>1.03728E-3</v>
      </c>
    </row>
    <row r="57394" spans="1:2" ht="15" customHeight="1">
      <c r="A57394">
        <v>1434.81</v>
      </c>
      <c r="B57394">
        <v>1.03728E-3</v>
      </c>
    </row>
    <row r="57395" spans="1:2" ht="15" customHeight="1">
      <c r="A57395">
        <v>1434.84</v>
      </c>
      <c r="B57395">
        <v>1.03728E-3</v>
      </c>
    </row>
    <row r="57396" spans="1:2" ht="15" customHeight="1">
      <c r="A57396">
        <v>1434.86</v>
      </c>
      <c r="B57396">
        <v>1.03728E-3</v>
      </c>
    </row>
    <row r="57397" spans="1:2" ht="15" customHeight="1">
      <c r="A57397">
        <v>1434.89</v>
      </c>
      <c r="B57397">
        <v>1.03728E-3</v>
      </c>
    </row>
    <row r="57398" spans="1:2" ht="15" customHeight="1">
      <c r="A57398">
        <v>1434.91</v>
      </c>
      <c r="B57398">
        <v>1.03728E-3</v>
      </c>
    </row>
    <row r="57399" spans="1:2" ht="15" customHeight="1">
      <c r="A57399">
        <v>1434.94</v>
      </c>
      <c r="B57399">
        <v>1.03728E-3</v>
      </c>
    </row>
    <row r="57400" spans="1:2" ht="15" customHeight="1">
      <c r="A57400">
        <v>1434.96</v>
      </c>
      <c r="B57400">
        <v>1.03728E-3</v>
      </c>
    </row>
    <row r="57401" spans="1:2" ht="15" customHeight="1">
      <c r="A57401">
        <v>1434.99</v>
      </c>
      <c r="B57401">
        <v>1.03728E-3</v>
      </c>
    </row>
    <row r="57402" spans="1:2" ht="15" customHeight="1">
      <c r="A57402">
        <v>1435.01</v>
      </c>
      <c r="B57402">
        <v>1.03728E-3</v>
      </c>
    </row>
    <row r="57403" spans="1:2" ht="15" customHeight="1">
      <c r="A57403">
        <v>1435.04</v>
      </c>
      <c r="B57403">
        <v>1.03728E-3</v>
      </c>
    </row>
    <row r="57404" spans="1:2" ht="15" customHeight="1">
      <c r="A57404">
        <v>1435.06</v>
      </c>
      <c r="B57404">
        <v>1.03728E-3</v>
      </c>
    </row>
    <row r="57405" spans="1:2" ht="15" customHeight="1">
      <c r="A57405">
        <v>1435.09</v>
      </c>
      <c r="B57405">
        <v>1.03728E-3</v>
      </c>
    </row>
    <row r="57406" spans="1:2" ht="15" customHeight="1">
      <c r="A57406">
        <v>1435.11</v>
      </c>
      <c r="B57406">
        <v>1.03728E-3</v>
      </c>
    </row>
    <row r="57407" spans="1:2" ht="15" customHeight="1">
      <c r="A57407">
        <v>1435.14</v>
      </c>
      <c r="B57407">
        <v>1.03728E-3</v>
      </c>
    </row>
    <row r="57408" spans="1:2" ht="15" customHeight="1">
      <c r="A57408">
        <v>1435.16</v>
      </c>
      <c r="B57408">
        <v>1.03728E-3</v>
      </c>
    </row>
    <row r="57409" spans="1:2" ht="15" customHeight="1">
      <c r="A57409">
        <v>1435.19</v>
      </c>
      <c r="B57409">
        <v>1.03728E-3</v>
      </c>
    </row>
    <row r="57410" spans="1:2" ht="15" customHeight="1">
      <c r="A57410">
        <v>1435.21</v>
      </c>
      <c r="B57410">
        <v>1.03728E-3</v>
      </c>
    </row>
    <row r="57411" spans="1:2" ht="15" customHeight="1">
      <c r="A57411">
        <v>1435.24</v>
      </c>
      <c r="B57411">
        <v>1.03728E-3</v>
      </c>
    </row>
    <row r="57412" spans="1:2" ht="15" customHeight="1">
      <c r="A57412">
        <v>1435.26</v>
      </c>
      <c r="B57412">
        <v>1.03728E-3</v>
      </c>
    </row>
    <row r="57413" spans="1:2" ht="15" customHeight="1">
      <c r="A57413">
        <v>1435.29</v>
      </c>
      <c r="B57413">
        <v>1.03728E-3</v>
      </c>
    </row>
    <row r="57414" spans="1:2" ht="15" customHeight="1">
      <c r="A57414">
        <v>1435.31</v>
      </c>
      <c r="B57414">
        <v>1.03728E-3</v>
      </c>
    </row>
    <row r="57415" spans="1:2" ht="15" customHeight="1">
      <c r="A57415">
        <v>1435.34</v>
      </c>
      <c r="B57415">
        <v>1.03728E-3</v>
      </c>
    </row>
    <row r="57416" spans="1:2" ht="15" customHeight="1">
      <c r="A57416">
        <v>1435.36</v>
      </c>
      <c r="B57416">
        <v>1.03728E-3</v>
      </c>
    </row>
    <row r="57417" spans="1:2" ht="15" customHeight="1">
      <c r="A57417">
        <v>1435.39</v>
      </c>
      <c r="B57417">
        <v>1.03728E-3</v>
      </c>
    </row>
    <row r="57418" spans="1:2" ht="15" customHeight="1">
      <c r="A57418">
        <v>1435.41</v>
      </c>
      <c r="B57418">
        <v>1.03728E-3</v>
      </c>
    </row>
    <row r="57419" spans="1:2" ht="15" customHeight="1">
      <c r="A57419">
        <v>1435.44</v>
      </c>
      <c r="B57419">
        <v>1.03728E-3</v>
      </c>
    </row>
    <row r="57420" spans="1:2" ht="15" customHeight="1">
      <c r="A57420">
        <v>1435.46</v>
      </c>
      <c r="B57420">
        <v>1.03728E-3</v>
      </c>
    </row>
    <row r="57421" spans="1:2" ht="15" customHeight="1">
      <c r="A57421">
        <v>1435.49</v>
      </c>
      <c r="B57421">
        <v>1.03728E-3</v>
      </c>
    </row>
    <row r="57422" spans="1:2" ht="15" customHeight="1">
      <c r="A57422">
        <v>1435.51</v>
      </c>
      <c r="B57422">
        <v>1.03728E-3</v>
      </c>
    </row>
    <row r="57423" spans="1:2" ht="15" customHeight="1">
      <c r="A57423">
        <v>1435.54</v>
      </c>
      <c r="B57423">
        <v>1.03728E-3</v>
      </c>
    </row>
    <row r="57424" spans="1:2" ht="15" customHeight="1">
      <c r="A57424">
        <v>1435.56</v>
      </c>
      <c r="B57424">
        <v>1.03728E-3</v>
      </c>
    </row>
    <row r="57425" spans="1:2" ht="15" customHeight="1">
      <c r="A57425">
        <v>1435.59</v>
      </c>
      <c r="B57425">
        <v>1.03728E-3</v>
      </c>
    </row>
    <row r="57426" spans="1:2" ht="15" customHeight="1">
      <c r="A57426">
        <v>1435.61</v>
      </c>
      <c r="B57426">
        <v>1.03728E-3</v>
      </c>
    </row>
    <row r="57427" spans="1:2" ht="15" customHeight="1">
      <c r="A57427">
        <v>1435.64</v>
      </c>
      <c r="B57427">
        <v>1.03728E-3</v>
      </c>
    </row>
    <row r="57428" spans="1:2" ht="15" customHeight="1">
      <c r="A57428">
        <v>1435.66</v>
      </c>
      <c r="B57428">
        <v>1.03728E-3</v>
      </c>
    </row>
    <row r="57429" spans="1:2" ht="15" customHeight="1">
      <c r="A57429">
        <v>1435.69</v>
      </c>
      <c r="B57429">
        <v>1.03728E-3</v>
      </c>
    </row>
    <row r="57430" spans="1:2" ht="15" customHeight="1">
      <c r="A57430">
        <v>1435.71</v>
      </c>
      <c r="B57430">
        <v>1.03728E-3</v>
      </c>
    </row>
    <row r="57431" spans="1:2" ht="15" customHeight="1">
      <c r="A57431">
        <v>1435.74</v>
      </c>
      <c r="B57431">
        <v>1.03728E-3</v>
      </c>
    </row>
    <row r="57432" spans="1:2" ht="15" customHeight="1">
      <c r="A57432">
        <v>1435.76</v>
      </c>
      <c r="B57432">
        <v>1.03728E-3</v>
      </c>
    </row>
    <row r="57433" spans="1:2" ht="15" customHeight="1">
      <c r="A57433">
        <v>1435.79</v>
      </c>
      <c r="B57433">
        <v>1.03728E-3</v>
      </c>
    </row>
    <row r="57434" spans="1:2" ht="15" customHeight="1">
      <c r="A57434">
        <v>1435.81</v>
      </c>
      <c r="B57434">
        <v>1.03728E-3</v>
      </c>
    </row>
    <row r="57435" spans="1:2" ht="15" customHeight="1">
      <c r="A57435">
        <v>1435.84</v>
      </c>
      <c r="B57435">
        <v>1.03728E-3</v>
      </c>
    </row>
    <row r="57436" spans="1:2" ht="15" customHeight="1">
      <c r="A57436">
        <v>1435.86</v>
      </c>
      <c r="B57436">
        <v>1.03728E-3</v>
      </c>
    </row>
    <row r="57437" spans="1:2" ht="15" customHeight="1">
      <c r="A57437">
        <v>1435.89</v>
      </c>
      <c r="B57437">
        <v>1.03728E-3</v>
      </c>
    </row>
    <row r="57438" spans="1:2" ht="15" customHeight="1">
      <c r="A57438">
        <v>1435.91</v>
      </c>
      <c r="B57438">
        <v>1.03728E-3</v>
      </c>
    </row>
    <row r="57439" spans="1:2" ht="15" customHeight="1">
      <c r="A57439">
        <v>1435.94</v>
      </c>
      <c r="B57439">
        <v>1.03728E-3</v>
      </c>
    </row>
    <row r="57440" spans="1:2" ht="15" customHeight="1">
      <c r="A57440">
        <v>1435.96</v>
      </c>
      <c r="B57440">
        <v>1.03728E-3</v>
      </c>
    </row>
    <row r="57441" spans="1:2" ht="15" customHeight="1">
      <c r="A57441">
        <v>1435.99</v>
      </c>
      <c r="B57441">
        <v>1.03728E-3</v>
      </c>
    </row>
    <row r="57442" spans="1:2" ht="15" customHeight="1">
      <c r="A57442">
        <v>1436.01</v>
      </c>
      <c r="B57442">
        <v>1.03728E-3</v>
      </c>
    </row>
    <row r="57443" spans="1:2" ht="15" customHeight="1">
      <c r="A57443">
        <v>1436.04</v>
      </c>
      <c r="B57443">
        <v>1.03728E-3</v>
      </c>
    </row>
    <row r="57444" spans="1:2" ht="15" customHeight="1">
      <c r="A57444">
        <v>1436.06</v>
      </c>
      <c r="B57444">
        <v>1.03728E-3</v>
      </c>
    </row>
    <row r="57445" spans="1:2" ht="15" customHeight="1">
      <c r="A57445">
        <v>1436.09</v>
      </c>
      <c r="B57445">
        <v>1.03728E-3</v>
      </c>
    </row>
    <row r="57446" spans="1:2" ht="15" customHeight="1">
      <c r="A57446">
        <v>1436.11</v>
      </c>
      <c r="B57446">
        <v>1.03728E-3</v>
      </c>
    </row>
    <row r="57447" spans="1:2" ht="15" customHeight="1">
      <c r="A57447">
        <v>1436.14</v>
      </c>
      <c r="B57447">
        <v>1.03728E-3</v>
      </c>
    </row>
    <row r="57448" spans="1:2" ht="15" customHeight="1">
      <c r="A57448">
        <v>1436.16</v>
      </c>
      <c r="B57448">
        <v>1.03728E-3</v>
      </c>
    </row>
    <row r="57449" spans="1:2" ht="15" customHeight="1">
      <c r="A57449">
        <v>1436.19</v>
      </c>
      <c r="B57449">
        <v>1.03728E-3</v>
      </c>
    </row>
    <row r="57450" spans="1:2" ht="15" customHeight="1">
      <c r="A57450">
        <v>1436.21</v>
      </c>
      <c r="B57450">
        <v>1.03728E-3</v>
      </c>
    </row>
    <row r="57451" spans="1:2" ht="15" customHeight="1">
      <c r="A57451">
        <v>1436.24</v>
      </c>
      <c r="B57451">
        <v>1.03728E-3</v>
      </c>
    </row>
    <row r="57452" spans="1:2" ht="15" customHeight="1">
      <c r="A57452">
        <v>1436.26</v>
      </c>
      <c r="B57452">
        <v>1.03728E-3</v>
      </c>
    </row>
    <row r="57453" spans="1:2" ht="15" customHeight="1">
      <c r="A57453">
        <v>1436.29</v>
      </c>
      <c r="B57453">
        <v>1.03728E-3</v>
      </c>
    </row>
    <row r="57454" spans="1:2" ht="15" customHeight="1">
      <c r="A57454">
        <v>1436.31</v>
      </c>
      <c r="B57454">
        <v>1.03728E-3</v>
      </c>
    </row>
    <row r="57455" spans="1:2" ht="15" customHeight="1">
      <c r="A57455">
        <v>1436.34</v>
      </c>
      <c r="B57455">
        <v>1.03728E-3</v>
      </c>
    </row>
    <row r="57456" spans="1:2" ht="15" customHeight="1">
      <c r="A57456">
        <v>1436.36</v>
      </c>
      <c r="B57456">
        <v>1.03728E-3</v>
      </c>
    </row>
    <row r="57457" spans="1:2" ht="15" customHeight="1">
      <c r="A57457">
        <v>1436.39</v>
      </c>
      <c r="B57457">
        <v>1.03728E-3</v>
      </c>
    </row>
    <row r="57458" spans="1:2" ht="15" customHeight="1">
      <c r="A57458">
        <v>1436.41</v>
      </c>
      <c r="B57458">
        <v>1.03728E-3</v>
      </c>
    </row>
    <row r="57459" spans="1:2" ht="15" customHeight="1">
      <c r="A57459">
        <v>1436.44</v>
      </c>
      <c r="B57459">
        <v>1.03728E-3</v>
      </c>
    </row>
    <row r="57460" spans="1:2" ht="15" customHeight="1">
      <c r="A57460">
        <v>1436.46</v>
      </c>
      <c r="B57460">
        <v>1.03728E-3</v>
      </c>
    </row>
    <row r="57461" spans="1:2" ht="15" customHeight="1">
      <c r="A57461">
        <v>1436.49</v>
      </c>
      <c r="B57461">
        <v>1.03728E-3</v>
      </c>
    </row>
    <row r="57462" spans="1:2" ht="15" customHeight="1">
      <c r="A57462">
        <v>1436.51</v>
      </c>
      <c r="B57462">
        <v>1.03728E-3</v>
      </c>
    </row>
    <row r="57463" spans="1:2" ht="15" customHeight="1">
      <c r="A57463">
        <v>1436.54</v>
      </c>
      <c r="B57463">
        <v>1.03728E-3</v>
      </c>
    </row>
    <row r="57464" spans="1:2" ht="15" customHeight="1">
      <c r="A57464">
        <v>1436.56</v>
      </c>
      <c r="B57464">
        <v>1.03728E-3</v>
      </c>
    </row>
    <row r="57465" spans="1:2" ht="15" customHeight="1">
      <c r="A57465">
        <v>1436.59</v>
      </c>
      <c r="B57465">
        <v>1.03728E-3</v>
      </c>
    </row>
    <row r="57466" spans="1:2" ht="15" customHeight="1">
      <c r="A57466">
        <v>1436.61</v>
      </c>
      <c r="B57466">
        <v>1.03728E-3</v>
      </c>
    </row>
    <row r="57467" spans="1:2" ht="15" customHeight="1">
      <c r="A57467">
        <v>1436.64</v>
      </c>
      <c r="B57467">
        <v>1.03728E-3</v>
      </c>
    </row>
    <row r="57468" spans="1:2" ht="15" customHeight="1">
      <c r="A57468">
        <v>1436.66</v>
      </c>
      <c r="B57468">
        <v>1.03728E-3</v>
      </c>
    </row>
    <row r="57469" spans="1:2" ht="15" customHeight="1">
      <c r="A57469">
        <v>1436.69</v>
      </c>
      <c r="B57469">
        <v>1.03728E-3</v>
      </c>
    </row>
    <row r="57470" spans="1:2" ht="15" customHeight="1">
      <c r="A57470">
        <v>1436.71</v>
      </c>
      <c r="B57470">
        <v>1.03728E-3</v>
      </c>
    </row>
    <row r="57471" spans="1:2" ht="15" customHeight="1">
      <c r="A57471">
        <v>1436.74</v>
      </c>
      <c r="B57471">
        <v>1.03728E-3</v>
      </c>
    </row>
    <row r="57472" spans="1:2" ht="15" customHeight="1">
      <c r="A57472">
        <v>1436.76</v>
      </c>
      <c r="B57472">
        <v>1.03728E-3</v>
      </c>
    </row>
    <row r="57473" spans="1:2" ht="15" customHeight="1">
      <c r="A57473">
        <v>1436.79</v>
      </c>
      <c r="B57473">
        <v>1.03728E-3</v>
      </c>
    </row>
    <row r="57474" spans="1:2" ht="15" customHeight="1">
      <c r="A57474">
        <v>1436.81</v>
      </c>
      <c r="B57474">
        <v>1.03728E-3</v>
      </c>
    </row>
    <row r="57475" spans="1:2" ht="15" customHeight="1">
      <c r="A57475">
        <v>1436.84</v>
      </c>
      <c r="B57475">
        <v>1.03728E-3</v>
      </c>
    </row>
    <row r="57476" spans="1:2" ht="15" customHeight="1">
      <c r="A57476">
        <v>1436.86</v>
      </c>
      <c r="B57476">
        <v>1.03728E-3</v>
      </c>
    </row>
    <row r="57477" spans="1:2" ht="15" customHeight="1">
      <c r="A57477">
        <v>1436.89</v>
      </c>
      <c r="B57477">
        <v>1.03728E-3</v>
      </c>
    </row>
    <row r="57478" spans="1:2" ht="15" customHeight="1">
      <c r="A57478">
        <v>1436.91</v>
      </c>
      <c r="B57478">
        <v>1.03728E-3</v>
      </c>
    </row>
    <row r="57479" spans="1:2" ht="15" customHeight="1">
      <c r="A57479">
        <v>1436.94</v>
      </c>
      <c r="B57479">
        <v>1.03728E-3</v>
      </c>
    </row>
    <row r="57480" spans="1:2" ht="15" customHeight="1">
      <c r="A57480">
        <v>1436.96</v>
      </c>
      <c r="B57480">
        <v>1.03728E-3</v>
      </c>
    </row>
    <row r="57481" spans="1:2" ht="15" customHeight="1">
      <c r="A57481">
        <v>1436.99</v>
      </c>
      <c r="B57481">
        <v>1.03728E-3</v>
      </c>
    </row>
    <row r="57482" spans="1:2" ht="15" customHeight="1">
      <c r="A57482">
        <v>1437.01</v>
      </c>
      <c r="B57482">
        <v>1.03728E-3</v>
      </c>
    </row>
    <row r="57483" spans="1:2" ht="15" customHeight="1">
      <c r="A57483">
        <v>1437.04</v>
      </c>
      <c r="B57483">
        <v>1.03728E-3</v>
      </c>
    </row>
    <row r="57484" spans="1:2" ht="15" customHeight="1">
      <c r="A57484">
        <v>1437.06</v>
      </c>
      <c r="B57484">
        <v>1.03728E-3</v>
      </c>
    </row>
    <row r="57485" spans="1:2" ht="15" customHeight="1">
      <c r="A57485">
        <v>1437.09</v>
      </c>
      <c r="B57485">
        <v>1.03728E-3</v>
      </c>
    </row>
    <row r="57486" spans="1:2" ht="15" customHeight="1">
      <c r="A57486">
        <v>1437.11</v>
      </c>
      <c r="B57486">
        <v>1.03728E-3</v>
      </c>
    </row>
    <row r="57487" spans="1:2" ht="15" customHeight="1">
      <c r="A57487">
        <v>1437.14</v>
      </c>
      <c r="B57487">
        <v>1.03728E-3</v>
      </c>
    </row>
    <row r="57488" spans="1:2" ht="15" customHeight="1">
      <c r="A57488">
        <v>1437.16</v>
      </c>
      <c r="B57488">
        <v>1.03728E-3</v>
      </c>
    </row>
    <row r="57489" spans="1:2" ht="15" customHeight="1">
      <c r="A57489">
        <v>1437.19</v>
      </c>
      <c r="B57489">
        <v>1.03728E-3</v>
      </c>
    </row>
    <row r="57490" spans="1:2" ht="15" customHeight="1">
      <c r="A57490">
        <v>1437.21</v>
      </c>
      <c r="B57490">
        <v>1.03728E-3</v>
      </c>
    </row>
    <row r="57491" spans="1:2" ht="15" customHeight="1">
      <c r="A57491">
        <v>1437.24</v>
      </c>
      <c r="B57491">
        <v>1.03728E-3</v>
      </c>
    </row>
    <row r="57492" spans="1:2" ht="15" customHeight="1">
      <c r="A57492">
        <v>1437.26</v>
      </c>
      <c r="B57492">
        <v>1.03728E-3</v>
      </c>
    </row>
    <row r="57493" spans="1:2" ht="15" customHeight="1">
      <c r="A57493">
        <v>1437.29</v>
      </c>
      <c r="B57493">
        <v>1.03728E-3</v>
      </c>
    </row>
    <row r="57494" spans="1:2" ht="15" customHeight="1">
      <c r="A57494">
        <v>1437.31</v>
      </c>
      <c r="B57494">
        <v>1.03728E-3</v>
      </c>
    </row>
    <row r="57495" spans="1:2" ht="15" customHeight="1">
      <c r="A57495">
        <v>1437.34</v>
      </c>
      <c r="B57495">
        <v>1.03728E-3</v>
      </c>
    </row>
    <row r="57496" spans="1:2" ht="15" customHeight="1">
      <c r="A57496">
        <v>1437.36</v>
      </c>
      <c r="B57496">
        <v>1.03728E-3</v>
      </c>
    </row>
    <row r="57497" spans="1:2" ht="15" customHeight="1">
      <c r="A57497">
        <v>1437.39</v>
      </c>
      <c r="B57497">
        <v>1.03728E-3</v>
      </c>
    </row>
    <row r="57498" spans="1:2" ht="15" customHeight="1">
      <c r="A57498">
        <v>1437.41</v>
      </c>
      <c r="B57498">
        <v>1.03728E-3</v>
      </c>
    </row>
    <row r="57499" spans="1:2" ht="15" customHeight="1">
      <c r="A57499">
        <v>1437.44</v>
      </c>
      <c r="B57499">
        <v>1.03728E-3</v>
      </c>
    </row>
    <row r="57500" spans="1:2" ht="15" customHeight="1">
      <c r="A57500">
        <v>1437.46</v>
      </c>
      <c r="B57500">
        <v>1.03728E-3</v>
      </c>
    </row>
    <row r="57501" spans="1:2" ht="15" customHeight="1">
      <c r="A57501">
        <v>1437.49</v>
      </c>
      <c r="B57501">
        <v>1.03728E-3</v>
      </c>
    </row>
    <row r="57502" spans="1:2" ht="15" customHeight="1">
      <c r="A57502">
        <v>1437.51</v>
      </c>
      <c r="B57502">
        <v>1.03728E-3</v>
      </c>
    </row>
    <row r="57503" spans="1:2" ht="15" customHeight="1">
      <c r="A57503">
        <v>1437.54</v>
      </c>
      <c r="B57503">
        <v>1.03728E-3</v>
      </c>
    </row>
    <row r="57504" spans="1:2" ht="15" customHeight="1">
      <c r="A57504">
        <v>1437.56</v>
      </c>
      <c r="B57504">
        <v>1.03728E-3</v>
      </c>
    </row>
    <row r="57505" spans="1:2" ht="15" customHeight="1">
      <c r="A57505">
        <v>1437.59</v>
      </c>
      <c r="B57505">
        <v>1.03728E-3</v>
      </c>
    </row>
    <row r="57506" spans="1:2" ht="15" customHeight="1">
      <c r="A57506">
        <v>1437.61</v>
      </c>
      <c r="B57506">
        <v>1.03728E-3</v>
      </c>
    </row>
    <row r="57507" spans="1:2" ht="15" customHeight="1">
      <c r="A57507">
        <v>1437.64</v>
      </c>
      <c r="B57507">
        <v>1.03728E-3</v>
      </c>
    </row>
    <row r="57508" spans="1:2" ht="15" customHeight="1">
      <c r="A57508">
        <v>1437.66</v>
      </c>
      <c r="B57508">
        <v>1.03728E-3</v>
      </c>
    </row>
    <row r="57509" spans="1:2" ht="15" customHeight="1">
      <c r="A57509">
        <v>1437.69</v>
      </c>
      <c r="B57509">
        <v>1.03728E-3</v>
      </c>
    </row>
    <row r="57510" spans="1:2" ht="15" customHeight="1">
      <c r="A57510">
        <v>1437.71</v>
      </c>
      <c r="B57510">
        <v>1.03728E-3</v>
      </c>
    </row>
    <row r="57511" spans="1:2" ht="15" customHeight="1">
      <c r="A57511">
        <v>1437.74</v>
      </c>
      <c r="B57511">
        <v>1.03728E-3</v>
      </c>
    </row>
    <row r="57512" spans="1:2" ht="15" customHeight="1">
      <c r="A57512">
        <v>1437.76</v>
      </c>
      <c r="B57512">
        <v>1.03728E-3</v>
      </c>
    </row>
    <row r="57513" spans="1:2" ht="15" customHeight="1">
      <c r="A57513">
        <v>1437.79</v>
      </c>
      <c r="B57513">
        <v>1.03728E-3</v>
      </c>
    </row>
    <row r="57514" spans="1:2" ht="15" customHeight="1">
      <c r="A57514">
        <v>1437.81</v>
      </c>
      <c r="B57514">
        <v>1.03728E-3</v>
      </c>
    </row>
    <row r="57515" spans="1:2" ht="15" customHeight="1">
      <c r="A57515">
        <v>1437.84</v>
      </c>
      <c r="B57515">
        <v>1.03728E-3</v>
      </c>
    </row>
    <row r="57516" spans="1:2" ht="15" customHeight="1">
      <c r="A57516">
        <v>1437.86</v>
      </c>
      <c r="B57516">
        <v>1.03728E-3</v>
      </c>
    </row>
    <row r="57517" spans="1:2" ht="15" customHeight="1">
      <c r="A57517">
        <v>1437.89</v>
      </c>
      <c r="B57517">
        <v>1.03728E-3</v>
      </c>
    </row>
    <row r="57518" spans="1:2" ht="15" customHeight="1">
      <c r="A57518">
        <v>1437.91</v>
      </c>
      <c r="B57518">
        <v>1.03728E-3</v>
      </c>
    </row>
    <row r="57519" spans="1:2" ht="15" customHeight="1">
      <c r="A57519">
        <v>1437.94</v>
      </c>
      <c r="B57519">
        <v>1.03728E-3</v>
      </c>
    </row>
    <row r="57520" spans="1:2" ht="15" customHeight="1">
      <c r="A57520">
        <v>1437.96</v>
      </c>
      <c r="B57520">
        <v>1.03728E-3</v>
      </c>
    </row>
    <row r="57521" spans="1:2" ht="15" customHeight="1">
      <c r="A57521">
        <v>1437.99</v>
      </c>
      <c r="B57521">
        <v>1.03728E-3</v>
      </c>
    </row>
    <row r="57522" spans="1:2" ht="15" customHeight="1">
      <c r="A57522">
        <v>1438.01</v>
      </c>
      <c r="B57522">
        <v>1.03728E-3</v>
      </c>
    </row>
    <row r="57523" spans="1:2" ht="15" customHeight="1">
      <c r="A57523">
        <v>1438.04</v>
      </c>
      <c r="B57523">
        <v>1.03728E-3</v>
      </c>
    </row>
    <row r="57524" spans="1:2" ht="15" customHeight="1">
      <c r="A57524">
        <v>1438.06</v>
      </c>
      <c r="B57524">
        <v>1.03728E-3</v>
      </c>
    </row>
    <row r="57525" spans="1:2" ht="15" customHeight="1">
      <c r="A57525">
        <v>1438.09</v>
      </c>
      <c r="B57525">
        <v>1.03728E-3</v>
      </c>
    </row>
    <row r="57526" spans="1:2" ht="15" customHeight="1">
      <c r="A57526">
        <v>1438.11</v>
      </c>
      <c r="B57526">
        <v>1.03728E-3</v>
      </c>
    </row>
    <row r="57527" spans="1:2" ht="15" customHeight="1">
      <c r="A57527">
        <v>1438.14</v>
      </c>
      <c r="B57527">
        <v>1.03728E-3</v>
      </c>
    </row>
    <row r="57528" spans="1:2" ht="15" customHeight="1">
      <c r="A57528">
        <v>1438.16</v>
      </c>
      <c r="B57528">
        <v>1.03728E-3</v>
      </c>
    </row>
    <row r="57529" spans="1:2" ht="15" customHeight="1">
      <c r="A57529">
        <v>1438.19</v>
      </c>
      <c r="B57529">
        <v>1.03728E-3</v>
      </c>
    </row>
    <row r="57530" spans="1:2" ht="15" customHeight="1">
      <c r="A57530">
        <v>1438.21</v>
      </c>
      <c r="B57530">
        <v>1.03728E-3</v>
      </c>
    </row>
    <row r="57531" spans="1:2" ht="15" customHeight="1">
      <c r="A57531">
        <v>1438.24</v>
      </c>
      <c r="B57531">
        <v>1.03728E-3</v>
      </c>
    </row>
    <row r="57532" spans="1:2" ht="15" customHeight="1">
      <c r="A57532">
        <v>1438.26</v>
      </c>
      <c r="B57532">
        <v>1.03728E-3</v>
      </c>
    </row>
    <row r="57533" spans="1:2" ht="15" customHeight="1">
      <c r="A57533">
        <v>1438.29</v>
      </c>
      <c r="B57533">
        <v>1.03728E-3</v>
      </c>
    </row>
    <row r="57534" spans="1:2" ht="15" customHeight="1">
      <c r="A57534">
        <v>1438.31</v>
      </c>
      <c r="B57534">
        <v>1.03728E-3</v>
      </c>
    </row>
    <row r="57535" spans="1:2" ht="15" customHeight="1">
      <c r="A57535">
        <v>1438.34</v>
      </c>
      <c r="B57535">
        <v>1.03728E-3</v>
      </c>
    </row>
    <row r="57536" spans="1:2" ht="15" customHeight="1">
      <c r="A57536">
        <v>1438.36</v>
      </c>
      <c r="B57536">
        <v>1.03728E-3</v>
      </c>
    </row>
    <row r="57537" spans="1:2" ht="15" customHeight="1">
      <c r="A57537">
        <v>1438.39</v>
      </c>
      <c r="B57537">
        <v>1.03728E-3</v>
      </c>
    </row>
    <row r="57538" spans="1:2" ht="15" customHeight="1">
      <c r="A57538">
        <v>1438.41</v>
      </c>
      <c r="B57538">
        <v>1.03728E-3</v>
      </c>
    </row>
    <row r="57539" spans="1:2" ht="15" customHeight="1">
      <c r="A57539">
        <v>1438.44</v>
      </c>
      <c r="B57539">
        <v>1.03728E-3</v>
      </c>
    </row>
    <row r="57540" spans="1:2" ht="15" customHeight="1">
      <c r="A57540">
        <v>1438.46</v>
      </c>
      <c r="B57540">
        <v>1.03728E-3</v>
      </c>
    </row>
    <row r="57541" spans="1:2" ht="15" customHeight="1">
      <c r="A57541">
        <v>1438.49</v>
      </c>
      <c r="B57541">
        <v>1.03728E-3</v>
      </c>
    </row>
    <row r="57542" spans="1:2" ht="15" customHeight="1">
      <c r="A57542">
        <v>1438.51</v>
      </c>
      <c r="B57542">
        <v>1.03728E-3</v>
      </c>
    </row>
    <row r="57543" spans="1:2" ht="15" customHeight="1">
      <c r="A57543">
        <v>1438.54</v>
      </c>
      <c r="B57543">
        <v>1.03728E-3</v>
      </c>
    </row>
    <row r="57544" spans="1:2" ht="15" customHeight="1">
      <c r="A57544">
        <v>1438.56</v>
      </c>
      <c r="B57544">
        <v>1.03728E-3</v>
      </c>
    </row>
    <row r="57545" spans="1:2" ht="15" customHeight="1">
      <c r="A57545">
        <v>1438.59</v>
      </c>
      <c r="B57545">
        <v>1.03728E-3</v>
      </c>
    </row>
    <row r="57546" spans="1:2" ht="15" customHeight="1">
      <c r="A57546">
        <v>1438.61</v>
      </c>
      <c r="B57546">
        <v>1.03728E-3</v>
      </c>
    </row>
    <row r="57547" spans="1:2" ht="15" customHeight="1">
      <c r="A57547">
        <v>1438.64</v>
      </c>
      <c r="B57547">
        <v>1.03728E-3</v>
      </c>
    </row>
    <row r="57548" spans="1:2" ht="15" customHeight="1">
      <c r="A57548">
        <v>1438.66</v>
      </c>
      <c r="B57548">
        <v>1.03728E-3</v>
      </c>
    </row>
    <row r="57549" spans="1:2" ht="15" customHeight="1">
      <c r="A57549">
        <v>1438.69</v>
      </c>
      <c r="B57549">
        <v>1.03728E-3</v>
      </c>
    </row>
    <row r="57550" spans="1:2" ht="15" customHeight="1">
      <c r="A57550">
        <v>1438.71</v>
      </c>
      <c r="B57550">
        <v>1.03728E-3</v>
      </c>
    </row>
    <row r="57551" spans="1:2" ht="15" customHeight="1">
      <c r="A57551">
        <v>1438.74</v>
      </c>
      <c r="B57551">
        <v>1.03728E-3</v>
      </c>
    </row>
    <row r="57552" spans="1:2" ht="15" customHeight="1">
      <c r="A57552">
        <v>1438.76</v>
      </c>
      <c r="B57552">
        <v>1.03728E-3</v>
      </c>
    </row>
    <row r="57553" spans="1:2" ht="15" customHeight="1">
      <c r="A57553">
        <v>1438.79</v>
      </c>
      <c r="B57553">
        <v>1.03728E-3</v>
      </c>
    </row>
    <row r="57554" spans="1:2" ht="15" customHeight="1">
      <c r="A57554">
        <v>1438.81</v>
      </c>
      <c r="B57554">
        <v>1.03728E-3</v>
      </c>
    </row>
    <row r="57555" spans="1:2" ht="15" customHeight="1">
      <c r="A57555">
        <v>1438.84</v>
      </c>
      <c r="B57555">
        <v>1.03728E-3</v>
      </c>
    </row>
    <row r="57556" spans="1:2" ht="15" customHeight="1">
      <c r="A57556">
        <v>1438.86</v>
      </c>
      <c r="B57556">
        <v>1.03728E-3</v>
      </c>
    </row>
    <row r="57557" spans="1:2" ht="15" customHeight="1">
      <c r="A57557">
        <v>1438.89</v>
      </c>
      <c r="B57557">
        <v>1.03728E-3</v>
      </c>
    </row>
    <row r="57558" spans="1:2" ht="15" customHeight="1">
      <c r="A57558">
        <v>1438.91</v>
      </c>
      <c r="B57558">
        <v>1.03728E-3</v>
      </c>
    </row>
    <row r="57559" spans="1:2" ht="15" customHeight="1">
      <c r="A57559">
        <v>1438.94</v>
      </c>
      <c r="B57559">
        <v>1.03728E-3</v>
      </c>
    </row>
    <row r="57560" spans="1:2" ht="15" customHeight="1">
      <c r="A57560">
        <v>1438.96</v>
      </c>
      <c r="B57560">
        <v>1.03728E-3</v>
      </c>
    </row>
    <row r="57561" spans="1:2" ht="15" customHeight="1">
      <c r="A57561">
        <v>1438.99</v>
      </c>
      <c r="B57561">
        <v>1.03728E-3</v>
      </c>
    </row>
    <row r="57562" spans="1:2" ht="15" customHeight="1">
      <c r="A57562">
        <v>1439.01</v>
      </c>
      <c r="B57562">
        <v>1.03728E-3</v>
      </c>
    </row>
    <row r="57563" spans="1:2" ht="15" customHeight="1">
      <c r="A57563">
        <v>1439.04</v>
      </c>
      <c r="B57563">
        <v>1.03728E-3</v>
      </c>
    </row>
    <row r="57564" spans="1:2" ht="15" customHeight="1">
      <c r="A57564">
        <v>1439.06</v>
      </c>
      <c r="B57564">
        <v>1.03728E-3</v>
      </c>
    </row>
    <row r="57565" spans="1:2" ht="15" customHeight="1">
      <c r="A57565">
        <v>1439.09</v>
      </c>
      <c r="B57565">
        <v>1.03728E-3</v>
      </c>
    </row>
    <row r="57566" spans="1:2" ht="15" customHeight="1">
      <c r="A57566">
        <v>1439.11</v>
      </c>
      <c r="B57566">
        <v>1.03728E-3</v>
      </c>
    </row>
    <row r="57567" spans="1:2" ht="15" customHeight="1">
      <c r="A57567">
        <v>1439.14</v>
      </c>
      <c r="B57567">
        <v>1.03728E-3</v>
      </c>
    </row>
    <row r="57568" spans="1:2" ht="15" customHeight="1">
      <c r="A57568">
        <v>1439.16</v>
      </c>
      <c r="B57568">
        <v>1.03728E-3</v>
      </c>
    </row>
    <row r="57569" spans="1:2" ht="15" customHeight="1">
      <c r="A57569">
        <v>1439.19</v>
      </c>
      <c r="B57569">
        <v>1.03728E-3</v>
      </c>
    </row>
    <row r="57570" spans="1:2" ht="15" customHeight="1">
      <c r="A57570">
        <v>1439.21</v>
      </c>
      <c r="B57570">
        <v>1.03728E-3</v>
      </c>
    </row>
    <row r="57571" spans="1:2" ht="15" customHeight="1">
      <c r="A57571">
        <v>1439.24</v>
      </c>
      <c r="B57571">
        <v>1.03728E-3</v>
      </c>
    </row>
    <row r="57572" spans="1:2" ht="15" customHeight="1">
      <c r="A57572">
        <v>1439.26</v>
      </c>
      <c r="B57572">
        <v>1.03728E-3</v>
      </c>
    </row>
    <row r="57573" spans="1:2" ht="15" customHeight="1">
      <c r="A57573">
        <v>1439.29</v>
      </c>
      <c r="B57573">
        <v>1.03728E-3</v>
      </c>
    </row>
    <row r="57574" spans="1:2" ht="15" customHeight="1">
      <c r="A57574">
        <v>1439.31</v>
      </c>
      <c r="B57574">
        <v>1.03728E-3</v>
      </c>
    </row>
    <row r="57575" spans="1:2" ht="15" customHeight="1">
      <c r="A57575">
        <v>1439.34</v>
      </c>
      <c r="B57575">
        <v>1.03728E-3</v>
      </c>
    </row>
    <row r="57576" spans="1:2" ht="15" customHeight="1">
      <c r="A57576">
        <v>1439.36</v>
      </c>
      <c r="B57576">
        <v>1.03728E-3</v>
      </c>
    </row>
    <row r="57577" spans="1:2" ht="15" customHeight="1">
      <c r="A57577">
        <v>1439.39</v>
      </c>
      <c r="B57577">
        <v>1.03728E-3</v>
      </c>
    </row>
    <row r="57578" spans="1:2" ht="15" customHeight="1">
      <c r="A57578">
        <v>1439.41</v>
      </c>
      <c r="B57578">
        <v>1.03728E-3</v>
      </c>
    </row>
    <row r="57579" spans="1:2" ht="15" customHeight="1">
      <c r="A57579">
        <v>1439.44</v>
      </c>
      <c r="B57579">
        <v>1.03728E-3</v>
      </c>
    </row>
    <row r="57580" spans="1:2" ht="15" customHeight="1">
      <c r="A57580">
        <v>1439.46</v>
      </c>
      <c r="B57580">
        <v>1.03728E-3</v>
      </c>
    </row>
    <row r="57581" spans="1:2" ht="15" customHeight="1">
      <c r="A57581">
        <v>1439.49</v>
      </c>
      <c r="B57581">
        <v>1.03728E-3</v>
      </c>
    </row>
    <row r="57582" spans="1:2" ht="15" customHeight="1">
      <c r="A57582">
        <v>1439.51</v>
      </c>
      <c r="B57582">
        <v>1.03728E-3</v>
      </c>
    </row>
    <row r="57583" spans="1:2" ht="15" customHeight="1">
      <c r="A57583">
        <v>1439.54</v>
      </c>
      <c r="B57583">
        <v>1.03728E-3</v>
      </c>
    </row>
    <row r="57584" spans="1:2" ht="15" customHeight="1">
      <c r="A57584">
        <v>1439.56</v>
      </c>
      <c r="B57584">
        <v>1.03728E-3</v>
      </c>
    </row>
    <row r="57585" spans="1:2" ht="15" customHeight="1">
      <c r="A57585">
        <v>1439.59</v>
      </c>
      <c r="B57585">
        <v>1.03728E-3</v>
      </c>
    </row>
    <row r="57586" spans="1:2" ht="15" customHeight="1">
      <c r="A57586">
        <v>1439.61</v>
      </c>
      <c r="B57586">
        <v>1.03728E-3</v>
      </c>
    </row>
    <row r="57587" spans="1:2" ht="15" customHeight="1">
      <c r="A57587">
        <v>1439.64</v>
      </c>
      <c r="B57587">
        <v>1.03728E-3</v>
      </c>
    </row>
    <row r="57588" spans="1:2" ht="15" customHeight="1">
      <c r="A57588">
        <v>1439.66</v>
      </c>
      <c r="B57588">
        <v>1.03728E-3</v>
      </c>
    </row>
    <row r="57589" spans="1:2" ht="15" customHeight="1">
      <c r="A57589">
        <v>1439.69</v>
      </c>
      <c r="B57589">
        <v>1.03728E-3</v>
      </c>
    </row>
    <row r="57590" spans="1:2" ht="15" customHeight="1">
      <c r="A57590">
        <v>1439.71</v>
      </c>
      <c r="B57590">
        <v>1.03728E-3</v>
      </c>
    </row>
    <row r="57591" spans="1:2" ht="15" customHeight="1">
      <c r="A57591">
        <v>1439.74</v>
      </c>
      <c r="B57591">
        <v>1.03728E-3</v>
      </c>
    </row>
    <row r="57592" spans="1:2" ht="15" customHeight="1">
      <c r="A57592">
        <v>1439.76</v>
      </c>
      <c r="B57592">
        <v>1.03728E-3</v>
      </c>
    </row>
    <row r="57593" spans="1:2" ht="15" customHeight="1">
      <c r="A57593">
        <v>1439.79</v>
      </c>
      <c r="B57593">
        <v>1.03728E-3</v>
      </c>
    </row>
    <row r="57594" spans="1:2" ht="15" customHeight="1">
      <c r="A57594">
        <v>1439.81</v>
      </c>
      <c r="B57594">
        <v>1.03728E-3</v>
      </c>
    </row>
    <row r="57595" spans="1:2" ht="15" customHeight="1">
      <c r="A57595">
        <v>1439.84</v>
      </c>
      <c r="B57595">
        <v>1.03728E-3</v>
      </c>
    </row>
    <row r="57596" spans="1:2" ht="15" customHeight="1">
      <c r="A57596">
        <v>1439.86</v>
      </c>
      <c r="B57596">
        <v>1.03728E-3</v>
      </c>
    </row>
    <row r="57597" spans="1:2" ht="15" customHeight="1">
      <c r="A57597">
        <v>1439.89</v>
      </c>
      <c r="B57597">
        <v>1.03728E-3</v>
      </c>
    </row>
    <row r="57598" spans="1:2" ht="15" customHeight="1">
      <c r="A57598">
        <v>1439.91</v>
      </c>
      <c r="B57598">
        <v>1.03728E-3</v>
      </c>
    </row>
    <row r="57599" spans="1:2" ht="15" customHeight="1">
      <c r="A57599">
        <v>1439.94</v>
      </c>
      <c r="B57599">
        <v>1.03728E-3</v>
      </c>
    </row>
    <row r="57600" spans="1:2" ht="15" customHeight="1">
      <c r="A57600">
        <v>1439.96</v>
      </c>
      <c r="B57600">
        <v>1.03728E-3</v>
      </c>
    </row>
    <row r="57601" spans="1:2" ht="15" customHeight="1">
      <c r="A57601">
        <v>1439.99</v>
      </c>
      <c r="B57601">
        <v>1.03728E-3</v>
      </c>
    </row>
    <row r="57602" spans="1:2" ht="15" customHeight="1">
      <c r="A57602">
        <v>1440.01</v>
      </c>
      <c r="B57602">
        <v>1.03728E-3</v>
      </c>
    </row>
    <row r="57603" spans="1:2" ht="15" customHeight="1">
      <c r="A57603">
        <v>1440.04</v>
      </c>
      <c r="B57603">
        <v>1.03728E-3</v>
      </c>
    </row>
    <row r="57604" spans="1:2" ht="15" customHeight="1">
      <c r="A57604">
        <v>1440.06</v>
      </c>
      <c r="B57604">
        <v>1.03728E-3</v>
      </c>
    </row>
    <row r="57605" spans="1:2" ht="15" customHeight="1">
      <c r="A57605">
        <v>1440.09</v>
      </c>
      <c r="B57605">
        <v>1.03728E-3</v>
      </c>
    </row>
    <row r="57606" spans="1:2" ht="15" customHeight="1">
      <c r="A57606">
        <v>1440.11</v>
      </c>
      <c r="B57606">
        <v>1.03728E-3</v>
      </c>
    </row>
    <row r="57607" spans="1:2" ht="15" customHeight="1">
      <c r="A57607">
        <v>1440.14</v>
      </c>
      <c r="B57607">
        <v>1.03728E-3</v>
      </c>
    </row>
    <row r="57608" spans="1:2" ht="15" customHeight="1">
      <c r="A57608">
        <v>1440.16</v>
      </c>
      <c r="B57608">
        <v>1.03728E-3</v>
      </c>
    </row>
    <row r="57609" spans="1:2" ht="15" customHeight="1">
      <c r="A57609">
        <v>1440.19</v>
      </c>
      <c r="B57609">
        <v>1.03728E-3</v>
      </c>
    </row>
    <row r="57610" spans="1:2" ht="15" customHeight="1">
      <c r="A57610">
        <v>1440.21</v>
      </c>
      <c r="B57610">
        <v>1.03728E-3</v>
      </c>
    </row>
    <row r="57611" spans="1:2" ht="15" customHeight="1">
      <c r="A57611">
        <v>1440.24</v>
      </c>
      <c r="B57611">
        <v>1.03728E-3</v>
      </c>
    </row>
    <row r="57612" spans="1:2" ht="15" customHeight="1">
      <c r="A57612">
        <v>1440.26</v>
      </c>
      <c r="B57612">
        <v>1.03728E-3</v>
      </c>
    </row>
    <row r="57613" spans="1:2" ht="15" customHeight="1">
      <c r="A57613">
        <v>1440.29</v>
      </c>
      <c r="B57613">
        <v>1.03728E-3</v>
      </c>
    </row>
    <row r="57614" spans="1:2" ht="15" customHeight="1">
      <c r="A57614">
        <v>1440.31</v>
      </c>
      <c r="B57614">
        <v>1.03728E-3</v>
      </c>
    </row>
    <row r="57615" spans="1:2" ht="15" customHeight="1">
      <c r="A57615">
        <v>1440.34</v>
      </c>
      <c r="B57615">
        <v>1.03728E-3</v>
      </c>
    </row>
    <row r="57616" spans="1:2" ht="15" customHeight="1">
      <c r="A57616">
        <v>1440.36</v>
      </c>
      <c r="B57616">
        <v>1.03728E-3</v>
      </c>
    </row>
    <row r="57617" spans="1:2" ht="15" customHeight="1">
      <c r="A57617">
        <v>1440.39</v>
      </c>
      <c r="B57617">
        <v>1.03728E-3</v>
      </c>
    </row>
    <row r="57618" spans="1:2" ht="15" customHeight="1">
      <c r="A57618">
        <v>1440.41</v>
      </c>
      <c r="B57618">
        <v>1.03728E-3</v>
      </c>
    </row>
    <row r="57619" spans="1:2" ht="15" customHeight="1">
      <c r="A57619">
        <v>1440.44</v>
      </c>
      <c r="B57619">
        <v>1.03728E-3</v>
      </c>
    </row>
    <row r="57620" spans="1:2" ht="15" customHeight="1">
      <c r="A57620">
        <v>1440.46</v>
      </c>
      <c r="B57620">
        <v>1.03728E-3</v>
      </c>
    </row>
    <row r="57621" spans="1:2" ht="15" customHeight="1">
      <c r="A57621">
        <v>1440.49</v>
      </c>
      <c r="B57621">
        <v>1.03728E-3</v>
      </c>
    </row>
    <row r="57622" spans="1:2" ht="15" customHeight="1">
      <c r="A57622">
        <v>1440.51</v>
      </c>
      <c r="B57622">
        <v>1.03728E-3</v>
      </c>
    </row>
    <row r="57623" spans="1:2" ht="15" customHeight="1">
      <c r="A57623">
        <v>1440.54</v>
      </c>
      <c r="B57623">
        <v>1.03728E-3</v>
      </c>
    </row>
    <row r="57624" spans="1:2" ht="15" customHeight="1">
      <c r="A57624">
        <v>1440.56</v>
      </c>
      <c r="B57624">
        <v>1.03728E-3</v>
      </c>
    </row>
    <row r="57625" spans="1:2" ht="15" customHeight="1">
      <c r="A57625">
        <v>1440.59</v>
      </c>
      <c r="B57625">
        <v>1.03728E-3</v>
      </c>
    </row>
    <row r="57626" spans="1:2" ht="15" customHeight="1">
      <c r="A57626">
        <v>1440.61</v>
      </c>
      <c r="B57626">
        <v>1.03728E-3</v>
      </c>
    </row>
    <row r="57627" spans="1:2" ht="15" customHeight="1">
      <c r="A57627">
        <v>1440.64</v>
      </c>
      <c r="B57627">
        <v>1.03728E-3</v>
      </c>
    </row>
    <row r="57628" spans="1:2" ht="15" customHeight="1">
      <c r="A57628">
        <v>1440.66</v>
      </c>
      <c r="B57628">
        <v>1.03728E-3</v>
      </c>
    </row>
    <row r="57629" spans="1:2" ht="15" customHeight="1">
      <c r="A57629">
        <v>1440.69</v>
      </c>
      <c r="B57629">
        <v>1.03728E-3</v>
      </c>
    </row>
    <row r="57630" spans="1:2" ht="15" customHeight="1">
      <c r="A57630">
        <v>1440.71</v>
      </c>
      <c r="B57630">
        <v>1.03728E-3</v>
      </c>
    </row>
    <row r="57631" spans="1:2" ht="15" customHeight="1">
      <c r="A57631">
        <v>1440.74</v>
      </c>
      <c r="B57631">
        <v>1.03728E-3</v>
      </c>
    </row>
    <row r="57632" spans="1:2" ht="15" customHeight="1">
      <c r="A57632">
        <v>1440.76</v>
      </c>
      <c r="B57632">
        <v>1.03728E-3</v>
      </c>
    </row>
    <row r="57633" spans="1:2" ht="15" customHeight="1">
      <c r="A57633">
        <v>1440.79</v>
      </c>
      <c r="B57633">
        <v>1.03728E-3</v>
      </c>
    </row>
    <row r="57634" spans="1:2" ht="15" customHeight="1">
      <c r="A57634">
        <v>1440.81</v>
      </c>
      <c r="B57634">
        <v>1.03728E-3</v>
      </c>
    </row>
    <row r="57635" spans="1:2" ht="15" customHeight="1">
      <c r="A57635">
        <v>1440.84</v>
      </c>
      <c r="B57635">
        <v>1.03728E-3</v>
      </c>
    </row>
    <row r="57636" spans="1:2" ht="15" customHeight="1">
      <c r="A57636">
        <v>1440.86</v>
      </c>
      <c r="B57636">
        <v>1.03728E-3</v>
      </c>
    </row>
    <row r="57637" spans="1:2" ht="15" customHeight="1">
      <c r="A57637">
        <v>1440.89</v>
      </c>
      <c r="B57637">
        <v>1.03728E-3</v>
      </c>
    </row>
    <row r="57638" spans="1:2" ht="15" customHeight="1">
      <c r="A57638">
        <v>1440.91</v>
      </c>
      <c r="B57638">
        <v>1.03728E-3</v>
      </c>
    </row>
    <row r="57639" spans="1:2" ht="15" customHeight="1">
      <c r="A57639">
        <v>1440.94</v>
      </c>
      <c r="B57639">
        <v>1.03728E-3</v>
      </c>
    </row>
    <row r="57640" spans="1:2" ht="15" customHeight="1">
      <c r="A57640">
        <v>1440.96</v>
      </c>
      <c r="B57640">
        <v>1.03728E-3</v>
      </c>
    </row>
    <row r="57641" spans="1:2" ht="15" customHeight="1">
      <c r="A57641">
        <v>1440.99</v>
      </c>
      <c r="B57641">
        <v>1.03728E-3</v>
      </c>
    </row>
    <row r="57642" spans="1:2" ht="15" customHeight="1">
      <c r="A57642">
        <v>1441.01</v>
      </c>
      <c r="B57642">
        <v>1.03728E-3</v>
      </c>
    </row>
    <row r="57643" spans="1:2" ht="15" customHeight="1">
      <c r="A57643">
        <v>1441.04</v>
      </c>
      <c r="B57643">
        <v>1.03729E-3</v>
      </c>
    </row>
    <row r="57644" spans="1:2" ht="15" customHeight="1">
      <c r="A57644">
        <v>1441.06</v>
      </c>
      <c r="B57644">
        <v>1.03729E-3</v>
      </c>
    </row>
    <row r="57645" spans="1:2" ht="15" customHeight="1">
      <c r="A57645">
        <v>1441.09</v>
      </c>
      <c r="B57645">
        <v>1.03729E-3</v>
      </c>
    </row>
    <row r="57646" spans="1:2" ht="15" customHeight="1">
      <c r="A57646">
        <v>1441.11</v>
      </c>
      <c r="B57646">
        <v>1.03729E-3</v>
      </c>
    </row>
    <row r="57647" spans="1:2" ht="15" customHeight="1">
      <c r="A57647">
        <v>1441.14</v>
      </c>
      <c r="B57647">
        <v>1.03729E-3</v>
      </c>
    </row>
    <row r="57648" spans="1:2" ht="15" customHeight="1">
      <c r="A57648">
        <v>1441.16</v>
      </c>
      <c r="B57648">
        <v>1.03729E-3</v>
      </c>
    </row>
    <row r="57649" spans="1:2" ht="15" customHeight="1">
      <c r="A57649">
        <v>1441.19</v>
      </c>
      <c r="B57649">
        <v>1.03729E-3</v>
      </c>
    </row>
    <row r="57650" spans="1:2" ht="15" customHeight="1">
      <c r="A57650">
        <v>1441.21</v>
      </c>
      <c r="B57650">
        <v>1.03729E-3</v>
      </c>
    </row>
    <row r="57651" spans="1:2" ht="15" customHeight="1">
      <c r="A57651">
        <v>1441.24</v>
      </c>
      <c r="B57651">
        <v>1.03729E-3</v>
      </c>
    </row>
    <row r="57652" spans="1:2" ht="15" customHeight="1">
      <c r="A57652">
        <v>1441.26</v>
      </c>
      <c r="B57652">
        <v>1.03729E-3</v>
      </c>
    </row>
    <row r="57653" spans="1:2" ht="15" customHeight="1">
      <c r="A57653">
        <v>1441.29</v>
      </c>
      <c r="B57653">
        <v>1.03729E-3</v>
      </c>
    </row>
    <row r="57654" spans="1:2" ht="15" customHeight="1">
      <c r="A57654">
        <v>1441.31</v>
      </c>
      <c r="B57654">
        <v>1.03729E-3</v>
      </c>
    </row>
    <row r="57655" spans="1:2" ht="15" customHeight="1">
      <c r="A57655">
        <v>1441.34</v>
      </c>
      <c r="B57655">
        <v>1.03729E-3</v>
      </c>
    </row>
    <row r="57656" spans="1:2" ht="15" customHeight="1">
      <c r="A57656">
        <v>1441.36</v>
      </c>
      <c r="B57656">
        <v>1.03729E-3</v>
      </c>
    </row>
    <row r="57657" spans="1:2" ht="15" customHeight="1">
      <c r="A57657">
        <v>1441.39</v>
      </c>
      <c r="B57657">
        <v>1.03729E-3</v>
      </c>
    </row>
    <row r="57658" spans="1:2" ht="15" customHeight="1">
      <c r="A57658">
        <v>1441.41</v>
      </c>
      <c r="B57658">
        <v>1.03729E-3</v>
      </c>
    </row>
    <row r="57659" spans="1:2" ht="15" customHeight="1">
      <c r="A57659">
        <v>1441.44</v>
      </c>
      <c r="B57659">
        <v>1.03729E-3</v>
      </c>
    </row>
    <row r="57660" spans="1:2" ht="15" customHeight="1">
      <c r="A57660">
        <v>1441.46</v>
      </c>
      <c r="B57660">
        <v>1.03729E-3</v>
      </c>
    </row>
    <row r="57661" spans="1:2" ht="15" customHeight="1">
      <c r="A57661">
        <v>1441.49</v>
      </c>
      <c r="B57661">
        <v>1.03729E-3</v>
      </c>
    </row>
    <row r="57662" spans="1:2" ht="15" customHeight="1">
      <c r="A57662">
        <v>1441.51</v>
      </c>
      <c r="B57662">
        <v>1.03729E-3</v>
      </c>
    </row>
    <row r="57663" spans="1:2" ht="15" customHeight="1">
      <c r="A57663">
        <v>1441.54</v>
      </c>
      <c r="B57663">
        <v>1.03729E-3</v>
      </c>
    </row>
    <row r="57664" spans="1:2" ht="15" customHeight="1">
      <c r="A57664">
        <v>1441.56</v>
      </c>
      <c r="B57664">
        <v>1.03729E-3</v>
      </c>
    </row>
    <row r="57665" spans="1:2" ht="15" customHeight="1">
      <c r="A57665">
        <v>1441.59</v>
      </c>
      <c r="B57665">
        <v>1.03729E-3</v>
      </c>
    </row>
    <row r="57666" spans="1:2" ht="15" customHeight="1">
      <c r="A57666">
        <v>1441.61</v>
      </c>
      <c r="B57666">
        <v>1.03729E-3</v>
      </c>
    </row>
    <row r="57667" spans="1:2" ht="15" customHeight="1">
      <c r="A57667">
        <v>1441.64</v>
      </c>
      <c r="B57667">
        <v>1.03729E-3</v>
      </c>
    </row>
    <row r="57668" spans="1:2" ht="15" customHeight="1">
      <c r="A57668">
        <v>1441.66</v>
      </c>
      <c r="B57668">
        <v>1.03729E-3</v>
      </c>
    </row>
    <row r="57669" spans="1:2" ht="15" customHeight="1">
      <c r="A57669">
        <v>1441.69</v>
      </c>
      <c r="B57669">
        <v>1.03729E-3</v>
      </c>
    </row>
    <row r="57670" spans="1:2" ht="15" customHeight="1">
      <c r="A57670">
        <v>1441.71</v>
      </c>
      <c r="B57670">
        <v>1.03729E-3</v>
      </c>
    </row>
    <row r="57671" spans="1:2" ht="15" customHeight="1">
      <c r="A57671">
        <v>1441.74</v>
      </c>
      <c r="B57671">
        <v>1.03729E-3</v>
      </c>
    </row>
    <row r="57672" spans="1:2" ht="15" customHeight="1">
      <c r="A57672">
        <v>1441.76</v>
      </c>
      <c r="B57672">
        <v>1.03729E-3</v>
      </c>
    </row>
    <row r="57673" spans="1:2" ht="15" customHeight="1">
      <c r="A57673">
        <v>1441.79</v>
      </c>
      <c r="B57673">
        <v>1.03729E-3</v>
      </c>
    </row>
    <row r="57674" spans="1:2" ht="15" customHeight="1">
      <c r="A57674">
        <v>1441.81</v>
      </c>
      <c r="B57674">
        <v>1.03729E-3</v>
      </c>
    </row>
    <row r="57675" spans="1:2" ht="15" customHeight="1">
      <c r="A57675">
        <v>1441.84</v>
      </c>
      <c r="B57675">
        <v>1.03729E-3</v>
      </c>
    </row>
    <row r="57676" spans="1:2" ht="15" customHeight="1">
      <c r="A57676">
        <v>1441.86</v>
      </c>
      <c r="B57676">
        <v>1.03729E-3</v>
      </c>
    </row>
    <row r="57677" spans="1:2" ht="15" customHeight="1">
      <c r="A57677">
        <v>1441.89</v>
      </c>
      <c r="B57677">
        <v>1.03729E-3</v>
      </c>
    </row>
    <row r="57678" spans="1:2" ht="15" customHeight="1">
      <c r="A57678">
        <v>1441.91</v>
      </c>
      <c r="B57678">
        <v>1.03729E-3</v>
      </c>
    </row>
    <row r="57679" spans="1:2" ht="15" customHeight="1">
      <c r="A57679">
        <v>1441.94</v>
      </c>
      <c r="B57679">
        <v>1.03729E-3</v>
      </c>
    </row>
    <row r="57680" spans="1:2" ht="15" customHeight="1">
      <c r="A57680">
        <v>1441.96</v>
      </c>
      <c r="B57680">
        <v>1.03729E-3</v>
      </c>
    </row>
    <row r="57681" spans="1:2" ht="15" customHeight="1">
      <c r="A57681">
        <v>1441.99</v>
      </c>
      <c r="B57681">
        <v>1.03729E-3</v>
      </c>
    </row>
    <row r="57682" spans="1:2" ht="15" customHeight="1">
      <c r="A57682">
        <v>1442.01</v>
      </c>
      <c r="B57682">
        <v>1.03729E-3</v>
      </c>
    </row>
    <row r="57683" spans="1:2" ht="15" customHeight="1">
      <c r="A57683">
        <v>1442.04</v>
      </c>
      <c r="B57683">
        <v>1.03729E-3</v>
      </c>
    </row>
    <row r="57684" spans="1:2" ht="15" customHeight="1">
      <c r="A57684">
        <v>1442.06</v>
      </c>
      <c r="B57684">
        <v>1.03729E-3</v>
      </c>
    </row>
    <row r="57685" spans="1:2" ht="15" customHeight="1">
      <c r="A57685">
        <v>1442.09</v>
      </c>
      <c r="B57685">
        <v>1.03729E-3</v>
      </c>
    </row>
    <row r="57686" spans="1:2" ht="15" customHeight="1">
      <c r="A57686">
        <v>1442.11</v>
      </c>
      <c r="B57686">
        <v>1.03729E-3</v>
      </c>
    </row>
    <row r="57687" spans="1:2" ht="15" customHeight="1">
      <c r="A57687">
        <v>1442.14</v>
      </c>
      <c r="B57687">
        <v>1.03729E-3</v>
      </c>
    </row>
    <row r="57688" spans="1:2" ht="15" customHeight="1">
      <c r="A57688">
        <v>1442.16</v>
      </c>
      <c r="B57688">
        <v>1.03729E-3</v>
      </c>
    </row>
    <row r="57689" spans="1:2" ht="15" customHeight="1">
      <c r="A57689">
        <v>1442.19</v>
      </c>
      <c r="B57689">
        <v>1.03729E-3</v>
      </c>
    </row>
    <row r="57690" spans="1:2" ht="15" customHeight="1">
      <c r="A57690">
        <v>1442.21</v>
      </c>
      <c r="B57690">
        <v>1.03729E-3</v>
      </c>
    </row>
    <row r="57691" spans="1:2" ht="15" customHeight="1">
      <c r="A57691">
        <v>1442.24</v>
      </c>
      <c r="B57691">
        <v>1.03729E-3</v>
      </c>
    </row>
    <row r="57692" spans="1:2" ht="15" customHeight="1">
      <c r="A57692">
        <v>1442.26</v>
      </c>
      <c r="B57692">
        <v>1.03729E-3</v>
      </c>
    </row>
    <row r="57693" spans="1:2" ht="15" customHeight="1">
      <c r="A57693">
        <v>1442.29</v>
      </c>
      <c r="B57693">
        <v>1.03729E-3</v>
      </c>
    </row>
    <row r="57694" spans="1:2" ht="15" customHeight="1">
      <c r="A57694">
        <v>1442.31</v>
      </c>
      <c r="B57694">
        <v>1.03729E-3</v>
      </c>
    </row>
    <row r="57695" spans="1:2" ht="15" customHeight="1">
      <c r="A57695">
        <v>1442.34</v>
      </c>
      <c r="B57695">
        <v>1.03729E-3</v>
      </c>
    </row>
    <row r="57696" spans="1:2" ht="15" customHeight="1">
      <c r="A57696">
        <v>1442.36</v>
      </c>
      <c r="B57696">
        <v>1.03729E-3</v>
      </c>
    </row>
    <row r="57697" spans="1:2" ht="15" customHeight="1">
      <c r="A57697">
        <v>1442.39</v>
      </c>
      <c r="B57697">
        <v>1.03729E-3</v>
      </c>
    </row>
    <row r="57698" spans="1:2" ht="15" customHeight="1">
      <c r="A57698">
        <v>1442.41</v>
      </c>
      <c r="B57698">
        <v>1.03729E-3</v>
      </c>
    </row>
    <row r="57699" spans="1:2" ht="15" customHeight="1">
      <c r="A57699">
        <v>1442.44</v>
      </c>
      <c r="B57699">
        <v>1.03729E-3</v>
      </c>
    </row>
    <row r="57700" spans="1:2" ht="15" customHeight="1">
      <c r="A57700">
        <v>1442.46</v>
      </c>
      <c r="B57700">
        <v>1.03729E-3</v>
      </c>
    </row>
    <row r="57701" spans="1:2" ht="15" customHeight="1">
      <c r="A57701">
        <v>1442.49</v>
      </c>
      <c r="B57701">
        <v>1.03729E-3</v>
      </c>
    </row>
    <row r="57702" spans="1:2" ht="15" customHeight="1">
      <c r="A57702">
        <v>1442.51</v>
      </c>
      <c r="B57702">
        <v>1.03729E-3</v>
      </c>
    </row>
    <row r="57703" spans="1:2" ht="15" customHeight="1">
      <c r="A57703">
        <v>1442.54</v>
      </c>
      <c r="B57703">
        <v>1.03729E-3</v>
      </c>
    </row>
    <row r="57704" spans="1:2" ht="15" customHeight="1">
      <c r="A57704">
        <v>1442.56</v>
      </c>
      <c r="B57704">
        <v>1.03729E-3</v>
      </c>
    </row>
    <row r="57705" spans="1:2" ht="15" customHeight="1">
      <c r="A57705">
        <v>1442.59</v>
      </c>
      <c r="B57705">
        <v>1.03729E-3</v>
      </c>
    </row>
    <row r="57706" spans="1:2" ht="15" customHeight="1">
      <c r="A57706">
        <v>1442.61</v>
      </c>
      <c r="B57706">
        <v>1.03729E-3</v>
      </c>
    </row>
    <row r="57707" spans="1:2" ht="15" customHeight="1">
      <c r="A57707">
        <v>1442.64</v>
      </c>
      <c r="B57707">
        <v>1.03729E-3</v>
      </c>
    </row>
    <row r="57708" spans="1:2" ht="15" customHeight="1">
      <c r="A57708">
        <v>1442.66</v>
      </c>
      <c r="B57708">
        <v>1.03729E-3</v>
      </c>
    </row>
    <row r="57709" spans="1:2" ht="15" customHeight="1">
      <c r="A57709">
        <v>1442.69</v>
      </c>
      <c r="B57709">
        <v>1.03729E-3</v>
      </c>
    </row>
    <row r="57710" spans="1:2" ht="15" customHeight="1">
      <c r="A57710">
        <v>1442.71</v>
      </c>
      <c r="B57710">
        <v>1.03729E-3</v>
      </c>
    </row>
    <row r="57711" spans="1:2" ht="15" customHeight="1">
      <c r="A57711">
        <v>1442.74</v>
      </c>
      <c r="B57711">
        <v>1.03729E-3</v>
      </c>
    </row>
    <row r="57712" spans="1:2" ht="15" customHeight="1">
      <c r="A57712">
        <v>1442.76</v>
      </c>
      <c r="B57712">
        <v>1.03729E-3</v>
      </c>
    </row>
    <row r="57713" spans="1:2" ht="15" customHeight="1">
      <c r="A57713">
        <v>1442.79</v>
      </c>
      <c r="B57713">
        <v>1.03729E-3</v>
      </c>
    </row>
    <row r="57714" spans="1:2" ht="15" customHeight="1">
      <c r="A57714">
        <v>1442.81</v>
      </c>
      <c r="B57714">
        <v>1.03729E-3</v>
      </c>
    </row>
    <row r="57715" spans="1:2" ht="15" customHeight="1">
      <c r="A57715">
        <v>1442.84</v>
      </c>
      <c r="B57715">
        <v>1.03729E-3</v>
      </c>
    </row>
    <row r="57716" spans="1:2" ht="15" customHeight="1">
      <c r="A57716">
        <v>1442.86</v>
      </c>
      <c r="B57716">
        <v>1.03729E-3</v>
      </c>
    </row>
    <row r="57717" spans="1:2" ht="15" customHeight="1">
      <c r="A57717">
        <v>1442.89</v>
      </c>
      <c r="B57717">
        <v>1.03729E-3</v>
      </c>
    </row>
    <row r="57718" spans="1:2" ht="15" customHeight="1">
      <c r="A57718">
        <v>1442.91</v>
      </c>
      <c r="B57718">
        <v>1.03729E-3</v>
      </c>
    </row>
    <row r="57719" spans="1:2" ht="15" customHeight="1">
      <c r="A57719">
        <v>1442.94</v>
      </c>
      <c r="B57719">
        <v>1.03729E-3</v>
      </c>
    </row>
    <row r="57720" spans="1:2" ht="15" customHeight="1">
      <c r="A57720">
        <v>1442.96</v>
      </c>
      <c r="B57720">
        <v>1.03729E-3</v>
      </c>
    </row>
    <row r="57721" spans="1:2" ht="15" customHeight="1">
      <c r="A57721">
        <v>1442.99</v>
      </c>
      <c r="B57721">
        <v>1.03729E-3</v>
      </c>
    </row>
    <row r="57722" spans="1:2" ht="15" customHeight="1">
      <c r="A57722">
        <v>1443.01</v>
      </c>
      <c r="B57722">
        <v>1.03729E-3</v>
      </c>
    </row>
    <row r="57723" spans="1:2" ht="15" customHeight="1">
      <c r="A57723">
        <v>1443.04</v>
      </c>
      <c r="B57723">
        <v>1.03729E-3</v>
      </c>
    </row>
    <row r="57724" spans="1:2" ht="15" customHeight="1">
      <c r="A57724">
        <v>1443.06</v>
      </c>
      <c r="B57724">
        <v>1.03729E-3</v>
      </c>
    </row>
    <row r="57725" spans="1:2" ht="15" customHeight="1">
      <c r="A57725">
        <v>1443.09</v>
      </c>
      <c r="B57725">
        <v>1.03729E-3</v>
      </c>
    </row>
    <row r="57726" spans="1:2" ht="15" customHeight="1">
      <c r="A57726">
        <v>1443.11</v>
      </c>
      <c r="B57726">
        <v>1.03729E-3</v>
      </c>
    </row>
    <row r="57727" spans="1:2" ht="15" customHeight="1">
      <c r="A57727">
        <v>1443.14</v>
      </c>
      <c r="B57727">
        <v>1.03729E-3</v>
      </c>
    </row>
    <row r="57728" spans="1:2" ht="15" customHeight="1">
      <c r="A57728">
        <v>1443.16</v>
      </c>
      <c r="B57728">
        <v>1.03729E-3</v>
      </c>
    </row>
    <row r="57729" spans="1:2" ht="15" customHeight="1">
      <c r="A57729">
        <v>1443.19</v>
      </c>
      <c r="B57729">
        <v>1.03729E-3</v>
      </c>
    </row>
    <row r="57730" spans="1:2" ht="15" customHeight="1">
      <c r="A57730">
        <v>1443.21</v>
      </c>
      <c r="B57730">
        <v>1.03729E-3</v>
      </c>
    </row>
    <row r="57731" spans="1:2" ht="15" customHeight="1">
      <c r="A57731">
        <v>1443.24</v>
      </c>
      <c r="B57731">
        <v>1.03729E-3</v>
      </c>
    </row>
    <row r="57732" spans="1:2" ht="15" customHeight="1">
      <c r="A57732">
        <v>1443.26</v>
      </c>
      <c r="B57732">
        <v>1.03729E-3</v>
      </c>
    </row>
    <row r="57733" spans="1:2" ht="15" customHeight="1">
      <c r="A57733">
        <v>1443.29</v>
      </c>
      <c r="B57733">
        <v>1.03729E-3</v>
      </c>
    </row>
    <row r="57734" spans="1:2" ht="15" customHeight="1">
      <c r="A57734">
        <v>1443.31</v>
      </c>
      <c r="B57734">
        <v>1.03729E-3</v>
      </c>
    </row>
    <row r="57735" spans="1:2" ht="15" customHeight="1">
      <c r="A57735">
        <v>1443.34</v>
      </c>
      <c r="B57735">
        <v>1.03729E-3</v>
      </c>
    </row>
    <row r="57736" spans="1:2" ht="15" customHeight="1">
      <c r="A57736">
        <v>1443.36</v>
      </c>
      <c r="B57736">
        <v>1.03729E-3</v>
      </c>
    </row>
    <row r="57737" spans="1:2" ht="15" customHeight="1">
      <c r="A57737">
        <v>1443.39</v>
      </c>
      <c r="B57737">
        <v>1.03729E-3</v>
      </c>
    </row>
    <row r="57738" spans="1:2" ht="15" customHeight="1">
      <c r="A57738">
        <v>1443.41</v>
      </c>
      <c r="B57738">
        <v>1.03729E-3</v>
      </c>
    </row>
    <row r="57739" spans="1:2" ht="15" customHeight="1">
      <c r="A57739">
        <v>1443.44</v>
      </c>
      <c r="B57739">
        <v>1.03729E-3</v>
      </c>
    </row>
    <row r="57740" spans="1:2" ht="15" customHeight="1">
      <c r="A57740">
        <v>1443.46</v>
      </c>
      <c r="B57740">
        <v>1.03729E-3</v>
      </c>
    </row>
    <row r="57741" spans="1:2" ht="15" customHeight="1">
      <c r="A57741">
        <v>1443.49</v>
      </c>
      <c r="B57741">
        <v>1.03729E-3</v>
      </c>
    </row>
    <row r="57742" spans="1:2" ht="15" customHeight="1">
      <c r="A57742">
        <v>1443.51</v>
      </c>
      <c r="B57742">
        <v>1.03729E-3</v>
      </c>
    </row>
    <row r="57743" spans="1:2" ht="15" customHeight="1">
      <c r="A57743">
        <v>1443.54</v>
      </c>
      <c r="B57743">
        <v>1.03729E-3</v>
      </c>
    </row>
    <row r="57744" spans="1:2" ht="15" customHeight="1">
      <c r="A57744">
        <v>1443.56</v>
      </c>
      <c r="B57744">
        <v>1.03729E-3</v>
      </c>
    </row>
    <row r="57745" spans="1:2" ht="15" customHeight="1">
      <c r="A57745">
        <v>1443.59</v>
      </c>
      <c r="B57745">
        <v>1.03729E-3</v>
      </c>
    </row>
    <row r="57746" spans="1:2" ht="15" customHeight="1">
      <c r="A57746">
        <v>1443.61</v>
      </c>
      <c r="B57746">
        <v>1.03729E-3</v>
      </c>
    </row>
    <row r="57747" spans="1:2" ht="15" customHeight="1">
      <c r="A57747">
        <v>1443.64</v>
      </c>
      <c r="B57747">
        <v>1.03729E-3</v>
      </c>
    </row>
    <row r="57748" spans="1:2" ht="15" customHeight="1">
      <c r="A57748">
        <v>1443.66</v>
      </c>
      <c r="B57748">
        <v>1.03729E-3</v>
      </c>
    </row>
    <row r="57749" spans="1:2" ht="15" customHeight="1">
      <c r="A57749">
        <v>1443.69</v>
      </c>
      <c r="B57749">
        <v>1.03729E-3</v>
      </c>
    </row>
    <row r="57750" spans="1:2" ht="15" customHeight="1">
      <c r="A57750">
        <v>1443.71</v>
      </c>
      <c r="B57750">
        <v>1.03729E-3</v>
      </c>
    </row>
    <row r="57751" spans="1:2" ht="15" customHeight="1">
      <c r="A57751">
        <v>1443.74</v>
      </c>
      <c r="B57751">
        <v>1.03729E-3</v>
      </c>
    </row>
    <row r="57752" spans="1:2" ht="15" customHeight="1">
      <c r="A57752">
        <v>1443.76</v>
      </c>
      <c r="B57752">
        <v>1.03729E-3</v>
      </c>
    </row>
    <row r="57753" spans="1:2" ht="15" customHeight="1">
      <c r="A57753">
        <v>1443.79</v>
      </c>
      <c r="B57753">
        <v>1.03729E-3</v>
      </c>
    </row>
    <row r="57754" spans="1:2" ht="15" customHeight="1">
      <c r="A57754">
        <v>1443.81</v>
      </c>
      <c r="B57754">
        <v>1.03729E-3</v>
      </c>
    </row>
    <row r="57755" spans="1:2" ht="15" customHeight="1">
      <c r="A57755">
        <v>1443.84</v>
      </c>
      <c r="B57755">
        <v>1.03729E-3</v>
      </c>
    </row>
    <row r="57756" spans="1:2" ht="15" customHeight="1">
      <c r="A57756">
        <v>1443.86</v>
      </c>
      <c r="B57756">
        <v>1.03729E-3</v>
      </c>
    </row>
    <row r="57757" spans="1:2" ht="15" customHeight="1">
      <c r="A57757">
        <v>1443.89</v>
      </c>
      <c r="B57757">
        <v>1.03729E-3</v>
      </c>
    </row>
    <row r="57758" spans="1:2" ht="15" customHeight="1">
      <c r="A57758">
        <v>1443.91</v>
      </c>
      <c r="B57758">
        <v>1.03729E-3</v>
      </c>
    </row>
    <row r="57759" spans="1:2" ht="15" customHeight="1">
      <c r="A57759">
        <v>1443.94</v>
      </c>
      <c r="B57759">
        <v>1.03729E-3</v>
      </c>
    </row>
    <row r="57760" spans="1:2" ht="15" customHeight="1">
      <c r="A57760">
        <v>1443.96</v>
      </c>
      <c r="B57760">
        <v>1.03729E-3</v>
      </c>
    </row>
    <row r="57761" spans="1:2" ht="15" customHeight="1">
      <c r="A57761">
        <v>1443.99</v>
      </c>
      <c r="B57761">
        <v>1.03729E-3</v>
      </c>
    </row>
    <row r="57762" spans="1:2" ht="15" customHeight="1">
      <c r="A57762">
        <v>1444.01</v>
      </c>
      <c r="B57762">
        <v>1.03729E-3</v>
      </c>
    </row>
    <row r="57763" spans="1:2" ht="15" customHeight="1">
      <c r="A57763">
        <v>1444.04</v>
      </c>
      <c r="B57763">
        <v>1.03729E-3</v>
      </c>
    </row>
    <row r="57764" spans="1:2" ht="15" customHeight="1">
      <c r="A57764">
        <v>1444.06</v>
      </c>
      <c r="B57764">
        <v>1.03729E-3</v>
      </c>
    </row>
    <row r="57765" spans="1:2" ht="15" customHeight="1">
      <c r="A57765">
        <v>1444.09</v>
      </c>
      <c r="B57765">
        <v>1.03729E-3</v>
      </c>
    </row>
    <row r="57766" spans="1:2" ht="15" customHeight="1">
      <c r="A57766">
        <v>1444.11</v>
      </c>
      <c r="B57766">
        <v>1.03729E-3</v>
      </c>
    </row>
    <row r="57767" spans="1:2" ht="15" customHeight="1">
      <c r="A57767">
        <v>1444.14</v>
      </c>
      <c r="B57767">
        <v>1.03729E-3</v>
      </c>
    </row>
    <row r="57768" spans="1:2" ht="15" customHeight="1">
      <c r="A57768">
        <v>1444.16</v>
      </c>
      <c r="B57768">
        <v>1.03729E-3</v>
      </c>
    </row>
    <row r="57769" spans="1:2" ht="15" customHeight="1">
      <c r="A57769">
        <v>1444.19</v>
      </c>
      <c r="B57769">
        <v>1.03729E-3</v>
      </c>
    </row>
    <row r="57770" spans="1:2" ht="15" customHeight="1">
      <c r="A57770">
        <v>1444.21</v>
      </c>
      <c r="B57770">
        <v>1.03729E-3</v>
      </c>
    </row>
    <row r="57771" spans="1:2" ht="15" customHeight="1">
      <c r="A57771">
        <v>1444.24</v>
      </c>
      <c r="B57771">
        <v>1.03729E-3</v>
      </c>
    </row>
    <row r="57772" spans="1:2" ht="15" customHeight="1">
      <c r="A57772">
        <v>1444.26</v>
      </c>
      <c r="B57772">
        <v>1.03729E-3</v>
      </c>
    </row>
    <row r="57773" spans="1:2" ht="15" customHeight="1">
      <c r="A57773">
        <v>1444.29</v>
      </c>
      <c r="B57773">
        <v>1.03729E-3</v>
      </c>
    </row>
    <row r="57774" spans="1:2" ht="15" customHeight="1">
      <c r="A57774">
        <v>1444.31</v>
      </c>
      <c r="B57774">
        <v>1.03729E-3</v>
      </c>
    </row>
    <row r="57775" spans="1:2" ht="15" customHeight="1">
      <c r="A57775">
        <v>1444.34</v>
      </c>
      <c r="B57775">
        <v>1.03729E-3</v>
      </c>
    </row>
    <row r="57776" spans="1:2" ht="15" customHeight="1">
      <c r="A57776">
        <v>1444.36</v>
      </c>
      <c r="B57776">
        <v>1.03729E-3</v>
      </c>
    </row>
    <row r="57777" spans="1:2" ht="15" customHeight="1">
      <c r="A57777">
        <v>1444.39</v>
      </c>
      <c r="B57777">
        <v>1.03729E-3</v>
      </c>
    </row>
    <row r="57778" spans="1:2" ht="15" customHeight="1">
      <c r="A57778">
        <v>1444.41</v>
      </c>
      <c r="B57778">
        <v>1.03729E-3</v>
      </c>
    </row>
    <row r="57779" spans="1:2" ht="15" customHeight="1">
      <c r="A57779">
        <v>1444.44</v>
      </c>
      <c r="B57779">
        <v>1.03729E-3</v>
      </c>
    </row>
    <row r="57780" spans="1:2" ht="15" customHeight="1">
      <c r="A57780">
        <v>1444.46</v>
      </c>
      <c r="B57780">
        <v>1.03729E-3</v>
      </c>
    </row>
    <row r="57781" spans="1:2" ht="15" customHeight="1">
      <c r="A57781">
        <v>1444.49</v>
      </c>
      <c r="B57781">
        <v>1.03729E-3</v>
      </c>
    </row>
    <row r="57782" spans="1:2" ht="15" customHeight="1">
      <c r="A57782">
        <v>1444.51</v>
      </c>
      <c r="B57782">
        <v>1.03729E-3</v>
      </c>
    </row>
    <row r="57783" spans="1:2" ht="15" customHeight="1">
      <c r="A57783">
        <v>1444.54</v>
      </c>
      <c r="B57783">
        <v>1.03729E-3</v>
      </c>
    </row>
    <row r="57784" spans="1:2" ht="15" customHeight="1">
      <c r="A57784">
        <v>1444.56</v>
      </c>
      <c r="B57784">
        <v>1.03729E-3</v>
      </c>
    </row>
    <row r="57785" spans="1:2" ht="15" customHeight="1">
      <c r="A57785">
        <v>1444.59</v>
      </c>
      <c r="B57785">
        <v>1.03729E-3</v>
      </c>
    </row>
    <row r="57786" spans="1:2" ht="15" customHeight="1">
      <c r="A57786">
        <v>1444.61</v>
      </c>
      <c r="B57786">
        <v>1.03729E-3</v>
      </c>
    </row>
    <row r="57787" spans="1:2" ht="15" customHeight="1">
      <c r="A57787">
        <v>1444.64</v>
      </c>
      <c r="B57787">
        <v>1.03729E-3</v>
      </c>
    </row>
    <row r="57788" spans="1:2" ht="15" customHeight="1">
      <c r="A57788">
        <v>1444.66</v>
      </c>
      <c r="B57788">
        <v>1.03729E-3</v>
      </c>
    </row>
    <row r="57789" spans="1:2" ht="15" customHeight="1">
      <c r="A57789">
        <v>1444.69</v>
      </c>
      <c r="B57789">
        <v>1.03729E-3</v>
      </c>
    </row>
    <row r="57790" spans="1:2" ht="15" customHeight="1">
      <c r="A57790">
        <v>1444.71</v>
      </c>
      <c r="B57790">
        <v>1.03729E-3</v>
      </c>
    </row>
    <row r="57791" spans="1:2" ht="15" customHeight="1">
      <c r="A57791">
        <v>1444.74</v>
      </c>
      <c r="B57791">
        <v>1.03729E-3</v>
      </c>
    </row>
    <row r="57792" spans="1:2" ht="15" customHeight="1">
      <c r="A57792">
        <v>1444.76</v>
      </c>
      <c r="B57792">
        <v>1.03729E-3</v>
      </c>
    </row>
    <row r="57793" spans="1:2" ht="15" customHeight="1">
      <c r="A57793">
        <v>1444.79</v>
      </c>
      <c r="B57793">
        <v>1.03729E-3</v>
      </c>
    </row>
    <row r="57794" spans="1:2" ht="15" customHeight="1">
      <c r="A57794">
        <v>1444.81</v>
      </c>
      <c r="B57794">
        <v>1.03729E-3</v>
      </c>
    </row>
    <row r="57795" spans="1:2" ht="15" customHeight="1">
      <c r="A57795">
        <v>1444.84</v>
      </c>
      <c r="B57795">
        <v>1.03729E-3</v>
      </c>
    </row>
    <row r="57796" spans="1:2" ht="15" customHeight="1">
      <c r="A57796">
        <v>1444.86</v>
      </c>
      <c r="B57796">
        <v>1.03729E-3</v>
      </c>
    </row>
    <row r="57797" spans="1:2" ht="15" customHeight="1">
      <c r="A57797">
        <v>1444.89</v>
      </c>
      <c r="B57797">
        <v>1.03729E-3</v>
      </c>
    </row>
    <row r="57798" spans="1:2" ht="15" customHeight="1">
      <c r="A57798">
        <v>1444.91</v>
      </c>
      <c r="B57798">
        <v>1.03729E-3</v>
      </c>
    </row>
    <row r="57799" spans="1:2" ht="15" customHeight="1">
      <c r="A57799">
        <v>1444.94</v>
      </c>
      <c r="B57799">
        <v>1.03729E-3</v>
      </c>
    </row>
    <row r="57800" spans="1:2" ht="15" customHeight="1">
      <c r="A57800">
        <v>1444.96</v>
      </c>
      <c r="B57800">
        <v>1.03729E-3</v>
      </c>
    </row>
    <row r="57801" spans="1:2" ht="15" customHeight="1">
      <c r="A57801">
        <v>1444.99</v>
      </c>
      <c r="B57801">
        <v>1.03729E-3</v>
      </c>
    </row>
    <row r="57802" spans="1:2" ht="15" customHeight="1">
      <c r="A57802">
        <v>1445.01</v>
      </c>
      <c r="B57802">
        <v>1.03729E-3</v>
      </c>
    </row>
    <row r="57803" spans="1:2" ht="15" customHeight="1">
      <c r="A57803">
        <v>1445.04</v>
      </c>
      <c r="B57803">
        <v>1.03729E-3</v>
      </c>
    </row>
    <row r="57804" spans="1:2" ht="15" customHeight="1">
      <c r="A57804">
        <v>1445.06</v>
      </c>
      <c r="B57804">
        <v>1.03729E-3</v>
      </c>
    </row>
    <row r="57805" spans="1:2" ht="15" customHeight="1">
      <c r="A57805">
        <v>1445.09</v>
      </c>
      <c r="B57805">
        <v>1.03729E-3</v>
      </c>
    </row>
    <row r="57806" spans="1:2" ht="15" customHeight="1">
      <c r="A57806">
        <v>1445.11</v>
      </c>
      <c r="B57806">
        <v>1.03729E-3</v>
      </c>
    </row>
    <row r="57807" spans="1:2" ht="15" customHeight="1">
      <c r="A57807">
        <v>1445.14</v>
      </c>
      <c r="B57807">
        <v>1.03729E-3</v>
      </c>
    </row>
    <row r="57808" spans="1:2" ht="15" customHeight="1">
      <c r="A57808">
        <v>1445.16</v>
      </c>
      <c r="B57808">
        <v>1.03729E-3</v>
      </c>
    </row>
    <row r="57809" spans="1:2" ht="15" customHeight="1">
      <c r="A57809">
        <v>1445.19</v>
      </c>
      <c r="B57809">
        <v>1.03729E-3</v>
      </c>
    </row>
    <row r="57810" spans="1:2" ht="15" customHeight="1">
      <c r="A57810">
        <v>1445.21</v>
      </c>
      <c r="B57810">
        <v>1.03729E-3</v>
      </c>
    </row>
    <row r="57811" spans="1:2" ht="15" customHeight="1">
      <c r="A57811">
        <v>1445.24</v>
      </c>
      <c r="B57811">
        <v>1.03729E-3</v>
      </c>
    </row>
    <row r="57812" spans="1:2" ht="15" customHeight="1">
      <c r="A57812">
        <v>1445.26</v>
      </c>
      <c r="B57812">
        <v>1.03729E-3</v>
      </c>
    </row>
    <row r="57813" spans="1:2" ht="15" customHeight="1">
      <c r="A57813">
        <v>1445.29</v>
      </c>
      <c r="B57813">
        <v>1.03729E-3</v>
      </c>
    </row>
    <row r="57814" spans="1:2" ht="15" customHeight="1">
      <c r="A57814">
        <v>1445.31</v>
      </c>
      <c r="B57814">
        <v>1.03729E-3</v>
      </c>
    </row>
    <row r="57815" spans="1:2" ht="15" customHeight="1">
      <c r="A57815">
        <v>1445.34</v>
      </c>
      <c r="B57815">
        <v>1.03729E-3</v>
      </c>
    </row>
    <row r="57816" spans="1:2" ht="15" customHeight="1">
      <c r="A57816">
        <v>1445.36</v>
      </c>
      <c r="B57816">
        <v>1.03729E-3</v>
      </c>
    </row>
    <row r="57817" spans="1:2" ht="15" customHeight="1">
      <c r="A57817">
        <v>1445.39</v>
      </c>
      <c r="B57817">
        <v>1.03729E-3</v>
      </c>
    </row>
    <row r="57818" spans="1:2" ht="15" customHeight="1">
      <c r="A57818">
        <v>1445.41</v>
      </c>
      <c r="B57818">
        <v>1.03729E-3</v>
      </c>
    </row>
    <row r="57819" spans="1:2" ht="15" customHeight="1">
      <c r="A57819">
        <v>1445.44</v>
      </c>
      <c r="B57819">
        <v>1.03729E-3</v>
      </c>
    </row>
    <row r="57820" spans="1:2" ht="15" customHeight="1">
      <c r="A57820">
        <v>1445.46</v>
      </c>
      <c r="B57820">
        <v>1.03729E-3</v>
      </c>
    </row>
    <row r="57821" spans="1:2" ht="15" customHeight="1">
      <c r="A57821">
        <v>1445.49</v>
      </c>
      <c r="B57821">
        <v>1.03729E-3</v>
      </c>
    </row>
    <row r="57822" spans="1:2" ht="15" customHeight="1">
      <c r="A57822">
        <v>1445.51</v>
      </c>
      <c r="B57822">
        <v>1.03729E-3</v>
      </c>
    </row>
    <row r="57823" spans="1:2" ht="15" customHeight="1">
      <c r="A57823">
        <v>1445.54</v>
      </c>
      <c r="B57823">
        <v>1.03729E-3</v>
      </c>
    </row>
    <row r="57824" spans="1:2" ht="15" customHeight="1">
      <c r="A57824">
        <v>1445.56</v>
      </c>
      <c r="B57824">
        <v>1.03729E-3</v>
      </c>
    </row>
    <row r="57825" spans="1:2" ht="15" customHeight="1">
      <c r="A57825">
        <v>1445.59</v>
      </c>
      <c r="B57825">
        <v>1.03729E-3</v>
      </c>
    </row>
    <row r="57826" spans="1:2" ht="15" customHeight="1">
      <c r="A57826">
        <v>1445.61</v>
      </c>
      <c r="B57826">
        <v>1.03729E-3</v>
      </c>
    </row>
    <row r="57827" spans="1:2" ht="15" customHeight="1">
      <c r="A57827">
        <v>1445.64</v>
      </c>
      <c r="B57827">
        <v>1.03729E-3</v>
      </c>
    </row>
    <row r="57828" spans="1:2" ht="15" customHeight="1">
      <c r="A57828">
        <v>1445.66</v>
      </c>
      <c r="B57828">
        <v>1.03729E-3</v>
      </c>
    </row>
    <row r="57829" spans="1:2" ht="15" customHeight="1">
      <c r="A57829">
        <v>1445.69</v>
      </c>
      <c r="B57829">
        <v>1.03729E-3</v>
      </c>
    </row>
    <row r="57830" spans="1:2" ht="15" customHeight="1">
      <c r="A57830">
        <v>1445.71</v>
      </c>
      <c r="B57830">
        <v>1.03729E-3</v>
      </c>
    </row>
    <row r="57831" spans="1:2" ht="15" customHeight="1">
      <c r="A57831">
        <v>1445.74</v>
      </c>
      <c r="B57831">
        <v>1.03729E-3</v>
      </c>
    </row>
    <row r="57832" spans="1:2" ht="15" customHeight="1">
      <c r="A57832">
        <v>1445.76</v>
      </c>
      <c r="B57832">
        <v>1.03729E-3</v>
      </c>
    </row>
    <row r="57833" spans="1:2" ht="15" customHeight="1">
      <c r="A57833">
        <v>1445.79</v>
      </c>
      <c r="B57833">
        <v>1.03729E-3</v>
      </c>
    </row>
    <row r="57834" spans="1:2" ht="15" customHeight="1">
      <c r="A57834">
        <v>1445.81</v>
      </c>
      <c r="B57834">
        <v>1.03729E-3</v>
      </c>
    </row>
    <row r="57835" spans="1:2" ht="15" customHeight="1">
      <c r="A57835">
        <v>1445.84</v>
      </c>
      <c r="B57835">
        <v>1.03729E-3</v>
      </c>
    </row>
    <row r="57836" spans="1:2" ht="15" customHeight="1">
      <c r="A57836">
        <v>1445.86</v>
      </c>
      <c r="B57836">
        <v>1.03729E-3</v>
      </c>
    </row>
    <row r="57837" spans="1:2" ht="15" customHeight="1">
      <c r="A57837">
        <v>1445.89</v>
      </c>
      <c r="B57837">
        <v>1.03729E-3</v>
      </c>
    </row>
    <row r="57838" spans="1:2" ht="15" customHeight="1">
      <c r="A57838">
        <v>1445.91</v>
      </c>
      <c r="B57838">
        <v>1.03729E-3</v>
      </c>
    </row>
    <row r="57839" spans="1:2" ht="15" customHeight="1">
      <c r="A57839">
        <v>1445.94</v>
      </c>
      <c r="B57839">
        <v>1.03729E-3</v>
      </c>
    </row>
    <row r="57840" spans="1:2" ht="15" customHeight="1">
      <c r="A57840">
        <v>1445.96</v>
      </c>
      <c r="B57840">
        <v>1.03729E-3</v>
      </c>
    </row>
    <row r="57841" spans="1:2" ht="15" customHeight="1">
      <c r="A57841">
        <v>1445.99</v>
      </c>
      <c r="B57841">
        <v>1.03729E-3</v>
      </c>
    </row>
    <row r="57842" spans="1:2" ht="15" customHeight="1">
      <c r="A57842">
        <v>1446.01</v>
      </c>
      <c r="B57842">
        <v>1.03729E-3</v>
      </c>
    </row>
    <row r="57843" spans="1:2" ht="15" customHeight="1">
      <c r="A57843">
        <v>1446.04</v>
      </c>
      <c r="B57843">
        <v>1.03729E-3</v>
      </c>
    </row>
    <row r="57844" spans="1:2" ht="15" customHeight="1">
      <c r="A57844">
        <v>1446.06</v>
      </c>
      <c r="B57844">
        <v>1.03729E-3</v>
      </c>
    </row>
    <row r="57845" spans="1:2" ht="15" customHeight="1">
      <c r="A57845">
        <v>1446.09</v>
      </c>
      <c r="B57845">
        <v>1.03729E-3</v>
      </c>
    </row>
    <row r="57846" spans="1:2" ht="15" customHeight="1">
      <c r="A57846">
        <v>1446.11</v>
      </c>
      <c r="B57846">
        <v>1.03729E-3</v>
      </c>
    </row>
    <row r="57847" spans="1:2" ht="15" customHeight="1">
      <c r="A57847">
        <v>1446.14</v>
      </c>
      <c r="B57847">
        <v>1.03729E-3</v>
      </c>
    </row>
    <row r="57848" spans="1:2" ht="15" customHeight="1">
      <c r="A57848">
        <v>1446.16</v>
      </c>
      <c r="B57848">
        <v>1.03729E-3</v>
      </c>
    </row>
    <row r="57849" spans="1:2" ht="15" customHeight="1">
      <c r="A57849">
        <v>1446.19</v>
      </c>
      <c r="B57849">
        <v>1.03729E-3</v>
      </c>
    </row>
    <row r="57850" spans="1:2" ht="15" customHeight="1">
      <c r="A57850">
        <v>1446.21</v>
      </c>
      <c r="B57850">
        <v>1.03729E-3</v>
      </c>
    </row>
    <row r="57851" spans="1:2" ht="15" customHeight="1">
      <c r="A57851">
        <v>1446.24</v>
      </c>
      <c r="B57851">
        <v>1.03729E-3</v>
      </c>
    </row>
    <row r="57852" spans="1:2" ht="15" customHeight="1">
      <c r="A57852">
        <v>1446.26</v>
      </c>
      <c r="B57852">
        <v>1.03729E-3</v>
      </c>
    </row>
    <row r="57853" spans="1:2" ht="15" customHeight="1">
      <c r="A57853">
        <v>1446.29</v>
      </c>
      <c r="B57853">
        <v>1.03729E-3</v>
      </c>
    </row>
    <row r="57854" spans="1:2" ht="15" customHeight="1">
      <c r="A57854">
        <v>1446.31</v>
      </c>
      <c r="B57854">
        <v>1.03729E-3</v>
      </c>
    </row>
    <row r="57855" spans="1:2" ht="15" customHeight="1">
      <c r="A57855">
        <v>1446.34</v>
      </c>
      <c r="B57855">
        <v>1.03729E-3</v>
      </c>
    </row>
    <row r="57856" spans="1:2" ht="15" customHeight="1">
      <c r="A57856">
        <v>1446.36</v>
      </c>
      <c r="B57856">
        <v>1.03729E-3</v>
      </c>
    </row>
    <row r="57857" spans="1:2" ht="15" customHeight="1">
      <c r="A57857">
        <v>1446.39</v>
      </c>
      <c r="B57857">
        <v>1.03729E-3</v>
      </c>
    </row>
    <row r="57858" spans="1:2" ht="15" customHeight="1">
      <c r="A57858">
        <v>1446.41</v>
      </c>
      <c r="B57858">
        <v>1.03729E-3</v>
      </c>
    </row>
    <row r="57859" spans="1:2" ht="15" customHeight="1">
      <c r="A57859">
        <v>1446.44</v>
      </c>
      <c r="B57859">
        <v>1.03729E-3</v>
      </c>
    </row>
    <row r="57860" spans="1:2" ht="15" customHeight="1">
      <c r="A57860">
        <v>1446.46</v>
      </c>
      <c r="B57860">
        <v>1.03729E-3</v>
      </c>
    </row>
    <row r="57861" spans="1:2" ht="15" customHeight="1">
      <c r="A57861">
        <v>1446.49</v>
      </c>
      <c r="B57861">
        <v>1.03729E-3</v>
      </c>
    </row>
    <row r="57862" spans="1:2" ht="15" customHeight="1">
      <c r="A57862">
        <v>1446.51</v>
      </c>
      <c r="B57862">
        <v>1.03729E-3</v>
      </c>
    </row>
    <row r="57863" spans="1:2" ht="15" customHeight="1">
      <c r="A57863">
        <v>1446.54</v>
      </c>
      <c r="B57863">
        <v>1.03729E-3</v>
      </c>
    </row>
    <row r="57864" spans="1:2" ht="15" customHeight="1">
      <c r="A57864">
        <v>1446.56</v>
      </c>
      <c r="B57864">
        <v>1.03729E-3</v>
      </c>
    </row>
    <row r="57865" spans="1:2" ht="15" customHeight="1">
      <c r="A57865">
        <v>1446.59</v>
      </c>
      <c r="B57865">
        <v>1.03729E-3</v>
      </c>
    </row>
    <row r="57866" spans="1:2" ht="15" customHeight="1">
      <c r="A57866">
        <v>1446.61</v>
      </c>
      <c r="B57866">
        <v>1.03729E-3</v>
      </c>
    </row>
    <row r="57867" spans="1:2" ht="15" customHeight="1">
      <c r="A57867">
        <v>1446.64</v>
      </c>
      <c r="B57867">
        <v>1.03729E-3</v>
      </c>
    </row>
    <row r="57868" spans="1:2" ht="15" customHeight="1">
      <c r="A57868">
        <v>1446.66</v>
      </c>
      <c r="B57868">
        <v>1.03729E-3</v>
      </c>
    </row>
    <row r="57869" spans="1:2" ht="15" customHeight="1">
      <c r="A57869">
        <v>1446.69</v>
      </c>
      <c r="B57869">
        <v>1.03729E-3</v>
      </c>
    </row>
    <row r="57870" spans="1:2" ht="15" customHeight="1">
      <c r="A57870">
        <v>1446.71</v>
      </c>
      <c r="B57870">
        <v>1.03729E-3</v>
      </c>
    </row>
    <row r="57871" spans="1:2" ht="15" customHeight="1">
      <c r="A57871">
        <v>1446.74</v>
      </c>
      <c r="B57871">
        <v>1.03729E-3</v>
      </c>
    </row>
    <row r="57872" spans="1:2" ht="15" customHeight="1">
      <c r="A57872">
        <v>1446.76</v>
      </c>
      <c r="B57872">
        <v>1.03729E-3</v>
      </c>
    </row>
    <row r="57873" spans="1:2" ht="15" customHeight="1">
      <c r="A57873">
        <v>1446.79</v>
      </c>
      <c r="B57873">
        <v>1.03729E-3</v>
      </c>
    </row>
    <row r="57874" spans="1:2" ht="15" customHeight="1">
      <c r="A57874">
        <v>1446.81</v>
      </c>
      <c r="B57874">
        <v>1.03729E-3</v>
      </c>
    </row>
    <row r="57875" spans="1:2" ht="15" customHeight="1">
      <c r="A57875">
        <v>1446.84</v>
      </c>
      <c r="B57875">
        <v>1.03729E-3</v>
      </c>
    </row>
    <row r="57876" spans="1:2" ht="15" customHeight="1">
      <c r="A57876">
        <v>1446.86</v>
      </c>
      <c r="B57876">
        <v>1.03729E-3</v>
      </c>
    </row>
    <row r="57877" spans="1:2" ht="15" customHeight="1">
      <c r="A57877">
        <v>1446.89</v>
      </c>
      <c r="B57877">
        <v>1.03729E-3</v>
      </c>
    </row>
    <row r="57878" spans="1:2" ht="15" customHeight="1">
      <c r="A57878">
        <v>1446.91</v>
      </c>
      <c r="B57878">
        <v>1.03729E-3</v>
      </c>
    </row>
    <row r="57879" spans="1:2" ht="15" customHeight="1">
      <c r="A57879">
        <v>1446.94</v>
      </c>
      <c r="B57879">
        <v>1.03729E-3</v>
      </c>
    </row>
    <row r="57880" spans="1:2" ht="15" customHeight="1">
      <c r="A57880">
        <v>1446.96</v>
      </c>
      <c r="B57880">
        <v>1.03729E-3</v>
      </c>
    </row>
    <row r="57881" spans="1:2" ht="15" customHeight="1">
      <c r="A57881">
        <v>1446.99</v>
      </c>
      <c r="B57881">
        <v>1.03729E-3</v>
      </c>
    </row>
    <row r="57882" spans="1:2" ht="15" customHeight="1">
      <c r="A57882">
        <v>1447.01</v>
      </c>
      <c r="B57882">
        <v>1.03729E-3</v>
      </c>
    </row>
    <row r="57883" spans="1:2" ht="15" customHeight="1">
      <c r="A57883">
        <v>1447.04</v>
      </c>
      <c r="B57883">
        <v>1.03729E-3</v>
      </c>
    </row>
    <row r="57884" spans="1:2" ht="15" customHeight="1">
      <c r="A57884">
        <v>1447.06</v>
      </c>
      <c r="B57884">
        <v>1.03729E-3</v>
      </c>
    </row>
    <row r="57885" spans="1:2" ht="15" customHeight="1">
      <c r="A57885">
        <v>1447.09</v>
      </c>
      <c r="B57885">
        <v>1.03729E-3</v>
      </c>
    </row>
    <row r="57886" spans="1:2" ht="15" customHeight="1">
      <c r="A57886">
        <v>1447.11</v>
      </c>
      <c r="B57886">
        <v>1.03729E-3</v>
      </c>
    </row>
    <row r="57887" spans="1:2" ht="15" customHeight="1">
      <c r="A57887">
        <v>1447.14</v>
      </c>
      <c r="B57887">
        <v>1.03729E-3</v>
      </c>
    </row>
    <row r="57888" spans="1:2" ht="15" customHeight="1">
      <c r="A57888">
        <v>1447.16</v>
      </c>
      <c r="B57888">
        <v>1.03729E-3</v>
      </c>
    </row>
    <row r="57889" spans="1:2" ht="15" customHeight="1">
      <c r="A57889">
        <v>1447.19</v>
      </c>
      <c r="B57889">
        <v>1.03729E-3</v>
      </c>
    </row>
    <row r="57890" spans="1:2" ht="15" customHeight="1">
      <c r="A57890">
        <v>1447.21</v>
      </c>
      <c r="B57890">
        <v>1.03729E-3</v>
      </c>
    </row>
    <row r="57891" spans="1:2" ht="15" customHeight="1">
      <c r="A57891">
        <v>1447.24</v>
      </c>
      <c r="B57891">
        <v>1.03729E-3</v>
      </c>
    </row>
    <row r="57892" spans="1:2" ht="15" customHeight="1">
      <c r="A57892">
        <v>1447.26</v>
      </c>
      <c r="B57892">
        <v>1.03729E-3</v>
      </c>
    </row>
    <row r="57893" spans="1:2" ht="15" customHeight="1">
      <c r="A57893">
        <v>1447.29</v>
      </c>
      <c r="B57893">
        <v>1.03729E-3</v>
      </c>
    </row>
    <row r="57894" spans="1:2" ht="15" customHeight="1">
      <c r="A57894">
        <v>1447.31</v>
      </c>
      <c r="B57894">
        <v>1.03729E-3</v>
      </c>
    </row>
    <row r="57895" spans="1:2" ht="15" customHeight="1">
      <c r="A57895">
        <v>1447.34</v>
      </c>
      <c r="B57895">
        <v>1.03729E-3</v>
      </c>
    </row>
    <row r="57896" spans="1:2" ht="15" customHeight="1">
      <c r="A57896">
        <v>1447.36</v>
      </c>
      <c r="B57896">
        <v>1.03729E-3</v>
      </c>
    </row>
    <row r="57897" spans="1:2" ht="15" customHeight="1">
      <c r="A57897">
        <v>1447.39</v>
      </c>
      <c r="B57897">
        <v>1.03729E-3</v>
      </c>
    </row>
    <row r="57898" spans="1:2" ht="15" customHeight="1">
      <c r="A57898">
        <v>1447.41</v>
      </c>
      <c r="B57898">
        <v>1.03729E-3</v>
      </c>
    </row>
    <row r="57899" spans="1:2" ht="15" customHeight="1">
      <c r="A57899">
        <v>1447.44</v>
      </c>
      <c r="B57899">
        <v>1.03729E-3</v>
      </c>
    </row>
    <row r="57900" spans="1:2" ht="15" customHeight="1">
      <c r="A57900">
        <v>1447.46</v>
      </c>
      <c r="B57900">
        <v>1.03729E-3</v>
      </c>
    </row>
    <row r="57901" spans="1:2" ht="15" customHeight="1">
      <c r="A57901">
        <v>1447.49</v>
      </c>
      <c r="B57901">
        <v>1.03729E-3</v>
      </c>
    </row>
    <row r="57902" spans="1:2" ht="15" customHeight="1">
      <c r="A57902">
        <v>1447.51</v>
      </c>
      <c r="B57902">
        <v>1.03729E-3</v>
      </c>
    </row>
    <row r="57903" spans="1:2" ht="15" customHeight="1">
      <c r="A57903">
        <v>1447.54</v>
      </c>
      <c r="B57903">
        <v>1.03729E-3</v>
      </c>
    </row>
    <row r="57904" spans="1:2" ht="15" customHeight="1">
      <c r="A57904">
        <v>1447.56</v>
      </c>
      <c r="B57904">
        <v>1.03729E-3</v>
      </c>
    </row>
    <row r="57905" spans="1:2" ht="15" customHeight="1">
      <c r="A57905">
        <v>1447.59</v>
      </c>
      <c r="B57905">
        <v>1.03729E-3</v>
      </c>
    </row>
    <row r="57906" spans="1:2" ht="15" customHeight="1">
      <c r="A57906">
        <v>1447.61</v>
      </c>
      <c r="B57906">
        <v>1.03729E-3</v>
      </c>
    </row>
    <row r="57907" spans="1:2" ht="15" customHeight="1">
      <c r="A57907">
        <v>1447.64</v>
      </c>
      <c r="B57907">
        <v>1.03729E-3</v>
      </c>
    </row>
    <row r="57908" spans="1:2" ht="15" customHeight="1">
      <c r="A57908">
        <v>1447.66</v>
      </c>
      <c r="B57908">
        <v>1.03729E-3</v>
      </c>
    </row>
    <row r="57909" spans="1:2" ht="15" customHeight="1">
      <c r="A57909">
        <v>1447.69</v>
      </c>
      <c r="B57909">
        <v>1.03729E-3</v>
      </c>
    </row>
    <row r="57910" spans="1:2" ht="15" customHeight="1">
      <c r="A57910">
        <v>1447.71</v>
      </c>
      <c r="B57910">
        <v>1.03729E-3</v>
      </c>
    </row>
    <row r="57911" spans="1:2" ht="15" customHeight="1">
      <c r="A57911">
        <v>1447.74</v>
      </c>
      <c r="B57911">
        <v>1.03729E-3</v>
      </c>
    </row>
    <row r="57912" spans="1:2" ht="15" customHeight="1">
      <c r="A57912">
        <v>1447.76</v>
      </c>
      <c r="B57912">
        <v>1.03729E-3</v>
      </c>
    </row>
    <row r="57913" spans="1:2" ht="15" customHeight="1">
      <c r="A57913">
        <v>1447.79</v>
      </c>
      <c r="B57913">
        <v>1.03729E-3</v>
      </c>
    </row>
    <row r="57914" spans="1:2" ht="15" customHeight="1">
      <c r="A57914">
        <v>1447.81</v>
      </c>
      <c r="B57914">
        <v>1.03729E-3</v>
      </c>
    </row>
    <row r="57915" spans="1:2" ht="15" customHeight="1">
      <c r="A57915">
        <v>1447.84</v>
      </c>
      <c r="B57915">
        <v>1.03729E-3</v>
      </c>
    </row>
    <row r="57916" spans="1:2" ht="15" customHeight="1">
      <c r="A57916">
        <v>1447.86</v>
      </c>
      <c r="B57916">
        <v>1.03729E-3</v>
      </c>
    </row>
    <row r="57917" spans="1:2" ht="15" customHeight="1">
      <c r="A57917">
        <v>1447.89</v>
      </c>
      <c r="B57917">
        <v>1.03729E-3</v>
      </c>
    </row>
    <row r="57918" spans="1:2" ht="15" customHeight="1">
      <c r="A57918">
        <v>1447.91</v>
      </c>
      <c r="B57918">
        <v>1.03729E-3</v>
      </c>
    </row>
    <row r="57919" spans="1:2" ht="15" customHeight="1">
      <c r="A57919">
        <v>1447.94</v>
      </c>
      <c r="B57919">
        <v>1.03729E-3</v>
      </c>
    </row>
    <row r="57920" spans="1:2" ht="15" customHeight="1">
      <c r="A57920">
        <v>1447.96</v>
      </c>
      <c r="B57920">
        <v>1.03729E-3</v>
      </c>
    </row>
    <row r="57921" spans="1:2" ht="15" customHeight="1">
      <c r="A57921">
        <v>1447.99</v>
      </c>
      <c r="B57921">
        <v>1.03729E-3</v>
      </c>
    </row>
    <row r="57922" spans="1:2" ht="15" customHeight="1">
      <c r="A57922">
        <v>1448.01</v>
      </c>
      <c r="B57922">
        <v>1.03729E-3</v>
      </c>
    </row>
    <row r="57923" spans="1:2" ht="15" customHeight="1">
      <c r="A57923">
        <v>1448.04</v>
      </c>
      <c r="B57923">
        <v>1.03729E-3</v>
      </c>
    </row>
    <row r="57924" spans="1:2" ht="15" customHeight="1">
      <c r="A57924">
        <v>1448.06</v>
      </c>
      <c r="B57924">
        <v>1.03729E-3</v>
      </c>
    </row>
    <row r="57925" spans="1:2" ht="15" customHeight="1">
      <c r="A57925">
        <v>1448.09</v>
      </c>
      <c r="B57925">
        <v>1.03729E-3</v>
      </c>
    </row>
    <row r="57926" spans="1:2" ht="15" customHeight="1">
      <c r="A57926">
        <v>1448.11</v>
      </c>
      <c r="B57926">
        <v>1.03729E-3</v>
      </c>
    </row>
    <row r="57927" spans="1:2" ht="15" customHeight="1">
      <c r="A57927">
        <v>1448.14</v>
      </c>
      <c r="B57927">
        <v>1.03729E-3</v>
      </c>
    </row>
    <row r="57928" spans="1:2" ht="15" customHeight="1">
      <c r="A57928">
        <v>1448.16</v>
      </c>
      <c r="B57928">
        <v>1.03729E-3</v>
      </c>
    </row>
    <row r="57929" spans="1:2" ht="15" customHeight="1">
      <c r="A57929">
        <v>1448.19</v>
      </c>
      <c r="B57929">
        <v>1.03729E-3</v>
      </c>
    </row>
    <row r="57930" spans="1:2" ht="15" customHeight="1">
      <c r="A57930">
        <v>1448.21</v>
      </c>
      <c r="B57930">
        <v>1.03729E-3</v>
      </c>
    </row>
    <row r="57931" spans="1:2" ht="15" customHeight="1">
      <c r="A57931">
        <v>1448.24</v>
      </c>
      <c r="B57931">
        <v>1.03729E-3</v>
      </c>
    </row>
    <row r="57932" spans="1:2" ht="15" customHeight="1">
      <c r="A57932">
        <v>1448.26</v>
      </c>
      <c r="B57932">
        <v>1.03729E-3</v>
      </c>
    </row>
    <row r="57933" spans="1:2" ht="15" customHeight="1">
      <c r="A57933">
        <v>1448.29</v>
      </c>
      <c r="B57933">
        <v>1.03729E-3</v>
      </c>
    </row>
    <row r="57934" spans="1:2" ht="15" customHeight="1">
      <c r="A57934">
        <v>1448.31</v>
      </c>
      <c r="B57934">
        <v>1.03729E-3</v>
      </c>
    </row>
    <row r="57935" spans="1:2" ht="15" customHeight="1">
      <c r="A57935">
        <v>1448.34</v>
      </c>
      <c r="B57935">
        <v>1.03729E-3</v>
      </c>
    </row>
    <row r="57936" spans="1:2" ht="15" customHeight="1">
      <c r="A57936">
        <v>1448.36</v>
      </c>
      <c r="B57936">
        <v>1.03729E-3</v>
      </c>
    </row>
    <row r="57937" spans="1:2" ht="15" customHeight="1">
      <c r="A57937">
        <v>1448.39</v>
      </c>
      <c r="B57937">
        <v>1.03729E-3</v>
      </c>
    </row>
    <row r="57938" spans="1:2" ht="15" customHeight="1">
      <c r="A57938">
        <v>1448.41</v>
      </c>
      <c r="B57938">
        <v>1.03729E-3</v>
      </c>
    </row>
    <row r="57939" spans="1:2" ht="15" customHeight="1">
      <c r="A57939">
        <v>1448.44</v>
      </c>
      <c r="B57939">
        <v>1.03729E-3</v>
      </c>
    </row>
    <row r="57940" spans="1:2" ht="15" customHeight="1">
      <c r="A57940">
        <v>1448.46</v>
      </c>
      <c r="B57940">
        <v>1.03729E-3</v>
      </c>
    </row>
    <row r="57941" spans="1:2" ht="15" customHeight="1">
      <c r="A57941">
        <v>1448.49</v>
      </c>
      <c r="B57941">
        <v>1.03729E-3</v>
      </c>
    </row>
    <row r="57942" spans="1:2" ht="15" customHeight="1">
      <c r="A57942">
        <v>1448.51</v>
      </c>
      <c r="B57942">
        <v>1.03729E-3</v>
      </c>
    </row>
    <row r="57943" spans="1:2" ht="15" customHeight="1">
      <c r="A57943">
        <v>1448.54</v>
      </c>
      <c r="B57943">
        <v>1.03729E-3</v>
      </c>
    </row>
    <row r="57944" spans="1:2" ht="15" customHeight="1">
      <c r="A57944">
        <v>1448.56</v>
      </c>
      <c r="B57944">
        <v>1.03729E-3</v>
      </c>
    </row>
    <row r="57945" spans="1:2" ht="15" customHeight="1">
      <c r="A57945">
        <v>1448.59</v>
      </c>
      <c r="B57945">
        <v>1.03729E-3</v>
      </c>
    </row>
    <row r="57946" spans="1:2" ht="15" customHeight="1">
      <c r="A57946">
        <v>1448.61</v>
      </c>
      <c r="B57946">
        <v>1.03729E-3</v>
      </c>
    </row>
    <row r="57947" spans="1:2" ht="15" customHeight="1">
      <c r="A57947">
        <v>1448.64</v>
      </c>
      <c r="B57947">
        <v>1.03729E-3</v>
      </c>
    </row>
    <row r="57948" spans="1:2" ht="15" customHeight="1">
      <c r="A57948">
        <v>1448.66</v>
      </c>
      <c r="B57948">
        <v>1.03729E-3</v>
      </c>
    </row>
    <row r="57949" spans="1:2" ht="15" customHeight="1">
      <c r="A57949">
        <v>1448.69</v>
      </c>
      <c r="B57949">
        <v>1.03729E-3</v>
      </c>
    </row>
    <row r="57950" spans="1:2" ht="15" customHeight="1">
      <c r="A57950">
        <v>1448.71</v>
      </c>
      <c r="B57950">
        <v>1.03729E-3</v>
      </c>
    </row>
    <row r="57951" spans="1:2" ht="15" customHeight="1">
      <c r="A57951">
        <v>1448.74</v>
      </c>
      <c r="B57951">
        <v>1.03729E-3</v>
      </c>
    </row>
    <row r="57952" spans="1:2" ht="15" customHeight="1">
      <c r="A57952">
        <v>1448.76</v>
      </c>
      <c r="B57952">
        <v>1.03729E-3</v>
      </c>
    </row>
    <row r="57953" spans="1:2" ht="15" customHeight="1">
      <c r="A57953">
        <v>1448.79</v>
      </c>
      <c r="B57953">
        <v>1.03729E-3</v>
      </c>
    </row>
    <row r="57954" spans="1:2" ht="15" customHeight="1">
      <c r="A57954">
        <v>1448.81</v>
      </c>
      <c r="B57954">
        <v>1.03729E-3</v>
      </c>
    </row>
    <row r="57955" spans="1:2" ht="15" customHeight="1">
      <c r="A57955">
        <v>1448.84</v>
      </c>
      <c r="B57955">
        <v>1.03729E-3</v>
      </c>
    </row>
    <row r="57956" spans="1:2" ht="15" customHeight="1">
      <c r="A57956">
        <v>1448.86</v>
      </c>
      <c r="B57956">
        <v>1.03729E-3</v>
      </c>
    </row>
    <row r="57957" spans="1:2" ht="15" customHeight="1">
      <c r="A57957">
        <v>1448.89</v>
      </c>
      <c r="B57957">
        <v>1.03729E-3</v>
      </c>
    </row>
    <row r="57958" spans="1:2" ht="15" customHeight="1">
      <c r="A57958">
        <v>1448.91</v>
      </c>
      <c r="B57958">
        <v>1.03729E-3</v>
      </c>
    </row>
    <row r="57959" spans="1:2" ht="15" customHeight="1">
      <c r="A57959">
        <v>1448.94</v>
      </c>
      <c r="B57959">
        <v>1.03729E-3</v>
      </c>
    </row>
    <row r="57960" spans="1:2" ht="15" customHeight="1">
      <c r="A57960">
        <v>1448.96</v>
      </c>
      <c r="B57960">
        <v>1.03729E-3</v>
      </c>
    </row>
    <row r="57961" spans="1:2" ht="15" customHeight="1">
      <c r="A57961">
        <v>1448.99</v>
      </c>
      <c r="B57961">
        <v>1.03729E-3</v>
      </c>
    </row>
    <row r="57962" spans="1:2" ht="15" customHeight="1">
      <c r="A57962">
        <v>1449.01</v>
      </c>
      <c r="B57962">
        <v>1.03729E-3</v>
      </c>
    </row>
    <row r="57963" spans="1:2" ht="15" customHeight="1">
      <c r="A57963">
        <v>1449.04</v>
      </c>
      <c r="B57963">
        <v>1.03729E-3</v>
      </c>
    </row>
    <row r="57964" spans="1:2" ht="15" customHeight="1">
      <c r="A57964">
        <v>1449.06</v>
      </c>
      <c r="B57964">
        <v>1.03729E-3</v>
      </c>
    </row>
    <row r="57965" spans="1:2" ht="15" customHeight="1">
      <c r="A57965">
        <v>1449.09</v>
      </c>
      <c r="B57965">
        <v>1.03729E-3</v>
      </c>
    </row>
    <row r="57966" spans="1:2" ht="15" customHeight="1">
      <c r="A57966">
        <v>1449.11</v>
      </c>
      <c r="B57966">
        <v>1.03729E-3</v>
      </c>
    </row>
    <row r="57967" spans="1:2" ht="15" customHeight="1">
      <c r="A57967">
        <v>1449.14</v>
      </c>
      <c r="B57967">
        <v>1.03729E-3</v>
      </c>
    </row>
    <row r="57968" spans="1:2" ht="15" customHeight="1">
      <c r="A57968">
        <v>1449.16</v>
      </c>
      <c r="B57968">
        <v>1.03729E-3</v>
      </c>
    </row>
    <row r="57969" spans="1:2" ht="15" customHeight="1">
      <c r="A57969">
        <v>1449.19</v>
      </c>
      <c r="B57969">
        <v>1.03729E-3</v>
      </c>
    </row>
    <row r="57970" spans="1:2" ht="15" customHeight="1">
      <c r="A57970">
        <v>1449.21</v>
      </c>
      <c r="B57970">
        <v>1.03729E-3</v>
      </c>
    </row>
    <row r="57971" spans="1:2" ht="15" customHeight="1">
      <c r="A57971">
        <v>1449.24</v>
      </c>
      <c r="B57971">
        <v>1.03729E-3</v>
      </c>
    </row>
    <row r="57972" spans="1:2" ht="15" customHeight="1">
      <c r="A57972">
        <v>1449.26</v>
      </c>
      <c r="B57972">
        <v>1.03729E-3</v>
      </c>
    </row>
    <row r="57973" spans="1:2" ht="15" customHeight="1">
      <c r="A57973">
        <v>1449.29</v>
      </c>
      <c r="B57973">
        <v>1.03729E-3</v>
      </c>
    </row>
    <row r="57974" spans="1:2" ht="15" customHeight="1">
      <c r="A57974">
        <v>1449.31</v>
      </c>
      <c r="B57974">
        <v>1.03729E-3</v>
      </c>
    </row>
    <row r="57975" spans="1:2" ht="15" customHeight="1">
      <c r="A57975">
        <v>1449.34</v>
      </c>
      <c r="B57975">
        <v>1.03729E-3</v>
      </c>
    </row>
    <row r="57976" spans="1:2" ht="15" customHeight="1">
      <c r="A57976">
        <v>1449.36</v>
      </c>
      <c r="B57976">
        <v>1.03729E-3</v>
      </c>
    </row>
    <row r="57977" spans="1:2" ht="15" customHeight="1">
      <c r="A57977">
        <v>1449.39</v>
      </c>
      <c r="B57977">
        <v>1.03729E-3</v>
      </c>
    </row>
    <row r="57978" spans="1:2" ht="15" customHeight="1">
      <c r="A57978">
        <v>1449.41</v>
      </c>
      <c r="B57978">
        <v>1.03729E-3</v>
      </c>
    </row>
    <row r="57979" spans="1:2" ht="15" customHeight="1">
      <c r="A57979">
        <v>1449.44</v>
      </c>
      <c r="B57979">
        <v>1.03729E-3</v>
      </c>
    </row>
    <row r="57980" spans="1:2" ht="15" customHeight="1">
      <c r="A57980">
        <v>1449.46</v>
      </c>
      <c r="B57980">
        <v>1.03729E-3</v>
      </c>
    </row>
    <row r="57981" spans="1:2" ht="15" customHeight="1">
      <c r="A57981">
        <v>1449.49</v>
      </c>
      <c r="B57981">
        <v>1.03729E-3</v>
      </c>
    </row>
    <row r="57982" spans="1:2" ht="15" customHeight="1">
      <c r="A57982">
        <v>1449.51</v>
      </c>
      <c r="B57982">
        <v>1.03729E-3</v>
      </c>
    </row>
    <row r="57983" spans="1:2" ht="15" customHeight="1">
      <c r="A57983">
        <v>1449.54</v>
      </c>
      <c r="B57983">
        <v>1.03729E-3</v>
      </c>
    </row>
    <row r="57984" spans="1:2" ht="15" customHeight="1">
      <c r="A57984">
        <v>1449.56</v>
      </c>
      <c r="B57984">
        <v>1.03729E-3</v>
      </c>
    </row>
    <row r="57985" spans="1:2" ht="15" customHeight="1">
      <c r="A57985">
        <v>1449.59</v>
      </c>
      <c r="B57985">
        <v>1.03729E-3</v>
      </c>
    </row>
    <row r="57986" spans="1:2" ht="15" customHeight="1">
      <c r="A57986">
        <v>1449.61</v>
      </c>
      <c r="B57986">
        <v>1.03729E-3</v>
      </c>
    </row>
    <row r="57987" spans="1:2" ht="15" customHeight="1">
      <c r="A57987">
        <v>1449.64</v>
      </c>
      <c r="B57987">
        <v>1.03729E-3</v>
      </c>
    </row>
    <row r="57988" spans="1:2" ht="15" customHeight="1">
      <c r="A57988">
        <v>1449.66</v>
      </c>
      <c r="B57988">
        <v>1.03729E-3</v>
      </c>
    </row>
    <row r="57989" spans="1:2" ht="15" customHeight="1">
      <c r="A57989">
        <v>1449.69</v>
      </c>
      <c r="B57989">
        <v>1.03729E-3</v>
      </c>
    </row>
    <row r="57990" spans="1:2" ht="15" customHeight="1">
      <c r="A57990">
        <v>1449.71</v>
      </c>
      <c r="B57990">
        <v>1.03729E-3</v>
      </c>
    </row>
    <row r="57991" spans="1:2" ht="15" customHeight="1">
      <c r="A57991">
        <v>1449.74</v>
      </c>
      <c r="B57991">
        <v>1.03729E-3</v>
      </c>
    </row>
    <row r="57992" spans="1:2" ht="15" customHeight="1">
      <c r="A57992">
        <v>1449.76</v>
      </c>
      <c r="B57992">
        <v>1.03729E-3</v>
      </c>
    </row>
    <row r="57993" spans="1:2" ht="15" customHeight="1">
      <c r="A57993">
        <v>1449.79</v>
      </c>
      <c r="B57993">
        <v>1.03729E-3</v>
      </c>
    </row>
    <row r="57994" spans="1:2" ht="15" customHeight="1">
      <c r="A57994">
        <v>1449.81</v>
      </c>
      <c r="B57994">
        <v>1.03729E-3</v>
      </c>
    </row>
    <row r="57995" spans="1:2" ht="15" customHeight="1">
      <c r="A57995">
        <v>1449.84</v>
      </c>
      <c r="B57995">
        <v>1.03729E-3</v>
      </c>
    </row>
    <row r="57996" spans="1:2" ht="15" customHeight="1">
      <c r="A57996">
        <v>1449.86</v>
      </c>
      <c r="B57996">
        <v>1.03729E-3</v>
      </c>
    </row>
    <row r="57997" spans="1:2" ht="15" customHeight="1">
      <c r="A57997">
        <v>1449.89</v>
      </c>
      <c r="B57997">
        <v>1.03729E-3</v>
      </c>
    </row>
    <row r="57998" spans="1:2" ht="15" customHeight="1">
      <c r="A57998">
        <v>1449.91</v>
      </c>
      <c r="B57998">
        <v>1.03729E-3</v>
      </c>
    </row>
    <row r="57999" spans="1:2" ht="15" customHeight="1">
      <c r="A57999">
        <v>1449.94</v>
      </c>
      <c r="B57999">
        <v>1.03729E-3</v>
      </c>
    </row>
    <row r="58000" spans="1:2" ht="15" customHeight="1">
      <c r="A58000">
        <v>1449.96</v>
      </c>
      <c r="B58000">
        <v>1.03729E-3</v>
      </c>
    </row>
    <row r="58001" spans="1:2" ht="15" customHeight="1">
      <c r="A58001">
        <v>1449.99</v>
      </c>
      <c r="B58001">
        <v>1.03729E-3</v>
      </c>
    </row>
    <row r="58002" spans="1:2" ht="15" customHeight="1">
      <c r="A58002">
        <v>1450.01</v>
      </c>
      <c r="B58002">
        <v>1.03729E-3</v>
      </c>
    </row>
    <row r="58003" spans="1:2" ht="15" customHeight="1">
      <c r="A58003">
        <v>1450.04</v>
      </c>
      <c r="B58003">
        <v>1.03729E-3</v>
      </c>
    </row>
    <row r="58004" spans="1:2" ht="15" customHeight="1">
      <c r="A58004">
        <v>1450.06</v>
      </c>
      <c r="B58004">
        <v>1.03729E-3</v>
      </c>
    </row>
    <row r="58005" spans="1:2" ht="15" customHeight="1">
      <c r="A58005">
        <v>1450.09</v>
      </c>
      <c r="B58005">
        <v>1.03729E-3</v>
      </c>
    </row>
    <row r="58006" spans="1:2" ht="15" customHeight="1">
      <c r="A58006">
        <v>1450.11</v>
      </c>
      <c r="B58006">
        <v>1.03729E-3</v>
      </c>
    </row>
    <row r="58007" spans="1:2" ht="15" customHeight="1">
      <c r="A58007">
        <v>1450.14</v>
      </c>
      <c r="B58007">
        <v>1.03729E-3</v>
      </c>
    </row>
    <row r="58008" spans="1:2" ht="15" customHeight="1">
      <c r="A58008">
        <v>1450.16</v>
      </c>
      <c r="B58008">
        <v>1.03729E-3</v>
      </c>
    </row>
    <row r="58009" spans="1:2" ht="15" customHeight="1">
      <c r="A58009">
        <v>1450.19</v>
      </c>
      <c r="B58009">
        <v>1.03729E-3</v>
      </c>
    </row>
    <row r="58010" spans="1:2" ht="15" customHeight="1">
      <c r="A58010">
        <v>1450.21</v>
      </c>
      <c r="B58010">
        <v>1.03729E-3</v>
      </c>
    </row>
    <row r="58011" spans="1:2" ht="15" customHeight="1">
      <c r="A58011">
        <v>1450.24</v>
      </c>
      <c r="B58011">
        <v>1.03729E-3</v>
      </c>
    </row>
    <row r="58012" spans="1:2" ht="15" customHeight="1">
      <c r="A58012">
        <v>1450.26</v>
      </c>
      <c r="B58012">
        <v>1.03729E-3</v>
      </c>
    </row>
    <row r="58013" spans="1:2" ht="15" customHeight="1">
      <c r="A58013">
        <v>1450.29</v>
      </c>
      <c r="B58013">
        <v>1.03729E-3</v>
      </c>
    </row>
    <row r="58014" spans="1:2" ht="15" customHeight="1">
      <c r="A58014">
        <v>1450.31</v>
      </c>
      <c r="B58014">
        <v>1.03729E-3</v>
      </c>
    </row>
    <row r="58015" spans="1:2" ht="15" customHeight="1">
      <c r="A58015">
        <v>1450.34</v>
      </c>
      <c r="B58015">
        <v>1.03729E-3</v>
      </c>
    </row>
    <row r="58016" spans="1:2" ht="15" customHeight="1">
      <c r="A58016">
        <v>1450.36</v>
      </c>
      <c r="B58016">
        <v>1.03729E-3</v>
      </c>
    </row>
    <row r="58017" spans="1:2" ht="15" customHeight="1">
      <c r="A58017">
        <v>1450.39</v>
      </c>
      <c r="B58017">
        <v>1.03729E-3</v>
      </c>
    </row>
    <row r="58018" spans="1:2" ht="15" customHeight="1">
      <c r="A58018">
        <v>1450.41</v>
      </c>
      <c r="B58018">
        <v>1.03729E-3</v>
      </c>
    </row>
    <row r="58019" spans="1:2" ht="15" customHeight="1">
      <c r="A58019">
        <v>1450.44</v>
      </c>
      <c r="B58019">
        <v>1.03729E-3</v>
      </c>
    </row>
    <row r="58020" spans="1:2" ht="15" customHeight="1">
      <c r="A58020">
        <v>1450.46</v>
      </c>
      <c r="B58020">
        <v>1.03729E-3</v>
      </c>
    </row>
    <row r="58021" spans="1:2" ht="15" customHeight="1">
      <c r="A58021">
        <v>1450.49</v>
      </c>
      <c r="B58021">
        <v>1.03729E-3</v>
      </c>
    </row>
    <row r="58022" spans="1:2" ht="15" customHeight="1">
      <c r="A58022">
        <v>1450.51</v>
      </c>
      <c r="B58022">
        <v>1.03729E-3</v>
      </c>
    </row>
    <row r="58023" spans="1:2" ht="15" customHeight="1">
      <c r="A58023">
        <v>1450.54</v>
      </c>
      <c r="B58023">
        <v>1.03729E-3</v>
      </c>
    </row>
    <row r="58024" spans="1:2" ht="15" customHeight="1">
      <c r="A58024">
        <v>1450.56</v>
      </c>
      <c r="B58024">
        <v>1.03729E-3</v>
      </c>
    </row>
    <row r="58025" spans="1:2" ht="15" customHeight="1">
      <c r="A58025">
        <v>1450.59</v>
      </c>
      <c r="B58025">
        <v>1.03729E-3</v>
      </c>
    </row>
    <row r="58026" spans="1:2" ht="15" customHeight="1">
      <c r="A58026">
        <v>1450.61</v>
      </c>
      <c r="B58026">
        <v>1.03729E-3</v>
      </c>
    </row>
    <row r="58027" spans="1:2" ht="15" customHeight="1">
      <c r="A58027">
        <v>1450.64</v>
      </c>
      <c r="B58027">
        <v>1.03729E-3</v>
      </c>
    </row>
    <row r="58028" spans="1:2" ht="15" customHeight="1">
      <c r="A58028">
        <v>1450.66</v>
      </c>
      <c r="B58028">
        <v>1.03729E-3</v>
      </c>
    </row>
    <row r="58029" spans="1:2" ht="15" customHeight="1">
      <c r="A58029">
        <v>1450.69</v>
      </c>
      <c r="B58029">
        <v>1.03729E-3</v>
      </c>
    </row>
    <row r="58030" spans="1:2" ht="15" customHeight="1">
      <c r="A58030">
        <v>1450.71</v>
      </c>
      <c r="B58030">
        <v>1.03729E-3</v>
      </c>
    </row>
    <row r="58031" spans="1:2" ht="15" customHeight="1">
      <c r="A58031">
        <v>1450.74</v>
      </c>
      <c r="B58031">
        <v>1.03729E-3</v>
      </c>
    </row>
    <row r="58032" spans="1:2" ht="15" customHeight="1">
      <c r="A58032">
        <v>1450.76</v>
      </c>
      <c r="B58032">
        <v>1.03729E-3</v>
      </c>
    </row>
    <row r="58033" spans="1:2" ht="15" customHeight="1">
      <c r="A58033">
        <v>1450.79</v>
      </c>
      <c r="B58033">
        <v>1.03729E-3</v>
      </c>
    </row>
    <row r="58034" spans="1:2" ht="15" customHeight="1">
      <c r="A58034">
        <v>1450.81</v>
      </c>
      <c r="B58034">
        <v>1.03729E-3</v>
      </c>
    </row>
    <row r="58035" spans="1:2" ht="15" customHeight="1">
      <c r="A58035">
        <v>1450.84</v>
      </c>
      <c r="B58035">
        <v>1.03729E-3</v>
      </c>
    </row>
    <row r="58036" spans="1:2" ht="15" customHeight="1">
      <c r="A58036">
        <v>1450.86</v>
      </c>
      <c r="B58036">
        <v>1.03729E-3</v>
      </c>
    </row>
    <row r="58037" spans="1:2" ht="15" customHeight="1">
      <c r="A58037">
        <v>1450.89</v>
      </c>
      <c r="B58037">
        <v>1.03729E-3</v>
      </c>
    </row>
    <row r="58038" spans="1:2" ht="15" customHeight="1">
      <c r="A58038">
        <v>1450.91</v>
      </c>
      <c r="B58038">
        <v>1.03729E-3</v>
      </c>
    </row>
    <row r="58039" spans="1:2" ht="15" customHeight="1">
      <c r="A58039">
        <v>1450.94</v>
      </c>
      <c r="B58039">
        <v>1.03729E-3</v>
      </c>
    </row>
    <row r="58040" spans="1:2" ht="15" customHeight="1">
      <c r="A58040">
        <v>1450.96</v>
      </c>
      <c r="B58040">
        <v>1.03729E-3</v>
      </c>
    </row>
    <row r="58041" spans="1:2" ht="15" customHeight="1">
      <c r="A58041">
        <v>1450.99</v>
      </c>
      <c r="B58041">
        <v>1.03729E-3</v>
      </c>
    </row>
    <row r="58042" spans="1:2" ht="15" customHeight="1">
      <c r="A58042">
        <v>1451.01</v>
      </c>
      <c r="B58042">
        <v>1.03729E-3</v>
      </c>
    </row>
    <row r="58043" spans="1:2" ht="15" customHeight="1">
      <c r="A58043">
        <v>1451.04</v>
      </c>
      <c r="B58043">
        <v>1.03729E-3</v>
      </c>
    </row>
    <row r="58044" spans="1:2" ht="15" customHeight="1">
      <c r="A58044">
        <v>1451.06</v>
      </c>
      <c r="B58044">
        <v>1.03729E-3</v>
      </c>
    </row>
    <row r="58045" spans="1:2" ht="15" customHeight="1">
      <c r="A58045">
        <v>1451.09</v>
      </c>
      <c r="B58045">
        <v>1.03729E-3</v>
      </c>
    </row>
    <row r="58046" spans="1:2" ht="15" customHeight="1">
      <c r="A58046">
        <v>1451.11</v>
      </c>
      <c r="B58046">
        <v>1.03729E-3</v>
      </c>
    </row>
    <row r="58047" spans="1:2" ht="15" customHeight="1">
      <c r="A58047">
        <v>1451.14</v>
      </c>
      <c r="B58047">
        <v>1.03729E-3</v>
      </c>
    </row>
    <row r="58048" spans="1:2" ht="15" customHeight="1">
      <c r="A58048">
        <v>1451.16</v>
      </c>
      <c r="B58048">
        <v>1.03729E-3</v>
      </c>
    </row>
    <row r="58049" spans="1:2" ht="15" customHeight="1">
      <c r="A58049">
        <v>1451.19</v>
      </c>
      <c r="B58049">
        <v>1.03729E-3</v>
      </c>
    </row>
    <row r="58050" spans="1:2" ht="15" customHeight="1">
      <c r="A58050">
        <v>1451.21</v>
      </c>
      <c r="B58050">
        <v>1.03729E-3</v>
      </c>
    </row>
    <row r="58051" spans="1:2" ht="15" customHeight="1">
      <c r="A58051">
        <v>1451.24</v>
      </c>
      <c r="B58051">
        <v>1.03729E-3</v>
      </c>
    </row>
    <row r="58052" spans="1:2" ht="15" customHeight="1">
      <c r="A58052">
        <v>1451.26</v>
      </c>
      <c r="B58052">
        <v>1.03729E-3</v>
      </c>
    </row>
    <row r="58053" spans="1:2" ht="15" customHeight="1">
      <c r="A58053">
        <v>1451.29</v>
      </c>
      <c r="B58053">
        <v>1.03729E-3</v>
      </c>
    </row>
    <row r="58054" spans="1:2" ht="15" customHeight="1">
      <c r="A58054">
        <v>1451.31</v>
      </c>
      <c r="B58054">
        <v>1.03729E-3</v>
      </c>
    </row>
    <row r="58055" spans="1:2" ht="15" customHeight="1">
      <c r="A58055">
        <v>1451.34</v>
      </c>
      <c r="B58055">
        <v>1.03729E-3</v>
      </c>
    </row>
    <row r="58056" spans="1:2" ht="15" customHeight="1">
      <c r="A58056">
        <v>1451.36</v>
      </c>
      <c r="B58056">
        <v>1.03729E-3</v>
      </c>
    </row>
    <row r="58057" spans="1:2" ht="15" customHeight="1">
      <c r="A58057">
        <v>1451.39</v>
      </c>
      <c r="B58057">
        <v>1.03729E-3</v>
      </c>
    </row>
    <row r="58058" spans="1:2" ht="15" customHeight="1">
      <c r="A58058">
        <v>1451.41</v>
      </c>
      <c r="B58058">
        <v>1.03729E-3</v>
      </c>
    </row>
    <row r="58059" spans="1:2" ht="15" customHeight="1">
      <c r="A58059">
        <v>1451.44</v>
      </c>
      <c r="B58059">
        <v>1.03729E-3</v>
      </c>
    </row>
    <row r="58060" spans="1:2" ht="15" customHeight="1">
      <c r="A58060">
        <v>1451.46</v>
      </c>
      <c r="B58060">
        <v>1.03729E-3</v>
      </c>
    </row>
    <row r="58061" spans="1:2" ht="15" customHeight="1">
      <c r="A58061">
        <v>1451.49</v>
      </c>
      <c r="B58061">
        <v>1.03729E-3</v>
      </c>
    </row>
    <row r="58062" spans="1:2" ht="15" customHeight="1">
      <c r="A58062">
        <v>1451.51</v>
      </c>
      <c r="B58062">
        <v>1.03729E-3</v>
      </c>
    </row>
    <row r="58063" spans="1:2" ht="15" customHeight="1">
      <c r="A58063">
        <v>1451.54</v>
      </c>
      <c r="B58063">
        <v>1.03729E-3</v>
      </c>
    </row>
    <row r="58064" spans="1:2" ht="15" customHeight="1">
      <c r="A58064">
        <v>1451.56</v>
      </c>
      <c r="B58064">
        <v>1.03729E-3</v>
      </c>
    </row>
    <row r="58065" spans="1:2" ht="15" customHeight="1">
      <c r="A58065">
        <v>1451.59</v>
      </c>
      <c r="B58065">
        <v>1.03729E-3</v>
      </c>
    </row>
    <row r="58066" spans="1:2" ht="15" customHeight="1">
      <c r="A58066">
        <v>1451.61</v>
      </c>
      <c r="B58066">
        <v>1.03729E-3</v>
      </c>
    </row>
    <row r="58067" spans="1:2" ht="15" customHeight="1">
      <c r="A58067">
        <v>1451.64</v>
      </c>
      <c r="B58067">
        <v>1.03729E-3</v>
      </c>
    </row>
    <row r="58068" spans="1:2" ht="15" customHeight="1">
      <c r="A58068">
        <v>1451.66</v>
      </c>
      <c r="B58068">
        <v>1.03729E-3</v>
      </c>
    </row>
    <row r="58069" spans="1:2" ht="15" customHeight="1">
      <c r="A58069">
        <v>1451.69</v>
      </c>
      <c r="B58069">
        <v>1.03729E-3</v>
      </c>
    </row>
    <row r="58070" spans="1:2" ht="15" customHeight="1">
      <c r="A58070">
        <v>1451.71</v>
      </c>
      <c r="B58070">
        <v>1.03729E-3</v>
      </c>
    </row>
    <row r="58071" spans="1:2" ht="15" customHeight="1">
      <c r="A58071">
        <v>1451.74</v>
      </c>
      <c r="B58071">
        <v>1.03729E-3</v>
      </c>
    </row>
    <row r="58072" spans="1:2" ht="15" customHeight="1">
      <c r="A58072">
        <v>1451.76</v>
      </c>
      <c r="B58072">
        <v>1.03729E-3</v>
      </c>
    </row>
    <row r="58073" spans="1:2" ht="15" customHeight="1">
      <c r="A58073">
        <v>1451.79</v>
      </c>
      <c r="B58073">
        <v>1.03729E-3</v>
      </c>
    </row>
    <row r="58074" spans="1:2" ht="15" customHeight="1">
      <c r="A58074">
        <v>1451.81</v>
      </c>
      <c r="B58074">
        <v>1.03729E-3</v>
      </c>
    </row>
    <row r="58075" spans="1:2" ht="15" customHeight="1">
      <c r="A58075">
        <v>1451.84</v>
      </c>
      <c r="B58075">
        <v>1.03729E-3</v>
      </c>
    </row>
    <row r="58076" spans="1:2" ht="15" customHeight="1">
      <c r="A58076">
        <v>1451.86</v>
      </c>
      <c r="B58076">
        <v>1.03729E-3</v>
      </c>
    </row>
    <row r="58077" spans="1:2" ht="15" customHeight="1">
      <c r="A58077">
        <v>1451.89</v>
      </c>
      <c r="B58077">
        <v>1.03729E-3</v>
      </c>
    </row>
    <row r="58078" spans="1:2" ht="15" customHeight="1">
      <c r="A58078">
        <v>1451.91</v>
      </c>
      <c r="B58078">
        <v>1.03729E-3</v>
      </c>
    </row>
    <row r="58079" spans="1:2" ht="15" customHeight="1">
      <c r="A58079">
        <v>1451.94</v>
      </c>
      <c r="B58079">
        <v>1.03729E-3</v>
      </c>
    </row>
    <row r="58080" spans="1:2" ht="15" customHeight="1">
      <c r="A58080">
        <v>1451.96</v>
      </c>
      <c r="B58080">
        <v>1.03729E-3</v>
      </c>
    </row>
    <row r="58081" spans="1:2" ht="15" customHeight="1">
      <c r="A58081">
        <v>1451.99</v>
      </c>
      <c r="B58081">
        <v>1.03729E-3</v>
      </c>
    </row>
    <row r="58082" spans="1:2" ht="15" customHeight="1">
      <c r="A58082">
        <v>1452.01</v>
      </c>
      <c r="B58082">
        <v>1.03729E-3</v>
      </c>
    </row>
    <row r="58083" spans="1:2" ht="15" customHeight="1">
      <c r="A58083">
        <v>1452.04</v>
      </c>
      <c r="B58083">
        <v>1.03729E-3</v>
      </c>
    </row>
    <row r="58084" spans="1:2" ht="15" customHeight="1">
      <c r="A58084">
        <v>1452.06</v>
      </c>
      <c r="B58084">
        <v>1.03729E-3</v>
      </c>
    </row>
    <row r="58085" spans="1:2" ht="15" customHeight="1">
      <c r="A58085">
        <v>1452.09</v>
      </c>
      <c r="B58085">
        <v>1.03729E-3</v>
      </c>
    </row>
    <row r="58086" spans="1:2" ht="15" customHeight="1">
      <c r="A58086">
        <v>1452.11</v>
      </c>
      <c r="B58086">
        <v>1.03729E-3</v>
      </c>
    </row>
    <row r="58087" spans="1:2" ht="15" customHeight="1">
      <c r="A58087">
        <v>1452.14</v>
      </c>
      <c r="B58087">
        <v>1.03729E-3</v>
      </c>
    </row>
    <row r="58088" spans="1:2" ht="15" customHeight="1">
      <c r="A58088">
        <v>1452.16</v>
      </c>
      <c r="B58088">
        <v>1.03729E-3</v>
      </c>
    </row>
    <row r="58089" spans="1:2" ht="15" customHeight="1">
      <c r="A58089">
        <v>1452.19</v>
      </c>
      <c r="B58089">
        <v>1.03729E-3</v>
      </c>
    </row>
    <row r="58090" spans="1:2" ht="15" customHeight="1">
      <c r="A58090">
        <v>1452.21</v>
      </c>
      <c r="B58090">
        <v>1.03729E-3</v>
      </c>
    </row>
    <row r="58091" spans="1:2" ht="15" customHeight="1">
      <c r="A58091">
        <v>1452.24</v>
      </c>
      <c r="B58091">
        <v>1.03729E-3</v>
      </c>
    </row>
    <row r="58092" spans="1:2" ht="15" customHeight="1">
      <c r="A58092">
        <v>1452.26</v>
      </c>
      <c r="B58092">
        <v>1.03729E-3</v>
      </c>
    </row>
    <row r="58093" spans="1:2" ht="15" customHeight="1">
      <c r="A58093">
        <v>1452.29</v>
      </c>
      <c r="B58093">
        <v>1.03729E-3</v>
      </c>
    </row>
    <row r="58094" spans="1:2" ht="15" customHeight="1">
      <c r="A58094">
        <v>1452.31</v>
      </c>
      <c r="B58094">
        <v>1.03729E-3</v>
      </c>
    </row>
    <row r="58095" spans="1:2" ht="15" customHeight="1">
      <c r="A58095">
        <v>1452.34</v>
      </c>
      <c r="B58095">
        <v>1.03729E-3</v>
      </c>
    </row>
    <row r="58096" spans="1:2" ht="15" customHeight="1">
      <c r="A58096">
        <v>1452.36</v>
      </c>
      <c r="B58096">
        <v>1.03729E-3</v>
      </c>
    </row>
    <row r="58097" spans="1:2" ht="15" customHeight="1">
      <c r="A58097">
        <v>1452.39</v>
      </c>
      <c r="B58097">
        <v>1.03729E-3</v>
      </c>
    </row>
    <row r="58098" spans="1:2" ht="15" customHeight="1">
      <c r="A58098">
        <v>1452.41</v>
      </c>
      <c r="B58098">
        <v>1.03729E-3</v>
      </c>
    </row>
    <row r="58099" spans="1:2" ht="15" customHeight="1">
      <c r="A58099">
        <v>1452.44</v>
      </c>
      <c r="B58099">
        <v>1.03729E-3</v>
      </c>
    </row>
    <row r="58100" spans="1:2" ht="15" customHeight="1">
      <c r="A58100">
        <v>1452.46</v>
      </c>
      <c r="B58100">
        <v>1.03729E-3</v>
      </c>
    </row>
    <row r="58101" spans="1:2" ht="15" customHeight="1">
      <c r="A58101">
        <v>1452.49</v>
      </c>
      <c r="B58101">
        <v>1.03729E-3</v>
      </c>
    </row>
    <row r="58102" spans="1:2" ht="15" customHeight="1">
      <c r="A58102">
        <v>1452.51</v>
      </c>
      <c r="B58102">
        <v>1.03729E-3</v>
      </c>
    </row>
    <row r="58103" spans="1:2" ht="15" customHeight="1">
      <c r="A58103">
        <v>1452.54</v>
      </c>
      <c r="B58103">
        <v>1.03729E-3</v>
      </c>
    </row>
    <row r="58104" spans="1:2" ht="15" customHeight="1">
      <c r="A58104">
        <v>1452.56</v>
      </c>
      <c r="B58104">
        <v>1.03729E-3</v>
      </c>
    </row>
    <row r="58105" spans="1:2" ht="15" customHeight="1">
      <c r="A58105">
        <v>1452.59</v>
      </c>
      <c r="B58105">
        <v>1.03729E-3</v>
      </c>
    </row>
    <row r="58106" spans="1:2" ht="15" customHeight="1">
      <c r="A58106">
        <v>1452.61</v>
      </c>
      <c r="B58106">
        <v>1.03729E-3</v>
      </c>
    </row>
    <row r="58107" spans="1:2" ht="15" customHeight="1">
      <c r="A58107">
        <v>1452.64</v>
      </c>
      <c r="B58107">
        <v>1.03729E-3</v>
      </c>
    </row>
    <row r="58108" spans="1:2" ht="15" customHeight="1">
      <c r="A58108">
        <v>1452.66</v>
      </c>
      <c r="B58108">
        <v>1.03729E-3</v>
      </c>
    </row>
    <row r="58109" spans="1:2" ht="15" customHeight="1">
      <c r="A58109">
        <v>1452.69</v>
      </c>
      <c r="B58109">
        <v>1.03729E-3</v>
      </c>
    </row>
    <row r="58110" spans="1:2" ht="15" customHeight="1">
      <c r="A58110">
        <v>1452.71</v>
      </c>
      <c r="B58110">
        <v>1.03729E-3</v>
      </c>
    </row>
    <row r="58111" spans="1:2" ht="15" customHeight="1">
      <c r="A58111">
        <v>1452.74</v>
      </c>
      <c r="B58111">
        <v>1.03729E-3</v>
      </c>
    </row>
    <row r="58112" spans="1:2" ht="15" customHeight="1">
      <c r="A58112">
        <v>1452.76</v>
      </c>
      <c r="B58112">
        <v>1.03729E-3</v>
      </c>
    </row>
    <row r="58113" spans="1:2" ht="15" customHeight="1">
      <c r="A58113">
        <v>1452.79</v>
      </c>
      <c r="B58113">
        <v>1.03729E-3</v>
      </c>
    </row>
    <row r="58114" spans="1:2" ht="15" customHeight="1">
      <c r="A58114">
        <v>1452.81</v>
      </c>
      <c r="B58114">
        <v>1.03729E-3</v>
      </c>
    </row>
    <row r="58115" spans="1:2" ht="15" customHeight="1">
      <c r="A58115">
        <v>1452.84</v>
      </c>
      <c r="B58115">
        <v>1.03729E-3</v>
      </c>
    </row>
    <row r="58116" spans="1:2" ht="15" customHeight="1">
      <c r="A58116">
        <v>1452.86</v>
      </c>
      <c r="B58116">
        <v>1.03729E-3</v>
      </c>
    </row>
    <row r="58117" spans="1:2" ht="15" customHeight="1">
      <c r="A58117">
        <v>1452.89</v>
      </c>
      <c r="B58117">
        <v>1.03729E-3</v>
      </c>
    </row>
    <row r="58118" spans="1:2" ht="15" customHeight="1">
      <c r="A58118">
        <v>1452.91</v>
      </c>
      <c r="B58118">
        <v>1.03729E-3</v>
      </c>
    </row>
    <row r="58119" spans="1:2" ht="15" customHeight="1">
      <c r="A58119">
        <v>1452.94</v>
      </c>
      <c r="B58119">
        <v>1.03729E-3</v>
      </c>
    </row>
    <row r="58120" spans="1:2" ht="15" customHeight="1">
      <c r="A58120">
        <v>1452.96</v>
      </c>
      <c r="B58120">
        <v>1.03729E-3</v>
      </c>
    </row>
    <row r="58121" spans="1:2" ht="15" customHeight="1">
      <c r="A58121">
        <v>1452.99</v>
      </c>
      <c r="B58121">
        <v>1.03729E-3</v>
      </c>
    </row>
    <row r="58122" spans="1:2" ht="15" customHeight="1">
      <c r="A58122">
        <v>1453.01</v>
      </c>
      <c r="B58122">
        <v>1.03729E-3</v>
      </c>
    </row>
    <row r="58123" spans="1:2" ht="15" customHeight="1">
      <c r="A58123">
        <v>1453.04</v>
      </c>
      <c r="B58123">
        <v>1.03729E-3</v>
      </c>
    </row>
    <row r="58124" spans="1:2" ht="15" customHeight="1">
      <c r="A58124">
        <v>1453.06</v>
      </c>
      <c r="B58124">
        <v>1.03729E-3</v>
      </c>
    </row>
    <row r="58125" spans="1:2" ht="15" customHeight="1">
      <c r="A58125">
        <v>1453.09</v>
      </c>
      <c r="B58125">
        <v>1.03729E-3</v>
      </c>
    </row>
    <row r="58126" spans="1:2" ht="15" customHeight="1">
      <c r="A58126">
        <v>1453.11</v>
      </c>
      <c r="B58126">
        <v>1.03729E-3</v>
      </c>
    </row>
    <row r="58127" spans="1:2" ht="15" customHeight="1">
      <c r="A58127">
        <v>1453.14</v>
      </c>
      <c r="B58127">
        <v>1.03729E-3</v>
      </c>
    </row>
    <row r="58128" spans="1:2" ht="15" customHeight="1">
      <c r="A58128">
        <v>1453.16</v>
      </c>
      <c r="B58128">
        <v>1.03729E-3</v>
      </c>
    </row>
    <row r="58129" spans="1:2" ht="15" customHeight="1">
      <c r="A58129">
        <v>1453.19</v>
      </c>
      <c r="B58129">
        <v>1.03729E-3</v>
      </c>
    </row>
    <row r="58130" spans="1:2" ht="15" customHeight="1">
      <c r="A58130">
        <v>1453.21</v>
      </c>
      <c r="B58130">
        <v>1.03729E-3</v>
      </c>
    </row>
    <row r="58131" spans="1:2" ht="15" customHeight="1">
      <c r="A58131">
        <v>1453.24</v>
      </c>
      <c r="B58131">
        <v>1.03729E-3</v>
      </c>
    </row>
    <row r="58132" spans="1:2" ht="15" customHeight="1">
      <c r="A58132">
        <v>1453.26</v>
      </c>
      <c r="B58132">
        <v>1.03729E-3</v>
      </c>
    </row>
    <row r="58133" spans="1:2" ht="15" customHeight="1">
      <c r="A58133">
        <v>1453.29</v>
      </c>
      <c r="B58133">
        <v>1.03729E-3</v>
      </c>
    </row>
    <row r="58134" spans="1:2" ht="15" customHeight="1">
      <c r="A58134">
        <v>1453.31</v>
      </c>
      <c r="B58134">
        <v>1.03729E-3</v>
      </c>
    </row>
    <row r="58135" spans="1:2" ht="15" customHeight="1">
      <c r="A58135">
        <v>1453.34</v>
      </c>
      <c r="B58135">
        <v>1.03729E-3</v>
      </c>
    </row>
    <row r="58136" spans="1:2" ht="15" customHeight="1">
      <c r="A58136">
        <v>1453.36</v>
      </c>
      <c r="B58136">
        <v>1.03729E-3</v>
      </c>
    </row>
    <row r="58137" spans="1:2" ht="15" customHeight="1">
      <c r="A58137">
        <v>1453.39</v>
      </c>
      <c r="B58137">
        <v>1.03729E-3</v>
      </c>
    </row>
    <row r="58138" spans="1:2" ht="15" customHeight="1">
      <c r="A58138">
        <v>1453.41</v>
      </c>
      <c r="B58138">
        <v>1.03729E-3</v>
      </c>
    </row>
    <row r="58139" spans="1:2" ht="15" customHeight="1">
      <c r="A58139">
        <v>1453.44</v>
      </c>
      <c r="B58139">
        <v>1.03729E-3</v>
      </c>
    </row>
    <row r="58140" spans="1:2" ht="15" customHeight="1">
      <c r="A58140">
        <v>1453.46</v>
      </c>
      <c r="B58140">
        <v>1.03729E-3</v>
      </c>
    </row>
    <row r="58141" spans="1:2" ht="15" customHeight="1">
      <c r="A58141">
        <v>1453.49</v>
      </c>
      <c r="B58141">
        <v>1.03729E-3</v>
      </c>
    </row>
    <row r="58142" spans="1:2" ht="15" customHeight="1">
      <c r="A58142">
        <v>1453.51</v>
      </c>
      <c r="B58142">
        <v>1.03729E-3</v>
      </c>
    </row>
    <row r="58143" spans="1:2" ht="15" customHeight="1">
      <c r="A58143">
        <v>1453.54</v>
      </c>
      <c r="B58143">
        <v>1.03729E-3</v>
      </c>
    </row>
    <row r="58144" spans="1:2" ht="15" customHeight="1">
      <c r="A58144">
        <v>1453.56</v>
      </c>
      <c r="B58144">
        <v>1.03729E-3</v>
      </c>
    </row>
    <row r="58145" spans="1:2" ht="15" customHeight="1">
      <c r="A58145">
        <v>1453.59</v>
      </c>
      <c r="B58145">
        <v>1.03729E-3</v>
      </c>
    </row>
    <row r="58146" spans="1:2" ht="15" customHeight="1">
      <c r="A58146">
        <v>1453.61</v>
      </c>
      <c r="B58146">
        <v>1.03729E-3</v>
      </c>
    </row>
    <row r="58147" spans="1:2" ht="15" customHeight="1">
      <c r="A58147">
        <v>1453.64</v>
      </c>
      <c r="B58147">
        <v>1.03729E-3</v>
      </c>
    </row>
    <row r="58148" spans="1:2" ht="15" customHeight="1">
      <c r="A58148">
        <v>1453.66</v>
      </c>
      <c r="B58148">
        <v>1.03729E-3</v>
      </c>
    </row>
    <row r="58149" spans="1:2" ht="15" customHeight="1">
      <c r="A58149">
        <v>1453.69</v>
      </c>
      <c r="B58149">
        <v>1.03729E-3</v>
      </c>
    </row>
    <row r="58150" spans="1:2" ht="15" customHeight="1">
      <c r="A58150">
        <v>1453.71</v>
      </c>
      <c r="B58150">
        <v>1.03729E-3</v>
      </c>
    </row>
    <row r="58151" spans="1:2" ht="15" customHeight="1">
      <c r="A58151">
        <v>1453.74</v>
      </c>
      <c r="B58151">
        <v>1.03729E-3</v>
      </c>
    </row>
    <row r="58152" spans="1:2" ht="15" customHeight="1">
      <c r="A58152">
        <v>1453.76</v>
      </c>
      <c r="B58152">
        <v>1.03729E-3</v>
      </c>
    </row>
    <row r="58153" spans="1:2" ht="15" customHeight="1">
      <c r="A58153">
        <v>1453.79</v>
      </c>
      <c r="B58153">
        <v>1.03729E-3</v>
      </c>
    </row>
    <row r="58154" spans="1:2" ht="15" customHeight="1">
      <c r="A58154">
        <v>1453.81</v>
      </c>
      <c r="B58154">
        <v>1.03729E-3</v>
      </c>
    </row>
    <row r="58155" spans="1:2" ht="15" customHeight="1">
      <c r="A58155">
        <v>1453.84</v>
      </c>
      <c r="B58155">
        <v>1.03729E-3</v>
      </c>
    </row>
    <row r="58156" spans="1:2" ht="15" customHeight="1">
      <c r="A58156">
        <v>1453.86</v>
      </c>
      <c r="B58156">
        <v>1.03729E-3</v>
      </c>
    </row>
    <row r="58157" spans="1:2" ht="15" customHeight="1">
      <c r="A58157">
        <v>1453.89</v>
      </c>
      <c r="B58157">
        <v>1.03729E-3</v>
      </c>
    </row>
    <row r="58158" spans="1:2" ht="15" customHeight="1">
      <c r="A58158">
        <v>1453.91</v>
      </c>
      <c r="B58158">
        <v>1.03729E-3</v>
      </c>
    </row>
    <row r="58159" spans="1:2" ht="15" customHeight="1">
      <c r="A58159">
        <v>1453.94</v>
      </c>
      <c r="B58159">
        <v>1.03729E-3</v>
      </c>
    </row>
    <row r="58160" spans="1:2" ht="15" customHeight="1">
      <c r="A58160">
        <v>1453.96</v>
      </c>
      <c r="B58160">
        <v>1.03729E-3</v>
      </c>
    </row>
    <row r="58161" spans="1:2" ht="15" customHeight="1">
      <c r="A58161">
        <v>1453.99</v>
      </c>
      <c r="B58161">
        <v>1.03729E-3</v>
      </c>
    </row>
    <row r="58162" spans="1:2" ht="15" customHeight="1">
      <c r="A58162">
        <v>1454.01</v>
      </c>
      <c r="B58162">
        <v>1.03729E-3</v>
      </c>
    </row>
    <row r="58163" spans="1:2" ht="15" customHeight="1">
      <c r="A58163">
        <v>1454.04</v>
      </c>
      <c r="B58163">
        <v>1.03729E-3</v>
      </c>
    </row>
    <row r="58164" spans="1:2" ht="15" customHeight="1">
      <c r="A58164">
        <v>1454.06</v>
      </c>
      <c r="B58164">
        <v>1.03729E-3</v>
      </c>
    </row>
    <row r="58165" spans="1:2" ht="15" customHeight="1">
      <c r="A58165">
        <v>1454.09</v>
      </c>
      <c r="B58165">
        <v>1.03729E-3</v>
      </c>
    </row>
    <row r="58166" spans="1:2" ht="15" customHeight="1">
      <c r="A58166">
        <v>1454.11</v>
      </c>
      <c r="B58166">
        <v>1.03729E-3</v>
      </c>
    </row>
    <row r="58167" spans="1:2" ht="15" customHeight="1">
      <c r="A58167">
        <v>1454.14</v>
      </c>
      <c r="B58167">
        <v>1.03729E-3</v>
      </c>
    </row>
    <row r="58168" spans="1:2" ht="15" customHeight="1">
      <c r="A58168">
        <v>1454.16</v>
      </c>
      <c r="B58168">
        <v>1.03729E-3</v>
      </c>
    </row>
    <row r="58169" spans="1:2" ht="15" customHeight="1">
      <c r="A58169">
        <v>1454.19</v>
      </c>
      <c r="B58169">
        <v>1.03729E-3</v>
      </c>
    </row>
    <row r="58170" spans="1:2" ht="15" customHeight="1">
      <c r="A58170">
        <v>1454.21</v>
      </c>
      <c r="B58170">
        <v>1.03729E-3</v>
      </c>
    </row>
    <row r="58171" spans="1:2" ht="15" customHeight="1">
      <c r="A58171">
        <v>1454.24</v>
      </c>
      <c r="B58171">
        <v>1.03729E-3</v>
      </c>
    </row>
    <row r="58172" spans="1:2" ht="15" customHeight="1">
      <c r="A58172">
        <v>1454.26</v>
      </c>
      <c r="B58172">
        <v>1.03729E-3</v>
      </c>
    </row>
    <row r="58173" spans="1:2" ht="15" customHeight="1">
      <c r="A58173">
        <v>1454.29</v>
      </c>
      <c r="B58173">
        <v>1.03729E-3</v>
      </c>
    </row>
    <row r="58174" spans="1:2" ht="15" customHeight="1">
      <c r="A58174">
        <v>1454.31</v>
      </c>
      <c r="B58174">
        <v>1.03729E-3</v>
      </c>
    </row>
    <row r="58175" spans="1:2" ht="15" customHeight="1">
      <c r="A58175">
        <v>1454.34</v>
      </c>
      <c r="B58175">
        <v>1.03729E-3</v>
      </c>
    </row>
    <row r="58176" spans="1:2" ht="15" customHeight="1">
      <c r="A58176">
        <v>1454.36</v>
      </c>
      <c r="B58176">
        <v>1.03729E-3</v>
      </c>
    </row>
    <row r="58177" spans="1:2" ht="15" customHeight="1">
      <c r="A58177">
        <v>1454.39</v>
      </c>
      <c r="B58177">
        <v>1.03729E-3</v>
      </c>
    </row>
    <row r="58178" spans="1:2" ht="15" customHeight="1">
      <c r="A58178">
        <v>1454.41</v>
      </c>
      <c r="B58178">
        <v>1.03729E-3</v>
      </c>
    </row>
    <row r="58179" spans="1:2" ht="15" customHeight="1">
      <c r="A58179">
        <v>1454.44</v>
      </c>
      <c r="B58179">
        <v>1.03729E-3</v>
      </c>
    </row>
    <row r="58180" spans="1:2" ht="15" customHeight="1">
      <c r="A58180">
        <v>1454.46</v>
      </c>
      <c r="B58180">
        <v>1.03729E-3</v>
      </c>
    </row>
    <row r="58181" spans="1:2" ht="15" customHeight="1">
      <c r="A58181">
        <v>1454.49</v>
      </c>
      <c r="B58181">
        <v>1.03729E-3</v>
      </c>
    </row>
    <row r="58182" spans="1:2" ht="15" customHeight="1">
      <c r="A58182">
        <v>1454.51</v>
      </c>
      <c r="B58182">
        <v>1.03729E-3</v>
      </c>
    </row>
    <row r="58183" spans="1:2" ht="15" customHeight="1">
      <c r="A58183">
        <v>1454.54</v>
      </c>
      <c r="B58183">
        <v>1.03729E-3</v>
      </c>
    </row>
    <row r="58184" spans="1:2" ht="15" customHeight="1">
      <c r="A58184">
        <v>1454.56</v>
      </c>
      <c r="B58184">
        <v>1.03729E-3</v>
      </c>
    </row>
    <row r="58185" spans="1:2" ht="15" customHeight="1">
      <c r="A58185">
        <v>1454.59</v>
      </c>
      <c r="B58185">
        <v>1.03729E-3</v>
      </c>
    </row>
    <row r="58186" spans="1:2" ht="15" customHeight="1">
      <c r="A58186">
        <v>1454.61</v>
      </c>
      <c r="B58186">
        <v>1.03729E-3</v>
      </c>
    </row>
    <row r="58187" spans="1:2" ht="15" customHeight="1">
      <c r="A58187">
        <v>1454.64</v>
      </c>
      <c r="B58187">
        <v>1.03729E-3</v>
      </c>
    </row>
    <row r="58188" spans="1:2" ht="15" customHeight="1">
      <c r="A58188">
        <v>1454.66</v>
      </c>
      <c r="B58188">
        <v>1.03729E-3</v>
      </c>
    </row>
    <row r="58189" spans="1:2" ht="15" customHeight="1">
      <c r="A58189">
        <v>1454.69</v>
      </c>
      <c r="B58189">
        <v>1.03729E-3</v>
      </c>
    </row>
    <row r="58190" spans="1:2" ht="15" customHeight="1">
      <c r="A58190">
        <v>1454.71</v>
      </c>
      <c r="B58190">
        <v>1.03729E-3</v>
      </c>
    </row>
    <row r="58191" spans="1:2" ht="15" customHeight="1">
      <c r="A58191">
        <v>1454.74</v>
      </c>
      <c r="B58191">
        <v>1.03729E-3</v>
      </c>
    </row>
    <row r="58192" spans="1:2" ht="15" customHeight="1">
      <c r="A58192">
        <v>1454.76</v>
      </c>
      <c r="B58192">
        <v>1.03729E-3</v>
      </c>
    </row>
    <row r="58193" spans="1:2" ht="15" customHeight="1">
      <c r="A58193">
        <v>1454.79</v>
      </c>
      <c r="B58193">
        <v>1.03729E-3</v>
      </c>
    </row>
    <row r="58194" spans="1:2" ht="15" customHeight="1">
      <c r="A58194">
        <v>1454.81</v>
      </c>
      <c r="B58194">
        <v>1.03729E-3</v>
      </c>
    </row>
    <row r="58195" spans="1:2" ht="15" customHeight="1">
      <c r="A58195">
        <v>1454.84</v>
      </c>
      <c r="B58195">
        <v>1.03729E-3</v>
      </c>
    </row>
    <row r="58196" spans="1:2" ht="15" customHeight="1">
      <c r="A58196">
        <v>1454.86</v>
      </c>
      <c r="B58196">
        <v>1.03729E-3</v>
      </c>
    </row>
    <row r="58197" spans="1:2" ht="15" customHeight="1">
      <c r="A58197">
        <v>1454.89</v>
      </c>
      <c r="B58197">
        <v>1.03729E-3</v>
      </c>
    </row>
    <row r="58198" spans="1:2" ht="15" customHeight="1">
      <c r="A58198">
        <v>1454.91</v>
      </c>
      <c r="B58198">
        <v>1.03729E-3</v>
      </c>
    </row>
    <row r="58199" spans="1:2" ht="15" customHeight="1">
      <c r="A58199">
        <v>1454.94</v>
      </c>
      <c r="B58199">
        <v>1.03729E-3</v>
      </c>
    </row>
    <row r="58200" spans="1:2" ht="15" customHeight="1">
      <c r="A58200">
        <v>1454.96</v>
      </c>
      <c r="B58200">
        <v>1.03729E-3</v>
      </c>
    </row>
    <row r="58201" spans="1:2" ht="15" customHeight="1">
      <c r="A58201">
        <v>1454.99</v>
      </c>
      <c r="B58201">
        <v>1.03729E-3</v>
      </c>
    </row>
    <row r="58202" spans="1:2" ht="15" customHeight="1">
      <c r="A58202">
        <v>1455.01</v>
      </c>
      <c r="B58202">
        <v>1.03729E-3</v>
      </c>
    </row>
    <row r="58203" spans="1:2" ht="15" customHeight="1">
      <c r="A58203">
        <v>1455.04</v>
      </c>
      <c r="B58203">
        <v>1.03729E-3</v>
      </c>
    </row>
    <row r="58204" spans="1:2" ht="15" customHeight="1">
      <c r="A58204">
        <v>1455.06</v>
      </c>
      <c r="B58204">
        <v>1.03729E-3</v>
      </c>
    </row>
    <row r="58205" spans="1:2" ht="15" customHeight="1">
      <c r="A58205">
        <v>1455.09</v>
      </c>
      <c r="B58205">
        <v>1.03729E-3</v>
      </c>
    </row>
    <row r="58206" spans="1:2" ht="15" customHeight="1">
      <c r="A58206">
        <v>1455.11</v>
      </c>
      <c r="B58206">
        <v>1.03729E-3</v>
      </c>
    </row>
    <row r="58207" spans="1:2" ht="15" customHeight="1">
      <c r="A58207">
        <v>1455.14</v>
      </c>
      <c r="B58207">
        <v>1.03729E-3</v>
      </c>
    </row>
    <row r="58208" spans="1:2" ht="15" customHeight="1">
      <c r="A58208">
        <v>1455.16</v>
      </c>
      <c r="B58208">
        <v>1.03729E-3</v>
      </c>
    </row>
    <row r="58209" spans="1:2" ht="15" customHeight="1">
      <c r="A58209">
        <v>1455.19</v>
      </c>
      <c r="B58209">
        <v>1.03729E-3</v>
      </c>
    </row>
    <row r="58210" spans="1:2" ht="15" customHeight="1">
      <c r="A58210">
        <v>1455.21</v>
      </c>
      <c r="B58210">
        <v>1.03729E-3</v>
      </c>
    </row>
    <row r="58211" spans="1:2" ht="15" customHeight="1">
      <c r="A58211">
        <v>1455.24</v>
      </c>
      <c r="B58211">
        <v>1.03729E-3</v>
      </c>
    </row>
    <row r="58212" spans="1:2" ht="15" customHeight="1">
      <c r="A58212">
        <v>1455.26</v>
      </c>
      <c r="B58212">
        <v>1.03729E-3</v>
      </c>
    </row>
    <row r="58213" spans="1:2" ht="15" customHeight="1">
      <c r="A58213">
        <v>1455.29</v>
      </c>
      <c r="B58213">
        <v>1.03729E-3</v>
      </c>
    </row>
    <row r="58214" spans="1:2" ht="15" customHeight="1">
      <c r="A58214">
        <v>1455.31</v>
      </c>
      <c r="B58214">
        <v>1.03729E-3</v>
      </c>
    </row>
    <row r="58215" spans="1:2" ht="15" customHeight="1">
      <c r="A58215">
        <v>1455.34</v>
      </c>
      <c r="B58215">
        <v>1.03729E-3</v>
      </c>
    </row>
    <row r="58216" spans="1:2" ht="15" customHeight="1">
      <c r="A58216">
        <v>1455.36</v>
      </c>
      <c r="B58216">
        <v>1.03729E-3</v>
      </c>
    </row>
    <row r="58217" spans="1:2" ht="15" customHeight="1">
      <c r="A58217">
        <v>1455.39</v>
      </c>
      <c r="B58217">
        <v>1.03729E-3</v>
      </c>
    </row>
    <row r="58218" spans="1:2" ht="15" customHeight="1">
      <c r="A58218">
        <v>1455.41</v>
      </c>
      <c r="B58218">
        <v>1.03729E-3</v>
      </c>
    </row>
    <row r="58219" spans="1:2" ht="15" customHeight="1">
      <c r="A58219">
        <v>1455.44</v>
      </c>
      <c r="B58219">
        <v>1.03729E-3</v>
      </c>
    </row>
    <row r="58220" spans="1:2" ht="15" customHeight="1">
      <c r="A58220">
        <v>1455.46</v>
      </c>
      <c r="B58220">
        <v>1.03729E-3</v>
      </c>
    </row>
    <row r="58221" spans="1:2" ht="15" customHeight="1">
      <c r="A58221">
        <v>1455.49</v>
      </c>
      <c r="B58221">
        <v>1.03729E-3</v>
      </c>
    </row>
    <row r="58222" spans="1:2" ht="15" customHeight="1">
      <c r="A58222">
        <v>1455.51</v>
      </c>
      <c r="B58222">
        <v>1.03729E-3</v>
      </c>
    </row>
    <row r="58223" spans="1:2" ht="15" customHeight="1">
      <c r="A58223">
        <v>1455.54</v>
      </c>
      <c r="B58223">
        <v>1.03729E-3</v>
      </c>
    </row>
    <row r="58224" spans="1:2" ht="15" customHeight="1">
      <c r="A58224">
        <v>1455.56</v>
      </c>
      <c r="B58224">
        <v>1.03729E-3</v>
      </c>
    </row>
    <row r="58225" spans="1:2" ht="15" customHeight="1">
      <c r="A58225">
        <v>1455.59</v>
      </c>
      <c r="B58225">
        <v>1.03729E-3</v>
      </c>
    </row>
    <row r="58226" spans="1:2" ht="15" customHeight="1">
      <c r="A58226">
        <v>1455.61</v>
      </c>
      <c r="B58226">
        <v>1.03729E-3</v>
      </c>
    </row>
    <row r="58227" spans="1:2" ht="15" customHeight="1">
      <c r="A58227">
        <v>1455.64</v>
      </c>
      <c r="B58227">
        <v>1.03729E-3</v>
      </c>
    </row>
    <row r="58228" spans="1:2" ht="15" customHeight="1">
      <c r="A58228">
        <v>1455.66</v>
      </c>
      <c r="B58228">
        <v>1.03729E-3</v>
      </c>
    </row>
    <row r="58229" spans="1:2" ht="15" customHeight="1">
      <c r="A58229">
        <v>1455.69</v>
      </c>
      <c r="B58229">
        <v>1.03729E-3</v>
      </c>
    </row>
    <row r="58230" spans="1:2" ht="15" customHeight="1">
      <c r="A58230">
        <v>1455.71</v>
      </c>
      <c r="B58230">
        <v>1.03729E-3</v>
      </c>
    </row>
    <row r="58231" spans="1:2" ht="15" customHeight="1">
      <c r="A58231">
        <v>1455.74</v>
      </c>
      <c r="B58231">
        <v>1.03729E-3</v>
      </c>
    </row>
    <row r="58232" spans="1:2" ht="15" customHeight="1">
      <c r="A58232">
        <v>1455.76</v>
      </c>
      <c r="B58232">
        <v>1.03729E-3</v>
      </c>
    </row>
    <row r="58233" spans="1:2" ht="15" customHeight="1">
      <c r="A58233">
        <v>1455.79</v>
      </c>
      <c r="B58233">
        <v>1.03729E-3</v>
      </c>
    </row>
    <row r="58234" spans="1:2" ht="15" customHeight="1">
      <c r="A58234">
        <v>1455.81</v>
      </c>
      <c r="B58234">
        <v>1.03729E-3</v>
      </c>
    </row>
    <row r="58235" spans="1:2" ht="15" customHeight="1">
      <c r="A58235">
        <v>1455.84</v>
      </c>
      <c r="B58235">
        <v>1.03729E-3</v>
      </c>
    </row>
    <row r="58236" spans="1:2" ht="15" customHeight="1">
      <c r="A58236">
        <v>1455.86</v>
      </c>
      <c r="B58236">
        <v>1.03729E-3</v>
      </c>
    </row>
    <row r="58237" spans="1:2" ht="15" customHeight="1">
      <c r="A58237">
        <v>1455.89</v>
      </c>
      <c r="B58237">
        <v>1.03729E-3</v>
      </c>
    </row>
    <row r="58238" spans="1:2" ht="15" customHeight="1">
      <c r="A58238">
        <v>1455.91</v>
      </c>
      <c r="B58238">
        <v>1.03729E-3</v>
      </c>
    </row>
    <row r="58239" spans="1:2" ht="15" customHeight="1">
      <c r="A58239">
        <v>1455.94</v>
      </c>
      <c r="B58239">
        <v>1.03729E-3</v>
      </c>
    </row>
    <row r="58240" spans="1:2" ht="15" customHeight="1">
      <c r="A58240">
        <v>1455.96</v>
      </c>
      <c r="B58240">
        <v>1.03729E-3</v>
      </c>
    </row>
    <row r="58241" spans="1:2" ht="15" customHeight="1">
      <c r="A58241">
        <v>1455.99</v>
      </c>
      <c r="B58241">
        <v>1.03729E-3</v>
      </c>
    </row>
    <row r="58242" spans="1:2" ht="15" customHeight="1">
      <c r="A58242">
        <v>1456.01</v>
      </c>
      <c r="B58242">
        <v>1.03729E-3</v>
      </c>
    </row>
    <row r="58243" spans="1:2" ht="15" customHeight="1">
      <c r="A58243">
        <v>1456.04</v>
      </c>
      <c r="B58243">
        <v>1.03729E-3</v>
      </c>
    </row>
    <row r="58244" spans="1:2" ht="15" customHeight="1">
      <c r="A58244">
        <v>1456.06</v>
      </c>
      <c r="B58244">
        <v>1.03729E-3</v>
      </c>
    </row>
    <row r="58245" spans="1:2" ht="15" customHeight="1">
      <c r="A58245">
        <v>1456.09</v>
      </c>
      <c r="B58245">
        <v>1.03729E-3</v>
      </c>
    </row>
    <row r="58246" spans="1:2" ht="15" customHeight="1">
      <c r="A58246">
        <v>1456.11</v>
      </c>
      <c r="B58246">
        <v>1.03729E-3</v>
      </c>
    </row>
    <row r="58247" spans="1:2" ht="15" customHeight="1">
      <c r="A58247">
        <v>1456.14</v>
      </c>
      <c r="B58247">
        <v>1.03729E-3</v>
      </c>
    </row>
    <row r="58248" spans="1:2" ht="15" customHeight="1">
      <c r="A58248">
        <v>1456.16</v>
      </c>
      <c r="B58248">
        <v>1.03729E-3</v>
      </c>
    </row>
    <row r="58249" spans="1:2" ht="15" customHeight="1">
      <c r="A58249">
        <v>1456.19</v>
      </c>
      <c r="B58249">
        <v>1.03729E-3</v>
      </c>
    </row>
    <row r="58250" spans="1:2" ht="15" customHeight="1">
      <c r="A58250">
        <v>1456.21</v>
      </c>
      <c r="B58250">
        <v>1.03729E-3</v>
      </c>
    </row>
    <row r="58251" spans="1:2" ht="15" customHeight="1">
      <c r="A58251">
        <v>1456.24</v>
      </c>
      <c r="B58251">
        <v>1.03729E-3</v>
      </c>
    </row>
    <row r="58252" spans="1:2" ht="15" customHeight="1">
      <c r="A58252">
        <v>1456.26</v>
      </c>
      <c r="B58252">
        <v>1.03729E-3</v>
      </c>
    </row>
    <row r="58253" spans="1:2" ht="15" customHeight="1">
      <c r="A58253">
        <v>1456.29</v>
      </c>
      <c r="B58253">
        <v>1.03729E-3</v>
      </c>
    </row>
    <row r="58254" spans="1:2" ht="15" customHeight="1">
      <c r="A58254">
        <v>1456.31</v>
      </c>
      <c r="B58254">
        <v>1.03729E-3</v>
      </c>
    </row>
    <row r="58255" spans="1:2" ht="15" customHeight="1">
      <c r="A58255">
        <v>1456.34</v>
      </c>
      <c r="B58255">
        <v>1.03729E-3</v>
      </c>
    </row>
    <row r="58256" spans="1:2" ht="15" customHeight="1">
      <c r="A58256">
        <v>1456.36</v>
      </c>
      <c r="B58256">
        <v>1.03729E-3</v>
      </c>
    </row>
    <row r="58257" spans="1:2" ht="15" customHeight="1">
      <c r="A58257">
        <v>1456.39</v>
      </c>
      <c r="B58257">
        <v>1.03729E-3</v>
      </c>
    </row>
    <row r="58258" spans="1:2" ht="15" customHeight="1">
      <c r="A58258">
        <v>1456.41</v>
      </c>
      <c r="B58258">
        <v>1.03729E-3</v>
      </c>
    </row>
    <row r="58259" spans="1:2" ht="15" customHeight="1">
      <c r="A58259">
        <v>1456.44</v>
      </c>
      <c r="B58259">
        <v>1.03729E-3</v>
      </c>
    </row>
    <row r="58260" spans="1:2" ht="15" customHeight="1">
      <c r="A58260">
        <v>1456.46</v>
      </c>
      <c r="B58260">
        <v>1.03729E-3</v>
      </c>
    </row>
    <row r="58261" spans="1:2" ht="15" customHeight="1">
      <c r="A58261">
        <v>1456.49</v>
      </c>
      <c r="B58261">
        <v>1.03729E-3</v>
      </c>
    </row>
    <row r="58262" spans="1:2" ht="15" customHeight="1">
      <c r="A58262">
        <v>1456.51</v>
      </c>
      <c r="B58262">
        <v>1.03729E-3</v>
      </c>
    </row>
    <row r="58263" spans="1:2" ht="15" customHeight="1">
      <c r="A58263">
        <v>1456.54</v>
      </c>
      <c r="B58263">
        <v>1.03729E-3</v>
      </c>
    </row>
    <row r="58264" spans="1:2" ht="15" customHeight="1">
      <c r="A58264">
        <v>1456.56</v>
      </c>
      <c r="B58264">
        <v>1.03729E-3</v>
      </c>
    </row>
    <row r="58265" spans="1:2" ht="15" customHeight="1">
      <c r="A58265">
        <v>1456.59</v>
      </c>
      <c r="B58265">
        <v>1.03729E-3</v>
      </c>
    </row>
    <row r="58266" spans="1:2" ht="15" customHeight="1">
      <c r="A58266">
        <v>1456.61</v>
      </c>
      <c r="B58266">
        <v>1.03729E-3</v>
      </c>
    </row>
    <row r="58267" spans="1:2" ht="15" customHeight="1">
      <c r="A58267">
        <v>1456.64</v>
      </c>
      <c r="B58267">
        <v>1.03729E-3</v>
      </c>
    </row>
    <row r="58268" spans="1:2" ht="15" customHeight="1">
      <c r="A58268">
        <v>1456.66</v>
      </c>
      <c r="B58268">
        <v>1.03729E-3</v>
      </c>
    </row>
    <row r="58269" spans="1:2" ht="15" customHeight="1">
      <c r="A58269">
        <v>1456.69</v>
      </c>
      <c r="B58269">
        <v>1.03729E-3</v>
      </c>
    </row>
    <row r="58270" spans="1:2" ht="15" customHeight="1">
      <c r="A58270">
        <v>1456.71</v>
      </c>
      <c r="B58270">
        <v>1.03729E-3</v>
      </c>
    </row>
    <row r="58271" spans="1:2" ht="15" customHeight="1">
      <c r="A58271">
        <v>1456.74</v>
      </c>
      <c r="B58271">
        <v>1.03729E-3</v>
      </c>
    </row>
    <row r="58272" spans="1:2" ht="15" customHeight="1">
      <c r="A58272">
        <v>1456.76</v>
      </c>
      <c r="B58272">
        <v>1.03729E-3</v>
      </c>
    </row>
    <row r="58273" spans="1:2" ht="15" customHeight="1">
      <c r="A58273">
        <v>1456.79</v>
      </c>
      <c r="B58273">
        <v>1.03729E-3</v>
      </c>
    </row>
    <row r="58274" spans="1:2" ht="15" customHeight="1">
      <c r="A58274">
        <v>1456.81</v>
      </c>
      <c r="B58274">
        <v>1.03729E-3</v>
      </c>
    </row>
    <row r="58275" spans="1:2" ht="15" customHeight="1">
      <c r="A58275">
        <v>1456.84</v>
      </c>
      <c r="B58275">
        <v>1.03729E-3</v>
      </c>
    </row>
    <row r="58276" spans="1:2" ht="15" customHeight="1">
      <c r="A58276">
        <v>1456.86</v>
      </c>
      <c r="B58276">
        <v>1.03729E-3</v>
      </c>
    </row>
    <row r="58277" spans="1:2" ht="15" customHeight="1">
      <c r="A58277">
        <v>1456.89</v>
      </c>
      <c r="B58277">
        <v>1.03729E-3</v>
      </c>
    </row>
    <row r="58278" spans="1:2" ht="15" customHeight="1">
      <c r="A58278">
        <v>1456.91</v>
      </c>
      <c r="B58278">
        <v>1.03729E-3</v>
      </c>
    </row>
    <row r="58279" spans="1:2" ht="15" customHeight="1">
      <c r="A58279">
        <v>1456.94</v>
      </c>
      <c r="B58279">
        <v>1.03729E-3</v>
      </c>
    </row>
    <row r="58280" spans="1:2" ht="15" customHeight="1">
      <c r="A58280">
        <v>1456.96</v>
      </c>
      <c r="B58280">
        <v>1.03729E-3</v>
      </c>
    </row>
    <row r="58281" spans="1:2" ht="15" customHeight="1">
      <c r="A58281">
        <v>1456.99</v>
      </c>
      <c r="B58281">
        <v>1.03729E-3</v>
      </c>
    </row>
    <row r="58282" spans="1:2" ht="15" customHeight="1">
      <c r="A58282">
        <v>1457.01</v>
      </c>
      <c r="B58282">
        <v>1.03729E-3</v>
      </c>
    </row>
    <row r="58283" spans="1:2" ht="15" customHeight="1">
      <c r="A58283">
        <v>1457.04</v>
      </c>
      <c r="B58283">
        <v>1.03729E-3</v>
      </c>
    </row>
    <row r="58284" spans="1:2" ht="15" customHeight="1">
      <c r="A58284">
        <v>1457.06</v>
      </c>
      <c r="B58284">
        <v>1.03729E-3</v>
      </c>
    </row>
    <row r="58285" spans="1:2" ht="15" customHeight="1">
      <c r="A58285">
        <v>1457.09</v>
      </c>
      <c r="B58285">
        <v>1.03729E-3</v>
      </c>
    </row>
    <row r="58286" spans="1:2" ht="15" customHeight="1">
      <c r="A58286">
        <v>1457.11</v>
      </c>
      <c r="B58286">
        <v>1.03729E-3</v>
      </c>
    </row>
    <row r="58287" spans="1:2" ht="15" customHeight="1">
      <c r="A58287">
        <v>1457.14</v>
      </c>
      <c r="B58287">
        <v>1.03729E-3</v>
      </c>
    </row>
    <row r="58288" spans="1:2" ht="15" customHeight="1">
      <c r="A58288">
        <v>1457.16</v>
      </c>
      <c r="B58288">
        <v>1.03729E-3</v>
      </c>
    </row>
    <row r="58289" spans="1:2" ht="15" customHeight="1">
      <c r="A58289">
        <v>1457.19</v>
      </c>
      <c r="B58289">
        <v>1.03729E-3</v>
      </c>
    </row>
    <row r="58290" spans="1:2" ht="15" customHeight="1">
      <c r="A58290">
        <v>1457.21</v>
      </c>
      <c r="B58290">
        <v>1.03729E-3</v>
      </c>
    </row>
    <row r="58291" spans="1:2" ht="15" customHeight="1">
      <c r="A58291">
        <v>1457.24</v>
      </c>
      <c r="B58291">
        <v>1.03729E-3</v>
      </c>
    </row>
    <row r="58292" spans="1:2" ht="15" customHeight="1">
      <c r="A58292">
        <v>1457.26</v>
      </c>
      <c r="B58292">
        <v>1.03729E-3</v>
      </c>
    </row>
    <row r="58293" spans="1:2" ht="15" customHeight="1">
      <c r="A58293">
        <v>1457.29</v>
      </c>
      <c r="B58293">
        <v>1.03729E-3</v>
      </c>
    </row>
    <row r="58294" spans="1:2" ht="15" customHeight="1">
      <c r="A58294">
        <v>1457.31</v>
      </c>
      <c r="B58294">
        <v>1.03729E-3</v>
      </c>
    </row>
    <row r="58295" spans="1:2" ht="15" customHeight="1">
      <c r="A58295">
        <v>1457.34</v>
      </c>
      <c r="B58295">
        <v>1.03729E-3</v>
      </c>
    </row>
    <row r="58296" spans="1:2" ht="15" customHeight="1">
      <c r="A58296">
        <v>1457.36</v>
      </c>
      <c r="B58296">
        <v>1.03729E-3</v>
      </c>
    </row>
    <row r="58297" spans="1:2" ht="15" customHeight="1">
      <c r="A58297">
        <v>1457.39</v>
      </c>
      <c r="B58297">
        <v>1.03729E-3</v>
      </c>
    </row>
    <row r="58298" spans="1:2" ht="15" customHeight="1">
      <c r="A58298">
        <v>1457.41</v>
      </c>
      <c r="B58298">
        <v>1.03729E-3</v>
      </c>
    </row>
    <row r="58299" spans="1:2" ht="15" customHeight="1">
      <c r="A58299">
        <v>1457.44</v>
      </c>
      <c r="B58299">
        <v>1.03729E-3</v>
      </c>
    </row>
    <row r="58300" spans="1:2" ht="15" customHeight="1">
      <c r="A58300">
        <v>1457.46</v>
      </c>
      <c r="B58300">
        <v>1.03729E-3</v>
      </c>
    </row>
    <row r="58301" spans="1:2" ht="15" customHeight="1">
      <c r="A58301">
        <v>1457.49</v>
      </c>
      <c r="B58301">
        <v>1.03729E-3</v>
      </c>
    </row>
    <row r="58302" spans="1:2" ht="15" customHeight="1">
      <c r="A58302">
        <v>1457.51</v>
      </c>
      <c r="B58302">
        <v>1.03729E-3</v>
      </c>
    </row>
    <row r="58303" spans="1:2" ht="15" customHeight="1">
      <c r="A58303">
        <v>1457.54</v>
      </c>
      <c r="B58303">
        <v>1.03729E-3</v>
      </c>
    </row>
    <row r="58304" spans="1:2" ht="15" customHeight="1">
      <c r="A58304">
        <v>1457.56</v>
      </c>
      <c r="B58304">
        <v>1.03729E-3</v>
      </c>
    </row>
    <row r="58305" spans="1:2" ht="15" customHeight="1">
      <c r="A58305">
        <v>1457.59</v>
      </c>
      <c r="B58305">
        <v>1.03729E-3</v>
      </c>
    </row>
    <row r="58306" spans="1:2" ht="15" customHeight="1">
      <c r="A58306">
        <v>1457.61</v>
      </c>
      <c r="B58306">
        <v>1.03729E-3</v>
      </c>
    </row>
    <row r="58307" spans="1:2" ht="15" customHeight="1">
      <c r="A58307">
        <v>1457.64</v>
      </c>
      <c r="B58307">
        <v>1.03729E-3</v>
      </c>
    </row>
    <row r="58308" spans="1:2" ht="15" customHeight="1">
      <c r="A58308">
        <v>1457.66</v>
      </c>
      <c r="B58308">
        <v>1.03729E-3</v>
      </c>
    </row>
    <row r="58309" spans="1:2" ht="15" customHeight="1">
      <c r="A58309">
        <v>1457.69</v>
      </c>
      <c r="B58309">
        <v>1.03729E-3</v>
      </c>
    </row>
    <row r="58310" spans="1:2" ht="15" customHeight="1">
      <c r="A58310">
        <v>1457.71</v>
      </c>
      <c r="B58310">
        <v>1.03729E-3</v>
      </c>
    </row>
    <row r="58311" spans="1:2" ht="15" customHeight="1">
      <c r="A58311">
        <v>1457.74</v>
      </c>
      <c r="B58311">
        <v>1.03729E-3</v>
      </c>
    </row>
    <row r="58312" spans="1:2" ht="15" customHeight="1">
      <c r="A58312">
        <v>1457.76</v>
      </c>
      <c r="B58312">
        <v>1.03729E-3</v>
      </c>
    </row>
    <row r="58313" spans="1:2" ht="15" customHeight="1">
      <c r="A58313">
        <v>1457.79</v>
      </c>
      <c r="B58313">
        <v>1.03729E-3</v>
      </c>
    </row>
    <row r="58314" spans="1:2" ht="15" customHeight="1">
      <c r="A58314">
        <v>1457.81</v>
      </c>
      <c r="B58314">
        <v>1.03729E-3</v>
      </c>
    </row>
    <row r="58315" spans="1:2" ht="15" customHeight="1">
      <c r="A58315">
        <v>1457.84</v>
      </c>
      <c r="B58315">
        <v>1.03729E-3</v>
      </c>
    </row>
    <row r="58316" spans="1:2" ht="15" customHeight="1">
      <c r="A58316">
        <v>1457.86</v>
      </c>
      <c r="B58316">
        <v>1.03729E-3</v>
      </c>
    </row>
    <row r="58317" spans="1:2" ht="15" customHeight="1">
      <c r="A58317">
        <v>1457.89</v>
      </c>
      <c r="B58317">
        <v>1.03729E-3</v>
      </c>
    </row>
    <row r="58318" spans="1:2" ht="15" customHeight="1">
      <c r="A58318">
        <v>1457.91</v>
      </c>
      <c r="B58318">
        <v>1.03729E-3</v>
      </c>
    </row>
    <row r="58319" spans="1:2" ht="15" customHeight="1">
      <c r="A58319">
        <v>1457.94</v>
      </c>
      <c r="B58319">
        <v>1.03729E-3</v>
      </c>
    </row>
    <row r="58320" spans="1:2" ht="15" customHeight="1">
      <c r="A58320">
        <v>1457.96</v>
      </c>
      <c r="B58320">
        <v>1.03729E-3</v>
      </c>
    </row>
    <row r="58321" spans="1:2" ht="15" customHeight="1">
      <c r="A58321">
        <v>1457.99</v>
      </c>
      <c r="B58321">
        <v>1.03729E-3</v>
      </c>
    </row>
    <row r="58322" spans="1:2" ht="15" customHeight="1">
      <c r="A58322">
        <v>1458.01</v>
      </c>
      <c r="B58322">
        <v>1.03729E-3</v>
      </c>
    </row>
    <row r="58323" spans="1:2" ht="15" customHeight="1">
      <c r="A58323">
        <v>1458.04</v>
      </c>
      <c r="B58323">
        <v>1.03729E-3</v>
      </c>
    </row>
    <row r="58324" spans="1:2" ht="15" customHeight="1">
      <c r="A58324">
        <v>1458.06</v>
      </c>
      <c r="B58324">
        <v>1.03729E-3</v>
      </c>
    </row>
    <row r="58325" spans="1:2" ht="15" customHeight="1">
      <c r="A58325">
        <v>1458.09</v>
      </c>
      <c r="B58325">
        <v>1.03729E-3</v>
      </c>
    </row>
    <row r="58326" spans="1:2" ht="15" customHeight="1">
      <c r="A58326">
        <v>1458.11</v>
      </c>
      <c r="B58326">
        <v>1.03729E-3</v>
      </c>
    </row>
    <row r="58327" spans="1:2" ht="15" customHeight="1">
      <c r="A58327">
        <v>1458.14</v>
      </c>
      <c r="B58327">
        <v>1.03729E-3</v>
      </c>
    </row>
    <row r="58328" spans="1:2" ht="15" customHeight="1">
      <c r="A58328">
        <v>1458.16</v>
      </c>
      <c r="B58328">
        <v>1.03729E-3</v>
      </c>
    </row>
    <row r="58329" spans="1:2" ht="15" customHeight="1">
      <c r="A58329">
        <v>1458.19</v>
      </c>
      <c r="B58329">
        <v>1.03729E-3</v>
      </c>
    </row>
    <row r="58330" spans="1:2" ht="15" customHeight="1">
      <c r="A58330">
        <v>1458.21</v>
      </c>
      <c r="B58330">
        <v>1.03729E-3</v>
      </c>
    </row>
    <row r="58331" spans="1:2" ht="15" customHeight="1">
      <c r="A58331">
        <v>1458.24</v>
      </c>
      <c r="B58331">
        <v>1.03729E-3</v>
      </c>
    </row>
    <row r="58332" spans="1:2" ht="15" customHeight="1">
      <c r="A58332">
        <v>1458.26</v>
      </c>
      <c r="B58332">
        <v>1.03729E-3</v>
      </c>
    </row>
    <row r="58333" spans="1:2" ht="15" customHeight="1">
      <c r="A58333">
        <v>1458.29</v>
      </c>
      <c r="B58333">
        <v>1.03729E-3</v>
      </c>
    </row>
    <row r="58334" spans="1:2" ht="15" customHeight="1">
      <c r="A58334">
        <v>1458.31</v>
      </c>
      <c r="B58334">
        <v>1.03729E-3</v>
      </c>
    </row>
    <row r="58335" spans="1:2" ht="15" customHeight="1">
      <c r="A58335">
        <v>1458.34</v>
      </c>
      <c r="B58335">
        <v>1.03729E-3</v>
      </c>
    </row>
    <row r="58336" spans="1:2" ht="15" customHeight="1">
      <c r="A58336">
        <v>1458.36</v>
      </c>
      <c r="B58336">
        <v>1.03729E-3</v>
      </c>
    </row>
    <row r="58337" spans="1:2" ht="15" customHeight="1">
      <c r="A58337">
        <v>1458.39</v>
      </c>
      <c r="B58337">
        <v>1.03729E-3</v>
      </c>
    </row>
    <row r="58338" spans="1:2" ht="15" customHeight="1">
      <c r="A58338">
        <v>1458.41</v>
      </c>
      <c r="B58338">
        <v>1.03729E-3</v>
      </c>
    </row>
    <row r="58339" spans="1:2" ht="15" customHeight="1">
      <c r="A58339">
        <v>1458.44</v>
      </c>
      <c r="B58339">
        <v>1.03729E-3</v>
      </c>
    </row>
    <row r="58340" spans="1:2" ht="15" customHeight="1">
      <c r="A58340">
        <v>1458.46</v>
      </c>
      <c r="B58340">
        <v>1.03729E-3</v>
      </c>
    </row>
    <row r="58341" spans="1:2" ht="15" customHeight="1">
      <c r="A58341">
        <v>1458.49</v>
      </c>
      <c r="B58341">
        <v>1.03729E-3</v>
      </c>
    </row>
    <row r="58342" spans="1:2" ht="15" customHeight="1">
      <c r="A58342">
        <v>1458.51</v>
      </c>
      <c r="B58342">
        <v>1.03729E-3</v>
      </c>
    </row>
    <row r="58343" spans="1:2" ht="15" customHeight="1">
      <c r="A58343">
        <v>1458.54</v>
      </c>
      <c r="B58343">
        <v>1.03729E-3</v>
      </c>
    </row>
    <row r="58344" spans="1:2" ht="15" customHeight="1">
      <c r="A58344">
        <v>1458.56</v>
      </c>
      <c r="B58344">
        <v>1.03729E-3</v>
      </c>
    </row>
    <row r="58345" spans="1:2" ht="15" customHeight="1">
      <c r="A58345">
        <v>1458.59</v>
      </c>
      <c r="B58345">
        <v>1.03729E-3</v>
      </c>
    </row>
    <row r="58346" spans="1:2" ht="15" customHeight="1">
      <c r="A58346">
        <v>1458.61</v>
      </c>
      <c r="B58346">
        <v>1.03729E-3</v>
      </c>
    </row>
    <row r="58347" spans="1:2" ht="15" customHeight="1">
      <c r="A58347">
        <v>1458.64</v>
      </c>
      <c r="B58347">
        <v>1.03729E-3</v>
      </c>
    </row>
    <row r="58348" spans="1:2" ht="15" customHeight="1">
      <c r="A58348">
        <v>1458.66</v>
      </c>
      <c r="B58348">
        <v>1.03729E-3</v>
      </c>
    </row>
    <row r="58349" spans="1:2" ht="15" customHeight="1">
      <c r="A58349">
        <v>1458.69</v>
      </c>
      <c r="B58349">
        <v>1.03729E-3</v>
      </c>
    </row>
    <row r="58350" spans="1:2" ht="15" customHeight="1">
      <c r="A58350">
        <v>1458.71</v>
      </c>
      <c r="B58350">
        <v>1.03729E-3</v>
      </c>
    </row>
    <row r="58351" spans="1:2" ht="15" customHeight="1">
      <c r="A58351">
        <v>1458.74</v>
      </c>
      <c r="B58351">
        <v>1.03729E-3</v>
      </c>
    </row>
    <row r="58352" spans="1:2" ht="15" customHeight="1">
      <c r="A58352">
        <v>1458.76</v>
      </c>
      <c r="B58352">
        <v>1.03729E-3</v>
      </c>
    </row>
    <row r="58353" spans="1:2" ht="15" customHeight="1">
      <c r="A58353">
        <v>1458.79</v>
      </c>
      <c r="B58353">
        <v>1.03729E-3</v>
      </c>
    </row>
    <row r="58354" spans="1:2" ht="15" customHeight="1">
      <c r="A58354">
        <v>1458.81</v>
      </c>
      <c r="B58354">
        <v>1.03729E-3</v>
      </c>
    </row>
    <row r="58355" spans="1:2" ht="15" customHeight="1">
      <c r="A58355">
        <v>1458.84</v>
      </c>
      <c r="B58355">
        <v>1.03729E-3</v>
      </c>
    </row>
    <row r="58356" spans="1:2" ht="15" customHeight="1">
      <c r="A58356">
        <v>1458.86</v>
      </c>
      <c r="B58356">
        <v>1.03729E-3</v>
      </c>
    </row>
    <row r="58357" spans="1:2" ht="15" customHeight="1">
      <c r="A58357">
        <v>1458.89</v>
      </c>
      <c r="B58357">
        <v>1.03729E-3</v>
      </c>
    </row>
    <row r="58358" spans="1:2" ht="15" customHeight="1">
      <c r="A58358">
        <v>1458.91</v>
      </c>
      <c r="B58358">
        <v>1.03729E-3</v>
      </c>
    </row>
    <row r="58359" spans="1:2" ht="15" customHeight="1">
      <c r="A58359">
        <v>1458.94</v>
      </c>
      <c r="B58359">
        <v>1.03729E-3</v>
      </c>
    </row>
    <row r="58360" spans="1:2" ht="15" customHeight="1">
      <c r="A58360">
        <v>1458.96</v>
      </c>
      <c r="B58360">
        <v>1.03729E-3</v>
      </c>
    </row>
    <row r="58361" spans="1:2" ht="15" customHeight="1">
      <c r="A58361">
        <v>1458.99</v>
      </c>
      <c r="B58361">
        <v>1.03729E-3</v>
      </c>
    </row>
    <row r="58362" spans="1:2" ht="15" customHeight="1">
      <c r="A58362">
        <v>1459.01</v>
      </c>
      <c r="B58362">
        <v>1.03729E-3</v>
      </c>
    </row>
    <row r="58363" spans="1:2" ht="15" customHeight="1">
      <c r="A58363">
        <v>1459.04</v>
      </c>
      <c r="B58363">
        <v>1.03729E-3</v>
      </c>
    </row>
    <row r="58364" spans="1:2" ht="15" customHeight="1">
      <c r="A58364">
        <v>1459.06</v>
      </c>
      <c r="B58364">
        <v>1.03729E-3</v>
      </c>
    </row>
    <row r="58365" spans="1:2" ht="15" customHeight="1">
      <c r="A58365">
        <v>1459.09</v>
      </c>
      <c r="B58365">
        <v>1.03729E-3</v>
      </c>
    </row>
    <row r="58366" spans="1:2" ht="15" customHeight="1">
      <c r="A58366">
        <v>1459.11</v>
      </c>
      <c r="B58366">
        <v>1.03729E-3</v>
      </c>
    </row>
    <row r="58367" spans="1:2" ht="15" customHeight="1">
      <c r="A58367">
        <v>1459.14</v>
      </c>
      <c r="B58367">
        <v>1.03729E-3</v>
      </c>
    </row>
    <row r="58368" spans="1:2" ht="15" customHeight="1">
      <c r="A58368">
        <v>1459.16</v>
      </c>
      <c r="B58368">
        <v>1.03729E-3</v>
      </c>
    </row>
    <row r="58369" spans="1:2" ht="15" customHeight="1">
      <c r="A58369">
        <v>1459.19</v>
      </c>
      <c r="B58369">
        <v>1.03729E-3</v>
      </c>
    </row>
    <row r="58370" spans="1:2" ht="15" customHeight="1">
      <c r="A58370">
        <v>1459.21</v>
      </c>
      <c r="B58370">
        <v>1.03729E-3</v>
      </c>
    </row>
    <row r="58371" spans="1:2" ht="15" customHeight="1">
      <c r="A58371">
        <v>1459.24</v>
      </c>
      <c r="B58371">
        <v>1.03729E-3</v>
      </c>
    </row>
    <row r="58372" spans="1:2" ht="15" customHeight="1">
      <c r="A58372">
        <v>1459.26</v>
      </c>
      <c r="B58372">
        <v>1.03729E-3</v>
      </c>
    </row>
    <row r="58373" spans="1:2" ht="15" customHeight="1">
      <c r="A58373">
        <v>1459.29</v>
      </c>
      <c r="B58373">
        <v>1.03729E-3</v>
      </c>
    </row>
    <row r="58374" spans="1:2" ht="15" customHeight="1">
      <c r="A58374">
        <v>1459.31</v>
      </c>
      <c r="B58374">
        <v>1.03729E-3</v>
      </c>
    </row>
    <row r="58375" spans="1:2" ht="15" customHeight="1">
      <c r="A58375">
        <v>1459.34</v>
      </c>
      <c r="B58375">
        <v>1.03729E-3</v>
      </c>
    </row>
    <row r="58376" spans="1:2" ht="15" customHeight="1">
      <c r="A58376">
        <v>1459.36</v>
      </c>
      <c r="B58376">
        <v>1.03729E-3</v>
      </c>
    </row>
    <row r="58377" spans="1:2" ht="15" customHeight="1">
      <c r="A58377">
        <v>1459.39</v>
      </c>
      <c r="B58377">
        <v>1.03729E-3</v>
      </c>
    </row>
    <row r="58378" spans="1:2" ht="15" customHeight="1">
      <c r="A58378">
        <v>1459.41</v>
      </c>
      <c r="B58378">
        <v>1.03729E-3</v>
      </c>
    </row>
    <row r="58379" spans="1:2" ht="15" customHeight="1">
      <c r="A58379">
        <v>1459.44</v>
      </c>
      <c r="B58379">
        <v>1.03729E-3</v>
      </c>
    </row>
    <row r="58380" spans="1:2" ht="15" customHeight="1">
      <c r="A58380">
        <v>1459.46</v>
      </c>
      <c r="B58380">
        <v>1.03729E-3</v>
      </c>
    </row>
    <row r="58381" spans="1:2" ht="15" customHeight="1">
      <c r="A58381">
        <v>1459.49</v>
      </c>
      <c r="B58381">
        <v>1.03729E-3</v>
      </c>
    </row>
    <row r="58382" spans="1:2" ht="15" customHeight="1">
      <c r="A58382">
        <v>1459.51</v>
      </c>
      <c r="B58382">
        <v>1.03729E-3</v>
      </c>
    </row>
    <row r="58383" spans="1:2" ht="15" customHeight="1">
      <c r="A58383">
        <v>1459.54</v>
      </c>
      <c r="B58383">
        <v>1.03729E-3</v>
      </c>
    </row>
    <row r="58384" spans="1:2" ht="15" customHeight="1">
      <c r="A58384">
        <v>1459.56</v>
      </c>
      <c r="B58384">
        <v>1.03729E-3</v>
      </c>
    </row>
    <row r="58385" spans="1:2" ht="15" customHeight="1">
      <c r="A58385">
        <v>1459.59</v>
      </c>
      <c r="B58385">
        <v>1.03729E-3</v>
      </c>
    </row>
    <row r="58386" spans="1:2" ht="15" customHeight="1">
      <c r="A58386">
        <v>1459.61</v>
      </c>
      <c r="B58386">
        <v>1.03729E-3</v>
      </c>
    </row>
    <row r="58387" spans="1:2" ht="15" customHeight="1">
      <c r="A58387">
        <v>1459.64</v>
      </c>
      <c r="B58387">
        <v>1.03729E-3</v>
      </c>
    </row>
    <row r="58388" spans="1:2" ht="15" customHeight="1">
      <c r="A58388">
        <v>1459.66</v>
      </c>
      <c r="B58388">
        <v>1.03729E-3</v>
      </c>
    </row>
    <row r="58389" spans="1:2" ht="15" customHeight="1">
      <c r="A58389">
        <v>1459.69</v>
      </c>
      <c r="B58389">
        <v>1.03729E-3</v>
      </c>
    </row>
    <row r="58390" spans="1:2" ht="15" customHeight="1">
      <c r="A58390">
        <v>1459.71</v>
      </c>
      <c r="B58390">
        <v>1.03729E-3</v>
      </c>
    </row>
    <row r="58391" spans="1:2" ht="15" customHeight="1">
      <c r="A58391">
        <v>1459.74</v>
      </c>
      <c r="B58391">
        <v>1.03729E-3</v>
      </c>
    </row>
    <row r="58392" spans="1:2" ht="15" customHeight="1">
      <c r="A58392">
        <v>1459.76</v>
      </c>
      <c r="B58392">
        <v>1.03729E-3</v>
      </c>
    </row>
    <row r="58393" spans="1:2" ht="15" customHeight="1">
      <c r="A58393">
        <v>1459.79</v>
      </c>
      <c r="B58393">
        <v>1.03729E-3</v>
      </c>
    </row>
    <row r="58394" spans="1:2" ht="15" customHeight="1">
      <c r="A58394">
        <v>1459.81</v>
      </c>
      <c r="B58394">
        <v>1.03729E-3</v>
      </c>
    </row>
    <row r="58395" spans="1:2" ht="15" customHeight="1">
      <c r="A58395">
        <v>1459.84</v>
      </c>
      <c r="B58395">
        <v>1.03729E-3</v>
      </c>
    </row>
    <row r="58396" spans="1:2" ht="15" customHeight="1">
      <c r="A58396">
        <v>1459.86</v>
      </c>
      <c r="B58396">
        <v>1.03729E-3</v>
      </c>
    </row>
    <row r="58397" spans="1:2" ht="15" customHeight="1">
      <c r="A58397">
        <v>1459.89</v>
      </c>
      <c r="B58397">
        <v>1.03729E-3</v>
      </c>
    </row>
    <row r="58398" spans="1:2" ht="15" customHeight="1">
      <c r="A58398">
        <v>1459.91</v>
      </c>
      <c r="B58398">
        <v>1.03729E-3</v>
      </c>
    </row>
    <row r="58399" spans="1:2" ht="15" customHeight="1">
      <c r="A58399">
        <v>1459.94</v>
      </c>
      <c r="B58399">
        <v>1.03729E-3</v>
      </c>
    </row>
    <row r="58400" spans="1:2" ht="15" customHeight="1">
      <c r="A58400">
        <v>1459.96</v>
      </c>
      <c r="B58400">
        <v>1.03729E-3</v>
      </c>
    </row>
    <row r="58401" spans="1:2" ht="15" customHeight="1">
      <c r="A58401">
        <v>1459.99</v>
      </c>
      <c r="B58401">
        <v>1.03729E-3</v>
      </c>
    </row>
    <row r="58402" spans="1:2" ht="15" customHeight="1">
      <c r="A58402">
        <v>1460.01</v>
      </c>
      <c r="B58402">
        <v>1.03729E-3</v>
      </c>
    </row>
    <row r="58403" spans="1:2" ht="15" customHeight="1">
      <c r="A58403">
        <v>1460.04</v>
      </c>
      <c r="B58403">
        <v>1.03729E-3</v>
      </c>
    </row>
    <row r="58404" spans="1:2" ht="15" customHeight="1">
      <c r="A58404">
        <v>1460.06</v>
      </c>
      <c r="B58404">
        <v>1.03729E-3</v>
      </c>
    </row>
    <row r="58405" spans="1:2" ht="15" customHeight="1">
      <c r="A58405">
        <v>1460.09</v>
      </c>
      <c r="B58405">
        <v>1.03729E-3</v>
      </c>
    </row>
    <row r="58406" spans="1:2" ht="15" customHeight="1">
      <c r="A58406">
        <v>1460.11</v>
      </c>
      <c r="B58406">
        <v>1.03729E-3</v>
      </c>
    </row>
    <row r="58407" spans="1:2" ht="15" customHeight="1">
      <c r="A58407">
        <v>1460.14</v>
      </c>
      <c r="B58407">
        <v>1.03729E-3</v>
      </c>
    </row>
    <row r="58408" spans="1:2" ht="15" customHeight="1">
      <c r="A58408">
        <v>1460.16</v>
      </c>
      <c r="B58408">
        <v>1.03729E-3</v>
      </c>
    </row>
    <row r="58409" spans="1:2" ht="15" customHeight="1">
      <c r="A58409">
        <v>1460.19</v>
      </c>
      <c r="B58409">
        <v>1.03729E-3</v>
      </c>
    </row>
    <row r="58410" spans="1:2" ht="15" customHeight="1">
      <c r="A58410">
        <v>1460.21</v>
      </c>
      <c r="B58410">
        <v>1.03729E-3</v>
      </c>
    </row>
    <row r="58411" spans="1:2" ht="15" customHeight="1">
      <c r="A58411">
        <v>1460.24</v>
      </c>
      <c r="B58411">
        <v>1.03729E-3</v>
      </c>
    </row>
    <row r="58412" spans="1:2" ht="15" customHeight="1">
      <c r="A58412">
        <v>1460.26</v>
      </c>
      <c r="B58412">
        <v>1.03729E-3</v>
      </c>
    </row>
    <row r="58413" spans="1:2" ht="15" customHeight="1">
      <c r="A58413">
        <v>1460.29</v>
      </c>
      <c r="B58413">
        <v>1.03729E-3</v>
      </c>
    </row>
    <row r="58414" spans="1:2" ht="15" customHeight="1">
      <c r="A58414">
        <v>1460.31</v>
      </c>
      <c r="B58414">
        <v>1.03729E-3</v>
      </c>
    </row>
    <row r="58415" spans="1:2" ht="15" customHeight="1">
      <c r="A58415">
        <v>1460.34</v>
      </c>
      <c r="B58415">
        <v>1.03729E-3</v>
      </c>
    </row>
    <row r="58416" spans="1:2" ht="15" customHeight="1">
      <c r="A58416">
        <v>1460.36</v>
      </c>
      <c r="B58416">
        <v>1.03729E-3</v>
      </c>
    </row>
    <row r="58417" spans="1:2" ht="15" customHeight="1">
      <c r="A58417">
        <v>1460.39</v>
      </c>
      <c r="B58417">
        <v>1.03729E-3</v>
      </c>
    </row>
    <row r="58418" spans="1:2" ht="15" customHeight="1">
      <c r="A58418">
        <v>1460.41</v>
      </c>
      <c r="B58418">
        <v>1.03729E-3</v>
      </c>
    </row>
    <row r="58419" spans="1:2" ht="15" customHeight="1">
      <c r="A58419">
        <v>1460.44</v>
      </c>
      <c r="B58419">
        <v>1.03729E-3</v>
      </c>
    </row>
    <row r="58420" spans="1:2" ht="15" customHeight="1">
      <c r="A58420">
        <v>1460.46</v>
      </c>
      <c r="B58420">
        <v>1.03729E-3</v>
      </c>
    </row>
    <row r="58421" spans="1:2" ht="15" customHeight="1">
      <c r="A58421">
        <v>1460.49</v>
      </c>
      <c r="B58421">
        <v>1.03729E-3</v>
      </c>
    </row>
    <row r="58422" spans="1:2" ht="15" customHeight="1">
      <c r="A58422">
        <v>1460.51</v>
      </c>
      <c r="B58422">
        <v>1.03729E-3</v>
      </c>
    </row>
    <row r="58423" spans="1:2" ht="15" customHeight="1">
      <c r="A58423">
        <v>1460.54</v>
      </c>
      <c r="B58423">
        <v>1.03729E-3</v>
      </c>
    </row>
    <row r="58424" spans="1:2" ht="15" customHeight="1">
      <c r="A58424">
        <v>1460.56</v>
      </c>
      <c r="B58424">
        <v>1.03729E-3</v>
      </c>
    </row>
    <row r="58425" spans="1:2" ht="15" customHeight="1">
      <c r="A58425">
        <v>1460.59</v>
      </c>
      <c r="B58425">
        <v>1.03729E-3</v>
      </c>
    </row>
    <row r="58426" spans="1:2" ht="15" customHeight="1">
      <c r="A58426">
        <v>1460.61</v>
      </c>
      <c r="B58426">
        <v>1.03729E-3</v>
      </c>
    </row>
    <row r="58427" spans="1:2" ht="15" customHeight="1">
      <c r="A58427">
        <v>1460.64</v>
      </c>
      <c r="B58427">
        <v>1.03729E-3</v>
      </c>
    </row>
    <row r="58428" spans="1:2" ht="15" customHeight="1">
      <c r="A58428">
        <v>1460.66</v>
      </c>
      <c r="B58428">
        <v>1.03729E-3</v>
      </c>
    </row>
    <row r="58429" spans="1:2" ht="15" customHeight="1">
      <c r="A58429">
        <v>1460.69</v>
      </c>
      <c r="B58429">
        <v>1.03729E-3</v>
      </c>
    </row>
    <row r="58430" spans="1:2" ht="15" customHeight="1">
      <c r="A58430">
        <v>1460.71</v>
      </c>
      <c r="B58430">
        <v>1.03729E-3</v>
      </c>
    </row>
    <row r="58431" spans="1:2" ht="15" customHeight="1">
      <c r="A58431">
        <v>1460.74</v>
      </c>
      <c r="B58431">
        <v>1.03729E-3</v>
      </c>
    </row>
    <row r="58432" spans="1:2" ht="15" customHeight="1">
      <c r="A58432">
        <v>1460.76</v>
      </c>
      <c r="B58432">
        <v>1.03729E-3</v>
      </c>
    </row>
    <row r="58433" spans="1:2" ht="15" customHeight="1">
      <c r="A58433">
        <v>1460.79</v>
      </c>
      <c r="B58433">
        <v>1.03729E-3</v>
      </c>
    </row>
    <row r="58434" spans="1:2" ht="15" customHeight="1">
      <c r="A58434">
        <v>1460.81</v>
      </c>
      <c r="B58434">
        <v>1.03729E-3</v>
      </c>
    </row>
    <row r="58435" spans="1:2" ht="15" customHeight="1">
      <c r="A58435">
        <v>1460.84</v>
      </c>
      <c r="B58435">
        <v>1.03729E-3</v>
      </c>
    </row>
    <row r="58436" spans="1:2" ht="15" customHeight="1">
      <c r="A58436">
        <v>1460.86</v>
      </c>
      <c r="B58436">
        <v>1.03729E-3</v>
      </c>
    </row>
    <row r="58437" spans="1:2" ht="15" customHeight="1">
      <c r="A58437">
        <v>1460.89</v>
      </c>
      <c r="B58437">
        <v>1.03729E-3</v>
      </c>
    </row>
    <row r="58438" spans="1:2" ht="15" customHeight="1">
      <c r="A58438">
        <v>1460.91</v>
      </c>
      <c r="B58438">
        <v>1.03729E-3</v>
      </c>
    </row>
    <row r="58439" spans="1:2" ht="15" customHeight="1">
      <c r="A58439">
        <v>1460.94</v>
      </c>
      <c r="B58439">
        <v>1.03729E-3</v>
      </c>
    </row>
    <row r="58440" spans="1:2" ht="15" customHeight="1">
      <c r="A58440">
        <v>1460.96</v>
      </c>
      <c r="B58440">
        <v>1.03729E-3</v>
      </c>
    </row>
    <row r="58441" spans="1:2" ht="15" customHeight="1">
      <c r="A58441">
        <v>1460.99</v>
      </c>
      <c r="B58441">
        <v>1.03729E-3</v>
      </c>
    </row>
    <row r="58442" spans="1:2" ht="15" customHeight="1">
      <c r="A58442">
        <v>1461.01</v>
      </c>
      <c r="B58442">
        <v>1.03729E-3</v>
      </c>
    </row>
    <row r="58443" spans="1:2" ht="15" customHeight="1">
      <c r="A58443">
        <v>1461.04</v>
      </c>
      <c r="B58443">
        <v>1.03729E-3</v>
      </c>
    </row>
    <row r="58444" spans="1:2" ht="15" customHeight="1">
      <c r="A58444">
        <v>1461.06</v>
      </c>
      <c r="B58444">
        <v>1.03729E-3</v>
      </c>
    </row>
    <row r="58445" spans="1:2" ht="15" customHeight="1">
      <c r="A58445">
        <v>1461.09</v>
      </c>
      <c r="B58445">
        <v>1.03729E-3</v>
      </c>
    </row>
    <row r="58446" spans="1:2" ht="15" customHeight="1">
      <c r="A58446">
        <v>1461.11</v>
      </c>
      <c r="B58446">
        <v>1.03729E-3</v>
      </c>
    </row>
    <row r="58447" spans="1:2" ht="15" customHeight="1">
      <c r="A58447">
        <v>1461.14</v>
      </c>
      <c r="B58447">
        <v>1.03729E-3</v>
      </c>
    </row>
    <row r="58448" spans="1:2" ht="15" customHeight="1">
      <c r="A58448">
        <v>1461.16</v>
      </c>
      <c r="B58448">
        <v>1.03729E-3</v>
      </c>
    </row>
    <row r="58449" spans="1:2" ht="15" customHeight="1">
      <c r="A58449">
        <v>1461.19</v>
      </c>
      <c r="B58449">
        <v>1.03729E-3</v>
      </c>
    </row>
    <row r="58450" spans="1:2" ht="15" customHeight="1">
      <c r="A58450">
        <v>1461.21</v>
      </c>
      <c r="B58450">
        <v>1.03729E-3</v>
      </c>
    </row>
    <row r="58451" spans="1:2" ht="15" customHeight="1">
      <c r="A58451">
        <v>1461.24</v>
      </c>
      <c r="B58451">
        <v>1.03729E-3</v>
      </c>
    </row>
    <row r="58452" spans="1:2" ht="15" customHeight="1">
      <c r="A58452">
        <v>1461.26</v>
      </c>
      <c r="B58452">
        <v>1.03729E-3</v>
      </c>
    </row>
    <row r="58453" spans="1:2" ht="15" customHeight="1">
      <c r="A58453">
        <v>1461.29</v>
      </c>
      <c r="B58453">
        <v>1.03729E-3</v>
      </c>
    </row>
    <row r="58454" spans="1:2" ht="15" customHeight="1">
      <c r="A58454">
        <v>1461.31</v>
      </c>
      <c r="B58454">
        <v>1.03729E-3</v>
      </c>
    </row>
    <row r="58455" spans="1:2" ht="15" customHeight="1">
      <c r="A58455">
        <v>1461.34</v>
      </c>
      <c r="B58455">
        <v>1.03729E-3</v>
      </c>
    </row>
    <row r="58456" spans="1:2" ht="15" customHeight="1">
      <c r="A58456">
        <v>1461.36</v>
      </c>
      <c r="B58456">
        <v>1.03729E-3</v>
      </c>
    </row>
    <row r="58457" spans="1:2" ht="15" customHeight="1">
      <c r="A58457">
        <v>1461.39</v>
      </c>
      <c r="B58457">
        <v>1.03729E-3</v>
      </c>
    </row>
    <row r="58458" spans="1:2" ht="15" customHeight="1">
      <c r="A58458">
        <v>1461.41</v>
      </c>
      <c r="B58458">
        <v>1.03729E-3</v>
      </c>
    </row>
    <row r="58459" spans="1:2" ht="15" customHeight="1">
      <c r="A58459">
        <v>1461.44</v>
      </c>
      <c r="B58459">
        <v>1.03729E-3</v>
      </c>
    </row>
    <row r="58460" spans="1:2" ht="15" customHeight="1">
      <c r="A58460">
        <v>1461.46</v>
      </c>
      <c r="B58460">
        <v>1.03729E-3</v>
      </c>
    </row>
    <row r="58461" spans="1:2" ht="15" customHeight="1">
      <c r="A58461">
        <v>1461.49</v>
      </c>
      <c r="B58461">
        <v>1.03729E-3</v>
      </c>
    </row>
    <row r="58462" spans="1:2" ht="15" customHeight="1">
      <c r="A58462">
        <v>1461.51</v>
      </c>
      <c r="B58462">
        <v>1.03729E-3</v>
      </c>
    </row>
    <row r="58463" spans="1:2" ht="15" customHeight="1">
      <c r="A58463">
        <v>1461.54</v>
      </c>
      <c r="B58463">
        <v>1.03729E-3</v>
      </c>
    </row>
    <row r="58464" spans="1:2" ht="15" customHeight="1">
      <c r="A58464">
        <v>1461.56</v>
      </c>
      <c r="B58464">
        <v>1.03729E-3</v>
      </c>
    </row>
    <row r="58465" spans="1:2" ht="15" customHeight="1">
      <c r="A58465">
        <v>1461.59</v>
      </c>
      <c r="B58465">
        <v>1.03729E-3</v>
      </c>
    </row>
    <row r="58466" spans="1:2" ht="15" customHeight="1">
      <c r="A58466">
        <v>1461.61</v>
      </c>
      <c r="B58466">
        <v>1.03729E-3</v>
      </c>
    </row>
    <row r="58467" spans="1:2" ht="15" customHeight="1">
      <c r="A58467">
        <v>1461.64</v>
      </c>
      <c r="B58467">
        <v>1.03729E-3</v>
      </c>
    </row>
    <row r="58468" spans="1:2" ht="15" customHeight="1">
      <c r="A58468">
        <v>1461.66</v>
      </c>
      <c r="B58468">
        <v>1.03729E-3</v>
      </c>
    </row>
    <row r="58469" spans="1:2" ht="15" customHeight="1">
      <c r="A58469">
        <v>1461.69</v>
      </c>
      <c r="B58469">
        <v>1.03729E-3</v>
      </c>
    </row>
    <row r="58470" spans="1:2" ht="15" customHeight="1">
      <c r="A58470">
        <v>1461.71</v>
      </c>
      <c r="B58470">
        <v>1.03729E-3</v>
      </c>
    </row>
    <row r="58471" spans="1:2" ht="15" customHeight="1">
      <c r="A58471">
        <v>1461.74</v>
      </c>
      <c r="B58471">
        <v>1.03729E-3</v>
      </c>
    </row>
    <row r="58472" spans="1:2" ht="15" customHeight="1">
      <c r="A58472">
        <v>1461.76</v>
      </c>
      <c r="B58472">
        <v>1.03729E-3</v>
      </c>
    </row>
    <row r="58473" spans="1:2" ht="15" customHeight="1">
      <c r="A58473">
        <v>1461.79</v>
      </c>
      <c r="B58473">
        <v>1.03729E-3</v>
      </c>
    </row>
    <row r="58474" spans="1:2" ht="15" customHeight="1">
      <c r="A58474">
        <v>1461.81</v>
      </c>
      <c r="B58474">
        <v>1.03729E-3</v>
      </c>
    </row>
    <row r="58475" spans="1:2" ht="15" customHeight="1">
      <c r="A58475">
        <v>1461.84</v>
      </c>
      <c r="B58475">
        <v>1.03729E-3</v>
      </c>
    </row>
    <row r="58476" spans="1:2" ht="15" customHeight="1">
      <c r="A58476">
        <v>1461.86</v>
      </c>
      <c r="B58476">
        <v>1.03729E-3</v>
      </c>
    </row>
    <row r="58477" spans="1:2" ht="15" customHeight="1">
      <c r="A58477">
        <v>1461.89</v>
      </c>
      <c r="B58477">
        <v>1.03729E-3</v>
      </c>
    </row>
    <row r="58478" spans="1:2" ht="15" customHeight="1">
      <c r="A58478">
        <v>1461.91</v>
      </c>
      <c r="B58478">
        <v>1.03729E-3</v>
      </c>
    </row>
    <row r="58479" spans="1:2" ht="15" customHeight="1">
      <c r="A58479">
        <v>1461.94</v>
      </c>
      <c r="B58479">
        <v>1.03729E-3</v>
      </c>
    </row>
    <row r="58480" spans="1:2" ht="15" customHeight="1">
      <c r="A58480">
        <v>1461.96</v>
      </c>
      <c r="B58480">
        <v>1.03729E-3</v>
      </c>
    </row>
    <row r="58481" spans="1:2" ht="15" customHeight="1">
      <c r="A58481">
        <v>1461.99</v>
      </c>
      <c r="B58481">
        <v>1.03729E-3</v>
      </c>
    </row>
    <row r="58482" spans="1:2" ht="15" customHeight="1">
      <c r="A58482">
        <v>1462.01</v>
      </c>
      <c r="B58482">
        <v>1.03729E-3</v>
      </c>
    </row>
    <row r="58483" spans="1:2" ht="15" customHeight="1">
      <c r="A58483">
        <v>1462.04</v>
      </c>
      <c r="B58483">
        <v>1.03729E-3</v>
      </c>
    </row>
    <row r="58484" spans="1:2" ht="15" customHeight="1">
      <c r="A58484">
        <v>1462.06</v>
      </c>
      <c r="B58484">
        <v>1.03729E-3</v>
      </c>
    </row>
    <row r="58485" spans="1:2" ht="15" customHeight="1">
      <c r="A58485">
        <v>1462.09</v>
      </c>
      <c r="B58485">
        <v>1.03729E-3</v>
      </c>
    </row>
    <row r="58486" spans="1:2" ht="15" customHeight="1">
      <c r="A58486">
        <v>1462.11</v>
      </c>
      <c r="B58486">
        <v>1.03729E-3</v>
      </c>
    </row>
    <row r="58487" spans="1:2" ht="15" customHeight="1">
      <c r="A58487">
        <v>1462.14</v>
      </c>
      <c r="B58487">
        <v>1.03729E-3</v>
      </c>
    </row>
    <row r="58488" spans="1:2" ht="15" customHeight="1">
      <c r="A58488">
        <v>1462.16</v>
      </c>
      <c r="B58488">
        <v>1.03729E-3</v>
      </c>
    </row>
    <row r="58489" spans="1:2" ht="15" customHeight="1">
      <c r="A58489">
        <v>1462.19</v>
      </c>
      <c r="B58489">
        <v>1.03729E-3</v>
      </c>
    </row>
    <row r="58490" spans="1:2" ht="15" customHeight="1">
      <c r="A58490">
        <v>1462.21</v>
      </c>
      <c r="B58490">
        <v>1.03729E-3</v>
      </c>
    </row>
    <row r="58491" spans="1:2" ht="15" customHeight="1">
      <c r="A58491">
        <v>1462.24</v>
      </c>
      <c r="B58491">
        <v>1.03729E-3</v>
      </c>
    </row>
    <row r="58492" spans="1:2" ht="15" customHeight="1">
      <c r="A58492">
        <v>1462.26</v>
      </c>
      <c r="B58492">
        <v>1.03729E-3</v>
      </c>
    </row>
    <row r="58493" spans="1:2" ht="15" customHeight="1">
      <c r="A58493">
        <v>1462.29</v>
      </c>
      <c r="B58493">
        <v>1.03729E-3</v>
      </c>
    </row>
    <row r="58494" spans="1:2" ht="15" customHeight="1">
      <c r="A58494">
        <v>1462.31</v>
      </c>
      <c r="B58494">
        <v>1.03729E-3</v>
      </c>
    </row>
    <row r="58495" spans="1:2" ht="15" customHeight="1">
      <c r="A58495">
        <v>1462.34</v>
      </c>
      <c r="B58495">
        <v>1.03729E-3</v>
      </c>
    </row>
    <row r="58496" spans="1:2" ht="15" customHeight="1">
      <c r="A58496">
        <v>1462.36</v>
      </c>
      <c r="B58496">
        <v>1.03729E-3</v>
      </c>
    </row>
    <row r="58497" spans="1:2" ht="15" customHeight="1">
      <c r="A58497">
        <v>1462.39</v>
      </c>
      <c r="B58497">
        <v>1.03729E-3</v>
      </c>
    </row>
    <row r="58498" spans="1:2" ht="15" customHeight="1">
      <c r="A58498">
        <v>1462.41</v>
      </c>
      <c r="B58498">
        <v>1.03729E-3</v>
      </c>
    </row>
    <row r="58499" spans="1:2" ht="15" customHeight="1">
      <c r="A58499">
        <v>1462.44</v>
      </c>
      <c r="B58499">
        <v>1.03729E-3</v>
      </c>
    </row>
    <row r="58500" spans="1:2" ht="15" customHeight="1">
      <c r="A58500">
        <v>1462.46</v>
      </c>
      <c r="B58500">
        <v>1.03729E-3</v>
      </c>
    </row>
    <row r="58501" spans="1:2" ht="15" customHeight="1">
      <c r="A58501">
        <v>1462.49</v>
      </c>
      <c r="B58501">
        <v>1.03729E-3</v>
      </c>
    </row>
    <row r="58502" spans="1:2" ht="15" customHeight="1">
      <c r="A58502">
        <v>1462.51</v>
      </c>
      <c r="B58502">
        <v>1.03729E-3</v>
      </c>
    </row>
    <row r="58503" spans="1:2" ht="15" customHeight="1">
      <c r="A58503">
        <v>1462.54</v>
      </c>
      <c r="B58503">
        <v>1.03729E-3</v>
      </c>
    </row>
    <row r="58504" spans="1:2" ht="15" customHeight="1">
      <c r="A58504">
        <v>1462.56</v>
      </c>
      <c r="B58504">
        <v>1.03729E-3</v>
      </c>
    </row>
    <row r="58505" spans="1:2" ht="15" customHeight="1">
      <c r="A58505">
        <v>1462.59</v>
      </c>
      <c r="B58505">
        <v>1.03729E-3</v>
      </c>
    </row>
    <row r="58506" spans="1:2" ht="15" customHeight="1">
      <c r="A58506">
        <v>1462.61</v>
      </c>
      <c r="B58506">
        <v>1.03729E-3</v>
      </c>
    </row>
    <row r="58507" spans="1:2" ht="15" customHeight="1">
      <c r="A58507">
        <v>1462.64</v>
      </c>
      <c r="B58507">
        <v>1.03729E-3</v>
      </c>
    </row>
    <row r="58508" spans="1:2" ht="15" customHeight="1">
      <c r="A58508">
        <v>1462.66</v>
      </c>
      <c r="B58508">
        <v>1.03729E-3</v>
      </c>
    </row>
    <row r="58509" spans="1:2" ht="15" customHeight="1">
      <c r="A58509">
        <v>1462.69</v>
      </c>
      <c r="B58509">
        <v>1.03729E-3</v>
      </c>
    </row>
    <row r="58510" spans="1:2" ht="15" customHeight="1">
      <c r="A58510">
        <v>1462.71</v>
      </c>
      <c r="B58510">
        <v>1.03729E-3</v>
      </c>
    </row>
    <row r="58511" spans="1:2" ht="15" customHeight="1">
      <c r="A58511">
        <v>1462.74</v>
      </c>
      <c r="B58511">
        <v>1.03729E-3</v>
      </c>
    </row>
    <row r="58512" spans="1:2" ht="15" customHeight="1">
      <c r="A58512">
        <v>1462.76</v>
      </c>
      <c r="B58512">
        <v>1.03729E-3</v>
      </c>
    </row>
    <row r="58513" spans="1:2" ht="15" customHeight="1">
      <c r="A58513">
        <v>1462.79</v>
      </c>
      <c r="B58513">
        <v>1.03729E-3</v>
      </c>
    </row>
    <row r="58514" spans="1:2" ht="15" customHeight="1">
      <c r="A58514">
        <v>1462.81</v>
      </c>
      <c r="B58514">
        <v>1.03729E-3</v>
      </c>
    </row>
    <row r="58515" spans="1:2" ht="15" customHeight="1">
      <c r="A58515">
        <v>1462.84</v>
      </c>
      <c r="B58515">
        <v>1.03729E-3</v>
      </c>
    </row>
    <row r="58516" spans="1:2" ht="15" customHeight="1">
      <c r="A58516">
        <v>1462.86</v>
      </c>
      <c r="B58516">
        <v>1.03729E-3</v>
      </c>
    </row>
    <row r="58517" spans="1:2" ht="15" customHeight="1">
      <c r="A58517">
        <v>1462.89</v>
      </c>
      <c r="B58517">
        <v>1.03729E-3</v>
      </c>
    </row>
    <row r="58518" spans="1:2" ht="15" customHeight="1">
      <c r="A58518">
        <v>1462.91</v>
      </c>
      <c r="B58518">
        <v>1.03729E-3</v>
      </c>
    </row>
    <row r="58519" spans="1:2" ht="15" customHeight="1">
      <c r="A58519">
        <v>1462.94</v>
      </c>
      <c r="B58519">
        <v>1.03729E-3</v>
      </c>
    </row>
    <row r="58520" spans="1:2" ht="15" customHeight="1">
      <c r="A58520">
        <v>1462.96</v>
      </c>
      <c r="B58520">
        <v>1.03729E-3</v>
      </c>
    </row>
    <row r="58521" spans="1:2" ht="15" customHeight="1">
      <c r="A58521">
        <v>1462.99</v>
      </c>
      <c r="B58521">
        <v>1.03729E-3</v>
      </c>
    </row>
    <row r="58522" spans="1:2" ht="15" customHeight="1">
      <c r="A58522">
        <v>1463.01</v>
      </c>
      <c r="B58522">
        <v>1.03729E-3</v>
      </c>
    </row>
    <row r="58523" spans="1:2" ht="15" customHeight="1">
      <c r="A58523">
        <v>1463.04</v>
      </c>
      <c r="B58523">
        <v>1.03729E-3</v>
      </c>
    </row>
    <row r="58524" spans="1:2" ht="15" customHeight="1">
      <c r="A58524">
        <v>1463.06</v>
      </c>
      <c r="B58524">
        <v>1.03729E-3</v>
      </c>
    </row>
    <row r="58525" spans="1:2" ht="15" customHeight="1">
      <c r="A58525">
        <v>1463.09</v>
      </c>
      <c r="B58525">
        <v>1.03729E-3</v>
      </c>
    </row>
    <row r="58526" spans="1:2" ht="15" customHeight="1">
      <c r="A58526">
        <v>1463.11</v>
      </c>
      <c r="B58526">
        <v>1.03729E-3</v>
      </c>
    </row>
    <row r="58527" spans="1:2" ht="15" customHeight="1">
      <c r="A58527">
        <v>1463.14</v>
      </c>
      <c r="B58527">
        <v>1.03729E-3</v>
      </c>
    </row>
    <row r="58528" spans="1:2" ht="15" customHeight="1">
      <c r="A58528">
        <v>1463.16</v>
      </c>
      <c r="B58528">
        <v>1.03729E-3</v>
      </c>
    </row>
    <row r="58529" spans="1:2" ht="15" customHeight="1">
      <c r="A58529">
        <v>1463.19</v>
      </c>
      <c r="B58529">
        <v>1.03729E-3</v>
      </c>
    </row>
    <row r="58530" spans="1:2" ht="15" customHeight="1">
      <c r="A58530">
        <v>1463.21</v>
      </c>
      <c r="B58530">
        <v>1.03729E-3</v>
      </c>
    </row>
    <row r="58531" spans="1:2" ht="15" customHeight="1">
      <c r="A58531">
        <v>1463.24</v>
      </c>
      <c r="B58531">
        <v>1.03729E-3</v>
      </c>
    </row>
    <row r="58532" spans="1:2" ht="15" customHeight="1">
      <c r="A58532">
        <v>1463.26</v>
      </c>
      <c r="B58532">
        <v>1.03729E-3</v>
      </c>
    </row>
    <row r="58533" spans="1:2" ht="15" customHeight="1">
      <c r="A58533">
        <v>1463.29</v>
      </c>
      <c r="B58533">
        <v>1.03729E-3</v>
      </c>
    </row>
    <row r="58534" spans="1:2" ht="15" customHeight="1">
      <c r="A58534">
        <v>1463.31</v>
      </c>
      <c r="B58534">
        <v>1.03729E-3</v>
      </c>
    </row>
    <row r="58535" spans="1:2" ht="15" customHeight="1">
      <c r="A58535">
        <v>1463.34</v>
      </c>
      <c r="B58535">
        <v>1.03729E-3</v>
      </c>
    </row>
    <row r="58536" spans="1:2" ht="15" customHeight="1">
      <c r="A58536">
        <v>1463.36</v>
      </c>
      <c r="B58536">
        <v>1.03729E-3</v>
      </c>
    </row>
    <row r="58537" spans="1:2" ht="15" customHeight="1">
      <c r="A58537">
        <v>1463.39</v>
      </c>
      <c r="B58537">
        <v>1.03729E-3</v>
      </c>
    </row>
    <row r="58538" spans="1:2" ht="15" customHeight="1">
      <c r="A58538">
        <v>1463.41</v>
      </c>
      <c r="B58538">
        <v>1.03729E-3</v>
      </c>
    </row>
    <row r="58539" spans="1:2" ht="15" customHeight="1">
      <c r="A58539">
        <v>1463.44</v>
      </c>
      <c r="B58539">
        <v>1.03729E-3</v>
      </c>
    </row>
    <row r="58540" spans="1:2" ht="15" customHeight="1">
      <c r="A58540">
        <v>1463.46</v>
      </c>
      <c r="B58540">
        <v>1.03729E-3</v>
      </c>
    </row>
    <row r="58541" spans="1:2" ht="15" customHeight="1">
      <c r="A58541">
        <v>1463.49</v>
      </c>
      <c r="B58541">
        <v>1.03729E-3</v>
      </c>
    </row>
    <row r="58542" spans="1:2" ht="15" customHeight="1">
      <c r="A58542">
        <v>1463.51</v>
      </c>
      <c r="B58542">
        <v>1.03729E-3</v>
      </c>
    </row>
    <row r="58543" spans="1:2" ht="15" customHeight="1">
      <c r="A58543">
        <v>1463.54</v>
      </c>
      <c r="B58543">
        <v>1.03729E-3</v>
      </c>
    </row>
    <row r="58544" spans="1:2" ht="15" customHeight="1">
      <c r="A58544">
        <v>1463.56</v>
      </c>
      <c r="B58544">
        <v>1.03729E-3</v>
      </c>
    </row>
    <row r="58545" spans="1:2" ht="15" customHeight="1">
      <c r="A58545">
        <v>1463.59</v>
      </c>
      <c r="B58545">
        <v>1.03729E-3</v>
      </c>
    </row>
    <row r="58546" spans="1:2" ht="15" customHeight="1">
      <c r="A58546">
        <v>1463.61</v>
      </c>
      <c r="B58546">
        <v>1.03729E-3</v>
      </c>
    </row>
    <row r="58547" spans="1:2" ht="15" customHeight="1">
      <c r="A58547">
        <v>1463.64</v>
      </c>
      <c r="B58547">
        <v>1.03729E-3</v>
      </c>
    </row>
    <row r="58548" spans="1:2" ht="15" customHeight="1">
      <c r="A58548">
        <v>1463.66</v>
      </c>
      <c r="B58548">
        <v>1.03729E-3</v>
      </c>
    </row>
    <row r="58549" spans="1:2" ht="15" customHeight="1">
      <c r="A58549">
        <v>1463.69</v>
      </c>
      <c r="B58549">
        <v>1.03729E-3</v>
      </c>
    </row>
    <row r="58550" spans="1:2" ht="15" customHeight="1">
      <c r="A58550">
        <v>1463.71</v>
      </c>
      <c r="B58550">
        <v>1.03729E-3</v>
      </c>
    </row>
    <row r="58551" spans="1:2" ht="15" customHeight="1">
      <c r="A58551">
        <v>1463.74</v>
      </c>
      <c r="B58551">
        <v>1.03729E-3</v>
      </c>
    </row>
    <row r="58552" spans="1:2" ht="15" customHeight="1">
      <c r="A58552">
        <v>1463.76</v>
      </c>
      <c r="B58552">
        <v>1.03729E-3</v>
      </c>
    </row>
    <row r="58553" spans="1:2" ht="15" customHeight="1">
      <c r="A58553">
        <v>1463.79</v>
      </c>
      <c r="B58553">
        <v>1.03729E-3</v>
      </c>
    </row>
    <row r="58554" spans="1:2" ht="15" customHeight="1">
      <c r="A58554">
        <v>1463.81</v>
      </c>
      <c r="B58554">
        <v>1.03729E-3</v>
      </c>
    </row>
    <row r="58555" spans="1:2" ht="15" customHeight="1">
      <c r="A58555">
        <v>1463.84</v>
      </c>
      <c r="B58555">
        <v>1.03729E-3</v>
      </c>
    </row>
    <row r="58556" spans="1:2" ht="15" customHeight="1">
      <c r="A58556">
        <v>1463.86</v>
      </c>
      <c r="B58556">
        <v>1.03729E-3</v>
      </c>
    </row>
    <row r="58557" spans="1:2" ht="15" customHeight="1">
      <c r="A58557">
        <v>1463.89</v>
      </c>
      <c r="B58557">
        <v>1.03729E-3</v>
      </c>
    </row>
    <row r="58558" spans="1:2" ht="15" customHeight="1">
      <c r="A58558">
        <v>1463.91</v>
      </c>
      <c r="B58558">
        <v>1.03729E-3</v>
      </c>
    </row>
    <row r="58559" spans="1:2" ht="15" customHeight="1">
      <c r="A58559">
        <v>1463.94</v>
      </c>
      <c r="B58559">
        <v>1.03729E-3</v>
      </c>
    </row>
    <row r="58560" spans="1:2" ht="15" customHeight="1">
      <c r="A58560">
        <v>1463.96</v>
      </c>
      <c r="B58560">
        <v>1.03729E-3</v>
      </c>
    </row>
    <row r="58561" spans="1:2" ht="15" customHeight="1">
      <c r="A58561">
        <v>1463.99</v>
      </c>
      <c r="B58561">
        <v>1.03729E-3</v>
      </c>
    </row>
    <row r="58562" spans="1:2" ht="15" customHeight="1">
      <c r="A58562">
        <v>1464.01</v>
      </c>
      <c r="B58562">
        <v>1.03729E-3</v>
      </c>
    </row>
    <row r="58563" spans="1:2" ht="15" customHeight="1">
      <c r="A58563">
        <v>1464.04</v>
      </c>
      <c r="B58563">
        <v>1.03729E-3</v>
      </c>
    </row>
    <row r="58564" spans="1:2" ht="15" customHeight="1">
      <c r="A58564">
        <v>1464.06</v>
      </c>
      <c r="B58564">
        <v>1.03729E-3</v>
      </c>
    </row>
    <row r="58565" spans="1:2" ht="15" customHeight="1">
      <c r="A58565">
        <v>1464.09</v>
      </c>
      <c r="B58565">
        <v>1.03729E-3</v>
      </c>
    </row>
    <row r="58566" spans="1:2" ht="15" customHeight="1">
      <c r="A58566">
        <v>1464.11</v>
      </c>
      <c r="B58566">
        <v>1.03729E-3</v>
      </c>
    </row>
    <row r="58567" spans="1:2" ht="15" customHeight="1">
      <c r="A58567">
        <v>1464.14</v>
      </c>
      <c r="B58567">
        <v>1.03729E-3</v>
      </c>
    </row>
    <row r="58568" spans="1:2" ht="15" customHeight="1">
      <c r="A58568">
        <v>1464.16</v>
      </c>
      <c r="B58568">
        <v>1.03729E-3</v>
      </c>
    </row>
    <row r="58569" spans="1:2" ht="15" customHeight="1">
      <c r="A58569">
        <v>1464.19</v>
      </c>
      <c r="B58569">
        <v>1.03729E-3</v>
      </c>
    </row>
    <row r="58570" spans="1:2" ht="15" customHeight="1">
      <c r="A58570">
        <v>1464.21</v>
      </c>
      <c r="B58570">
        <v>1.03729E-3</v>
      </c>
    </row>
    <row r="58571" spans="1:2" ht="15" customHeight="1">
      <c r="A58571">
        <v>1464.24</v>
      </c>
      <c r="B58571">
        <v>1.03729E-3</v>
      </c>
    </row>
    <row r="58572" spans="1:2" ht="15" customHeight="1">
      <c r="A58572">
        <v>1464.26</v>
      </c>
      <c r="B58572">
        <v>1.03729E-3</v>
      </c>
    </row>
    <row r="58573" spans="1:2" ht="15" customHeight="1">
      <c r="A58573">
        <v>1464.29</v>
      </c>
      <c r="B58573">
        <v>1.03729E-3</v>
      </c>
    </row>
    <row r="58574" spans="1:2" ht="15" customHeight="1">
      <c r="A58574">
        <v>1464.31</v>
      </c>
      <c r="B58574">
        <v>1.03729E-3</v>
      </c>
    </row>
    <row r="58575" spans="1:2" ht="15" customHeight="1">
      <c r="A58575">
        <v>1464.34</v>
      </c>
      <c r="B58575">
        <v>1.03729E-3</v>
      </c>
    </row>
    <row r="58576" spans="1:2" ht="15" customHeight="1">
      <c r="A58576">
        <v>1464.36</v>
      </c>
      <c r="B58576">
        <v>1.03729E-3</v>
      </c>
    </row>
    <row r="58577" spans="1:2" ht="15" customHeight="1">
      <c r="A58577">
        <v>1464.39</v>
      </c>
      <c r="B58577">
        <v>1.03729E-3</v>
      </c>
    </row>
    <row r="58578" spans="1:2" ht="15" customHeight="1">
      <c r="A58578">
        <v>1464.41</v>
      </c>
      <c r="B58578">
        <v>1.03729E-3</v>
      </c>
    </row>
    <row r="58579" spans="1:2" ht="15" customHeight="1">
      <c r="A58579">
        <v>1464.44</v>
      </c>
      <c r="B58579">
        <v>1.03729E-3</v>
      </c>
    </row>
    <row r="58580" spans="1:2" ht="15" customHeight="1">
      <c r="A58580">
        <v>1464.46</v>
      </c>
      <c r="B58580">
        <v>1.03729E-3</v>
      </c>
    </row>
    <row r="58581" spans="1:2" ht="15" customHeight="1">
      <c r="A58581">
        <v>1464.49</v>
      </c>
      <c r="B58581">
        <v>1.03729E-3</v>
      </c>
    </row>
    <row r="58582" spans="1:2" ht="15" customHeight="1">
      <c r="A58582">
        <v>1464.51</v>
      </c>
      <c r="B58582">
        <v>1.03729E-3</v>
      </c>
    </row>
    <row r="58583" spans="1:2" ht="15" customHeight="1">
      <c r="A58583">
        <v>1464.54</v>
      </c>
      <c r="B58583">
        <v>1.03729E-3</v>
      </c>
    </row>
    <row r="58584" spans="1:2" ht="15" customHeight="1">
      <c r="A58584">
        <v>1464.56</v>
      </c>
      <c r="B58584">
        <v>1.03729E-3</v>
      </c>
    </row>
    <row r="58585" spans="1:2" ht="15" customHeight="1">
      <c r="A58585">
        <v>1464.59</v>
      </c>
      <c r="B58585">
        <v>1.03729E-3</v>
      </c>
    </row>
    <row r="58586" spans="1:2" ht="15" customHeight="1">
      <c r="A58586">
        <v>1464.61</v>
      </c>
      <c r="B58586">
        <v>1.03729E-3</v>
      </c>
    </row>
    <row r="58587" spans="1:2" ht="15" customHeight="1">
      <c r="A58587">
        <v>1464.64</v>
      </c>
      <c r="B58587">
        <v>1.03729E-3</v>
      </c>
    </row>
    <row r="58588" spans="1:2" ht="15" customHeight="1">
      <c r="A58588">
        <v>1464.66</v>
      </c>
      <c r="B58588">
        <v>1.03729E-3</v>
      </c>
    </row>
    <row r="58589" spans="1:2" ht="15" customHeight="1">
      <c r="A58589">
        <v>1464.69</v>
      </c>
      <c r="B58589">
        <v>1.03729E-3</v>
      </c>
    </row>
    <row r="58590" spans="1:2" ht="15" customHeight="1">
      <c r="A58590">
        <v>1464.71</v>
      </c>
      <c r="B58590">
        <v>1.03729E-3</v>
      </c>
    </row>
    <row r="58591" spans="1:2" ht="15" customHeight="1">
      <c r="A58591">
        <v>1464.74</v>
      </c>
      <c r="B58591">
        <v>1.03729E-3</v>
      </c>
    </row>
    <row r="58592" spans="1:2" ht="15" customHeight="1">
      <c r="A58592">
        <v>1464.76</v>
      </c>
      <c r="B58592">
        <v>1.03729E-3</v>
      </c>
    </row>
    <row r="58593" spans="1:2" ht="15" customHeight="1">
      <c r="A58593">
        <v>1464.79</v>
      </c>
      <c r="B58593">
        <v>1.03729E-3</v>
      </c>
    </row>
    <row r="58594" spans="1:2" ht="15" customHeight="1">
      <c r="A58594">
        <v>1464.81</v>
      </c>
      <c r="B58594">
        <v>1.03729E-3</v>
      </c>
    </row>
    <row r="58595" spans="1:2" ht="15" customHeight="1">
      <c r="A58595">
        <v>1464.84</v>
      </c>
      <c r="B58595">
        <v>1.03729E-3</v>
      </c>
    </row>
    <row r="58596" spans="1:2" ht="15" customHeight="1">
      <c r="A58596">
        <v>1464.86</v>
      </c>
      <c r="B58596">
        <v>1.03729E-3</v>
      </c>
    </row>
    <row r="58597" spans="1:2" ht="15" customHeight="1">
      <c r="A58597">
        <v>1464.89</v>
      </c>
      <c r="B58597">
        <v>1.03729E-3</v>
      </c>
    </row>
    <row r="58598" spans="1:2" ht="15" customHeight="1">
      <c r="A58598">
        <v>1464.91</v>
      </c>
      <c r="B58598">
        <v>1.03729E-3</v>
      </c>
    </row>
    <row r="58599" spans="1:2" ht="15" customHeight="1">
      <c r="A58599">
        <v>1464.94</v>
      </c>
      <c r="B58599">
        <v>1.03729E-3</v>
      </c>
    </row>
    <row r="58600" spans="1:2" ht="15" customHeight="1">
      <c r="A58600">
        <v>1464.96</v>
      </c>
      <c r="B58600">
        <v>1.03729E-3</v>
      </c>
    </row>
    <row r="58601" spans="1:2" ht="15" customHeight="1">
      <c r="A58601">
        <v>1464.99</v>
      </c>
      <c r="B58601">
        <v>1.03729E-3</v>
      </c>
    </row>
    <row r="58602" spans="1:2" ht="15" customHeight="1">
      <c r="A58602">
        <v>1465.01</v>
      </c>
      <c r="B58602">
        <v>1.03729E-3</v>
      </c>
    </row>
    <row r="58603" spans="1:2" ht="15" customHeight="1">
      <c r="A58603">
        <v>1465.04</v>
      </c>
      <c r="B58603">
        <v>1.03729E-3</v>
      </c>
    </row>
    <row r="58604" spans="1:2" ht="15" customHeight="1">
      <c r="A58604">
        <v>1465.06</v>
      </c>
      <c r="B58604">
        <v>1.03729E-3</v>
      </c>
    </row>
    <row r="58605" spans="1:2" ht="15" customHeight="1">
      <c r="A58605">
        <v>1465.09</v>
      </c>
      <c r="B58605">
        <v>1.03729E-3</v>
      </c>
    </row>
    <row r="58606" spans="1:2" ht="15" customHeight="1">
      <c r="A58606">
        <v>1465.11</v>
      </c>
      <c r="B58606">
        <v>1.03729E-3</v>
      </c>
    </row>
    <row r="58607" spans="1:2" ht="15" customHeight="1">
      <c r="A58607">
        <v>1465.14</v>
      </c>
      <c r="B58607">
        <v>1.03729E-3</v>
      </c>
    </row>
    <row r="58608" spans="1:2" ht="15" customHeight="1">
      <c r="A58608">
        <v>1465.16</v>
      </c>
      <c r="B58608">
        <v>1.03729E-3</v>
      </c>
    </row>
    <row r="58609" spans="1:2" ht="15" customHeight="1">
      <c r="A58609">
        <v>1465.19</v>
      </c>
      <c r="B58609">
        <v>1.03729E-3</v>
      </c>
    </row>
    <row r="58610" spans="1:2" ht="15" customHeight="1">
      <c r="A58610">
        <v>1465.21</v>
      </c>
      <c r="B58610">
        <v>1.03729E-3</v>
      </c>
    </row>
    <row r="58611" spans="1:2" ht="15" customHeight="1">
      <c r="A58611">
        <v>1465.24</v>
      </c>
      <c r="B58611">
        <v>1.03729E-3</v>
      </c>
    </row>
    <row r="58612" spans="1:2" ht="15" customHeight="1">
      <c r="A58612">
        <v>1465.26</v>
      </c>
      <c r="B58612">
        <v>1.03729E-3</v>
      </c>
    </row>
    <row r="58613" spans="1:2" ht="15" customHeight="1">
      <c r="A58613">
        <v>1465.29</v>
      </c>
      <c r="B58613">
        <v>1.03729E-3</v>
      </c>
    </row>
    <row r="58614" spans="1:2" ht="15" customHeight="1">
      <c r="A58614">
        <v>1465.31</v>
      </c>
      <c r="B58614">
        <v>1.03729E-3</v>
      </c>
    </row>
    <row r="58615" spans="1:2" ht="15" customHeight="1">
      <c r="A58615">
        <v>1465.34</v>
      </c>
      <c r="B58615">
        <v>1.03729E-3</v>
      </c>
    </row>
    <row r="58616" spans="1:2" ht="15" customHeight="1">
      <c r="A58616">
        <v>1465.36</v>
      </c>
      <c r="B58616">
        <v>1.03729E-3</v>
      </c>
    </row>
    <row r="58617" spans="1:2" ht="15" customHeight="1">
      <c r="A58617">
        <v>1465.39</v>
      </c>
      <c r="B58617">
        <v>1.03729E-3</v>
      </c>
    </row>
    <row r="58618" spans="1:2" ht="15" customHeight="1">
      <c r="A58618">
        <v>1465.41</v>
      </c>
      <c r="B58618">
        <v>1.03729E-3</v>
      </c>
    </row>
    <row r="58619" spans="1:2" ht="15" customHeight="1">
      <c r="A58619">
        <v>1465.44</v>
      </c>
      <c r="B58619">
        <v>1.03729E-3</v>
      </c>
    </row>
    <row r="58620" spans="1:2" ht="15" customHeight="1">
      <c r="A58620">
        <v>1465.46</v>
      </c>
      <c r="B58620">
        <v>1.03729E-3</v>
      </c>
    </row>
    <row r="58621" spans="1:2" ht="15" customHeight="1">
      <c r="A58621">
        <v>1465.49</v>
      </c>
      <c r="B58621">
        <v>1.03729E-3</v>
      </c>
    </row>
    <row r="58622" spans="1:2" ht="15" customHeight="1">
      <c r="A58622">
        <v>1465.51</v>
      </c>
      <c r="B58622">
        <v>1.03729E-3</v>
      </c>
    </row>
    <row r="58623" spans="1:2" ht="15" customHeight="1">
      <c r="A58623">
        <v>1465.54</v>
      </c>
      <c r="B58623">
        <v>1.03729E-3</v>
      </c>
    </row>
    <row r="58624" spans="1:2" ht="15" customHeight="1">
      <c r="A58624">
        <v>1465.56</v>
      </c>
      <c r="B58624">
        <v>1.03729E-3</v>
      </c>
    </row>
    <row r="58625" spans="1:2" ht="15" customHeight="1">
      <c r="A58625">
        <v>1465.59</v>
      </c>
      <c r="B58625">
        <v>1.03729E-3</v>
      </c>
    </row>
    <row r="58626" spans="1:2" ht="15" customHeight="1">
      <c r="A58626">
        <v>1465.61</v>
      </c>
      <c r="B58626">
        <v>1.03729E-3</v>
      </c>
    </row>
    <row r="58627" spans="1:2" ht="15" customHeight="1">
      <c r="A58627">
        <v>1465.64</v>
      </c>
      <c r="B58627">
        <v>1.03729E-3</v>
      </c>
    </row>
    <row r="58628" spans="1:2" ht="15" customHeight="1">
      <c r="A58628">
        <v>1465.66</v>
      </c>
      <c r="B58628">
        <v>1.03729E-3</v>
      </c>
    </row>
    <row r="58629" spans="1:2" ht="15" customHeight="1">
      <c r="A58629">
        <v>1465.69</v>
      </c>
      <c r="B58629">
        <v>1.03729E-3</v>
      </c>
    </row>
    <row r="58630" spans="1:2" ht="15" customHeight="1">
      <c r="A58630">
        <v>1465.71</v>
      </c>
      <c r="B58630">
        <v>1.03729E-3</v>
      </c>
    </row>
    <row r="58631" spans="1:2" ht="15" customHeight="1">
      <c r="A58631">
        <v>1465.74</v>
      </c>
      <c r="B58631">
        <v>1.03729E-3</v>
      </c>
    </row>
    <row r="58632" spans="1:2" ht="15" customHeight="1">
      <c r="A58632">
        <v>1465.76</v>
      </c>
      <c r="B58632">
        <v>1.03729E-3</v>
      </c>
    </row>
    <row r="58633" spans="1:2" ht="15" customHeight="1">
      <c r="A58633">
        <v>1465.79</v>
      </c>
      <c r="B58633">
        <v>1.03729E-3</v>
      </c>
    </row>
    <row r="58634" spans="1:2" ht="15" customHeight="1">
      <c r="A58634">
        <v>1465.81</v>
      </c>
      <c r="B58634">
        <v>1.03729E-3</v>
      </c>
    </row>
    <row r="58635" spans="1:2" ht="15" customHeight="1">
      <c r="A58635">
        <v>1465.84</v>
      </c>
      <c r="B58635">
        <v>1.03729E-3</v>
      </c>
    </row>
    <row r="58636" spans="1:2" ht="15" customHeight="1">
      <c r="A58636">
        <v>1465.86</v>
      </c>
      <c r="B58636">
        <v>1.03729E-3</v>
      </c>
    </row>
    <row r="58637" spans="1:2" ht="15" customHeight="1">
      <c r="A58637">
        <v>1465.89</v>
      </c>
      <c r="B58637">
        <v>1.03729E-3</v>
      </c>
    </row>
    <row r="58638" spans="1:2" ht="15" customHeight="1">
      <c r="A58638">
        <v>1465.91</v>
      </c>
      <c r="B58638">
        <v>1.03729E-3</v>
      </c>
    </row>
    <row r="58639" spans="1:2" ht="15" customHeight="1">
      <c r="A58639">
        <v>1465.94</v>
      </c>
      <c r="B58639">
        <v>1.03729E-3</v>
      </c>
    </row>
    <row r="58640" spans="1:2" ht="15" customHeight="1">
      <c r="A58640">
        <v>1465.96</v>
      </c>
      <c r="B58640">
        <v>1.03729E-3</v>
      </c>
    </row>
    <row r="58641" spans="1:2" ht="15" customHeight="1">
      <c r="A58641">
        <v>1465.99</v>
      </c>
      <c r="B58641">
        <v>1.03729E-3</v>
      </c>
    </row>
    <row r="58642" spans="1:2" ht="15" customHeight="1">
      <c r="A58642">
        <v>1466.01</v>
      </c>
      <c r="B58642">
        <v>1.03729E-3</v>
      </c>
    </row>
    <row r="58643" spans="1:2" ht="15" customHeight="1">
      <c r="A58643">
        <v>1466.04</v>
      </c>
      <c r="B58643">
        <v>1.03729E-3</v>
      </c>
    </row>
    <row r="58644" spans="1:2" ht="15" customHeight="1">
      <c r="A58644">
        <v>1466.06</v>
      </c>
      <c r="B58644">
        <v>1.03729E-3</v>
      </c>
    </row>
    <row r="58645" spans="1:2" ht="15" customHeight="1">
      <c r="A58645">
        <v>1466.09</v>
      </c>
      <c r="B58645">
        <v>1.03729E-3</v>
      </c>
    </row>
    <row r="58646" spans="1:2" ht="15" customHeight="1">
      <c r="A58646">
        <v>1466.11</v>
      </c>
      <c r="B58646">
        <v>1.03729E-3</v>
      </c>
    </row>
    <row r="58647" spans="1:2" ht="15" customHeight="1">
      <c r="A58647">
        <v>1466.14</v>
      </c>
      <c r="B58647">
        <v>1.03729E-3</v>
      </c>
    </row>
    <row r="58648" spans="1:2" ht="15" customHeight="1">
      <c r="A58648">
        <v>1466.16</v>
      </c>
      <c r="B58648">
        <v>1.03729E-3</v>
      </c>
    </row>
    <row r="58649" spans="1:2" ht="15" customHeight="1">
      <c r="A58649">
        <v>1466.19</v>
      </c>
      <c r="B58649">
        <v>1.03729E-3</v>
      </c>
    </row>
    <row r="58650" spans="1:2" ht="15" customHeight="1">
      <c r="A58650">
        <v>1466.21</v>
      </c>
      <c r="B58650">
        <v>1.03729E-3</v>
      </c>
    </row>
    <row r="58651" spans="1:2" ht="15" customHeight="1">
      <c r="A58651">
        <v>1466.24</v>
      </c>
      <c r="B58651">
        <v>1.03729E-3</v>
      </c>
    </row>
    <row r="58652" spans="1:2" ht="15" customHeight="1">
      <c r="A58652">
        <v>1466.26</v>
      </c>
      <c r="B58652">
        <v>1.03729E-3</v>
      </c>
    </row>
    <row r="58653" spans="1:2" ht="15" customHeight="1">
      <c r="A58653">
        <v>1466.29</v>
      </c>
      <c r="B58653">
        <v>1.03729E-3</v>
      </c>
    </row>
    <row r="58654" spans="1:2" ht="15" customHeight="1">
      <c r="A58654">
        <v>1466.31</v>
      </c>
      <c r="B58654">
        <v>1.03729E-3</v>
      </c>
    </row>
    <row r="58655" spans="1:2" ht="15" customHeight="1">
      <c r="A58655">
        <v>1466.34</v>
      </c>
      <c r="B58655">
        <v>1.03729E-3</v>
      </c>
    </row>
    <row r="58656" spans="1:2" ht="15" customHeight="1">
      <c r="A58656">
        <v>1466.36</v>
      </c>
      <c r="B58656">
        <v>1.03729E-3</v>
      </c>
    </row>
    <row r="58657" spans="1:2" ht="15" customHeight="1">
      <c r="A58657">
        <v>1466.39</v>
      </c>
      <c r="B58657">
        <v>1.03729E-3</v>
      </c>
    </row>
    <row r="58658" spans="1:2" ht="15" customHeight="1">
      <c r="A58658">
        <v>1466.41</v>
      </c>
      <c r="B58658">
        <v>1.03729E-3</v>
      </c>
    </row>
    <row r="58659" spans="1:2" ht="15" customHeight="1">
      <c r="A58659">
        <v>1466.44</v>
      </c>
      <c r="B58659">
        <v>1.03729E-3</v>
      </c>
    </row>
    <row r="58660" spans="1:2" ht="15" customHeight="1">
      <c r="A58660">
        <v>1466.46</v>
      </c>
      <c r="B58660">
        <v>1.03729E-3</v>
      </c>
    </row>
    <row r="58661" spans="1:2" ht="15" customHeight="1">
      <c r="A58661">
        <v>1466.49</v>
      </c>
      <c r="B58661">
        <v>1.03729E-3</v>
      </c>
    </row>
    <row r="58662" spans="1:2" ht="15" customHeight="1">
      <c r="A58662">
        <v>1466.51</v>
      </c>
      <c r="B58662">
        <v>1.03729E-3</v>
      </c>
    </row>
    <row r="58663" spans="1:2" ht="15" customHeight="1">
      <c r="A58663">
        <v>1466.54</v>
      </c>
      <c r="B58663">
        <v>1.03729E-3</v>
      </c>
    </row>
    <row r="58664" spans="1:2" ht="15" customHeight="1">
      <c r="A58664">
        <v>1466.56</v>
      </c>
      <c r="B58664">
        <v>1.03729E-3</v>
      </c>
    </row>
    <row r="58665" spans="1:2" ht="15" customHeight="1">
      <c r="A58665">
        <v>1466.59</v>
      </c>
      <c r="B58665">
        <v>1.03729E-3</v>
      </c>
    </row>
    <row r="58666" spans="1:2" ht="15" customHeight="1">
      <c r="A58666">
        <v>1466.61</v>
      </c>
      <c r="B58666">
        <v>1.03729E-3</v>
      </c>
    </row>
    <row r="58667" spans="1:2" ht="15" customHeight="1">
      <c r="A58667">
        <v>1466.64</v>
      </c>
      <c r="B58667">
        <v>1.03729E-3</v>
      </c>
    </row>
    <row r="58668" spans="1:2" ht="15" customHeight="1">
      <c r="A58668">
        <v>1466.66</v>
      </c>
      <c r="B58668">
        <v>1.03729E-3</v>
      </c>
    </row>
    <row r="58669" spans="1:2" ht="15" customHeight="1">
      <c r="A58669">
        <v>1466.69</v>
      </c>
      <c r="B58669">
        <v>1.03729E-3</v>
      </c>
    </row>
    <row r="58670" spans="1:2" ht="15" customHeight="1">
      <c r="A58670">
        <v>1466.71</v>
      </c>
      <c r="B58670">
        <v>1.03729E-3</v>
      </c>
    </row>
    <row r="58671" spans="1:2" ht="15" customHeight="1">
      <c r="A58671">
        <v>1466.74</v>
      </c>
      <c r="B58671">
        <v>1.03729E-3</v>
      </c>
    </row>
    <row r="58672" spans="1:2" ht="15" customHeight="1">
      <c r="A58672">
        <v>1466.76</v>
      </c>
      <c r="B58672">
        <v>1.03729E-3</v>
      </c>
    </row>
    <row r="58673" spans="1:2" ht="15" customHeight="1">
      <c r="A58673">
        <v>1466.79</v>
      </c>
      <c r="B58673">
        <v>1.03729E-3</v>
      </c>
    </row>
    <row r="58674" spans="1:2" ht="15" customHeight="1">
      <c r="A58674">
        <v>1466.81</v>
      </c>
      <c r="B58674">
        <v>1.03729E-3</v>
      </c>
    </row>
    <row r="58675" spans="1:2" ht="15" customHeight="1">
      <c r="A58675">
        <v>1466.84</v>
      </c>
      <c r="B58675">
        <v>1.03729E-3</v>
      </c>
    </row>
    <row r="58676" spans="1:2" ht="15" customHeight="1">
      <c r="A58676">
        <v>1466.86</v>
      </c>
      <c r="B58676">
        <v>1.03729E-3</v>
      </c>
    </row>
    <row r="58677" spans="1:2" ht="15" customHeight="1">
      <c r="A58677">
        <v>1466.89</v>
      </c>
      <c r="B58677">
        <v>1.03729E-3</v>
      </c>
    </row>
    <row r="58678" spans="1:2" ht="15" customHeight="1">
      <c r="A58678">
        <v>1466.91</v>
      </c>
      <c r="B58678">
        <v>1.03729E-3</v>
      </c>
    </row>
    <row r="58679" spans="1:2" ht="15" customHeight="1">
      <c r="A58679">
        <v>1466.94</v>
      </c>
      <c r="B58679">
        <v>1.03729E-3</v>
      </c>
    </row>
    <row r="58680" spans="1:2" ht="15" customHeight="1">
      <c r="A58680">
        <v>1466.96</v>
      </c>
      <c r="B58680">
        <v>1.03729E-3</v>
      </c>
    </row>
    <row r="58681" spans="1:2" ht="15" customHeight="1">
      <c r="A58681">
        <v>1466.99</v>
      </c>
      <c r="B58681">
        <v>1.03729E-3</v>
      </c>
    </row>
    <row r="58682" spans="1:2" ht="15" customHeight="1">
      <c r="A58682">
        <v>1467.01</v>
      </c>
      <c r="B58682">
        <v>1.03729E-3</v>
      </c>
    </row>
    <row r="58683" spans="1:2" ht="15" customHeight="1">
      <c r="A58683">
        <v>1467.04</v>
      </c>
      <c r="B58683">
        <v>1.03729E-3</v>
      </c>
    </row>
    <row r="58684" spans="1:2" ht="15" customHeight="1">
      <c r="A58684">
        <v>1467.06</v>
      </c>
      <c r="B58684">
        <v>1.03729E-3</v>
      </c>
    </row>
    <row r="58685" spans="1:2" ht="15" customHeight="1">
      <c r="A58685">
        <v>1467.09</v>
      </c>
      <c r="B58685">
        <v>1.03729E-3</v>
      </c>
    </row>
    <row r="58686" spans="1:2" ht="15" customHeight="1">
      <c r="A58686">
        <v>1467.11</v>
      </c>
      <c r="B58686">
        <v>1.03729E-3</v>
      </c>
    </row>
    <row r="58687" spans="1:2" ht="15" customHeight="1">
      <c r="A58687">
        <v>1467.14</v>
      </c>
      <c r="B58687">
        <v>1.03729E-3</v>
      </c>
    </row>
    <row r="58688" spans="1:2" ht="15" customHeight="1">
      <c r="A58688">
        <v>1467.16</v>
      </c>
      <c r="B58688">
        <v>1.03729E-3</v>
      </c>
    </row>
    <row r="58689" spans="1:2" ht="15" customHeight="1">
      <c r="A58689">
        <v>1467.19</v>
      </c>
      <c r="B58689">
        <v>1.03729E-3</v>
      </c>
    </row>
    <row r="58690" spans="1:2" ht="15" customHeight="1">
      <c r="A58690">
        <v>1467.21</v>
      </c>
      <c r="B58690">
        <v>1.03729E-3</v>
      </c>
    </row>
    <row r="58691" spans="1:2" ht="15" customHeight="1">
      <c r="A58691">
        <v>1467.24</v>
      </c>
      <c r="B58691">
        <v>1.03729E-3</v>
      </c>
    </row>
    <row r="58692" spans="1:2" ht="15" customHeight="1">
      <c r="A58692">
        <v>1467.26</v>
      </c>
      <c r="B58692">
        <v>1.03729E-3</v>
      </c>
    </row>
    <row r="58693" spans="1:2" ht="15" customHeight="1">
      <c r="A58693">
        <v>1467.29</v>
      </c>
      <c r="B58693">
        <v>1.03729E-3</v>
      </c>
    </row>
    <row r="58694" spans="1:2" ht="15" customHeight="1">
      <c r="A58694">
        <v>1467.31</v>
      </c>
      <c r="B58694">
        <v>1.03729E-3</v>
      </c>
    </row>
    <row r="58695" spans="1:2" ht="15" customHeight="1">
      <c r="A58695">
        <v>1467.34</v>
      </c>
      <c r="B58695">
        <v>1.03729E-3</v>
      </c>
    </row>
    <row r="58696" spans="1:2" ht="15" customHeight="1">
      <c r="A58696">
        <v>1467.36</v>
      </c>
      <c r="B58696">
        <v>1.03729E-3</v>
      </c>
    </row>
    <row r="58697" spans="1:2" ht="15" customHeight="1">
      <c r="A58697">
        <v>1467.39</v>
      </c>
      <c r="B58697">
        <v>1.03729E-3</v>
      </c>
    </row>
    <row r="58698" spans="1:2" ht="15" customHeight="1">
      <c r="A58698">
        <v>1467.41</v>
      </c>
      <c r="B58698">
        <v>1.03729E-3</v>
      </c>
    </row>
    <row r="58699" spans="1:2" ht="15" customHeight="1">
      <c r="A58699">
        <v>1467.44</v>
      </c>
      <c r="B58699">
        <v>1.03729E-3</v>
      </c>
    </row>
    <row r="58700" spans="1:2" ht="15" customHeight="1">
      <c r="A58700">
        <v>1467.46</v>
      </c>
      <c r="B58700">
        <v>1.03729E-3</v>
      </c>
    </row>
    <row r="58701" spans="1:2" ht="15" customHeight="1">
      <c r="A58701">
        <v>1467.49</v>
      </c>
      <c r="B58701">
        <v>1.03729E-3</v>
      </c>
    </row>
    <row r="58702" spans="1:2" ht="15" customHeight="1">
      <c r="A58702">
        <v>1467.51</v>
      </c>
      <c r="B58702">
        <v>1.03729E-3</v>
      </c>
    </row>
    <row r="58703" spans="1:2" ht="15" customHeight="1">
      <c r="A58703">
        <v>1467.54</v>
      </c>
      <c r="B58703">
        <v>1.03729E-3</v>
      </c>
    </row>
    <row r="58704" spans="1:2" ht="15" customHeight="1">
      <c r="A58704">
        <v>1467.56</v>
      </c>
      <c r="B58704">
        <v>1.03729E-3</v>
      </c>
    </row>
    <row r="58705" spans="1:2" ht="15" customHeight="1">
      <c r="A58705">
        <v>1467.59</v>
      </c>
      <c r="B58705">
        <v>1.03729E-3</v>
      </c>
    </row>
    <row r="58706" spans="1:2" ht="15" customHeight="1">
      <c r="A58706">
        <v>1467.61</v>
      </c>
      <c r="B58706">
        <v>1.03729E-3</v>
      </c>
    </row>
    <row r="58707" spans="1:2" ht="15" customHeight="1">
      <c r="A58707">
        <v>1467.64</v>
      </c>
      <c r="B58707">
        <v>1.03729E-3</v>
      </c>
    </row>
    <row r="58708" spans="1:2" ht="15" customHeight="1">
      <c r="A58708">
        <v>1467.66</v>
      </c>
      <c r="B58708">
        <v>1.03729E-3</v>
      </c>
    </row>
    <row r="58709" spans="1:2" ht="15" customHeight="1">
      <c r="A58709">
        <v>1467.69</v>
      </c>
      <c r="B58709">
        <v>1.03729E-3</v>
      </c>
    </row>
    <row r="58710" spans="1:2" ht="15" customHeight="1">
      <c r="A58710">
        <v>1467.71</v>
      </c>
      <c r="B58710">
        <v>1.03729E-3</v>
      </c>
    </row>
    <row r="58711" spans="1:2" ht="15" customHeight="1">
      <c r="A58711">
        <v>1467.74</v>
      </c>
      <c r="B58711">
        <v>1.03729E-3</v>
      </c>
    </row>
    <row r="58712" spans="1:2" ht="15" customHeight="1">
      <c r="A58712">
        <v>1467.76</v>
      </c>
      <c r="B58712">
        <v>1.03729E-3</v>
      </c>
    </row>
    <row r="58713" spans="1:2" ht="15" customHeight="1">
      <c r="A58713">
        <v>1467.79</v>
      </c>
      <c r="B58713">
        <v>1.03729E-3</v>
      </c>
    </row>
    <row r="58714" spans="1:2" ht="15" customHeight="1">
      <c r="A58714">
        <v>1467.81</v>
      </c>
      <c r="B58714">
        <v>1.03729E-3</v>
      </c>
    </row>
    <row r="58715" spans="1:2" ht="15" customHeight="1">
      <c r="A58715">
        <v>1467.84</v>
      </c>
      <c r="B58715">
        <v>1.03729E-3</v>
      </c>
    </row>
    <row r="58716" spans="1:2" ht="15" customHeight="1">
      <c r="A58716">
        <v>1467.86</v>
      </c>
      <c r="B58716">
        <v>1.03729E-3</v>
      </c>
    </row>
    <row r="58717" spans="1:2" ht="15" customHeight="1">
      <c r="A58717">
        <v>1467.89</v>
      </c>
      <c r="B58717">
        <v>1.03729E-3</v>
      </c>
    </row>
    <row r="58718" spans="1:2" ht="15" customHeight="1">
      <c r="A58718">
        <v>1467.91</v>
      </c>
      <c r="B58718">
        <v>1.03729E-3</v>
      </c>
    </row>
    <row r="58719" spans="1:2" ht="15" customHeight="1">
      <c r="A58719">
        <v>1467.94</v>
      </c>
      <c r="B58719">
        <v>1.03729E-3</v>
      </c>
    </row>
    <row r="58720" spans="1:2" ht="15" customHeight="1">
      <c r="A58720">
        <v>1467.96</v>
      </c>
      <c r="B58720">
        <v>1.03729E-3</v>
      </c>
    </row>
    <row r="58721" spans="1:2" ht="15" customHeight="1">
      <c r="A58721">
        <v>1467.99</v>
      </c>
      <c r="B58721">
        <v>1.03729E-3</v>
      </c>
    </row>
    <row r="58722" spans="1:2" ht="15" customHeight="1">
      <c r="A58722">
        <v>1468.01</v>
      </c>
      <c r="B58722">
        <v>1.03729E-3</v>
      </c>
    </row>
    <row r="58723" spans="1:2" ht="15" customHeight="1">
      <c r="A58723">
        <v>1468.04</v>
      </c>
      <c r="B58723">
        <v>1.03729E-3</v>
      </c>
    </row>
    <row r="58724" spans="1:2" ht="15" customHeight="1">
      <c r="A58724">
        <v>1468.06</v>
      </c>
      <c r="B58724">
        <v>1.03729E-3</v>
      </c>
    </row>
    <row r="58725" spans="1:2" ht="15" customHeight="1">
      <c r="A58725">
        <v>1468.09</v>
      </c>
      <c r="B58725">
        <v>1.03729E-3</v>
      </c>
    </row>
    <row r="58726" spans="1:2" ht="15" customHeight="1">
      <c r="A58726">
        <v>1468.11</v>
      </c>
      <c r="B58726">
        <v>1.03729E-3</v>
      </c>
    </row>
    <row r="58727" spans="1:2" ht="15" customHeight="1">
      <c r="A58727">
        <v>1468.14</v>
      </c>
      <c r="B58727">
        <v>1.03729E-3</v>
      </c>
    </row>
    <row r="58728" spans="1:2" ht="15" customHeight="1">
      <c r="A58728">
        <v>1468.16</v>
      </c>
      <c r="B58728">
        <v>1.03729E-3</v>
      </c>
    </row>
    <row r="58729" spans="1:2" ht="15" customHeight="1">
      <c r="A58729">
        <v>1468.19</v>
      </c>
      <c r="B58729">
        <v>1.03729E-3</v>
      </c>
    </row>
    <row r="58730" spans="1:2" ht="15" customHeight="1">
      <c r="A58730">
        <v>1468.21</v>
      </c>
      <c r="B58730">
        <v>1.03729E-3</v>
      </c>
    </row>
    <row r="58731" spans="1:2" ht="15" customHeight="1">
      <c r="A58731">
        <v>1468.24</v>
      </c>
      <c r="B58731">
        <v>1.03729E-3</v>
      </c>
    </row>
    <row r="58732" spans="1:2" ht="15" customHeight="1">
      <c r="A58732">
        <v>1468.26</v>
      </c>
      <c r="B58732">
        <v>1.03729E-3</v>
      </c>
    </row>
    <row r="58733" spans="1:2" ht="15" customHeight="1">
      <c r="A58733">
        <v>1468.29</v>
      </c>
      <c r="B58733">
        <v>1.03729E-3</v>
      </c>
    </row>
    <row r="58734" spans="1:2" ht="15" customHeight="1">
      <c r="A58734">
        <v>1468.31</v>
      </c>
      <c r="B58734">
        <v>1.03729E-3</v>
      </c>
    </row>
    <row r="58735" spans="1:2" ht="15" customHeight="1">
      <c r="A58735">
        <v>1468.34</v>
      </c>
      <c r="B58735">
        <v>1.03729E-3</v>
      </c>
    </row>
    <row r="58736" spans="1:2" ht="15" customHeight="1">
      <c r="A58736">
        <v>1468.36</v>
      </c>
      <c r="B58736">
        <v>1.03729E-3</v>
      </c>
    </row>
    <row r="58737" spans="1:2" ht="15" customHeight="1">
      <c r="A58737">
        <v>1468.39</v>
      </c>
      <c r="B58737">
        <v>1.03729E-3</v>
      </c>
    </row>
    <row r="58738" spans="1:2" ht="15" customHeight="1">
      <c r="A58738">
        <v>1468.41</v>
      </c>
      <c r="B58738">
        <v>1.03729E-3</v>
      </c>
    </row>
    <row r="58739" spans="1:2" ht="15" customHeight="1">
      <c r="A58739">
        <v>1468.44</v>
      </c>
      <c r="B58739">
        <v>1.03729E-3</v>
      </c>
    </row>
    <row r="58740" spans="1:2" ht="15" customHeight="1">
      <c r="A58740">
        <v>1468.46</v>
      </c>
      <c r="B58740">
        <v>1.03729E-3</v>
      </c>
    </row>
    <row r="58741" spans="1:2" ht="15" customHeight="1">
      <c r="A58741">
        <v>1468.49</v>
      </c>
      <c r="B58741">
        <v>1.03729E-3</v>
      </c>
    </row>
    <row r="58742" spans="1:2" ht="15" customHeight="1">
      <c r="A58742">
        <v>1468.51</v>
      </c>
      <c r="B58742">
        <v>1.03729E-3</v>
      </c>
    </row>
    <row r="58743" spans="1:2" ht="15" customHeight="1">
      <c r="A58743">
        <v>1468.54</v>
      </c>
      <c r="B58743">
        <v>1.03729E-3</v>
      </c>
    </row>
    <row r="58744" spans="1:2" ht="15" customHeight="1">
      <c r="A58744">
        <v>1468.56</v>
      </c>
      <c r="B58744">
        <v>1.03729E-3</v>
      </c>
    </row>
    <row r="58745" spans="1:2" ht="15" customHeight="1">
      <c r="A58745">
        <v>1468.59</v>
      </c>
      <c r="B58745">
        <v>1.03729E-3</v>
      </c>
    </row>
    <row r="58746" spans="1:2" ht="15" customHeight="1">
      <c r="A58746">
        <v>1468.61</v>
      </c>
      <c r="B58746">
        <v>1.03729E-3</v>
      </c>
    </row>
    <row r="58747" spans="1:2" ht="15" customHeight="1">
      <c r="A58747">
        <v>1468.64</v>
      </c>
      <c r="B58747">
        <v>1.03729E-3</v>
      </c>
    </row>
    <row r="58748" spans="1:2" ht="15" customHeight="1">
      <c r="A58748">
        <v>1468.66</v>
      </c>
      <c r="B58748">
        <v>1.03729E-3</v>
      </c>
    </row>
    <row r="58749" spans="1:2" ht="15" customHeight="1">
      <c r="A58749">
        <v>1468.69</v>
      </c>
      <c r="B58749">
        <v>1.03729E-3</v>
      </c>
    </row>
    <row r="58750" spans="1:2" ht="15" customHeight="1">
      <c r="A58750">
        <v>1468.71</v>
      </c>
      <c r="B58750">
        <v>1.03729E-3</v>
      </c>
    </row>
    <row r="58751" spans="1:2" ht="15" customHeight="1">
      <c r="A58751">
        <v>1468.74</v>
      </c>
      <c r="B58751">
        <v>1.03729E-3</v>
      </c>
    </row>
    <row r="58752" spans="1:2" ht="15" customHeight="1">
      <c r="A58752">
        <v>1468.76</v>
      </c>
      <c r="B58752">
        <v>1.03729E-3</v>
      </c>
    </row>
    <row r="58753" spans="1:2" ht="15" customHeight="1">
      <c r="A58753">
        <v>1468.79</v>
      </c>
      <c r="B58753">
        <v>1.03729E-3</v>
      </c>
    </row>
    <row r="58754" spans="1:2" ht="15" customHeight="1">
      <c r="A58754">
        <v>1468.81</v>
      </c>
      <c r="B58754">
        <v>1.03729E-3</v>
      </c>
    </row>
    <row r="58755" spans="1:2" ht="15" customHeight="1">
      <c r="A58755">
        <v>1468.84</v>
      </c>
      <c r="B58755">
        <v>1.03729E-3</v>
      </c>
    </row>
    <row r="58756" spans="1:2" ht="15" customHeight="1">
      <c r="A58756">
        <v>1468.86</v>
      </c>
      <c r="B58756">
        <v>1.03729E-3</v>
      </c>
    </row>
    <row r="58757" spans="1:2" ht="15" customHeight="1">
      <c r="A58757">
        <v>1468.89</v>
      </c>
      <c r="B58757">
        <v>1.03729E-3</v>
      </c>
    </row>
    <row r="58758" spans="1:2" ht="15" customHeight="1">
      <c r="A58758">
        <v>1468.91</v>
      </c>
      <c r="B58758">
        <v>1.03729E-3</v>
      </c>
    </row>
    <row r="58759" spans="1:2" ht="15" customHeight="1">
      <c r="A58759">
        <v>1468.94</v>
      </c>
      <c r="B58759">
        <v>1.03729E-3</v>
      </c>
    </row>
    <row r="58760" spans="1:2" ht="15" customHeight="1">
      <c r="A58760">
        <v>1468.96</v>
      </c>
      <c r="B58760">
        <v>1.03729E-3</v>
      </c>
    </row>
    <row r="58761" spans="1:2" ht="15" customHeight="1">
      <c r="A58761">
        <v>1468.99</v>
      </c>
      <c r="B58761">
        <v>1.03729E-3</v>
      </c>
    </row>
    <row r="58762" spans="1:2" ht="15" customHeight="1">
      <c r="A58762">
        <v>1469.01</v>
      </c>
      <c r="B58762">
        <v>1.03729E-3</v>
      </c>
    </row>
    <row r="58763" spans="1:2" ht="15" customHeight="1">
      <c r="A58763">
        <v>1469.04</v>
      </c>
      <c r="B58763">
        <v>1.03729E-3</v>
      </c>
    </row>
    <row r="58764" spans="1:2" ht="15" customHeight="1">
      <c r="A58764">
        <v>1469.06</v>
      </c>
      <c r="B58764">
        <v>1.03729E-3</v>
      </c>
    </row>
    <row r="58765" spans="1:2" ht="15" customHeight="1">
      <c r="A58765">
        <v>1469.09</v>
      </c>
      <c r="B58765">
        <v>1.03729E-3</v>
      </c>
    </row>
    <row r="58766" spans="1:2" ht="15" customHeight="1">
      <c r="A58766">
        <v>1469.11</v>
      </c>
      <c r="B58766">
        <v>1.03729E-3</v>
      </c>
    </row>
    <row r="58767" spans="1:2" ht="15" customHeight="1">
      <c r="A58767">
        <v>1469.14</v>
      </c>
      <c r="B58767">
        <v>1.03729E-3</v>
      </c>
    </row>
    <row r="58768" spans="1:2" ht="15" customHeight="1">
      <c r="A58768">
        <v>1469.16</v>
      </c>
      <c r="B58768">
        <v>1.03729E-3</v>
      </c>
    </row>
    <row r="58769" spans="1:2" ht="15" customHeight="1">
      <c r="A58769">
        <v>1469.19</v>
      </c>
      <c r="B58769">
        <v>1.03729E-3</v>
      </c>
    </row>
    <row r="58770" spans="1:2" ht="15" customHeight="1">
      <c r="A58770">
        <v>1469.21</v>
      </c>
      <c r="B58770">
        <v>1.03729E-3</v>
      </c>
    </row>
    <row r="58771" spans="1:2" ht="15" customHeight="1">
      <c r="A58771">
        <v>1469.24</v>
      </c>
      <c r="B58771">
        <v>1.03729E-3</v>
      </c>
    </row>
    <row r="58772" spans="1:2" ht="15" customHeight="1">
      <c r="A58772">
        <v>1469.26</v>
      </c>
      <c r="B58772">
        <v>1.03729E-3</v>
      </c>
    </row>
    <row r="58773" spans="1:2" ht="15" customHeight="1">
      <c r="A58773">
        <v>1469.29</v>
      </c>
      <c r="B58773">
        <v>1.03729E-3</v>
      </c>
    </row>
    <row r="58774" spans="1:2" ht="15" customHeight="1">
      <c r="A58774">
        <v>1469.31</v>
      </c>
      <c r="B58774">
        <v>1.03729E-3</v>
      </c>
    </row>
    <row r="58775" spans="1:2" ht="15" customHeight="1">
      <c r="A58775">
        <v>1469.34</v>
      </c>
      <c r="B58775">
        <v>1.03729E-3</v>
      </c>
    </row>
    <row r="58776" spans="1:2" ht="15" customHeight="1">
      <c r="A58776">
        <v>1469.36</v>
      </c>
      <c r="B58776">
        <v>1.03729E-3</v>
      </c>
    </row>
    <row r="58777" spans="1:2" ht="15" customHeight="1">
      <c r="A58777">
        <v>1469.39</v>
      </c>
      <c r="B58777">
        <v>1.03729E-3</v>
      </c>
    </row>
    <row r="58778" spans="1:2" ht="15" customHeight="1">
      <c r="A58778">
        <v>1469.41</v>
      </c>
      <c r="B58778">
        <v>1.03729E-3</v>
      </c>
    </row>
    <row r="58779" spans="1:2" ht="15" customHeight="1">
      <c r="A58779">
        <v>1469.44</v>
      </c>
      <c r="B58779">
        <v>1.03729E-3</v>
      </c>
    </row>
    <row r="58780" spans="1:2" ht="15" customHeight="1">
      <c r="A58780">
        <v>1469.46</v>
      </c>
      <c r="B58780">
        <v>1.03729E-3</v>
      </c>
    </row>
    <row r="58781" spans="1:2" ht="15" customHeight="1">
      <c r="A58781">
        <v>1469.49</v>
      </c>
      <c r="B58781">
        <v>1.03729E-3</v>
      </c>
    </row>
    <row r="58782" spans="1:2" ht="15" customHeight="1">
      <c r="A58782">
        <v>1469.51</v>
      </c>
      <c r="B58782">
        <v>1.03729E-3</v>
      </c>
    </row>
    <row r="58783" spans="1:2" ht="15" customHeight="1">
      <c r="A58783">
        <v>1469.54</v>
      </c>
      <c r="B58783">
        <v>1.03729E-3</v>
      </c>
    </row>
    <row r="58784" spans="1:2" ht="15" customHeight="1">
      <c r="A58784">
        <v>1469.56</v>
      </c>
      <c r="B58784">
        <v>1.03729E-3</v>
      </c>
    </row>
    <row r="58785" spans="1:2" ht="15" customHeight="1">
      <c r="A58785">
        <v>1469.59</v>
      </c>
      <c r="B58785">
        <v>1.03729E-3</v>
      </c>
    </row>
    <row r="58786" spans="1:2" ht="15" customHeight="1">
      <c r="A58786">
        <v>1469.61</v>
      </c>
      <c r="B58786">
        <v>1.03729E-3</v>
      </c>
    </row>
    <row r="58787" spans="1:2" ht="15" customHeight="1">
      <c r="A58787">
        <v>1469.64</v>
      </c>
      <c r="B58787">
        <v>1.03729E-3</v>
      </c>
    </row>
    <row r="58788" spans="1:2" ht="15" customHeight="1">
      <c r="A58788">
        <v>1469.66</v>
      </c>
      <c r="B58788">
        <v>1.03729E-3</v>
      </c>
    </row>
    <row r="58789" spans="1:2" ht="15" customHeight="1">
      <c r="A58789">
        <v>1469.69</v>
      </c>
      <c r="B58789">
        <v>1.03729E-3</v>
      </c>
    </row>
    <row r="58790" spans="1:2" ht="15" customHeight="1">
      <c r="A58790">
        <v>1469.71</v>
      </c>
      <c r="B58790">
        <v>1.03729E-3</v>
      </c>
    </row>
    <row r="58791" spans="1:2" ht="15" customHeight="1">
      <c r="A58791">
        <v>1469.74</v>
      </c>
      <c r="B58791">
        <v>1.03729E-3</v>
      </c>
    </row>
    <row r="58792" spans="1:2" ht="15" customHeight="1">
      <c r="A58792">
        <v>1469.76</v>
      </c>
      <c r="B58792">
        <v>1.03729E-3</v>
      </c>
    </row>
    <row r="58793" spans="1:2" ht="15" customHeight="1">
      <c r="A58793">
        <v>1469.79</v>
      </c>
      <c r="B58793">
        <v>1.03729E-3</v>
      </c>
    </row>
    <row r="58794" spans="1:2" ht="15" customHeight="1">
      <c r="A58794">
        <v>1469.81</v>
      </c>
      <c r="B58794">
        <v>1.03729E-3</v>
      </c>
    </row>
    <row r="58795" spans="1:2" ht="15" customHeight="1">
      <c r="A58795">
        <v>1469.84</v>
      </c>
      <c r="B58795">
        <v>1.03729E-3</v>
      </c>
    </row>
    <row r="58796" spans="1:2" ht="15" customHeight="1">
      <c r="A58796">
        <v>1469.86</v>
      </c>
      <c r="B58796">
        <v>1.03729E-3</v>
      </c>
    </row>
    <row r="58797" spans="1:2" ht="15" customHeight="1">
      <c r="A58797">
        <v>1469.89</v>
      </c>
      <c r="B58797">
        <v>1.03729E-3</v>
      </c>
    </row>
    <row r="58798" spans="1:2" ht="15" customHeight="1">
      <c r="A58798">
        <v>1469.91</v>
      </c>
      <c r="B58798">
        <v>1.03729E-3</v>
      </c>
    </row>
    <row r="58799" spans="1:2" ht="15" customHeight="1">
      <c r="A58799">
        <v>1469.94</v>
      </c>
      <c r="B58799">
        <v>1.03729E-3</v>
      </c>
    </row>
    <row r="58800" spans="1:2" ht="15" customHeight="1">
      <c r="A58800">
        <v>1469.96</v>
      </c>
      <c r="B58800">
        <v>1.03729E-3</v>
      </c>
    </row>
    <row r="58801" spans="1:2" ht="15" customHeight="1">
      <c r="A58801">
        <v>1469.99</v>
      </c>
      <c r="B58801">
        <v>1.03729E-3</v>
      </c>
    </row>
    <row r="58802" spans="1:2" ht="15" customHeight="1">
      <c r="A58802">
        <v>1470.01</v>
      </c>
      <c r="B58802">
        <v>1.03729E-3</v>
      </c>
    </row>
    <row r="58803" spans="1:2" ht="15" customHeight="1">
      <c r="A58803">
        <v>1470.04</v>
      </c>
      <c r="B58803">
        <v>1.03729E-3</v>
      </c>
    </row>
    <row r="58804" spans="1:2" ht="15" customHeight="1">
      <c r="A58804">
        <v>1470.06</v>
      </c>
      <c r="B58804">
        <v>1.03729E-3</v>
      </c>
    </row>
    <row r="58805" spans="1:2" ht="15" customHeight="1">
      <c r="A58805">
        <v>1470.09</v>
      </c>
      <c r="B58805">
        <v>1.03729E-3</v>
      </c>
    </row>
    <row r="58806" spans="1:2" ht="15" customHeight="1">
      <c r="A58806">
        <v>1470.11</v>
      </c>
      <c r="B58806">
        <v>1.03729E-3</v>
      </c>
    </row>
    <row r="58807" spans="1:2" ht="15" customHeight="1">
      <c r="A58807">
        <v>1470.14</v>
      </c>
      <c r="B58807">
        <v>1.03729E-3</v>
      </c>
    </row>
    <row r="58808" spans="1:2" ht="15" customHeight="1">
      <c r="A58808">
        <v>1470.16</v>
      </c>
      <c r="B58808">
        <v>1.03729E-3</v>
      </c>
    </row>
    <row r="58809" spans="1:2" ht="15" customHeight="1">
      <c r="A58809">
        <v>1470.19</v>
      </c>
      <c r="B58809">
        <v>1.03729E-3</v>
      </c>
    </row>
    <row r="58810" spans="1:2" ht="15" customHeight="1">
      <c r="A58810">
        <v>1470.21</v>
      </c>
      <c r="B58810">
        <v>1.03729E-3</v>
      </c>
    </row>
    <row r="58811" spans="1:2" ht="15" customHeight="1">
      <c r="A58811">
        <v>1470.24</v>
      </c>
      <c r="B58811">
        <v>1.03729E-3</v>
      </c>
    </row>
    <row r="58812" spans="1:2" ht="15" customHeight="1">
      <c r="A58812">
        <v>1470.26</v>
      </c>
      <c r="B58812">
        <v>1.03729E-3</v>
      </c>
    </row>
    <row r="58813" spans="1:2" ht="15" customHeight="1">
      <c r="A58813">
        <v>1470.29</v>
      </c>
      <c r="B58813">
        <v>1.03729E-3</v>
      </c>
    </row>
    <row r="58814" spans="1:2" ht="15" customHeight="1">
      <c r="A58814">
        <v>1470.31</v>
      </c>
      <c r="B58814">
        <v>1.03729E-3</v>
      </c>
    </row>
    <row r="58815" spans="1:2" ht="15" customHeight="1">
      <c r="A58815">
        <v>1470.34</v>
      </c>
      <c r="B58815">
        <v>1.03729E-3</v>
      </c>
    </row>
    <row r="58816" spans="1:2" ht="15" customHeight="1">
      <c r="A58816">
        <v>1470.36</v>
      </c>
      <c r="B58816">
        <v>1.03729E-3</v>
      </c>
    </row>
    <row r="58817" spans="1:2" ht="15" customHeight="1">
      <c r="A58817">
        <v>1470.39</v>
      </c>
      <c r="B58817">
        <v>1.03729E-3</v>
      </c>
    </row>
    <row r="58818" spans="1:2" ht="15" customHeight="1">
      <c r="A58818">
        <v>1470.41</v>
      </c>
      <c r="B58818">
        <v>1.03729E-3</v>
      </c>
    </row>
    <row r="58819" spans="1:2" ht="15" customHeight="1">
      <c r="A58819">
        <v>1470.44</v>
      </c>
      <c r="B58819">
        <v>1.03729E-3</v>
      </c>
    </row>
    <row r="58820" spans="1:2" ht="15" customHeight="1">
      <c r="A58820">
        <v>1470.46</v>
      </c>
      <c r="B58820">
        <v>1.03729E-3</v>
      </c>
    </row>
    <row r="58821" spans="1:2" ht="15" customHeight="1">
      <c r="A58821">
        <v>1470.49</v>
      </c>
      <c r="B58821">
        <v>1.03729E-3</v>
      </c>
    </row>
    <row r="58822" spans="1:2" ht="15" customHeight="1">
      <c r="A58822">
        <v>1470.51</v>
      </c>
      <c r="B58822">
        <v>1.03729E-3</v>
      </c>
    </row>
    <row r="58823" spans="1:2" ht="15" customHeight="1">
      <c r="A58823">
        <v>1470.54</v>
      </c>
      <c r="B58823">
        <v>1.03729E-3</v>
      </c>
    </row>
    <row r="58824" spans="1:2" ht="15" customHeight="1">
      <c r="A58824">
        <v>1470.56</v>
      </c>
      <c r="B58824">
        <v>1.03729E-3</v>
      </c>
    </row>
    <row r="58825" spans="1:2" ht="15" customHeight="1">
      <c r="A58825">
        <v>1470.59</v>
      </c>
      <c r="B58825">
        <v>1.03729E-3</v>
      </c>
    </row>
    <row r="58826" spans="1:2" ht="15" customHeight="1">
      <c r="A58826">
        <v>1470.61</v>
      </c>
      <c r="B58826">
        <v>1.03729E-3</v>
      </c>
    </row>
    <row r="58827" spans="1:2" ht="15" customHeight="1">
      <c r="A58827">
        <v>1470.64</v>
      </c>
      <c r="B58827">
        <v>1.03729E-3</v>
      </c>
    </row>
    <row r="58828" spans="1:2" ht="15" customHeight="1">
      <c r="A58828">
        <v>1470.66</v>
      </c>
      <c r="B58828">
        <v>1.03729E-3</v>
      </c>
    </row>
    <row r="58829" spans="1:2" ht="15" customHeight="1">
      <c r="A58829">
        <v>1470.69</v>
      </c>
      <c r="B58829">
        <v>1.03729E-3</v>
      </c>
    </row>
    <row r="58830" spans="1:2" ht="15" customHeight="1">
      <c r="A58830">
        <v>1470.71</v>
      </c>
      <c r="B58830">
        <v>1.03729E-3</v>
      </c>
    </row>
    <row r="58831" spans="1:2" ht="15" customHeight="1">
      <c r="A58831">
        <v>1470.74</v>
      </c>
      <c r="B58831">
        <v>1.03729E-3</v>
      </c>
    </row>
    <row r="58832" spans="1:2" ht="15" customHeight="1">
      <c r="A58832">
        <v>1470.76</v>
      </c>
      <c r="B58832">
        <v>1.03729E-3</v>
      </c>
    </row>
    <row r="58833" spans="1:2" ht="15" customHeight="1">
      <c r="A58833">
        <v>1470.79</v>
      </c>
      <c r="B58833">
        <v>1.03729E-3</v>
      </c>
    </row>
    <row r="58834" spans="1:2" ht="15" customHeight="1">
      <c r="A58834">
        <v>1470.81</v>
      </c>
      <c r="B58834">
        <v>1.03729E-3</v>
      </c>
    </row>
    <row r="58835" spans="1:2" ht="15" customHeight="1">
      <c r="A58835">
        <v>1470.84</v>
      </c>
      <c r="B58835">
        <v>1.03729E-3</v>
      </c>
    </row>
    <row r="58836" spans="1:2" ht="15" customHeight="1">
      <c r="A58836">
        <v>1470.86</v>
      </c>
      <c r="B58836">
        <v>1.03729E-3</v>
      </c>
    </row>
    <row r="58837" spans="1:2" ht="15" customHeight="1">
      <c r="A58837">
        <v>1470.89</v>
      </c>
      <c r="B58837">
        <v>1.03729E-3</v>
      </c>
    </row>
    <row r="58838" spans="1:2" ht="15" customHeight="1">
      <c r="A58838">
        <v>1470.91</v>
      </c>
      <c r="B58838">
        <v>1.03729E-3</v>
      </c>
    </row>
    <row r="58839" spans="1:2" ht="15" customHeight="1">
      <c r="A58839">
        <v>1470.94</v>
      </c>
      <c r="B58839">
        <v>1.03729E-3</v>
      </c>
    </row>
    <row r="58840" spans="1:2" ht="15" customHeight="1">
      <c r="A58840">
        <v>1470.96</v>
      </c>
      <c r="B58840">
        <v>1.03729E-3</v>
      </c>
    </row>
    <row r="58841" spans="1:2" ht="15" customHeight="1">
      <c r="A58841">
        <v>1470.99</v>
      </c>
      <c r="B58841">
        <v>1.03729E-3</v>
      </c>
    </row>
    <row r="58842" spans="1:2" ht="15" customHeight="1">
      <c r="A58842">
        <v>1471.01</v>
      </c>
      <c r="B58842">
        <v>1.03729E-3</v>
      </c>
    </row>
    <row r="58843" spans="1:2" ht="15" customHeight="1">
      <c r="A58843">
        <v>1471.04</v>
      </c>
      <c r="B58843">
        <v>1.03729E-3</v>
      </c>
    </row>
    <row r="58844" spans="1:2" ht="15" customHeight="1">
      <c r="A58844">
        <v>1471.06</v>
      </c>
      <c r="B58844">
        <v>1.03729E-3</v>
      </c>
    </row>
    <row r="58845" spans="1:2" ht="15" customHeight="1">
      <c r="A58845">
        <v>1471.09</v>
      </c>
      <c r="B58845">
        <v>1.03729E-3</v>
      </c>
    </row>
    <row r="58846" spans="1:2" ht="15" customHeight="1">
      <c r="A58846">
        <v>1471.11</v>
      </c>
      <c r="B58846">
        <v>1.03729E-3</v>
      </c>
    </row>
    <row r="58847" spans="1:2" ht="15" customHeight="1">
      <c r="A58847">
        <v>1471.14</v>
      </c>
      <c r="B58847">
        <v>1.03729E-3</v>
      </c>
    </row>
    <row r="58848" spans="1:2" ht="15" customHeight="1">
      <c r="A58848">
        <v>1471.16</v>
      </c>
      <c r="B58848">
        <v>1.03729E-3</v>
      </c>
    </row>
    <row r="58849" spans="1:2" ht="15" customHeight="1">
      <c r="A58849">
        <v>1471.19</v>
      </c>
      <c r="B58849">
        <v>1.03729E-3</v>
      </c>
    </row>
    <row r="58850" spans="1:2" ht="15" customHeight="1">
      <c r="A58850">
        <v>1471.21</v>
      </c>
      <c r="B58850">
        <v>1.03729E-3</v>
      </c>
    </row>
    <row r="58851" spans="1:2" ht="15" customHeight="1">
      <c r="A58851">
        <v>1471.24</v>
      </c>
      <c r="B58851">
        <v>1.03729E-3</v>
      </c>
    </row>
    <row r="58852" spans="1:2" ht="15" customHeight="1">
      <c r="A58852">
        <v>1471.26</v>
      </c>
      <c r="B58852">
        <v>1.03729E-3</v>
      </c>
    </row>
    <row r="58853" spans="1:2" ht="15" customHeight="1">
      <c r="A58853">
        <v>1471.29</v>
      </c>
      <c r="B58853">
        <v>1.03729E-3</v>
      </c>
    </row>
    <row r="58854" spans="1:2" ht="15" customHeight="1">
      <c r="A58854">
        <v>1471.31</v>
      </c>
      <c r="B58854">
        <v>1.03729E-3</v>
      </c>
    </row>
    <row r="58855" spans="1:2" ht="15" customHeight="1">
      <c r="A58855">
        <v>1471.34</v>
      </c>
      <c r="B58855">
        <v>1.03729E-3</v>
      </c>
    </row>
    <row r="58856" spans="1:2" ht="15" customHeight="1">
      <c r="A58856">
        <v>1471.36</v>
      </c>
      <c r="B58856">
        <v>1.03729E-3</v>
      </c>
    </row>
    <row r="58857" spans="1:2" ht="15" customHeight="1">
      <c r="A58857">
        <v>1471.39</v>
      </c>
      <c r="B58857">
        <v>1.03729E-3</v>
      </c>
    </row>
    <row r="58858" spans="1:2" ht="15" customHeight="1">
      <c r="A58858">
        <v>1471.41</v>
      </c>
      <c r="B58858">
        <v>1.03729E-3</v>
      </c>
    </row>
    <row r="58859" spans="1:2" ht="15" customHeight="1">
      <c r="A58859">
        <v>1471.44</v>
      </c>
      <c r="B58859">
        <v>1.03729E-3</v>
      </c>
    </row>
    <row r="58860" spans="1:2" ht="15" customHeight="1">
      <c r="A58860">
        <v>1471.46</v>
      </c>
      <c r="B58860">
        <v>1.03729E-3</v>
      </c>
    </row>
    <row r="58861" spans="1:2" ht="15" customHeight="1">
      <c r="A58861">
        <v>1471.49</v>
      </c>
      <c r="B58861">
        <v>1.03729E-3</v>
      </c>
    </row>
    <row r="58862" spans="1:2" ht="15" customHeight="1">
      <c r="A58862">
        <v>1471.51</v>
      </c>
      <c r="B58862">
        <v>1.03729E-3</v>
      </c>
    </row>
    <row r="58863" spans="1:2" ht="15" customHeight="1">
      <c r="A58863">
        <v>1471.54</v>
      </c>
      <c r="B58863">
        <v>1.03729E-3</v>
      </c>
    </row>
    <row r="58864" spans="1:2" ht="15" customHeight="1">
      <c r="A58864">
        <v>1471.56</v>
      </c>
      <c r="B58864">
        <v>1.03729E-3</v>
      </c>
    </row>
    <row r="58865" spans="1:2" ht="15" customHeight="1">
      <c r="A58865">
        <v>1471.59</v>
      </c>
      <c r="B58865">
        <v>1.03729E-3</v>
      </c>
    </row>
    <row r="58866" spans="1:2" ht="15" customHeight="1">
      <c r="A58866">
        <v>1471.61</v>
      </c>
      <c r="B58866">
        <v>1.03729E-3</v>
      </c>
    </row>
    <row r="58867" spans="1:2" ht="15" customHeight="1">
      <c r="A58867">
        <v>1471.64</v>
      </c>
      <c r="B58867">
        <v>1.03729E-3</v>
      </c>
    </row>
    <row r="58868" spans="1:2" ht="15" customHeight="1">
      <c r="A58868">
        <v>1471.66</v>
      </c>
      <c r="B58868">
        <v>1.03729E-3</v>
      </c>
    </row>
    <row r="58869" spans="1:2" ht="15" customHeight="1">
      <c r="A58869">
        <v>1471.69</v>
      </c>
      <c r="B58869">
        <v>1.03729E-3</v>
      </c>
    </row>
    <row r="58870" spans="1:2" ht="15" customHeight="1">
      <c r="A58870">
        <v>1471.71</v>
      </c>
      <c r="B58870">
        <v>1.03729E-3</v>
      </c>
    </row>
    <row r="58871" spans="1:2" ht="15" customHeight="1">
      <c r="A58871">
        <v>1471.74</v>
      </c>
      <c r="B58871">
        <v>1.03729E-3</v>
      </c>
    </row>
    <row r="58872" spans="1:2" ht="15" customHeight="1">
      <c r="A58872">
        <v>1471.76</v>
      </c>
      <c r="B58872">
        <v>1.03729E-3</v>
      </c>
    </row>
    <row r="58873" spans="1:2" ht="15" customHeight="1">
      <c r="A58873">
        <v>1471.79</v>
      </c>
      <c r="B58873">
        <v>1.03729E-3</v>
      </c>
    </row>
    <row r="58874" spans="1:2" ht="15" customHeight="1">
      <c r="A58874">
        <v>1471.81</v>
      </c>
      <c r="B58874">
        <v>1.03729E-3</v>
      </c>
    </row>
    <row r="58875" spans="1:2" ht="15" customHeight="1">
      <c r="A58875">
        <v>1471.84</v>
      </c>
      <c r="B58875">
        <v>1.03729E-3</v>
      </c>
    </row>
    <row r="58876" spans="1:2" ht="15" customHeight="1">
      <c r="A58876">
        <v>1471.86</v>
      </c>
      <c r="B58876">
        <v>1.03729E-3</v>
      </c>
    </row>
    <row r="58877" spans="1:2" ht="15" customHeight="1">
      <c r="A58877">
        <v>1471.89</v>
      </c>
      <c r="B58877">
        <v>1.03729E-3</v>
      </c>
    </row>
    <row r="58878" spans="1:2" ht="15" customHeight="1">
      <c r="A58878">
        <v>1471.91</v>
      </c>
      <c r="B58878">
        <v>1.03729E-3</v>
      </c>
    </row>
    <row r="58879" spans="1:2" ht="15" customHeight="1">
      <c r="A58879">
        <v>1471.94</v>
      </c>
      <c r="B58879">
        <v>1.03729E-3</v>
      </c>
    </row>
    <row r="58880" spans="1:2" ht="15" customHeight="1">
      <c r="A58880">
        <v>1471.96</v>
      </c>
      <c r="B58880">
        <v>1.03729E-3</v>
      </c>
    </row>
    <row r="58881" spans="1:2" ht="15" customHeight="1">
      <c r="A58881">
        <v>1471.99</v>
      </c>
      <c r="B58881">
        <v>1.03729E-3</v>
      </c>
    </row>
    <row r="58882" spans="1:2" ht="15" customHeight="1">
      <c r="A58882">
        <v>1472.01</v>
      </c>
      <c r="B58882">
        <v>1.03729E-3</v>
      </c>
    </row>
    <row r="58883" spans="1:2" ht="15" customHeight="1">
      <c r="A58883">
        <v>1472.04</v>
      </c>
      <c r="B58883">
        <v>1.03729E-3</v>
      </c>
    </row>
    <row r="58884" spans="1:2" ht="15" customHeight="1">
      <c r="A58884">
        <v>1472.06</v>
      </c>
      <c r="B58884">
        <v>1.03729E-3</v>
      </c>
    </row>
    <row r="58885" spans="1:2" ht="15" customHeight="1">
      <c r="A58885">
        <v>1472.09</v>
      </c>
      <c r="B58885">
        <v>1.03729E-3</v>
      </c>
    </row>
    <row r="58886" spans="1:2" ht="15" customHeight="1">
      <c r="A58886">
        <v>1472.11</v>
      </c>
      <c r="B58886">
        <v>1.03729E-3</v>
      </c>
    </row>
    <row r="58887" spans="1:2" ht="15" customHeight="1">
      <c r="A58887">
        <v>1472.14</v>
      </c>
      <c r="B58887">
        <v>1.03729E-3</v>
      </c>
    </row>
    <row r="58888" spans="1:2" ht="15" customHeight="1">
      <c r="A58888">
        <v>1472.16</v>
      </c>
      <c r="B58888">
        <v>1.03729E-3</v>
      </c>
    </row>
    <row r="58889" spans="1:2" ht="15" customHeight="1">
      <c r="A58889">
        <v>1472.19</v>
      </c>
      <c r="B58889">
        <v>1.03729E-3</v>
      </c>
    </row>
    <row r="58890" spans="1:2" ht="15" customHeight="1">
      <c r="A58890">
        <v>1472.21</v>
      </c>
      <c r="B58890">
        <v>1.03729E-3</v>
      </c>
    </row>
    <row r="58891" spans="1:2" ht="15" customHeight="1">
      <c r="A58891">
        <v>1472.24</v>
      </c>
      <c r="B58891">
        <v>1.03729E-3</v>
      </c>
    </row>
    <row r="58892" spans="1:2" ht="15" customHeight="1">
      <c r="A58892">
        <v>1472.26</v>
      </c>
      <c r="B58892">
        <v>1.03729E-3</v>
      </c>
    </row>
    <row r="58893" spans="1:2" ht="15" customHeight="1">
      <c r="A58893">
        <v>1472.29</v>
      </c>
      <c r="B58893">
        <v>1.03729E-3</v>
      </c>
    </row>
    <row r="58894" spans="1:2" ht="15" customHeight="1">
      <c r="A58894">
        <v>1472.31</v>
      </c>
      <c r="B58894">
        <v>1.03729E-3</v>
      </c>
    </row>
    <row r="58895" spans="1:2" ht="15" customHeight="1">
      <c r="A58895">
        <v>1472.34</v>
      </c>
      <c r="B58895">
        <v>1.03729E-3</v>
      </c>
    </row>
    <row r="58896" spans="1:2" ht="15" customHeight="1">
      <c r="A58896">
        <v>1472.36</v>
      </c>
      <c r="B58896">
        <v>1.03729E-3</v>
      </c>
    </row>
    <row r="58897" spans="1:2" ht="15" customHeight="1">
      <c r="A58897">
        <v>1472.39</v>
      </c>
      <c r="B58897">
        <v>1.03729E-3</v>
      </c>
    </row>
    <row r="58898" spans="1:2" ht="15" customHeight="1">
      <c r="A58898">
        <v>1472.41</v>
      </c>
      <c r="B58898">
        <v>1.03729E-3</v>
      </c>
    </row>
    <row r="58899" spans="1:2" ht="15" customHeight="1">
      <c r="A58899">
        <v>1472.44</v>
      </c>
      <c r="B58899">
        <v>1.03729E-3</v>
      </c>
    </row>
    <row r="58900" spans="1:2" ht="15" customHeight="1">
      <c r="A58900">
        <v>1472.46</v>
      </c>
      <c r="B58900">
        <v>1.03729E-3</v>
      </c>
    </row>
    <row r="58901" spans="1:2" ht="15" customHeight="1">
      <c r="A58901">
        <v>1472.49</v>
      </c>
      <c r="B58901">
        <v>1.03729E-3</v>
      </c>
    </row>
    <row r="58902" spans="1:2" ht="15" customHeight="1">
      <c r="A58902">
        <v>1472.51</v>
      </c>
      <c r="B58902">
        <v>1.03729E-3</v>
      </c>
    </row>
    <row r="58903" spans="1:2" ht="15" customHeight="1">
      <c r="A58903">
        <v>1472.54</v>
      </c>
      <c r="B58903">
        <v>1.03729E-3</v>
      </c>
    </row>
    <row r="58904" spans="1:2" ht="15" customHeight="1">
      <c r="A58904">
        <v>1472.56</v>
      </c>
      <c r="B58904">
        <v>1.03729E-3</v>
      </c>
    </row>
    <row r="58905" spans="1:2" ht="15" customHeight="1">
      <c r="A58905">
        <v>1472.59</v>
      </c>
      <c r="B58905">
        <v>1.03729E-3</v>
      </c>
    </row>
    <row r="58906" spans="1:2" ht="15" customHeight="1">
      <c r="A58906">
        <v>1472.61</v>
      </c>
      <c r="B58906">
        <v>1.03729E-3</v>
      </c>
    </row>
    <row r="58907" spans="1:2" ht="15" customHeight="1">
      <c r="A58907">
        <v>1472.64</v>
      </c>
      <c r="B58907">
        <v>1.03729E-3</v>
      </c>
    </row>
    <row r="58908" spans="1:2" ht="15" customHeight="1">
      <c r="A58908">
        <v>1472.66</v>
      </c>
      <c r="B58908">
        <v>1.03729E-3</v>
      </c>
    </row>
    <row r="58909" spans="1:2" ht="15" customHeight="1">
      <c r="A58909">
        <v>1472.69</v>
      </c>
      <c r="B58909">
        <v>1.03729E-3</v>
      </c>
    </row>
    <row r="58910" spans="1:2" ht="15" customHeight="1">
      <c r="A58910">
        <v>1472.71</v>
      </c>
      <c r="B58910">
        <v>1.03729E-3</v>
      </c>
    </row>
    <row r="58911" spans="1:2" ht="15" customHeight="1">
      <c r="A58911">
        <v>1472.74</v>
      </c>
      <c r="B58911">
        <v>1.03729E-3</v>
      </c>
    </row>
    <row r="58912" spans="1:2" ht="15" customHeight="1">
      <c r="A58912">
        <v>1472.76</v>
      </c>
      <c r="B58912">
        <v>1.03729E-3</v>
      </c>
    </row>
    <row r="58913" spans="1:2" ht="15" customHeight="1">
      <c r="A58913">
        <v>1472.79</v>
      </c>
      <c r="B58913">
        <v>1.03729E-3</v>
      </c>
    </row>
    <row r="58914" spans="1:2" ht="15" customHeight="1">
      <c r="A58914">
        <v>1472.81</v>
      </c>
      <c r="B58914">
        <v>1.03729E-3</v>
      </c>
    </row>
    <row r="58915" spans="1:2" ht="15" customHeight="1">
      <c r="A58915">
        <v>1472.84</v>
      </c>
      <c r="B58915">
        <v>1.03729E-3</v>
      </c>
    </row>
    <row r="58916" spans="1:2" ht="15" customHeight="1">
      <c r="A58916">
        <v>1472.86</v>
      </c>
      <c r="B58916">
        <v>1.03729E-3</v>
      </c>
    </row>
    <row r="58917" spans="1:2" ht="15" customHeight="1">
      <c r="A58917">
        <v>1472.89</v>
      </c>
      <c r="B58917">
        <v>1.03729E-3</v>
      </c>
    </row>
    <row r="58918" spans="1:2" ht="15" customHeight="1">
      <c r="A58918">
        <v>1472.91</v>
      </c>
      <c r="B58918">
        <v>1.03729E-3</v>
      </c>
    </row>
    <row r="58919" spans="1:2" ht="15" customHeight="1">
      <c r="A58919">
        <v>1472.94</v>
      </c>
      <c r="B58919">
        <v>1.03729E-3</v>
      </c>
    </row>
    <row r="58920" spans="1:2" ht="15" customHeight="1">
      <c r="A58920">
        <v>1472.96</v>
      </c>
      <c r="B58920">
        <v>1.03729E-3</v>
      </c>
    </row>
    <row r="58921" spans="1:2" ht="15" customHeight="1">
      <c r="A58921">
        <v>1472.99</v>
      </c>
      <c r="B58921">
        <v>1.03729E-3</v>
      </c>
    </row>
    <row r="58922" spans="1:2" ht="15" customHeight="1">
      <c r="A58922">
        <v>1473.01</v>
      </c>
      <c r="B58922">
        <v>1.03729E-3</v>
      </c>
    </row>
    <row r="58923" spans="1:2" ht="15" customHeight="1">
      <c r="A58923">
        <v>1473.04</v>
      </c>
      <c r="B58923">
        <v>1.03729E-3</v>
      </c>
    </row>
    <row r="58924" spans="1:2" ht="15" customHeight="1">
      <c r="A58924">
        <v>1473.06</v>
      </c>
      <c r="B58924">
        <v>1.03729E-3</v>
      </c>
    </row>
    <row r="58925" spans="1:2" ht="15" customHeight="1">
      <c r="A58925">
        <v>1473.09</v>
      </c>
      <c r="B58925">
        <v>1.03729E-3</v>
      </c>
    </row>
    <row r="58926" spans="1:2" ht="15" customHeight="1">
      <c r="A58926">
        <v>1473.11</v>
      </c>
      <c r="B58926">
        <v>1.03729E-3</v>
      </c>
    </row>
    <row r="58927" spans="1:2" ht="15" customHeight="1">
      <c r="A58927">
        <v>1473.14</v>
      </c>
      <c r="B58927">
        <v>1.03729E-3</v>
      </c>
    </row>
    <row r="58928" spans="1:2" ht="15" customHeight="1">
      <c r="A58928">
        <v>1473.16</v>
      </c>
      <c r="B58928">
        <v>1.03729E-3</v>
      </c>
    </row>
    <row r="58929" spans="1:2" ht="15" customHeight="1">
      <c r="A58929">
        <v>1473.19</v>
      </c>
      <c r="B58929">
        <v>1.03729E-3</v>
      </c>
    </row>
    <row r="58930" spans="1:2" ht="15" customHeight="1">
      <c r="A58930">
        <v>1473.21</v>
      </c>
      <c r="B58930">
        <v>1.03729E-3</v>
      </c>
    </row>
    <row r="58931" spans="1:2" ht="15" customHeight="1">
      <c r="A58931">
        <v>1473.24</v>
      </c>
      <c r="B58931">
        <v>1.03729E-3</v>
      </c>
    </row>
    <row r="58932" spans="1:2" ht="15" customHeight="1">
      <c r="A58932">
        <v>1473.26</v>
      </c>
      <c r="B58932">
        <v>1.03729E-3</v>
      </c>
    </row>
    <row r="58933" spans="1:2" ht="15" customHeight="1">
      <c r="A58933">
        <v>1473.29</v>
      </c>
      <c r="B58933">
        <v>1.03729E-3</v>
      </c>
    </row>
    <row r="58934" spans="1:2" ht="15" customHeight="1">
      <c r="A58934">
        <v>1473.31</v>
      </c>
      <c r="B58934">
        <v>1.03729E-3</v>
      </c>
    </row>
    <row r="58935" spans="1:2" ht="15" customHeight="1">
      <c r="A58935">
        <v>1473.34</v>
      </c>
      <c r="B58935">
        <v>1.03729E-3</v>
      </c>
    </row>
    <row r="58936" spans="1:2" ht="15" customHeight="1">
      <c r="A58936">
        <v>1473.36</v>
      </c>
      <c r="B58936">
        <v>1.03729E-3</v>
      </c>
    </row>
    <row r="58937" spans="1:2" ht="15" customHeight="1">
      <c r="A58937">
        <v>1473.39</v>
      </c>
      <c r="B58937">
        <v>1.03729E-3</v>
      </c>
    </row>
    <row r="58938" spans="1:2" ht="15" customHeight="1">
      <c r="A58938">
        <v>1473.41</v>
      </c>
      <c r="B58938">
        <v>1.03729E-3</v>
      </c>
    </row>
    <row r="58939" spans="1:2" ht="15" customHeight="1">
      <c r="A58939">
        <v>1473.44</v>
      </c>
      <c r="B58939">
        <v>1.03729E-3</v>
      </c>
    </row>
    <row r="58940" spans="1:2" ht="15" customHeight="1">
      <c r="A58940">
        <v>1473.46</v>
      </c>
      <c r="B58940">
        <v>1.03729E-3</v>
      </c>
    </row>
    <row r="58941" spans="1:2" ht="15" customHeight="1">
      <c r="A58941">
        <v>1473.49</v>
      </c>
      <c r="B58941">
        <v>1.03729E-3</v>
      </c>
    </row>
    <row r="58942" spans="1:2" ht="15" customHeight="1">
      <c r="A58942">
        <v>1473.51</v>
      </c>
      <c r="B58942">
        <v>1.03729E-3</v>
      </c>
    </row>
    <row r="58943" spans="1:2" ht="15" customHeight="1">
      <c r="A58943">
        <v>1473.54</v>
      </c>
      <c r="B58943">
        <v>1.03729E-3</v>
      </c>
    </row>
    <row r="58944" spans="1:2" ht="15" customHeight="1">
      <c r="A58944">
        <v>1473.56</v>
      </c>
      <c r="B58944">
        <v>1.03729E-3</v>
      </c>
    </row>
    <row r="58945" spans="1:2" ht="15" customHeight="1">
      <c r="A58945">
        <v>1473.59</v>
      </c>
      <c r="B58945">
        <v>1.03729E-3</v>
      </c>
    </row>
    <row r="58946" spans="1:2" ht="15" customHeight="1">
      <c r="A58946">
        <v>1473.61</v>
      </c>
      <c r="B58946">
        <v>1.03729E-3</v>
      </c>
    </row>
    <row r="58947" spans="1:2" ht="15" customHeight="1">
      <c r="A58947">
        <v>1473.64</v>
      </c>
      <c r="B58947">
        <v>1.03729E-3</v>
      </c>
    </row>
    <row r="58948" spans="1:2" ht="15" customHeight="1">
      <c r="A58948">
        <v>1473.66</v>
      </c>
      <c r="B58948">
        <v>1.03729E-3</v>
      </c>
    </row>
    <row r="58949" spans="1:2" ht="15" customHeight="1">
      <c r="A58949">
        <v>1473.69</v>
      </c>
      <c r="B58949">
        <v>1.03729E-3</v>
      </c>
    </row>
    <row r="58950" spans="1:2" ht="15" customHeight="1">
      <c r="A58950">
        <v>1473.71</v>
      </c>
      <c r="B58950">
        <v>1.03729E-3</v>
      </c>
    </row>
    <row r="58951" spans="1:2" ht="15" customHeight="1">
      <c r="A58951">
        <v>1473.74</v>
      </c>
      <c r="B58951">
        <v>1.03729E-3</v>
      </c>
    </row>
    <row r="58952" spans="1:2" ht="15" customHeight="1">
      <c r="A58952">
        <v>1473.76</v>
      </c>
      <c r="B58952">
        <v>1.03729E-3</v>
      </c>
    </row>
    <row r="58953" spans="1:2" ht="15" customHeight="1">
      <c r="A58953">
        <v>1473.79</v>
      </c>
      <c r="B58953">
        <v>1.03729E-3</v>
      </c>
    </row>
    <row r="58954" spans="1:2" ht="15" customHeight="1">
      <c r="A58954">
        <v>1473.81</v>
      </c>
      <c r="B58954">
        <v>1.03729E-3</v>
      </c>
    </row>
    <row r="58955" spans="1:2" ht="15" customHeight="1">
      <c r="A58955">
        <v>1473.84</v>
      </c>
      <c r="B58955">
        <v>1.03729E-3</v>
      </c>
    </row>
    <row r="58956" spans="1:2" ht="15" customHeight="1">
      <c r="A58956">
        <v>1473.86</v>
      </c>
      <c r="B58956">
        <v>1.03729E-3</v>
      </c>
    </row>
    <row r="58957" spans="1:2" ht="15" customHeight="1">
      <c r="A58957">
        <v>1473.89</v>
      </c>
      <c r="B58957">
        <v>1.03729E-3</v>
      </c>
    </row>
    <row r="58958" spans="1:2" ht="15" customHeight="1">
      <c r="A58958">
        <v>1473.91</v>
      </c>
      <c r="B58958">
        <v>1.03729E-3</v>
      </c>
    </row>
    <row r="58959" spans="1:2" ht="15" customHeight="1">
      <c r="A58959">
        <v>1473.94</v>
      </c>
      <c r="B58959">
        <v>1.03729E-3</v>
      </c>
    </row>
    <row r="58960" spans="1:2" ht="15" customHeight="1">
      <c r="A58960">
        <v>1473.96</v>
      </c>
      <c r="B58960">
        <v>1.03729E-3</v>
      </c>
    </row>
    <row r="58961" spans="1:2" ht="15" customHeight="1">
      <c r="A58961">
        <v>1473.99</v>
      </c>
      <c r="B58961">
        <v>1.03729E-3</v>
      </c>
    </row>
    <row r="58962" spans="1:2" ht="15" customHeight="1">
      <c r="A58962">
        <v>1474.01</v>
      </c>
      <c r="B58962">
        <v>1.03729E-3</v>
      </c>
    </row>
    <row r="58963" spans="1:2" ht="15" customHeight="1">
      <c r="A58963">
        <v>1474.04</v>
      </c>
      <c r="B58963">
        <v>1.03729E-3</v>
      </c>
    </row>
    <row r="58964" spans="1:2" ht="15" customHeight="1">
      <c r="A58964">
        <v>1474.06</v>
      </c>
      <c r="B58964">
        <v>1.03729E-3</v>
      </c>
    </row>
    <row r="58965" spans="1:2" ht="15" customHeight="1">
      <c r="A58965">
        <v>1474.09</v>
      </c>
      <c r="B58965">
        <v>1.03729E-3</v>
      </c>
    </row>
    <row r="58966" spans="1:2" ht="15" customHeight="1">
      <c r="A58966">
        <v>1474.11</v>
      </c>
      <c r="B58966">
        <v>1.03729E-3</v>
      </c>
    </row>
    <row r="58967" spans="1:2" ht="15" customHeight="1">
      <c r="A58967">
        <v>1474.14</v>
      </c>
      <c r="B58967">
        <v>1.03729E-3</v>
      </c>
    </row>
    <row r="58968" spans="1:2" ht="15" customHeight="1">
      <c r="A58968">
        <v>1474.16</v>
      </c>
      <c r="B58968">
        <v>1.03729E-3</v>
      </c>
    </row>
    <row r="58969" spans="1:2" ht="15" customHeight="1">
      <c r="A58969">
        <v>1474.19</v>
      </c>
      <c r="B58969">
        <v>1.03729E-3</v>
      </c>
    </row>
    <row r="58970" spans="1:2" ht="15" customHeight="1">
      <c r="A58970">
        <v>1474.21</v>
      </c>
      <c r="B58970">
        <v>1.03729E-3</v>
      </c>
    </row>
    <row r="58971" spans="1:2" ht="15" customHeight="1">
      <c r="A58971">
        <v>1474.24</v>
      </c>
      <c r="B58971">
        <v>1.03729E-3</v>
      </c>
    </row>
    <row r="58972" spans="1:2" ht="15" customHeight="1">
      <c r="A58972">
        <v>1474.26</v>
      </c>
      <c r="B58972">
        <v>1.03729E-3</v>
      </c>
    </row>
    <row r="58973" spans="1:2" ht="15" customHeight="1">
      <c r="A58973">
        <v>1474.29</v>
      </c>
      <c r="B58973">
        <v>1.03729E-3</v>
      </c>
    </row>
    <row r="58974" spans="1:2" ht="15" customHeight="1">
      <c r="A58974">
        <v>1474.31</v>
      </c>
      <c r="B58974">
        <v>1.03729E-3</v>
      </c>
    </row>
    <row r="58975" spans="1:2" ht="15" customHeight="1">
      <c r="A58975">
        <v>1474.34</v>
      </c>
      <c r="B58975">
        <v>1.03729E-3</v>
      </c>
    </row>
    <row r="58976" spans="1:2" ht="15" customHeight="1">
      <c r="A58976">
        <v>1474.36</v>
      </c>
      <c r="B58976">
        <v>1.03729E-3</v>
      </c>
    </row>
    <row r="58977" spans="1:2" ht="15" customHeight="1">
      <c r="A58977">
        <v>1474.39</v>
      </c>
      <c r="B58977">
        <v>1.03729E-3</v>
      </c>
    </row>
    <row r="58978" spans="1:2" ht="15" customHeight="1">
      <c r="A58978">
        <v>1474.41</v>
      </c>
      <c r="B58978">
        <v>1.03729E-3</v>
      </c>
    </row>
    <row r="58979" spans="1:2" ht="15" customHeight="1">
      <c r="A58979">
        <v>1474.44</v>
      </c>
      <c r="B58979">
        <v>1.03729E-3</v>
      </c>
    </row>
    <row r="58980" spans="1:2" ht="15" customHeight="1">
      <c r="A58980">
        <v>1474.46</v>
      </c>
      <c r="B58980">
        <v>1.03729E-3</v>
      </c>
    </row>
    <row r="58981" spans="1:2" ht="15" customHeight="1">
      <c r="A58981">
        <v>1474.49</v>
      </c>
      <c r="B58981">
        <v>1.03729E-3</v>
      </c>
    </row>
    <row r="58982" spans="1:2" ht="15" customHeight="1">
      <c r="A58982">
        <v>1474.51</v>
      </c>
      <c r="B58982">
        <v>1.03729E-3</v>
      </c>
    </row>
    <row r="58983" spans="1:2" ht="15" customHeight="1">
      <c r="A58983">
        <v>1474.54</v>
      </c>
      <c r="B58983">
        <v>1.03729E-3</v>
      </c>
    </row>
    <row r="58984" spans="1:2" ht="15" customHeight="1">
      <c r="A58984">
        <v>1474.56</v>
      </c>
      <c r="B58984">
        <v>1.03729E-3</v>
      </c>
    </row>
    <row r="58985" spans="1:2" ht="15" customHeight="1">
      <c r="A58985">
        <v>1474.59</v>
      </c>
      <c r="B58985">
        <v>1.03729E-3</v>
      </c>
    </row>
    <row r="58986" spans="1:2" ht="15" customHeight="1">
      <c r="A58986">
        <v>1474.61</v>
      </c>
      <c r="B58986">
        <v>1.03729E-3</v>
      </c>
    </row>
    <row r="58987" spans="1:2" ht="15" customHeight="1">
      <c r="A58987">
        <v>1474.64</v>
      </c>
      <c r="B58987">
        <v>1.03729E-3</v>
      </c>
    </row>
    <row r="58988" spans="1:2" ht="15" customHeight="1">
      <c r="A58988">
        <v>1474.66</v>
      </c>
      <c r="B58988">
        <v>1.03729E-3</v>
      </c>
    </row>
    <row r="58989" spans="1:2" ht="15" customHeight="1">
      <c r="A58989">
        <v>1474.69</v>
      </c>
      <c r="B58989">
        <v>1.03729E-3</v>
      </c>
    </row>
    <row r="58990" spans="1:2" ht="15" customHeight="1">
      <c r="A58990">
        <v>1474.71</v>
      </c>
      <c r="B58990">
        <v>1.03729E-3</v>
      </c>
    </row>
    <row r="58991" spans="1:2" ht="15" customHeight="1">
      <c r="A58991">
        <v>1474.74</v>
      </c>
      <c r="B58991">
        <v>1.03729E-3</v>
      </c>
    </row>
    <row r="58992" spans="1:2" ht="15" customHeight="1">
      <c r="A58992">
        <v>1474.76</v>
      </c>
      <c r="B58992">
        <v>1.03729E-3</v>
      </c>
    </row>
    <row r="58993" spans="1:2" ht="15" customHeight="1">
      <c r="A58993">
        <v>1474.79</v>
      </c>
      <c r="B58993">
        <v>1.03729E-3</v>
      </c>
    </row>
    <row r="58994" spans="1:2" ht="15" customHeight="1">
      <c r="A58994">
        <v>1474.81</v>
      </c>
      <c r="B58994">
        <v>1.03729E-3</v>
      </c>
    </row>
    <row r="58995" spans="1:2" ht="15" customHeight="1">
      <c r="A58995">
        <v>1474.84</v>
      </c>
      <c r="B58995">
        <v>1.03729E-3</v>
      </c>
    </row>
    <row r="58996" spans="1:2" ht="15" customHeight="1">
      <c r="A58996">
        <v>1474.86</v>
      </c>
      <c r="B58996">
        <v>1.03729E-3</v>
      </c>
    </row>
    <row r="58997" spans="1:2" ht="15" customHeight="1">
      <c r="A58997">
        <v>1474.89</v>
      </c>
      <c r="B58997">
        <v>1.03729E-3</v>
      </c>
    </row>
    <row r="58998" spans="1:2" ht="15" customHeight="1">
      <c r="A58998">
        <v>1474.91</v>
      </c>
      <c r="B58998">
        <v>1.03729E-3</v>
      </c>
    </row>
    <row r="58999" spans="1:2" ht="15" customHeight="1">
      <c r="A58999">
        <v>1474.94</v>
      </c>
      <c r="B58999">
        <v>1.03729E-3</v>
      </c>
    </row>
    <row r="59000" spans="1:2" ht="15" customHeight="1">
      <c r="A59000">
        <v>1474.96</v>
      </c>
      <c r="B59000">
        <v>1.03729E-3</v>
      </c>
    </row>
    <row r="59001" spans="1:2" ht="15" customHeight="1">
      <c r="A59001">
        <v>1474.99</v>
      </c>
      <c r="B59001">
        <v>1.03729E-3</v>
      </c>
    </row>
    <row r="59002" spans="1:2" ht="15" customHeight="1">
      <c r="A59002">
        <v>1475.01</v>
      </c>
      <c r="B59002">
        <v>1.03729E-3</v>
      </c>
    </row>
    <row r="59003" spans="1:2" ht="15" customHeight="1">
      <c r="A59003">
        <v>1475.04</v>
      </c>
      <c r="B59003">
        <v>1.03729E-3</v>
      </c>
    </row>
    <row r="59004" spans="1:2" ht="15" customHeight="1">
      <c r="A59004">
        <v>1475.06</v>
      </c>
      <c r="B59004">
        <v>1.03729E-3</v>
      </c>
    </row>
    <row r="59005" spans="1:2" ht="15" customHeight="1">
      <c r="A59005">
        <v>1475.09</v>
      </c>
      <c r="B59005">
        <v>1.03729E-3</v>
      </c>
    </row>
    <row r="59006" spans="1:2" ht="15" customHeight="1">
      <c r="A59006">
        <v>1475.11</v>
      </c>
      <c r="B59006">
        <v>1.03729E-3</v>
      </c>
    </row>
    <row r="59007" spans="1:2" ht="15" customHeight="1">
      <c r="A59007">
        <v>1475.14</v>
      </c>
      <c r="B59007">
        <v>1.03729E-3</v>
      </c>
    </row>
    <row r="59008" spans="1:2" ht="15" customHeight="1">
      <c r="A59008">
        <v>1475.16</v>
      </c>
      <c r="B59008">
        <v>1.03729E-3</v>
      </c>
    </row>
    <row r="59009" spans="1:2" ht="15" customHeight="1">
      <c r="A59009">
        <v>1475.19</v>
      </c>
      <c r="B59009">
        <v>1.03729E-3</v>
      </c>
    </row>
    <row r="59010" spans="1:2" ht="15" customHeight="1">
      <c r="A59010">
        <v>1475.21</v>
      </c>
      <c r="B59010">
        <v>1.03729E-3</v>
      </c>
    </row>
    <row r="59011" spans="1:2" ht="15" customHeight="1">
      <c r="A59011">
        <v>1475.24</v>
      </c>
      <c r="B59011">
        <v>1.03729E-3</v>
      </c>
    </row>
    <row r="59012" spans="1:2" ht="15" customHeight="1">
      <c r="A59012">
        <v>1475.26</v>
      </c>
      <c r="B59012">
        <v>1.03729E-3</v>
      </c>
    </row>
    <row r="59013" spans="1:2" ht="15" customHeight="1">
      <c r="A59013">
        <v>1475.29</v>
      </c>
      <c r="B59013">
        <v>1.03729E-3</v>
      </c>
    </row>
    <row r="59014" spans="1:2" ht="15" customHeight="1">
      <c r="A59014">
        <v>1475.31</v>
      </c>
      <c r="B59014">
        <v>1.03729E-3</v>
      </c>
    </row>
    <row r="59015" spans="1:2" ht="15" customHeight="1">
      <c r="A59015">
        <v>1475.34</v>
      </c>
      <c r="B59015">
        <v>1.03729E-3</v>
      </c>
    </row>
    <row r="59016" spans="1:2" ht="15" customHeight="1">
      <c r="A59016">
        <v>1475.36</v>
      </c>
      <c r="B59016">
        <v>1.03729E-3</v>
      </c>
    </row>
    <row r="59017" spans="1:2" ht="15" customHeight="1">
      <c r="A59017">
        <v>1475.39</v>
      </c>
      <c r="B59017">
        <v>1.03729E-3</v>
      </c>
    </row>
    <row r="59018" spans="1:2" ht="15" customHeight="1">
      <c r="A59018">
        <v>1475.41</v>
      </c>
      <c r="B59018">
        <v>1.03729E-3</v>
      </c>
    </row>
    <row r="59019" spans="1:2" ht="15" customHeight="1">
      <c r="A59019">
        <v>1475.44</v>
      </c>
      <c r="B59019">
        <v>1.03729E-3</v>
      </c>
    </row>
    <row r="59020" spans="1:2" ht="15" customHeight="1">
      <c r="A59020">
        <v>1475.46</v>
      </c>
      <c r="B59020">
        <v>1.03729E-3</v>
      </c>
    </row>
    <row r="59021" spans="1:2" ht="15" customHeight="1">
      <c r="A59021">
        <v>1475.49</v>
      </c>
      <c r="B59021">
        <v>1.03729E-3</v>
      </c>
    </row>
    <row r="59022" spans="1:2" ht="15" customHeight="1">
      <c r="A59022">
        <v>1475.51</v>
      </c>
      <c r="B59022">
        <v>1.03729E-3</v>
      </c>
    </row>
    <row r="59023" spans="1:2" ht="15" customHeight="1">
      <c r="A59023">
        <v>1475.54</v>
      </c>
      <c r="B59023">
        <v>1.03729E-3</v>
      </c>
    </row>
    <row r="59024" spans="1:2" ht="15" customHeight="1">
      <c r="A59024">
        <v>1475.56</v>
      </c>
      <c r="B59024">
        <v>1.03729E-3</v>
      </c>
    </row>
    <row r="59025" spans="1:2" ht="15" customHeight="1">
      <c r="A59025">
        <v>1475.59</v>
      </c>
      <c r="B59025">
        <v>1.03729E-3</v>
      </c>
    </row>
    <row r="59026" spans="1:2" ht="15" customHeight="1">
      <c r="A59026">
        <v>1475.61</v>
      </c>
      <c r="B59026">
        <v>1.03729E-3</v>
      </c>
    </row>
    <row r="59027" spans="1:2" ht="15" customHeight="1">
      <c r="A59027">
        <v>1475.64</v>
      </c>
      <c r="B59027">
        <v>1.03729E-3</v>
      </c>
    </row>
    <row r="59028" spans="1:2" ht="15" customHeight="1">
      <c r="A59028">
        <v>1475.66</v>
      </c>
      <c r="B59028">
        <v>1.03729E-3</v>
      </c>
    </row>
    <row r="59029" spans="1:2" ht="15" customHeight="1">
      <c r="A59029">
        <v>1475.69</v>
      </c>
      <c r="B59029">
        <v>1.03729E-3</v>
      </c>
    </row>
    <row r="59030" spans="1:2" ht="15" customHeight="1">
      <c r="A59030">
        <v>1475.71</v>
      </c>
      <c r="B59030">
        <v>1.03729E-3</v>
      </c>
    </row>
    <row r="59031" spans="1:2" ht="15" customHeight="1">
      <c r="A59031">
        <v>1475.74</v>
      </c>
      <c r="B59031">
        <v>1.03729E-3</v>
      </c>
    </row>
    <row r="59032" spans="1:2" ht="15" customHeight="1">
      <c r="A59032">
        <v>1475.76</v>
      </c>
      <c r="B59032">
        <v>1.03729E-3</v>
      </c>
    </row>
    <row r="59033" spans="1:2" ht="15" customHeight="1">
      <c r="A59033">
        <v>1475.79</v>
      </c>
      <c r="B59033">
        <v>1.03729E-3</v>
      </c>
    </row>
    <row r="59034" spans="1:2" ht="15" customHeight="1">
      <c r="A59034">
        <v>1475.81</v>
      </c>
      <c r="B59034">
        <v>1.03729E-3</v>
      </c>
    </row>
    <row r="59035" spans="1:2" ht="15" customHeight="1">
      <c r="A59035">
        <v>1475.84</v>
      </c>
      <c r="B59035">
        <v>1.03729E-3</v>
      </c>
    </row>
    <row r="59036" spans="1:2" ht="15" customHeight="1">
      <c r="A59036">
        <v>1475.86</v>
      </c>
      <c r="B59036">
        <v>1.03729E-3</v>
      </c>
    </row>
    <row r="59037" spans="1:2" ht="15" customHeight="1">
      <c r="A59037">
        <v>1475.89</v>
      </c>
      <c r="B59037">
        <v>1.03729E-3</v>
      </c>
    </row>
    <row r="59038" spans="1:2" ht="15" customHeight="1">
      <c r="A59038">
        <v>1475.91</v>
      </c>
      <c r="B59038">
        <v>1.03729E-3</v>
      </c>
    </row>
    <row r="59039" spans="1:2" ht="15" customHeight="1">
      <c r="A59039">
        <v>1475.94</v>
      </c>
      <c r="B59039">
        <v>1.03729E-3</v>
      </c>
    </row>
    <row r="59040" spans="1:2" ht="15" customHeight="1">
      <c r="A59040">
        <v>1475.96</v>
      </c>
      <c r="B59040">
        <v>1.03729E-3</v>
      </c>
    </row>
    <row r="59041" spans="1:2" ht="15" customHeight="1">
      <c r="A59041">
        <v>1475.99</v>
      </c>
      <c r="B59041">
        <v>1.03729E-3</v>
      </c>
    </row>
    <row r="59042" spans="1:2" ht="15" customHeight="1">
      <c r="A59042">
        <v>1476.01</v>
      </c>
      <c r="B59042">
        <v>1.03729E-3</v>
      </c>
    </row>
    <row r="59043" spans="1:2" ht="15" customHeight="1">
      <c r="A59043">
        <v>1476.04</v>
      </c>
      <c r="B59043">
        <v>1.03729E-3</v>
      </c>
    </row>
    <row r="59044" spans="1:2" ht="15" customHeight="1">
      <c r="A59044">
        <v>1476.06</v>
      </c>
      <c r="B59044">
        <v>1.03729E-3</v>
      </c>
    </row>
    <row r="59045" spans="1:2" ht="15" customHeight="1">
      <c r="A59045">
        <v>1476.09</v>
      </c>
      <c r="B59045">
        <v>1.03729E-3</v>
      </c>
    </row>
    <row r="59046" spans="1:2" ht="15" customHeight="1">
      <c r="A59046">
        <v>1476.11</v>
      </c>
      <c r="B59046">
        <v>1.03729E-3</v>
      </c>
    </row>
    <row r="59047" spans="1:2" ht="15" customHeight="1">
      <c r="A59047">
        <v>1476.14</v>
      </c>
      <c r="B59047">
        <v>1.03729E-3</v>
      </c>
    </row>
    <row r="59048" spans="1:2" ht="15" customHeight="1">
      <c r="A59048">
        <v>1476.16</v>
      </c>
      <c r="B59048">
        <v>1.03729E-3</v>
      </c>
    </row>
    <row r="59049" spans="1:2" ht="15" customHeight="1">
      <c r="A59049">
        <v>1476.19</v>
      </c>
      <c r="B59049">
        <v>1.03729E-3</v>
      </c>
    </row>
    <row r="59050" spans="1:2" ht="15" customHeight="1">
      <c r="A59050">
        <v>1476.21</v>
      </c>
      <c r="B59050">
        <v>1.03729E-3</v>
      </c>
    </row>
    <row r="59051" spans="1:2" ht="15" customHeight="1">
      <c r="A59051">
        <v>1476.24</v>
      </c>
      <c r="B59051">
        <v>1.03729E-3</v>
      </c>
    </row>
    <row r="59052" spans="1:2" ht="15" customHeight="1">
      <c r="A59052">
        <v>1476.26</v>
      </c>
      <c r="B59052">
        <v>1.03729E-3</v>
      </c>
    </row>
    <row r="59053" spans="1:2" ht="15" customHeight="1">
      <c r="A59053">
        <v>1476.29</v>
      </c>
      <c r="B59053">
        <v>1.03729E-3</v>
      </c>
    </row>
    <row r="59054" spans="1:2" ht="15" customHeight="1">
      <c r="A59054">
        <v>1476.31</v>
      </c>
      <c r="B59054">
        <v>1.03729E-3</v>
      </c>
    </row>
    <row r="59055" spans="1:2" ht="15" customHeight="1">
      <c r="A59055">
        <v>1476.34</v>
      </c>
      <c r="B59055">
        <v>1.03729E-3</v>
      </c>
    </row>
    <row r="59056" spans="1:2" ht="15" customHeight="1">
      <c r="A59056">
        <v>1476.36</v>
      </c>
      <c r="B59056">
        <v>1.03729E-3</v>
      </c>
    </row>
    <row r="59057" spans="1:2" ht="15" customHeight="1">
      <c r="A59057">
        <v>1476.39</v>
      </c>
      <c r="B59057">
        <v>1.03729E-3</v>
      </c>
    </row>
    <row r="59058" spans="1:2" ht="15" customHeight="1">
      <c r="A59058">
        <v>1476.41</v>
      </c>
      <c r="B59058">
        <v>1.03729E-3</v>
      </c>
    </row>
    <row r="59059" spans="1:2" ht="15" customHeight="1">
      <c r="A59059">
        <v>1476.44</v>
      </c>
      <c r="B59059">
        <v>1.03729E-3</v>
      </c>
    </row>
    <row r="59060" spans="1:2" ht="15" customHeight="1">
      <c r="A59060">
        <v>1476.46</v>
      </c>
      <c r="B59060">
        <v>1.03729E-3</v>
      </c>
    </row>
    <row r="59061" spans="1:2" ht="15" customHeight="1">
      <c r="A59061">
        <v>1476.49</v>
      </c>
      <c r="B59061">
        <v>1.03729E-3</v>
      </c>
    </row>
    <row r="59062" spans="1:2" ht="15" customHeight="1">
      <c r="A59062">
        <v>1476.51</v>
      </c>
      <c r="B59062">
        <v>1.03729E-3</v>
      </c>
    </row>
    <row r="59063" spans="1:2" ht="15" customHeight="1">
      <c r="A59063">
        <v>1476.54</v>
      </c>
      <c r="B59063">
        <v>1.03729E-3</v>
      </c>
    </row>
    <row r="59064" spans="1:2" ht="15" customHeight="1">
      <c r="A59064">
        <v>1476.56</v>
      </c>
      <c r="B59064">
        <v>1.03729E-3</v>
      </c>
    </row>
    <row r="59065" spans="1:2" ht="15" customHeight="1">
      <c r="A59065">
        <v>1476.59</v>
      </c>
      <c r="B59065">
        <v>1.03729E-3</v>
      </c>
    </row>
    <row r="59066" spans="1:2" ht="15" customHeight="1">
      <c r="A59066">
        <v>1476.61</v>
      </c>
      <c r="B59066">
        <v>1.03729E-3</v>
      </c>
    </row>
    <row r="59067" spans="1:2" ht="15" customHeight="1">
      <c r="A59067">
        <v>1476.64</v>
      </c>
      <c r="B59067">
        <v>1.03729E-3</v>
      </c>
    </row>
    <row r="59068" spans="1:2" ht="15" customHeight="1">
      <c r="A59068">
        <v>1476.66</v>
      </c>
      <c r="B59068">
        <v>1.03729E-3</v>
      </c>
    </row>
    <row r="59069" spans="1:2" ht="15" customHeight="1">
      <c r="A59069">
        <v>1476.69</v>
      </c>
      <c r="B59069">
        <v>1.03729E-3</v>
      </c>
    </row>
    <row r="59070" spans="1:2" ht="15" customHeight="1">
      <c r="A59070">
        <v>1476.71</v>
      </c>
      <c r="B59070">
        <v>1.03729E-3</v>
      </c>
    </row>
    <row r="59071" spans="1:2" ht="15" customHeight="1">
      <c r="A59071">
        <v>1476.74</v>
      </c>
      <c r="B59071">
        <v>1.03729E-3</v>
      </c>
    </row>
    <row r="59072" spans="1:2" ht="15" customHeight="1">
      <c r="A59072">
        <v>1476.76</v>
      </c>
      <c r="B59072">
        <v>1.03729E-3</v>
      </c>
    </row>
    <row r="59073" spans="1:2" ht="15" customHeight="1">
      <c r="A59073">
        <v>1476.79</v>
      </c>
      <c r="B59073">
        <v>1.03729E-3</v>
      </c>
    </row>
    <row r="59074" spans="1:2" ht="15" customHeight="1">
      <c r="A59074">
        <v>1476.81</v>
      </c>
      <c r="B59074">
        <v>1.03729E-3</v>
      </c>
    </row>
    <row r="59075" spans="1:2" ht="15" customHeight="1">
      <c r="A59075">
        <v>1476.84</v>
      </c>
      <c r="B59075">
        <v>1.03729E-3</v>
      </c>
    </row>
    <row r="59076" spans="1:2" ht="15" customHeight="1">
      <c r="A59076">
        <v>1476.86</v>
      </c>
      <c r="B59076">
        <v>1.03729E-3</v>
      </c>
    </row>
    <row r="59077" spans="1:2" ht="15" customHeight="1">
      <c r="A59077">
        <v>1476.89</v>
      </c>
      <c r="B59077">
        <v>1.03729E-3</v>
      </c>
    </row>
    <row r="59078" spans="1:2" ht="15" customHeight="1">
      <c r="A59078">
        <v>1476.91</v>
      </c>
      <c r="B59078">
        <v>1.03729E-3</v>
      </c>
    </row>
    <row r="59079" spans="1:2" ht="15" customHeight="1">
      <c r="A59079">
        <v>1476.94</v>
      </c>
      <c r="B59079">
        <v>1.03729E-3</v>
      </c>
    </row>
    <row r="59080" spans="1:2" ht="15" customHeight="1">
      <c r="A59080">
        <v>1476.96</v>
      </c>
      <c r="B59080">
        <v>1.03729E-3</v>
      </c>
    </row>
    <row r="59081" spans="1:2" ht="15" customHeight="1">
      <c r="A59081">
        <v>1476.99</v>
      </c>
      <c r="B59081">
        <v>1.03729E-3</v>
      </c>
    </row>
    <row r="59082" spans="1:2" ht="15" customHeight="1">
      <c r="A59082">
        <v>1477.01</v>
      </c>
      <c r="B59082">
        <v>1.03729E-3</v>
      </c>
    </row>
    <row r="59083" spans="1:2" ht="15" customHeight="1">
      <c r="A59083">
        <v>1477.04</v>
      </c>
      <c r="B59083">
        <v>1.03729E-3</v>
      </c>
    </row>
    <row r="59084" spans="1:2" ht="15" customHeight="1">
      <c r="A59084">
        <v>1477.06</v>
      </c>
      <c r="B59084">
        <v>1.03729E-3</v>
      </c>
    </row>
    <row r="59085" spans="1:2" ht="15" customHeight="1">
      <c r="A59085">
        <v>1477.09</v>
      </c>
      <c r="B59085">
        <v>1.03729E-3</v>
      </c>
    </row>
    <row r="59086" spans="1:2" ht="15" customHeight="1">
      <c r="A59086">
        <v>1477.11</v>
      </c>
      <c r="B59086">
        <v>1.03729E-3</v>
      </c>
    </row>
    <row r="59087" spans="1:2" ht="15" customHeight="1">
      <c r="A59087">
        <v>1477.14</v>
      </c>
      <c r="B59087">
        <v>1.03729E-3</v>
      </c>
    </row>
    <row r="59088" spans="1:2" ht="15" customHeight="1">
      <c r="A59088">
        <v>1477.16</v>
      </c>
      <c r="B59088">
        <v>1.03729E-3</v>
      </c>
    </row>
    <row r="59089" spans="1:2" ht="15" customHeight="1">
      <c r="A59089">
        <v>1477.19</v>
      </c>
      <c r="B59089">
        <v>1.03729E-3</v>
      </c>
    </row>
    <row r="59090" spans="1:2" ht="15" customHeight="1">
      <c r="A59090">
        <v>1477.21</v>
      </c>
      <c r="B59090">
        <v>1.03729E-3</v>
      </c>
    </row>
    <row r="59091" spans="1:2" ht="15" customHeight="1">
      <c r="A59091">
        <v>1477.24</v>
      </c>
      <c r="B59091">
        <v>1.03729E-3</v>
      </c>
    </row>
    <row r="59092" spans="1:2" ht="15" customHeight="1">
      <c r="A59092">
        <v>1477.26</v>
      </c>
      <c r="B59092">
        <v>1.03729E-3</v>
      </c>
    </row>
    <row r="59093" spans="1:2" ht="15" customHeight="1">
      <c r="A59093">
        <v>1477.29</v>
      </c>
      <c r="B59093">
        <v>1.03729E-3</v>
      </c>
    </row>
    <row r="59094" spans="1:2" ht="15" customHeight="1">
      <c r="A59094">
        <v>1477.31</v>
      </c>
      <c r="B59094">
        <v>1.03729E-3</v>
      </c>
    </row>
    <row r="59095" spans="1:2" ht="15" customHeight="1">
      <c r="A59095">
        <v>1477.34</v>
      </c>
      <c r="B59095">
        <v>1.03729E-3</v>
      </c>
    </row>
    <row r="59096" spans="1:2" ht="15" customHeight="1">
      <c r="A59096">
        <v>1477.36</v>
      </c>
      <c r="B59096">
        <v>1.03729E-3</v>
      </c>
    </row>
    <row r="59097" spans="1:2" ht="15" customHeight="1">
      <c r="A59097">
        <v>1477.39</v>
      </c>
      <c r="B59097">
        <v>1.03729E-3</v>
      </c>
    </row>
    <row r="59098" spans="1:2" ht="15" customHeight="1">
      <c r="A59098">
        <v>1477.41</v>
      </c>
      <c r="B59098">
        <v>1.03729E-3</v>
      </c>
    </row>
    <row r="59099" spans="1:2" ht="15" customHeight="1">
      <c r="A59099">
        <v>1477.44</v>
      </c>
      <c r="B59099">
        <v>1.03729E-3</v>
      </c>
    </row>
    <row r="59100" spans="1:2" ht="15" customHeight="1">
      <c r="A59100">
        <v>1477.46</v>
      </c>
      <c r="B59100">
        <v>1.03729E-3</v>
      </c>
    </row>
    <row r="59101" spans="1:2" ht="15" customHeight="1">
      <c r="A59101">
        <v>1477.49</v>
      </c>
      <c r="B59101">
        <v>1.03729E-3</v>
      </c>
    </row>
    <row r="59102" spans="1:2" ht="15" customHeight="1">
      <c r="A59102">
        <v>1477.51</v>
      </c>
      <c r="B59102">
        <v>1.03729E-3</v>
      </c>
    </row>
    <row r="59103" spans="1:2" ht="15" customHeight="1">
      <c r="A59103">
        <v>1477.54</v>
      </c>
      <c r="B59103">
        <v>1.03729E-3</v>
      </c>
    </row>
    <row r="59104" spans="1:2" ht="15" customHeight="1">
      <c r="A59104">
        <v>1477.56</v>
      </c>
      <c r="B59104">
        <v>1.03729E-3</v>
      </c>
    </row>
    <row r="59105" spans="1:2" ht="15" customHeight="1">
      <c r="A59105">
        <v>1477.59</v>
      </c>
      <c r="B59105">
        <v>1.03729E-3</v>
      </c>
    </row>
    <row r="59106" spans="1:2" ht="15" customHeight="1">
      <c r="A59106">
        <v>1477.61</v>
      </c>
      <c r="B59106">
        <v>1.03729E-3</v>
      </c>
    </row>
    <row r="59107" spans="1:2" ht="15" customHeight="1">
      <c r="A59107">
        <v>1477.64</v>
      </c>
      <c r="B59107">
        <v>1.03729E-3</v>
      </c>
    </row>
    <row r="59108" spans="1:2" ht="15" customHeight="1">
      <c r="A59108">
        <v>1477.66</v>
      </c>
      <c r="B59108">
        <v>1.03729E-3</v>
      </c>
    </row>
    <row r="59109" spans="1:2" ht="15" customHeight="1">
      <c r="A59109">
        <v>1477.69</v>
      </c>
      <c r="B59109">
        <v>1.0372999999999999E-3</v>
      </c>
    </row>
    <row r="59110" spans="1:2" ht="15" customHeight="1">
      <c r="A59110">
        <v>1477.71</v>
      </c>
      <c r="B59110">
        <v>1.0372999999999999E-3</v>
      </c>
    </row>
    <row r="59111" spans="1:2" ht="15" customHeight="1">
      <c r="A59111">
        <v>1477.74</v>
      </c>
      <c r="B59111">
        <v>1.0372999999999999E-3</v>
      </c>
    </row>
    <row r="59112" spans="1:2" ht="15" customHeight="1">
      <c r="A59112">
        <v>1477.76</v>
      </c>
      <c r="B59112">
        <v>1.0372999999999999E-3</v>
      </c>
    </row>
    <row r="59113" spans="1:2" ht="15" customHeight="1">
      <c r="A59113">
        <v>1477.79</v>
      </c>
      <c r="B59113">
        <v>1.0372999999999999E-3</v>
      </c>
    </row>
    <row r="59114" spans="1:2" ht="15" customHeight="1">
      <c r="A59114">
        <v>1477.81</v>
      </c>
      <c r="B59114">
        <v>1.0372999999999999E-3</v>
      </c>
    </row>
    <row r="59115" spans="1:2" ht="15" customHeight="1">
      <c r="A59115">
        <v>1477.84</v>
      </c>
      <c r="B59115">
        <v>1.0372999999999999E-3</v>
      </c>
    </row>
    <row r="59116" spans="1:2" ht="15" customHeight="1">
      <c r="A59116">
        <v>1477.86</v>
      </c>
      <c r="B59116">
        <v>1.0372999999999999E-3</v>
      </c>
    </row>
    <row r="59117" spans="1:2" ht="15" customHeight="1">
      <c r="A59117">
        <v>1477.89</v>
      </c>
      <c r="B59117">
        <v>1.0372999999999999E-3</v>
      </c>
    </row>
    <row r="59118" spans="1:2" ht="15" customHeight="1">
      <c r="A59118">
        <v>1477.91</v>
      </c>
      <c r="B59118">
        <v>1.0372999999999999E-3</v>
      </c>
    </row>
    <row r="59119" spans="1:2" ht="15" customHeight="1">
      <c r="A59119">
        <v>1477.94</v>
      </c>
      <c r="B59119">
        <v>1.0372999999999999E-3</v>
      </c>
    </row>
    <row r="59120" spans="1:2" ht="15" customHeight="1">
      <c r="A59120">
        <v>1477.96</v>
      </c>
      <c r="B59120">
        <v>1.0372999999999999E-3</v>
      </c>
    </row>
    <row r="59121" spans="1:2" ht="15" customHeight="1">
      <c r="A59121">
        <v>1477.99</v>
      </c>
      <c r="B59121">
        <v>1.0372999999999999E-3</v>
      </c>
    </row>
    <row r="59122" spans="1:2" ht="15" customHeight="1">
      <c r="A59122">
        <v>1478.01</v>
      </c>
      <c r="B59122">
        <v>1.0372999999999999E-3</v>
      </c>
    </row>
    <row r="59123" spans="1:2" ht="15" customHeight="1">
      <c r="A59123">
        <v>1478.04</v>
      </c>
      <c r="B59123">
        <v>1.0372999999999999E-3</v>
      </c>
    </row>
    <row r="59124" spans="1:2" ht="15" customHeight="1">
      <c r="A59124">
        <v>1478.06</v>
      </c>
      <c r="B59124">
        <v>1.0372999999999999E-3</v>
      </c>
    </row>
    <row r="59125" spans="1:2" ht="15" customHeight="1">
      <c r="A59125">
        <v>1478.09</v>
      </c>
      <c r="B59125">
        <v>1.0372999999999999E-3</v>
      </c>
    </row>
    <row r="59126" spans="1:2" ht="15" customHeight="1">
      <c r="A59126">
        <v>1478.11</v>
      </c>
      <c r="B59126">
        <v>1.0372999999999999E-3</v>
      </c>
    </row>
    <row r="59127" spans="1:2" ht="15" customHeight="1">
      <c r="A59127">
        <v>1478.14</v>
      </c>
      <c r="B59127">
        <v>1.0372999999999999E-3</v>
      </c>
    </row>
    <row r="59128" spans="1:2" ht="15" customHeight="1">
      <c r="A59128">
        <v>1478.16</v>
      </c>
      <c r="B59128">
        <v>1.0372999999999999E-3</v>
      </c>
    </row>
    <row r="59129" spans="1:2" ht="15" customHeight="1">
      <c r="A59129">
        <v>1478.19</v>
      </c>
      <c r="B59129">
        <v>1.0372999999999999E-3</v>
      </c>
    </row>
    <row r="59130" spans="1:2" ht="15" customHeight="1">
      <c r="A59130">
        <v>1478.21</v>
      </c>
      <c r="B59130">
        <v>1.0372999999999999E-3</v>
      </c>
    </row>
    <row r="59131" spans="1:2" ht="15" customHeight="1">
      <c r="A59131">
        <v>1478.24</v>
      </c>
      <c r="B59131">
        <v>1.0372999999999999E-3</v>
      </c>
    </row>
    <row r="59132" spans="1:2" ht="15" customHeight="1">
      <c r="A59132">
        <v>1478.26</v>
      </c>
      <c r="B59132">
        <v>1.0372999999999999E-3</v>
      </c>
    </row>
    <row r="59133" spans="1:2" ht="15" customHeight="1">
      <c r="A59133">
        <v>1478.29</v>
      </c>
      <c r="B59133">
        <v>1.0372999999999999E-3</v>
      </c>
    </row>
    <row r="59134" spans="1:2" ht="15" customHeight="1">
      <c r="A59134">
        <v>1478.31</v>
      </c>
      <c r="B59134">
        <v>1.0372999999999999E-3</v>
      </c>
    </row>
    <row r="59135" spans="1:2" ht="15" customHeight="1">
      <c r="A59135">
        <v>1478.34</v>
      </c>
      <c r="B59135">
        <v>1.0372999999999999E-3</v>
      </c>
    </row>
    <row r="59136" spans="1:2" ht="15" customHeight="1">
      <c r="A59136">
        <v>1478.36</v>
      </c>
      <c r="B59136">
        <v>1.0372999999999999E-3</v>
      </c>
    </row>
    <row r="59137" spans="1:2" ht="15" customHeight="1">
      <c r="A59137">
        <v>1478.39</v>
      </c>
      <c r="B59137">
        <v>1.0372999999999999E-3</v>
      </c>
    </row>
    <row r="59138" spans="1:2" ht="15" customHeight="1">
      <c r="A59138">
        <v>1478.41</v>
      </c>
      <c r="B59138">
        <v>1.0372999999999999E-3</v>
      </c>
    </row>
    <row r="59139" spans="1:2" ht="15" customHeight="1">
      <c r="A59139">
        <v>1478.44</v>
      </c>
      <c r="B59139">
        <v>1.0372999999999999E-3</v>
      </c>
    </row>
    <row r="59140" spans="1:2" ht="15" customHeight="1">
      <c r="A59140">
        <v>1478.46</v>
      </c>
      <c r="B59140">
        <v>1.0372999999999999E-3</v>
      </c>
    </row>
    <row r="59141" spans="1:2" ht="15" customHeight="1">
      <c r="A59141">
        <v>1478.49</v>
      </c>
      <c r="B59141">
        <v>1.0372999999999999E-3</v>
      </c>
    </row>
    <row r="59142" spans="1:2" ht="15" customHeight="1">
      <c r="A59142">
        <v>1478.51</v>
      </c>
      <c r="B59142">
        <v>1.0372999999999999E-3</v>
      </c>
    </row>
    <row r="59143" spans="1:2" ht="15" customHeight="1">
      <c r="A59143">
        <v>1478.54</v>
      </c>
      <c r="B59143">
        <v>1.0372999999999999E-3</v>
      </c>
    </row>
    <row r="59144" spans="1:2" ht="15" customHeight="1">
      <c r="A59144">
        <v>1478.56</v>
      </c>
      <c r="B59144">
        <v>1.0372999999999999E-3</v>
      </c>
    </row>
    <row r="59145" spans="1:2" ht="15" customHeight="1">
      <c r="A59145">
        <v>1478.59</v>
      </c>
      <c r="B59145">
        <v>1.0372999999999999E-3</v>
      </c>
    </row>
    <row r="59146" spans="1:2" ht="15" customHeight="1">
      <c r="A59146">
        <v>1478.61</v>
      </c>
      <c r="B59146">
        <v>1.0372999999999999E-3</v>
      </c>
    </row>
    <row r="59147" spans="1:2" ht="15" customHeight="1">
      <c r="A59147">
        <v>1478.64</v>
      </c>
      <c r="B59147">
        <v>1.0372999999999999E-3</v>
      </c>
    </row>
    <row r="59148" spans="1:2" ht="15" customHeight="1">
      <c r="A59148">
        <v>1478.66</v>
      </c>
      <c r="B59148">
        <v>1.0372999999999999E-3</v>
      </c>
    </row>
    <row r="59149" spans="1:2" ht="15" customHeight="1">
      <c r="A59149">
        <v>1478.69</v>
      </c>
      <c r="B59149">
        <v>1.0372999999999999E-3</v>
      </c>
    </row>
    <row r="59150" spans="1:2" ht="15" customHeight="1">
      <c r="A59150">
        <v>1478.71</v>
      </c>
      <c r="B59150">
        <v>1.0372999999999999E-3</v>
      </c>
    </row>
    <row r="59151" spans="1:2" ht="15" customHeight="1">
      <c r="A59151">
        <v>1478.74</v>
      </c>
      <c r="B59151">
        <v>1.0372999999999999E-3</v>
      </c>
    </row>
    <row r="59152" spans="1:2" ht="15" customHeight="1">
      <c r="A59152">
        <v>1478.76</v>
      </c>
      <c r="B59152">
        <v>1.0372999999999999E-3</v>
      </c>
    </row>
    <row r="59153" spans="1:2" ht="15" customHeight="1">
      <c r="A59153">
        <v>1478.79</v>
      </c>
      <c r="B59153">
        <v>1.0372999999999999E-3</v>
      </c>
    </row>
    <row r="59154" spans="1:2" ht="15" customHeight="1">
      <c r="A59154">
        <v>1478.81</v>
      </c>
      <c r="B59154">
        <v>1.0372999999999999E-3</v>
      </c>
    </row>
    <row r="59155" spans="1:2" ht="15" customHeight="1">
      <c r="A59155">
        <v>1478.84</v>
      </c>
      <c r="B59155">
        <v>1.0372999999999999E-3</v>
      </c>
    </row>
    <row r="59156" spans="1:2" ht="15" customHeight="1">
      <c r="A59156">
        <v>1478.86</v>
      </c>
      <c r="B59156">
        <v>1.0372999999999999E-3</v>
      </c>
    </row>
    <row r="59157" spans="1:2" ht="15" customHeight="1">
      <c r="A59157">
        <v>1478.89</v>
      </c>
      <c r="B59157">
        <v>1.0372999999999999E-3</v>
      </c>
    </row>
    <row r="59158" spans="1:2" ht="15" customHeight="1">
      <c r="A59158">
        <v>1478.91</v>
      </c>
      <c r="B59158">
        <v>1.0372999999999999E-3</v>
      </c>
    </row>
    <row r="59159" spans="1:2" ht="15" customHeight="1">
      <c r="A59159">
        <v>1478.94</v>
      </c>
      <c r="B59159">
        <v>1.0372999999999999E-3</v>
      </c>
    </row>
    <row r="59160" spans="1:2" ht="15" customHeight="1">
      <c r="A59160">
        <v>1478.96</v>
      </c>
      <c r="B59160">
        <v>1.0372999999999999E-3</v>
      </c>
    </row>
    <row r="59161" spans="1:2" ht="15" customHeight="1">
      <c r="A59161">
        <v>1478.99</v>
      </c>
      <c r="B59161">
        <v>1.0372999999999999E-3</v>
      </c>
    </row>
    <row r="59162" spans="1:2" ht="15" customHeight="1">
      <c r="A59162">
        <v>1479.01</v>
      </c>
      <c r="B59162">
        <v>1.0372999999999999E-3</v>
      </c>
    </row>
    <row r="59163" spans="1:2" ht="15" customHeight="1">
      <c r="A59163">
        <v>1479.04</v>
      </c>
      <c r="B59163">
        <v>1.0372999999999999E-3</v>
      </c>
    </row>
    <row r="59164" spans="1:2" ht="15" customHeight="1">
      <c r="A59164">
        <v>1479.06</v>
      </c>
      <c r="B59164">
        <v>1.0372999999999999E-3</v>
      </c>
    </row>
    <row r="59165" spans="1:2" ht="15" customHeight="1">
      <c r="A59165">
        <v>1479.09</v>
      </c>
      <c r="B59165">
        <v>1.0372999999999999E-3</v>
      </c>
    </row>
    <row r="59166" spans="1:2" ht="15" customHeight="1">
      <c r="A59166">
        <v>1479.11</v>
      </c>
      <c r="B59166">
        <v>1.0372999999999999E-3</v>
      </c>
    </row>
    <row r="59167" spans="1:2" ht="15" customHeight="1">
      <c r="A59167">
        <v>1479.14</v>
      </c>
      <c r="B59167">
        <v>1.0372999999999999E-3</v>
      </c>
    </row>
    <row r="59168" spans="1:2" ht="15" customHeight="1">
      <c r="A59168">
        <v>1479.16</v>
      </c>
      <c r="B59168">
        <v>1.0372999999999999E-3</v>
      </c>
    </row>
    <row r="59169" spans="1:2" ht="15" customHeight="1">
      <c r="A59169">
        <v>1479.19</v>
      </c>
      <c r="B59169">
        <v>1.0372999999999999E-3</v>
      </c>
    </row>
    <row r="59170" spans="1:2" ht="15" customHeight="1">
      <c r="A59170">
        <v>1479.21</v>
      </c>
      <c r="B59170">
        <v>1.0372999999999999E-3</v>
      </c>
    </row>
    <row r="59171" spans="1:2" ht="15" customHeight="1">
      <c r="A59171">
        <v>1479.24</v>
      </c>
      <c r="B59171">
        <v>1.0372999999999999E-3</v>
      </c>
    </row>
    <row r="59172" spans="1:2" ht="15" customHeight="1">
      <c r="A59172">
        <v>1479.26</v>
      </c>
      <c r="B59172">
        <v>1.0372999999999999E-3</v>
      </c>
    </row>
    <row r="59173" spans="1:2" ht="15" customHeight="1">
      <c r="A59173">
        <v>1479.29</v>
      </c>
      <c r="B59173">
        <v>1.0372999999999999E-3</v>
      </c>
    </row>
    <row r="59174" spans="1:2" ht="15" customHeight="1">
      <c r="A59174">
        <v>1479.31</v>
      </c>
      <c r="B59174">
        <v>1.0372999999999999E-3</v>
      </c>
    </row>
    <row r="59175" spans="1:2" ht="15" customHeight="1">
      <c r="A59175">
        <v>1479.34</v>
      </c>
      <c r="B59175">
        <v>1.0372999999999999E-3</v>
      </c>
    </row>
    <row r="59176" spans="1:2" ht="15" customHeight="1">
      <c r="A59176">
        <v>1479.36</v>
      </c>
      <c r="B59176">
        <v>1.0372999999999999E-3</v>
      </c>
    </row>
    <row r="59177" spans="1:2" ht="15" customHeight="1">
      <c r="A59177">
        <v>1479.39</v>
      </c>
      <c r="B59177">
        <v>1.0372999999999999E-3</v>
      </c>
    </row>
    <row r="59178" spans="1:2" ht="15" customHeight="1">
      <c r="A59178">
        <v>1479.41</v>
      </c>
      <c r="B59178">
        <v>1.0372999999999999E-3</v>
      </c>
    </row>
    <row r="59179" spans="1:2" ht="15" customHeight="1">
      <c r="A59179">
        <v>1479.44</v>
      </c>
      <c r="B59179">
        <v>1.0372999999999999E-3</v>
      </c>
    </row>
    <row r="59180" spans="1:2" ht="15" customHeight="1">
      <c r="A59180">
        <v>1479.46</v>
      </c>
      <c r="B59180">
        <v>1.0372999999999999E-3</v>
      </c>
    </row>
    <row r="59181" spans="1:2" ht="15" customHeight="1">
      <c r="A59181">
        <v>1479.49</v>
      </c>
      <c r="B59181">
        <v>1.0372999999999999E-3</v>
      </c>
    </row>
    <row r="59182" spans="1:2" ht="15" customHeight="1">
      <c r="A59182">
        <v>1479.51</v>
      </c>
      <c r="B59182">
        <v>1.0372999999999999E-3</v>
      </c>
    </row>
    <row r="59183" spans="1:2" ht="15" customHeight="1">
      <c r="A59183">
        <v>1479.54</v>
      </c>
      <c r="B59183">
        <v>1.0372999999999999E-3</v>
      </c>
    </row>
    <row r="59184" spans="1:2" ht="15" customHeight="1">
      <c r="A59184">
        <v>1479.56</v>
      </c>
      <c r="B59184">
        <v>1.0372999999999999E-3</v>
      </c>
    </row>
    <row r="59185" spans="1:2" ht="15" customHeight="1">
      <c r="A59185">
        <v>1479.59</v>
      </c>
      <c r="B59185">
        <v>1.0372999999999999E-3</v>
      </c>
    </row>
    <row r="59186" spans="1:2" ht="15" customHeight="1">
      <c r="A59186">
        <v>1479.61</v>
      </c>
      <c r="B59186">
        <v>1.0372999999999999E-3</v>
      </c>
    </row>
    <row r="59187" spans="1:2" ht="15" customHeight="1">
      <c r="A59187">
        <v>1479.64</v>
      </c>
      <c r="B59187">
        <v>1.0372999999999999E-3</v>
      </c>
    </row>
    <row r="59188" spans="1:2" ht="15" customHeight="1">
      <c r="A59188">
        <v>1479.66</v>
      </c>
      <c r="B59188">
        <v>1.0372999999999999E-3</v>
      </c>
    </row>
    <row r="59189" spans="1:2" ht="15" customHeight="1">
      <c r="A59189">
        <v>1479.69</v>
      </c>
      <c r="B59189">
        <v>1.0372999999999999E-3</v>
      </c>
    </row>
    <row r="59190" spans="1:2" ht="15" customHeight="1">
      <c r="A59190">
        <v>1479.71</v>
      </c>
      <c r="B59190">
        <v>1.0372999999999999E-3</v>
      </c>
    </row>
    <row r="59191" spans="1:2" ht="15" customHeight="1">
      <c r="A59191">
        <v>1479.74</v>
      </c>
      <c r="B59191">
        <v>1.0372999999999999E-3</v>
      </c>
    </row>
    <row r="59192" spans="1:2" ht="15" customHeight="1">
      <c r="A59192">
        <v>1479.76</v>
      </c>
      <c r="B59192">
        <v>1.0372999999999999E-3</v>
      </c>
    </row>
    <row r="59193" spans="1:2" ht="15" customHeight="1">
      <c r="A59193">
        <v>1479.79</v>
      </c>
      <c r="B59193">
        <v>1.0372999999999999E-3</v>
      </c>
    </row>
    <row r="59194" spans="1:2" ht="15" customHeight="1">
      <c r="A59194">
        <v>1479.81</v>
      </c>
      <c r="B59194">
        <v>1.0372999999999999E-3</v>
      </c>
    </row>
    <row r="59195" spans="1:2" ht="15" customHeight="1">
      <c r="A59195">
        <v>1479.84</v>
      </c>
      <c r="B59195">
        <v>1.0372999999999999E-3</v>
      </c>
    </row>
    <row r="59196" spans="1:2" ht="15" customHeight="1">
      <c r="A59196">
        <v>1479.86</v>
      </c>
      <c r="B59196">
        <v>1.0372999999999999E-3</v>
      </c>
    </row>
    <row r="59197" spans="1:2" ht="15" customHeight="1">
      <c r="A59197">
        <v>1479.89</v>
      </c>
      <c r="B59197">
        <v>1.0372999999999999E-3</v>
      </c>
    </row>
    <row r="59198" spans="1:2" ht="15" customHeight="1">
      <c r="A59198">
        <v>1479.91</v>
      </c>
      <c r="B59198">
        <v>1.0372999999999999E-3</v>
      </c>
    </row>
    <row r="59199" spans="1:2" ht="15" customHeight="1">
      <c r="A59199">
        <v>1479.94</v>
      </c>
      <c r="B59199">
        <v>1.0372999999999999E-3</v>
      </c>
    </row>
    <row r="59200" spans="1:2" ht="15" customHeight="1">
      <c r="A59200">
        <v>1479.96</v>
      </c>
      <c r="B59200">
        <v>1.0372999999999999E-3</v>
      </c>
    </row>
    <row r="59201" spans="1:2" ht="15" customHeight="1">
      <c r="A59201">
        <v>1479.99</v>
      </c>
      <c r="B59201">
        <v>1.0372999999999999E-3</v>
      </c>
    </row>
    <row r="59202" spans="1:2" ht="15" customHeight="1">
      <c r="A59202">
        <v>1480.01</v>
      </c>
      <c r="B59202">
        <v>1.0372999999999999E-3</v>
      </c>
    </row>
    <row r="59203" spans="1:2" ht="15" customHeight="1">
      <c r="A59203">
        <v>1480.04</v>
      </c>
      <c r="B59203">
        <v>1.0372999999999999E-3</v>
      </c>
    </row>
    <row r="59204" spans="1:2" ht="15" customHeight="1">
      <c r="A59204">
        <v>1480.06</v>
      </c>
      <c r="B59204">
        <v>1.0372999999999999E-3</v>
      </c>
    </row>
    <row r="59205" spans="1:2" ht="15" customHeight="1">
      <c r="A59205">
        <v>1480.09</v>
      </c>
      <c r="B59205">
        <v>1.0372999999999999E-3</v>
      </c>
    </row>
    <row r="59206" spans="1:2" ht="15" customHeight="1">
      <c r="A59206">
        <v>1480.11</v>
      </c>
      <c r="B59206">
        <v>1.0372999999999999E-3</v>
      </c>
    </row>
    <row r="59207" spans="1:2" ht="15" customHeight="1">
      <c r="A59207">
        <v>1480.14</v>
      </c>
      <c r="B59207">
        <v>1.0372999999999999E-3</v>
      </c>
    </row>
    <row r="59208" spans="1:2" ht="15" customHeight="1">
      <c r="A59208">
        <v>1480.16</v>
      </c>
      <c r="B59208">
        <v>1.0372999999999999E-3</v>
      </c>
    </row>
    <row r="59209" spans="1:2" ht="15" customHeight="1">
      <c r="A59209">
        <v>1480.19</v>
      </c>
      <c r="B59209">
        <v>1.0372999999999999E-3</v>
      </c>
    </row>
    <row r="59210" spans="1:2" ht="15" customHeight="1">
      <c r="A59210">
        <v>1480.21</v>
      </c>
      <c r="B59210">
        <v>1.0372999999999999E-3</v>
      </c>
    </row>
    <row r="59211" spans="1:2" ht="15" customHeight="1">
      <c r="A59211">
        <v>1480.24</v>
      </c>
      <c r="B59211">
        <v>1.0372999999999999E-3</v>
      </c>
    </row>
    <row r="59212" spans="1:2" ht="15" customHeight="1">
      <c r="A59212">
        <v>1480.26</v>
      </c>
      <c r="B59212">
        <v>1.0372999999999999E-3</v>
      </c>
    </row>
    <row r="59213" spans="1:2" ht="15" customHeight="1">
      <c r="A59213">
        <v>1480.29</v>
      </c>
      <c r="B59213">
        <v>1.0372999999999999E-3</v>
      </c>
    </row>
    <row r="59214" spans="1:2" ht="15" customHeight="1">
      <c r="A59214">
        <v>1480.31</v>
      </c>
      <c r="B59214">
        <v>1.0372999999999999E-3</v>
      </c>
    </row>
    <row r="59215" spans="1:2" ht="15" customHeight="1">
      <c r="A59215">
        <v>1480.34</v>
      </c>
      <c r="B59215">
        <v>1.0372999999999999E-3</v>
      </c>
    </row>
    <row r="59216" spans="1:2" ht="15" customHeight="1">
      <c r="A59216">
        <v>1480.36</v>
      </c>
      <c r="B59216">
        <v>1.0372999999999999E-3</v>
      </c>
    </row>
    <row r="59217" spans="1:2" ht="15" customHeight="1">
      <c r="A59217">
        <v>1480.39</v>
      </c>
      <c r="B59217">
        <v>1.0372999999999999E-3</v>
      </c>
    </row>
    <row r="59218" spans="1:2" ht="15" customHeight="1">
      <c r="A59218">
        <v>1480.41</v>
      </c>
      <c r="B59218">
        <v>1.0372999999999999E-3</v>
      </c>
    </row>
    <row r="59219" spans="1:2" ht="15" customHeight="1">
      <c r="A59219">
        <v>1480.44</v>
      </c>
      <c r="B59219">
        <v>1.0372999999999999E-3</v>
      </c>
    </row>
    <row r="59220" spans="1:2" ht="15" customHeight="1">
      <c r="A59220">
        <v>1480.46</v>
      </c>
      <c r="B59220">
        <v>1.0372999999999999E-3</v>
      </c>
    </row>
    <row r="59221" spans="1:2" ht="15" customHeight="1">
      <c r="A59221">
        <v>1480.49</v>
      </c>
      <c r="B59221">
        <v>1.0372999999999999E-3</v>
      </c>
    </row>
    <row r="59222" spans="1:2" ht="15" customHeight="1">
      <c r="A59222">
        <v>1480.51</v>
      </c>
      <c r="B59222">
        <v>1.0372999999999999E-3</v>
      </c>
    </row>
    <row r="59223" spans="1:2" ht="15" customHeight="1">
      <c r="A59223">
        <v>1480.54</v>
      </c>
      <c r="B59223">
        <v>1.0372999999999999E-3</v>
      </c>
    </row>
    <row r="59224" spans="1:2" ht="15" customHeight="1">
      <c r="A59224">
        <v>1480.56</v>
      </c>
      <c r="B59224">
        <v>1.0372999999999999E-3</v>
      </c>
    </row>
    <row r="59225" spans="1:2" ht="15" customHeight="1">
      <c r="A59225">
        <v>1480.59</v>
      </c>
      <c r="B59225">
        <v>1.0372999999999999E-3</v>
      </c>
    </row>
    <row r="59226" spans="1:2" ht="15" customHeight="1">
      <c r="A59226">
        <v>1480.61</v>
      </c>
      <c r="B59226">
        <v>1.0372999999999999E-3</v>
      </c>
    </row>
    <row r="59227" spans="1:2" ht="15" customHeight="1">
      <c r="A59227">
        <v>1480.64</v>
      </c>
      <c r="B59227">
        <v>1.0372999999999999E-3</v>
      </c>
    </row>
    <row r="59228" spans="1:2" ht="15" customHeight="1">
      <c r="A59228">
        <v>1480.66</v>
      </c>
      <c r="B59228">
        <v>1.0372999999999999E-3</v>
      </c>
    </row>
    <row r="59229" spans="1:2" ht="15" customHeight="1">
      <c r="A59229">
        <v>1480.69</v>
      </c>
      <c r="B59229">
        <v>1.0372999999999999E-3</v>
      </c>
    </row>
    <row r="59230" spans="1:2" ht="15" customHeight="1">
      <c r="A59230">
        <v>1480.71</v>
      </c>
      <c r="B59230">
        <v>1.0372999999999999E-3</v>
      </c>
    </row>
    <row r="59231" spans="1:2" ht="15" customHeight="1">
      <c r="A59231">
        <v>1480.74</v>
      </c>
      <c r="B59231">
        <v>1.0372999999999999E-3</v>
      </c>
    </row>
    <row r="59232" spans="1:2" ht="15" customHeight="1">
      <c r="A59232">
        <v>1480.76</v>
      </c>
      <c r="B59232">
        <v>1.0372999999999999E-3</v>
      </c>
    </row>
    <row r="59233" spans="1:2" ht="15" customHeight="1">
      <c r="A59233">
        <v>1480.79</v>
      </c>
      <c r="B59233">
        <v>1.0372999999999999E-3</v>
      </c>
    </row>
    <row r="59234" spans="1:2" ht="15" customHeight="1">
      <c r="A59234">
        <v>1480.81</v>
      </c>
      <c r="B59234">
        <v>1.0372999999999999E-3</v>
      </c>
    </row>
    <row r="59235" spans="1:2" ht="15" customHeight="1">
      <c r="A59235">
        <v>1480.84</v>
      </c>
      <c r="B59235">
        <v>1.0372999999999999E-3</v>
      </c>
    </row>
    <row r="59236" spans="1:2" ht="15" customHeight="1">
      <c r="A59236">
        <v>1480.86</v>
      </c>
      <c r="B59236">
        <v>1.0372999999999999E-3</v>
      </c>
    </row>
    <row r="59237" spans="1:2" ht="15" customHeight="1">
      <c r="A59237">
        <v>1480.89</v>
      </c>
      <c r="B59237">
        <v>1.0372999999999999E-3</v>
      </c>
    </row>
    <row r="59238" spans="1:2" ht="15" customHeight="1">
      <c r="A59238">
        <v>1480.91</v>
      </c>
      <c r="B59238">
        <v>1.0372999999999999E-3</v>
      </c>
    </row>
    <row r="59239" spans="1:2" ht="15" customHeight="1">
      <c r="A59239">
        <v>1480.94</v>
      </c>
      <c r="B59239">
        <v>1.0372999999999999E-3</v>
      </c>
    </row>
    <row r="59240" spans="1:2" ht="15" customHeight="1">
      <c r="A59240">
        <v>1480.96</v>
      </c>
      <c r="B59240">
        <v>1.0372999999999999E-3</v>
      </c>
    </row>
    <row r="59241" spans="1:2" ht="15" customHeight="1">
      <c r="A59241">
        <v>1480.99</v>
      </c>
      <c r="B59241">
        <v>1.0372999999999999E-3</v>
      </c>
    </row>
    <row r="59242" spans="1:2" ht="15" customHeight="1">
      <c r="A59242">
        <v>1481.01</v>
      </c>
      <c r="B59242">
        <v>1.0372999999999999E-3</v>
      </c>
    </row>
    <row r="59243" spans="1:2" ht="15" customHeight="1">
      <c r="A59243">
        <v>1481.04</v>
      </c>
      <c r="B59243">
        <v>1.0372999999999999E-3</v>
      </c>
    </row>
    <row r="59244" spans="1:2" ht="15" customHeight="1">
      <c r="A59244">
        <v>1481.06</v>
      </c>
      <c r="B59244">
        <v>1.0372999999999999E-3</v>
      </c>
    </row>
    <row r="59245" spans="1:2" ht="15" customHeight="1">
      <c r="A59245">
        <v>1481.09</v>
      </c>
      <c r="B59245">
        <v>1.0372999999999999E-3</v>
      </c>
    </row>
    <row r="59246" spans="1:2" ht="15" customHeight="1">
      <c r="A59246">
        <v>1481.11</v>
      </c>
      <c r="B59246">
        <v>1.0372999999999999E-3</v>
      </c>
    </row>
    <row r="59247" spans="1:2" ht="15" customHeight="1">
      <c r="A59247">
        <v>1481.14</v>
      </c>
      <c r="B59247">
        <v>1.0372999999999999E-3</v>
      </c>
    </row>
    <row r="59248" spans="1:2" ht="15" customHeight="1">
      <c r="A59248">
        <v>1481.16</v>
      </c>
      <c r="B59248">
        <v>1.0372999999999999E-3</v>
      </c>
    </row>
    <row r="59249" spans="1:2" ht="15" customHeight="1">
      <c r="A59249">
        <v>1481.19</v>
      </c>
      <c r="B59249">
        <v>1.0372999999999999E-3</v>
      </c>
    </row>
    <row r="59250" spans="1:2" ht="15" customHeight="1">
      <c r="A59250">
        <v>1481.21</v>
      </c>
      <c r="B59250">
        <v>1.0372999999999999E-3</v>
      </c>
    </row>
    <row r="59251" spans="1:2" ht="15" customHeight="1">
      <c r="A59251">
        <v>1481.24</v>
      </c>
      <c r="B59251">
        <v>1.0372999999999999E-3</v>
      </c>
    </row>
    <row r="59252" spans="1:2" ht="15" customHeight="1">
      <c r="A59252">
        <v>1481.26</v>
      </c>
      <c r="B59252">
        <v>1.0372999999999999E-3</v>
      </c>
    </row>
    <row r="59253" spans="1:2" ht="15" customHeight="1">
      <c r="A59253">
        <v>1481.29</v>
      </c>
      <c r="B59253">
        <v>1.0372999999999999E-3</v>
      </c>
    </row>
    <row r="59254" spans="1:2" ht="15" customHeight="1">
      <c r="A59254">
        <v>1481.31</v>
      </c>
      <c r="B59254">
        <v>1.0372999999999999E-3</v>
      </c>
    </row>
    <row r="59255" spans="1:2" ht="15" customHeight="1">
      <c r="A59255">
        <v>1481.34</v>
      </c>
      <c r="B59255">
        <v>1.0372999999999999E-3</v>
      </c>
    </row>
    <row r="59256" spans="1:2" ht="15" customHeight="1">
      <c r="A59256">
        <v>1481.36</v>
      </c>
      <c r="B59256">
        <v>1.0372999999999999E-3</v>
      </c>
    </row>
    <row r="59257" spans="1:2" ht="15" customHeight="1">
      <c r="A59257">
        <v>1481.39</v>
      </c>
      <c r="B59257">
        <v>1.0372999999999999E-3</v>
      </c>
    </row>
    <row r="59258" spans="1:2" ht="15" customHeight="1">
      <c r="A59258">
        <v>1481.41</v>
      </c>
      <c r="B59258">
        <v>1.0372999999999999E-3</v>
      </c>
    </row>
    <row r="59259" spans="1:2" ht="15" customHeight="1">
      <c r="A59259">
        <v>1481.44</v>
      </c>
      <c r="B59259">
        <v>1.0372999999999999E-3</v>
      </c>
    </row>
    <row r="59260" spans="1:2" ht="15" customHeight="1">
      <c r="A59260">
        <v>1481.46</v>
      </c>
      <c r="B59260">
        <v>1.0372999999999999E-3</v>
      </c>
    </row>
    <row r="59261" spans="1:2" ht="15" customHeight="1">
      <c r="A59261">
        <v>1481.49</v>
      </c>
      <c r="B59261">
        <v>1.0372999999999999E-3</v>
      </c>
    </row>
    <row r="59262" spans="1:2" ht="15" customHeight="1">
      <c r="A59262">
        <v>1481.51</v>
      </c>
      <c r="B59262">
        <v>1.0372999999999999E-3</v>
      </c>
    </row>
    <row r="59263" spans="1:2" ht="15" customHeight="1">
      <c r="A59263">
        <v>1481.54</v>
      </c>
      <c r="B59263">
        <v>1.0372999999999999E-3</v>
      </c>
    </row>
    <row r="59264" spans="1:2" ht="15" customHeight="1">
      <c r="A59264">
        <v>1481.56</v>
      </c>
      <c r="B59264">
        <v>1.0372999999999999E-3</v>
      </c>
    </row>
    <row r="59265" spans="1:2" ht="15" customHeight="1">
      <c r="A59265">
        <v>1481.59</v>
      </c>
      <c r="B59265">
        <v>1.0372999999999999E-3</v>
      </c>
    </row>
    <row r="59266" spans="1:2" ht="15" customHeight="1">
      <c r="A59266">
        <v>1481.61</v>
      </c>
      <c r="B59266">
        <v>1.0372999999999999E-3</v>
      </c>
    </row>
    <row r="59267" spans="1:2" ht="15" customHeight="1">
      <c r="A59267">
        <v>1481.64</v>
      </c>
      <c r="B59267">
        <v>1.0372999999999999E-3</v>
      </c>
    </row>
    <row r="59268" spans="1:2" ht="15" customHeight="1">
      <c r="A59268">
        <v>1481.66</v>
      </c>
      <c r="B59268">
        <v>1.0372999999999999E-3</v>
      </c>
    </row>
    <row r="59269" spans="1:2" ht="15" customHeight="1">
      <c r="A59269">
        <v>1481.69</v>
      </c>
      <c r="B59269">
        <v>1.0372999999999999E-3</v>
      </c>
    </row>
    <row r="59270" spans="1:2" ht="15" customHeight="1">
      <c r="A59270">
        <v>1481.71</v>
      </c>
      <c r="B59270">
        <v>1.0372999999999999E-3</v>
      </c>
    </row>
    <row r="59271" spans="1:2" ht="15" customHeight="1">
      <c r="A59271">
        <v>1481.74</v>
      </c>
      <c r="B59271">
        <v>1.0372999999999999E-3</v>
      </c>
    </row>
    <row r="59272" spans="1:2" ht="15" customHeight="1">
      <c r="A59272">
        <v>1481.76</v>
      </c>
      <c r="B59272">
        <v>1.0372999999999999E-3</v>
      </c>
    </row>
    <row r="59273" spans="1:2" ht="15" customHeight="1">
      <c r="A59273">
        <v>1481.79</v>
      </c>
      <c r="B59273">
        <v>1.0372999999999999E-3</v>
      </c>
    </row>
    <row r="59274" spans="1:2" ht="15" customHeight="1">
      <c r="A59274">
        <v>1481.81</v>
      </c>
      <c r="B59274">
        <v>1.0372999999999999E-3</v>
      </c>
    </row>
    <row r="59275" spans="1:2" ht="15" customHeight="1">
      <c r="A59275">
        <v>1481.84</v>
      </c>
      <c r="B59275">
        <v>1.0372999999999999E-3</v>
      </c>
    </row>
    <row r="59276" spans="1:2" ht="15" customHeight="1">
      <c r="A59276">
        <v>1481.86</v>
      </c>
      <c r="B59276">
        <v>1.0372999999999999E-3</v>
      </c>
    </row>
    <row r="59277" spans="1:2" ht="15" customHeight="1">
      <c r="A59277">
        <v>1481.89</v>
      </c>
      <c r="B59277">
        <v>1.0372999999999999E-3</v>
      </c>
    </row>
    <row r="59278" spans="1:2" ht="15" customHeight="1">
      <c r="A59278">
        <v>1481.91</v>
      </c>
      <c r="B59278">
        <v>1.0372999999999999E-3</v>
      </c>
    </row>
    <row r="59279" spans="1:2" ht="15" customHeight="1">
      <c r="A59279">
        <v>1481.94</v>
      </c>
      <c r="B59279">
        <v>1.0372999999999999E-3</v>
      </c>
    </row>
    <row r="59280" spans="1:2" ht="15" customHeight="1">
      <c r="A59280">
        <v>1481.96</v>
      </c>
      <c r="B59280">
        <v>1.0372999999999999E-3</v>
      </c>
    </row>
    <row r="59281" spans="1:2" ht="15" customHeight="1">
      <c r="A59281">
        <v>1481.99</v>
      </c>
      <c r="B59281">
        <v>1.0372999999999999E-3</v>
      </c>
    </row>
    <row r="59282" spans="1:2" ht="15" customHeight="1">
      <c r="A59282">
        <v>1482.01</v>
      </c>
      <c r="B59282">
        <v>1.0372999999999999E-3</v>
      </c>
    </row>
    <row r="59283" spans="1:2" ht="15" customHeight="1">
      <c r="A59283">
        <v>1482.04</v>
      </c>
      <c r="B59283">
        <v>1.0372999999999999E-3</v>
      </c>
    </row>
    <row r="59284" spans="1:2" ht="15" customHeight="1">
      <c r="A59284">
        <v>1482.06</v>
      </c>
      <c r="B59284">
        <v>1.0372999999999999E-3</v>
      </c>
    </row>
    <row r="59285" spans="1:2" ht="15" customHeight="1">
      <c r="A59285">
        <v>1482.09</v>
      </c>
      <c r="B59285">
        <v>1.0372999999999999E-3</v>
      </c>
    </row>
    <row r="59286" spans="1:2" ht="15" customHeight="1">
      <c r="A59286">
        <v>1482.11</v>
      </c>
      <c r="B59286">
        <v>1.0372999999999999E-3</v>
      </c>
    </row>
    <row r="59287" spans="1:2" ht="15" customHeight="1">
      <c r="A59287">
        <v>1482.14</v>
      </c>
      <c r="B59287">
        <v>1.0372999999999999E-3</v>
      </c>
    </row>
    <row r="59288" spans="1:2" ht="15" customHeight="1">
      <c r="A59288">
        <v>1482.16</v>
      </c>
      <c r="B59288">
        <v>1.0372999999999999E-3</v>
      </c>
    </row>
    <row r="59289" spans="1:2" ht="15" customHeight="1">
      <c r="A59289">
        <v>1482.19</v>
      </c>
      <c r="B59289">
        <v>1.0372999999999999E-3</v>
      </c>
    </row>
    <row r="59290" spans="1:2" ht="15" customHeight="1">
      <c r="A59290">
        <v>1482.21</v>
      </c>
      <c r="B59290">
        <v>1.0372999999999999E-3</v>
      </c>
    </row>
    <row r="59291" spans="1:2" ht="15" customHeight="1">
      <c r="A59291">
        <v>1482.24</v>
      </c>
      <c r="B59291">
        <v>1.0372999999999999E-3</v>
      </c>
    </row>
    <row r="59292" spans="1:2" ht="15" customHeight="1">
      <c r="A59292">
        <v>1482.26</v>
      </c>
      <c r="B59292">
        <v>1.0372999999999999E-3</v>
      </c>
    </row>
    <row r="59293" spans="1:2" ht="15" customHeight="1">
      <c r="A59293">
        <v>1482.29</v>
      </c>
      <c r="B59293">
        <v>1.0372999999999999E-3</v>
      </c>
    </row>
    <row r="59294" spans="1:2" ht="15" customHeight="1">
      <c r="A59294">
        <v>1482.31</v>
      </c>
      <c r="B59294">
        <v>1.0372999999999999E-3</v>
      </c>
    </row>
    <row r="59295" spans="1:2" ht="15" customHeight="1">
      <c r="A59295">
        <v>1482.34</v>
      </c>
      <c r="B59295">
        <v>1.0372999999999999E-3</v>
      </c>
    </row>
    <row r="59296" spans="1:2" ht="15" customHeight="1">
      <c r="A59296">
        <v>1482.36</v>
      </c>
      <c r="B59296">
        <v>1.0372999999999999E-3</v>
      </c>
    </row>
    <row r="59297" spans="1:2" ht="15" customHeight="1">
      <c r="A59297">
        <v>1482.39</v>
      </c>
      <c r="B59297">
        <v>1.0372999999999999E-3</v>
      </c>
    </row>
    <row r="59298" spans="1:2" ht="15" customHeight="1">
      <c r="A59298">
        <v>1482.41</v>
      </c>
      <c r="B59298">
        <v>1.0372999999999999E-3</v>
      </c>
    </row>
    <row r="59299" spans="1:2" ht="15" customHeight="1">
      <c r="A59299">
        <v>1482.44</v>
      </c>
      <c r="B59299">
        <v>1.0372999999999999E-3</v>
      </c>
    </row>
    <row r="59300" spans="1:2" ht="15" customHeight="1">
      <c r="A59300">
        <v>1482.46</v>
      </c>
      <c r="B59300">
        <v>1.0372999999999999E-3</v>
      </c>
    </row>
    <row r="59301" spans="1:2" ht="15" customHeight="1">
      <c r="A59301">
        <v>1482.49</v>
      </c>
      <c r="B59301">
        <v>1.0372999999999999E-3</v>
      </c>
    </row>
    <row r="59302" spans="1:2" ht="15" customHeight="1">
      <c r="A59302">
        <v>1482.51</v>
      </c>
      <c r="B59302">
        <v>1.0372999999999999E-3</v>
      </c>
    </row>
    <row r="59303" spans="1:2" ht="15" customHeight="1">
      <c r="A59303">
        <v>1482.54</v>
      </c>
      <c r="B59303">
        <v>1.0372999999999999E-3</v>
      </c>
    </row>
    <row r="59304" spans="1:2" ht="15" customHeight="1">
      <c r="A59304">
        <v>1482.56</v>
      </c>
      <c r="B59304">
        <v>1.0372999999999999E-3</v>
      </c>
    </row>
    <row r="59305" spans="1:2" ht="15" customHeight="1">
      <c r="A59305">
        <v>1482.59</v>
      </c>
      <c r="B59305">
        <v>1.0372999999999999E-3</v>
      </c>
    </row>
    <row r="59306" spans="1:2" ht="15" customHeight="1">
      <c r="A59306">
        <v>1482.61</v>
      </c>
      <c r="B59306">
        <v>1.0372999999999999E-3</v>
      </c>
    </row>
    <row r="59307" spans="1:2" ht="15" customHeight="1">
      <c r="A59307">
        <v>1482.64</v>
      </c>
      <c r="B59307">
        <v>1.0372999999999999E-3</v>
      </c>
    </row>
    <row r="59308" spans="1:2" ht="15" customHeight="1">
      <c r="A59308">
        <v>1482.66</v>
      </c>
      <c r="B59308">
        <v>1.0372999999999999E-3</v>
      </c>
    </row>
    <row r="59309" spans="1:2" ht="15" customHeight="1">
      <c r="A59309">
        <v>1482.69</v>
      </c>
      <c r="B59309">
        <v>1.0372999999999999E-3</v>
      </c>
    </row>
    <row r="59310" spans="1:2" ht="15" customHeight="1">
      <c r="A59310">
        <v>1482.71</v>
      </c>
      <c r="B59310">
        <v>1.0372999999999999E-3</v>
      </c>
    </row>
    <row r="59311" spans="1:2" ht="15" customHeight="1">
      <c r="A59311">
        <v>1482.74</v>
      </c>
      <c r="B59311">
        <v>1.0372999999999999E-3</v>
      </c>
    </row>
    <row r="59312" spans="1:2" ht="15" customHeight="1">
      <c r="A59312">
        <v>1482.76</v>
      </c>
      <c r="B59312">
        <v>1.0372999999999999E-3</v>
      </c>
    </row>
    <row r="59313" spans="1:2" ht="15" customHeight="1">
      <c r="A59313">
        <v>1482.79</v>
      </c>
      <c r="B59313">
        <v>1.0372999999999999E-3</v>
      </c>
    </row>
    <row r="59314" spans="1:2" ht="15" customHeight="1">
      <c r="A59314">
        <v>1482.81</v>
      </c>
      <c r="B59314">
        <v>1.0372999999999999E-3</v>
      </c>
    </row>
    <row r="59315" spans="1:2" ht="15" customHeight="1">
      <c r="A59315">
        <v>1482.84</v>
      </c>
      <c r="B59315">
        <v>1.0372999999999999E-3</v>
      </c>
    </row>
    <row r="59316" spans="1:2" ht="15" customHeight="1">
      <c r="A59316">
        <v>1482.86</v>
      </c>
      <c r="B59316">
        <v>1.0372999999999999E-3</v>
      </c>
    </row>
    <row r="59317" spans="1:2" ht="15" customHeight="1">
      <c r="A59317">
        <v>1482.89</v>
      </c>
      <c r="B59317">
        <v>1.0372999999999999E-3</v>
      </c>
    </row>
    <row r="59318" spans="1:2" ht="15" customHeight="1">
      <c r="A59318">
        <v>1482.91</v>
      </c>
      <c r="B59318">
        <v>1.0372999999999999E-3</v>
      </c>
    </row>
    <row r="59319" spans="1:2" ht="15" customHeight="1">
      <c r="A59319">
        <v>1482.94</v>
      </c>
      <c r="B59319">
        <v>1.0372999999999999E-3</v>
      </c>
    </row>
    <row r="59320" spans="1:2" ht="15" customHeight="1">
      <c r="A59320">
        <v>1482.96</v>
      </c>
      <c r="B59320">
        <v>1.0372999999999999E-3</v>
      </c>
    </row>
    <row r="59321" spans="1:2" ht="15" customHeight="1">
      <c r="A59321">
        <v>1482.99</v>
      </c>
      <c r="B59321">
        <v>1.0372999999999999E-3</v>
      </c>
    </row>
    <row r="59322" spans="1:2" ht="15" customHeight="1">
      <c r="A59322">
        <v>1483.01</v>
      </c>
      <c r="B59322">
        <v>1.0372999999999999E-3</v>
      </c>
    </row>
    <row r="59323" spans="1:2" ht="15" customHeight="1">
      <c r="A59323">
        <v>1483.04</v>
      </c>
      <c r="B59323">
        <v>1.0372999999999999E-3</v>
      </c>
    </row>
    <row r="59324" spans="1:2" ht="15" customHeight="1">
      <c r="A59324">
        <v>1483.06</v>
      </c>
      <c r="B59324">
        <v>1.0372999999999999E-3</v>
      </c>
    </row>
    <row r="59325" spans="1:2" ht="15" customHeight="1">
      <c r="A59325">
        <v>1483.09</v>
      </c>
      <c r="B59325">
        <v>1.0372999999999999E-3</v>
      </c>
    </row>
    <row r="59326" spans="1:2" ht="15" customHeight="1">
      <c r="A59326">
        <v>1483.11</v>
      </c>
      <c r="B59326">
        <v>1.0372999999999999E-3</v>
      </c>
    </row>
    <row r="59327" spans="1:2" ht="15" customHeight="1">
      <c r="A59327">
        <v>1483.14</v>
      </c>
      <c r="B59327">
        <v>1.0372999999999999E-3</v>
      </c>
    </row>
    <row r="59328" spans="1:2" ht="15" customHeight="1">
      <c r="A59328">
        <v>1483.16</v>
      </c>
      <c r="B59328">
        <v>1.0372999999999999E-3</v>
      </c>
    </row>
    <row r="59329" spans="1:2" ht="15" customHeight="1">
      <c r="A59329">
        <v>1483.19</v>
      </c>
      <c r="B59329">
        <v>1.0372999999999999E-3</v>
      </c>
    </row>
    <row r="59330" spans="1:2" ht="15" customHeight="1">
      <c r="A59330">
        <v>1483.21</v>
      </c>
      <c r="B59330">
        <v>1.0372999999999999E-3</v>
      </c>
    </row>
    <row r="59331" spans="1:2" ht="15" customHeight="1">
      <c r="A59331">
        <v>1483.24</v>
      </c>
      <c r="B59331">
        <v>1.0372999999999999E-3</v>
      </c>
    </row>
    <row r="59332" spans="1:2" ht="15" customHeight="1">
      <c r="A59332">
        <v>1483.26</v>
      </c>
      <c r="B59332">
        <v>1.0372999999999999E-3</v>
      </c>
    </row>
    <row r="59333" spans="1:2" ht="15" customHeight="1">
      <c r="A59333">
        <v>1483.29</v>
      </c>
      <c r="B59333">
        <v>1.0372999999999999E-3</v>
      </c>
    </row>
    <row r="59334" spans="1:2" ht="15" customHeight="1">
      <c r="A59334">
        <v>1483.31</v>
      </c>
      <c r="B59334">
        <v>1.0372999999999999E-3</v>
      </c>
    </row>
    <row r="59335" spans="1:2" ht="15" customHeight="1">
      <c r="A59335">
        <v>1483.34</v>
      </c>
      <c r="B59335">
        <v>1.0372999999999999E-3</v>
      </c>
    </row>
    <row r="59336" spans="1:2" ht="15" customHeight="1">
      <c r="A59336">
        <v>1483.36</v>
      </c>
      <c r="B59336">
        <v>1.0372999999999999E-3</v>
      </c>
    </row>
    <row r="59337" spans="1:2" ht="15" customHeight="1">
      <c r="A59337">
        <v>1483.39</v>
      </c>
      <c r="B59337">
        <v>1.0372999999999999E-3</v>
      </c>
    </row>
    <row r="59338" spans="1:2" ht="15" customHeight="1">
      <c r="A59338">
        <v>1483.41</v>
      </c>
      <c r="B59338">
        <v>1.0372999999999999E-3</v>
      </c>
    </row>
    <row r="59339" spans="1:2" ht="15" customHeight="1">
      <c r="A59339">
        <v>1483.44</v>
      </c>
      <c r="B59339">
        <v>1.0372999999999999E-3</v>
      </c>
    </row>
    <row r="59340" spans="1:2" ht="15" customHeight="1">
      <c r="A59340">
        <v>1483.46</v>
      </c>
      <c r="B59340">
        <v>1.0372999999999999E-3</v>
      </c>
    </row>
    <row r="59341" spans="1:2" ht="15" customHeight="1">
      <c r="A59341">
        <v>1483.49</v>
      </c>
      <c r="B59341">
        <v>1.0372999999999999E-3</v>
      </c>
    </row>
    <row r="59342" spans="1:2" ht="15" customHeight="1">
      <c r="A59342">
        <v>1483.51</v>
      </c>
      <c r="B59342">
        <v>1.0372999999999999E-3</v>
      </c>
    </row>
    <row r="59343" spans="1:2" ht="15" customHeight="1">
      <c r="A59343">
        <v>1483.54</v>
      </c>
      <c r="B59343">
        <v>1.0372999999999999E-3</v>
      </c>
    </row>
    <row r="59344" spans="1:2" ht="15" customHeight="1">
      <c r="A59344">
        <v>1483.56</v>
      </c>
      <c r="B59344">
        <v>1.0372999999999999E-3</v>
      </c>
    </row>
    <row r="59345" spans="1:2" ht="15" customHeight="1">
      <c r="A59345">
        <v>1483.59</v>
      </c>
      <c r="B59345">
        <v>1.0372999999999999E-3</v>
      </c>
    </row>
    <row r="59346" spans="1:2" ht="15" customHeight="1">
      <c r="A59346">
        <v>1483.61</v>
      </c>
      <c r="B59346">
        <v>1.0372999999999999E-3</v>
      </c>
    </row>
    <row r="59347" spans="1:2" ht="15" customHeight="1">
      <c r="A59347">
        <v>1483.64</v>
      </c>
      <c r="B59347">
        <v>1.0372999999999999E-3</v>
      </c>
    </row>
    <row r="59348" spans="1:2" ht="15" customHeight="1">
      <c r="A59348">
        <v>1483.66</v>
      </c>
      <c r="B59348">
        <v>1.0372999999999999E-3</v>
      </c>
    </row>
    <row r="59349" spans="1:2" ht="15" customHeight="1">
      <c r="A59349">
        <v>1483.69</v>
      </c>
      <c r="B59349">
        <v>1.0372999999999999E-3</v>
      </c>
    </row>
    <row r="59350" spans="1:2" ht="15" customHeight="1">
      <c r="A59350">
        <v>1483.71</v>
      </c>
      <c r="B59350">
        <v>1.0372999999999999E-3</v>
      </c>
    </row>
    <row r="59351" spans="1:2" ht="15" customHeight="1">
      <c r="A59351">
        <v>1483.74</v>
      </c>
      <c r="B59351">
        <v>1.0372999999999999E-3</v>
      </c>
    </row>
    <row r="59352" spans="1:2" ht="15" customHeight="1">
      <c r="A59352">
        <v>1483.76</v>
      </c>
      <c r="B59352">
        <v>1.0372999999999999E-3</v>
      </c>
    </row>
    <row r="59353" spans="1:2" ht="15" customHeight="1">
      <c r="A59353">
        <v>1483.79</v>
      </c>
      <c r="B59353">
        <v>1.0372999999999999E-3</v>
      </c>
    </row>
    <row r="59354" spans="1:2" ht="15" customHeight="1">
      <c r="A59354">
        <v>1483.81</v>
      </c>
      <c r="B59354">
        <v>1.0372999999999999E-3</v>
      </c>
    </row>
    <row r="59355" spans="1:2" ht="15" customHeight="1">
      <c r="A59355">
        <v>1483.84</v>
      </c>
      <c r="B59355">
        <v>1.0372999999999999E-3</v>
      </c>
    </row>
    <row r="59356" spans="1:2" ht="15" customHeight="1">
      <c r="A59356">
        <v>1483.86</v>
      </c>
      <c r="B59356">
        <v>1.0372999999999999E-3</v>
      </c>
    </row>
    <row r="59357" spans="1:2" ht="15" customHeight="1">
      <c r="A59357">
        <v>1483.89</v>
      </c>
      <c r="B59357">
        <v>1.0372999999999999E-3</v>
      </c>
    </row>
    <row r="59358" spans="1:2" ht="15" customHeight="1">
      <c r="A59358">
        <v>1483.91</v>
      </c>
      <c r="B59358">
        <v>1.0372999999999999E-3</v>
      </c>
    </row>
    <row r="59359" spans="1:2" ht="15" customHeight="1">
      <c r="A59359">
        <v>1483.94</v>
      </c>
      <c r="B59359">
        <v>1.0372999999999999E-3</v>
      </c>
    </row>
    <row r="59360" spans="1:2" ht="15" customHeight="1">
      <c r="A59360">
        <v>1483.96</v>
      </c>
      <c r="B59360">
        <v>1.0372999999999999E-3</v>
      </c>
    </row>
    <row r="59361" spans="1:2" ht="15" customHeight="1">
      <c r="A59361">
        <v>1483.99</v>
      </c>
      <c r="B59361">
        <v>1.0372999999999999E-3</v>
      </c>
    </row>
    <row r="59362" spans="1:2" ht="15" customHeight="1">
      <c r="A59362">
        <v>1484.01</v>
      </c>
      <c r="B59362">
        <v>1.0372999999999999E-3</v>
      </c>
    </row>
    <row r="59363" spans="1:2" ht="15" customHeight="1">
      <c r="A59363">
        <v>1484.04</v>
      </c>
      <c r="B59363">
        <v>1.0372999999999999E-3</v>
      </c>
    </row>
    <row r="59364" spans="1:2" ht="15" customHeight="1">
      <c r="A59364">
        <v>1484.06</v>
      </c>
      <c r="B59364">
        <v>1.0372999999999999E-3</v>
      </c>
    </row>
    <row r="59365" spans="1:2" ht="15" customHeight="1">
      <c r="A59365">
        <v>1484.09</v>
      </c>
      <c r="B59365">
        <v>1.0372999999999999E-3</v>
      </c>
    </row>
    <row r="59366" spans="1:2" ht="15" customHeight="1">
      <c r="A59366">
        <v>1484.11</v>
      </c>
      <c r="B59366">
        <v>1.0372999999999999E-3</v>
      </c>
    </row>
    <row r="59367" spans="1:2" ht="15" customHeight="1">
      <c r="A59367">
        <v>1484.14</v>
      </c>
      <c r="B59367">
        <v>1.0372999999999999E-3</v>
      </c>
    </row>
    <row r="59368" spans="1:2" ht="15" customHeight="1">
      <c r="A59368">
        <v>1484.16</v>
      </c>
      <c r="B59368">
        <v>1.0372999999999999E-3</v>
      </c>
    </row>
    <row r="59369" spans="1:2" ht="15" customHeight="1">
      <c r="A59369">
        <v>1484.19</v>
      </c>
      <c r="B59369">
        <v>1.0372999999999999E-3</v>
      </c>
    </row>
    <row r="59370" spans="1:2" ht="15" customHeight="1">
      <c r="A59370">
        <v>1484.21</v>
      </c>
      <c r="B59370">
        <v>1.0372999999999999E-3</v>
      </c>
    </row>
    <row r="59371" spans="1:2" ht="15" customHeight="1">
      <c r="A59371">
        <v>1484.24</v>
      </c>
      <c r="B59371">
        <v>1.0372999999999999E-3</v>
      </c>
    </row>
    <row r="59372" spans="1:2" ht="15" customHeight="1">
      <c r="A59372">
        <v>1484.26</v>
      </c>
      <c r="B59372">
        <v>1.0372999999999999E-3</v>
      </c>
    </row>
    <row r="59373" spans="1:2" ht="15" customHeight="1">
      <c r="A59373">
        <v>1484.29</v>
      </c>
      <c r="B59373">
        <v>1.0372999999999999E-3</v>
      </c>
    </row>
    <row r="59374" spans="1:2" ht="15" customHeight="1">
      <c r="A59374">
        <v>1484.31</v>
      </c>
      <c r="B59374">
        <v>1.0372999999999999E-3</v>
      </c>
    </row>
    <row r="59375" spans="1:2" ht="15" customHeight="1">
      <c r="A59375">
        <v>1484.34</v>
      </c>
      <c r="B59375">
        <v>1.0372999999999999E-3</v>
      </c>
    </row>
    <row r="59376" spans="1:2" ht="15" customHeight="1">
      <c r="A59376">
        <v>1484.36</v>
      </c>
      <c r="B59376">
        <v>1.0372999999999999E-3</v>
      </c>
    </row>
    <row r="59377" spans="1:2" ht="15" customHeight="1">
      <c r="A59377">
        <v>1484.39</v>
      </c>
      <c r="B59377">
        <v>1.0372999999999999E-3</v>
      </c>
    </row>
    <row r="59378" spans="1:2" ht="15" customHeight="1">
      <c r="A59378">
        <v>1484.41</v>
      </c>
      <c r="B59378">
        <v>1.0372999999999999E-3</v>
      </c>
    </row>
    <row r="59379" spans="1:2" ht="15" customHeight="1">
      <c r="A59379">
        <v>1484.44</v>
      </c>
      <c r="B59379">
        <v>1.0372999999999999E-3</v>
      </c>
    </row>
    <row r="59380" spans="1:2" ht="15" customHeight="1">
      <c r="A59380">
        <v>1484.46</v>
      </c>
      <c r="B59380">
        <v>1.0372999999999999E-3</v>
      </c>
    </row>
    <row r="59381" spans="1:2" ht="15" customHeight="1">
      <c r="A59381">
        <v>1484.49</v>
      </c>
      <c r="B59381">
        <v>1.0372999999999999E-3</v>
      </c>
    </row>
    <row r="59382" spans="1:2" ht="15" customHeight="1">
      <c r="A59382">
        <v>1484.51</v>
      </c>
      <c r="B59382">
        <v>1.0372999999999999E-3</v>
      </c>
    </row>
    <row r="59383" spans="1:2" ht="15" customHeight="1">
      <c r="A59383">
        <v>1484.54</v>
      </c>
      <c r="B59383">
        <v>1.0372999999999999E-3</v>
      </c>
    </row>
    <row r="59384" spans="1:2" ht="15" customHeight="1">
      <c r="A59384">
        <v>1484.56</v>
      </c>
      <c r="B59384">
        <v>1.0372999999999999E-3</v>
      </c>
    </row>
    <row r="59385" spans="1:2" ht="15" customHeight="1">
      <c r="A59385">
        <v>1484.59</v>
      </c>
      <c r="B59385">
        <v>1.0372999999999999E-3</v>
      </c>
    </row>
    <row r="59386" spans="1:2" ht="15" customHeight="1">
      <c r="A59386">
        <v>1484.61</v>
      </c>
      <c r="B59386">
        <v>1.0372999999999999E-3</v>
      </c>
    </row>
    <row r="59387" spans="1:2" ht="15" customHeight="1">
      <c r="A59387">
        <v>1484.64</v>
      </c>
      <c r="B59387">
        <v>1.0372999999999999E-3</v>
      </c>
    </row>
    <row r="59388" spans="1:2" ht="15" customHeight="1">
      <c r="A59388">
        <v>1484.66</v>
      </c>
      <c r="B59388">
        <v>1.0372999999999999E-3</v>
      </c>
    </row>
    <row r="59389" spans="1:2" ht="15" customHeight="1">
      <c r="A59389">
        <v>1484.69</v>
      </c>
      <c r="B59389">
        <v>1.0372999999999999E-3</v>
      </c>
    </row>
    <row r="59390" spans="1:2" ht="15" customHeight="1">
      <c r="A59390">
        <v>1484.71</v>
      </c>
      <c r="B59390">
        <v>1.0372999999999999E-3</v>
      </c>
    </row>
    <row r="59391" spans="1:2" ht="15" customHeight="1">
      <c r="A59391">
        <v>1484.74</v>
      </c>
      <c r="B59391">
        <v>1.0372999999999999E-3</v>
      </c>
    </row>
    <row r="59392" spans="1:2" ht="15" customHeight="1">
      <c r="A59392">
        <v>1484.76</v>
      </c>
      <c r="B59392">
        <v>1.0372999999999999E-3</v>
      </c>
    </row>
    <row r="59393" spans="1:2" ht="15" customHeight="1">
      <c r="A59393">
        <v>1484.79</v>
      </c>
      <c r="B59393">
        <v>1.0372999999999999E-3</v>
      </c>
    </row>
    <row r="59394" spans="1:2" ht="15" customHeight="1">
      <c r="A59394">
        <v>1484.81</v>
      </c>
      <c r="B59394">
        <v>1.0372999999999999E-3</v>
      </c>
    </row>
    <row r="59395" spans="1:2" ht="15" customHeight="1">
      <c r="A59395">
        <v>1484.84</v>
      </c>
      <c r="B59395">
        <v>1.0372999999999999E-3</v>
      </c>
    </row>
    <row r="59396" spans="1:2" ht="15" customHeight="1">
      <c r="A59396">
        <v>1484.86</v>
      </c>
      <c r="B59396">
        <v>1.0372999999999999E-3</v>
      </c>
    </row>
    <row r="59397" spans="1:2" ht="15" customHeight="1">
      <c r="A59397">
        <v>1484.89</v>
      </c>
      <c r="B59397">
        <v>1.0372999999999999E-3</v>
      </c>
    </row>
    <row r="59398" spans="1:2" ht="15" customHeight="1">
      <c r="A59398">
        <v>1484.91</v>
      </c>
      <c r="B59398">
        <v>1.0372999999999999E-3</v>
      </c>
    </row>
    <row r="59399" spans="1:2" ht="15" customHeight="1">
      <c r="A59399">
        <v>1484.94</v>
      </c>
      <c r="B59399">
        <v>1.0372999999999999E-3</v>
      </c>
    </row>
    <row r="59400" spans="1:2" ht="15" customHeight="1">
      <c r="A59400">
        <v>1484.96</v>
      </c>
      <c r="B59400">
        <v>1.0372999999999999E-3</v>
      </c>
    </row>
    <row r="59401" spans="1:2" ht="15" customHeight="1">
      <c r="A59401">
        <v>1484.99</v>
      </c>
      <c r="B59401">
        <v>1.0372999999999999E-3</v>
      </c>
    </row>
    <row r="59402" spans="1:2" ht="15" customHeight="1">
      <c r="A59402">
        <v>1485.01</v>
      </c>
      <c r="B59402">
        <v>1.0372999999999999E-3</v>
      </c>
    </row>
    <row r="59403" spans="1:2" ht="15" customHeight="1">
      <c r="A59403">
        <v>1485.04</v>
      </c>
      <c r="B59403">
        <v>1.0372999999999999E-3</v>
      </c>
    </row>
    <row r="59404" spans="1:2" ht="15" customHeight="1">
      <c r="A59404">
        <v>1485.06</v>
      </c>
      <c r="B59404">
        <v>1.0372999999999999E-3</v>
      </c>
    </row>
    <row r="59405" spans="1:2" ht="15" customHeight="1">
      <c r="A59405">
        <v>1485.09</v>
      </c>
      <c r="B59405">
        <v>1.0372999999999999E-3</v>
      </c>
    </row>
    <row r="59406" spans="1:2" ht="15" customHeight="1">
      <c r="A59406">
        <v>1485.11</v>
      </c>
      <c r="B59406">
        <v>1.0372999999999999E-3</v>
      </c>
    </row>
    <row r="59407" spans="1:2" ht="15" customHeight="1">
      <c r="A59407">
        <v>1485.14</v>
      </c>
      <c r="B59407">
        <v>1.0372999999999999E-3</v>
      </c>
    </row>
    <row r="59408" spans="1:2" ht="15" customHeight="1">
      <c r="A59408">
        <v>1485.16</v>
      </c>
      <c r="B59408">
        <v>1.0372999999999999E-3</v>
      </c>
    </row>
    <row r="59409" spans="1:2" ht="15" customHeight="1">
      <c r="A59409">
        <v>1485.19</v>
      </c>
      <c r="B59409">
        <v>1.0372999999999999E-3</v>
      </c>
    </row>
    <row r="59410" spans="1:2" ht="15" customHeight="1">
      <c r="A59410">
        <v>1485.21</v>
      </c>
      <c r="B59410">
        <v>1.0372999999999999E-3</v>
      </c>
    </row>
    <row r="59411" spans="1:2" ht="15" customHeight="1">
      <c r="A59411">
        <v>1485.24</v>
      </c>
      <c r="B59411">
        <v>1.0372999999999999E-3</v>
      </c>
    </row>
    <row r="59412" spans="1:2" ht="15" customHeight="1">
      <c r="A59412">
        <v>1485.26</v>
      </c>
      <c r="B59412">
        <v>1.0372999999999999E-3</v>
      </c>
    </row>
    <row r="59413" spans="1:2" ht="15" customHeight="1">
      <c r="A59413">
        <v>1485.29</v>
      </c>
      <c r="B59413">
        <v>1.0372999999999999E-3</v>
      </c>
    </row>
    <row r="59414" spans="1:2" ht="15" customHeight="1">
      <c r="A59414">
        <v>1485.31</v>
      </c>
      <c r="B59414">
        <v>1.0372999999999999E-3</v>
      </c>
    </row>
    <row r="59415" spans="1:2" ht="15" customHeight="1">
      <c r="A59415">
        <v>1485.34</v>
      </c>
      <c r="B59415">
        <v>1.0372999999999999E-3</v>
      </c>
    </row>
    <row r="59416" spans="1:2" ht="15" customHeight="1">
      <c r="A59416">
        <v>1485.36</v>
      </c>
      <c r="B59416">
        <v>1.0372999999999999E-3</v>
      </c>
    </row>
    <row r="59417" spans="1:2" ht="15" customHeight="1">
      <c r="A59417">
        <v>1485.39</v>
      </c>
      <c r="B59417">
        <v>1.0372999999999999E-3</v>
      </c>
    </row>
    <row r="59418" spans="1:2" ht="15" customHeight="1">
      <c r="A59418">
        <v>1485.41</v>
      </c>
      <c r="B59418">
        <v>1.0372999999999999E-3</v>
      </c>
    </row>
    <row r="59419" spans="1:2" ht="15" customHeight="1">
      <c r="A59419">
        <v>1485.44</v>
      </c>
      <c r="B59419">
        <v>1.0372999999999999E-3</v>
      </c>
    </row>
    <row r="59420" spans="1:2" ht="15" customHeight="1">
      <c r="A59420">
        <v>1485.46</v>
      </c>
      <c r="B59420">
        <v>1.0372999999999999E-3</v>
      </c>
    </row>
    <row r="59421" spans="1:2" ht="15" customHeight="1">
      <c r="A59421">
        <v>1485.49</v>
      </c>
      <c r="B59421">
        <v>1.0372999999999999E-3</v>
      </c>
    </row>
    <row r="59422" spans="1:2" ht="15" customHeight="1">
      <c r="A59422">
        <v>1485.51</v>
      </c>
      <c r="B59422">
        <v>1.0372999999999999E-3</v>
      </c>
    </row>
    <row r="59423" spans="1:2" ht="15" customHeight="1">
      <c r="A59423">
        <v>1485.54</v>
      </c>
      <c r="B59423">
        <v>1.0372999999999999E-3</v>
      </c>
    </row>
    <row r="59424" spans="1:2" ht="15" customHeight="1">
      <c r="A59424">
        <v>1485.56</v>
      </c>
      <c r="B59424">
        <v>1.0372999999999999E-3</v>
      </c>
    </row>
    <row r="59425" spans="1:2" ht="15" customHeight="1">
      <c r="A59425">
        <v>1485.59</v>
      </c>
      <c r="B59425">
        <v>1.0372999999999999E-3</v>
      </c>
    </row>
    <row r="59426" spans="1:2" ht="15" customHeight="1">
      <c r="A59426">
        <v>1485.61</v>
      </c>
      <c r="B59426">
        <v>1.0372999999999999E-3</v>
      </c>
    </row>
    <row r="59427" spans="1:2" ht="15" customHeight="1">
      <c r="A59427">
        <v>1485.64</v>
      </c>
      <c r="B59427">
        <v>1.0372999999999999E-3</v>
      </c>
    </row>
    <row r="59428" spans="1:2" ht="15" customHeight="1">
      <c r="A59428">
        <v>1485.66</v>
      </c>
      <c r="B59428">
        <v>1.0372999999999999E-3</v>
      </c>
    </row>
    <row r="59429" spans="1:2" ht="15" customHeight="1">
      <c r="A59429">
        <v>1485.69</v>
      </c>
      <c r="B59429">
        <v>1.0372999999999999E-3</v>
      </c>
    </row>
    <row r="59430" spans="1:2" ht="15" customHeight="1">
      <c r="A59430">
        <v>1485.71</v>
      </c>
      <c r="B59430">
        <v>1.0372999999999999E-3</v>
      </c>
    </row>
    <row r="59431" spans="1:2" ht="15" customHeight="1">
      <c r="A59431">
        <v>1485.74</v>
      </c>
      <c r="B59431">
        <v>1.0372999999999999E-3</v>
      </c>
    </row>
    <row r="59432" spans="1:2" ht="15" customHeight="1">
      <c r="A59432">
        <v>1485.76</v>
      </c>
      <c r="B59432">
        <v>1.0372999999999999E-3</v>
      </c>
    </row>
    <row r="59433" spans="1:2" ht="15" customHeight="1">
      <c r="A59433">
        <v>1485.79</v>
      </c>
      <c r="B59433">
        <v>1.0372999999999999E-3</v>
      </c>
    </row>
    <row r="59434" spans="1:2" ht="15" customHeight="1">
      <c r="A59434">
        <v>1485.81</v>
      </c>
      <c r="B59434">
        <v>1.0372999999999999E-3</v>
      </c>
    </row>
    <row r="59435" spans="1:2" ht="15" customHeight="1">
      <c r="A59435">
        <v>1485.84</v>
      </c>
      <c r="B59435">
        <v>1.0372999999999999E-3</v>
      </c>
    </row>
    <row r="59436" spans="1:2" ht="15" customHeight="1">
      <c r="A59436">
        <v>1485.86</v>
      </c>
      <c r="B59436">
        <v>1.0372999999999999E-3</v>
      </c>
    </row>
    <row r="59437" spans="1:2" ht="15" customHeight="1">
      <c r="A59437">
        <v>1485.89</v>
      </c>
      <c r="B59437">
        <v>1.0372999999999999E-3</v>
      </c>
    </row>
    <row r="59438" spans="1:2" ht="15" customHeight="1">
      <c r="A59438">
        <v>1485.91</v>
      </c>
      <c r="B59438">
        <v>1.0372999999999999E-3</v>
      </c>
    </row>
    <row r="59439" spans="1:2" ht="15" customHeight="1">
      <c r="A59439">
        <v>1485.94</v>
      </c>
      <c r="B59439">
        <v>1.0372999999999999E-3</v>
      </c>
    </row>
    <row r="59440" spans="1:2" ht="15" customHeight="1">
      <c r="A59440">
        <v>1485.96</v>
      </c>
      <c r="B59440">
        <v>1.0372999999999999E-3</v>
      </c>
    </row>
    <row r="59441" spans="1:2" ht="15" customHeight="1">
      <c r="A59441">
        <v>1485.99</v>
      </c>
      <c r="B59441">
        <v>1.0372999999999999E-3</v>
      </c>
    </row>
    <row r="59442" spans="1:2" ht="15" customHeight="1">
      <c r="A59442">
        <v>1486.01</v>
      </c>
      <c r="B59442">
        <v>1.0372999999999999E-3</v>
      </c>
    </row>
    <row r="59443" spans="1:2" ht="15" customHeight="1">
      <c r="A59443">
        <v>1486.04</v>
      </c>
      <c r="B59443">
        <v>1.0372999999999999E-3</v>
      </c>
    </row>
    <row r="59444" spans="1:2" ht="15" customHeight="1">
      <c r="A59444">
        <v>1486.06</v>
      </c>
      <c r="B59444">
        <v>1.0372999999999999E-3</v>
      </c>
    </row>
    <row r="59445" spans="1:2" ht="15" customHeight="1">
      <c r="A59445">
        <v>1486.09</v>
      </c>
      <c r="B59445">
        <v>1.0372999999999999E-3</v>
      </c>
    </row>
    <row r="59446" spans="1:2" ht="15" customHeight="1">
      <c r="A59446">
        <v>1486.11</v>
      </c>
      <c r="B59446">
        <v>1.0372999999999999E-3</v>
      </c>
    </row>
    <row r="59447" spans="1:2" ht="15" customHeight="1">
      <c r="A59447">
        <v>1486.14</v>
      </c>
      <c r="B59447">
        <v>1.0372999999999999E-3</v>
      </c>
    </row>
    <row r="59448" spans="1:2" ht="15" customHeight="1">
      <c r="A59448">
        <v>1486.16</v>
      </c>
      <c r="B59448">
        <v>1.0372999999999999E-3</v>
      </c>
    </row>
    <row r="59449" spans="1:2" ht="15" customHeight="1">
      <c r="A59449">
        <v>1486.19</v>
      </c>
      <c r="B59449">
        <v>1.0372999999999999E-3</v>
      </c>
    </row>
    <row r="59450" spans="1:2" ht="15" customHeight="1">
      <c r="A59450">
        <v>1486.21</v>
      </c>
      <c r="B59450">
        <v>1.0372999999999999E-3</v>
      </c>
    </row>
    <row r="59451" spans="1:2" ht="15" customHeight="1">
      <c r="A59451">
        <v>1486.24</v>
      </c>
      <c r="B59451">
        <v>1.0372999999999999E-3</v>
      </c>
    </row>
    <row r="59452" spans="1:2" ht="15" customHeight="1">
      <c r="A59452">
        <v>1486.26</v>
      </c>
      <c r="B59452">
        <v>1.0372999999999999E-3</v>
      </c>
    </row>
    <row r="59453" spans="1:2" ht="15" customHeight="1">
      <c r="A59453">
        <v>1486.29</v>
      </c>
      <c r="B59453">
        <v>1.0372999999999999E-3</v>
      </c>
    </row>
    <row r="59454" spans="1:2" ht="15" customHeight="1">
      <c r="A59454">
        <v>1486.31</v>
      </c>
      <c r="B59454">
        <v>1.0372999999999999E-3</v>
      </c>
    </row>
    <row r="59455" spans="1:2" ht="15" customHeight="1">
      <c r="A59455">
        <v>1486.34</v>
      </c>
      <c r="B59455">
        <v>1.0372999999999999E-3</v>
      </c>
    </row>
    <row r="59456" spans="1:2" ht="15" customHeight="1">
      <c r="A59456">
        <v>1486.36</v>
      </c>
      <c r="B59456">
        <v>1.0372999999999999E-3</v>
      </c>
    </row>
    <row r="59457" spans="1:2" ht="15" customHeight="1">
      <c r="A59457">
        <v>1486.39</v>
      </c>
      <c r="B59457">
        <v>1.0372999999999999E-3</v>
      </c>
    </row>
    <row r="59458" spans="1:2" ht="15" customHeight="1">
      <c r="A59458">
        <v>1486.41</v>
      </c>
      <c r="B59458">
        <v>1.0372999999999999E-3</v>
      </c>
    </row>
    <row r="59459" spans="1:2" ht="15" customHeight="1">
      <c r="A59459">
        <v>1486.44</v>
      </c>
      <c r="B59459">
        <v>1.0372999999999999E-3</v>
      </c>
    </row>
    <row r="59460" spans="1:2" ht="15" customHeight="1">
      <c r="A59460">
        <v>1486.46</v>
      </c>
      <c r="B59460">
        <v>1.0372999999999999E-3</v>
      </c>
    </row>
    <row r="59461" spans="1:2" ht="15" customHeight="1">
      <c r="A59461">
        <v>1486.49</v>
      </c>
      <c r="B59461">
        <v>1.0372999999999999E-3</v>
      </c>
    </row>
    <row r="59462" spans="1:2" ht="15" customHeight="1">
      <c r="A59462">
        <v>1486.51</v>
      </c>
      <c r="B59462">
        <v>1.0372999999999999E-3</v>
      </c>
    </row>
    <row r="59463" spans="1:2" ht="15" customHeight="1">
      <c r="A59463">
        <v>1486.54</v>
      </c>
      <c r="B59463">
        <v>1.0372999999999999E-3</v>
      </c>
    </row>
    <row r="59464" spans="1:2" ht="15" customHeight="1">
      <c r="A59464">
        <v>1486.56</v>
      </c>
      <c r="B59464">
        <v>1.0372999999999999E-3</v>
      </c>
    </row>
    <row r="59465" spans="1:2" ht="15" customHeight="1">
      <c r="A59465">
        <v>1486.59</v>
      </c>
      <c r="B59465">
        <v>1.0372999999999999E-3</v>
      </c>
    </row>
    <row r="59466" spans="1:2" ht="15" customHeight="1">
      <c r="A59466">
        <v>1486.61</v>
      </c>
      <c r="B59466">
        <v>1.0372999999999999E-3</v>
      </c>
    </row>
    <row r="59467" spans="1:2" ht="15" customHeight="1">
      <c r="A59467">
        <v>1486.64</v>
      </c>
      <c r="B59467">
        <v>1.0372999999999999E-3</v>
      </c>
    </row>
    <row r="59468" spans="1:2" ht="15" customHeight="1">
      <c r="A59468">
        <v>1486.66</v>
      </c>
      <c r="B59468">
        <v>1.0372999999999999E-3</v>
      </c>
    </row>
    <row r="59469" spans="1:2" ht="15" customHeight="1">
      <c r="A59469">
        <v>1486.69</v>
      </c>
      <c r="B59469">
        <v>1.0372999999999999E-3</v>
      </c>
    </row>
    <row r="59470" spans="1:2" ht="15" customHeight="1">
      <c r="A59470">
        <v>1486.71</v>
      </c>
      <c r="B59470">
        <v>1.0372999999999999E-3</v>
      </c>
    </row>
    <row r="59471" spans="1:2" ht="15" customHeight="1">
      <c r="A59471">
        <v>1486.74</v>
      </c>
      <c r="B59471">
        <v>1.0372999999999999E-3</v>
      </c>
    </row>
    <row r="59472" spans="1:2" ht="15" customHeight="1">
      <c r="A59472">
        <v>1486.76</v>
      </c>
      <c r="B59472">
        <v>1.0372999999999999E-3</v>
      </c>
    </row>
    <row r="59473" spans="1:2" ht="15" customHeight="1">
      <c r="A59473">
        <v>1486.79</v>
      </c>
      <c r="B59473">
        <v>1.0372999999999999E-3</v>
      </c>
    </row>
    <row r="59474" spans="1:2" ht="15" customHeight="1">
      <c r="A59474">
        <v>1486.81</v>
      </c>
      <c r="B59474">
        <v>1.0372999999999999E-3</v>
      </c>
    </row>
    <row r="59475" spans="1:2" ht="15" customHeight="1">
      <c r="A59475">
        <v>1486.84</v>
      </c>
      <c r="B59475">
        <v>1.0372999999999999E-3</v>
      </c>
    </row>
    <row r="59476" spans="1:2" ht="15" customHeight="1">
      <c r="A59476">
        <v>1486.86</v>
      </c>
      <c r="B59476">
        <v>1.0372999999999999E-3</v>
      </c>
    </row>
    <row r="59477" spans="1:2" ht="15" customHeight="1">
      <c r="A59477">
        <v>1486.89</v>
      </c>
      <c r="B59477">
        <v>1.0372999999999999E-3</v>
      </c>
    </row>
    <row r="59478" spans="1:2" ht="15" customHeight="1">
      <c r="A59478">
        <v>1486.91</v>
      </c>
      <c r="B59478">
        <v>1.0372999999999999E-3</v>
      </c>
    </row>
    <row r="59479" spans="1:2" ht="15" customHeight="1">
      <c r="A59479">
        <v>1486.94</v>
      </c>
      <c r="B59479">
        <v>1.0372999999999999E-3</v>
      </c>
    </row>
    <row r="59480" spans="1:2" ht="15" customHeight="1">
      <c r="A59480">
        <v>1486.96</v>
      </c>
      <c r="B59480">
        <v>1.0372999999999999E-3</v>
      </c>
    </row>
    <row r="59481" spans="1:2" ht="15" customHeight="1">
      <c r="A59481">
        <v>1486.99</v>
      </c>
      <c r="B59481">
        <v>1.0372999999999999E-3</v>
      </c>
    </row>
    <row r="59482" spans="1:2" ht="15" customHeight="1">
      <c r="A59482">
        <v>1487.01</v>
      </c>
      <c r="B59482">
        <v>1.0372999999999999E-3</v>
      </c>
    </row>
    <row r="59483" spans="1:2" ht="15" customHeight="1">
      <c r="A59483">
        <v>1487.04</v>
      </c>
      <c r="B59483">
        <v>1.0372999999999999E-3</v>
      </c>
    </row>
    <row r="59484" spans="1:2" ht="15" customHeight="1">
      <c r="A59484">
        <v>1487.06</v>
      </c>
      <c r="B59484">
        <v>1.0372999999999999E-3</v>
      </c>
    </row>
    <row r="59485" spans="1:2" ht="15" customHeight="1">
      <c r="A59485">
        <v>1487.09</v>
      </c>
      <c r="B59485">
        <v>1.0372999999999999E-3</v>
      </c>
    </row>
    <row r="59486" spans="1:2" ht="15" customHeight="1">
      <c r="A59486">
        <v>1487.11</v>
      </c>
      <c r="B59486">
        <v>1.0372999999999999E-3</v>
      </c>
    </row>
    <row r="59487" spans="1:2" ht="15" customHeight="1">
      <c r="A59487">
        <v>1487.14</v>
      </c>
      <c r="B59487">
        <v>1.0372999999999999E-3</v>
      </c>
    </row>
    <row r="59488" spans="1:2" ht="15" customHeight="1">
      <c r="A59488">
        <v>1487.16</v>
      </c>
      <c r="B59488">
        <v>1.0372999999999999E-3</v>
      </c>
    </row>
    <row r="59489" spans="1:2" ht="15" customHeight="1">
      <c r="A59489">
        <v>1487.19</v>
      </c>
      <c r="B59489">
        <v>1.0372999999999999E-3</v>
      </c>
    </row>
    <row r="59490" spans="1:2" ht="15" customHeight="1">
      <c r="A59490">
        <v>1487.21</v>
      </c>
      <c r="B59490">
        <v>1.0372999999999999E-3</v>
      </c>
    </row>
    <row r="59491" spans="1:2" ht="15" customHeight="1">
      <c r="A59491">
        <v>1487.24</v>
      </c>
      <c r="B59491">
        <v>1.0372999999999999E-3</v>
      </c>
    </row>
    <row r="59492" spans="1:2" ht="15" customHeight="1">
      <c r="A59492">
        <v>1487.26</v>
      </c>
      <c r="B59492">
        <v>1.0372999999999999E-3</v>
      </c>
    </row>
    <row r="59493" spans="1:2" ht="15" customHeight="1">
      <c r="A59493">
        <v>1487.29</v>
      </c>
      <c r="B59493">
        <v>1.0372999999999999E-3</v>
      </c>
    </row>
    <row r="59494" spans="1:2" ht="15" customHeight="1">
      <c r="A59494">
        <v>1487.31</v>
      </c>
      <c r="B59494">
        <v>1.0372999999999999E-3</v>
      </c>
    </row>
    <row r="59495" spans="1:2" ht="15" customHeight="1">
      <c r="A59495">
        <v>1487.34</v>
      </c>
      <c r="B59495">
        <v>1.0372999999999999E-3</v>
      </c>
    </row>
    <row r="59496" spans="1:2" ht="15" customHeight="1">
      <c r="A59496">
        <v>1487.36</v>
      </c>
      <c r="B59496">
        <v>1.0372999999999999E-3</v>
      </c>
    </row>
    <row r="59497" spans="1:2" ht="15" customHeight="1">
      <c r="A59497">
        <v>1487.39</v>
      </c>
      <c r="B59497">
        <v>1.0372999999999999E-3</v>
      </c>
    </row>
    <row r="59498" spans="1:2" ht="15" customHeight="1">
      <c r="A59498">
        <v>1487.41</v>
      </c>
      <c r="B59498">
        <v>1.0372999999999999E-3</v>
      </c>
    </row>
    <row r="59499" spans="1:2" ht="15" customHeight="1">
      <c r="A59499">
        <v>1487.44</v>
      </c>
      <c r="B59499">
        <v>1.0372999999999999E-3</v>
      </c>
    </row>
    <row r="59500" spans="1:2" ht="15" customHeight="1">
      <c r="A59500">
        <v>1487.46</v>
      </c>
      <c r="B59500">
        <v>1.0372999999999999E-3</v>
      </c>
    </row>
    <row r="59501" spans="1:2" ht="15" customHeight="1">
      <c r="A59501">
        <v>1487.49</v>
      </c>
      <c r="B59501">
        <v>1.0372999999999999E-3</v>
      </c>
    </row>
    <row r="59502" spans="1:2" ht="15" customHeight="1">
      <c r="A59502">
        <v>1487.51</v>
      </c>
      <c r="B59502">
        <v>1.0372999999999999E-3</v>
      </c>
    </row>
    <row r="59503" spans="1:2" ht="15" customHeight="1">
      <c r="A59503">
        <v>1487.54</v>
      </c>
      <c r="B59503">
        <v>1.0372999999999999E-3</v>
      </c>
    </row>
    <row r="59504" spans="1:2" ht="15" customHeight="1">
      <c r="A59504">
        <v>1487.56</v>
      </c>
      <c r="B59504">
        <v>1.0372999999999999E-3</v>
      </c>
    </row>
    <row r="59505" spans="1:2" ht="15" customHeight="1">
      <c r="A59505">
        <v>1487.59</v>
      </c>
      <c r="B59505">
        <v>1.0372999999999999E-3</v>
      </c>
    </row>
    <row r="59506" spans="1:2" ht="15" customHeight="1">
      <c r="A59506">
        <v>1487.61</v>
      </c>
      <c r="B59506">
        <v>1.0372999999999999E-3</v>
      </c>
    </row>
    <row r="59507" spans="1:2" ht="15" customHeight="1">
      <c r="A59507">
        <v>1487.64</v>
      </c>
      <c r="B59507">
        <v>1.0372999999999999E-3</v>
      </c>
    </row>
    <row r="59508" spans="1:2" ht="15" customHeight="1">
      <c r="A59508">
        <v>1487.66</v>
      </c>
      <c r="B59508">
        <v>1.0372999999999999E-3</v>
      </c>
    </row>
    <row r="59509" spans="1:2" ht="15" customHeight="1">
      <c r="A59509">
        <v>1487.69</v>
      </c>
      <c r="B59509">
        <v>1.0372999999999999E-3</v>
      </c>
    </row>
    <row r="59510" spans="1:2" ht="15" customHeight="1">
      <c r="A59510">
        <v>1487.71</v>
      </c>
      <c r="B59510">
        <v>1.0372999999999999E-3</v>
      </c>
    </row>
    <row r="59511" spans="1:2" ht="15" customHeight="1">
      <c r="A59511">
        <v>1487.74</v>
      </c>
      <c r="B59511">
        <v>1.0372999999999999E-3</v>
      </c>
    </row>
    <row r="59512" spans="1:2" ht="15" customHeight="1">
      <c r="A59512">
        <v>1487.76</v>
      </c>
      <c r="B59512">
        <v>1.0372999999999999E-3</v>
      </c>
    </row>
    <row r="59513" spans="1:2" ht="15" customHeight="1">
      <c r="A59513">
        <v>1487.79</v>
      </c>
      <c r="B59513">
        <v>1.0372999999999999E-3</v>
      </c>
    </row>
    <row r="59514" spans="1:2" ht="15" customHeight="1">
      <c r="A59514">
        <v>1487.81</v>
      </c>
      <c r="B59514">
        <v>1.0372999999999999E-3</v>
      </c>
    </row>
    <row r="59515" spans="1:2" ht="15" customHeight="1">
      <c r="A59515">
        <v>1487.84</v>
      </c>
      <c r="B59515">
        <v>1.0372999999999999E-3</v>
      </c>
    </row>
    <row r="59516" spans="1:2" ht="15" customHeight="1">
      <c r="A59516">
        <v>1487.86</v>
      </c>
      <c r="B59516">
        <v>1.0372999999999999E-3</v>
      </c>
    </row>
    <row r="59517" spans="1:2" ht="15" customHeight="1">
      <c r="A59517">
        <v>1487.89</v>
      </c>
      <c r="B59517">
        <v>1.0372999999999999E-3</v>
      </c>
    </row>
    <row r="59518" spans="1:2" ht="15" customHeight="1">
      <c r="A59518">
        <v>1487.91</v>
      </c>
      <c r="B59518">
        <v>1.0372999999999999E-3</v>
      </c>
    </row>
    <row r="59519" spans="1:2" ht="15" customHeight="1">
      <c r="A59519">
        <v>1487.94</v>
      </c>
      <c r="B59519">
        <v>1.0372999999999999E-3</v>
      </c>
    </row>
    <row r="59520" spans="1:2" ht="15" customHeight="1">
      <c r="A59520">
        <v>1487.96</v>
      </c>
      <c r="B59520">
        <v>1.0372999999999999E-3</v>
      </c>
    </row>
    <row r="59521" spans="1:2" ht="15" customHeight="1">
      <c r="A59521">
        <v>1487.99</v>
      </c>
      <c r="B59521">
        <v>1.0372999999999999E-3</v>
      </c>
    </row>
    <row r="59522" spans="1:2" ht="15" customHeight="1">
      <c r="A59522">
        <v>1488.01</v>
      </c>
      <c r="B59522">
        <v>1.0372999999999999E-3</v>
      </c>
    </row>
    <row r="59523" spans="1:2" ht="15" customHeight="1">
      <c r="A59523">
        <v>1488.04</v>
      </c>
      <c r="B59523">
        <v>1.0372999999999999E-3</v>
      </c>
    </row>
    <row r="59524" spans="1:2" ht="15" customHeight="1">
      <c r="A59524">
        <v>1488.06</v>
      </c>
      <c r="B59524">
        <v>1.0372999999999999E-3</v>
      </c>
    </row>
    <row r="59525" spans="1:2" ht="15" customHeight="1">
      <c r="A59525">
        <v>1488.09</v>
      </c>
      <c r="B59525">
        <v>1.0372999999999999E-3</v>
      </c>
    </row>
    <row r="59526" spans="1:2" ht="15" customHeight="1">
      <c r="A59526">
        <v>1488.11</v>
      </c>
      <c r="B59526">
        <v>1.0372999999999999E-3</v>
      </c>
    </row>
    <row r="59527" spans="1:2" ht="15" customHeight="1">
      <c r="A59527">
        <v>1488.14</v>
      </c>
      <c r="B59527">
        <v>1.0372999999999999E-3</v>
      </c>
    </row>
    <row r="59528" spans="1:2" ht="15" customHeight="1">
      <c r="A59528">
        <v>1488.16</v>
      </c>
      <c r="B59528">
        <v>1.0372999999999999E-3</v>
      </c>
    </row>
    <row r="59529" spans="1:2" ht="15" customHeight="1">
      <c r="A59529">
        <v>1488.19</v>
      </c>
      <c r="B59529">
        <v>1.0372999999999999E-3</v>
      </c>
    </row>
    <row r="59530" spans="1:2" ht="15" customHeight="1">
      <c r="A59530">
        <v>1488.21</v>
      </c>
      <c r="B59530">
        <v>1.0372999999999999E-3</v>
      </c>
    </row>
    <row r="59531" spans="1:2" ht="15" customHeight="1">
      <c r="A59531">
        <v>1488.24</v>
      </c>
      <c r="B59531">
        <v>1.0372999999999999E-3</v>
      </c>
    </row>
    <row r="59532" spans="1:2" ht="15" customHeight="1">
      <c r="A59532">
        <v>1488.26</v>
      </c>
      <c r="B59532">
        <v>1.0372999999999999E-3</v>
      </c>
    </row>
    <row r="59533" spans="1:2" ht="15" customHeight="1">
      <c r="A59533">
        <v>1488.29</v>
      </c>
      <c r="B59533">
        <v>1.0372999999999999E-3</v>
      </c>
    </row>
    <row r="59534" spans="1:2" ht="15" customHeight="1">
      <c r="A59534">
        <v>1488.31</v>
      </c>
      <c r="B59534">
        <v>1.0372999999999999E-3</v>
      </c>
    </row>
    <row r="59535" spans="1:2" ht="15" customHeight="1">
      <c r="A59535">
        <v>1488.34</v>
      </c>
      <c r="B59535">
        <v>1.0372999999999999E-3</v>
      </c>
    </row>
    <row r="59536" spans="1:2" ht="15" customHeight="1">
      <c r="A59536">
        <v>1488.36</v>
      </c>
      <c r="B59536">
        <v>1.0372999999999999E-3</v>
      </c>
    </row>
    <row r="59537" spans="1:2" ht="15" customHeight="1">
      <c r="A59537">
        <v>1488.39</v>
      </c>
      <c r="B59537">
        <v>1.0372999999999999E-3</v>
      </c>
    </row>
    <row r="59538" spans="1:2" ht="15" customHeight="1">
      <c r="A59538">
        <v>1488.41</v>
      </c>
      <c r="B59538">
        <v>1.0372999999999999E-3</v>
      </c>
    </row>
    <row r="59539" spans="1:2" ht="15" customHeight="1">
      <c r="A59539">
        <v>1488.44</v>
      </c>
      <c r="B59539">
        <v>1.0372999999999999E-3</v>
      </c>
    </row>
    <row r="59540" spans="1:2" ht="15" customHeight="1">
      <c r="A59540">
        <v>1488.46</v>
      </c>
      <c r="B59540">
        <v>1.0372999999999999E-3</v>
      </c>
    </row>
    <row r="59541" spans="1:2" ht="15" customHeight="1">
      <c r="A59541">
        <v>1488.49</v>
      </c>
      <c r="B59541">
        <v>1.0372999999999999E-3</v>
      </c>
    </row>
    <row r="59542" spans="1:2" ht="15" customHeight="1">
      <c r="A59542">
        <v>1488.51</v>
      </c>
      <c r="B59542">
        <v>1.0372999999999999E-3</v>
      </c>
    </row>
    <row r="59543" spans="1:2" ht="15" customHeight="1">
      <c r="A59543">
        <v>1488.54</v>
      </c>
      <c r="B59543">
        <v>1.0372999999999999E-3</v>
      </c>
    </row>
    <row r="59544" spans="1:2" ht="15" customHeight="1">
      <c r="A59544">
        <v>1488.56</v>
      </c>
      <c r="B59544">
        <v>1.0372999999999999E-3</v>
      </c>
    </row>
    <row r="59545" spans="1:2" ht="15" customHeight="1">
      <c r="A59545">
        <v>1488.59</v>
      </c>
      <c r="B59545">
        <v>1.0372999999999999E-3</v>
      </c>
    </row>
    <row r="59546" spans="1:2" ht="15" customHeight="1">
      <c r="A59546">
        <v>1488.61</v>
      </c>
      <c r="B59546">
        <v>1.0372999999999999E-3</v>
      </c>
    </row>
    <row r="59547" spans="1:2" ht="15" customHeight="1">
      <c r="A59547">
        <v>1488.64</v>
      </c>
      <c r="B59547">
        <v>1.0372999999999999E-3</v>
      </c>
    </row>
    <row r="59548" spans="1:2" ht="15" customHeight="1">
      <c r="A59548">
        <v>1488.66</v>
      </c>
      <c r="B59548">
        <v>1.0372999999999999E-3</v>
      </c>
    </row>
    <row r="59549" spans="1:2" ht="15" customHeight="1">
      <c r="A59549">
        <v>1488.69</v>
      </c>
      <c r="B59549">
        <v>1.0372999999999999E-3</v>
      </c>
    </row>
    <row r="59550" spans="1:2" ht="15" customHeight="1">
      <c r="A59550">
        <v>1488.71</v>
      </c>
      <c r="B59550">
        <v>1.0372999999999999E-3</v>
      </c>
    </row>
    <row r="59551" spans="1:2" ht="15" customHeight="1">
      <c r="A59551">
        <v>1488.74</v>
      </c>
      <c r="B59551">
        <v>1.0372999999999999E-3</v>
      </c>
    </row>
    <row r="59552" spans="1:2" ht="15" customHeight="1">
      <c r="A59552">
        <v>1488.76</v>
      </c>
      <c r="B59552">
        <v>1.0372999999999999E-3</v>
      </c>
    </row>
    <row r="59553" spans="1:2" ht="15" customHeight="1">
      <c r="A59553">
        <v>1488.79</v>
      </c>
      <c r="B59553">
        <v>1.0372999999999999E-3</v>
      </c>
    </row>
    <row r="59554" spans="1:2" ht="15" customHeight="1">
      <c r="A59554">
        <v>1488.81</v>
      </c>
      <c r="B59554">
        <v>1.0372999999999999E-3</v>
      </c>
    </row>
    <row r="59555" spans="1:2" ht="15" customHeight="1">
      <c r="A59555">
        <v>1488.84</v>
      </c>
      <c r="B59555">
        <v>1.0372999999999999E-3</v>
      </c>
    </row>
    <row r="59556" spans="1:2" ht="15" customHeight="1">
      <c r="A59556">
        <v>1488.86</v>
      </c>
      <c r="B59556">
        <v>1.0372999999999999E-3</v>
      </c>
    </row>
    <row r="59557" spans="1:2" ht="15" customHeight="1">
      <c r="A59557">
        <v>1488.89</v>
      </c>
      <c r="B59557">
        <v>1.0372999999999999E-3</v>
      </c>
    </row>
    <row r="59558" spans="1:2" ht="15" customHeight="1">
      <c r="A59558">
        <v>1488.91</v>
      </c>
      <c r="B59558">
        <v>1.0372999999999999E-3</v>
      </c>
    </row>
    <row r="59559" spans="1:2" ht="15" customHeight="1">
      <c r="A59559">
        <v>1488.94</v>
      </c>
      <c r="B59559">
        <v>1.0372999999999999E-3</v>
      </c>
    </row>
    <row r="59560" spans="1:2" ht="15" customHeight="1">
      <c r="A59560">
        <v>1488.96</v>
      </c>
      <c r="B59560">
        <v>1.0372999999999999E-3</v>
      </c>
    </row>
    <row r="59561" spans="1:2" ht="15" customHeight="1">
      <c r="A59561">
        <v>1488.99</v>
      </c>
      <c r="B59561">
        <v>1.0372999999999999E-3</v>
      </c>
    </row>
    <row r="59562" spans="1:2" ht="15" customHeight="1">
      <c r="A59562">
        <v>1489.01</v>
      </c>
      <c r="B59562">
        <v>1.0372999999999999E-3</v>
      </c>
    </row>
    <row r="59563" spans="1:2" ht="15" customHeight="1">
      <c r="A59563">
        <v>1489.04</v>
      </c>
      <c r="B59563">
        <v>1.0372999999999999E-3</v>
      </c>
    </row>
    <row r="59564" spans="1:2" ht="15" customHeight="1">
      <c r="A59564">
        <v>1489.06</v>
      </c>
      <c r="B59564">
        <v>1.0372999999999999E-3</v>
      </c>
    </row>
    <row r="59565" spans="1:2" ht="15" customHeight="1">
      <c r="A59565">
        <v>1489.09</v>
      </c>
      <c r="B59565">
        <v>1.0372999999999999E-3</v>
      </c>
    </row>
    <row r="59566" spans="1:2" ht="15" customHeight="1">
      <c r="A59566">
        <v>1489.11</v>
      </c>
      <c r="B59566">
        <v>1.0372999999999999E-3</v>
      </c>
    </row>
    <row r="59567" spans="1:2" ht="15" customHeight="1">
      <c r="A59567">
        <v>1489.14</v>
      </c>
      <c r="B59567">
        <v>1.0372999999999999E-3</v>
      </c>
    </row>
    <row r="59568" spans="1:2" ht="15" customHeight="1">
      <c r="A59568">
        <v>1489.16</v>
      </c>
      <c r="B59568">
        <v>1.0372999999999999E-3</v>
      </c>
    </row>
    <row r="59569" spans="1:2" ht="15" customHeight="1">
      <c r="A59569">
        <v>1489.19</v>
      </c>
      <c r="B59569">
        <v>1.0372999999999999E-3</v>
      </c>
    </row>
    <row r="59570" spans="1:2" ht="15" customHeight="1">
      <c r="A59570">
        <v>1489.21</v>
      </c>
      <c r="B59570">
        <v>1.0372999999999999E-3</v>
      </c>
    </row>
    <row r="59571" spans="1:2" ht="15" customHeight="1">
      <c r="A59571">
        <v>1489.24</v>
      </c>
      <c r="B59571">
        <v>1.0372999999999999E-3</v>
      </c>
    </row>
    <row r="59572" spans="1:2" ht="15" customHeight="1">
      <c r="A59572">
        <v>1489.26</v>
      </c>
      <c r="B59572">
        <v>1.0372999999999999E-3</v>
      </c>
    </row>
    <row r="59573" spans="1:2" ht="15" customHeight="1">
      <c r="A59573">
        <v>1489.29</v>
      </c>
      <c r="B59573">
        <v>1.0372999999999999E-3</v>
      </c>
    </row>
    <row r="59574" spans="1:2" ht="15" customHeight="1">
      <c r="A59574">
        <v>1489.31</v>
      </c>
      <c r="B59574">
        <v>1.0372999999999999E-3</v>
      </c>
    </row>
    <row r="59575" spans="1:2" ht="15" customHeight="1">
      <c r="A59575">
        <v>1489.34</v>
      </c>
      <c r="B59575">
        <v>1.0372999999999999E-3</v>
      </c>
    </row>
    <row r="59576" spans="1:2" ht="15" customHeight="1">
      <c r="A59576">
        <v>1489.36</v>
      </c>
      <c r="B59576">
        <v>1.0372999999999999E-3</v>
      </c>
    </row>
    <row r="59577" spans="1:2" ht="15" customHeight="1">
      <c r="A59577">
        <v>1489.39</v>
      </c>
      <c r="B59577">
        <v>1.0372999999999999E-3</v>
      </c>
    </row>
    <row r="59578" spans="1:2" ht="15" customHeight="1">
      <c r="A59578">
        <v>1489.41</v>
      </c>
      <c r="B59578">
        <v>1.0372999999999999E-3</v>
      </c>
    </row>
    <row r="59579" spans="1:2" ht="15" customHeight="1">
      <c r="A59579">
        <v>1489.44</v>
      </c>
      <c r="B59579">
        <v>1.0372999999999999E-3</v>
      </c>
    </row>
    <row r="59580" spans="1:2" ht="15" customHeight="1">
      <c r="A59580">
        <v>1489.46</v>
      </c>
      <c r="B59580">
        <v>1.0372999999999999E-3</v>
      </c>
    </row>
    <row r="59581" spans="1:2" ht="15" customHeight="1">
      <c r="A59581">
        <v>1489.49</v>
      </c>
      <c r="B59581">
        <v>1.0372999999999999E-3</v>
      </c>
    </row>
    <row r="59582" spans="1:2" ht="15" customHeight="1">
      <c r="A59582">
        <v>1489.51</v>
      </c>
      <c r="B59582">
        <v>1.0372999999999999E-3</v>
      </c>
    </row>
    <row r="59583" spans="1:2" ht="15" customHeight="1">
      <c r="A59583">
        <v>1489.54</v>
      </c>
      <c r="B59583">
        <v>1.0372999999999999E-3</v>
      </c>
    </row>
    <row r="59584" spans="1:2" ht="15" customHeight="1">
      <c r="A59584">
        <v>1489.56</v>
      </c>
      <c r="B59584">
        <v>1.0372999999999999E-3</v>
      </c>
    </row>
    <row r="59585" spans="1:2" ht="15" customHeight="1">
      <c r="A59585">
        <v>1489.59</v>
      </c>
      <c r="B59585">
        <v>1.0372999999999999E-3</v>
      </c>
    </row>
    <row r="59586" spans="1:2" ht="15" customHeight="1">
      <c r="A59586">
        <v>1489.61</v>
      </c>
      <c r="B59586">
        <v>1.0372999999999999E-3</v>
      </c>
    </row>
    <row r="59587" spans="1:2" ht="15" customHeight="1">
      <c r="A59587">
        <v>1489.64</v>
      </c>
      <c r="B59587">
        <v>1.0372999999999999E-3</v>
      </c>
    </row>
    <row r="59588" spans="1:2" ht="15" customHeight="1">
      <c r="A59588">
        <v>1489.66</v>
      </c>
      <c r="B59588">
        <v>1.0372999999999999E-3</v>
      </c>
    </row>
    <row r="59589" spans="1:2" ht="15" customHeight="1">
      <c r="A59589">
        <v>1489.69</v>
      </c>
      <c r="B59589">
        <v>1.0372999999999999E-3</v>
      </c>
    </row>
    <row r="59590" spans="1:2" ht="15" customHeight="1">
      <c r="A59590">
        <v>1489.71</v>
      </c>
      <c r="B59590">
        <v>1.0372999999999999E-3</v>
      </c>
    </row>
    <row r="59591" spans="1:2" ht="15" customHeight="1">
      <c r="A59591">
        <v>1489.74</v>
      </c>
      <c r="B59591">
        <v>1.0372999999999999E-3</v>
      </c>
    </row>
    <row r="59592" spans="1:2" ht="15" customHeight="1">
      <c r="A59592">
        <v>1489.76</v>
      </c>
      <c r="B59592">
        <v>1.0372999999999999E-3</v>
      </c>
    </row>
    <row r="59593" spans="1:2" ht="15" customHeight="1">
      <c r="A59593">
        <v>1489.79</v>
      </c>
      <c r="B59593">
        <v>1.0372999999999999E-3</v>
      </c>
    </row>
    <row r="59594" spans="1:2" ht="15" customHeight="1">
      <c r="A59594">
        <v>1489.81</v>
      </c>
      <c r="B59594">
        <v>1.0372999999999999E-3</v>
      </c>
    </row>
    <row r="59595" spans="1:2" ht="15" customHeight="1">
      <c r="A59595">
        <v>1489.84</v>
      </c>
      <c r="B59595">
        <v>1.0372999999999999E-3</v>
      </c>
    </row>
    <row r="59596" spans="1:2" ht="15" customHeight="1">
      <c r="A59596">
        <v>1489.86</v>
      </c>
      <c r="B59596">
        <v>1.0372999999999999E-3</v>
      </c>
    </row>
    <row r="59597" spans="1:2" ht="15" customHeight="1">
      <c r="A59597">
        <v>1489.89</v>
      </c>
      <c r="B59597">
        <v>1.0372999999999999E-3</v>
      </c>
    </row>
    <row r="59598" spans="1:2" ht="15" customHeight="1">
      <c r="A59598">
        <v>1489.91</v>
      </c>
      <c r="B59598">
        <v>1.0372999999999999E-3</v>
      </c>
    </row>
    <row r="59599" spans="1:2" ht="15" customHeight="1">
      <c r="A59599">
        <v>1489.94</v>
      </c>
      <c r="B59599">
        <v>1.0372999999999999E-3</v>
      </c>
    </row>
    <row r="59600" spans="1:2" ht="15" customHeight="1">
      <c r="A59600">
        <v>1489.96</v>
      </c>
      <c r="B59600">
        <v>1.0372999999999999E-3</v>
      </c>
    </row>
    <row r="59601" spans="1:2" ht="15" customHeight="1">
      <c r="A59601">
        <v>1489.99</v>
      </c>
      <c r="B59601">
        <v>1.0372999999999999E-3</v>
      </c>
    </row>
    <row r="59602" spans="1:2" ht="15" customHeight="1">
      <c r="A59602">
        <v>1490.01</v>
      </c>
      <c r="B59602">
        <v>1.0372999999999999E-3</v>
      </c>
    </row>
    <row r="59603" spans="1:2" ht="15" customHeight="1">
      <c r="A59603">
        <v>1490.04</v>
      </c>
      <c r="B59603">
        <v>1.0372999999999999E-3</v>
      </c>
    </row>
    <row r="59604" spans="1:2" ht="15" customHeight="1">
      <c r="A59604">
        <v>1490.06</v>
      </c>
      <c r="B59604">
        <v>1.0372999999999999E-3</v>
      </c>
    </row>
    <row r="59605" spans="1:2" ht="15" customHeight="1">
      <c r="A59605">
        <v>1490.09</v>
      </c>
      <c r="B59605">
        <v>1.0372999999999999E-3</v>
      </c>
    </row>
    <row r="59606" spans="1:2" ht="15" customHeight="1">
      <c r="A59606">
        <v>1490.11</v>
      </c>
      <c r="B59606">
        <v>1.0372999999999999E-3</v>
      </c>
    </row>
    <row r="59607" spans="1:2" ht="15" customHeight="1">
      <c r="A59607">
        <v>1490.14</v>
      </c>
      <c r="B59607">
        <v>1.0372999999999999E-3</v>
      </c>
    </row>
    <row r="59608" spans="1:2" ht="15" customHeight="1">
      <c r="A59608">
        <v>1490.16</v>
      </c>
      <c r="B59608">
        <v>1.0372999999999999E-3</v>
      </c>
    </row>
    <row r="59609" spans="1:2" ht="15" customHeight="1">
      <c r="A59609">
        <v>1490.19</v>
      </c>
      <c r="B59609">
        <v>1.0372999999999999E-3</v>
      </c>
    </row>
    <row r="59610" spans="1:2" ht="15" customHeight="1">
      <c r="A59610">
        <v>1490.21</v>
      </c>
      <c r="B59610">
        <v>1.0372999999999999E-3</v>
      </c>
    </row>
    <row r="59611" spans="1:2" ht="15" customHeight="1">
      <c r="A59611">
        <v>1490.24</v>
      </c>
      <c r="B59611">
        <v>1.0372999999999999E-3</v>
      </c>
    </row>
    <row r="59612" spans="1:2" ht="15" customHeight="1">
      <c r="A59612">
        <v>1490.26</v>
      </c>
      <c r="B59612">
        <v>1.0372999999999999E-3</v>
      </c>
    </row>
    <row r="59613" spans="1:2" ht="15" customHeight="1">
      <c r="A59613">
        <v>1490.29</v>
      </c>
      <c r="B59613">
        <v>1.0372999999999999E-3</v>
      </c>
    </row>
    <row r="59614" spans="1:2" ht="15" customHeight="1">
      <c r="A59614">
        <v>1490.31</v>
      </c>
      <c r="B59614">
        <v>1.0372999999999999E-3</v>
      </c>
    </row>
    <row r="59615" spans="1:2" ht="15" customHeight="1">
      <c r="A59615">
        <v>1490.34</v>
      </c>
      <c r="B59615">
        <v>1.0372999999999999E-3</v>
      </c>
    </row>
    <row r="59616" spans="1:2" ht="15" customHeight="1">
      <c r="A59616">
        <v>1490.36</v>
      </c>
      <c r="B59616">
        <v>1.0372999999999999E-3</v>
      </c>
    </row>
    <row r="59617" spans="1:2" ht="15" customHeight="1">
      <c r="A59617">
        <v>1490.39</v>
      </c>
      <c r="B59617">
        <v>1.0372999999999999E-3</v>
      </c>
    </row>
    <row r="59618" spans="1:2" ht="15" customHeight="1">
      <c r="A59618">
        <v>1490.41</v>
      </c>
      <c r="B59618">
        <v>1.0372999999999999E-3</v>
      </c>
    </row>
    <row r="59619" spans="1:2" ht="15" customHeight="1">
      <c r="A59619">
        <v>1490.44</v>
      </c>
      <c r="B59619">
        <v>1.0372999999999999E-3</v>
      </c>
    </row>
    <row r="59620" spans="1:2" ht="15" customHeight="1">
      <c r="A59620">
        <v>1490.46</v>
      </c>
      <c r="B59620">
        <v>1.0372999999999999E-3</v>
      </c>
    </row>
    <row r="59621" spans="1:2" ht="15" customHeight="1">
      <c r="A59621">
        <v>1490.49</v>
      </c>
      <c r="B59621">
        <v>1.0372999999999999E-3</v>
      </c>
    </row>
    <row r="59622" spans="1:2" ht="15" customHeight="1">
      <c r="A59622">
        <v>1490.51</v>
      </c>
      <c r="B59622">
        <v>1.0372999999999999E-3</v>
      </c>
    </row>
    <row r="59623" spans="1:2" ht="15" customHeight="1">
      <c r="A59623">
        <v>1490.54</v>
      </c>
      <c r="B59623">
        <v>1.0372999999999999E-3</v>
      </c>
    </row>
    <row r="59624" spans="1:2" ht="15" customHeight="1">
      <c r="A59624">
        <v>1490.56</v>
      </c>
      <c r="B59624">
        <v>1.0372999999999999E-3</v>
      </c>
    </row>
    <row r="59625" spans="1:2" ht="15" customHeight="1">
      <c r="A59625">
        <v>1490.59</v>
      </c>
      <c r="B59625">
        <v>1.0372999999999999E-3</v>
      </c>
    </row>
    <row r="59626" spans="1:2" ht="15" customHeight="1">
      <c r="A59626">
        <v>1490.61</v>
      </c>
      <c r="B59626">
        <v>1.0372999999999999E-3</v>
      </c>
    </row>
    <row r="59627" spans="1:2" ht="15" customHeight="1">
      <c r="A59627">
        <v>1490.64</v>
      </c>
      <c r="B59627">
        <v>1.0372999999999999E-3</v>
      </c>
    </row>
    <row r="59628" spans="1:2" ht="15" customHeight="1">
      <c r="A59628">
        <v>1490.66</v>
      </c>
      <c r="B59628">
        <v>1.0372999999999999E-3</v>
      </c>
    </row>
    <row r="59629" spans="1:2" ht="15" customHeight="1">
      <c r="A59629">
        <v>1490.69</v>
      </c>
      <c r="B59629">
        <v>1.0372999999999999E-3</v>
      </c>
    </row>
    <row r="59630" spans="1:2" ht="15" customHeight="1">
      <c r="A59630">
        <v>1490.71</v>
      </c>
      <c r="B59630">
        <v>1.0372999999999999E-3</v>
      </c>
    </row>
    <row r="59631" spans="1:2" ht="15" customHeight="1">
      <c r="A59631">
        <v>1490.74</v>
      </c>
      <c r="B59631">
        <v>1.0372999999999999E-3</v>
      </c>
    </row>
    <row r="59632" spans="1:2" ht="15" customHeight="1">
      <c r="A59632">
        <v>1490.76</v>
      </c>
      <c r="B59632">
        <v>1.0372999999999999E-3</v>
      </c>
    </row>
    <row r="59633" spans="1:2" ht="15" customHeight="1">
      <c r="A59633">
        <v>1490.79</v>
      </c>
      <c r="B59633">
        <v>1.0372999999999999E-3</v>
      </c>
    </row>
    <row r="59634" spans="1:2" ht="15" customHeight="1">
      <c r="A59634">
        <v>1490.81</v>
      </c>
      <c r="B59634">
        <v>1.0372999999999999E-3</v>
      </c>
    </row>
    <row r="59635" spans="1:2" ht="15" customHeight="1">
      <c r="A59635">
        <v>1490.84</v>
      </c>
      <c r="B59635">
        <v>1.0372999999999999E-3</v>
      </c>
    </row>
    <row r="59636" spans="1:2" ht="15" customHeight="1">
      <c r="A59636">
        <v>1490.86</v>
      </c>
      <c r="B59636">
        <v>1.0372999999999999E-3</v>
      </c>
    </row>
    <row r="59637" spans="1:2" ht="15" customHeight="1">
      <c r="A59637">
        <v>1490.89</v>
      </c>
      <c r="B59637">
        <v>1.0372999999999999E-3</v>
      </c>
    </row>
    <row r="59638" spans="1:2" ht="15" customHeight="1">
      <c r="A59638">
        <v>1490.91</v>
      </c>
      <c r="B59638">
        <v>1.0372999999999999E-3</v>
      </c>
    </row>
    <row r="59639" spans="1:2" ht="15" customHeight="1">
      <c r="A59639">
        <v>1490.94</v>
      </c>
      <c r="B59639">
        <v>1.0372999999999999E-3</v>
      </c>
    </row>
    <row r="59640" spans="1:2" ht="15" customHeight="1">
      <c r="A59640">
        <v>1490.96</v>
      </c>
      <c r="B59640">
        <v>1.0372999999999999E-3</v>
      </c>
    </row>
    <row r="59641" spans="1:2" ht="15" customHeight="1">
      <c r="A59641">
        <v>1490.99</v>
      </c>
      <c r="B59641">
        <v>1.0372999999999999E-3</v>
      </c>
    </row>
    <row r="59642" spans="1:2" ht="15" customHeight="1">
      <c r="A59642">
        <v>1491.01</v>
      </c>
      <c r="B59642">
        <v>1.0372999999999999E-3</v>
      </c>
    </row>
    <row r="59643" spans="1:2" ht="15" customHeight="1">
      <c r="A59643">
        <v>1491.04</v>
      </c>
      <c r="B59643">
        <v>1.0372999999999999E-3</v>
      </c>
    </row>
    <row r="59644" spans="1:2" ht="15" customHeight="1">
      <c r="A59644">
        <v>1491.06</v>
      </c>
      <c r="B59644">
        <v>1.0372999999999999E-3</v>
      </c>
    </row>
    <row r="59645" spans="1:2" ht="15" customHeight="1">
      <c r="A59645">
        <v>1491.09</v>
      </c>
      <c r="B59645">
        <v>1.0372999999999999E-3</v>
      </c>
    </row>
    <row r="59646" spans="1:2" ht="15" customHeight="1">
      <c r="A59646">
        <v>1491.11</v>
      </c>
      <c r="B59646">
        <v>1.0372999999999999E-3</v>
      </c>
    </row>
    <row r="59647" spans="1:2" ht="15" customHeight="1">
      <c r="A59647">
        <v>1491.14</v>
      </c>
      <c r="B59647">
        <v>1.0372999999999999E-3</v>
      </c>
    </row>
    <row r="59648" spans="1:2" ht="15" customHeight="1">
      <c r="A59648">
        <v>1491.16</v>
      </c>
      <c r="B59648">
        <v>1.0372999999999999E-3</v>
      </c>
    </row>
    <row r="59649" spans="1:2" ht="15" customHeight="1">
      <c r="A59649">
        <v>1491.19</v>
      </c>
      <c r="B59649">
        <v>1.0372999999999999E-3</v>
      </c>
    </row>
    <row r="59650" spans="1:2" ht="15" customHeight="1">
      <c r="A59650">
        <v>1491.21</v>
      </c>
      <c r="B59650">
        <v>1.0372999999999999E-3</v>
      </c>
    </row>
    <row r="59651" spans="1:2" ht="15" customHeight="1">
      <c r="A59651">
        <v>1491.24</v>
      </c>
      <c r="B59651">
        <v>1.0372999999999999E-3</v>
      </c>
    </row>
    <row r="59652" spans="1:2" ht="15" customHeight="1">
      <c r="A59652">
        <v>1491.26</v>
      </c>
      <c r="B59652">
        <v>1.0372999999999999E-3</v>
      </c>
    </row>
    <row r="59653" spans="1:2" ht="15" customHeight="1">
      <c r="A59653">
        <v>1491.29</v>
      </c>
      <c r="B59653">
        <v>1.0372999999999999E-3</v>
      </c>
    </row>
    <row r="59654" spans="1:2" ht="15" customHeight="1">
      <c r="A59654">
        <v>1491.31</v>
      </c>
      <c r="B59654">
        <v>1.0372999999999999E-3</v>
      </c>
    </row>
    <row r="59655" spans="1:2" ht="15" customHeight="1">
      <c r="A59655">
        <v>1491.34</v>
      </c>
      <c r="B59655">
        <v>1.0372999999999999E-3</v>
      </c>
    </row>
    <row r="59656" spans="1:2" ht="15" customHeight="1">
      <c r="A59656">
        <v>1491.36</v>
      </c>
      <c r="B59656">
        <v>1.0372999999999999E-3</v>
      </c>
    </row>
    <row r="59657" spans="1:2" ht="15" customHeight="1">
      <c r="A59657">
        <v>1491.39</v>
      </c>
      <c r="B59657">
        <v>1.0372999999999999E-3</v>
      </c>
    </row>
    <row r="59658" spans="1:2" ht="15" customHeight="1">
      <c r="A59658">
        <v>1491.41</v>
      </c>
      <c r="B59658">
        <v>1.0372999999999999E-3</v>
      </c>
    </row>
    <row r="59659" spans="1:2" ht="15" customHeight="1">
      <c r="A59659">
        <v>1491.44</v>
      </c>
      <c r="B59659">
        <v>1.0372999999999999E-3</v>
      </c>
    </row>
    <row r="59660" spans="1:2" ht="15" customHeight="1">
      <c r="A59660">
        <v>1491.46</v>
      </c>
      <c r="B59660">
        <v>1.0372999999999999E-3</v>
      </c>
    </row>
    <row r="59661" spans="1:2" ht="15" customHeight="1">
      <c r="A59661">
        <v>1491.49</v>
      </c>
      <c r="B59661">
        <v>1.0372999999999999E-3</v>
      </c>
    </row>
    <row r="59662" spans="1:2" ht="15" customHeight="1">
      <c r="A59662">
        <v>1491.51</v>
      </c>
      <c r="B59662">
        <v>1.0372999999999999E-3</v>
      </c>
    </row>
    <row r="59663" spans="1:2" ht="15" customHeight="1">
      <c r="A59663">
        <v>1491.54</v>
      </c>
      <c r="B59663">
        <v>1.0372999999999999E-3</v>
      </c>
    </row>
    <row r="59664" spans="1:2" ht="15" customHeight="1">
      <c r="A59664">
        <v>1491.56</v>
      </c>
      <c r="B59664">
        <v>1.0372999999999999E-3</v>
      </c>
    </row>
    <row r="59665" spans="1:2" ht="15" customHeight="1">
      <c r="A59665">
        <v>1491.59</v>
      </c>
      <c r="B59665">
        <v>1.0372999999999999E-3</v>
      </c>
    </row>
    <row r="59666" spans="1:2" ht="15" customHeight="1">
      <c r="A59666">
        <v>1491.61</v>
      </c>
      <c r="B59666">
        <v>1.0372999999999999E-3</v>
      </c>
    </row>
    <row r="59667" spans="1:2" ht="15" customHeight="1">
      <c r="A59667">
        <v>1491.64</v>
      </c>
      <c r="B59667">
        <v>1.0372999999999999E-3</v>
      </c>
    </row>
    <row r="59668" spans="1:2" ht="15" customHeight="1">
      <c r="A59668">
        <v>1491.66</v>
      </c>
      <c r="B59668">
        <v>1.0372999999999999E-3</v>
      </c>
    </row>
    <row r="59669" spans="1:2" ht="15" customHeight="1">
      <c r="A59669">
        <v>1491.69</v>
      </c>
      <c r="B59669">
        <v>1.0372999999999999E-3</v>
      </c>
    </row>
    <row r="59670" spans="1:2" ht="15" customHeight="1">
      <c r="A59670">
        <v>1491.71</v>
      </c>
      <c r="B59670">
        <v>1.0372999999999999E-3</v>
      </c>
    </row>
    <row r="59671" spans="1:2" ht="15" customHeight="1">
      <c r="A59671">
        <v>1491.74</v>
      </c>
      <c r="B59671">
        <v>1.0372999999999999E-3</v>
      </c>
    </row>
    <row r="59672" spans="1:2" ht="15" customHeight="1">
      <c r="A59672">
        <v>1491.76</v>
      </c>
      <c r="B59672">
        <v>1.0372999999999999E-3</v>
      </c>
    </row>
    <row r="59673" spans="1:2" ht="15" customHeight="1">
      <c r="A59673">
        <v>1491.79</v>
      </c>
      <c r="B59673">
        <v>1.0372999999999999E-3</v>
      </c>
    </row>
    <row r="59674" spans="1:2" ht="15" customHeight="1">
      <c r="A59674">
        <v>1491.81</v>
      </c>
      <c r="B59674">
        <v>1.0372999999999999E-3</v>
      </c>
    </row>
    <row r="59675" spans="1:2" ht="15" customHeight="1">
      <c r="A59675">
        <v>1491.84</v>
      </c>
      <c r="B59675">
        <v>1.0372999999999999E-3</v>
      </c>
    </row>
    <row r="59676" spans="1:2" ht="15" customHeight="1">
      <c r="A59676">
        <v>1491.86</v>
      </c>
      <c r="B59676">
        <v>1.0372999999999999E-3</v>
      </c>
    </row>
    <row r="59677" spans="1:2" ht="15" customHeight="1">
      <c r="A59677">
        <v>1491.89</v>
      </c>
      <c r="B59677">
        <v>1.0372999999999999E-3</v>
      </c>
    </row>
    <row r="59678" spans="1:2" ht="15" customHeight="1">
      <c r="A59678">
        <v>1491.91</v>
      </c>
      <c r="B59678">
        <v>1.0372999999999999E-3</v>
      </c>
    </row>
    <row r="59679" spans="1:2" ht="15" customHeight="1">
      <c r="A59679">
        <v>1491.94</v>
      </c>
      <c r="B59679">
        <v>1.0372999999999999E-3</v>
      </c>
    </row>
    <row r="59680" spans="1:2" ht="15" customHeight="1">
      <c r="A59680">
        <v>1491.96</v>
      </c>
      <c r="B59680">
        <v>1.0372999999999999E-3</v>
      </c>
    </row>
    <row r="59681" spans="1:2" ht="15" customHeight="1">
      <c r="A59681">
        <v>1491.99</v>
      </c>
      <c r="B59681">
        <v>1.0372999999999999E-3</v>
      </c>
    </row>
    <row r="59682" spans="1:2" ht="15" customHeight="1">
      <c r="A59682">
        <v>1492.01</v>
      </c>
      <c r="B59682">
        <v>1.0372999999999999E-3</v>
      </c>
    </row>
    <row r="59683" spans="1:2" ht="15" customHeight="1">
      <c r="A59683">
        <v>1492.04</v>
      </c>
      <c r="B59683">
        <v>1.0372999999999999E-3</v>
      </c>
    </row>
    <row r="59684" spans="1:2" ht="15" customHeight="1">
      <c r="A59684">
        <v>1492.06</v>
      </c>
      <c r="B59684">
        <v>1.0372999999999999E-3</v>
      </c>
    </row>
    <row r="59685" spans="1:2" ht="15" customHeight="1">
      <c r="A59685">
        <v>1492.09</v>
      </c>
      <c r="B59685">
        <v>1.0372999999999999E-3</v>
      </c>
    </row>
    <row r="59686" spans="1:2" ht="15" customHeight="1">
      <c r="A59686">
        <v>1492.11</v>
      </c>
      <c r="B59686">
        <v>1.0372999999999999E-3</v>
      </c>
    </row>
    <row r="59687" spans="1:2" ht="15" customHeight="1">
      <c r="A59687">
        <v>1492.14</v>
      </c>
      <c r="B59687">
        <v>1.0372999999999999E-3</v>
      </c>
    </row>
    <row r="59688" spans="1:2" ht="15" customHeight="1">
      <c r="A59688">
        <v>1492.16</v>
      </c>
      <c r="B59688">
        <v>1.0372999999999999E-3</v>
      </c>
    </row>
    <row r="59689" spans="1:2" ht="15" customHeight="1">
      <c r="A59689">
        <v>1492.19</v>
      </c>
      <c r="B59689">
        <v>1.0372999999999999E-3</v>
      </c>
    </row>
    <row r="59690" spans="1:2" ht="15" customHeight="1">
      <c r="A59690">
        <v>1492.21</v>
      </c>
      <c r="B59690">
        <v>1.0372999999999999E-3</v>
      </c>
    </row>
    <row r="59691" spans="1:2" ht="15" customHeight="1">
      <c r="A59691">
        <v>1492.24</v>
      </c>
      <c r="B59691">
        <v>1.0372999999999999E-3</v>
      </c>
    </row>
    <row r="59692" spans="1:2" ht="15" customHeight="1">
      <c r="A59692">
        <v>1492.26</v>
      </c>
      <c r="B59692">
        <v>1.0372999999999999E-3</v>
      </c>
    </row>
    <row r="59693" spans="1:2" ht="15" customHeight="1">
      <c r="A59693">
        <v>1492.29</v>
      </c>
      <c r="B59693">
        <v>1.0372999999999999E-3</v>
      </c>
    </row>
    <row r="59694" spans="1:2" ht="15" customHeight="1">
      <c r="A59694">
        <v>1492.31</v>
      </c>
      <c r="B59694">
        <v>1.0372999999999999E-3</v>
      </c>
    </row>
    <row r="59695" spans="1:2" ht="15" customHeight="1">
      <c r="A59695">
        <v>1492.34</v>
      </c>
      <c r="B59695">
        <v>1.0372999999999999E-3</v>
      </c>
    </row>
    <row r="59696" spans="1:2" ht="15" customHeight="1">
      <c r="A59696">
        <v>1492.36</v>
      </c>
      <c r="B59696">
        <v>1.0372999999999999E-3</v>
      </c>
    </row>
    <row r="59697" spans="1:2" ht="15" customHeight="1">
      <c r="A59697">
        <v>1492.39</v>
      </c>
      <c r="B59697">
        <v>1.0372999999999999E-3</v>
      </c>
    </row>
    <row r="59698" spans="1:2" ht="15" customHeight="1">
      <c r="A59698">
        <v>1492.41</v>
      </c>
      <c r="B59698">
        <v>1.0372999999999999E-3</v>
      </c>
    </row>
    <row r="59699" spans="1:2" ht="15" customHeight="1">
      <c r="A59699">
        <v>1492.44</v>
      </c>
      <c r="B59699">
        <v>1.0372999999999999E-3</v>
      </c>
    </row>
    <row r="59700" spans="1:2" ht="15" customHeight="1">
      <c r="A59700">
        <v>1492.46</v>
      </c>
      <c r="B59700">
        <v>1.0372999999999999E-3</v>
      </c>
    </row>
    <row r="59701" spans="1:2" ht="15" customHeight="1">
      <c r="A59701">
        <v>1492.49</v>
      </c>
      <c r="B59701">
        <v>1.0372999999999999E-3</v>
      </c>
    </row>
    <row r="59702" spans="1:2" ht="15" customHeight="1">
      <c r="A59702">
        <v>1492.51</v>
      </c>
      <c r="B59702">
        <v>1.0372999999999999E-3</v>
      </c>
    </row>
    <row r="59703" spans="1:2" ht="15" customHeight="1">
      <c r="A59703">
        <v>1492.54</v>
      </c>
      <c r="B59703">
        <v>1.0372999999999999E-3</v>
      </c>
    </row>
    <row r="59704" spans="1:2" ht="15" customHeight="1">
      <c r="A59704">
        <v>1492.56</v>
      </c>
      <c r="B59704">
        <v>1.0372999999999999E-3</v>
      </c>
    </row>
    <row r="59705" spans="1:2" ht="15" customHeight="1">
      <c r="A59705">
        <v>1492.59</v>
      </c>
      <c r="B59705">
        <v>1.0372999999999999E-3</v>
      </c>
    </row>
    <row r="59706" spans="1:2" ht="15" customHeight="1">
      <c r="A59706">
        <v>1492.61</v>
      </c>
      <c r="B59706">
        <v>1.0372999999999999E-3</v>
      </c>
    </row>
    <row r="59707" spans="1:2" ht="15" customHeight="1">
      <c r="A59707">
        <v>1492.64</v>
      </c>
      <c r="B59707">
        <v>1.0372999999999999E-3</v>
      </c>
    </row>
    <row r="59708" spans="1:2" ht="15" customHeight="1">
      <c r="A59708">
        <v>1492.66</v>
      </c>
      <c r="B59708">
        <v>1.0372999999999999E-3</v>
      </c>
    </row>
    <row r="59709" spans="1:2" ht="15" customHeight="1">
      <c r="A59709">
        <v>1492.69</v>
      </c>
      <c r="B59709">
        <v>1.0372999999999999E-3</v>
      </c>
    </row>
    <row r="59710" spans="1:2" ht="15" customHeight="1">
      <c r="A59710">
        <v>1492.71</v>
      </c>
      <c r="B59710">
        <v>1.0372999999999999E-3</v>
      </c>
    </row>
    <row r="59711" spans="1:2" ht="15" customHeight="1">
      <c r="A59711">
        <v>1492.74</v>
      </c>
      <c r="B59711">
        <v>1.0372999999999999E-3</v>
      </c>
    </row>
    <row r="59712" spans="1:2" ht="15" customHeight="1">
      <c r="A59712">
        <v>1492.76</v>
      </c>
      <c r="B59712">
        <v>1.0372999999999999E-3</v>
      </c>
    </row>
    <row r="59713" spans="1:2" ht="15" customHeight="1">
      <c r="A59713">
        <v>1492.79</v>
      </c>
      <c r="B59713">
        <v>1.0372999999999999E-3</v>
      </c>
    </row>
    <row r="59714" spans="1:2" ht="15" customHeight="1">
      <c r="A59714">
        <v>1492.81</v>
      </c>
      <c r="B59714">
        <v>1.0372999999999999E-3</v>
      </c>
    </row>
    <row r="59715" spans="1:2" ht="15" customHeight="1">
      <c r="A59715">
        <v>1492.84</v>
      </c>
      <c r="B59715">
        <v>1.0372999999999999E-3</v>
      </c>
    </row>
    <row r="59716" spans="1:2" ht="15" customHeight="1">
      <c r="A59716">
        <v>1492.86</v>
      </c>
      <c r="B59716">
        <v>1.0372999999999999E-3</v>
      </c>
    </row>
    <row r="59717" spans="1:2" ht="15" customHeight="1">
      <c r="A59717">
        <v>1492.89</v>
      </c>
      <c r="B59717">
        <v>1.0372999999999999E-3</v>
      </c>
    </row>
    <row r="59718" spans="1:2" ht="15" customHeight="1">
      <c r="A59718">
        <v>1492.91</v>
      </c>
      <c r="B59718">
        <v>1.0372999999999999E-3</v>
      </c>
    </row>
    <row r="59719" spans="1:2" ht="15" customHeight="1">
      <c r="A59719">
        <v>1492.94</v>
      </c>
      <c r="B59719">
        <v>1.0372999999999999E-3</v>
      </c>
    </row>
    <row r="59720" spans="1:2" ht="15" customHeight="1">
      <c r="A59720">
        <v>1492.96</v>
      </c>
      <c r="B59720">
        <v>1.0372999999999999E-3</v>
      </c>
    </row>
    <row r="59721" spans="1:2" ht="15" customHeight="1">
      <c r="A59721">
        <v>1492.99</v>
      </c>
      <c r="B59721">
        <v>1.0372999999999999E-3</v>
      </c>
    </row>
    <row r="59722" spans="1:2" ht="15" customHeight="1">
      <c r="A59722">
        <v>1493.01</v>
      </c>
      <c r="B59722">
        <v>1.0372999999999999E-3</v>
      </c>
    </row>
    <row r="59723" spans="1:2" ht="15" customHeight="1">
      <c r="A59723">
        <v>1493.04</v>
      </c>
      <c r="B59723">
        <v>1.0372999999999999E-3</v>
      </c>
    </row>
    <row r="59724" spans="1:2" ht="15" customHeight="1">
      <c r="A59724">
        <v>1493.06</v>
      </c>
      <c r="B59724">
        <v>1.0372999999999999E-3</v>
      </c>
    </row>
    <row r="59725" spans="1:2" ht="15" customHeight="1">
      <c r="A59725">
        <v>1493.09</v>
      </c>
      <c r="B59725">
        <v>1.0372999999999999E-3</v>
      </c>
    </row>
    <row r="59726" spans="1:2" ht="15" customHeight="1">
      <c r="A59726">
        <v>1493.11</v>
      </c>
      <c r="B59726">
        <v>1.0372999999999999E-3</v>
      </c>
    </row>
    <row r="59727" spans="1:2" ht="15" customHeight="1">
      <c r="A59727">
        <v>1493.14</v>
      </c>
      <c r="B59727">
        <v>1.0372999999999999E-3</v>
      </c>
    </row>
    <row r="59728" spans="1:2" ht="15" customHeight="1">
      <c r="A59728">
        <v>1493.16</v>
      </c>
      <c r="B59728">
        <v>1.0372999999999999E-3</v>
      </c>
    </row>
    <row r="59729" spans="1:2" ht="15" customHeight="1">
      <c r="A59729">
        <v>1493.19</v>
      </c>
      <c r="B59729">
        <v>1.0372999999999999E-3</v>
      </c>
    </row>
    <row r="59730" spans="1:2" ht="15" customHeight="1">
      <c r="A59730">
        <v>1493.21</v>
      </c>
      <c r="B59730">
        <v>1.0372999999999999E-3</v>
      </c>
    </row>
    <row r="59731" spans="1:2" ht="15" customHeight="1">
      <c r="A59731">
        <v>1493.24</v>
      </c>
      <c r="B59731">
        <v>1.0372999999999999E-3</v>
      </c>
    </row>
    <row r="59732" spans="1:2" ht="15" customHeight="1">
      <c r="A59732">
        <v>1493.26</v>
      </c>
      <c r="B59732">
        <v>1.0372999999999999E-3</v>
      </c>
    </row>
    <row r="59733" spans="1:2" ht="15" customHeight="1">
      <c r="A59733">
        <v>1493.29</v>
      </c>
      <c r="B59733">
        <v>1.0372999999999999E-3</v>
      </c>
    </row>
    <row r="59734" spans="1:2" ht="15" customHeight="1">
      <c r="A59734">
        <v>1493.31</v>
      </c>
      <c r="B59734">
        <v>1.0372999999999999E-3</v>
      </c>
    </row>
    <row r="59735" spans="1:2" ht="15" customHeight="1">
      <c r="A59735">
        <v>1493.34</v>
      </c>
      <c r="B59735">
        <v>1.0372999999999999E-3</v>
      </c>
    </row>
    <row r="59736" spans="1:2" ht="15" customHeight="1">
      <c r="A59736">
        <v>1493.36</v>
      </c>
      <c r="B59736">
        <v>1.0372999999999999E-3</v>
      </c>
    </row>
    <row r="59737" spans="1:2" ht="15" customHeight="1">
      <c r="A59737">
        <v>1493.39</v>
      </c>
      <c r="B59737">
        <v>1.0372999999999999E-3</v>
      </c>
    </row>
    <row r="59738" spans="1:2" ht="15" customHeight="1">
      <c r="A59738">
        <v>1493.41</v>
      </c>
      <c r="B59738">
        <v>1.0372999999999999E-3</v>
      </c>
    </row>
    <row r="59739" spans="1:2" ht="15" customHeight="1">
      <c r="A59739">
        <v>1493.44</v>
      </c>
      <c r="B59739">
        <v>1.0372999999999999E-3</v>
      </c>
    </row>
    <row r="59740" spans="1:2" ht="15" customHeight="1">
      <c r="A59740">
        <v>1493.46</v>
      </c>
      <c r="B59740">
        <v>1.0372999999999999E-3</v>
      </c>
    </row>
    <row r="59741" spans="1:2" ht="15" customHeight="1">
      <c r="A59741">
        <v>1493.49</v>
      </c>
      <c r="B59741">
        <v>1.0372999999999999E-3</v>
      </c>
    </row>
    <row r="59742" spans="1:2" ht="15" customHeight="1">
      <c r="A59742">
        <v>1493.51</v>
      </c>
      <c r="B59742">
        <v>1.0372999999999999E-3</v>
      </c>
    </row>
    <row r="59743" spans="1:2" ht="15" customHeight="1">
      <c r="A59743">
        <v>1493.54</v>
      </c>
      <c r="B59743">
        <v>1.0372999999999999E-3</v>
      </c>
    </row>
    <row r="59744" spans="1:2" ht="15" customHeight="1">
      <c r="A59744">
        <v>1493.56</v>
      </c>
      <c r="B59744">
        <v>1.0372999999999999E-3</v>
      </c>
    </row>
    <row r="59745" spans="1:2" ht="15" customHeight="1">
      <c r="A59745">
        <v>1493.59</v>
      </c>
      <c r="B59745">
        <v>1.0372999999999999E-3</v>
      </c>
    </row>
    <row r="59746" spans="1:2" ht="15" customHeight="1">
      <c r="A59746">
        <v>1493.61</v>
      </c>
      <c r="B59746">
        <v>1.0372999999999999E-3</v>
      </c>
    </row>
    <row r="59747" spans="1:2" ht="15" customHeight="1">
      <c r="A59747">
        <v>1493.64</v>
      </c>
      <c r="B59747">
        <v>1.0372999999999999E-3</v>
      </c>
    </row>
    <row r="59748" spans="1:2" ht="15" customHeight="1">
      <c r="A59748">
        <v>1493.66</v>
      </c>
      <c r="B59748">
        <v>1.0372999999999999E-3</v>
      </c>
    </row>
    <row r="59749" spans="1:2" ht="15" customHeight="1">
      <c r="A59749">
        <v>1493.69</v>
      </c>
      <c r="B59749">
        <v>1.0372999999999999E-3</v>
      </c>
    </row>
    <row r="59750" spans="1:2" ht="15" customHeight="1">
      <c r="A59750">
        <v>1493.71</v>
      </c>
      <c r="B59750">
        <v>1.0372999999999999E-3</v>
      </c>
    </row>
    <row r="59751" spans="1:2" ht="15" customHeight="1">
      <c r="A59751">
        <v>1493.74</v>
      </c>
      <c r="B59751">
        <v>1.0372999999999999E-3</v>
      </c>
    </row>
    <row r="59752" spans="1:2" ht="15" customHeight="1">
      <c r="A59752">
        <v>1493.76</v>
      </c>
      <c r="B59752">
        <v>1.0372999999999999E-3</v>
      </c>
    </row>
    <row r="59753" spans="1:2" ht="15" customHeight="1">
      <c r="A59753">
        <v>1493.79</v>
      </c>
      <c r="B59753">
        <v>1.0372999999999999E-3</v>
      </c>
    </row>
    <row r="59754" spans="1:2" ht="15" customHeight="1">
      <c r="A59754">
        <v>1493.81</v>
      </c>
      <c r="B59754">
        <v>1.0372999999999999E-3</v>
      </c>
    </row>
    <row r="59755" spans="1:2" ht="15" customHeight="1">
      <c r="A59755">
        <v>1493.84</v>
      </c>
      <c r="B59755">
        <v>1.0372999999999999E-3</v>
      </c>
    </row>
    <row r="59756" spans="1:2" ht="15" customHeight="1">
      <c r="A59756">
        <v>1493.86</v>
      </c>
      <c r="B59756">
        <v>1.0372999999999999E-3</v>
      </c>
    </row>
    <row r="59757" spans="1:2" ht="15" customHeight="1">
      <c r="A59757">
        <v>1493.89</v>
      </c>
      <c r="B59757">
        <v>1.0372999999999999E-3</v>
      </c>
    </row>
    <row r="59758" spans="1:2" ht="15" customHeight="1">
      <c r="A59758">
        <v>1493.91</v>
      </c>
      <c r="B59758">
        <v>1.0372999999999999E-3</v>
      </c>
    </row>
    <row r="59759" spans="1:2" ht="15" customHeight="1">
      <c r="A59759">
        <v>1493.94</v>
      </c>
      <c r="B59759">
        <v>1.0372999999999999E-3</v>
      </c>
    </row>
    <row r="59760" spans="1:2" ht="15" customHeight="1">
      <c r="A59760">
        <v>1493.96</v>
      </c>
      <c r="B59760">
        <v>1.0372999999999999E-3</v>
      </c>
    </row>
    <row r="59761" spans="1:2" ht="15" customHeight="1">
      <c r="A59761">
        <v>1493.99</v>
      </c>
      <c r="B59761">
        <v>1.0372999999999999E-3</v>
      </c>
    </row>
    <row r="59762" spans="1:2" ht="15" customHeight="1">
      <c r="A59762">
        <v>1494.01</v>
      </c>
      <c r="B59762">
        <v>1.0372999999999999E-3</v>
      </c>
    </row>
    <row r="59763" spans="1:2" ht="15" customHeight="1">
      <c r="A59763">
        <v>1494.04</v>
      </c>
      <c r="B59763">
        <v>1.0372999999999999E-3</v>
      </c>
    </row>
    <row r="59764" spans="1:2" ht="15" customHeight="1">
      <c r="A59764">
        <v>1494.06</v>
      </c>
      <c r="B59764">
        <v>1.0372999999999999E-3</v>
      </c>
    </row>
    <row r="59765" spans="1:2" ht="15" customHeight="1">
      <c r="A59765">
        <v>1494.09</v>
      </c>
      <c r="B59765">
        <v>1.0372999999999999E-3</v>
      </c>
    </row>
    <row r="59766" spans="1:2" ht="15" customHeight="1">
      <c r="A59766">
        <v>1494.11</v>
      </c>
      <c r="B59766">
        <v>1.0372999999999999E-3</v>
      </c>
    </row>
    <row r="59767" spans="1:2" ht="15" customHeight="1">
      <c r="A59767">
        <v>1494.14</v>
      </c>
      <c r="B59767">
        <v>1.0372999999999999E-3</v>
      </c>
    </row>
    <row r="59768" spans="1:2" ht="15" customHeight="1">
      <c r="A59768">
        <v>1494.16</v>
      </c>
      <c r="B59768">
        <v>1.0372999999999999E-3</v>
      </c>
    </row>
    <row r="59769" spans="1:2" ht="15" customHeight="1">
      <c r="A59769">
        <v>1494.19</v>
      </c>
      <c r="B59769">
        <v>1.0372999999999999E-3</v>
      </c>
    </row>
    <row r="59770" spans="1:2" ht="15" customHeight="1">
      <c r="A59770">
        <v>1494.21</v>
      </c>
      <c r="B59770">
        <v>1.0372999999999999E-3</v>
      </c>
    </row>
    <row r="59771" spans="1:2" ht="15" customHeight="1">
      <c r="A59771">
        <v>1494.24</v>
      </c>
      <c r="B59771">
        <v>1.0372999999999999E-3</v>
      </c>
    </row>
    <row r="59772" spans="1:2" ht="15" customHeight="1">
      <c r="A59772">
        <v>1494.26</v>
      </c>
      <c r="B59772">
        <v>1.0372999999999999E-3</v>
      </c>
    </row>
    <row r="59773" spans="1:2" ht="15" customHeight="1">
      <c r="A59773">
        <v>1494.29</v>
      </c>
      <c r="B59773">
        <v>1.0372999999999999E-3</v>
      </c>
    </row>
    <row r="59774" spans="1:2" ht="15" customHeight="1">
      <c r="A59774">
        <v>1494.31</v>
      </c>
      <c r="B59774">
        <v>1.0372999999999999E-3</v>
      </c>
    </row>
    <row r="59775" spans="1:2" ht="15" customHeight="1">
      <c r="A59775">
        <v>1494.34</v>
      </c>
      <c r="B59775">
        <v>1.0372999999999999E-3</v>
      </c>
    </row>
    <row r="59776" spans="1:2" ht="15" customHeight="1">
      <c r="A59776">
        <v>1494.36</v>
      </c>
      <c r="B59776">
        <v>1.0372999999999999E-3</v>
      </c>
    </row>
    <row r="59777" spans="1:2" ht="15" customHeight="1">
      <c r="A59777">
        <v>1494.39</v>
      </c>
      <c r="B59777">
        <v>1.0372999999999999E-3</v>
      </c>
    </row>
    <row r="59778" spans="1:2" ht="15" customHeight="1">
      <c r="A59778">
        <v>1494.41</v>
      </c>
      <c r="B59778">
        <v>1.0372999999999999E-3</v>
      </c>
    </row>
    <row r="59779" spans="1:2" ht="15" customHeight="1">
      <c r="A59779">
        <v>1494.44</v>
      </c>
      <c r="B59779">
        <v>1.0372999999999999E-3</v>
      </c>
    </row>
    <row r="59780" spans="1:2" ht="15" customHeight="1">
      <c r="A59780">
        <v>1494.46</v>
      </c>
      <c r="B59780">
        <v>1.0372999999999999E-3</v>
      </c>
    </row>
    <row r="59781" spans="1:2" ht="15" customHeight="1">
      <c r="A59781">
        <v>1494.49</v>
      </c>
      <c r="B59781">
        <v>1.0372999999999999E-3</v>
      </c>
    </row>
    <row r="59782" spans="1:2" ht="15" customHeight="1">
      <c r="A59782">
        <v>1494.51</v>
      </c>
      <c r="B59782">
        <v>1.0372999999999999E-3</v>
      </c>
    </row>
    <row r="59783" spans="1:2" ht="15" customHeight="1">
      <c r="A59783">
        <v>1494.54</v>
      </c>
      <c r="B59783">
        <v>1.0372999999999999E-3</v>
      </c>
    </row>
    <row r="59784" spans="1:2" ht="15" customHeight="1">
      <c r="A59784">
        <v>1494.56</v>
      </c>
      <c r="B59784">
        <v>1.0372999999999999E-3</v>
      </c>
    </row>
    <row r="59785" spans="1:2" ht="15" customHeight="1">
      <c r="A59785">
        <v>1494.59</v>
      </c>
      <c r="B59785">
        <v>1.0372999999999999E-3</v>
      </c>
    </row>
    <row r="59786" spans="1:2" ht="15" customHeight="1">
      <c r="A59786">
        <v>1494.61</v>
      </c>
      <c r="B59786">
        <v>1.0372999999999999E-3</v>
      </c>
    </row>
    <row r="59787" spans="1:2" ht="15" customHeight="1">
      <c r="A59787">
        <v>1494.64</v>
      </c>
      <c r="B59787">
        <v>1.0372999999999999E-3</v>
      </c>
    </row>
    <row r="59788" spans="1:2" ht="15" customHeight="1">
      <c r="A59788">
        <v>1494.66</v>
      </c>
      <c r="B59788">
        <v>1.0372999999999999E-3</v>
      </c>
    </row>
    <row r="59789" spans="1:2" ht="15" customHeight="1">
      <c r="A59789">
        <v>1494.69</v>
      </c>
      <c r="B59789">
        <v>1.0372999999999999E-3</v>
      </c>
    </row>
    <row r="59790" spans="1:2" ht="15" customHeight="1">
      <c r="A59790">
        <v>1494.71</v>
      </c>
      <c r="B59790">
        <v>1.0372999999999999E-3</v>
      </c>
    </row>
    <row r="59791" spans="1:2" ht="15" customHeight="1">
      <c r="A59791">
        <v>1494.74</v>
      </c>
      <c r="B59791">
        <v>1.0372999999999999E-3</v>
      </c>
    </row>
    <row r="59792" spans="1:2" ht="15" customHeight="1">
      <c r="A59792">
        <v>1494.76</v>
      </c>
      <c r="B59792">
        <v>1.0372999999999999E-3</v>
      </c>
    </row>
    <row r="59793" spans="1:2" ht="15" customHeight="1">
      <c r="A59793">
        <v>1494.79</v>
      </c>
      <c r="B59793">
        <v>1.0372999999999999E-3</v>
      </c>
    </row>
    <row r="59794" spans="1:2" ht="15" customHeight="1">
      <c r="A59794">
        <v>1494.81</v>
      </c>
      <c r="B59794">
        <v>1.0372999999999999E-3</v>
      </c>
    </row>
    <row r="59795" spans="1:2" ht="15" customHeight="1">
      <c r="A59795">
        <v>1494.84</v>
      </c>
      <c r="B59795">
        <v>1.0372999999999999E-3</v>
      </c>
    </row>
    <row r="59796" spans="1:2" ht="15" customHeight="1">
      <c r="A59796">
        <v>1494.86</v>
      </c>
      <c r="B59796">
        <v>1.0372999999999999E-3</v>
      </c>
    </row>
    <row r="59797" spans="1:2" ht="15" customHeight="1">
      <c r="A59797">
        <v>1494.89</v>
      </c>
      <c r="B59797">
        <v>1.0372999999999999E-3</v>
      </c>
    </row>
    <row r="59798" spans="1:2" ht="15" customHeight="1">
      <c r="A59798">
        <v>1494.91</v>
      </c>
      <c r="B59798">
        <v>1.0372999999999999E-3</v>
      </c>
    </row>
    <row r="59799" spans="1:2" ht="15" customHeight="1">
      <c r="A59799">
        <v>1494.94</v>
      </c>
      <c r="B59799">
        <v>1.0372999999999999E-3</v>
      </c>
    </row>
    <row r="59800" spans="1:2" ht="15" customHeight="1">
      <c r="A59800">
        <v>1494.96</v>
      </c>
      <c r="B59800">
        <v>1.0372999999999999E-3</v>
      </c>
    </row>
    <row r="59801" spans="1:2" ht="15" customHeight="1">
      <c r="A59801">
        <v>1494.99</v>
      </c>
      <c r="B59801">
        <v>1.0372999999999999E-3</v>
      </c>
    </row>
    <row r="59802" spans="1:2" ht="15" customHeight="1">
      <c r="A59802">
        <v>1495.01</v>
      </c>
      <c r="B59802">
        <v>1.0372999999999999E-3</v>
      </c>
    </row>
    <row r="59803" spans="1:2" ht="15" customHeight="1">
      <c r="A59803">
        <v>1495.04</v>
      </c>
      <c r="B59803">
        <v>1.0372999999999999E-3</v>
      </c>
    </row>
    <row r="59804" spans="1:2" ht="15" customHeight="1">
      <c r="A59804">
        <v>1495.06</v>
      </c>
      <c r="B59804">
        <v>1.0372999999999999E-3</v>
      </c>
    </row>
    <row r="59805" spans="1:2" ht="15" customHeight="1">
      <c r="A59805">
        <v>1495.09</v>
      </c>
      <c r="B59805">
        <v>1.0372999999999999E-3</v>
      </c>
    </row>
    <row r="59806" spans="1:2" ht="15" customHeight="1">
      <c r="A59806">
        <v>1495.11</v>
      </c>
      <c r="B59806">
        <v>1.0372999999999999E-3</v>
      </c>
    </row>
    <row r="59807" spans="1:2" ht="15" customHeight="1">
      <c r="A59807">
        <v>1495.14</v>
      </c>
      <c r="B59807">
        <v>1.0372999999999999E-3</v>
      </c>
    </row>
    <row r="59808" spans="1:2" ht="15" customHeight="1">
      <c r="A59808">
        <v>1495.16</v>
      </c>
      <c r="B59808">
        <v>1.0372999999999999E-3</v>
      </c>
    </row>
    <row r="59809" spans="1:2" ht="15" customHeight="1">
      <c r="A59809">
        <v>1495.19</v>
      </c>
      <c r="B59809">
        <v>1.0372999999999999E-3</v>
      </c>
    </row>
    <row r="59810" spans="1:2" ht="15" customHeight="1">
      <c r="A59810">
        <v>1495.21</v>
      </c>
      <c r="B59810">
        <v>1.0372999999999999E-3</v>
      </c>
    </row>
    <row r="59811" spans="1:2" ht="15" customHeight="1">
      <c r="A59811">
        <v>1495.24</v>
      </c>
      <c r="B59811">
        <v>1.0372999999999999E-3</v>
      </c>
    </row>
    <row r="59812" spans="1:2" ht="15" customHeight="1">
      <c r="A59812">
        <v>1495.26</v>
      </c>
      <c r="B59812">
        <v>1.0372999999999999E-3</v>
      </c>
    </row>
    <row r="59813" spans="1:2" ht="15" customHeight="1">
      <c r="A59813">
        <v>1495.29</v>
      </c>
      <c r="B59813">
        <v>1.0372999999999999E-3</v>
      </c>
    </row>
    <row r="59814" spans="1:2" ht="15" customHeight="1">
      <c r="A59814">
        <v>1495.31</v>
      </c>
      <c r="B59814">
        <v>1.0372999999999999E-3</v>
      </c>
    </row>
    <row r="59815" spans="1:2" ht="15" customHeight="1">
      <c r="A59815">
        <v>1495.34</v>
      </c>
      <c r="B59815">
        <v>1.0372999999999999E-3</v>
      </c>
    </row>
    <row r="59816" spans="1:2" ht="15" customHeight="1">
      <c r="A59816">
        <v>1495.36</v>
      </c>
      <c r="B59816">
        <v>1.0372999999999999E-3</v>
      </c>
    </row>
    <row r="59817" spans="1:2" ht="15" customHeight="1">
      <c r="A59817">
        <v>1495.39</v>
      </c>
      <c r="B59817">
        <v>1.0372999999999999E-3</v>
      </c>
    </row>
    <row r="59818" spans="1:2" ht="15" customHeight="1">
      <c r="A59818">
        <v>1495.41</v>
      </c>
      <c r="B59818">
        <v>1.0372999999999999E-3</v>
      </c>
    </row>
    <row r="59819" spans="1:2" ht="15" customHeight="1">
      <c r="A59819">
        <v>1495.44</v>
      </c>
      <c r="B59819">
        <v>1.0372999999999999E-3</v>
      </c>
    </row>
    <row r="59820" spans="1:2" ht="15" customHeight="1">
      <c r="A59820">
        <v>1495.46</v>
      </c>
      <c r="B59820">
        <v>1.0372999999999999E-3</v>
      </c>
    </row>
    <row r="59821" spans="1:2" ht="15" customHeight="1">
      <c r="A59821">
        <v>1495.49</v>
      </c>
      <c r="B59821">
        <v>1.0372999999999999E-3</v>
      </c>
    </row>
    <row r="59822" spans="1:2" ht="15" customHeight="1">
      <c r="A59822">
        <v>1495.51</v>
      </c>
      <c r="B59822">
        <v>1.0372999999999999E-3</v>
      </c>
    </row>
    <row r="59823" spans="1:2" ht="15" customHeight="1">
      <c r="A59823">
        <v>1495.54</v>
      </c>
      <c r="B59823">
        <v>1.0372999999999999E-3</v>
      </c>
    </row>
    <row r="59824" spans="1:2" ht="15" customHeight="1">
      <c r="A59824">
        <v>1495.56</v>
      </c>
      <c r="B59824">
        <v>1.0372999999999999E-3</v>
      </c>
    </row>
    <row r="59825" spans="1:2" ht="15" customHeight="1">
      <c r="A59825">
        <v>1495.59</v>
      </c>
      <c r="B59825">
        <v>1.0372999999999999E-3</v>
      </c>
    </row>
    <row r="59826" spans="1:2" ht="15" customHeight="1">
      <c r="A59826">
        <v>1495.61</v>
      </c>
      <c r="B59826">
        <v>1.0372999999999999E-3</v>
      </c>
    </row>
    <row r="59827" spans="1:2" ht="15" customHeight="1">
      <c r="A59827">
        <v>1495.64</v>
      </c>
      <c r="B59827">
        <v>1.0372999999999999E-3</v>
      </c>
    </row>
    <row r="59828" spans="1:2" ht="15" customHeight="1">
      <c r="A59828">
        <v>1495.66</v>
      </c>
      <c r="B59828">
        <v>1.0372999999999999E-3</v>
      </c>
    </row>
    <row r="59829" spans="1:2" ht="15" customHeight="1">
      <c r="A59829">
        <v>1495.69</v>
      </c>
      <c r="B59829">
        <v>1.0372999999999999E-3</v>
      </c>
    </row>
    <row r="59830" spans="1:2" ht="15" customHeight="1">
      <c r="A59830">
        <v>1495.71</v>
      </c>
      <c r="B59830">
        <v>1.0372999999999999E-3</v>
      </c>
    </row>
    <row r="59831" spans="1:2" ht="15" customHeight="1">
      <c r="A59831">
        <v>1495.74</v>
      </c>
      <c r="B59831">
        <v>1.0372999999999999E-3</v>
      </c>
    </row>
    <row r="59832" spans="1:2" ht="15" customHeight="1">
      <c r="A59832">
        <v>1495.76</v>
      </c>
      <c r="B59832">
        <v>1.0372999999999999E-3</v>
      </c>
    </row>
    <row r="59833" spans="1:2" ht="15" customHeight="1">
      <c r="A59833">
        <v>1495.79</v>
      </c>
      <c r="B59833">
        <v>1.0372999999999999E-3</v>
      </c>
    </row>
    <row r="59834" spans="1:2" ht="15" customHeight="1">
      <c r="A59834">
        <v>1495.81</v>
      </c>
      <c r="B59834">
        <v>1.0372999999999999E-3</v>
      </c>
    </row>
    <row r="59835" spans="1:2" ht="15" customHeight="1">
      <c r="A59835">
        <v>1495.84</v>
      </c>
      <c r="B59835">
        <v>1.0372999999999999E-3</v>
      </c>
    </row>
    <row r="59836" spans="1:2" ht="15" customHeight="1">
      <c r="A59836">
        <v>1495.86</v>
      </c>
      <c r="B59836">
        <v>1.0372999999999999E-3</v>
      </c>
    </row>
    <row r="59837" spans="1:2" ht="15" customHeight="1">
      <c r="A59837">
        <v>1495.89</v>
      </c>
      <c r="B59837">
        <v>1.0372999999999999E-3</v>
      </c>
    </row>
    <row r="59838" spans="1:2" ht="15" customHeight="1">
      <c r="A59838">
        <v>1495.91</v>
      </c>
      <c r="B59838">
        <v>1.0372999999999999E-3</v>
      </c>
    </row>
    <row r="59839" spans="1:2" ht="15" customHeight="1">
      <c r="A59839">
        <v>1495.94</v>
      </c>
      <c r="B59839">
        <v>1.0372999999999999E-3</v>
      </c>
    </row>
    <row r="59840" spans="1:2" ht="15" customHeight="1">
      <c r="A59840">
        <v>1495.96</v>
      </c>
      <c r="B59840">
        <v>1.0372999999999999E-3</v>
      </c>
    </row>
    <row r="59841" spans="1:2" ht="15" customHeight="1">
      <c r="A59841">
        <v>1495.99</v>
      </c>
      <c r="B59841">
        <v>1.0372999999999999E-3</v>
      </c>
    </row>
    <row r="59842" spans="1:2" ht="15" customHeight="1">
      <c r="A59842">
        <v>1496.01</v>
      </c>
      <c r="B59842">
        <v>1.0372999999999999E-3</v>
      </c>
    </row>
    <row r="59843" spans="1:2" ht="15" customHeight="1">
      <c r="A59843">
        <v>1496.04</v>
      </c>
      <c r="B59843">
        <v>1.0372999999999999E-3</v>
      </c>
    </row>
    <row r="59844" spans="1:2" ht="15" customHeight="1">
      <c r="A59844">
        <v>1496.06</v>
      </c>
      <c r="B59844">
        <v>1.0372999999999999E-3</v>
      </c>
    </row>
    <row r="59845" spans="1:2" ht="15" customHeight="1">
      <c r="A59845">
        <v>1496.09</v>
      </c>
      <c r="B59845">
        <v>1.0372999999999999E-3</v>
      </c>
    </row>
    <row r="59846" spans="1:2" ht="15" customHeight="1">
      <c r="A59846">
        <v>1496.11</v>
      </c>
      <c r="B59846">
        <v>1.0372999999999999E-3</v>
      </c>
    </row>
    <row r="59847" spans="1:2" ht="15" customHeight="1">
      <c r="A59847">
        <v>1496.14</v>
      </c>
      <c r="B59847">
        <v>1.0372999999999999E-3</v>
      </c>
    </row>
    <row r="59848" spans="1:2" ht="15" customHeight="1">
      <c r="A59848">
        <v>1496.16</v>
      </c>
      <c r="B59848">
        <v>1.0372999999999999E-3</v>
      </c>
    </row>
    <row r="59849" spans="1:2" ht="15" customHeight="1">
      <c r="A59849">
        <v>1496.19</v>
      </c>
      <c r="B59849">
        <v>1.0372999999999999E-3</v>
      </c>
    </row>
    <row r="59850" spans="1:2" ht="15" customHeight="1">
      <c r="A59850">
        <v>1496.21</v>
      </c>
      <c r="B59850">
        <v>1.0372999999999999E-3</v>
      </c>
    </row>
    <row r="59851" spans="1:2" ht="15" customHeight="1">
      <c r="A59851">
        <v>1496.24</v>
      </c>
      <c r="B59851">
        <v>1.0372999999999999E-3</v>
      </c>
    </row>
    <row r="59852" spans="1:2" ht="15" customHeight="1">
      <c r="A59852">
        <v>1496.26</v>
      </c>
      <c r="B59852">
        <v>1.0372999999999999E-3</v>
      </c>
    </row>
    <row r="59853" spans="1:2" ht="15" customHeight="1">
      <c r="A59853">
        <v>1496.29</v>
      </c>
      <c r="B59853">
        <v>1.0372999999999999E-3</v>
      </c>
    </row>
    <row r="59854" spans="1:2" ht="15" customHeight="1">
      <c r="A59854">
        <v>1496.31</v>
      </c>
      <c r="B59854">
        <v>1.0372999999999999E-3</v>
      </c>
    </row>
    <row r="59855" spans="1:2" ht="15" customHeight="1">
      <c r="A59855">
        <v>1496.34</v>
      </c>
      <c r="B59855">
        <v>1.0372999999999999E-3</v>
      </c>
    </row>
    <row r="59856" spans="1:2" ht="15" customHeight="1">
      <c r="A59856">
        <v>1496.36</v>
      </c>
      <c r="B59856">
        <v>1.0372999999999999E-3</v>
      </c>
    </row>
    <row r="59857" spans="1:2" ht="15" customHeight="1">
      <c r="A59857">
        <v>1496.39</v>
      </c>
      <c r="B59857">
        <v>1.0372999999999999E-3</v>
      </c>
    </row>
    <row r="59858" spans="1:2" ht="15" customHeight="1">
      <c r="A59858">
        <v>1496.41</v>
      </c>
      <c r="B59858">
        <v>1.0372999999999999E-3</v>
      </c>
    </row>
    <row r="59859" spans="1:2" ht="15" customHeight="1">
      <c r="A59859">
        <v>1496.44</v>
      </c>
      <c r="B59859">
        <v>1.0372999999999999E-3</v>
      </c>
    </row>
    <row r="59860" spans="1:2" ht="15" customHeight="1">
      <c r="A59860">
        <v>1496.46</v>
      </c>
      <c r="B59860">
        <v>1.0372999999999999E-3</v>
      </c>
    </row>
    <row r="59861" spans="1:2" ht="15" customHeight="1">
      <c r="A59861">
        <v>1496.49</v>
      </c>
      <c r="B59861">
        <v>1.0372999999999999E-3</v>
      </c>
    </row>
    <row r="59862" spans="1:2" ht="15" customHeight="1">
      <c r="A59862">
        <v>1496.51</v>
      </c>
      <c r="B59862">
        <v>1.0372999999999999E-3</v>
      </c>
    </row>
    <row r="59863" spans="1:2" ht="15" customHeight="1">
      <c r="A59863">
        <v>1496.54</v>
      </c>
      <c r="B59863">
        <v>1.0372999999999999E-3</v>
      </c>
    </row>
    <row r="59864" spans="1:2" ht="15" customHeight="1">
      <c r="A59864">
        <v>1496.56</v>
      </c>
      <c r="B59864">
        <v>1.0372999999999999E-3</v>
      </c>
    </row>
    <row r="59865" spans="1:2" ht="15" customHeight="1">
      <c r="A59865">
        <v>1496.59</v>
      </c>
      <c r="B59865">
        <v>1.0372999999999999E-3</v>
      </c>
    </row>
    <row r="59866" spans="1:2" ht="15" customHeight="1">
      <c r="A59866">
        <v>1496.61</v>
      </c>
      <c r="B59866">
        <v>1.0372999999999999E-3</v>
      </c>
    </row>
    <row r="59867" spans="1:2" ht="15" customHeight="1">
      <c r="A59867">
        <v>1496.64</v>
      </c>
      <c r="B59867">
        <v>1.0372999999999999E-3</v>
      </c>
    </row>
    <row r="59868" spans="1:2" ht="15" customHeight="1">
      <c r="A59868">
        <v>1496.66</v>
      </c>
      <c r="B59868">
        <v>1.0372999999999999E-3</v>
      </c>
    </row>
    <row r="59869" spans="1:2" ht="15" customHeight="1">
      <c r="A59869">
        <v>1496.69</v>
      </c>
      <c r="B59869">
        <v>1.0372999999999999E-3</v>
      </c>
    </row>
    <row r="59870" spans="1:2" ht="15" customHeight="1">
      <c r="A59870">
        <v>1496.71</v>
      </c>
      <c r="B59870">
        <v>1.0372999999999999E-3</v>
      </c>
    </row>
    <row r="59871" spans="1:2" ht="15" customHeight="1">
      <c r="A59871">
        <v>1496.74</v>
      </c>
      <c r="B59871">
        <v>1.0372999999999999E-3</v>
      </c>
    </row>
    <row r="59872" spans="1:2" ht="15" customHeight="1">
      <c r="A59872">
        <v>1496.76</v>
      </c>
      <c r="B59872">
        <v>1.0372999999999999E-3</v>
      </c>
    </row>
    <row r="59873" spans="1:2" ht="15" customHeight="1">
      <c r="A59873">
        <v>1496.79</v>
      </c>
      <c r="B59873">
        <v>1.0372999999999999E-3</v>
      </c>
    </row>
    <row r="59874" spans="1:2" ht="15" customHeight="1">
      <c r="A59874">
        <v>1496.81</v>
      </c>
      <c r="B59874">
        <v>1.0372999999999999E-3</v>
      </c>
    </row>
    <row r="59875" spans="1:2" ht="15" customHeight="1">
      <c r="A59875">
        <v>1496.84</v>
      </c>
      <c r="B59875">
        <v>1.0372999999999999E-3</v>
      </c>
    </row>
    <row r="59876" spans="1:2" ht="15" customHeight="1">
      <c r="A59876">
        <v>1496.86</v>
      </c>
      <c r="B59876">
        <v>1.0372999999999999E-3</v>
      </c>
    </row>
    <row r="59877" spans="1:2" ht="15" customHeight="1">
      <c r="A59877">
        <v>1496.89</v>
      </c>
      <c r="B59877">
        <v>1.0372999999999999E-3</v>
      </c>
    </row>
    <row r="59878" spans="1:2" ht="15" customHeight="1">
      <c r="A59878">
        <v>1496.91</v>
      </c>
      <c r="B59878">
        <v>1.0372999999999999E-3</v>
      </c>
    </row>
    <row r="59879" spans="1:2" ht="15" customHeight="1">
      <c r="A59879">
        <v>1496.94</v>
      </c>
      <c r="B59879">
        <v>1.0372999999999999E-3</v>
      </c>
    </row>
    <row r="59880" spans="1:2" ht="15" customHeight="1">
      <c r="A59880">
        <v>1496.96</v>
      </c>
      <c r="B59880">
        <v>1.0372999999999999E-3</v>
      </c>
    </row>
    <row r="59881" spans="1:2" ht="15" customHeight="1">
      <c r="A59881">
        <v>1496.99</v>
      </c>
      <c r="B59881">
        <v>1.0372999999999999E-3</v>
      </c>
    </row>
    <row r="59882" spans="1:2" ht="15" customHeight="1">
      <c r="A59882">
        <v>1497.01</v>
      </c>
      <c r="B59882">
        <v>1.0372999999999999E-3</v>
      </c>
    </row>
    <row r="59883" spans="1:2" ht="15" customHeight="1">
      <c r="A59883">
        <v>1497.04</v>
      </c>
      <c r="B59883">
        <v>1.0372999999999999E-3</v>
      </c>
    </row>
    <row r="59884" spans="1:2" ht="15" customHeight="1">
      <c r="A59884">
        <v>1497.06</v>
      </c>
      <c r="B59884">
        <v>1.0372999999999999E-3</v>
      </c>
    </row>
    <row r="59885" spans="1:2" ht="15" customHeight="1">
      <c r="A59885">
        <v>1497.09</v>
      </c>
      <c r="B59885">
        <v>1.0372999999999999E-3</v>
      </c>
    </row>
    <row r="59886" spans="1:2" ht="15" customHeight="1">
      <c r="A59886">
        <v>1497.11</v>
      </c>
      <c r="B59886">
        <v>1.0372999999999999E-3</v>
      </c>
    </row>
    <row r="59887" spans="1:2" ht="15" customHeight="1">
      <c r="A59887">
        <v>1497.14</v>
      </c>
      <c r="B59887">
        <v>1.0372999999999999E-3</v>
      </c>
    </row>
    <row r="59888" spans="1:2" ht="15" customHeight="1">
      <c r="A59888">
        <v>1497.16</v>
      </c>
      <c r="B59888">
        <v>1.0372999999999999E-3</v>
      </c>
    </row>
    <row r="59889" spans="1:2" ht="15" customHeight="1">
      <c r="A59889">
        <v>1497.19</v>
      </c>
      <c r="B59889">
        <v>1.0372999999999999E-3</v>
      </c>
    </row>
    <row r="59890" spans="1:2" ht="15" customHeight="1">
      <c r="A59890">
        <v>1497.21</v>
      </c>
      <c r="B59890">
        <v>1.0372999999999999E-3</v>
      </c>
    </row>
    <row r="59891" spans="1:2" ht="15" customHeight="1">
      <c r="A59891">
        <v>1497.24</v>
      </c>
      <c r="B59891">
        <v>1.0372999999999999E-3</v>
      </c>
    </row>
    <row r="59892" spans="1:2" ht="15" customHeight="1">
      <c r="A59892">
        <v>1497.26</v>
      </c>
      <c r="B59892">
        <v>1.0372999999999999E-3</v>
      </c>
    </row>
    <row r="59893" spans="1:2" ht="15" customHeight="1">
      <c r="A59893">
        <v>1497.29</v>
      </c>
      <c r="B59893">
        <v>1.0372999999999999E-3</v>
      </c>
    </row>
    <row r="59894" spans="1:2" ht="15" customHeight="1">
      <c r="A59894">
        <v>1497.31</v>
      </c>
      <c r="B59894">
        <v>1.0372999999999999E-3</v>
      </c>
    </row>
    <row r="59895" spans="1:2" ht="15" customHeight="1">
      <c r="A59895">
        <v>1497.34</v>
      </c>
      <c r="B59895">
        <v>1.0372999999999999E-3</v>
      </c>
    </row>
    <row r="59896" spans="1:2" ht="15" customHeight="1">
      <c r="A59896">
        <v>1497.36</v>
      </c>
      <c r="B59896">
        <v>1.0372999999999999E-3</v>
      </c>
    </row>
    <row r="59897" spans="1:2" ht="15" customHeight="1">
      <c r="A59897">
        <v>1497.39</v>
      </c>
      <c r="B59897">
        <v>1.0372999999999999E-3</v>
      </c>
    </row>
    <row r="59898" spans="1:2" ht="15" customHeight="1">
      <c r="A59898">
        <v>1497.41</v>
      </c>
      <c r="B59898">
        <v>1.0372999999999999E-3</v>
      </c>
    </row>
    <row r="59899" spans="1:2" ht="15" customHeight="1">
      <c r="A59899">
        <v>1497.44</v>
      </c>
      <c r="B59899">
        <v>1.0372999999999999E-3</v>
      </c>
    </row>
    <row r="59900" spans="1:2" ht="15" customHeight="1">
      <c r="A59900">
        <v>1497.46</v>
      </c>
      <c r="B59900">
        <v>1.0372999999999999E-3</v>
      </c>
    </row>
    <row r="59901" spans="1:2" ht="15" customHeight="1">
      <c r="A59901">
        <v>1497.49</v>
      </c>
      <c r="B59901">
        <v>1.0372999999999999E-3</v>
      </c>
    </row>
    <row r="59902" spans="1:2" ht="15" customHeight="1">
      <c r="A59902">
        <v>1497.51</v>
      </c>
      <c r="B59902">
        <v>1.0372999999999999E-3</v>
      </c>
    </row>
    <row r="59903" spans="1:2" ht="15" customHeight="1">
      <c r="A59903">
        <v>1497.54</v>
      </c>
      <c r="B59903">
        <v>1.0372999999999999E-3</v>
      </c>
    </row>
    <row r="59904" spans="1:2" ht="15" customHeight="1">
      <c r="A59904">
        <v>1497.56</v>
      </c>
      <c r="B59904">
        <v>1.0372999999999999E-3</v>
      </c>
    </row>
    <row r="59905" spans="1:2" ht="15" customHeight="1">
      <c r="A59905">
        <v>1497.59</v>
      </c>
      <c r="B59905">
        <v>1.0372999999999999E-3</v>
      </c>
    </row>
    <row r="59906" spans="1:2" ht="15" customHeight="1">
      <c r="A59906">
        <v>1497.61</v>
      </c>
      <c r="B59906">
        <v>1.0372999999999999E-3</v>
      </c>
    </row>
    <row r="59907" spans="1:2" ht="15" customHeight="1">
      <c r="A59907">
        <v>1497.64</v>
      </c>
      <c r="B59907">
        <v>1.0372999999999999E-3</v>
      </c>
    </row>
    <row r="59908" spans="1:2" ht="15" customHeight="1">
      <c r="A59908">
        <v>1497.66</v>
      </c>
      <c r="B59908">
        <v>1.0372999999999999E-3</v>
      </c>
    </row>
    <row r="59909" spans="1:2" ht="15" customHeight="1">
      <c r="A59909">
        <v>1497.69</v>
      </c>
      <c r="B59909">
        <v>1.0372999999999999E-3</v>
      </c>
    </row>
    <row r="59910" spans="1:2" ht="15" customHeight="1">
      <c r="A59910">
        <v>1497.71</v>
      </c>
      <c r="B59910">
        <v>1.0372999999999999E-3</v>
      </c>
    </row>
    <row r="59911" spans="1:2" ht="15" customHeight="1">
      <c r="A59911">
        <v>1497.74</v>
      </c>
      <c r="B59911">
        <v>1.0372999999999999E-3</v>
      </c>
    </row>
    <row r="59912" spans="1:2" ht="15" customHeight="1">
      <c r="A59912">
        <v>1497.76</v>
      </c>
      <c r="B59912">
        <v>1.0372999999999999E-3</v>
      </c>
    </row>
    <row r="59913" spans="1:2" ht="15" customHeight="1">
      <c r="A59913">
        <v>1497.79</v>
      </c>
      <c r="B59913">
        <v>1.0372999999999999E-3</v>
      </c>
    </row>
    <row r="59914" spans="1:2" ht="15" customHeight="1">
      <c r="A59914">
        <v>1497.81</v>
      </c>
      <c r="B59914">
        <v>1.0372999999999999E-3</v>
      </c>
    </row>
    <row r="59915" spans="1:2" ht="15" customHeight="1">
      <c r="A59915">
        <v>1497.84</v>
      </c>
      <c r="B59915">
        <v>1.0372999999999999E-3</v>
      </c>
    </row>
    <row r="59916" spans="1:2" ht="15" customHeight="1">
      <c r="A59916">
        <v>1497.86</v>
      </c>
      <c r="B59916">
        <v>1.0372999999999999E-3</v>
      </c>
    </row>
    <row r="59917" spans="1:2" ht="15" customHeight="1">
      <c r="A59917">
        <v>1497.89</v>
      </c>
      <c r="B59917">
        <v>1.0372999999999999E-3</v>
      </c>
    </row>
    <row r="59918" spans="1:2" ht="15" customHeight="1">
      <c r="A59918">
        <v>1497.91</v>
      </c>
      <c r="B59918">
        <v>1.0372999999999999E-3</v>
      </c>
    </row>
    <row r="59919" spans="1:2" ht="15" customHeight="1">
      <c r="A59919">
        <v>1497.94</v>
      </c>
      <c r="B59919">
        <v>1.0372999999999999E-3</v>
      </c>
    </row>
    <row r="59920" spans="1:2" ht="15" customHeight="1">
      <c r="A59920">
        <v>1497.96</v>
      </c>
      <c r="B59920">
        <v>1.0372999999999999E-3</v>
      </c>
    </row>
    <row r="59921" spans="1:2" ht="15" customHeight="1">
      <c r="A59921">
        <v>1497.99</v>
      </c>
      <c r="B59921">
        <v>1.0372999999999999E-3</v>
      </c>
    </row>
    <row r="59922" spans="1:2" ht="15" customHeight="1">
      <c r="A59922">
        <v>1498.01</v>
      </c>
      <c r="B59922">
        <v>1.0372999999999999E-3</v>
      </c>
    </row>
    <row r="59923" spans="1:2" ht="15" customHeight="1">
      <c r="A59923">
        <v>1498.04</v>
      </c>
      <c r="B59923">
        <v>1.0372999999999999E-3</v>
      </c>
    </row>
    <row r="59924" spans="1:2" ht="15" customHeight="1">
      <c r="A59924">
        <v>1498.06</v>
      </c>
      <c r="B59924">
        <v>1.0372999999999999E-3</v>
      </c>
    </row>
    <row r="59925" spans="1:2" ht="15" customHeight="1">
      <c r="A59925">
        <v>1498.09</v>
      </c>
      <c r="B59925">
        <v>1.0372999999999999E-3</v>
      </c>
    </row>
    <row r="59926" spans="1:2" ht="15" customHeight="1">
      <c r="A59926">
        <v>1498.11</v>
      </c>
      <c r="B59926">
        <v>1.0372999999999999E-3</v>
      </c>
    </row>
    <row r="59927" spans="1:2" ht="15" customHeight="1">
      <c r="A59927">
        <v>1498.14</v>
      </c>
      <c r="B59927">
        <v>1.0372999999999999E-3</v>
      </c>
    </row>
    <row r="59928" spans="1:2" ht="15" customHeight="1">
      <c r="A59928">
        <v>1498.16</v>
      </c>
      <c r="B59928">
        <v>1.0372999999999999E-3</v>
      </c>
    </row>
    <row r="59929" spans="1:2" ht="15" customHeight="1">
      <c r="A59929">
        <v>1498.19</v>
      </c>
      <c r="B59929">
        <v>1.0372999999999999E-3</v>
      </c>
    </row>
    <row r="59930" spans="1:2" ht="15" customHeight="1">
      <c r="A59930">
        <v>1498.21</v>
      </c>
      <c r="B59930">
        <v>1.0372999999999999E-3</v>
      </c>
    </row>
    <row r="59931" spans="1:2" ht="15" customHeight="1">
      <c r="A59931">
        <v>1498.24</v>
      </c>
      <c r="B59931">
        <v>1.0372999999999999E-3</v>
      </c>
    </row>
    <row r="59932" spans="1:2" ht="15" customHeight="1">
      <c r="A59932">
        <v>1498.26</v>
      </c>
      <c r="B59932">
        <v>1.0372999999999999E-3</v>
      </c>
    </row>
    <row r="59933" spans="1:2" ht="15" customHeight="1">
      <c r="A59933">
        <v>1498.29</v>
      </c>
      <c r="B59933">
        <v>1.0372999999999999E-3</v>
      </c>
    </row>
    <row r="59934" spans="1:2" ht="15" customHeight="1">
      <c r="A59934">
        <v>1498.31</v>
      </c>
      <c r="B59934">
        <v>1.0372999999999999E-3</v>
      </c>
    </row>
    <row r="59935" spans="1:2" ht="15" customHeight="1">
      <c r="A59935">
        <v>1498.34</v>
      </c>
      <c r="B59935">
        <v>1.0372999999999999E-3</v>
      </c>
    </row>
    <row r="59936" spans="1:2" ht="15" customHeight="1">
      <c r="A59936">
        <v>1498.36</v>
      </c>
      <c r="B59936">
        <v>1.0372999999999999E-3</v>
      </c>
    </row>
    <row r="59937" spans="1:2" ht="15" customHeight="1">
      <c r="A59937">
        <v>1498.39</v>
      </c>
      <c r="B59937">
        <v>1.0372999999999999E-3</v>
      </c>
    </row>
    <row r="59938" spans="1:2" ht="15" customHeight="1">
      <c r="A59938">
        <v>1498.41</v>
      </c>
      <c r="B59938">
        <v>1.0372999999999999E-3</v>
      </c>
    </row>
    <row r="59939" spans="1:2" ht="15" customHeight="1">
      <c r="A59939">
        <v>1498.44</v>
      </c>
      <c r="B59939">
        <v>1.0372999999999999E-3</v>
      </c>
    </row>
    <row r="59940" spans="1:2" ht="15" customHeight="1">
      <c r="A59940">
        <v>1498.46</v>
      </c>
      <c r="B59940">
        <v>1.0372999999999999E-3</v>
      </c>
    </row>
    <row r="59941" spans="1:2" ht="15" customHeight="1">
      <c r="A59941">
        <v>1498.49</v>
      </c>
      <c r="B59941">
        <v>1.0372999999999999E-3</v>
      </c>
    </row>
    <row r="59942" spans="1:2" ht="15" customHeight="1">
      <c r="A59942">
        <v>1498.51</v>
      </c>
      <c r="B59942">
        <v>1.0372999999999999E-3</v>
      </c>
    </row>
    <row r="59943" spans="1:2" ht="15" customHeight="1">
      <c r="A59943">
        <v>1498.54</v>
      </c>
      <c r="B59943">
        <v>1.0372999999999999E-3</v>
      </c>
    </row>
    <row r="59944" spans="1:2" ht="15" customHeight="1">
      <c r="A59944">
        <v>1498.56</v>
      </c>
      <c r="B59944">
        <v>1.0372999999999999E-3</v>
      </c>
    </row>
    <row r="59945" spans="1:2" ht="15" customHeight="1">
      <c r="A59945">
        <v>1498.59</v>
      </c>
      <c r="B59945">
        <v>1.0372999999999999E-3</v>
      </c>
    </row>
    <row r="59946" spans="1:2" ht="15" customHeight="1">
      <c r="A59946">
        <v>1498.61</v>
      </c>
      <c r="B59946">
        <v>1.0372999999999999E-3</v>
      </c>
    </row>
    <row r="59947" spans="1:2" ht="15" customHeight="1">
      <c r="A59947">
        <v>1498.64</v>
      </c>
      <c r="B59947">
        <v>1.0372999999999999E-3</v>
      </c>
    </row>
    <row r="59948" spans="1:2" ht="15" customHeight="1">
      <c r="A59948">
        <v>1498.66</v>
      </c>
      <c r="B59948">
        <v>1.0372999999999999E-3</v>
      </c>
    </row>
    <row r="59949" spans="1:2" ht="15" customHeight="1">
      <c r="A59949">
        <v>1498.69</v>
      </c>
      <c r="B59949">
        <v>1.0372999999999999E-3</v>
      </c>
    </row>
    <row r="59950" spans="1:2" ht="15" customHeight="1">
      <c r="A59950">
        <v>1498.71</v>
      </c>
      <c r="B59950">
        <v>1.0372999999999999E-3</v>
      </c>
    </row>
    <row r="59951" spans="1:2" ht="15" customHeight="1">
      <c r="A59951">
        <v>1498.74</v>
      </c>
      <c r="B59951">
        <v>1.0372999999999999E-3</v>
      </c>
    </row>
    <row r="59952" spans="1:2" ht="15" customHeight="1">
      <c r="A59952">
        <v>1498.76</v>
      </c>
      <c r="B59952">
        <v>1.0372999999999999E-3</v>
      </c>
    </row>
    <row r="59953" spans="1:2" ht="15" customHeight="1">
      <c r="A59953">
        <v>1498.79</v>
      </c>
      <c r="B59953">
        <v>1.0372999999999999E-3</v>
      </c>
    </row>
    <row r="59954" spans="1:2" ht="15" customHeight="1">
      <c r="A59954">
        <v>1498.81</v>
      </c>
      <c r="B59954">
        <v>1.0372999999999999E-3</v>
      </c>
    </row>
    <row r="59955" spans="1:2" ht="15" customHeight="1">
      <c r="A59955">
        <v>1498.84</v>
      </c>
      <c r="B59955">
        <v>1.0372999999999999E-3</v>
      </c>
    </row>
    <row r="59956" spans="1:2" ht="15" customHeight="1">
      <c r="A59956">
        <v>1498.86</v>
      </c>
      <c r="B59956">
        <v>1.0372999999999999E-3</v>
      </c>
    </row>
    <row r="59957" spans="1:2" ht="15" customHeight="1">
      <c r="A59957">
        <v>1498.89</v>
      </c>
      <c r="B59957">
        <v>1.0372999999999999E-3</v>
      </c>
    </row>
    <row r="59958" spans="1:2" ht="15" customHeight="1">
      <c r="A59958">
        <v>1498.91</v>
      </c>
      <c r="B59958">
        <v>1.0372999999999999E-3</v>
      </c>
    </row>
    <row r="59959" spans="1:2" ht="15" customHeight="1">
      <c r="A59959">
        <v>1498.94</v>
      </c>
      <c r="B59959">
        <v>1.0372999999999999E-3</v>
      </c>
    </row>
    <row r="59960" spans="1:2" ht="15" customHeight="1">
      <c r="A59960">
        <v>1498.96</v>
      </c>
      <c r="B59960">
        <v>1.0372999999999999E-3</v>
      </c>
    </row>
    <row r="59961" spans="1:2" ht="15" customHeight="1">
      <c r="A59961">
        <v>1498.99</v>
      </c>
      <c r="B59961">
        <v>1.0372999999999999E-3</v>
      </c>
    </row>
    <row r="59962" spans="1:2" ht="15" customHeight="1">
      <c r="A59962">
        <v>1499.01</v>
      </c>
      <c r="B59962">
        <v>1.0372999999999999E-3</v>
      </c>
    </row>
    <row r="59963" spans="1:2" ht="15" customHeight="1">
      <c r="A59963">
        <v>1499.04</v>
      </c>
      <c r="B59963">
        <v>1.0372999999999999E-3</v>
      </c>
    </row>
    <row r="59964" spans="1:2" ht="15" customHeight="1">
      <c r="A59964">
        <v>1499.06</v>
      </c>
      <c r="B59964">
        <v>1.0372999999999999E-3</v>
      </c>
    </row>
    <row r="59965" spans="1:2" ht="15" customHeight="1">
      <c r="A59965">
        <v>1499.09</v>
      </c>
      <c r="B59965">
        <v>1.0372999999999999E-3</v>
      </c>
    </row>
    <row r="59966" spans="1:2" ht="15" customHeight="1">
      <c r="A59966">
        <v>1499.11</v>
      </c>
      <c r="B59966">
        <v>1.0372999999999999E-3</v>
      </c>
    </row>
    <row r="59967" spans="1:2" ht="15" customHeight="1">
      <c r="A59967">
        <v>1499.14</v>
      </c>
      <c r="B59967">
        <v>1.0372999999999999E-3</v>
      </c>
    </row>
    <row r="59968" spans="1:2" ht="15" customHeight="1">
      <c r="A59968">
        <v>1499.16</v>
      </c>
      <c r="B59968">
        <v>1.0372999999999999E-3</v>
      </c>
    </row>
    <row r="59969" spans="1:2" ht="15" customHeight="1">
      <c r="A59969">
        <v>1499.19</v>
      </c>
      <c r="B59969">
        <v>1.0372999999999999E-3</v>
      </c>
    </row>
    <row r="59970" spans="1:2" ht="15" customHeight="1">
      <c r="A59970">
        <v>1499.21</v>
      </c>
      <c r="B59970">
        <v>1.0372999999999999E-3</v>
      </c>
    </row>
    <row r="59971" spans="1:2" ht="15" customHeight="1">
      <c r="A59971">
        <v>1499.24</v>
      </c>
      <c r="B59971">
        <v>1.0372999999999999E-3</v>
      </c>
    </row>
    <row r="59972" spans="1:2" ht="15" customHeight="1">
      <c r="A59972">
        <v>1499.26</v>
      </c>
      <c r="B59972">
        <v>1.0372999999999999E-3</v>
      </c>
    </row>
    <row r="59973" spans="1:2" ht="15" customHeight="1">
      <c r="A59973">
        <v>1499.29</v>
      </c>
      <c r="B59973">
        <v>1.0372999999999999E-3</v>
      </c>
    </row>
    <row r="59974" spans="1:2" ht="15" customHeight="1">
      <c r="A59974">
        <v>1499.31</v>
      </c>
      <c r="B59974">
        <v>1.0372999999999999E-3</v>
      </c>
    </row>
    <row r="59975" spans="1:2" ht="15" customHeight="1">
      <c r="A59975">
        <v>1499.34</v>
      </c>
      <c r="B59975">
        <v>1.0372999999999999E-3</v>
      </c>
    </row>
    <row r="59976" spans="1:2" ht="15" customHeight="1">
      <c r="A59976">
        <v>1499.36</v>
      </c>
      <c r="B59976">
        <v>1.0372999999999999E-3</v>
      </c>
    </row>
    <row r="59977" spans="1:2" ht="15" customHeight="1">
      <c r="A59977">
        <v>1499.39</v>
      </c>
      <c r="B59977">
        <v>1.0372999999999999E-3</v>
      </c>
    </row>
    <row r="59978" spans="1:2" ht="15" customHeight="1">
      <c r="A59978">
        <v>1499.41</v>
      </c>
      <c r="B59978">
        <v>1.0372999999999999E-3</v>
      </c>
    </row>
    <row r="59979" spans="1:2" ht="15" customHeight="1">
      <c r="A59979">
        <v>1499.44</v>
      </c>
      <c r="B59979">
        <v>1.0372999999999999E-3</v>
      </c>
    </row>
    <row r="59980" spans="1:2" ht="15" customHeight="1">
      <c r="A59980">
        <v>1499.46</v>
      </c>
      <c r="B59980">
        <v>1.0372999999999999E-3</v>
      </c>
    </row>
    <row r="59981" spans="1:2" ht="15" customHeight="1">
      <c r="A59981">
        <v>1499.49</v>
      </c>
      <c r="B59981">
        <v>1.0372999999999999E-3</v>
      </c>
    </row>
    <row r="59982" spans="1:2" ht="15" customHeight="1">
      <c r="A59982">
        <v>1499.51</v>
      </c>
      <c r="B59982">
        <v>1.0372999999999999E-3</v>
      </c>
    </row>
    <row r="59983" spans="1:2" ht="15" customHeight="1">
      <c r="A59983">
        <v>1499.54</v>
      </c>
      <c r="B59983">
        <v>1.0372999999999999E-3</v>
      </c>
    </row>
    <row r="59984" spans="1:2" ht="15" customHeight="1">
      <c r="A59984">
        <v>1499.56</v>
      </c>
      <c r="B59984">
        <v>1.0372999999999999E-3</v>
      </c>
    </row>
    <row r="59985" spans="1:2" ht="15" customHeight="1">
      <c r="A59985">
        <v>1499.59</v>
      </c>
      <c r="B59985">
        <v>1.0372999999999999E-3</v>
      </c>
    </row>
    <row r="59986" spans="1:2" ht="15" customHeight="1">
      <c r="A59986">
        <v>1499.61</v>
      </c>
      <c r="B59986">
        <v>1.0372999999999999E-3</v>
      </c>
    </row>
    <row r="59987" spans="1:2" ht="15" customHeight="1">
      <c r="A59987">
        <v>1499.64</v>
      </c>
      <c r="B59987">
        <v>1.0372999999999999E-3</v>
      </c>
    </row>
    <row r="59988" spans="1:2" ht="15" customHeight="1">
      <c r="A59988">
        <v>1499.66</v>
      </c>
      <c r="B59988">
        <v>1.0372999999999999E-3</v>
      </c>
    </row>
    <row r="59989" spans="1:2" ht="15" customHeight="1">
      <c r="A59989">
        <v>1499.69</v>
      </c>
      <c r="B59989">
        <v>1.0372999999999999E-3</v>
      </c>
    </row>
    <row r="59990" spans="1:2" ht="15" customHeight="1">
      <c r="A59990">
        <v>1499.71</v>
      </c>
      <c r="B59990">
        <v>1.0372999999999999E-3</v>
      </c>
    </row>
    <row r="59991" spans="1:2" ht="15" customHeight="1">
      <c r="A59991">
        <v>1499.74</v>
      </c>
      <c r="B59991">
        <v>1.0372999999999999E-3</v>
      </c>
    </row>
    <row r="59992" spans="1:2" ht="15" customHeight="1">
      <c r="A59992">
        <v>1499.76</v>
      </c>
      <c r="B59992">
        <v>1.0372999999999999E-3</v>
      </c>
    </row>
    <row r="59993" spans="1:2" ht="15" customHeight="1">
      <c r="A59993">
        <v>1499.79</v>
      </c>
      <c r="B59993">
        <v>1.0372999999999999E-3</v>
      </c>
    </row>
    <row r="59994" spans="1:2" ht="15" customHeight="1">
      <c r="A59994">
        <v>1499.81</v>
      </c>
      <c r="B59994">
        <v>1.0372999999999999E-3</v>
      </c>
    </row>
    <row r="59995" spans="1:2" ht="15" customHeight="1">
      <c r="A59995">
        <v>1499.84</v>
      </c>
      <c r="B59995">
        <v>1.0372999999999999E-3</v>
      </c>
    </row>
    <row r="59996" spans="1:2" ht="15" customHeight="1">
      <c r="A59996">
        <v>1499.86</v>
      </c>
      <c r="B59996">
        <v>1.0372999999999999E-3</v>
      </c>
    </row>
    <row r="59997" spans="1:2" ht="15" customHeight="1">
      <c r="A59997">
        <v>1499.89</v>
      </c>
      <c r="B59997">
        <v>1.0372999999999999E-3</v>
      </c>
    </row>
    <row r="59998" spans="1:2" ht="15" customHeight="1">
      <c r="A59998">
        <v>1499.91</v>
      </c>
      <c r="B59998">
        <v>1.0372999999999999E-3</v>
      </c>
    </row>
    <row r="59999" spans="1:2" ht="15" customHeight="1">
      <c r="A59999">
        <v>1499.94</v>
      </c>
      <c r="B59999">
        <v>1.0372999999999999E-3</v>
      </c>
    </row>
    <row r="60000" spans="1:2" ht="15" customHeight="1">
      <c r="A60000">
        <v>1499.96</v>
      </c>
      <c r="B60000">
        <v>1.0372999999999999E-3</v>
      </c>
    </row>
    <row r="60001" spans="1:2" ht="15" customHeight="1">
      <c r="A60001">
        <v>1499.99</v>
      </c>
      <c r="B60001">
        <v>1.0372999999999999E-3</v>
      </c>
    </row>
    <row r="60002" spans="1:2" ht="15" customHeight="1">
      <c r="A60002">
        <v>1500.01</v>
      </c>
      <c r="B60002">
        <v>1.0372999999999999E-3</v>
      </c>
    </row>
    <row r="60003" spans="1:2" ht="15" customHeight="1">
      <c r="A60003">
        <v>1500.04</v>
      </c>
      <c r="B60003">
        <v>1.0372999999999999E-3</v>
      </c>
    </row>
    <row r="60004" spans="1:2" ht="15" customHeight="1">
      <c r="A60004">
        <v>1500.06</v>
      </c>
      <c r="B60004">
        <v>1.0372999999999999E-3</v>
      </c>
    </row>
    <row r="60005" spans="1:2" ht="15" customHeight="1">
      <c r="A60005">
        <v>1500.09</v>
      </c>
      <c r="B60005">
        <v>1.0372999999999999E-3</v>
      </c>
    </row>
    <row r="60006" spans="1:2" ht="15" customHeight="1">
      <c r="A60006">
        <v>1500.11</v>
      </c>
      <c r="B60006">
        <v>1.0372999999999999E-3</v>
      </c>
    </row>
    <row r="60007" spans="1:2" ht="15" customHeight="1">
      <c r="A60007">
        <v>1500.14</v>
      </c>
      <c r="B60007">
        <v>1.0372999999999999E-3</v>
      </c>
    </row>
    <row r="60008" spans="1:2" ht="15" customHeight="1">
      <c r="A60008">
        <v>1500.16</v>
      </c>
      <c r="B60008">
        <v>1.0372999999999999E-3</v>
      </c>
    </row>
    <row r="60009" spans="1:2" ht="15" customHeight="1">
      <c r="A60009">
        <v>1500.19</v>
      </c>
      <c r="B60009">
        <v>1.0372999999999999E-3</v>
      </c>
    </row>
    <row r="60010" spans="1:2" ht="15" customHeight="1">
      <c r="A60010">
        <v>1500.21</v>
      </c>
      <c r="B60010">
        <v>1.0372999999999999E-3</v>
      </c>
    </row>
    <row r="60011" spans="1:2" ht="15" customHeight="1">
      <c r="A60011">
        <v>1500.24</v>
      </c>
      <c r="B60011">
        <v>1.0372999999999999E-3</v>
      </c>
    </row>
    <row r="60012" spans="1:2" ht="15" customHeight="1">
      <c r="A60012">
        <v>1500.26</v>
      </c>
      <c r="B60012">
        <v>1.0372999999999999E-3</v>
      </c>
    </row>
    <row r="60013" spans="1:2" ht="15" customHeight="1">
      <c r="A60013">
        <v>1500.29</v>
      </c>
      <c r="B60013">
        <v>1.0372999999999999E-3</v>
      </c>
    </row>
    <row r="60014" spans="1:2" ht="15" customHeight="1">
      <c r="A60014">
        <v>1500.31</v>
      </c>
      <c r="B60014">
        <v>1.0372999999999999E-3</v>
      </c>
    </row>
    <row r="60015" spans="1:2" ht="15" customHeight="1">
      <c r="A60015">
        <v>1500.34</v>
      </c>
      <c r="B60015">
        <v>1.0372999999999999E-3</v>
      </c>
    </row>
    <row r="60016" spans="1:2" ht="15" customHeight="1">
      <c r="A60016">
        <v>1500.36</v>
      </c>
      <c r="B60016">
        <v>1.0372999999999999E-3</v>
      </c>
    </row>
    <row r="60017" spans="1:2" ht="15" customHeight="1">
      <c r="A60017">
        <v>1500.39</v>
      </c>
      <c r="B60017">
        <v>1.0372999999999999E-3</v>
      </c>
    </row>
    <row r="60018" spans="1:2" ht="15" customHeight="1">
      <c r="A60018">
        <v>1500.41</v>
      </c>
      <c r="B60018">
        <v>1.0372999999999999E-3</v>
      </c>
    </row>
    <row r="60019" spans="1:2" ht="15" customHeight="1">
      <c r="A60019">
        <v>1500.44</v>
      </c>
      <c r="B60019">
        <v>1.0372999999999999E-3</v>
      </c>
    </row>
    <row r="60020" spans="1:2" ht="15" customHeight="1">
      <c r="A60020">
        <v>1500.46</v>
      </c>
      <c r="B60020">
        <v>1.0372999999999999E-3</v>
      </c>
    </row>
    <row r="60021" spans="1:2" ht="15" customHeight="1">
      <c r="A60021">
        <v>1500.49</v>
      </c>
      <c r="B60021">
        <v>1.0372999999999999E-3</v>
      </c>
    </row>
    <row r="60022" spans="1:2" ht="15" customHeight="1">
      <c r="A60022">
        <v>1500.51</v>
      </c>
      <c r="B60022">
        <v>1.0372999999999999E-3</v>
      </c>
    </row>
    <row r="60023" spans="1:2" ht="15" customHeight="1">
      <c r="A60023">
        <v>1500.54</v>
      </c>
      <c r="B60023">
        <v>1.0372999999999999E-3</v>
      </c>
    </row>
    <row r="60024" spans="1:2" ht="15" customHeight="1">
      <c r="A60024">
        <v>1500.56</v>
      </c>
      <c r="B60024">
        <v>1.0372999999999999E-3</v>
      </c>
    </row>
    <row r="60025" spans="1:2" ht="15" customHeight="1">
      <c r="A60025">
        <v>1500.59</v>
      </c>
      <c r="B60025">
        <v>1.0372999999999999E-3</v>
      </c>
    </row>
    <row r="60026" spans="1:2" ht="15" customHeight="1">
      <c r="A60026">
        <v>1500.61</v>
      </c>
      <c r="B60026">
        <v>1.0372999999999999E-3</v>
      </c>
    </row>
    <row r="60027" spans="1:2" ht="15" customHeight="1">
      <c r="A60027">
        <v>1500.64</v>
      </c>
      <c r="B60027">
        <v>1.0372999999999999E-3</v>
      </c>
    </row>
    <row r="60028" spans="1:2" ht="15" customHeight="1">
      <c r="A60028">
        <v>1500.66</v>
      </c>
      <c r="B60028">
        <v>1.0372999999999999E-3</v>
      </c>
    </row>
    <row r="60029" spans="1:2" ht="15" customHeight="1">
      <c r="A60029">
        <v>1500.69</v>
      </c>
      <c r="B60029">
        <v>1.0372999999999999E-3</v>
      </c>
    </row>
    <row r="60030" spans="1:2" ht="15" customHeight="1">
      <c r="A60030">
        <v>1500.71</v>
      </c>
      <c r="B60030">
        <v>1.0372999999999999E-3</v>
      </c>
    </row>
    <row r="60031" spans="1:2" ht="15" customHeight="1">
      <c r="A60031">
        <v>1500.74</v>
      </c>
      <c r="B60031">
        <v>1.0372999999999999E-3</v>
      </c>
    </row>
    <row r="60032" spans="1:2" ht="15" customHeight="1">
      <c r="A60032">
        <v>1500.76</v>
      </c>
      <c r="B60032">
        <v>1.0372999999999999E-3</v>
      </c>
    </row>
    <row r="60033" spans="1:2" ht="15" customHeight="1">
      <c r="A60033">
        <v>1500.79</v>
      </c>
      <c r="B60033">
        <v>1.0372999999999999E-3</v>
      </c>
    </row>
    <row r="60034" spans="1:2" ht="15" customHeight="1">
      <c r="A60034">
        <v>1500.81</v>
      </c>
      <c r="B60034">
        <v>1.0372999999999999E-3</v>
      </c>
    </row>
    <row r="60035" spans="1:2" ht="15" customHeight="1">
      <c r="A60035">
        <v>1500.84</v>
      </c>
      <c r="B60035">
        <v>1.0372999999999999E-3</v>
      </c>
    </row>
    <row r="60036" spans="1:2" ht="15" customHeight="1">
      <c r="A60036">
        <v>1500.86</v>
      </c>
      <c r="B60036">
        <v>1.0372999999999999E-3</v>
      </c>
    </row>
    <row r="60037" spans="1:2" ht="15" customHeight="1">
      <c r="A60037">
        <v>1500.89</v>
      </c>
      <c r="B60037">
        <v>1.0372999999999999E-3</v>
      </c>
    </row>
    <row r="60038" spans="1:2" ht="15" customHeight="1">
      <c r="A60038">
        <v>1500.91</v>
      </c>
      <c r="B60038">
        <v>1.0372999999999999E-3</v>
      </c>
    </row>
    <row r="60039" spans="1:2" ht="15" customHeight="1">
      <c r="A60039">
        <v>1500.94</v>
      </c>
      <c r="B60039">
        <v>1.0372999999999999E-3</v>
      </c>
    </row>
    <row r="60040" spans="1:2" ht="15" customHeight="1">
      <c r="A60040">
        <v>1500.96</v>
      </c>
      <c r="B60040">
        <v>1.0372999999999999E-3</v>
      </c>
    </row>
    <row r="60041" spans="1:2" ht="15" customHeight="1">
      <c r="A60041">
        <v>1500.99</v>
      </c>
      <c r="B60041">
        <v>1.0372999999999999E-3</v>
      </c>
    </row>
    <row r="60042" spans="1:2" ht="15" customHeight="1">
      <c r="A60042">
        <v>1501.01</v>
      </c>
      <c r="B60042">
        <v>1.0372999999999999E-3</v>
      </c>
    </row>
    <row r="60043" spans="1:2" ht="15" customHeight="1">
      <c r="A60043">
        <v>1501.04</v>
      </c>
      <c r="B60043">
        <v>1.0372999999999999E-3</v>
      </c>
    </row>
    <row r="60044" spans="1:2" ht="15" customHeight="1">
      <c r="A60044">
        <v>1501.06</v>
      </c>
      <c r="B60044">
        <v>1.0372999999999999E-3</v>
      </c>
    </row>
    <row r="60045" spans="1:2" ht="15" customHeight="1">
      <c r="A60045">
        <v>1501.09</v>
      </c>
      <c r="B60045">
        <v>1.0372999999999999E-3</v>
      </c>
    </row>
    <row r="60046" spans="1:2" ht="15" customHeight="1">
      <c r="A60046">
        <v>1501.11</v>
      </c>
      <c r="B60046">
        <v>1.0372999999999999E-3</v>
      </c>
    </row>
    <row r="60047" spans="1:2" ht="15" customHeight="1">
      <c r="A60047">
        <v>1501.14</v>
      </c>
      <c r="B60047">
        <v>1.0372999999999999E-3</v>
      </c>
    </row>
    <row r="60048" spans="1:2" ht="15" customHeight="1">
      <c r="A60048">
        <v>1501.16</v>
      </c>
      <c r="B60048">
        <v>1.0372999999999999E-3</v>
      </c>
    </row>
    <row r="60049" spans="1:2" ht="15" customHeight="1">
      <c r="A60049">
        <v>1501.19</v>
      </c>
      <c r="B60049">
        <v>1.0372999999999999E-3</v>
      </c>
    </row>
    <row r="60050" spans="1:2" ht="15" customHeight="1">
      <c r="A60050">
        <v>1501.21</v>
      </c>
      <c r="B60050">
        <v>1.0372999999999999E-3</v>
      </c>
    </row>
    <row r="60051" spans="1:2" ht="15" customHeight="1">
      <c r="A60051">
        <v>1501.24</v>
      </c>
      <c r="B60051">
        <v>1.0372999999999999E-3</v>
      </c>
    </row>
    <row r="60052" spans="1:2" ht="15" customHeight="1">
      <c r="A60052">
        <v>1501.26</v>
      </c>
      <c r="B60052">
        <v>1.0372999999999999E-3</v>
      </c>
    </row>
    <row r="60053" spans="1:2" ht="15" customHeight="1">
      <c r="A60053">
        <v>1501.29</v>
      </c>
      <c r="B60053">
        <v>1.0372999999999999E-3</v>
      </c>
    </row>
    <row r="60054" spans="1:2" ht="15" customHeight="1">
      <c r="A60054">
        <v>1501.31</v>
      </c>
      <c r="B60054">
        <v>1.0372999999999999E-3</v>
      </c>
    </row>
    <row r="60055" spans="1:2" ht="15" customHeight="1">
      <c r="A60055">
        <v>1501.34</v>
      </c>
      <c r="B60055">
        <v>1.0372999999999999E-3</v>
      </c>
    </row>
    <row r="60056" spans="1:2" ht="15" customHeight="1">
      <c r="A60056">
        <v>1501.36</v>
      </c>
      <c r="B60056">
        <v>1.0372999999999999E-3</v>
      </c>
    </row>
    <row r="60057" spans="1:2" ht="15" customHeight="1">
      <c r="A60057">
        <v>1501.39</v>
      </c>
      <c r="B60057">
        <v>1.0372999999999999E-3</v>
      </c>
    </row>
    <row r="60058" spans="1:2" ht="15" customHeight="1">
      <c r="A60058">
        <v>1501.41</v>
      </c>
      <c r="B60058">
        <v>1.0372999999999999E-3</v>
      </c>
    </row>
    <row r="60059" spans="1:2" ht="15" customHeight="1">
      <c r="A60059">
        <v>1501.44</v>
      </c>
      <c r="B60059">
        <v>1.0372999999999999E-3</v>
      </c>
    </row>
    <row r="60060" spans="1:2" ht="15" customHeight="1">
      <c r="A60060">
        <v>1501.46</v>
      </c>
      <c r="B60060">
        <v>1.0372999999999999E-3</v>
      </c>
    </row>
    <row r="60061" spans="1:2" ht="15" customHeight="1">
      <c r="A60061">
        <v>1501.49</v>
      </c>
      <c r="B60061">
        <v>1.0372999999999999E-3</v>
      </c>
    </row>
    <row r="60062" spans="1:2" ht="15" customHeight="1">
      <c r="A60062">
        <v>1501.51</v>
      </c>
      <c r="B60062">
        <v>1.0372999999999999E-3</v>
      </c>
    </row>
    <row r="60063" spans="1:2" ht="15" customHeight="1">
      <c r="A60063">
        <v>1501.54</v>
      </c>
      <c r="B60063">
        <v>1.0372999999999999E-3</v>
      </c>
    </row>
    <row r="60064" spans="1:2" ht="15" customHeight="1">
      <c r="A60064">
        <v>1501.56</v>
      </c>
      <c r="B60064">
        <v>1.0372999999999999E-3</v>
      </c>
    </row>
    <row r="60065" spans="1:2" ht="15" customHeight="1">
      <c r="A60065">
        <v>1501.59</v>
      </c>
      <c r="B60065">
        <v>1.0372999999999999E-3</v>
      </c>
    </row>
    <row r="60066" spans="1:2" ht="15" customHeight="1">
      <c r="A60066">
        <v>1501.61</v>
      </c>
      <c r="B60066">
        <v>1.0372999999999999E-3</v>
      </c>
    </row>
    <row r="60067" spans="1:2" ht="15" customHeight="1">
      <c r="A60067">
        <v>1501.64</v>
      </c>
      <c r="B60067">
        <v>1.0372999999999999E-3</v>
      </c>
    </row>
    <row r="60068" spans="1:2" ht="15" customHeight="1">
      <c r="A60068">
        <v>1501.66</v>
      </c>
      <c r="B60068">
        <v>1.0372999999999999E-3</v>
      </c>
    </row>
    <row r="60069" spans="1:2" ht="15" customHeight="1">
      <c r="A60069">
        <v>1501.69</v>
      </c>
      <c r="B60069">
        <v>1.0372999999999999E-3</v>
      </c>
    </row>
    <row r="60070" spans="1:2" ht="15" customHeight="1">
      <c r="A60070">
        <v>1501.71</v>
      </c>
      <c r="B60070">
        <v>1.0372999999999999E-3</v>
      </c>
    </row>
    <row r="60071" spans="1:2" ht="15" customHeight="1">
      <c r="A60071">
        <v>1501.74</v>
      </c>
      <c r="B60071">
        <v>1.0372999999999999E-3</v>
      </c>
    </row>
    <row r="60072" spans="1:2" ht="15" customHeight="1">
      <c r="A60072">
        <v>1501.76</v>
      </c>
      <c r="B60072">
        <v>1.0372999999999999E-3</v>
      </c>
    </row>
    <row r="60073" spans="1:2" ht="15" customHeight="1">
      <c r="A60073">
        <v>1501.79</v>
      </c>
      <c r="B60073">
        <v>1.0372999999999999E-3</v>
      </c>
    </row>
    <row r="60074" spans="1:2" ht="15" customHeight="1">
      <c r="A60074">
        <v>1501.81</v>
      </c>
      <c r="B60074">
        <v>1.0372999999999999E-3</v>
      </c>
    </row>
    <row r="60075" spans="1:2" ht="15" customHeight="1">
      <c r="A60075">
        <v>1501.84</v>
      </c>
      <c r="B60075">
        <v>1.0372999999999999E-3</v>
      </c>
    </row>
    <row r="60076" spans="1:2" ht="15" customHeight="1">
      <c r="A60076">
        <v>1501.86</v>
      </c>
      <c r="B60076">
        <v>1.0372999999999999E-3</v>
      </c>
    </row>
    <row r="60077" spans="1:2" ht="15" customHeight="1">
      <c r="A60077">
        <v>1501.89</v>
      </c>
      <c r="B60077">
        <v>1.0372999999999999E-3</v>
      </c>
    </row>
    <row r="60078" spans="1:2" ht="15" customHeight="1">
      <c r="A60078">
        <v>1501.91</v>
      </c>
      <c r="B60078">
        <v>1.0372999999999999E-3</v>
      </c>
    </row>
    <row r="60079" spans="1:2" ht="15" customHeight="1">
      <c r="A60079">
        <v>1501.94</v>
      </c>
      <c r="B60079">
        <v>1.0372999999999999E-3</v>
      </c>
    </row>
    <row r="60080" spans="1:2" ht="15" customHeight="1">
      <c r="A60080">
        <v>1501.96</v>
      </c>
      <c r="B60080">
        <v>1.0372999999999999E-3</v>
      </c>
    </row>
    <row r="60081" spans="1:2" ht="15" customHeight="1">
      <c r="A60081">
        <v>1501.99</v>
      </c>
      <c r="B60081">
        <v>1.0372999999999999E-3</v>
      </c>
    </row>
    <row r="60082" spans="1:2" ht="15" customHeight="1">
      <c r="A60082">
        <v>1502.01</v>
      </c>
      <c r="B60082">
        <v>1.0372999999999999E-3</v>
      </c>
    </row>
    <row r="60083" spans="1:2" ht="15" customHeight="1">
      <c r="A60083">
        <v>1502.04</v>
      </c>
      <c r="B60083">
        <v>1.0372999999999999E-3</v>
      </c>
    </row>
    <row r="60084" spans="1:2" ht="15" customHeight="1">
      <c r="A60084">
        <v>1502.06</v>
      </c>
      <c r="B60084">
        <v>1.0372999999999999E-3</v>
      </c>
    </row>
    <row r="60085" spans="1:2" ht="15" customHeight="1">
      <c r="A60085">
        <v>1502.09</v>
      </c>
      <c r="B60085">
        <v>1.0372999999999999E-3</v>
      </c>
    </row>
    <row r="60086" spans="1:2" ht="15" customHeight="1">
      <c r="A60086">
        <v>1502.11</v>
      </c>
      <c r="B60086">
        <v>1.0372999999999999E-3</v>
      </c>
    </row>
    <row r="60087" spans="1:2" ht="15" customHeight="1">
      <c r="A60087">
        <v>1502.14</v>
      </c>
      <c r="B60087">
        <v>1.0372999999999999E-3</v>
      </c>
    </row>
    <row r="60088" spans="1:2" ht="15" customHeight="1">
      <c r="A60088">
        <v>1502.16</v>
      </c>
      <c r="B60088">
        <v>1.0372999999999999E-3</v>
      </c>
    </row>
    <row r="60089" spans="1:2" ht="15" customHeight="1">
      <c r="A60089">
        <v>1502.19</v>
      </c>
      <c r="B60089">
        <v>1.0372999999999999E-3</v>
      </c>
    </row>
    <row r="60090" spans="1:2" ht="15" customHeight="1">
      <c r="A60090">
        <v>1502.21</v>
      </c>
      <c r="B60090">
        <v>1.0372999999999999E-3</v>
      </c>
    </row>
    <row r="60091" spans="1:2" ht="15" customHeight="1">
      <c r="A60091">
        <v>1502.24</v>
      </c>
      <c r="B60091">
        <v>1.0372999999999999E-3</v>
      </c>
    </row>
    <row r="60092" spans="1:2" ht="15" customHeight="1">
      <c r="A60092">
        <v>1502.26</v>
      </c>
      <c r="B60092">
        <v>1.0372999999999999E-3</v>
      </c>
    </row>
    <row r="60093" spans="1:2" ht="15" customHeight="1">
      <c r="A60093">
        <v>1502.29</v>
      </c>
      <c r="B60093">
        <v>1.0372999999999999E-3</v>
      </c>
    </row>
    <row r="60094" spans="1:2" ht="15" customHeight="1">
      <c r="A60094">
        <v>1502.31</v>
      </c>
      <c r="B60094">
        <v>1.0372999999999999E-3</v>
      </c>
    </row>
    <row r="60095" spans="1:2" ht="15" customHeight="1">
      <c r="A60095">
        <v>1502.34</v>
      </c>
      <c r="B60095">
        <v>1.0372999999999999E-3</v>
      </c>
    </row>
    <row r="60096" spans="1:2" ht="15" customHeight="1">
      <c r="A60096">
        <v>1502.36</v>
      </c>
      <c r="B60096">
        <v>1.0372999999999999E-3</v>
      </c>
    </row>
    <row r="60097" spans="1:2" ht="15" customHeight="1">
      <c r="A60097">
        <v>1502.39</v>
      </c>
      <c r="B60097">
        <v>1.0372999999999999E-3</v>
      </c>
    </row>
    <row r="60098" spans="1:2" ht="15" customHeight="1">
      <c r="A60098">
        <v>1502.41</v>
      </c>
      <c r="B60098">
        <v>1.0372999999999999E-3</v>
      </c>
    </row>
    <row r="60099" spans="1:2" ht="15" customHeight="1">
      <c r="A60099">
        <v>1502.44</v>
      </c>
      <c r="B60099">
        <v>1.0372999999999999E-3</v>
      </c>
    </row>
    <row r="60100" spans="1:2" ht="15" customHeight="1">
      <c r="A60100">
        <v>1502.46</v>
      </c>
      <c r="B60100">
        <v>1.0372999999999999E-3</v>
      </c>
    </row>
    <row r="60101" spans="1:2" ht="15" customHeight="1">
      <c r="A60101">
        <v>1502.49</v>
      </c>
      <c r="B60101">
        <v>1.0372999999999999E-3</v>
      </c>
    </row>
    <row r="60102" spans="1:2" ht="15" customHeight="1">
      <c r="A60102">
        <v>1502.51</v>
      </c>
      <c r="B60102">
        <v>1.0372999999999999E-3</v>
      </c>
    </row>
    <row r="60103" spans="1:2" ht="15" customHeight="1">
      <c r="A60103">
        <v>1502.54</v>
      </c>
      <c r="B60103">
        <v>1.0372999999999999E-3</v>
      </c>
    </row>
    <row r="60104" spans="1:2" ht="15" customHeight="1">
      <c r="A60104">
        <v>1502.56</v>
      </c>
      <c r="B60104">
        <v>1.0372999999999999E-3</v>
      </c>
    </row>
    <row r="60105" spans="1:2" ht="15" customHeight="1">
      <c r="A60105">
        <v>1502.59</v>
      </c>
      <c r="B60105">
        <v>1.0372999999999999E-3</v>
      </c>
    </row>
    <row r="60106" spans="1:2" ht="15" customHeight="1">
      <c r="A60106">
        <v>1502.61</v>
      </c>
      <c r="B60106">
        <v>1.0372999999999999E-3</v>
      </c>
    </row>
    <row r="60107" spans="1:2" ht="15" customHeight="1">
      <c r="A60107">
        <v>1502.64</v>
      </c>
      <c r="B60107">
        <v>1.0372999999999999E-3</v>
      </c>
    </row>
    <row r="60108" spans="1:2" ht="15" customHeight="1">
      <c r="A60108">
        <v>1502.66</v>
      </c>
      <c r="B60108">
        <v>1.0372999999999999E-3</v>
      </c>
    </row>
    <row r="60109" spans="1:2" ht="15" customHeight="1">
      <c r="A60109">
        <v>1502.69</v>
      </c>
      <c r="B60109">
        <v>1.0372999999999999E-3</v>
      </c>
    </row>
    <row r="60110" spans="1:2" ht="15" customHeight="1">
      <c r="A60110">
        <v>1502.71</v>
      </c>
      <c r="B60110">
        <v>1.0372999999999999E-3</v>
      </c>
    </row>
    <row r="60111" spans="1:2" ht="15" customHeight="1">
      <c r="A60111">
        <v>1502.74</v>
      </c>
      <c r="B60111">
        <v>1.0372999999999999E-3</v>
      </c>
    </row>
    <row r="60112" spans="1:2" ht="15" customHeight="1">
      <c r="A60112">
        <v>1502.76</v>
      </c>
      <c r="B60112">
        <v>1.0372999999999999E-3</v>
      </c>
    </row>
    <row r="60113" spans="1:2" ht="15" customHeight="1">
      <c r="A60113">
        <v>1502.79</v>
      </c>
      <c r="B60113">
        <v>1.0372999999999999E-3</v>
      </c>
    </row>
    <row r="60114" spans="1:2" ht="15" customHeight="1">
      <c r="A60114">
        <v>1502.81</v>
      </c>
      <c r="B60114">
        <v>1.0372999999999999E-3</v>
      </c>
    </row>
    <row r="60115" spans="1:2" ht="15" customHeight="1">
      <c r="A60115">
        <v>1502.84</v>
      </c>
      <c r="B60115">
        <v>1.0372999999999999E-3</v>
      </c>
    </row>
    <row r="60116" spans="1:2" ht="15" customHeight="1">
      <c r="A60116">
        <v>1502.86</v>
      </c>
      <c r="B60116">
        <v>1.0372999999999999E-3</v>
      </c>
    </row>
    <row r="60117" spans="1:2" ht="15" customHeight="1">
      <c r="A60117">
        <v>1502.89</v>
      </c>
      <c r="B60117">
        <v>1.0372999999999999E-3</v>
      </c>
    </row>
    <row r="60118" spans="1:2" ht="15" customHeight="1">
      <c r="A60118">
        <v>1502.91</v>
      </c>
      <c r="B60118">
        <v>1.0372999999999999E-3</v>
      </c>
    </row>
    <row r="60119" spans="1:2" ht="15" customHeight="1">
      <c r="A60119">
        <v>1502.94</v>
      </c>
      <c r="B60119">
        <v>1.0372999999999999E-3</v>
      </c>
    </row>
    <row r="60120" spans="1:2" ht="15" customHeight="1">
      <c r="A60120">
        <v>1502.96</v>
      </c>
      <c r="B60120">
        <v>1.0372999999999999E-3</v>
      </c>
    </row>
    <row r="60121" spans="1:2" ht="15" customHeight="1">
      <c r="A60121">
        <v>1502.99</v>
      </c>
      <c r="B60121">
        <v>1.0372999999999999E-3</v>
      </c>
    </row>
    <row r="60122" spans="1:2" ht="15" customHeight="1">
      <c r="A60122">
        <v>1503.01</v>
      </c>
      <c r="B60122">
        <v>1.0372999999999999E-3</v>
      </c>
    </row>
    <row r="60123" spans="1:2" ht="15" customHeight="1">
      <c r="A60123">
        <v>1503.04</v>
      </c>
      <c r="B60123">
        <v>1.0372999999999999E-3</v>
      </c>
    </row>
    <row r="60124" spans="1:2" ht="15" customHeight="1">
      <c r="A60124">
        <v>1503.06</v>
      </c>
      <c r="B60124">
        <v>1.0372999999999999E-3</v>
      </c>
    </row>
    <row r="60125" spans="1:2" ht="15" customHeight="1">
      <c r="A60125">
        <v>1503.09</v>
      </c>
      <c r="B60125">
        <v>1.0372999999999999E-3</v>
      </c>
    </row>
    <row r="60126" spans="1:2" ht="15" customHeight="1">
      <c r="A60126">
        <v>1503.11</v>
      </c>
      <c r="B60126">
        <v>1.0372999999999999E-3</v>
      </c>
    </row>
    <row r="60127" spans="1:2" ht="15" customHeight="1">
      <c r="A60127">
        <v>1503.14</v>
      </c>
      <c r="B60127">
        <v>1.0372999999999999E-3</v>
      </c>
    </row>
    <row r="60128" spans="1:2" ht="15" customHeight="1">
      <c r="A60128">
        <v>1503.16</v>
      </c>
      <c r="B60128">
        <v>1.0372999999999999E-3</v>
      </c>
    </row>
    <row r="60129" spans="1:2" ht="15" customHeight="1">
      <c r="A60129">
        <v>1503.19</v>
      </c>
      <c r="B60129">
        <v>1.0372999999999999E-3</v>
      </c>
    </row>
    <row r="60130" spans="1:2" ht="15" customHeight="1">
      <c r="A60130">
        <v>1503.21</v>
      </c>
      <c r="B60130">
        <v>1.0372999999999999E-3</v>
      </c>
    </row>
    <row r="60131" spans="1:2" ht="15" customHeight="1">
      <c r="A60131">
        <v>1503.24</v>
      </c>
      <c r="B60131">
        <v>1.0372999999999999E-3</v>
      </c>
    </row>
    <row r="60132" spans="1:2" ht="15" customHeight="1">
      <c r="A60132">
        <v>1503.26</v>
      </c>
      <c r="B60132">
        <v>1.0372999999999999E-3</v>
      </c>
    </row>
    <row r="60133" spans="1:2" ht="15" customHeight="1">
      <c r="A60133">
        <v>1503.29</v>
      </c>
      <c r="B60133">
        <v>1.0372999999999999E-3</v>
      </c>
    </row>
    <row r="60134" spans="1:2" ht="15" customHeight="1">
      <c r="A60134">
        <v>1503.31</v>
      </c>
      <c r="B60134">
        <v>1.0372999999999999E-3</v>
      </c>
    </row>
    <row r="60135" spans="1:2" ht="15" customHeight="1">
      <c r="A60135">
        <v>1503.34</v>
      </c>
      <c r="B60135">
        <v>1.0372999999999999E-3</v>
      </c>
    </row>
    <row r="60136" spans="1:2" ht="15" customHeight="1">
      <c r="A60136">
        <v>1503.36</v>
      </c>
      <c r="B60136">
        <v>1.0372999999999999E-3</v>
      </c>
    </row>
    <row r="60137" spans="1:2" ht="15" customHeight="1">
      <c r="A60137">
        <v>1503.39</v>
      </c>
      <c r="B60137">
        <v>1.0372999999999999E-3</v>
      </c>
    </row>
    <row r="60138" spans="1:2" ht="15" customHeight="1">
      <c r="A60138">
        <v>1503.41</v>
      </c>
      <c r="B60138">
        <v>1.0372999999999999E-3</v>
      </c>
    </row>
    <row r="60139" spans="1:2" ht="15" customHeight="1">
      <c r="A60139">
        <v>1503.44</v>
      </c>
      <c r="B60139">
        <v>1.0372999999999999E-3</v>
      </c>
    </row>
    <row r="60140" spans="1:2" ht="15" customHeight="1">
      <c r="A60140">
        <v>1503.46</v>
      </c>
      <c r="B60140">
        <v>1.0372999999999999E-3</v>
      </c>
    </row>
    <row r="60141" spans="1:2" ht="15" customHeight="1">
      <c r="A60141">
        <v>1503.49</v>
      </c>
      <c r="B60141">
        <v>1.0372999999999999E-3</v>
      </c>
    </row>
    <row r="60142" spans="1:2" ht="15" customHeight="1">
      <c r="A60142">
        <v>1503.51</v>
      </c>
      <c r="B60142">
        <v>1.0372999999999999E-3</v>
      </c>
    </row>
    <row r="60143" spans="1:2" ht="15" customHeight="1">
      <c r="A60143">
        <v>1503.54</v>
      </c>
      <c r="B60143">
        <v>1.0372999999999999E-3</v>
      </c>
    </row>
    <row r="60144" spans="1:2" ht="15" customHeight="1">
      <c r="A60144">
        <v>1503.56</v>
      </c>
      <c r="B60144">
        <v>1.0372999999999999E-3</v>
      </c>
    </row>
    <row r="60145" spans="1:2" ht="15" customHeight="1">
      <c r="A60145">
        <v>1503.59</v>
      </c>
      <c r="B60145">
        <v>1.0372999999999999E-3</v>
      </c>
    </row>
    <row r="60146" spans="1:2" ht="15" customHeight="1">
      <c r="A60146">
        <v>1503.61</v>
      </c>
      <c r="B60146">
        <v>1.0372999999999999E-3</v>
      </c>
    </row>
    <row r="60147" spans="1:2" ht="15" customHeight="1">
      <c r="A60147">
        <v>1503.64</v>
      </c>
      <c r="B60147">
        <v>1.0372999999999999E-3</v>
      </c>
    </row>
    <row r="60148" spans="1:2" ht="15" customHeight="1">
      <c r="A60148">
        <v>1503.66</v>
      </c>
      <c r="B60148">
        <v>1.0372999999999999E-3</v>
      </c>
    </row>
    <row r="60149" spans="1:2" ht="15" customHeight="1">
      <c r="A60149">
        <v>1503.69</v>
      </c>
      <c r="B60149">
        <v>1.0372999999999999E-3</v>
      </c>
    </row>
    <row r="60150" spans="1:2" ht="15" customHeight="1">
      <c r="A60150">
        <v>1503.71</v>
      </c>
      <c r="B60150">
        <v>1.0372999999999999E-3</v>
      </c>
    </row>
    <row r="60151" spans="1:2" ht="15" customHeight="1">
      <c r="A60151">
        <v>1503.74</v>
      </c>
      <c r="B60151">
        <v>1.0372999999999999E-3</v>
      </c>
    </row>
    <row r="60152" spans="1:2" ht="15" customHeight="1">
      <c r="A60152">
        <v>1503.76</v>
      </c>
      <c r="B60152">
        <v>1.0372999999999999E-3</v>
      </c>
    </row>
    <row r="60153" spans="1:2" ht="15" customHeight="1">
      <c r="A60153">
        <v>1503.79</v>
      </c>
      <c r="B60153">
        <v>1.0372999999999999E-3</v>
      </c>
    </row>
    <row r="60154" spans="1:2" ht="15" customHeight="1">
      <c r="A60154">
        <v>1503.81</v>
      </c>
      <c r="B60154">
        <v>1.0372999999999999E-3</v>
      </c>
    </row>
    <row r="60155" spans="1:2" ht="15" customHeight="1">
      <c r="A60155">
        <v>1503.84</v>
      </c>
      <c r="B60155">
        <v>1.0372999999999999E-3</v>
      </c>
    </row>
    <row r="60156" spans="1:2" ht="15" customHeight="1">
      <c r="A60156">
        <v>1503.86</v>
      </c>
      <c r="B60156">
        <v>1.0372999999999999E-3</v>
      </c>
    </row>
    <row r="60157" spans="1:2" ht="15" customHeight="1">
      <c r="A60157">
        <v>1503.89</v>
      </c>
      <c r="B60157">
        <v>1.0372999999999999E-3</v>
      </c>
    </row>
    <row r="60158" spans="1:2" ht="15" customHeight="1">
      <c r="A60158">
        <v>1503.91</v>
      </c>
      <c r="B60158">
        <v>1.0372999999999999E-3</v>
      </c>
    </row>
    <row r="60159" spans="1:2" ht="15" customHeight="1">
      <c r="A60159">
        <v>1503.94</v>
      </c>
      <c r="B60159">
        <v>1.0372999999999999E-3</v>
      </c>
    </row>
    <row r="60160" spans="1:2" ht="15" customHeight="1">
      <c r="A60160">
        <v>1503.96</v>
      </c>
      <c r="B60160">
        <v>1.0372999999999999E-3</v>
      </c>
    </row>
    <row r="60161" spans="1:2" ht="15" customHeight="1">
      <c r="A60161">
        <v>1503.99</v>
      </c>
      <c r="B60161">
        <v>1.0372999999999999E-3</v>
      </c>
    </row>
    <row r="60162" spans="1:2" ht="15" customHeight="1">
      <c r="A60162">
        <v>1504.01</v>
      </c>
      <c r="B60162">
        <v>1.0372999999999999E-3</v>
      </c>
    </row>
    <row r="60163" spans="1:2" ht="15" customHeight="1">
      <c r="A60163">
        <v>1504.04</v>
      </c>
      <c r="B60163">
        <v>1.0372999999999999E-3</v>
      </c>
    </row>
    <row r="60164" spans="1:2" ht="15" customHeight="1">
      <c r="A60164">
        <v>1504.06</v>
      </c>
      <c r="B60164">
        <v>1.0372999999999999E-3</v>
      </c>
    </row>
    <row r="60165" spans="1:2" ht="15" customHeight="1">
      <c r="A60165">
        <v>1504.09</v>
      </c>
      <c r="B60165">
        <v>1.0372999999999999E-3</v>
      </c>
    </row>
    <row r="60166" spans="1:2" ht="15" customHeight="1">
      <c r="A60166">
        <v>1504.11</v>
      </c>
      <c r="B60166">
        <v>1.0372999999999999E-3</v>
      </c>
    </row>
    <row r="60167" spans="1:2" ht="15" customHeight="1">
      <c r="A60167">
        <v>1504.14</v>
      </c>
      <c r="B60167">
        <v>1.0372999999999999E-3</v>
      </c>
    </row>
    <row r="60168" spans="1:2" ht="15" customHeight="1">
      <c r="A60168">
        <v>1504.16</v>
      </c>
      <c r="B60168">
        <v>1.0372999999999999E-3</v>
      </c>
    </row>
    <row r="60169" spans="1:2" ht="15" customHeight="1">
      <c r="A60169">
        <v>1504.19</v>
      </c>
      <c r="B60169">
        <v>1.0372999999999999E-3</v>
      </c>
    </row>
    <row r="60170" spans="1:2" ht="15" customHeight="1">
      <c r="A60170">
        <v>1504.21</v>
      </c>
      <c r="B60170">
        <v>1.0372999999999999E-3</v>
      </c>
    </row>
    <row r="60171" spans="1:2" ht="15" customHeight="1">
      <c r="A60171">
        <v>1504.24</v>
      </c>
      <c r="B60171">
        <v>1.0372999999999999E-3</v>
      </c>
    </row>
    <row r="60172" spans="1:2" ht="15" customHeight="1">
      <c r="A60172">
        <v>1504.26</v>
      </c>
      <c r="B60172">
        <v>1.0372999999999999E-3</v>
      </c>
    </row>
    <row r="60173" spans="1:2" ht="15" customHeight="1">
      <c r="A60173">
        <v>1504.29</v>
      </c>
      <c r="B60173">
        <v>1.0372999999999999E-3</v>
      </c>
    </row>
    <row r="60174" spans="1:2" ht="15" customHeight="1">
      <c r="A60174">
        <v>1504.31</v>
      </c>
      <c r="B60174">
        <v>1.0372999999999999E-3</v>
      </c>
    </row>
    <row r="60175" spans="1:2" ht="15" customHeight="1">
      <c r="A60175">
        <v>1504.34</v>
      </c>
      <c r="B60175">
        <v>1.0372999999999999E-3</v>
      </c>
    </row>
    <row r="60176" spans="1:2" ht="15" customHeight="1">
      <c r="A60176">
        <v>1504.36</v>
      </c>
      <c r="B60176">
        <v>1.0372999999999999E-3</v>
      </c>
    </row>
    <row r="60177" spans="1:2" ht="15" customHeight="1">
      <c r="A60177">
        <v>1504.39</v>
      </c>
      <c r="B60177">
        <v>1.0372999999999999E-3</v>
      </c>
    </row>
    <row r="60178" spans="1:2" ht="15" customHeight="1">
      <c r="A60178">
        <v>1504.41</v>
      </c>
      <c r="B60178">
        <v>1.0372999999999999E-3</v>
      </c>
    </row>
    <row r="60179" spans="1:2" ht="15" customHeight="1">
      <c r="A60179">
        <v>1504.44</v>
      </c>
      <c r="B60179">
        <v>1.0372999999999999E-3</v>
      </c>
    </row>
    <row r="60180" spans="1:2" ht="15" customHeight="1">
      <c r="A60180">
        <v>1504.46</v>
      </c>
      <c r="B60180">
        <v>1.0372999999999999E-3</v>
      </c>
    </row>
    <row r="60181" spans="1:2" ht="15" customHeight="1">
      <c r="A60181">
        <v>1504.49</v>
      </c>
      <c r="B60181">
        <v>1.0372999999999999E-3</v>
      </c>
    </row>
    <row r="60182" spans="1:2" ht="15" customHeight="1">
      <c r="A60182">
        <v>1504.51</v>
      </c>
      <c r="B60182">
        <v>1.0372999999999999E-3</v>
      </c>
    </row>
    <row r="60183" spans="1:2" ht="15" customHeight="1">
      <c r="A60183">
        <v>1504.54</v>
      </c>
      <c r="B60183">
        <v>1.0372999999999999E-3</v>
      </c>
    </row>
    <row r="60184" spans="1:2" ht="15" customHeight="1">
      <c r="A60184">
        <v>1504.56</v>
      </c>
      <c r="B60184">
        <v>1.0372999999999999E-3</v>
      </c>
    </row>
    <row r="60185" spans="1:2" ht="15" customHeight="1">
      <c r="A60185">
        <v>1504.59</v>
      </c>
      <c r="B60185">
        <v>1.0372999999999999E-3</v>
      </c>
    </row>
    <row r="60186" spans="1:2" ht="15" customHeight="1">
      <c r="A60186">
        <v>1504.61</v>
      </c>
      <c r="B60186">
        <v>1.0372999999999999E-3</v>
      </c>
    </row>
    <row r="60187" spans="1:2" ht="15" customHeight="1">
      <c r="A60187">
        <v>1504.64</v>
      </c>
      <c r="B60187">
        <v>1.0372999999999999E-3</v>
      </c>
    </row>
    <row r="60188" spans="1:2" ht="15" customHeight="1">
      <c r="A60188">
        <v>1504.66</v>
      </c>
      <c r="B60188">
        <v>1.0372999999999999E-3</v>
      </c>
    </row>
    <row r="60189" spans="1:2" ht="15" customHeight="1">
      <c r="A60189">
        <v>1504.69</v>
      </c>
      <c r="B60189">
        <v>1.0372999999999999E-3</v>
      </c>
    </row>
    <row r="60190" spans="1:2" ht="15" customHeight="1">
      <c r="A60190">
        <v>1504.71</v>
      </c>
      <c r="B60190">
        <v>1.0372999999999999E-3</v>
      </c>
    </row>
    <row r="60191" spans="1:2" ht="15" customHeight="1">
      <c r="A60191">
        <v>1504.74</v>
      </c>
      <c r="B60191">
        <v>1.0372999999999999E-3</v>
      </c>
    </row>
    <row r="60192" spans="1:2" ht="15" customHeight="1">
      <c r="A60192">
        <v>1504.76</v>
      </c>
      <c r="B60192">
        <v>1.0372999999999999E-3</v>
      </c>
    </row>
    <row r="60193" spans="1:2" ht="15" customHeight="1">
      <c r="A60193">
        <v>1504.79</v>
      </c>
      <c r="B60193">
        <v>1.0372999999999999E-3</v>
      </c>
    </row>
    <row r="60194" spans="1:2" ht="15" customHeight="1">
      <c r="A60194">
        <v>1504.81</v>
      </c>
      <c r="B60194">
        <v>1.0372999999999999E-3</v>
      </c>
    </row>
    <row r="60195" spans="1:2" ht="15" customHeight="1">
      <c r="A60195">
        <v>1504.84</v>
      </c>
      <c r="B60195">
        <v>1.0372999999999999E-3</v>
      </c>
    </row>
    <row r="60196" spans="1:2" ht="15" customHeight="1">
      <c r="A60196">
        <v>1504.86</v>
      </c>
      <c r="B60196">
        <v>1.0372999999999999E-3</v>
      </c>
    </row>
    <row r="60197" spans="1:2" ht="15" customHeight="1">
      <c r="A60197">
        <v>1504.89</v>
      </c>
      <c r="B60197">
        <v>1.0372999999999999E-3</v>
      </c>
    </row>
    <row r="60198" spans="1:2" ht="15" customHeight="1">
      <c r="A60198">
        <v>1504.91</v>
      </c>
      <c r="B60198">
        <v>1.0372999999999999E-3</v>
      </c>
    </row>
    <row r="60199" spans="1:2" ht="15" customHeight="1">
      <c r="A60199">
        <v>1504.94</v>
      </c>
      <c r="B60199">
        <v>1.0372999999999999E-3</v>
      </c>
    </row>
    <row r="60200" spans="1:2" ht="15" customHeight="1">
      <c r="A60200">
        <v>1504.96</v>
      </c>
      <c r="B60200">
        <v>1.0372999999999999E-3</v>
      </c>
    </row>
    <row r="60201" spans="1:2" ht="15" customHeight="1">
      <c r="A60201">
        <v>1504.99</v>
      </c>
      <c r="B60201">
        <v>1.0372999999999999E-3</v>
      </c>
    </row>
    <row r="60202" spans="1:2" ht="15" customHeight="1">
      <c r="A60202">
        <v>1505.01</v>
      </c>
      <c r="B60202">
        <v>1.0372999999999999E-3</v>
      </c>
    </row>
    <row r="60203" spans="1:2" ht="15" customHeight="1">
      <c r="A60203">
        <v>1505.04</v>
      </c>
      <c r="B60203">
        <v>1.0372999999999999E-3</v>
      </c>
    </row>
    <row r="60204" spans="1:2" ht="15" customHeight="1">
      <c r="A60204">
        <v>1505.06</v>
      </c>
      <c r="B60204">
        <v>1.0372999999999999E-3</v>
      </c>
    </row>
    <row r="60205" spans="1:2" ht="15" customHeight="1">
      <c r="A60205">
        <v>1505.09</v>
      </c>
      <c r="B60205">
        <v>1.0372999999999999E-3</v>
      </c>
    </row>
    <row r="60206" spans="1:2" ht="15" customHeight="1">
      <c r="A60206">
        <v>1505.11</v>
      </c>
      <c r="B60206">
        <v>1.0372999999999999E-3</v>
      </c>
    </row>
    <row r="60207" spans="1:2" ht="15" customHeight="1">
      <c r="A60207">
        <v>1505.14</v>
      </c>
      <c r="B60207">
        <v>1.0372999999999999E-3</v>
      </c>
    </row>
    <row r="60208" spans="1:2" ht="15" customHeight="1">
      <c r="A60208">
        <v>1505.16</v>
      </c>
      <c r="B60208">
        <v>1.0372999999999999E-3</v>
      </c>
    </row>
    <row r="60209" spans="1:2" ht="15" customHeight="1">
      <c r="A60209">
        <v>1505.19</v>
      </c>
      <c r="B60209">
        <v>1.0372999999999999E-3</v>
      </c>
    </row>
    <row r="60210" spans="1:2" ht="15" customHeight="1">
      <c r="A60210">
        <v>1505.21</v>
      </c>
      <c r="B60210">
        <v>1.0372999999999999E-3</v>
      </c>
    </row>
    <row r="60211" spans="1:2" ht="15" customHeight="1">
      <c r="A60211">
        <v>1505.24</v>
      </c>
      <c r="B60211">
        <v>1.0372999999999999E-3</v>
      </c>
    </row>
    <row r="60212" spans="1:2" ht="15" customHeight="1">
      <c r="A60212">
        <v>1505.26</v>
      </c>
      <c r="B60212">
        <v>1.0372999999999999E-3</v>
      </c>
    </row>
    <row r="60213" spans="1:2" ht="15" customHeight="1">
      <c r="A60213">
        <v>1505.29</v>
      </c>
      <c r="B60213">
        <v>1.0372999999999999E-3</v>
      </c>
    </row>
    <row r="60214" spans="1:2" ht="15" customHeight="1">
      <c r="A60214">
        <v>1505.31</v>
      </c>
      <c r="B60214">
        <v>1.0372999999999999E-3</v>
      </c>
    </row>
    <row r="60215" spans="1:2" ht="15" customHeight="1">
      <c r="A60215">
        <v>1505.34</v>
      </c>
      <c r="B60215">
        <v>1.0372999999999999E-3</v>
      </c>
    </row>
    <row r="60216" spans="1:2" ht="15" customHeight="1">
      <c r="A60216">
        <v>1505.36</v>
      </c>
      <c r="B60216">
        <v>1.0372999999999999E-3</v>
      </c>
    </row>
    <row r="60217" spans="1:2" ht="15" customHeight="1">
      <c r="A60217">
        <v>1505.39</v>
      </c>
      <c r="B60217">
        <v>1.0372999999999999E-3</v>
      </c>
    </row>
    <row r="60218" spans="1:2" ht="15" customHeight="1">
      <c r="A60218">
        <v>1505.41</v>
      </c>
      <c r="B60218">
        <v>1.0372999999999999E-3</v>
      </c>
    </row>
    <row r="60219" spans="1:2" ht="15" customHeight="1">
      <c r="A60219">
        <v>1505.44</v>
      </c>
      <c r="B60219">
        <v>1.0372999999999999E-3</v>
      </c>
    </row>
    <row r="60220" spans="1:2" ht="15" customHeight="1">
      <c r="A60220">
        <v>1505.46</v>
      </c>
      <c r="B60220">
        <v>1.0372999999999999E-3</v>
      </c>
    </row>
    <row r="60221" spans="1:2" ht="15" customHeight="1">
      <c r="A60221">
        <v>1505.49</v>
      </c>
      <c r="B60221">
        <v>1.0372999999999999E-3</v>
      </c>
    </row>
    <row r="60222" spans="1:2" ht="15" customHeight="1">
      <c r="A60222">
        <v>1505.51</v>
      </c>
      <c r="B60222">
        <v>1.0372999999999999E-3</v>
      </c>
    </row>
    <row r="60223" spans="1:2" ht="15" customHeight="1">
      <c r="A60223">
        <v>1505.54</v>
      </c>
      <c r="B60223">
        <v>1.0372999999999999E-3</v>
      </c>
    </row>
    <row r="60224" spans="1:2" ht="15" customHeight="1">
      <c r="A60224">
        <v>1505.56</v>
      </c>
      <c r="B60224">
        <v>1.0372999999999999E-3</v>
      </c>
    </row>
    <row r="60225" spans="1:2" ht="15" customHeight="1">
      <c r="A60225">
        <v>1505.59</v>
      </c>
      <c r="B60225">
        <v>1.0372999999999999E-3</v>
      </c>
    </row>
    <row r="60226" spans="1:2" ht="15" customHeight="1">
      <c r="A60226">
        <v>1505.61</v>
      </c>
      <c r="B60226">
        <v>1.0372999999999999E-3</v>
      </c>
    </row>
    <row r="60227" spans="1:2" ht="15" customHeight="1">
      <c r="A60227">
        <v>1505.64</v>
      </c>
      <c r="B60227">
        <v>1.0372999999999999E-3</v>
      </c>
    </row>
    <row r="60228" spans="1:2" ht="15" customHeight="1">
      <c r="A60228">
        <v>1505.66</v>
      </c>
      <c r="B60228">
        <v>1.0372999999999999E-3</v>
      </c>
    </row>
    <row r="60229" spans="1:2" ht="15" customHeight="1">
      <c r="A60229">
        <v>1505.69</v>
      </c>
      <c r="B60229">
        <v>1.0372999999999999E-3</v>
      </c>
    </row>
    <row r="60230" spans="1:2" ht="15" customHeight="1">
      <c r="A60230">
        <v>1505.71</v>
      </c>
      <c r="B60230">
        <v>1.0372999999999999E-3</v>
      </c>
    </row>
    <row r="60231" spans="1:2" ht="15" customHeight="1">
      <c r="A60231">
        <v>1505.74</v>
      </c>
      <c r="B60231">
        <v>1.0372999999999999E-3</v>
      </c>
    </row>
    <row r="60232" spans="1:2" ht="15" customHeight="1">
      <c r="A60232">
        <v>1505.76</v>
      </c>
      <c r="B60232">
        <v>1.0372999999999999E-3</v>
      </c>
    </row>
    <row r="60233" spans="1:2" ht="15" customHeight="1">
      <c r="A60233">
        <v>1505.79</v>
      </c>
      <c r="B60233">
        <v>1.0372999999999999E-3</v>
      </c>
    </row>
    <row r="60234" spans="1:2" ht="15" customHeight="1">
      <c r="A60234">
        <v>1505.81</v>
      </c>
      <c r="B60234">
        <v>1.0372999999999999E-3</v>
      </c>
    </row>
    <row r="60235" spans="1:2" ht="15" customHeight="1">
      <c r="A60235">
        <v>1505.84</v>
      </c>
      <c r="B60235">
        <v>1.0372999999999999E-3</v>
      </c>
    </row>
    <row r="60236" spans="1:2" ht="15" customHeight="1">
      <c r="A60236">
        <v>1505.86</v>
      </c>
      <c r="B60236">
        <v>1.0372999999999999E-3</v>
      </c>
    </row>
    <row r="60237" spans="1:2" ht="15" customHeight="1">
      <c r="A60237">
        <v>1505.89</v>
      </c>
      <c r="B60237">
        <v>1.0372999999999999E-3</v>
      </c>
    </row>
    <row r="60238" spans="1:2" ht="15" customHeight="1">
      <c r="A60238">
        <v>1505.91</v>
      </c>
      <c r="B60238">
        <v>1.0372999999999999E-3</v>
      </c>
    </row>
    <row r="60239" spans="1:2" ht="15" customHeight="1">
      <c r="A60239">
        <v>1505.94</v>
      </c>
      <c r="B60239">
        <v>1.0372999999999999E-3</v>
      </c>
    </row>
    <row r="60240" spans="1:2" ht="15" customHeight="1">
      <c r="A60240">
        <v>1505.96</v>
      </c>
      <c r="B60240">
        <v>1.0372999999999999E-3</v>
      </c>
    </row>
    <row r="60241" spans="1:2" ht="15" customHeight="1">
      <c r="A60241">
        <v>1505.99</v>
      </c>
      <c r="B60241">
        <v>1.0372999999999999E-3</v>
      </c>
    </row>
    <row r="60242" spans="1:2" ht="15" customHeight="1">
      <c r="A60242">
        <v>1506.01</v>
      </c>
      <c r="B60242">
        <v>1.0372999999999999E-3</v>
      </c>
    </row>
    <row r="60243" spans="1:2" ht="15" customHeight="1">
      <c r="A60243">
        <v>1506.04</v>
      </c>
      <c r="B60243">
        <v>1.0372999999999999E-3</v>
      </c>
    </row>
    <row r="60244" spans="1:2" ht="15" customHeight="1">
      <c r="A60244">
        <v>1506.06</v>
      </c>
      <c r="B60244">
        <v>1.0372999999999999E-3</v>
      </c>
    </row>
    <row r="60245" spans="1:2" ht="15" customHeight="1">
      <c r="A60245">
        <v>1506.09</v>
      </c>
      <c r="B60245">
        <v>1.0372999999999999E-3</v>
      </c>
    </row>
    <row r="60246" spans="1:2" ht="15" customHeight="1">
      <c r="A60246">
        <v>1506.11</v>
      </c>
      <c r="B60246">
        <v>1.0372999999999999E-3</v>
      </c>
    </row>
    <row r="60247" spans="1:2" ht="15" customHeight="1">
      <c r="A60247">
        <v>1506.14</v>
      </c>
      <c r="B60247">
        <v>1.0372999999999999E-3</v>
      </c>
    </row>
    <row r="60248" spans="1:2" ht="15" customHeight="1">
      <c r="A60248">
        <v>1506.16</v>
      </c>
      <c r="B60248">
        <v>1.0372999999999999E-3</v>
      </c>
    </row>
    <row r="60249" spans="1:2" ht="15" customHeight="1">
      <c r="A60249">
        <v>1506.19</v>
      </c>
      <c r="B60249">
        <v>1.0372999999999999E-3</v>
      </c>
    </row>
    <row r="60250" spans="1:2" ht="15" customHeight="1">
      <c r="A60250">
        <v>1506.21</v>
      </c>
      <c r="B60250">
        <v>1.0372999999999999E-3</v>
      </c>
    </row>
    <row r="60251" spans="1:2" ht="15" customHeight="1">
      <c r="A60251">
        <v>1506.24</v>
      </c>
      <c r="B60251">
        <v>1.0372999999999999E-3</v>
      </c>
    </row>
    <row r="60252" spans="1:2" ht="15" customHeight="1">
      <c r="A60252">
        <v>1506.26</v>
      </c>
      <c r="B60252">
        <v>1.0372999999999999E-3</v>
      </c>
    </row>
    <row r="60253" spans="1:2" ht="15" customHeight="1">
      <c r="A60253">
        <v>1506.29</v>
      </c>
      <c r="B60253">
        <v>1.0372999999999999E-3</v>
      </c>
    </row>
    <row r="60254" spans="1:2" ht="15" customHeight="1">
      <c r="A60254">
        <v>1506.31</v>
      </c>
      <c r="B60254">
        <v>1.0372999999999999E-3</v>
      </c>
    </row>
    <row r="60255" spans="1:2" ht="15" customHeight="1">
      <c r="A60255">
        <v>1506.34</v>
      </c>
      <c r="B60255">
        <v>1.0372999999999999E-3</v>
      </c>
    </row>
    <row r="60256" spans="1:2" ht="15" customHeight="1">
      <c r="A60256">
        <v>1506.36</v>
      </c>
      <c r="B60256">
        <v>1.0372999999999999E-3</v>
      </c>
    </row>
    <row r="60257" spans="1:2" ht="15" customHeight="1">
      <c r="A60257">
        <v>1506.39</v>
      </c>
      <c r="B60257">
        <v>1.0372999999999999E-3</v>
      </c>
    </row>
    <row r="60258" spans="1:2" ht="15" customHeight="1">
      <c r="A60258">
        <v>1506.41</v>
      </c>
      <c r="B60258">
        <v>1.0372999999999999E-3</v>
      </c>
    </row>
    <row r="60259" spans="1:2" ht="15" customHeight="1">
      <c r="A60259">
        <v>1506.44</v>
      </c>
      <c r="B60259">
        <v>1.0372999999999999E-3</v>
      </c>
    </row>
    <row r="60260" spans="1:2" ht="15" customHeight="1">
      <c r="A60260">
        <v>1506.46</v>
      </c>
      <c r="B60260">
        <v>1.0372999999999999E-3</v>
      </c>
    </row>
    <row r="60261" spans="1:2" ht="15" customHeight="1">
      <c r="A60261">
        <v>1506.49</v>
      </c>
      <c r="B60261">
        <v>1.0372999999999999E-3</v>
      </c>
    </row>
    <row r="60262" spans="1:2" ht="15" customHeight="1">
      <c r="A60262">
        <v>1506.51</v>
      </c>
      <c r="B60262">
        <v>1.0372999999999999E-3</v>
      </c>
    </row>
    <row r="60263" spans="1:2" ht="15" customHeight="1">
      <c r="A60263">
        <v>1506.54</v>
      </c>
      <c r="B60263">
        <v>1.0372999999999999E-3</v>
      </c>
    </row>
    <row r="60264" spans="1:2" ht="15" customHeight="1">
      <c r="A60264">
        <v>1506.56</v>
      </c>
      <c r="B60264">
        <v>1.0372999999999999E-3</v>
      </c>
    </row>
    <row r="60265" spans="1:2" ht="15" customHeight="1">
      <c r="A60265">
        <v>1506.59</v>
      </c>
      <c r="B60265">
        <v>1.0372999999999999E-3</v>
      </c>
    </row>
    <row r="60266" spans="1:2" ht="15" customHeight="1">
      <c r="A60266">
        <v>1506.61</v>
      </c>
      <c r="B60266">
        <v>1.0372999999999999E-3</v>
      </c>
    </row>
    <row r="60267" spans="1:2" ht="15" customHeight="1">
      <c r="A60267">
        <v>1506.64</v>
      </c>
      <c r="B60267">
        <v>1.0372999999999999E-3</v>
      </c>
    </row>
    <row r="60268" spans="1:2" ht="15" customHeight="1">
      <c r="A60268">
        <v>1506.66</v>
      </c>
      <c r="B60268">
        <v>1.0372999999999999E-3</v>
      </c>
    </row>
    <row r="60269" spans="1:2" ht="15" customHeight="1">
      <c r="A60269">
        <v>1506.69</v>
      </c>
      <c r="B60269">
        <v>1.0372999999999999E-3</v>
      </c>
    </row>
    <row r="60270" spans="1:2" ht="15" customHeight="1">
      <c r="A60270">
        <v>1506.71</v>
      </c>
      <c r="B60270">
        <v>1.0372999999999999E-3</v>
      </c>
    </row>
    <row r="60271" spans="1:2" ht="15" customHeight="1">
      <c r="A60271">
        <v>1506.74</v>
      </c>
      <c r="B60271">
        <v>1.0372999999999999E-3</v>
      </c>
    </row>
    <row r="60272" spans="1:2" ht="15" customHeight="1">
      <c r="A60272">
        <v>1506.76</v>
      </c>
      <c r="B60272">
        <v>1.0372999999999999E-3</v>
      </c>
    </row>
    <row r="60273" spans="1:2" ht="15" customHeight="1">
      <c r="A60273">
        <v>1506.79</v>
      </c>
      <c r="B60273">
        <v>1.0372999999999999E-3</v>
      </c>
    </row>
    <row r="60274" spans="1:2" ht="15" customHeight="1">
      <c r="A60274">
        <v>1506.81</v>
      </c>
      <c r="B60274">
        <v>1.0372999999999999E-3</v>
      </c>
    </row>
    <row r="60275" spans="1:2" ht="15" customHeight="1">
      <c r="A60275">
        <v>1506.84</v>
      </c>
      <c r="B60275">
        <v>1.0372999999999999E-3</v>
      </c>
    </row>
    <row r="60276" spans="1:2" ht="15" customHeight="1">
      <c r="A60276">
        <v>1506.86</v>
      </c>
      <c r="B60276">
        <v>1.0372999999999999E-3</v>
      </c>
    </row>
    <row r="60277" spans="1:2" ht="15" customHeight="1">
      <c r="A60277">
        <v>1506.89</v>
      </c>
      <c r="B60277">
        <v>1.0372999999999999E-3</v>
      </c>
    </row>
    <row r="60278" spans="1:2" ht="15" customHeight="1">
      <c r="A60278">
        <v>1506.91</v>
      </c>
      <c r="B60278">
        <v>1.0372999999999999E-3</v>
      </c>
    </row>
    <row r="60279" spans="1:2" ht="15" customHeight="1">
      <c r="A60279">
        <v>1506.94</v>
      </c>
      <c r="B60279">
        <v>1.0372999999999999E-3</v>
      </c>
    </row>
    <row r="60280" spans="1:2" ht="15" customHeight="1">
      <c r="A60280">
        <v>1506.96</v>
      </c>
      <c r="B60280">
        <v>1.0372999999999999E-3</v>
      </c>
    </row>
    <row r="60281" spans="1:2" ht="15" customHeight="1">
      <c r="A60281">
        <v>1506.99</v>
      </c>
      <c r="B60281">
        <v>1.0372999999999999E-3</v>
      </c>
    </row>
    <row r="60282" spans="1:2" ht="15" customHeight="1">
      <c r="A60282">
        <v>1507.01</v>
      </c>
      <c r="B60282">
        <v>1.0372999999999999E-3</v>
      </c>
    </row>
    <row r="60283" spans="1:2" ht="15" customHeight="1">
      <c r="A60283">
        <v>1507.04</v>
      </c>
      <c r="B60283">
        <v>1.0372999999999999E-3</v>
      </c>
    </row>
    <row r="60284" spans="1:2" ht="15" customHeight="1">
      <c r="A60284">
        <v>1507.06</v>
      </c>
      <c r="B60284">
        <v>1.0372999999999999E-3</v>
      </c>
    </row>
    <row r="60285" spans="1:2" ht="15" customHeight="1">
      <c r="A60285">
        <v>1507.09</v>
      </c>
      <c r="B60285">
        <v>1.0372999999999999E-3</v>
      </c>
    </row>
    <row r="60286" spans="1:2" ht="15" customHeight="1">
      <c r="A60286">
        <v>1507.11</v>
      </c>
      <c r="B60286">
        <v>1.0372999999999999E-3</v>
      </c>
    </row>
    <row r="60287" spans="1:2" ht="15" customHeight="1">
      <c r="A60287">
        <v>1507.14</v>
      </c>
      <c r="B60287">
        <v>1.0372999999999999E-3</v>
      </c>
    </row>
    <row r="60288" spans="1:2" ht="15" customHeight="1">
      <c r="A60288">
        <v>1507.16</v>
      </c>
      <c r="B60288">
        <v>1.0372999999999999E-3</v>
      </c>
    </row>
    <row r="60289" spans="1:2" ht="15" customHeight="1">
      <c r="A60289">
        <v>1507.19</v>
      </c>
      <c r="B60289">
        <v>1.0372999999999999E-3</v>
      </c>
    </row>
    <row r="60290" spans="1:2" ht="15" customHeight="1">
      <c r="A60290">
        <v>1507.21</v>
      </c>
      <c r="B60290">
        <v>1.0372999999999999E-3</v>
      </c>
    </row>
    <row r="60291" spans="1:2" ht="15" customHeight="1">
      <c r="A60291">
        <v>1507.24</v>
      </c>
      <c r="B60291">
        <v>1.0372999999999999E-3</v>
      </c>
    </row>
    <row r="60292" spans="1:2" ht="15" customHeight="1">
      <c r="A60292">
        <v>1507.26</v>
      </c>
      <c r="B60292">
        <v>1.0372999999999999E-3</v>
      </c>
    </row>
    <row r="60293" spans="1:2" ht="15" customHeight="1">
      <c r="A60293">
        <v>1507.29</v>
      </c>
      <c r="B60293">
        <v>1.0372999999999999E-3</v>
      </c>
    </row>
    <row r="60294" spans="1:2" ht="15" customHeight="1">
      <c r="A60294">
        <v>1507.31</v>
      </c>
      <c r="B60294">
        <v>1.0372999999999999E-3</v>
      </c>
    </row>
    <row r="60295" spans="1:2" ht="15" customHeight="1">
      <c r="A60295">
        <v>1507.34</v>
      </c>
      <c r="B60295">
        <v>1.0372999999999999E-3</v>
      </c>
    </row>
    <row r="60296" spans="1:2" ht="15" customHeight="1">
      <c r="A60296">
        <v>1507.36</v>
      </c>
      <c r="B60296">
        <v>1.0372999999999999E-3</v>
      </c>
    </row>
    <row r="60297" spans="1:2" ht="15" customHeight="1">
      <c r="A60297">
        <v>1507.39</v>
      </c>
      <c r="B60297">
        <v>1.0372999999999999E-3</v>
      </c>
    </row>
    <row r="60298" spans="1:2" ht="15" customHeight="1">
      <c r="A60298">
        <v>1507.41</v>
      </c>
      <c r="B60298">
        <v>1.0372999999999999E-3</v>
      </c>
    </row>
    <row r="60299" spans="1:2" ht="15" customHeight="1">
      <c r="A60299">
        <v>1507.44</v>
      </c>
      <c r="B60299">
        <v>1.0372999999999999E-3</v>
      </c>
    </row>
    <row r="60300" spans="1:2" ht="15" customHeight="1">
      <c r="A60300">
        <v>1507.46</v>
      </c>
      <c r="B60300">
        <v>1.0372999999999999E-3</v>
      </c>
    </row>
    <row r="60301" spans="1:2" ht="15" customHeight="1">
      <c r="A60301">
        <v>1507.49</v>
      </c>
      <c r="B60301">
        <v>1.0372999999999999E-3</v>
      </c>
    </row>
    <row r="60302" spans="1:2" ht="15" customHeight="1">
      <c r="A60302">
        <v>1507.51</v>
      </c>
      <c r="B60302">
        <v>1.0372999999999999E-3</v>
      </c>
    </row>
    <row r="60303" spans="1:2" ht="15" customHeight="1">
      <c r="A60303">
        <v>1507.54</v>
      </c>
      <c r="B60303">
        <v>1.0372999999999999E-3</v>
      </c>
    </row>
    <row r="60304" spans="1:2" ht="15" customHeight="1">
      <c r="A60304">
        <v>1507.56</v>
      </c>
      <c r="B60304">
        <v>1.0372999999999999E-3</v>
      </c>
    </row>
    <row r="60305" spans="1:2" ht="15" customHeight="1">
      <c r="A60305">
        <v>1507.59</v>
      </c>
      <c r="B60305">
        <v>1.0372999999999999E-3</v>
      </c>
    </row>
    <row r="60306" spans="1:2" ht="15" customHeight="1">
      <c r="A60306">
        <v>1507.61</v>
      </c>
      <c r="B60306">
        <v>1.0372999999999999E-3</v>
      </c>
    </row>
    <row r="60307" spans="1:2" ht="15" customHeight="1">
      <c r="A60307">
        <v>1507.64</v>
      </c>
      <c r="B60307">
        <v>1.0372999999999999E-3</v>
      </c>
    </row>
    <row r="60308" spans="1:2" ht="15" customHeight="1">
      <c r="A60308">
        <v>1507.66</v>
      </c>
      <c r="B60308">
        <v>1.0372999999999999E-3</v>
      </c>
    </row>
    <row r="60309" spans="1:2" ht="15" customHeight="1">
      <c r="A60309">
        <v>1507.69</v>
      </c>
      <c r="B60309">
        <v>1.0372999999999999E-3</v>
      </c>
    </row>
    <row r="60310" spans="1:2" ht="15" customHeight="1">
      <c r="A60310">
        <v>1507.71</v>
      </c>
      <c r="B60310">
        <v>1.0372999999999999E-3</v>
      </c>
    </row>
    <row r="60311" spans="1:2" ht="15" customHeight="1">
      <c r="A60311">
        <v>1507.74</v>
      </c>
      <c r="B60311">
        <v>1.0372999999999999E-3</v>
      </c>
    </row>
    <row r="60312" spans="1:2" ht="15" customHeight="1">
      <c r="A60312">
        <v>1507.76</v>
      </c>
      <c r="B60312">
        <v>1.0372999999999999E-3</v>
      </c>
    </row>
    <row r="60313" spans="1:2" ht="15" customHeight="1">
      <c r="A60313">
        <v>1507.79</v>
      </c>
      <c r="B60313">
        <v>1.0372999999999999E-3</v>
      </c>
    </row>
    <row r="60314" spans="1:2" ht="15" customHeight="1">
      <c r="A60314">
        <v>1507.81</v>
      </c>
      <c r="B60314">
        <v>1.0372999999999999E-3</v>
      </c>
    </row>
    <row r="60315" spans="1:2" ht="15" customHeight="1">
      <c r="A60315">
        <v>1507.84</v>
      </c>
      <c r="B60315">
        <v>1.0372999999999999E-3</v>
      </c>
    </row>
    <row r="60316" spans="1:2" ht="15" customHeight="1">
      <c r="A60316">
        <v>1507.86</v>
      </c>
      <c r="B60316">
        <v>1.0372999999999999E-3</v>
      </c>
    </row>
    <row r="60317" spans="1:2" ht="15" customHeight="1">
      <c r="A60317">
        <v>1507.89</v>
      </c>
      <c r="B60317">
        <v>1.0372999999999999E-3</v>
      </c>
    </row>
    <row r="60318" spans="1:2" ht="15" customHeight="1">
      <c r="A60318">
        <v>1507.91</v>
      </c>
      <c r="B60318">
        <v>1.0372999999999999E-3</v>
      </c>
    </row>
    <row r="60319" spans="1:2" ht="15" customHeight="1">
      <c r="A60319">
        <v>1507.94</v>
      </c>
      <c r="B60319">
        <v>1.0372999999999999E-3</v>
      </c>
    </row>
    <row r="60320" spans="1:2" ht="15" customHeight="1">
      <c r="A60320">
        <v>1507.96</v>
      </c>
      <c r="B60320">
        <v>1.0372999999999999E-3</v>
      </c>
    </row>
    <row r="60321" spans="1:2" ht="15" customHeight="1">
      <c r="A60321">
        <v>1507.99</v>
      </c>
      <c r="B60321">
        <v>1.0372999999999999E-3</v>
      </c>
    </row>
    <row r="60322" spans="1:2" ht="15" customHeight="1">
      <c r="A60322">
        <v>1508.01</v>
      </c>
      <c r="B60322">
        <v>1.0372999999999999E-3</v>
      </c>
    </row>
    <row r="60323" spans="1:2" ht="15" customHeight="1">
      <c r="A60323">
        <v>1508.04</v>
      </c>
      <c r="B60323">
        <v>1.0372999999999999E-3</v>
      </c>
    </row>
    <row r="60324" spans="1:2" ht="15" customHeight="1">
      <c r="A60324">
        <v>1508.06</v>
      </c>
      <c r="B60324">
        <v>1.0372999999999999E-3</v>
      </c>
    </row>
    <row r="60325" spans="1:2" ht="15" customHeight="1">
      <c r="A60325">
        <v>1508.09</v>
      </c>
      <c r="B60325">
        <v>1.0372999999999999E-3</v>
      </c>
    </row>
    <row r="60326" spans="1:2" ht="15" customHeight="1">
      <c r="A60326">
        <v>1508.11</v>
      </c>
      <c r="B60326">
        <v>1.0372999999999999E-3</v>
      </c>
    </row>
    <row r="60327" spans="1:2" ht="15" customHeight="1">
      <c r="A60327">
        <v>1508.14</v>
      </c>
      <c r="B60327">
        <v>1.0372999999999999E-3</v>
      </c>
    </row>
    <row r="60328" spans="1:2" ht="15" customHeight="1">
      <c r="A60328">
        <v>1508.16</v>
      </c>
      <c r="B60328">
        <v>1.0372999999999999E-3</v>
      </c>
    </row>
    <row r="60329" spans="1:2" ht="15" customHeight="1">
      <c r="A60329">
        <v>1508.19</v>
      </c>
      <c r="B60329">
        <v>1.0372999999999999E-3</v>
      </c>
    </row>
    <row r="60330" spans="1:2" ht="15" customHeight="1">
      <c r="A60330">
        <v>1508.21</v>
      </c>
      <c r="B60330">
        <v>1.0372999999999999E-3</v>
      </c>
    </row>
    <row r="60331" spans="1:2" ht="15" customHeight="1">
      <c r="A60331">
        <v>1508.24</v>
      </c>
      <c r="B60331">
        <v>1.0372999999999999E-3</v>
      </c>
    </row>
    <row r="60332" spans="1:2" ht="15" customHeight="1">
      <c r="A60332">
        <v>1508.26</v>
      </c>
      <c r="B60332">
        <v>1.0372999999999999E-3</v>
      </c>
    </row>
    <row r="60333" spans="1:2" ht="15" customHeight="1">
      <c r="A60333">
        <v>1508.29</v>
      </c>
      <c r="B60333">
        <v>1.0372999999999999E-3</v>
      </c>
    </row>
    <row r="60334" spans="1:2" ht="15" customHeight="1">
      <c r="A60334">
        <v>1508.31</v>
      </c>
      <c r="B60334">
        <v>1.0372999999999999E-3</v>
      </c>
    </row>
    <row r="60335" spans="1:2" ht="15" customHeight="1">
      <c r="A60335">
        <v>1508.34</v>
      </c>
      <c r="B60335">
        <v>1.0372999999999999E-3</v>
      </c>
    </row>
    <row r="60336" spans="1:2" ht="15" customHeight="1">
      <c r="A60336">
        <v>1508.36</v>
      </c>
      <c r="B60336">
        <v>1.0372999999999999E-3</v>
      </c>
    </row>
    <row r="60337" spans="1:2" ht="15" customHeight="1">
      <c r="A60337">
        <v>1508.39</v>
      </c>
      <c r="B60337">
        <v>1.0372999999999999E-3</v>
      </c>
    </row>
    <row r="60338" spans="1:2" ht="15" customHeight="1">
      <c r="A60338">
        <v>1508.41</v>
      </c>
      <c r="B60338">
        <v>1.0372999999999999E-3</v>
      </c>
    </row>
    <row r="60339" spans="1:2" ht="15" customHeight="1">
      <c r="A60339">
        <v>1508.44</v>
      </c>
      <c r="B60339">
        <v>1.0372999999999999E-3</v>
      </c>
    </row>
    <row r="60340" spans="1:2" ht="15" customHeight="1">
      <c r="A60340">
        <v>1508.46</v>
      </c>
      <c r="B60340">
        <v>1.0372999999999999E-3</v>
      </c>
    </row>
    <row r="60341" spans="1:2" ht="15" customHeight="1">
      <c r="A60341">
        <v>1508.49</v>
      </c>
      <c r="B60341">
        <v>1.0372999999999999E-3</v>
      </c>
    </row>
    <row r="60342" spans="1:2" ht="15" customHeight="1">
      <c r="A60342">
        <v>1508.51</v>
      </c>
      <c r="B60342">
        <v>1.0372999999999999E-3</v>
      </c>
    </row>
    <row r="60343" spans="1:2" ht="15" customHeight="1">
      <c r="A60343">
        <v>1508.54</v>
      </c>
      <c r="B60343">
        <v>1.0372999999999999E-3</v>
      </c>
    </row>
    <row r="60344" spans="1:2" ht="15" customHeight="1">
      <c r="A60344">
        <v>1508.56</v>
      </c>
      <c r="B60344">
        <v>1.0372999999999999E-3</v>
      </c>
    </row>
    <row r="60345" spans="1:2" ht="15" customHeight="1">
      <c r="A60345">
        <v>1508.59</v>
      </c>
      <c r="B60345">
        <v>1.0372999999999999E-3</v>
      </c>
    </row>
    <row r="60346" spans="1:2" ht="15" customHeight="1">
      <c r="A60346">
        <v>1508.61</v>
      </c>
      <c r="B60346">
        <v>1.0372999999999999E-3</v>
      </c>
    </row>
    <row r="60347" spans="1:2" ht="15" customHeight="1">
      <c r="A60347">
        <v>1508.64</v>
      </c>
      <c r="B60347">
        <v>1.0372999999999999E-3</v>
      </c>
    </row>
    <row r="60348" spans="1:2" ht="15" customHeight="1">
      <c r="A60348">
        <v>1508.66</v>
      </c>
      <c r="B60348">
        <v>1.0372999999999999E-3</v>
      </c>
    </row>
    <row r="60349" spans="1:2" ht="15" customHeight="1">
      <c r="A60349">
        <v>1508.69</v>
      </c>
      <c r="B60349">
        <v>1.0372999999999999E-3</v>
      </c>
    </row>
    <row r="60350" spans="1:2" ht="15" customHeight="1">
      <c r="A60350">
        <v>1508.71</v>
      </c>
      <c r="B60350">
        <v>1.0372999999999999E-3</v>
      </c>
    </row>
    <row r="60351" spans="1:2" ht="15" customHeight="1">
      <c r="A60351">
        <v>1508.74</v>
      </c>
      <c r="B60351">
        <v>1.0372999999999999E-3</v>
      </c>
    </row>
    <row r="60352" spans="1:2" ht="15" customHeight="1">
      <c r="A60352">
        <v>1508.76</v>
      </c>
      <c r="B60352">
        <v>1.0372999999999999E-3</v>
      </c>
    </row>
    <row r="60353" spans="1:2" ht="15" customHeight="1">
      <c r="A60353">
        <v>1508.79</v>
      </c>
      <c r="B60353">
        <v>1.0372999999999999E-3</v>
      </c>
    </row>
    <row r="60354" spans="1:2" ht="15" customHeight="1">
      <c r="A60354">
        <v>1508.81</v>
      </c>
      <c r="B60354">
        <v>1.0372999999999999E-3</v>
      </c>
    </row>
    <row r="60355" spans="1:2" ht="15" customHeight="1">
      <c r="A60355">
        <v>1508.84</v>
      </c>
      <c r="B60355">
        <v>1.0372999999999999E-3</v>
      </c>
    </row>
    <row r="60356" spans="1:2" ht="15" customHeight="1">
      <c r="A60356">
        <v>1508.86</v>
      </c>
      <c r="B60356">
        <v>1.0372999999999999E-3</v>
      </c>
    </row>
    <row r="60357" spans="1:2" ht="15" customHeight="1">
      <c r="A60357">
        <v>1508.89</v>
      </c>
      <c r="B60357">
        <v>1.0372999999999999E-3</v>
      </c>
    </row>
    <row r="60358" spans="1:2" ht="15" customHeight="1">
      <c r="A60358">
        <v>1508.91</v>
      </c>
      <c r="B60358">
        <v>1.0372999999999999E-3</v>
      </c>
    </row>
    <row r="60359" spans="1:2" ht="15" customHeight="1">
      <c r="A60359">
        <v>1508.94</v>
      </c>
      <c r="B60359">
        <v>1.0372999999999999E-3</v>
      </c>
    </row>
    <row r="60360" spans="1:2" ht="15" customHeight="1">
      <c r="A60360">
        <v>1508.96</v>
      </c>
      <c r="B60360">
        <v>1.0372999999999999E-3</v>
      </c>
    </row>
    <row r="60361" spans="1:2" ht="15" customHeight="1">
      <c r="A60361">
        <v>1508.99</v>
      </c>
      <c r="B60361">
        <v>1.0372999999999999E-3</v>
      </c>
    </row>
    <row r="60362" spans="1:2" ht="15" customHeight="1">
      <c r="A60362">
        <v>1509.01</v>
      </c>
      <c r="B60362">
        <v>1.0372999999999999E-3</v>
      </c>
    </row>
    <row r="60363" spans="1:2" ht="15" customHeight="1">
      <c r="A60363">
        <v>1509.04</v>
      </c>
      <c r="B60363">
        <v>1.0372999999999999E-3</v>
      </c>
    </row>
    <row r="60364" spans="1:2" ht="15" customHeight="1">
      <c r="A60364">
        <v>1509.06</v>
      </c>
      <c r="B60364">
        <v>1.0372999999999999E-3</v>
      </c>
    </row>
    <row r="60365" spans="1:2" ht="15" customHeight="1">
      <c r="A60365">
        <v>1509.09</v>
      </c>
      <c r="B60365">
        <v>1.0372999999999999E-3</v>
      </c>
    </row>
    <row r="60366" spans="1:2" ht="15" customHeight="1">
      <c r="A60366">
        <v>1509.11</v>
      </c>
      <c r="B60366">
        <v>1.0372999999999999E-3</v>
      </c>
    </row>
    <row r="60367" spans="1:2" ht="15" customHeight="1">
      <c r="A60367">
        <v>1509.14</v>
      </c>
      <c r="B60367">
        <v>1.0372999999999999E-3</v>
      </c>
    </row>
    <row r="60368" spans="1:2" ht="15" customHeight="1">
      <c r="A60368">
        <v>1509.16</v>
      </c>
      <c r="B60368">
        <v>1.0372999999999999E-3</v>
      </c>
    </row>
    <row r="60369" spans="1:2" ht="15" customHeight="1">
      <c r="A60369">
        <v>1509.19</v>
      </c>
      <c r="B60369">
        <v>1.0372999999999999E-3</v>
      </c>
    </row>
    <row r="60370" spans="1:2" ht="15" customHeight="1">
      <c r="A60370">
        <v>1509.21</v>
      </c>
      <c r="B60370">
        <v>1.0372999999999999E-3</v>
      </c>
    </row>
    <row r="60371" spans="1:2" ht="15" customHeight="1">
      <c r="A60371">
        <v>1509.24</v>
      </c>
      <c r="B60371">
        <v>1.0372999999999999E-3</v>
      </c>
    </row>
    <row r="60372" spans="1:2" ht="15" customHeight="1">
      <c r="A60372">
        <v>1509.26</v>
      </c>
      <c r="B60372">
        <v>1.0372999999999999E-3</v>
      </c>
    </row>
    <row r="60373" spans="1:2" ht="15" customHeight="1">
      <c r="A60373">
        <v>1509.29</v>
      </c>
      <c r="B60373">
        <v>1.0372999999999999E-3</v>
      </c>
    </row>
    <row r="60374" spans="1:2" ht="15" customHeight="1">
      <c r="A60374">
        <v>1509.31</v>
      </c>
      <c r="B60374">
        <v>1.0372999999999999E-3</v>
      </c>
    </row>
    <row r="60375" spans="1:2" ht="15" customHeight="1">
      <c r="A60375">
        <v>1509.34</v>
      </c>
      <c r="B60375">
        <v>1.0372999999999999E-3</v>
      </c>
    </row>
    <row r="60376" spans="1:2" ht="15" customHeight="1">
      <c r="A60376">
        <v>1509.36</v>
      </c>
      <c r="B60376">
        <v>1.0372999999999999E-3</v>
      </c>
    </row>
    <row r="60377" spans="1:2" ht="15" customHeight="1">
      <c r="A60377">
        <v>1509.39</v>
      </c>
      <c r="B60377">
        <v>1.0372999999999999E-3</v>
      </c>
    </row>
    <row r="60378" spans="1:2" ht="15" customHeight="1">
      <c r="A60378">
        <v>1509.41</v>
      </c>
      <c r="B60378">
        <v>1.0372999999999999E-3</v>
      </c>
    </row>
    <row r="60379" spans="1:2" ht="15" customHeight="1">
      <c r="A60379">
        <v>1509.44</v>
      </c>
      <c r="B60379">
        <v>1.0372999999999999E-3</v>
      </c>
    </row>
    <row r="60380" spans="1:2" ht="15" customHeight="1">
      <c r="A60380">
        <v>1509.46</v>
      </c>
      <c r="B60380">
        <v>1.0372999999999999E-3</v>
      </c>
    </row>
    <row r="60381" spans="1:2" ht="15" customHeight="1">
      <c r="A60381">
        <v>1509.49</v>
      </c>
      <c r="B60381">
        <v>1.0372999999999999E-3</v>
      </c>
    </row>
    <row r="60382" spans="1:2" ht="15" customHeight="1">
      <c r="A60382">
        <v>1509.51</v>
      </c>
      <c r="B60382">
        <v>1.0372999999999999E-3</v>
      </c>
    </row>
    <row r="60383" spans="1:2" ht="15" customHeight="1">
      <c r="A60383">
        <v>1509.54</v>
      </c>
      <c r="B60383">
        <v>1.0372999999999999E-3</v>
      </c>
    </row>
    <row r="60384" spans="1:2" ht="15" customHeight="1">
      <c r="A60384">
        <v>1509.56</v>
      </c>
      <c r="B60384">
        <v>1.0372999999999999E-3</v>
      </c>
    </row>
    <row r="60385" spans="1:2" ht="15" customHeight="1">
      <c r="A60385">
        <v>1509.59</v>
      </c>
      <c r="B60385">
        <v>1.0372999999999999E-3</v>
      </c>
    </row>
    <row r="60386" spans="1:2" ht="15" customHeight="1">
      <c r="A60386">
        <v>1509.61</v>
      </c>
      <c r="B60386">
        <v>1.0372999999999999E-3</v>
      </c>
    </row>
    <row r="60387" spans="1:2" ht="15" customHeight="1">
      <c r="A60387">
        <v>1509.64</v>
      </c>
      <c r="B60387">
        <v>1.0372999999999999E-3</v>
      </c>
    </row>
    <row r="60388" spans="1:2" ht="15" customHeight="1">
      <c r="A60388">
        <v>1509.66</v>
      </c>
      <c r="B60388">
        <v>1.0372999999999999E-3</v>
      </c>
    </row>
    <row r="60389" spans="1:2" ht="15" customHeight="1">
      <c r="A60389">
        <v>1509.69</v>
      </c>
      <c r="B60389">
        <v>1.0372999999999999E-3</v>
      </c>
    </row>
    <row r="60390" spans="1:2" ht="15" customHeight="1">
      <c r="A60390">
        <v>1509.71</v>
      </c>
      <c r="B60390">
        <v>1.0372999999999999E-3</v>
      </c>
    </row>
    <row r="60391" spans="1:2" ht="15" customHeight="1">
      <c r="A60391">
        <v>1509.74</v>
      </c>
      <c r="B60391">
        <v>1.0372999999999999E-3</v>
      </c>
    </row>
    <row r="60392" spans="1:2" ht="15" customHeight="1">
      <c r="A60392">
        <v>1509.76</v>
      </c>
      <c r="B60392">
        <v>1.0372999999999999E-3</v>
      </c>
    </row>
    <row r="60393" spans="1:2" ht="15" customHeight="1">
      <c r="A60393">
        <v>1509.79</v>
      </c>
      <c r="B60393">
        <v>1.0372999999999999E-3</v>
      </c>
    </row>
    <row r="60394" spans="1:2" ht="15" customHeight="1">
      <c r="A60394">
        <v>1509.81</v>
      </c>
      <c r="B60394">
        <v>1.0372999999999999E-3</v>
      </c>
    </row>
    <row r="60395" spans="1:2" ht="15" customHeight="1">
      <c r="A60395">
        <v>1509.84</v>
      </c>
      <c r="B60395">
        <v>1.0372999999999999E-3</v>
      </c>
    </row>
    <row r="60396" spans="1:2" ht="15" customHeight="1">
      <c r="A60396">
        <v>1509.86</v>
      </c>
      <c r="B60396">
        <v>1.0372999999999999E-3</v>
      </c>
    </row>
    <row r="60397" spans="1:2" ht="15" customHeight="1">
      <c r="A60397">
        <v>1509.89</v>
      </c>
      <c r="B60397">
        <v>1.0372999999999999E-3</v>
      </c>
    </row>
    <row r="60398" spans="1:2" ht="15" customHeight="1">
      <c r="A60398">
        <v>1509.91</v>
      </c>
      <c r="B60398">
        <v>1.0372999999999999E-3</v>
      </c>
    </row>
    <row r="60399" spans="1:2" ht="15" customHeight="1">
      <c r="A60399">
        <v>1509.94</v>
      </c>
      <c r="B60399">
        <v>1.0372999999999999E-3</v>
      </c>
    </row>
    <row r="60400" spans="1:2" ht="15" customHeight="1">
      <c r="A60400">
        <v>1509.96</v>
      </c>
      <c r="B60400">
        <v>1.0372999999999999E-3</v>
      </c>
    </row>
    <row r="60401" spans="1:2" ht="15" customHeight="1">
      <c r="A60401">
        <v>1509.99</v>
      </c>
      <c r="B60401">
        <v>1.0372999999999999E-3</v>
      </c>
    </row>
    <row r="60402" spans="1:2" ht="15" customHeight="1">
      <c r="A60402">
        <v>1510.01</v>
      </c>
      <c r="B60402">
        <v>1.0372999999999999E-3</v>
      </c>
    </row>
    <row r="60403" spans="1:2" ht="15" customHeight="1">
      <c r="A60403">
        <v>1510.04</v>
      </c>
      <c r="B60403">
        <v>1.0372999999999999E-3</v>
      </c>
    </row>
    <row r="60404" spans="1:2" ht="15" customHeight="1">
      <c r="A60404">
        <v>1510.06</v>
      </c>
      <c r="B60404">
        <v>1.0372999999999999E-3</v>
      </c>
    </row>
    <row r="60405" spans="1:2" ht="15" customHeight="1">
      <c r="A60405">
        <v>1510.09</v>
      </c>
      <c r="B60405">
        <v>1.0372999999999999E-3</v>
      </c>
    </row>
    <row r="60406" spans="1:2" ht="15" customHeight="1">
      <c r="A60406">
        <v>1510.11</v>
      </c>
      <c r="B60406">
        <v>1.0372999999999999E-3</v>
      </c>
    </row>
    <row r="60407" spans="1:2" ht="15" customHeight="1">
      <c r="A60407">
        <v>1510.14</v>
      </c>
      <c r="B60407">
        <v>1.0372999999999999E-3</v>
      </c>
    </row>
    <row r="60408" spans="1:2" ht="15" customHeight="1">
      <c r="A60408">
        <v>1510.16</v>
      </c>
      <c r="B60408">
        <v>1.0372999999999999E-3</v>
      </c>
    </row>
    <row r="60409" spans="1:2" ht="15" customHeight="1">
      <c r="A60409">
        <v>1510.19</v>
      </c>
      <c r="B60409">
        <v>1.0372999999999999E-3</v>
      </c>
    </row>
    <row r="60410" spans="1:2" ht="15" customHeight="1">
      <c r="A60410">
        <v>1510.21</v>
      </c>
      <c r="B60410">
        <v>1.0372999999999999E-3</v>
      </c>
    </row>
    <row r="60411" spans="1:2" ht="15" customHeight="1">
      <c r="A60411">
        <v>1510.24</v>
      </c>
      <c r="B60411">
        <v>1.0372999999999999E-3</v>
      </c>
    </row>
    <row r="60412" spans="1:2" ht="15" customHeight="1">
      <c r="A60412">
        <v>1510.26</v>
      </c>
      <c r="B60412">
        <v>1.0372999999999999E-3</v>
      </c>
    </row>
    <row r="60413" spans="1:2" ht="15" customHeight="1">
      <c r="A60413">
        <v>1510.29</v>
      </c>
      <c r="B60413">
        <v>1.0372999999999999E-3</v>
      </c>
    </row>
    <row r="60414" spans="1:2" ht="15" customHeight="1">
      <c r="A60414">
        <v>1510.31</v>
      </c>
      <c r="B60414">
        <v>1.0372999999999999E-3</v>
      </c>
    </row>
    <row r="60415" spans="1:2" ht="15" customHeight="1">
      <c r="A60415">
        <v>1510.34</v>
      </c>
      <c r="B60415">
        <v>1.0372999999999999E-3</v>
      </c>
    </row>
    <row r="60416" spans="1:2" ht="15" customHeight="1">
      <c r="A60416">
        <v>1510.36</v>
      </c>
      <c r="B60416">
        <v>1.0372999999999999E-3</v>
      </c>
    </row>
    <row r="60417" spans="1:2" ht="15" customHeight="1">
      <c r="A60417">
        <v>1510.39</v>
      </c>
      <c r="B60417">
        <v>1.0372999999999999E-3</v>
      </c>
    </row>
    <row r="60418" spans="1:2" ht="15" customHeight="1">
      <c r="A60418">
        <v>1510.41</v>
      </c>
      <c r="B60418">
        <v>1.0372999999999999E-3</v>
      </c>
    </row>
    <row r="60419" spans="1:2" ht="15" customHeight="1">
      <c r="A60419">
        <v>1510.44</v>
      </c>
      <c r="B60419">
        <v>1.0372999999999999E-3</v>
      </c>
    </row>
    <row r="60420" spans="1:2" ht="15" customHeight="1">
      <c r="A60420">
        <v>1510.46</v>
      </c>
      <c r="B60420">
        <v>1.0372999999999999E-3</v>
      </c>
    </row>
    <row r="60421" spans="1:2" ht="15" customHeight="1">
      <c r="A60421">
        <v>1510.49</v>
      </c>
      <c r="B60421">
        <v>1.0372999999999999E-3</v>
      </c>
    </row>
    <row r="60422" spans="1:2" ht="15" customHeight="1">
      <c r="A60422">
        <v>1510.51</v>
      </c>
      <c r="B60422">
        <v>1.0372999999999999E-3</v>
      </c>
    </row>
    <row r="60423" spans="1:2" ht="15" customHeight="1">
      <c r="A60423">
        <v>1510.54</v>
      </c>
      <c r="B60423">
        <v>1.0372999999999999E-3</v>
      </c>
    </row>
    <row r="60424" spans="1:2" ht="15" customHeight="1">
      <c r="A60424">
        <v>1510.56</v>
      </c>
      <c r="B60424">
        <v>1.0372999999999999E-3</v>
      </c>
    </row>
    <row r="60425" spans="1:2" ht="15" customHeight="1">
      <c r="A60425">
        <v>1510.59</v>
      </c>
      <c r="B60425">
        <v>1.0372999999999999E-3</v>
      </c>
    </row>
    <row r="60426" spans="1:2" ht="15" customHeight="1">
      <c r="A60426">
        <v>1510.61</v>
      </c>
      <c r="B60426">
        <v>1.0372999999999999E-3</v>
      </c>
    </row>
    <row r="60427" spans="1:2" ht="15" customHeight="1">
      <c r="A60427">
        <v>1510.64</v>
      </c>
      <c r="B60427">
        <v>1.0372999999999999E-3</v>
      </c>
    </row>
    <row r="60428" spans="1:2" ht="15" customHeight="1">
      <c r="A60428">
        <v>1510.66</v>
      </c>
      <c r="B60428">
        <v>1.0372999999999999E-3</v>
      </c>
    </row>
    <row r="60429" spans="1:2" ht="15" customHeight="1">
      <c r="A60429">
        <v>1510.69</v>
      </c>
      <c r="B60429">
        <v>1.0372999999999999E-3</v>
      </c>
    </row>
    <row r="60430" spans="1:2" ht="15" customHeight="1">
      <c r="A60430">
        <v>1510.71</v>
      </c>
      <c r="B60430">
        <v>1.0372999999999999E-3</v>
      </c>
    </row>
    <row r="60431" spans="1:2" ht="15" customHeight="1">
      <c r="A60431">
        <v>1510.74</v>
      </c>
      <c r="B60431">
        <v>1.0372999999999999E-3</v>
      </c>
    </row>
    <row r="60432" spans="1:2" ht="15" customHeight="1">
      <c r="A60432">
        <v>1510.76</v>
      </c>
      <c r="B60432">
        <v>1.0372999999999999E-3</v>
      </c>
    </row>
    <row r="60433" spans="1:2" ht="15" customHeight="1">
      <c r="A60433">
        <v>1510.79</v>
      </c>
      <c r="B60433">
        <v>1.0372999999999999E-3</v>
      </c>
    </row>
    <row r="60434" spans="1:2" ht="15" customHeight="1">
      <c r="A60434">
        <v>1510.81</v>
      </c>
      <c r="B60434">
        <v>1.0372999999999999E-3</v>
      </c>
    </row>
    <row r="60435" spans="1:2" ht="15" customHeight="1">
      <c r="A60435">
        <v>1510.84</v>
      </c>
      <c r="B60435">
        <v>1.0372999999999999E-3</v>
      </c>
    </row>
    <row r="60436" spans="1:2" ht="15" customHeight="1">
      <c r="A60436">
        <v>1510.86</v>
      </c>
      <c r="B60436">
        <v>1.0372999999999999E-3</v>
      </c>
    </row>
    <row r="60437" spans="1:2" ht="15" customHeight="1">
      <c r="A60437">
        <v>1510.89</v>
      </c>
      <c r="B60437">
        <v>1.0372999999999999E-3</v>
      </c>
    </row>
    <row r="60438" spans="1:2" ht="15" customHeight="1">
      <c r="A60438">
        <v>1510.91</v>
      </c>
      <c r="B60438">
        <v>1.0372999999999999E-3</v>
      </c>
    </row>
    <row r="60439" spans="1:2" ht="15" customHeight="1">
      <c r="A60439">
        <v>1510.94</v>
      </c>
      <c r="B60439">
        <v>1.0372999999999999E-3</v>
      </c>
    </row>
    <row r="60440" spans="1:2" ht="15" customHeight="1">
      <c r="A60440">
        <v>1510.96</v>
      </c>
      <c r="B60440">
        <v>1.0372999999999999E-3</v>
      </c>
    </row>
    <row r="60441" spans="1:2" ht="15" customHeight="1">
      <c r="A60441">
        <v>1510.99</v>
      </c>
      <c r="B60441">
        <v>1.0372999999999999E-3</v>
      </c>
    </row>
    <row r="60442" spans="1:2" ht="15" customHeight="1">
      <c r="A60442">
        <v>1511.01</v>
      </c>
      <c r="B60442">
        <v>1.0372999999999999E-3</v>
      </c>
    </row>
    <row r="60443" spans="1:2" ht="15" customHeight="1">
      <c r="A60443">
        <v>1511.04</v>
      </c>
      <c r="B60443">
        <v>1.0372999999999999E-3</v>
      </c>
    </row>
    <row r="60444" spans="1:2" ht="15" customHeight="1">
      <c r="A60444">
        <v>1511.06</v>
      </c>
      <c r="B60444">
        <v>1.0372999999999999E-3</v>
      </c>
    </row>
    <row r="60445" spans="1:2" ht="15" customHeight="1">
      <c r="A60445">
        <v>1511.09</v>
      </c>
      <c r="B60445">
        <v>1.0372999999999999E-3</v>
      </c>
    </row>
    <row r="60446" spans="1:2" ht="15" customHeight="1">
      <c r="A60446">
        <v>1511.11</v>
      </c>
      <c r="B60446">
        <v>1.0372999999999999E-3</v>
      </c>
    </row>
    <row r="60447" spans="1:2" ht="15" customHeight="1">
      <c r="A60447">
        <v>1511.14</v>
      </c>
      <c r="B60447">
        <v>1.0372999999999999E-3</v>
      </c>
    </row>
    <row r="60448" spans="1:2" ht="15" customHeight="1">
      <c r="A60448">
        <v>1511.16</v>
      </c>
      <c r="B60448">
        <v>1.0372999999999999E-3</v>
      </c>
    </row>
    <row r="60449" spans="1:2" ht="15" customHeight="1">
      <c r="A60449">
        <v>1511.19</v>
      </c>
      <c r="B60449">
        <v>1.0372999999999999E-3</v>
      </c>
    </row>
    <row r="60450" spans="1:2" ht="15" customHeight="1">
      <c r="A60450">
        <v>1511.21</v>
      </c>
      <c r="B60450">
        <v>1.0372999999999999E-3</v>
      </c>
    </row>
    <row r="60451" spans="1:2" ht="15" customHeight="1">
      <c r="A60451">
        <v>1511.24</v>
      </c>
      <c r="B60451">
        <v>1.0372999999999999E-3</v>
      </c>
    </row>
    <row r="60452" spans="1:2" ht="15" customHeight="1">
      <c r="A60452">
        <v>1511.26</v>
      </c>
      <c r="B60452">
        <v>1.0372999999999999E-3</v>
      </c>
    </row>
    <row r="60453" spans="1:2" ht="15" customHeight="1">
      <c r="A60453">
        <v>1511.29</v>
      </c>
      <c r="B60453">
        <v>1.0372999999999999E-3</v>
      </c>
    </row>
    <row r="60454" spans="1:2" ht="15" customHeight="1">
      <c r="A60454">
        <v>1511.31</v>
      </c>
      <c r="B60454">
        <v>1.0372999999999999E-3</v>
      </c>
    </row>
    <row r="60455" spans="1:2" ht="15" customHeight="1">
      <c r="A60455">
        <v>1511.34</v>
      </c>
      <c r="B60455">
        <v>1.0372999999999999E-3</v>
      </c>
    </row>
    <row r="60456" spans="1:2" ht="15" customHeight="1">
      <c r="A60456">
        <v>1511.36</v>
      </c>
      <c r="B60456">
        <v>1.0372999999999999E-3</v>
      </c>
    </row>
    <row r="60457" spans="1:2" ht="15" customHeight="1">
      <c r="A60457">
        <v>1511.39</v>
      </c>
      <c r="B60457">
        <v>1.0372999999999999E-3</v>
      </c>
    </row>
    <row r="60458" spans="1:2" ht="15" customHeight="1">
      <c r="A60458">
        <v>1511.41</v>
      </c>
      <c r="B60458">
        <v>1.0372999999999999E-3</v>
      </c>
    </row>
    <row r="60459" spans="1:2" ht="15" customHeight="1">
      <c r="A60459">
        <v>1511.44</v>
      </c>
      <c r="B60459">
        <v>1.0372999999999999E-3</v>
      </c>
    </row>
    <row r="60460" spans="1:2" ht="15" customHeight="1">
      <c r="A60460">
        <v>1511.46</v>
      </c>
      <c r="B60460">
        <v>1.0372999999999999E-3</v>
      </c>
    </row>
    <row r="60461" spans="1:2" ht="15" customHeight="1">
      <c r="A60461">
        <v>1511.49</v>
      </c>
      <c r="B60461">
        <v>1.0372999999999999E-3</v>
      </c>
    </row>
    <row r="60462" spans="1:2" ht="15" customHeight="1">
      <c r="A60462">
        <v>1511.51</v>
      </c>
      <c r="B60462">
        <v>1.0372999999999999E-3</v>
      </c>
    </row>
    <row r="60463" spans="1:2" ht="15" customHeight="1">
      <c r="A60463">
        <v>1511.54</v>
      </c>
      <c r="B60463">
        <v>1.0372999999999999E-3</v>
      </c>
    </row>
    <row r="60464" spans="1:2" ht="15" customHeight="1">
      <c r="A60464">
        <v>1511.56</v>
      </c>
      <c r="B60464">
        <v>1.0372999999999999E-3</v>
      </c>
    </row>
    <row r="60465" spans="1:2" ht="15" customHeight="1">
      <c r="A60465">
        <v>1511.59</v>
      </c>
      <c r="B60465">
        <v>1.0372999999999999E-3</v>
      </c>
    </row>
    <row r="60466" spans="1:2" ht="15" customHeight="1">
      <c r="A60466">
        <v>1511.61</v>
      </c>
      <c r="B60466">
        <v>1.0372999999999999E-3</v>
      </c>
    </row>
    <row r="60467" spans="1:2" ht="15" customHeight="1">
      <c r="A60467">
        <v>1511.64</v>
      </c>
      <c r="B60467">
        <v>1.0372999999999999E-3</v>
      </c>
    </row>
    <row r="60468" spans="1:2" ht="15" customHeight="1">
      <c r="A60468">
        <v>1511.66</v>
      </c>
      <c r="B60468">
        <v>1.0372999999999999E-3</v>
      </c>
    </row>
    <row r="60469" spans="1:2" ht="15" customHeight="1">
      <c r="A60469">
        <v>1511.69</v>
      </c>
      <c r="B60469">
        <v>1.0372999999999999E-3</v>
      </c>
    </row>
    <row r="60470" spans="1:2" ht="15" customHeight="1">
      <c r="A60470">
        <v>1511.71</v>
      </c>
      <c r="B60470">
        <v>1.0372999999999999E-3</v>
      </c>
    </row>
    <row r="60471" spans="1:2" ht="15" customHeight="1">
      <c r="A60471">
        <v>1511.74</v>
      </c>
      <c r="B60471">
        <v>1.0372999999999999E-3</v>
      </c>
    </row>
    <row r="60472" spans="1:2" ht="15" customHeight="1">
      <c r="A60472">
        <v>1511.76</v>
      </c>
      <c r="B60472">
        <v>1.0372999999999999E-3</v>
      </c>
    </row>
    <row r="60473" spans="1:2" ht="15" customHeight="1">
      <c r="A60473">
        <v>1511.79</v>
      </c>
      <c r="B60473">
        <v>1.0372999999999999E-3</v>
      </c>
    </row>
    <row r="60474" spans="1:2" ht="15" customHeight="1">
      <c r="A60474">
        <v>1511.81</v>
      </c>
      <c r="B60474">
        <v>1.0372999999999999E-3</v>
      </c>
    </row>
    <row r="60475" spans="1:2" ht="15" customHeight="1">
      <c r="A60475">
        <v>1511.84</v>
      </c>
      <c r="B60475">
        <v>1.0372999999999999E-3</v>
      </c>
    </row>
    <row r="60476" spans="1:2" ht="15" customHeight="1">
      <c r="A60476">
        <v>1511.86</v>
      </c>
      <c r="B60476">
        <v>1.0372999999999999E-3</v>
      </c>
    </row>
    <row r="60477" spans="1:2" ht="15" customHeight="1">
      <c r="A60477">
        <v>1511.89</v>
      </c>
      <c r="B60477">
        <v>1.0372999999999999E-3</v>
      </c>
    </row>
    <row r="60478" spans="1:2" ht="15" customHeight="1">
      <c r="A60478">
        <v>1511.91</v>
      </c>
      <c r="B60478">
        <v>1.0372999999999999E-3</v>
      </c>
    </row>
    <row r="60479" spans="1:2" ht="15" customHeight="1">
      <c r="A60479">
        <v>1511.94</v>
      </c>
      <c r="B60479">
        <v>1.0372999999999999E-3</v>
      </c>
    </row>
    <row r="60480" spans="1:2" ht="15" customHeight="1">
      <c r="A60480">
        <v>1511.96</v>
      </c>
      <c r="B60480">
        <v>1.0372999999999999E-3</v>
      </c>
    </row>
    <row r="60481" spans="1:2" ht="15" customHeight="1">
      <c r="A60481">
        <v>1511.99</v>
      </c>
      <c r="B60481">
        <v>1.0372999999999999E-3</v>
      </c>
    </row>
    <row r="60482" spans="1:2" ht="15" customHeight="1">
      <c r="A60482">
        <v>1512.01</v>
      </c>
      <c r="B60482">
        <v>1.0372999999999999E-3</v>
      </c>
    </row>
    <row r="60483" spans="1:2" ht="15" customHeight="1">
      <c r="A60483">
        <v>1512.04</v>
      </c>
      <c r="B60483">
        <v>1.0372999999999999E-3</v>
      </c>
    </row>
    <row r="60484" spans="1:2" ht="15" customHeight="1">
      <c r="A60484">
        <v>1512.06</v>
      </c>
      <c r="B60484">
        <v>1.0372999999999999E-3</v>
      </c>
    </row>
    <row r="60485" spans="1:2" ht="15" customHeight="1">
      <c r="A60485">
        <v>1512.09</v>
      </c>
      <c r="B60485">
        <v>1.0372999999999999E-3</v>
      </c>
    </row>
    <row r="60486" spans="1:2" ht="15" customHeight="1">
      <c r="A60486">
        <v>1512.11</v>
      </c>
      <c r="B60486">
        <v>1.0372999999999999E-3</v>
      </c>
    </row>
    <row r="60487" spans="1:2" ht="15" customHeight="1">
      <c r="A60487">
        <v>1512.14</v>
      </c>
      <c r="B60487">
        <v>1.0372999999999999E-3</v>
      </c>
    </row>
    <row r="60488" spans="1:2" ht="15" customHeight="1">
      <c r="A60488">
        <v>1512.16</v>
      </c>
      <c r="B60488">
        <v>1.0372999999999999E-3</v>
      </c>
    </row>
    <row r="60489" spans="1:2" ht="15" customHeight="1">
      <c r="A60489">
        <v>1512.19</v>
      </c>
      <c r="B60489">
        <v>1.0372999999999999E-3</v>
      </c>
    </row>
    <row r="60490" spans="1:2" ht="15" customHeight="1">
      <c r="A60490">
        <v>1512.21</v>
      </c>
      <c r="B60490">
        <v>1.0372999999999999E-3</v>
      </c>
    </row>
    <row r="60491" spans="1:2" ht="15" customHeight="1">
      <c r="A60491">
        <v>1512.24</v>
      </c>
      <c r="B60491">
        <v>1.0372999999999999E-3</v>
      </c>
    </row>
    <row r="60492" spans="1:2" ht="15" customHeight="1">
      <c r="A60492">
        <v>1512.26</v>
      </c>
      <c r="B60492">
        <v>1.0372999999999999E-3</v>
      </c>
    </row>
    <row r="60493" spans="1:2" ht="15" customHeight="1">
      <c r="A60493">
        <v>1512.29</v>
      </c>
      <c r="B60493">
        <v>1.0372999999999999E-3</v>
      </c>
    </row>
    <row r="60494" spans="1:2" ht="15" customHeight="1">
      <c r="A60494">
        <v>1512.31</v>
      </c>
      <c r="B60494">
        <v>1.0372999999999999E-3</v>
      </c>
    </row>
    <row r="60495" spans="1:2" ht="15" customHeight="1">
      <c r="A60495">
        <v>1512.34</v>
      </c>
      <c r="B60495">
        <v>1.0372999999999999E-3</v>
      </c>
    </row>
    <row r="60496" spans="1:2" ht="15" customHeight="1">
      <c r="A60496">
        <v>1512.36</v>
      </c>
      <c r="B60496">
        <v>1.0372999999999999E-3</v>
      </c>
    </row>
    <row r="60497" spans="1:2" ht="15" customHeight="1">
      <c r="A60497">
        <v>1512.39</v>
      </c>
      <c r="B60497">
        <v>1.0372999999999999E-3</v>
      </c>
    </row>
    <row r="60498" spans="1:2" ht="15" customHeight="1">
      <c r="A60498">
        <v>1512.41</v>
      </c>
      <c r="B60498">
        <v>1.0372999999999999E-3</v>
      </c>
    </row>
    <row r="60499" spans="1:2" ht="15" customHeight="1">
      <c r="A60499">
        <v>1512.44</v>
      </c>
      <c r="B60499">
        <v>1.0372999999999999E-3</v>
      </c>
    </row>
    <row r="60500" spans="1:2" ht="15" customHeight="1">
      <c r="A60500">
        <v>1512.46</v>
      </c>
      <c r="B60500">
        <v>1.0372999999999999E-3</v>
      </c>
    </row>
    <row r="60501" spans="1:2" ht="15" customHeight="1">
      <c r="A60501">
        <v>1512.49</v>
      </c>
      <c r="B60501">
        <v>1.0372999999999999E-3</v>
      </c>
    </row>
    <row r="60502" spans="1:2" ht="15" customHeight="1">
      <c r="A60502">
        <v>1512.51</v>
      </c>
      <c r="B60502">
        <v>1.0372999999999999E-3</v>
      </c>
    </row>
    <row r="60503" spans="1:2" ht="15" customHeight="1">
      <c r="A60503">
        <v>1512.54</v>
      </c>
      <c r="B60503">
        <v>1.0372999999999999E-3</v>
      </c>
    </row>
    <row r="60504" spans="1:2" ht="15" customHeight="1">
      <c r="A60504">
        <v>1512.56</v>
      </c>
      <c r="B60504">
        <v>1.0372999999999999E-3</v>
      </c>
    </row>
    <row r="60505" spans="1:2" ht="15" customHeight="1">
      <c r="A60505">
        <v>1512.59</v>
      </c>
      <c r="B60505">
        <v>1.0372999999999999E-3</v>
      </c>
    </row>
    <row r="60506" spans="1:2" ht="15" customHeight="1">
      <c r="A60506">
        <v>1512.61</v>
      </c>
      <c r="B60506">
        <v>1.0372999999999999E-3</v>
      </c>
    </row>
    <row r="60507" spans="1:2" ht="15" customHeight="1">
      <c r="A60507">
        <v>1512.64</v>
      </c>
      <c r="B60507">
        <v>1.0372999999999999E-3</v>
      </c>
    </row>
    <row r="60508" spans="1:2" ht="15" customHeight="1">
      <c r="A60508">
        <v>1512.66</v>
      </c>
      <c r="B60508">
        <v>1.0372999999999999E-3</v>
      </c>
    </row>
    <row r="60509" spans="1:2" ht="15" customHeight="1">
      <c r="A60509">
        <v>1512.69</v>
      </c>
      <c r="B60509">
        <v>1.0372999999999999E-3</v>
      </c>
    </row>
    <row r="60510" spans="1:2" ht="15" customHeight="1">
      <c r="A60510">
        <v>1512.71</v>
      </c>
      <c r="B60510">
        <v>1.0372999999999999E-3</v>
      </c>
    </row>
    <row r="60511" spans="1:2" ht="15" customHeight="1">
      <c r="A60511">
        <v>1512.74</v>
      </c>
      <c r="B60511">
        <v>1.0372999999999999E-3</v>
      </c>
    </row>
    <row r="60512" spans="1:2" ht="15" customHeight="1">
      <c r="A60512">
        <v>1512.76</v>
      </c>
      <c r="B60512">
        <v>1.0372999999999999E-3</v>
      </c>
    </row>
    <row r="60513" spans="1:2" ht="15" customHeight="1">
      <c r="A60513">
        <v>1512.79</v>
      </c>
      <c r="B60513">
        <v>1.0372999999999999E-3</v>
      </c>
    </row>
    <row r="60514" spans="1:2" ht="15" customHeight="1">
      <c r="A60514">
        <v>1512.81</v>
      </c>
      <c r="B60514">
        <v>1.0372999999999999E-3</v>
      </c>
    </row>
    <row r="60515" spans="1:2" ht="15" customHeight="1">
      <c r="A60515">
        <v>1512.84</v>
      </c>
      <c r="B60515">
        <v>1.0372999999999999E-3</v>
      </c>
    </row>
    <row r="60516" spans="1:2" ht="15" customHeight="1">
      <c r="A60516">
        <v>1512.86</v>
      </c>
      <c r="B60516">
        <v>1.0372999999999999E-3</v>
      </c>
    </row>
    <row r="60517" spans="1:2" ht="15" customHeight="1">
      <c r="A60517">
        <v>1512.89</v>
      </c>
      <c r="B60517">
        <v>1.0372999999999999E-3</v>
      </c>
    </row>
    <row r="60518" spans="1:2" ht="15" customHeight="1">
      <c r="A60518">
        <v>1512.91</v>
      </c>
      <c r="B60518">
        <v>1.0372999999999999E-3</v>
      </c>
    </row>
    <row r="60519" spans="1:2" ht="15" customHeight="1">
      <c r="A60519">
        <v>1512.94</v>
      </c>
      <c r="B60519">
        <v>1.0372999999999999E-3</v>
      </c>
    </row>
    <row r="60520" spans="1:2" ht="15" customHeight="1">
      <c r="A60520">
        <v>1512.96</v>
      </c>
      <c r="B60520">
        <v>1.0372999999999999E-3</v>
      </c>
    </row>
    <row r="60521" spans="1:2" ht="15" customHeight="1">
      <c r="A60521">
        <v>1512.99</v>
      </c>
      <c r="B60521">
        <v>1.0372999999999999E-3</v>
      </c>
    </row>
    <row r="60522" spans="1:2" ht="15" customHeight="1">
      <c r="A60522">
        <v>1513.01</v>
      </c>
      <c r="B60522">
        <v>1.0372999999999999E-3</v>
      </c>
    </row>
    <row r="60523" spans="1:2" ht="15" customHeight="1">
      <c r="A60523">
        <v>1513.04</v>
      </c>
      <c r="B60523">
        <v>1.0372999999999999E-3</v>
      </c>
    </row>
    <row r="60524" spans="1:2" ht="15" customHeight="1">
      <c r="A60524">
        <v>1513.06</v>
      </c>
      <c r="B60524">
        <v>1.0372999999999999E-3</v>
      </c>
    </row>
    <row r="60525" spans="1:2" ht="15" customHeight="1">
      <c r="A60525">
        <v>1513.09</v>
      </c>
      <c r="B60525">
        <v>1.0372999999999999E-3</v>
      </c>
    </row>
    <row r="60526" spans="1:2" ht="15" customHeight="1">
      <c r="A60526">
        <v>1513.11</v>
      </c>
      <c r="B60526">
        <v>1.0372999999999999E-3</v>
      </c>
    </row>
    <row r="60527" spans="1:2" ht="15" customHeight="1">
      <c r="A60527">
        <v>1513.14</v>
      </c>
      <c r="B60527">
        <v>1.0372999999999999E-3</v>
      </c>
    </row>
    <row r="60528" spans="1:2" ht="15" customHeight="1">
      <c r="A60528">
        <v>1513.16</v>
      </c>
      <c r="B60528">
        <v>1.0372999999999999E-3</v>
      </c>
    </row>
    <row r="60529" spans="1:2" ht="15" customHeight="1">
      <c r="A60529">
        <v>1513.19</v>
      </c>
      <c r="B60529">
        <v>1.0372999999999999E-3</v>
      </c>
    </row>
    <row r="60530" spans="1:2" ht="15" customHeight="1">
      <c r="A60530">
        <v>1513.21</v>
      </c>
      <c r="B60530">
        <v>1.0372999999999999E-3</v>
      </c>
    </row>
    <row r="60531" spans="1:2" ht="15" customHeight="1">
      <c r="A60531">
        <v>1513.24</v>
      </c>
      <c r="B60531">
        <v>1.0372999999999999E-3</v>
      </c>
    </row>
    <row r="60532" spans="1:2" ht="15" customHeight="1">
      <c r="A60532">
        <v>1513.26</v>
      </c>
      <c r="B60532">
        <v>1.0372999999999999E-3</v>
      </c>
    </row>
    <row r="60533" spans="1:2" ht="15" customHeight="1">
      <c r="A60533">
        <v>1513.29</v>
      </c>
      <c r="B60533">
        <v>1.0372999999999999E-3</v>
      </c>
    </row>
    <row r="60534" spans="1:2" ht="15" customHeight="1">
      <c r="A60534">
        <v>1513.31</v>
      </c>
      <c r="B60534">
        <v>1.0372999999999999E-3</v>
      </c>
    </row>
    <row r="60535" spans="1:2" ht="15" customHeight="1">
      <c r="A60535">
        <v>1513.34</v>
      </c>
      <c r="B60535">
        <v>1.0372999999999999E-3</v>
      </c>
    </row>
    <row r="60536" spans="1:2" ht="15" customHeight="1">
      <c r="A60536">
        <v>1513.36</v>
      </c>
      <c r="B60536">
        <v>1.0372999999999999E-3</v>
      </c>
    </row>
    <row r="60537" spans="1:2" ht="15" customHeight="1">
      <c r="A60537">
        <v>1513.39</v>
      </c>
      <c r="B60537">
        <v>1.0372999999999999E-3</v>
      </c>
    </row>
    <row r="60538" spans="1:2" ht="15" customHeight="1">
      <c r="A60538">
        <v>1513.41</v>
      </c>
      <c r="B60538">
        <v>1.0372999999999999E-3</v>
      </c>
    </row>
    <row r="60539" spans="1:2" ht="15" customHeight="1">
      <c r="A60539">
        <v>1513.44</v>
      </c>
      <c r="B60539">
        <v>1.0372999999999999E-3</v>
      </c>
    </row>
    <row r="60540" spans="1:2" ht="15" customHeight="1">
      <c r="A60540">
        <v>1513.46</v>
      </c>
      <c r="B60540">
        <v>1.0372999999999999E-3</v>
      </c>
    </row>
    <row r="60541" spans="1:2" ht="15" customHeight="1">
      <c r="A60541">
        <v>1513.49</v>
      </c>
      <c r="B60541">
        <v>1.0372999999999999E-3</v>
      </c>
    </row>
    <row r="60542" spans="1:2" ht="15" customHeight="1">
      <c r="A60542">
        <v>1513.51</v>
      </c>
      <c r="B60542">
        <v>1.0372999999999999E-3</v>
      </c>
    </row>
    <row r="60543" spans="1:2" ht="15" customHeight="1">
      <c r="A60543">
        <v>1513.54</v>
      </c>
      <c r="B60543">
        <v>1.0372999999999999E-3</v>
      </c>
    </row>
    <row r="60544" spans="1:2" ht="15" customHeight="1">
      <c r="A60544">
        <v>1513.56</v>
      </c>
      <c r="B60544">
        <v>1.0372999999999999E-3</v>
      </c>
    </row>
    <row r="60545" spans="1:2" ht="15" customHeight="1">
      <c r="A60545">
        <v>1513.59</v>
      </c>
      <c r="B60545">
        <v>1.0372999999999999E-3</v>
      </c>
    </row>
    <row r="60546" spans="1:2" ht="15" customHeight="1">
      <c r="A60546">
        <v>1513.61</v>
      </c>
      <c r="B60546">
        <v>1.0372999999999999E-3</v>
      </c>
    </row>
    <row r="60547" spans="1:2" ht="15" customHeight="1">
      <c r="A60547">
        <v>1513.64</v>
      </c>
      <c r="B60547">
        <v>1.0372999999999999E-3</v>
      </c>
    </row>
    <row r="60548" spans="1:2" ht="15" customHeight="1">
      <c r="A60548">
        <v>1513.66</v>
      </c>
      <c r="B60548">
        <v>1.0372999999999999E-3</v>
      </c>
    </row>
    <row r="60549" spans="1:2" ht="15" customHeight="1">
      <c r="A60549">
        <v>1513.69</v>
      </c>
      <c r="B60549">
        <v>1.0372999999999999E-3</v>
      </c>
    </row>
    <row r="60550" spans="1:2" ht="15" customHeight="1">
      <c r="A60550">
        <v>1513.71</v>
      </c>
      <c r="B60550">
        <v>1.0372999999999999E-3</v>
      </c>
    </row>
    <row r="60551" spans="1:2" ht="15" customHeight="1">
      <c r="A60551">
        <v>1513.74</v>
      </c>
      <c r="B60551">
        <v>1.0372999999999999E-3</v>
      </c>
    </row>
    <row r="60552" spans="1:2" ht="15" customHeight="1">
      <c r="A60552">
        <v>1513.76</v>
      </c>
      <c r="B60552">
        <v>1.0372999999999999E-3</v>
      </c>
    </row>
    <row r="60553" spans="1:2" ht="15" customHeight="1">
      <c r="A60553">
        <v>1513.79</v>
      </c>
      <c r="B60553">
        <v>1.0372999999999999E-3</v>
      </c>
    </row>
    <row r="60554" spans="1:2" ht="15" customHeight="1">
      <c r="A60554">
        <v>1513.81</v>
      </c>
      <c r="B60554">
        <v>1.0372999999999999E-3</v>
      </c>
    </row>
    <row r="60555" spans="1:2" ht="15" customHeight="1">
      <c r="A60555">
        <v>1513.84</v>
      </c>
      <c r="B60555">
        <v>1.0372999999999999E-3</v>
      </c>
    </row>
    <row r="60556" spans="1:2" ht="15" customHeight="1">
      <c r="A60556">
        <v>1513.86</v>
      </c>
      <c r="B60556">
        <v>1.0372999999999999E-3</v>
      </c>
    </row>
    <row r="60557" spans="1:2" ht="15" customHeight="1">
      <c r="A60557">
        <v>1513.89</v>
      </c>
      <c r="B60557">
        <v>1.0372999999999999E-3</v>
      </c>
    </row>
    <row r="60558" spans="1:2" ht="15" customHeight="1">
      <c r="A60558">
        <v>1513.91</v>
      </c>
      <c r="B60558">
        <v>1.0372999999999999E-3</v>
      </c>
    </row>
    <row r="60559" spans="1:2" ht="15" customHeight="1">
      <c r="A60559">
        <v>1513.94</v>
      </c>
      <c r="B60559">
        <v>1.0372999999999999E-3</v>
      </c>
    </row>
    <row r="60560" spans="1:2" ht="15" customHeight="1">
      <c r="A60560">
        <v>1513.96</v>
      </c>
      <c r="B60560">
        <v>1.0372999999999999E-3</v>
      </c>
    </row>
    <row r="60561" spans="1:2" ht="15" customHeight="1">
      <c r="A60561">
        <v>1513.99</v>
      </c>
      <c r="B60561">
        <v>1.0372999999999999E-3</v>
      </c>
    </row>
    <row r="60562" spans="1:2" ht="15" customHeight="1">
      <c r="A60562">
        <v>1514.01</v>
      </c>
      <c r="B60562">
        <v>1.0372999999999999E-3</v>
      </c>
    </row>
    <row r="60563" spans="1:2" ht="15" customHeight="1">
      <c r="A60563">
        <v>1514.04</v>
      </c>
      <c r="B60563">
        <v>1.0372999999999999E-3</v>
      </c>
    </row>
    <row r="60564" spans="1:2" ht="15" customHeight="1">
      <c r="A60564">
        <v>1514.06</v>
      </c>
      <c r="B60564">
        <v>1.0372999999999999E-3</v>
      </c>
    </row>
    <row r="60565" spans="1:2" ht="15" customHeight="1">
      <c r="A60565">
        <v>1514.09</v>
      </c>
      <c r="B60565">
        <v>1.0372999999999999E-3</v>
      </c>
    </row>
    <row r="60566" spans="1:2" ht="15" customHeight="1">
      <c r="A60566">
        <v>1514.11</v>
      </c>
      <c r="B60566">
        <v>1.0372999999999999E-3</v>
      </c>
    </row>
    <row r="60567" spans="1:2" ht="15" customHeight="1">
      <c r="A60567">
        <v>1514.14</v>
      </c>
      <c r="B60567">
        <v>1.0372999999999999E-3</v>
      </c>
    </row>
    <row r="60568" spans="1:2" ht="15" customHeight="1">
      <c r="A60568">
        <v>1514.16</v>
      </c>
      <c r="B60568">
        <v>1.0372999999999999E-3</v>
      </c>
    </row>
    <row r="60569" spans="1:2" ht="15" customHeight="1">
      <c r="A60569">
        <v>1514.19</v>
      </c>
      <c r="B60569">
        <v>1.0372999999999999E-3</v>
      </c>
    </row>
    <row r="60570" spans="1:2" ht="15" customHeight="1">
      <c r="A60570">
        <v>1514.21</v>
      </c>
      <c r="B60570">
        <v>1.0372999999999999E-3</v>
      </c>
    </row>
    <row r="60571" spans="1:2" ht="15" customHeight="1">
      <c r="A60571">
        <v>1514.24</v>
      </c>
      <c r="B60571">
        <v>1.0372999999999999E-3</v>
      </c>
    </row>
    <row r="60572" spans="1:2" ht="15" customHeight="1">
      <c r="A60572">
        <v>1514.26</v>
      </c>
      <c r="B60572">
        <v>1.0372999999999999E-3</v>
      </c>
    </row>
    <row r="60573" spans="1:2" ht="15" customHeight="1">
      <c r="A60573">
        <v>1514.29</v>
      </c>
      <c r="B60573">
        <v>1.0372999999999999E-3</v>
      </c>
    </row>
    <row r="60574" spans="1:2" ht="15" customHeight="1">
      <c r="A60574">
        <v>1514.31</v>
      </c>
      <c r="B60574">
        <v>1.0372999999999999E-3</v>
      </c>
    </row>
    <row r="60575" spans="1:2" ht="15" customHeight="1">
      <c r="A60575">
        <v>1514.34</v>
      </c>
      <c r="B60575">
        <v>1.0372999999999999E-3</v>
      </c>
    </row>
    <row r="60576" spans="1:2" ht="15" customHeight="1">
      <c r="A60576">
        <v>1514.36</v>
      </c>
      <c r="B60576">
        <v>1.0372999999999999E-3</v>
      </c>
    </row>
    <row r="60577" spans="1:2" ht="15" customHeight="1">
      <c r="A60577">
        <v>1514.39</v>
      </c>
      <c r="B60577">
        <v>1.0372999999999999E-3</v>
      </c>
    </row>
    <row r="60578" spans="1:2" ht="15" customHeight="1">
      <c r="A60578">
        <v>1514.41</v>
      </c>
      <c r="B60578">
        <v>1.0372999999999999E-3</v>
      </c>
    </row>
    <row r="60579" spans="1:2" ht="15" customHeight="1">
      <c r="A60579">
        <v>1514.44</v>
      </c>
      <c r="B60579">
        <v>1.0372999999999999E-3</v>
      </c>
    </row>
    <row r="60580" spans="1:2" ht="15" customHeight="1">
      <c r="A60580">
        <v>1514.46</v>
      </c>
      <c r="B60580">
        <v>1.0372999999999999E-3</v>
      </c>
    </row>
    <row r="60581" spans="1:2" ht="15" customHeight="1">
      <c r="A60581">
        <v>1514.49</v>
      </c>
      <c r="B60581">
        <v>1.0372999999999999E-3</v>
      </c>
    </row>
    <row r="60582" spans="1:2" ht="15" customHeight="1">
      <c r="A60582">
        <v>1514.51</v>
      </c>
      <c r="B60582">
        <v>1.0372999999999999E-3</v>
      </c>
    </row>
    <row r="60583" spans="1:2" ht="15" customHeight="1">
      <c r="A60583">
        <v>1514.54</v>
      </c>
      <c r="B60583">
        <v>1.0372999999999999E-3</v>
      </c>
    </row>
    <row r="60584" spans="1:2" ht="15" customHeight="1">
      <c r="A60584">
        <v>1514.56</v>
      </c>
      <c r="B60584">
        <v>1.0372999999999999E-3</v>
      </c>
    </row>
    <row r="60585" spans="1:2" ht="15" customHeight="1">
      <c r="A60585">
        <v>1514.59</v>
      </c>
      <c r="B60585">
        <v>1.0372999999999999E-3</v>
      </c>
    </row>
    <row r="60586" spans="1:2" ht="15" customHeight="1">
      <c r="A60586">
        <v>1514.61</v>
      </c>
      <c r="B60586">
        <v>1.0372999999999999E-3</v>
      </c>
    </row>
    <row r="60587" spans="1:2" ht="15" customHeight="1">
      <c r="A60587">
        <v>1514.64</v>
      </c>
      <c r="B60587">
        <v>1.0372999999999999E-3</v>
      </c>
    </row>
    <row r="60588" spans="1:2" ht="15" customHeight="1">
      <c r="A60588">
        <v>1514.66</v>
      </c>
      <c r="B60588">
        <v>1.0372999999999999E-3</v>
      </c>
    </row>
    <row r="60589" spans="1:2" ht="15" customHeight="1">
      <c r="A60589">
        <v>1514.69</v>
      </c>
      <c r="B60589">
        <v>1.0372999999999999E-3</v>
      </c>
    </row>
    <row r="60590" spans="1:2" ht="15" customHeight="1">
      <c r="A60590">
        <v>1514.71</v>
      </c>
      <c r="B60590">
        <v>1.0372999999999999E-3</v>
      </c>
    </row>
    <row r="60591" spans="1:2" ht="15" customHeight="1">
      <c r="A60591">
        <v>1514.74</v>
      </c>
      <c r="B60591">
        <v>1.0372999999999999E-3</v>
      </c>
    </row>
    <row r="60592" spans="1:2" ht="15" customHeight="1">
      <c r="A60592">
        <v>1514.76</v>
      </c>
      <c r="B60592">
        <v>1.0372999999999999E-3</v>
      </c>
    </row>
    <row r="60593" spans="1:2" ht="15" customHeight="1">
      <c r="A60593">
        <v>1514.79</v>
      </c>
      <c r="B60593">
        <v>1.0372999999999999E-3</v>
      </c>
    </row>
    <row r="60594" spans="1:2" ht="15" customHeight="1">
      <c r="A60594">
        <v>1514.81</v>
      </c>
      <c r="B60594">
        <v>1.0372999999999999E-3</v>
      </c>
    </row>
    <row r="60595" spans="1:2" ht="15" customHeight="1">
      <c r="A60595">
        <v>1514.84</v>
      </c>
      <c r="B60595">
        <v>1.0372999999999999E-3</v>
      </c>
    </row>
    <row r="60596" spans="1:2" ht="15" customHeight="1">
      <c r="A60596">
        <v>1514.86</v>
      </c>
      <c r="B60596">
        <v>1.0372999999999999E-3</v>
      </c>
    </row>
    <row r="60597" spans="1:2" ht="15" customHeight="1">
      <c r="A60597">
        <v>1514.89</v>
      </c>
      <c r="B60597">
        <v>1.0372999999999999E-3</v>
      </c>
    </row>
    <row r="60598" spans="1:2" ht="15" customHeight="1">
      <c r="A60598">
        <v>1514.91</v>
      </c>
      <c r="B60598">
        <v>1.0372999999999999E-3</v>
      </c>
    </row>
    <row r="60599" spans="1:2" ht="15" customHeight="1">
      <c r="A60599">
        <v>1514.94</v>
      </c>
      <c r="B60599">
        <v>1.0372999999999999E-3</v>
      </c>
    </row>
    <row r="60600" spans="1:2" ht="15" customHeight="1">
      <c r="A60600">
        <v>1514.96</v>
      </c>
      <c r="B60600">
        <v>1.0372999999999999E-3</v>
      </c>
    </row>
    <row r="60601" spans="1:2" ht="15" customHeight="1">
      <c r="A60601">
        <v>1514.99</v>
      </c>
      <c r="B60601">
        <v>1.0372999999999999E-3</v>
      </c>
    </row>
    <row r="60602" spans="1:2" ht="15" customHeight="1">
      <c r="A60602">
        <v>1515.01</v>
      </c>
      <c r="B60602">
        <v>1.0372999999999999E-3</v>
      </c>
    </row>
    <row r="60603" spans="1:2" ht="15" customHeight="1">
      <c r="A60603">
        <v>1515.04</v>
      </c>
      <c r="B60603">
        <v>1.0372999999999999E-3</v>
      </c>
    </row>
    <row r="60604" spans="1:2" ht="15" customHeight="1">
      <c r="A60604">
        <v>1515.06</v>
      </c>
      <c r="B60604">
        <v>1.0372999999999999E-3</v>
      </c>
    </row>
    <row r="60605" spans="1:2" ht="15" customHeight="1">
      <c r="A60605">
        <v>1515.09</v>
      </c>
      <c r="B60605">
        <v>1.0372999999999999E-3</v>
      </c>
    </row>
    <row r="60606" spans="1:2" ht="15" customHeight="1">
      <c r="A60606">
        <v>1515.11</v>
      </c>
      <c r="B60606">
        <v>1.0372999999999999E-3</v>
      </c>
    </row>
    <row r="60607" spans="1:2" ht="15" customHeight="1">
      <c r="A60607">
        <v>1515.14</v>
      </c>
      <c r="B60607">
        <v>1.0372999999999999E-3</v>
      </c>
    </row>
    <row r="60608" spans="1:2" ht="15" customHeight="1">
      <c r="A60608">
        <v>1515.16</v>
      </c>
      <c r="B60608">
        <v>1.0372999999999999E-3</v>
      </c>
    </row>
    <row r="60609" spans="1:2" ht="15" customHeight="1">
      <c r="A60609">
        <v>1515.19</v>
      </c>
      <c r="B60609">
        <v>1.0372999999999999E-3</v>
      </c>
    </row>
    <row r="60610" spans="1:2" ht="15" customHeight="1">
      <c r="A60610">
        <v>1515.21</v>
      </c>
      <c r="B60610">
        <v>1.0372999999999999E-3</v>
      </c>
    </row>
    <row r="60611" spans="1:2" ht="15" customHeight="1">
      <c r="A60611">
        <v>1515.24</v>
      </c>
      <c r="B60611">
        <v>1.0372999999999999E-3</v>
      </c>
    </row>
    <row r="60612" spans="1:2" ht="15" customHeight="1">
      <c r="A60612">
        <v>1515.26</v>
      </c>
      <c r="B60612">
        <v>1.0372999999999999E-3</v>
      </c>
    </row>
    <row r="60613" spans="1:2" ht="15" customHeight="1">
      <c r="A60613">
        <v>1515.29</v>
      </c>
      <c r="B60613">
        <v>1.0372999999999999E-3</v>
      </c>
    </row>
    <row r="60614" spans="1:2" ht="15" customHeight="1">
      <c r="A60614">
        <v>1515.31</v>
      </c>
      <c r="B60614">
        <v>1.0372999999999999E-3</v>
      </c>
    </row>
    <row r="60615" spans="1:2" ht="15" customHeight="1">
      <c r="A60615">
        <v>1515.34</v>
      </c>
      <c r="B60615">
        <v>1.0372999999999999E-3</v>
      </c>
    </row>
    <row r="60616" spans="1:2" ht="15" customHeight="1">
      <c r="A60616">
        <v>1515.36</v>
      </c>
      <c r="B60616">
        <v>1.0372999999999999E-3</v>
      </c>
    </row>
    <row r="60617" spans="1:2" ht="15" customHeight="1">
      <c r="A60617">
        <v>1515.39</v>
      </c>
      <c r="B60617">
        <v>1.0372999999999999E-3</v>
      </c>
    </row>
    <row r="60618" spans="1:2" ht="15" customHeight="1">
      <c r="A60618">
        <v>1515.41</v>
      </c>
      <c r="B60618">
        <v>1.0372999999999999E-3</v>
      </c>
    </row>
    <row r="60619" spans="1:2" ht="15" customHeight="1">
      <c r="A60619">
        <v>1515.44</v>
      </c>
      <c r="B60619">
        <v>1.0372999999999999E-3</v>
      </c>
    </row>
    <row r="60620" spans="1:2" ht="15" customHeight="1">
      <c r="A60620">
        <v>1515.46</v>
      </c>
      <c r="B60620">
        <v>1.0372999999999999E-3</v>
      </c>
    </row>
    <row r="60621" spans="1:2" ht="15" customHeight="1">
      <c r="A60621">
        <v>1515.49</v>
      </c>
      <c r="B60621">
        <v>1.0372999999999999E-3</v>
      </c>
    </row>
    <row r="60622" spans="1:2" ht="15" customHeight="1">
      <c r="A60622">
        <v>1515.51</v>
      </c>
      <c r="B60622">
        <v>1.0372999999999999E-3</v>
      </c>
    </row>
    <row r="60623" spans="1:2" ht="15" customHeight="1">
      <c r="A60623">
        <v>1515.54</v>
      </c>
      <c r="B60623">
        <v>1.0372999999999999E-3</v>
      </c>
    </row>
    <row r="60624" spans="1:2" ht="15" customHeight="1">
      <c r="A60624">
        <v>1515.56</v>
      </c>
      <c r="B60624">
        <v>1.0372999999999999E-3</v>
      </c>
    </row>
    <row r="60625" spans="1:2" ht="15" customHeight="1">
      <c r="A60625">
        <v>1515.59</v>
      </c>
      <c r="B60625">
        <v>1.0372999999999999E-3</v>
      </c>
    </row>
    <row r="60626" spans="1:2" ht="15" customHeight="1">
      <c r="A60626">
        <v>1515.61</v>
      </c>
      <c r="B60626">
        <v>1.0372999999999999E-3</v>
      </c>
    </row>
    <row r="60627" spans="1:2" ht="15" customHeight="1">
      <c r="A60627">
        <v>1515.64</v>
      </c>
      <c r="B60627">
        <v>1.0372999999999999E-3</v>
      </c>
    </row>
    <row r="60628" spans="1:2" ht="15" customHeight="1">
      <c r="A60628">
        <v>1515.66</v>
      </c>
      <c r="B60628">
        <v>1.0372999999999999E-3</v>
      </c>
    </row>
    <row r="60629" spans="1:2" ht="15" customHeight="1">
      <c r="A60629">
        <v>1515.69</v>
      </c>
      <c r="B60629">
        <v>1.0372999999999999E-3</v>
      </c>
    </row>
    <row r="60630" spans="1:2" ht="15" customHeight="1">
      <c r="A60630">
        <v>1515.71</v>
      </c>
      <c r="B60630">
        <v>1.0372999999999999E-3</v>
      </c>
    </row>
    <row r="60631" spans="1:2" ht="15" customHeight="1">
      <c r="A60631">
        <v>1515.74</v>
      </c>
      <c r="B60631">
        <v>1.0372999999999999E-3</v>
      </c>
    </row>
    <row r="60632" spans="1:2" ht="15" customHeight="1">
      <c r="A60632">
        <v>1515.76</v>
      </c>
      <c r="B60632">
        <v>1.0372999999999999E-3</v>
      </c>
    </row>
    <row r="60633" spans="1:2" ht="15" customHeight="1">
      <c r="A60633">
        <v>1515.79</v>
      </c>
      <c r="B60633">
        <v>1.0372999999999999E-3</v>
      </c>
    </row>
    <row r="60634" spans="1:2" ht="15" customHeight="1">
      <c r="A60634">
        <v>1515.81</v>
      </c>
      <c r="B60634">
        <v>1.0372999999999999E-3</v>
      </c>
    </row>
    <row r="60635" spans="1:2" ht="15" customHeight="1">
      <c r="A60635">
        <v>1515.84</v>
      </c>
      <c r="B60635">
        <v>1.0372999999999999E-3</v>
      </c>
    </row>
    <row r="60636" spans="1:2" ht="15" customHeight="1">
      <c r="A60636">
        <v>1515.86</v>
      </c>
      <c r="B60636">
        <v>1.0372999999999999E-3</v>
      </c>
    </row>
    <row r="60637" spans="1:2" ht="15" customHeight="1">
      <c r="A60637">
        <v>1515.89</v>
      </c>
      <c r="B60637">
        <v>1.0372999999999999E-3</v>
      </c>
    </row>
    <row r="60638" spans="1:2" ht="15" customHeight="1">
      <c r="A60638">
        <v>1515.91</v>
      </c>
      <c r="B60638">
        <v>1.0372999999999999E-3</v>
      </c>
    </row>
    <row r="60639" spans="1:2" ht="15" customHeight="1">
      <c r="A60639">
        <v>1515.94</v>
      </c>
      <c r="B60639">
        <v>1.0372999999999999E-3</v>
      </c>
    </row>
    <row r="60640" spans="1:2" ht="15" customHeight="1">
      <c r="A60640">
        <v>1515.96</v>
      </c>
      <c r="B60640">
        <v>1.0372999999999999E-3</v>
      </c>
    </row>
    <row r="60641" spans="1:2" ht="15" customHeight="1">
      <c r="A60641">
        <v>1515.99</v>
      </c>
      <c r="B60641">
        <v>1.0372999999999999E-3</v>
      </c>
    </row>
    <row r="60642" spans="1:2" ht="15" customHeight="1">
      <c r="A60642">
        <v>1516.01</v>
      </c>
      <c r="B60642">
        <v>1.0372999999999999E-3</v>
      </c>
    </row>
    <row r="60643" spans="1:2" ht="15" customHeight="1">
      <c r="A60643">
        <v>1516.04</v>
      </c>
      <c r="B60643">
        <v>1.0372999999999999E-3</v>
      </c>
    </row>
    <row r="60644" spans="1:2" ht="15" customHeight="1">
      <c r="A60644">
        <v>1516.06</v>
      </c>
      <c r="B60644">
        <v>1.0372999999999999E-3</v>
      </c>
    </row>
    <row r="60645" spans="1:2" ht="15" customHeight="1">
      <c r="A60645">
        <v>1516.09</v>
      </c>
      <c r="B60645">
        <v>1.0372999999999999E-3</v>
      </c>
    </row>
    <row r="60646" spans="1:2" ht="15" customHeight="1">
      <c r="A60646">
        <v>1516.11</v>
      </c>
      <c r="B60646">
        <v>1.0372999999999999E-3</v>
      </c>
    </row>
    <row r="60647" spans="1:2" ht="15" customHeight="1">
      <c r="A60647">
        <v>1516.14</v>
      </c>
      <c r="B60647">
        <v>1.0372999999999999E-3</v>
      </c>
    </row>
    <row r="60648" spans="1:2" ht="15" customHeight="1">
      <c r="A60648">
        <v>1516.16</v>
      </c>
      <c r="B60648">
        <v>1.0372999999999999E-3</v>
      </c>
    </row>
    <row r="60649" spans="1:2" ht="15" customHeight="1">
      <c r="A60649">
        <v>1516.19</v>
      </c>
      <c r="B60649">
        <v>1.0372999999999999E-3</v>
      </c>
    </row>
    <row r="60650" spans="1:2" ht="15" customHeight="1">
      <c r="A60650">
        <v>1516.21</v>
      </c>
      <c r="B60650">
        <v>1.0372999999999999E-3</v>
      </c>
    </row>
    <row r="60651" spans="1:2" ht="15" customHeight="1">
      <c r="A60651">
        <v>1516.24</v>
      </c>
      <c r="B60651">
        <v>1.0372999999999999E-3</v>
      </c>
    </row>
    <row r="60652" spans="1:2" ht="15" customHeight="1">
      <c r="A60652">
        <v>1516.26</v>
      </c>
      <c r="B60652">
        <v>1.0372999999999999E-3</v>
      </c>
    </row>
    <row r="60653" spans="1:2" ht="15" customHeight="1">
      <c r="A60653">
        <v>1516.29</v>
      </c>
      <c r="B60653">
        <v>1.0372999999999999E-3</v>
      </c>
    </row>
    <row r="60654" spans="1:2" ht="15" customHeight="1">
      <c r="A60654">
        <v>1516.31</v>
      </c>
      <c r="B60654">
        <v>1.0372999999999999E-3</v>
      </c>
    </row>
    <row r="60655" spans="1:2" ht="15" customHeight="1">
      <c r="A60655">
        <v>1516.34</v>
      </c>
      <c r="B60655">
        <v>1.0372999999999999E-3</v>
      </c>
    </row>
    <row r="60656" spans="1:2" ht="15" customHeight="1">
      <c r="A60656">
        <v>1516.36</v>
      </c>
      <c r="B60656">
        <v>1.0372999999999999E-3</v>
      </c>
    </row>
    <row r="60657" spans="1:2" ht="15" customHeight="1">
      <c r="A60657">
        <v>1516.39</v>
      </c>
      <c r="B60657">
        <v>1.0372999999999999E-3</v>
      </c>
    </row>
    <row r="60658" spans="1:2" ht="15" customHeight="1">
      <c r="A60658">
        <v>1516.41</v>
      </c>
      <c r="B60658">
        <v>1.0372999999999999E-3</v>
      </c>
    </row>
    <row r="60659" spans="1:2" ht="15" customHeight="1">
      <c r="A60659">
        <v>1516.44</v>
      </c>
      <c r="B60659">
        <v>1.0372999999999999E-3</v>
      </c>
    </row>
    <row r="60660" spans="1:2" ht="15" customHeight="1">
      <c r="A60660">
        <v>1516.46</v>
      </c>
      <c r="B60660">
        <v>1.0372999999999999E-3</v>
      </c>
    </row>
    <row r="60661" spans="1:2" ht="15" customHeight="1">
      <c r="A60661">
        <v>1516.49</v>
      </c>
      <c r="B60661">
        <v>1.0372999999999999E-3</v>
      </c>
    </row>
    <row r="60662" spans="1:2" ht="15" customHeight="1">
      <c r="A60662">
        <v>1516.51</v>
      </c>
      <c r="B60662">
        <v>1.0372999999999999E-3</v>
      </c>
    </row>
    <row r="60663" spans="1:2" ht="15" customHeight="1">
      <c r="A60663">
        <v>1516.54</v>
      </c>
      <c r="B60663">
        <v>1.0372999999999999E-3</v>
      </c>
    </row>
    <row r="60664" spans="1:2" ht="15" customHeight="1">
      <c r="A60664">
        <v>1516.56</v>
      </c>
      <c r="B60664">
        <v>1.0372999999999999E-3</v>
      </c>
    </row>
    <row r="60665" spans="1:2" ht="15" customHeight="1">
      <c r="A60665">
        <v>1516.59</v>
      </c>
      <c r="B60665">
        <v>1.0372999999999999E-3</v>
      </c>
    </row>
    <row r="60666" spans="1:2" ht="15" customHeight="1">
      <c r="A60666">
        <v>1516.61</v>
      </c>
      <c r="B60666">
        <v>1.0372999999999999E-3</v>
      </c>
    </row>
    <row r="60667" spans="1:2" ht="15" customHeight="1">
      <c r="A60667">
        <v>1516.64</v>
      </c>
      <c r="B60667">
        <v>1.0372999999999999E-3</v>
      </c>
    </row>
    <row r="60668" spans="1:2" ht="15" customHeight="1">
      <c r="A60668">
        <v>1516.66</v>
      </c>
      <c r="B60668">
        <v>1.0372999999999999E-3</v>
      </c>
    </row>
    <row r="60669" spans="1:2" ht="15" customHeight="1">
      <c r="A60669">
        <v>1516.69</v>
      </c>
      <c r="B60669">
        <v>1.0372999999999999E-3</v>
      </c>
    </row>
    <row r="60670" spans="1:2" ht="15" customHeight="1">
      <c r="A60670">
        <v>1516.71</v>
      </c>
      <c r="B60670">
        <v>1.0372999999999999E-3</v>
      </c>
    </row>
    <row r="60671" spans="1:2" ht="15" customHeight="1">
      <c r="A60671">
        <v>1516.74</v>
      </c>
      <c r="B60671">
        <v>1.0372999999999999E-3</v>
      </c>
    </row>
    <row r="60672" spans="1:2" ht="15" customHeight="1">
      <c r="A60672">
        <v>1516.76</v>
      </c>
      <c r="B60672">
        <v>1.0372999999999999E-3</v>
      </c>
    </row>
    <row r="60673" spans="1:2" ht="15" customHeight="1">
      <c r="A60673">
        <v>1516.79</v>
      </c>
      <c r="B60673">
        <v>1.0372999999999999E-3</v>
      </c>
    </row>
    <row r="60674" spans="1:2" ht="15" customHeight="1">
      <c r="A60674">
        <v>1516.81</v>
      </c>
      <c r="B60674">
        <v>1.0372999999999999E-3</v>
      </c>
    </row>
    <row r="60675" spans="1:2" ht="15" customHeight="1">
      <c r="A60675">
        <v>1516.84</v>
      </c>
      <c r="B60675">
        <v>1.0372999999999999E-3</v>
      </c>
    </row>
    <row r="60676" spans="1:2" ht="15" customHeight="1">
      <c r="A60676">
        <v>1516.86</v>
      </c>
      <c r="B60676">
        <v>1.0372999999999999E-3</v>
      </c>
    </row>
    <row r="60677" spans="1:2" ht="15" customHeight="1">
      <c r="A60677">
        <v>1516.89</v>
      </c>
      <c r="B60677">
        <v>1.0372999999999999E-3</v>
      </c>
    </row>
    <row r="60678" spans="1:2" ht="15" customHeight="1">
      <c r="A60678">
        <v>1516.91</v>
      </c>
      <c r="B60678">
        <v>1.0372999999999999E-3</v>
      </c>
    </row>
    <row r="60679" spans="1:2" ht="15" customHeight="1">
      <c r="A60679">
        <v>1516.94</v>
      </c>
      <c r="B60679">
        <v>1.0372999999999999E-3</v>
      </c>
    </row>
    <row r="60680" spans="1:2" ht="15" customHeight="1">
      <c r="A60680">
        <v>1516.96</v>
      </c>
      <c r="B60680">
        <v>1.0372999999999999E-3</v>
      </c>
    </row>
    <row r="60681" spans="1:2" ht="15" customHeight="1">
      <c r="A60681">
        <v>1516.99</v>
      </c>
      <c r="B60681">
        <v>1.0372999999999999E-3</v>
      </c>
    </row>
    <row r="60682" spans="1:2" ht="15" customHeight="1">
      <c r="A60682">
        <v>1517.01</v>
      </c>
      <c r="B60682">
        <v>1.0372999999999999E-3</v>
      </c>
    </row>
    <row r="60683" spans="1:2" ht="15" customHeight="1">
      <c r="A60683">
        <v>1517.04</v>
      </c>
      <c r="B60683">
        <v>1.0372999999999999E-3</v>
      </c>
    </row>
    <row r="60684" spans="1:2" ht="15" customHeight="1">
      <c r="A60684">
        <v>1517.06</v>
      </c>
      <c r="B60684">
        <v>1.0372999999999999E-3</v>
      </c>
    </row>
    <row r="60685" spans="1:2" ht="15" customHeight="1">
      <c r="A60685">
        <v>1517.09</v>
      </c>
      <c r="B60685">
        <v>1.0372999999999999E-3</v>
      </c>
    </row>
    <row r="60686" spans="1:2" ht="15" customHeight="1">
      <c r="A60686">
        <v>1517.11</v>
      </c>
      <c r="B60686">
        <v>1.0372999999999999E-3</v>
      </c>
    </row>
    <row r="60687" spans="1:2" ht="15" customHeight="1">
      <c r="A60687">
        <v>1517.14</v>
      </c>
      <c r="B60687">
        <v>1.0372999999999999E-3</v>
      </c>
    </row>
    <row r="60688" spans="1:2" ht="15" customHeight="1">
      <c r="A60688">
        <v>1517.16</v>
      </c>
      <c r="B60688">
        <v>1.0372999999999999E-3</v>
      </c>
    </row>
    <row r="60689" spans="1:2" ht="15" customHeight="1">
      <c r="A60689">
        <v>1517.19</v>
      </c>
      <c r="B60689">
        <v>1.0372999999999999E-3</v>
      </c>
    </row>
    <row r="60690" spans="1:2" ht="15" customHeight="1">
      <c r="A60690">
        <v>1517.21</v>
      </c>
      <c r="B60690">
        <v>1.0372999999999999E-3</v>
      </c>
    </row>
    <row r="60691" spans="1:2" ht="15" customHeight="1">
      <c r="A60691">
        <v>1517.24</v>
      </c>
      <c r="B60691">
        <v>1.0372999999999999E-3</v>
      </c>
    </row>
    <row r="60692" spans="1:2" ht="15" customHeight="1">
      <c r="A60692">
        <v>1517.26</v>
      </c>
      <c r="B60692">
        <v>1.0372999999999999E-3</v>
      </c>
    </row>
    <row r="60693" spans="1:2" ht="15" customHeight="1">
      <c r="A60693">
        <v>1517.29</v>
      </c>
      <c r="B60693">
        <v>1.0372999999999999E-3</v>
      </c>
    </row>
    <row r="60694" spans="1:2" ht="15" customHeight="1">
      <c r="A60694">
        <v>1517.31</v>
      </c>
      <c r="B60694">
        <v>1.0372999999999999E-3</v>
      </c>
    </row>
    <row r="60695" spans="1:2" ht="15" customHeight="1">
      <c r="A60695">
        <v>1517.34</v>
      </c>
      <c r="B60695">
        <v>1.0372999999999999E-3</v>
      </c>
    </row>
    <row r="60696" spans="1:2" ht="15" customHeight="1">
      <c r="A60696">
        <v>1517.36</v>
      </c>
      <c r="B60696">
        <v>1.0372999999999999E-3</v>
      </c>
    </row>
    <row r="60697" spans="1:2" ht="15" customHeight="1">
      <c r="A60697">
        <v>1517.39</v>
      </c>
      <c r="B60697">
        <v>1.0372999999999999E-3</v>
      </c>
    </row>
    <row r="60698" spans="1:2" ht="15" customHeight="1">
      <c r="A60698">
        <v>1517.41</v>
      </c>
      <c r="B60698">
        <v>1.0372999999999999E-3</v>
      </c>
    </row>
    <row r="60699" spans="1:2" ht="15" customHeight="1">
      <c r="A60699">
        <v>1517.44</v>
      </c>
      <c r="B60699">
        <v>1.0372999999999999E-3</v>
      </c>
    </row>
    <row r="60700" spans="1:2" ht="15" customHeight="1">
      <c r="A60700">
        <v>1517.46</v>
      </c>
      <c r="B60700">
        <v>1.0372999999999999E-3</v>
      </c>
    </row>
    <row r="60701" spans="1:2" ht="15" customHeight="1">
      <c r="A60701">
        <v>1517.49</v>
      </c>
      <c r="B60701">
        <v>1.0372999999999999E-3</v>
      </c>
    </row>
    <row r="60702" spans="1:2" ht="15" customHeight="1">
      <c r="A60702">
        <v>1517.51</v>
      </c>
      <c r="B60702">
        <v>1.0372999999999999E-3</v>
      </c>
    </row>
    <row r="60703" spans="1:2" ht="15" customHeight="1">
      <c r="A60703">
        <v>1517.54</v>
      </c>
      <c r="B60703">
        <v>1.0372999999999999E-3</v>
      </c>
    </row>
    <row r="60704" spans="1:2" ht="15" customHeight="1">
      <c r="A60704">
        <v>1517.56</v>
      </c>
      <c r="B60704">
        <v>1.0372999999999999E-3</v>
      </c>
    </row>
    <row r="60705" spans="1:2" ht="15" customHeight="1">
      <c r="A60705">
        <v>1517.59</v>
      </c>
      <c r="B60705">
        <v>1.0372999999999999E-3</v>
      </c>
    </row>
    <row r="60706" spans="1:2" ht="15" customHeight="1">
      <c r="A60706">
        <v>1517.61</v>
      </c>
      <c r="B60706">
        <v>1.0372999999999999E-3</v>
      </c>
    </row>
    <row r="60707" spans="1:2" ht="15" customHeight="1">
      <c r="A60707">
        <v>1517.64</v>
      </c>
      <c r="B60707">
        <v>1.0372999999999999E-3</v>
      </c>
    </row>
    <row r="60708" spans="1:2" ht="15" customHeight="1">
      <c r="A60708">
        <v>1517.66</v>
      </c>
      <c r="B60708">
        <v>1.0372999999999999E-3</v>
      </c>
    </row>
    <row r="60709" spans="1:2" ht="15" customHeight="1">
      <c r="A60709">
        <v>1517.69</v>
      </c>
      <c r="B60709">
        <v>1.0372999999999999E-3</v>
      </c>
    </row>
    <row r="60710" spans="1:2" ht="15" customHeight="1">
      <c r="A60710">
        <v>1517.71</v>
      </c>
      <c r="B60710">
        <v>1.0372999999999999E-3</v>
      </c>
    </row>
    <row r="60711" spans="1:2" ht="15" customHeight="1">
      <c r="A60711">
        <v>1517.74</v>
      </c>
      <c r="B60711">
        <v>1.0372999999999999E-3</v>
      </c>
    </row>
    <row r="60712" spans="1:2" ht="15" customHeight="1">
      <c r="A60712">
        <v>1517.76</v>
      </c>
      <c r="B60712">
        <v>1.0372999999999999E-3</v>
      </c>
    </row>
    <row r="60713" spans="1:2" ht="15" customHeight="1">
      <c r="A60713">
        <v>1517.79</v>
      </c>
      <c r="B60713">
        <v>1.0372999999999999E-3</v>
      </c>
    </row>
    <row r="60714" spans="1:2" ht="15" customHeight="1">
      <c r="A60714">
        <v>1517.81</v>
      </c>
      <c r="B60714">
        <v>1.0372999999999999E-3</v>
      </c>
    </row>
    <row r="60715" spans="1:2" ht="15" customHeight="1">
      <c r="A60715">
        <v>1517.84</v>
      </c>
      <c r="B60715">
        <v>1.0372999999999999E-3</v>
      </c>
    </row>
    <row r="60716" spans="1:2" ht="15" customHeight="1">
      <c r="A60716">
        <v>1517.86</v>
      </c>
      <c r="B60716">
        <v>1.0372999999999999E-3</v>
      </c>
    </row>
    <row r="60717" spans="1:2" ht="15" customHeight="1">
      <c r="A60717">
        <v>1517.89</v>
      </c>
      <c r="B60717">
        <v>1.0372999999999999E-3</v>
      </c>
    </row>
    <row r="60718" spans="1:2" ht="15" customHeight="1">
      <c r="A60718">
        <v>1517.91</v>
      </c>
      <c r="B60718">
        <v>1.0372999999999999E-3</v>
      </c>
    </row>
    <row r="60719" spans="1:2" ht="15" customHeight="1">
      <c r="A60719">
        <v>1517.94</v>
      </c>
      <c r="B60719">
        <v>1.0372999999999999E-3</v>
      </c>
    </row>
    <row r="60720" spans="1:2" ht="15" customHeight="1">
      <c r="A60720">
        <v>1517.96</v>
      </c>
      <c r="B60720">
        <v>1.0372999999999999E-3</v>
      </c>
    </row>
    <row r="60721" spans="1:2" ht="15" customHeight="1">
      <c r="A60721">
        <v>1517.99</v>
      </c>
      <c r="B60721">
        <v>1.0372999999999999E-3</v>
      </c>
    </row>
    <row r="60722" spans="1:2" ht="15" customHeight="1">
      <c r="A60722">
        <v>1518.01</v>
      </c>
      <c r="B60722">
        <v>1.0372999999999999E-3</v>
      </c>
    </row>
    <row r="60723" spans="1:2" ht="15" customHeight="1">
      <c r="A60723">
        <v>1518.04</v>
      </c>
      <c r="B60723">
        <v>1.0372999999999999E-3</v>
      </c>
    </row>
    <row r="60724" spans="1:2" ht="15" customHeight="1">
      <c r="A60724">
        <v>1518.06</v>
      </c>
      <c r="B60724">
        <v>1.0372999999999999E-3</v>
      </c>
    </row>
    <row r="60725" spans="1:2" ht="15" customHeight="1">
      <c r="A60725">
        <v>1518.09</v>
      </c>
      <c r="B60725">
        <v>1.0372999999999999E-3</v>
      </c>
    </row>
    <row r="60726" spans="1:2" ht="15" customHeight="1">
      <c r="A60726">
        <v>1518.11</v>
      </c>
      <c r="B60726">
        <v>1.0372999999999999E-3</v>
      </c>
    </row>
    <row r="60727" spans="1:2" ht="15" customHeight="1">
      <c r="A60727">
        <v>1518.14</v>
      </c>
      <c r="B60727">
        <v>1.0372999999999999E-3</v>
      </c>
    </row>
    <row r="60728" spans="1:2" ht="15" customHeight="1">
      <c r="A60728">
        <v>1518.16</v>
      </c>
      <c r="B60728">
        <v>1.0372999999999999E-3</v>
      </c>
    </row>
    <row r="60729" spans="1:2" ht="15" customHeight="1">
      <c r="A60729">
        <v>1518.19</v>
      </c>
      <c r="B60729">
        <v>1.0372999999999999E-3</v>
      </c>
    </row>
    <row r="60730" spans="1:2" ht="15" customHeight="1">
      <c r="A60730">
        <v>1518.21</v>
      </c>
      <c r="B60730">
        <v>1.0372999999999999E-3</v>
      </c>
    </row>
    <row r="60731" spans="1:2" ht="15" customHeight="1">
      <c r="A60731">
        <v>1518.24</v>
      </c>
      <c r="B60731">
        <v>1.0372999999999999E-3</v>
      </c>
    </row>
    <row r="60732" spans="1:2" ht="15" customHeight="1">
      <c r="A60732">
        <v>1518.26</v>
      </c>
      <c r="B60732">
        <v>1.0372999999999999E-3</v>
      </c>
    </row>
    <row r="60733" spans="1:2" ht="15" customHeight="1">
      <c r="A60733">
        <v>1518.29</v>
      </c>
      <c r="B60733">
        <v>1.0372999999999999E-3</v>
      </c>
    </row>
    <row r="60734" spans="1:2" ht="15" customHeight="1">
      <c r="A60734">
        <v>1518.31</v>
      </c>
      <c r="B60734">
        <v>1.0372999999999999E-3</v>
      </c>
    </row>
    <row r="60735" spans="1:2" ht="15" customHeight="1">
      <c r="A60735">
        <v>1518.34</v>
      </c>
      <c r="B60735">
        <v>1.0372999999999999E-3</v>
      </c>
    </row>
    <row r="60736" spans="1:2" ht="15" customHeight="1">
      <c r="A60736">
        <v>1518.36</v>
      </c>
      <c r="B60736">
        <v>1.0372999999999999E-3</v>
      </c>
    </row>
    <row r="60737" spans="1:2" ht="15" customHeight="1">
      <c r="A60737">
        <v>1518.39</v>
      </c>
      <c r="B60737">
        <v>1.0372999999999999E-3</v>
      </c>
    </row>
    <row r="60738" spans="1:2" ht="15" customHeight="1">
      <c r="A60738">
        <v>1518.41</v>
      </c>
      <c r="B60738">
        <v>1.0372999999999999E-3</v>
      </c>
    </row>
    <row r="60739" spans="1:2" ht="15" customHeight="1">
      <c r="A60739">
        <v>1518.44</v>
      </c>
      <c r="B60739">
        <v>1.0372999999999999E-3</v>
      </c>
    </row>
    <row r="60740" spans="1:2" ht="15" customHeight="1">
      <c r="A60740">
        <v>1518.46</v>
      </c>
      <c r="B60740">
        <v>1.0372999999999999E-3</v>
      </c>
    </row>
    <row r="60741" spans="1:2" ht="15" customHeight="1">
      <c r="A60741">
        <v>1518.49</v>
      </c>
      <c r="B60741">
        <v>1.0372999999999999E-3</v>
      </c>
    </row>
    <row r="60742" spans="1:2" ht="15" customHeight="1">
      <c r="A60742">
        <v>1518.51</v>
      </c>
      <c r="B60742">
        <v>1.0372999999999999E-3</v>
      </c>
    </row>
    <row r="60743" spans="1:2" ht="15" customHeight="1">
      <c r="A60743">
        <v>1518.54</v>
      </c>
      <c r="B60743">
        <v>1.0372999999999999E-3</v>
      </c>
    </row>
    <row r="60744" spans="1:2" ht="15" customHeight="1">
      <c r="A60744">
        <v>1518.56</v>
      </c>
      <c r="B60744">
        <v>1.0372999999999999E-3</v>
      </c>
    </row>
    <row r="60745" spans="1:2" ht="15" customHeight="1">
      <c r="A60745">
        <v>1518.59</v>
      </c>
      <c r="B60745">
        <v>1.0372999999999999E-3</v>
      </c>
    </row>
    <row r="60746" spans="1:2" ht="15" customHeight="1">
      <c r="A60746">
        <v>1518.61</v>
      </c>
      <c r="B60746">
        <v>1.0372999999999999E-3</v>
      </c>
    </row>
    <row r="60747" spans="1:2" ht="15" customHeight="1">
      <c r="A60747">
        <v>1518.64</v>
      </c>
      <c r="B60747">
        <v>1.0372999999999999E-3</v>
      </c>
    </row>
    <row r="60748" spans="1:2" ht="15" customHeight="1">
      <c r="A60748">
        <v>1518.66</v>
      </c>
      <c r="B60748">
        <v>1.0372999999999999E-3</v>
      </c>
    </row>
    <row r="60749" spans="1:2" ht="15" customHeight="1">
      <c r="A60749">
        <v>1518.69</v>
      </c>
      <c r="B60749">
        <v>1.0372999999999999E-3</v>
      </c>
    </row>
    <row r="60750" spans="1:2" ht="15" customHeight="1">
      <c r="A60750">
        <v>1518.71</v>
      </c>
      <c r="B60750">
        <v>1.0372999999999999E-3</v>
      </c>
    </row>
    <row r="60751" spans="1:2" ht="15" customHeight="1">
      <c r="A60751">
        <v>1518.74</v>
      </c>
      <c r="B60751">
        <v>1.0372999999999999E-3</v>
      </c>
    </row>
    <row r="60752" spans="1:2" ht="15" customHeight="1">
      <c r="A60752">
        <v>1518.76</v>
      </c>
      <c r="B60752">
        <v>1.0372999999999999E-3</v>
      </c>
    </row>
    <row r="60753" spans="1:2" ht="15" customHeight="1">
      <c r="A60753">
        <v>1518.79</v>
      </c>
      <c r="B60753">
        <v>1.0372999999999999E-3</v>
      </c>
    </row>
    <row r="60754" spans="1:2" ht="15" customHeight="1">
      <c r="A60754">
        <v>1518.81</v>
      </c>
      <c r="B60754">
        <v>1.0372999999999999E-3</v>
      </c>
    </row>
    <row r="60755" spans="1:2" ht="15" customHeight="1">
      <c r="A60755">
        <v>1518.84</v>
      </c>
      <c r="B60755">
        <v>1.0372999999999999E-3</v>
      </c>
    </row>
    <row r="60756" spans="1:2" ht="15" customHeight="1">
      <c r="A60756">
        <v>1518.86</v>
      </c>
      <c r="B60756">
        <v>1.0372999999999999E-3</v>
      </c>
    </row>
    <row r="60757" spans="1:2" ht="15" customHeight="1">
      <c r="A60757">
        <v>1518.89</v>
      </c>
      <c r="B60757">
        <v>1.0372999999999999E-3</v>
      </c>
    </row>
    <row r="60758" spans="1:2" ht="15" customHeight="1">
      <c r="A60758">
        <v>1518.91</v>
      </c>
      <c r="B60758">
        <v>1.0372999999999999E-3</v>
      </c>
    </row>
    <row r="60759" spans="1:2" ht="15" customHeight="1">
      <c r="A60759">
        <v>1518.94</v>
      </c>
      <c r="B60759">
        <v>1.0372999999999999E-3</v>
      </c>
    </row>
    <row r="60760" spans="1:2" ht="15" customHeight="1">
      <c r="A60760">
        <v>1518.96</v>
      </c>
      <c r="B60760">
        <v>1.0372999999999999E-3</v>
      </c>
    </row>
    <row r="60761" spans="1:2" ht="15" customHeight="1">
      <c r="A60761">
        <v>1518.99</v>
      </c>
      <c r="B60761">
        <v>1.0372999999999999E-3</v>
      </c>
    </row>
    <row r="60762" spans="1:2" ht="15" customHeight="1">
      <c r="A60762">
        <v>1519.01</v>
      </c>
      <c r="B60762">
        <v>1.0372999999999999E-3</v>
      </c>
    </row>
    <row r="60763" spans="1:2" ht="15" customHeight="1">
      <c r="A60763">
        <v>1519.04</v>
      </c>
      <c r="B60763">
        <v>1.0372999999999999E-3</v>
      </c>
    </row>
    <row r="60764" spans="1:2" ht="15" customHeight="1">
      <c r="A60764">
        <v>1519.06</v>
      </c>
      <c r="B60764">
        <v>1.0372999999999999E-3</v>
      </c>
    </row>
    <row r="60765" spans="1:2" ht="15" customHeight="1">
      <c r="A60765">
        <v>1519.09</v>
      </c>
      <c r="B60765">
        <v>1.0372999999999999E-3</v>
      </c>
    </row>
    <row r="60766" spans="1:2" ht="15" customHeight="1">
      <c r="A60766">
        <v>1519.11</v>
      </c>
      <c r="B60766">
        <v>1.0372999999999999E-3</v>
      </c>
    </row>
    <row r="60767" spans="1:2" ht="15" customHeight="1">
      <c r="A60767">
        <v>1519.14</v>
      </c>
      <c r="B60767">
        <v>1.0372999999999999E-3</v>
      </c>
    </row>
    <row r="60768" spans="1:2" ht="15" customHeight="1">
      <c r="A60768">
        <v>1519.16</v>
      </c>
      <c r="B60768">
        <v>1.0372999999999999E-3</v>
      </c>
    </row>
    <row r="60769" spans="1:2" ht="15" customHeight="1">
      <c r="A60769">
        <v>1519.19</v>
      </c>
      <c r="B60769">
        <v>1.0372999999999999E-3</v>
      </c>
    </row>
    <row r="60770" spans="1:2" ht="15" customHeight="1">
      <c r="A60770">
        <v>1519.21</v>
      </c>
      <c r="B60770">
        <v>1.0372999999999999E-3</v>
      </c>
    </row>
    <row r="60771" spans="1:2" ht="15" customHeight="1">
      <c r="A60771">
        <v>1519.24</v>
      </c>
      <c r="B60771">
        <v>1.0372999999999999E-3</v>
      </c>
    </row>
    <row r="60772" spans="1:2" ht="15" customHeight="1">
      <c r="A60772">
        <v>1519.26</v>
      </c>
      <c r="B60772">
        <v>1.0372999999999999E-3</v>
      </c>
    </row>
    <row r="60773" spans="1:2" ht="15" customHeight="1">
      <c r="A60773">
        <v>1519.29</v>
      </c>
      <c r="B60773">
        <v>1.0372999999999999E-3</v>
      </c>
    </row>
    <row r="60774" spans="1:2" ht="15" customHeight="1">
      <c r="A60774">
        <v>1519.31</v>
      </c>
      <c r="B60774">
        <v>1.0372999999999999E-3</v>
      </c>
    </row>
    <row r="60775" spans="1:2" ht="15" customHeight="1">
      <c r="A60775">
        <v>1519.34</v>
      </c>
      <c r="B60775">
        <v>1.0372999999999999E-3</v>
      </c>
    </row>
    <row r="60776" spans="1:2" ht="15" customHeight="1">
      <c r="A60776">
        <v>1519.36</v>
      </c>
      <c r="B60776">
        <v>1.0372999999999999E-3</v>
      </c>
    </row>
    <row r="60777" spans="1:2" ht="15" customHeight="1">
      <c r="A60777">
        <v>1519.39</v>
      </c>
      <c r="B60777">
        <v>1.0372999999999999E-3</v>
      </c>
    </row>
    <row r="60778" spans="1:2" ht="15" customHeight="1">
      <c r="A60778">
        <v>1519.41</v>
      </c>
      <c r="B60778">
        <v>1.0372999999999999E-3</v>
      </c>
    </row>
    <row r="60779" spans="1:2" ht="15" customHeight="1">
      <c r="A60779">
        <v>1519.44</v>
      </c>
      <c r="B60779">
        <v>1.0372999999999999E-3</v>
      </c>
    </row>
    <row r="60780" spans="1:2" ht="15" customHeight="1">
      <c r="A60780">
        <v>1519.46</v>
      </c>
      <c r="B60780">
        <v>1.0372999999999999E-3</v>
      </c>
    </row>
    <row r="60781" spans="1:2" ht="15" customHeight="1">
      <c r="A60781">
        <v>1519.49</v>
      </c>
      <c r="B60781">
        <v>1.0372999999999999E-3</v>
      </c>
    </row>
    <row r="60782" spans="1:2" ht="15" customHeight="1">
      <c r="A60782">
        <v>1519.51</v>
      </c>
      <c r="B60782">
        <v>1.0372999999999999E-3</v>
      </c>
    </row>
    <row r="60783" spans="1:2" ht="15" customHeight="1">
      <c r="A60783">
        <v>1519.54</v>
      </c>
      <c r="B60783">
        <v>1.0372999999999999E-3</v>
      </c>
    </row>
    <row r="60784" spans="1:2" ht="15" customHeight="1">
      <c r="A60784">
        <v>1519.56</v>
      </c>
      <c r="B60784">
        <v>1.0372999999999999E-3</v>
      </c>
    </row>
    <row r="60785" spans="1:2" ht="15" customHeight="1">
      <c r="A60785">
        <v>1519.59</v>
      </c>
      <c r="B60785">
        <v>1.0372999999999999E-3</v>
      </c>
    </row>
    <row r="60786" spans="1:2" ht="15" customHeight="1">
      <c r="A60786">
        <v>1519.61</v>
      </c>
      <c r="B60786">
        <v>1.0372999999999999E-3</v>
      </c>
    </row>
    <row r="60787" spans="1:2" ht="15" customHeight="1">
      <c r="A60787">
        <v>1519.64</v>
      </c>
      <c r="B60787">
        <v>1.0372999999999999E-3</v>
      </c>
    </row>
    <row r="60788" spans="1:2" ht="15" customHeight="1">
      <c r="A60788">
        <v>1519.66</v>
      </c>
      <c r="B60788">
        <v>1.0372999999999999E-3</v>
      </c>
    </row>
    <row r="60789" spans="1:2" ht="15" customHeight="1">
      <c r="A60789">
        <v>1519.69</v>
      </c>
      <c r="B60789">
        <v>1.0372999999999999E-3</v>
      </c>
    </row>
    <row r="60790" spans="1:2" ht="15" customHeight="1">
      <c r="A60790">
        <v>1519.71</v>
      </c>
      <c r="B60790">
        <v>1.0372999999999999E-3</v>
      </c>
    </row>
    <row r="60791" spans="1:2" ht="15" customHeight="1">
      <c r="A60791">
        <v>1519.74</v>
      </c>
      <c r="B60791">
        <v>1.0372999999999999E-3</v>
      </c>
    </row>
    <row r="60792" spans="1:2" ht="15" customHeight="1">
      <c r="A60792">
        <v>1519.76</v>
      </c>
      <c r="B60792">
        <v>1.0372999999999999E-3</v>
      </c>
    </row>
    <row r="60793" spans="1:2" ht="15" customHeight="1">
      <c r="A60793">
        <v>1519.79</v>
      </c>
      <c r="B60793">
        <v>1.0372999999999999E-3</v>
      </c>
    </row>
    <row r="60794" spans="1:2" ht="15" customHeight="1">
      <c r="A60794">
        <v>1519.81</v>
      </c>
      <c r="B60794">
        <v>1.0372999999999999E-3</v>
      </c>
    </row>
    <row r="60795" spans="1:2" ht="15" customHeight="1">
      <c r="A60795">
        <v>1519.84</v>
      </c>
      <c r="B60795">
        <v>1.0372999999999999E-3</v>
      </c>
    </row>
    <row r="60796" spans="1:2" ht="15" customHeight="1">
      <c r="A60796">
        <v>1519.86</v>
      </c>
      <c r="B60796">
        <v>1.0372999999999999E-3</v>
      </c>
    </row>
    <row r="60797" spans="1:2" ht="15" customHeight="1">
      <c r="A60797">
        <v>1519.89</v>
      </c>
      <c r="B60797">
        <v>1.0372999999999999E-3</v>
      </c>
    </row>
    <row r="60798" spans="1:2" ht="15" customHeight="1">
      <c r="A60798">
        <v>1519.91</v>
      </c>
      <c r="B60798">
        <v>1.0372999999999999E-3</v>
      </c>
    </row>
    <row r="60799" spans="1:2" ht="15" customHeight="1">
      <c r="A60799">
        <v>1519.94</v>
      </c>
      <c r="B60799">
        <v>1.0372999999999999E-3</v>
      </c>
    </row>
    <row r="60800" spans="1:2" ht="15" customHeight="1">
      <c r="A60800">
        <v>1519.96</v>
      </c>
      <c r="B60800">
        <v>1.0372999999999999E-3</v>
      </c>
    </row>
    <row r="60801" spans="1:2" ht="15" customHeight="1">
      <c r="A60801">
        <v>1519.99</v>
      </c>
      <c r="B60801">
        <v>1.0372999999999999E-3</v>
      </c>
    </row>
    <row r="60802" spans="1:2" ht="15" customHeight="1">
      <c r="A60802">
        <v>1520.01</v>
      </c>
      <c r="B60802">
        <v>1.0372999999999999E-3</v>
      </c>
    </row>
    <row r="60803" spans="1:2" ht="15" customHeight="1">
      <c r="A60803">
        <v>1520.04</v>
      </c>
      <c r="B60803">
        <v>1.0372999999999999E-3</v>
      </c>
    </row>
    <row r="60804" spans="1:2" ht="15" customHeight="1">
      <c r="A60804">
        <v>1520.06</v>
      </c>
      <c r="B60804">
        <v>1.0372999999999999E-3</v>
      </c>
    </row>
    <row r="60805" spans="1:2" ht="15" customHeight="1">
      <c r="A60805">
        <v>1520.09</v>
      </c>
      <c r="B60805">
        <v>1.0372999999999999E-3</v>
      </c>
    </row>
    <row r="60806" spans="1:2" ht="15" customHeight="1">
      <c r="A60806">
        <v>1520.11</v>
      </c>
      <c r="B60806">
        <v>1.0372999999999999E-3</v>
      </c>
    </row>
    <row r="60807" spans="1:2" ht="15" customHeight="1">
      <c r="A60807">
        <v>1520.14</v>
      </c>
      <c r="B60807">
        <v>1.0372999999999999E-3</v>
      </c>
    </row>
    <row r="60808" spans="1:2" ht="15" customHeight="1">
      <c r="A60808">
        <v>1520.16</v>
      </c>
      <c r="B60808">
        <v>1.0372999999999999E-3</v>
      </c>
    </row>
    <row r="60809" spans="1:2" ht="15" customHeight="1">
      <c r="A60809">
        <v>1520.19</v>
      </c>
      <c r="B60809">
        <v>1.0372999999999999E-3</v>
      </c>
    </row>
    <row r="60810" spans="1:2" ht="15" customHeight="1">
      <c r="A60810">
        <v>1520.21</v>
      </c>
      <c r="B60810">
        <v>1.0372999999999999E-3</v>
      </c>
    </row>
    <row r="60811" spans="1:2" ht="15" customHeight="1">
      <c r="A60811">
        <v>1520.24</v>
      </c>
      <c r="B60811">
        <v>1.0372999999999999E-3</v>
      </c>
    </row>
    <row r="60812" spans="1:2" ht="15" customHeight="1">
      <c r="A60812">
        <v>1520.26</v>
      </c>
      <c r="B60812">
        <v>1.0372999999999999E-3</v>
      </c>
    </row>
    <row r="60813" spans="1:2" ht="15" customHeight="1">
      <c r="A60813">
        <v>1520.29</v>
      </c>
      <c r="B60813">
        <v>1.0372999999999999E-3</v>
      </c>
    </row>
    <row r="60814" spans="1:2" ht="15" customHeight="1">
      <c r="A60814">
        <v>1520.31</v>
      </c>
      <c r="B60814">
        <v>1.0372999999999999E-3</v>
      </c>
    </row>
    <row r="60815" spans="1:2" ht="15" customHeight="1">
      <c r="A60815">
        <v>1520.34</v>
      </c>
      <c r="B60815">
        <v>1.0372999999999999E-3</v>
      </c>
    </row>
    <row r="60816" spans="1:2" ht="15" customHeight="1">
      <c r="A60816">
        <v>1520.36</v>
      </c>
      <c r="B60816">
        <v>1.0372999999999999E-3</v>
      </c>
    </row>
    <row r="60817" spans="1:2" ht="15" customHeight="1">
      <c r="A60817">
        <v>1520.39</v>
      </c>
      <c r="B60817">
        <v>1.0372999999999999E-3</v>
      </c>
    </row>
    <row r="60818" spans="1:2" ht="15" customHeight="1">
      <c r="A60818">
        <v>1520.41</v>
      </c>
      <c r="B60818">
        <v>1.0372999999999999E-3</v>
      </c>
    </row>
    <row r="60819" spans="1:2" ht="15" customHeight="1">
      <c r="A60819">
        <v>1520.44</v>
      </c>
      <c r="B60819">
        <v>1.0372999999999999E-3</v>
      </c>
    </row>
    <row r="60820" spans="1:2" ht="15" customHeight="1">
      <c r="A60820">
        <v>1520.46</v>
      </c>
      <c r="B60820">
        <v>1.0372999999999999E-3</v>
      </c>
    </row>
    <row r="60821" spans="1:2" ht="15" customHeight="1">
      <c r="A60821">
        <v>1520.49</v>
      </c>
      <c r="B60821">
        <v>1.0372999999999999E-3</v>
      </c>
    </row>
    <row r="60822" spans="1:2" ht="15" customHeight="1">
      <c r="A60822">
        <v>1520.51</v>
      </c>
      <c r="B60822">
        <v>1.0372999999999999E-3</v>
      </c>
    </row>
    <row r="60823" spans="1:2" ht="15" customHeight="1">
      <c r="A60823">
        <v>1520.54</v>
      </c>
      <c r="B60823">
        <v>1.0372999999999999E-3</v>
      </c>
    </row>
    <row r="60824" spans="1:2" ht="15" customHeight="1">
      <c r="A60824">
        <v>1520.56</v>
      </c>
      <c r="B60824">
        <v>1.0372999999999999E-3</v>
      </c>
    </row>
    <row r="60825" spans="1:2" ht="15" customHeight="1">
      <c r="A60825">
        <v>1520.59</v>
      </c>
      <c r="B60825">
        <v>1.0372999999999999E-3</v>
      </c>
    </row>
    <row r="60826" spans="1:2" ht="15" customHeight="1">
      <c r="A60826">
        <v>1520.61</v>
      </c>
      <c r="B60826">
        <v>1.0372999999999999E-3</v>
      </c>
    </row>
    <row r="60827" spans="1:2" ht="15" customHeight="1">
      <c r="A60827">
        <v>1520.64</v>
      </c>
      <c r="B60827">
        <v>1.0372999999999999E-3</v>
      </c>
    </row>
    <row r="60828" spans="1:2" ht="15" customHeight="1">
      <c r="A60828">
        <v>1520.66</v>
      </c>
      <c r="B60828">
        <v>1.0372999999999999E-3</v>
      </c>
    </row>
    <row r="60829" spans="1:2" ht="15" customHeight="1">
      <c r="A60829">
        <v>1520.69</v>
      </c>
      <c r="B60829">
        <v>1.0372999999999999E-3</v>
      </c>
    </row>
    <row r="60830" spans="1:2" ht="15" customHeight="1">
      <c r="A60830">
        <v>1520.71</v>
      </c>
      <c r="B60830">
        <v>1.0372999999999999E-3</v>
      </c>
    </row>
    <row r="60831" spans="1:2" ht="15" customHeight="1">
      <c r="A60831">
        <v>1520.74</v>
      </c>
      <c r="B60831">
        <v>1.0372999999999999E-3</v>
      </c>
    </row>
    <row r="60832" spans="1:2" ht="15" customHeight="1">
      <c r="A60832">
        <v>1520.76</v>
      </c>
      <c r="B60832">
        <v>1.0372999999999999E-3</v>
      </c>
    </row>
    <row r="60833" spans="1:2" ht="15" customHeight="1">
      <c r="A60833">
        <v>1520.79</v>
      </c>
      <c r="B60833">
        <v>1.0372999999999999E-3</v>
      </c>
    </row>
    <row r="60834" spans="1:2" ht="15" customHeight="1">
      <c r="A60834">
        <v>1520.81</v>
      </c>
      <c r="B60834">
        <v>1.0372999999999999E-3</v>
      </c>
    </row>
    <row r="60835" spans="1:2" ht="15" customHeight="1">
      <c r="A60835">
        <v>1520.84</v>
      </c>
      <c r="B60835">
        <v>1.0372999999999999E-3</v>
      </c>
    </row>
    <row r="60836" spans="1:2" ht="15" customHeight="1">
      <c r="A60836">
        <v>1520.86</v>
      </c>
      <c r="B60836">
        <v>1.0372999999999999E-3</v>
      </c>
    </row>
    <row r="60837" spans="1:2" ht="15" customHeight="1">
      <c r="A60837">
        <v>1520.89</v>
      </c>
      <c r="B60837">
        <v>1.0372999999999999E-3</v>
      </c>
    </row>
    <row r="60838" spans="1:2" ht="15" customHeight="1">
      <c r="A60838">
        <v>1520.91</v>
      </c>
      <c r="B60838">
        <v>1.0372999999999999E-3</v>
      </c>
    </row>
    <row r="60839" spans="1:2" ht="15" customHeight="1">
      <c r="A60839">
        <v>1520.94</v>
      </c>
      <c r="B60839">
        <v>1.0372999999999999E-3</v>
      </c>
    </row>
    <row r="60840" spans="1:2" ht="15" customHeight="1">
      <c r="A60840">
        <v>1520.96</v>
      </c>
      <c r="B60840">
        <v>1.0372999999999999E-3</v>
      </c>
    </row>
    <row r="60841" spans="1:2" ht="15" customHeight="1">
      <c r="A60841">
        <v>1520.99</v>
      </c>
      <c r="B60841">
        <v>1.0372999999999999E-3</v>
      </c>
    </row>
    <row r="60842" spans="1:2" ht="15" customHeight="1">
      <c r="A60842">
        <v>1521.01</v>
      </c>
      <c r="B60842">
        <v>1.0372999999999999E-3</v>
      </c>
    </row>
    <row r="60843" spans="1:2" ht="15" customHeight="1">
      <c r="A60843">
        <v>1521.04</v>
      </c>
      <c r="B60843">
        <v>1.0372999999999999E-3</v>
      </c>
    </row>
    <row r="60844" spans="1:2" ht="15" customHeight="1">
      <c r="A60844">
        <v>1521.06</v>
      </c>
      <c r="B60844">
        <v>1.0372999999999999E-3</v>
      </c>
    </row>
    <row r="60845" spans="1:2" ht="15" customHeight="1">
      <c r="A60845">
        <v>1521.09</v>
      </c>
      <c r="B60845">
        <v>1.0372999999999999E-3</v>
      </c>
    </row>
    <row r="60846" spans="1:2" ht="15" customHeight="1">
      <c r="A60846">
        <v>1521.11</v>
      </c>
      <c r="B60846">
        <v>1.0372999999999999E-3</v>
      </c>
    </row>
    <row r="60847" spans="1:2" ht="15" customHeight="1">
      <c r="A60847">
        <v>1521.14</v>
      </c>
      <c r="B60847">
        <v>1.0372999999999999E-3</v>
      </c>
    </row>
    <row r="60848" spans="1:2" ht="15" customHeight="1">
      <c r="A60848">
        <v>1521.16</v>
      </c>
      <c r="B60848">
        <v>1.0372999999999999E-3</v>
      </c>
    </row>
    <row r="60849" spans="1:2" ht="15" customHeight="1">
      <c r="A60849">
        <v>1521.19</v>
      </c>
      <c r="B60849">
        <v>1.0372999999999999E-3</v>
      </c>
    </row>
    <row r="60850" spans="1:2" ht="15" customHeight="1">
      <c r="A60850">
        <v>1521.21</v>
      </c>
      <c r="B60850">
        <v>1.0372999999999999E-3</v>
      </c>
    </row>
    <row r="60851" spans="1:2" ht="15" customHeight="1">
      <c r="A60851">
        <v>1521.24</v>
      </c>
      <c r="B60851">
        <v>1.0372999999999999E-3</v>
      </c>
    </row>
    <row r="60852" spans="1:2" ht="15" customHeight="1">
      <c r="A60852">
        <v>1521.26</v>
      </c>
      <c r="B60852">
        <v>1.0372999999999999E-3</v>
      </c>
    </row>
    <row r="60853" spans="1:2" ht="15" customHeight="1">
      <c r="A60853">
        <v>1521.29</v>
      </c>
      <c r="B60853">
        <v>1.0372999999999999E-3</v>
      </c>
    </row>
    <row r="60854" spans="1:2" ht="15" customHeight="1">
      <c r="A60854">
        <v>1521.31</v>
      </c>
      <c r="B60854">
        <v>1.0372999999999999E-3</v>
      </c>
    </row>
    <row r="60855" spans="1:2" ht="15" customHeight="1">
      <c r="A60855">
        <v>1521.34</v>
      </c>
      <c r="B60855">
        <v>1.0372999999999999E-3</v>
      </c>
    </row>
    <row r="60856" spans="1:2" ht="15" customHeight="1">
      <c r="A60856">
        <v>1521.36</v>
      </c>
      <c r="B60856">
        <v>1.0372999999999999E-3</v>
      </c>
    </row>
    <row r="60857" spans="1:2" ht="15" customHeight="1">
      <c r="A60857">
        <v>1521.39</v>
      </c>
      <c r="B60857">
        <v>1.0372999999999999E-3</v>
      </c>
    </row>
    <row r="60858" spans="1:2" ht="15" customHeight="1">
      <c r="A60858">
        <v>1521.41</v>
      </c>
      <c r="B60858">
        <v>1.0372999999999999E-3</v>
      </c>
    </row>
    <row r="60859" spans="1:2" ht="15" customHeight="1">
      <c r="A60859">
        <v>1521.44</v>
      </c>
      <c r="B60859">
        <v>1.0372999999999999E-3</v>
      </c>
    </row>
    <row r="60860" spans="1:2" ht="15" customHeight="1">
      <c r="A60860">
        <v>1521.46</v>
      </c>
      <c r="B60860">
        <v>1.0372999999999999E-3</v>
      </c>
    </row>
    <row r="60861" spans="1:2" ht="15" customHeight="1">
      <c r="A60861">
        <v>1521.49</v>
      </c>
      <c r="B60861">
        <v>1.0372999999999999E-3</v>
      </c>
    </row>
    <row r="60862" spans="1:2" ht="15" customHeight="1">
      <c r="A60862">
        <v>1521.51</v>
      </c>
      <c r="B60862">
        <v>1.0372999999999999E-3</v>
      </c>
    </row>
    <row r="60863" spans="1:2" ht="15" customHeight="1">
      <c r="A60863">
        <v>1521.54</v>
      </c>
      <c r="B60863">
        <v>1.0372999999999999E-3</v>
      </c>
    </row>
    <row r="60864" spans="1:2" ht="15" customHeight="1">
      <c r="A60864">
        <v>1521.56</v>
      </c>
      <c r="B60864">
        <v>1.0372999999999999E-3</v>
      </c>
    </row>
    <row r="60865" spans="1:2" ht="15" customHeight="1">
      <c r="A60865">
        <v>1521.59</v>
      </c>
      <c r="B60865">
        <v>1.0372999999999999E-3</v>
      </c>
    </row>
    <row r="60866" spans="1:2" ht="15" customHeight="1">
      <c r="A60866">
        <v>1521.61</v>
      </c>
      <c r="B60866">
        <v>1.0372999999999999E-3</v>
      </c>
    </row>
    <row r="60867" spans="1:2" ht="15" customHeight="1">
      <c r="A60867">
        <v>1521.64</v>
      </c>
      <c r="B60867">
        <v>1.0372999999999999E-3</v>
      </c>
    </row>
    <row r="60868" spans="1:2" ht="15" customHeight="1">
      <c r="A60868">
        <v>1521.66</v>
      </c>
      <c r="B60868">
        <v>1.0372999999999999E-3</v>
      </c>
    </row>
    <row r="60869" spans="1:2" ht="15" customHeight="1">
      <c r="A60869">
        <v>1521.69</v>
      </c>
      <c r="B60869">
        <v>1.0372999999999999E-3</v>
      </c>
    </row>
    <row r="60870" spans="1:2" ht="15" customHeight="1">
      <c r="A60870">
        <v>1521.71</v>
      </c>
      <c r="B60870">
        <v>1.0372999999999999E-3</v>
      </c>
    </row>
    <row r="60871" spans="1:2" ht="15" customHeight="1">
      <c r="A60871">
        <v>1521.74</v>
      </c>
      <c r="B60871">
        <v>1.0372999999999999E-3</v>
      </c>
    </row>
    <row r="60872" spans="1:2" ht="15" customHeight="1">
      <c r="A60872">
        <v>1521.76</v>
      </c>
      <c r="B60872">
        <v>1.0372999999999999E-3</v>
      </c>
    </row>
    <row r="60873" spans="1:2" ht="15" customHeight="1">
      <c r="A60873">
        <v>1521.79</v>
      </c>
      <c r="B60873">
        <v>1.0372999999999999E-3</v>
      </c>
    </row>
    <row r="60874" spans="1:2" ht="15" customHeight="1">
      <c r="A60874">
        <v>1521.81</v>
      </c>
      <c r="B60874">
        <v>1.0372999999999999E-3</v>
      </c>
    </row>
    <row r="60875" spans="1:2" ht="15" customHeight="1">
      <c r="A60875">
        <v>1521.84</v>
      </c>
      <c r="B60875">
        <v>1.0372999999999999E-3</v>
      </c>
    </row>
    <row r="60876" spans="1:2" ht="15" customHeight="1">
      <c r="A60876">
        <v>1521.86</v>
      </c>
      <c r="B60876">
        <v>1.0372999999999999E-3</v>
      </c>
    </row>
    <row r="60877" spans="1:2" ht="15" customHeight="1">
      <c r="A60877">
        <v>1521.89</v>
      </c>
      <c r="B60877">
        <v>1.0372999999999999E-3</v>
      </c>
    </row>
    <row r="60878" spans="1:2" ht="15" customHeight="1">
      <c r="A60878">
        <v>1521.91</v>
      </c>
      <c r="B60878">
        <v>1.0372999999999999E-3</v>
      </c>
    </row>
    <row r="60879" spans="1:2" ht="15" customHeight="1">
      <c r="A60879">
        <v>1521.94</v>
      </c>
      <c r="B60879">
        <v>1.0372999999999999E-3</v>
      </c>
    </row>
    <row r="60880" spans="1:2" ht="15" customHeight="1">
      <c r="A60880">
        <v>1521.96</v>
      </c>
      <c r="B60880">
        <v>1.0372999999999999E-3</v>
      </c>
    </row>
    <row r="60881" spans="1:2" ht="15" customHeight="1">
      <c r="A60881">
        <v>1521.99</v>
      </c>
      <c r="B60881">
        <v>1.0372999999999999E-3</v>
      </c>
    </row>
    <row r="60882" spans="1:2" ht="15" customHeight="1">
      <c r="A60882">
        <v>1522.01</v>
      </c>
      <c r="B60882">
        <v>1.0372999999999999E-3</v>
      </c>
    </row>
    <row r="60883" spans="1:2" ht="15" customHeight="1">
      <c r="A60883">
        <v>1522.04</v>
      </c>
      <c r="B60883">
        <v>1.0372999999999999E-3</v>
      </c>
    </row>
    <row r="60884" spans="1:2" ht="15" customHeight="1">
      <c r="A60884">
        <v>1522.06</v>
      </c>
      <c r="B60884">
        <v>1.0372999999999999E-3</v>
      </c>
    </row>
    <row r="60885" spans="1:2" ht="15" customHeight="1">
      <c r="A60885">
        <v>1522.09</v>
      </c>
      <c r="B60885">
        <v>1.0372999999999999E-3</v>
      </c>
    </row>
    <row r="60886" spans="1:2" ht="15" customHeight="1">
      <c r="A60886">
        <v>1522.11</v>
      </c>
      <c r="B60886">
        <v>1.0372999999999999E-3</v>
      </c>
    </row>
    <row r="60887" spans="1:2" ht="15" customHeight="1">
      <c r="A60887">
        <v>1522.14</v>
      </c>
      <c r="B60887">
        <v>1.0372999999999999E-3</v>
      </c>
    </row>
    <row r="60888" spans="1:2" ht="15" customHeight="1">
      <c r="A60888">
        <v>1522.16</v>
      </c>
      <c r="B60888">
        <v>1.0372999999999999E-3</v>
      </c>
    </row>
    <row r="60889" spans="1:2" ht="15" customHeight="1">
      <c r="A60889">
        <v>1522.19</v>
      </c>
      <c r="B60889">
        <v>1.0372999999999999E-3</v>
      </c>
    </row>
    <row r="60890" spans="1:2" ht="15" customHeight="1">
      <c r="A60890">
        <v>1522.21</v>
      </c>
      <c r="B60890">
        <v>1.0372999999999999E-3</v>
      </c>
    </row>
    <row r="60891" spans="1:2" ht="15" customHeight="1">
      <c r="A60891">
        <v>1522.24</v>
      </c>
      <c r="B60891">
        <v>1.0372999999999999E-3</v>
      </c>
    </row>
    <row r="60892" spans="1:2" ht="15" customHeight="1">
      <c r="A60892">
        <v>1522.26</v>
      </c>
      <c r="B60892">
        <v>1.0372999999999999E-3</v>
      </c>
    </row>
    <row r="60893" spans="1:2" ht="15" customHeight="1">
      <c r="A60893">
        <v>1522.29</v>
      </c>
      <c r="B60893">
        <v>1.0372999999999999E-3</v>
      </c>
    </row>
    <row r="60894" spans="1:2" ht="15" customHeight="1">
      <c r="A60894">
        <v>1522.31</v>
      </c>
      <c r="B60894">
        <v>1.0372999999999999E-3</v>
      </c>
    </row>
    <row r="60895" spans="1:2" ht="15" customHeight="1">
      <c r="A60895">
        <v>1522.34</v>
      </c>
      <c r="B60895">
        <v>1.0372999999999999E-3</v>
      </c>
    </row>
    <row r="60896" spans="1:2" ht="15" customHeight="1">
      <c r="A60896">
        <v>1522.36</v>
      </c>
      <c r="B60896">
        <v>1.0372999999999999E-3</v>
      </c>
    </row>
    <row r="60897" spans="1:2" ht="15" customHeight="1">
      <c r="A60897">
        <v>1522.39</v>
      </c>
      <c r="B60897">
        <v>1.0372999999999999E-3</v>
      </c>
    </row>
    <row r="60898" spans="1:2" ht="15" customHeight="1">
      <c r="A60898">
        <v>1522.41</v>
      </c>
      <c r="B60898">
        <v>1.0372999999999999E-3</v>
      </c>
    </row>
    <row r="60899" spans="1:2" ht="15" customHeight="1">
      <c r="A60899">
        <v>1522.44</v>
      </c>
      <c r="B60899">
        <v>1.0372999999999999E-3</v>
      </c>
    </row>
    <row r="60900" spans="1:2" ht="15" customHeight="1">
      <c r="A60900">
        <v>1522.46</v>
      </c>
      <c r="B60900">
        <v>1.0372999999999999E-3</v>
      </c>
    </row>
    <row r="60901" spans="1:2" ht="15" customHeight="1">
      <c r="A60901">
        <v>1522.49</v>
      </c>
      <c r="B60901">
        <v>1.0372999999999999E-3</v>
      </c>
    </row>
    <row r="60902" spans="1:2" ht="15" customHeight="1">
      <c r="A60902">
        <v>1522.51</v>
      </c>
      <c r="B60902">
        <v>1.0372999999999999E-3</v>
      </c>
    </row>
    <row r="60903" spans="1:2" ht="15" customHeight="1">
      <c r="A60903">
        <v>1522.54</v>
      </c>
      <c r="B60903">
        <v>1.0372999999999999E-3</v>
      </c>
    </row>
    <row r="60904" spans="1:2" ht="15" customHeight="1">
      <c r="A60904">
        <v>1522.56</v>
      </c>
      <c r="B60904">
        <v>1.0372999999999999E-3</v>
      </c>
    </row>
    <row r="60905" spans="1:2" ht="15" customHeight="1">
      <c r="A60905">
        <v>1522.59</v>
      </c>
      <c r="B60905">
        <v>1.0372999999999999E-3</v>
      </c>
    </row>
    <row r="60906" spans="1:2" ht="15" customHeight="1">
      <c r="A60906">
        <v>1522.61</v>
      </c>
      <c r="B60906">
        <v>1.0372999999999999E-3</v>
      </c>
    </row>
    <row r="60907" spans="1:2" ht="15" customHeight="1">
      <c r="A60907">
        <v>1522.64</v>
      </c>
      <c r="B60907">
        <v>1.0372999999999999E-3</v>
      </c>
    </row>
    <row r="60908" spans="1:2" ht="15" customHeight="1">
      <c r="A60908">
        <v>1522.66</v>
      </c>
      <c r="B60908">
        <v>1.0372999999999999E-3</v>
      </c>
    </row>
    <row r="60909" spans="1:2" ht="15" customHeight="1">
      <c r="A60909">
        <v>1522.69</v>
      </c>
      <c r="B60909">
        <v>1.0372999999999999E-3</v>
      </c>
    </row>
    <row r="60910" spans="1:2" ht="15" customHeight="1">
      <c r="A60910">
        <v>1522.71</v>
      </c>
      <c r="B60910">
        <v>1.0372999999999999E-3</v>
      </c>
    </row>
    <row r="60911" spans="1:2" ht="15" customHeight="1">
      <c r="A60911">
        <v>1522.74</v>
      </c>
      <c r="B60911">
        <v>1.0372999999999999E-3</v>
      </c>
    </row>
    <row r="60912" spans="1:2" ht="15" customHeight="1">
      <c r="A60912">
        <v>1522.76</v>
      </c>
      <c r="B60912">
        <v>1.0372999999999999E-3</v>
      </c>
    </row>
    <row r="60913" spans="1:2" ht="15" customHeight="1">
      <c r="A60913">
        <v>1522.79</v>
      </c>
      <c r="B60913">
        <v>1.0372999999999999E-3</v>
      </c>
    </row>
    <row r="60914" spans="1:2" ht="15" customHeight="1">
      <c r="A60914">
        <v>1522.81</v>
      </c>
      <c r="B60914">
        <v>1.0372999999999999E-3</v>
      </c>
    </row>
    <row r="60915" spans="1:2" ht="15" customHeight="1">
      <c r="A60915">
        <v>1522.84</v>
      </c>
      <c r="B60915">
        <v>1.0372999999999999E-3</v>
      </c>
    </row>
    <row r="60916" spans="1:2" ht="15" customHeight="1">
      <c r="A60916">
        <v>1522.86</v>
      </c>
      <c r="B60916">
        <v>1.0372999999999999E-3</v>
      </c>
    </row>
    <row r="60917" spans="1:2" ht="15" customHeight="1">
      <c r="A60917">
        <v>1522.89</v>
      </c>
      <c r="B60917">
        <v>1.0372999999999999E-3</v>
      </c>
    </row>
    <row r="60918" spans="1:2" ht="15" customHeight="1">
      <c r="A60918">
        <v>1522.91</v>
      </c>
      <c r="B60918">
        <v>1.0372999999999999E-3</v>
      </c>
    </row>
    <row r="60919" spans="1:2" ht="15" customHeight="1">
      <c r="A60919">
        <v>1522.94</v>
      </c>
      <c r="B60919">
        <v>1.0372999999999999E-3</v>
      </c>
    </row>
    <row r="60920" spans="1:2" ht="15" customHeight="1">
      <c r="A60920">
        <v>1522.96</v>
      </c>
      <c r="B60920">
        <v>1.0372999999999999E-3</v>
      </c>
    </row>
    <row r="60921" spans="1:2" ht="15" customHeight="1">
      <c r="A60921">
        <v>1522.99</v>
      </c>
      <c r="B60921">
        <v>1.0372999999999999E-3</v>
      </c>
    </row>
    <row r="60922" spans="1:2" ht="15" customHeight="1">
      <c r="A60922">
        <v>1523.01</v>
      </c>
      <c r="B60922">
        <v>1.0372999999999999E-3</v>
      </c>
    </row>
    <row r="60923" spans="1:2" ht="15" customHeight="1">
      <c r="A60923">
        <v>1523.04</v>
      </c>
      <c r="B60923">
        <v>1.0372999999999999E-3</v>
      </c>
    </row>
    <row r="60924" spans="1:2" ht="15" customHeight="1">
      <c r="A60924">
        <v>1523.06</v>
      </c>
      <c r="B60924">
        <v>1.0372999999999999E-3</v>
      </c>
    </row>
    <row r="60925" spans="1:2" ht="15" customHeight="1">
      <c r="A60925">
        <v>1523.09</v>
      </c>
      <c r="B60925">
        <v>1.0372999999999999E-3</v>
      </c>
    </row>
    <row r="60926" spans="1:2" ht="15" customHeight="1">
      <c r="A60926">
        <v>1523.11</v>
      </c>
      <c r="B60926">
        <v>1.0372999999999999E-3</v>
      </c>
    </row>
    <row r="60927" spans="1:2" ht="15" customHeight="1">
      <c r="A60927">
        <v>1523.14</v>
      </c>
      <c r="B60927">
        <v>1.0372999999999999E-3</v>
      </c>
    </row>
    <row r="60928" spans="1:2" ht="15" customHeight="1">
      <c r="A60928">
        <v>1523.16</v>
      </c>
      <c r="B60928">
        <v>1.0372999999999999E-3</v>
      </c>
    </row>
    <row r="60929" spans="1:2" ht="15" customHeight="1">
      <c r="A60929">
        <v>1523.19</v>
      </c>
      <c r="B60929">
        <v>1.0372999999999999E-3</v>
      </c>
    </row>
    <row r="60930" spans="1:2" ht="15" customHeight="1">
      <c r="A60930">
        <v>1523.21</v>
      </c>
      <c r="B60930">
        <v>1.0372999999999999E-3</v>
      </c>
    </row>
    <row r="60931" spans="1:2" ht="15" customHeight="1">
      <c r="A60931">
        <v>1523.24</v>
      </c>
      <c r="B60931">
        <v>1.0372999999999999E-3</v>
      </c>
    </row>
    <row r="60932" spans="1:2" ht="15" customHeight="1">
      <c r="A60932">
        <v>1523.26</v>
      </c>
      <c r="B60932">
        <v>1.0372999999999999E-3</v>
      </c>
    </row>
    <row r="60933" spans="1:2" ht="15" customHeight="1">
      <c r="A60933">
        <v>1523.29</v>
      </c>
      <c r="B60933">
        <v>1.0372999999999999E-3</v>
      </c>
    </row>
    <row r="60934" spans="1:2" ht="15" customHeight="1">
      <c r="A60934">
        <v>1523.31</v>
      </c>
      <c r="B60934">
        <v>1.0372999999999999E-3</v>
      </c>
    </row>
    <row r="60935" spans="1:2" ht="15" customHeight="1">
      <c r="A60935">
        <v>1523.34</v>
      </c>
      <c r="B60935">
        <v>1.0372999999999999E-3</v>
      </c>
    </row>
    <row r="60936" spans="1:2" ht="15" customHeight="1">
      <c r="A60936">
        <v>1523.36</v>
      </c>
      <c r="B60936">
        <v>1.0372999999999999E-3</v>
      </c>
    </row>
    <row r="60937" spans="1:2" ht="15" customHeight="1">
      <c r="A60937">
        <v>1523.39</v>
      </c>
      <c r="B60937">
        <v>1.0372999999999999E-3</v>
      </c>
    </row>
    <row r="60938" spans="1:2" ht="15" customHeight="1">
      <c r="A60938">
        <v>1523.41</v>
      </c>
      <c r="B60938">
        <v>1.0372999999999999E-3</v>
      </c>
    </row>
    <row r="60939" spans="1:2" ht="15" customHeight="1">
      <c r="A60939">
        <v>1523.44</v>
      </c>
      <c r="B60939">
        <v>1.0372999999999999E-3</v>
      </c>
    </row>
    <row r="60940" spans="1:2" ht="15" customHeight="1">
      <c r="A60940">
        <v>1523.46</v>
      </c>
      <c r="B60940">
        <v>1.0372999999999999E-3</v>
      </c>
    </row>
    <row r="60941" spans="1:2" ht="15" customHeight="1">
      <c r="A60941">
        <v>1523.49</v>
      </c>
      <c r="B60941">
        <v>1.0372999999999999E-3</v>
      </c>
    </row>
    <row r="60942" spans="1:2" ht="15" customHeight="1">
      <c r="A60942">
        <v>1523.51</v>
      </c>
      <c r="B60942">
        <v>1.0372999999999999E-3</v>
      </c>
    </row>
    <row r="60943" spans="1:2" ht="15" customHeight="1">
      <c r="A60943">
        <v>1523.54</v>
      </c>
      <c r="B60943">
        <v>1.0372999999999999E-3</v>
      </c>
    </row>
    <row r="60944" spans="1:2" ht="15" customHeight="1">
      <c r="A60944">
        <v>1523.56</v>
      </c>
      <c r="B60944">
        <v>1.0372999999999999E-3</v>
      </c>
    </row>
    <row r="60945" spans="1:2" ht="15" customHeight="1">
      <c r="A60945">
        <v>1523.59</v>
      </c>
      <c r="B60945">
        <v>1.0372999999999999E-3</v>
      </c>
    </row>
    <row r="60946" spans="1:2" ht="15" customHeight="1">
      <c r="A60946">
        <v>1523.61</v>
      </c>
      <c r="B60946">
        <v>1.0372999999999999E-3</v>
      </c>
    </row>
    <row r="60947" spans="1:2" ht="15" customHeight="1">
      <c r="A60947">
        <v>1523.64</v>
      </c>
      <c r="B60947">
        <v>1.0372999999999999E-3</v>
      </c>
    </row>
    <row r="60948" spans="1:2" ht="15" customHeight="1">
      <c r="A60948">
        <v>1523.66</v>
      </c>
      <c r="B60948">
        <v>1.0372999999999999E-3</v>
      </c>
    </row>
    <row r="60949" spans="1:2" ht="15" customHeight="1">
      <c r="A60949">
        <v>1523.69</v>
      </c>
      <c r="B60949">
        <v>1.0372999999999999E-3</v>
      </c>
    </row>
    <row r="60950" spans="1:2" ht="15" customHeight="1">
      <c r="A60950">
        <v>1523.71</v>
      </c>
      <c r="B60950">
        <v>1.0372999999999999E-3</v>
      </c>
    </row>
    <row r="60951" spans="1:2" ht="15" customHeight="1">
      <c r="A60951">
        <v>1523.74</v>
      </c>
      <c r="B60951">
        <v>1.0372999999999999E-3</v>
      </c>
    </row>
    <row r="60952" spans="1:2" ht="15" customHeight="1">
      <c r="A60952">
        <v>1523.76</v>
      </c>
      <c r="B60952">
        <v>1.0372999999999999E-3</v>
      </c>
    </row>
    <row r="60953" spans="1:2" ht="15" customHeight="1">
      <c r="A60953">
        <v>1523.79</v>
      </c>
      <c r="B60953">
        <v>1.0372999999999999E-3</v>
      </c>
    </row>
    <row r="60954" spans="1:2" ht="15" customHeight="1">
      <c r="A60954">
        <v>1523.81</v>
      </c>
      <c r="B60954">
        <v>1.0372999999999999E-3</v>
      </c>
    </row>
    <row r="60955" spans="1:2" ht="15" customHeight="1">
      <c r="A60955">
        <v>1523.84</v>
      </c>
      <c r="B60955">
        <v>1.0372999999999999E-3</v>
      </c>
    </row>
    <row r="60956" spans="1:2" ht="15" customHeight="1">
      <c r="A60956">
        <v>1523.86</v>
      </c>
      <c r="B60956">
        <v>1.0372999999999999E-3</v>
      </c>
    </row>
    <row r="60957" spans="1:2" ht="15" customHeight="1">
      <c r="A60957">
        <v>1523.89</v>
      </c>
      <c r="B60957">
        <v>1.0372999999999999E-3</v>
      </c>
    </row>
    <row r="60958" spans="1:2" ht="15" customHeight="1">
      <c r="A60958">
        <v>1523.91</v>
      </c>
      <c r="B60958">
        <v>1.0372999999999999E-3</v>
      </c>
    </row>
    <row r="60959" spans="1:2" ht="15" customHeight="1">
      <c r="A60959">
        <v>1523.94</v>
      </c>
      <c r="B60959">
        <v>1.0372999999999999E-3</v>
      </c>
    </row>
    <row r="60960" spans="1:2" ht="15" customHeight="1">
      <c r="A60960">
        <v>1523.96</v>
      </c>
      <c r="B60960">
        <v>1.0372999999999999E-3</v>
      </c>
    </row>
    <row r="60961" spans="1:2" ht="15" customHeight="1">
      <c r="A60961">
        <v>1523.99</v>
      </c>
      <c r="B60961">
        <v>1.0372999999999999E-3</v>
      </c>
    </row>
    <row r="60962" spans="1:2" ht="15" customHeight="1">
      <c r="A60962">
        <v>1524.01</v>
      </c>
      <c r="B60962">
        <v>1.0372999999999999E-3</v>
      </c>
    </row>
    <row r="60963" spans="1:2" ht="15" customHeight="1">
      <c r="A60963">
        <v>1524.04</v>
      </c>
      <c r="B60963">
        <v>1.0372999999999999E-3</v>
      </c>
    </row>
    <row r="60964" spans="1:2" ht="15" customHeight="1">
      <c r="A60964">
        <v>1524.06</v>
      </c>
      <c r="B60964">
        <v>1.0372999999999999E-3</v>
      </c>
    </row>
    <row r="60965" spans="1:2" ht="15" customHeight="1">
      <c r="A60965">
        <v>1524.09</v>
      </c>
      <c r="B60965">
        <v>1.0372999999999999E-3</v>
      </c>
    </row>
    <row r="60966" spans="1:2" ht="15" customHeight="1">
      <c r="A60966">
        <v>1524.11</v>
      </c>
      <c r="B60966">
        <v>1.0372999999999999E-3</v>
      </c>
    </row>
    <row r="60967" spans="1:2" ht="15" customHeight="1">
      <c r="A60967">
        <v>1524.14</v>
      </c>
      <c r="B60967">
        <v>1.0372999999999999E-3</v>
      </c>
    </row>
    <row r="60968" spans="1:2" ht="15" customHeight="1">
      <c r="A60968">
        <v>1524.16</v>
      </c>
      <c r="B60968">
        <v>1.0372999999999999E-3</v>
      </c>
    </row>
    <row r="60969" spans="1:2" ht="15" customHeight="1">
      <c r="A60969">
        <v>1524.19</v>
      </c>
      <c r="B60969">
        <v>1.0372999999999999E-3</v>
      </c>
    </row>
    <row r="60970" spans="1:2" ht="15" customHeight="1">
      <c r="A60970">
        <v>1524.21</v>
      </c>
      <c r="B60970">
        <v>1.0372999999999999E-3</v>
      </c>
    </row>
    <row r="60971" spans="1:2" ht="15" customHeight="1">
      <c r="A60971">
        <v>1524.24</v>
      </c>
      <c r="B60971">
        <v>1.0372999999999999E-3</v>
      </c>
    </row>
    <row r="60972" spans="1:2" ht="15" customHeight="1">
      <c r="A60972">
        <v>1524.26</v>
      </c>
      <c r="B60972">
        <v>1.0372999999999999E-3</v>
      </c>
    </row>
    <row r="60973" spans="1:2" ht="15" customHeight="1">
      <c r="A60973">
        <v>1524.29</v>
      </c>
      <c r="B60973">
        <v>1.0372999999999999E-3</v>
      </c>
    </row>
    <row r="60974" spans="1:2" ht="15" customHeight="1">
      <c r="A60974">
        <v>1524.31</v>
      </c>
      <c r="B60974">
        <v>1.0372999999999999E-3</v>
      </c>
    </row>
    <row r="60975" spans="1:2" ht="15" customHeight="1">
      <c r="A60975">
        <v>1524.34</v>
      </c>
      <c r="B60975">
        <v>1.0372999999999999E-3</v>
      </c>
    </row>
    <row r="60976" spans="1:2" ht="15" customHeight="1">
      <c r="A60976">
        <v>1524.36</v>
      </c>
      <c r="B60976">
        <v>1.0372999999999999E-3</v>
      </c>
    </row>
    <row r="60977" spans="1:2" ht="15" customHeight="1">
      <c r="A60977">
        <v>1524.39</v>
      </c>
      <c r="B60977">
        <v>1.0372999999999999E-3</v>
      </c>
    </row>
    <row r="60978" spans="1:2" ht="15" customHeight="1">
      <c r="A60978">
        <v>1524.41</v>
      </c>
      <c r="B60978">
        <v>1.0372999999999999E-3</v>
      </c>
    </row>
    <row r="60979" spans="1:2" ht="15" customHeight="1">
      <c r="A60979">
        <v>1524.44</v>
      </c>
      <c r="B60979">
        <v>1.0372999999999999E-3</v>
      </c>
    </row>
    <row r="60980" spans="1:2" ht="15" customHeight="1">
      <c r="A60980">
        <v>1524.46</v>
      </c>
      <c r="B60980">
        <v>1.0372999999999999E-3</v>
      </c>
    </row>
    <row r="60981" spans="1:2" ht="15" customHeight="1">
      <c r="A60981">
        <v>1524.49</v>
      </c>
      <c r="B60981">
        <v>1.0372999999999999E-3</v>
      </c>
    </row>
    <row r="60982" spans="1:2" ht="15" customHeight="1">
      <c r="A60982">
        <v>1524.51</v>
      </c>
      <c r="B60982">
        <v>1.0372999999999999E-3</v>
      </c>
    </row>
    <row r="60983" spans="1:2" ht="15" customHeight="1">
      <c r="A60983">
        <v>1524.54</v>
      </c>
      <c r="B60983">
        <v>1.0372999999999999E-3</v>
      </c>
    </row>
    <row r="60984" spans="1:2" ht="15" customHeight="1">
      <c r="A60984">
        <v>1524.56</v>
      </c>
      <c r="B60984">
        <v>1.0372999999999999E-3</v>
      </c>
    </row>
    <row r="60985" spans="1:2" ht="15" customHeight="1">
      <c r="A60985">
        <v>1524.59</v>
      </c>
      <c r="B60985">
        <v>1.0372999999999999E-3</v>
      </c>
    </row>
    <row r="60986" spans="1:2" ht="15" customHeight="1">
      <c r="A60986">
        <v>1524.61</v>
      </c>
      <c r="B60986">
        <v>1.0372999999999999E-3</v>
      </c>
    </row>
    <row r="60987" spans="1:2" ht="15" customHeight="1">
      <c r="A60987">
        <v>1524.64</v>
      </c>
      <c r="B60987">
        <v>1.0372999999999999E-3</v>
      </c>
    </row>
    <row r="60988" spans="1:2" ht="15" customHeight="1">
      <c r="A60988">
        <v>1524.66</v>
      </c>
      <c r="B60988">
        <v>1.0372999999999999E-3</v>
      </c>
    </row>
    <row r="60989" spans="1:2" ht="15" customHeight="1">
      <c r="A60989">
        <v>1524.69</v>
      </c>
      <c r="B60989">
        <v>1.0372999999999999E-3</v>
      </c>
    </row>
    <row r="60990" spans="1:2" ht="15" customHeight="1">
      <c r="A60990">
        <v>1524.71</v>
      </c>
      <c r="B60990">
        <v>1.0372999999999999E-3</v>
      </c>
    </row>
    <row r="60991" spans="1:2" ht="15" customHeight="1">
      <c r="A60991">
        <v>1524.74</v>
      </c>
      <c r="B60991">
        <v>1.0372999999999999E-3</v>
      </c>
    </row>
    <row r="60992" spans="1:2" ht="15" customHeight="1">
      <c r="A60992">
        <v>1524.76</v>
      </c>
      <c r="B60992">
        <v>1.0372999999999999E-3</v>
      </c>
    </row>
    <row r="60993" spans="1:2" ht="15" customHeight="1">
      <c r="A60993">
        <v>1524.79</v>
      </c>
      <c r="B60993">
        <v>1.0372999999999999E-3</v>
      </c>
    </row>
    <row r="60994" spans="1:2" ht="15" customHeight="1">
      <c r="A60994">
        <v>1524.81</v>
      </c>
      <c r="B60994">
        <v>1.0372999999999999E-3</v>
      </c>
    </row>
    <row r="60995" spans="1:2" ht="15" customHeight="1">
      <c r="A60995">
        <v>1524.84</v>
      </c>
      <c r="B60995">
        <v>1.0372999999999999E-3</v>
      </c>
    </row>
    <row r="60996" spans="1:2" ht="15" customHeight="1">
      <c r="A60996">
        <v>1524.86</v>
      </c>
      <c r="B60996">
        <v>1.0372999999999999E-3</v>
      </c>
    </row>
    <row r="60997" spans="1:2" ht="15" customHeight="1">
      <c r="A60997">
        <v>1524.89</v>
      </c>
      <c r="B60997">
        <v>1.0372999999999999E-3</v>
      </c>
    </row>
    <row r="60998" spans="1:2" ht="15" customHeight="1">
      <c r="A60998">
        <v>1524.91</v>
      </c>
      <c r="B60998">
        <v>1.0372999999999999E-3</v>
      </c>
    </row>
    <row r="60999" spans="1:2" ht="15" customHeight="1">
      <c r="A60999">
        <v>1524.94</v>
      </c>
      <c r="B60999">
        <v>1.0372999999999999E-3</v>
      </c>
    </row>
    <row r="61000" spans="1:2" ht="15" customHeight="1">
      <c r="A61000">
        <v>1524.96</v>
      </c>
      <c r="B61000">
        <v>1.0372999999999999E-3</v>
      </c>
    </row>
    <row r="61001" spans="1:2" ht="15" customHeight="1">
      <c r="A61001">
        <v>1524.99</v>
      </c>
      <c r="B61001">
        <v>1.0372999999999999E-3</v>
      </c>
    </row>
    <row r="61002" spans="1:2" ht="15" customHeight="1">
      <c r="A61002">
        <v>1525.01</v>
      </c>
      <c r="B61002">
        <v>1.0372999999999999E-3</v>
      </c>
    </row>
    <row r="61003" spans="1:2" ht="15" customHeight="1">
      <c r="A61003">
        <v>1525.04</v>
      </c>
      <c r="B61003">
        <v>1.0372999999999999E-3</v>
      </c>
    </row>
    <row r="61004" spans="1:2" ht="15" customHeight="1">
      <c r="A61004">
        <v>1525.06</v>
      </c>
      <c r="B61004">
        <v>1.0372999999999999E-3</v>
      </c>
    </row>
    <row r="61005" spans="1:2" ht="15" customHeight="1">
      <c r="A61005">
        <v>1525.09</v>
      </c>
      <c r="B61005">
        <v>1.0372999999999999E-3</v>
      </c>
    </row>
    <row r="61006" spans="1:2" ht="15" customHeight="1">
      <c r="A61006">
        <v>1525.11</v>
      </c>
      <c r="B61006">
        <v>1.0372999999999999E-3</v>
      </c>
    </row>
    <row r="61007" spans="1:2" ht="15" customHeight="1">
      <c r="A61007">
        <v>1525.14</v>
      </c>
      <c r="B61007">
        <v>1.0372999999999999E-3</v>
      </c>
    </row>
    <row r="61008" spans="1:2" ht="15" customHeight="1">
      <c r="A61008">
        <v>1525.16</v>
      </c>
      <c r="B61008">
        <v>1.0372999999999999E-3</v>
      </c>
    </row>
    <row r="61009" spans="1:2" ht="15" customHeight="1">
      <c r="A61009">
        <v>1525.19</v>
      </c>
      <c r="B61009">
        <v>1.0372999999999999E-3</v>
      </c>
    </row>
    <row r="61010" spans="1:2" ht="15" customHeight="1">
      <c r="A61010">
        <v>1525.21</v>
      </c>
      <c r="B61010">
        <v>1.0372999999999999E-3</v>
      </c>
    </row>
    <row r="61011" spans="1:2" ht="15" customHeight="1">
      <c r="A61011">
        <v>1525.24</v>
      </c>
      <c r="B61011">
        <v>1.0372999999999999E-3</v>
      </c>
    </row>
    <row r="61012" spans="1:2" ht="15" customHeight="1">
      <c r="A61012">
        <v>1525.26</v>
      </c>
      <c r="B61012">
        <v>1.0372999999999999E-3</v>
      </c>
    </row>
    <row r="61013" spans="1:2" ht="15" customHeight="1">
      <c r="A61013">
        <v>1525.29</v>
      </c>
      <c r="B61013">
        <v>1.0372999999999999E-3</v>
      </c>
    </row>
    <row r="61014" spans="1:2" ht="15" customHeight="1">
      <c r="A61014">
        <v>1525.31</v>
      </c>
      <c r="B61014">
        <v>1.0372999999999999E-3</v>
      </c>
    </row>
    <row r="61015" spans="1:2" ht="15" customHeight="1">
      <c r="A61015">
        <v>1525.34</v>
      </c>
      <c r="B61015">
        <v>1.0372999999999999E-3</v>
      </c>
    </row>
    <row r="61016" spans="1:2" ht="15" customHeight="1">
      <c r="A61016">
        <v>1525.36</v>
      </c>
      <c r="B61016">
        <v>1.0372999999999999E-3</v>
      </c>
    </row>
    <row r="61017" spans="1:2" ht="15" customHeight="1">
      <c r="A61017">
        <v>1525.39</v>
      </c>
      <c r="B61017">
        <v>1.0372999999999999E-3</v>
      </c>
    </row>
    <row r="61018" spans="1:2" ht="15" customHeight="1">
      <c r="A61018">
        <v>1525.41</v>
      </c>
      <c r="B61018">
        <v>1.0372999999999999E-3</v>
      </c>
    </row>
    <row r="61019" spans="1:2" ht="15" customHeight="1">
      <c r="A61019">
        <v>1525.44</v>
      </c>
      <c r="B61019">
        <v>1.0372999999999999E-3</v>
      </c>
    </row>
    <row r="61020" spans="1:2" ht="15" customHeight="1">
      <c r="A61020">
        <v>1525.46</v>
      </c>
      <c r="B61020">
        <v>1.0372999999999999E-3</v>
      </c>
    </row>
    <row r="61021" spans="1:2" ht="15" customHeight="1">
      <c r="A61021">
        <v>1525.49</v>
      </c>
      <c r="B61021">
        <v>1.0372999999999999E-3</v>
      </c>
    </row>
    <row r="61022" spans="1:2" ht="15" customHeight="1">
      <c r="A61022">
        <v>1525.51</v>
      </c>
      <c r="B61022">
        <v>1.0372999999999999E-3</v>
      </c>
    </row>
    <row r="61023" spans="1:2" ht="15" customHeight="1">
      <c r="A61023">
        <v>1525.54</v>
      </c>
      <c r="B61023">
        <v>1.0372999999999999E-3</v>
      </c>
    </row>
    <row r="61024" spans="1:2" ht="15" customHeight="1">
      <c r="A61024">
        <v>1525.56</v>
      </c>
      <c r="B61024">
        <v>1.0372999999999999E-3</v>
      </c>
    </row>
    <row r="61025" spans="1:2" ht="15" customHeight="1">
      <c r="A61025">
        <v>1525.59</v>
      </c>
      <c r="B61025">
        <v>1.0372999999999999E-3</v>
      </c>
    </row>
    <row r="61026" spans="1:2" ht="15" customHeight="1">
      <c r="A61026">
        <v>1525.61</v>
      </c>
      <c r="B61026">
        <v>1.0372999999999999E-3</v>
      </c>
    </row>
    <row r="61027" spans="1:2" ht="15" customHeight="1">
      <c r="A61027">
        <v>1525.64</v>
      </c>
      <c r="B61027">
        <v>1.0372999999999999E-3</v>
      </c>
    </row>
    <row r="61028" spans="1:2" ht="15" customHeight="1">
      <c r="A61028">
        <v>1525.66</v>
      </c>
      <c r="B61028">
        <v>1.0372999999999999E-3</v>
      </c>
    </row>
    <row r="61029" spans="1:2" ht="15" customHeight="1">
      <c r="A61029">
        <v>1525.69</v>
      </c>
      <c r="B61029">
        <v>1.0372999999999999E-3</v>
      </c>
    </row>
    <row r="61030" spans="1:2" ht="15" customHeight="1">
      <c r="A61030">
        <v>1525.71</v>
      </c>
      <c r="B61030">
        <v>1.0372999999999999E-3</v>
      </c>
    </row>
    <row r="61031" spans="1:2" ht="15" customHeight="1">
      <c r="A61031">
        <v>1525.74</v>
      </c>
      <c r="B61031">
        <v>1.0372999999999999E-3</v>
      </c>
    </row>
    <row r="61032" spans="1:2" ht="15" customHeight="1">
      <c r="A61032">
        <v>1525.76</v>
      </c>
      <c r="B61032">
        <v>1.0372999999999999E-3</v>
      </c>
    </row>
    <row r="61033" spans="1:2" ht="15" customHeight="1">
      <c r="A61033">
        <v>1525.79</v>
      </c>
      <c r="B61033">
        <v>1.0372999999999999E-3</v>
      </c>
    </row>
    <row r="61034" spans="1:2" ht="15" customHeight="1">
      <c r="A61034">
        <v>1525.81</v>
      </c>
      <c r="B61034">
        <v>1.0372999999999999E-3</v>
      </c>
    </row>
    <row r="61035" spans="1:2" ht="15" customHeight="1">
      <c r="A61035">
        <v>1525.84</v>
      </c>
      <c r="B61035">
        <v>1.0372999999999999E-3</v>
      </c>
    </row>
    <row r="61036" spans="1:2" ht="15" customHeight="1">
      <c r="A61036">
        <v>1525.86</v>
      </c>
      <c r="B61036">
        <v>1.0372999999999999E-3</v>
      </c>
    </row>
    <row r="61037" spans="1:2" ht="15" customHeight="1">
      <c r="A61037">
        <v>1525.89</v>
      </c>
      <c r="B61037">
        <v>1.0372999999999999E-3</v>
      </c>
    </row>
    <row r="61038" spans="1:2" ht="15" customHeight="1">
      <c r="A61038">
        <v>1525.91</v>
      </c>
      <c r="B61038">
        <v>1.0372999999999999E-3</v>
      </c>
    </row>
    <row r="61039" spans="1:2" ht="15" customHeight="1">
      <c r="A61039">
        <v>1525.94</v>
      </c>
      <c r="B61039">
        <v>1.0372999999999999E-3</v>
      </c>
    </row>
    <row r="61040" spans="1:2" ht="15" customHeight="1">
      <c r="A61040">
        <v>1525.96</v>
      </c>
      <c r="B61040">
        <v>1.0372999999999999E-3</v>
      </c>
    </row>
    <row r="61041" spans="1:2" ht="15" customHeight="1">
      <c r="A61041">
        <v>1525.99</v>
      </c>
      <c r="B61041">
        <v>1.0372999999999999E-3</v>
      </c>
    </row>
    <row r="61042" spans="1:2" ht="15" customHeight="1">
      <c r="A61042">
        <v>1526.01</v>
      </c>
      <c r="B61042">
        <v>1.0372999999999999E-3</v>
      </c>
    </row>
    <row r="61043" spans="1:2" ht="15" customHeight="1">
      <c r="A61043">
        <v>1526.04</v>
      </c>
      <c r="B61043">
        <v>1.0372999999999999E-3</v>
      </c>
    </row>
    <row r="61044" spans="1:2" ht="15" customHeight="1">
      <c r="A61044">
        <v>1526.06</v>
      </c>
      <c r="B61044">
        <v>1.0372999999999999E-3</v>
      </c>
    </row>
    <row r="61045" spans="1:2" ht="15" customHeight="1">
      <c r="A61045">
        <v>1526.09</v>
      </c>
      <c r="B61045">
        <v>1.0372999999999999E-3</v>
      </c>
    </row>
    <row r="61046" spans="1:2" ht="15" customHeight="1">
      <c r="A61046">
        <v>1526.11</v>
      </c>
      <c r="B61046">
        <v>1.0372999999999999E-3</v>
      </c>
    </row>
    <row r="61047" spans="1:2" ht="15" customHeight="1">
      <c r="A61047">
        <v>1526.14</v>
      </c>
      <c r="B61047">
        <v>1.0372999999999999E-3</v>
      </c>
    </row>
    <row r="61048" spans="1:2" ht="15" customHeight="1">
      <c r="A61048">
        <v>1526.16</v>
      </c>
      <c r="B61048">
        <v>1.0372999999999999E-3</v>
      </c>
    </row>
    <row r="61049" spans="1:2" ht="15" customHeight="1">
      <c r="A61049">
        <v>1526.19</v>
      </c>
      <c r="B61049">
        <v>1.0372999999999999E-3</v>
      </c>
    </row>
    <row r="61050" spans="1:2" ht="15" customHeight="1">
      <c r="A61050">
        <v>1526.21</v>
      </c>
      <c r="B61050">
        <v>1.0372999999999999E-3</v>
      </c>
    </row>
    <row r="61051" spans="1:2" ht="15" customHeight="1">
      <c r="A61051">
        <v>1526.24</v>
      </c>
      <c r="B61051">
        <v>1.0372999999999999E-3</v>
      </c>
    </row>
    <row r="61052" spans="1:2" ht="15" customHeight="1">
      <c r="A61052">
        <v>1526.26</v>
      </c>
      <c r="B61052">
        <v>1.0372999999999999E-3</v>
      </c>
    </row>
    <row r="61053" spans="1:2" ht="15" customHeight="1">
      <c r="A61053">
        <v>1526.29</v>
      </c>
      <c r="B61053">
        <v>1.0372999999999999E-3</v>
      </c>
    </row>
    <row r="61054" spans="1:2" ht="15" customHeight="1">
      <c r="A61054">
        <v>1526.31</v>
      </c>
      <c r="B61054">
        <v>1.0372999999999999E-3</v>
      </c>
    </row>
    <row r="61055" spans="1:2" ht="15" customHeight="1">
      <c r="A61055">
        <v>1526.34</v>
      </c>
      <c r="B61055">
        <v>1.0372999999999999E-3</v>
      </c>
    </row>
    <row r="61056" spans="1:2" ht="15" customHeight="1">
      <c r="A61056">
        <v>1526.36</v>
      </c>
      <c r="B61056">
        <v>1.0372999999999999E-3</v>
      </c>
    </row>
    <row r="61057" spans="1:2" ht="15" customHeight="1">
      <c r="A61057">
        <v>1526.39</v>
      </c>
      <c r="B61057">
        <v>1.0372999999999999E-3</v>
      </c>
    </row>
    <row r="61058" spans="1:2" ht="15" customHeight="1">
      <c r="A61058">
        <v>1526.41</v>
      </c>
      <c r="B61058">
        <v>1.0372999999999999E-3</v>
      </c>
    </row>
    <row r="61059" spans="1:2" ht="15" customHeight="1">
      <c r="A61059">
        <v>1526.44</v>
      </c>
      <c r="B61059">
        <v>1.0372999999999999E-3</v>
      </c>
    </row>
    <row r="61060" spans="1:2" ht="15" customHeight="1">
      <c r="A61060">
        <v>1526.46</v>
      </c>
      <c r="B61060">
        <v>1.0372999999999999E-3</v>
      </c>
    </row>
    <row r="61061" spans="1:2" ht="15" customHeight="1">
      <c r="A61061">
        <v>1526.49</v>
      </c>
      <c r="B61061">
        <v>1.0372999999999999E-3</v>
      </c>
    </row>
    <row r="61062" spans="1:2" ht="15" customHeight="1">
      <c r="A61062">
        <v>1526.51</v>
      </c>
      <c r="B61062">
        <v>1.0372999999999999E-3</v>
      </c>
    </row>
    <row r="61063" spans="1:2" ht="15" customHeight="1">
      <c r="A61063">
        <v>1526.54</v>
      </c>
      <c r="B61063">
        <v>1.0372999999999999E-3</v>
      </c>
    </row>
    <row r="61064" spans="1:2" ht="15" customHeight="1">
      <c r="A61064">
        <v>1526.56</v>
      </c>
      <c r="B61064">
        <v>1.0372999999999999E-3</v>
      </c>
    </row>
    <row r="61065" spans="1:2" ht="15" customHeight="1">
      <c r="A61065">
        <v>1526.59</v>
      </c>
      <c r="B61065">
        <v>1.0372999999999999E-3</v>
      </c>
    </row>
    <row r="61066" spans="1:2" ht="15" customHeight="1">
      <c r="A61066">
        <v>1526.61</v>
      </c>
      <c r="B61066">
        <v>1.0372999999999999E-3</v>
      </c>
    </row>
    <row r="61067" spans="1:2" ht="15" customHeight="1">
      <c r="A61067">
        <v>1526.64</v>
      </c>
      <c r="B61067">
        <v>1.0372999999999999E-3</v>
      </c>
    </row>
    <row r="61068" spans="1:2" ht="15" customHeight="1">
      <c r="A61068">
        <v>1526.66</v>
      </c>
      <c r="B61068">
        <v>1.0372999999999999E-3</v>
      </c>
    </row>
    <row r="61069" spans="1:2" ht="15" customHeight="1">
      <c r="A61069">
        <v>1526.69</v>
      </c>
      <c r="B61069">
        <v>1.0372999999999999E-3</v>
      </c>
    </row>
    <row r="61070" spans="1:2" ht="15" customHeight="1">
      <c r="A61070">
        <v>1526.71</v>
      </c>
      <c r="B61070">
        <v>1.0372999999999999E-3</v>
      </c>
    </row>
    <row r="61071" spans="1:2" ht="15" customHeight="1">
      <c r="A61071">
        <v>1526.74</v>
      </c>
      <c r="B61071">
        <v>1.0372999999999999E-3</v>
      </c>
    </row>
    <row r="61072" spans="1:2" ht="15" customHeight="1">
      <c r="A61072">
        <v>1526.76</v>
      </c>
      <c r="B61072">
        <v>1.0372999999999999E-3</v>
      </c>
    </row>
    <row r="61073" spans="1:2" ht="15" customHeight="1">
      <c r="A61073">
        <v>1526.79</v>
      </c>
      <c r="B61073">
        <v>1.0372999999999999E-3</v>
      </c>
    </row>
    <row r="61074" spans="1:2" ht="15" customHeight="1">
      <c r="A61074">
        <v>1526.81</v>
      </c>
      <c r="B61074">
        <v>1.0372999999999999E-3</v>
      </c>
    </row>
    <row r="61075" spans="1:2" ht="15" customHeight="1">
      <c r="A61075">
        <v>1526.84</v>
      </c>
      <c r="B61075">
        <v>1.0372999999999999E-3</v>
      </c>
    </row>
    <row r="61076" spans="1:2" ht="15" customHeight="1">
      <c r="A61076">
        <v>1526.86</v>
      </c>
      <c r="B61076">
        <v>1.0372999999999999E-3</v>
      </c>
    </row>
    <row r="61077" spans="1:2" ht="15" customHeight="1">
      <c r="A61077">
        <v>1526.89</v>
      </c>
      <c r="B61077">
        <v>1.0372999999999999E-3</v>
      </c>
    </row>
    <row r="61078" spans="1:2" ht="15" customHeight="1">
      <c r="A61078">
        <v>1526.91</v>
      </c>
      <c r="B61078">
        <v>1.0372999999999999E-3</v>
      </c>
    </row>
    <row r="61079" spans="1:2" ht="15" customHeight="1">
      <c r="A61079">
        <v>1526.94</v>
      </c>
      <c r="B61079">
        <v>1.0372999999999999E-3</v>
      </c>
    </row>
    <row r="61080" spans="1:2" ht="15" customHeight="1">
      <c r="A61080">
        <v>1526.96</v>
      </c>
      <c r="B61080">
        <v>1.0372999999999999E-3</v>
      </c>
    </row>
    <row r="61081" spans="1:2" ht="15" customHeight="1">
      <c r="A61081">
        <v>1526.99</v>
      </c>
      <c r="B61081">
        <v>1.0372999999999999E-3</v>
      </c>
    </row>
    <row r="61082" spans="1:2" ht="15" customHeight="1">
      <c r="A61082">
        <v>1527.01</v>
      </c>
      <c r="B61082">
        <v>1.0372999999999999E-3</v>
      </c>
    </row>
    <row r="61083" spans="1:2" ht="15" customHeight="1">
      <c r="A61083">
        <v>1527.04</v>
      </c>
      <c r="B61083">
        <v>1.0372999999999999E-3</v>
      </c>
    </row>
    <row r="61084" spans="1:2" ht="15" customHeight="1">
      <c r="A61084">
        <v>1527.06</v>
      </c>
      <c r="B61084">
        <v>1.0372999999999999E-3</v>
      </c>
    </row>
    <row r="61085" spans="1:2" ht="15" customHeight="1">
      <c r="A61085">
        <v>1527.09</v>
      </c>
      <c r="B61085">
        <v>1.0372999999999999E-3</v>
      </c>
    </row>
    <row r="61086" spans="1:2" ht="15" customHeight="1">
      <c r="A61086">
        <v>1527.11</v>
      </c>
      <c r="B61086">
        <v>1.0372999999999999E-3</v>
      </c>
    </row>
    <row r="61087" spans="1:2" ht="15" customHeight="1">
      <c r="A61087">
        <v>1527.14</v>
      </c>
      <c r="B61087">
        <v>1.0372999999999999E-3</v>
      </c>
    </row>
    <row r="61088" spans="1:2" ht="15" customHeight="1">
      <c r="A61088">
        <v>1527.16</v>
      </c>
      <c r="B61088">
        <v>1.0372999999999999E-3</v>
      </c>
    </row>
    <row r="61089" spans="1:2" ht="15" customHeight="1">
      <c r="A61089">
        <v>1527.19</v>
      </c>
      <c r="B61089">
        <v>1.0372999999999999E-3</v>
      </c>
    </row>
    <row r="61090" spans="1:2" ht="15" customHeight="1">
      <c r="A61090">
        <v>1527.21</v>
      </c>
      <c r="B61090">
        <v>1.0372999999999999E-3</v>
      </c>
    </row>
    <row r="61091" spans="1:2" ht="15" customHeight="1">
      <c r="A61091">
        <v>1527.24</v>
      </c>
      <c r="B61091">
        <v>1.0372999999999999E-3</v>
      </c>
    </row>
    <row r="61092" spans="1:2" ht="15" customHeight="1">
      <c r="A61092">
        <v>1527.26</v>
      </c>
      <c r="B61092">
        <v>1.0372999999999999E-3</v>
      </c>
    </row>
    <row r="61093" spans="1:2" ht="15" customHeight="1">
      <c r="A61093">
        <v>1527.29</v>
      </c>
      <c r="B61093">
        <v>1.0372999999999999E-3</v>
      </c>
    </row>
    <row r="61094" spans="1:2" ht="15" customHeight="1">
      <c r="A61094">
        <v>1527.31</v>
      </c>
      <c r="B61094">
        <v>1.0372999999999999E-3</v>
      </c>
    </row>
    <row r="61095" spans="1:2" ht="15" customHeight="1">
      <c r="A61095">
        <v>1527.34</v>
      </c>
      <c r="B61095">
        <v>1.0372999999999999E-3</v>
      </c>
    </row>
    <row r="61096" spans="1:2" ht="15" customHeight="1">
      <c r="A61096">
        <v>1527.36</v>
      </c>
      <c r="B61096">
        <v>1.0372999999999999E-3</v>
      </c>
    </row>
    <row r="61097" spans="1:2" ht="15" customHeight="1">
      <c r="A61097">
        <v>1527.39</v>
      </c>
      <c r="B61097">
        <v>1.0372999999999999E-3</v>
      </c>
    </row>
    <row r="61098" spans="1:2" ht="15" customHeight="1">
      <c r="A61098">
        <v>1527.41</v>
      </c>
      <c r="B61098">
        <v>1.0372999999999999E-3</v>
      </c>
    </row>
    <row r="61099" spans="1:2" ht="15" customHeight="1">
      <c r="A61099">
        <v>1527.44</v>
      </c>
      <c r="B61099">
        <v>1.0372999999999999E-3</v>
      </c>
    </row>
    <row r="61100" spans="1:2" ht="15" customHeight="1">
      <c r="A61100">
        <v>1527.46</v>
      </c>
      <c r="B61100">
        <v>1.0372999999999999E-3</v>
      </c>
    </row>
    <row r="61101" spans="1:2" ht="15" customHeight="1">
      <c r="A61101">
        <v>1527.49</v>
      </c>
      <c r="B61101">
        <v>1.0372999999999999E-3</v>
      </c>
    </row>
    <row r="61102" spans="1:2" ht="15" customHeight="1">
      <c r="A61102">
        <v>1527.51</v>
      </c>
      <c r="B61102">
        <v>1.0372999999999999E-3</v>
      </c>
    </row>
    <row r="61103" spans="1:2" ht="15" customHeight="1">
      <c r="A61103">
        <v>1527.54</v>
      </c>
      <c r="B61103">
        <v>1.0372999999999999E-3</v>
      </c>
    </row>
    <row r="61104" spans="1:2" ht="15" customHeight="1">
      <c r="A61104">
        <v>1527.56</v>
      </c>
      <c r="B61104">
        <v>1.0372999999999999E-3</v>
      </c>
    </row>
    <row r="61105" spans="1:2" ht="15" customHeight="1">
      <c r="A61105">
        <v>1527.59</v>
      </c>
      <c r="B61105">
        <v>1.0372999999999999E-3</v>
      </c>
    </row>
    <row r="61106" spans="1:2" ht="15" customHeight="1">
      <c r="A61106">
        <v>1527.61</v>
      </c>
      <c r="B61106">
        <v>1.0372999999999999E-3</v>
      </c>
    </row>
    <row r="61107" spans="1:2" ht="15" customHeight="1">
      <c r="A61107">
        <v>1527.64</v>
      </c>
      <c r="B61107">
        <v>1.0372999999999999E-3</v>
      </c>
    </row>
    <row r="61108" spans="1:2" ht="15" customHeight="1">
      <c r="A61108">
        <v>1527.66</v>
      </c>
      <c r="B61108">
        <v>1.0372999999999999E-3</v>
      </c>
    </row>
    <row r="61109" spans="1:2" ht="15" customHeight="1">
      <c r="A61109">
        <v>1527.69</v>
      </c>
      <c r="B61109">
        <v>1.0372999999999999E-3</v>
      </c>
    </row>
    <row r="61110" spans="1:2" ht="15" customHeight="1">
      <c r="A61110">
        <v>1527.71</v>
      </c>
      <c r="B61110">
        <v>1.0372999999999999E-3</v>
      </c>
    </row>
    <row r="61111" spans="1:2" ht="15" customHeight="1">
      <c r="A61111">
        <v>1527.74</v>
      </c>
      <c r="B61111">
        <v>1.0372999999999999E-3</v>
      </c>
    </row>
    <row r="61112" spans="1:2" ht="15" customHeight="1">
      <c r="A61112">
        <v>1527.76</v>
      </c>
      <c r="B61112">
        <v>1.0372999999999999E-3</v>
      </c>
    </row>
    <row r="61113" spans="1:2" ht="15" customHeight="1">
      <c r="A61113">
        <v>1527.79</v>
      </c>
      <c r="B61113">
        <v>1.0372999999999999E-3</v>
      </c>
    </row>
    <row r="61114" spans="1:2" ht="15" customHeight="1">
      <c r="A61114">
        <v>1527.81</v>
      </c>
      <c r="B61114">
        <v>1.0372999999999999E-3</v>
      </c>
    </row>
    <row r="61115" spans="1:2" ht="15" customHeight="1">
      <c r="A61115">
        <v>1527.84</v>
      </c>
      <c r="B61115">
        <v>1.0372999999999999E-3</v>
      </c>
    </row>
    <row r="61116" spans="1:2" ht="15" customHeight="1">
      <c r="A61116">
        <v>1527.86</v>
      </c>
      <c r="B61116">
        <v>1.0372999999999999E-3</v>
      </c>
    </row>
    <row r="61117" spans="1:2" ht="15" customHeight="1">
      <c r="A61117">
        <v>1527.89</v>
      </c>
      <c r="B61117">
        <v>1.0372999999999999E-3</v>
      </c>
    </row>
    <row r="61118" spans="1:2" ht="15" customHeight="1">
      <c r="A61118">
        <v>1527.91</v>
      </c>
      <c r="B61118">
        <v>1.0372999999999999E-3</v>
      </c>
    </row>
    <row r="61119" spans="1:2" ht="15" customHeight="1">
      <c r="A61119">
        <v>1527.94</v>
      </c>
      <c r="B61119">
        <v>1.0372999999999999E-3</v>
      </c>
    </row>
    <row r="61120" spans="1:2" ht="15" customHeight="1">
      <c r="A61120">
        <v>1527.96</v>
      </c>
      <c r="B61120">
        <v>1.0372999999999999E-3</v>
      </c>
    </row>
    <row r="61121" spans="1:2" ht="15" customHeight="1">
      <c r="A61121">
        <v>1527.99</v>
      </c>
      <c r="B61121">
        <v>1.0372999999999999E-3</v>
      </c>
    </row>
    <row r="61122" spans="1:2" ht="15" customHeight="1">
      <c r="A61122">
        <v>1528.01</v>
      </c>
      <c r="B61122">
        <v>1.0372999999999999E-3</v>
      </c>
    </row>
    <row r="61123" spans="1:2" ht="15" customHeight="1">
      <c r="A61123">
        <v>1528.04</v>
      </c>
      <c r="B61123">
        <v>1.0372999999999999E-3</v>
      </c>
    </row>
    <row r="61124" spans="1:2" ht="15" customHeight="1">
      <c r="A61124">
        <v>1528.06</v>
      </c>
      <c r="B61124">
        <v>1.0372999999999999E-3</v>
      </c>
    </row>
    <row r="61125" spans="1:2" ht="15" customHeight="1">
      <c r="A61125">
        <v>1528.09</v>
      </c>
      <c r="B61125">
        <v>1.0373100000000001E-3</v>
      </c>
    </row>
    <row r="61126" spans="1:2" ht="15" customHeight="1">
      <c r="A61126">
        <v>1528.11</v>
      </c>
      <c r="B61126">
        <v>1.0373100000000001E-3</v>
      </c>
    </row>
    <row r="61127" spans="1:2" ht="15" customHeight="1">
      <c r="A61127">
        <v>1528.14</v>
      </c>
      <c r="B61127">
        <v>1.0373100000000001E-3</v>
      </c>
    </row>
    <row r="61128" spans="1:2" ht="15" customHeight="1">
      <c r="A61128">
        <v>1528.16</v>
      </c>
      <c r="B61128">
        <v>1.0373100000000001E-3</v>
      </c>
    </row>
    <row r="61129" spans="1:2" ht="15" customHeight="1">
      <c r="A61129">
        <v>1528.19</v>
      </c>
      <c r="B61129">
        <v>1.0373100000000001E-3</v>
      </c>
    </row>
    <row r="61130" spans="1:2" ht="15" customHeight="1">
      <c r="A61130">
        <v>1528.21</v>
      </c>
      <c r="B61130">
        <v>1.0373100000000001E-3</v>
      </c>
    </row>
    <row r="61131" spans="1:2" ht="15" customHeight="1">
      <c r="A61131">
        <v>1528.24</v>
      </c>
      <c r="B61131">
        <v>1.0373100000000001E-3</v>
      </c>
    </row>
    <row r="61132" spans="1:2" ht="15" customHeight="1">
      <c r="A61132">
        <v>1528.26</v>
      </c>
      <c r="B61132">
        <v>1.0373100000000001E-3</v>
      </c>
    </row>
    <row r="61133" spans="1:2" ht="15" customHeight="1">
      <c r="A61133">
        <v>1528.29</v>
      </c>
      <c r="B61133">
        <v>1.0373100000000001E-3</v>
      </c>
    </row>
    <row r="61134" spans="1:2" ht="15" customHeight="1">
      <c r="A61134">
        <v>1528.31</v>
      </c>
      <c r="B61134">
        <v>1.0373100000000001E-3</v>
      </c>
    </row>
    <row r="61135" spans="1:2" ht="15" customHeight="1">
      <c r="A61135">
        <v>1528.34</v>
      </c>
      <c r="B61135">
        <v>1.0373100000000001E-3</v>
      </c>
    </row>
    <row r="61136" spans="1:2" ht="15" customHeight="1">
      <c r="A61136">
        <v>1528.36</v>
      </c>
      <c r="B61136">
        <v>1.0373100000000001E-3</v>
      </c>
    </row>
    <row r="61137" spans="1:2" ht="15" customHeight="1">
      <c r="A61137">
        <v>1528.39</v>
      </c>
      <c r="B61137">
        <v>1.0373100000000001E-3</v>
      </c>
    </row>
    <row r="61138" spans="1:2" ht="15" customHeight="1">
      <c r="A61138">
        <v>1528.41</v>
      </c>
      <c r="B61138">
        <v>1.0373100000000001E-3</v>
      </c>
    </row>
    <row r="61139" spans="1:2" ht="15" customHeight="1">
      <c r="A61139">
        <v>1528.44</v>
      </c>
      <c r="B61139">
        <v>1.0373100000000001E-3</v>
      </c>
    </row>
    <row r="61140" spans="1:2" ht="15" customHeight="1">
      <c r="A61140">
        <v>1528.46</v>
      </c>
      <c r="B61140">
        <v>1.0373100000000001E-3</v>
      </c>
    </row>
    <row r="61141" spans="1:2" ht="15" customHeight="1">
      <c r="A61141">
        <v>1528.49</v>
      </c>
      <c r="B61141">
        <v>1.0373100000000001E-3</v>
      </c>
    </row>
    <row r="61142" spans="1:2" ht="15" customHeight="1">
      <c r="A61142">
        <v>1528.51</v>
      </c>
      <c r="B61142">
        <v>1.0373100000000001E-3</v>
      </c>
    </row>
    <row r="61143" spans="1:2" ht="15" customHeight="1">
      <c r="A61143">
        <v>1528.54</v>
      </c>
      <c r="B61143">
        <v>1.0373100000000001E-3</v>
      </c>
    </row>
    <row r="61144" spans="1:2" ht="15" customHeight="1">
      <c r="A61144">
        <v>1528.56</v>
      </c>
      <c r="B61144">
        <v>1.0373100000000001E-3</v>
      </c>
    </row>
    <row r="61145" spans="1:2" ht="15" customHeight="1">
      <c r="A61145">
        <v>1528.59</v>
      </c>
      <c r="B61145">
        <v>1.0373100000000001E-3</v>
      </c>
    </row>
    <row r="61146" spans="1:2" ht="15" customHeight="1">
      <c r="A61146">
        <v>1528.61</v>
      </c>
      <c r="B61146">
        <v>1.0373100000000001E-3</v>
      </c>
    </row>
    <row r="61147" spans="1:2" ht="15" customHeight="1">
      <c r="A61147">
        <v>1528.64</v>
      </c>
      <c r="B61147">
        <v>1.0373100000000001E-3</v>
      </c>
    </row>
    <row r="61148" spans="1:2" ht="15" customHeight="1">
      <c r="A61148">
        <v>1528.66</v>
      </c>
      <c r="B61148">
        <v>1.0373100000000001E-3</v>
      </c>
    </row>
    <row r="61149" spans="1:2" ht="15" customHeight="1">
      <c r="A61149">
        <v>1528.69</v>
      </c>
      <c r="B61149">
        <v>1.0373100000000001E-3</v>
      </c>
    </row>
    <row r="61150" spans="1:2" ht="15" customHeight="1">
      <c r="A61150">
        <v>1528.71</v>
      </c>
      <c r="B61150">
        <v>1.0373100000000001E-3</v>
      </c>
    </row>
    <row r="61151" spans="1:2" ht="15" customHeight="1">
      <c r="A61151">
        <v>1528.74</v>
      </c>
      <c r="B61151">
        <v>1.0373100000000001E-3</v>
      </c>
    </row>
    <row r="61152" spans="1:2" ht="15" customHeight="1">
      <c r="A61152">
        <v>1528.76</v>
      </c>
      <c r="B61152">
        <v>1.0373100000000001E-3</v>
      </c>
    </row>
    <row r="61153" spans="1:2" ht="15" customHeight="1">
      <c r="A61153">
        <v>1528.79</v>
      </c>
      <c r="B61153">
        <v>1.0373100000000001E-3</v>
      </c>
    </row>
    <row r="61154" spans="1:2" ht="15" customHeight="1">
      <c r="A61154">
        <v>1528.81</v>
      </c>
      <c r="B61154">
        <v>1.0373100000000001E-3</v>
      </c>
    </row>
    <row r="61155" spans="1:2" ht="15" customHeight="1">
      <c r="A61155">
        <v>1528.84</v>
      </c>
      <c r="B61155">
        <v>1.0373100000000001E-3</v>
      </c>
    </row>
    <row r="61156" spans="1:2" ht="15" customHeight="1">
      <c r="A61156">
        <v>1528.86</v>
      </c>
      <c r="B61156">
        <v>1.0373100000000001E-3</v>
      </c>
    </row>
    <row r="61157" spans="1:2" ht="15" customHeight="1">
      <c r="A61157">
        <v>1528.89</v>
      </c>
      <c r="B61157">
        <v>1.0373100000000001E-3</v>
      </c>
    </row>
    <row r="61158" spans="1:2" ht="15" customHeight="1">
      <c r="A61158">
        <v>1528.91</v>
      </c>
      <c r="B61158">
        <v>1.0373100000000001E-3</v>
      </c>
    </row>
    <row r="61159" spans="1:2" ht="15" customHeight="1">
      <c r="A61159">
        <v>1528.94</v>
      </c>
      <c r="B61159">
        <v>1.0373100000000001E-3</v>
      </c>
    </row>
    <row r="61160" spans="1:2" ht="15" customHeight="1">
      <c r="A61160">
        <v>1528.96</v>
      </c>
      <c r="B61160">
        <v>1.0373100000000001E-3</v>
      </c>
    </row>
    <row r="61161" spans="1:2" ht="15" customHeight="1">
      <c r="A61161">
        <v>1528.99</v>
      </c>
      <c r="B61161">
        <v>1.0373100000000001E-3</v>
      </c>
    </row>
    <row r="61162" spans="1:2" ht="15" customHeight="1">
      <c r="A61162">
        <v>1529.01</v>
      </c>
      <c r="B61162">
        <v>1.0373100000000001E-3</v>
      </c>
    </row>
    <row r="61163" spans="1:2" ht="15" customHeight="1">
      <c r="A61163">
        <v>1529.04</v>
      </c>
      <c r="B61163">
        <v>1.0373100000000001E-3</v>
      </c>
    </row>
    <row r="61164" spans="1:2" ht="15" customHeight="1">
      <c r="A61164">
        <v>1529.06</v>
      </c>
      <c r="B61164">
        <v>1.0373100000000001E-3</v>
      </c>
    </row>
    <row r="61165" spans="1:2" ht="15" customHeight="1">
      <c r="A61165">
        <v>1529.09</v>
      </c>
      <c r="B61165">
        <v>1.0373100000000001E-3</v>
      </c>
    </row>
    <row r="61166" spans="1:2" ht="15" customHeight="1">
      <c r="A61166">
        <v>1529.11</v>
      </c>
      <c r="B61166">
        <v>1.0373100000000001E-3</v>
      </c>
    </row>
    <row r="61167" spans="1:2" ht="15" customHeight="1">
      <c r="A61167">
        <v>1529.14</v>
      </c>
      <c r="B61167">
        <v>1.0373100000000001E-3</v>
      </c>
    </row>
    <row r="61168" spans="1:2" ht="15" customHeight="1">
      <c r="A61168">
        <v>1529.16</v>
      </c>
      <c r="B61168">
        <v>1.0373100000000001E-3</v>
      </c>
    </row>
    <row r="61169" spans="1:2" ht="15" customHeight="1">
      <c r="A61169">
        <v>1529.19</v>
      </c>
      <c r="B61169">
        <v>1.0373100000000001E-3</v>
      </c>
    </row>
    <row r="61170" spans="1:2" ht="15" customHeight="1">
      <c r="A61170">
        <v>1529.21</v>
      </c>
      <c r="B61170">
        <v>1.0373100000000001E-3</v>
      </c>
    </row>
    <row r="61171" spans="1:2" ht="15" customHeight="1">
      <c r="A61171">
        <v>1529.24</v>
      </c>
      <c r="B61171">
        <v>1.0373100000000001E-3</v>
      </c>
    </row>
    <row r="61172" spans="1:2" ht="15" customHeight="1">
      <c r="A61172">
        <v>1529.26</v>
      </c>
      <c r="B61172">
        <v>1.0373100000000001E-3</v>
      </c>
    </row>
    <row r="61173" spans="1:2" ht="15" customHeight="1">
      <c r="A61173">
        <v>1529.29</v>
      </c>
      <c r="B61173">
        <v>1.0373100000000001E-3</v>
      </c>
    </row>
    <row r="61174" spans="1:2" ht="15" customHeight="1">
      <c r="A61174">
        <v>1529.31</v>
      </c>
      <c r="B61174">
        <v>1.0373100000000001E-3</v>
      </c>
    </row>
    <row r="61175" spans="1:2" ht="15" customHeight="1">
      <c r="A61175">
        <v>1529.34</v>
      </c>
      <c r="B61175">
        <v>1.0373100000000001E-3</v>
      </c>
    </row>
    <row r="61176" spans="1:2" ht="15" customHeight="1">
      <c r="A61176">
        <v>1529.36</v>
      </c>
      <c r="B61176">
        <v>1.0373100000000001E-3</v>
      </c>
    </row>
    <row r="61177" spans="1:2" ht="15" customHeight="1">
      <c r="A61177">
        <v>1529.39</v>
      </c>
      <c r="B61177">
        <v>1.0373100000000001E-3</v>
      </c>
    </row>
    <row r="61178" spans="1:2" ht="15" customHeight="1">
      <c r="A61178">
        <v>1529.41</v>
      </c>
      <c r="B61178">
        <v>1.0373100000000001E-3</v>
      </c>
    </row>
    <row r="61179" spans="1:2" ht="15" customHeight="1">
      <c r="A61179">
        <v>1529.44</v>
      </c>
      <c r="B61179">
        <v>1.0373100000000001E-3</v>
      </c>
    </row>
    <row r="61180" spans="1:2" ht="15" customHeight="1">
      <c r="A61180">
        <v>1529.46</v>
      </c>
      <c r="B61180">
        <v>1.0373100000000001E-3</v>
      </c>
    </row>
    <row r="61181" spans="1:2" ht="15" customHeight="1">
      <c r="A61181">
        <v>1529.49</v>
      </c>
      <c r="B61181">
        <v>1.0373100000000001E-3</v>
      </c>
    </row>
    <row r="61182" spans="1:2" ht="15" customHeight="1">
      <c r="A61182">
        <v>1529.51</v>
      </c>
      <c r="B61182">
        <v>1.0373100000000001E-3</v>
      </c>
    </row>
    <row r="61183" spans="1:2" ht="15" customHeight="1">
      <c r="A61183">
        <v>1529.54</v>
      </c>
      <c r="B61183">
        <v>1.0373100000000001E-3</v>
      </c>
    </row>
    <row r="61184" spans="1:2" ht="15" customHeight="1">
      <c r="A61184">
        <v>1529.56</v>
      </c>
      <c r="B61184">
        <v>1.0373100000000001E-3</v>
      </c>
    </row>
    <row r="61185" spans="1:2" ht="15" customHeight="1">
      <c r="A61185">
        <v>1529.59</v>
      </c>
      <c r="B61185">
        <v>1.0373100000000001E-3</v>
      </c>
    </row>
    <row r="61186" spans="1:2" ht="15" customHeight="1">
      <c r="A61186">
        <v>1529.61</v>
      </c>
      <c r="B61186">
        <v>1.0373100000000001E-3</v>
      </c>
    </row>
    <row r="61187" spans="1:2" ht="15" customHeight="1">
      <c r="A61187">
        <v>1529.64</v>
      </c>
      <c r="B61187">
        <v>1.0373100000000001E-3</v>
      </c>
    </row>
    <row r="61188" spans="1:2" ht="15" customHeight="1">
      <c r="A61188">
        <v>1529.66</v>
      </c>
      <c r="B61188">
        <v>1.0373100000000001E-3</v>
      </c>
    </row>
    <row r="61189" spans="1:2" ht="15" customHeight="1">
      <c r="A61189">
        <v>1529.69</v>
      </c>
      <c r="B61189">
        <v>1.0373100000000001E-3</v>
      </c>
    </row>
    <row r="61190" spans="1:2" ht="15" customHeight="1">
      <c r="A61190">
        <v>1529.71</v>
      </c>
      <c r="B61190">
        <v>1.0373100000000001E-3</v>
      </c>
    </row>
    <row r="61191" spans="1:2" ht="15" customHeight="1">
      <c r="A61191">
        <v>1529.74</v>
      </c>
      <c r="B61191">
        <v>1.0373100000000001E-3</v>
      </c>
    </row>
    <row r="61192" spans="1:2" ht="15" customHeight="1">
      <c r="A61192">
        <v>1529.76</v>
      </c>
      <c r="B61192">
        <v>1.0373100000000001E-3</v>
      </c>
    </row>
    <row r="61193" spans="1:2" ht="15" customHeight="1">
      <c r="A61193">
        <v>1529.79</v>
      </c>
      <c r="B61193">
        <v>1.0373100000000001E-3</v>
      </c>
    </row>
    <row r="61194" spans="1:2" ht="15" customHeight="1">
      <c r="A61194">
        <v>1529.81</v>
      </c>
      <c r="B61194">
        <v>1.0373100000000001E-3</v>
      </c>
    </row>
    <row r="61195" spans="1:2" ht="15" customHeight="1">
      <c r="A61195">
        <v>1529.84</v>
      </c>
      <c r="B61195">
        <v>1.0373100000000001E-3</v>
      </c>
    </row>
    <row r="61196" spans="1:2" ht="15" customHeight="1">
      <c r="A61196">
        <v>1529.86</v>
      </c>
      <c r="B61196">
        <v>1.0373100000000001E-3</v>
      </c>
    </row>
    <row r="61197" spans="1:2" ht="15" customHeight="1">
      <c r="A61197">
        <v>1529.89</v>
      </c>
      <c r="B61197">
        <v>1.0373100000000001E-3</v>
      </c>
    </row>
    <row r="61198" spans="1:2" ht="15" customHeight="1">
      <c r="A61198">
        <v>1529.91</v>
      </c>
      <c r="B61198">
        <v>1.0373100000000001E-3</v>
      </c>
    </row>
    <row r="61199" spans="1:2" ht="15" customHeight="1">
      <c r="A61199">
        <v>1529.94</v>
      </c>
      <c r="B61199">
        <v>1.0373100000000001E-3</v>
      </c>
    </row>
    <row r="61200" spans="1:2" ht="15" customHeight="1">
      <c r="A61200">
        <v>1529.96</v>
      </c>
      <c r="B61200">
        <v>1.0373100000000001E-3</v>
      </c>
    </row>
    <row r="61201" spans="1:2" ht="15" customHeight="1">
      <c r="A61201">
        <v>1529.99</v>
      </c>
      <c r="B61201">
        <v>1.0373100000000001E-3</v>
      </c>
    </row>
    <row r="61202" spans="1:2" ht="15" customHeight="1">
      <c r="A61202">
        <v>1530.01</v>
      </c>
      <c r="B61202">
        <v>1.0373100000000001E-3</v>
      </c>
    </row>
    <row r="61203" spans="1:2" ht="15" customHeight="1">
      <c r="A61203">
        <v>1530.04</v>
      </c>
      <c r="B61203">
        <v>1.0373100000000001E-3</v>
      </c>
    </row>
    <row r="61204" spans="1:2" ht="15" customHeight="1">
      <c r="A61204">
        <v>1530.06</v>
      </c>
      <c r="B61204">
        <v>1.0373100000000001E-3</v>
      </c>
    </row>
    <row r="61205" spans="1:2" ht="15" customHeight="1">
      <c r="A61205">
        <v>1530.09</v>
      </c>
      <c r="B61205">
        <v>1.0373100000000001E-3</v>
      </c>
    </row>
    <row r="61206" spans="1:2" ht="15" customHeight="1">
      <c r="A61206">
        <v>1530.11</v>
      </c>
      <c r="B61206">
        <v>1.0373100000000001E-3</v>
      </c>
    </row>
    <row r="61207" spans="1:2" ht="15" customHeight="1">
      <c r="A61207">
        <v>1530.14</v>
      </c>
      <c r="B61207">
        <v>1.0373100000000001E-3</v>
      </c>
    </row>
    <row r="61208" spans="1:2" ht="15" customHeight="1">
      <c r="A61208">
        <v>1530.16</v>
      </c>
      <c r="B61208">
        <v>1.0373100000000001E-3</v>
      </c>
    </row>
    <row r="61209" spans="1:2" ht="15" customHeight="1">
      <c r="A61209">
        <v>1530.19</v>
      </c>
      <c r="B61209">
        <v>1.0373100000000001E-3</v>
      </c>
    </row>
    <row r="61210" spans="1:2" ht="15" customHeight="1">
      <c r="A61210">
        <v>1530.21</v>
      </c>
      <c r="B61210">
        <v>1.0373100000000001E-3</v>
      </c>
    </row>
    <row r="61211" spans="1:2" ht="15" customHeight="1">
      <c r="A61211">
        <v>1530.24</v>
      </c>
      <c r="B61211">
        <v>1.0373100000000001E-3</v>
      </c>
    </row>
    <row r="61212" spans="1:2" ht="15" customHeight="1">
      <c r="A61212">
        <v>1530.26</v>
      </c>
      <c r="B61212">
        <v>1.0373100000000001E-3</v>
      </c>
    </row>
    <row r="61213" spans="1:2" ht="15" customHeight="1">
      <c r="A61213">
        <v>1530.29</v>
      </c>
      <c r="B61213">
        <v>1.0373100000000001E-3</v>
      </c>
    </row>
    <row r="61214" spans="1:2" ht="15" customHeight="1">
      <c r="A61214">
        <v>1530.31</v>
      </c>
      <c r="B61214">
        <v>1.0373100000000001E-3</v>
      </c>
    </row>
    <row r="61215" spans="1:2" ht="15" customHeight="1">
      <c r="A61215">
        <v>1530.34</v>
      </c>
      <c r="B61215">
        <v>1.0373100000000001E-3</v>
      </c>
    </row>
    <row r="61216" spans="1:2" ht="15" customHeight="1">
      <c r="A61216">
        <v>1530.36</v>
      </c>
      <c r="B61216">
        <v>1.0373100000000001E-3</v>
      </c>
    </row>
    <row r="61217" spans="1:2" ht="15" customHeight="1">
      <c r="A61217">
        <v>1530.39</v>
      </c>
      <c r="B61217">
        <v>1.0373100000000001E-3</v>
      </c>
    </row>
    <row r="61218" spans="1:2" ht="15" customHeight="1">
      <c r="A61218">
        <v>1530.41</v>
      </c>
      <c r="B61218">
        <v>1.0373100000000001E-3</v>
      </c>
    </row>
    <row r="61219" spans="1:2" ht="15" customHeight="1">
      <c r="A61219">
        <v>1530.44</v>
      </c>
      <c r="B61219">
        <v>1.0373100000000001E-3</v>
      </c>
    </row>
    <row r="61220" spans="1:2" ht="15" customHeight="1">
      <c r="A61220">
        <v>1530.46</v>
      </c>
      <c r="B61220">
        <v>1.0373100000000001E-3</v>
      </c>
    </row>
    <row r="61221" spans="1:2" ht="15" customHeight="1">
      <c r="A61221">
        <v>1530.49</v>
      </c>
      <c r="B61221">
        <v>1.0373100000000001E-3</v>
      </c>
    </row>
    <row r="61222" spans="1:2" ht="15" customHeight="1">
      <c r="A61222">
        <v>1530.51</v>
      </c>
      <c r="B61222">
        <v>1.0373100000000001E-3</v>
      </c>
    </row>
    <row r="61223" spans="1:2" ht="15" customHeight="1">
      <c r="A61223">
        <v>1530.54</v>
      </c>
      <c r="B61223">
        <v>1.0373100000000001E-3</v>
      </c>
    </row>
    <row r="61224" spans="1:2" ht="15" customHeight="1">
      <c r="A61224">
        <v>1530.56</v>
      </c>
      <c r="B61224">
        <v>1.0373100000000001E-3</v>
      </c>
    </row>
    <row r="61225" spans="1:2" ht="15" customHeight="1">
      <c r="A61225">
        <v>1530.59</v>
      </c>
      <c r="B61225">
        <v>1.0373100000000001E-3</v>
      </c>
    </row>
    <row r="61226" spans="1:2" ht="15" customHeight="1">
      <c r="A61226">
        <v>1530.61</v>
      </c>
      <c r="B61226">
        <v>1.0373100000000001E-3</v>
      </c>
    </row>
    <row r="61227" spans="1:2" ht="15" customHeight="1">
      <c r="A61227">
        <v>1530.64</v>
      </c>
      <c r="B61227">
        <v>1.0373100000000001E-3</v>
      </c>
    </row>
    <row r="61228" spans="1:2" ht="15" customHeight="1">
      <c r="A61228">
        <v>1530.66</v>
      </c>
      <c r="B61228">
        <v>1.0373100000000001E-3</v>
      </c>
    </row>
    <row r="61229" spans="1:2" ht="15" customHeight="1">
      <c r="A61229">
        <v>1530.69</v>
      </c>
      <c r="B61229">
        <v>1.0373100000000001E-3</v>
      </c>
    </row>
    <row r="61230" spans="1:2" ht="15" customHeight="1">
      <c r="A61230">
        <v>1530.71</v>
      </c>
      <c r="B61230">
        <v>1.0373100000000001E-3</v>
      </c>
    </row>
    <row r="61231" spans="1:2" ht="15" customHeight="1">
      <c r="A61231">
        <v>1530.74</v>
      </c>
      <c r="B61231">
        <v>1.0373100000000001E-3</v>
      </c>
    </row>
    <row r="61232" spans="1:2" ht="15" customHeight="1">
      <c r="A61232">
        <v>1530.76</v>
      </c>
      <c r="B61232">
        <v>1.0373100000000001E-3</v>
      </c>
    </row>
    <row r="61233" spans="1:2" ht="15" customHeight="1">
      <c r="A61233">
        <v>1530.79</v>
      </c>
      <c r="B61233">
        <v>1.0373100000000001E-3</v>
      </c>
    </row>
    <row r="61234" spans="1:2" ht="15" customHeight="1">
      <c r="A61234">
        <v>1530.81</v>
      </c>
      <c r="B61234">
        <v>1.0373100000000001E-3</v>
      </c>
    </row>
    <row r="61235" spans="1:2" ht="15" customHeight="1">
      <c r="A61235">
        <v>1530.84</v>
      </c>
      <c r="B61235">
        <v>1.0373100000000001E-3</v>
      </c>
    </row>
    <row r="61236" spans="1:2" ht="15" customHeight="1">
      <c r="A61236">
        <v>1530.86</v>
      </c>
      <c r="B61236">
        <v>1.0373100000000001E-3</v>
      </c>
    </row>
    <row r="61237" spans="1:2" ht="15" customHeight="1">
      <c r="A61237">
        <v>1530.89</v>
      </c>
      <c r="B61237">
        <v>1.0373100000000001E-3</v>
      </c>
    </row>
    <row r="61238" spans="1:2" ht="15" customHeight="1">
      <c r="A61238">
        <v>1530.91</v>
      </c>
      <c r="B61238">
        <v>1.0373100000000001E-3</v>
      </c>
    </row>
    <row r="61239" spans="1:2" ht="15" customHeight="1">
      <c r="A61239">
        <v>1530.94</v>
      </c>
      <c r="B61239">
        <v>1.0373100000000001E-3</v>
      </c>
    </row>
    <row r="61240" spans="1:2" ht="15" customHeight="1">
      <c r="A61240">
        <v>1530.96</v>
      </c>
      <c r="B61240">
        <v>1.0373100000000001E-3</v>
      </c>
    </row>
    <row r="61241" spans="1:2" ht="15" customHeight="1">
      <c r="A61241">
        <v>1530.99</v>
      </c>
      <c r="B61241">
        <v>1.0373100000000001E-3</v>
      </c>
    </row>
    <row r="61242" spans="1:2" ht="15" customHeight="1">
      <c r="A61242">
        <v>1531.01</v>
      </c>
      <c r="B61242">
        <v>1.0373100000000001E-3</v>
      </c>
    </row>
    <row r="61243" spans="1:2" ht="15" customHeight="1">
      <c r="A61243">
        <v>1531.04</v>
      </c>
      <c r="B61243">
        <v>1.0373100000000001E-3</v>
      </c>
    </row>
    <row r="61244" spans="1:2" ht="15" customHeight="1">
      <c r="A61244">
        <v>1531.06</v>
      </c>
      <c r="B61244">
        <v>1.0373100000000001E-3</v>
      </c>
    </row>
    <row r="61245" spans="1:2" ht="15" customHeight="1">
      <c r="A61245">
        <v>1531.09</v>
      </c>
      <c r="B61245">
        <v>1.0373100000000001E-3</v>
      </c>
    </row>
    <row r="61246" spans="1:2" ht="15" customHeight="1">
      <c r="A61246">
        <v>1531.11</v>
      </c>
      <c r="B61246">
        <v>1.0373100000000001E-3</v>
      </c>
    </row>
    <row r="61247" spans="1:2" ht="15" customHeight="1">
      <c r="A61247">
        <v>1531.14</v>
      </c>
      <c r="B61247">
        <v>1.0373100000000001E-3</v>
      </c>
    </row>
    <row r="61248" spans="1:2" ht="15" customHeight="1">
      <c r="A61248">
        <v>1531.16</v>
      </c>
      <c r="B61248">
        <v>1.0373100000000001E-3</v>
      </c>
    </row>
    <row r="61249" spans="1:2" ht="15" customHeight="1">
      <c r="A61249">
        <v>1531.19</v>
      </c>
      <c r="B61249">
        <v>1.0373100000000001E-3</v>
      </c>
    </row>
    <row r="61250" spans="1:2" ht="15" customHeight="1">
      <c r="A61250">
        <v>1531.21</v>
      </c>
      <c r="B61250">
        <v>1.0373100000000001E-3</v>
      </c>
    </row>
    <row r="61251" spans="1:2" ht="15" customHeight="1">
      <c r="A61251">
        <v>1531.24</v>
      </c>
      <c r="B61251">
        <v>1.0373100000000001E-3</v>
      </c>
    </row>
    <row r="61252" spans="1:2" ht="15" customHeight="1">
      <c r="A61252">
        <v>1531.26</v>
      </c>
      <c r="B61252">
        <v>1.0373100000000001E-3</v>
      </c>
    </row>
    <row r="61253" spans="1:2" ht="15" customHeight="1">
      <c r="A61253">
        <v>1531.29</v>
      </c>
      <c r="B61253">
        <v>1.0373100000000001E-3</v>
      </c>
    </row>
    <row r="61254" spans="1:2" ht="15" customHeight="1">
      <c r="A61254">
        <v>1531.31</v>
      </c>
      <c r="B61254">
        <v>1.0373100000000001E-3</v>
      </c>
    </row>
    <row r="61255" spans="1:2" ht="15" customHeight="1">
      <c r="A61255">
        <v>1531.34</v>
      </c>
      <c r="B61255">
        <v>1.0373100000000001E-3</v>
      </c>
    </row>
    <row r="61256" spans="1:2" ht="15" customHeight="1">
      <c r="A61256">
        <v>1531.36</v>
      </c>
      <c r="B61256">
        <v>1.0373100000000001E-3</v>
      </c>
    </row>
    <row r="61257" spans="1:2" ht="15" customHeight="1">
      <c r="A61257">
        <v>1531.39</v>
      </c>
      <c r="B61257">
        <v>1.0373100000000001E-3</v>
      </c>
    </row>
    <row r="61258" spans="1:2" ht="15" customHeight="1">
      <c r="A61258">
        <v>1531.41</v>
      </c>
      <c r="B61258">
        <v>1.0373100000000001E-3</v>
      </c>
    </row>
    <row r="61259" spans="1:2" ht="15" customHeight="1">
      <c r="A61259">
        <v>1531.44</v>
      </c>
      <c r="B61259">
        <v>1.0373100000000001E-3</v>
      </c>
    </row>
    <row r="61260" spans="1:2" ht="15" customHeight="1">
      <c r="A61260">
        <v>1531.46</v>
      </c>
      <c r="B61260">
        <v>1.0373100000000001E-3</v>
      </c>
    </row>
    <row r="61261" spans="1:2" ht="15" customHeight="1">
      <c r="A61261">
        <v>1531.49</v>
      </c>
      <c r="B61261">
        <v>1.0373100000000001E-3</v>
      </c>
    </row>
    <row r="61262" spans="1:2" ht="15" customHeight="1">
      <c r="A61262">
        <v>1531.51</v>
      </c>
      <c r="B61262">
        <v>1.0373100000000001E-3</v>
      </c>
    </row>
    <row r="61263" spans="1:2" ht="15" customHeight="1">
      <c r="A61263">
        <v>1531.54</v>
      </c>
      <c r="B61263">
        <v>1.0373100000000001E-3</v>
      </c>
    </row>
    <row r="61264" spans="1:2" ht="15" customHeight="1">
      <c r="A61264">
        <v>1531.56</v>
      </c>
      <c r="B61264">
        <v>1.0373100000000001E-3</v>
      </c>
    </row>
    <row r="61265" spans="1:2" ht="15" customHeight="1">
      <c r="A61265">
        <v>1531.59</v>
      </c>
      <c r="B61265">
        <v>1.0373100000000001E-3</v>
      </c>
    </row>
    <row r="61266" spans="1:2" ht="15" customHeight="1">
      <c r="A61266">
        <v>1531.61</v>
      </c>
      <c r="B61266">
        <v>1.0373100000000001E-3</v>
      </c>
    </row>
    <row r="61267" spans="1:2" ht="15" customHeight="1">
      <c r="A61267">
        <v>1531.64</v>
      </c>
      <c r="B61267">
        <v>1.0373100000000001E-3</v>
      </c>
    </row>
    <row r="61268" spans="1:2" ht="15" customHeight="1">
      <c r="A61268">
        <v>1531.66</v>
      </c>
      <c r="B61268">
        <v>1.0373100000000001E-3</v>
      </c>
    </row>
    <row r="61269" spans="1:2" ht="15" customHeight="1">
      <c r="A61269">
        <v>1531.69</v>
      </c>
      <c r="B61269">
        <v>1.0373100000000001E-3</v>
      </c>
    </row>
    <row r="61270" spans="1:2" ht="15" customHeight="1">
      <c r="A61270">
        <v>1531.71</v>
      </c>
      <c r="B61270">
        <v>1.0373100000000001E-3</v>
      </c>
    </row>
    <row r="61271" spans="1:2" ht="15" customHeight="1">
      <c r="A61271">
        <v>1531.74</v>
      </c>
      <c r="B61271">
        <v>1.0373100000000001E-3</v>
      </c>
    </row>
    <row r="61272" spans="1:2" ht="15" customHeight="1">
      <c r="A61272">
        <v>1531.76</v>
      </c>
      <c r="B61272">
        <v>1.0373100000000001E-3</v>
      </c>
    </row>
    <row r="61273" spans="1:2" ht="15" customHeight="1">
      <c r="A61273">
        <v>1531.79</v>
      </c>
      <c r="B61273">
        <v>1.0373100000000001E-3</v>
      </c>
    </row>
    <row r="61274" spans="1:2" ht="15" customHeight="1">
      <c r="A61274">
        <v>1531.81</v>
      </c>
      <c r="B61274">
        <v>1.0373100000000001E-3</v>
      </c>
    </row>
    <row r="61275" spans="1:2" ht="15" customHeight="1">
      <c r="A61275">
        <v>1531.84</v>
      </c>
      <c r="B61275">
        <v>1.0373100000000001E-3</v>
      </c>
    </row>
    <row r="61276" spans="1:2" ht="15" customHeight="1">
      <c r="A61276">
        <v>1531.86</v>
      </c>
      <c r="B61276">
        <v>1.0373100000000001E-3</v>
      </c>
    </row>
    <row r="61277" spans="1:2" ht="15" customHeight="1">
      <c r="A61277">
        <v>1531.89</v>
      </c>
      <c r="B61277">
        <v>1.0373100000000001E-3</v>
      </c>
    </row>
    <row r="61278" spans="1:2" ht="15" customHeight="1">
      <c r="A61278">
        <v>1531.91</v>
      </c>
      <c r="B61278">
        <v>1.0373100000000001E-3</v>
      </c>
    </row>
    <row r="61279" spans="1:2" ht="15" customHeight="1">
      <c r="A61279">
        <v>1531.94</v>
      </c>
      <c r="B61279">
        <v>1.0373100000000001E-3</v>
      </c>
    </row>
    <row r="61280" spans="1:2" ht="15" customHeight="1">
      <c r="A61280">
        <v>1531.96</v>
      </c>
      <c r="B61280">
        <v>1.0373100000000001E-3</v>
      </c>
    </row>
    <row r="61281" spans="1:2" ht="15" customHeight="1">
      <c r="A61281">
        <v>1531.99</v>
      </c>
      <c r="B61281">
        <v>1.0373100000000001E-3</v>
      </c>
    </row>
    <row r="61282" spans="1:2" ht="15" customHeight="1">
      <c r="A61282">
        <v>1532.01</v>
      </c>
      <c r="B61282">
        <v>1.0373100000000001E-3</v>
      </c>
    </row>
    <row r="61283" spans="1:2" ht="15" customHeight="1">
      <c r="A61283">
        <v>1532.04</v>
      </c>
      <c r="B61283">
        <v>1.0373100000000001E-3</v>
      </c>
    </row>
    <row r="61284" spans="1:2" ht="15" customHeight="1">
      <c r="A61284">
        <v>1532.06</v>
      </c>
      <c r="B61284">
        <v>1.0373100000000001E-3</v>
      </c>
    </row>
    <row r="61285" spans="1:2" ht="15" customHeight="1">
      <c r="A61285">
        <v>1532.09</v>
      </c>
      <c r="B61285">
        <v>1.0373100000000001E-3</v>
      </c>
    </row>
    <row r="61286" spans="1:2" ht="15" customHeight="1">
      <c r="A61286">
        <v>1532.11</v>
      </c>
      <c r="B61286">
        <v>1.0373100000000001E-3</v>
      </c>
    </row>
    <row r="61287" spans="1:2" ht="15" customHeight="1">
      <c r="A61287">
        <v>1532.14</v>
      </c>
      <c r="B61287">
        <v>1.0373100000000001E-3</v>
      </c>
    </row>
    <row r="61288" spans="1:2" ht="15" customHeight="1">
      <c r="A61288">
        <v>1532.16</v>
      </c>
      <c r="B61288">
        <v>1.0373100000000001E-3</v>
      </c>
    </row>
    <row r="61289" spans="1:2" ht="15" customHeight="1">
      <c r="A61289">
        <v>1532.19</v>
      </c>
      <c r="B61289">
        <v>1.0373100000000001E-3</v>
      </c>
    </row>
    <row r="61290" spans="1:2" ht="15" customHeight="1">
      <c r="A61290">
        <v>1532.21</v>
      </c>
      <c r="B61290">
        <v>1.0373100000000001E-3</v>
      </c>
    </row>
    <row r="61291" spans="1:2" ht="15" customHeight="1">
      <c r="A61291">
        <v>1532.24</v>
      </c>
      <c r="B61291">
        <v>1.0373100000000001E-3</v>
      </c>
    </row>
    <row r="61292" spans="1:2" ht="15" customHeight="1">
      <c r="A61292">
        <v>1532.26</v>
      </c>
      <c r="B61292">
        <v>1.0373100000000001E-3</v>
      </c>
    </row>
    <row r="61293" spans="1:2" ht="15" customHeight="1">
      <c r="A61293">
        <v>1532.29</v>
      </c>
      <c r="B61293">
        <v>1.0373100000000001E-3</v>
      </c>
    </row>
    <row r="61294" spans="1:2" ht="15" customHeight="1">
      <c r="A61294">
        <v>1532.31</v>
      </c>
      <c r="B61294">
        <v>1.0373100000000001E-3</v>
      </c>
    </row>
    <row r="61295" spans="1:2" ht="15" customHeight="1">
      <c r="A61295">
        <v>1532.34</v>
      </c>
      <c r="B61295">
        <v>1.0373100000000001E-3</v>
      </c>
    </row>
    <row r="61296" spans="1:2" ht="15" customHeight="1">
      <c r="A61296">
        <v>1532.36</v>
      </c>
      <c r="B61296">
        <v>1.0373100000000001E-3</v>
      </c>
    </row>
    <row r="61297" spans="1:2" ht="15" customHeight="1">
      <c r="A61297">
        <v>1532.39</v>
      </c>
      <c r="B61297">
        <v>1.0373100000000001E-3</v>
      </c>
    </row>
    <row r="61298" spans="1:2" ht="15" customHeight="1">
      <c r="A61298">
        <v>1532.41</v>
      </c>
      <c r="B61298">
        <v>1.0373100000000001E-3</v>
      </c>
    </row>
    <row r="61299" spans="1:2" ht="15" customHeight="1">
      <c r="A61299">
        <v>1532.44</v>
      </c>
      <c r="B61299">
        <v>1.0373100000000001E-3</v>
      </c>
    </row>
    <row r="61300" spans="1:2" ht="15" customHeight="1">
      <c r="A61300">
        <v>1532.46</v>
      </c>
      <c r="B61300">
        <v>1.0373100000000001E-3</v>
      </c>
    </row>
    <row r="61301" spans="1:2" ht="15" customHeight="1">
      <c r="A61301">
        <v>1532.49</v>
      </c>
      <c r="B61301">
        <v>1.0373100000000001E-3</v>
      </c>
    </row>
    <row r="61302" spans="1:2" ht="15" customHeight="1">
      <c r="A61302">
        <v>1532.51</v>
      </c>
      <c r="B61302">
        <v>1.0373100000000001E-3</v>
      </c>
    </row>
    <row r="61303" spans="1:2" ht="15" customHeight="1">
      <c r="A61303">
        <v>1532.54</v>
      </c>
      <c r="B61303">
        <v>1.0373100000000001E-3</v>
      </c>
    </row>
    <row r="61304" spans="1:2" ht="15" customHeight="1">
      <c r="A61304">
        <v>1532.56</v>
      </c>
      <c r="B61304">
        <v>1.0373100000000001E-3</v>
      </c>
    </row>
    <row r="61305" spans="1:2" ht="15" customHeight="1">
      <c r="A61305">
        <v>1532.59</v>
      </c>
      <c r="B61305">
        <v>1.0373100000000001E-3</v>
      </c>
    </row>
    <row r="61306" spans="1:2" ht="15" customHeight="1">
      <c r="A61306">
        <v>1532.61</v>
      </c>
      <c r="B61306">
        <v>1.0373100000000001E-3</v>
      </c>
    </row>
    <row r="61307" spans="1:2" ht="15" customHeight="1">
      <c r="A61307">
        <v>1532.64</v>
      </c>
      <c r="B61307">
        <v>1.0373100000000001E-3</v>
      </c>
    </row>
    <row r="61308" spans="1:2" ht="15" customHeight="1">
      <c r="A61308">
        <v>1532.66</v>
      </c>
      <c r="B61308">
        <v>1.0373100000000001E-3</v>
      </c>
    </row>
    <row r="61309" spans="1:2" ht="15" customHeight="1">
      <c r="A61309">
        <v>1532.69</v>
      </c>
      <c r="B61309">
        <v>1.0373100000000001E-3</v>
      </c>
    </row>
    <row r="61310" spans="1:2" ht="15" customHeight="1">
      <c r="A61310">
        <v>1532.71</v>
      </c>
      <c r="B61310">
        <v>1.0373100000000001E-3</v>
      </c>
    </row>
    <row r="61311" spans="1:2" ht="15" customHeight="1">
      <c r="A61311">
        <v>1532.74</v>
      </c>
      <c r="B61311">
        <v>1.0373100000000001E-3</v>
      </c>
    </row>
    <row r="61312" spans="1:2" ht="15" customHeight="1">
      <c r="A61312">
        <v>1532.76</v>
      </c>
      <c r="B61312">
        <v>1.0373100000000001E-3</v>
      </c>
    </row>
    <row r="61313" spans="1:2" ht="15" customHeight="1">
      <c r="A61313">
        <v>1532.79</v>
      </c>
      <c r="B61313">
        <v>1.0373100000000001E-3</v>
      </c>
    </row>
    <row r="61314" spans="1:2" ht="15" customHeight="1">
      <c r="A61314">
        <v>1532.81</v>
      </c>
      <c r="B61314">
        <v>1.0373100000000001E-3</v>
      </c>
    </row>
    <row r="61315" spans="1:2" ht="15" customHeight="1">
      <c r="A61315">
        <v>1532.84</v>
      </c>
      <c r="B61315">
        <v>1.0373100000000001E-3</v>
      </c>
    </row>
    <row r="61316" spans="1:2" ht="15" customHeight="1">
      <c r="A61316">
        <v>1532.86</v>
      </c>
      <c r="B61316">
        <v>1.0373100000000001E-3</v>
      </c>
    </row>
    <row r="61317" spans="1:2" ht="15" customHeight="1">
      <c r="A61317">
        <v>1532.89</v>
      </c>
      <c r="B61317">
        <v>1.0373100000000001E-3</v>
      </c>
    </row>
    <row r="61318" spans="1:2" ht="15" customHeight="1">
      <c r="A61318">
        <v>1532.91</v>
      </c>
      <c r="B61318">
        <v>1.0373100000000001E-3</v>
      </c>
    </row>
    <row r="61319" spans="1:2" ht="15" customHeight="1">
      <c r="A61319">
        <v>1532.94</v>
      </c>
      <c r="B61319">
        <v>1.0373100000000001E-3</v>
      </c>
    </row>
    <row r="61320" spans="1:2" ht="15" customHeight="1">
      <c r="A61320">
        <v>1532.96</v>
      </c>
      <c r="B61320">
        <v>1.0373100000000001E-3</v>
      </c>
    </row>
    <row r="61321" spans="1:2" ht="15" customHeight="1">
      <c r="A61321">
        <v>1532.99</v>
      </c>
      <c r="B61321">
        <v>1.0373100000000001E-3</v>
      </c>
    </row>
    <row r="61322" spans="1:2" ht="15" customHeight="1">
      <c r="A61322">
        <v>1533.01</v>
      </c>
      <c r="B61322">
        <v>1.0373100000000001E-3</v>
      </c>
    </row>
    <row r="61323" spans="1:2" ht="15" customHeight="1">
      <c r="A61323">
        <v>1533.04</v>
      </c>
      <c r="B61323">
        <v>1.0373100000000001E-3</v>
      </c>
    </row>
    <row r="61324" spans="1:2" ht="15" customHeight="1">
      <c r="A61324">
        <v>1533.06</v>
      </c>
      <c r="B61324">
        <v>1.0373100000000001E-3</v>
      </c>
    </row>
    <row r="61325" spans="1:2" ht="15" customHeight="1">
      <c r="A61325">
        <v>1533.09</v>
      </c>
      <c r="B61325">
        <v>1.0373100000000001E-3</v>
      </c>
    </row>
    <row r="61326" spans="1:2" ht="15" customHeight="1">
      <c r="A61326">
        <v>1533.11</v>
      </c>
      <c r="B61326">
        <v>1.0373100000000001E-3</v>
      </c>
    </row>
    <row r="61327" spans="1:2" ht="15" customHeight="1">
      <c r="A61327">
        <v>1533.14</v>
      </c>
      <c r="B61327">
        <v>1.0373100000000001E-3</v>
      </c>
    </row>
    <row r="61328" spans="1:2" ht="15" customHeight="1">
      <c r="A61328">
        <v>1533.16</v>
      </c>
      <c r="B61328">
        <v>1.0373100000000001E-3</v>
      </c>
    </row>
    <row r="61329" spans="1:2" ht="15" customHeight="1">
      <c r="A61329">
        <v>1533.19</v>
      </c>
      <c r="B61329">
        <v>1.0373100000000001E-3</v>
      </c>
    </row>
    <row r="61330" spans="1:2" ht="15" customHeight="1">
      <c r="A61330">
        <v>1533.21</v>
      </c>
      <c r="B61330">
        <v>1.0373100000000001E-3</v>
      </c>
    </row>
    <row r="61331" spans="1:2" ht="15" customHeight="1">
      <c r="A61331">
        <v>1533.24</v>
      </c>
      <c r="B61331">
        <v>1.0373100000000001E-3</v>
      </c>
    </row>
    <row r="61332" spans="1:2" ht="15" customHeight="1">
      <c r="A61332">
        <v>1533.26</v>
      </c>
      <c r="B61332">
        <v>1.0373100000000001E-3</v>
      </c>
    </row>
    <row r="61333" spans="1:2" ht="15" customHeight="1">
      <c r="A61333">
        <v>1533.29</v>
      </c>
      <c r="B61333">
        <v>1.0373100000000001E-3</v>
      </c>
    </row>
    <row r="61334" spans="1:2" ht="15" customHeight="1">
      <c r="A61334">
        <v>1533.31</v>
      </c>
      <c r="B61334">
        <v>1.0373100000000001E-3</v>
      </c>
    </row>
    <row r="61335" spans="1:2" ht="15" customHeight="1">
      <c r="A61335">
        <v>1533.34</v>
      </c>
      <c r="B61335">
        <v>1.0373100000000001E-3</v>
      </c>
    </row>
    <row r="61336" spans="1:2" ht="15" customHeight="1">
      <c r="A61336">
        <v>1533.36</v>
      </c>
      <c r="B61336">
        <v>1.0373100000000001E-3</v>
      </c>
    </row>
    <row r="61337" spans="1:2" ht="15" customHeight="1">
      <c r="A61337">
        <v>1533.39</v>
      </c>
      <c r="B61337">
        <v>1.0373100000000001E-3</v>
      </c>
    </row>
    <row r="61338" spans="1:2" ht="15" customHeight="1">
      <c r="A61338">
        <v>1533.41</v>
      </c>
      <c r="B61338">
        <v>1.0373100000000001E-3</v>
      </c>
    </row>
    <row r="61339" spans="1:2" ht="15" customHeight="1">
      <c r="A61339">
        <v>1533.44</v>
      </c>
      <c r="B61339">
        <v>1.0373100000000001E-3</v>
      </c>
    </row>
    <row r="61340" spans="1:2" ht="15" customHeight="1">
      <c r="A61340">
        <v>1533.46</v>
      </c>
      <c r="B61340">
        <v>1.0373100000000001E-3</v>
      </c>
    </row>
    <row r="61341" spans="1:2" ht="15" customHeight="1">
      <c r="A61341">
        <v>1533.49</v>
      </c>
      <c r="B61341">
        <v>1.0373100000000001E-3</v>
      </c>
    </row>
    <row r="61342" spans="1:2" ht="15" customHeight="1">
      <c r="A61342">
        <v>1533.51</v>
      </c>
      <c r="B61342">
        <v>1.0373100000000001E-3</v>
      </c>
    </row>
    <row r="61343" spans="1:2" ht="15" customHeight="1">
      <c r="A61343">
        <v>1533.54</v>
      </c>
      <c r="B61343">
        <v>1.0373100000000001E-3</v>
      </c>
    </row>
    <row r="61344" spans="1:2" ht="15" customHeight="1">
      <c r="A61344">
        <v>1533.56</v>
      </c>
      <c r="B61344">
        <v>1.0373100000000001E-3</v>
      </c>
    </row>
    <row r="61345" spans="1:2" ht="15" customHeight="1">
      <c r="A61345">
        <v>1533.59</v>
      </c>
      <c r="B61345">
        <v>1.0373100000000001E-3</v>
      </c>
    </row>
    <row r="61346" spans="1:2" ht="15" customHeight="1">
      <c r="A61346">
        <v>1533.61</v>
      </c>
      <c r="B61346">
        <v>1.0373100000000001E-3</v>
      </c>
    </row>
    <row r="61347" spans="1:2" ht="15" customHeight="1">
      <c r="A61347">
        <v>1533.64</v>
      </c>
      <c r="B61347">
        <v>1.0373100000000001E-3</v>
      </c>
    </row>
    <row r="61348" spans="1:2" ht="15" customHeight="1">
      <c r="A61348">
        <v>1533.66</v>
      </c>
      <c r="B61348">
        <v>1.0373100000000001E-3</v>
      </c>
    </row>
    <row r="61349" spans="1:2" ht="15" customHeight="1">
      <c r="A61349">
        <v>1533.69</v>
      </c>
      <c r="B61349">
        <v>1.0373100000000001E-3</v>
      </c>
    </row>
    <row r="61350" spans="1:2" ht="15" customHeight="1">
      <c r="A61350">
        <v>1533.71</v>
      </c>
      <c r="B61350">
        <v>1.0373100000000001E-3</v>
      </c>
    </row>
    <row r="61351" spans="1:2" ht="15" customHeight="1">
      <c r="A61351">
        <v>1533.74</v>
      </c>
      <c r="B61351">
        <v>1.0373100000000001E-3</v>
      </c>
    </row>
    <row r="61352" spans="1:2" ht="15" customHeight="1">
      <c r="A61352">
        <v>1533.76</v>
      </c>
      <c r="B61352">
        <v>1.0373100000000001E-3</v>
      </c>
    </row>
    <row r="61353" spans="1:2" ht="15" customHeight="1">
      <c r="A61353">
        <v>1533.79</v>
      </c>
      <c r="B61353">
        <v>1.0373100000000001E-3</v>
      </c>
    </row>
    <row r="61354" spans="1:2" ht="15" customHeight="1">
      <c r="A61354">
        <v>1533.81</v>
      </c>
      <c r="B61354">
        <v>1.0373100000000001E-3</v>
      </c>
    </row>
    <row r="61355" spans="1:2" ht="15" customHeight="1">
      <c r="A61355">
        <v>1533.84</v>
      </c>
      <c r="B61355">
        <v>1.0373100000000001E-3</v>
      </c>
    </row>
    <row r="61356" spans="1:2" ht="15" customHeight="1">
      <c r="A61356">
        <v>1533.86</v>
      </c>
      <c r="B61356">
        <v>1.0373100000000001E-3</v>
      </c>
    </row>
    <row r="61357" spans="1:2" ht="15" customHeight="1">
      <c r="A61357">
        <v>1533.89</v>
      </c>
      <c r="B61357">
        <v>1.0373100000000001E-3</v>
      </c>
    </row>
    <row r="61358" spans="1:2" ht="15" customHeight="1">
      <c r="A61358">
        <v>1533.91</v>
      </c>
      <c r="B61358">
        <v>1.0373100000000001E-3</v>
      </c>
    </row>
    <row r="61359" spans="1:2" ht="15" customHeight="1">
      <c r="A61359">
        <v>1533.94</v>
      </c>
      <c r="B61359">
        <v>1.0373100000000001E-3</v>
      </c>
    </row>
    <row r="61360" spans="1:2" ht="15" customHeight="1">
      <c r="A61360">
        <v>1533.96</v>
      </c>
      <c r="B61360">
        <v>1.0373100000000001E-3</v>
      </c>
    </row>
    <row r="61361" spans="1:2" ht="15" customHeight="1">
      <c r="A61361">
        <v>1533.99</v>
      </c>
      <c r="B61361">
        <v>1.0373100000000001E-3</v>
      </c>
    </row>
    <row r="61362" spans="1:2" ht="15" customHeight="1">
      <c r="A61362">
        <v>1534.01</v>
      </c>
      <c r="B61362">
        <v>1.0373100000000001E-3</v>
      </c>
    </row>
    <row r="61363" spans="1:2" ht="15" customHeight="1">
      <c r="A61363">
        <v>1534.04</v>
      </c>
      <c r="B61363">
        <v>1.0373100000000001E-3</v>
      </c>
    </row>
    <row r="61364" spans="1:2" ht="15" customHeight="1">
      <c r="A61364">
        <v>1534.06</v>
      </c>
      <c r="B61364">
        <v>1.0373100000000001E-3</v>
      </c>
    </row>
    <row r="61365" spans="1:2" ht="15" customHeight="1">
      <c r="A61365">
        <v>1534.09</v>
      </c>
      <c r="B61365">
        <v>1.0373100000000001E-3</v>
      </c>
    </row>
    <row r="61366" spans="1:2" ht="15" customHeight="1">
      <c r="A61366">
        <v>1534.11</v>
      </c>
      <c r="B61366">
        <v>1.0373100000000001E-3</v>
      </c>
    </row>
    <row r="61367" spans="1:2" ht="15" customHeight="1">
      <c r="A61367">
        <v>1534.14</v>
      </c>
      <c r="B61367">
        <v>1.0373100000000001E-3</v>
      </c>
    </row>
    <row r="61368" spans="1:2" ht="15" customHeight="1">
      <c r="A61368">
        <v>1534.16</v>
      </c>
      <c r="B61368">
        <v>1.0373100000000001E-3</v>
      </c>
    </row>
    <row r="61369" spans="1:2" ht="15" customHeight="1">
      <c r="A61369">
        <v>1534.19</v>
      </c>
      <c r="B61369">
        <v>1.0373100000000001E-3</v>
      </c>
    </row>
    <row r="61370" spans="1:2" ht="15" customHeight="1">
      <c r="A61370">
        <v>1534.21</v>
      </c>
      <c r="B61370">
        <v>1.0373100000000001E-3</v>
      </c>
    </row>
    <row r="61371" spans="1:2" ht="15" customHeight="1">
      <c r="A61371">
        <v>1534.24</v>
      </c>
      <c r="B61371">
        <v>1.0373100000000001E-3</v>
      </c>
    </row>
    <row r="61372" spans="1:2" ht="15" customHeight="1">
      <c r="A61372">
        <v>1534.26</v>
      </c>
      <c r="B61372">
        <v>1.0373100000000001E-3</v>
      </c>
    </row>
    <row r="61373" spans="1:2" ht="15" customHeight="1">
      <c r="A61373">
        <v>1534.29</v>
      </c>
      <c r="B61373">
        <v>1.0373100000000001E-3</v>
      </c>
    </row>
    <row r="61374" spans="1:2" ht="15" customHeight="1">
      <c r="A61374">
        <v>1534.31</v>
      </c>
      <c r="B61374">
        <v>1.0373100000000001E-3</v>
      </c>
    </row>
    <row r="61375" spans="1:2" ht="15" customHeight="1">
      <c r="A61375">
        <v>1534.34</v>
      </c>
      <c r="B61375">
        <v>1.0373100000000001E-3</v>
      </c>
    </row>
    <row r="61376" spans="1:2" ht="15" customHeight="1">
      <c r="A61376">
        <v>1534.36</v>
      </c>
      <c r="B61376">
        <v>1.0373100000000001E-3</v>
      </c>
    </row>
    <row r="61377" spans="1:2" ht="15" customHeight="1">
      <c r="A61377">
        <v>1534.39</v>
      </c>
      <c r="B61377">
        <v>1.0373100000000001E-3</v>
      </c>
    </row>
    <row r="61378" spans="1:2" ht="15" customHeight="1">
      <c r="A61378">
        <v>1534.41</v>
      </c>
      <c r="B61378">
        <v>1.0373100000000001E-3</v>
      </c>
    </row>
    <row r="61379" spans="1:2" ht="15" customHeight="1">
      <c r="A61379">
        <v>1534.44</v>
      </c>
      <c r="B61379">
        <v>1.0373100000000001E-3</v>
      </c>
    </row>
    <row r="61380" spans="1:2" ht="15" customHeight="1">
      <c r="A61380">
        <v>1534.46</v>
      </c>
      <c r="B61380">
        <v>1.0373100000000001E-3</v>
      </c>
    </row>
    <row r="61381" spans="1:2" ht="15" customHeight="1">
      <c r="A61381">
        <v>1534.49</v>
      </c>
      <c r="B61381">
        <v>1.0373100000000001E-3</v>
      </c>
    </row>
    <row r="61382" spans="1:2" ht="15" customHeight="1">
      <c r="A61382">
        <v>1534.51</v>
      </c>
      <c r="B61382">
        <v>1.0373100000000001E-3</v>
      </c>
    </row>
    <row r="61383" spans="1:2" ht="15" customHeight="1">
      <c r="A61383">
        <v>1534.54</v>
      </c>
      <c r="B61383">
        <v>1.0373100000000001E-3</v>
      </c>
    </row>
    <row r="61384" spans="1:2" ht="15" customHeight="1">
      <c r="A61384">
        <v>1534.56</v>
      </c>
      <c r="B61384">
        <v>1.0373100000000001E-3</v>
      </c>
    </row>
    <row r="61385" spans="1:2" ht="15" customHeight="1">
      <c r="A61385">
        <v>1534.59</v>
      </c>
      <c r="B61385">
        <v>1.0373100000000001E-3</v>
      </c>
    </row>
    <row r="61386" spans="1:2" ht="15" customHeight="1">
      <c r="A61386">
        <v>1534.61</v>
      </c>
      <c r="B61386">
        <v>1.0373100000000001E-3</v>
      </c>
    </row>
    <row r="61387" spans="1:2" ht="15" customHeight="1">
      <c r="A61387">
        <v>1534.64</v>
      </c>
      <c r="B61387">
        <v>1.0373100000000001E-3</v>
      </c>
    </row>
    <row r="61388" spans="1:2" ht="15" customHeight="1">
      <c r="A61388">
        <v>1534.66</v>
      </c>
      <c r="B61388">
        <v>1.0373100000000001E-3</v>
      </c>
    </row>
    <row r="61389" spans="1:2" ht="15" customHeight="1">
      <c r="A61389">
        <v>1534.69</v>
      </c>
      <c r="B61389">
        <v>1.0373100000000001E-3</v>
      </c>
    </row>
    <row r="61390" spans="1:2" ht="15" customHeight="1">
      <c r="A61390">
        <v>1534.71</v>
      </c>
      <c r="B61390">
        <v>1.0373100000000001E-3</v>
      </c>
    </row>
    <row r="61391" spans="1:2" ht="15" customHeight="1">
      <c r="A61391">
        <v>1534.74</v>
      </c>
      <c r="B61391">
        <v>1.0373100000000001E-3</v>
      </c>
    </row>
    <row r="61392" spans="1:2" ht="15" customHeight="1">
      <c r="A61392">
        <v>1534.76</v>
      </c>
      <c r="B61392">
        <v>1.0373100000000001E-3</v>
      </c>
    </row>
    <row r="61393" spans="1:2" ht="15" customHeight="1">
      <c r="A61393">
        <v>1534.79</v>
      </c>
      <c r="B61393">
        <v>1.0373100000000001E-3</v>
      </c>
    </row>
    <row r="61394" spans="1:2" ht="15" customHeight="1">
      <c r="A61394">
        <v>1534.81</v>
      </c>
      <c r="B61394">
        <v>1.0373100000000001E-3</v>
      </c>
    </row>
    <row r="61395" spans="1:2" ht="15" customHeight="1">
      <c r="A61395">
        <v>1534.84</v>
      </c>
      <c r="B61395">
        <v>1.0373100000000001E-3</v>
      </c>
    </row>
    <row r="61396" spans="1:2" ht="15" customHeight="1">
      <c r="A61396">
        <v>1534.86</v>
      </c>
      <c r="B61396">
        <v>1.0373100000000001E-3</v>
      </c>
    </row>
    <row r="61397" spans="1:2" ht="15" customHeight="1">
      <c r="A61397">
        <v>1534.89</v>
      </c>
      <c r="B61397">
        <v>1.0373100000000001E-3</v>
      </c>
    </row>
    <row r="61398" spans="1:2" ht="15" customHeight="1">
      <c r="A61398">
        <v>1534.91</v>
      </c>
      <c r="B61398">
        <v>1.0373100000000001E-3</v>
      </c>
    </row>
    <row r="61399" spans="1:2" ht="15" customHeight="1">
      <c r="A61399">
        <v>1534.94</v>
      </c>
      <c r="B61399">
        <v>1.0373100000000001E-3</v>
      </c>
    </row>
    <row r="61400" spans="1:2" ht="15" customHeight="1">
      <c r="A61400">
        <v>1534.96</v>
      </c>
      <c r="B61400">
        <v>1.0373100000000001E-3</v>
      </c>
    </row>
    <row r="61401" spans="1:2" ht="15" customHeight="1">
      <c r="A61401">
        <v>1534.99</v>
      </c>
      <c r="B61401">
        <v>1.0373100000000001E-3</v>
      </c>
    </row>
    <row r="61402" spans="1:2" ht="15" customHeight="1">
      <c r="A61402">
        <v>1535.01</v>
      </c>
      <c r="B61402">
        <v>1.0373100000000001E-3</v>
      </c>
    </row>
    <row r="61403" spans="1:2" ht="15" customHeight="1">
      <c r="A61403">
        <v>1535.04</v>
      </c>
      <c r="B61403">
        <v>1.0373100000000001E-3</v>
      </c>
    </row>
    <row r="61404" spans="1:2" ht="15" customHeight="1">
      <c r="A61404">
        <v>1535.06</v>
      </c>
      <c r="B61404">
        <v>1.0373100000000001E-3</v>
      </c>
    </row>
    <row r="61405" spans="1:2" ht="15" customHeight="1">
      <c r="A61405">
        <v>1535.09</v>
      </c>
      <c r="B61405">
        <v>1.0373100000000001E-3</v>
      </c>
    </row>
    <row r="61406" spans="1:2" ht="15" customHeight="1">
      <c r="A61406">
        <v>1535.11</v>
      </c>
      <c r="B61406">
        <v>1.0373100000000001E-3</v>
      </c>
    </row>
    <row r="61407" spans="1:2" ht="15" customHeight="1">
      <c r="A61407">
        <v>1535.14</v>
      </c>
      <c r="B61407">
        <v>1.0373100000000001E-3</v>
      </c>
    </row>
    <row r="61408" spans="1:2" ht="15" customHeight="1">
      <c r="A61408">
        <v>1535.16</v>
      </c>
      <c r="B61408">
        <v>1.0373100000000001E-3</v>
      </c>
    </row>
    <row r="61409" spans="1:2" ht="15" customHeight="1">
      <c r="A61409">
        <v>1535.19</v>
      </c>
      <c r="B61409">
        <v>1.0373100000000001E-3</v>
      </c>
    </row>
    <row r="61410" spans="1:2" ht="15" customHeight="1">
      <c r="A61410">
        <v>1535.21</v>
      </c>
      <c r="B61410">
        <v>1.0373100000000001E-3</v>
      </c>
    </row>
    <row r="61411" spans="1:2" ht="15" customHeight="1">
      <c r="A61411">
        <v>1535.24</v>
      </c>
      <c r="B61411">
        <v>1.0373100000000001E-3</v>
      </c>
    </row>
    <row r="61412" spans="1:2" ht="15" customHeight="1">
      <c r="A61412">
        <v>1535.26</v>
      </c>
      <c r="B61412">
        <v>1.0373100000000001E-3</v>
      </c>
    </row>
    <row r="61413" spans="1:2" ht="15" customHeight="1">
      <c r="A61413">
        <v>1535.29</v>
      </c>
      <c r="B61413">
        <v>1.0373100000000001E-3</v>
      </c>
    </row>
    <row r="61414" spans="1:2" ht="15" customHeight="1">
      <c r="A61414">
        <v>1535.31</v>
      </c>
      <c r="B61414">
        <v>1.0373100000000001E-3</v>
      </c>
    </row>
    <row r="61415" spans="1:2" ht="15" customHeight="1">
      <c r="A61415">
        <v>1535.34</v>
      </c>
      <c r="B61415">
        <v>1.0373100000000001E-3</v>
      </c>
    </row>
    <row r="61416" spans="1:2" ht="15" customHeight="1">
      <c r="A61416">
        <v>1535.36</v>
      </c>
      <c r="B61416">
        <v>1.0373100000000001E-3</v>
      </c>
    </row>
    <row r="61417" spans="1:2" ht="15" customHeight="1">
      <c r="A61417">
        <v>1535.39</v>
      </c>
      <c r="B61417">
        <v>1.0373100000000001E-3</v>
      </c>
    </row>
    <row r="61418" spans="1:2" ht="15" customHeight="1">
      <c r="A61418">
        <v>1535.41</v>
      </c>
      <c r="B61418">
        <v>1.0373100000000001E-3</v>
      </c>
    </row>
    <row r="61419" spans="1:2" ht="15" customHeight="1">
      <c r="A61419">
        <v>1535.44</v>
      </c>
      <c r="B61419">
        <v>1.0373100000000001E-3</v>
      </c>
    </row>
    <row r="61420" spans="1:2" ht="15" customHeight="1">
      <c r="A61420">
        <v>1535.46</v>
      </c>
      <c r="B61420">
        <v>1.0373100000000001E-3</v>
      </c>
    </row>
    <row r="61421" spans="1:2" ht="15" customHeight="1">
      <c r="A61421">
        <v>1535.49</v>
      </c>
      <c r="B61421">
        <v>1.0373100000000001E-3</v>
      </c>
    </row>
    <row r="61422" spans="1:2" ht="15" customHeight="1">
      <c r="A61422">
        <v>1535.51</v>
      </c>
      <c r="B61422">
        <v>1.0373100000000001E-3</v>
      </c>
    </row>
    <row r="61423" spans="1:2" ht="15" customHeight="1">
      <c r="A61423">
        <v>1535.54</v>
      </c>
      <c r="B61423">
        <v>1.0373100000000001E-3</v>
      </c>
    </row>
    <row r="61424" spans="1:2" ht="15" customHeight="1">
      <c r="A61424">
        <v>1535.56</v>
      </c>
      <c r="B61424">
        <v>1.0373100000000001E-3</v>
      </c>
    </row>
    <row r="61425" spans="1:2" ht="15" customHeight="1">
      <c r="A61425">
        <v>1535.59</v>
      </c>
      <c r="B61425">
        <v>1.0373100000000001E-3</v>
      </c>
    </row>
    <row r="61426" spans="1:2" ht="15" customHeight="1">
      <c r="A61426">
        <v>1535.61</v>
      </c>
      <c r="B61426">
        <v>1.0373100000000001E-3</v>
      </c>
    </row>
    <row r="61427" spans="1:2" ht="15" customHeight="1">
      <c r="A61427">
        <v>1535.64</v>
      </c>
      <c r="B61427">
        <v>1.0373100000000001E-3</v>
      </c>
    </row>
    <row r="61428" spans="1:2" ht="15" customHeight="1">
      <c r="A61428">
        <v>1535.66</v>
      </c>
      <c r="B61428">
        <v>1.0373100000000001E-3</v>
      </c>
    </row>
    <row r="61429" spans="1:2" ht="15" customHeight="1">
      <c r="A61429">
        <v>1535.69</v>
      </c>
      <c r="B61429">
        <v>1.0373100000000001E-3</v>
      </c>
    </row>
    <row r="61430" spans="1:2" ht="15" customHeight="1">
      <c r="A61430">
        <v>1535.71</v>
      </c>
      <c r="B61430">
        <v>1.0373100000000001E-3</v>
      </c>
    </row>
    <row r="61431" spans="1:2" ht="15" customHeight="1">
      <c r="A61431">
        <v>1535.74</v>
      </c>
      <c r="B61431">
        <v>1.0373100000000001E-3</v>
      </c>
    </row>
    <row r="61432" spans="1:2" ht="15" customHeight="1">
      <c r="A61432">
        <v>1535.76</v>
      </c>
      <c r="B61432">
        <v>1.0373100000000001E-3</v>
      </c>
    </row>
    <row r="61433" spans="1:2" ht="15" customHeight="1">
      <c r="A61433">
        <v>1535.79</v>
      </c>
      <c r="B61433">
        <v>1.0373100000000001E-3</v>
      </c>
    </row>
    <row r="61434" spans="1:2" ht="15" customHeight="1">
      <c r="A61434">
        <v>1535.81</v>
      </c>
      <c r="B61434">
        <v>1.0373100000000001E-3</v>
      </c>
    </row>
    <row r="61435" spans="1:2" ht="15" customHeight="1">
      <c r="A61435">
        <v>1535.84</v>
      </c>
      <c r="B61435">
        <v>1.0373100000000001E-3</v>
      </c>
    </row>
    <row r="61436" spans="1:2" ht="15" customHeight="1">
      <c r="A61436">
        <v>1535.86</v>
      </c>
      <c r="B61436">
        <v>1.0373100000000001E-3</v>
      </c>
    </row>
    <row r="61437" spans="1:2" ht="15" customHeight="1">
      <c r="A61437">
        <v>1535.89</v>
      </c>
      <c r="B61437">
        <v>1.0373100000000001E-3</v>
      </c>
    </row>
    <row r="61438" spans="1:2" ht="15" customHeight="1">
      <c r="A61438">
        <v>1535.91</v>
      </c>
      <c r="B61438">
        <v>1.0373100000000001E-3</v>
      </c>
    </row>
    <row r="61439" spans="1:2" ht="15" customHeight="1">
      <c r="A61439">
        <v>1535.94</v>
      </c>
      <c r="B61439">
        <v>1.0373100000000001E-3</v>
      </c>
    </row>
    <row r="61440" spans="1:2" ht="15" customHeight="1">
      <c r="A61440">
        <v>1535.96</v>
      </c>
      <c r="B61440">
        <v>1.0373100000000001E-3</v>
      </c>
    </row>
    <row r="61441" spans="1:2" ht="15" customHeight="1">
      <c r="A61441">
        <v>1535.99</v>
      </c>
      <c r="B61441">
        <v>1.0373100000000001E-3</v>
      </c>
    </row>
    <row r="61442" spans="1:2" ht="15" customHeight="1">
      <c r="A61442">
        <v>1536.01</v>
      </c>
      <c r="B61442">
        <v>1.0373100000000001E-3</v>
      </c>
    </row>
    <row r="61443" spans="1:2" ht="15" customHeight="1">
      <c r="A61443">
        <v>1536.04</v>
      </c>
      <c r="B61443">
        <v>1.0373100000000001E-3</v>
      </c>
    </row>
    <row r="61444" spans="1:2" ht="15" customHeight="1">
      <c r="A61444">
        <v>1536.06</v>
      </c>
      <c r="B61444">
        <v>1.0373100000000001E-3</v>
      </c>
    </row>
    <row r="61445" spans="1:2" ht="15" customHeight="1">
      <c r="A61445">
        <v>1536.09</v>
      </c>
      <c r="B61445">
        <v>1.0373100000000001E-3</v>
      </c>
    </row>
    <row r="61446" spans="1:2" ht="15" customHeight="1">
      <c r="A61446">
        <v>1536.11</v>
      </c>
      <c r="B61446">
        <v>1.0373100000000001E-3</v>
      </c>
    </row>
    <row r="61447" spans="1:2" ht="15" customHeight="1">
      <c r="A61447">
        <v>1536.14</v>
      </c>
      <c r="B61447">
        <v>1.0373100000000001E-3</v>
      </c>
    </row>
    <row r="61448" spans="1:2" ht="15" customHeight="1">
      <c r="A61448">
        <v>1536.16</v>
      </c>
      <c r="B61448">
        <v>1.0373100000000001E-3</v>
      </c>
    </row>
    <row r="61449" spans="1:2" ht="15" customHeight="1">
      <c r="A61449">
        <v>1536.19</v>
      </c>
      <c r="B61449">
        <v>1.0373100000000001E-3</v>
      </c>
    </row>
    <row r="61450" spans="1:2" ht="15" customHeight="1">
      <c r="A61450">
        <v>1536.21</v>
      </c>
      <c r="B61450">
        <v>1.0373100000000001E-3</v>
      </c>
    </row>
    <row r="61451" spans="1:2" ht="15" customHeight="1">
      <c r="A61451">
        <v>1536.24</v>
      </c>
      <c r="B61451">
        <v>1.0373100000000001E-3</v>
      </c>
    </row>
    <row r="61452" spans="1:2" ht="15" customHeight="1">
      <c r="A61452">
        <v>1536.26</v>
      </c>
      <c r="B61452">
        <v>1.0373100000000001E-3</v>
      </c>
    </row>
    <row r="61453" spans="1:2" ht="15" customHeight="1">
      <c r="A61453">
        <v>1536.29</v>
      </c>
      <c r="B61453">
        <v>1.0373100000000001E-3</v>
      </c>
    </row>
    <row r="61454" spans="1:2" ht="15" customHeight="1">
      <c r="A61454">
        <v>1536.31</v>
      </c>
      <c r="B61454">
        <v>1.0373100000000001E-3</v>
      </c>
    </row>
    <row r="61455" spans="1:2" ht="15" customHeight="1">
      <c r="A61455">
        <v>1536.34</v>
      </c>
      <c r="B61455">
        <v>1.0373100000000001E-3</v>
      </c>
    </row>
    <row r="61456" spans="1:2" ht="15" customHeight="1">
      <c r="A61456">
        <v>1536.36</v>
      </c>
      <c r="B61456">
        <v>1.0373100000000001E-3</v>
      </c>
    </row>
    <row r="61457" spans="1:2" ht="15" customHeight="1">
      <c r="A61457">
        <v>1536.39</v>
      </c>
      <c r="B61457">
        <v>1.0373100000000001E-3</v>
      </c>
    </row>
    <row r="61458" spans="1:2" ht="15" customHeight="1">
      <c r="A61458">
        <v>1536.41</v>
      </c>
      <c r="B61458">
        <v>1.0373100000000001E-3</v>
      </c>
    </row>
    <row r="61459" spans="1:2" ht="15" customHeight="1">
      <c r="A61459">
        <v>1536.44</v>
      </c>
      <c r="B61459">
        <v>1.0373100000000001E-3</v>
      </c>
    </row>
    <row r="61460" spans="1:2" ht="15" customHeight="1">
      <c r="A61460">
        <v>1536.46</v>
      </c>
      <c r="B61460">
        <v>1.0373100000000001E-3</v>
      </c>
    </row>
    <row r="61461" spans="1:2" ht="15" customHeight="1">
      <c r="A61461">
        <v>1536.49</v>
      </c>
      <c r="B61461">
        <v>1.0373100000000001E-3</v>
      </c>
    </row>
    <row r="61462" spans="1:2" ht="15" customHeight="1">
      <c r="A61462">
        <v>1536.51</v>
      </c>
      <c r="B61462">
        <v>1.0373100000000001E-3</v>
      </c>
    </row>
    <row r="61463" spans="1:2" ht="15" customHeight="1">
      <c r="A61463">
        <v>1536.54</v>
      </c>
      <c r="B61463">
        <v>1.0373100000000001E-3</v>
      </c>
    </row>
    <row r="61464" spans="1:2" ht="15" customHeight="1">
      <c r="A61464">
        <v>1536.56</v>
      </c>
      <c r="B61464">
        <v>1.0373100000000001E-3</v>
      </c>
    </row>
    <row r="61465" spans="1:2" ht="15" customHeight="1">
      <c r="A61465">
        <v>1536.59</v>
      </c>
      <c r="B61465">
        <v>1.0373100000000001E-3</v>
      </c>
    </row>
    <row r="61466" spans="1:2" ht="15" customHeight="1">
      <c r="A61466">
        <v>1536.61</v>
      </c>
      <c r="B61466">
        <v>1.0373100000000001E-3</v>
      </c>
    </row>
    <row r="61467" spans="1:2" ht="15" customHeight="1">
      <c r="A61467">
        <v>1536.64</v>
      </c>
      <c r="B61467">
        <v>1.0373100000000001E-3</v>
      </c>
    </row>
    <row r="61468" spans="1:2" ht="15" customHeight="1">
      <c r="A61468">
        <v>1536.66</v>
      </c>
      <c r="B61468">
        <v>1.0373100000000001E-3</v>
      </c>
    </row>
    <row r="61469" spans="1:2" ht="15" customHeight="1">
      <c r="A61469">
        <v>1536.69</v>
      </c>
      <c r="B61469">
        <v>1.0373100000000001E-3</v>
      </c>
    </row>
    <row r="61470" spans="1:2" ht="15" customHeight="1">
      <c r="A61470">
        <v>1536.71</v>
      </c>
      <c r="B61470">
        <v>1.0373100000000001E-3</v>
      </c>
    </row>
    <row r="61471" spans="1:2" ht="15" customHeight="1">
      <c r="A61471">
        <v>1536.74</v>
      </c>
      <c r="B61471">
        <v>1.0373100000000001E-3</v>
      </c>
    </row>
    <row r="61472" spans="1:2" ht="15" customHeight="1">
      <c r="A61472">
        <v>1536.76</v>
      </c>
      <c r="B61472">
        <v>1.0373100000000001E-3</v>
      </c>
    </row>
    <row r="61473" spans="1:2" ht="15" customHeight="1">
      <c r="A61473">
        <v>1536.79</v>
      </c>
      <c r="B61473">
        <v>1.0373100000000001E-3</v>
      </c>
    </row>
    <row r="61474" spans="1:2" ht="15" customHeight="1">
      <c r="A61474">
        <v>1536.81</v>
      </c>
      <c r="B61474">
        <v>1.0373100000000001E-3</v>
      </c>
    </row>
    <row r="61475" spans="1:2" ht="15" customHeight="1">
      <c r="A61475">
        <v>1536.84</v>
      </c>
      <c r="B61475">
        <v>1.0373100000000001E-3</v>
      </c>
    </row>
    <row r="61476" spans="1:2" ht="15" customHeight="1">
      <c r="A61476">
        <v>1536.86</v>
      </c>
      <c r="B61476">
        <v>1.0373100000000001E-3</v>
      </c>
    </row>
    <row r="61477" spans="1:2" ht="15" customHeight="1">
      <c r="A61477">
        <v>1536.89</v>
      </c>
      <c r="B61477">
        <v>1.0373100000000001E-3</v>
      </c>
    </row>
    <row r="61478" spans="1:2" ht="15" customHeight="1">
      <c r="A61478">
        <v>1536.91</v>
      </c>
      <c r="B61478">
        <v>1.0373100000000001E-3</v>
      </c>
    </row>
    <row r="61479" spans="1:2" ht="15" customHeight="1">
      <c r="A61479">
        <v>1536.94</v>
      </c>
      <c r="B61479">
        <v>1.0373100000000001E-3</v>
      </c>
    </row>
    <row r="61480" spans="1:2" ht="15" customHeight="1">
      <c r="A61480">
        <v>1536.96</v>
      </c>
      <c r="B61480">
        <v>1.0373100000000001E-3</v>
      </c>
    </row>
    <row r="61481" spans="1:2" ht="15" customHeight="1">
      <c r="A61481">
        <v>1536.99</v>
      </c>
      <c r="B61481">
        <v>1.0373100000000001E-3</v>
      </c>
    </row>
    <row r="61482" spans="1:2" ht="15" customHeight="1">
      <c r="A61482">
        <v>1537.01</v>
      </c>
      <c r="B61482">
        <v>1.0373100000000001E-3</v>
      </c>
    </row>
    <row r="61483" spans="1:2" ht="15" customHeight="1">
      <c r="A61483">
        <v>1537.04</v>
      </c>
      <c r="B61483">
        <v>1.0373100000000001E-3</v>
      </c>
    </row>
    <row r="61484" spans="1:2" ht="15" customHeight="1">
      <c r="A61484">
        <v>1537.06</v>
      </c>
      <c r="B61484">
        <v>1.0373100000000001E-3</v>
      </c>
    </row>
    <row r="61485" spans="1:2" ht="15" customHeight="1">
      <c r="A61485">
        <v>1537.09</v>
      </c>
      <c r="B61485">
        <v>1.0373100000000001E-3</v>
      </c>
    </row>
    <row r="61486" spans="1:2" ht="15" customHeight="1">
      <c r="A61486">
        <v>1537.11</v>
      </c>
      <c r="B61486">
        <v>1.0373100000000001E-3</v>
      </c>
    </row>
    <row r="61487" spans="1:2" ht="15" customHeight="1">
      <c r="A61487">
        <v>1537.14</v>
      </c>
      <c r="B61487">
        <v>1.0373100000000001E-3</v>
      </c>
    </row>
    <row r="61488" spans="1:2" ht="15" customHeight="1">
      <c r="A61488">
        <v>1537.16</v>
      </c>
      <c r="B61488">
        <v>1.0373100000000001E-3</v>
      </c>
    </row>
    <row r="61489" spans="1:2" ht="15" customHeight="1">
      <c r="A61489">
        <v>1537.19</v>
      </c>
      <c r="B61489">
        <v>1.0373100000000001E-3</v>
      </c>
    </row>
    <row r="61490" spans="1:2" ht="15" customHeight="1">
      <c r="A61490">
        <v>1537.21</v>
      </c>
      <c r="B61490">
        <v>1.0373100000000001E-3</v>
      </c>
    </row>
    <row r="61491" spans="1:2" ht="15" customHeight="1">
      <c r="A61491">
        <v>1537.24</v>
      </c>
      <c r="B61491">
        <v>1.0373100000000001E-3</v>
      </c>
    </row>
    <row r="61492" spans="1:2" ht="15" customHeight="1">
      <c r="A61492">
        <v>1537.26</v>
      </c>
      <c r="B61492">
        <v>1.0373100000000001E-3</v>
      </c>
    </row>
    <row r="61493" spans="1:2" ht="15" customHeight="1">
      <c r="A61493">
        <v>1537.29</v>
      </c>
      <c r="B61493">
        <v>1.0373100000000001E-3</v>
      </c>
    </row>
    <row r="61494" spans="1:2" ht="15" customHeight="1">
      <c r="A61494">
        <v>1537.31</v>
      </c>
      <c r="B61494">
        <v>1.0373100000000001E-3</v>
      </c>
    </row>
    <row r="61495" spans="1:2" ht="15" customHeight="1">
      <c r="A61495">
        <v>1537.34</v>
      </c>
      <c r="B61495">
        <v>1.0373100000000001E-3</v>
      </c>
    </row>
    <row r="61496" spans="1:2" ht="15" customHeight="1">
      <c r="A61496">
        <v>1537.36</v>
      </c>
      <c r="B61496">
        <v>1.0373100000000001E-3</v>
      </c>
    </row>
    <row r="61497" spans="1:2" ht="15" customHeight="1">
      <c r="A61497">
        <v>1537.39</v>
      </c>
      <c r="B61497">
        <v>1.0373100000000001E-3</v>
      </c>
    </row>
    <row r="61498" spans="1:2" ht="15" customHeight="1">
      <c r="A61498">
        <v>1537.41</v>
      </c>
      <c r="B61498">
        <v>1.0373100000000001E-3</v>
      </c>
    </row>
    <row r="61499" spans="1:2" ht="15" customHeight="1">
      <c r="A61499">
        <v>1537.44</v>
      </c>
      <c r="B61499">
        <v>1.0373100000000001E-3</v>
      </c>
    </row>
    <row r="61500" spans="1:2" ht="15" customHeight="1">
      <c r="A61500">
        <v>1537.46</v>
      </c>
      <c r="B61500">
        <v>1.0373100000000001E-3</v>
      </c>
    </row>
    <row r="61501" spans="1:2" ht="15" customHeight="1">
      <c r="A61501">
        <v>1537.49</v>
      </c>
      <c r="B61501">
        <v>1.0373100000000001E-3</v>
      </c>
    </row>
    <row r="61502" spans="1:2" ht="15" customHeight="1">
      <c r="A61502">
        <v>1537.51</v>
      </c>
      <c r="B61502">
        <v>1.0373100000000001E-3</v>
      </c>
    </row>
    <row r="61503" spans="1:2" ht="15" customHeight="1">
      <c r="A61503">
        <v>1537.54</v>
      </c>
      <c r="B61503">
        <v>1.0373100000000001E-3</v>
      </c>
    </row>
    <row r="61504" spans="1:2" ht="15" customHeight="1">
      <c r="A61504">
        <v>1537.56</v>
      </c>
      <c r="B61504">
        <v>1.0373100000000001E-3</v>
      </c>
    </row>
    <row r="61505" spans="1:2" ht="15" customHeight="1">
      <c r="A61505">
        <v>1537.59</v>
      </c>
      <c r="B61505">
        <v>1.0373100000000001E-3</v>
      </c>
    </row>
    <row r="61506" spans="1:2" ht="15" customHeight="1">
      <c r="A61506">
        <v>1537.61</v>
      </c>
      <c r="B61506">
        <v>1.0373100000000001E-3</v>
      </c>
    </row>
    <row r="61507" spans="1:2" ht="15" customHeight="1">
      <c r="A61507">
        <v>1537.64</v>
      </c>
      <c r="B61507">
        <v>1.0373100000000001E-3</v>
      </c>
    </row>
    <row r="61508" spans="1:2" ht="15" customHeight="1">
      <c r="A61508">
        <v>1537.66</v>
      </c>
      <c r="B61508">
        <v>1.0373100000000001E-3</v>
      </c>
    </row>
    <row r="61509" spans="1:2" ht="15" customHeight="1">
      <c r="A61509">
        <v>1537.69</v>
      </c>
      <c r="B61509">
        <v>1.0373100000000001E-3</v>
      </c>
    </row>
    <row r="61510" spans="1:2" ht="15" customHeight="1">
      <c r="A61510">
        <v>1537.71</v>
      </c>
      <c r="B61510">
        <v>1.0373100000000001E-3</v>
      </c>
    </row>
    <row r="61511" spans="1:2" ht="15" customHeight="1">
      <c r="A61511">
        <v>1537.74</v>
      </c>
      <c r="B61511">
        <v>1.0373100000000001E-3</v>
      </c>
    </row>
    <row r="61512" spans="1:2" ht="15" customHeight="1">
      <c r="A61512">
        <v>1537.76</v>
      </c>
      <c r="B61512">
        <v>1.0373100000000001E-3</v>
      </c>
    </row>
    <row r="61513" spans="1:2" ht="15" customHeight="1">
      <c r="A61513">
        <v>1537.79</v>
      </c>
      <c r="B61513">
        <v>1.0373100000000001E-3</v>
      </c>
    </row>
    <row r="61514" spans="1:2" ht="15" customHeight="1">
      <c r="A61514">
        <v>1537.81</v>
      </c>
      <c r="B61514">
        <v>1.0373100000000001E-3</v>
      </c>
    </row>
    <row r="61515" spans="1:2" ht="15" customHeight="1">
      <c r="A61515">
        <v>1537.84</v>
      </c>
      <c r="B61515">
        <v>1.0373100000000001E-3</v>
      </c>
    </row>
    <row r="61516" spans="1:2" ht="15" customHeight="1">
      <c r="A61516">
        <v>1537.86</v>
      </c>
      <c r="B61516">
        <v>1.0373100000000001E-3</v>
      </c>
    </row>
    <row r="61517" spans="1:2" ht="15" customHeight="1">
      <c r="A61517">
        <v>1537.89</v>
      </c>
      <c r="B61517">
        <v>1.0373100000000001E-3</v>
      </c>
    </row>
    <row r="61518" spans="1:2" ht="15" customHeight="1">
      <c r="A61518">
        <v>1537.91</v>
      </c>
      <c r="B61518">
        <v>1.0373100000000001E-3</v>
      </c>
    </row>
    <row r="61519" spans="1:2" ht="15" customHeight="1">
      <c r="A61519">
        <v>1537.94</v>
      </c>
      <c r="B61519">
        <v>1.0373100000000001E-3</v>
      </c>
    </row>
    <row r="61520" spans="1:2" ht="15" customHeight="1">
      <c r="A61520">
        <v>1537.96</v>
      </c>
      <c r="B61520">
        <v>1.0373100000000001E-3</v>
      </c>
    </row>
    <row r="61521" spans="1:2" ht="15" customHeight="1">
      <c r="A61521">
        <v>1537.99</v>
      </c>
      <c r="B61521">
        <v>1.0373100000000001E-3</v>
      </c>
    </row>
    <row r="61522" spans="1:2" ht="15" customHeight="1">
      <c r="A61522">
        <v>1538.01</v>
      </c>
      <c r="B61522">
        <v>1.0373100000000001E-3</v>
      </c>
    </row>
    <row r="61523" spans="1:2" ht="15" customHeight="1">
      <c r="A61523">
        <v>1538.04</v>
      </c>
      <c r="B61523">
        <v>1.0373100000000001E-3</v>
      </c>
    </row>
    <row r="61524" spans="1:2" ht="15" customHeight="1">
      <c r="A61524">
        <v>1538.06</v>
      </c>
      <c r="B61524">
        <v>1.0373100000000001E-3</v>
      </c>
    </row>
    <row r="61525" spans="1:2" ht="15" customHeight="1">
      <c r="A61525">
        <v>1538.09</v>
      </c>
      <c r="B61525">
        <v>1.0373100000000001E-3</v>
      </c>
    </row>
    <row r="61526" spans="1:2" ht="15" customHeight="1">
      <c r="A61526">
        <v>1538.11</v>
      </c>
      <c r="B61526">
        <v>1.0373100000000001E-3</v>
      </c>
    </row>
    <row r="61527" spans="1:2" ht="15" customHeight="1">
      <c r="A61527">
        <v>1538.14</v>
      </c>
      <c r="B61527">
        <v>1.0373100000000001E-3</v>
      </c>
    </row>
    <row r="61528" spans="1:2" ht="15" customHeight="1">
      <c r="A61528">
        <v>1538.16</v>
      </c>
      <c r="B61528">
        <v>1.0373100000000001E-3</v>
      </c>
    </row>
    <row r="61529" spans="1:2" ht="15" customHeight="1">
      <c r="A61529">
        <v>1538.19</v>
      </c>
      <c r="B61529">
        <v>1.0373100000000001E-3</v>
      </c>
    </row>
    <row r="61530" spans="1:2" ht="15" customHeight="1">
      <c r="A61530">
        <v>1538.21</v>
      </c>
      <c r="B61530">
        <v>1.0373100000000001E-3</v>
      </c>
    </row>
    <row r="61531" spans="1:2" ht="15" customHeight="1">
      <c r="A61531">
        <v>1538.24</v>
      </c>
      <c r="B61531">
        <v>1.0373100000000001E-3</v>
      </c>
    </row>
    <row r="61532" spans="1:2" ht="15" customHeight="1">
      <c r="A61532">
        <v>1538.26</v>
      </c>
      <c r="B61532">
        <v>1.0373100000000001E-3</v>
      </c>
    </row>
    <row r="61533" spans="1:2" ht="15" customHeight="1">
      <c r="A61533">
        <v>1538.29</v>
      </c>
      <c r="B61533">
        <v>1.0373100000000001E-3</v>
      </c>
    </row>
    <row r="61534" spans="1:2" ht="15" customHeight="1">
      <c r="A61534">
        <v>1538.31</v>
      </c>
      <c r="B61534">
        <v>1.0373100000000001E-3</v>
      </c>
    </row>
    <row r="61535" spans="1:2" ht="15" customHeight="1">
      <c r="A61535">
        <v>1538.34</v>
      </c>
      <c r="B61535">
        <v>1.0373100000000001E-3</v>
      </c>
    </row>
    <row r="61536" spans="1:2" ht="15" customHeight="1">
      <c r="A61536">
        <v>1538.36</v>
      </c>
      <c r="B61536">
        <v>1.0373100000000001E-3</v>
      </c>
    </row>
    <row r="61537" spans="1:2" ht="15" customHeight="1">
      <c r="A61537">
        <v>1538.39</v>
      </c>
      <c r="B61537">
        <v>1.0373100000000001E-3</v>
      </c>
    </row>
    <row r="61538" spans="1:2" ht="15" customHeight="1">
      <c r="A61538">
        <v>1538.41</v>
      </c>
      <c r="B61538">
        <v>1.0373100000000001E-3</v>
      </c>
    </row>
    <row r="61539" spans="1:2" ht="15" customHeight="1">
      <c r="A61539">
        <v>1538.44</v>
      </c>
      <c r="B61539">
        <v>1.0373100000000001E-3</v>
      </c>
    </row>
    <row r="61540" spans="1:2" ht="15" customHeight="1">
      <c r="A61540">
        <v>1538.46</v>
      </c>
      <c r="B61540">
        <v>1.0373100000000001E-3</v>
      </c>
    </row>
    <row r="61541" spans="1:2" ht="15" customHeight="1">
      <c r="A61541">
        <v>1538.49</v>
      </c>
      <c r="B61541">
        <v>1.0373100000000001E-3</v>
      </c>
    </row>
    <row r="61542" spans="1:2" ht="15" customHeight="1">
      <c r="A61542">
        <v>1538.51</v>
      </c>
      <c r="B61542">
        <v>1.0373100000000001E-3</v>
      </c>
    </row>
    <row r="61543" spans="1:2" ht="15" customHeight="1">
      <c r="A61543">
        <v>1538.54</v>
      </c>
      <c r="B61543">
        <v>1.0373100000000001E-3</v>
      </c>
    </row>
    <row r="61544" spans="1:2" ht="15" customHeight="1">
      <c r="A61544">
        <v>1538.56</v>
      </c>
      <c r="B61544">
        <v>1.0373100000000001E-3</v>
      </c>
    </row>
    <row r="61545" spans="1:2" ht="15" customHeight="1">
      <c r="A61545">
        <v>1538.59</v>
      </c>
      <c r="B61545">
        <v>1.0373100000000001E-3</v>
      </c>
    </row>
    <row r="61546" spans="1:2" ht="15" customHeight="1">
      <c r="A61546">
        <v>1538.61</v>
      </c>
      <c r="B61546">
        <v>1.0373100000000001E-3</v>
      </c>
    </row>
    <row r="61547" spans="1:2" ht="15" customHeight="1">
      <c r="A61547">
        <v>1538.64</v>
      </c>
      <c r="B61547">
        <v>1.0373100000000001E-3</v>
      </c>
    </row>
    <row r="61548" spans="1:2" ht="15" customHeight="1">
      <c r="A61548">
        <v>1538.66</v>
      </c>
      <c r="B61548">
        <v>1.0373100000000001E-3</v>
      </c>
    </row>
    <row r="61549" spans="1:2" ht="15" customHeight="1">
      <c r="A61549">
        <v>1538.69</v>
      </c>
      <c r="B61549">
        <v>1.0373100000000001E-3</v>
      </c>
    </row>
    <row r="61550" spans="1:2" ht="15" customHeight="1">
      <c r="A61550">
        <v>1538.71</v>
      </c>
      <c r="B61550">
        <v>1.0373100000000001E-3</v>
      </c>
    </row>
    <row r="61551" spans="1:2" ht="15" customHeight="1">
      <c r="A61551">
        <v>1538.74</v>
      </c>
      <c r="B61551">
        <v>1.0373100000000001E-3</v>
      </c>
    </row>
    <row r="61552" spans="1:2" ht="15" customHeight="1">
      <c r="A61552">
        <v>1538.76</v>
      </c>
      <c r="B61552">
        <v>1.0373100000000001E-3</v>
      </c>
    </row>
    <row r="61553" spans="1:2" ht="15" customHeight="1">
      <c r="A61553">
        <v>1538.79</v>
      </c>
      <c r="B61553">
        <v>1.0373100000000001E-3</v>
      </c>
    </row>
    <row r="61554" spans="1:2" ht="15" customHeight="1">
      <c r="A61554">
        <v>1538.81</v>
      </c>
      <c r="B61554">
        <v>1.0373100000000001E-3</v>
      </c>
    </row>
    <row r="61555" spans="1:2" ht="15" customHeight="1">
      <c r="A61555">
        <v>1538.84</v>
      </c>
      <c r="B61555">
        <v>1.0373100000000001E-3</v>
      </c>
    </row>
    <row r="61556" spans="1:2" ht="15" customHeight="1">
      <c r="A61556">
        <v>1538.86</v>
      </c>
      <c r="B61556">
        <v>1.0373100000000001E-3</v>
      </c>
    </row>
    <row r="61557" spans="1:2" ht="15" customHeight="1">
      <c r="A61557">
        <v>1538.89</v>
      </c>
      <c r="B61557">
        <v>1.0373100000000001E-3</v>
      </c>
    </row>
    <row r="61558" spans="1:2" ht="15" customHeight="1">
      <c r="A61558">
        <v>1538.91</v>
      </c>
      <c r="B61558">
        <v>1.0373100000000001E-3</v>
      </c>
    </row>
    <row r="61559" spans="1:2" ht="15" customHeight="1">
      <c r="A61559">
        <v>1538.94</v>
      </c>
      <c r="B61559">
        <v>1.0373100000000001E-3</v>
      </c>
    </row>
    <row r="61560" spans="1:2" ht="15" customHeight="1">
      <c r="A61560">
        <v>1538.96</v>
      </c>
      <c r="B61560">
        <v>1.0373100000000001E-3</v>
      </c>
    </row>
    <row r="61561" spans="1:2" ht="15" customHeight="1">
      <c r="A61561">
        <v>1538.99</v>
      </c>
      <c r="B61561">
        <v>1.0373100000000001E-3</v>
      </c>
    </row>
    <row r="61562" spans="1:2" ht="15" customHeight="1">
      <c r="A61562">
        <v>1539.01</v>
      </c>
      <c r="B61562">
        <v>1.0373100000000001E-3</v>
      </c>
    </row>
    <row r="61563" spans="1:2" ht="15" customHeight="1">
      <c r="A61563">
        <v>1539.04</v>
      </c>
      <c r="B61563">
        <v>1.0373100000000001E-3</v>
      </c>
    </row>
    <row r="61564" spans="1:2" ht="15" customHeight="1">
      <c r="A61564">
        <v>1539.06</v>
      </c>
      <c r="B61564">
        <v>1.0373100000000001E-3</v>
      </c>
    </row>
    <row r="61565" spans="1:2" ht="15" customHeight="1">
      <c r="A61565">
        <v>1539.09</v>
      </c>
      <c r="B61565">
        <v>1.0373100000000001E-3</v>
      </c>
    </row>
    <row r="61566" spans="1:2" ht="15" customHeight="1">
      <c r="A61566">
        <v>1539.11</v>
      </c>
      <c r="B61566">
        <v>1.0373100000000001E-3</v>
      </c>
    </row>
    <row r="61567" spans="1:2" ht="15" customHeight="1">
      <c r="A61567">
        <v>1539.14</v>
      </c>
      <c r="B61567">
        <v>1.0373100000000001E-3</v>
      </c>
    </row>
    <row r="61568" spans="1:2" ht="15" customHeight="1">
      <c r="A61568">
        <v>1539.16</v>
      </c>
      <c r="B61568">
        <v>1.0373100000000001E-3</v>
      </c>
    </row>
    <row r="61569" spans="1:2" ht="15" customHeight="1">
      <c r="A61569">
        <v>1539.19</v>
      </c>
      <c r="B61569">
        <v>1.0373100000000001E-3</v>
      </c>
    </row>
    <row r="61570" spans="1:2" ht="15" customHeight="1">
      <c r="A61570">
        <v>1539.21</v>
      </c>
      <c r="B61570">
        <v>1.0373100000000001E-3</v>
      </c>
    </row>
    <row r="61571" spans="1:2" ht="15" customHeight="1">
      <c r="A61571">
        <v>1539.24</v>
      </c>
      <c r="B61571">
        <v>1.0373100000000001E-3</v>
      </c>
    </row>
    <row r="61572" spans="1:2" ht="15" customHeight="1">
      <c r="A61572">
        <v>1539.26</v>
      </c>
      <c r="B61572">
        <v>1.0373100000000001E-3</v>
      </c>
    </row>
    <row r="61573" spans="1:2" ht="15" customHeight="1">
      <c r="A61573">
        <v>1539.29</v>
      </c>
      <c r="B61573">
        <v>1.0373100000000001E-3</v>
      </c>
    </row>
    <row r="61574" spans="1:2" ht="15" customHeight="1">
      <c r="A61574">
        <v>1539.31</v>
      </c>
      <c r="B61574">
        <v>1.0373100000000001E-3</v>
      </c>
    </row>
    <row r="61575" spans="1:2" ht="15" customHeight="1">
      <c r="A61575">
        <v>1539.34</v>
      </c>
      <c r="B61575">
        <v>1.0373100000000001E-3</v>
      </c>
    </row>
    <row r="61576" spans="1:2" ht="15" customHeight="1">
      <c r="A61576">
        <v>1539.36</v>
      </c>
      <c r="B61576">
        <v>1.0373100000000001E-3</v>
      </c>
    </row>
    <row r="61577" spans="1:2" ht="15" customHeight="1">
      <c r="A61577">
        <v>1539.39</v>
      </c>
      <c r="B61577">
        <v>1.0373100000000001E-3</v>
      </c>
    </row>
    <row r="61578" spans="1:2" ht="15" customHeight="1">
      <c r="A61578">
        <v>1539.41</v>
      </c>
      <c r="B61578">
        <v>1.0373100000000001E-3</v>
      </c>
    </row>
    <row r="61579" spans="1:2" ht="15" customHeight="1">
      <c r="A61579">
        <v>1539.44</v>
      </c>
      <c r="B61579">
        <v>1.0373100000000001E-3</v>
      </c>
    </row>
    <row r="61580" spans="1:2" ht="15" customHeight="1">
      <c r="A61580">
        <v>1539.46</v>
      </c>
      <c r="B61580">
        <v>1.0373100000000001E-3</v>
      </c>
    </row>
    <row r="61581" spans="1:2" ht="15" customHeight="1">
      <c r="A61581">
        <v>1539.49</v>
      </c>
      <c r="B61581">
        <v>1.0373100000000001E-3</v>
      </c>
    </row>
    <row r="61582" spans="1:2" ht="15" customHeight="1">
      <c r="A61582">
        <v>1539.51</v>
      </c>
      <c r="B61582">
        <v>1.0373100000000001E-3</v>
      </c>
    </row>
    <row r="61583" spans="1:2" ht="15" customHeight="1">
      <c r="A61583">
        <v>1539.54</v>
      </c>
      <c r="B61583">
        <v>1.0373100000000001E-3</v>
      </c>
    </row>
    <row r="61584" spans="1:2" ht="15" customHeight="1">
      <c r="A61584">
        <v>1539.56</v>
      </c>
      <c r="B61584">
        <v>1.0373100000000001E-3</v>
      </c>
    </row>
    <row r="61585" spans="1:2" ht="15" customHeight="1">
      <c r="A61585">
        <v>1539.59</v>
      </c>
      <c r="B61585">
        <v>1.0373100000000001E-3</v>
      </c>
    </row>
    <row r="61586" spans="1:2" ht="15" customHeight="1">
      <c r="A61586">
        <v>1539.61</v>
      </c>
      <c r="B61586">
        <v>1.0373100000000001E-3</v>
      </c>
    </row>
    <row r="61587" spans="1:2" ht="15" customHeight="1">
      <c r="A61587">
        <v>1539.64</v>
      </c>
      <c r="B61587">
        <v>1.0373100000000001E-3</v>
      </c>
    </row>
    <row r="61588" spans="1:2" ht="15" customHeight="1">
      <c r="A61588">
        <v>1539.66</v>
      </c>
      <c r="B61588">
        <v>1.0373100000000001E-3</v>
      </c>
    </row>
    <row r="61589" spans="1:2" ht="15" customHeight="1">
      <c r="A61589">
        <v>1539.69</v>
      </c>
      <c r="B61589">
        <v>1.0373100000000001E-3</v>
      </c>
    </row>
    <row r="61590" spans="1:2" ht="15" customHeight="1">
      <c r="A61590">
        <v>1539.71</v>
      </c>
      <c r="B61590">
        <v>1.0373100000000001E-3</v>
      </c>
    </row>
    <row r="61591" spans="1:2" ht="15" customHeight="1">
      <c r="A61591">
        <v>1539.74</v>
      </c>
      <c r="B61591">
        <v>1.0373100000000001E-3</v>
      </c>
    </row>
    <row r="61592" spans="1:2" ht="15" customHeight="1">
      <c r="A61592">
        <v>1539.76</v>
      </c>
      <c r="B61592">
        <v>1.0373100000000001E-3</v>
      </c>
    </row>
    <row r="61593" spans="1:2" ht="15" customHeight="1">
      <c r="A61593">
        <v>1539.79</v>
      </c>
      <c r="B61593">
        <v>1.0373100000000001E-3</v>
      </c>
    </row>
    <row r="61594" spans="1:2" ht="15" customHeight="1">
      <c r="A61594">
        <v>1539.81</v>
      </c>
      <c r="B61594">
        <v>1.0373100000000001E-3</v>
      </c>
    </row>
    <row r="61595" spans="1:2" ht="15" customHeight="1">
      <c r="A61595">
        <v>1539.84</v>
      </c>
      <c r="B61595">
        <v>1.0373100000000001E-3</v>
      </c>
    </row>
    <row r="61596" spans="1:2" ht="15" customHeight="1">
      <c r="A61596">
        <v>1539.86</v>
      </c>
      <c r="B61596">
        <v>1.0373100000000001E-3</v>
      </c>
    </row>
    <row r="61597" spans="1:2" ht="15" customHeight="1">
      <c r="A61597">
        <v>1539.89</v>
      </c>
      <c r="B61597">
        <v>1.0373100000000001E-3</v>
      </c>
    </row>
    <row r="61598" spans="1:2" ht="15" customHeight="1">
      <c r="A61598">
        <v>1539.91</v>
      </c>
      <c r="B61598">
        <v>1.0373100000000001E-3</v>
      </c>
    </row>
    <row r="61599" spans="1:2" ht="15" customHeight="1">
      <c r="A61599">
        <v>1539.94</v>
      </c>
      <c r="B61599">
        <v>1.0373100000000001E-3</v>
      </c>
    </row>
    <row r="61600" spans="1:2" ht="15" customHeight="1">
      <c r="A61600">
        <v>1539.96</v>
      </c>
      <c r="B61600">
        <v>1.0373100000000001E-3</v>
      </c>
    </row>
    <row r="61601" spans="1:2" ht="15" customHeight="1">
      <c r="A61601">
        <v>1539.99</v>
      </c>
      <c r="B61601">
        <v>1.0373100000000001E-3</v>
      </c>
    </row>
    <row r="61602" spans="1:2" ht="15" customHeight="1">
      <c r="A61602">
        <v>1540.01</v>
      </c>
      <c r="B61602">
        <v>1.0373100000000001E-3</v>
      </c>
    </row>
    <row r="61603" spans="1:2" ht="15" customHeight="1">
      <c r="A61603">
        <v>1540.04</v>
      </c>
      <c r="B61603">
        <v>1.0373100000000001E-3</v>
      </c>
    </row>
    <row r="61604" spans="1:2" ht="15" customHeight="1">
      <c r="A61604">
        <v>1540.06</v>
      </c>
      <c r="B61604">
        <v>1.0373100000000001E-3</v>
      </c>
    </row>
    <row r="61605" spans="1:2" ht="15" customHeight="1">
      <c r="A61605">
        <v>1540.09</v>
      </c>
      <c r="B61605">
        <v>1.0373100000000001E-3</v>
      </c>
    </row>
    <row r="61606" spans="1:2" ht="15" customHeight="1">
      <c r="A61606">
        <v>1540.11</v>
      </c>
      <c r="B61606">
        <v>1.0373100000000001E-3</v>
      </c>
    </row>
    <row r="61607" spans="1:2" ht="15" customHeight="1">
      <c r="A61607">
        <v>1540.14</v>
      </c>
      <c r="B61607">
        <v>1.0373100000000001E-3</v>
      </c>
    </row>
    <row r="61608" spans="1:2" ht="15" customHeight="1">
      <c r="A61608">
        <v>1540.16</v>
      </c>
      <c r="B61608">
        <v>1.0373100000000001E-3</v>
      </c>
    </row>
    <row r="61609" spans="1:2" ht="15" customHeight="1">
      <c r="A61609">
        <v>1540.19</v>
      </c>
      <c r="B61609">
        <v>1.0373100000000001E-3</v>
      </c>
    </row>
    <row r="61610" spans="1:2" ht="15" customHeight="1">
      <c r="A61610">
        <v>1540.21</v>
      </c>
      <c r="B61610">
        <v>1.0373100000000001E-3</v>
      </c>
    </row>
    <row r="61611" spans="1:2" ht="15" customHeight="1">
      <c r="A61611">
        <v>1540.24</v>
      </c>
      <c r="B61611">
        <v>1.0373100000000001E-3</v>
      </c>
    </row>
    <row r="61612" spans="1:2" ht="15" customHeight="1">
      <c r="A61612">
        <v>1540.26</v>
      </c>
      <c r="B61612">
        <v>1.0373100000000001E-3</v>
      </c>
    </row>
    <row r="61613" spans="1:2" ht="15" customHeight="1">
      <c r="A61613">
        <v>1540.29</v>
      </c>
      <c r="B61613">
        <v>1.0373100000000001E-3</v>
      </c>
    </row>
    <row r="61614" spans="1:2" ht="15" customHeight="1">
      <c r="A61614">
        <v>1540.31</v>
      </c>
      <c r="B61614">
        <v>1.0373100000000001E-3</v>
      </c>
    </row>
    <row r="61615" spans="1:2" ht="15" customHeight="1">
      <c r="A61615">
        <v>1540.34</v>
      </c>
      <c r="B61615">
        <v>1.0373100000000001E-3</v>
      </c>
    </row>
    <row r="61616" spans="1:2" ht="15" customHeight="1">
      <c r="A61616">
        <v>1540.36</v>
      </c>
      <c r="B61616">
        <v>1.0373100000000001E-3</v>
      </c>
    </row>
    <row r="61617" spans="1:2" ht="15" customHeight="1">
      <c r="A61617">
        <v>1540.39</v>
      </c>
      <c r="B61617">
        <v>1.0373100000000001E-3</v>
      </c>
    </row>
    <row r="61618" spans="1:2" ht="15" customHeight="1">
      <c r="A61618">
        <v>1540.41</v>
      </c>
      <c r="B61618">
        <v>1.0373100000000001E-3</v>
      </c>
    </row>
    <row r="61619" spans="1:2" ht="15" customHeight="1">
      <c r="A61619">
        <v>1540.44</v>
      </c>
      <c r="B61619">
        <v>1.0373100000000001E-3</v>
      </c>
    </row>
    <row r="61620" spans="1:2" ht="15" customHeight="1">
      <c r="A61620">
        <v>1540.46</v>
      </c>
      <c r="B61620">
        <v>1.0373100000000001E-3</v>
      </c>
    </row>
    <row r="61621" spans="1:2" ht="15" customHeight="1">
      <c r="A61621">
        <v>1540.49</v>
      </c>
      <c r="B61621">
        <v>1.0373100000000001E-3</v>
      </c>
    </row>
    <row r="61622" spans="1:2" ht="15" customHeight="1">
      <c r="A61622">
        <v>1540.51</v>
      </c>
      <c r="B61622">
        <v>1.0373100000000001E-3</v>
      </c>
    </row>
    <row r="61623" spans="1:2" ht="15" customHeight="1">
      <c r="A61623">
        <v>1540.54</v>
      </c>
      <c r="B61623">
        <v>1.0373100000000001E-3</v>
      </c>
    </row>
    <row r="61624" spans="1:2" ht="15" customHeight="1">
      <c r="A61624">
        <v>1540.56</v>
      </c>
      <c r="B61624">
        <v>1.0373100000000001E-3</v>
      </c>
    </row>
    <row r="61625" spans="1:2" ht="15" customHeight="1">
      <c r="A61625">
        <v>1540.59</v>
      </c>
      <c r="B61625">
        <v>1.0373100000000001E-3</v>
      </c>
    </row>
    <row r="61626" spans="1:2" ht="15" customHeight="1">
      <c r="A61626">
        <v>1540.61</v>
      </c>
      <c r="B61626">
        <v>1.0373100000000001E-3</v>
      </c>
    </row>
    <row r="61627" spans="1:2" ht="15" customHeight="1">
      <c r="A61627">
        <v>1540.64</v>
      </c>
      <c r="B61627">
        <v>1.0373100000000001E-3</v>
      </c>
    </row>
    <row r="61628" spans="1:2" ht="15" customHeight="1">
      <c r="A61628">
        <v>1540.66</v>
      </c>
      <c r="B61628">
        <v>1.0373100000000001E-3</v>
      </c>
    </row>
    <row r="61629" spans="1:2" ht="15" customHeight="1">
      <c r="A61629">
        <v>1540.69</v>
      </c>
      <c r="B61629">
        <v>1.0373100000000001E-3</v>
      </c>
    </row>
    <row r="61630" spans="1:2" ht="15" customHeight="1">
      <c r="A61630">
        <v>1540.71</v>
      </c>
      <c r="B61630">
        <v>1.0373100000000001E-3</v>
      </c>
    </row>
    <row r="61631" spans="1:2" ht="15" customHeight="1">
      <c r="A61631">
        <v>1540.74</v>
      </c>
      <c r="B61631">
        <v>1.0373100000000001E-3</v>
      </c>
    </row>
    <row r="61632" spans="1:2" ht="15" customHeight="1">
      <c r="A61632">
        <v>1540.76</v>
      </c>
      <c r="B61632">
        <v>1.0373100000000001E-3</v>
      </c>
    </row>
    <row r="61633" spans="1:2" ht="15" customHeight="1">
      <c r="A61633">
        <v>1540.79</v>
      </c>
      <c r="B61633">
        <v>1.0373100000000001E-3</v>
      </c>
    </row>
    <row r="61634" spans="1:2" ht="15" customHeight="1">
      <c r="A61634">
        <v>1540.81</v>
      </c>
      <c r="B61634">
        <v>1.0373100000000001E-3</v>
      </c>
    </row>
    <row r="61635" spans="1:2" ht="15" customHeight="1">
      <c r="A61635">
        <v>1540.84</v>
      </c>
      <c r="B61635">
        <v>1.0373100000000001E-3</v>
      </c>
    </row>
    <row r="61636" spans="1:2" ht="15" customHeight="1">
      <c r="A61636">
        <v>1540.86</v>
      </c>
      <c r="B61636">
        <v>1.0373100000000001E-3</v>
      </c>
    </row>
    <row r="61637" spans="1:2" ht="15" customHeight="1">
      <c r="A61637">
        <v>1540.89</v>
      </c>
      <c r="B61637">
        <v>1.0373100000000001E-3</v>
      </c>
    </row>
    <row r="61638" spans="1:2" ht="15" customHeight="1">
      <c r="A61638">
        <v>1540.91</v>
      </c>
      <c r="B61638">
        <v>1.0373100000000001E-3</v>
      </c>
    </row>
    <row r="61639" spans="1:2" ht="15" customHeight="1">
      <c r="A61639">
        <v>1540.94</v>
      </c>
      <c r="B61639">
        <v>1.0373100000000001E-3</v>
      </c>
    </row>
    <row r="61640" spans="1:2" ht="15" customHeight="1">
      <c r="A61640">
        <v>1540.96</v>
      </c>
      <c r="B61640">
        <v>1.0373100000000001E-3</v>
      </c>
    </row>
    <row r="61641" spans="1:2" ht="15" customHeight="1">
      <c r="A61641">
        <v>1540.99</v>
      </c>
      <c r="B61641">
        <v>1.0373100000000001E-3</v>
      </c>
    </row>
    <row r="61642" spans="1:2" ht="15" customHeight="1">
      <c r="A61642">
        <v>1541.01</v>
      </c>
      <c r="B61642">
        <v>1.0373100000000001E-3</v>
      </c>
    </row>
    <row r="61643" spans="1:2" ht="15" customHeight="1">
      <c r="A61643">
        <v>1541.04</v>
      </c>
      <c r="B61643">
        <v>1.0373100000000001E-3</v>
      </c>
    </row>
    <row r="61644" spans="1:2" ht="15" customHeight="1">
      <c r="A61644">
        <v>1541.06</v>
      </c>
      <c r="B61644">
        <v>1.0373100000000001E-3</v>
      </c>
    </row>
    <row r="61645" spans="1:2" ht="15" customHeight="1">
      <c r="A61645">
        <v>1541.09</v>
      </c>
      <c r="B61645">
        <v>1.0373100000000001E-3</v>
      </c>
    </row>
    <row r="61646" spans="1:2" ht="15" customHeight="1">
      <c r="A61646">
        <v>1541.11</v>
      </c>
      <c r="B61646">
        <v>1.0373100000000001E-3</v>
      </c>
    </row>
    <row r="61647" spans="1:2" ht="15" customHeight="1">
      <c r="A61647">
        <v>1541.14</v>
      </c>
      <c r="B61647">
        <v>1.0373100000000001E-3</v>
      </c>
    </row>
    <row r="61648" spans="1:2" ht="15" customHeight="1">
      <c r="A61648">
        <v>1541.16</v>
      </c>
      <c r="B61648">
        <v>1.0373100000000001E-3</v>
      </c>
    </row>
    <row r="61649" spans="1:2" ht="15" customHeight="1">
      <c r="A61649">
        <v>1541.19</v>
      </c>
      <c r="B61649">
        <v>1.0373100000000001E-3</v>
      </c>
    </row>
    <row r="61650" spans="1:2" ht="15" customHeight="1">
      <c r="A61650">
        <v>1541.21</v>
      </c>
      <c r="B61650">
        <v>1.0373100000000001E-3</v>
      </c>
    </row>
    <row r="61651" spans="1:2" ht="15" customHeight="1">
      <c r="A61651">
        <v>1541.24</v>
      </c>
      <c r="B61651">
        <v>1.0373100000000001E-3</v>
      </c>
    </row>
    <row r="61652" spans="1:2" ht="15" customHeight="1">
      <c r="A61652">
        <v>1541.26</v>
      </c>
      <c r="B61652">
        <v>1.0373100000000001E-3</v>
      </c>
    </row>
    <row r="61653" spans="1:2" ht="15" customHeight="1">
      <c r="A61653">
        <v>1541.29</v>
      </c>
      <c r="B61653">
        <v>1.0373100000000001E-3</v>
      </c>
    </row>
    <row r="61654" spans="1:2" ht="15" customHeight="1">
      <c r="A61654">
        <v>1541.31</v>
      </c>
      <c r="B61654">
        <v>1.0373100000000001E-3</v>
      </c>
    </row>
    <row r="61655" spans="1:2" ht="15" customHeight="1">
      <c r="A61655">
        <v>1541.34</v>
      </c>
      <c r="B61655">
        <v>1.0373100000000001E-3</v>
      </c>
    </row>
    <row r="61656" spans="1:2" ht="15" customHeight="1">
      <c r="A61656">
        <v>1541.36</v>
      </c>
      <c r="B61656">
        <v>1.0373100000000001E-3</v>
      </c>
    </row>
    <row r="61657" spans="1:2" ht="15" customHeight="1">
      <c r="A61657">
        <v>1541.39</v>
      </c>
      <c r="B61657">
        <v>1.0373100000000001E-3</v>
      </c>
    </row>
    <row r="61658" spans="1:2" ht="15" customHeight="1">
      <c r="A61658">
        <v>1541.41</v>
      </c>
      <c r="B61658">
        <v>1.0373100000000001E-3</v>
      </c>
    </row>
    <row r="61659" spans="1:2" ht="15" customHeight="1">
      <c r="A61659">
        <v>1541.44</v>
      </c>
      <c r="B61659">
        <v>1.0373100000000001E-3</v>
      </c>
    </row>
    <row r="61660" spans="1:2" ht="15" customHeight="1">
      <c r="A61660">
        <v>1541.46</v>
      </c>
      <c r="B61660">
        <v>1.0373100000000001E-3</v>
      </c>
    </row>
    <row r="61661" spans="1:2" ht="15" customHeight="1">
      <c r="A61661">
        <v>1541.49</v>
      </c>
      <c r="B61661">
        <v>1.0373100000000001E-3</v>
      </c>
    </row>
    <row r="61662" spans="1:2" ht="15" customHeight="1">
      <c r="A61662">
        <v>1541.51</v>
      </c>
      <c r="B61662">
        <v>1.0373100000000001E-3</v>
      </c>
    </row>
    <row r="61663" spans="1:2" ht="15" customHeight="1">
      <c r="A61663">
        <v>1541.54</v>
      </c>
      <c r="B61663">
        <v>1.0373100000000001E-3</v>
      </c>
    </row>
    <row r="61664" spans="1:2" ht="15" customHeight="1">
      <c r="A61664">
        <v>1541.56</v>
      </c>
      <c r="B61664">
        <v>1.0373100000000001E-3</v>
      </c>
    </row>
    <row r="61665" spans="1:2" ht="15" customHeight="1">
      <c r="A61665">
        <v>1541.59</v>
      </c>
      <c r="B61665">
        <v>1.0373100000000001E-3</v>
      </c>
    </row>
    <row r="61666" spans="1:2" ht="15" customHeight="1">
      <c r="A61666">
        <v>1541.61</v>
      </c>
      <c r="B61666">
        <v>1.0373100000000001E-3</v>
      </c>
    </row>
    <row r="61667" spans="1:2" ht="15" customHeight="1">
      <c r="A61667">
        <v>1541.64</v>
      </c>
      <c r="B61667">
        <v>1.0373100000000001E-3</v>
      </c>
    </row>
    <row r="61668" spans="1:2" ht="15" customHeight="1">
      <c r="A61668">
        <v>1541.66</v>
      </c>
      <c r="B61668">
        <v>1.0373100000000001E-3</v>
      </c>
    </row>
    <row r="61669" spans="1:2" ht="15" customHeight="1">
      <c r="A61669">
        <v>1541.69</v>
      </c>
      <c r="B61669">
        <v>1.0373100000000001E-3</v>
      </c>
    </row>
    <row r="61670" spans="1:2" ht="15" customHeight="1">
      <c r="A61670">
        <v>1541.71</v>
      </c>
      <c r="B61670">
        <v>1.0373100000000001E-3</v>
      </c>
    </row>
    <row r="61671" spans="1:2" ht="15" customHeight="1">
      <c r="A61671">
        <v>1541.74</v>
      </c>
      <c r="B61671">
        <v>1.0373100000000001E-3</v>
      </c>
    </row>
    <row r="61672" spans="1:2" ht="15" customHeight="1">
      <c r="A61672">
        <v>1541.76</v>
      </c>
      <c r="B61672">
        <v>1.0373100000000001E-3</v>
      </c>
    </row>
    <row r="61673" spans="1:2" ht="15" customHeight="1">
      <c r="A61673">
        <v>1541.79</v>
      </c>
      <c r="B61673">
        <v>1.0373100000000001E-3</v>
      </c>
    </row>
    <row r="61674" spans="1:2" ht="15" customHeight="1">
      <c r="A61674">
        <v>1541.81</v>
      </c>
      <c r="B61674">
        <v>1.0373100000000001E-3</v>
      </c>
    </row>
    <row r="61675" spans="1:2" ht="15" customHeight="1">
      <c r="A61675">
        <v>1541.84</v>
      </c>
      <c r="B61675">
        <v>1.0373100000000001E-3</v>
      </c>
    </row>
    <row r="61676" spans="1:2" ht="15" customHeight="1">
      <c r="A61676">
        <v>1541.86</v>
      </c>
      <c r="B61676">
        <v>1.0373100000000001E-3</v>
      </c>
    </row>
    <row r="61677" spans="1:2" ht="15" customHeight="1">
      <c r="A61677">
        <v>1541.89</v>
      </c>
      <c r="B61677">
        <v>1.0373100000000001E-3</v>
      </c>
    </row>
    <row r="61678" spans="1:2" ht="15" customHeight="1">
      <c r="A61678">
        <v>1541.91</v>
      </c>
      <c r="B61678">
        <v>1.0373100000000001E-3</v>
      </c>
    </row>
    <row r="61679" spans="1:2" ht="15" customHeight="1">
      <c r="A61679">
        <v>1541.94</v>
      </c>
      <c r="B61679">
        <v>1.0373100000000001E-3</v>
      </c>
    </row>
    <row r="61680" spans="1:2" ht="15" customHeight="1">
      <c r="A61680">
        <v>1541.96</v>
      </c>
      <c r="B61680">
        <v>1.0373100000000001E-3</v>
      </c>
    </row>
    <row r="61681" spans="1:2" ht="15" customHeight="1">
      <c r="A61681">
        <v>1541.99</v>
      </c>
      <c r="B61681">
        <v>1.0373100000000001E-3</v>
      </c>
    </row>
    <row r="61682" spans="1:2" ht="15" customHeight="1">
      <c r="A61682">
        <v>1542.01</v>
      </c>
      <c r="B61682">
        <v>1.0373100000000001E-3</v>
      </c>
    </row>
    <row r="61683" spans="1:2" ht="15" customHeight="1">
      <c r="A61683">
        <v>1542.04</v>
      </c>
      <c r="B61683">
        <v>1.0373100000000001E-3</v>
      </c>
    </row>
    <row r="61684" spans="1:2" ht="15" customHeight="1">
      <c r="A61684">
        <v>1542.06</v>
      </c>
      <c r="B61684">
        <v>1.0373100000000001E-3</v>
      </c>
    </row>
    <row r="61685" spans="1:2" ht="15" customHeight="1">
      <c r="A61685">
        <v>1542.09</v>
      </c>
      <c r="B61685">
        <v>1.0373100000000001E-3</v>
      </c>
    </row>
    <row r="61686" spans="1:2" ht="15" customHeight="1">
      <c r="A61686">
        <v>1542.11</v>
      </c>
      <c r="B61686">
        <v>1.0373100000000001E-3</v>
      </c>
    </row>
    <row r="61687" spans="1:2" ht="15" customHeight="1">
      <c r="A61687">
        <v>1542.14</v>
      </c>
      <c r="B61687">
        <v>1.0373100000000001E-3</v>
      </c>
    </row>
    <row r="61688" spans="1:2" ht="15" customHeight="1">
      <c r="A61688">
        <v>1542.16</v>
      </c>
      <c r="B61688">
        <v>1.0373100000000001E-3</v>
      </c>
    </row>
    <row r="61689" spans="1:2" ht="15" customHeight="1">
      <c r="A61689">
        <v>1542.19</v>
      </c>
      <c r="B61689">
        <v>1.0373100000000001E-3</v>
      </c>
    </row>
    <row r="61690" spans="1:2" ht="15" customHeight="1">
      <c r="A61690">
        <v>1542.21</v>
      </c>
      <c r="B61690">
        <v>1.0373100000000001E-3</v>
      </c>
    </row>
    <row r="61691" spans="1:2" ht="15" customHeight="1">
      <c r="A61691">
        <v>1542.24</v>
      </c>
      <c r="B61691">
        <v>1.0373100000000001E-3</v>
      </c>
    </row>
    <row r="61692" spans="1:2" ht="15" customHeight="1">
      <c r="A61692">
        <v>1542.26</v>
      </c>
      <c r="B61692">
        <v>1.0373100000000001E-3</v>
      </c>
    </row>
    <row r="61693" spans="1:2" ht="15" customHeight="1">
      <c r="A61693">
        <v>1542.29</v>
      </c>
      <c r="B61693">
        <v>1.0373100000000001E-3</v>
      </c>
    </row>
    <row r="61694" spans="1:2" ht="15" customHeight="1">
      <c r="A61694">
        <v>1542.31</v>
      </c>
      <c r="B61694">
        <v>1.0373100000000001E-3</v>
      </c>
    </row>
    <row r="61695" spans="1:2" ht="15" customHeight="1">
      <c r="A61695">
        <v>1542.34</v>
      </c>
      <c r="B61695">
        <v>1.0373100000000001E-3</v>
      </c>
    </row>
    <row r="61696" spans="1:2" ht="15" customHeight="1">
      <c r="A61696">
        <v>1542.36</v>
      </c>
      <c r="B61696">
        <v>1.0373100000000001E-3</v>
      </c>
    </row>
    <row r="61697" spans="1:2" ht="15" customHeight="1">
      <c r="A61697">
        <v>1542.39</v>
      </c>
      <c r="B61697">
        <v>1.0373100000000001E-3</v>
      </c>
    </row>
    <row r="61698" spans="1:2" ht="15" customHeight="1">
      <c r="A61698">
        <v>1542.41</v>
      </c>
      <c r="B61698">
        <v>1.0373100000000001E-3</v>
      </c>
    </row>
    <row r="61699" spans="1:2" ht="15" customHeight="1">
      <c r="A61699">
        <v>1542.44</v>
      </c>
      <c r="B61699">
        <v>1.0373100000000001E-3</v>
      </c>
    </row>
    <row r="61700" spans="1:2" ht="15" customHeight="1">
      <c r="A61700">
        <v>1542.46</v>
      </c>
      <c r="B61700">
        <v>1.0373100000000001E-3</v>
      </c>
    </row>
    <row r="61701" spans="1:2" ht="15" customHeight="1">
      <c r="A61701">
        <v>1542.49</v>
      </c>
      <c r="B61701">
        <v>1.0373100000000001E-3</v>
      </c>
    </row>
    <row r="61702" spans="1:2" ht="15" customHeight="1">
      <c r="A61702">
        <v>1542.51</v>
      </c>
      <c r="B61702">
        <v>1.0373100000000001E-3</v>
      </c>
    </row>
    <row r="61703" spans="1:2" ht="15" customHeight="1">
      <c r="A61703">
        <v>1542.54</v>
      </c>
      <c r="B61703">
        <v>1.0373100000000001E-3</v>
      </c>
    </row>
    <row r="61704" spans="1:2" ht="15" customHeight="1">
      <c r="A61704">
        <v>1542.56</v>
      </c>
      <c r="B61704">
        <v>1.0373100000000001E-3</v>
      </c>
    </row>
    <row r="61705" spans="1:2" ht="15" customHeight="1">
      <c r="A61705">
        <v>1542.59</v>
      </c>
      <c r="B61705">
        <v>1.0373100000000001E-3</v>
      </c>
    </row>
    <row r="61706" spans="1:2" ht="15" customHeight="1">
      <c r="A61706">
        <v>1542.61</v>
      </c>
      <c r="B61706">
        <v>1.0373100000000001E-3</v>
      </c>
    </row>
    <row r="61707" spans="1:2" ht="15" customHeight="1">
      <c r="A61707">
        <v>1542.64</v>
      </c>
      <c r="B61707">
        <v>1.0373100000000001E-3</v>
      </c>
    </row>
    <row r="61708" spans="1:2" ht="15" customHeight="1">
      <c r="A61708">
        <v>1542.66</v>
      </c>
      <c r="B61708">
        <v>1.0373100000000001E-3</v>
      </c>
    </row>
    <row r="61709" spans="1:2" ht="15" customHeight="1">
      <c r="A61709">
        <v>1542.69</v>
      </c>
      <c r="B61709">
        <v>1.0373100000000001E-3</v>
      </c>
    </row>
    <row r="61710" spans="1:2" ht="15" customHeight="1">
      <c r="A61710">
        <v>1542.71</v>
      </c>
      <c r="B61710">
        <v>1.0373100000000001E-3</v>
      </c>
    </row>
    <row r="61711" spans="1:2" ht="15" customHeight="1">
      <c r="A61711">
        <v>1542.74</v>
      </c>
      <c r="B61711">
        <v>1.0373100000000001E-3</v>
      </c>
    </row>
    <row r="61712" spans="1:2" ht="15" customHeight="1">
      <c r="A61712">
        <v>1542.76</v>
      </c>
      <c r="B61712">
        <v>1.0373100000000001E-3</v>
      </c>
    </row>
    <row r="61713" spans="1:2" ht="15" customHeight="1">
      <c r="A61713">
        <v>1542.79</v>
      </c>
      <c r="B61713">
        <v>1.0373100000000001E-3</v>
      </c>
    </row>
    <row r="61714" spans="1:2" ht="15" customHeight="1">
      <c r="A61714">
        <v>1542.81</v>
      </c>
      <c r="B61714">
        <v>1.0373100000000001E-3</v>
      </c>
    </row>
    <row r="61715" spans="1:2" ht="15" customHeight="1">
      <c r="A61715">
        <v>1542.84</v>
      </c>
      <c r="B61715">
        <v>1.0373100000000001E-3</v>
      </c>
    </row>
    <row r="61716" spans="1:2" ht="15" customHeight="1">
      <c r="A61716">
        <v>1542.86</v>
      </c>
      <c r="B61716">
        <v>1.0373100000000001E-3</v>
      </c>
    </row>
    <row r="61717" spans="1:2" ht="15" customHeight="1">
      <c r="A61717">
        <v>1542.89</v>
      </c>
      <c r="B61717">
        <v>1.0373100000000001E-3</v>
      </c>
    </row>
    <row r="61718" spans="1:2" ht="15" customHeight="1">
      <c r="A61718">
        <v>1542.91</v>
      </c>
      <c r="B61718">
        <v>1.0373100000000001E-3</v>
      </c>
    </row>
    <row r="61719" spans="1:2" ht="15" customHeight="1">
      <c r="A61719">
        <v>1542.94</v>
      </c>
      <c r="B61719">
        <v>1.0373100000000001E-3</v>
      </c>
    </row>
    <row r="61720" spans="1:2" ht="15" customHeight="1">
      <c r="A61720">
        <v>1542.96</v>
      </c>
      <c r="B61720">
        <v>1.0373100000000001E-3</v>
      </c>
    </row>
    <row r="61721" spans="1:2" ht="15" customHeight="1">
      <c r="A61721">
        <v>1542.99</v>
      </c>
      <c r="B61721">
        <v>1.0373100000000001E-3</v>
      </c>
    </row>
    <row r="61722" spans="1:2" ht="15" customHeight="1">
      <c r="A61722">
        <v>1543.01</v>
      </c>
      <c r="B61722">
        <v>1.0373100000000001E-3</v>
      </c>
    </row>
    <row r="61723" spans="1:2" ht="15" customHeight="1">
      <c r="A61723">
        <v>1543.04</v>
      </c>
      <c r="B61723">
        <v>1.0373100000000001E-3</v>
      </c>
    </row>
    <row r="61724" spans="1:2" ht="15" customHeight="1">
      <c r="A61724">
        <v>1543.06</v>
      </c>
      <c r="B61724">
        <v>1.0373100000000001E-3</v>
      </c>
    </row>
    <row r="61725" spans="1:2" ht="15" customHeight="1">
      <c r="A61725">
        <v>1543.09</v>
      </c>
      <c r="B61725">
        <v>1.0373100000000001E-3</v>
      </c>
    </row>
    <row r="61726" spans="1:2" ht="15" customHeight="1">
      <c r="A61726">
        <v>1543.11</v>
      </c>
      <c r="B61726">
        <v>1.0373100000000001E-3</v>
      </c>
    </row>
    <row r="61727" spans="1:2" ht="15" customHeight="1">
      <c r="A61727">
        <v>1543.14</v>
      </c>
      <c r="B61727">
        <v>1.0373100000000001E-3</v>
      </c>
    </row>
    <row r="61728" spans="1:2" ht="15" customHeight="1">
      <c r="A61728">
        <v>1543.16</v>
      </c>
      <c r="B61728">
        <v>1.0373100000000001E-3</v>
      </c>
    </row>
    <row r="61729" spans="1:2" ht="15" customHeight="1">
      <c r="A61729">
        <v>1543.19</v>
      </c>
      <c r="B61729">
        <v>1.0373100000000001E-3</v>
      </c>
    </row>
    <row r="61730" spans="1:2" ht="15" customHeight="1">
      <c r="A61730">
        <v>1543.21</v>
      </c>
      <c r="B61730">
        <v>1.0373100000000001E-3</v>
      </c>
    </row>
    <row r="61731" spans="1:2" ht="15" customHeight="1">
      <c r="A61731">
        <v>1543.24</v>
      </c>
      <c r="B61731">
        <v>1.0373100000000001E-3</v>
      </c>
    </row>
    <row r="61732" spans="1:2" ht="15" customHeight="1">
      <c r="A61732">
        <v>1543.26</v>
      </c>
      <c r="B61732">
        <v>1.0373100000000001E-3</v>
      </c>
    </row>
    <row r="61733" spans="1:2" ht="15" customHeight="1">
      <c r="A61733">
        <v>1543.29</v>
      </c>
      <c r="B61733">
        <v>1.0373100000000001E-3</v>
      </c>
    </row>
    <row r="61734" spans="1:2" ht="15" customHeight="1">
      <c r="A61734">
        <v>1543.31</v>
      </c>
      <c r="B61734">
        <v>1.0373100000000001E-3</v>
      </c>
    </row>
    <row r="61735" spans="1:2" ht="15" customHeight="1">
      <c r="A61735">
        <v>1543.34</v>
      </c>
      <c r="B61735">
        <v>1.0373100000000001E-3</v>
      </c>
    </row>
    <row r="61736" spans="1:2" ht="15" customHeight="1">
      <c r="A61736">
        <v>1543.36</v>
      </c>
      <c r="B61736">
        <v>1.0373100000000001E-3</v>
      </c>
    </row>
    <row r="61737" spans="1:2" ht="15" customHeight="1">
      <c r="A61737">
        <v>1543.39</v>
      </c>
      <c r="B61737">
        <v>1.0373100000000001E-3</v>
      </c>
    </row>
    <row r="61738" spans="1:2" ht="15" customHeight="1">
      <c r="A61738">
        <v>1543.41</v>
      </c>
      <c r="B61738">
        <v>1.0373100000000001E-3</v>
      </c>
    </row>
    <row r="61739" spans="1:2" ht="15" customHeight="1">
      <c r="A61739">
        <v>1543.44</v>
      </c>
      <c r="B61739">
        <v>1.0373100000000001E-3</v>
      </c>
    </row>
    <row r="61740" spans="1:2" ht="15" customHeight="1">
      <c r="A61740">
        <v>1543.46</v>
      </c>
      <c r="B61740">
        <v>1.0373100000000001E-3</v>
      </c>
    </row>
    <row r="61741" spans="1:2" ht="15" customHeight="1">
      <c r="A61741">
        <v>1543.49</v>
      </c>
      <c r="B61741">
        <v>1.0373100000000001E-3</v>
      </c>
    </row>
    <row r="61742" spans="1:2" ht="15" customHeight="1">
      <c r="A61742">
        <v>1543.51</v>
      </c>
      <c r="B61742">
        <v>1.0373100000000001E-3</v>
      </c>
    </row>
    <row r="61743" spans="1:2" ht="15" customHeight="1">
      <c r="A61743">
        <v>1543.54</v>
      </c>
      <c r="B61743">
        <v>1.0373100000000001E-3</v>
      </c>
    </row>
    <row r="61744" spans="1:2" ht="15" customHeight="1">
      <c r="A61744">
        <v>1543.56</v>
      </c>
      <c r="B61744">
        <v>1.0373100000000001E-3</v>
      </c>
    </row>
    <row r="61745" spans="1:2" ht="15" customHeight="1">
      <c r="A61745">
        <v>1543.59</v>
      </c>
      <c r="B61745">
        <v>1.0373100000000001E-3</v>
      </c>
    </row>
    <row r="61746" spans="1:2" ht="15" customHeight="1">
      <c r="A61746">
        <v>1543.61</v>
      </c>
      <c r="B61746">
        <v>1.0373100000000001E-3</v>
      </c>
    </row>
    <row r="61747" spans="1:2" ht="15" customHeight="1">
      <c r="A61747">
        <v>1543.64</v>
      </c>
      <c r="B61747">
        <v>1.0373100000000001E-3</v>
      </c>
    </row>
    <row r="61748" spans="1:2" ht="15" customHeight="1">
      <c r="A61748">
        <v>1543.66</v>
      </c>
      <c r="B61748">
        <v>1.0373100000000001E-3</v>
      </c>
    </row>
    <row r="61749" spans="1:2" ht="15" customHeight="1">
      <c r="A61749">
        <v>1543.69</v>
      </c>
      <c r="B61749">
        <v>1.0373100000000001E-3</v>
      </c>
    </row>
    <row r="61750" spans="1:2" ht="15" customHeight="1">
      <c r="A61750">
        <v>1543.71</v>
      </c>
      <c r="B61750">
        <v>1.0373100000000001E-3</v>
      </c>
    </row>
    <row r="61751" spans="1:2" ht="15" customHeight="1">
      <c r="A61751">
        <v>1543.74</v>
      </c>
      <c r="B61751">
        <v>1.0373100000000001E-3</v>
      </c>
    </row>
    <row r="61752" spans="1:2" ht="15" customHeight="1">
      <c r="A61752">
        <v>1543.76</v>
      </c>
      <c r="B61752">
        <v>1.0373100000000001E-3</v>
      </c>
    </row>
    <row r="61753" spans="1:2" ht="15" customHeight="1">
      <c r="A61753">
        <v>1543.79</v>
      </c>
      <c r="B61753">
        <v>1.0373100000000001E-3</v>
      </c>
    </row>
    <row r="61754" spans="1:2" ht="15" customHeight="1">
      <c r="A61754">
        <v>1543.81</v>
      </c>
      <c r="B61754">
        <v>1.0373100000000001E-3</v>
      </c>
    </row>
    <row r="61755" spans="1:2" ht="15" customHeight="1">
      <c r="A61755">
        <v>1543.84</v>
      </c>
      <c r="B61755">
        <v>1.0373100000000001E-3</v>
      </c>
    </row>
    <row r="61756" spans="1:2" ht="15" customHeight="1">
      <c r="A61756">
        <v>1543.86</v>
      </c>
      <c r="B61756">
        <v>1.0373100000000001E-3</v>
      </c>
    </row>
    <row r="61757" spans="1:2" ht="15" customHeight="1">
      <c r="A61757">
        <v>1543.89</v>
      </c>
      <c r="B61757">
        <v>1.0373100000000001E-3</v>
      </c>
    </row>
    <row r="61758" spans="1:2" ht="15" customHeight="1">
      <c r="A61758">
        <v>1543.91</v>
      </c>
      <c r="B61758">
        <v>1.0373100000000001E-3</v>
      </c>
    </row>
    <row r="61759" spans="1:2" ht="15" customHeight="1">
      <c r="A61759">
        <v>1543.94</v>
      </c>
      <c r="B61759">
        <v>1.0373100000000001E-3</v>
      </c>
    </row>
    <row r="61760" spans="1:2" ht="15" customHeight="1">
      <c r="A61760">
        <v>1543.96</v>
      </c>
      <c r="B61760">
        <v>1.0373100000000001E-3</v>
      </c>
    </row>
    <row r="61761" spans="1:2" ht="15" customHeight="1">
      <c r="A61761">
        <v>1543.99</v>
      </c>
      <c r="B61761">
        <v>1.0373100000000001E-3</v>
      </c>
    </row>
    <row r="61762" spans="1:2" ht="15" customHeight="1">
      <c r="A61762">
        <v>1544.01</v>
      </c>
      <c r="B61762">
        <v>1.0373100000000001E-3</v>
      </c>
    </row>
    <row r="61763" spans="1:2" ht="15" customHeight="1">
      <c r="A61763">
        <v>1544.04</v>
      </c>
      <c r="B61763">
        <v>1.0373100000000001E-3</v>
      </c>
    </row>
    <row r="61764" spans="1:2" ht="15" customHeight="1">
      <c r="A61764">
        <v>1544.06</v>
      </c>
      <c r="B61764">
        <v>1.0373100000000001E-3</v>
      </c>
    </row>
    <row r="61765" spans="1:2" ht="15" customHeight="1">
      <c r="A61765">
        <v>1544.09</v>
      </c>
      <c r="B61765">
        <v>1.0373100000000001E-3</v>
      </c>
    </row>
    <row r="61766" spans="1:2" ht="15" customHeight="1">
      <c r="A61766">
        <v>1544.11</v>
      </c>
      <c r="B61766">
        <v>1.0373100000000001E-3</v>
      </c>
    </row>
    <row r="61767" spans="1:2" ht="15" customHeight="1">
      <c r="A61767">
        <v>1544.14</v>
      </c>
      <c r="B61767">
        <v>1.0373100000000001E-3</v>
      </c>
    </row>
    <row r="61768" spans="1:2" ht="15" customHeight="1">
      <c r="A61768">
        <v>1544.16</v>
      </c>
      <c r="B61768">
        <v>1.0373100000000001E-3</v>
      </c>
    </row>
    <row r="61769" spans="1:2" ht="15" customHeight="1">
      <c r="A61769">
        <v>1544.19</v>
      </c>
      <c r="B61769">
        <v>1.0373100000000001E-3</v>
      </c>
    </row>
    <row r="61770" spans="1:2" ht="15" customHeight="1">
      <c r="A61770">
        <v>1544.21</v>
      </c>
      <c r="B61770">
        <v>1.0373100000000001E-3</v>
      </c>
    </row>
    <row r="61771" spans="1:2" ht="15" customHeight="1">
      <c r="A61771">
        <v>1544.24</v>
      </c>
      <c r="B61771">
        <v>1.0373100000000001E-3</v>
      </c>
    </row>
    <row r="61772" spans="1:2" ht="15" customHeight="1">
      <c r="A61772">
        <v>1544.26</v>
      </c>
      <c r="B61772">
        <v>1.0373100000000001E-3</v>
      </c>
    </row>
    <row r="61773" spans="1:2" ht="15" customHeight="1">
      <c r="A61773">
        <v>1544.29</v>
      </c>
      <c r="B61773">
        <v>1.0373100000000001E-3</v>
      </c>
    </row>
    <row r="61774" spans="1:2" ht="15" customHeight="1">
      <c r="A61774">
        <v>1544.31</v>
      </c>
      <c r="B61774">
        <v>1.0373100000000001E-3</v>
      </c>
    </row>
    <row r="61775" spans="1:2" ht="15" customHeight="1">
      <c r="A61775">
        <v>1544.34</v>
      </c>
      <c r="B61775">
        <v>1.0373100000000001E-3</v>
      </c>
    </row>
    <row r="61776" spans="1:2" ht="15" customHeight="1">
      <c r="A61776">
        <v>1544.36</v>
      </c>
      <c r="B61776">
        <v>1.0373100000000001E-3</v>
      </c>
    </row>
    <row r="61777" spans="1:2" ht="15" customHeight="1">
      <c r="A61777">
        <v>1544.39</v>
      </c>
      <c r="B61777">
        <v>1.0373100000000001E-3</v>
      </c>
    </row>
    <row r="61778" spans="1:2" ht="15" customHeight="1">
      <c r="A61778">
        <v>1544.41</v>
      </c>
      <c r="B61778">
        <v>1.0373100000000001E-3</v>
      </c>
    </row>
    <row r="61779" spans="1:2" ht="15" customHeight="1">
      <c r="A61779">
        <v>1544.44</v>
      </c>
      <c r="B61779">
        <v>1.0373100000000001E-3</v>
      </c>
    </row>
    <row r="61780" spans="1:2" ht="15" customHeight="1">
      <c r="A61780">
        <v>1544.46</v>
      </c>
      <c r="B61780">
        <v>1.0373100000000001E-3</v>
      </c>
    </row>
    <row r="61781" spans="1:2" ht="15" customHeight="1">
      <c r="A61781">
        <v>1544.49</v>
      </c>
      <c r="B61781">
        <v>1.0373100000000001E-3</v>
      </c>
    </row>
    <row r="61782" spans="1:2" ht="15" customHeight="1">
      <c r="A61782">
        <v>1544.51</v>
      </c>
      <c r="B61782">
        <v>1.0373100000000001E-3</v>
      </c>
    </row>
    <row r="61783" spans="1:2" ht="15" customHeight="1">
      <c r="A61783">
        <v>1544.54</v>
      </c>
      <c r="B61783">
        <v>1.0373100000000001E-3</v>
      </c>
    </row>
    <row r="61784" spans="1:2" ht="15" customHeight="1">
      <c r="A61784">
        <v>1544.56</v>
      </c>
      <c r="B61784">
        <v>1.0373100000000001E-3</v>
      </c>
    </row>
    <row r="61785" spans="1:2" ht="15" customHeight="1">
      <c r="A61785">
        <v>1544.59</v>
      </c>
      <c r="B61785">
        <v>1.0373100000000001E-3</v>
      </c>
    </row>
    <row r="61786" spans="1:2" ht="15" customHeight="1">
      <c r="A61786">
        <v>1544.61</v>
      </c>
      <c r="B61786">
        <v>1.0373100000000001E-3</v>
      </c>
    </row>
    <row r="61787" spans="1:2" ht="15" customHeight="1">
      <c r="A61787">
        <v>1544.64</v>
      </c>
      <c r="B61787">
        <v>1.0373100000000001E-3</v>
      </c>
    </row>
    <row r="61788" spans="1:2" ht="15" customHeight="1">
      <c r="A61788">
        <v>1544.66</v>
      </c>
      <c r="B61788">
        <v>1.0373100000000001E-3</v>
      </c>
    </row>
    <row r="61789" spans="1:2" ht="15" customHeight="1">
      <c r="A61789">
        <v>1544.69</v>
      </c>
      <c r="B61789">
        <v>1.0373100000000001E-3</v>
      </c>
    </row>
    <row r="61790" spans="1:2" ht="15" customHeight="1">
      <c r="A61790">
        <v>1544.71</v>
      </c>
      <c r="B61790">
        <v>1.0373100000000001E-3</v>
      </c>
    </row>
    <row r="61791" spans="1:2" ht="15" customHeight="1">
      <c r="A61791">
        <v>1544.74</v>
      </c>
      <c r="B61791">
        <v>1.0373100000000001E-3</v>
      </c>
    </row>
    <row r="61792" spans="1:2" ht="15" customHeight="1">
      <c r="A61792">
        <v>1544.76</v>
      </c>
      <c r="B61792">
        <v>1.0373100000000001E-3</v>
      </c>
    </row>
    <row r="61793" spans="1:2" ht="15" customHeight="1">
      <c r="A61793">
        <v>1544.79</v>
      </c>
      <c r="B61793">
        <v>1.0373100000000001E-3</v>
      </c>
    </row>
    <row r="61794" spans="1:2" ht="15" customHeight="1">
      <c r="A61794">
        <v>1544.81</v>
      </c>
      <c r="B61794">
        <v>1.0373100000000001E-3</v>
      </c>
    </row>
    <row r="61795" spans="1:2" ht="15" customHeight="1">
      <c r="A61795">
        <v>1544.84</v>
      </c>
      <c r="B61795">
        <v>1.0373100000000001E-3</v>
      </c>
    </row>
    <row r="61796" spans="1:2" ht="15" customHeight="1">
      <c r="A61796">
        <v>1544.86</v>
      </c>
      <c r="B61796">
        <v>1.0373100000000001E-3</v>
      </c>
    </row>
    <row r="61797" spans="1:2" ht="15" customHeight="1">
      <c r="A61797">
        <v>1544.89</v>
      </c>
      <c r="B61797">
        <v>1.0373100000000001E-3</v>
      </c>
    </row>
    <row r="61798" spans="1:2" ht="15" customHeight="1">
      <c r="A61798">
        <v>1544.91</v>
      </c>
      <c r="B61798">
        <v>1.0373100000000001E-3</v>
      </c>
    </row>
    <row r="61799" spans="1:2" ht="15" customHeight="1">
      <c r="A61799">
        <v>1544.94</v>
      </c>
      <c r="B61799">
        <v>1.0373100000000001E-3</v>
      </c>
    </row>
    <row r="61800" spans="1:2" ht="15" customHeight="1">
      <c r="A61800">
        <v>1544.96</v>
      </c>
      <c r="B61800">
        <v>1.0373100000000001E-3</v>
      </c>
    </row>
    <row r="61801" spans="1:2" ht="15" customHeight="1">
      <c r="A61801">
        <v>1544.99</v>
      </c>
      <c r="B61801">
        <v>1.0373100000000001E-3</v>
      </c>
    </row>
    <row r="61802" spans="1:2" ht="15" customHeight="1">
      <c r="A61802">
        <v>1545.01</v>
      </c>
      <c r="B61802">
        <v>1.0373100000000001E-3</v>
      </c>
    </row>
    <row r="61803" spans="1:2" ht="15" customHeight="1">
      <c r="A61803">
        <v>1545.04</v>
      </c>
      <c r="B61803">
        <v>1.0373100000000001E-3</v>
      </c>
    </row>
    <row r="61804" spans="1:2" ht="15" customHeight="1">
      <c r="A61804">
        <v>1545.06</v>
      </c>
      <c r="B61804">
        <v>1.0373100000000001E-3</v>
      </c>
    </row>
    <row r="61805" spans="1:2" ht="15" customHeight="1">
      <c r="A61805">
        <v>1545.09</v>
      </c>
      <c r="B61805">
        <v>1.0373100000000001E-3</v>
      </c>
    </row>
    <row r="61806" spans="1:2" ht="15" customHeight="1">
      <c r="A61806">
        <v>1545.11</v>
      </c>
      <c r="B61806">
        <v>1.0373100000000001E-3</v>
      </c>
    </row>
    <row r="61807" spans="1:2" ht="15" customHeight="1">
      <c r="A61807">
        <v>1545.14</v>
      </c>
      <c r="B61807">
        <v>1.0373100000000001E-3</v>
      </c>
    </row>
    <row r="61808" spans="1:2" ht="15" customHeight="1">
      <c r="A61808">
        <v>1545.16</v>
      </c>
      <c r="B61808">
        <v>1.0373100000000001E-3</v>
      </c>
    </row>
    <row r="61809" spans="1:2" ht="15" customHeight="1">
      <c r="A61809">
        <v>1545.19</v>
      </c>
      <c r="B61809">
        <v>1.0373100000000001E-3</v>
      </c>
    </row>
    <row r="61810" spans="1:2" ht="15" customHeight="1">
      <c r="A61810">
        <v>1545.21</v>
      </c>
      <c r="B61810">
        <v>1.0373100000000001E-3</v>
      </c>
    </row>
    <row r="61811" spans="1:2" ht="15" customHeight="1">
      <c r="A61811">
        <v>1545.24</v>
      </c>
      <c r="B61811">
        <v>1.0373100000000001E-3</v>
      </c>
    </row>
    <row r="61812" spans="1:2" ht="15" customHeight="1">
      <c r="A61812">
        <v>1545.26</v>
      </c>
      <c r="B61812">
        <v>1.0373100000000001E-3</v>
      </c>
    </row>
    <row r="61813" spans="1:2" ht="15" customHeight="1">
      <c r="A61813">
        <v>1545.29</v>
      </c>
      <c r="B61813">
        <v>1.0373100000000001E-3</v>
      </c>
    </row>
    <row r="61814" spans="1:2" ht="15" customHeight="1">
      <c r="A61814">
        <v>1545.31</v>
      </c>
      <c r="B61814">
        <v>1.0373100000000001E-3</v>
      </c>
    </row>
    <row r="61815" spans="1:2" ht="15" customHeight="1">
      <c r="A61815">
        <v>1545.34</v>
      </c>
      <c r="B61815">
        <v>1.0373100000000001E-3</v>
      </c>
    </row>
    <row r="61816" spans="1:2" ht="15" customHeight="1">
      <c r="A61816">
        <v>1545.36</v>
      </c>
      <c r="B61816">
        <v>1.0373100000000001E-3</v>
      </c>
    </row>
    <row r="61817" spans="1:2" ht="15" customHeight="1">
      <c r="A61817">
        <v>1545.39</v>
      </c>
      <c r="B61817">
        <v>1.0373100000000001E-3</v>
      </c>
    </row>
    <row r="61818" spans="1:2" ht="15" customHeight="1">
      <c r="A61818">
        <v>1545.41</v>
      </c>
      <c r="B61818">
        <v>1.0373100000000001E-3</v>
      </c>
    </row>
    <row r="61819" spans="1:2" ht="15" customHeight="1">
      <c r="A61819">
        <v>1545.44</v>
      </c>
      <c r="B61819">
        <v>1.0373100000000001E-3</v>
      </c>
    </row>
    <row r="61820" spans="1:2" ht="15" customHeight="1">
      <c r="A61820">
        <v>1545.46</v>
      </c>
      <c r="B61820">
        <v>1.0373100000000001E-3</v>
      </c>
    </row>
    <row r="61821" spans="1:2" ht="15" customHeight="1">
      <c r="A61821">
        <v>1545.49</v>
      </c>
      <c r="B61821">
        <v>1.0373100000000001E-3</v>
      </c>
    </row>
    <row r="61822" spans="1:2" ht="15" customHeight="1">
      <c r="A61822">
        <v>1545.51</v>
      </c>
      <c r="B61822">
        <v>1.0373100000000001E-3</v>
      </c>
    </row>
    <row r="61823" spans="1:2" ht="15" customHeight="1">
      <c r="A61823">
        <v>1545.54</v>
      </c>
      <c r="B61823">
        <v>1.0373100000000001E-3</v>
      </c>
    </row>
    <row r="61824" spans="1:2" ht="15" customHeight="1">
      <c r="A61824">
        <v>1545.56</v>
      </c>
      <c r="B61824">
        <v>1.0373100000000001E-3</v>
      </c>
    </row>
    <row r="61825" spans="1:2" ht="15" customHeight="1">
      <c r="A61825">
        <v>1545.59</v>
      </c>
      <c r="B61825">
        <v>1.0373100000000001E-3</v>
      </c>
    </row>
    <row r="61826" spans="1:2" ht="15" customHeight="1">
      <c r="A61826">
        <v>1545.61</v>
      </c>
      <c r="B61826">
        <v>1.0373100000000001E-3</v>
      </c>
    </row>
    <row r="61827" spans="1:2" ht="15" customHeight="1">
      <c r="A61827">
        <v>1545.64</v>
      </c>
      <c r="B61827">
        <v>1.0373100000000001E-3</v>
      </c>
    </row>
    <row r="61828" spans="1:2" ht="15" customHeight="1">
      <c r="A61828">
        <v>1545.66</v>
      </c>
      <c r="B61828">
        <v>1.0373100000000001E-3</v>
      </c>
    </row>
    <row r="61829" spans="1:2" ht="15" customHeight="1">
      <c r="A61829">
        <v>1545.69</v>
      </c>
      <c r="B61829">
        <v>1.0373100000000001E-3</v>
      </c>
    </row>
    <row r="61830" spans="1:2" ht="15" customHeight="1">
      <c r="A61830">
        <v>1545.71</v>
      </c>
      <c r="B61830">
        <v>1.0373100000000001E-3</v>
      </c>
    </row>
    <row r="61831" spans="1:2" ht="15" customHeight="1">
      <c r="A61831">
        <v>1545.74</v>
      </c>
      <c r="B61831">
        <v>1.0373100000000001E-3</v>
      </c>
    </row>
    <row r="61832" spans="1:2" ht="15" customHeight="1">
      <c r="A61832">
        <v>1545.76</v>
      </c>
      <c r="B61832">
        <v>1.0373100000000001E-3</v>
      </c>
    </row>
    <row r="61833" spans="1:2" ht="15" customHeight="1">
      <c r="A61833">
        <v>1545.79</v>
      </c>
      <c r="B61833">
        <v>1.0373100000000001E-3</v>
      </c>
    </row>
    <row r="61834" spans="1:2" ht="15" customHeight="1">
      <c r="A61834">
        <v>1545.81</v>
      </c>
      <c r="B61834">
        <v>1.0373100000000001E-3</v>
      </c>
    </row>
    <row r="61835" spans="1:2" ht="15" customHeight="1">
      <c r="A61835">
        <v>1545.84</v>
      </c>
      <c r="B61835">
        <v>1.0373100000000001E-3</v>
      </c>
    </row>
    <row r="61836" spans="1:2" ht="15" customHeight="1">
      <c r="A61836">
        <v>1545.86</v>
      </c>
      <c r="B61836">
        <v>1.0373100000000001E-3</v>
      </c>
    </row>
    <row r="61837" spans="1:2" ht="15" customHeight="1">
      <c r="A61837">
        <v>1545.89</v>
      </c>
      <c r="B61837">
        <v>1.0373100000000001E-3</v>
      </c>
    </row>
    <row r="61838" spans="1:2" ht="15" customHeight="1">
      <c r="A61838">
        <v>1545.91</v>
      </c>
      <c r="B61838">
        <v>1.0373100000000001E-3</v>
      </c>
    </row>
    <row r="61839" spans="1:2" ht="15" customHeight="1">
      <c r="A61839">
        <v>1545.94</v>
      </c>
      <c r="B61839">
        <v>1.0373100000000001E-3</v>
      </c>
    </row>
    <row r="61840" spans="1:2" ht="15" customHeight="1">
      <c r="A61840">
        <v>1545.96</v>
      </c>
      <c r="B61840">
        <v>1.0373100000000001E-3</v>
      </c>
    </row>
    <row r="61841" spans="1:2" ht="15" customHeight="1">
      <c r="A61841">
        <v>1545.99</v>
      </c>
      <c r="B61841">
        <v>1.0373100000000001E-3</v>
      </c>
    </row>
    <row r="61842" spans="1:2" ht="15" customHeight="1">
      <c r="A61842">
        <v>1546.01</v>
      </c>
      <c r="B61842">
        <v>1.0373100000000001E-3</v>
      </c>
    </row>
    <row r="61843" spans="1:2" ht="15" customHeight="1">
      <c r="A61843">
        <v>1546.04</v>
      </c>
      <c r="B61843">
        <v>1.0373100000000001E-3</v>
      </c>
    </row>
    <row r="61844" spans="1:2" ht="15" customHeight="1">
      <c r="A61844">
        <v>1546.06</v>
      </c>
      <c r="B61844">
        <v>1.0373100000000001E-3</v>
      </c>
    </row>
    <row r="61845" spans="1:2" ht="15" customHeight="1">
      <c r="A61845">
        <v>1546.09</v>
      </c>
      <c r="B61845">
        <v>1.0373100000000001E-3</v>
      </c>
    </row>
    <row r="61846" spans="1:2" ht="15" customHeight="1">
      <c r="A61846">
        <v>1546.11</v>
      </c>
      <c r="B61846">
        <v>1.0373100000000001E-3</v>
      </c>
    </row>
    <row r="61847" spans="1:2" ht="15" customHeight="1">
      <c r="A61847">
        <v>1546.14</v>
      </c>
      <c r="B61847">
        <v>1.0373100000000001E-3</v>
      </c>
    </row>
    <row r="61848" spans="1:2" ht="15" customHeight="1">
      <c r="A61848">
        <v>1546.16</v>
      </c>
      <c r="B61848">
        <v>1.0373100000000001E-3</v>
      </c>
    </row>
    <row r="61849" spans="1:2" ht="15" customHeight="1">
      <c r="A61849">
        <v>1546.19</v>
      </c>
      <c r="B61849">
        <v>1.0373100000000001E-3</v>
      </c>
    </row>
    <row r="61850" spans="1:2" ht="15" customHeight="1">
      <c r="A61850">
        <v>1546.21</v>
      </c>
      <c r="B61850">
        <v>1.0373100000000001E-3</v>
      </c>
    </row>
    <row r="61851" spans="1:2" ht="15" customHeight="1">
      <c r="A61851">
        <v>1546.24</v>
      </c>
      <c r="B61851">
        <v>1.0373100000000001E-3</v>
      </c>
    </row>
    <row r="61852" spans="1:2" ht="15" customHeight="1">
      <c r="A61852">
        <v>1546.26</v>
      </c>
      <c r="B61852">
        <v>1.0373100000000001E-3</v>
      </c>
    </row>
    <row r="61853" spans="1:2" ht="15" customHeight="1">
      <c r="A61853">
        <v>1546.29</v>
      </c>
      <c r="B61853">
        <v>1.0373100000000001E-3</v>
      </c>
    </row>
    <row r="61854" spans="1:2" ht="15" customHeight="1">
      <c r="A61854">
        <v>1546.31</v>
      </c>
      <c r="B61854">
        <v>1.0373100000000001E-3</v>
      </c>
    </row>
    <row r="61855" spans="1:2" ht="15" customHeight="1">
      <c r="A61855">
        <v>1546.34</v>
      </c>
      <c r="B61855">
        <v>1.0373100000000001E-3</v>
      </c>
    </row>
    <row r="61856" spans="1:2" ht="15" customHeight="1">
      <c r="A61856">
        <v>1546.36</v>
      </c>
      <c r="B61856">
        <v>1.0373100000000001E-3</v>
      </c>
    </row>
    <row r="61857" spans="1:2" ht="15" customHeight="1">
      <c r="A61857">
        <v>1546.39</v>
      </c>
      <c r="B61857">
        <v>1.0373100000000001E-3</v>
      </c>
    </row>
    <row r="61858" spans="1:2" ht="15" customHeight="1">
      <c r="A61858">
        <v>1546.41</v>
      </c>
      <c r="B61858">
        <v>1.0373100000000001E-3</v>
      </c>
    </row>
    <row r="61859" spans="1:2" ht="15" customHeight="1">
      <c r="A61859">
        <v>1546.44</v>
      </c>
      <c r="B61859">
        <v>1.0373100000000001E-3</v>
      </c>
    </row>
    <row r="61860" spans="1:2" ht="15" customHeight="1">
      <c r="A61860">
        <v>1546.46</v>
      </c>
      <c r="B61860">
        <v>1.0373100000000001E-3</v>
      </c>
    </row>
    <row r="61861" spans="1:2" ht="15" customHeight="1">
      <c r="A61861">
        <v>1546.49</v>
      </c>
      <c r="B61861">
        <v>1.0373100000000001E-3</v>
      </c>
    </row>
    <row r="61862" spans="1:2" ht="15" customHeight="1">
      <c r="A61862">
        <v>1546.51</v>
      </c>
      <c r="B61862">
        <v>1.0373100000000001E-3</v>
      </c>
    </row>
    <row r="61863" spans="1:2" ht="15" customHeight="1">
      <c r="A61863">
        <v>1546.54</v>
      </c>
      <c r="B61863">
        <v>1.0373100000000001E-3</v>
      </c>
    </row>
    <row r="61864" spans="1:2" ht="15" customHeight="1">
      <c r="A61864">
        <v>1546.56</v>
      </c>
      <c r="B61864">
        <v>1.0373100000000001E-3</v>
      </c>
    </row>
    <row r="61865" spans="1:2" ht="15" customHeight="1">
      <c r="A61865">
        <v>1546.59</v>
      </c>
      <c r="B61865">
        <v>1.0373100000000001E-3</v>
      </c>
    </row>
    <row r="61866" spans="1:2" ht="15" customHeight="1">
      <c r="A61866">
        <v>1546.61</v>
      </c>
      <c r="B61866">
        <v>1.0373100000000001E-3</v>
      </c>
    </row>
    <row r="61867" spans="1:2" ht="15" customHeight="1">
      <c r="A61867">
        <v>1546.64</v>
      </c>
      <c r="B61867">
        <v>1.0373100000000001E-3</v>
      </c>
    </row>
    <row r="61868" spans="1:2" ht="15" customHeight="1">
      <c r="A61868">
        <v>1546.66</v>
      </c>
      <c r="B61868">
        <v>1.0373100000000001E-3</v>
      </c>
    </row>
    <row r="61869" spans="1:2" ht="15" customHeight="1">
      <c r="A61869">
        <v>1546.69</v>
      </c>
      <c r="B61869">
        <v>1.0373100000000001E-3</v>
      </c>
    </row>
    <row r="61870" spans="1:2" ht="15" customHeight="1">
      <c r="A61870">
        <v>1546.71</v>
      </c>
      <c r="B61870">
        <v>1.0373100000000001E-3</v>
      </c>
    </row>
    <row r="61871" spans="1:2" ht="15" customHeight="1">
      <c r="A61871">
        <v>1546.74</v>
      </c>
      <c r="B61871">
        <v>1.0373100000000001E-3</v>
      </c>
    </row>
    <row r="61872" spans="1:2" ht="15" customHeight="1">
      <c r="A61872">
        <v>1546.76</v>
      </c>
      <c r="B61872">
        <v>1.0373100000000001E-3</v>
      </c>
    </row>
    <row r="61873" spans="1:2" ht="15" customHeight="1">
      <c r="A61873">
        <v>1546.79</v>
      </c>
      <c r="B61873">
        <v>1.0373100000000001E-3</v>
      </c>
    </row>
    <row r="61874" spans="1:2" ht="15" customHeight="1">
      <c r="A61874">
        <v>1546.81</v>
      </c>
      <c r="B61874">
        <v>1.0373100000000001E-3</v>
      </c>
    </row>
    <row r="61875" spans="1:2" ht="15" customHeight="1">
      <c r="A61875">
        <v>1546.84</v>
      </c>
      <c r="B61875">
        <v>1.0373100000000001E-3</v>
      </c>
    </row>
    <row r="61876" spans="1:2" ht="15" customHeight="1">
      <c r="A61876">
        <v>1546.86</v>
      </c>
      <c r="B61876">
        <v>1.0373100000000001E-3</v>
      </c>
    </row>
    <row r="61877" spans="1:2" ht="15" customHeight="1">
      <c r="A61877">
        <v>1546.89</v>
      </c>
      <c r="B61877">
        <v>1.0373100000000001E-3</v>
      </c>
    </row>
    <row r="61878" spans="1:2" ht="15" customHeight="1">
      <c r="A61878">
        <v>1546.91</v>
      </c>
      <c r="B61878">
        <v>1.0373100000000001E-3</v>
      </c>
    </row>
    <row r="61879" spans="1:2" ht="15" customHeight="1">
      <c r="A61879">
        <v>1546.94</v>
      </c>
      <c r="B61879">
        <v>1.0373100000000001E-3</v>
      </c>
    </row>
    <row r="61880" spans="1:2" ht="15" customHeight="1">
      <c r="A61880">
        <v>1546.96</v>
      </c>
      <c r="B61880">
        <v>1.0373100000000001E-3</v>
      </c>
    </row>
    <row r="61881" spans="1:2" ht="15" customHeight="1">
      <c r="A61881">
        <v>1546.99</v>
      </c>
      <c r="B61881">
        <v>1.0373100000000001E-3</v>
      </c>
    </row>
    <row r="61882" spans="1:2" ht="15" customHeight="1">
      <c r="A61882">
        <v>1547.01</v>
      </c>
      <c r="B61882">
        <v>1.0373100000000001E-3</v>
      </c>
    </row>
    <row r="61883" spans="1:2" ht="15" customHeight="1">
      <c r="A61883">
        <v>1547.04</v>
      </c>
      <c r="B61883">
        <v>1.0373100000000001E-3</v>
      </c>
    </row>
    <row r="61884" spans="1:2" ht="15" customHeight="1">
      <c r="A61884">
        <v>1547.06</v>
      </c>
      <c r="B61884">
        <v>1.0373100000000001E-3</v>
      </c>
    </row>
    <row r="61885" spans="1:2" ht="15" customHeight="1">
      <c r="A61885">
        <v>1547.09</v>
      </c>
      <c r="B61885">
        <v>1.0373100000000001E-3</v>
      </c>
    </row>
    <row r="61886" spans="1:2" ht="15" customHeight="1">
      <c r="A61886">
        <v>1547.11</v>
      </c>
      <c r="B61886">
        <v>1.0373100000000001E-3</v>
      </c>
    </row>
    <row r="61887" spans="1:2" ht="15" customHeight="1">
      <c r="A61887">
        <v>1547.14</v>
      </c>
      <c r="B61887">
        <v>1.0373100000000001E-3</v>
      </c>
    </row>
    <row r="61888" spans="1:2" ht="15" customHeight="1">
      <c r="A61888">
        <v>1547.16</v>
      </c>
      <c r="B61888">
        <v>1.0373100000000001E-3</v>
      </c>
    </row>
    <row r="61889" spans="1:2" ht="15" customHeight="1">
      <c r="A61889">
        <v>1547.19</v>
      </c>
      <c r="B61889">
        <v>1.0373100000000001E-3</v>
      </c>
    </row>
    <row r="61890" spans="1:2" ht="15" customHeight="1">
      <c r="A61890">
        <v>1547.21</v>
      </c>
      <c r="B61890">
        <v>1.0373100000000001E-3</v>
      </c>
    </row>
    <row r="61891" spans="1:2" ht="15" customHeight="1">
      <c r="A61891">
        <v>1547.24</v>
      </c>
      <c r="B61891">
        <v>1.0373100000000001E-3</v>
      </c>
    </row>
    <row r="61892" spans="1:2" ht="15" customHeight="1">
      <c r="A61892">
        <v>1547.26</v>
      </c>
      <c r="B61892">
        <v>1.0373100000000001E-3</v>
      </c>
    </row>
    <row r="61893" spans="1:2" ht="15" customHeight="1">
      <c r="A61893">
        <v>1547.29</v>
      </c>
      <c r="B61893">
        <v>1.0373100000000001E-3</v>
      </c>
    </row>
    <row r="61894" spans="1:2" ht="15" customHeight="1">
      <c r="A61894">
        <v>1547.31</v>
      </c>
      <c r="B61894">
        <v>1.0373100000000001E-3</v>
      </c>
    </row>
    <row r="61895" spans="1:2" ht="15" customHeight="1">
      <c r="A61895">
        <v>1547.34</v>
      </c>
      <c r="B61895">
        <v>1.0373100000000001E-3</v>
      </c>
    </row>
    <row r="61896" spans="1:2" ht="15" customHeight="1">
      <c r="A61896">
        <v>1547.36</v>
      </c>
      <c r="B61896">
        <v>1.0373100000000001E-3</v>
      </c>
    </row>
    <row r="61897" spans="1:2" ht="15" customHeight="1">
      <c r="A61897">
        <v>1547.39</v>
      </c>
      <c r="B61897">
        <v>1.0373100000000001E-3</v>
      </c>
    </row>
    <row r="61898" spans="1:2" ht="15" customHeight="1">
      <c r="A61898">
        <v>1547.41</v>
      </c>
      <c r="B61898">
        <v>1.0373100000000001E-3</v>
      </c>
    </row>
    <row r="61899" spans="1:2" ht="15" customHeight="1">
      <c r="A61899">
        <v>1547.44</v>
      </c>
      <c r="B61899">
        <v>1.0373100000000001E-3</v>
      </c>
    </row>
    <row r="61900" spans="1:2" ht="15" customHeight="1">
      <c r="A61900">
        <v>1547.46</v>
      </c>
      <c r="B61900">
        <v>1.0373100000000001E-3</v>
      </c>
    </row>
    <row r="61901" spans="1:2" ht="15" customHeight="1">
      <c r="A61901">
        <v>1547.49</v>
      </c>
      <c r="B61901">
        <v>1.0373100000000001E-3</v>
      </c>
    </row>
    <row r="61902" spans="1:2" ht="15" customHeight="1">
      <c r="A61902">
        <v>1547.51</v>
      </c>
      <c r="B61902">
        <v>1.0373100000000001E-3</v>
      </c>
    </row>
    <row r="61903" spans="1:2" ht="15" customHeight="1">
      <c r="A61903">
        <v>1547.54</v>
      </c>
      <c r="B61903">
        <v>1.0373100000000001E-3</v>
      </c>
    </row>
    <row r="61904" spans="1:2" ht="15" customHeight="1">
      <c r="A61904">
        <v>1547.56</v>
      </c>
      <c r="B61904">
        <v>1.0373100000000001E-3</v>
      </c>
    </row>
    <row r="61905" spans="1:2" ht="15" customHeight="1">
      <c r="A61905">
        <v>1547.59</v>
      </c>
      <c r="B61905">
        <v>1.0373100000000001E-3</v>
      </c>
    </row>
    <row r="61906" spans="1:2" ht="15" customHeight="1">
      <c r="A61906">
        <v>1547.61</v>
      </c>
      <c r="B61906">
        <v>1.0373100000000001E-3</v>
      </c>
    </row>
    <row r="61907" spans="1:2" ht="15" customHeight="1">
      <c r="A61907">
        <v>1547.64</v>
      </c>
      <c r="B61907">
        <v>1.0373100000000001E-3</v>
      </c>
    </row>
    <row r="61908" spans="1:2" ht="15" customHeight="1">
      <c r="A61908">
        <v>1547.66</v>
      </c>
      <c r="B61908">
        <v>1.0373100000000001E-3</v>
      </c>
    </row>
    <row r="61909" spans="1:2" ht="15" customHeight="1">
      <c r="A61909">
        <v>1547.69</v>
      </c>
      <c r="B61909">
        <v>1.0373100000000001E-3</v>
      </c>
    </row>
    <row r="61910" spans="1:2" ht="15" customHeight="1">
      <c r="A61910">
        <v>1547.71</v>
      </c>
      <c r="B61910">
        <v>1.0373100000000001E-3</v>
      </c>
    </row>
    <row r="61911" spans="1:2" ht="15" customHeight="1">
      <c r="A61911">
        <v>1547.74</v>
      </c>
      <c r="B61911">
        <v>1.0373100000000001E-3</v>
      </c>
    </row>
    <row r="61912" spans="1:2" ht="15" customHeight="1">
      <c r="A61912">
        <v>1547.76</v>
      </c>
      <c r="B61912">
        <v>1.0373100000000001E-3</v>
      </c>
    </row>
    <row r="61913" spans="1:2" ht="15" customHeight="1">
      <c r="A61913">
        <v>1547.79</v>
      </c>
      <c r="B61913">
        <v>1.0373100000000001E-3</v>
      </c>
    </row>
    <row r="61914" spans="1:2" ht="15" customHeight="1">
      <c r="A61914">
        <v>1547.81</v>
      </c>
      <c r="B61914">
        <v>1.0373100000000001E-3</v>
      </c>
    </row>
    <row r="61915" spans="1:2" ht="15" customHeight="1">
      <c r="A61915">
        <v>1547.84</v>
      </c>
      <c r="B61915">
        <v>1.0373100000000001E-3</v>
      </c>
    </row>
    <row r="61916" spans="1:2" ht="15" customHeight="1">
      <c r="A61916">
        <v>1547.86</v>
      </c>
      <c r="B61916">
        <v>1.0373100000000001E-3</v>
      </c>
    </row>
    <row r="61917" spans="1:2" ht="15" customHeight="1">
      <c r="A61917">
        <v>1547.89</v>
      </c>
      <c r="B61917">
        <v>1.0373100000000001E-3</v>
      </c>
    </row>
    <row r="61918" spans="1:2" ht="15" customHeight="1">
      <c r="A61918">
        <v>1547.91</v>
      </c>
      <c r="B61918">
        <v>1.0373100000000001E-3</v>
      </c>
    </row>
    <row r="61919" spans="1:2" ht="15" customHeight="1">
      <c r="A61919">
        <v>1547.94</v>
      </c>
      <c r="B61919">
        <v>1.0373100000000001E-3</v>
      </c>
    </row>
    <row r="61920" spans="1:2" ht="15" customHeight="1">
      <c r="A61920">
        <v>1547.96</v>
      </c>
      <c r="B61920">
        <v>1.0373100000000001E-3</v>
      </c>
    </row>
    <row r="61921" spans="1:2" ht="15" customHeight="1">
      <c r="A61921">
        <v>1547.99</v>
      </c>
      <c r="B61921">
        <v>1.0373100000000001E-3</v>
      </c>
    </row>
    <row r="61922" spans="1:2" ht="15" customHeight="1">
      <c r="A61922">
        <v>1548.01</v>
      </c>
      <c r="B61922">
        <v>1.0373100000000001E-3</v>
      </c>
    </row>
    <row r="61923" spans="1:2" ht="15" customHeight="1">
      <c r="A61923">
        <v>1548.04</v>
      </c>
      <c r="B61923">
        <v>1.0373100000000001E-3</v>
      </c>
    </row>
    <row r="61924" spans="1:2" ht="15" customHeight="1">
      <c r="A61924">
        <v>1548.06</v>
      </c>
      <c r="B61924">
        <v>1.0373100000000001E-3</v>
      </c>
    </row>
    <row r="61925" spans="1:2" ht="15" customHeight="1">
      <c r="A61925">
        <v>1548.09</v>
      </c>
      <c r="B61925">
        <v>1.0373100000000001E-3</v>
      </c>
    </row>
    <row r="61926" spans="1:2" ht="15" customHeight="1">
      <c r="A61926">
        <v>1548.11</v>
      </c>
      <c r="B61926">
        <v>1.0373100000000001E-3</v>
      </c>
    </row>
    <row r="61927" spans="1:2" ht="15" customHeight="1">
      <c r="A61927">
        <v>1548.14</v>
      </c>
      <c r="B61927">
        <v>1.0373100000000001E-3</v>
      </c>
    </row>
    <row r="61928" spans="1:2" ht="15" customHeight="1">
      <c r="A61928">
        <v>1548.16</v>
      </c>
      <c r="B61928">
        <v>1.0373100000000001E-3</v>
      </c>
    </row>
    <row r="61929" spans="1:2" ht="15" customHeight="1">
      <c r="A61929">
        <v>1548.19</v>
      </c>
      <c r="B61929">
        <v>1.0373100000000001E-3</v>
      </c>
    </row>
    <row r="61930" spans="1:2" ht="15" customHeight="1">
      <c r="A61930">
        <v>1548.21</v>
      </c>
      <c r="B61930">
        <v>1.0373100000000001E-3</v>
      </c>
    </row>
    <row r="61931" spans="1:2" ht="15" customHeight="1">
      <c r="A61931">
        <v>1548.24</v>
      </c>
      <c r="B61931">
        <v>1.0373100000000001E-3</v>
      </c>
    </row>
    <row r="61932" spans="1:2" ht="15" customHeight="1">
      <c r="A61932">
        <v>1548.26</v>
      </c>
      <c r="B61932">
        <v>1.0373100000000001E-3</v>
      </c>
    </row>
    <row r="61933" spans="1:2" ht="15" customHeight="1">
      <c r="A61933">
        <v>1548.29</v>
      </c>
      <c r="B61933">
        <v>1.0373100000000001E-3</v>
      </c>
    </row>
    <row r="61934" spans="1:2" ht="15" customHeight="1">
      <c r="A61934">
        <v>1548.31</v>
      </c>
      <c r="B61934">
        <v>1.0373100000000001E-3</v>
      </c>
    </row>
    <row r="61935" spans="1:2" ht="15" customHeight="1">
      <c r="A61935">
        <v>1548.34</v>
      </c>
      <c r="B61935">
        <v>1.0373100000000001E-3</v>
      </c>
    </row>
    <row r="61936" spans="1:2" ht="15" customHeight="1">
      <c r="A61936">
        <v>1548.36</v>
      </c>
      <c r="B61936">
        <v>1.0373100000000001E-3</v>
      </c>
    </row>
    <row r="61937" spans="1:2" ht="15" customHeight="1">
      <c r="A61937">
        <v>1548.39</v>
      </c>
      <c r="B61937">
        <v>1.0373100000000001E-3</v>
      </c>
    </row>
    <row r="61938" spans="1:2" ht="15" customHeight="1">
      <c r="A61938">
        <v>1548.41</v>
      </c>
      <c r="B61938">
        <v>1.0373100000000001E-3</v>
      </c>
    </row>
    <row r="61939" spans="1:2" ht="15" customHeight="1">
      <c r="A61939">
        <v>1548.44</v>
      </c>
      <c r="B61939">
        <v>1.0373100000000001E-3</v>
      </c>
    </row>
    <row r="61940" spans="1:2" ht="15" customHeight="1">
      <c r="A61940">
        <v>1548.46</v>
      </c>
      <c r="B61940">
        <v>1.0373100000000001E-3</v>
      </c>
    </row>
    <row r="61941" spans="1:2" ht="15" customHeight="1">
      <c r="A61941">
        <v>1548.49</v>
      </c>
      <c r="B61941">
        <v>1.0373100000000001E-3</v>
      </c>
    </row>
    <row r="61942" spans="1:2" ht="15" customHeight="1">
      <c r="A61942">
        <v>1548.51</v>
      </c>
      <c r="B61942">
        <v>1.0373100000000001E-3</v>
      </c>
    </row>
    <row r="61943" spans="1:2" ht="15" customHeight="1">
      <c r="A61943">
        <v>1548.54</v>
      </c>
      <c r="B61943">
        <v>1.0373100000000001E-3</v>
      </c>
    </row>
    <row r="61944" spans="1:2" ht="15" customHeight="1">
      <c r="A61944">
        <v>1548.56</v>
      </c>
      <c r="B61944">
        <v>1.0373100000000001E-3</v>
      </c>
    </row>
    <row r="61945" spans="1:2" ht="15" customHeight="1">
      <c r="A61945">
        <v>1548.59</v>
      </c>
      <c r="B61945">
        <v>1.0373100000000001E-3</v>
      </c>
    </row>
    <row r="61946" spans="1:2" ht="15" customHeight="1">
      <c r="A61946">
        <v>1548.61</v>
      </c>
      <c r="B61946">
        <v>1.0373100000000001E-3</v>
      </c>
    </row>
    <row r="61947" spans="1:2" ht="15" customHeight="1">
      <c r="A61947">
        <v>1548.64</v>
      </c>
      <c r="B61947">
        <v>1.0373100000000001E-3</v>
      </c>
    </row>
    <row r="61948" spans="1:2" ht="15" customHeight="1">
      <c r="A61948">
        <v>1548.66</v>
      </c>
      <c r="B61948">
        <v>1.0373100000000001E-3</v>
      </c>
    </row>
    <row r="61949" spans="1:2" ht="15" customHeight="1">
      <c r="A61949">
        <v>1548.69</v>
      </c>
      <c r="B61949">
        <v>1.0373100000000001E-3</v>
      </c>
    </row>
    <row r="61950" spans="1:2" ht="15" customHeight="1">
      <c r="A61950">
        <v>1548.71</v>
      </c>
      <c r="B61950">
        <v>1.0373100000000001E-3</v>
      </c>
    </row>
    <row r="61951" spans="1:2" ht="15" customHeight="1">
      <c r="A61951">
        <v>1548.74</v>
      </c>
      <c r="B61951">
        <v>1.0373100000000001E-3</v>
      </c>
    </row>
    <row r="61952" spans="1:2" ht="15" customHeight="1">
      <c r="A61952">
        <v>1548.76</v>
      </c>
      <c r="B61952">
        <v>1.0373100000000001E-3</v>
      </c>
    </row>
    <row r="61953" spans="1:2" ht="15" customHeight="1">
      <c r="A61953">
        <v>1548.79</v>
      </c>
      <c r="B61953">
        <v>1.0373100000000001E-3</v>
      </c>
    </row>
    <row r="61954" spans="1:2" ht="15" customHeight="1">
      <c r="A61954">
        <v>1548.81</v>
      </c>
      <c r="B61954">
        <v>1.0373100000000001E-3</v>
      </c>
    </row>
    <row r="61955" spans="1:2" ht="15" customHeight="1">
      <c r="A61955">
        <v>1548.84</v>
      </c>
      <c r="B61955">
        <v>1.0373100000000001E-3</v>
      </c>
    </row>
    <row r="61956" spans="1:2" ht="15" customHeight="1">
      <c r="A61956">
        <v>1548.86</v>
      </c>
      <c r="B61956">
        <v>1.0373100000000001E-3</v>
      </c>
    </row>
    <row r="61957" spans="1:2" ht="15" customHeight="1">
      <c r="A61957">
        <v>1548.89</v>
      </c>
      <c r="B61957">
        <v>1.0373100000000001E-3</v>
      </c>
    </row>
    <row r="61958" spans="1:2" ht="15" customHeight="1">
      <c r="A61958">
        <v>1548.91</v>
      </c>
      <c r="B61958">
        <v>1.0373100000000001E-3</v>
      </c>
    </row>
    <row r="61959" spans="1:2" ht="15" customHeight="1">
      <c r="A61959">
        <v>1548.94</v>
      </c>
      <c r="B61959">
        <v>1.0373100000000001E-3</v>
      </c>
    </row>
    <row r="61960" spans="1:2" ht="15" customHeight="1">
      <c r="A61960">
        <v>1548.96</v>
      </c>
      <c r="B61960">
        <v>1.0373100000000001E-3</v>
      </c>
    </row>
    <row r="61961" spans="1:2" ht="15" customHeight="1">
      <c r="A61961">
        <v>1548.99</v>
      </c>
      <c r="B61961">
        <v>1.0373100000000001E-3</v>
      </c>
    </row>
    <row r="61962" spans="1:2" ht="15" customHeight="1">
      <c r="A61962">
        <v>1549.01</v>
      </c>
      <c r="B61962">
        <v>1.0373100000000001E-3</v>
      </c>
    </row>
    <row r="61963" spans="1:2" ht="15" customHeight="1">
      <c r="A61963">
        <v>1549.04</v>
      </c>
      <c r="B61963">
        <v>1.0373100000000001E-3</v>
      </c>
    </row>
    <row r="61964" spans="1:2" ht="15" customHeight="1">
      <c r="A61964">
        <v>1549.06</v>
      </c>
      <c r="B61964">
        <v>1.0373100000000001E-3</v>
      </c>
    </row>
    <row r="61965" spans="1:2" ht="15" customHeight="1">
      <c r="A61965">
        <v>1549.09</v>
      </c>
      <c r="B61965">
        <v>1.0373100000000001E-3</v>
      </c>
    </row>
    <row r="61966" spans="1:2" ht="15" customHeight="1">
      <c r="A61966">
        <v>1549.11</v>
      </c>
      <c r="B61966">
        <v>1.0373100000000001E-3</v>
      </c>
    </row>
    <row r="61967" spans="1:2" ht="15" customHeight="1">
      <c r="A61967">
        <v>1549.14</v>
      </c>
      <c r="B61967">
        <v>1.0373100000000001E-3</v>
      </c>
    </row>
    <row r="61968" spans="1:2" ht="15" customHeight="1">
      <c r="A61968">
        <v>1549.16</v>
      </c>
      <c r="B61968">
        <v>1.0373100000000001E-3</v>
      </c>
    </row>
    <row r="61969" spans="1:2" ht="15" customHeight="1">
      <c r="A61969">
        <v>1549.19</v>
      </c>
      <c r="B61969">
        <v>1.0373100000000001E-3</v>
      </c>
    </row>
    <row r="61970" spans="1:2" ht="15" customHeight="1">
      <c r="A61970">
        <v>1549.21</v>
      </c>
      <c r="B61970">
        <v>1.0373100000000001E-3</v>
      </c>
    </row>
    <row r="61971" spans="1:2" ht="15" customHeight="1">
      <c r="A61971">
        <v>1549.24</v>
      </c>
      <c r="B61971">
        <v>1.0373100000000001E-3</v>
      </c>
    </row>
    <row r="61972" spans="1:2" ht="15" customHeight="1">
      <c r="A61972">
        <v>1549.26</v>
      </c>
      <c r="B61972">
        <v>1.0373100000000001E-3</v>
      </c>
    </row>
    <row r="61973" spans="1:2" ht="15" customHeight="1">
      <c r="A61973">
        <v>1549.29</v>
      </c>
      <c r="B61973">
        <v>1.0373100000000001E-3</v>
      </c>
    </row>
    <row r="61974" spans="1:2" ht="15" customHeight="1">
      <c r="A61974">
        <v>1549.31</v>
      </c>
      <c r="B61974">
        <v>1.0373100000000001E-3</v>
      </c>
    </row>
    <row r="61975" spans="1:2" ht="15" customHeight="1">
      <c r="A61975">
        <v>1549.34</v>
      </c>
      <c r="B61975">
        <v>1.0373100000000001E-3</v>
      </c>
    </row>
    <row r="61976" spans="1:2" ht="15" customHeight="1">
      <c r="A61976">
        <v>1549.36</v>
      </c>
      <c r="B61976">
        <v>1.0373100000000001E-3</v>
      </c>
    </row>
    <row r="61977" spans="1:2" ht="15" customHeight="1">
      <c r="A61977">
        <v>1549.39</v>
      </c>
      <c r="B61977">
        <v>1.0373100000000001E-3</v>
      </c>
    </row>
    <row r="61978" spans="1:2" ht="15" customHeight="1">
      <c r="A61978">
        <v>1549.41</v>
      </c>
      <c r="B61978">
        <v>1.0373100000000001E-3</v>
      </c>
    </row>
    <row r="61979" spans="1:2" ht="15" customHeight="1">
      <c r="A61979">
        <v>1549.44</v>
      </c>
      <c r="B61979">
        <v>1.0373100000000001E-3</v>
      </c>
    </row>
    <row r="61980" spans="1:2" ht="15" customHeight="1">
      <c r="A61980">
        <v>1549.46</v>
      </c>
      <c r="B61980">
        <v>1.0373100000000001E-3</v>
      </c>
    </row>
    <row r="61981" spans="1:2" ht="15" customHeight="1">
      <c r="A61981">
        <v>1549.49</v>
      </c>
      <c r="B61981">
        <v>1.0373100000000001E-3</v>
      </c>
    </row>
    <row r="61982" spans="1:2" ht="15" customHeight="1">
      <c r="A61982">
        <v>1549.51</v>
      </c>
      <c r="B61982">
        <v>1.0373100000000001E-3</v>
      </c>
    </row>
    <row r="61983" spans="1:2" ht="15" customHeight="1">
      <c r="A61983">
        <v>1549.54</v>
      </c>
      <c r="B61983">
        <v>1.0373100000000001E-3</v>
      </c>
    </row>
    <row r="61984" spans="1:2" ht="15" customHeight="1">
      <c r="A61984">
        <v>1549.56</v>
      </c>
      <c r="B61984">
        <v>1.0373100000000001E-3</v>
      </c>
    </row>
    <row r="61985" spans="1:2" ht="15" customHeight="1">
      <c r="A61985">
        <v>1549.59</v>
      </c>
      <c r="B61985">
        <v>1.0373100000000001E-3</v>
      </c>
    </row>
    <row r="61986" spans="1:2" ht="15" customHeight="1">
      <c r="A61986">
        <v>1549.61</v>
      </c>
      <c r="B61986">
        <v>1.0373100000000001E-3</v>
      </c>
    </row>
    <row r="61987" spans="1:2" ht="15" customHeight="1">
      <c r="A61987">
        <v>1549.64</v>
      </c>
      <c r="B61987">
        <v>1.0373100000000001E-3</v>
      </c>
    </row>
    <row r="61988" spans="1:2" ht="15" customHeight="1">
      <c r="A61988">
        <v>1549.66</v>
      </c>
      <c r="B61988">
        <v>1.0373100000000001E-3</v>
      </c>
    </row>
    <row r="61989" spans="1:2" ht="15" customHeight="1">
      <c r="A61989">
        <v>1549.69</v>
      </c>
      <c r="B61989">
        <v>1.0373100000000001E-3</v>
      </c>
    </row>
    <row r="61990" spans="1:2" ht="15" customHeight="1">
      <c r="A61990">
        <v>1549.71</v>
      </c>
      <c r="B61990">
        <v>1.0373100000000001E-3</v>
      </c>
    </row>
    <row r="61991" spans="1:2" ht="15" customHeight="1">
      <c r="A61991">
        <v>1549.74</v>
      </c>
      <c r="B61991">
        <v>1.0373100000000001E-3</v>
      </c>
    </row>
    <row r="61992" spans="1:2" ht="15" customHeight="1">
      <c r="A61992">
        <v>1549.76</v>
      </c>
      <c r="B61992">
        <v>1.0373100000000001E-3</v>
      </c>
    </row>
    <row r="61993" spans="1:2" ht="15" customHeight="1">
      <c r="A61993">
        <v>1549.79</v>
      </c>
      <c r="B61993">
        <v>1.0373100000000001E-3</v>
      </c>
    </row>
    <row r="61994" spans="1:2" ht="15" customHeight="1">
      <c r="A61994">
        <v>1549.81</v>
      </c>
      <c r="B61994">
        <v>1.0373100000000001E-3</v>
      </c>
    </row>
    <row r="61995" spans="1:2" ht="15" customHeight="1">
      <c r="A61995">
        <v>1549.84</v>
      </c>
      <c r="B61995">
        <v>1.0373100000000001E-3</v>
      </c>
    </row>
    <row r="61996" spans="1:2" ht="15" customHeight="1">
      <c r="A61996">
        <v>1549.86</v>
      </c>
      <c r="B61996">
        <v>1.0373100000000001E-3</v>
      </c>
    </row>
    <row r="61997" spans="1:2" ht="15" customHeight="1">
      <c r="A61997">
        <v>1549.89</v>
      </c>
      <c r="B61997">
        <v>1.0373100000000001E-3</v>
      </c>
    </row>
    <row r="61998" spans="1:2" ht="15" customHeight="1">
      <c r="A61998">
        <v>1549.91</v>
      </c>
      <c r="B61998">
        <v>1.0373100000000001E-3</v>
      </c>
    </row>
    <row r="61999" spans="1:2" ht="15" customHeight="1">
      <c r="A61999">
        <v>1549.94</v>
      </c>
      <c r="B61999">
        <v>1.0373100000000001E-3</v>
      </c>
    </row>
    <row r="62000" spans="1:2" ht="15" customHeight="1">
      <c r="A62000">
        <v>1549.96</v>
      </c>
      <c r="B62000">
        <v>1.0373100000000001E-3</v>
      </c>
    </row>
    <row r="62001" spans="1:2" ht="15" customHeight="1">
      <c r="A62001">
        <v>1549.99</v>
      </c>
      <c r="B62001">
        <v>1.0373100000000001E-3</v>
      </c>
    </row>
    <row r="62002" spans="1:2" ht="15" customHeight="1">
      <c r="A62002">
        <v>1550.01</v>
      </c>
      <c r="B62002">
        <v>1.0373100000000001E-3</v>
      </c>
    </row>
    <row r="62003" spans="1:2" ht="15" customHeight="1">
      <c r="A62003">
        <v>1550.04</v>
      </c>
      <c r="B62003">
        <v>1.0373100000000001E-3</v>
      </c>
    </row>
    <row r="62004" spans="1:2" ht="15" customHeight="1">
      <c r="A62004">
        <v>1550.06</v>
      </c>
      <c r="B62004">
        <v>1.0373100000000001E-3</v>
      </c>
    </row>
    <row r="62005" spans="1:2" ht="15" customHeight="1">
      <c r="A62005">
        <v>1550.09</v>
      </c>
      <c r="B62005">
        <v>1.0373100000000001E-3</v>
      </c>
    </row>
    <row r="62006" spans="1:2" ht="15" customHeight="1">
      <c r="A62006">
        <v>1550.11</v>
      </c>
      <c r="B62006">
        <v>1.0373100000000001E-3</v>
      </c>
    </row>
    <row r="62007" spans="1:2" ht="15" customHeight="1">
      <c r="A62007">
        <v>1550.14</v>
      </c>
      <c r="B62007">
        <v>1.0373100000000001E-3</v>
      </c>
    </row>
    <row r="62008" spans="1:2" ht="15" customHeight="1">
      <c r="A62008">
        <v>1550.16</v>
      </c>
      <c r="B62008">
        <v>1.0373100000000001E-3</v>
      </c>
    </row>
    <row r="62009" spans="1:2" ht="15" customHeight="1">
      <c r="A62009">
        <v>1550.19</v>
      </c>
      <c r="B62009">
        <v>1.0373100000000001E-3</v>
      </c>
    </row>
    <row r="62010" spans="1:2" ht="15" customHeight="1">
      <c r="A62010">
        <v>1550.21</v>
      </c>
      <c r="B62010">
        <v>1.0373100000000001E-3</v>
      </c>
    </row>
    <row r="62011" spans="1:2" ht="15" customHeight="1">
      <c r="A62011">
        <v>1550.24</v>
      </c>
      <c r="B62011">
        <v>1.0373100000000001E-3</v>
      </c>
    </row>
    <row r="62012" spans="1:2" ht="15" customHeight="1">
      <c r="A62012">
        <v>1550.26</v>
      </c>
      <c r="B62012">
        <v>1.0373100000000001E-3</v>
      </c>
    </row>
    <row r="62013" spans="1:2" ht="15" customHeight="1">
      <c r="A62013">
        <v>1550.29</v>
      </c>
      <c r="B62013">
        <v>1.0373100000000001E-3</v>
      </c>
    </row>
    <row r="62014" spans="1:2" ht="15" customHeight="1">
      <c r="A62014">
        <v>1550.31</v>
      </c>
      <c r="B62014">
        <v>1.0373100000000001E-3</v>
      </c>
    </row>
    <row r="62015" spans="1:2" ht="15" customHeight="1">
      <c r="A62015">
        <v>1550.34</v>
      </c>
      <c r="B62015">
        <v>1.0373100000000001E-3</v>
      </c>
    </row>
    <row r="62016" spans="1:2" ht="15" customHeight="1">
      <c r="A62016">
        <v>1550.36</v>
      </c>
      <c r="B62016">
        <v>1.0373100000000001E-3</v>
      </c>
    </row>
    <row r="62017" spans="1:2" ht="15" customHeight="1">
      <c r="A62017">
        <v>1550.39</v>
      </c>
      <c r="B62017">
        <v>1.0373100000000001E-3</v>
      </c>
    </row>
    <row r="62018" spans="1:2" ht="15" customHeight="1">
      <c r="A62018">
        <v>1550.41</v>
      </c>
      <c r="B62018">
        <v>1.0373100000000001E-3</v>
      </c>
    </row>
    <row r="62019" spans="1:2" ht="15" customHeight="1">
      <c r="A62019">
        <v>1550.44</v>
      </c>
      <c r="B62019">
        <v>1.0373100000000001E-3</v>
      </c>
    </row>
    <row r="62020" spans="1:2" ht="15" customHeight="1">
      <c r="A62020">
        <v>1550.46</v>
      </c>
      <c r="B62020">
        <v>1.0373100000000001E-3</v>
      </c>
    </row>
    <row r="62021" spans="1:2" ht="15" customHeight="1">
      <c r="A62021">
        <v>1550.49</v>
      </c>
      <c r="B62021">
        <v>1.0373100000000001E-3</v>
      </c>
    </row>
    <row r="62022" spans="1:2" ht="15" customHeight="1">
      <c r="A62022">
        <v>1550.51</v>
      </c>
      <c r="B62022">
        <v>1.0373100000000001E-3</v>
      </c>
    </row>
    <row r="62023" spans="1:2" ht="15" customHeight="1">
      <c r="A62023">
        <v>1550.54</v>
      </c>
      <c r="B62023">
        <v>1.0373100000000001E-3</v>
      </c>
    </row>
    <row r="62024" spans="1:2" ht="15" customHeight="1">
      <c r="A62024">
        <v>1550.56</v>
      </c>
      <c r="B62024">
        <v>1.0373100000000001E-3</v>
      </c>
    </row>
    <row r="62025" spans="1:2" ht="15" customHeight="1">
      <c r="A62025">
        <v>1550.59</v>
      </c>
      <c r="B62025">
        <v>1.0373100000000001E-3</v>
      </c>
    </row>
    <row r="62026" spans="1:2" ht="15" customHeight="1">
      <c r="A62026">
        <v>1550.61</v>
      </c>
      <c r="B62026">
        <v>1.0373100000000001E-3</v>
      </c>
    </row>
    <row r="62027" spans="1:2" ht="15" customHeight="1">
      <c r="A62027">
        <v>1550.64</v>
      </c>
      <c r="B62027">
        <v>1.0373100000000001E-3</v>
      </c>
    </row>
    <row r="62028" spans="1:2" ht="15" customHeight="1">
      <c r="A62028">
        <v>1550.66</v>
      </c>
      <c r="B62028">
        <v>1.0373100000000001E-3</v>
      </c>
    </row>
    <row r="62029" spans="1:2" ht="15" customHeight="1">
      <c r="A62029">
        <v>1550.69</v>
      </c>
      <c r="B62029">
        <v>1.0373100000000001E-3</v>
      </c>
    </row>
    <row r="62030" spans="1:2" ht="15" customHeight="1">
      <c r="A62030">
        <v>1550.71</v>
      </c>
      <c r="B62030">
        <v>1.0373100000000001E-3</v>
      </c>
    </row>
    <row r="62031" spans="1:2" ht="15" customHeight="1">
      <c r="A62031">
        <v>1550.74</v>
      </c>
      <c r="B62031">
        <v>1.0373100000000001E-3</v>
      </c>
    </row>
    <row r="62032" spans="1:2" ht="15" customHeight="1">
      <c r="A62032">
        <v>1550.76</v>
      </c>
      <c r="B62032">
        <v>1.0373100000000001E-3</v>
      </c>
    </row>
    <row r="62033" spans="1:2" ht="15" customHeight="1">
      <c r="A62033">
        <v>1550.79</v>
      </c>
      <c r="B62033">
        <v>1.0373100000000001E-3</v>
      </c>
    </row>
    <row r="62034" spans="1:2" ht="15" customHeight="1">
      <c r="A62034">
        <v>1550.81</v>
      </c>
      <c r="B62034">
        <v>1.0373100000000001E-3</v>
      </c>
    </row>
    <row r="62035" spans="1:2" ht="15" customHeight="1">
      <c r="A62035">
        <v>1550.84</v>
      </c>
      <c r="B62035">
        <v>1.0373100000000001E-3</v>
      </c>
    </row>
    <row r="62036" spans="1:2" ht="15" customHeight="1">
      <c r="A62036">
        <v>1550.86</v>
      </c>
      <c r="B62036">
        <v>1.0373100000000001E-3</v>
      </c>
    </row>
    <row r="62037" spans="1:2" ht="15" customHeight="1">
      <c r="A62037">
        <v>1550.89</v>
      </c>
      <c r="B62037">
        <v>1.0373100000000001E-3</v>
      </c>
    </row>
    <row r="62038" spans="1:2" ht="15" customHeight="1">
      <c r="A62038">
        <v>1550.91</v>
      </c>
      <c r="B62038">
        <v>1.0373100000000001E-3</v>
      </c>
    </row>
    <row r="62039" spans="1:2" ht="15" customHeight="1">
      <c r="A62039">
        <v>1550.94</v>
      </c>
      <c r="B62039">
        <v>1.0373100000000001E-3</v>
      </c>
    </row>
    <row r="62040" spans="1:2" ht="15" customHeight="1">
      <c r="A62040">
        <v>1550.96</v>
      </c>
      <c r="B62040">
        <v>1.0373100000000001E-3</v>
      </c>
    </row>
    <row r="62041" spans="1:2" ht="15" customHeight="1">
      <c r="A62041">
        <v>1550.99</v>
      </c>
      <c r="B62041">
        <v>1.0373100000000001E-3</v>
      </c>
    </row>
    <row r="62042" spans="1:2" ht="15" customHeight="1">
      <c r="A62042">
        <v>1551.01</v>
      </c>
      <c r="B62042">
        <v>1.0373100000000001E-3</v>
      </c>
    </row>
    <row r="62043" spans="1:2" ht="15" customHeight="1">
      <c r="A62043">
        <v>1551.04</v>
      </c>
      <c r="B62043">
        <v>1.0373100000000001E-3</v>
      </c>
    </row>
    <row r="62044" spans="1:2" ht="15" customHeight="1">
      <c r="A62044">
        <v>1551.06</v>
      </c>
      <c r="B62044">
        <v>1.0373100000000001E-3</v>
      </c>
    </row>
    <row r="62045" spans="1:2" ht="15" customHeight="1">
      <c r="A62045">
        <v>1551.09</v>
      </c>
      <c r="B62045">
        <v>1.0373100000000001E-3</v>
      </c>
    </row>
    <row r="62046" spans="1:2" ht="15" customHeight="1">
      <c r="A62046">
        <v>1551.11</v>
      </c>
      <c r="B62046">
        <v>1.0373100000000001E-3</v>
      </c>
    </row>
    <row r="62047" spans="1:2" ht="15" customHeight="1">
      <c r="A62047">
        <v>1551.14</v>
      </c>
      <c r="B62047">
        <v>1.0373100000000001E-3</v>
      </c>
    </row>
    <row r="62048" spans="1:2" ht="15" customHeight="1">
      <c r="A62048">
        <v>1551.16</v>
      </c>
      <c r="B62048">
        <v>1.0373100000000001E-3</v>
      </c>
    </row>
    <row r="62049" spans="1:2" ht="15" customHeight="1">
      <c r="A62049">
        <v>1551.19</v>
      </c>
      <c r="B62049">
        <v>1.0373100000000001E-3</v>
      </c>
    </row>
    <row r="62050" spans="1:2" ht="15" customHeight="1">
      <c r="A62050">
        <v>1551.21</v>
      </c>
      <c r="B62050">
        <v>1.0373100000000001E-3</v>
      </c>
    </row>
    <row r="62051" spans="1:2" ht="15" customHeight="1">
      <c r="A62051">
        <v>1551.24</v>
      </c>
      <c r="B62051">
        <v>1.0373100000000001E-3</v>
      </c>
    </row>
    <row r="62052" spans="1:2" ht="15" customHeight="1">
      <c r="A62052">
        <v>1551.26</v>
      </c>
      <c r="B62052">
        <v>1.0373100000000001E-3</v>
      </c>
    </row>
    <row r="62053" spans="1:2" ht="15" customHeight="1">
      <c r="A62053">
        <v>1551.29</v>
      </c>
      <c r="B62053">
        <v>1.0373100000000001E-3</v>
      </c>
    </row>
    <row r="62054" spans="1:2" ht="15" customHeight="1">
      <c r="A62054">
        <v>1551.31</v>
      </c>
      <c r="B62054">
        <v>1.0373100000000001E-3</v>
      </c>
    </row>
    <row r="62055" spans="1:2" ht="15" customHeight="1">
      <c r="A62055">
        <v>1551.34</v>
      </c>
      <c r="B62055">
        <v>1.0373100000000001E-3</v>
      </c>
    </row>
    <row r="62056" spans="1:2" ht="15" customHeight="1">
      <c r="A62056">
        <v>1551.36</v>
      </c>
      <c r="B62056">
        <v>1.0373100000000001E-3</v>
      </c>
    </row>
    <row r="62057" spans="1:2" ht="15" customHeight="1">
      <c r="A62057">
        <v>1551.39</v>
      </c>
      <c r="B62057">
        <v>1.0373100000000001E-3</v>
      </c>
    </row>
    <row r="62058" spans="1:2" ht="15" customHeight="1">
      <c r="A62058">
        <v>1551.41</v>
      </c>
      <c r="B62058">
        <v>1.0373100000000001E-3</v>
      </c>
    </row>
    <row r="62059" spans="1:2" ht="15" customHeight="1">
      <c r="A62059">
        <v>1551.44</v>
      </c>
      <c r="B62059">
        <v>1.0373100000000001E-3</v>
      </c>
    </row>
    <row r="62060" spans="1:2" ht="15" customHeight="1">
      <c r="A62060">
        <v>1551.46</v>
      </c>
      <c r="B62060">
        <v>1.0373100000000001E-3</v>
      </c>
    </row>
    <row r="62061" spans="1:2" ht="15" customHeight="1">
      <c r="A62061">
        <v>1551.49</v>
      </c>
      <c r="B62061">
        <v>1.0373100000000001E-3</v>
      </c>
    </row>
    <row r="62062" spans="1:2" ht="15" customHeight="1">
      <c r="A62062">
        <v>1551.51</v>
      </c>
      <c r="B62062">
        <v>1.0373100000000001E-3</v>
      </c>
    </row>
    <row r="62063" spans="1:2" ht="15" customHeight="1">
      <c r="A62063">
        <v>1551.54</v>
      </c>
      <c r="B62063">
        <v>1.0373100000000001E-3</v>
      </c>
    </row>
    <row r="62064" spans="1:2" ht="15" customHeight="1">
      <c r="A62064">
        <v>1551.56</v>
      </c>
      <c r="B62064">
        <v>1.0373100000000001E-3</v>
      </c>
    </row>
    <row r="62065" spans="1:2" ht="15" customHeight="1">
      <c r="A62065">
        <v>1551.59</v>
      </c>
      <c r="B62065">
        <v>1.0373100000000001E-3</v>
      </c>
    </row>
    <row r="62066" spans="1:2" ht="15" customHeight="1">
      <c r="A62066">
        <v>1551.61</v>
      </c>
      <c r="B62066">
        <v>1.0373100000000001E-3</v>
      </c>
    </row>
    <row r="62067" spans="1:2" ht="15" customHeight="1">
      <c r="A62067">
        <v>1551.64</v>
      </c>
      <c r="B62067">
        <v>1.0373100000000001E-3</v>
      </c>
    </row>
    <row r="62068" spans="1:2" ht="15" customHeight="1">
      <c r="A62068">
        <v>1551.66</v>
      </c>
      <c r="B62068">
        <v>1.0373100000000001E-3</v>
      </c>
    </row>
    <row r="62069" spans="1:2" ht="15" customHeight="1">
      <c r="A62069">
        <v>1551.69</v>
      </c>
      <c r="B62069">
        <v>1.0373100000000001E-3</v>
      </c>
    </row>
    <row r="62070" spans="1:2" ht="15" customHeight="1">
      <c r="A62070">
        <v>1551.71</v>
      </c>
      <c r="B62070">
        <v>1.0373100000000001E-3</v>
      </c>
    </row>
    <row r="62071" spans="1:2" ht="15" customHeight="1">
      <c r="A62071">
        <v>1551.74</v>
      </c>
      <c r="B62071">
        <v>1.0373100000000001E-3</v>
      </c>
    </row>
    <row r="62072" spans="1:2" ht="15" customHeight="1">
      <c r="A62072">
        <v>1551.76</v>
      </c>
      <c r="B62072">
        <v>1.0373100000000001E-3</v>
      </c>
    </row>
    <row r="62073" spans="1:2" ht="15" customHeight="1">
      <c r="A62073">
        <v>1551.79</v>
      </c>
      <c r="B62073">
        <v>1.0373100000000001E-3</v>
      </c>
    </row>
    <row r="62074" spans="1:2" ht="15" customHeight="1">
      <c r="A62074">
        <v>1551.81</v>
      </c>
      <c r="B62074">
        <v>1.0373100000000001E-3</v>
      </c>
    </row>
    <row r="62075" spans="1:2" ht="15" customHeight="1">
      <c r="A62075">
        <v>1551.84</v>
      </c>
      <c r="B62075">
        <v>1.0373100000000001E-3</v>
      </c>
    </row>
    <row r="62076" spans="1:2" ht="15" customHeight="1">
      <c r="A62076">
        <v>1551.86</v>
      </c>
      <c r="B62076">
        <v>1.0373100000000001E-3</v>
      </c>
    </row>
    <row r="62077" spans="1:2" ht="15" customHeight="1">
      <c r="A62077">
        <v>1551.89</v>
      </c>
      <c r="B62077">
        <v>1.0373100000000001E-3</v>
      </c>
    </row>
    <row r="62078" spans="1:2" ht="15" customHeight="1">
      <c r="A62078">
        <v>1551.91</v>
      </c>
      <c r="B62078">
        <v>1.0373100000000001E-3</v>
      </c>
    </row>
    <row r="62079" spans="1:2" ht="15" customHeight="1">
      <c r="A62079">
        <v>1551.94</v>
      </c>
      <c r="B62079">
        <v>1.0373100000000001E-3</v>
      </c>
    </row>
    <row r="62080" spans="1:2" ht="15" customHeight="1">
      <c r="A62080">
        <v>1551.96</v>
      </c>
      <c r="B62080">
        <v>1.0373100000000001E-3</v>
      </c>
    </row>
    <row r="62081" spans="1:2" ht="15" customHeight="1">
      <c r="A62081">
        <v>1551.99</v>
      </c>
      <c r="B62081">
        <v>1.0373100000000001E-3</v>
      </c>
    </row>
    <row r="62082" spans="1:2" ht="15" customHeight="1">
      <c r="A62082">
        <v>1552.01</v>
      </c>
      <c r="B62082">
        <v>1.0373100000000001E-3</v>
      </c>
    </row>
    <row r="62083" spans="1:2" ht="15" customHeight="1">
      <c r="A62083">
        <v>1552.04</v>
      </c>
      <c r="B62083">
        <v>1.0373100000000001E-3</v>
      </c>
    </row>
    <row r="62084" spans="1:2" ht="15" customHeight="1">
      <c r="A62084">
        <v>1552.06</v>
      </c>
      <c r="B62084">
        <v>1.0373100000000001E-3</v>
      </c>
    </row>
    <row r="62085" spans="1:2" ht="15" customHeight="1">
      <c r="A62085">
        <v>1552.09</v>
      </c>
      <c r="B62085">
        <v>1.0373100000000001E-3</v>
      </c>
    </row>
    <row r="62086" spans="1:2" ht="15" customHeight="1">
      <c r="A62086">
        <v>1552.11</v>
      </c>
      <c r="B62086">
        <v>1.0373100000000001E-3</v>
      </c>
    </row>
    <row r="62087" spans="1:2" ht="15" customHeight="1">
      <c r="A62087">
        <v>1552.14</v>
      </c>
      <c r="B62087">
        <v>1.0373100000000001E-3</v>
      </c>
    </row>
    <row r="62088" spans="1:2" ht="15" customHeight="1">
      <c r="A62088">
        <v>1552.16</v>
      </c>
      <c r="B62088">
        <v>1.0373100000000001E-3</v>
      </c>
    </row>
    <row r="62089" spans="1:2" ht="15" customHeight="1">
      <c r="A62089">
        <v>1552.19</v>
      </c>
      <c r="B62089">
        <v>1.0373100000000001E-3</v>
      </c>
    </row>
    <row r="62090" spans="1:2" ht="15" customHeight="1">
      <c r="A62090">
        <v>1552.21</v>
      </c>
      <c r="B62090">
        <v>1.0373100000000001E-3</v>
      </c>
    </row>
    <row r="62091" spans="1:2" ht="15" customHeight="1">
      <c r="A62091">
        <v>1552.24</v>
      </c>
      <c r="B62091">
        <v>1.0373100000000001E-3</v>
      </c>
    </row>
    <row r="62092" spans="1:2" ht="15" customHeight="1">
      <c r="A62092">
        <v>1552.26</v>
      </c>
      <c r="B62092">
        <v>1.0373100000000001E-3</v>
      </c>
    </row>
    <row r="62093" spans="1:2" ht="15" customHeight="1">
      <c r="A62093">
        <v>1552.29</v>
      </c>
      <c r="B62093">
        <v>1.0373100000000001E-3</v>
      </c>
    </row>
    <row r="62094" spans="1:2" ht="15" customHeight="1">
      <c r="A62094">
        <v>1552.31</v>
      </c>
      <c r="B62094">
        <v>1.0373100000000001E-3</v>
      </c>
    </row>
    <row r="62095" spans="1:2" ht="15" customHeight="1">
      <c r="A62095">
        <v>1552.34</v>
      </c>
      <c r="B62095">
        <v>1.0373100000000001E-3</v>
      </c>
    </row>
    <row r="62096" spans="1:2" ht="15" customHeight="1">
      <c r="A62096">
        <v>1552.36</v>
      </c>
      <c r="B62096">
        <v>1.0373100000000001E-3</v>
      </c>
    </row>
    <row r="62097" spans="1:2" ht="15" customHeight="1">
      <c r="A62097">
        <v>1552.39</v>
      </c>
      <c r="B62097">
        <v>1.0373100000000001E-3</v>
      </c>
    </row>
    <row r="62098" spans="1:2" ht="15" customHeight="1">
      <c r="A62098">
        <v>1552.41</v>
      </c>
      <c r="B62098">
        <v>1.0373100000000001E-3</v>
      </c>
    </row>
    <row r="62099" spans="1:2" ht="15" customHeight="1">
      <c r="A62099">
        <v>1552.44</v>
      </c>
      <c r="B62099">
        <v>1.0373100000000001E-3</v>
      </c>
    </row>
    <row r="62100" spans="1:2" ht="15" customHeight="1">
      <c r="A62100">
        <v>1552.46</v>
      </c>
      <c r="B62100">
        <v>1.0373100000000001E-3</v>
      </c>
    </row>
    <row r="62101" spans="1:2" ht="15" customHeight="1">
      <c r="A62101">
        <v>1552.49</v>
      </c>
      <c r="B62101">
        <v>1.0373100000000001E-3</v>
      </c>
    </row>
    <row r="62102" spans="1:2" ht="15" customHeight="1">
      <c r="A62102">
        <v>1552.51</v>
      </c>
      <c r="B62102">
        <v>1.0373100000000001E-3</v>
      </c>
    </row>
    <row r="62103" spans="1:2" ht="15" customHeight="1">
      <c r="A62103">
        <v>1552.54</v>
      </c>
      <c r="B62103">
        <v>1.0373100000000001E-3</v>
      </c>
    </row>
    <row r="62104" spans="1:2" ht="15" customHeight="1">
      <c r="A62104">
        <v>1552.56</v>
      </c>
      <c r="B62104">
        <v>1.0373100000000001E-3</v>
      </c>
    </row>
    <row r="62105" spans="1:2" ht="15" customHeight="1">
      <c r="A62105">
        <v>1552.59</v>
      </c>
      <c r="B62105">
        <v>1.0373100000000001E-3</v>
      </c>
    </row>
    <row r="62106" spans="1:2" ht="15" customHeight="1">
      <c r="A62106">
        <v>1552.61</v>
      </c>
      <c r="B62106">
        <v>1.0373100000000001E-3</v>
      </c>
    </row>
    <row r="62107" spans="1:2" ht="15" customHeight="1">
      <c r="A62107">
        <v>1552.64</v>
      </c>
      <c r="B62107">
        <v>1.0373100000000001E-3</v>
      </c>
    </row>
    <row r="62108" spans="1:2" ht="15" customHeight="1">
      <c r="A62108">
        <v>1552.66</v>
      </c>
      <c r="B62108">
        <v>1.0373100000000001E-3</v>
      </c>
    </row>
    <row r="62109" spans="1:2" ht="15" customHeight="1">
      <c r="A62109">
        <v>1552.69</v>
      </c>
      <c r="B62109">
        <v>1.0373100000000001E-3</v>
      </c>
    </row>
    <row r="62110" spans="1:2" ht="15" customHeight="1">
      <c r="A62110">
        <v>1552.71</v>
      </c>
      <c r="B62110">
        <v>1.0373100000000001E-3</v>
      </c>
    </row>
    <row r="62111" spans="1:2" ht="15" customHeight="1">
      <c r="A62111">
        <v>1552.74</v>
      </c>
      <c r="B62111">
        <v>1.0373100000000001E-3</v>
      </c>
    </row>
    <row r="62112" spans="1:2" ht="15" customHeight="1">
      <c r="A62112">
        <v>1552.76</v>
      </c>
      <c r="B62112">
        <v>1.0373100000000001E-3</v>
      </c>
    </row>
    <row r="62113" spans="1:2" ht="15" customHeight="1">
      <c r="A62113">
        <v>1552.79</v>
      </c>
      <c r="B62113">
        <v>1.0373100000000001E-3</v>
      </c>
    </row>
    <row r="62114" spans="1:2" ht="15" customHeight="1">
      <c r="A62114">
        <v>1552.81</v>
      </c>
      <c r="B62114">
        <v>1.0373100000000001E-3</v>
      </c>
    </row>
    <row r="62115" spans="1:2" ht="15" customHeight="1">
      <c r="A62115">
        <v>1552.84</v>
      </c>
      <c r="B62115">
        <v>1.0373100000000001E-3</v>
      </c>
    </row>
    <row r="62116" spans="1:2" ht="15" customHeight="1">
      <c r="A62116">
        <v>1552.86</v>
      </c>
      <c r="B62116">
        <v>1.0373100000000001E-3</v>
      </c>
    </row>
    <row r="62117" spans="1:2" ht="15" customHeight="1">
      <c r="A62117">
        <v>1552.89</v>
      </c>
      <c r="B62117">
        <v>1.0373100000000001E-3</v>
      </c>
    </row>
    <row r="62118" spans="1:2" ht="15" customHeight="1">
      <c r="A62118">
        <v>1552.91</v>
      </c>
      <c r="B62118">
        <v>1.0373100000000001E-3</v>
      </c>
    </row>
    <row r="62119" spans="1:2" ht="15" customHeight="1">
      <c r="A62119">
        <v>1552.94</v>
      </c>
      <c r="B62119">
        <v>1.0373100000000001E-3</v>
      </c>
    </row>
    <row r="62120" spans="1:2" ht="15" customHeight="1">
      <c r="A62120">
        <v>1552.96</v>
      </c>
      <c r="B62120">
        <v>1.0373100000000001E-3</v>
      </c>
    </row>
    <row r="62121" spans="1:2" ht="15" customHeight="1">
      <c r="A62121">
        <v>1552.99</v>
      </c>
      <c r="B62121">
        <v>1.0373100000000001E-3</v>
      </c>
    </row>
    <row r="62122" spans="1:2" ht="15" customHeight="1">
      <c r="A62122">
        <v>1553.01</v>
      </c>
      <c r="B62122">
        <v>1.0373100000000001E-3</v>
      </c>
    </row>
    <row r="62123" spans="1:2" ht="15" customHeight="1">
      <c r="A62123">
        <v>1553.04</v>
      </c>
      <c r="B62123">
        <v>1.0373100000000001E-3</v>
      </c>
    </row>
    <row r="62124" spans="1:2" ht="15" customHeight="1">
      <c r="A62124">
        <v>1553.06</v>
      </c>
      <c r="B62124">
        <v>1.0373100000000001E-3</v>
      </c>
    </row>
    <row r="62125" spans="1:2" ht="15" customHeight="1">
      <c r="A62125">
        <v>1553.09</v>
      </c>
      <c r="B62125">
        <v>1.0373100000000001E-3</v>
      </c>
    </row>
    <row r="62126" spans="1:2" ht="15" customHeight="1">
      <c r="A62126">
        <v>1553.11</v>
      </c>
      <c r="B62126">
        <v>1.0373100000000001E-3</v>
      </c>
    </row>
    <row r="62127" spans="1:2" ht="15" customHeight="1">
      <c r="A62127">
        <v>1553.14</v>
      </c>
      <c r="B62127">
        <v>1.0373100000000001E-3</v>
      </c>
    </row>
    <row r="62128" spans="1:2" ht="15" customHeight="1">
      <c r="A62128">
        <v>1553.16</v>
      </c>
      <c r="B62128">
        <v>1.0373100000000001E-3</v>
      </c>
    </row>
    <row r="62129" spans="1:2" ht="15" customHeight="1">
      <c r="A62129">
        <v>1553.19</v>
      </c>
      <c r="B62129">
        <v>1.0373100000000001E-3</v>
      </c>
    </row>
    <row r="62130" spans="1:2" ht="15" customHeight="1">
      <c r="A62130">
        <v>1553.21</v>
      </c>
      <c r="B62130">
        <v>1.0373100000000001E-3</v>
      </c>
    </row>
    <row r="62131" spans="1:2" ht="15" customHeight="1">
      <c r="A62131">
        <v>1553.24</v>
      </c>
      <c r="B62131">
        <v>1.0373100000000001E-3</v>
      </c>
    </row>
    <row r="62132" spans="1:2" ht="15" customHeight="1">
      <c r="A62132">
        <v>1553.26</v>
      </c>
      <c r="B62132">
        <v>1.0373100000000001E-3</v>
      </c>
    </row>
    <row r="62133" spans="1:2" ht="15" customHeight="1">
      <c r="A62133">
        <v>1553.29</v>
      </c>
      <c r="B62133">
        <v>1.0373100000000001E-3</v>
      </c>
    </row>
    <row r="62134" spans="1:2" ht="15" customHeight="1">
      <c r="A62134">
        <v>1553.31</v>
      </c>
      <c r="B62134">
        <v>1.0373100000000001E-3</v>
      </c>
    </row>
    <row r="62135" spans="1:2" ht="15" customHeight="1">
      <c r="A62135">
        <v>1553.34</v>
      </c>
      <c r="B62135">
        <v>1.0373100000000001E-3</v>
      </c>
    </row>
    <row r="62136" spans="1:2" ht="15" customHeight="1">
      <c r="A62136">
        <v>1553.36</v>
      </c>
      <c r="B62136">
        <v>1.0373100000000001E-3</v>
      </c>
    </row>
    <row r="62137" spans="1:2" ht="15" customHeight="1">
      <c r="A62137">
        <v>1553.39</v>
      </c>
      <c r="B62137">
        <v>1.0373100000000001E-3</v>
      </c>
    </row>
    <row r="62138" spans="1:2" ht="15" customHeight="1">
      <c r="A62138">
        <v>1553.41</v>
      </c>
      <c r="B62138">
        <v>1.0373100000000001E-3</v>
      </c>
    </row>
    <row r="62139" spans="1:2" ht="15" customHeight="1">
      <c r="A62139">
        <v>1553.44</v>
      </c>
      <c r="B62139">
        <v>1.0373100000000001E-3</v>
      </c>
    </row>
    <row r="62140" spans="1:2" ht="15" customHeight="1">
      <c r="A62140">
        <v>1553.46</v>
      </c>
      <c r="B62140">
        <v>1.0373100000000001E-3</v>
      </c>
    </row>
    <row r="62141" spans="1:2" ht="15" customHeight="1">
      <c r="A62141">
        <v>1553.49</v>
      </c>
      <c r="B62141">
        <v>1.0373100000000001E-3</v>
      </c>
    </row>
    <row r="62142" spans="1:2" ht="15" customHeight="1">
      <c r="A62142">
        <v>1553.51</v>
      </c>
      <c r="B62142">
        <v>1.0373100000000001E-3</v>
      </c>
    </row>
    <row r="62143" spans="1:2" ht="15" customHeight="1">
      <c r="A62143">
        <v>1553.54</v>
      </c>
      <c r="B62143">
        <v>1.0373100000000001E-3</v>
      </c>
    </row>
    <row r="62144" spans="1:2" ht="15" customHeight="1">
      <c r="A62144">
        <v>1553.56</v>
      </c>
      <c r="B62144">
        <v>1.0373100000000001E-3</v>
      </c>
    </row>
    <row r="62145" spans="1:2" ht="15" customHeight="1">
      <c r="A62145">
        <v>1553.59</v>
      </c>
      <c r="B62145">
        <v>1.0373100000000001E-3</v>
      </c>
    </row>
    <row r="62146" spans="1:2" ht="15" customHeight="1">
      <c r="A62146">
        <v>1553.61</v>
      </c>
      <c r="B62146">
        <v>1.0373100000000001E-3</v>
      </c>
    </row>
    <row r="62147" spans="1:2" ht="15" customHeight="1">
      <c r="A62147">
        <v>1553.64</v>
      </c>
      <c r="B62147">
        <v>1.0373100000000001E-3</v>
      </c>
    </row>
    <row r="62148" spans="1:2" ht="15" customHeight="1">
      <c r="A62148">
        <v>1553.66</v>
      </c>
      <c r="B62148">
        <v>1.0373100000000001E-3</v>
      </c>
    </row>
    <row r="62149" spans="1:2" ht="15" customHeight="1">
      <c r="A62149">
        <v>1553.69</v>
      </c>
      <c r="B62149">
        <v>1.0373100000000001E-3</v>
      </c>
    </row>
    <row r="62150" spans="1:2" ht="15" customHeight="1">
      <c r="A62150">
        <v>1553.71</v>
      </c>
      <c r="B62150">
        <v>1.0373100000000001E-3</v>
      </c>
    </row>
    <row r="62151" spans="1:2" ht="15" customHeight="1">
      <c r="A62151">
        <v>1553.74</v>
      </c>
      <c r="B62151">
        <v>1.0373100000000001E-3</v>
      </c>
    </row>
    <row r="62152" spans="1:2" ht="15" customHeight="1">
      <c r="A62152">
        <v>1553.76</v>
      </c>
      <c r="B62152">
        <v>1.0373100000000001E-3</v>
      </c>
    </row>
    <row r="62153" spans="1:2" ht="15" customHeight="1">
      <c r="A62153">
        <v>1553.79</v>
      </c>
      <c r="B62153">
        <v>1.0373100000000001E-3</v>
      </c>
    </row>
    <row r="62154" spans="1:2" ht="15" customHeight="1">
      <c r="A62154">
        <v>1553.81</v>
      </c>
      <c r="B62154">
        <v>1.0373100000000001E-3</v>
      </c>
    </row>
    <row r="62155" spans="1:2" ht="15" customHeight="1">
      <c r="A62155">
        <v>1553.84</v>
      </c>
      <c r="B62155">
        <v>1.0373100000000001E-3</v>
      </c>
    </row>
    <row r="62156" spans="1:2" ht="15" customHeight="1">
      <c r="A62156">
        <v>1553.86</v>
      </c>
      <c r="B62156">
        <v>1.0373100000000001E-3</v>
      </c>
    </row>
    <row r="62157" spans="1:2" ht="15" customHeight="1">
      <c r="A62157">
        <v>1553.89</v>
      </c>
      <c r="B62157">
        <v>1.0373100000000001E-3</v>
      </c>
    </row>
    <row r="62158" spans="1:2" ht="15" customHeight="1">
      <c r="A62158">
        <v>1553.91</v>
      </c>
      <c r="B62158">
        <v>1.0373100000000001E-3</v>
      </c>
    </row>
    <row r="62159" spans="1:2" ht="15" customHeight="1">
      <c r="A62159">
        <v>1553.94</v>
      </c>
      <c r="B62159">
        <v>1.0373100000000001E-3</v>
      </c>
    </row>
    <row r="62160" spans="1:2" ht="15" customHeight="1">
      <c r="A62160">
        <v>1553.96</v>
      </c>
      <c r="B62160">
        <v>1.0373100000000001E-3</v>
      </c>
    </row>
    <row r="62161" spans="1:2" ht="15" customHeight="1">
      <c r="A62161">
        <v>1553.99</v>
      </c>
      <c r="B62161">
        <v>1.0373100000000001E-3</v>
      </c>
    </row>
    <row r="62162" spans="1:2" ht="15" customHeight="1">
      <c r="A62162">
        <v>1554.01</v>
      </c>
      <c r="B62162">
        <v>1.0373100000000001E-3</v>
      </c>
    </row>
    <row r="62163" spans="1:2" ht="15" customHeight="1">
      <c r="A62163">
        <v>1554.04</v>
      </c>
      <c r="B62163">
        <v>1.0373100000000001E-3</v>
      </c>
    </row>
    <row r="62164" spans="1:2" ht="15" customHeight="1">
      <c r="A62164">
        <v>1554.06</v>
      </c>
      <c r="B62164">
        <v>1.0373100000000001E-3</v>
      </c>
    </row>
    <row r="62165" spans="1:2" ht="15" customHeight="1">
      <c r="A62165">
        <v>1554.09</v>
      </c>
      <c r="B62165">
        <v>1.0373100000000001E-3</v>
      </c>
    </row>
    <row r="62166" spans="1:2" ht="15" customHeight="1">
      <c r="A62166">
        <v>1554.11</v>
      </c>
      <c r="B62166">
        <v>1.0373100000000001E-3</v>
      </c>
    </row>
    <row r="62167" spans="1:2" ht="15" customHeight="1">
      <c r="A62167">
        <v>1554.14</v>
      </c>
      <c r="B62167">
        <v>1.0373100000000001E-3</v>
      </c>
    </row>
    <row r="62168" spans="1:2" ht="15" customHeight="1">
      <c r="A62168">
        <v>1554.16</v>
      </c>
      <c r="B62168">
        <v>1.0373100000000001E-3</v>
      </c>
    </row>
    <row r="62169" spans="1:2" ht="15" customHeight="1">
      <c r="A62169">
        <v>1554.19</v>
      </c>
      <c r="B62169">
        <v>1.0373100000000001E-3</v>
      </c>
    </row>
    <row r="62170" spans="1:2" ht="15" customHeight="1">
      <c r="A62170">
        <v>1554.21</v>
      </c>
      <c r="B62170">
        <v>1.0373100000000001E-3</v>
      </c>
    </row>
    <row r="62171" spans="1:2" ht="15" customHeight="1">
      <c r="A62171">
        <v>1554.24</v>
      </c>
      <c r="B62171">
        <v>1.0373100000000001E-3</v>
      </c>
    </row>
    <row r="62172" spans="1:2" ht="15" customHeight="1">
      <c r="A62172">
        <v>1554.26</v>
      </c>
      <c r="B62172">
        <v>1.0373100000000001E-3</v>
      </c>
    </row>
    <row r="62173" spans="1:2" ht="15" customHeight="1">
      <c r="A62173">
        <v>1554.29</v>
      </c>
      <c r="B62173">
        <v>1.0373100000000001E-3</v>
      </c>
    </row>
    <row r="62174" spans="1:2" ht="15" customHeight="1">
      <c r="A62174">
        <v>1554.31</v>
      </c>
      <c r="B62174">
        <v>1.0373100000000001E-3</v>
      </c>
    </row>
    <row r="62175" spans="1:2" ht="15" customHeight="1">
      <c r="A62175">
        <v>1554.34</v>
      </c>
      <c r="B62175">
        <v>1.0373100000000001E-3</v>
      </c>
    </row>
    <row r="62176" spans="1:2" ht="15" customHeight="1">
      <c r="A62176">
        <v>1554.36</v>
      </c>
      <c r="B62176">
        <v>1.0373100000000001E-3</v>
      </c>
    </row>
    <row r="62177" spans="1:2" ht="15" customHeight="1">
      <c r="A62177">
        <v>1554.39</v>
      </c>
      <c r="B62177">
        <v>1.0373100000000001E-3</v>
      </c>
    </row>
    <row r="62178" spans="1:2" ht="15" customHeight="1">
      <c r="A62178">
        <v>1554.41</v>
      </c>
      <c r="B62178">
        <v>1.0373100000000001E-3</v>
      </c>
    </row>
    <row r="62179" spans="1:2" ht="15" customHeight="1">
      <c r="A62179">
        <v>1554.44</v>
      </c>
      <c r="B62179">
        <v>1.0373100000000001E-3</v>
      </c>
    </row>
    <row r="62180" spans="1:2" ht="15" customHeight="1">
      <c r="A62180">
        <v>1554.46</v>
      </c>
      <c r="B62180">
        <v>1.0373100000000001E-3</v>
      </c>
    </row>
    <row r="62181" spans="1:2" ht="15" customHeight="1">
      <c r="A62181">
        <v>1554.49</v>
      </c>
      <c r="B62181">
        <v>1.0373100000000001E-3</v>
      </c>
    </row>
    <row r="62182" spans="1:2" ht="15" customHeight="1">
      <c r="A62182">
        <v>1554.51</v>
      </c>
      <c r="B62182">
        <v>1.0373100000000001E-3</v>
      </c>
    </row>
    <row r="62183" spans="1:2" ht="15" customHeight="1">
      <c r="A62183">
        <v>1554.54</v>
      </c>
      <c r="B62183">
        <v>1.0373100000000001E-3</v>
      </c>
    </row>
    <row r="62184" spans="1:2" ht="15" customHeight="1">
      <c r="A62184">
        <v>1554.56</v>
      </c>
      <c r="B62184">
        <v>1.0373100000000001E-3</v>
      </c>
    </row>
    <row r="62185" spans="1:2" ht="15" customHeight="1">
      <c r="A62185">
        <v>1554.59</v>
      </c>
      <c r="B62185">
        <v>1.0373100000000001E-3</v>
      </c>
    </row>
    <row r="62186" spans="1:2" ht="15" customHeight="1">
      <c r="A62186">
        <v>1554.61</v>
      </c>
      <c r="B62186">
        <v>1.0373100000000001E-3</v>
      </c>
    </row>
    <row r="62187" spans="1:2" ht="15" customHeight="1">
      <c r="A62187">
        <v>1554.64</v>
      </c>
      <c r="B62187">
        <v>1.0373100000000001E-3</v>
      </c>
    </row>
    <row r="62188" spans="1:2" ht="15" customHeight="1">
      <c r="A62188">
        <v>1554.66</v>
      </c>
      <c r="B62188">
        <v>1.0373100000000001E-3</v>
      </c>
    </row>
    <row r="62189" spans="1:2" ht="15" customHeight="1">
      <c r="A62189">
        <v>1554.69</v>
      </c>
      <c r="B62189">
        <v>1.0373100000000001E-3</v>
      </c>
    </row>
    <row r="62190" spans="1:2" ht="15" customHeight="1">
      <c r="A62190">
        <v>1554.71</v>
      </c>
      <c r="B62190">
        <v>1.0373100000000001E-3</v>
      </c>
    </row>
    <row r="62191" spans="1:2" ht="15" customHeight="1">
      <c r="A62191">
        <v>1554.74</v>
      </c>
      <c r="B62191">
        <v>1.0373100000000001E-3</v>
      </c>
    </row>
    <row r="62192" spans="1:2" ht="15" customHeight="1">
      <c r="A62192">
        <v>1554.76</v>
      </c>
      <c r="B62192">
        <v>1.0373100000000001E-3</v>
      </c>
    </row>
    <row r="62193" spans="1:2" ht="15" customHeight="1">
      <c r="A62193">
        <v>1554.79</v>
      </c>
      <c r="B62193">
        <v>1.0373100000000001E-3</v>
      </c>
    </row>
    <row r="62194" spans="1:2" ht="15" customHeight="1">
      <c r="A62194">
        <v>1554.81</v>
      </c>
      <c r="B62194">
        <v>1.0373100000000001E-3</v>
      </c>
    </row>
    <row r="62195" spans="1:2" ht="15" customHeight="1">
      <c r="A62195">
        <v>1554.84</v>
      </c>
      <c r="B62195">
        <v>1.0373100000000001E-3</v>
      </c>
    </row>
    <row r="62196" spans="1:2" ht="15" customHeight="1">
      <c r="A62196">
        <v>1554.86</v>
      </c>
      <c r="B62196">
        <v>1.0373100000000001E-3</v>
      </c>
    </row>
    <row r="62197" spans="1:2" ht="15" customHeight="1">
      <c r="A62197">
        <v>1554.89</v>
      </c>
      <c r="B62197">
        <v>1.0373100000000001E-3</v>
      </c>
    </row>
    <row r="62198" spans="1:2" ht="15" customHeight="1">
      <c r="A62198">
        <v>1554.91</v>
      </c>
      <c r="B62198">
        <v>1.0373100000000001E-3</v>
      </c>
    </row>
    <row r="62199" spans="1:2" ht="15" customHeight="1">
      <c r="A62199">
        <v>1554.94</v>
      </c>
      <c r="B62199">
        <v>1.0373100000000001E-3</v>
      </c>
    </row>
    <row r="62200" spans="1:2" ht="15" customHeight="1">
      <c r="A62200">
        <v>1554.96</v>
      </c>
      <c r="B62200">
        <v>1.0373100000000001E-3</v>
      </c>
    </row>
    <row r="62201" spans="1:2" ht="15" customHeight="1">
      <c r="A62201">
        <v>1554.99</v>
      </c>
      <c r="B62201">
        <v>1.0373100000000001E-3</v>
      </c>
    </row>
    <row r="62202" spans="1:2" ht="15" customHeight="1">
      <c r="A62202">
        <v>1555.01</v>
      </c>
      <c r="B62202">
        <v>1.0373100000000001E-3</v>
      </c>
    </row>
    <row r="62203" spans="1:2" ht="15" customHeight="1">
      <c r="A62203">
        <v>1555.04</v>
      </c>
      <c r="B62203">
        <v>1.0373100000000001E-3</v>
      </c>
    </row>
    <row r="62204" spans="1:2" ht="15" customHeight="1">
      <c r="A62204">
        <v>1555.06</v>
      </c>
      <c r="B62204">
        <v>1.0373100000000001E-3</v>
      </c>
    </row>
    <row r="62205" spans="1:2" ht="15" customHeight="1">
      <c r="A62205">
        <v>1555.09</v>
      </c>
      <c r="B62205">
        <v>1.0373100000000001E-3</v>
      </c>
    </row>
    <row r="62206" spans="1:2" ht="15" customHeight="1">
      <c r="A62206">
        <v>1555.11</v>
      </c>
      <c r="B62206">
        <v>1.0373100000000001E-3</v>
      </c>
    </row>
    <row r="62207" spans="1:2" ht="15" customHeight="1">
      <c r="A62207">
        <v>1555.14</v>
      </c>
      <c r="B62207">
        <v>1.0373100000000001E-3</v>
      </c>
    </row>
    <row r="62208" spans="1:2" ht="15" customHeight="1">
      <c r="A62208">
        <v>1555.16</v>
      </c>
      <c r="B62208">
        <v>1.0373100000000001E-3</v>
      </c>
    </row>
    <row r="62209" spans="1:2" ht="15" customHeight="1">
      <c r="A62209">
        <v>1555.19</v>
      </c>
      <c r="B62209">
        <v>1.0373100000000001E-3</v>
      </c>
    </row>
    <row r="62210" spans="1:2" ht="15" customHeight="1">
      <c r="A62210">
        <v>1555.21</v>
      </c>
      <c r="B62210">
        <v>1.0373100000000001E-3</v>
      </c>
    </row>
    <row r="62211" spans="1:2" ht="15" customHeight="1">
      <c r="A62211">
        <v>1555.24</v>
      </c>
      <c r="B62211">
        <v>1.0373100000000001E-3</v>
      </c>
    </row>
    <row r="62212" spans="1:2" ht="15" customHeight="1">
      <c r="A62212">
        <v>1555.26</v>
      </c>
      <c r="B62212">
        <v>1.0373100000000001E-3</v>
      </c>
    </row>
    <row r="62213" spans="1:2" ht="15" customHeight="1">
      <c r="A62213">
        <v>1555.29</v>
      </c>
      <c r="B62213">
        <v>1.0373100000000001E-3</v>
      </c>
    </row>
    <row r="62214" spans="1:2" ht="15" customHeight="1">
      <c r="A62214">
        <v>1555.31</v>
      </c>
      <c r="B62214">
        <v>1.0373100000000001E-3</v>
      </c>
    </row>
    <row r="62215" spans="1:2" ht="15" customHeight="1">
      <c r="A62215">
        <v>1555.34</v>
      </c>
      <c r="B62215">
        <v>1.0373100000000001E-3</v>
      </c>
    </row>
    <row r="62216" spans="1:2" ht="15" customHeight="1">
      <c r="A62216">
        <v>1555.36</v>
      </c>
      <c r="B62216">
        <v>1.0373100000000001E-3</v>
      </c>
    </row>
    <row r="62217" spans="1:2" ht="15" customHeight="1">
      <c r="A62217">
        <v>1555.39</v>
      </c>
      <c r="B62217">
        <v>1.0373100000000001E-3</v>
      </c>
    </row>
    <row r="62218" spans="1:2" ht="15" customHeight="1">
      <c r="A62218">
        <v>1555.41</v>
      </c>
      <c r="B62218">
        <v>1.0373100000000001E-3</v>
      </c>
    </row>
    <row r="62219" spans="1:2" ht="15" customHeight="1">
      <c r="A62219">
        <v>1555.44</v>
      </c>
      <c r="B62219">
        <v>1.0373100000000001E-3</v>
      </c>
    </row>
    <row r="62220" spans="1:2" ht="15" customHeight="1">
      <c r="A62220">
        <v>1555.46</v>
      </c>
      <c r="B62220">
        <v>1.0373100000000001E-3</v>
      </c>
    </row>
    <row r="62221" spans="1:2" ht="15" customHeight="1">
      <c r="A62221">
        <v>1555.49</v>
      </c>
      <c r="B62221">
        <v>1.0373100000000001E-3</v>
      </c>
    </row>
    <row r="62222" spans="1:2" ht="15" customHeight="1">
      <c r="A62222">
        <v>1555.51</v>
      </c>
      <c r="B62222">
        <v>1.0373100000000001E-3</v>
      </c>
    </row>
    <row r="62223" spans="1:2" ht="15" customHeight="1">
      <c r="A62223">
        <v>1555.54</v>
      </c>
      <c r="B62223">
        <v>1.0373100000000001E-3</v>
      </c>
    </row>
    <row r="62224" spans="1:2" ht="15" customHeight="1">
      <c r="A62224">
        <v>1555.56</v>
      </c>
      <c r="B62224">
        <v>1.0373100000000001E-3</v>
      </c>
    </row>
    <row r="62225" spans="1:2" ht="15" customHeight="1">
      <c r="A62225">
        <v>1555.59</v>
      </c>
      <c r="B62225">
        <v>1.0373100000000001E-3</v>
      </c>
    </row>
    <row r="62226" spans="1:2" ht="15" customHeight="1">
      <c r="A62226">
        <v>1555.61</v>
      </c>
      <c r="B62226">
        <v>1.0373100000000001E-3</v>
      </c>
    </row>
    <row r="62227" spans="1:2" ht="15" customHeight="1">
      <c r="A62227">
        <v>1555.64</v>
      </c>
      <c r="B62227">
        <v>1.0373100000000001E-3</v>
      </c>
    </row>
    <row r="62228" spans="1:2" ht="15" customHeight="1">
      <c r="A62228">
        <v>1555.66</v>
      </c>
      <c r="B62228">
        <v>1.0373100000000001E-3</v>
      </c>
    </row>
    <row r="62229" spans="1:2" ht="15" customHeight="1">
      <c r="A62229">
        <v>1555.69</v>
      </c>
      <c r="B62229">
        <v>1.0373100000000001E-3</v>
      </c>
    </row>
    <row r="62230" spans="1:2" ht="15" customHeight="1">
      <c r="A62230">
        <v>1555.71</v>
      </c>
      <c r="B62230">
        <v>1.0373100000000001E-3</v>
      </c>
    </row>
    <row r="62231" spans="1:2" ht="15" customHeight="1">
      <c r="A62231">
        <v>1555.74</v>
      </c>
      <c r="B62231">
        <v>1.0373100000000001E-3</v>
      </c>
    </row>
    <row r="62232" spans="1:2" ht="15" customHeight="1">
      <c r="A62232">
        <v>1555.76</v>
      </c>
      <c r="B62232">
        <v>1.0373100000000001E-3</v>
      </c>
    </row>
    <row r="62233" spans="1:2" ht="15" customHeight="1">
      <c r="A62233">
        <v>1555.79</v>
      </c>
      <c r="B62233">
        <v>1.0373100000000001E-3</v>
      </c>
    </row>
    <row r="62234" spans="1:2" ht="15" customHeight="1">
      <c r="A62234">
        <v>1555.81</v>
      </c>
      <c r="B62234">
        <v>1.0373100000000001E-3</v>
      </c>
    </row>
    <row r="62235" spans="1:2" ht="15" customHeight="1">
      <c r="A62235">
        <v>1555.84</v>
      </c>
      <c r="B62235">
        <v>1.0373100000000001E-3</v>
      </c>
    </row>
    <row r="62236" spans="1:2" ht="15" customHeight="1">
      <c r="A62236">
        <v>1555.86</v>
      </c>
      <c r="B62236">
        <v>1.0373100000000001E-3</v>
      </c>
    </row>
    <row r="62237" spans="1:2" ht="15" customHeight="1">
      <c r="A62237">
        <v>1555.89</v>
      </c>
      <c r="B62237">
        <v>1.0373100000000001E-3</v>
      </c>
    </row>
    <row r="62238" spans="1:2" ht="15" customHeight="1">
      <c r="A62238">
        <v>1555.91</v>
      </c>
      <c r="B62238">
        <v>1.0373100000000001E-3</v>
      </c>
    </row>
    <row r="62239" spans="1:2" ht="15" customHeight="1">
      <c r="A62239">
        <v>1555.94</v>
      </c>
      <c r="B62239">
        <v>1.0373100000000001E-3</v>
      </c>
    </row>
    <row r="62240" spans="1:2" ht="15" customHeight="1">
      <c r="A62240">
        <v>1555.96</v>
      </c>
      <c r="B62240">
        <v>1.0373100000000001E-3</v>
      </c>
    </row>
    <row r="62241" spans="1:2" ht="15" customHeight="1">
      <c r="A62241">
        <v>1555.99</v>
      </c>
      <c r="B62241">
        <v>1.0373100000000001E-3</v>
      </c>
    </row>
    <row r="62242" spans="1:2" ht="15" customHeight="1">
      <c r="A62242">
        <v>1556.01</v>
      </c>
      <c r="B62242">
        <v>1.0373100000000001E-3</v>
      </c>
    </row>
    <row r="62243" spans="1:2" ht="15" customHeight="1">
      <c r="A62243">
        <v>1556.04</v>
      </c>
      <c r="B62243">
        <v>1.0373100000000001E-3</v>
      </c>
    </row>
    <row r="62244" spans="1:2" ht="15" customHeight="1">
      <c r="A62244">
        <v>1556.06</v>
      </c>
      <c r="B62244">
        <v>1.0373100000000001E-3</v>
      </c>
    </row>
    <row r="62245" spans="1:2" ht="15" customHeight="1">
      <c r="A62245">
        <v>1556.09</v>
      </c>
      <c r="B62245">
        <v>1.0373100000000001E-3</v>
      </c>
    </row>
    <row r="62246" spans="1:2" ht="15" customHeight="1">
      <c r="A62246">
        <v>1556.11</v>
      </c>
      <c r="B62246">
        <v>1.0373100000000001E-3</v>
      </c>
    </row>
    <row r="62247" spans="1:2" ht="15" customHeight="1">
      <c r="A62247">
        <v>1556.14</v>
      </c>
      <c r="B62247">
        <v>1.0373100000000001E-3</v>
      </c>
    </row>
    <row r="62248" spans="1:2" ht="15" customHeight="1">
      <c r="A62248">
        <v>1556.16</v>
      </c>
      <c r="B62248">
        <v>1.0373100000000001E-3</v>
      </c>
    </row>
    <row r="62249" spans="1:2" ht="15" customHeight="1">
      <c r="A62249">
        <v>1556.19</v>
      </c>
      <c r="B62249">
        <v>1.0373100000000001E-3</v>
      </c>
    </row>
    <row r="62250" spans="1:2" ht="15" customHeight="1">
      <c r="A62250">
        <v>1556.21</v>
      </c>
      <c r="B62250">
        <v>1.0373100000000001E-3</v>
      </c>
    </row>
    <row r="62251" spans="1:2" ht="15" customHeight="1">
      <c r="A62251">
        <v>1556.24</v>
      </c>
      <c r="B62251">
        <v>1.0373100000000001E-3</v>
      </c>
    </row>
    <row r="62252" spans="1:2" ht="15" customHeight="1">
      <c r="A62252">
        <v>1556.26</v>
      </c>
      <c r="B62252">
        <v>1.0373100000000001E-3</v>
      </c>
    </row>
    <row r="62253" spans="1:2" ht="15" customHeight="1">
      <c r="A62253">
        <v>1556.29</v>
      </c>
      <c r="B62253">
        <v>1.0373100000000001E-3</v>
      </c>
    </row>
    <row r="62254" spans="1:2" ht="15" customHeight="1">
      <c r="A62254">
        <v>1556.31</v>
      </c>
      <c r="B62254">
        <v>1.0373100000000001E-3</v>
      </c>
    </row>
    <row r="62255" spans="1:2" ht="15" customHeight="1">
      <c r="A62255">
        <v>1556.34</v>
      </c>
      <c r="B62255">
        <v>1.0373100000000001E-3</v>
      </c>
    </row>
    <row r="62256" spans="1:2" ht="15" customHeight="1">
      <c r="A62256">
        <v>1556.36</v>
      </c>
      <c r="B62256">
        <v>1.0373100000000001E-3</v>
      </c>
    </row>
    <row r="62257" spans="1:2" ht="15" customHeight="1">
      <c r="A62257">
        <v>1556.39</v>
      </c>
      <c r="B62257">
        <v>1.0373100000000001E-3</v>
      </c>
    </row>
    <row r="62258" spans="1:2" ht="15" customHeight="1">
      <c r="A62258">
        <v>1556.41</v>
      </c>
      <c r="B62258">
        <v>1.0373100000000001E-3</v>
      </c>
    </row>
    <row r="62259" spans="1:2" ht="15" customHeight="1">
      <c r="A62259">
        <v>1556.44</v>
      </c>
      <c r="B62259">
        <v>1.0373100000000001E-3</v>
      </c>
    </row>
    <row r="62260" spans="1:2" ht="15" customHeight="1">
      <c r="A62260">
        <v>1556.46</v>
      </c>
      <c r="B62260">
        <v>1.0373100000000001E-3</v>
      </c>
    </row>
    <row r="62261" spans="1:2" ht="15" customHeight="1">
      <c r="A62261">
        <v>1556.49</v>
      </c>
      <c r="B62261">
        <v>1.0373100000000001E-3</v>
      </c>
    </row>
    <row r="62262" spans="1:2" ht="15" customHeight="1">
      <c r="A62262">
        <v>1556.51</v>
      </c>
      <c r="B62262">
        <v>1.0373100000000001E-3</v>
      </c>
    </row>
    <row r="62263" spans="1:2" ht="15" customHeight="1">
      <c r="A62263">
        <v>1556.54</v>
      </c>
      <c r="B62263">
        <v>1.0373100000000001E-3</v>
      </c>
    </row>
    <row r="62264" spans="1:2" ht="15" customHeight="1">
      <c r="A62264">
        <v>1556.56</v>
      </c>
      <c r="B62264">
        <v>1.0373100000000001E-3</v>
      </c>
    </row>
    <row r="62265" spans="1:2" ht="15" customHeight="1">
      <c r="A62265">
        <v>1556.59</v>
      </c>
      <c r="B62265">
        <v>1.0373100000000001E-3</v>
      </c>
    </row>
    <row r="62266" spans="1:2" ht="15" customHeight="1">
      <c r="A62266">
        <v>1556.61</v>
      </c>
      <c r="B62266">
        <v>1.0373100000000001E-3</v>
      </c>
    </row>
    <row r="62267" spans="1:2" ht="15" customHeight="1">
      <c r="A62267">
        <v>1556.64</v>
      </c>
      <c r="B62267">
        <v>1.0373100000000001E-3</v>
      </c>
    </row>
    <row r="62268" spans="1:2" ht="15" customHeight="1">
      <c r="A62268">
        <v>1556.66</v>
      </c>
      <c r="B62268">
        <v>1.0373100000000001E-3</v>
      </c>
    </row>
    <row r="62269" spans="1:2" ht="15" customHeight="1">
      <c r="A62269">
        <v>1556.69</v>
      </c>
      <c r="B62269">
        <v>1.0373100000000001E-3</v>
      </c>
    </row>
    <row r="62270" spans="1:2" ht="15" customHeight="1">
      <c r="A62270">
        <v>1556.71</v>
      </c>
      <c r="B62270">
        <v>1.0373100000000001E-3</v>
      </c>
    </row>
    <row r="62271" spans="1:2" ht="15" customHeight="1">
      <c r="A62271">
        <v>1556.74</v>
      </c>
      <c r="B62271">
        <v>1.0373100000000001E-3</v>
      </c>
    </row>
    <row r="62272" spans="1:2" ht="15" customHeight="1">
      <c r="A62272">
        <v>1556.76</v>
      </c>
      <c r="B62272">
        <v>1.0373100000000001E-3</v>
      </c>
    </row>
    <row r="62273" spans="1:2" ht="15" customHeight="1">
      <c r="A62273">
        <v>1556.79</v>
      </c>
      <c r="B62273">
        <v>1.0373100000000001E-3</v>
      </c>
    </row>
    <row r="62274" spans="1:2" ht="15" customHeight="1">
      <c r="A62274">
        <v>1556.81</v>
      </c>
      <c r="B62274">
        <v>1.0373100000000001E-3</v>
      </c>
    </row>
    <row r="62275" spans="1:2" ht="15" customHeight="1">
      <c r="A62275">
        <v>1556.84</v>
      </c>
      <c r="B62275">
        <v>1.0373100000000001E-3</v>
      </c>
    </row>
    <row r="62276" spans="1:2" ht="15" customHeight="1">
      <c r="A62276">
        <v>1556.86</v>
      </c>
      <c r="B62276">
        <v>1.0373100000000001E-3</v>
      </c>
    </row>
    <row r="62277" spans="1:2" ht="15" customHeight="1">
      <c r="A62277">
        <v>1556.89</v>
      </c>
      <c r="B62277">
        <v>1.0373100000000001E-3</v>
      </c>
    </row>
    <row r="62278" spans="1:2" ht="15" customHeight="1">
      <c r="A62278">
        <v>1556.91</v>
      </c>
      <c r="B62278">
        <v>1.0373100000000001E-3</v>
      </c>
    </row>
    <row r="62279" spans="1:2" ht="15" customHeight="1">
      <c r="A62279">
        <v>1556.94</v>
      </c>
      <c r="B62279">
        <v>1.0373100000000001E-3</v>
      </c>
    </row>
    <row r="62280" spans="1:2" ht="15" customHeight="1">
      <c r="A62280">
        <v>1556.96</v>
      </c>
      <c r="B62280">
        <v>1.0373100000000001E-3</v>
      </c>
    </row>
    <row r="62281" spans="1:2" ht="15" customHeight="1">
      <c r="A62281">
        <v>1556.99</v>
      </c>
      <c r="B62281">
        <v>1.0373100000000001E-3</v>
      </c>
    </row>
    <row r="62282" spans="1:2" ht="15" customHeight="1">
      <c r="A62282">
        <v>1557.01</v>
      </c>
      <c r="B62282">
        <v>1.0373100000000001E-3</v>
      </c>
    </row>
    <row r="62283" spans="1:2" ht="15" customHeight="1">
      <c r="A62283">
        <v>1557.04</v>
      </c>
      <c r="B62283">
        <v>1.0373100000000001E-3</v>
      </c>
    </row>
    <row r="62284" spans="1:2" ht="15" customHeight="1">
      <c r="A62284">
        <v>1557.06</v>
      </c>
      <c r="B62284">
        <v>1.0373100000000001E-3</v>
      </c>
    </row>
    <row r="62285" spans="1:2" ht="15" customHeight="1">
      <c r="A62285">
        <v>1557.09</v>
      </c>
      <c r="B62285">
        <v>1.0373100000000001E-3</v>
      </c>
    </row>
    <row r="62286" spans="1:2" ht="15" customHeight="1">
      <c r="A62286">
        <v>1557.11</v>
      </c>
      <c r="B62286">
        <v>1.0373100000000001E-3</v>
      </c>
    </row>
    <row r="62287" spans="1:2" ht="15" customHeight="1">
      <c r="A62287">
        <v>1557.14</v>
      </c>
      <c r="B62287">
        <v>1.0373100000000001E-3</v>
      </c>
    </row>
    <row r="62288" spans="1:2" ht="15" customHeight="1">
      <c r="A62288">
        <v>1557.16</v>
      </c>
      <c r="B62288">
        <v>1.0373100000000001E-3</v>
      </c>
    </row>
    <row r="62289" spans="1:2" ht="15" customHeight="1">
      <c r="A62289">
        <v>1557.19</v>
      </c>
      <c r="B62289">
        <v>1.0373100000000001E-3</v>
      </c>
    </row>
    <row r="62290" spans="1:2" ht="15" customHeight="1">
      <c r="A62290">
        <v>1557.21</v>
      </c>
      <c r="B62290">
        <v>1.0373100000000001E-3</v>
      </c>
    </row>
    <row r="62291" spans="1:2" ht="15" customHeight="1">
      <c r="A62291">
        <v>1557.24</v>
      </c>
      <c r="B62291">
        <v>1.0373100000000001E-3</v>
      </c>
    </row>
    <row r="62292" spans="1:2" ht="15" customHeight="1">
      <c r="A62292">
        <v>1557.26</v>
      </c>
      <c r="B62292">
        <v>1.0373100000000001E-3</v>
      </c>
    </row>
    <row r="62293" spans="1:2" ht="15" customHeight="1">
      <c r="A62293">
        <v>1557.29</v>
      </c>
      <c r="B62293">
        <v>1.0373100000000001E-3</v>
      </c>
    </row>
    <row r="62294" spans="1:2" ht="15" customHeight="1">
      <c r="A62294">
        <v>1557.31</v>
      </c>
      <c r="B62294">
        <v>1.0373100000000001E-3</v>
      </c>
    </row>
    <row r="62295" spans="1:2" ht="15" customHeight="1">
      <c r="A62295">
        <v>1557.34</v>
      </c>
      <c r="B62295">
        <v>1.0373100000000001E-3</v>
      </c>
    </row>
    <row r="62296" spans="1:2" ht="15" customHeight="1">
      <c r="A62296">
        <v>1557.36</v>
      </c>
      <c r="B62296">
        <v>1.0373100000000001E-3</v>
      </c>
    </row>
    <row r="62297" spans="1:2" ht="15" customHeight="1">
      <c r="A62297">
        <v>1557.39</v>
      </c>
      <c r="B62297">
        <v>1.0373100000000001E-3</v>
      </c>
    </row>
    <row r="62298" spans="1:2" ht="15" customHeight="1">
      <c r="A62298">
        <v>1557.41</v>
      </c>
      <c r="B62298">
        <v>1.0373100000000001E-3</v>
      </c>
    </row>
    <row r="62299" spans="1:2" ht="15" customHeight="1">
      <c r="A62299">
        <v>1557.44</v>
      </c>
      <c r="B62299">
        <v>1.0373100000000001E-3</v>
      </c>
    </row>
    <row r="62300" spans="1:2" ht="15" customHeight="1">
      <c r="A62300">
        <v>1557.46</v>
      </c>
      <c r="B62300">
        <v>1.0373100000000001E-3</v>
      </c>
    </row>
    <row r="62301" spans="1:2" ht="15" customHeight="1">
      <c r="A62301">
        <v>1557.49</v>
      </c>
      <c r="B62301">
        <v>1.0373100000000001E-3</v>
      </c>
    </row>
    <row r="62302" spans="1:2" ht="15" customHeight="1">
      <c r="A62302">
        <v>1557.51</v>
      </c>
      <c r="B62302">
        <v>1.0373100000000001E-3</v>
      </c>
    </row>
    <row r="62303" spans="1:2" ht="15" customHeight="1">
      <c r="A62303">
        <v>1557.54</v>
      </c>
      <c r="B62303">
        <v>1.0373100000000001E-3</v>
      </c>
    </row>
    <row r="62304" spans="1:2" ht="15" customHeight="1">
      <c r="A62304">
        <v>1557.56</v>
      </c>
      <c r="B62304">
        <v>1.0373100000000001E-3</v>
      </c>
    </row>
    <row r="62305" spans="1:2" ht="15" customHeight="1">
      <c r="A62305">
        <v>1557.59</v>
      </c>
      <c r="B62305">
        <v>1.0373100000000001E-3</v>
      </c>
    </row>
    <row r="62306" spans="1:2" ht="15" customHeight="1">
      <c r="A62306">
        <v>1557.61</v>
      </c>
      <c r="B62306">
        <v>1.0373100000000001E-3</v>
      </c>
    </row>
    <row r="62307" spans="1:2" ht="15" customHeight="1">
      <c r="A62307">
        <v>1557.64</v>
      </c>
      <c r="B62307">
        <v>1.0373100000000001E-3</v>
      </c>
    </row>
    <row r="62308" spans="1:2" ht="15" customHeight="1">
      <c r="A62308">
        <v>1557.66</v>
      </c>
      <c r="B62308">
        <v>1.0373100000000001E-3</v>
      </c>
    </row>
    <row r="62309" spans="1:2" ht="15" customHeight="1">
      <c r="A62309">
        <v>1557.69</v>
      </c>
      <c r="B62309">
        <v>1.0373100000000001E-3</v>
      </c>
    </row>
    <row r="62310" spans="1:2" ht="15" customHeight="1">
      <c r="A62310">
        <v>1557.71</v>
      </c>
      <c r="B62310">
        <v>1.0373100000000001E-3</v>
      </c>
    </row>
    <row r="62311" spans="1:2" ht="15" customHeight="1">
      <c r="A62311">
        <v>1557.74</v>
      </c>
      <c r="B62311">
        <v>1.0373100000000001E-3</v>
      </c>
    </row>
    <row r="62312" spans="1:2" ht="15" customHeight="1">
      <c r="A62312">
        <v>1557.76</v>
      </c>
      <c r="B62312">
        <v>1.0373100000000001E-3</v>
      </c>
    </row>
    <row r="62313" spans="1:2" ht="15" customHeight="1">
      <c r="A62313">
        <v>1557.79</v>
      </c>
      <c r="B62313">
        <v>1.0373100000000001E-3</v>
      </c>
    </row>
    <row r="62314" spans="1:2" ht="15" customHeight="1">
      <c r="A62314">
        <v>1557.81</v>
      </c>
      <c r="B62314">
        <v>1.0373100000000001E-3</v>
      </c>
    </row>
    <row r="62315" spans="1:2" ht="15" customHeight="1">
      <c r="A62315">
        <v>1557.84</v>
      </c>
      <c r="B62315">
        <v>1.0373100000000001E-3</v>
      </c>
    </row>
    <row r="62316" spans="1:2" ht="15" customHeight="1">
      <c r="A62316">
        <v>1557.86</v>
      </c>
      <c r="B62316">
        <v>1.0373100000000001E-3</v>
      </c>
    </row>
    <row r="62317" spans="1:2" ht="15" customHeight="1">
      <c r="A62317">
        <v>1557.89</v>
      </c>
      <c r="B62317">
        <v>1.0373100000000001E-3</v>
      </c>
    </row>
    <row r="62318" spans="1:2" ht="15" customHeight="1">
      <c r="A62318">
        <v>1557.91</v>
      </c>
      <c r="B62318">
        <v>1.0373100000000001E-3</v>
      </c>
    </row>
    <row r="62319" spans="1:2" ht="15" customHeight="1">
      <c r="A62319">
        <v>1557.94</v>
      </c>
      <c r="B62319">
        <v>1.0373100000000001E-3</v>
      </c>
    </row>
    <row r="62320" spans="1:2" ht="15" customHeight="1">
      <c r="A62320">
        <v>1557.96</v>
      </c>
      <c r="B62320">
        <v>1.0373100000000001E-3</v>
      </c>
    </row>
    <row r="62321" spans="1:2" ht="15" customHeight="1">
      <c r="A62321">
        <v>1557.99</v>
      </c>
      <c r="B62321">
        <v>1.0373100000000001E-3</v>
      </c>
    </row>
    <row r="62322" spans="1:2" ht="15" customHeight="1">
      <c r="A62322">
        <v>1558.01</v>
      </c>
      <c r="B62322">
        <v>1.0373100000000001E-3</v>
      </c>
    </row>
    <row r="62323" spans="1:2" ht="15" customHeight="1">
      <c r="A62323">
        <v>1558.04</v>
      </c>
      <c r="B62323">
        <v>1.0373100000000001E-3</v>
      </c>
    </row>
    <row r="62324" spans="1:2" ht="15" customHeight="1">
      <c r="A62324">
        <v>1558.06</v>
      </c>
      <c r="B62324">
        <v>1.0373100000000001E-3</v>
      </c>
    </row>
    <row r="62325" spans="1:2" ht="15" customHeight="1">
      <c r="A62325">
        <v>1558.09</v>
      </c>
      <c r="B62325">
        <v>1.0373100000000001E-3</v>
      </c>
    </row>
    <row r="62326" spans="1:2" ht="15" customHeight="1">
      <c r="A62326">
        <v>1558.11</v>
      </c>
      <c r="B62326">
        <v>1.0373100000000001E-3</v>
      </c>
    </row>
    <row r="62327" spans="1:2" ht="15" customHeight="1">
      <c r="A62327">
        <v>1558.14</v>
      </c>
      <c r="B62327">
        <v>1.0373100000000001E-3</v>
      </c>
    </row>
    <row r="62328" spans="1:2" ht="15" customHeight="1">
      <c r="A62328">
        <v>1558.16</v>
      </c>
      <c r="B62328">
        <v>1.0373100000000001E-3</v>
      </c>
    </row>
    <row r="62329" spans="1:2" ht="15" customHeight="1">
      <c r="A62329">
        <v>1558.19</v>
      </c>
      <c r="B62329">
        <v>1.0373100000000001E-3</v>
      </c>
    </row>
    <row r="62330" spans="1:2" ht="15" customHeight="1">
      <c r="A62330">
        <v>1558.21</v>
      </c>
      <c r="B62330">
        <v>1.0373100000000001E-3</v>
      </c>
    </row>
    <row r="62331" spans="1:2" ht="15" customHeight="1">
      <c r="A62331">
        <v>1558.24</v>
      </c>
      <c r="B62331">
        <v>1.0373100000000001E-3</v>
      </c>
    </row>
    <row r="62332" spans="1:2" ht="15" customHeight="1">
      <c r="A62332">
        <v>1558.26</v>
      </c>
      <c r="B62332">
        <v>1.0373100000000001E-3</v>
      </c>
    </row>
    <row r="62333" spans="1:2" ht="15" customHeight="1">
      <c r="A62333">
        <v>1558.29</v>
      </c>
      <c r="B62333">
        <v>1.0373100000000001E-3</v>
      </c>
    </row>
    <row r="62334" spans="1:2" ht="15" customHeight="1">
      <c r="A62334">
        <v>1558.31</v>
      </c>
      <c r="B62334">
        <v>1.0373100000000001E-3</v>
      </c>
    </row>
    <row r="62335" spans="1:2" ht="15" customHeight="1">
      <c r="A62335">
        <v>1558.34</v>
      </c>
      <c r="B62335">
        <v>1.0373100000000001E-3</v>
      </c>
    </row>
    <row r="62336" spans="1:2" ht="15" customHeight="1">
      <c r="A62336">
        <v>1558.36</v>
      </c>
      <c r="B62336">
        <v>1.0373100000000001E-3</v>
      </c>
    </row>
    <row r="62337" spans="1:2" ht="15" customHeight="1">
      <c r="A62337">
        <v>1558.39</v>
      </c>
      <c r="B62337">
        <v>1.0373100000000001E-3</v>
      </c>
    </row>
    <row r="62338" spans="1:2" ht="15" customHeight="1">
      <c r="A62338">
        <v>1558.41</v>
      </c>
      <c r="B62338">
        <v>1.0373100000000001E-3</v>
      </c>
    </row>
    <row r="62339" spans="1:2" ht="15" customHeight="1">
      <c r="A62339">
        <v>1558.44</v>
      </c>
      <c r="B62339">
        <v>1.0373100000000001E-3</v>
      </c>
    </row>
    <row r="62340" spans="1:2" ht="15" customHeight="1">
      <c r="A62340">
        <v>1558.46</v>
      </c>
      <c r="B62340">
        <v>1.0373100000000001E-3</v>
      </c>
    </row>
    <row r="62341" spans="1:2" ht="15" customHeight="1">
      <c r="A62341">
        <v>1558.49</v>
      </c>
      <c r="B62341">
        <v>1.0373100000000001E-3</v>
      </c>
    </row>
    <row r="62342" spans="1:2" ht="15" customHeight="1">
      <c r="A62342">
        <v>1558.51</v>
      </c>
      <c r="B62342">
        <v>1.0373100000000001E-3</v>
      </c>
    </row>
    <row r="62343" spans="1:2" ht="15" customHeight="1">
      <c r="A62343">
        <v>1558.54</v>
      </c>
      <c r="B62343">
        <v>1.0373100000000001E-3</v>
      </c>
    </row>
    <row r="62344" spans="1:2" ht="15" customHeight="1">
      <c r="A62344">
        <v>1558.56</v>
      </c>
      <c r="B62344">
        <v>1.0373100000000001E-3</v>
      </c>
    </row>
    <row r="62345" spans="1:2" ht="15" customHeight="1">
      <c r="A62345">
        <v>1558.59</v>
      </c>
      <c r="B62345">
        <v>1.0373100000000001E-3</v>
      </c>
    </row>
    <row r="62346" spans="1:2" ht="15" customHeight="1">
      <c r="A62346">
        <v>1558.61</v>
      </c>
      <c r="B62346">
        <v>1.0373100000000001E-3</v>
      </c>
    </row>
    <row r="62347" spans="1:2" ht="15" customHeight="1">
      <c r="A62347">
        <v>1558.64</v>
      </c>
      <c r="B62347">
        <v>1.0373100000000001E-3</v>
      </c>
    </row>
    <row r="62348" spans="1:2" ht="15" customHeight="1">
      <c r="A62348">
        <v>1558.66</v>
      </c>
      <c r="B62348">
        <v>1.0373100000000001E-3</v>
      </c>
    </row>
    <row r="62349" spans="1:2" ht="15" customHeight="1">
      <c r="A62349">
        <v>1558.69</v>
      </c>
      <c r="B62349">
        <v>1.0373100000000001E-3</v>
      </c>
    </row>
    <row r="62350" spans="1:2" ht="15" customHeight="1">
      <c r="A62350">
        <v>1558.71</v>
      </c>
      <c r="B62350">
        <v>1.0373100000000001E-3</v>
      </c>
    </row>
    <row r="62351" spans="1:2" ht="15" customHeight="1">
      <c r="A62351">
        <v>1558.74</v>
      </c>
      <c r="B62351">
        <v>1.0373100000000001E-3</v>
      </c>
    </row>
    <row r="62352" spans="1:2" ht="15" customHeight="1">
      <c r="A62352">
        <v>1558.76</v>
      </c>
      <c r="B62352">
        <v>1.0373100000000001E-3</v>
      </c>
    </row>
    <row r="62353" spans="1:2" ht="15" customHeight="1">
      <c r="A62353">
        <v>1558.79</v>
      </c>
      <c r="B62353">
        <v>1.0373100000000001E-3</v>
      </c>
    </row>
    <row r="62354" spans="1:2" ht="15" customHeight="1">
      <c r="A62354">
        <v>1558.81</v>
      </c>
      <c r="B62354">
        <v>1.0373100000000001E-3</v>
      </c>
    </row>
    <row r="62355" spans="1:2" ht="15" customHeight="1">
      <c r="A62355">
        <v>1558.84</v>
      </c>
      <c r="B62355">
        <v>1.0373100000000001E-3</v>
      </c>
    </row>
    <row r="62356" spans="1:2" ht="15" customHeight="1">
      <c r="A62356">
        <v>1558.86</v>
      </c>
      <c r="B62356">
        <v>1.0373100000000001E-3</v>
      </c>
    </row>
    <row r="62357" spans="1:2" ht="15" customHeight="1">
      <c r="A62357">
        <v>1558.89</v>
      </c>
      <c r="B62357">
        <v>1.0373100000000001E-3</v>
      </c>
    </row>
    <row r="62358" spans="1:2" ht="15" customHeight="1">
      <c r="A62358">
        <v>1558.91</v>
      </c>
      <c r="B62358">
        <v>1.0373100000000001E-3</v>
      </c>
    </row>
    <row r="62359" spans="1:2" ht="15" customHeight="1">
      <c r="A62359">
        <v>1558.94</v>
      </c>
      <c r="B62359">
        <v>1.0373100000000001E-3</v>
      </c>
    </row>
    <row r="62360" spans="1:2" ht="15" customHeight="1">
      <c r="A62360">
        <v>1558.96</v>
      </c>
      <c r="B62360">
        <v>1.0373100000000001E-3</v>
      </c>
    </row>
    <row r="62361" spans="1:2" ht="15" customHeight="1">
      <c r="A62361">
        <v>1558.99</v>
      </c>
      <c r="B62361">
        <v>1.0373100000000001E-3</v>
      </c>
    </row>
    <row r="62362" spans="1:2" ht="15" customHeight="1">
      <c r="A62362">
        <v>1559.01</v>
      </c>
      <c r="B62362">
        <v>1.0373100000000001E-3</v>
      </c>
    </row>
    <row r="62363" spans="1:2" ht="15" customHeight="1">
      <c r="A62363">
        <v>1559.04</v>
      </c>
      <c r="B62363">
        <v>1.0373100000000001E-3</v>
      </c>
    </row>
    <row r="62364" spans="1:2" ht="15" customHeight="1">
      <c r="A62364">
        <v>1559.06</v>
      </c>
      <c r="B62364">
        <v>1.0373100000000001E-3</v>
      </c>
    </row>
    <row r="62365" spans="1:2" ht="15" customHeight="1">
      <c r="A62365">
        <v>1559.09</v>
      </c>
      <c r="B62365">
        <v>1.0373100000000001E-3</v>
      </c>
    </row>
    <row r="62366" spans="1:2" ht="15" customHeight="1">
      <c r="A62366">
        <v>1559.11</v>
      </c>
      <c r="B62366">
        <v>1.0373100000000001E-3</v>
      </c>
    </row>
    <row r="62367" spans="1:2" ht="15" customHeight="1">
      <c r="A62367">
        <v>1559.14</v>
      </c>
      <c r="B62367">
        <v>1.0373100000000001E-3</v>
      </c>
    </row>
    <row r="62368" spans="1:2" ht="15" customHeight="1">
      <c r="A62368">
        <v>1559.16</v>
      </c>
      <c r="B62368">
        <v>1.0373100000000001E-3</v>
      </c>
    </row>
    <row r="62369" spans="1:2" ht="15" customHeight="1">
      <c r="A62369">
        <v>1559.19</v>
      </c>
      <c r="B62369">
        <v>1.0373100000000001E-3</v>
      </c>
    </row>
    <row r="62370" spans="1:2" ht="15" customHeight="1">
      <c r="A62370">
        <v>1559.21</v>
      </c>
      <c r="B62370">
        <v>1.0373100000000001E-3</v>
      </c>
    </row>
    <row r="62371" spans="1:2" ht="15" customHeight="1">
      <c r="A62371">
        <v>1559.24</v>
      </c>
      <c r="B62371">
        <v>1.0373100000000001E-3</v>
      </c>
    </row>
    <row r="62372" spans="1:2" ht="15" customHeight="1">
      <c r="A62372">
        <v>1559.26</v>
      </c>
      <c r="B62372">
        <v>1.0373100000000001E-3</v>
      </c>
    </row>
    <row r="62373" spans="1:2" ht="15" customHeight="1">
      <c r="A62373">
        <v>1559.29</v>
      </c>
      <c r="B62373">
        <v>1.0373100000000001E-3</v>
      </c>
    </row>
    <row r="62374" spans="1:2" ht="15" customHeight="1">
      <c r="A62374">
        <v>1559.31</v>
      </c>
      <c r="B62374">
        <v>1.0373100000000001E-3</v>
      </c>
    </row>
    <row r="62375" spans="1:2" ht="15" customHeight="1">
      <c r="A62375">
        <v>1559.34</v>
      </c>
      <c r="B62375">
        <v>1.0373100000000001E-3</v>
      </c>
    </row>
    <row r="62376" spans="1:2" ht="15" customHeight="1">
      <c r="A62376">
        <v>1559.36</v>
      </c>
      <c r="B62376">
        <v>1.0373100000000001E-3</v>
      </c>
    </row>
    <row r="62377" spans="1:2" ht="15" customHeight="1">
      <c r="A62377">
        <v>1559.39</v>
      </c>
      <c r="B62377">
        <v>1.0373100000000001E-3</v>
      </c>
    </row>
    <row r="62378" spans="1:2" ht="15" customHeight="1">
      <c r="A62378">
        <v>1559.41</v>
      </c>
      <c r="B62378">
        <v>1.0373100000000001E-3</v>
      </c>
    </row>
    <row r="62379" spans="1:2" ht="15" customHeight="1">
      <c r="A62379">
        <v>1559.44</v>
      </c>
      <c r="B62379">
        <v>1.0373100000000001E-3</v>
      </c>
    </row>
    <row r="62380" spans="1:2" ht="15" customHeight="1">
      <c r="A62380">
        <v>1559.46</v>
      </c>
      <c r="B62380">
        <v>1.0373100000000001E-3</v>
      </c>
    </row>
    <row r="62381" spans="1:2" ht="15" customHeight="1">
      <c r="A62381">
        <v>1559.49</v>
      </c>
      <c r="B62381">
        <v>1.0373100000000001E-3</v>
      </c>
    </row>
    <row r="62382" spans="1:2" ht="15" customHeight="1">
      <c r="A62382">
        <v>1559.51</v>
      </c>
      <c r="B62382">
        <v>1.0373100000000001E-3</v>
      </c>
    </row>
    <row r="62383" spans="1:2" ht="15" customHeight="1">
      <c r="A62383">
        <v>1559.54</v>
      </c>
      <c r="B62383">
        <v>1.0373100000000001E-3</v>
      </c>
    </row>
    <row r="62384" spans="1:2" ht="15" customHeight="1">
      <c r="A62384">
        <v>1559.56</v>
      </c>
      <c r="B62384">
        <v>1.0373100000000001E-3</v>
      </c>
    </row>
    <row r="62385" spans="1:2" ht="15" customHeight="1">
      <c r="A62385">
        <v>1559.59</v>
      </c>
      <c r="B62385">
        <v>1.0373100000000001E-3</v>
      </c>
    </row>
    <row r="62386" spans="1:2" ht="15" customHeight="1">
      <c r="A62386">
        <v>1559.61</v>
      </c>
      <c r="B62386">
        <v>1.0373100000000001E-3</v>
      </c>
    </row>
    <row r="62387" spans="1:2" ht="15" customHeight="1">
      <c r="A62387">
        <v>1559.64</v>
      </c>
      <c r="B62387">
        <v>1.0373100000000001E-3</v>
      </c>
    </row>
    <row r="62388" spans="1:2" ht="15" customHeight="1">
      <c r="A62388">
        <v>1559.66</v>
      </c>
      <c r="B62388">
        <v>1.0373100000000001E-3</v>
      </c>
    </row>
    <row r="62389" spans="1:2" ht="15" customHeight="1">
      <c r="A62389">
        <v>1559.69</v>
      </c>
      <c r="B62389">
        <v>1.0373100000000001E-3</v>
      </c>
    </row>
    <row r="62390" spans="1:2" ht="15" customHeight="1">
      <c r="A62390">
        <v>1559.71</v>
      </c>
      <c r="B62390">
        <v>1.0373100000000001E-3</v>
      </c>
    </row>
    <row r="62391" spans="1:2" ht="15" customHeight="1">
      <c r="A62391">
        <v>1559.74</v>
      </c>
      <c r="B62391">
        <v>1.0373100000000001E-3</v>
      </c>
    </row>
    <row r="62392" spans="1:2" ht="15" customHeight="1">
      <c r="A62392">
        <v>1559.76</v>
      </c>
      <c r="B62392">
        <v>1.0373100000000001E-3</v>
      </c>
    </row>
    <row r="62393" spans="1:2" ht="15" customHeight="1">
      <c r="A62393">
        <v>1559.79</v>
      </c>
      <c r="B62393">
        <v>1.0373100000000001E-3</v>
      </c>
    </row>
    <row r="62394" spans="1:2" ht="15" customHeight="1">
      <c r="A62394">
        <v>1559.81</v>
      </c>
      <c r="B62394">
        <v>1.0373100000000001E-3</v>
      </c>
    </row>
    <row r="62395" spans="1:2" ht="15" customHeight="1">
      <c r="A62395">
        <v>1559.84</v>
      </c>
      <c r="B62395">
        <v>1.0373100000000001E-3</v>
      </c>
    </row>
    <row r="62396" spans="1:2" ht="15" customHeight="1">
      <c r="A62396">
        <v>1559.86</v>
      </c>
      <c r="B62396">
        <v>1.0373100000000001E-3</v>
      </c>
    </row>
    <row r="62397" spans="1:2" ht="15" customHeight="1">
      <c r="A62397">
        <v>1559.89</v>
      </c>
      <c r="B62397">
        <v>1.0373100000000001E-3</v>
      </c>
    </row>
    <row r="62398" spans="1:2" ht="15" customHeight="1">
      <c r="A62398">
        <v>1559.91</v>
      </c>
      <c r="B62398">
        <v>1.0373100000000001E-3</v>
      </c>
    </row>
    <row r="62399" spans="1:2" ht="15" customHeight="1">
      <c r="A62399">
        <v>1559.94</v>
      </c>
      <c r="B62399">
        <v>1.0373100000000001E-3</v>
      </c>
    </row>
    <row r="62400" spans="1:2" ht="15" customHeight="1">
      <c r="A62400">
        <v>1559.96</v>
      </c>
      <c r="B62400">
        <v>1.0373100000000001E-3</v>
      </c>
    </row>
    <row r="62401" spans="1:2" ht="15" customHeight="1">
      <c r="A62401">
        <v>1559.99</v>
      </c>
      <c r="B62401">
        <v>1.0373100000000001E-3</v>
      </c>
    </row>
    <row r="62402" spans="1:2" ht="15" customHeight="1">
      <c r="A62402">
        <v>1560.01</v>
      </c>
      <c r="B62402">
        <v>1.0373100000000001E-3</v>
      </c>
    </row>
    <row r="62403" spans="1:2" ht="15" customHeight="1">
      <c r="A62403">
        <v>1560.04</v>
      </c>
      <c r="B62403">
        <v>1.0373100000000001E-3</v>
      </c>
    </row>
    <row r="62404" spans="1:2" ht="15" customHeight="1">
      <c r="A62404">
        <v>1560.06</v>
      </c>
      <c r="B62404">
        <v>1.0373100000000001E-3</v>
      </c>
    </row>
    <row r="62405" spans="1:2" ht="15" customHeight="1">
      <c r="A62405">
        <v>1560.09</v>
      </c>
      <c r="B62405">
        <v>1.0373100000000001E-3</v>
      </c>
    </row>
    <row r="62406" spans="1:2" ht="15" customHeight="1">
      <c r="A62406">
        <v>1560.11</v>
      </c>
      <c r="B62406">
        <v>1.0373100000000001E-3</v>
      </c>
    </row>
    <row r="62407" spans="1:2" ht="15" customHeight="1">
      <c r="A62407">
        <v>1560.14</v>
      </c>
      <c r="B62407">
        <v>1.0373100000000001E-3</v>
      </c>
    </row>
    <row r="62408" spans="1:2" ht="15" customHeight="1">
      <c r="A62408">
        <v>1560.16</v>
      </c>
      <c r="B62408">
        <v>1.0373100000000001E-3</v>
      </c>
    </row>
    <row r="62409" spans="1:2" ht="15" customHeight="1">
      <c r="A62409">
        <v>1560.19</v>
      </c>
      <c r="B62409">
        <v>1.0373100000000001E-3</v>
      </c>
    </row>
    <row r="62410" spans="1:2" ht="15" customHeight="1">
      <c r="A62410">
        <v>1560.21</v>
      </c>
      <c r="B62410">
        <v>1.0373100000000001E-3</v>
      </c>
    </row>
    <row r="62411" spans="1:2" ht="15" customHeight="1">
      <c r="A62411">
        <v>1560.24</v>
      </c>
      <c r="B62411">
        <v>1.0373100000000001E-3</v>
      </c>
    </row>
    <row r="62412" spans="1:2" ht="15" customHeight="1">
      <c r="A62412">
        <v>1560.26</v>
      </c>
      <c r="B62412">
        <v>1.0373100000000001E-3</v>
      </c>
    </row>
    <row r="62413" spans="1:2" ht="15" customHeight="1">
      <c r="A62413">
        <v>1560.29</v>
      </c>
      <c r="B62413">
        <v>1.0373100000000001E-3</v>
      </c>
    </row>
    <row r="62414" spans="1:2" ht="15" customHeight="1">
      <c r="A62414">
        <v>1560.31</v>
      </c>
      <c r="B62414">
        <v>1.0373100000000001E-3</v>
      </c>
    </row>
    <row r="62415" spans="1:2" ht="15" customHeight="1">
      <c r="A62415">
        <v>1560.34</v>
      </c>
      <c r="B62415">
        <v>1.0373100000000001E-3</v>
      </c>
    </row>
    <row r="62416" spans="1:2" ht="15" customHeight="1">
      <c r="A62416">
        <v>1560.36</v>
      </c>
      <c r="B62416">
        <v>1.0373100000000001E-3</v>
      </c>
    </row>
    <row r="62417" spans="1:2" ht="15" customHeight="1">
      <c r="A62417">
        <v>1560.39</v>
      </c>
      <c r="B62417">
        <v>1.0373100000000001E-3</v>
      </c>
    </row>
    <row r="62418" spans="1:2" ht="15" customHeight="1">
      <c r="A62418">
        <v>1560.41</v>
      </c>
      <c r="B62418">
        <v>1.0373100000000001E-3</v>
      </c>
    </row>
    <row r="62419" spans="1:2" ht="15" customHeight="1">
      <c r="A62419">
        <v>1560.44</v>
      </c>
      <c r="B62419">
        <v>1.0373100000000001E-3</v>
      </c>
    </row>
    <row r="62420" spans="1:2" ht="15" customHeight="1">
      <c r="A62420">
        <v>1560.46</v>
      </c>
      <c r="B62420">
        <v>1.0373100000000001E-3</v>
      </c>
    </row>
    <row r="62421" spans="1:2" ht="15" customHeight="1">
      <c r="A62421">
        <v>1560.49</v>
      </c>
      <c r="B62421">
        <v>1.0373100000000001E-3</v>
      </c>
    </row>
    <row r="62422" spans="1:2" ht="15" customHeight="1">
      <c r="A62422">
        <v>1560.51</v>
      </c>
      <c r="B62422">
        <v>1.0373100000000001E-3</v>
      </c>
    </row>
    <row r="62423" spans="1:2" ht="15" customHeight="1">
      <c r="A62423">
        <v>1560.54</v>
      </c>
      <c r="B62423">
        <v>1.0373100000000001E-3</v>
      </c>
    </row>
    <row r="62424" spans="1:2" ht="15" customHeight="1">
      <c r="A62424">
        <v>1560.56</v>
      </c>
      <c r="B62424">
        <v>1.0373100000000001E-3</v>
      </c>
    </row>
    <row r="62425" spans="1:2" ht="15" customHeight="1">
      <c r="A62425">
        <v>1560.59</v>
      </c>
      <c r="B62425">
        <v>1.0373100000000001E-3</v>
      </c>
    </row>
    <row r="62426" spans="1:2" ht="15" customHeight="1">
      <c r="A62426">
        <v>1560.61</v>
      </c>
      <c r="B62426">
        <v>1.0373100000000001E-3</v>
      </c>
    </row>
    <row r="62427" spans="1:2" ht="15" customHeight="1">
      <c r="A62427">
        <v>1560.64</v>
      </c>
      <c r="B62427">
        <v>1.0373100000000001E-3</v>
      </c>
    </row>
    <row r="62428" spans="1:2" ht="15" customHeight="1">
      <c r="A62428">
        <v>1560.66</v>
      </c>
      <c r="B62428">
        <v>1.0373100000000001E-3</v>
      </c>
    </row>
    <row r="62429" spans="1:2" ht="15" customHeight="1">
      <c r="A62429">
        <v>1560.69</v>
      </c>
      <c r="B62429">
        <v>1.0373100000000001E-3</v>
      </c>
    </row>
    <row r="62430" spans="1:2" ht="15" customHeight="1">
      <c r="A62430">
        <v>1560.71</v>
      </c>
      <c r="B62430">
        <v>1.0373100000000001E-3</v>
      </c>
    </row>
    <row r="62431" spans="1:2" ht="15" customHeight="1">
      <c r="A62431">
        <v>1560.74</v>
      </c>
      <c r="B62431">
        <v>1.0373100000000001E-3</v>
      </c>
    </row>
    <row r="62432" spans="1:2" ht="15" customHeight="1">
      <c r="A62432">
        <v>1560.76</v>
      </c>
      <c r="B62432">
        <v>1.0373100000000001E-3</v>
      </c>
    </row>
    <row r="62433" spans="1:2" ht="15" customHeight="1">
      <c r="A62433">
        <v>1560.79</v>
      </c>
      <c r="B62433">
        <v>1.0373100000000001E-3</v>
      </c>
    </row>
    <row r="62434" spans="1:2" ht="15" customHeight="1">
      <c r="A62434">
        <v>1560.81</v>
      </c>
      <c r="B62434">
        <v>1.0373100000000001E-3</v>
      </c>
    </row>
    <row r="62435" spans="1:2" ht="15" customHeight="1">
      <c r="A62435">
        <v>1560.84</v>
      </c>
      <c r="B62435">
        <v>1.0373100000000001E-3</v>
      </c>
    </row>
    <row r="62436" spans="1:2" ht="15" customHeight="1">
      <c r="A62436">
        <v>1560.86</v>
      </c>
      <c r="B62436">
        <v>1.0373100000000001E-3</v>
      </c>
    </row>
    <row r="62437" spans="1:2" ht="15" customHeight="1">
      <c r="A62437">
        <v>1560.89</v>
      </c>
      <c r="B62437">
        <v>1.0373100000000001E-3</v>
      </c>
    </row>
    <row r="62438" spans="1:2" ht="15" customHeight="1">
      <c r="A62438">
        <v>1560.91</v>
      </c>
      <c r="B62438">
        <v>1.0373100000000001E-3</v>
      </c>
    </row>
    <row r="62439" spans="1:2" ht="15" customHeight="1">
      <c r="A62439">
        <v>1560.94</v>
      </c>
      <c r="B62439">
        <v>1.0373100000000001E-3</v>
      </c>
    </row>
    <row r="62440" spans="1:2" ht="15" customHeight="1">
      <c r="A62440">
        <v>1560.96</v>
      </c>
      <c r="B62440">
        <v>1.0373100000000001E-3</v>
      </c>
    </row>
    <row r="62441" spans="1:2" ht="15" customHeight="1">
      <c r="A62441">
        <v>1560.99</v>
      </c>
      <c r="B62441">
        <v>1.0373100000000001E-3</v>
      </c>
    </row>
    <row r="62442" spans="1:2" ht="15" customHeight="1">
      <c r="A62442">
        <v>1561.01</v>
      </c>
      <c r="B62442">
        <v>1.0373100000000001E-3</v>
      </c>
    </row>
    <row r="62443" spans="1:2" ht="15" customHeight="1">
      <c r="A62443">
        <v>1561.04</v>
      </c>
      <c r="B62443">
        <v>1.0373100000000001E-3</v>
      </c>
    </row>
    <row r="62444" spans="1:2" ht="15" customHeight="1">
      <c r="A62444">
        <v>1561.06</v>
      </c>
      <c r="B62444">
        <v>1.0373100000000001E-3</v>
      </c>
    </row>
    <row r="62445" spans="1:2" ht="15" customHeight="1">
      <c r="A62445">
        <v>1561.09</v>
      </c>
      <c r="B62445">
        <v>1.0373100000000001E-3</v>
      </c>
    </row>
    <row r="62446" spans="1:2" ht="15" customHeight="1">
      <c r="A62446">
        <v>1561.11</v>
      </c>
      <c r="B62446">
        <v>1.0373100000000001E-3</v>
      </c>
    </row>
    <row r="62447" spans="1:2" ht="15" customHeight="1">
      <c r="A62447">
        <v>1561.14</v>
      </c>
      <c r="B62447">
        <v>1.0373100000000001E-3</v>
      </c>
    </row>
    <row r="62448" spans="1:2" ht="15" customHeight="1">
      <c r="A62448">
        <v>1561.16</v>
      </c>
      <c r="B62448">
        <v>1.0373100000000001E-3</v>
      </c>
    </row>
    <row r="62449" spans="1:2" ht="15" customHeight="1">
      <c r="A62449">
        <v>1561.19</v>
      </c>
      <c r="B62449">
        <v>1.0373100000000001E-3</v>
      </c>
    </row>
    <row r="62450" spans="1:2" ht="15" customHeight="1">
      <c r="A62450">
        <v>1561.21</v>
      </c>
      <c r="B62450">
        <v>1.0373100000000001E-3</v>
      </c>
    </row>
    <row r="62451" spans="1:2" ht="15" customHeight="1">
      <c r="A62451">
        <v>1561.24</v>
      </c>
      <c r="B62451">
        <v>1.0373100000000001E-3</v>
      </c>
    </row>
    <row r="62452" spans="1:2" ht="15" customHeight="1">
      <c r="A62452">
        <v>1561.26</v>
      </c>
      <c r="B62452">
        <v>1.0373100000000001E-3</v>
      </c>
    </row>
    <row r="62453" spans="1:2" ht="15" customHeight="1">
      <c r="A62453">
        <v>1561.29</v>
      </c>
      <c r="B62453">
        <v>1.0373100000000001E-3</v>
      </c>
    </row>
    <row r="62454" spans="1:2" ht="15" customHeight="1">
      <c r="A62454">
        <v>1561.31</v>
      </c>
      <c r="B62454">
        <v>1.0373100000000001E-3</v>
      </c>
    </row>
    <row r="62455" spans="1:2" ht="15" customHeight="1">
      <c r="A62455">
        <v>1561.34</v>
      </c>
      <c r="B62455">
        <v>1.0373100000000001E-3</v>
      </c>
    </row>
    <row r="62456" spans="1:2" ht="15" customHeight="1">
      <c r="A62456">
        <v>1561.36</v>
      </c>
      <c r="B62456">
        <v>1.0373100000000001E-3</v>
      </c>
    </row>
    <row r="62457" spans="1:2" ht="15" customHeight="1">
      <c r="A62457">
        <v>1561.39</v>
      </c>
      <c r="B62457">
        <v>1.0373100000000001E-3</v>
      </c>
    </row>
    <row r="62458" spans="1:2" ht="15" customHeight="1">
      <c r="A62458">
        <v>1561.41</v>
      </c>
      <c r="B62458">
        <v>1.0373100000000001E-3</v>
      </c>
    </row>
    <row r="62459" spans="1:2" ht="15" customHeight="1">
      <c r="A62459">
        <v>1561.44</v>
      </c>
      <c r="B62459">
        <v>1.0373100000000001E-3</v>
      </c>
    </row>
    <row r="62460" spans="1:2" ht="15" customHeight="1">
      <c r="A62460">
        <v>1561.46</v>
      </c>
      <c r="B62460">
        <v>1.0373100000000001E-3</v>
      </c>
    </row>
    <row r="62461" spans="1:2" ht="15" customHeight="1">
      <c r="A62461">
        <v>1561.49</v>
      </c>
      <c r="B62461">
        <v>1.0373100000000001E-3</v>
      </c>
    </row>
    <row r="62462" spans="1:2" ht="15" customHeight="1">
      <c r="A62462">
        <v>1561.51</v>
      </c>
      <c r="B62462">
        <v>1.0373100000000001E-3</v>
      </c>
    </row>
    <row r="62463" spans="1:2" ht="15" customHeight="1">
      <c r="A62463">
        <v>1561.54</v>
      </c>
      <c r="B62463">
        <v>1.0373100000000001E-3</v>
      </c>
    </row>
    <row r="62464" spans="1:2" ht="15" customHeight="1">
      <c r="A62464">
        <v>1561.56</v>
      </c>
      <c r="B62464">
        <v>1.0373100000000001E-3</v>
      </c>
    </row>
    <row r="62465" spans="1:2" ht="15" customHeight="1">
      <c r="A62465">
        <v>1561.59</v>
      </c>
      <c r="B62465">
        <v>1.0373100000000001E-3</v>
      </c>
    </row>
    <row r="62466" spans="1:2" ht="15" customHeight="1">
      <c r="A62466">
        <v>1561.61</v>
      </c>
      <c r="B62466">
        <v>1.0373100000000001E-3</v>
      </c>
    </row>
    <row r="62467" spans="1:2" ht="15" customHeight="1">
      <c r="A62467">
        <v>1561.64</v>
      </c>
      <c r="B62467">
        <v>1.0373100000000001E-3</v>
      </c>
    </row>
    <row r="62468" spans="1:2" ht="15" customHeight="1">
      <c r="A62468">
        <v>1561.66</v>
      </c>
      <c r="B62468">
        <v>1.0373100000000001E-3</v>
      </c>
    </row>
    <row r="62469" spans="1:2" ht="15" customHeight="1">
      <c r="A62469">
        <v>1561.69</v>
      </c>
      <c r="B62469">
        <v>1.0373100000000001E-3</v>
      </c>
    </row>
    <row r="62470" spans="1:2" ht="15" customHeight="1">
      <c r="A62470">
        <v>1561.71</v>
      </c>
      <c r="B62470">
        <v>1.0373100000000001E-3</v>
      </c>
    </row>
    <row r="62471" spans="1:2" ht="15" customHeight="1">
      <c r="A62471">
        <v>1561.74</v>
      </c>
      <c r="B62471">
        <v>1.0373100000000001E-3</v>
      </c>
    </row>
    <row r="62472" spans="1:2" ht="15" customHeight="1">
      <c r="A62472">
        <v>1561.76</v>
      </c>
      <c r="B62472">
        <v>1.0373100000000001E-3</v>
      </c>
    </row>
    <row r="62473" spans="1:2" ht="15" customHeight="1">
      <c r="A62473">
        <v>1561.79</v>
      </c>
      <c r="B62473">
        <v>1.0373100000000001E-3</v>
      </c>
    </row>
    <row r="62474" spans="1:2" ht="15" customHeight="1">
      <c r="A62474">
        <v>1561.81</v>
      </c>
      <c r="B62474">
        <v>1.0373100000000001E-3</v>
      </c>
    </row>
    <row r="62475" spans="1:2" ht="15" customHeight="1">
      <c r="A62475">
        <v>1561.84</v>
      </c>
      <c r="B62475">
        <v>1.0373100000000001E-3</v>
      </c>
    </row>
    <row r="62476" spans="1:2" ht="15" customHeight="1">
      <c r="A62476">
        <v>1561.86</v>
      </c>
      <c r="B62476">
        <v>1.0373100000000001E-3</v>
      </c>
    </row>
    <row r="62477" spans="1:2" ht="15" customHeight="1">
      <c r="A62477">
        <v>1561.89</v>
      </c>
      <c r="B62477">
        <v>1.0373100000000001E-3</v>
      </c>
    </row>
    <row r="62478" spans="1:2" ht="15" customHeight="1">
      <c r="A62478">
        <v>1561.91</v>
      </c>
      <c r="B62478">
        <v>1.0373100000000001E-3</v>
      </c>
    </row>
    <row r="62479" spans="1:2" ht="15" customHeight="1">
      <c r="A62479">
        <v>1561.94</v>
      </c>
      <c r="B62479">
        <v>1.0373100000000001E-3</v>
      </c>
    </row>
    <row r="62480" spans="1:2" ht="15" customHeight="1">
      <c r="A62480">
        <v>1561.96</v>
      </c>
      <c r="B62480">
        <v>1.0373100000000001E-3</v>
      </c>
    </row>
    <row r="62481" spans="1:2" ht="15" customHeight="1">
      <c r="A62481">
        <v>1561.99</v>
      </c>
      <c r="B62481">
        <v>1.0373100000000001E-3</v>
      </c>
    </row>
    <row r="62482" spans="1:2" ht="15" customHeight="1">
      <c r="A62482">
        <v>1562.01</v>
      </c>
      <c r="B62482">
        <v>1.0373100000000001E-3</v>
      </c>
    </row>
    <row r="62483" spans="1:2" ht="15" customHeight="1">
      <c r="A62483">
        <v>1562.04</v>
      </c>
      <c r="B62483">
        <v>1.0373100000000001E-3</v>
      </c>
    </row>
    <row r="62484" spans="1:2" ht="15" customHeight="1">
      <c r="A62484">
        <v>1562.06</v>
      </c>
      <c r="B62484">
        <v>1.0373100000000001E-3</v>
      </c>
    </row>
    <row r="62485" spans="1:2" ht="15" customHeight="1">
      <c r="A62485">
        <v>1562.09</v>
      </c>
      <c r="B62485">
        <v>1.0373100000000001E-3</v>
      </c>
    </row>
    <row r="62486" spans="1:2" ht="15" customHeight="1">
      <c r="A62486">
        <v>1562.11</v>
      </c>
      <c r="B62486">
        <v>1.0373100000000001E-3</v>
      </c>
    </row>
    <row r="62487" spans="1:2" ht="15" customHeight="1">
      <c r="A62487">
        <v>1562.14</v>
      </c>
      <c r="B62487">
        <v>1.0373100000000001E-3</v>
      </c>
    </row>
    <row r="62488" spans="1:2" ht="15" customHeight="1">
      <c r="A62488">
        <v>1562.16</v>
      </c>
      <c r="B62488">
        <v>1.0373100000000001E-3</v>
      </c>
    </row>
    <row r="62489" spans="1:2" ht="15" customHeight="1">
      <c r="A62489">
        <v>1562.19</v>
      </c>
      <c r="B62489">
        <v>1.0373100000000001E-3</v>
      </c>
    </row>
    <row r="62490" spans="1:2" ht="15" customHeight="1">
      <c r="A62490">
        <v>1562.21</v>
      </c>
      <c r="B62490">
        <v>1.0373100000000001E-3</v>
      </c>
    </row>
    <row r="62491" spans="1:2" ht="15" customHeight="1">
      <c r="A62491">
        <v>1562.24</v>
      </c>
      <c r="B62491">
        <v>1.0373100000000001E-3</v>
      </c>
    </row>
    <row r="62492" spans="1:2" ht="15" customHeight="1">
      <c r="A62492">
        <v>1562.26</v>
      </c>
      <c r="B62492">
        <v>1.0373100000000001E-3</v>
      </c>
    </row>
    <row r="62493" spans="1:2" ht="15" customHeight="1">
      <c r="A62493">
        <v>1562.29</v>
      </c>
      <c r="B62493">
        <v>1.0373100000000001E-3</v>
      </c>
    </row>
    <row r="62494" spans="1:2" ht="15" customHeight="1">
      <c r="A62494">
        <v>1562.31</v>
      </c>
      <c r="B62494">
        <v>1.0373100000000001E-3</v>
      </c>
    </row>
    <row r="62495" spans="1:2" ht="15" customHeight="1">
      <c r="A62495">
        <v>1562.34</v>
      </c>
      <c r="B62495">
        <v>1.0373100000000001E-3</v>
      </c>
    </row>
    <row r="62496" spans="1:2" ht="15" customHeight="1">
      <c r="A62496">
        <v>1562.36</v>
      </c>
      <c r="B62496">
        <v>1.0373100000000001E-3</v>
      </c>
    </row>
    <row r="62497" spans="1:2" ht="15" customHeight="1">
      <c r="A62497">
        <v>1562.39</v>
      </c>
      <c r="B62497">
        <v>1.0373100000000001E-3</v>
      </c>
    </row>
    <row r="62498" spans="1:2" ht="15" customHeight="1">
      <c r="A62498">
        <v>1562.41</v>
      </c>
      <c r="B62498">
        <v>1.0373100000000001E-3</v>
      </c>
    </row>
    <row r="62499" spans="1:2" ht="15" customHeight="1">
      <c r="A62499">
        <v>1562.44</v>
      </c>
      <c r="B62499">
        <v>1.0373100000000001E-3</v>
      </c>
    </row>
    <row r="62500" spans="1:2" ht="15" customHeight="1">
      <c r="A62500">
        <v>1562.46</v>
      </c>
      <c r="B62500">
        <v>1.0373100000000001E-3</v>
      </c>
    </row>
    <row r="62501" spans="1:2" ht="15" customHeight="1">
      <c r="A62501">
        <v>1562.49</v>
      </c>
      <c r="B62501">
        <v>1.0373100000000001E-3</v>
      </c>
    </row>
    <row r="62502" spans="1:2" ht="15" customHeight="1">
      <c r="A62502">
        <v>1562.51</v>
      </c>
      <c r="B62502">
        <v>1.0373100000000001E-3</v>
      </c>
    </row>
    <row r="62503" spans="1:2" ht="15" customHeight="1">
      <c r="A62503">
        <v>1562.54</v>
      </c>
      <c r="B62503">
        <v>1.0373100000000001E-3</v>
      </c>
    </row>
    <row r="62504" spans="1:2" ht="15" customHeight="1">
      <c r="A62504">
        <v>1562.56</v>
      </c>
      <c r="B62504">
        <v>1.0373100000000001E-3</v>
      </c>
    </row>
    <row r="62505" spans="1:2" ht="15" customHeight="1">
      <c r="A62505">
        <v>1562.59</v>
      </c>
      <c r="B62505">
        <v>1.0373100000000001E-3</v>
      </c>
    </row>
    <row r="62506" spans="1:2" ht="15" customHeight="1">
      <c r="A62506">
        <v>1562.61</v>
      </c>
      <c r="B62506">
        <v>1.0373100000000001E-3</v>
      </c>
    </row>
    <row r="62507" spans="1:2" ht="15" customHeight="1">
      <c r="A62507">
        <v>1562.64</v>
      </c>
      <c r="B62507">
        <v>1.0373100000000001E-3</v>
      </c>
    </row>
    <row r="62508" spans="1:2" ht="15" customHeight="1">
      <c r="A62508">
        <v>1562.66</v>
      </c>
      <c r="B62508">
        <v>1.0373100000000001E-3</v>
      </c>
    </row>
    <row r="62509" spans="1:2" ht="15" customHeight="1">
      <c r="A62509">
        <v>1562.69</v>
      </c>
      <c r="B62509">
        <v>1.0373100000000001E-3</v>
      </c>
    </row>
    <row r="62510" spans="1:2" ht="15" customHeight="1">
      <c r="A62510">
        <v>1562.71</v>
      </c>
      <c r="B62510">
        <v>1.0373100000000001E-3</v>
      </c>
    </row>
    <row r="62511" spans="1:2" ht="15" customHeight="1">
      <c r="A62511">
        <v>1562.74</v>
      </c>
      <c r="B62511">
        <v>1.0373100000000001E-3</v>
      </c>
    </row>
    <row r="62512" spans="1:2" ht="15" customHeight="1">
      <c r="A62512">
        <v>1562.76</v>
      </c>
      <c r="B62512">
        <v>1.0373100000000001E-3</v>
      </c>
    </row>
    <row r="62513" spans="1:2" ht="15" customHeight="1">
      <c r="A62513">
        <v>1562.79</v>
      </c>
      <c r="B62513">
        <v>1.0373100000000001E-3</v>
      </c>
    </row>
    <row r="62514" spans="1:2" ht="15" customHeight="1">
      <c r="A62514">
        <v>1562.81</v>
      </c>
      <c r="B62514">
        <v>1.0373100000000001E-3</v>
      </c>
    </row>
    <row r="62515" spans="1:2" ht="15" customHeight="1">
      <c r="A62515">
        <v>1562.84</v>
      </c>
      <c r="B62515">
        <v>1.0373100000000001E-3</v>
      </c>
    </row>
    <row r="62516" spans="1:2" ht="15" customHeight="1">
      <c r="A62516">
        <v>1562.86</v>
      </c>
      <c r="B62516">
        <v>1.0373100000000001E-3</v>
      </c>
    </row>
    <row r="62517" spans="1:2" ht="15" customHeight="1">
      <c r="A62517">
        <v>1562.89</v>
      </c>
      <c r="B62517">
        <v>1.0373100000000001E-3</v>
      </c>
    </row>
    <row r="62518" spans="1:2" ht="15" customHeight="1">
      <c r="A62518">
        <v>1562.91</v>
      </c>
      <c r="B62518">
        <v>1.0373100000000001E-3</v>
      </c>
    </row>
    <row r="62519" spans="1:2" ht="15" customHeight="1">
      <c r="A62519">
        <v>1562.94</v>
      </c>
      <c r="B62519">
        <v>1.0373100000000001E-3</v>
      </c>
    </row>
    <row r="62520" spans="1:2" ht="15" customHeight="1">
      <c r="A62520">
        <v>1562.96</v>
      </c>
      <c r="B62520">
        <v>1.0373100000000001E-3</v>
      </c>
    </row>
    <row r="62521" spans="1:2" ht="15" customHeight="1">
      <c r="A62521">
        <v>1562.99</v>
      </c>
      <c r="B62521">
        <v>1.0373100000000001E-3</v>
      </c>
    </row>
    <row r="62522" spans="1:2" ht="15" customHeight="1">
      <c r="A62522">
        <v>1563.01</v>
      </c>
      <c r="B62522">
        <v>1.0373100000000001E-3</v>
      </c>
    </row>
    <row r="62523" spans="1:2" ht="15" customHeight="1">
      <c r="A62523">
        <v>1563.04</v>
      </c>
      <c r="B62523">
        <v>1.0373100000000001E-3</v>
      </c>
    </row>
    <row r="62524" spans="1:2" ht="15" customHeight="1">
      <c r="A62524">
        <v>1563.06</v>
      </c>
      <c r="B62524">
        <v>1.0373100000000001E-3</v>
      </c>
    </row>
    <row r="62525" spans="1:2" ht="15" customHeight="1">
      <c r="A62525">
        <v>1563.09</v>
      </c>
      <c r="B62525">
        <v>1.0373100000000001E-3</v>
      </c>
    </row>
    <row r="62526" spans="1:2" ht="15" customHeight="1">
      <c r="A62526">
        <v>1563.11</v>
      </c>
      <c r="B62526">
        <v>1.0373100000000001E-3</v>
      </c>
    </row>
    <row r="62527" spans="1:2" ht="15" customHeight="1">
      <c r="A62527">
        <v>1563.14</v>
      </c>
      <c r="B62527">
        <v>1.0373100000000001E-3</v>
      </c>
    </row>
    <row r="62528" spans="1:2" ht="15" customHeight="1">
      <c r="A62528">
        <v>1563.16</v>
      </c>
      <c r="B62528">
        <v>1.0373100000000001E-3</v>
      </c>
    </row>
    <row r="62529" spans="1:2" ht="15" customHeight="1">
      <c r="A62529">
        <v>1563.19</v>
      </c>
      <c r="B62529">
        <v>1.0373100000000001E-3</v>
      </c>
    </row>
    <row r="62530" spans="1:2" ht="15" customHeight="1">
      <c r="A62530">
        <v>1563.21</v>
      </c>
      <c r="B62530">
        <v>1.0373100000000001E-3</v>
      </c>
    </row>
    <row r="62531" spans="1:2" ht="15" customHeight="1">
      <c r="A62531">
        <v>1563.24</v>
      </c>
      <c r="B62531">
        <v>1.0373100000000001E-3</v>
      </c>
    </row>
    <row r="62532" spans="1:2" ht="15" customHeight="1">
      <c r="A62532">
        <v>1563.26</v>
      </c>
      <c r="B62532">
        <v>1.0373100000000001E-3</v>
      </c>
    </row>
    <row r="62533" spans="1:2" ht="15" customHeight="1">
      <c r="A62533">
        <v>1563.29</v>
      </c>
      <c r="B62533">
        <v>1.0373100000000001E-3</v>
      </c>
    </row>
    <row r="62534" spans="1:2" ht="15" customHeight="1">
      <c r="A62534">
        <v>1563.31</v>
      </c>
      <c r="B62534">
        <v>1.0373100000000001E-3</v>
      </c>
    </row>
    <row r="62535" spans="1:2" ht="15" customHeight="1">
      <c r="A62535">
        <v>1563.34</v>
      </c>
      <c r="B62535">
        <v>1.0373100000000001E-3</v>
      </c>
    </row>
    <row r="62536" spans="1:2" ht="15" customHeight="1">
      <c r="A62536">
        <v>1563.36</v>
      </c>
      <c r="B62536">
        <v>1.0373100000000001E-3</v>
      </c>
    </row>
    <row r="62537" spans="1:2" ht="15" customHeight="1">
      <c r="A62537">
        <v>1563.39</v>
      </c>
      <c r="B62537">
        <v>1.0373100000000001E-3</v>
      </c>
    </row>
    <row r="62538" spans="1:2" ht="15" customHeight="1">
      <c r="A62538">
        <v>1563.41</v>
      </c>
      <c r="B62538">
        <v>1.0373100000000001E-3</v>
      </c>
    </row>
    <row r="62539" spans="1:2" ht="15" customHeight="1">
      <c r="A62539">
        <v>1563.44</v>
      </c>
      <c r="B62539">
        <v>1.0373100000000001E-3</v>
      </c>
    </row>
    <row r="62540" spans="1:2" ht="15" customHeight="1">
      <c r="A62540">
        <v>1563.46</v>
      </c>
      <c r="B62540">
        <v>1.0373100000000001E-3</v>
      </c>
    </row>
    <row r="62541" spans="1:2" ht="15" customHeight="1">
      <c r="A62541">
        <v>1563.49</v>
      </c>
      <c r="B62541">
        <v>1.0373100000000001E-3</v>
      </c>
    </row>
    <row r="62542" spans="1:2" ht="15" customHeight="1">
      <c r="A62542">
        <v>1563.51</v>
      </c>
      <c r="B62542">
        <v>1.0373100000000001E-3</v>
      </c>
    </row>
    <row r="62543" spans="1:2" ht="15" customHeight="1">
      <c r="A62543">
        <v>1563.54</v>
      </c>
      <c r="B62543">
        <v>1.0373100000000001E-3</v>
      </c>
    </row>
    <row r="62544" spans="1:2" ht="15" customHeight="1">
      <c r="A62544">
        <v>1563.56</v>
      </c>
      <c r="B62544">
        <v>1.0373100000000001E-3</v>
      </c>
    </row>
    <row r="62545" spans="1:2" ht="15" customHeight="1">
      <c r="A62545">
        <v>1563.59</v>
      </c>
      <c r="B62545">
        <v>1.0373100000000001E-3</v>
      </c>
    </row>
    <row r="62546" spans="1:2" ht="15" customHeight="1">
      <c r="A62546">
        <v>1563.61</v>
      </c>
      <c r="B62546">
        <v>1.0373100000000001E-3</v>
      </c>
    </row>
    <row r="62547" spans="1:2" ht="15" customHeight="1">
      <c r="A62547">
        <v>1563.64</v>
      </c>
      <c r="B62547">
        <v>1.0373100000000001E-3</v>
      </c>
    </row>
    <row r="62548" spans="1:2" ht="15" customHeight="1">
      <c r="A62548">
        <v>1563.66</v>
      </c>
      <c r="B62548">
        <v>1.0373100000000001E-3</v>
      </c>
    </row>
    <row r="62549" spans="1:2" ht="15" customHeight="1">
      <c r="A62549">
        <v>1563.69</v>
      </c>
      <c r="B62549">
        <v>1.0373100000000001E-3</v>
      </c>
    </row>
    <row r="62550" spans="1:2" ht="15" customHeight="1">
      <c r="A62550">
        <v>1563.71</v>
      </c>
      <c r="B62550">
        <v>1.0373100000000001E-3</v>
      </c>
    </row>
    <row r="62551" spans="1:2" ht="15" customHeight="1">
      <c r="A62551">
        <v>1563.74</v>
      </c>
      <c r="B62551">
        <v>1.0373100000000001E-3</v>
      </c>
    </row>
    <row r="62552" spans="1:2" ht="15" customHeight="1">
      <c r="A62552">
        <v>1563.76</v>
      </c>
      <c r="B62552">
        <v>1.0373100000000001E-3</v>
      </c>
    </row>
    <row r="62553" spans="1:2" ht="15" customHeight="1">
      <c r="A62553">
        <v>1563.79</v>
      </c>
      <c r="B62553">
        <v>1.0373100000000001E-3</v>
      </c>
    </row>
    <row r="62554" spans="1:2" ht="15" customHeight="1">
      <c r="A62554">
        <v>1563.81</v>
      </c>
      <c r="B62554">
        <v>1.0373100000000001E-3</v>
      </c>
    </row>
    <row r="62555" spans="1:2" ht="15" customHeight="1">
      <c r="A62555">
        <v>1563.84</v>
      </c>
      <c r="B62555">
        <v>1.0373100000000001E-3</v>
      </c>
    </row>
    <row r="62556" spans="1:2" ht="15" customHeight="1">
      <c r="A62556">
        <v>1563.86</v>
      </c>
      <c r="B62556">
        <v>1.0373100000000001E-3</v>
      </c>
    </row>
    <row r="62557" spans="1:2" ht="15" customHeight="1">
      <c r="A62557">
        <v>1563.89</v>
      </c>
      <c r="B62557">
        <v>1.0373100000000001E-3</v>
      </c>
    </row>
    <row r="62558" spans="1:2" ht="15" customHeight="1">
      <c r="A62558">
        <v>1563.91</v>
      </c>
      <c r="B62558">
        <v>1.0373100000000001E-3</v>
      </c>
    </row>
    <row r="62559" spans="1:2" ht="15" customHeight="1">
      <c r="A62559">
        <v>1563.94</v>
      </c>
      <c r="B62559">
        <v>1.0373100000000001E-3</v>
      </c>
    </row>
    <row r="62560" spans="1:2" ht="15" customHeight="1">
      <c r="A62560">
        <v>1563.96</v>
      </c>
      <c r="B62560">
        <v>1.0373100000000001E-3</v>
      </c>
    </row>
    <row r="62561" spans="1:2" ht="15" customHeight="1">
      <c r="A62561">
        <v>1563.99</v>
      </c>
      <c r="B62561">
        <v>1.0373100000000001E-3</v>
      </c>
    </row>
    <row r="62562" spans="1:2" ht="15" customHeight="1">
      <c r="A62562">
        <v>1564.01</v>
      </c>
      <c r="B62562">
        <v>1.0373100000000001E-3</v>
      </c>
    </row>
    <row r="62563" spans="1:2" ht="15" customHeight="1">
      <c r="A62563">
        <v>1564.04</v>
      </c>
      <c r="B62563">
        <v>1.0373100000000001E-3</v>
      </c>
    </row>
    <row r="62564" spans="1:2" ht="15" customHeight="1">
      <c r="A62564">
        <v>1564.06</v>
      </c>
      <c r="B62564">
        <v>1.0373100000000001E-3</v>
      </c>
    </row>
    <row r="62565" spans="1:2" ht="15" customHeight="1">
      <c r="A62565">
        <v>1564.09</v>
      </c>
      <c r="B62565">
        <v>1.0373100000000001E-3</v>
      </c>
    </row>
    <row r="62566" spans="1:2" ht="15" customHeight="1">
      <c r="A62566">
        <v>1564.11</v>
      </c>
      <c r="B62566">
        <v>1.0373100000000001E-3</v>
      </c>
    </row>
    <row r="62567" spans="1:2" ht="15" customHeight="1">
      <c r="A62567">
        <v>1564.14</v>
      </c>
      <c r="B62567">
        <v>1.0373100000000001E-3</v>
      </c>
    </row>
    <row r="62568" spans="1:2" ht="15" customHeight="1">
      <c r="A62568">
        <v>1564.16</v>
      </c>
      <c r="B62568">
        <v>1.0373100000000001E-3</v>
      </c>
    </row>
    <row r="62569" spans="1:2" ht="15" customHeight="1">
      <c r="A62569">
        <v>1564.19</v>
      </c>
      <c r="B62569">
        <v>1.0373100000000001E-3</v>
      </c>
    </row>
    <row r="62570" spans="1:2" ht="15" customHeight="1">
      <c r="A62570">
        <v>1564.21</v>
      </c>
      <c r="B62570">
        <v>1.0373100000000001E-3</v>
      </c>
    </row>
    <row r="62571" spans="1:2" ht="15" customHeight="1">
      <c r="A62571">
        <v>1564.24</v>
      </c>
      <c r="B62571">
        <v>1.0373100000000001E-3</v>
      </c>
    </row>
    <row r="62572" spans="1:2" ht="15" customHeight="1">
      <c r="A62572">
        <v>1564.26</v>
      </c>
      <c r="B62572">
        <v>1.0373100000000001E-3</v>
      </c>
    </row>
    <row r="62573" spans="1:2" ht="15" customHeight="1">
      <c r="A62573">
        <v>1564.29</v>
      </c>
      <c r="B62573">
        <v>1.0373100000000001E-3</v>
      </c>
    </row>
    <row r="62574" spans="1:2" ht="15" customHeight="1">
      <c r="A62574">
        <v>1564.31</v>
      </c>
      <c r="B62574">
        <v>1.0373100000000001E-3</v>
      </c>
    </row>
    <row r="62575" spans="1:2" ht="15" customHeight="1">
      <c r="A62575">
        <v>1564.34</v>
      </c>
      <c r="B62575">
        <v>1.0373100000000001E-3</v>
      </c>
    </row>
    <row r="62576" spans="1:2" ht="15" customHeight="1">
      <c r="A62576">
        <v>1564.36</v>
      </c>
      <c r="B62576">
        <v>1.0373100000000001E-3</v>
      </c>
    </row>
    <row r="62577" spans="1:2" ht="15" customHeight="1">
      <c r="A62577">
        <v>1564.39</v>
      </c>
      <c r="B62577">
        <v>1.0373100000000001E-3</v>
      </c>
    </row>
    <row r="62578" spans="1:2" ht="15" customHeight="1">
      <c r="A62578">
        <v>1564.41</v>
      </c>
      <c r="B62578">
        <v>1.0373100000000001E-3</v>
      </c>
    </row>
    <row r="62579" spans="1:2" ht="15" customHeight="1">
      <c r="A62579">
        <v>1564.44</v>
      </c>
      <c r="B62579">
        <v>1.0373100000000001E-3</v>
      </c>
    </row>
    <row r="62580" spans="1:2" ht="15" customHeight="1">
      <c r="A62580">
        <v>1564.46</v>
      </c>
      <c r="B62580">
        <v>1.0373100000000001E-3</v>
      </c>
    </row>
    <row r="62581" spans="1:2" ht="15" customHeight="1">
      <c r="A62581">
        <v>1564.49</v>
      </c>
      <c r="B62581">
        <v>1.0373100000000001E-3</v>
      </c>
    </row>
    <row r="62582" spans="1:2" ht="15" customHeight="1">
      <c r="A62582">
        <v>1564.51</v>
      </c>
      <c r="B62582">
        <v>1.0373100000000001E-3</v>
      </c>
    </row>
    <row r="62583" spans="1:2" ht="15" customHeight="1">
      <c r="A62583">
        <v>1564.54</v>
      </c>
      <c r="B62583">
        <v>1.0373100000000001E-3</v>
      </c>
    </row>
    <row r="62584" spans="1:2" ht="15" customHeight="1">
      <c r="A62584">
        <v>1564.56</v>
      </c>
      <c r="B62584">
        <v>1.0373100000000001E-3</v>
      </c>
    </row>
    <row r="62585" spans="1:2" ht="15" customHeight="1">
      <c r="A62585">
        <v>1564.59</v>
      </c>
      <c r="B62585">
        <v>1.0373100000000001E-3</v>
      </c>
    </row>
    <row r="62586" spans="1:2" ht="15" customHeight="1">
      <c r="A62586">
        <v>1564.61</v>
      </c>
      <c r="B62586">
        <v>1.0373100000000001E-3</v>
      </c>
    </row>
    <row r="62587" spans="1:2" ht="15" customHeight="1">
      <c r="A62587">
        <v>1564.64</v>
      </c>
      <c r="B62587">
        <v>1.0373100000000001E-3</v>
      </c>
    </row>
    <row r="62588" spans="1:2" ht="15" customHeight="1">
      <c r="A62588">
        <v>1564.66</v>
      </c>
      <c r="B62588">
        <v>1.0373100000000001E-3</v>
      </c>
    </row>
    <row r="62589" spans="1:2" ht="15" customHeight="1">
      <c r="A62589">
        <v>1564.69</v>
      </c>
      <c r="B62589">
        <v>1.0373100000000001E-3</v>
      </c>
    </row>
    <row r="62590" spans="1:2" ht="15" customHeight="1">
      <c r="A62590">
        <v>1564.71</v>
      </c>
      <c r="B62590">
        <v>1.0373100000000001E-3</v>
      </c>
    </row>
    <row r="62591" spans="1:2" ht="15" customHeight="1">
      <c r="A62591">
        <v>1564.74</v>
      </c>
      <c r="B62591">
        <v>1.0373100000000001E-3</v>
      </c>
    </row>
    <row r="62592" spans="1:2" ht="15" customHeight="1">
      <c r="A62592">
        <v>1564.76</v>
      </c>
      <c r="B62592">
        <v>1.0373100000000001E-3</v>
      </c>
    </row>
    <row r="62593" spans="1:2" ht="15" customHeight="1">
      <c r="A62593">
        <v>1564.79</v>
      </c>
      <c r="B62593">
        <v>1.0373100000000001E-3</v>
      </c>
    </row>
    <row r="62594" spans="1:2" ht="15" customHeight="1">
      <c r="A62594">
        <v>1564.81</v>
      </c>
      <c r="B62594">
        <v>1.0373100000000001E-3</v>
      </c>
    </row>
    <row r="62595" spans="1:2" ht="15" customHeight="1">
      <c r="A62595">
        <v>1564.84</v>
      </c>
      <c r="B62595">
        <v>1.0373100000000001E-3</v>
      </c>
    </row>
    <row r="62596" spans="1:2" ht="15" customHeight="1">
      <c r="A62596">
        <v>1564.86</v>
      </c>
      <c r="B62596">
        <v>1.0373100000000001E-3</v>
      </c>
    </row>
    <row r="62597" spans="1:2" ht="15" customHeight="1">
      <c r="A62597">
        <v>1564.89</v>
      </c>
      <c r="B62597">
        <v>1.0373100000000001E-3</v>
      </c>
    </row>
    <row r="62598" spans="1:2" ht="15" customHeight="1">
      <c r="A62598">
        <v>1564.91</v>
      </c>
      <c r="B62598">
        <v>1.0373100000000001E-3</v>
      </c>
    </row>
    <row r="62599" spans="1:2" ht="15" customHeight="1">
      <c r="A62599">
        <v>1564.94</v>
      </c>
      <c r="B62599">
        <v>1.0373100000000001E-3</v>
      </c>
    </row>
    <row r="62600" spans="1:2" ht="15" customHeight="1">
      <c r="A62600">
        <v>1564.96</v>
      </c>
      <c r="B62600">
        <v>1.0373100000000001E-3</v>
      </c>
    </row>
    <row r="62601" spans="1:2" ht="15" customHeight="1">
      <c r="A62601">
        <v>1564.99</v>
      </c>
      <c r="B62601">
        <v>1.0373100000000001E-3</v>
      </c>
    </row>
    <row r="62602" spans="1:2" ht="15" customHeight="1">
      <c r="A62602">
        <v>1565.01</v>
      </c>
      <c r="B62602">
        <v>1.0373100000000001E-3</v>
      </c>
    </row>
    <row r="62603" spans="1:2" ht="15" customHeight="1">
      <c r="A62603">
        <v>1565.04</v>
      </c>
      <c r="B62603">
        <v>1.0373100000000001E-3</v>
      </c>
    </row>
    <row r="62604" spans="1:2" ht="15" customHeight="1">
      <c r="A62604">
        <v>1565.06</v>
      </c>
      <c r="B62604">
        <v>1.0373100000000001E-3</v>
      </c>
    </row>
    <row r="62605" spans="1:2" ht="15" customHeight="1">
      <c r="A62605">
        <v>1565.09</v>
      </c>
      <c r="B62605">
        <v>1.0373100000000001E-3</v>
      </c>
    </row>
    <row r="62606" spans="1:2" ht="15" customHeight="1">
      <c r="A62606">
        <v>1565.11</v>
      </c>
      <c r="B62606">
        <v>1.0373100000000001E-3</v>
      </c>
    </row>
    <row r="62607" spans="1:2" ht="15" customHeight="1">
      <c r="A62607">
        <v>1565.14</v>
      </c>
      <c r="B62607">
        <v>1.0373100000000001E-3</v>
      </c>
    </row>
    <row r="62608" spans="1:2" ht="15" customHeight="1">
      <c r="A62608">
        <v>1565.16</v>
      </c>
      <c r="B62608">
        <v>1.0373100000000001E-3</v>
      </c>
    </row>
    <row r="62609" spans="1:2" ht="15" customHeight="1">
      <c r="A62609">
        <v>1565.19</v>
      </c>
      <c r="B62609">
        <v>1.0373100000000001E-3</v>
      </c>
    </row>
    <row r="62610" spans="1:2" ht="15" customHeight="1">
      <c r="A62610">
        <v>1565.21</v>
      </c>
      <c r="B62610">
        <v>1.0373100000000001E-3</v>
      </c>
    </row>
    <row r="62611" spans="1:2" ht="15" customHeight="1">
      <c r="A62611">
        <v>1565.24</v>
      </c>
      <c r="B62611">
        <v>1.0373100000000001E-3</v>
      </c>
    </row>
    <row r="62612" spans="1:2" ht="15" customHeight="1">
      <c r="A62612">
        <v>1565.26</v>
      </c>
      <c r="B62612">
        <v>1.0373100000000001E-3</v>
      </c>
    </row>
    <row r="62613" spans="1:2" ht="15" customHeight="1">
      <c r="A62613">
        <v>1565.29</v>
      </c>
      <c r="B62613">
        <v>1.0373100000000001E-3</v>
      </c>
    </row>
    <row r="62614" spans="1:2" ht="15" customHeight="1">
      <c r="A62614">
        <v>1565.31</v>
      </c>
      <c r="B62614">
        <v>1.0373100000000001E-3</v>
      </c>
    </row>
    <row r="62615" spans="1:2" ht="15" customHeight="1">
      <c r="A62615">
        <v>1565.34</v>
      </c>
      <c r="B62615">
        <v>1.0373100000000001E-3</v>
      </c>
    </row>
    <row r="62616" spans="1:2" ht="15" customHeight="1">
      <c r="A62616">
        <v>1565.36</v>
      </c>
      <c r="B62616">
        <v>1.0373100000000001E-3</v>
      </c>
    </row>
    <row r="62617" spans="1:2" ht="15" customHeight="1">
      <c r="A62617">
        <v>1565.39</v>
      </c>
      <c r="B62617">
        <v>1.0373100000000001E-3</v>
      </c>
    </row>
    <row r="62618" spans="1:2" ht="15" customHeight="1">
      <c r="A62618">
        <v>1565.41</v>
      </c>
      <c r="B62618">
        <v>1.0373100000000001E-3</v>
      </c>
    </row>
    <row r="62619" spans="1:2" ht="15" customHeight="1">
      <c r="A62619">
        <v>1565.44</v>
      </c>
      <c r="B62619">
        <v>1.0373100000000001E-3</v>
      </c>
    </row>
    <row r="62620" spans="1:2" ht="15" customHeight="1">
      <c r="A62620">
        <v>1565.46</v>
      </c>
      <c r="B62620">
        <v>1.0373100000000001E-3</v>
      </c>
    </row>
    <row r="62621" spans="1:2" ht="15" customHeight="1">
      <c r="A62621">
        <v>1565.49</v>
      </c>
      <c r="B62621">
        <v>1.0373100000000001E-3</v>
      </c>
    </row>
    <row r="62622" spans="1:2" ht="15" customHeight="1">
      <c r="A62622">
        <v>1565.51</v>
      </c>
      <c r="B62622">
        <v>1.0373100000000001E-3</v>
      </c>
    </row>
    <row r="62623" spans="1:2" ht="15" customHeight="1">
      <c r="A62623">
        <v>1565.54</v>
      </c>
      <c r="B62623">
        <v>1.0373100000000001E-3</v>
      </c>
    </row>
    <row r="62624" spans="1:2" ht="15" customHeight="1">
      <c r="A62624">
        <v>1565.56</v>
      </c>
      <c r="B62624">
        <v>1.0373100000000001E-3</v>
      </c>
    </row>
    <row r="62625" spans="1:2" ht="15" customHeight="1">
      <c r="A62625">
        <v>1565.59</v>
      </c>
      <c r="B62625">
        <v>1.0373100000000001E-3</v>
      </c>
    </row>
    <row r="62626" spans="1:2" ht="15" customHeight="1">
      <c r="A62626">
        <v>1565.61</v>
      </c>
      <c r="B62626">
        <v>1.0373100000000001E-3</v>
      </c>
    </row>
    <row r="62627" spans="1:2" ht="15" customHeight="1">
      <c r="A62627">
        <v>1565.64</v>
      </c>
      <c r="B62627">
        <v>1.0373100000000001E-3</v>
      </c>
    </row>
    <row r="62628" spans="1:2" ht="15" customHeight="1">
      <c r="A62628">
        <v>1565.66</v>
      </c>
      <c r="B62628">
        <v>1.0373100000000001E-3</v>
      </c>
    </row>
    <row r="62629" spans="1:2" ht="15" customHeight="1">
      <c r="A62629">
        <v>1565.69</v>
      </c>
      <c r="B62629">
        <v>1.0373100000000001E-3</v>
      </c>
    </row>
    <row r="62630" spans="1:2" ht="15" customHeight="1">
      <c r="A62630">
        <v>1565.71</v>
      </c>
      <c r="B62630">
        <v>1.0373100000000001E-3</v>
      </c>
    </row>
    <row r="62631" spans="1:2" ht="15" customHeight="1">
      <c r="A62631">
        <v>1565.74</v>
      </c>
      <c r="B62631">
        <v>1.0373100000000001E-3</v>
      </c>
    </row>
    <row r="62632" spans="1:2" ht="15" customHeight="1">
      <c r="A62632">
        <v>1565.76</v>
      </c>
      <c r="B62632">
        <v>1.0373100000000001E-3</v>
      </c>
    </row>
    <row r="62633" spans="1:2" ht="15" customHeight="1">
      <c r="A62633">
        <v>1565.79</v>
      </c>
      <c r="B62633">
        <v>1.0373100000000001E-3</v>
      </c>
    </row>
    <row r="62634" spans="1:2" ht="15" customHeight="1">
      <c r="A62634">
        <v>1565.81</v>
      </c>
      <c r="B62634">
        <v>1.0373100000000001E-3</v>
      </c>
    </row>
    <row r="62635" spans="1:2" ht="15" customHeight="1">
      <c r="A62635">
        <v>1565.84</v>
      </c>
      <c r="B62635">
        <v>1.0373100000000001E-3</v>
      </c>
    </row>
    <row r="62636" spans="1:2" ht="15" customHeight="1">
      <c r="A62636">
        <v>1565.86</v>
      </c>
      <c r="B62636">
        <v>1.0373100000000001E-3</v>
      </c>
    </row>
    <row r="62637" spans="1:2" ht="15" customHeight="1">
      <c r="A62637">
        <v>1565.89</v>
      </c>
      <c r="B62637">
        <v>1.0373100000000001E-3</v>
      </c>
    </row>
    <row r="62638" spans="1:2" ht="15" customHeight="1">
      <c r="A62638">
        <v>1565.91</v>
      </c>
      <c r="B62638">
        <v>1.0373100000000001E-3</v>
      </c>
    </row>
    <row r="62639" spans="1:2" ht="15" customHeight="1">
      <c r="A62639">
        <v>1565.94</v>
      </c>
      <c r="B62639">
        <v>1.0373100000000001E-3</v>
      </c>
    </row>
    <row r="62640" spans="1:2" ht="15" customHeight="1">
      <c r="A62640">
        <v>1565.96</v>
      </c>
      <c r="B62640">
        <v>1.0373100000000001E-3</v>
      </c>
    </row>
    <row r="62641" spans="1:2" ht="15" customHeight="1">
      <c r="A62641">
        <v>1565.99</v>
      </c>
      <c r="B62641">
        <v>1.0373100000000001E-3</v>
      </c>
    </row>
    <row r="62642" spans="1:2" ht="15" customHeight="1">
      <c r="A62642">
        <v>1566.01</v>
      </c>
      <c r="B62642">
        <v>1.0373100000000001E-3</v>
      </c>
    </row>
    <row r="62643" spans="1:2" ht="15" customHeight="1">
      <c r="A62643">
        <v>1566.04</v>
      </c>
      <c r="B62643">
        <v>1.0373100000000001E-3</v>
      </c>
    </row>
    <row r="62644" spans="1:2" ht="15" customHeight="1">
      <c r="A62644">
        <v>1566.06</v>
      </c>
      <c r="B62644">
        <v>1.0373100000000001E-3</v>
      </c>
    </row>
    <row r="62645" spans="1:2" ht="15" customHeight="1">
      <c r="A62645">
        <v>1566.09</v>
      </c>
      <c r="B62645">
        <v>1.0373100000000001E-3</v>
      </c>
    </row>
    <row r="62646" spans="1:2" ht="15" customHeight="1">
      <c r="A62646">
        <v>1566.11</v>
      </c>
      <c r="B62646">
        <v>1.0373100000000001E-3</v>
      </c>
    </row>
    <row r="62647" spans="1:2" ht="15" customHeight="1">
      <c r="A62647">
        <v>1566.14</v>
      </c>
      <c r="B62647">
        <v>1.0373100000000001E-3</v>
      </c>
    </row>
    <row r="62648" spans="1:2" ht="15" customHeight="1">
      <c r="A62648">
        <v>1566.16</v>
      </c>
      <c r="B62648">
        <v>1.0373100000000001E-3</v>
      </c>
    </row>
    <row r="62649" spans="1:2" ht="15" customHeight="1">
      <c r="A62649">
        <v>1566.19</v>
      </c>
      <c r="B62649">
        <v>1.0373100000000001E-3</v>
      </c>
    </row>
    <row r="62650" spans="1:2" ht="15" customHeight="1">
      <c r="A62650">
        <v>1566.21</v>
      </c>
      <c r="B62650">
        <v>1.0373100000000001E-3</v>
      </c>
    </row>
    <row r="62651" spans="1:2" ht="15" customHeight="1">
      <c r="A62651">
        <v>1566.24</v>
      </c>
      <c r="B62651">
        <v>1.0373100000000001E-3</v>
      </c>
    </row>
    <row r="62652" spans="1:2" ht="15" customHeight="1">
      <c r="A62652">
        <v>1566.26</v>
      </c>
      <c r="B62652">
        <v>1.0373100000000001E-3</v>
      </c>
    </row>
    <row r="62653" spans="1:2" ht="15" customHeight="1">
      <c r="A62653">
        <v>1566.29</v>
      </c>
      <c r="B62653">
        <v>1.0373100000000001E-3</v>
      </c>
    </row>
    <row r="62654" spans="1:2" ht="15" customHeight="1">
      <c r="A62654">
        <v>1566.31</v>
      </c>
      <c r="B62654">
        <v>1.0373100000000001E-3</v>
      </c>
    </row>
    <row r="62655" spans="1:2" ht="15" customHeight="1">
      <c r="A62655">
        <v>1566.34</v>
      </c>
      <c r="B62655">
        <v>1.0373100000000001E-3</v>
      </c>
    </row>
    <row r="62656" spans="1:2" ht="15" customHeight="1">
      <c r="A62656">
        <v>1566.36</v>
      </c>
      <c r="B62656">
        <v>1.0373100000000001E-3</v>
      </c>
    </row>
    <row r="62657" spans="1:2" ht="15" customHeight="1">
      <c r="A62657">
        <v>1566.39</v>
      </c>
      <c r="B62657">
        <v>1.0373100000000001E-3</v>
      </c>
    </row>
    <row r="62658" spans="1:2" ht="15" customHeight="1">
      <c r="A62658">
        <v>1566.41</v>
      </c>
      <c r="B62658">
        <v>1.0373100000000001E-3</v>
      </c>
    </row>
    <row r="62659" spans="1:2" ht="15" customHeight="1">
      <c r="A62659">
        <v>1566.44</v>
      </c>
      <c r="B62659">
        <v>1.0373100000000001E-3</v>
      </c>
    </row>
    <row r="62660" spans="1:2" ht="15" customHeight="1">
      <c r="A62660">
        <v>1566.46</v>
      </c>
      <c r="B62660">
        <v>1.0373100000000001E-3</v>
      </c>
    </row>
    <row r="62661" spans="1:2" ht="15" customHeight="1">
      <c r="A62661">
        <v>1566.49</v>
      </c>
      <c r="B62661">
        <v>1.0373100000000001E-3</v>
      </c>
    </row>
    <row r="62662" spans="1:2" ht="15" customHeight="1">
      <c r="A62662">
        <v>1566.51</v>
      </c>
      <c r="B62662">
        <v>1.0373100000000001E-3</v>
      </c>
    </row>
    <row r="62663" spans="1:2" ht="15" customHeight="1">
      <c r="A62663">
        <v>1566.54</v>
      </c>
      <c r="B62663">
        <v>1.0373100000000001E-3</v>
      </c>
    </row>
    <row r="62664" spans="1:2" ht="15" customHeight="1">
      <c r="A62664">
        <v>1566.56</v>
      </c>
      <c r="B62664">
        <v>1.0373100000000001E-3</v>
      </c>
    </row>
    <row r="62665" spans="1:2" ht="15" customHeight="1">
      <c r="A62665">
        <v>1566.59</v>
      </c>
      <c r="B62665">
        <v>1.0373100000000001E-3</v>
      </c>
    </row>
    <row r="62666" spans="1:2" ht="15" customHeight="1">
      <c r="A62666">
        <v>1566.61</v>
      </c>
      <c r="B62666">
        <v>1.0373100000000001E-3</v>
      </c>
    </row>
    <row r="62667" spans="1:2" ht="15" customHeight="1">
      <c r="A62667">
        <v>1566.64</v>
      </c>
      <c r="B62667">
        <v>1.0373100000000001E-3</v>
      </c>
    </row>
    <row r="62668" spans="1:2" ht="15" customHeight="1">
      <c r="A62668">
        <v>1566.66</v>
      </c>
      <c r="B62668">
        <v>1.0373100000000001E-3</v>
      </c>
    </row>
    <row r="62669" spans="1:2" ht="15" customHeight="1">
      <c r="A62669">
        <v>1566.69</v>
      </c>
      <c r="B62669">
        <v>1.0373100000000001E-3</v>
      </c>
    </row>
    <row r="62670" spans="1:2" ht="15" customHeight="1">
      <c r="A62670">
        <v>1566.71</v>
      </c>
      <c r="B62670">
        <v>1.0373100000000001E-3</v>
      </c>
    </row>
    <row r="62671" spans="1:2" ht="15" customHeight="1">
      <c r="A62671">
        <v>1566.74</v>
      </c>
      <c r="B62671">
        <v>1.0373100000000001E-3</v>
      </c>
    </row>
    <row r="62672" spans="1:2" ht="15" customHeight="1">
      <c r="A62672">
        <v>1566.76</v>
      </c>
      <c r="B62672">
        <v>1.0373100000000001E-3</v>
      </c>
    </row>
    <row r="62673" spans="1:2" ht="15" customHeight="1">
      <c r="A62673">
        <v>1566.79</v>
      </c>
      <c r="B62673">
        <v>1.0373100000000001E-3</v>
      </c>
    </row>
    <row r="62674" spans="1:2" ht="15" customHeight="1">
      <c r="A62674">
        <v>1566.81</v>
      </c>
      <c r="B62674">
        <v>1.0373100000000001E-3</v>
      </c>
    </row>
    <row r="62675" spans="1:2" ht="15" customHeight="1">
      <c r="A62675">
        <v>1566.84</v>
      </c>
      <c r="B62675">
        <v>1.0373100000000001E-3</v>
      </c>
    </row>
    <row r="62676" spans="1:2" ht="15" customHeight="1">
      <c r="A62676">
        <v>1566.86</v>
      </c>
      <c r="B62676">
        <v>1.0373100000000001E-3</v>
      </c>
    </row>
    <row r="62677" spans="1:2" ht="15" customHeight="1">
      <c r="A62677">
        <v>1566.89</v>
      </c>
      <c r="B62677">
        <v>1.0373100000000001E-3</v>
      </c>
    </row>
    <row r="62678" spans="1:2" ht="15" customHeight="1">
      <c r="A62678">
        <v>1566.91</v>
      </c>
      <c r="B62678">
        <v>1.0373100000000001E-3</v>
      </c>
    </row>
    <row r="62679" spans="1:2" ht="15" customHeight="1">
      <c r="A62679">
        <v>1566.94</v>
      </c>
      <c r="B62679">
        <v>1.0373100000000001E-3</v>
      </c>
    </row>
    <row r="62680" spans="1:2" ht="15" customHeight="1">
      <c r="A62680">
        <v>1566.96</v>
      </c>
      <c r="B62680">
        <v>1.0373100000000001E-3</v>
      </c>
    </row>
    <row r="62681" spans="1:2" ht="15" customHeight="1">
      <c r="A62681">
        <v>1566.99</v>
      </c>
      <c r="B62681">
        <v>1.0373100000000001E-3</v>
      </c>
    </row>
    <row r="62682" spans="1:2" ht="15" customHeight="1">
      <c r="A62682">
        <v>1567.01</v>
      </c>
      <c r="B62682">
        <v>1.0373100000000001E-3</v>
      </c>
    </row>
    <row r="62683" spans="1:2" ht="15" customHeight="1">
      <c r="A62683">
        <v>1567.04</v>
      </c>
      <c r="B62683">
        <v>1.0373100000000001E-3</v>
      </c>
    </row>
    <row r="62684" spans="1:2" ht="15" customHeight="1">
      <c r="A62684">
        <v>1567.06</v>
      </c>
      <c r="B62684">
        <v>1.0373100000000001E-3</v>
      </c>
    </row>
    <row r="62685" spans="1:2" ht="15" customHeight="1">
      <c r="A62685">
        <v>1567.09</v>
      </c>
      <c r="B62685">
        <v>1.0373100000000001E-3</v>
      </c>
    </row>
    <row r="62686" spans="1:2" ht="15" customHeight="1">
      <c r="A62686">
        <v>1567.11</v>
      </c>
      <c r="B62686">
        <v>1.0373100000000001E-3</v>
      </c>
    </row>
    <row r="62687" spans="1:2" ht="15" customHeight="1">
      <c r="A62687">
        <v>1567.14</v>
      </c>
      <c r="B62687">
        <v>1.0373100000000001E-3</v>
      </c>
    </row>
    <row r="62688" spans="1:2" ht="15" customHeight="1">
      <c r="A62688">
        <v>1567.16</v>
      </c>
      <c r="B62688">
        <v>1.0373100000000001E-3</v>
      </c>
    </row>
    <row r="62689" spans="1:2" ht="15" customHeight="1">
      <c r="A62689">
        <v>1567.19</v>
      </c>
      <c r="B62689">
        <v>1.0373100000000001E-3</v>
      </c>
    </row>
    <row r="62690" spans="1:2" ht="15" customHeight="1">
      <c r="A62690">
        <v>1567.21</v>
      </c>
      <c r="B62690">
        <v>1.0373100000000001E-3</v>
      </c>
    </row>
    <row r="62691" spans="1:2" ht="15" customHeight="1">
      <c r="A62691">
        <v>1567.24</v>
      </c>
      <c r="B62691">
        <v>1.0373100000000001E-3</v>
      </c>
    </row>
    <row r="62692" spans="1:2" ht="15" customHeight="1">
      <c r="A62692">
        <v>1567.26</v>
      </c>
      <c r="B62692">
        <v>1.0373100000000001E-3</v>
      </c>
    </row>
    <row r="62693" spans="1:2" ht="15" customHeight="1">
      <c r="A62693">
        <v>1567.29</v>
      </c>
      <c r="B62693">
        <v>1.0373100000000001E-3</v>
      </c>
    </row>
    <row r="62694" spans="1:2" ht="15" customHeight="1">
      <c r="A62694">
        <v>1567.31</v>
      </c>
      <c r="B62694">
        <v>1.0373100000000001E-3</v>
      </c>
    </row>
    <row r="62695" spans="1:2" ht="15" customHeight="1">
      <c r="A62695">
        <v>1567.34</v>
      </c>
      <c r="B62695">
        <v>1.0373100000000001E-3</v>
      </c>
    </row>
    <row r="62696" spans="1:2" ht="15" customHeight="1">
      <c r="A62696">
        <v>1567.36</v>
      </c>
      <c r="B62696">
        <v>1.0373100000000001E-3</v>
      </c>
    </row>
    <row r="62697" spans="1:2" ht="15" customHeight="1">
      <c r="A62697">
        <v>1567.39</v>
      </c>
      <c r="B62697">
        <v>1.0373100000000001E-3</v>
      </c>
    </row>
    <row r="62698" spans="1:2" ht="15" customHeight="1">
      <c r="A62698">
        <v>1567.41</v>
      </c>
      <c r="B62698">
        <v>1.0373100000000001E-3</v>
      </c>
    </row>
    <row r="62699" spans="1:2" ht="15" customHeight="1">
      <c r="A62699">
        <v>1567.44</v>
      </c>
      <c r="B62699">
        <v>1.0373100000000001E-3</v>
      </c>
    </row>
    <row r="62700" spans="1:2" ht="15" customHeight="1">
      <c r="A62700">
        <v>1567.46</v>
      </c>
      <c r="B62700">
        <v>1.0373100000000001E-3</v>
      </c>
    </row>
    <row r="62701" spans="1:2" ht="15" customHeight="1">
      <c r="A62701">
        <v>1567.49</v>
      </c>
      <c r="B62701">
        <v>1.0373100000000001E-3</v>
      </c>
    </row>
    <row r="62702" spans="1:2" ht="15" customHeight="1">
      <c r="A62702">
        <v>1567.51</v>
      </c>
      <c r="B62702">
        <v>1.0373100000000001E-3</v>
      </c>
    </row>
    <row r="62703" spans="1:2" ht="15" customHeight="1">
      <c r="A62703">
        <v>1567.54</v>
      </c>
      <c r="B62703">
        <v>1.0373100000000001E-3</v>
      </c>
    </row>
    <row r="62704" spans="1:2" ht="15" customHeight="1">
      <c r="A62704">
        <v>1567.56</v>
      </c>
      <c r="B62704">
        <v>1.0373100000000001E-3</v>
      </c>
    </row>
    <row r="62705" spans="1:2" ht="15" customHeight="1">
      <c r="A62705">
        <v>1567.59</v>
      </c>
      <c r="B62705">
        <v>1.0373100000000001E-3</v>
      </c>
    </row>
    <row r="62706" spans="1:2" ht="15" customHeight="1">
      <c r="A62706">
        <v>1567.61</v>
      </c>
      <c r="B62706">
        <v>1.0373100000000001E-3</v>
      </c>
    </row>
    <row r="62707" spans="1:2" ht="15" customHeight="1">
      <c r="A62707">
        <v>1567.64</v>
      </c>
      <c r="B62707">
        <v>1.0373100000000001E-3</v>
      </c>
    </row>
    <row r="62708" spans="1:2" ht="15" customHeight="1">
      <c r="A62708">
        <v>1567.66</v>
      </c>
      <c r="B62708">
        <v>1.0373100000000001E-3</v>
      </c>
    </row>
    <row r="62709" spans="1:2" ht="15" customHeight="1">
      <c r="A62709">
        <v>1567.69</v>
      </c>
      <c r="B62709">
        <v>1.0373100000000001E-3</v>
      </c>
    </row>
    <row r="62710" spans="1:2" ht="15" customHeight="1">
      <c r="A62710">
        <v>1567.71</v>
      </c>
      <c r="B62710">
        <v>1.0373100000000001E-3</v>
      </c>
    </row>
    <row r="62711" spans="1:2" ht="15" customHeight="1">
      <c r="A62711">
        <v>1567.74</v>
      </c>
      <c r="B62711">
        <v>1.0373100000000001E-3</v>
      </c>
    </row>
    <row r="62712" spans="1:2" ht="15" customHeight="1">
      <c r="A62712">
        <v>1567.76</v>
      </c>
      <c r="B62712">
        <v>1.0373100000000001E-3</v>
      </c>
    </row>
    <row r="62713" spans="1:2" ht="15" customHeight="1">
      <c r="A62713">
        <v>1567.79</v>
      </c>
      <c r="B62713">
        <v>1.0373100000000001E-3</v>
      </c>
    </row>
    <row r="62714" spans="1:2" ht="15" customHeight="1">
      <c r="A62714">
        <v>1567.81</v>
      </c>
      <c r="B62714">
        <v>1.0373100000000001E-3</v>
      </c>
    </row>
    <row r="62715" spans="1:2" ht="15" customHeight="1">
      <c r="A62715">
        <v>1567.84</v>
      </c>
      <c r="B62715">
        <v>1.0373100000000001E-3</v>
      </c>
    </row>
    <row r="62716" spans="1:2" ht="15" customHeight="1">
      <c r="A62716">
        <v>1567.86</v>
      </c>
      <c r="B62716">
        <v>1.0373100000000001E-3</v>
      </c>
    </row>
    <row r="62717" spans="1:2" ht="15" customHeight="1">
      <c r="A62717">
        <v>1567.89</v>
      </c>
      <c r="B62717">
        <v>1.0373100000000001E-3</v>
      </c>
    </row>
    <row r="62718" spans="1:2" ht="15" customHeight="1">
      <c r="A62718">
        <v>1567.91</v>
      </c>
      <c r="B62718">
        <v>1.0373100000000001E-3</v>
      </c>
    </row>
    <row r="62719" spans="1:2" ht="15" customHeight="1">
      <c r="A62719">
        <v>1567.94</v>
      </c>
      <c r="B62719">
        <v>1.0373100000000001E-3</v>
      </c>
    </row>
    <row r="62720" spans="1:2" ht="15" customHeight="1">
      <c r="A62720">
        <v>1567.96</v>
      </c>
      <c r="B62720">
        <v>1.0373100000000001E-3</v>
      </c>
    </row>
    <row r="62721" spans="1:2" ht="15" customHeight="1">
      <c r="A62721">
        <v>1567.99</v>
      </c>
      <c r="B62721">
        <v>1.0373100000000001E-3</v>
      </c>
    </row>
    <row r="62722" spans="1:2" ht="15" customHeight="1">
      <c r="A62722">
        <v>1568.01</v>
      </c>
      <c r="B62722">
        <v>1.0373100000000001E-3</v>
      </c>
    </row>
    <row r="62723" spans="1:2" ht="15" customHeight="1">
      <c r="A62723">
        <v>1568.04</v>
      </c>
      <c r="B62723">
        <v>1.0373100000000001E-3</v>
      </c>
    </row>
    <row r="62724" spans="1:2" ht="15" customHeight="1">
      <c r="A62724">
        <v>1568.06</v>
      </c>
      <c r="B62724">
        <v>1.0373100000000001E-3</v>
      </c>
    </row>
    <row r="62725" spans="1:2" ht="15" customHeight="1">
      <c r="A62725">
        <v>1568.09</v>
      </c>
      <c r="B62725">
        <v>1.0373100000000001E-3</v>
      </c>
    </row>
    <row r="62726" spans="1:2" ht="15" customHeight="1">
      <c r="A62726">
        <v>1568.11</v>
      </c>
      <c r="B62726">
        <v>1.0373100000000001E-3</v>
      </c>
    </row>
    <row r="62727" spans="1:2" ht="15" customHeight="1">
      <c r="A62727">
        <v>1568.14</v>
      </c>
      <c r="B62727">
        <v>1.0373100000000001E-3</v>
      </c>
    </row>
    <row r="62728" spans="1:2" ht="15" customHeight="1">
      <c r="A62728">
        <v>1568.16</v>
      </c>
      <c r="B62728">
        <v>1.0373100000000001E-3</v>
      </c>
    </row>
    <row r="62729" spans="1:2" ht="15" customHeight="1">
      <c r="A62729">
        <v>1568.19</v>
      </c>
      <c r="B62729">
        <v>1.0373100000000001E-3</v>
      </c>
    </row>
    <row r="62730" spans="1:2" ht="15" customHeight="1">
      <c r="A62730">
        <v>1568.21</v>
      </c>
      <c r="B62730">
        <v>1.0373100000000001E-3</v>
      </c>
    </row>
    <row r="62731" spans="1:2" ht="15" customHeight="1">
      <c r="A62731">
        <v>1568.24</v>
      </c>
      <c r="B62731">
        <v>1.0373100000000001E-3</v>
      </c>
    </row>
    <row r="62732" spans="1:2" ht="15" customHeight="1">
      <c r="A62732">
        <v>1568.26</v>
      </c>
      <c r="B62732">
        <v>1.0373100000000001E-3</v>
      </c>
    </row>
    <row r="62733" spans="1:2" ht="15" customHeight="1">
      <c r="A62733">
        <v>1568.29</v>
      </c>
      <c r="B62733">
        <v>1.0373100000000001E-3</v>
      </c>
    </row>
    <row r="62734" spans="1:2" ht="15" customHeight="1">
      <c r="A62734">
        <v>1568.31</v>
      </c>
      <c r="B62734">
        <v>1.0373100000000001E-3</v>
      </c>
    </row>
    <row r="62735" spans="1:2" ht="15" customHeight="1">
      <c r="A62735">
        <v>1568.34</v>
      </c>
      <c r="B62735">
        <v>1.0373100000000001E-3</v>
      </c>
    </row>
    <row r="62736" spans="1:2" ht="15" customHeight="1">
      <c r="A62736">
        <v>1568.36</v>
      </c>
      <c r="B62736">
        <v>1.0373100000000001E-3</v>
      </c>
    </row>
    <row r="62737" spans="1:2" ht="15" customHeight="1">
      <c r="A62737">
        <v>1568.39</v>
      </c>
      <c r="B62737">
        <v>1.0373100000000001E-3</v>
      </c>
    </row>
    <row r="62738" spans="1:2" ht="15" customHeight="1">
      <c r="A62738">
        <v>1568.41</v>
      </c>
      <c r="B62738">
        <v>1.0373100000000001E-3</v>
      </c>
    </row>
    <row r="62739" spans="1:2" ht="15" customHeight="1">
      <c r="A62739">
        <v>1568.44</v>
      </c>
      <c r="B62739">
        <v>1.0373100000000001E-3</v>
      </c>
    </row>
    <row r="62740" spans="1:2" ht="15" customHeight="1">
      <c r="A62740">
        <v>1568.46</v>
      </c>
      <c r="B62740">
        <v>1.0373100000000001E-3</v>
      </c>
    </row>
    <row r="62741" spans="1:2" ht="15" customHeight="1">
      <c r="A62741">
        <v>1568.49</v>
      </c>
      <c r="B62741">
        <v>1.0373100000000001E-3</v>
      </c>
    </row>
    <row r="62742" spans="1:2" ht="15" customHeight="1">
      <c r="A62742">
        <v>1568.51</v>
      </c>
      <c r="B62742">
        <v>1.0373100000000001E-3</v>
      </c>
    </row>
    <row r="62743" spans="1:2" ht="15" customHeight="1">
      <c r="A62743">
        <v>1568.54</v>
      </c>
      <c r="B62743">
        <v>1.0373100000000001E-3</v>
      </c>
    </row>
    <row r="62744" spans="1:2" ht="15" customHeight="1">
      <c r="A62744">
        <v>1568.56</v>
      </c>
      <c r="B62744">
        <v>1.0373100000000001E-3</v>
      </c>
    </row>
    <row r="62745" spans="1:2" ht="15" customHeight="1">
      <c r="A62745">
        <v>1568.59</v>
      </c>
      <c r="B62745">
        <v>1.0373100000000001E-3</v>
      </c>
    </row>
    <row r="62746" spans="1:2" ht="15" customHeight="1">
      <c r="A62746">
        <v>1568.61</v>
      </c>
      <c r="B62746">
        <v>1.0373100000000001E-3</v>
      </c>
    </row>
    <row r="62747" spans="1:2" ht="15" customHeight="1">
      <c r="A62747">
        <v>1568.64</v>
      </c>
      <c r="B62747">
        <v>1.0373100000000001E-3</v>
      </c>
    </row>
    <row r="62748" spans="1:2" ht="15" customHeight="1">
      <c r="A62748">
        <v>1568.66</v>
      </c>
      <c r="B62748">
        <v>1.0373100000000001E-3</v>
      </c>
    </row>
    <row r="62749" spans="1:2" ht="15" customHeight="1">
      <c r="A62749">
        <v>1568.69</v>
      </c>
      <c r="B62749">
        <v>1.0373100000000001E-3</v>
      </c>
    </row>
    <row r="62750" spans="1:2" ht="15" customHeight="1">
      <c r="A62750">
        <v>1568.71</v>
      </c>
      <c r="B62750">
        <v>1.0373100000000001E-3</v>
      </c>
    </row>
    <row r="62751" spans="1:2" ht="15" customHeight="1">
      <c r="A62751">
        <v>1568.74</v>
      </c>
      <c r="B62751">
        <v>1.0373100000000001E-3</v>
      </c>
    </row>
    <row r="62752" spans="1:2" ht="15" customHeight="1">
      <c r="A62752">
        <v>1568.76</v>
      </c>
      <c r="B62752">
        <v>1.0373100000000001E-3</v>
      </c>
    </row>
    <row r="62753" spans="1:2" ht="15" customHeight="1">
      <c r="A62753">
        <v>1568.79</v>
      </c>
      <c r="B62753">
        <v>1.0373100000000001E-3</v>
      </c>
    </row>
    <row r="62754" spans="1:2" ht="15" customHeight="1">
      <c r="A62754">
        <v>1568.81</v>
      </c>
      <c r="B62754">
        <v>1.0373100000000001E-3</v>
      </c>
    </row>
    <row r="62755" spans="1:2" ht="15" customHeight="1">
      <c r="A62755">
        <v>1568.84</v>
      </c>
      <c r="B62755">
        <v>1.0373100000000001E-3</v>
      </c>
    </row>
    <row r="62756" spans="1:2" ht="15" customHeight="1">
      <c r="A62756">
        <v>1568.86</v>
      </c>
      <c r="B62756">
        <v>1.0373100000000001E-3</v>
      </c>
    </row>
    <row r="62757" spans="1:2" ht="15" customHeight="1">
      <c r="A62757">
        <v>1568.89</v>
      </c>
      <c r="B62757">
        <v>1.0373100000000001E-3</v>
      </c>
    </row>
    <row r="62758" spans="1:2" ht="15" customHeight="1">
      <c r="A62758">
        <v>1568.91</v>
      </c>
      <c r="B62758">
        <v>1.0373100000000001E-3</v>
      </c>
    </row>
    <row r="62759" spans="1:2" ht="15" customHeight="1">
      <c r="A62759">
        <v>1568.94</v>
      </c>
      <c r="B62759">
        <v>1.0373100000000001E-3</v>
      </c>
    </row>
    <row r="62760" spans="1:2" ht="15" customHeight="1">
      <c r="A62760">
        <v>1568.96</v>
      </c>
      <c r="B62760">
        <v>1.0373100000000001E-3</v>
      </c>
    </row>
    <row r="62761" spans="1:2" ht="15" customHeight="1">
      <c r="A62761">
        <v>1568.99</v>
      </c>
      <c r="B62761">
        <v>1.0373100000000001E-3</v>
      </c>
    </row>
    <row r="62762" spans="1:2" ht="15" customHeight="1">
      <c r="A62762">
        <v>1569.01</v>
      </c>
      <c r="B62762">
        <v>1.0373100000000001E-3</v>
      </c>
    </row>
    <row r="62763" spans="1:2" ht="15" customHeight="1">
      <c r="A62763">
        <v>1569.04</v>
      </c>
      <c r="B62763">
        <v>1.0373100000000001E-3</v>
      </c>
    </row>
    <row r="62764" spans="1:2" ht="15" customHeight="1">
      <c r="A62764">
        <v>1569.06</v>
      </c>
      <c r="B62764">
        <v>1.0373100000000001E-3</v>
      </c>
    </row>
    <row r="62765" spans="1:2" ht="15" customHeight="1">
      <c r="A62765">
        <v>1569.09</v>
      </c>
      <c r="B62765">
        <v>1.0373100000000001E-3</v>
      </c>
    </row>
    <row r="62766" spans="1:2" ht="15" customHeight="1">
      <c r="A62766">
        <v>1569.11</v>
      </c>
      <c r="B62766">
        <v>1.0373100000000001E-3</v>
      </c>
    </row>
    <row r="62767" spans="1:2" ht="15" customHeight="1">
      <c r="A62767">
        <v>1569.14</v>
      </c>
      <c r="B62767">
        <v>1.0373100000000001E-3</v>
      </c>
    </row>
    <row r="62768" spans="1:2" ht="15" customHeight="1">
      <c r="A62768">
        <v>1569.16</v>
      </c>
      <c r="B62768">
        <v>1.0373100000000001E-3</v>
      </c>
    </row>
    <row r="62769" spans="1:2" ht="15" customHeight="1">
      <c r="A62769">
        <v>1569.19</v>
      </c>
      <c r="B62769">
        <v>1.0373100000000001E-3</v>
      </c>
    </row>
    <row r="62770" spans="1:2" ht="15" customHeight="1">
      <c r="A62770">
        <v>1569.21</v>
      </c>
      <c r="B62770">
        <v>1.0373100000000001E-3</v>
      </c>
    </row>
    <row r="62771" spans="1:2" ht="15" customHeight="1">
      <c r="A62771">
        <v>1569.24</v>
      </c>
      <c r="B62771">
        <v>1.0373100000000001E-3</v>
      </c>
    </row>
    <row r="62772" spans="1:2" ht="15" customHeight="1">
      <c r="A62772">
        <v>1569.26</v>
      </c>
      <c r="B62772">
        <v>1.0373100000000001E-3</v>
      </c>
    </row>
    <row r="62773" spans="1:2" ht="15" customHeight="1">
      <c r="A62773">
        <v>1569.29</v>
      </c>
      <c r="B62773">
        <v>1.0373100000000001E-3</v>
      </c>
    </row>
    <row r="62774" spans="1:2" ht="15" customHeight="1">
      <c r="A62774">
        <v>1569.31</v>
      </c>
      <c r="B62774">
        <v>1.0373100000000001E-3</v>
      </c>
    </row>
    <row r="62775" spans="1:2" ht="15" customHeight="1">
      <c r="A62775">
        <v>1569.34</v>
      </c>
      <c r="B62775">
        <v>1.0373100000000001E-3</v>
      </c>
    </row>
    <row r="62776" spans="1:2" ht="15" customHeight="1">
      <c r="A62776">
        <v>1569.36</v>
      </c>
      <c r="B62776">
        <v>1.0373100000000001E-3</v>
      </c>
    </row>
    <row r="62777" spans="1:2" ht="15" customHeight="1">
      <c r="A62777">
        <v>1569.39</v>
      </c>
      <c r="B62777">
        <v>1.0373100000000001E-3</v>
      </c>
    </row>
    <row r="62778" spans="1:2" ht="15" customHeight="1">
      <c r="A62778">
        <v>1569.41</v>
      </c>
      <c r="B62778">
        <v>1.0373100000000001E-3</v>
      </c>
    </row>
    <row r="62779" spans="1:2" ht="15" customHeight="1">
      <c r="A62779">
        <v>1569.44</v>
      </c>
      <c r="B62779">
        <v>1.0373100000000001E-3</v>
      </c>
    </row>
    <row r="62780" spans="1:2" ht="15" customHeight="1">
      <c r="A62780">
        <v>1569.46</v>
      </c>
      <c r="B62780">
        <v>1.0373100000000001E-3</v>
      </c>
    </row>
    <row r="62781" spans="1:2" ht="15" customHeight="1">
      <c r="A62781">
        <v>1569.49</v>
      </c>
      <c r="B62781">
        <v>1.0373100000000001E-3</v>
      </c>
    </row>
    <row r="62782" spans="1:2" ht="15" customHeight="1">
      <c r="A62782">
        <v>1569.51</v>
      </c>
      <c r="B62782">
        <v>1.0373100000000001E-3</v>
      </c>
    </row>
    <row r="62783" spans="1:2" ht="15" customHeight="1">
      <c r="A62783">
        <v>1569.54</v>
      </c>
      <c r="B62783">
        <v>1.0373100000000001E-3</v>
      </c>
    </row>
    <row r="62784" spans="1:2" ht="15" customHeight="1">
      <c r="A62784">
        <v>1569.56</v>
      </c>
      <c r="B62784">
        <v>1.0373100000000001E-3</v>
      </c>
    </row>
    <row r="62785" spans="1:2" ht="15" customHeight="1">
      <c r="A62785">
        <v>1569.59</v>
      </c>
      <c r="B62785">
        <v>1.0373100000000001E-3</v>
      </c>
    </row>
    <row r="62786" spans="1:2" ht="15" customHeight="1">
      <c r="A62786">
        <v>1569.61</v>
      </c>
      <c r="B62786">
        <v>1.0373100000000001E-3</v>
      </c>
    </row>
    <row r="62787" spans="1:2" ht="15" customHeight="1">
      <c r="A62787">
        <v>1569.64</v>
      </c>
      <c r="B62787">
        <v>1.0373100000000001E-3</v>
      </c>
    </row>
    <row r="62788" spans="1:2" ht="15" customHeight="1">
      <c r="A62788">
        <v>1569.66</v>
      </c>
      <c r="B62788">
        <v>1.0373100000000001E-3</v>
      </c>
    </row>
    <row r="62789" spans="1:2" ht="15" customHeight="1">
      <c r="A62789">
        <v>1569.69</v>
      </c>
      <c r="B62789">
        <v>1.0373100000000001E-3</v>
      </c>
    </row>
    <row r="62790" spans="1:2" ht="15" customHeight="1">
      <c r="A62790">
        <v>1569.71</v>
      </c>
      <c r="B62790">
        <v>1.0373100000000001E-3</v>
      </c>
    </row>
    <row r="62791" spans="1:2" ht="15" customHeight="1">
      <c r="A62791">
        <v>1569.74</v>
      </c>
      <c r="B62791">
        <v>1.0373100000000001E-3</v>
      </c>
    </row>
    <row r="62792" spans="1:2" ht="15" customHeight="1">
      <c r="A62792">
        <v>1569.76</v>
      </c>
      <c r="B62792">
        <v>1.0373100000000001E-3</v>
      </c>
    </row>
    <row r="62793" spans="1:2" ht="15" customHeight="1">
      <c r="A62793">
        <v>1569.79</v>
      </c>
      <c r="B62793">
        <v>1.0373100000000001E-3</v>
      </c>
    </row>
    <row r="62794" spans="1:2" ht="15" customHeight="1">
      <c r="A62794">
        <v>1569.81</v>
      </c>
      <c r="B62794">
        <v>1.0373100000000001E-3</v>
      </c>
    </row>
    <row r="62795" spans="1:2" ht="15" customHeight="1">
      <c r="A62795">
        <v>1569.84</v>
      </c>
      <c r="B62795">
        <v>1.0373100000000001E-3</v>
      </c>
    </row>
    <row r="62796" spans="1:2" ht="15" customHeight="1">
      <c r="A62796">
        <v>1569.86</v>
      </c>
      <c r="B62796">
        <v>1.0373100000000001E-3</v>
      </c>
    </row>
    <row r="62797" spans="1:2" ht="15" customHeight="1">
      <c r="A62797">
        <v>1569.89</v>
      </c>
      <c r="B62797">
        <v>1.0373100000000001E-3</v>
      </c>
    </row>
    <row r="62798" spans="1:2" ht="15" customHeight="1">
      <c r="A62798">
        <v>1569.91</v>
      </c>
      <c r="B62798">
        <v>1.0373100000000001E-3</v>
      </c>
    </row>
    <row r="62799" spans="1:2" ht="15" customHeight="1">
      <c r="A62799">
        <v>1569.94</v>
      </c>
      <c r="B62799">
        <v>1.0373100000000001E-3</v>
      </c>
    </row>
    <row r="62800" spans="1:2" ht="15" customHeight="1">
      <c r="A62800">
        <v>1569.96</v>
      </c>
      <c r="B62800">
        <v>1.0373100000000001E-3</v>
      </c>
    </row>
    <row r="62801" spans="1:2" ht="15" customHeight="1">
      <c r="A62801">
        <v>1569.99</v>
      </c>
      <c r="B62801">
        <v>1.0373100000000001E-3</v>
      </c>
    </row>
    <row r="62802" spans="1:2" ht="15" customHeight="1">
      <c r="A62802">
        <v>1570.01</v>
      </c>
      <c r="B62802">
        <v>1.0373100000000001E-3</v>
      </c>
    </row>
    <row r="62803" spans="1:2" ht="15" customHeight="1">
      <c r="A62803">
        <v>1570.04</v>
      </c>
      <c r="B62803">
        <v>1.0373100000000001E-3</v>
      </c>
    </row>
    <row r="62804" spans="1:2" ht="15" customHeight="1">
      <c r="A62804">
        <v>1570.06</v>
      </c>
      <c r="B62804">
        <v>1.0373100000000001E-3</v>
      </c>
    </row>
    <row r="62805" spans="1:2" ht="15" customHeight="1">
      <c r="A62805">
        <v>1570.09</v>
      </c>
      <c r="B62805">
        <v>1.0373100000000001E-3</v>
      </c>
    </row>
    <row r="62806" spans="1:2" ht="15" customHeight="1">
      <c r="A62806">
        <v>1570.11</v>
      </c>
      <c r="B62806">
        <v>1.0373100000000001E-3</v>
      </c>
    </row>
    <row r="62807" spans="1:2" ht="15" customHeight="1">
      <c r="A62807">
        <v>1570.14</v>
      </c>
      <c r="B62807">
        <v>1.0373100000000001E-3</v>
      </c>
    </row>
    <row r="62808" spans="1:2" ht="15" customHeight="1">
      <c r="A62808">
        <v>1570.16</v>
      </c>
      <c r="B62808">
        <v>1.0373100000000001E-3</v>
      </c>
    </row>
    <row r="62809" spans="1:2" ht="15" customHeight="1">
      <c r="A62809">
        <v>1570.19</v>
      </c>
      <c r="B62809">
        <v>1.0373100000000001E-3</v>
      </c>
    </row>
    <row r="62810" spans="1:2" ht="15" customHeight="1">
      <c r="A62810">
        <v>1570.21</v>
      </c>
      <c r="B62810">
        <v>1.0373100000000001E-3</v>
      </c>
    </row>
    <row r="62811" spans="1:2" ht="15" customHeight="1">
      <c r="A62811">
        <v>1570.24</v>
      </c>
      <c r="B62811">
        <v>1.0373100000000001E-3</v>
      </c>
    </row>
    <row r="62812" spans="1:2" ht="15" customHeight="1">
      <c r="A62812">
        <v>1570.26</v>
      </c>
      <c r="B62812">
        <v>1.0373100000000001E-3</v>
      </c>
    </row>
    <row r="62813" spans="1:2" ht="15" customHeight="1">
      <c r="A62813">
        <v>1570.29</v>
      </c>
      <c r="B62813">
        <v>1.0373100000000001E-3</v>
      </c>
    </row>
    <row r="62814" spans="1:2" ht="15" customHeight="1">
      <c r="A62814">
        <v>1570.31</v>
      </c>
      <c r="B62814">
        <v>1.0373100000000001E-3</v>
      </c>
    </row>
    <row r="62815" spans="1:2" ht="15" customHeight="1">
      <c r="A62815">
        <v>1570.34</v>
      </c>
      <c r="B62815">
        <v>1.0373100000000001E-3</v>
      </c>
    </row>
    <row r="62816" spans="1:2" ht="15" customHeight="1">
      <c r="A62816">
        <v>1570.36</v>
      </c>
      <c r="B62816">
        <v>1.0373100000000001E-3</v>
      </c>
    </row>
    <row r="62817" spans="1:2" ht="15" customHeight="1">
      <c r="A62817">
        <v>1570.39</v>
      </c>
      <c r="B62817">
        <v>1.0373100000000001E-3</v>
      </c>
    </row>
    <row r="62818" spans="1:2" ht="15" customHeight="1">
      <c r="A62818">
        <v>1570.41</v>
      </c>
      <c r="B62818">
        <v>1.0373100000000001E-3</v>
      </c>
    </row>
    <row r="62819" spans="1:2" ht="15" customHeight="1">
      <c r="A62819">
        <v>1570.44</v>
      </c>
      <c r="B62819">
        <v>1.0373100000000001E-3</v>
      </c>
    </row>
    <row r="62820" spans="1:2" ht="15" customHeight="1">
      <c r="A62820">
        <v>1570.46</v>
      </c>
      <c r="B62820">
        <v>1.0373100000000001E-3</v>
      </c>
    </row>
    <row r="62821" spans="1:2" ht="15" customHeight="1">
      <c r="A62821">
        <v>1570.49</v>
      </c>
      <c r="B62821">
        <v>1.0373100000000001E-3</v>
      </c>
    </row>
    <row r="62822" spans="1:2" ht="15" customHeight="1">
      <c r="A62822">
        <v>1570.51</v>
      </c>
      <c r="B62822">
        <v>1.0373100000000001E-3</v>
      </c>
    </row>
    <row r="62823" spans="1:2" ht="15" customHeight="1">
      <c r="A62823">
        <v>1570.54</v>
      </c>
      <c r="B62823">
        <v>1.0373100000000001E-3</v>
      </c>
    </row>
    <row r="62824" spans="1:2" ht="15" customHeight="1">
      <c r="A62824">
        <v>1570.56</v>
      </c>
      <c r="B62824">
        <v>1.0373100000000001E-3</v>
      </c>
    </row>
    <row r="62825" spans="1:2" ht="15" customHeight="1">
      <c r="A62825">
        <v>1570.59</v>
      </c>
      <c r="B62825">
        <v>1.0373100000000001E-3</v>
      </c>
    </row>
    <row r="62826" spans="1:2" ht="15" customHeight="1">
      <c r="A62826">
        <v>1570.61</v>
      </c>
      <c r="B62826">
        <v>1.0373100000000001E-3</v>
      </c>
    </row>
    <row r="62827" spans="1:2" ht="15" customHeight="1">
      <c r="A62827">
        <v>1570.64</v>
      </c>
      <c r="B62827">
        <v>1.0373100000000001E-3</v>
      </c>
    </row>
    <row r="62828" spans="1:2" ht="15" customHeight="1">
      <c r="A62828">
        <v>1570.66</v>
      </c>
      <c r="B62828">
        <v>1.0373100000000001E-3</v>
      </c>
    </row>
    <row r="62829" spans="1:2" ht="15" customHeight="1">
      <c r="A62829">
        <v>1570.69</v>
      </c>
      <c r="B62829">
        <v>1.0373100000000001E-3</v>
      </c>
    </row>
    <row r="62830" spans="1:2" ht="15" customHeight="1">
      <c r="A62830">
        <v>1570.71</v>
      </c>
      <c r="B62830">
        <v>1.0373100000000001E-3</v>
      </c>
    </row>
    <row r="62831" spans="1:2" ht="15" customHeight="1">
      <c r="A62831">
        <v>1570.74</v>
      </c>
      <c r="B62831">
        <v>1.0373100000000001E-3</v>
      </c>
    </row>
    <row r="62832" spans="1:2" ht="15" customHeight="1">
      <c r="A62832">
        <v>1570.76</v>
      </c>
      <c r="B62832">
        <v>1.0373100000000001E-3</v>
      </c>
    </row>
    <row r="62833" spans="1:2" ht="15" customHeight="1">
      <c r="A62833">
        <v>1570.79</v>
      </c>
      <c r="B62833">
        <v>1.0373100000000001E-3</v>
      </c>
    </row>
    <row r="62834" spans="1:2" ht="15" customHeight="1">
      <c r="A62834">
        <v>1570.81</v>
      </c>
      <c r="B62834">
        <v>1.0373100000000001E-3</v>
      </c>
    </row>
    <row r="62835" spans="1:2" ht="15" customHeight="1">
      <c r="A62835">
        <v>1570.84</v>
      </c>
      <c r="B62835">
        <v>1.0373100000000001E-3</v>
      </c>
    </row>
    <row r="62836" spans="1:2" ht="15" customHeight="1">
      <c r="A62836">
        <v>1570.86</v>
      </c>
      <c r="B62836">
        <v>1.0373100000000001E-3</v>
      </c>
    </row>
    <row r="62837" spans="1:2" ht="15" customHeight="1">
      <c r="A62837">
        <v>1570.89</v>
      </c>
      <c r="B62837">
        <v>1.0373100000000001E-3</v>
      </c>
    </row>
    <row r="62838" spans="1:2" ht="15" customHeight="1">
      <c r="A62838">
        <v>1570.91</v>
      </c>
      <c r="B62838">
        <v>1.0373100000000001E-3</v>
      </c>
    </row>
    <row r="62839" spans="1:2" ht="15" customHeight="1">
      <c r="A62839">
        <v>1570.94</v>
      </c>
      <c r="B62839">
        <v>1.0373100000000001E-3</v>
      </c>
    </row>
    <row r="62840" spans="1:2" ht="15" customHeight="1">
      <c r="A62840">
        <v>1570.96</v>
      </c>
      <c r="B62840">
        <v>1.0373100000000001E-3</v>
      </c>
    </row>
    <row r="62841" spans="1:2" ht="15" customHeight="1">
      <c r="A62841">
        <v>1570.99</v>
      </c>
      <c r="B62841">
        <v>1.0373100000000001E-3</v>
      </c>
    </row>
    <row r="62842" spans="1:2" ht="15" customHeight="1">
      <c r="A62842">
        <v>1571.01</v>
      </c>
      <c r="B62842">
        <v>1.0373100000000001E-3</v>
      </c>
    </row>
    <row r="62843" spans="1:2" ht="15" customHeight="1">
      <c r="A62843">
        <v>1571.04</v>
      </c>
      <c r="B62843">
        <v>1.0373100000000001E-3</v>
      </c>
    </row>
    <row r="62844" spans="1:2" ht="15" customHeight="1">
      <c r="A62844">
        <v>1571.06</v>
      </c>
      <c r="B62844">
        <v>1.0373100000000001E-3</v>
      </c>
    </row>
    <row r="62845" spans="1:2" ht="15" customHeight="1">
      <c r="A62845">
        <v>1571.09</v>
      </c>
      <c r="B62845">
        <v>1.0373100000000001E-3</v>
      </c>
    </row>
    <row r="62846" spans="1:2" ht="15" customHeight="1">
      <c r="A62846">
        <v>1571.11</v>
      </c>
      <c r="B62846">
        <v>1.0373100000000001E-3</v>
      </c>
    </row>
    <row r="62847" spans="1:2" ht="15" customHeight="1">
      <c r="A62847">
        <v>1571.14</v>
      </c>
      <c r="B62847">
        <v>1.0373100000000001E-3</v>
      </c>
    </row>
    <row r="62848" spans="1:2" ht="15" customHeight="1">
      <c r="A62848">
        <v>1571.16</v>
      </c>
      <c r="B62848">
        <v>1.0373100000000001E-3</v>
      </c>
    </row>
    <row r="62849" spans="1:2" ht="15" customHeight="1">
      <c r="A62849">
        <v>1571.19</v>
      </c>
      <c r="B62849">
        <v>1.0373100000000001E-3</v>
      </c>
    </row>
    <row r="62850" spans="1:2" ht="15" customHeight="1">
      <c r="A62850">
        <v>1571.21</v>
      </c>
      <c r="B62850">
        <v>1.0373100000000001E-3</v>
      </c>
    </row>
    <row r="62851" spans="1:2" ht="15" customHeight="1">
      <c r="A62851">
        <v>1571.24</v>
      </c>
      <c r="B62851">
        <v>1.0373100000000001E-3</v>
      </c>
    </row>
    <row r="62852" spans="1:2" ht="15" customHeight="1">
      <c r="A62852">
        <v>1571.26</v>
      </c>
      <c r="B62852">
        <v>1.0373100000000001E-3</v>
      </c>
    </row>
    <row r="62853" spans="1:2" ht="15" customHeight="1">
      <c r="A62853">
        <v>1571.29</v>
      </c>
      <c r="B62853">
        <v>1.0373100000000001E-3</v>
      </c>
    </row>
    <row r="62854" spans="1:2" ht="15" customHeight="1">
      <c r="A62854">
        <v>1571.31</v>
      </c>
      <c r="B62854">
        <v>1.0373100000000001E-3</v>
      </c>
    </row>
    <row r="62855" spans="1:2" ht="15" customHeight="1">
      <c r="A62855">
        <v>1571.34</v>
      </c>
      <c r="B62855">
        <v>1.0373100000000001E-3</v>
      </c>
    </row>
    <row r="62856" spans="1:2" ht="15" customHeight="1">
      <c r="A62856">
        <v>1571.36</v>
      </c>
      <c r="B62856">
        <v>1.0373100000000001E-3</v>
      </c>
    </row>
    <row r="62857" spans="1:2" ht="15" customHeight="1">
      <c r="A62857">
        <v>1571.39</v>
      </c>
      <c r="B62857">
        <v>1.0373100000000001E-3</v>
      </c>
    </row>
    <row r="62858" spans="1:2" ht="15" customHeight="1">
      <c r="A62858">
        <v>1571.41</v>
      </c>
      <c r="B62858">
        <v>1.0373100000000001E-3</v>
      </c>
    </row>
    <row r="62859" spans="1:2" ht="15" customHeight="1">
      <c r="A62859">
        <v>1571.44</v>
      </c>
      <c r="B62859">
        <v>1.0373100000000001E-3</v>
      </c>
    </row>
    <row r="62860" spans="1:2" ht="15" customHeight="1">
      <c r="A62860">
        <v>1571.46</v>
      </c>
      <c r="B62860">
        <v>1.0373100000000001E-3</v>
      </c>
    </row>
    <row r="62861" spans="1:2" ht="15" customHeight="1">
      <c r="A62861">
        <v>1571.49</v>
      </c>
      <c r="B62861">
        <v>1.0373100000000001E-3</v>
      </c>
    </row>
    <row r="62862" spans="1:2" ht="15" customHeight="1">
      <c r="A62862">
        <v>1571.51</v>
      </c>
      <c r="B62862">
        <v>1.0373100000000001E-3</v>
      </c>
    </row>
    <row r="62863" spans="1:2" ht="15" customHeight="1">
      <c r="A62863">
        <v>1571.54</v>
      </c>
      <c r="B62863">
        <v>1.0373100000000001E-3</v>
      </c>
    </row>
    <row r="62864" spans="1:2" ht="15" customHeight="1">
      <c r="A62864">
        <v>1571.56</v>
      </c>
      <c r="B62864">
        <v>1.0373100000000001E-3</v>
      </c>
    </row>
    <row r="62865" spans="1:2" ht="15" customHeight="1">
      <c r="A62865">
        <v>1571.59</v>
      </c>
      <c r="B62865">
        <v>1.0373100000000001E-3</v>
      </c>
    </row>
    <row r="62866" spans="1:2" ht="15" customHeight="1">
      <c r="A62866">
        <v>1571.61</v>
      </c>
      <c r="B62866">
        <v>1.0373100000000001E-3</v>
      </c>
    </row>
    <row r="62867" spans="1:2" ht="15" customHeight="1">
      <c r="A62867">
        <v>1571.64</v>
      </c>
      <c r="B62867">
        <v>1.0373100000000001E-3</v>
      </c>
    </row>
    <row r="62868" spans="1:2" ht="15" customHeight="1">
      <c r="A62868">
        <v>1571.66</v>
      </c>
      <c r="B62868">
        <v>1.0373100000000001E-3</v>
      </c>
    </row>
    <row r="62869" spans="1:2" ht="15" customHeight="1">
      <c r="A62869">
        <v>1571.69</v>
      </c>
      <c r="B62869">
        <v>1.0373100000000001E-3</v>
      </c>
    </row>
    <row r="62870" spans="1:2" ht="15" customHeight="1">
      <c r="A62870">
        <v>1571.71</v>
      </c>
      <c r="B62870">
        <v>1.0373100000000001E-3</v>
      </c>
    </row>
    <row r="62871" spans="1:2" ht="15" customHeight="1">
      <c r="A62871">
        <v>1571.74</v>
      </c>
      <c r="B62871">
        <v>1.0373100000000001E-3</v>
      </c>
    </row>
    <row r="62872" spans="1:2" ht="15" customHeight="1">
      <c r="A62872">
        <v>1571.76</v>
      </c>
      <c r="B62872">
        <v>1.0373100000000001E-3</v>
      </c>
    </row>
    <row r="62873" spans="1:2" ht="15" customHeight="1">
      <c r="A62873">
        <v>1571.79</v>
      </c>
      <c r="B62873">
        <v>1.0373100000000001E-3</v>
      </c>
    </row>
    <row r="62874" spans="1:2" ht="15" customHeight="1">
      <c r="A62874">
        <v>1571.81</v>
      </c>
      <c r="B62874">
        <v>1.0373100000000001E-3</v>
      </c>
    </row>
    <row r="62875" spans="1:2" ht="15" customHeight="1">
      <c r="A62875">
        <v>1571.84</v>
      </c>
      <c r="B62875">
        <v>1.0373100000000001E-3</v>
      </c>
    </row>
    <row r="62876" spans="1:2" ht="15" customHeight="1">
      <c r="A62876">
        <v>1571.86</v>
      </c>
      <c r="B62876">
        <v>1.0373100000000001E-3</v>
      </c>
    </row>
    <row r="62877" spans="1:2" ht="15" customHeight="1">
      <c r="A62877">
        <v>1571.89</v>
      </c>
      <c r="B62877">
        <v>1.0373100000000001E-3</v>
      </c>
    </row>
    <row r="62878" spans="1:2" ht="15" customHeight="1">
      <c r="A62878">
        <v>1571.91</v>
      </c>
      <c r="B62878">
        <v>1.0373100000000001E-3</v>
      </c>
    </row>
    <row r="62879" spans="1:2" ht="15" customHeight="1">
      <c r="A62879">
        <v>1571.94</v>
      </c>
      <c r="B62879">
        <v>1.0373100000000001E-3</v>
      </c>
    </row>
    <row r="62880" spans="1:2" ht="15" customHeight="1">
      <c r="A62880">
        <v>1571.96</v>
      </c>
      <c r="B62880">
        <v>1.0373100000000001E-3</v>
      </c>
    </row>
    <row r="62881" spans="1:2" ht="15" customHeight="1">
      <c r="A62881">
        <v>1571.99</v>
      </c>
      <c r="B62881">
        <v>1.0373100000000001E-3</v>
      </c>
    </row>
    <row r="62882" spans="1:2" ht="15" customHeight="1">
      <c r="A62882">
        <v>1572.01</v>
      </c>
      <c r="B62882">
        <v>1.0373100000000001E-3</v>
      </c>
    </row>
    <row r="62883" spans="1:2" ht="15" customHeight="1">
      <c r="A62883">
        <v>1572.04</v>
      </c>
      <c r="B62883">
        <v>1.0373100000000001E-3</v>
      </c>
    </row>
    <row r="62884" spans="1:2" ht="15" customHeight="1">
      <c r="A62884">
        <v>1572.06</v>
      </c>
      <c r="B62884">
        <v>1.0373100000000001E-3</v>
      </c>
    </row>
    <row r="62885" spans="1:2" ht="15" customHeight="1">
      <c r="A62885">
        <v>1572.09</v>
      </c>
      <c r="B62885">
        <v>1.0373100000000001E-3</v>
      </c>
    </row>
    <row r="62886" spans="1:2" ht="15" customHeight="1">
      <c r="A62886">
        <v>1572.11</v>
      </c>
      <c r="B62886">
        <v>1.0373100000000001E-3</v>
      </c>
    </row>
    <row r="62887" spans="1:2" ht="15" customHeight="1">
      <c r="A62887">
        <v>1572.14</v>
      </c>
      <c r="B62887">
        <v>1.0373100000000001E-3</v>
      </c>
    </row>
    <row r="62888" spans="1:2" ht="15" customHeight="1">
      <c r="A62888">
        <v>1572.16</v>
      </c>
      <c r="B62888">
        <v>1.0373100000000001E-3</v>
      </c>
    </row>
    <row r="62889" spans="1:2" ht="15" customHeight="1">
      <c r="A62889">
        <v>1572.19</v>
      </c>
      <c r="B62889">
        <v>1.0373100000000001E-3</v>
      </c>
    </row>
    <row r="62890" spans="1:2" ht="15" customHeight="1">
      <c r="A62890">
        <v>1572.21</v>
      </c>
      <c r="B62890">
        <v>1.0373100000000001E-3</v>
      </c>
    </row>
    <row r="62891" spans="1:2" ht="15" customHeight="1">
      <c r="A62891">
        <v>1572.24</v>
      </c>
      <c r="B62891">
        <v>1.0373100000000001E-3</v>
      </c>
    </row>
    <row r="62892" spans="1:2" ht="15" customHeight="1">
      <c r="A62892">
        <v>1572.26</v>
      </c>
      <c r="B62892">
        <v>1.0373100000000001E-3</v>
      </c>
    </row>
    <row r="62893" spans="1:2" ht="15" customHeight="1">
      <c r="A62893">
        <v>1572.29</v>
      </c>
      <c r="B62893">
        <v>1.0373100000000001E-3</v>
      </c>
    </row>
    <row r="62894" spans="1:2" ht="15" customHeight="1">
      <c r="A62894">
        <v>1572.31</v>
      </c>
      <c r="B62894">
        <v>1.0373100000000001E-3</v>
      </c>
    </row>
    <row r="62895" spans="1:2" ht="15" customHeight="1">
      <c r="A62895">
        <v>1572.34</v>
      </c>
      <c r="B62895">
        <v>1.0373100000000001E-3</v>
      </c>
    </row>
    <row r="62896" spans="1:2" ht="15" customHeight="1">
      <c r="A62896">
        <v>1572.36</v>
      </c>
      <c r="B62896">
        <v>1.0373100000000001E-3</v>
      </c>
    </row>
    <row r="62897" spans="1:2" ht="15" customHeight="1">
      <c r="A62897">
        <v>1572.39</v>
      </c>
      <c r="B62897">
        <v>1.0373100000000001E-3</v>
      </c>
    </row>
    <row r="62898" spans="1:2" ht="15" customHeight="1">
      <c r="A62898">
        <v>1572.41</v>
      </c>
      <c r="B62898">
        <v>1.0373100000000001E-3</v>
      </c>
    </row>
    <row r="62899" spans="1:2" ht="15" customHeight="1">
      <c r="A62899">
        <v>1572.44</v>
      </c>
      <c r="B62899">
        <v>1.0373100000000001E-3</v>
      </c>
    </row>
    <row r="62900" spans="1:2" ht="15" customHeight="1">
      <c r="A62900">
        <v>1572.46</v>
      </c>
      <c r="B62900">
        <v>1.0373100000000001E-3</v>
      </c>
    </row>
    <row r="62901" spans="1:2" ht="15" customHeight="1">
      <c r="A62901">
        <v>1572.49</v>
      </c>
      <c r="B62901">
        <v>1.0373100000000001E-3</v>
      </c>
    </row>
    <row r="62902" spans="1:2" ht="15" customHeight="1">
      <c r="A62902">
        <v>1572.51</v>
      </c>
      <c r="B62902">
        <v>1.0373100000000001E-3</v>
      </c>
    </row>
    <row r="62903" spans="1:2" ht="15" customHeight="1">
      <c r="A62903">
        <v>1572.54</v>
      </c>
      <c r="B62903">
        <v>1.0373100000000001E-3</v>
      </c>
    </row>
    <row r="62904" spans="1:2" ht="15" customHeight="1">
      <c r="A62904">
        <v>1572.56</v>
      </c>
      <c r="B62904">
        <v>1.0373100000000001E-3</v>
      </c>
    </row>
    <row r="62905" spans="1:2" ht="15" customHeight="1">
      <c r="A62905">
        <v>1572.59</v>
      </c>
      <c r="B62905">
        <v>1.0373100000000001E-3</v>
      </c>
    </row>
    <row r="62906" spans="1:2" ht="15" customHeight="1">
      <c r="A62906">
        <v>1572.61</v>
      </c>
      <c r="B62906">
        <v>1.0373100000000001E-3</v>
      </c>
    </row>
    <row r="62907" spans="1:2" ht="15" customHeight="1">
      <c r="A62907">
        <v>1572.64</v>
      </c>
      <c r="B62907">
        <v>1.0373100000000001E-3</v>
      </c>
    </row>
    <row r="62908" spans="1:2" ht="15" customHeight="1">
      <c r="A62908">
        <v>1572.66</v>
      </c>
      <c r="B62908">
        <v>1.0373100000000001E-3</v>
      </c>
    </row>
    <row r="62909" spans="1:2" ht="15" customHeight="1">
      <c r="A62909">
        <v>1572.69</v>
      </c>
      <c r="B62909">
        <v>1.0373100000000001E-3</v>
      </c>
    </row>
    <row r="62910" spans="1:2" ht="15" customHeight="1">
      <c r="A62910">
        <v>1572.71</v>
      </c>
      <c r="B62910">
        <v>1.0373100000000001E-3</v>
      </c>
    </row>
    <row r="62911" spans="1:2" ht="15" customHeight="1">
      <c r="A62911">
        <v>1572.74</v>
      </c>
      <c r="B62911">
        <v>1.0373100000000001E-3</v>
      </c>
    </row>
    <row r="62912" spans="1:2" ht="15" customHeight="1">
      <c r="A62912">
        <v>1572.76</v>
      </c>
      <c r="B62912">
        <v>1.0373100000000001E-3</v>
      </c>
    </row>
    <row r="62913" spans="1:2" ht="15" customHeight="1">
      <c r="A62913">
        <v>1572.79</v>
      </c>
      <c r="B62913">
        <v>1.0373100000000001E-3</v>
      </c>
    </row>
    <row r="62914" spans="1:2" ht="15" customHeight="1">
      <c r="A62914">
        <v>1572.81</v>
      </c>
      <c r="B62914">
        <v>1.0373100000000001E-3</v>
      </c>
    </row>
    <row r="62915" spans="1:2" ht="15" customHeight="1">
      <c r="A62915">
        <v>1572.84</v>
      </c>
      <c r="B62915">
        <v>1.0373100000000001E-3</v>
      </c>
    </row>
    <row r="62916" spans="1:2" ht="15" customHeight="1">
      <c r="A62916">
        <v>1572.86</v>
      </c>
      <c r="B62916">
        <v>1.0373100000000001E-3</v>
      </c>
    </row>
    <row r="62917" spans="1:2" ht="15" customHeight="1">
      <c r="A62917">
        <v>1572.89</v>
      </c>
      <c r="B62917">
        <v>1.0373100000000001E-3</v>
      </c>
    </row>
    <row r="62918" spans="1:2" ht="15" customHeight="1">
      <c r="A62918">
        <v>1572.91</v>
      </c>
      <c r="B62918">
        <v>1.0373100000000001E-3</v>
      </c>
    </row>
    <row r="62919" spans="1:2" ht="15" customHeight="1">
      <c r="A62919">
        <v>1572.94</v>
      </c>
      <c r="B62919">
        <v>1.0373100000000001E-3</v>
      </c>
    </row>
    <row r="62920" spans="1:2" ht="15" customHeight="1">
      <c r="A62920">
        <v>1572.96</v>
      </c>
      <c r="B62920">
        <v>1.0373100000000001E-3</v>
      </c>
    </row>
    <row r="62921" spans="1:2" ht="15" customHeight="1">
      <c r="A62921">
        <v>1572.99</v>
      </c>
      <c r="B62921">
        <v>1.0373100000000001E-3</v>
      </c>
    </row>
    <row r="62922" spans="1:2" ht="15" customHeight="1">
      <c r="A62922">
        <v>1573.01</v>
      </c>
      <c r="B62922">
        <v>1.0373100000000001E-3</v>
      </c>
    </row>
    <row r="62923" spans="1:2" ht="15" customHeight="1">
      <c r="A62923">
        <v>1573.04</v>
      </c>
      <c r="B62923">
        <v>1.0373100000000001E-3</v>
      </c>
    </row>
    <row r="62924" spans="1:2" ht="15" customHeight="1">
      <c r="A62924">
        <v>1573.06</v>
      </c>
      <c r="B62924">
        <v>1.0373100000000001E-3</v>
      </c>
    </row>
    <row r="62925" spans="1:2" ht="15" customHeight="1">
      <c r="A62925">
        <v>1573.09</v>
      </c>
      <c r="B62925">
        <v>1.0373100000000001E-3</v>
      </c>
    </row>
    <row r="62926" spans="1:2" ht="15" customHeight="1">
      <c r="A62926">
        <v>1573.11</v>
      </c>
      <c r="B62926">
        <v>1.0373100000000001E-3</v>
      </c>
    </row>
    <row r="62927" spans="1:2" ht="15" customHeight="1">
      <c r="A62927">
        <v>1573.14</v>
      </c>
      <c r="B62927">
        <v>1.0373100000000001E-3</v>
      </c>
    </row>
    <row r="62928" spans="1:2" ht="15" customHeight="1">
      <c r="A62928">
        <v>1573.16</v>
      </c>
      <c r="B62928">
        <v>1.0373100000000001E-3</v>
      </c>
    </row>
    <row r="62929" spans="1:2" ht="15" customHeight="1">
      <c r="A62929">
        <v>1573.19</v>
      </c>
      <c r="B62929">
        <v>1.0373100000000001E-3</v>
      </c>
    </row>
    <row r="62930" spans="1:2" ht="15" customHeight="1">
      <c r="A62930">
        <v>1573.21</v>
      </c>
      <c r="B62930">
        <v>1.0373100000000001E-3</v>
      </c>
    </row>
    <row r="62931" spans="1:2" ht="15" customHeight="1">
      <c r="A62931">
        <v>1573.24</v>
      </c>
      <c r="B62931">
        <v>1.0373100000000001E-3</v>
      </c>
    </row>
    <row r="62932" spans="1:2" ht="15" customHeight="1">
      <c r="A62932">
        <v>1573.26</v>
      </c>
      <c r="B62932">
        <v>1.0373100000000001E-3</v>
      </c>
    </row>
    <row r="62933" spans="1:2" ht="15" customHeight="1">
      <c r="A62933">
        <v>1573.29</v>
      </c>
      <c r="B62933">
        <v>1.0373100000000001E-3</v>
      </c>
    </row>
    <row r="62934" spans="1:2" ht="15" customHeight="1">
      <c r="A62934">
        <v>1573.31</v>
      </c>
      <c r="B62934">
        <v>1.0373100000000001E-3</v>
      </c>
    </row>
    <row r="62935" spans="1:2" ht="15" customHeight="1">
      <c r="A62935">
        <v>1573.34</v>
      </c>
      <c r="B62935">
        <v>1.0373100000000001E-3</v>
      </c>
    </row>
    <row r="62936" spans="1:2" ht="15" customHeight="1">
      <c r="A62936">
        <v>1573.36</v>
      </c>
      <c r="B62936">
        <v>1.0373100000000001E-3</v>
      </c>
    </row>
    <row r="62937" spans="1:2" ht="15" customHeight="1">
      <c r="A62937">
        <v>1573.39</v>
      </c>
      <c r="B62937">
        <v>1.0373100000000001E-3</v>
      </c>
    </row>
    <row r="62938" spans="1:2" ht="15" customHeight="1">
      <c r="A62938">
        <v>1573.41</v>
      </c>
      <c r="B62938">
        <v>1.0373100000000001E-3</v>
      </c>
    </row>
    <row r="62939" spans="1:2" ht="15" customHeight="1">
      <c r="A62939">
        <v>1573.44</v>
      </c>
      <c r="B62939">
        <v>1.0373100000000001E-3</v>
      </c>
    </row>
    <row r="62940" spans="1:2" ht="15" customHeight="1">
      <c r="A62940">
        <v>1573.46</v>
      </c>
      <c r="B62940">
        <v>1.0373100000000001E-3</v>
      </c>
    </row>
    <row r="62941" spans="1:2" ht="15" customHeight="1">
      <c r="A62941">
        <v>1573.49</v>
      </c>
      <c r="B62941">
        <v>1.0373100000000001E-3</v>
      </c>
    </row>
    <row r="62942" spans="1:2" ht="15" customHeight="1">
      <c r="A62942">
        <v>1573.51</v>
      </c>
      <c r="B62942">
        <v>1.0373100000000001E-3</v>
      </c>
    </row>
    <row r="62943" spans="1:2" ht="15" customHeight="1">
      <c r="A62943">
        <v>1573.54</v>
      </c>
      <c r="B62943">
        <v>1.0373100000000001E-3</v>
      </c>
    </row>
    <row r="62944" spans="1:2" ht="15" customHeight="1">
      <c r="A62944">
        <v>1573.56</v>
      </c>
      <c r="B62944">
        <v>1.0373100000000001E-3</v>
      </c>
    </row>
    <row r="62945" spans="1:2" ht="15" customHeight="1">
      <c r="A62945">
        <v>1573.59</v>
      </c>
      <c r="B62945">
        <v>1.0373100000000001E-3</v>
      </c>
    </row>
    <row r="62946" spans="1:2" ht="15" customHeight="1">
      <c r="A62946">
        <v>1573.61</v>
      </c>
      <c r="B62946">
        <v>1.0373100000000001E-3</v>
      </c>
    </row>
    <row r="62947" spans="1:2" ht="15" customHeight="1">
      <c r="A62947">
        <v>1573.64</v>
      </c>
      <c r="B62947">
        <v>1.0373100000000001E-3</v>
      </c>
    </row>
    <row r="62948" spans="1:2" ht="15" customHeight="1">
      <c r="A62948">
        <v>1573.66</v>
      </c>
      <c r="B62948">
        <v>1.0373100000000001E-3</v>
      </c>
    </row>
    <row r="62949" spans="1:2" ht="15" customHeight="1">
      <c r="A62949">
        <v>1573.69</v>
      </c>
      <c r="B62949">
        <v>1.0373100000000001E-3</v>
      </c>
    </row>
    <row r="62950" spans="1:2" ht="15" customHeight="1">
      <c r="A62950">
        <v>1573.71</v>
      </c>
      <c r="B62950">
        <v>1.0373100000000001E-3</v>
      </c>
    </row>
    <row r="62951" spans="1:2" ht="15" customHeight="1">
      <c r="A62951">
        <v>1573.74</v>
      </c>
      <c r="B62951">
        <v>1.0373100000000001E-3</v>
      </c>
    </row>
    <row r="62952" spans="1:2" ht="15" customHeight="1">
      <c r="A62952">
        <v>1573.76</v>
      </c>
      <c r="B62952">
        <v>1.0373100000000001E-3</v>
      </c>
    </row>
    <row r="62953" spans="1:2" ht="15" customHeight="1">
      <c r="A62953">
        <v>1573.79</v>
      </c>
      <c r="B62953">
        <v>1.0373100000000001E-3</v>
      </c>
    </row>
    <row r="62954" spans="1:2" ht="15" customHeight="1">
      <c r="A62954">
        <v>1573.81</v>
      </c>
      <c r="B62954">
        <v>1.0373100000000001E-3</v>
      </c>
    </row>
    <row r="62955" spans="1:2" ht="15" customHeight="1">
      <c r="A62955">
        <v>1573.84</v>
      </c>
      <c r="B62955">
        <v>1.0373100000000001E-3</v>
      </c>
    </row>
    <row r="62956" spans="1:2" ht="15" customHeight="1">
      <c r="A62956">
        <v>1573.86</v>
      </c>
      <c r="B62956">
        <v>1.0373100000000001E-3</v>
      </c>
    </row>
    <row r="62957" spans="1:2" ht="15" customHeight="1">
      <c r="A62957">
        <v>1573.89</v>
      </c>
      <c r="B62957">
        <v>1.0373100000000001E-3</v>
      </c>
    </row>
    <row r="62958" spans="1:2" ht="15" customHeight="1">
      <c r="A62958">
        <v>1573.91</v>
      </c>
      <c r="B62958">
        <v>1.0373100000000001E-3</v>
      </c>
    </row>
    <row r="62959" spans="1:2" ht="15" customHeight="1">
      <c r="A62959">
        <v>1573.94</v>
      </c>
      <c r="B62959">
        <v>1.0373100000000001E-3</v>
      </c>
    </row>
    <row r="62960" spans="1:2" ht="15" customHeight="1">
      <c r="A62960">
        <v>1573.96</v>
      </c>
      <c r="B62960">
        <v>1.0373100000000001E-3</v>
      </c>
    </row>
    <row r="62961" spans="1:2" ht="15" customHeight="1">
      <c r="A62961">
        <v>1573.99</v>
      </c>
      <c r="B62961">
        <v>1.0373100000000001E-3</v>
      </c>
    </row>
    <row r="62962" spans="1:2" ht="15" customHeight="1">
      <c r="A62962">
        <v>1574.01</v>
      </c>
      <c r="B62962">
        <v>1.0373100000000001E-3</v>
      </c>
    </row>
    <row r="62963" spans="1:2" ht="15" customHeight="1">
      <c r="A62963">
        <v>1574.04</v>
      </c>
      <c r="B62963">
        <v>1.0373100000000001E-3</v>
      </c>
    </row>
    <row r="62964" spans="1:2" ht="15" customHeight="1">
      <c r="A62964">
        <v>1574.06</v>
      </c>
      <c r="B62964">
        <v>1.0373100000000001E-3</v>
      </c>
    </row>
    <row r="62965" spans="1:2" ht="15" customHeight="1">
      <c r="A62965">
        <v>1574.09</v>
      </c>
      <c r="B62965">
        <v>1.0373100000000001E-3</v>
      </c>
    </row>
    <row r="62966" spans="1:2" ht="15" customHeight="1">
      <c r="A62966">
        <v>1574.11</v>
      </c>
      <c r="B62966">
        <v>1.0373100000000001E-3</v>
      </c>
    </row>
    <row r="62967" spans="1:2" ht="15" customHeight="1">
      <c r="A62967">
        <v>1574.14</v>
      </c>
      <c r="B62967">
        <v>1.0373100000000001E-3</v>
      </c>
    </row>
    <row r="62968" spans="1:2" ht="15" customHeight="1">
      <c r="A62968">
        <v>1574.16</v>
      </c>
      <c r="B62968">
        <v>1.0373100000000001E-3</v>
      </c>
    </row>
    <row r="62969" spans="1:2" ht="15" customHeight="1">
      <c r="A62969">
        <v>1574.19</v>
      </c>
      <c r="B62969">
        <v>1.0373100000000001E-3</v>
      </c>
    </row>
    <row r="62970" spans="1:2" ht="15" customHeight="1">
      <c r="A62970">
        <v>1574.21</v>
      </c>
      <c r="B62970">
        <v>1.0373100000000001E-3</v>
      </c>
    </row>
    <row r="62971" spans="1:2" ht="15" customHeight="1">
      <c r="A62971">
        <v>1574.24</v>
      </c>
      <c r="B62971">
        <v>1.0373100000000001E-3</v>
      </c>
    </row>
    <row r="62972" spans="1:2" ht="15" customHeight="1">
      <c r="A62972">
        <v>1574.26</v>
      </c>
      <c r="B62972">
        <v>1.0373100000000001E-3</v>
      </c>
    </row>
    <row r="62973" spans="1:2" ht="15" customHeight="1">
      <c r="A62973">
        <v>1574.29</v>
      </c>
      <c r="B62973">
        <v>1.0373100000000001E-3</v>
      </c>
    </row>
    <row r="62974" spans="1:2" ht="15" customHeight="1">
      <c r="A62974">
        <v>1574.31</v>
      </c>
      <c r="B62974">
        <v>1.0373100000000001E-3</v>
      </c>
    </row>
    <row r="62975" spans="1:2" ht="15" customHeight="1">
      <c r="A62975">
        <v>1574.34</v>
      </c>
      <c r="B62975">
        <v>1.0373100000000001E-3</v>
      </c>
    </row>
    <row r="62976" spans="1:2" ht="15" customHeight="1">
      <c r="A62976">
        <v>1574.36</v>
      </c>
      <c r="B62976">
        <v>1.0373100000000001E-3</v>
      </c>
    </row>
    <row r="62977" spans="1:2" ht="15" customHeight="1">
      <c r="A62977">
        <v>1574.39</v>
      </c>
      <c r="B62977">
        <v>1.0373100000000001E-3</v>
      </c>
    </row>
    <row r="62978" spans="1:2" ht="15" customHeight="1">
      <c r="A62978">
        <v>1574.41</v>
      </c>
      <c r="B62978">
        <v>1.0373100000000001E-3</v>
      </c>
    </row>
    <row r="62979" spans="1:2" ht="15" customHeight="1">
      <c r="A62979">
        <v>1574.44</v>
      </c>
      <c r="B62979">
        <v>1.0373100000000001E-3</v>
      </c>
    </row>
    <row r="62980" spans="1:2" ht="15" customHeight="1">
      <c r="A62980">
        <v>1574.46</v>
      </c>
      <c r="B62980">
        <v>1.0373100000000001E-3</v>
      </c>
    </row>
    <row r="62981" spans="1:2" ht="15" customHeight="1">
      <c r="A62981">
        <v>1574.49</v>
      </c>
      <c r="B62981">
        <v>1.0373100000000001E-3</v>
      </c>
    </row>
    <row r="62982" spans="1:2" ht="15" customHeight="1">
      <c r="A62982">
        <v>1574.51</v>
      </c>
      <c r="B62982">
        <v>1.0373100000000001E-3</v>
      </c>
    </row>
    <row r="62983" spans="1:2" ht="15" customHeight="1">
      <c r="A62983">
        <v>1574.54</v>
      </c>
      <c r="B62983">
        <v>1.0373100000000001E-3</v>
      </c>
    </row>
    <row r="62984" spans="1:2" ht="15" customHeight="1">
      <c r="A62984">
        <v>1574.56</v>
      </c>
      <c r="B62984">
        <v>1.0373100000000001E-3</v>
      </c>
    </row>
    <row r="62985" spans="1:2" ht="15" customHeight="1">
      <c r="A62985">
        <v>1574.59</v>
      </c>
      <c r="B62985">
        <v>1.0373100000000001E-3</v>
      </c>
    </row>
    <row r="62986" spans="1:2" ht="15" customHeight="1">
      <c r="A62986">
        <v>1574.61</v>
      </c>
      <c r="B62986">
        <v>1.0373100000000001E-3</v>
      </c>
    </row>
    <row r="62987" spans="1:2" ht="15" customHeight="1">
      <c r="A62987">
        <v>1574.64</v>
      </c>
      <c r="B62987">
        <v>1.0373100000000001E-3</v>
      </c>
    </row>
    <row r="62988" spans="1:2" ht="15" customHeight="1">
      <c r="A62988">
        <v>1574.66</v>
      </c>
      <c r="B62988">
        <v>1.0373100000000001E-3</v>
      </c>
    </row>
    <row r="62989" spans="1:2" ht="15" customHeight="1">
      <c r="A62989">
        <v>1574.69</v>
      </c>
      <c r="B62989">
        <v>1.0373100000000001E-3</v>
      </c>
    </row>
    <row r="62990" spans="1:2" ht="15" customHeight="1">
      <c r="A62990">
        <v>1574.71</v>
      </c>
      <c r="B62990">
        <v>1.0373100000000001E-3</v>
      </c>
    </row>
    <row r="62991" spans="1:2" ht="15" customHeight="1">
      <c r="A62991">
        <v>1574.74</v>
      </c>
      <c r="B62991">
        <v>1.0373100000000001E-3</v>
      </c>
    </row>
    <row r="62992" spans="1:2" ht="15" customHeight="1">
      <c r="A62992">
        <v>1574.76</v>
      </c>
      <c r="B62992">
        <v>1.0373100000000001E-3</v>
      </c>
    </row>
    <row r="62993" spans="1:2" ht="15" customHeight="1">
      <c r="A62993">
        <v>1574.79</v>
      </c>
      <c r="B62993">
        <v>1.0373100000000001E-3</v>
      </c>
    </row>
    <row r="62994" spans="1:2" ht="15" customHeight="1">
      <c r="A62994">
        <v>1574.81</v>
      </c>
      <c r="B62994">
        <v>1.0373100000000001E-3</v>
      </c>
    </row>
    <row r="62995" spans="1:2" ht="15" customHeight="1">
      <c r="A62995">
        <v>1574.84</v>
      </c>
      <c r="B62995">
        <v>1.0373100000000001E-3</v>
      </c>
    </row>
    <row r="62996" spans="1:2" ht="15" customHeight="1">
      <c r="A62996">
        <v>1574.86</v>
      </c>
      <c r="B62996">
        <v>1.0373100000000001E-3</v>
      </c>
    </row>
    <row r="62997" spans="1:2" ht="15" customHeight="1">
      <c r="A62997">
        <v>1574.89</v>
      </c>
      <c r="B62997">
        <v>1.0373100000000001E-3</v>
      </c>
    </row>
    <row r="62998" spans="1:2" ht="15" customHeight="1">
      <c r="A62998">
        <v>1574.91</v>
      </c>
      <c r="B62998">
        <v>1.0373100000000001E-3</v>
      </c>
    </row>
    <row r="62999" spans="1:2" ht="15" customHeight="1">
      <c r="A62999">
        <v>1574.94</v>
      </c>
      <c r="B62999">
        <v>1.0373100000000001E-3</v>
      </c>
    </row>
    <row r="63000" spans="1:2" ht="15" customHeight="1">
      <c r="A63000">
        <v>1574.96</v>
      </c>
      <c r="B63000">
        <v>1.0373100000000001E-3</v>
      </c>
    </row>
    <row r="63001" spans="1:2" ht="15" customHeight="1">
      <c r="A63001">
        <v>1574.99</v>
      </c>
      <c r="B63001">
        <v>1.0373100000000001E-3</v>
      </c>
    </row>
    <row r="63002" spans="1:2" ht="15" customHeight="1">
      <c r="A63002">
        <v>1575.01</v>
      </c>
      <c r="B63002">
        <v>1.0373100000000001E-3</v>
      </c>
    </row>
    <row r="63003" spans="1:2" ht="15" customHeight="1">
      <c r="A63003">
        <v>1575.04</v>
      </c>
      <c r="B63003">
        <v>1.0373100000000001E-3</v>
      </c>
    </row>
    <row r="63004" spans="1:2" ht="15" customHeight="1">
      <c r="A63004">
        <v>1575.06</v>
      </c>
      <c r="B63004">
        <v>1.0373100000000001E-3</v>
      </c>
    </row>
    <row r="63005" spans="1:2" ht="15" customHeight="1">
      <c r="A63005">
        <v>1575.09</v>
      </c>
      <c r="B63005">
        <v>1.0373100000000001E-3</v>
      </c>
    </row>
    <row r="63006" spans="1:2" ht="15" customHeight="1">
      <c r="A63006">
        <v>1575.11</v>
      </c>
      <c r="B63006">
        <v>1.0373100000000001E-3</v>
      </c>
    </row>
    <row r="63007" spans="1:2" ht="15" customHeight="1">
      <c r="A63007">
        <v>1575.14</v>
      </c>
      <c r="B63007">
        <v>1.0373100000000001E-3</v>
      </c>
    </row>
    <row r="63008" spans="1:2" ht="15" customHeight="1">
      <c r="A63008">
        <v>1575.16</v>
      </c>
      <c r="B63008">
        <v>1.0373100000000001E-3</v>
      </c>
    </row>
    <row r="63009" spans="1:2" ht="15" customHeight="1">
      <c r="A63009">
        <v>1575.19</v>
      </c>
      <c r="B63009">
        <v>1.0373100000000001E-3</v>
      </c>
    </row>
    <row r="63010" spans="1:2" ht="15" customHeight="1">
      <c r="A63010">
        <v>1575.21</v>
      </c>
      <c r="B63010">
        <v>1.0373100000000001E-3</v>
      </c>
    </row>
    <row r="63011" spans="1:2" ht="15" customHeight="1">
      <c r="A63011">
        <v>1575.24</v>
      </c>
      <c r="B63011">
        <v>1.0373100000000001E-3</v>
      </c>
    </row>
    <row r="63012" spans="1:2" ht="15" customHeight="1">
      <c r="A63012">
        <v>1575.26</v>
      </c>
      <c r="B63012">
        <v>1.0373100000000001E-3</v>
      </c>
    </row>
    <row r="63013" spans="1:2" ht="15" customHeight="1">
      <c r="A63013">
        <v>1575.29</v>
      </c>
      <c r="B63013">
        <v>1.0373100000000001E-3</v>
      </c>
    </row>
    <row r="63014" spans="1:2" ht="15" customHeight="1">
      <c r="A63014">
        <v>1575.31</v>
      </c>
      <c r="B63014">
        <v>1.0373100000000001E-3</v>
      </c>
    </row>
    <row r="63015" spans="1:2" ht="15" customHeight="1">
      <c r="A63015">
        <v>1575.34</v>
      </c>
      <c r="B63015">
        <v>1.0373100000000001E-3</v>
      </c>
    </row>
    <row r="63016" spans="1:2" ht="15" customHeight="1">
      <c r="A63016">
        <v>1575.36</v>
      </c>
      <c r="B63016">
        <v>1.0373100000000001E-3</v>
      </c>
    </row>
    <row r="63017" spans="1:2" ht="15" customHeight="1">
      <c r="A63017">
        <v>1575.39</v>
      </c>
      <c r="B63017">
        <v>1.0373100000000001E-3</v>
      </c>
    </row>
    <row r="63018" spans="1:2" ht="15" customHeight="1">
      <c r="A63018">
        <v>1575.41</v>
      </c>
      <c r="B63018">
        <v>1.0373100000000001E-3</v>
      </c>
    </row>
    <row r="63019" spans="1:2" ht="15" customHeight="1">
      <c r="A63019">
        <v>1575.44</v>
      </c>
      <c r="B63019">
        <v>1.0373100000000001E-3</v>
      </c>
    </row>
    <row r="63020" spans="1:2" ht="15" customHeight="1">
      <c r="A63020">
        <v>1575.46</v>
      </c>
      <c r="B63020">
        <v>1.0373100000000001E-3</v>
      </c>
    </row>
    <row r="63021" spans="1:2" ht="15" customHeight="1">
      <c r="A63021">
        <v>1575.49</v>
      </c>
      <c r="B63021">
        <v>1.0373100000000001E-3</v>
      </c>
    </row>
    <row r="63022" spans="1:2" ht="15" customHeight="1">
      <c r="A63022">
        <v>1575.51</v>
      </c>
      <c r="B63022">
        <v>1.0373100000000001E-3</v>
      </c>
    </row>
    <row r="63023" spans="1:2" ht="15" customHeight="1">
      <c r="A63023">
        <v>1575.54</v>
      </c>
      <c r="B63023">
        <v>1.0373100000000001E-3</v>
      </c>
    </row>
    <row r="63024" spans="1:2" ht="15" customHeight="1">
      <c r="A63024">
        <v>1575.56</v>
      </c>
      <c r="B63024">
        <v>1.0373100000000001E-3</v>
      </c>
    </row>
    <row r="63025" spans="1:2" ht="15" customHeight="1">
      <c r="A63025">
        <v>1575.59</v>
      </c>
      <c r="B63025">
        <v>1.0373100000000001E-3</v>
      </c>
    </row>
    <row r="63026" spans="1:2" ht="15" customHeight="1">
      <c r="A63026">
        <v>1575.61</v>
      </c>
      <c r="B63026">
        <v>1.0373100000000001E-3</v>
      </c>
    </row>
    <row r="63027" spans="1:2" ht="15" customHeight="1">
      <c r="A63027">
        <v>1575.64</v>
      </c>
      <c r="B63027">
        <v>1.0373100000000001E-3</v>
      </c>
    </row>
    <row r="63028" spans="1:2" ht="15" customHeight="1">
      <c r="A63028">
        <v>1575.66</v>
      </c>
      <c r="B63028">
        <v>1.0373100000000001E-3</v>
      </c>
    </row>
    <row r="63029" spans="1:2" ht="15" customHeight="1">
      <c r="A63029">
        <v>1575.69</v>
      </c>
      <c r="B63029">
        <v>1.0373100000000001E-3</v>
      </c>
    </row>
    <row r="63030" spans="1:2" ht="15" customHeight="1">
      <c r="A63030">
        <v>1575.71</v>
      </c>
      <c r="B63030">
        <v>1.0373100000000001E-3</v>
      </c>
    </row>
    <row r="63031" spans="1:2" ht="15" customHeight="1">
      <c r="A63031">
        <v>1575.74</v>
      </c>
      <c r="B63031">
        <v>1.0373100000000001E-3</v>
      </c>
    </row>
    <row r="63032" spans="1:2" ht="15" customHeight="1">
      <c r="A63032">
        <v>1575.76</v>
      </c>
      <c r="B63032">
        <v>1.0373100000000001E-3</v>
      </c>
    </row>
    <row r="63033" spans="1:2" ht="15" customHeight="1">
      <c r="A63033">
        <v>1575.79</v>
      </c>
      <c r="B63033">
        <v>1.0373100000000001E-3</v>
      </c>
    </row>
    <row r="63034" spans="1:2" ht="15" customHeight="1">
      <c r="A63034">
        <v>1575.81</v>
      </c>
      <c r="B63034">
        <v>1.0373100000000001E-3</v>
      </c>
    </row>
    <row r="63035" spans="1:2" ht="15" customHeight="1">
      <c r="A63035">
        <v>1575.84</v>
      </c>
      <c r="B63035">
        <v>1.0373100000000001E-3</v>
      </c>
    </row>
    <row r="63036" spans="1:2" ht="15" customHeight="1">
      <c r="A63036">
        <v>1575.86</v>
      </c>
      <c r="B63036">
        <v>1.0373100000000001E-3</v>
      </c>
    </row>
    <row r="63037" spans="1:2" ht="15" customHeight="1">
      <c r="A63037">
        <v>1575.89</v>
      </c>
      <c r="B63037">
        <v>1.0373100000000001E-3</v>
      </c>
    </row>
    <row r="63038" spans="1:2" ht="15" customHeight="1">
      <c r="A63038">
        <v>1575.91</v>
      </c>
      <c r="B63038">
        <v>1.0373100000000001E-3</v>
      </c>
    </row>
    <row r="63039" spans="1:2" ht="15" customHeight="1">
      <c r="A63039">
        <v>1575.94</v>
      </c>
      <c r="B63039">
        <v>1.0373100000000001E-3</v>
      </c>
    </row>
    <row r="63040" spans="1:2" ht="15" customHeight="1">
      <c r="A63040">
        <v>1575.96</v>
      </c>
      <c r="B63040">
        <v>1.0373100000000001E-3</v>
      </c>
    </row>
    <row r="63041" spans="1:2" ht="15" customHeight="1">
      <c r="A63041">
        <v>1575.99</v>
      </c>
      <c r="B63041">
        <v>1.0373100000000001E-3</v>
      </c>
    </row>
    <row r="63042" spans="1:2" ht="15" customHeight="1">
      <c r="A63042">
        <v>1576.01</v>
      </c>
      <c r="B63042">
        <v>1.0373100000000001E-3</v>
      </c>
    </row>
    <row r="63043" spans="1:2" ht="15" customHeight="1">
      <c r="A63043">
        <v>1576.04</v>
      </c>
      <c r="B63043">
        <v>1.0373100000000001E-3</v>
      </c>
    </row>
    <row r="63044" spans="1:2" ht="15" customHeight="1">
      <c r="A63044">
        <v>1576.06</v>
      </c>
      <c r="B63044">
        <v>1.0373100000000001E-3</v>
      </c>
    </row>
    <row r="63045" spans="1:2" ht="15" customHeight="1">
      <c r="A63045">
        <v>1576.09</v>
      </c>
      <c r="B63045">
        <v>1.0373100000000001E-3</v>
      </c>
    </row>
    <row r="63046" spans="1:2" ht="15" customHeight="1">
      <c r="A63046">
        <v>1576.11</v>
      </c>
      <c r="B63046">
        <v>1.0373100000000001E-3</v>
      </c>
    </row>
    <row r="63047" spans="1:2" ht="15" customHeight="1">
      <c r="A63047">
        <v>1576.14</v>
      </c>
      <c r="B63047">
        <v>1.0373100000000001E-3</v>
      </c>
    </row>
    <row r="63048" spans="1:2" ht="15" customHeight="1">
      <c r="A63048">
        <v>1576.16</v>
      </c>
      <c r="B63048">
        <v>1.0373100000000001E-3</v>
      </c>
    </row>
    <row r="63049" spans="1:2" ht="15" customHeight="1">
      <c r="A63049">
        <v>1576.19</v>
      </c>
      <c r="B63049">
        <v>1.0373100000000001E-3</v>
      </c>
    </row>
    <row r="63050" spans="1:2" ht="15" customHeight="1">
      <c r="A63050">
        <v>1576.21</v>
      </c>
      <c r="B63050">
        <v>1.0373100000000001E-3</v>
      </c>
    </row>
    <row r="63051" spans="1:2" ht="15" customHeight="1">
      <c r="A63051">
        <v>1576.24</v>
      </c>
      <c r="B63051">
        <v>1.0373100000000001E-3</v>
      </c>
    </row>
    <row r="63052" spans="1:2" ht="15" customHeight="1">
      <c r="A63052">
        <v>1576.26</v>
      </c>
      <c r="B63052">
        <v>1.0373100000000001E-3</v>
      </c>
    </row>
    <row r="63053" spans="1:2" ht="15" customHeight="1">
      <c r="A63053">
        <v>1576.29</v>
      </c>
      <c r="B63053">
        <v>1.0373100000000001E-3</v>
      </c>
    </row>
    <row r="63054" spans="1:2" ht="15" customHeight="1">
      <c r="A63054">
        <v>1576.31</v>
      </c>
      <c r="B63054">
        <v>1.0373100000000001E-3</v>
      </c>
    </row>
    <row r="63055" spans="1:2" ht="15" customHeight="1">
      <c r="A63055">
        <v>1576.34</v>
      </c>
      <c r="B63055">
        <v>1.0373100000000001E-3</v>
      </c>
    </row>
    <row r="63056" spans="1:2" ht="15" customHeight="1">
      <c r="A63056">
        <v>1576.36</v>
      </c>
      <c r="B63056">
        <v>1.0373100000000001E-3</v>
      </c>
    </row>
    <row r="63057" spans="1:2" ht="15" customHeight="1">
      <c r="A63057">
        <v>1576.39</v>
      </c>
      <c r="B63057">
        <v>1.0373100000000001E-3</v>
      </c>
    </row>
    <row r="63058" spans="1:2" ht="15" customHeight="1">
      <c r="A63058">
        <v>1576.41</v>
      </c>
      <c r="B63058">
        <v>1.0373100000000001E-3</v>
      </c>
    </row>
    <row r="63059" spans="1:2" ht="15" customHeight="1">
      <c r="A63059">
        <v>1576.44</v>
      </c>
      <c r="B63059">
        <v>1.0373100000000001E-3</v>
      </c>
    </row>
    <row r="63060" spans="1:2" ht="15" customHeight="1">
      <c r="A63060">
        <v>1576.46</v>
      </c>
      <c r="B63060">
        <v>1.0373100000000001E-3</v>
      </c>
    </row>
    <row r="63061" spans="1:2" ht="15" customHeight="1">
      <c r="A63061">
        <v>1576.49</v>
      </c>
      <c r="B63061">
        <v>1.0373100000000001E-3</v>
      </c>
    </row>
    <row r="63062" spans="1:2" ht="15" customHeight="1">
      <c r="A63062">
        <v>1576.51</v>
      </c>
      <c r="B63062">
        <v>1.0373100000000001E-3</v>
      </c>
    </row>
    <row r="63063" spans="1:2" ht="15" customHeight="1">
      <c r="A63063">
        <v>1576.54</v>
      </c>
      <c r="B63063">
        <v>1.0373100000000001E-3</v>
      </c>
    </row>
    <row r="63064" spans="1:2" ht="15" customHeight="1">
      <c r="A63064">
        <v>1576.56</v>
      </c>
      <c r="B63064">
        <v>1.0373100000000001E-3</v>
      </c>
    </row>
    <row r="63065" spans="1:2" ht="15" customHeight="1">
      <c r="A63065">
        <v>1576.59</v>
      </c>
      <c r="B63065">
        <v>1.0373100000000001E-3</v>
      </c>
    </row>
    <row r="63066" spans="1:2" ht="15" customHeight="1">
      <c r="A63066">
        <v>1576.61</v>
      </c>
      <c r="B63066">
        <v>1.0373100000000001E-3</v>
      </c>
    </row>
    <row r="63067" spans="1:2" ht="15" customHeight="1">
      <c r="A63067">
        <v>1576.64</v>
      </c>
      <c r="B63067">
        <v>1.0373100000000001E-3</v>
      </c>
    </row>
    <row r="63068" spans="1:2" ht="15" customHeight="1">
      <c r="A63068">
        <v>1576.66</v>
      </c>
      <c r="B63068">
        <v>1.0373100000000001E-3</v>
      </c>
    </row>
    <row r="63069" spans="1:2" ht="15" customHeight="1">
      <c r="A63069">
        <v>1576.69</v>
      </c>
      <c r="B63069">
        <v>1.0373100000000001E-3</v>
      </c>
    </row>
    <row r="63070" spans="1:2" ht="15" customHeight="1">
      <c r="A63070">
        <v>1576.71</v>
      </c>
      <c r="B63070">
        <v>1.0373100000000001E-3</v>
      </c>
    </row>
    <row r="63071" spans="1:2" ht="15" customHeight="1">
      <c r="A63071">
        <v>1576.74</v>
      </c>
      <c r="B63071">
        <v>1.0373100000000001E-3</v>
      </c>
    </row>
    <row r="63072" spans="1:2" ht="15" customHeight="1">
      <c r="A63072">
        <v>1576.76</v>
      </c>
      <c r="B63072">
        <v>1.0373100000000001E-3</v>
      </c>
    </row>
    <row r="63073" spans="1:2" ht="15" customHeight="1">
      <c r="A63073">
        <v>1576.79</v>
      </c>
      <c r="B63073">
        <v>1.0373100000000001E-3</v>
      </c>
    </row>
    <row r="63074" spans="1:2" ht="15" customHeight="1">
      <c r="A63074">
        <v>1576.81</v>
      </c>
      <c r="B63074">
        <v>1.0373100000000001E-3</v>
      </c>
    </row>
    <row r="63075" spans="1:2" ht="15" customHeight="1">
      <c r="A63075">
        <v>1576.84</v>
      </c>
      <c r="B63075">
        <v>1.0373100000000001E-3</v>
      </c>
    </row>
    <row r="63076" spans="1:2" ht="15" customHeight="1">
      <c r="A63076">
        <v>1576.86</v>
      </c>
      <c r="B63076">
        <v>1.0373100000000001E-3</v>
      </c>
    </row>
    <row r="63077" spans="1:2" ht="15" customHeight="1">
      <c r="A63077">
        <v>1576.89</v>
      </c>
      <c r="B63077">
        <v>1.0373100000000001E-3</v>
      </c>
    </row>
    <row r="63078" spans="1:2" ht="15" customHeight="1">
      <c r="A63078">
        <v>1576.91</v>
      </c>
      <c r="B63078">
        <v>1.0373100000000001E-3</v>
      </c>
    </row>
    <row r="63079" spans="1:2" ht="15" customHeight="1">
      <c r="A63079">
        <v>1576.94</v>
      </c>
      <c r="B63079">
        <v>1.0373100000000001E-3</v>
      </c>
    </row>
    <row r="63080" spans="1:2" ht="15" customHeight="1">
      <c r="A63080">
        <v>1576.96</v>
      </c>
      <c r="B63080">
        <v>1.0373100000000001E-3</v>
      </c>
    </row>
    <row r="63081" spans="1:2" ht="15" customHeight="1">
      <c r="A63081">
        <v>1576.99</v>
      </c>
      <c r="B63081">
        <v>1.0373100000000001E-3</v>
      </c>
    </row>
    <row r="63082" spans="1:2" ht="15" customHeight="1">
      <c r="A63082">
        <v>1577.01</v>
      </c>
      <c r="B63082">
        <v>1.0373100000000001E-3</v>
      </c>
    </row>
    <row r="63083" spans="1:2" ht="15" customHeight="1">
      <c r="A63083">
        <v>1577.04</v>
      </c>
      <c r="B63083">
        <v>1.0373100000000001E-3</v>
      </c>
    </row>
    <row r="63084" spans="1:2" ht="15" customHeight="1">
      <c r="A63084">
        <v>1577.06</v>
      </c>
      <c r="B63084">
        <v>1.0373100000000001E-3</v>
      </c>
    </row>
    <row r="63085" spans="1:2" ht="15" customHeight="1">
      <c r="A63085">
        <v>1577.09</v>
      </c>
      <c r="B63085">
        <v>1.0373100000000001E-3</v>
      </c>
    </row>
    <row r="63086" spans="1:2" ht="15" customHeight="1">
      <c r="A63086">
        <v>1577.11</v>
      </c>
      <c r="B63086">
        <v>1.0373100000000001E-3</v>
      </c>
    </row>
    <row r="63087" spans="1:2" ht="15" customHeight="1">
      <c r="A63087">
        <v>1577.14</v>
      </c>
      <c r="B63087">
        <v>1.0373100000000001E-3</v>
      </c>
    </row>
    <row r="63088" spans="1:2" ht="15" customHeight="1">
      <c r="A63088">
        <v>1577.16</v>
      </c>
      <c r="B63088">
        <v>1.0373100000000001E-3</v>
      </c>
    </row>
    <row r="63089" spans="1:2" ht="15" customHeight="1">
      <c r="A63089">
        <v>1577.19</v>
      </c>
      <c r="B63089">
        <v>1.0373100000000001E-3</v>
      </c>
    </row>
    <row r="63090" spans="1:2" ht="15" customHeight="1">
      <c r="A63090">
        <v>1577.21</v>
      </c>
      <c r="B63090">
        <v>1.0373100000000001E-3</v>
      </c>
    </row>
    <row r="63091" spans="1:2" ht="15" customHeight="1">
      <c r="A63091">
        <v>1577.24</v>
      </c>
      <c r="B63091">
        <v>1.0373100000000001E-3</v>
      </c>
    </row>
    <row r="63092" spans="1:2" ht="15" customHeight="1">
      <c r="A63092">
        <v>1577.26</v>
      </c>
      <c r="B63092">
        <v>1.0373100000000001E-3</v>
      </c>
    </row>
    <row r="63093" spans="1:2" ht="15" customHeight="1">
      <c r="A63093">
        <v>1577.29</v>
      </c>
      <c r="B63093">
        <v>1.0373100000000001E-3</v>
      </c>
    </row>
    <row r="63094" spans="1:2" ht="15" customHeight="1">
      <c r="A63094">
        <v>1577.31</v>
      </c>
      <c r="B63094">
        <v>1.0373100000000001E-3</v>
      </c>
    </row>
    <row r="63095" spans="1:2" ht="15" customHeight="1">
      <c r="A63095">
        <v>1577.34</v>
      </c>
      <c r="B63095">
        <v>1.0373100000000001E-3</v>
      </c>
    </row>
    <row r="63096" spans="1:2" ht="15" customHeight="1">
      <c r="A63096">
        <v>1577.36</v>
      </c>
      <c r="B63096">
        <v>1.0373100000000001E-3</v>
      </c>
    </row>
    <row r="63097" spans="1:2" ht="15" customHeight="1">
      <c r="A63097">
        <v>1577.39</v>
      </c>
      <c r="B63097">
        <v>1.0373100000000001E-3</v>
      </c>
    </row>
    <row r="63098" spans="1:2" ht="15" customHeight="1">
      <c r="A63098">
        <v>1577.41</v>
      </c>
      <c r="B63098">
        <v>1.0373100000000001E-3</v>
      </c>
    </row>
    <row r="63099" spans="1:2" ht="15" customHeight="1">
      <c r="A63099">
        <v>1577.44</v>
      </c>
      <c r="B63099">
        <v>1.0373100000000001E-3</v>
      </c>
    </row>
    <row r="63100" spans="1:2" ht="15" customHeight="1">
      <c r="A63100">
        <v>1577.46</v>
      </c>
      <c r="B63100">
        <v>1.0373100000000001E-3</v>
      </c>
    </row>
    <row r="63101" spans="1:2" ht="15" customHeight="1">
      <c r="A63101">
        <v>1577.49</v>
      </c>
      <c r="B63101">
        <v>1.0373100000000001E-3</v>
      </c>
    </row>
    <row r="63102" spans="1:2" ht="15" customHeight="1">
      <c r="A63102">
        <v>1577.51</v>
      </c>
      <c r="B63102">
        <v>1.0373100000000001E-3</v>
      </c>
    </row>
    <row r="63103" spans="1:2" ht="15" customHeight="1">
      <c r="A63103">
        <v>1577.54</v>
      </c>
      <c r="B63103">
        <v>1.0373100000000001E-3</v>
      </c>
    </row>
    <row r="63104" spans="1:2" ht="15" customHeight="1">
      <c r="A63104">
        <v>1577.56</v>
      </c>
      <c r="B63104">
        <v>1.0373100000000001E-3</v>
      </c>
    </row>
    <row r="63105" spans="1:2" ht="15" customHeight="1">
      <c r="A63105">
        <v>1577.59</v>
      </c>
      <c r="B63105">
        <v>1.0373100000000001E-3</v>
      </c>
    </row>
    <row r="63106" spans="1:2" ht="15" customHeight="1">
      <c r="A63106">
        <v>1577.61</v>
      </c>
      <c r="B63106">
        <v>1.0373100000000001E-3</v>
      </c>
    </row>
    <row r="63107" spans="1:2" ht="15" customHeight="1">
      <c r="A63107">
        <v>1577.64</v>
      </c>
      <c r="B63107">
        <v>1.0373100000000001E-3</v>
      </c>
    </row>
    <row r="63108" spans="1:2" ht="15" customHeight="1">
      <c r="A63108">
        <v>1577.66</v>
      </c>
      <c r="B63108">
        <v>1.0373100000000001E-3</v>
      </c>
    </row>
    <row r="63109" spans="1:2" ht="15" customHeight="1">
      <c r="A63109">
        <v>1577.69</v>
      </c>
      <c r="B63109">
        <v>1.0373100000000001E-3</v>
      </c>
    </row>
    <row r="63110" spans="1:2" ht="15" customHeight="1">
      <c r="A63110">
        <v>1577.71</v>
      </c>
      <c r="B63110">
        <v>1.0373100000000001E-3</v>
      </c>
    </row>
    <row r="63111" spans="1:2" ht="15" customHeight="1">
      <c r="A63111">
        <v>1577.74</v>
      </c>
      <c r="B63111">
        <v>1.0373100000000001E-3</v>
      </c>
    </row>
    <row r="63112" spans="1:2" ht="15" customHeight="1">
      <c r="A63112">
        <v>1577.76</v>
      </c>
      <c r="B63112">
        <v>1.0373100000000001E-3</v>
      </c>
    </row>
    <row r="63113" spans="1:2" ht="15" customHeight="1">
      <c r="A63113">
        <v>1577.79</v>
      </c>
      <c r="B63113">
        <v>1.0373100000000001E-3</v>
      </c>
    </row>
    <row r="63114" spans="1:2" ht="15" customHeight="1">
      <c r="A63114">
        <v>1577.81</v>
      </c>
      <c r="B63114">
        <v>1.0373100000000001E-3</v>
      </c>
    </row>
    <row r="63115" spans="1:2" ht="15" customHeight="1">
      <c r="A63115">
        <v>1577.84</v>
      </c>
      <c r="B63115">
        <v>1.0373100000000001E-3</v>
      </c>
    </row>
    <row r="63116" spans="1:2" ht="15" customHeight="1">
      <c r="A63116">
        <v>1577.86</v>
      </c>
      <c r="B63116">
        <v>1.0373100000000001E-3</v>
      </c>
    </row>
    <row r="63117" spans="1:2" ht="15" customHeight="1">
      <c r="A63117">
        <v>1577.89</v>
      </c>
      <c r="B63117">
        <v>1.0373100000000001E-3</v>
      </c>
    </row>
    <row r="63118" spans="1:2" ht="15" customHeight="1">
      <c r="A63118">
        <v>1577.91</v>
      </c>
      <c r="B63118">
        <v>1.0373100000000001E-3</v>
      </c>
    </row>
    <row r="63119" spans="1:2" ht="15" customHeight="1">
      <c r="A63119">
        <v>1577.94</v>
      </c>
      <c r="B63119">
        <v>1.0373100000000001E-3</v>
      </c>
    </row>
    <row r="63120" spans="1:2" ht="15" customHeight="1">
      <c r="A63120">
        <v>1577.96</v>
      </c>
      <c r="B63120">
        <v>1.0373100000000001E-3</v>
      </c>
    </row>
    <row r="63121" spans="1:2" ht="15" customHeight="1">
      <c r="A63121">
        <v>1577.99</v>
      </c>
      <c r="B63121">
        <v>1.0373100000000001E-3</v>
      </c>
    </row>
    <row r="63122" spans="1:2" ht="15" customHeight="1">
      <c r="A63122">
        <v>1578.01</v>
      </c>
      <c r="B63122">
        <v>1.0373100000000001E-3</v>
      </c>
    </row>
    <row r="63123" spans="1:2" ht="15" customHeight="1">
      <c r="A63123">
        <v>1578.04</v>
      </c>
      <c r="B63123">
        <v>1.0373100000000001E-3</v>
      </c>
    </row>
    <row r="63124" spans="1:2" ht="15" customHeight="1">
      <c r="A63124">
        <v>1578.06</v>
      </c>
      <c r="B63124">
        <v>1.0373100000000001E-3</v>
      </c>
    </row>
    <row r="63125" spans="1:2" ht="15" customHeight="1">
      <c r="A63125">
        <v>1578.09</v>
      </c>
      <c r="B63125">
        <v>1.0373100000000001E-3</v>
      </c>
    </row>
    <row r="63126" spans="1:2" ht="15" customHeight="1">
      <c r="A63126">
        <v>1578.11</v>
      </c>
      <c r="B63126">
        <v>1.0373100000000001E-3</v>
      </c>
    </row>
    <row r="63127" spans="1:2" ht="15" customHeight="1">
      <c r="A63127">
        <v>1578.14</v>
      </c>
      <c r="B63127">
        <v>1.0373100000000001E-3</v>
      </c>
    </row>
    <row r="63128" spans="1:2" ht="15" customHeight="1">
      <c r="A63128">
        <v>1578.16</v>
      </c>
      <c r="B63128">
        <v>1.0373100000000001E-3</v>
      </c>
    </row>
    <row r="63129" spans="1:2" ht="15" customHeight="1">
      <c r="A63129">
        <v>1578.19</v>
      </c>
      <c r="B63129">
        <v>1.0373100000000001E-3</v>
      </c>
    </row>
    <row r="63130" spans="1:2" ht="15" customHeight="1">
      <c r="A63130">
        <v>1578.21</v>
      </c>
      <c r="B63130">
        <v>1.0373100000000001E-3</v>
      </c>
    </row>
    <row r="63131" spans="1:2" ht="15" customHeight="1">
      <c r="A63131">
        <v>1578.24</v>
      </c>
      <c r="B63131">
        <v>1.0373100000000001E-3</v>
      </c>
    </row>
    <row r="63132" spans="1:2" ht="15" customHeight="1">
      <c r="A63132">
        <v>1578.26</v>
      </c>
      <c r="B63132">
        <v>1.0373100000000001E-3</v>
      </c>
    </row>
    <row r="63133" spans="1:2" ht="15" customHeight="1">
      <c r="A63133">
        <v>1578.29</v>
      </c>
      <c r="B63133">
        <v>1.0373100000000001E-3</v>
      </c>
    </row>
    <row r="63134" spans="1:2" ht="15" customHeight="1">
      <c r="A63134">
        <v>1578.31</v>
      </c>
      <c r="B63134">
        <v>1.0373100000000001E-3</v>
      </c>
    </row>
    <row r="63135" spans="1:2" ht="15" customHeight="1">
      <c r="A63135">
        <v>1578.34</v>
      </c>
      <c r="B63135">
        <v>1.0373100000000001E-3</v>
      </c>
    </row>
    <row r="63136" spans="1:2" ht="15" customHeight="1">
      <c r="A63136">
        <v>1578.36</v>
      </c>
      <c r="B63136">
        <v>1.0373100000000001E-3</v>
      </c>
    </row>
    <row r="63137" spans="1:2" ht="15" customHeight="1">
      <c r="A63137">
        <v>1578.39</v>
      </c>
      <c r="B63137">
        <v>1.0373100000000001E-3</v>
      </c>
    </row>
    <row r="63138" spans="1:2" ht="15" customHeight="1">
      <c r="A63138">
        <v>1578.41</v>
      </c>
      <c r="B63138">
        <v>1.0373100000000001E-3</v>
      </c>
    </row>
    <row r="63139" spans="1:2" ht="15" customHeight="1">
      <c r="A63139">
        <v>1578.44</v>
      </c>
      <c r="B63139">
        <v>1.0373100000000001E-3</v>
      </c>
    </row>
    <row r="63140" spans="1:2" ht="15" customHeight="1">
      <c r="A63140">
        <v>1578.46</v>
      </c>
      <c r="B63140">
        <v>1.0373100000000001E-3</v>
      </c>
    </row>
    <row r="63141" spans="1:2" ht="15" customHeight="1">
      <c r="A63141">
        <v>1578.49</v>
      </c>
      <c r="B63141">
        <v>1.0373100000000001E-3</v>
      </c>
    </row>
    <row r="63142" spans="1:2" ht="15" customHeight="1">
      <c r="A63142">
        <v>1578.51</v>
      </c>
      <c r="B63142">
        <v>1.0373100000000001E-3</v>
      </c>
    </row>
    <row r="63143" spans="1:2" ht="15" customHeight="1">
      <c r="A63143">
        <v>1578.54</v>
      </c>
      <c r="B63143">
        <v>1.0373100000000001E-3</v>
      </c>
    </row>
    <row r="63144" spans="1:2" ht="15" customHeight="1">
      <c r="A63144">
        <v>1578.56</v>
      </c>
      <c r="B63144">
        <v>1.0373100000000001E-3</v>
      </c>
    </row>
    <row r="63145" spans="1:2" ht="15" customHeight="1">
      <c r="A63145">
        <v>1578.59</v>
      </c>
      <c r="B63145">
        <v>1.0373100000000001E-3</v>
      </c>
    </row>
    <row r="63146" spans="1:2" ht="15" customHeight="1">
      <c r="A63146">
        <v>1578.61</v>
      </c>
      <c r="B63146">
        <v>1.0373100000000001E-3</v>
      </c>
    </row>
    <row r="63147" spans="1:2" ht="15" customHeight="1">
      <c r="A63147">
        <v>1578.64</v>
      </c>
      <c r="B63147">
        <v>1.0373100000000001E-3</v>
      </c>
    </row>
    <row r="63148" spans="1:2" ht="15" customHeight="1">
      <c r="A63148">
        <v>1578.66</v>
      </c>
      <c r="B63148">
        <v>1.0373100000000001E-3</v>
      </c>
    </row>
    <row r="63149" spans="1:2" ht="15" customHeight="1">
      <c r="A63149">
        <v>1578.69</v>
      </c>
      <c r="B63149">
        <v>1.0373100000000001E-3</v>
      </c>
    </row>
    <row r="63150" spans="1:2" ht="15" customHeight="1">
      <c r="A63150">
        <v>1578.71</v>
      </c>
      <c r="B63150">
        <v>1.0373100000000001E-3</v>
      </c>
    </row>
    <row r="63151" spans="1:2" ht="15" customHeight="1">
      <c r="A63151">
        <v>1578.74</v>
      </c>
      <c r="B63151">
        <v>1.0373100000000001E-3</v>
      </c>
    </row>
    <row r="63152" spans="1:2" ht="15" customHeight="1">
      <c r="A63152">
        <v>1578.76</v>
      </c>
      <c r="B63152">
        <v>1.0373100000000001E-3</v>
      </c>
    </row>
    <row r="63153" spans="1:2" ht="15" customHeight="1">
      <c r="A63153">
        <v>1578.79</v>
      </c>
      <c r="B63153">
        <v>1.0373100000000001E-3</v>
      </c>
    </row>
    <row r="63154" spans="1:2" ht="15" customHeight="1">
      <c r="A63154">
        <v>1578.81</v>
      </c>
      <c r="B63154">
        <v>1.0373100000000001E-3</v>
      </c>
    </row>
    <row r="63155" spans="1:2" ht="15" customHeight="1">
      <c r="A63155">
        <v>1578.84</v>
      </c>
      <c r="B63155">
        <v>1.0373100000000001E-3</v>
      </c>
    </row>
    <row r="63156" spans="1:2" ht="15" customHeight="1">
      <c r="A63156">
        <v>1578.86</v>
      </c>
      <c r="B63156">
        <v>1.0373100000000001E-3</v>
      </c>
    </row>
    <row r="63157" spans="1:2" ht="15" customHeight="1">
      <c r="A63157">
        <v>1578.89</v>
      </c>
      <c r="B63157">
        <v>1.0373100000000001E-3</v>
      </c>
    </row>
    <row r="63158" spans="1:2" ht="15" customHeight="1">
      <c r="A63158">
        <v>1578.91</v>
      </c>
      <c r="B63158">
        <v>1.0373100000000001E-3</v>
      </c>
    </row>
    <row r="63159" spans="1:2" ht="15" customHeight="1">
      <c r="A63159">
        <v>1578.94</v>
      </c>
      <c r="B63159">
        <v>1.0373100000000001E-3</v>
      </c>
    </row>
    <row r="63160" spans="1:2" ht="15" customHeight="1">
      <c r="A63160">
        <v>1578.96</v>
      </c>
      <c r="B63160">
        <v>1.0373100000000001E-3</v>
      </c>
    </row>
    <row r="63161" spans="1:2" ht="15" customHeight="1">
      <c r="A63161">
        <v>1578.99</v>
      </c>
      <c r="B63161">
        <v>1.0373100000000001E-3</v>
      </c>
    </row>
    <row r="63162" spans="1:2" ht="15" customHeight="1">
      <c r="A63162">
        <v>1579.01</v>
      </c>
      <c r="B63162">
        <v>1.0373100000000001E-3</v>
      </c>
    </row>
    <row r="63163" spans="1:2" ht="15" customHeight="1">
      <c r="A63163">
        <v>1579.04</v>
      </c>
      <c r="B63163">
        <v>1.0373100000000001E-3</v>
      </c>
    </row>
    <row r="63164" spans="1:2" ht="15" customHeight="1">
      <c r="A63164">
        <v>1579.06</v>
      </c>
      <c r="B63164">
        <v>1.0373100000000001E-3</v>
      </c>
    </row>
    <row r="63165" spans="1:2" ht="15" customHeight="1">
      <c r="A63165">
        <v>1579.09</v>
      </c>
      <c r="B63165">
        <v>1.0373100000000001E-3</v>
      </c>
    </row>
    <row r="63166" spans="1:2" ht="15" customHeight="1">
      <c r="A63166">
        <v>1579.11</v>
      </c>
      <c r="B63166">
        <v>1.0373100000000001E-3</v>
      </c>
    </row>
    <row r="63167" spans="1:2" ht="15" customHeight="1">
      <c r="A63167">
        <v>1579.14</v>
      </c>
      <c r="B63167">
        <v>1.0373100000000001E-3</v>
      </c>
    </row>
    <row r="63168" spans="1:2" ht="15" customHeight="1">
      <c r="A63168">
        <v>1579.16</v>
      </c>
      <c r="B63168">
        <v>1.0373100000000001E-3</v>
      </c>
    </row>
    <row r="63169" spans="1:2" ht="15" customHeight="1">
      <c r="A63169">
        <v>1579.19</v>
      </c>
      <c r="B63169">
        <v>1.0373100000000001E-3</v>
      </c>
    </row>
    <row r="63170" spans="1:2" ht="15" customHeight="1">
      <c r="A63170">
        <v>1579.21</v>
      </c>
      <c r="B63170">
        <v>1.0373100000000001E-3</v>
      </c>
    </row>
    <row r="63171" spans="1:2" ht="15" customHeight="1">
      <c r="A63171">
        <v>1579.24</v>
      </c>
      <c r="B63171">
        <v>1.0373100000000001E-3</v>
      </c>
    </row>
    <row r="63172" spans="1:2" ht="15" customHeight="1">
      <c r="A63172">
        <v>1579.26</v>
      </c>
      <c r="B63172">
        <v>1.0373100000000001E-3</v>
      </c>
    </row>
    <row r="63173" spans="1:2" ht="15" customHeight="1">
      <c r="A63173">
        <v>1579.29</v>
      </c>
      <c r="B63173">
        <v>1.0373100000000001E-3</v>
      </c>
    </row>
    <row r="63174" spans="1:2" ht="15" customHeight="1">
      <c r="A63174">
        <v>1579.31</v>
      </c>
      <c r="B63174">
        <v>1.0373100000000001E-3</v>
      </c>
    </row>
    <row r="63175" spans="1:2" ht="15" customHeight="1">
      <c r="A63175">
        <v>1579.34</v>
      </c>
      <c r="B63175">
        <v>1.0373100000000001E-3</v>
      </c>
    </row>
    <row r="63176" spans="1:2" ht="15" customHeight="1">
      <c r="A63176">
        <v>1579.36</v>
      </c>
      <c r="B63176">
        <v>1.0373100000000001E-3</v>
      </c>
    </row>
    <row r="63177" spans="1:2" ht="15" customHeight="1">
      <c r="A63177">
        <v>1579.39</v>
      </c>
      <c r="B63177">
        <v>1.0373100000000001E-3</v>
      </c>
    </row>
    <row r="63178" spans="1:2" ht="15" customHeight="1">
      <c r="A63178">
        <v>1579.41</v>
      </c>
      <c r="B63178">
        <v>1.0373100000000001E-3</v>
      </c>
    </row>
    <row r="63179" spans="1:2" ht="15" customHeight="1">
      <c r="A63179">
        <v>1579.44</v>
      </c>
      <c r="B63179">
        <v>1.0373100000000001E-3</v>
      </c>
    </row>
    <row r="63180" spans="1:2" ht="15" customHeight="1">
      <c r="A63180">
        <v>1579.46</v>
      </c>
      <c r="B63180">
        <v>1.0373100000000001E-3</v>
      </c>
    </row>
    <row r="63181" spans="1:2" ht="15" customHeight="1">
      <c r="A63181">
        <v>1579.49</v>
      </c>
      <c r="B63181">
        <v>1.0373100000000001E-3</v>
      </c>
    </row>
    <row r="63182" spans="1:2" ht="15" customHeight="1">
      <c r="A63182">
        <v>1579.51</v>
      </c>
      <c r="B63182">
        <v>1.0373100000000001E-3</v>
      </c>
    </row>
    <row r="63183" spans="1:2" ht="15" customHeight="1">
      <c r="A63183">
        <v>1579.54</v>
      </c>
      <c r="B63183">
        <v>1.0373100000000001E-3</v>
      </c>
    </row>
    <row r="63184" spans="1:2" ht="15" customHeight="1">
      <c r="A63184">
        <v>1579.56</v>
      </c>
      <c r="B63184">
        <v>1.0373100000000001E-3</v>
      </c>
    </row>
    <row r="63185" spans="1:2" ht="15" customHeight="1">
      <c r="A63185">
        <v>1579.59</v>
      </c>
      <c r="B63185">
        <v>1.0373100000000001E-3</v>
      </c>
    </row>
    <row r="63186" spans="1:2" ht="15" customHeight="1">
      <c r="A63186">
        <v>1579.61</v>
      </c>
      <c r="B63186">
        <v>1.0373100000000001E-3</v>
      </c>
    </row>
    <row r="63187" spans="1:2" ht="15" customHeight="1">
      <c r="A63187">
        <v>1579.64</v>
      </c>
      <c r="B63187">
        <v>1.0373100000000001E-3</v>
      </c>
    </row>
    <row r="63188" spans="1:2" ht="15" customHeight="1">
      <c r="A63188">
        <v>1579.66</v>
      </c>
      <c r="B63188">
        <v>1.0373100000000001E-3</v>
      </c>
    </row>
    <row r="63189" spans="1:2" ht="15" customHeight="1">
      <c r="A63189">
        <v>1579.69</v>
      </c>
      <c r="B63189">
        <v>1.0373100000000001E-3</v>
      </c>
    </row>
    <row r="63190" spans="1:2" ht="15" customHeight="1">
      <c r="A63190">
        <v>1579.71</v>
      </c>
      <c r="B63190">
        <v>1.0373100000000001E-3</v>
      </c>
    </row>
    <row r="63191" spans="1:2" ht="15" customHeight="1">
      <c r="A63191">
        <v>1579.74</v>
      </c>
      <c r="B63191">
        <v>1.0373100000000001E-3</v>
      </c>
    </row>
    <row r="63192" spans="1:2" ht="15" customHeight="1">
      <c r="A63192">
        <v>1579.76</v>
      </c>
      <c r="B63192">
        <v>1.0373100000000001E-3</v>
      </c>
    </row>
    <row r="63193" spans="1:2" ht="15" customHeight="1">
      <c r="A63193">
        <v>1579.79</v>
      </c>
      <c r="B63193">
        <v>1.0373100000000001E-3</v>
      </c>
    </row>
    <row r="63194" spans="1:2" ht="15" customHeight="1">
      <c r="A63194">
        <v>1579.81</v>
      </c>
      <c r="B63194">
        <v>1.0373100000000001E-3</v>
      </c>
    </row>
    <row r="63195" spans="1:2" ht="15" customHeight="1">
      <c r="A63195">
        <v>1579.84</v>
      </c>
      <c r="B63195">
        <v>1.0373100000000001E-3</v>
      </c>
    </row>
    <row r="63196" spans="1:2" ht="15" customHeight="1">
      <c r="A63196">
        <v>1579.86</v>
      </c>
      <c r="B63196">
        <v>1.0373100000000001E-3</v>
      </c>
    </row>
    <row r="63197" spans="1:2" ht="15" customHeight="1">
      <c r="A63197">
        <v>1579.89</v>
      </c>
      <c r="B63197">
        <v>1.0373100000000001E-3</v>
      </c>
    </row>
    <row r="63198" spans="1:2" ht="15" customHeight="1">
      <c r="A63198">
        <v>1579.91</v>
      </c>
      <c r="B63198">
        <v>1.0373100000000001E-3</v>
      </c>
    </row>
    <row r="63199" spans="1:2" ht="15" customHeight="1">
      <c r="A63199">
        <v>1579.94</v>
      </c>
      <c r="B63199">
        <v>1.0373100000000001E-3</v>
      </c>
    </row>
    <row r="63200" spans="1:2" ht="15" customHeight="1">
      <c r="A63200">
        <v>1579.96</v>
      </c>
      <c r="B63200">
        <v>1.0373100000000001E-3</v>
      </c>
    </row>
    <row r="63201" spans="1:2" ht="15" customHeight="1">
      <c r="A63201">
        <v>1579.99</v>
      </c>
      <c r="B63201">
        <v>1.0373100000000001E-3</v>
      </c>
    </row>
    <row r="63202" spans="1:2" ht="15" customHeight="1">
      <c r="A63202">
        <v>1580.01</v>
      </c>
      <c r="B63202">
        <v>1.0373100000000001E-3</v>
      </c>
    </row>
    <row r="63203" spans="1:2" ht="15" customHeight="1">
      <c r="A63203">
        <v>1580.04</v>
      </c>
      <c r="B63203">
        <v>1.0373100000000001E-3</v>
      </c>
    </row>
    <row r="63204" spans="1:2" ht="15" customHeight="1">
      <c r="A63204">
        <v>1580.06</v>
      </c>
      <c r="B63204">
        <v>1.0373100000000001E-3</v>
      </c>
    </row>
    <row r="63205" spans="1:2" ht="15" customHeight="1">
      <c r="A63205">
        <v>1580.09</v>
      </c>
      <c r="B63205">
        <v>1.0373100000000001E-3</v>
      </c>
    </row>
    <row r="63206" spans="1:2" ht="15" customHeight="1">
      <c r="A63206">
        <v>1580.11</v>
      </c>
      <c r="B63206">
        <v>1.0373100000000001E-3</v>
      </c>
    </row>
    <row r="63207" spans="1:2" ht="15" customHeight="1">
      <c r="A63207">
        <v>1580.14</v>
      </c>
      <c r="B63207">
        <v>1.0373100000000001E-3</v>
      </c>
    </row>
    <row r="63208" spans="1:2" ht="15" customHeight="1">
      <c r="A63208">
        <v>1580.16</v>
      </c>
      <c r="B63208">
        <v>1.0373100000000001E-3</v>
      </c>
    </row>
    <row r="63209" spans="1:2" ht="15" customHeight="1">
      <c r="A63209">
        <v>1580.19</v>
      </c>
      <c r="B63209">
        <v>1.0373100000000001E-3</v>
      </c>
    </row>
    <row r="63210" spans="1:2" ht="15" customHeight="1">
      <c r="A63210">
        <v>1580.21</v>
      </c>
      <c r="B63210">
        <v>1.0373100000000001E-3</v>
      </c>
    </row>
    <row r="63211" spans="1:2" ht="15" customHeight="1">
      <c r="A63211">
        <v>1580.24</v>
      </c>
      <c r="B63211">
        <v>1.0373100000000001E-3</v>
      </c>
    </row>
    <row r="63212" spans="1:2" ht="15" customHeight="1">
      <c r="A63212">
        <v>1580.26</v>
      </c>
      <c r="B63212">
        <v>1.0373100000000001E-3</v>
      </c>
    </row>
    <row r="63213" spans="1:2" ht="15" customHeight="1">
      <c r="A63213">
        <v>1580.29</v>
      </c>
      <c r="B63213">
        <v>1.0373100000000001E-3</v>
      </c>
    </row>
    <row r="63214" spans="1:2" ht="15" customHeight="1">
      <c r="A63214">
        <v>1580.31</v>
      </c>
      <c r="B63214">
        <v>1.0373100000000001E-3</v>
      </c>
    </row>
    <row r="63215" spans="1:2" ht="15" customHeight="1">
      <c r="A63215">
        <v>1580.34</v>
      </c>
      <c r="B63215">
        <v>1.0373100000000001E-3</v>
      </c>
    </row>
    <row r="63216" spans="1:2" ht="15" customHeight="1">
      <c r="A63216">
        <v>1580.36</v>
      </c>
      <c r="B63216">
        <v>1.0373100000000001E-3</v>
      </c>
    </row>
    <row r="63217" spans="1:2" ht="15" customHeight="1">
      <c r="A63217">
        <v>1580.39</v>
      </c>
      <c r="B63217">
        <v>1.0373100000000001E-3</v>
      </c>
    </row>
    <row r="63218" spans="1:2" ht="15" customHeight="1">
      <c r="A63218">
        <v>1580.41</v>
      </c>
      <c r="B63218">
        <v>1.0373100000000001E-3</v>
      </c>
    </row>
    <row r="63219" spans="1:2" ht="15" customHeight="1">
      <c r="A63219">
        <v>1580.44</v>
      </c>
      <c r="B63219">
        <v>1.0373100000000001E-3</v>
      </c>
    </row>
    <row r="63220" spans="1:2" ht="15" customHeight="1">
      <c r="A63220">
        <v>1580.46</v>
      </c>
      <c r="B63220">
        <v>1.0373100000000001E-3</v>
      </c>
    </row>
    <row r="63221" spans="1:2" ht="15" customHeight="1">
      <c r="A63221">
        <v>1580.49</v>
      </c>
      <c r="B63221">
        <v>1.0373100000000001E-3</v>
      </c>
    </row>
    <row r="63222" spans="1:2" ht="15" customHeight="1">
      <c r="A63222">
        <v>1580.51</v>
      </c>
      <c r="B63222">
        <v>1.0373100000000001E-3</v>
      </c>
    </row>
    <row r="63223" spans="1:2" ht="15" customHeight="1">
      <c r="A63223">
        <v>1580.54</v>
      </c>
      <c r="B63223">
        <v>1.0373100000000001E-3</v>
      </c>
    </row>
    <row r="63224" spans="1:2" ht="15" customHeight="1">
      <c r="A63224">
        <v>1580.56</v>
      </c>
      <c r="B63224">
        <v>1.0373100000000001E-3</v>
      </c>
    </row>
    <row r="63225" spans="1:2" ht="15" customHeight="1">
      <c r="A63225">
        <v>1580.59</v>
      </c>
      <c r="B63225">
        <v>1.0373100000000001E-3</v>
      </c>
    </row>
    <row r="63226" spans="1:2" ht="15" customHeight="1">
      <c r="A63226">
        <v>1580.61</v>
      </c>
      <c r="B63226">
        <v>1.0373100000000001E-3</v>
      </c>
    </row>
    <row r="63227" spans="1:2" ht="15" customHeight="1">
      <c r="A63227">
        <v>1580.64</v>
      </c>
      <c r="B63227">
        <v>1.0373100000000001E-3</v>
      </c>
    </row>
    <row r="63228" spans="1:2" ht="15" customHeight="1">
      <c r="A63228">
        <v>1580.66</v>
      </c>
      <c r="B63228">
        <v>1.0373100000000001E-3</v>
      </c>
    </row>
    <row r="63229" spans="1:2" ht="15" customHeight="1">
      <c r="A63229">
        <v>1580.69</v>
      </c>
      <c r="B63229">
        <v>1.0373100000000001E-3</v>
      </c>
    </row>
    <row r="63230" spans="1:2" ht="15" customHeight="1">
      <c r="A63230">
        <v>1580.71</v>
      </c>
      <c r="B63230">
        <v>1.0373100000000001E-3</v>
      </c>
    </row>
    <row r="63231" spans="1:2" ht="15" customHeight="1">
      <c r="A63231">
        <v>1580.74</v>
      </c>
      <c r="B63231">
        <v>1.0373100000000001E-3</v>
      </c>
    </row>
    <row r="63232" spans="1:2" ht="15" customHeight="1">
      <c r="A63232">
        <v>1580.76</v>
      </c>
      <c r="B63232">
        <v>1.0373100000000001E-3</v>
      </c>
    </row>
    <row r="63233" spans="1:2" ht="15" customHeight="1">
      <c r="A63233">
        <v>1580.79</v>
      </c>
      <c r="B63233">
        <v>1.0373100000000001E-3</v>
      </c>
    </row>
    <row r="63234" spans="1:2" ht="15" customHeight="1">
      <c r="A63234">
        <v>1580.81</v>
      </c>
      <c r="B63234">
        <v>1.0373100000000001E-3</v>
      </c>
    </row>
    <row r="63235" spans="1:2" ht="15" customHeight="1">
      <c r="A63235">
        <v>1580.84</v>
      </c>
      <c r="B63235">
        <v>1.0373100000000001E-3</v>
      </c>
    </row>
    <row r="63236" spans="1:2" ht="15" customHeight="1">
      <c r="A63236">
        <v>1580.86</v>
      </c>
      <c r="B63236">
        <v>1.0373100000000001E-3</v>
      </c>
    </row>
    <row r="63237" spans="1:2" ht="15" customHeight="1">
      <c r="A63237">
        <v>1580.89</v>
      </c>
      <c r="B63237">
        <v>1.0373100000000001E-3</v>
      </c>
    </row>
    <row r="63238" spans="1:2" ht="15" customHeight="1">
      <c r="A63238">
        <v>1580.91</v>
      </c>
      <c r="B63238">
        <v>1.0373100000000001E-3</v>
      </c>
    </row>
    <row r="63239" spans="1:2" ht="15" customHeight="1">
      <c r="A63239">
        <v>1580.94</v>
      </c>
      <c r="B63239">
        <v>1.0373100000000001E-3</v>
      </c>
    </row>
    <row r="63240" spans="1:2" ht="15" customHeight="1">
      <c r="A63240">
        <v>1580.96</v>
      </c>
      <c r="B63240">
        <v>1.0373100000000001E-3</v>
      </c>
    </row>
    <row r="63241" spans="1:2" ht="15" customHeight="1">
      <c r="A63241">
        <v>1580.99</v>
      </c>
      <c r="B63241">
        <v>1.0373100000000001E-3</v>
      </c>
    </row>
    <row r="63242" spans="1:2" ht="15" customHeight="1">
      <c r="A63242">
        <v>1581.01</v>
      </c>
      <c r="B63242">
        <v>1.0373100000000001E-3</v>
      </c>
    </row>
    <row r="63243" spans="1:2" ht="15" customHeight="1">
      <c r="A63243">
        <v>1581.04</v>
      </c>
      <c r="B63243">
        <v>1.0373100000000001E-3</v>
      </c>
    </row>
    <row r="63244" spans="1:2" ht="15" customHeight="1">
      <c r="A63244">
        <v>1581.06</v>
      </c>
      <c r="B63244">
        <v>1.0373100000000001E-3</v>
      </c>
    </row>
    <row r="63245" spans="1:2" ht="15" customHeight="1">
      <c r="A63245">
        <v>1581.09</v>
      </c>
      <c r="B63245">
        <v>1.0373100000000001E-3</v>
      </c>
    </row>
    <row r="63246" spans="1:2" ht="15" customHeight="1">
      <c r="A63246">
        <v>1581.11</v>
      </c>
      <c r="B63246">
        <v>1.0373100000000001E-3</v>
      </c>
    </row>
    <row r="63247" spans="1:2" ht="15" customHeight="1">
      <c r="A63247">
        <v>1581.14</v>
      </c>
      <c r="B63247">
        <v>1.0373100000000001E-3</v>
      </c>
    </row>
    <row r="63248" spans="1:2" ht="15" customHeight="1">
      <c r="A63248">
        <v>1581.16</v>
      </c>
      <c r="B63248">
        <v>1.0373100000000001E-3</v>
      </c>
    </row>
    <row r="63249" spans="1:2" ht="15" customHeight="1">
      <c r="A63249">
        <v>1581.19</v>
      </c>
      <c r="B63249">
        <v>1.0373100000000001E-3</v>
      </c>
    </row>
    <row r="63250" spans="1:2" ht="15" customHeight="1">
      <c r="A63250">
        <v>1581.21</v>
      </c>
      <c r="B63250">
        <v>1.0373100000000001E-3</v>
      </c>
    </row>
    <row r="63251" spans="1:2" ht="15" customHeight="1">
      <c r="A63251">
        <v>1581.24</v>
      </c>
      <c r="B63251">
        <v>1.0373100000000001E-3</v>
      </c>
    </row>
    <row r="63252" spans="1:2" ht="15" customHeight="1">
      <c r="A63252">
        <v>1581.26</v>
      </c>
      <c r="B63252">
        <v>1.0373100000000001E-3</v>
      </c>
    </row>
    <row r="63253" spans="1:2" ht="15" customHeight="1">
      <c r="A63253">
        <v>1581.29</v>
      </c>
      <c r="B63253">
        <v>1.0373100000000001E-3</v>
      </c>
    </row>
    <row r="63254" spans="1:2" ht="15" customHeight="1">
      <c r="A63254">
        <v>1581.31</v>
      </c>
      <c r="B63254">
        <v>1.0373100000000001E-3</v>
      </c>
    </row>
    <row r="63255" spans="1:2" ht="15" customHeight="1">
      <c r="A63255">
        <v>1581.34</v>
      </c>
      <c r="B63255">
        <v>1.0373100000000001E-3</v>
      </c>
    </row>
    <row r="63256" spans="1:2" ht="15" customHeight="1">
      <c r="A63256">
        <v>1581.36</v>
      </c>
      <c r="B63256">
        <v>1.0373100000000001E-3</v>
      </c>
    </row>
    <row r="63257" spans="1:2" ht="15" customHeight="1">
      <c r="A63257">
        <v>1581.39</v>
      </c>
      <c r="B63257">
        <v>1.0373100000000001E-3</v>
      </c>
    </row>
    <row r="63258" spans="1:2" ht="15" customHeight="1">
      <c r="A63258">
        <v>1581.41</v>
      </c>
      <c r="B63258">
        <v>1.0373100000000001E-3</v>
      </c>
    </row>
    <row r="63259" spans="1:2" ht="15" customHeight="1">
      <c r="A63259">
        <v>1581.44</v>
      </c>
      <c r="B63259">
        <v>1.0373100000000001E-3</v>
      </c>
    </row>
    <row r="63260" spans="1:2" ht="15" customHeight="1">
      <c r="A63260">
        <v>1581.46</v>
      </c>
      <c r="B63260">
        <v>1.0373100000000001E-3</v>
      </c>
    </row>
    <row r="63261" spans="1:2" ht="15" customHeight="1">
      <c r="A63261">
        <v>1581.49</v>
      </c>
      <c r="B63261">
        <v>1.0373100000000001E-3</v>
      </c>
    </row>
    <row r="63262" spans="1:2" ht="15" customHeight="1">
      <c r="A63262">
        <v>1581.51</v>
      </c>
      <c r="B63262">
        <v>1.0373100000000001E-3</v>
      </c>
    </row>
    <row r="63263" spans="1:2" ht="15" customHeight="1">
      <c r="A63263">
        <v>1581.54</v>
      </c>
      <c r="B63263">
        <v>1.0373100000000001E-3</v>
      </c>
    </row>
    <row r="63264" spans="1:2" ht="15" customHeight="1">
      <c r="A63264">
        <v>1581.56</v>
      </c>
      <c r="B63264">
        <v>1.0373100000000001E-3</v>
      </c>
    </row>
    <row r="63265" spans="1:2" ht="15" customHeight="1">
      <c r="A63265">
        <v>1581.59</v>
      </c>
      <c r="B63265">
        <v>1.0373100000000001E-3</v>
      </c>
    </row>
    <row r="63266" spans="1:2" ht="15" customHeight="1">
      <c r="A63266">
        <v>1581.61</v>
      </c>
      <c r="B63266">
        <v>1.0373100000000001E-3</v>
      </c>
    </row>
    <row r="63267" spans="1:2" ht="15" customHeight="1">
      <c r="A63267">
        <v>1581.64</v>
      </c>
      <c r="B63267">
        <v>1.0373100000000001E-3</v>
      </c>
    </row>
    <row r="63268" spans="1:2" ht="15" customHeight="1">
      <c r="A63268">
        <v>1581.66</v>
      </c>
      <c r="B63268">
        <v>1.0373100000000001E-3</v>
      </c>
    </row>
    <row r="63269" spans="1:2" ht="15" customHeight="1">
      <c r="A63269">
        <v>1581.69</v>
      </c>
      <c r="B63269">
        <v>1.0373100000000001E-3</v>
      </c>
    </row>
    <row r="63270" spans="1:2" ht="15" customHeight="1">
      <c r="A63270">
        <v>1581.71</v>
      </c>
      <c r="B63270">
        <v>1.0373100000000001E-3</v>
      </c>
    </row>
    <row r="63271" spans="1:2" ht="15" customHeight="1">
      <c r="A63271">
        <v>1581.74</v>
      </c>
      <c r="B63271">
        <v>1.0373100000000001E-3</v>
      </c>
    </row>
    <row r="63272" spans="1:2" ht="15" customHeight="1">
      <c r="A63272">
        <v>1581.76</v>
      </c>
      <c r="B63272">
        <v>1.0373100000000001E-3</v>
      </c>
    </row>
    <row r="63273" spans="1:2" ht="15" customHeight="1">
      <c r="A63273">
        <v>1581.79</v>
      </c>
      <c r="B63273">
        <v>1.0373100000000001E-3</v>
      </c>
    </row>
    <row r="63274" spans="1:2" ht="15" customHeight="1">
      <c r="A63274">
        <v>1581.81</v>
      </c>
      <c r="B63274">
        <v>1.0373100000000001E-3</v>
      </c>
    </row>
    <row r="63275" spans="1:2" ht="15" customHeight="1">
      <c r="A63275">
        <v>1581.84</v>
      </c>
      <c r="B63275">
        <v>1.0373100000000001E-3</v>
      </c>
    </row>
    <row r="63276" spans="1:2" ht="15" customHeight="1">
      <c r="A63276">
        <v>1581.86</v>
      </c>
      <c r="B63276">
        <v>1.0373100000000001E-3</v>
      </c>
    </row>
    <row r="63277" spans="1:2" ht="15" customHeight="1">
      <c r="A63277">
        <v>1581.89</v>
      </c>
      <c r="B63277">
        <v>1.0373100000000001E-3</v>
      </c>
    </row>
    <row r="63278" spans="1:2" ht="15" customHeight="1">
      <c r="A63278">
        <v>1581.91</v>
      </c>
      <c r="B63278">
        <v>1.0373100000000001E-3</v>
      </c>
    </row>
    <row r="63279" spans="1:2" ht="15" customHeight="1">
      <c r="A63279">
        <v>1581.94</v>
      </c>
      <c r="B63279">
        <v>1.0373100000000001E-3</v>
      </c>
    </row>
    <row r="63280" spans="1:2" ht="15" customHeight="1">
      <c r="A63280">
        <v>1581.96</v>
      </c>
      <c r="B63280">
        <v>1.0373100000000001E-3</v>
      </c>
    </row>
    <row r="63281" spans="1:2" ht="15" customHeight="1">
      <c r="A63281">
        <v>1581.99</v>
      </c>
      <c r="B63281">
        <v>1.0373100000000001E-3</v>
      </c>
    </row>
    <row r="63282" spans="1:2" ht="15" customHeight="1">
      <c r="A63282">
        <v>1582.01</v>
      </c>
      <c r="B63282">
        <v>1.0373100000000001E-3</v>
      </c>
    </row>
    <row r="63283" spans="1:2" ht="15" customHeight="1">
      <c r="A63283">
        <v>1582.04</v>
      </c>
      <c r="B63283">
        <v>1.0373100000000001E-3</v>
      </c>
    </row>
    <row r="63284" spans="1:2" ht="15" customHeight="1">
      <c r="A63284">
        <v>1582.06</v>
      </c>
      <c r="B63284">
        <v>1.0373100000000001E-3</v>
      </c>
    </row>
    <row r="63285" spans="1:2" ht="15" customHeight="1">
      <c r="A63285">
        <v>1582.09</v>
      </c>
      <c r="B63285">
        <v>1.0373100000000001E-3</v>
      </c>
    </row>
    <row r="63286" spans="1:2" ht="15" customHeight="1">
      <c r="A63286">
        <v>1582.11</v>
      </c>
      <c r="B63286">
        <v>1.0373100000000001E-3</v>
      </c>
    </row>
    <row r="63287" spans="1:2" ht="15" customHeight="1">
      <c r="A63287">
        <v>1582.14</v>
      </c>
      <c r="B63287">
        <v>1.0373100000000001E-3</v>
      </c>
    </row>
    <row r="63288" spans="1:2" ht="15" customHeight="1">
      <c r="A63288">
        <v>1582.16</v>
      </c>
      <c r="B63288">
        <v>1.0373100000000001E-3</v>
      </c>
    </row>
    <row r="63289" spans="1:2" ht="15" customHeight="1">
      <c r="A63289">
        <v>1582.19</v>
      </c>
      <c r="B63289">
        <v>1.0373100000000001E-3</v>
      </c>
    </row>
    <row r="63290" spans="1:2" ht="15" customHeight="1">
      <c r="A63290">
        <v>1582.21</v>
      </c>
      <c r="B63290">
        <v>1.0373100000000001E-3</v>
      </c>
    </row>
    <row r="63291" spans="1:2" ht="15" customHeight="1">
      <c r="A63291">
        <v>1582.24</v>
      </c>
      <c r="B63291">
        <v>1.0373100000000001E-3</v>
      </c>
    </row>
    <row r="63292" spans="1:2" ht="15" customHeight="1">
      <c r="A63292">
        <v>1582.26</v>
      </c>
      <c r="B63292">
        <v>1.0373100000000001E-3</v>
      </c>
    </row>
    <row r="63293" spans="1:2" ht="15" customHeight="1">
      <c r="A63293">
        <v>1582.29</v>
      </c>
      <c r="B63293">
        <v>1.0373100000000001E-3</v>
      </c>
    </row>
    <row r="63294" spans="1:2" ht="15" customHeight="1">
      <c r="A63294">
        <v>1582.31</v>
      </c>
      <c r="B63294">
        <v>1.0373100000000001E-3</v>
      </c>
    </row>
    <row r="63295" spans="1:2" ht="15" customHeight="1">
      <c r="A63295">
        <v>1582.34</v>
      </c>
      <c r="B63295">
        <v>1.0373100000000001E-3</v>
      </c>
    </row>
    <row r="63296" spans="1:2" ht="15" customHeight="1">
      <c r="A63296">
        <v>1582.36</v>
      </c>
      <c r="B63296">
        <v>1.0373100000000001E-3</v>
      </c>
    </row>
    <row r="63297" spans="1:2" ht="15" customHeight="1">
      <c r="A63297">
        <v>1582.39</v>
      </c>
      <c r="B63297">
        <v>1.0373100000000001E-3</v>
      </c>
    </row>
    <row r="63298" spans="1:2" ht="15" customHeight="1">
      <c r="A63298">
        <v>1582.41</v>
      </c>
      <c r="B63298">
        <v>1.0373100000000001E-3</v>
      </c>
    </row>
    <row r="63299" spans="1:2" ht="15" customHeight="1">
      <c r="A63299">
        <v>1582.44</v>
      </c>
      <c r="B63299">
        <v>1.0373100000000001E-3</v>
      </c>
    </row>
    <row r="63300" spans="1:2" ht="15" customHeight="1">
      <c r="A63300">
        <v>1582.46</v>
      </c>
      <c r="B63300">
        <v>1.0373100000000001E-3</v>
      </c>
    </row>
    <row r="63301" spans="1:2" ht="15" customHeight="1">
      <c r="A63301">
        <v>1582.49</v>
      </c>
      <c r="B63301">
        <v>1.0373100000000001E-3</v>
      </c>
    </row>
    <row r="63302" spans="1:2" ht="15" customHeight="1">
      <c r="A63302">
        <v>1582.51</v>
      </c>
      <c r="B63302">
        <v>1.0373100000000001E-3</v>
      </c>
    </row>
    <row r="63303" spans="1:2" ht="15" customHeight="1">
      <c r="A63303">
        <v>1582.54</v>
      </c>
      <c r="B63303">
        <v>1.0373100000000001E-3</v>
      </c>
    </row>
    <row r="63304" spans="1:2" ht="15" customHeight="1">
      <c r="A63304">
        <v>1582.56</v>
      </c>
      <c r="B63304">
        <v>1.0373100000000001E-3</v>
      </c>
    </row>
    <row r="63305" spans="1:2" ht="15" customHeight="1">
      <c r="A63305">
        <v>1582.59</v>
      </c>
      <c r="B63305">
        <v>1.0373100000000001E-3</v>
      </c>
    </row>
    <row r="63306" spans="1:2" ht="15" customHeight="1">
      <c r="A63306">
        <v>1582.61</v>
      </c>
      <c r="B63306">
        <v>1.0373100000000001E-3</v>
      </c>
    </row>
    <row r="63307" spans="1:2" ht="15" customHeight="1">
      <c r="A63307">
        <v>1582.64</v>
      </c>
      <c r="B63307">
        <v>1.0373100000000001E-3</v>
      </c>
    </row>
    <row r="63308" spans="1:2" ht="15" customHeight="1">
      <c r="A63308">
        <v>1582.66</v>
      </c>
      <c r="B63308">
        <v>1.0373100000000001E-3</v>
      </c>
    </row>
    <row r="63309" spans="1:2" ht="15" customHeight="1">
      <c r="A63309">
        <v>1582.69</v>
      </c>
      <c r="B63309">
        <v>1.0373100000000001E-3</v>
      </c>
    </row>
    <row r="63310" spans="1:2" ht="15" customHeight="1">
      <c r="A63310">
        <v>1582.71</v>
      </c>
      <c r="B63310">
        <v>1.0373100000000001E-3</v>
      </c>
    </row>
    <row r="63311" spans="1:2" ht="15" customHeight="1">
      <c r="A63311">
        <v>1582.74</v>
      </c>
      <c r="B63311">
        <v>1.0373100000000001E-3</v>
      </c>
    </row>
    <row r="63312" spans="1:2" ht="15" customHeight="1">
      <c r="A63312">
        <v>1582.76</v>
      </c>
      <c r="B63312">
        <v>1.0373100000000001E-3</v>
      </c>
    </row>
    <row r="63313" spans="1:2" ht="15" customHeight="1">
      <c r="A63313">
        <v>1582.79</v>
      </c>
      <c r="B63313">
        <v>1.0373100000000001E-3</v>
      </c>
    </row>
    <row r="63314" spans="1:2" ht="15" customHeight="1">
      <c r="A63314">
        <v>1582.81</v>
      </c>
      <c r="B63314">
        <v>1.0373100000000001E-3</v>
      </c>
    </row>
    <row r="63315" spans="1:2" ht="15" customHeight="1">
      <c r="A63315">
        <v>1582.84</v>
      </c>
      <c r="B63315">
        <v>1.0373100000000001E-3</v>
      </c>
    </row>
    <row r="63316" spans="1:2" ht="15" customHeight="1">
      <c r="A63316">
        <v>1582.86</v>
      </c>
      <c r="B63316">
        <v>1.0373100000000001E-3</v>
      </c>
    </row>
    <row r="63317" spans="1:2" ht="15" customHeight="1">
      <c r="A63317">
        <v>1582.89</v>
      </c>
      <c r="B63317">
        <v>1.0373100000000001E-3</v>
      </c>
    </row>
    <row r="63318" spans="1:2" ht="15" customHeight="1">
      <c r="A63318">
        <v>1582.91</v>
      </c>
      <c r="B63318">
        <v>1.0373100000000001E-3</v>
      </c>
    </row>
    <row r="63319" spans="1:2" ht="15" customHeight="1">
      <c r="A63319">
        <v>1582.94</v>
      </c>
      <c r="B63319">
        <v>1.0373100000000001E-3</v>
      </c>
    </row>
    <row r="63320" spans="1:2" ht="15" customHeight="1">
      <c r="A63320">
        <v>1582.96</v>
      </c>
      <c r="B63320">
        <v>1.0373100000000001E-3</v>
      </c>
    </row>
    <row r="63321" spans="1:2" ht="15" customHeight="1">
      <c r="A63321">
        <v>1582.99</v>
      </c>
      <c r="B63321">
        <v>1.0373100000000001E-3</v>
      </c>
    </row>
    <row r="63322" spans="1:2" ht="15" customHeight="1">
      <c r="A63322">
        <v>1583.01</v>
      </c>
      <c r="B63322">
        <v>1.0373100000000001E-3</v>
      </c>
    </row>
    <row r="63323" spans="1:2" ht="15" customHeight="1">
      <c r="A63323">
        <v>1583.04</v>
      </c>
      <c r="B63323">
        <v>1.0373100000000001E-3</v>
      </c>
    </row>
    <row r="63324" spans="1:2" ht="15" customHeight="1">
      <c r="A63324">
        <v>1583.06</v>
      </c>
      <c r="B63324">
        <v>1.0373100000000001E-3</v>
      </c>
    </row>
    <row r="63325" spans="1:2" ht="15" customHeight="1">
      <c r="A63325">
        <v>1583.09</v>
      </c>
      <c r="B63325">
        <v>1.0373100000000001E-3</v>
      </c>
    </row>
    <row r="63326" spans="1:2" ht="15" customHeight="1">
      <c r="A63326">
        <v>1583.11</v>
      </c>
      <c r="B63326">
        <v>1.0373100000000001E-3</v>
      </c>
    </row>
    <row r="63327" spans="1:2" ht="15" customHeight="1">
      <c r="A63327">
        <v>1583.14</v>
      </c>
      <c r="B63327">
        <v>1.0373100000000001E-3</v>
      </c>
    </row>
    <row r="63328" spans="1:2" ht="15" customHeight="1">
      <c r="A63328">
        <v>1583.16</v>
      </c>
      <c r="B63328">
        <v>1.0373100000000001E-3</v>
      </c>
    </row>
    <row r="63329" spans="1:2" ht="15" customHeight="1">
      <c r="A63329">
        <v>1583.19</v>
      </c>
      <c r="B63329">
        <v>1.0373100000000001E-3</v>
      </c>
    </row>
    <row r="63330" spans="1:2" ht="15" customHeight="1">
      <c r="A63330">
        <v>1583.21</v>
      </c>
      <c r="B63330">
        <v>1.0373100000000001E-3</v>
      </c>
    </row>
    <row r="63331" spans="1:2" ht="15" customHeight="1">
      <c r="A63331">
        <v>1583.24</v>
      </c>
      <c r="B63331">
        <v>1.0373100000000001E-3</v>
      </c>
    </row>
    <row r="63332" spans="1:2" ht="15" customHeight="1">
      <c r="A63332">
        <v>1583.26</v>
      </c>
      <c r="B63332">
        <v>1.0373100000000001E-3</v>
      </c>
    </row>
    <row r="63333" spans="1:2" ht="15" customHeight="1">
      <c r="A63333">
        <v>1583.29</v>
      </c>
      <c r="B63333">
        <v>1.0373100000000001E-3</v>
      </c>
    </row>
    <row r="63334" spans="1:2" ht="15" customHeight="1">
      <c r="A63334">
        <v>1583.31</v>
      </c>
      <c r="B63334">
        <v>1.0373100000000001E-3</v>
      </c>
    </row>
    <row r="63335" spans="1:2" ht="15" customHeight="1">
      <c r="A63335">
        <v>1583.34</v>
      </c>
      <c r="B63335">
        <v>1.0373100000000001E-3</v>
      </c>
    </row>
    <row r="63336" spans="1:2" ht="15" customHeight="1">
      <c r="A63336">
        <v>1583.36</v>
      </c>
      <c r="B63336">
        <v>1.0373100000000001E-3</v>
      </c>
    </row>
    <row r="63337" spans="1:2" ht="15" customHeight="1">
      <c r="A63337">
        <v>1583.39</v>
      </c>
      <c r="B63337">
        <v>1.0373100000000001E-3</v>
      </c>
    </row>
    <row r="63338" spans="1:2" ht="15" customHeight="1">
      <c r="A63338">
        <v>1583.41</v>
      </c>
      <c r="B63338">
        <v>1.0373100000000001E-3</v>
      </c>
    </row>
    <row r="63339" spans="1:2" ht="15" customHeight="1">
      <c r="A63339">
        <v>1583.44</v>
      </c>
      <c r="B63339">
        <v>1.0373100000000001E-3</v>
      </c>
    </row>
    <row r="63340" spans="1:2" ht="15" customHeight="1">
      <c r="A63340">
        <v>1583.46</v>
      </c>
      <c r="B63340">
        <v>1.0373100000000001E-3</v>
      </c>
    </row>
    <row r="63341" spans="1:2" ht="15" customHeight="1">
      <c r="A63341">
        <v>1583.49</v>
      </c>
      <c r="B63341">
        <v>1.0373100000000001E-3</v>
      </c>
    </row>
    <row r="63342" spans="1:2" ht="15" customHeight="1">
      <c r="A63342">
        <v>1583.51</v>
      </c>
      <c r="B63342">
        <v>1.0373100000000001E-3</v>
      </c>
    </row>
    <row r="63343" spans="1:2" ht="15" customHeight="1">
      <c r="A63343">
        <v>1583.54</v>
      </c>
      <c r="B63343">
        <v>1.0373100000000001E-3</v>
      </c>
    </row>
    <row r="63344" spans="1:2" ht="15" customHeight="1">
      <c r="A63344">
        <v>1583.56</v>
      </c>
      <c r="B63344">
        <v>1.0373100000000001E-3</v>
      </c>
    </row>
    <row r="63345" spans="1:2" ht="15" customHeight="1">
      <c r="A63345">
        <v>1583.59</v>
      </c>
      <c r="B63345">
        <v>1.0373100000000001E-3</v>
      </c>
    </row>
    <row r="63346" spans="1:2" ht="15" customHeight="1">
      <c r="A63346">
        <v>1583.61</v>
      </c>
      <c r="B63346">
        <v>1.0373100000000001E-3</v>
      </c>
    </row>
    <row r="63347" spans="1:2" ht="15" customHeight="1">
      <c r="A63347">
        <v>1583.64</v>
      </c>
      <c r="B63347">
        <v>1.0373100000000001E-3</v>
      </c>
    </row>
    <row r="63348" spans="1:2" ht="15" customHeight="1">
      <c r="A63348">
        <v>1583.66</v>
      </c>
      <c r="B63348">
        <v>1.0373100000000001E-3</v>
      </c>
    </row>
    <row r="63349" spans="1:2" ht="15" customHeight="1">
      <c r="A63349">
        <v>1583.69</v>
      </c>
      <c r="B63349">
        <v>1.0373100000000001E-3</v>
      </c>
    </row>
    <row r="63350" spans="1:2" ht="15" customHeight="1">
      <c r="A63350">
        <v>1583.71</v>
      </c>
      <c r="B63350">
        <v>1.0373100000000001E-3</v>
      </c>
    </row>
    <row r="63351" spans="1:2" ht="15" customHeight="1">
      <c r="A63351">
        <v>1583.74</v>
      </c>
      <c r="B63351">
        <v>1.0373100000000001E-3</v>
      </c>
    </row>
    <row r="63352" spans="1:2" ht="15" customHeight="1">
      <c r="A63352">
        <v>1583.76</v>
      </c>
      <c r="B63352">
        <v>1.0373100000000001E-3</v>
      </c>
    </row>
    <row r="63353" spans="1:2" ht="15" customHeight="1">
      <c r="A63353">
        <v>1583.79</v>
      </c>
      <c r="B63353">
        <v>1.0373100000000001E-3</v>
      </c>
    </row>
    <row r="63354" spans="1:2" ht="15" customHeight="1">
      <c r="A63354">
        <v>1583.81</v>
      </c>
      <c r="B63354">
        <v>1.0373100000000001E-3</v>
      </c>
    </row>
    <row r="63355" spans="1:2" ht="15" customHeight="1">
      <c r="A63355">
        <v>1583.84</v>
      </c>
      <c r="B63355">
        <v>1.0373100000000001E-3</v>
      </c>
    </row>
    <row r="63356" spans="1:2" ht="15" customHeight="1">
      <c r="A63356">
        <v>1583.86</v>
      </c>
      <c r="B63356">
        <v>1.0373100000000001E-3</v>
      </c>
    </row>
    <row r="63357" spans="1:2" ht="15" customHeight="1">
      <c r="A63357">
        <v>1583.89</v>
      </c>
      <c r="B63357">
        <v>1.0373100000000001E-3</v>
      </c>
    </row>
    <row r="63358" spans="1:2" ht="15" customHeight="1">
      <c r="A63358">
        <v>1583.91</v>
      </c>
      <c r="B63358">
        <v>1.0373100000000001E-3</v>
      </c>
    </row>
    <row r="63359" spans="1:2" ht="15" customHeight="1">
      <c r="A63359">
        <v>1583.94</v>
      </c>
      <c r="B63359">
        <v>1.0373100000000001E-3</v>
      </c>
    </row>
    <row r="63360" spans="1:2" ht="15" customHeight="1">
      <c r="A63360">
        <v>1583.96</v>
      </c>
      <c r="B63360">
        <v>1.0373100000000001E-3</v>
      </c>
    </row>
    <row r="63361" spans="1:2" ht="15" customHeight="1">
      <c r="A63361">
        <v>1583.99</v>
      </c>
      <c r="B63361">
        <v>1.0373100000000001E-3</v>
      </c>
    </row>
    <row r="63362" spans="1:2" ht="15" customHeight="1">
      <c r="A63362">
        <v>1584.01</v>
      </c>
      <c r="B63362">
        <v>1.0373100000000001E-3</v>
      </c>
    </row>
    <row r="63363" spans="1:2" ht="15" customHeight="1">
      <c r="A63363">
        <v>1584.04</v>
      </c>
      <c r="B63363">
        <v>1.0373100000000001E-3</v>
      </c>
    </row>
    <row r="63364" spans="1:2" ht="15" customHeight="1">
      <c r="A63364">
        <v>1584.06</v>
      </c>
      <c r="B63364">
        <v>1.0373100000000001E-3</v>
      </c>
    </row>
    <row r="63365" spans="1:2" ht="15" customHeight="1">
      <c r="A63365">
        <v>1584.09</v>
      </c>
      <c r="B63365">
        <v>1.0373100000000001E-3</v>
      </c>
    </row>
    <row r="63366" spans="1:2" ht="15" customHeight="1">
      <c r="A63366">
        <v>1584.11</v>
      </c>
      <c r="B63366">
        <v>1.0373100000000001E-3</v>
      </c>
    </row>
    <row r="63367" spans="1:2" ht="15" customHeight="1">
      <c r="A63367">
        <v>1584.14</v>
      </c>
      <c r="B63367">
        <v>1.0373100000000001E-3</v>
      </c>
    </row>
    <row r="63368" spans="1:2" ht="15" customHeight="1">
      <c r="A63368">
        <v>1584.16</v>
      </c>
      <c r="B63368">
        <v>1.0373100000000001E-3</v>
      </c>
    </row>
    <row r="63369" spans="1:2" ht="15" customHeight="1">
      <c r="A63369">
        <v>1584.19</v>
      </c>
      <c r="B63369">
        <v>1.0373100000000001E-3</v>
      </c>
    </row>
    <row r="63370" spans="1:2" ht="15" customHeight="1">
      <c r="A63370">
        <v>1584.21</v>
      </c>
      <c r="B63370">
        <v>1.0373100000000001E-3</v>
      </c>
    </row>
    <row r="63371" spans="1:2" ht="15" customHeight="1">
      <c r="A63371">
        <v>1584.24</v>
      </c>
      <c r="B63371">
        <v>1.0373100000000001E-3</v>
      </c>
    </row>
    <row r="63372" spans="1:2" ht="15" customHeight="1">
      <c r="A63372">
        <v>1584.26</v>
      </c>
      <c r="B63372">
        <v>1.0373100000000001E-3</v>
      </c>
    </row>
    <row r="63373" spans="1:2" ht="15" customHeight="1">
      <c r="A63373">
        <v>1584.29</v>
      </c>
      <c r="B63373">
        <v>1.0373100000000001E-3</v>
      </c>
    </row>
    <row r="63374" spans="1:2" ht="15" customHeight="1">
      <c r="A63374">
        <v>1584.31</v>
      </c>
      <c r="B63374">
        <v>1.0373100000000001E-3</v>
      </c>
    </row>
    <row r="63375" spans="1:2" ht="15" customHeight="1">
      <c r="A63375">
        <v>1584.34</v>
      </c>
      <c r="B63375">
        <v>1.0373100000000001E-3</v>
      </c>
    </row>
    <row r="63376" spans="1:2" ht="15" customHeight="1">
      <c r="A63376">
        <v>1584.36</v>
      </c>
      <c r="B63376">
        <v>1.0373100000000001E-3</v>
      </c>
    </row>
    <row r="63377" spans="1:2" ht="15" customHeight="1">
      <c r="A63377">
        <v>1584.39</v>
      </c>
      <c r="B63377">
        <v>1.0373100000000001E-3</v>
      </c>
    </row>
    <row r="63378" spans="1:2" ht="15" customHeight="1">
      <c r="A63378">
        <v>1584.41</v>
      </c>
      <c r="B63378">
        <v>1.0373100000000001E-3</v>
      </c>
    </row>
    <row r="63379" spans="1:2" ht="15" customHeight="1">
      <c r="A63379">
        <v>1584.44</v>
      </c>
      <c r="B63379">
        <v>1.0373100000000001E-3</v>
      </c>
    </row>
    <row r="63380" spans="1:2" ht="15" customHeight="1">
      <c r="A63380">
        <v>1584.46</v>
      </c>
      <c r="B63380">
        <v>1.0373100000000001E-3</v>
      </c>
    </row>
    <row r="63381" spans="1:2" ht="15" customHeight="1">
      <c r="A63381">
        <v>1584.49</v>
      </c>
      <c r="B63381">
        <v>1.0373100000000001E-3</v>
      </c>
    </row>
    <row r="63382" spans="1:2" ht="15" customHeight="1">
      <c r="A63382">
        <v>1584.51</v>
      </c>
      <c r="B63382">
        <v>1.0373100000000001E-3</v>
      </c>
    </row>
    <row r="63383" spans="1:2" ht="15" customHeight="1">
      <c r="A63383">
        <v>1584.54</v>
      </c>
      <c r="B63383">
        <v>1.0373100000000001E-3</v>
      </c>
    </row>
    <row r="63384" spans="1:2" ht="15" customHeight="1">
      <c r="A63384">
        <v>1584.56</v>
      </c>
      <c r="B63384">
        <v>1.0373100000000001E-3</v>
      </c>
    </row>
    <row r="63385" spans="1:2" ht="15" customHeight="1">
      <c r="A63385">
        <v>1584.59</v>
      </c>
      <c r="B63385">
        <v>1.0373100000000001E-3</v>
      </c>
    </row>
    <row r="63386" spans="1:2" ht="15" customHeight="1">
      <c r="A63386">
        <v>1584.61</v>
      </c>
      <c r="B63386">
        <v>1.0373100000000001E-3</v>
      </c>
    </row>
    <row r="63387" spans="1:2" ht="15" customHeight="1">
      <c r="A63387">
        <v>1584.64</v>
      </c>
      <c r="B63387">
        <v>1.0373100000000001E-3</v>
      </c>
    </row>
    <row r="63388" spans="1:2" ht="15" customHeight="1">
      <c r="A63388">
        <v>1584.66</v>
      </c>
      <c r="B63388">
        <v>1.0373100000000001E-3</v>
      </c>
    </row>
    <row r="63389" spans="1:2" ht="15" customHeight="1">
      <c r="A63389">
        <v>1584.69</v>
      </c>
      <c r="B63389">
        <v>1.0373100000000001E-3</v>
      </c>
    </row>
    <row r="63390" spans="1:2" ht="15" customHeight="1">
      <c r="A63390">
        <v>1584.71</v>
      </c>
      <c r="B63390">
        <v>1.0373100000000001E-3</v>
      </c>
    </row>
    <row r="63391" spans="1:2" ht="15" customHeight="1">
      <c r="A63391">
        <v>1584.74</v>
      </c>
      <c r="B63391">
        <v>1.0373100000000001E-3</v>
      </c>
    </row>
    <row r="63392" spans="1:2" ht="15" customHeight="1">
      <c r="A63392">
        <v>1584.76</v>
      </c>
      <c r="B63392">
        <v>1.0373100000000001E-3</v>
      </c>
    </row>
    <row r="63393" spans="1:2" ht="15" customHeight="1">
      <c r="A63393">
        <v>1584.79</v>
      </c>
      <c r="B63393">
        <v>1.0373100000000001E-3</v>
      </c>
    </row>
    <row r="63394" spans="1:2" ht="15" customHeight="1">
      <c r="A63394">
        <v>1584.81</v>
      </c>
      <c r="B63394">
        <v>1.0373100000000001E-3</v>
      </c>
    </row>
    <row r="63395" spans="1:2" ht="15" customHeight="1">
      <c r="A63395">
        <v>1584.84</v>
      </c>
      <c r="B63395">
        <v>1.0373100000000001E-3</v>
      </c>
    </row>
    <row r="63396" spans="1:2" ht="15" customHeight="1">
      <c r="A63396">
        <v>1584.86</v>
      </c>
      <c r="B63396">
        <v>1.0373100000000001E-3</v>
      </c>
    </row>
    <row r="63397" spans="1:2" ht="15" customHeight="1">
      <c r="A63397">
        <v>1584.89</v>
      </c>
      <c r="B63397">
        <v>1.0373100000000001E-3</v>
      </c>
    </row>
    <row r="63398" spans="1:2" ht="15" customHeight="1">
      <c r="A63398">
        <v>1584.91</v>
      </c>
      <c r="B63398">
        <v>1.0373100000000001E-3</v>
      </c>
    </row>
    <row r="63399" spans="1:2" ht="15" customHeight="1">
      <c r="A63399">
        <v>1584.94</v>
      </c>
      <c r="B63399">
        <v>1.0373100000000001E-3</v>
      </c>
    </row>
    <row r="63400" spans="1:2" ht="15" customHeight="1">
      <c r="A63400">
        <v>1584.96</v>
      </c>
      <c r="B63400">
        <v>1.0373100000000001E-3</v>
      </c>
    </row>
    <row r="63401" spans="1:2" ht="15" customHeight="1">
      <c r="A63401">
        <v>1584.99</v>
      </c>
      <c r="B63401">
        <v>1.0373100000000001E-3</v>
      </c>
    </row>
    <row r="63402" spans="1:2" ht="15" customHeight="1">
      <c r="A63402">
        <v>1585.01</v>
      </c>
      <c r="B63402">
        <v>1.0373100000000001E-3</v>
      </c>
    </row>
    <row r="63403" spans="1:2" ht="15" customHeight="1">
      <c r="A63403">
        <v>1585.04</v>
      </c>
      <c r="B63403">
        <v>1.0373100000000001E-3</v>
      </c>
    </row>
    <row r="63404" spans="1:2" ht="15" customHeight="1">
      <c r="A63404">
        <v>1585.06</v>
      </c>
      <c r="B63404">
        <v>1.0373100000000001E-3</v>
      </c>
    </row>
    <row r="63405" spans="1:2" ht="15" customHeight="1">
      <c r="A63405">
        <v>1585.09</v>
      </c>
      <c r="B63405">
        <v>1.0373100000000001E-3</v>
      </c>
    </row>
    <row r="63406" spans="1:2" ht="15" customHeight="1">
      <c r="A63406">
        <v>1585.11</v>
      </c>
      <c r="B63406">
        <v>1.0373100000000001E-3</v>
      </c>
    </row>
    <row r="63407" spans="1:2" ht="15" customHeight="1">
      <c r="A63407">
        <v>1585.14</v>
      </c>
      <c r="B63407">
        <v>1.0373100000000001E-3</v>
      </c>
    </row>
    <row r="63408" spans="1:2" ht="15" customHeight="1">
      <c r="A63408">
        <v>1585.16</v>
      </c>
      <c r="B63408">
        <v>1.0373100000000001E-3</v>
      </c>
    </row>
    <row r="63409" spans="1:2" ht="15" customHeight="1">
      <c r="A63409">
        <v>1585.19</v>
      </c>
      <c r="B63409">
        <v>1.0373100000000001E-3</v>
      </c>
    </row>
    <row r="63410" spans="1:2" ht="15" customHeight="1">
      <c r="A63410">
        <v>1585.21</v>
      </c>
      <c r="B63410">
        <v>1.0373100000000001E-3</v>
      </c>
    </row>
    <row r="63411" spans="1:2" ht="15" customHeight="1">
      <c r="A63411">
        <v>1585.24</v>
      </c>
      <c r="B63411">
        <v>1.0373100000000001E-3</v>
      </c>
    </row>
    <row r="63412" spans="1:2" ht="15" customHeight="1">
      <c r="A63412">
        <v>1585.26</v>
      </c>
      <c r="B63412">
        <v>1.0373100000000001E-3</v>
      </c>
    </row>
    <row r="63413" spans="1:2" ht="15" customHeight="1">
      <c r="A63413">
        <v>1585.29</v>
      </c>
      <c r="B63413">
        <v>1.0373100000000001E-3</v>
      </c>
    </row>
    <row r="63414" spans="1:2" ht="15" customHeight="1">
      <c r="A63414">
        <v>1585.31</v>
      </c>
      <c r="B63414">
        <v>1.0373100000000001E-3</v>
      </c>
    </row>
    <row r="63415" spans="1:2" ht="15" customHeight="1">
      <c r="A63415">
        <v>1585.34</v>
      </c>
      <c r="B63415">
        <v>1.0373100000000001E-3</v>
      </c>
    </row>
    <row r="63416" spans="1:2" ht="15" customHeight="1">
      <c r="A63416">
        <v>1585.36</v>
      </c>
      <c r="B63416">
        <v>1.0373100000000001E-3</v>
      </c>
    </row>
    <row r="63417" spans="1:2" ht="15" customHeight="1">
      <c r="A63417">
        <v>1585.39</v>
      </c>
      <c r="B63417">
        <v>1.0373100000000001E-3</v>
      </c>
    </row>
    <row r="63418" spans="1:2" ht="15" customHeight="1">
      <c r="A63418">
        <v>1585.41</v>
      </c>
      <c r="B63418">
        <v>1.0373100000000001E-3</v>
      </c>
    </row>
    <row r="63419" spans="1:2" ht="15" customHeight="1">
      <c r="A63419">
        <v>1585.44</v>
      </c>
      <c r="B63419">
        <v>1.0373100000000001E-3</v>
      </c>
    </row>
    <row r="63420" spans="1:2" ht="15" customHeight="1">
      <c r="A63420">
        <v>1585.46</v>
      </c>
      <c r="B63420">
        <v>1.0373100000000001E-3</v>
      </c>
    </row>
    <row r="63421" spans="1:2" ht="15" customHeight="1">
      <c r="A63421">
        <v>1585.49</v>
      </c>
      <c r="B63421">
        <v>1.0373100000000001E-3</v>
      </c>
    </row>
    <row r="63422" spans="1:2" ht="15" customHeight="1">
      <c r="A63422">
        <v>1585.51</v>
      </c>
      <c r="B63422">
        <v>1.0373100000000001E-3</v>
      </c>
    </row>
    <row r="63423" spans="1:2" ht="15" customHeight="1">
      <c r="A63423">
        <v>1585.54</v>
      </c>
      <c r="B63423">
        <v>1.0373100000000001E-3</v>
      </c>
    </row>
    <row r="63424" spans="1:2" ht="15" customHeight="1">
      <c r="A63424">
        <v>1585.56</v>
      </c>
      <c r="B63424">
        <v>1.0373100000000001E-3</v>
      </c>
    </row>
    <row r="63425" spans="1:2" ht="15" customHeight="1">
      <c r="A63425">
        <v>1585.59</v>
      </c>
      <c r="B63425">
        <v>1.0373100000000001E-3</v>
      </c>
    </row>
    <row r="63426" spans="1:2" ht="15" customHeight="1">
      <c r="A63426">
        <v>1585.61</v>
      </c>
      <c r="B63426">
        <v>1.0373100000000001E-3</v>
      </c>
    </row>
    <row r="63427" spans="1:2" ht="15" customHeight="1">
      <c r="A63427">
        <v>1585.64</v>
      </c>
      <c r="B63427">
        <v>1.0373100000000001E-3</v>
      </c>
    </row>
    <row r="63428" spans="1:2" ht="15" customHeight="1">
      <c r="A63428">
        <v>1585.66</v>
      </c>
      <c r="B63428">
        <v>1.0373100000000001E-3</v>
      </c>
    </row>
    <row r="63429" spans="1:2" ht="15" customHeight="1">
      <c r="A63429">
        <v>1585.69</v>
      </c>
      <c r="B63429">
        <v>1.0373100000000001E-3</v>
      </c>
    </row>
    <row r="63430" spans="1:2" ht="15" customHeight="1">
      <c r="A63430">
        <v>1585.71</v>
      </c>
      <c r="B63430">
        <v>1.0373100000000001E-3</v>
      </c>
    </row>
    <row r="63431" spans="1:2" ht="15" customHeight="1">
      <c r="A63431">
        <v>1585.74</v>
      </c>
      <c r="B63431">
        <v>1.0373100000000001E-3</v>
      </c>
    </row>
    <row r="63432" spans="1:2" ht="15" customHeight="1">
      <c r="A63432">
        <v>1585.76</v>
      </c>
      <c r="B63432">
        <v>1.0373100000000001E-3</v>
      </c>
    </row>
    <row r="63433" spans="1:2" ht="15" customHeight="1">
      <c r="A63433">
        <v>1585.79</v>
      </c>
      <c r="B63433">
        <v>1.0373100000000001E-3</v>
      </c>
    </row>
    <row r="63434" spans="1:2" ht="15" customHeight="1">
      <c r="A63434">
        <v>1585.81</v>
      </c>
      <c r="B63434">
        <v>1.0373100000000001E-3</v>
      </c>
    </row>
    <row r="63435" spans="1:2" ht="15" customHeight="1">
      <c r="A63435">
        <v>1585.84</v>
      </c>
      <c r="B63435">
        <v>1.0373100000000001E-3</v>
      </c>
    </row>
    <row r="63436" spans="1:2" ht="15" customHeight="1">
      <c r="A63436">
        <v>1585.86</v>
      </c>
      <c r="B63436">
        <v>1.0373100000000001E-3</v>
      </c>
    </row>
    <row r="63437" spans="1:2" ht="15" customHeight="1">
      <c r="A63437">
        <v>1585.89</v>
      </c>
      <c r="B63437">
        <v>1.0373100000000001E-3</v>
      </c>
    </row>
    <row r="63438" spans="1:2" ht="15" customHeight="1">
      <c r="A63438">
        <v>1585.91</v>
      </c>
      <c r="B63438">
        <v>1.0373100000000001E-3</v>
      </c>
    </row>
    <row r="63439" spans="1:2" ht="15" customHeight="1">
      <c r="A63439">
        <v>1585.94</v>
      </c>
      <c r="B63439">
        <v>1.0373100000000001E-3</v>
      </c>
    </row>
    <row r="63440" spans="1:2" ht="15" customHeight="1">
      <c r="A63440">
        <v>1585.96</v>
      </c>
      <c r="B63440">
        <v>1.0373100000000001E-3</v>
      </c>
    </row>
    <row r="63441" spans="1:2" ht="15" customHeight="1">
      <c r="A63441">
        <v>1585.99</v>
      </c>
      <c r="B63441">
        <v>1.0373100000000001E-3</v>
      </c>
    </row>
    <row r="63442" spans="1:2" ht="15" customHeight="1">
      <c r="A63442">
        <v>1586.01</v>
      </c>
      <c r="B63442">
        <v>1.0373100000000001E-3</v>
      </c>
    </row>
    <row r="63443" spans="1:2" ht="15" customHeight="1">
      <c r="A63443">
        <v>1586.04</v>
      </c>
      <c r="B63443">
        <v>1.0373100000000001E-3</v>
      </c>
    </row>
    <row r="63444" spans="1:2" ht="15" customHeight="1">
      <c r="A63444">
        <v>1586.06</v>
      </c>
      <c r="B63444">
        <v>1.0373100000000001E-3</v>
      </c>
    </row>
    <row r="63445" spans="1:2" ht="15" customHeight="1">
      <c r="A63445">
        <v>1586.09</v>
      </c>
      <c r="B63445">
        <v>1.0373100000000001E-3</v>
      </c>
    </row>
    <row r="63446" spans="1:2" ht="15" customHeight="1">
      <c r="A63446">
        <v>1586.11</v>
      </c>
      <c r="B63446">
        <v>1.0373100000000001E-3</v>
      </c>
    </row>
    <row r="63447" spans="1:2" ht="15" customHeight="1">
      <c r="A63447">
        <v>1586.14</v>
      </c>
      <c r="B63447">
        <v>1.0373100000000001E-3</v>
      </c>
    </row>
    <row r="63448" spans="1:2" ht="15" customHeight="1">
      <c r="A63448">
        <v>1586.16</v>
      </c>
      <c r="B63448">
        <v>1.0373100000000001E-3</v>
      </c>
    </row>
    <row r="63449" spans="1:2" ht="15" customHeight="1">
      <c r="A63449">
        <v>1586.19</v>
      </c>
      <c r="B63449">
        <v>1.0373100000000001E-3</v>
      </c>
    </row>
    <row r="63450" spans="1:2" ht="15" customHeight="1">
      <c r="A63450">
        <v>1586.21</v>
      </c>
      <c r="B63450">
        <v>1.0373100000000001E-3</v>
      </c>
    </row>
    <row r="63451" spans="1:2" ht="15" customHeight="1">
      <c r="A63451">
        <v>1586.24</v>
      </c>
      <c r="B63451">
        <v>1.0373100000000001E-3</v>
      </c>
    </row>
    <row r="63452" spans="1:2" ht="15" customHeight="1">
      <c r="A63452">
        <v>1586.26</v>
      </c>
      <c r="B63452">
        <v>1.0373100000000001E-3</v>
      </c>
    </row>
    <row r="63453" spans="1:2" ht="15" customHeight="1">
      <c r="A63453">
        <v>1586.29</v>
      </c>
      <c r="B63453">
        <v>1.0373100000000001E-3</v>
      </c>
    </row>
    <row r="63454" spans="1:2" ht="15" customHeight="1">
      <c r="A63454">
        <v>1586.31</v>
      </c>
      <c r="B63454">
        <v>1.0373100000000001E-3</v>
      </c>
    </row>
    <row r="63455" spans="1:2" ht="15" customHeight="1">
      <c r="A63455">
        <v>1586.34</v>
      </c>
      <c r="B63455">
        <v>1.0373100000000001E-3</v>
      </c>
    </row>
    <row r="63456" spans="1:2" ht="15" customHeight="1">
      <c r="A63456">
        <v>1586.36</v>
      </c>
      <c r="B63456">
        <v>1.0373100000000001E-3</v>
      </c>
    </row>
    <row r="63457" spans="1:2" ht="15" customHeight="1">
      <c r="A63457">
        <v>1586.39</v>
      </c>
      <c r="B63457">
        <v>1.0373100000000001E-3</v>
      </c>
    </row>
    <row r="63458" spans="1:2" ht="15" customHeight="1">
      <c r="A63458">
        <v>1586.41</v>
      </c>
      <c r="B63458">
        <v>1.0373100000000001E-3</v>
      </c>
    </row>
    <row r="63459" spans="1:2" ht="15" customHeight="1">
      <c r="A63459">
        <v>1586.44</v>
      </c>
      <c r="B63459">
        <v>1.0373100000000001E-3</v>
      </c>
    </row>
    <row r="63460" spans="1:2" ht="15" customHeight="1">
      <c r="A63460">
        <v>1586.46</v>
      </c>
      <c r="B63460">
        <v>1.0373100000000001E-3</v>
      </c>
    </row>
    <row r="63461" spans="1:2" ht="15" customHeight="1">
      <c r="A63461">
        <v>1586.49</v>
      </c>
      <c r="B63461">
        <v>1.0373100000000001E-3</v>
      </c>
    </row>
    <row r="63462" spans="1:2" ht="15" customHeight="1">
      <c r="A63462">
        <v>1586.51</v>
      </c>
      <c r="B63462">
        <v>1.0373100000000001E-3</v>
      </c>
    </row>
    <row r="63463" spans="1:2" ht="15" customHeight="1">
      <c r="A63463">
        <v>1586.54</v>
      </c>
      <c r="B63463">
        <v>1.0373100000000001E-3</v>
      </c>
    </row>
    <row r="63464" spans="1:2" ht="15" customHeight="1">
      <c r="A63464">
        <v>1586.56</v>
      </c>
      <c r="B63464">
        <v>1.0373100000000001E-3</v>
      </c>
    </row>
    <row r="63465" spans="1:2" ht="15" customHeight="1">
      <c r="A63465">
        <v>1586.59</v>
      </c>
      <c r="B63465">
        <v>1.0373100000000001E-3</v>
      </c>
    </row>
    <row r="63466" spans="1:2" ht="15" customHeight="1">
      <c r="A63466">
        <v>1586.61</v>
      </c>
      <c r="B63466">
        <v>1.0373100000000001E-3</v>
      </c>
    </row>
    <row r="63467" spans="1:2" ht="15" customHeight="1">
      <c r="A63467">
        <v>1586.64</v>
      </c>
      <c r="B63467">
        <v>1.0373100000000001E-3</v>
      </c>
    </row>
    <row r="63468" spans="1:2" ht="15" customHeight="1">
      <c r="A63468">
        <v>1586.66</v>
      </c>
      <c r="B63468">
        <v>1.0373100000000001E-3</v>
      </c>
    </row>
    <row r="63469" spans="1:2" ht="15" customHeight="1">
      <c r="A63469">
        <v>1586.69</v>
      </c>
      <c r="B63469">
        <v>1.0373100000000001E-3</v>
      </c>
    </row>
    <row r="63470" spans="1:2" ht="15" customHeight="1">
      <c r="A63470">
        <v>1586.71</v>
      </c>
      <c r="B63470">
        <v>1.0373100000000001E-3</v>
      </c>
    </row>
    <row r="63471" spans="1:2" ht="15" customHeight="1">
      <c r="A63471">
        <v>1586.74</v>
      </c>
      <c r="B63471">
        <v>1.0373100000000001E-3</v>
      </c>
    </row>
    <row r="63472" spans="1:2" ht="15" customHeight="1">
      <c r="A63472">
        <v>1586.76</v>
      </c>
      <c r="B63472">
        <v>1.0373100000000001E-3</v>
      </c>
    </row>
    <row r="63473" spans="1:2" ht="15" customHeight="1">
      <c r="A63473">
        <v>1586.79</v>
      </c>
      <c r="B63473">
        <v>1.0373100000000001E-3</v>
      </c>
    </row>
    <row r="63474" spans="1:2" ht="15" customHeight="1">
      <c r="A63474">
        <v>1586.81</v>
      </c>
      <c r="B63474">
        <v>1.0373100000000001E-3</v>
      </c>
    </row>
    <row r="63475" spans="1:2" ht="15" customHeight="1">
      <c r="A63475">
        <v>1586.84</v>
      </c>
      <c r="B63475">
        <v>1.0373100000000001E-3</v>
      </c>
    </row>
    <row r="63476" spans="1:2" ht="15" customHeight="1">
      <c r="A63476">
        <v>1586.86</v>
      </c>
      <c r="B63476">
        <v>1.0373100000000001E-3</v>
      </c>
    </row>
    <row r="63477" spans="1:2" ht="15" customHeight="1">
      <c r="A63477">
        <v>1586.89</v>
      </c>
      <c r="B63477">
        <v>1.0373100000000001E-3</v>
      </c>
    </row>
    <row r="63478" spans="1:2" ht="15" customHeight="1">
      <c r="A63478">
        <v>1586.91</v>
      </c>
      <c r="B63478">
        <v>1.0373100000000001E-3</v>
      </c>
    </row>
    <row r="63479" spans="1:2" ht="15" customHeight="1">
      <c r="A63479">
        <v>1586.94</v>
      </c>
      <c r="B63479">
        <v>1.0373100000000001E-3</v>
      </c>
    </row>
    <row r="63480" spans="1:2" ht="15" customHeight="1">
      <c r="A63480">
        <v>1586.96</v>
      </c>
      <c r="B63480">
        <v>1.0373100000000001E-3</v>
      </c>
    </row>
    <row r="63481" spans="1:2" ht="15" customHeight="1">
      <c r="A63481">
        <v>1586.99</v>
      </c>
      <c r="B63481">
        <v>1.0373100000000001E-3</v>
      </c>
    </row>
    <row r="63482" spans="1:2" ht="15" customHeight="1">
      <c r="A63482">
        <v>1587.01</v>
      </c>
      <c r="B63482">
        <v>1.0373100000000001E-3</v>
      </c>
    </row>
    <row r="63483" spans="1:2" ht="15" customHeight="1">
      <c r="A63483">
        <v>1587.04</v>
      </c>
      <c r="B63483">
        <v>1.0373100000000001E-3</v>
      </c>
    </row>
    <row r="63484" spans="1:2" ht="15" customHeight="1">
      <c r="A63484">
        <v>1587.06</v>
      </c>
      <c r="B63484">
        <v>1.0373100000000001E-3</v>
      </c>
    </row>
    <row r="63485" spans="1:2" ht="15" customHeight="1">
      <c r="A63485">
        <v>1587.09</v>
      </c>
      <c r="B63485">
        <v>1.0373100000000001E-3</v>
      </c>
    </row>
    <row r="63486" spans="1:2" ht="15" customHeight="1">
      <c r="A63486">
        <v>1587.11</v>
      </c>
      <c r="B63486">
        <v>1.0373100000000001E-3</v>
      </c>
    </row>
    <row r="63487" spans="1:2" ht="15" customHeight="1">
      <c r="A63487">
        <v>1587.14</v>
      </c>
      <c r="B63487">
        <v>1.0373100000000001E-3</v>
      </c>
    </row>
    <row r="63488" spans="1:2" ht="15" customHeight="1">
      <c r="A63488">
        <v>1587.16</v>
      </c>
      <c r="B63488">
        <v>1.0373100000000001E-3</v>
      </c>
    </row>
    <row r="63489" spans="1:2" ht="15" customHeight="1">
      <c r="A63489">
        <v>1587.19</v>
      </c>
      <c r="B63489">
        <v>1.0373100000000001E-3</v>
      </c>
    </row>
    <row r="63490" spans="1:2" ht="15" customHeight="1">
      <c r="A63490">
        <v>1587.21</v>
      </c>
      <c r="B63490">
        <v>1.0373100000000001E-3</v>
      </c>
    </row>
    <row r="63491" spans="1:2" ht="15" customHeight="1">
      <c r="A63491">
        <v>1587.24</v>
      </c>
      <c r="B63491">
        <v>1.0373100000000001E-3</v>
      </c>
    </row>
    <row r="63492" spans="1:2" ht="15" customHeight="1">
      <c r="A63492">
        <v>1587.26</v>
      </c>
      <c r="B63492">
        <v>1.0373100000000001E-3</v>
      </c>
    </row>
    <row r="63493" spans="1:2" ht="15" customHeight="1">
      <c r="A63493">
        <v>1587.29</v>
      </c>
      <c r="B63493">
        <v>1.0373100000000001E-3</v>
      </c>
    </row>
    <row r="63494" spans="1:2" ht="15" customHeight="1">
      <c r="A63494">
        <v>1587.31</v>
      </c>
      <c r="B63494">
        <v>1.0373100000000001E-3</v>
      </c>
    </row>
    <row r="63495" spans="1:2" ht="15" customHeight="1">
      <c r="A63495">
        <v>1587.34</v>
      </c>
      <c r="B63495">
        <v>1.0373100000000001E-3</v>
      </c>
    </row>
    <row r="63496" spans="1:2" ht="15" customHeight="1">
      <c r="A63496">
        <v>1587.36</v>
      </c>
      <c r="B63496">
        <v>1.0373100000000001E-3</v>
      </c>
    </row>
    <row r="63497" spans="1:2" ht="15" customHeight="1">
      <c r="A63497">
        <v>1587.39</v>
      </c>
      <c r="B63497">
        <v>1.0373100000000001E-3</v>
      </c>
    </row>
    <row r="63498" spans="1:2" ht="15" customHeight="1">
      <c r="A63498">
        <v>1587.41</v>
      </c>
      <c r="B63498">
        <v>1.0373100000000001E-3</v>
      </c>
    </row>
    <row r="63499" spans="1:2" ht="15" customHeight="1">
      <c r="A63499">
        <v>1587.44</v>
      </c>
      <c r="B63499">
        <v>1.0373100000000001E-3</v>
      </c>
    </row>
    <row r="63500" spans="1:2" ht="15" customHeight="1">
      <c r="A63500">
        <v>1587.46</v>
      </c>
      <c r="B63500">
        <v>1.0373100000000001E-3</v>
      </c>
    </row>
    <row r="63501" spans="1:2" ht="15" customHeight="1">
      <c r="A63501">
        <v>1587.49</v>
      </c>
      <c r="B63501">
        <v>1.0373100000000001E-3</v>
      </c>
    </row>
    <row r="63502" spans="1:2" ht="15" customHeight="1">
      <c r="A63502">
        <v>1587.51</v>
      </c>
      <c r="B63502">
        <v>1.0373100000000001E-3</v>
      </c>
    </row>
    <row r="63503" spans="1:2" ht="15" customHeight="1">
      <c r="A63503">
        <v>1587.54</v>
      </c>
      <c r="B63503">
        <v>1.0373100000000001E-3</v>
      </c>
    </row>
    <row r="63504" spans="1:2" ht="15" customHeight="1">
      <c r="A63504">
        <v>1587.56</v>
      </c>
      <c r="B63504">
        <v>1.0373100000000001E-3</v>
      </c>
    </row>
    <row r="63505" spans="1:2" ht="15" customHeight="1">
      <c r="A63505">
        <v>1587.59</v>
      </c>
      <c r="B63505">
        <v>1.0373100000000001E-3</v>
      </c>
    </row>
    <row r="63506" spans="1:2" ht="15" customHeight="1">
      <c r="A63506">
        <v>1587.61</v>
      </c>
      <c r="B63506">
        <v>1.0373100000000001E-3</v>
      </c>
    </row>
    <row r="63507" spans="1:2" ht="15" customHeight="1">
      <c r="A63507">
        <v>1587.64</v>
      </c>
      <c r="B63507">
        <v>1.0373100000000001E-3</v>
      </c>
    </row>
    <row r="63508" spans="1:2" ht="15" customHeight="1">
      <c r="A63508">
        <v>1587.66</v>
      </c>
      <c r="B63508">
        <v>1.0373100000000001E-3</v>
      </c>
    </row>
    <row r="63509" spans="1:2" ht="15" customHeight="1">
      <c r="A63509">
        <v>1587.69</v>
      </c>
      <c r="B63509">
        <v>1.0373100000000001E-3</v>
      </c>
    </row>
    <row r="63510" spans="1:2" ht="15" customHeight="1">
      <c r="A63510">
        <v>1587.71</v>
      </c>
      <c r="B63510">
        <v>1.0373100000000001E-3</v>
      </c>
    </row>
    <row r="63511" spans="1:2" ht="15" customHeight="1">
      <c r="A63511">
        <v>1587.74</v>
      </c>
      <c r="B63511">
        <v>1.0373100000000001E-3</v>
      </c>
    </row>
    <row r="63512" spans="1:2" ht="15" customHeight="1">
      <c r="A63512">
        <v>1587.76</v>
      </c>
      <c r="B63512">
        <v>1.0373100000000001E-3</v>
      </c>
    </row>
    <row r="63513" spans="1:2" ht="15" customHeight="1">
      <c r="A63513">
        <v>1587.79</v>
      </c>
      <c r="B63513">
        <v>1.0373100000000001E-3</v>
      </c>
    </row>
    <row r="63514" spans="1:2" ht="15" customHeight="1">
      <c r="A63514">
        <v>1587.81</v>
      </c>
      <c r="B63514">
        <v>1.0373100000000001E-3</v>
      </c>
    </row>
    <row r="63515" spans="1:2" ht="15" customHeight="1">
      <c r="A63515">
        <v>1587.84</v>
      </c>
      <c r="B63515">
        <v>1.0373100000000001E-3</v>
      </c>
    </row>
    <row r="63516" spans="1:2" ht="15" customHeight="1">
      <c r="A63516">
        <v>1587.86</v>
      </c>
      <c r="B63516">
        <v>1.0373100000000001E-3</v>
      </c>
    </row>
    <row r="63517" spans="1:2" ht="15" customHeight="1">
      <c r="A63517">
        <v>1587.89</v>
      </c>
      <c r="B63517">
        <v>1.0373100000000001E-3</v>
      </c>
    </row>
    <row r="63518" spans="1:2" ht="15" customHeight="1">
      <c r="A63518">
        <v>1587.91</v>
      </c>
      <c r="B63518">
        <v>1.0373100000000001E-3</v>
      </c>
    </row>
    <row r="63519" spans="1:2" ht="15" customHeight="1">
      <c r="A63519">
        <v>1587.94</v>
      </c>
      <c r="B63519">
        <v>1.0373100000000001E-3</v>
      </c>
    </row>
    <row r="63520" spans="1:2" ht="15" customHeight="1">
      <c r="A63520">
        <v>1587.96</v>
      </c>
      <c r="B63520">
        <v>1.0373100000000001E-3</v>
      </c>
    </row>
    <row r="63521" spans="1:2" ht="15" customHeight="1">
      <c r="A63521">
        <v>1587.99</v>
      </c>
      <c r="B63521">
        <v>1.0373100000000001E-3</v>
      </c>
    </row>
    <row r="63522" spans="1:2" ht="15" customHeight="1">
      <c r="A63522">
        <v>1588.01</v>
      </c>
      <c r="B63522">
        <v>1.0373100000000001E-3</v>
      </c>
    </row>
    <row r="63523" spans="1:2" ht="15" customHeight="1">
      <c r="A63523">
        <v>1588.04</v>
      </c>
      <c r="B63523">
        <v>1.0373100000000001E-3</v>
      </c>
    </row>
    <row r="63524" spans="1:2" ht="15" customHeight="1">
      <c r="A63524">
        <v>1588.06</v>
      </c>
      <c r="B63524">
        <v>1.0373100000000001E-3</v>
      </c>
    </row>
    <row r="63525" spans="1:2" ht="15" customHeight="1">
      <c r="A63525">
        <v>1588.09</v>
      </c>
      <c r="B63525">
        <v>1.0373100000000001E-3</v>
      </c>
    </row>
    <row r="63526" spans="1:2" ht="15" customHeight="1">
      <c r="A63526">
        <v>1588.11</v>
      </c>
      <c r="B63526">
        <v>1.0373100000000001E-3</v>
      </c>
    </row>
    <row r="63527" spans="1:2" ht="15" customHeight="1">
      <c r="A63527">
        <v>1588.14</v>
      </c>
      <c r="B63527">
        <v>1.0373100000000001E-3</v>
      </c>
    </row>
    <row r="63528" spans="1:2" ht="15" customHeight="1">
      <c r="A63528">
        <v>1588.16</v>
      </c>
      <c r="B63528">
        <v>1.0373100000000001E-3</v>
      </c>
    </row>
    <row r="63529" spans="1:2" ht="15" customHeight="1">
      <c r="A63529">
        <v>1588.19</v>
      </c>
      <c r="B63529">
        <v>1.0373100000000001E-3</v>
      </c>
    </row>
    <row r="63530" spans="1:2" ht="15" customHeight="1">
      <c r="A63530">
        <v>1588.21</v>
      </c>
      <c r="B63530">
        <v>1.0373100000000001E-3</v>
      </c>
    </row>
    <row r="63531" spans="1:2" ht="15" customHeight="1">
      <c r="A63531">
        <v>1588.24</v>
      </c>
      <c r="B63531">
        <v>1.0373100000000001E-3</v>
      </c>
    </row>
    <row r="63532" spans="1:2" ht="15" customHeight="1">
      <c r="A63532">
        <v>1588.26</v>
      </c>
      <c r="B63532">
        <v>1.0373100000000001E-3</v>
      </c>
    </row>
    <row r="63533" spans="1:2" ht="15" customHeight="1">
      <c r="A63533">
        <v>1588.29</v>
      </c>
      <c r="B63533">
        <v>1.0373100000000001E-3</v>
      </c>
    </row>
    <row r="63534" spans="1:2" ht="15" customHeight="1">
      <c r="A63534">
        <v>1588.31</v>
      </c>
      <c r="B63534">
        <v>1.0373100000000001E-3</v>
      </c>
    </row>
    <row r="63535" spans="1:2" ht="15" customHeight="1">
      <c r="A63535">
        <v>1588.34</v>
      </c>
      <c r="B63535">
        <v>1.0373100000000001E-3</v>
      </c>
    </row>
    <row r="63536" spans="1:2" ht="15" customHeight="1">
      <c r="A63536">
        <v>1588.36</v>
      </c>
      <c r="B63536">
        <v>1.0373100000000001E-3</v>
      </c>
    </row>
    <row r="63537" spans="1:2" ht="15" customHeight="1">
      <c r="A63537">
        <v>1588.39</v>
      </c>
      <c r="B63537">
        <v>1.0373100000000001E-3</v>
      </c>
    </row>
    <row r="63538" spans="1:2" ht="15" customHeight="1">
      <c r="A63538">
        <v>1588.41</v>
      </c>
      <c r="B63538">
        <v>1.0373100000000001E-3</v>
      </c>
    </row>
    <row r="63539" spans="1:2" ht="15" customHeight="1">
      <c r="A63539">
        <v>1588.44</v>
      </c>
      <c r="B63539">
        <v>1.0373100000000001E-3</v>
      </c>
    </row>
    <row r="63540" spans="1:2" ht="15" customHeight="1">
      <c r="A63540">
        <v>1588.46</v>
      </c>
      <c r="B63540">
        <v>1.0373100000000001E-3</v>
      </c>
    </row>
    <row r="63541" spans="1:2" ht="15" customHeight="1">
      <c r="A63541">
        <v>1588.49</v>
      </c>
      <c r="B63541">
        <v>1.0373100000000001E-3</v>
      </c>
    </row>
    <row r="63542" spans="1:2" ht="15" customHeight="1">
      <c r="A63542">
        <v>1588.51</v>
      </c>
      <c r="B63542">
        <v>1.0373100000000001E-3</v>
      </c>
    </row>
    <row r="63543" spans="1:2" ht="15" customHeight="1">
      <c r="A63543">
        <v>1588.54</v>
      </c>
      <c r="B63543">
        <v>1.0373100000000001E-3</v>
      </c>
    </row>
    <row r="63544" spans="1:2" ht="15" customHeight="1">
      <c r="A63544">
        <v>1588.56</v>
      </c>
      <c r="B63544">
        <v>1.0373100000000001E-3</v>
      </c>
    </row>
    <row r="63545" spans="1:2" ht="15" customHeight="1">
      <c r="A63545">
        <v>1588.59</v>
      </c>
      <c r="B63545">
        <v>1.0373100000000001E-3</v>
      </c>
    </row>
    <row r="63546" spans="1:2" ht="15" customHeight="1">
      <c r="A63546">
        <v>1588.61</v>
      </c>
      <c r="B63546">
        <v>1.0373100000000001E-3</v>
      </c>
    </row>
    <row r="63547" spans="1:2" ht="15" customHeight="1">
      <c r="A63547">
        <v>1588.64</v>
      </c>
      <c r="B63547">
        <v>1.0373100000000001E-3</v>
      </c>
    </row>
    <row r="63548" spans="1:2" ht="15" customHeight="1">
      <c r="A63548">
        <v>1588.66</v>
      </c>
      <c r="B63548">
        <v>1.0373100000000001E-3</v>
      </c>
    </row>
    <row r="63549" spans="1:2" ht="15" customHeight="1">
      <c r="A63549">
        <v>1588.69</v>
      </c>
      <c r="B63549">
        <v>1.0373100000000001E-3</v>
      </c>
    </row>
    <row r="63550" spans="1:2" ht="15" customHeight="1">
      <c r="A63550">
        <v>1588.71</v>
      </c>
      <c r="B63550">
        <v>1.0373100000000001E-3</v>
      </c>
    </row>
    <row r="63551" spans="1:2" ht="15" customHeight="1">
      <c r="A63551">
        <v>1588.74</v>
      </c>
      <c r="B63551">
        <v>1.0373100000000001E-3</v>
      </c>
    </row>
    <row r="63552" spans="1:2" ht="15" customHeight="1">
      <c r="A63552">
        <v>1588.76</v>
      </c>
      <c r="B63552">
        <v>1.0373100000000001E-3</v>
      </c>
    </row>
    <row r="63553" spans="1:2" ht="15" customHeight="1">
      <c r="A63553">
        <v>1588.79</v>
      </c>
      <c r="B63553">
        <v>1.0373100000000001E-3</v>
      </c>
    </row>
    <row r="63554" spans="1:2" ht="15" customHeight="1">
      <c r="A63554">
        <v>1588.81</v>
      </c>
      <c r="B63554">
        <v>1.0373100000000001E-3</v>
      </c>
    </row>
    <row r="63555" spans="1:2" ht="15" customHeight="1">
      <c r="A63555">
        <v>1588.84</v>
      </c>
      <c r="B63555">
        <v>1.0373100000000001E-3</v>
      </c>
    </row>
    <row r="63556" spans="1:2" ht="15" customHeight="1">
      <c r="A63556">
        <v>1588.86</v>
      </c>
      <c r="B63556">
        <v>1.0373100000000001E-3</v>
      </c>
    </row>
    <row r="63557" spans="1:2" ht="15" customHeight="1">
      <c r="A63557">
        <v>1588.89</v>
      </c>
      <c r="B63557">
        <v>1.0373100000000001E-3</v>
      </c>
    </row>
    <row r="63558" spans="1:2" ht="15" customHeight="1">
      <c r="A63558">
        <v>1588.91</v>
      </c>
      <c r="B63558">
        <v>1.0373100000000001E-3</v>
      </c>
    </row>
    <row r="63559" spans="1:2" ht="15" customHeight="1">
      <c r="A63559">
        <v>1588.94</v>
      </c>
      <c r="B63559">
        <v>1.0373100000000001E-3</v>
      </c>
    </row>
    <row r="63560" spans="1:2" ht="15" customHeight="1">
      <c r="A63560">
        <v>1588.96</v>
      </c>
      <c r="B63560">
        <v>1.0373100000000001E-3</v>
      </c>
    </row>
    <row r="63561" spans="1:2" ht="15" customHeight="1">
      <c r="A63561">
        <v>1588.99</v>
      </c>
      <c r="B63561">
        <v>1.0373100000000001E-3</v>
      </c>
    </row>
    <row r="63562" spans="1:2" ht="15" customHeight="1">
      <c r="A63562">
        <v>1589.01</v>
      </c>
      <c r="B63562">
        <v>1.0373100000000001E-3</v>
      </c>
    </row>
    <row r="63563" spans="1:2" ht="15" customHeight="1">
      <c r="A63563">
        <v>1589.04</v>
      </c>
      <c r="B63563">
        <v>1.0373100000000001E-3</v>
      </c>
    </row>
    <row r="63564" spans="1:2" ht="15" customHeight="1">
      <c r="A63564">
        <v>1589.06</v>
      </c>
      <c r="B63564">
        <v>1.0373100000000001E-3</v>
      </c>
    </row>
    <row r="63565" spans="1:2" ht="15" customHeight="1">
      <c r="A63565">
        <v>1589.09</v>
      </c>
      <c r="B63565">
        <v>1.0373100000000001E-3</v>
      </c>
    </row>
    <row r="63566" spans="1:2" ht="15" customHeight="1">
      <c r="A63566">
        <v>1589.11</v>
      </c>
      <c r="B63566">
        <v>1.0373100000000001E-3</v>
      </c>
    </row>
    <row r="63567" spans="1:2" ht="15" customHeight="1">
      <c r="A63567">
        <v>1589.14</v>
      </c>
      <c r="B63567">
        <v>1.0373100000000001E-3</v>
      </c>
    </row>
    <row r="63568" spans="1:2" ht="15" customHeight="1">
      <c r="A63568">
        <v>1589.16</v>
      </c>
      <c r="B63568">
        <v>1.0373100000000001E-3</v>
      </c>
    </row>
    <row r="63569" spans="1:2" ht="15" customHeight="1">
      <c r="A63569">
        <v>1589.19</v>
      </c>
      <c r="B63569">
        <v>1.0373100000000001E-3</v>
      </c>
    </row>
    <row r="63570" spans="1:2" ht="15" customHeight="1">
      <c r="A63570">
        <v>1589.21</v>
      </c>
      <c r="B63570">
        <v>1.0373100000000001E-3</v>
      </c>
    </row>
    <row r="63571" spans="1:2" ht="15" customHeight="1">
      <c r="A63571">
        <v>1589.24</v>
      </c>
      <c r="B63571">
        <v>1.0373100000000001E-3</v>
      </c>
    </row>
    <row r="63572" spans="1:2" ht="15" customHeight="1">
      <c r="A63572">
        <v>1589.26</v>
      </c>
      <c r="B63572">
        <v>1.0373100000000001E-3</v>
      </c>
    </row>
    <row r="63573" spans="1:2" ht="15" customHeight="1">
      <c r="A63573">
        <v>1589.29</v>
      </c>
      <c r="B63573">
        <v>1.0373100000000001E-3</v>
      </c>
    </row>
    <row r="63574" spans="1:2" ht="15" customHeight="1">
      <c r="A63574">
        <v>1589.31</v>
      </c>
      <c r="B63574">
        <v>1.0373100000000001E-3</v>
      </c>
    </row>
    <row r="63575" spans="1:2" ht="15" customHeight="1">
      <c r="A63575">
        <v>1589.34</v>
      </c>
      <c r="B63575">
        <v>1.0373100000000001E-3</v>
      </c>
    </row>
    <row r="63576" spans="1:2" ht="15" customHeight="1">
      <c r="A63576">
        <v>1589.36</v>
      </c>
      <c r="B63576">
        <v>1.0373100000000001E-3</v>
      </c>
    </row>
    <row r="63577" spans="1:2" ht="15" customHeight="1">
      <c r="A63577">
        <v>1589.39</v>
      </c>
      <c r="B63577">
        <v>1.0373100000000001E-3</v>
      </c>
    </row>
    <row r="63578" spans="1:2" ht="15" customHeight="1">
      <c r="A63578">
        <v>1589.41</v>
      </c>
      <c r="B63578">
        <v>1.0373100000000001E-3</v>
      </c>
    </row>
    <row r="63579" spans="1:2" ht="15" customHeight="1">
      <c r="A63579">
        <v>1589.44</v>
      </c>
      <c r="B63579">
        <v>1.0373100000000001E-3</v>
      </c>
    </row>
    <row r="63580" spans="1:2" ht="15" customHeight="1">
      <c r="A63580">
        <v>1589.46</v>
      </c>
      <c r="B63580">
        <v>1.0373100000000001E-3</v>
      </c>
    </row>
    <row r="63581" spans="1:2" ht="15" customHeight="1">
      <c r="A63581">
        <v>1589.49</v>
      </c>
      <c r="B63581">
        <v>1.0373100000000001E-3</v>
      </c>
    </row>
    <row r="63582" spans="1:2" ht="15" customHeight="1">
      <c r="A63582">
        <v>1589.51</v>
      </c>
      <c r="B63582">
        <v>1.0373100000000001E-3</v>
      </c>
    </row>
    <row r="63583" spans="1:2" ht="15" customHeight="1">
      <c r="A63583">
        <v>1589.54</v>
      </c>
      <c r="B63583">
        <v>1.0373100000000001E-3</v>
      </c>
    </row>
    <row r="63584" spans="1:2" ht="15" customHeight="1">
      <c r="A63584">
        <v>1589.56</v>
      </c>
      <c r="B63584">
        <v>1.0373100000000001E-3</v>
      </c>
    </row>
    <row r="63585" spans="1:2" ht="15" customHeight="1">
      <c r="A63585">
        <v>1589.59</v>
      </c>
      <c r="B63585">
        <v>1.0373100000000001E-3</v>
      </c>
    </row>
    <row r="63586" spans="1:2" ht="15" customHeight="1">
      <c r="A63586">
        <v>1589.61</v>
      </c>
      <c r="B63586">
        <v>1.0373100000000001E-3</v>
      </c>
    </row>
    <row r="63587" spans="1:2" ht="15" customHeight="1">
      <c r="A63587">
        <v>1589.64</v>
      </c>
      <c r="B63587">
        <v>1.0373100000000001E-3</v>
      </c>
    </row>
    <row r="63588" spans="1:2" ht="15" customHeight="1">
      <c r="A63588">
        <v>1589.66</v>
      </c>
      <c r="B63588">
        <v>1.0373100000000001E-3</v>
      </c>
    </row>
    <row r="63589" spans="1:2" ht="15" customHeight="1">
      <c r="A63589">
        <v>1589.69</v>
      </c>
      <c r="B63589">
        <v>1.0373100000000001E-3</v>
      </c>
    </row>
    <row r="63590" spans="1:2" ht="15" customHeight="1">
      <c r="A63590">
        <v>1589.71</v>
      </c>
      <c r="B63590">
        <v>1.0373100000000001E-3</v>
      </c>
    </row>
    <row r="63591" spans="1:2" ht="15" customHeight="1">
      <c r="A63591">
        <v>1589.74</v>
      </c>
      <c r="B63591">
        <v>1.0373100000000001E-3</v>
      </c>
    </row>
    <row r="63592" spans="1:2" ht="15" customHeight="1">
      <c r="A63592">
        <v>1589.76</v>
      </c>
      <c r="B63592">
        <v>1.0373100000000001E-3</v>
      </c>
    </row>
    <row r="63593" spans="1:2" ht="15" customHeight="1">
      <c r="A63593">
        <v>1589.79</v>
      </c>
      <c r="B63593">
        <v>1.0373100000000001E-3</v>
      </c>
    </row>
    <row r="63594" spans="1:2" ht="15" customHeight="1">
      <c r="A63594">
        <v>1589.81</v>
      </c>
      <c r="B63594">
        <v>1.0373100000000001E-3</v>
      </c>
    </row>
    <row r="63595" spans="1:2" ht="15" customHeight="1">
      <c r="A63595">
        <v>1589.84</v>
      </c>
      <c r="B63595">
        <v>1.0373100000000001E-3</v>
      </c>
    </row>
    <row r="63596" spans="1:2" ht="15" customHeight="1">
      <c r="A63596">
        <v>1589.86</v>
      </c>
      <c r="B63596">
        <v>1.0373100000000001E-3</v>
      </c>
    </row>
    <row r="63597" spans="1:2" ht="15" customHeight="1">
      <c r="A63597">
        <v>1589.89</v>
      </c>
      <c r="B63597">
        <v>1.0373100000000001E-3</v>
      </c>
    </row>
    <row r="63598" spans="1:2" ht="15" customHeight="1">
      <c r="A63598">
        <v>1589.91</v>
      </c>
      <c r="B63598">
        <v>1.0373100000000001E-3</v>
      </c>
    </row>
    <row r="63599" spans="1:2" ht="15" customHeight="1">
      <c r="A63599">
        <v>1589.94</v>
      </c>
      <c r="B63599">
        <v>1.0373100000000001E-3</v>
      </c>
    </row>
    <row r="63600" spans="1:2" ht="15" customHeight="1">
      <c r="A63600">
        <v>1589.96</v>
      </c>
      <c r="B63600">
        <v>1.0373100000000001E-3</v>
      </c>
    </row>
    <row r="63601" spans="1:2" ht="15" customHeight="1">
      <c r="A63601">
        <v>1589.99</v>
      </c>
      <c r="B63601">
        <v>1.0373100000000001E-3</v>
      </c>
    </row>
    <row r="63602" spans="1:2" ht="15" customHeight="1">
      <c r="A63602">
        <v>1590.01</v>
      </c>
      <c r="B63602">
        <v>1.0373100000000001E-3</v>
      </c>
    </row>
    <row r="63603" spans="1:2" ht="15" customHeight="1">
      <c r="A63603">
        <v>1590.04</v>
      </c>
      <c r="B63603">
        <v>1.0373100000000001E-3</v>
      </c>
    </row>
    <row r="63604" spans="1:2" ht="15" customHeight="1">
      <c r="A63604">
        <v>1590.06</v>
      </c>
      <c r="B63604">
        <v>1.0373100000000001E-3</v>
      </c>
    </row>
    <row r="63605" spans="1:2" ht="15" customHeight="1">
      <c r="A63605">
        <v>1590.09</v>
      </c>
      <c r="B63605">
        <v>1.0373100000000001E-3</v>
      </c>
    </row>
    <row r="63606" spans="1:2" ht="15" customHeight="1">
      <c r="A63606">
        <v>1590.11</v>
      </c>
      <c r="B63606">
        <v>1.0373100000000001E-3</v>
      </c>
    </row>
    <row r="63607" spans="1:2" ht="15" customHeight="1">
      <c r="A63607">
        <v>1590.14</v>
      </c>
      <c r="B63607">
        <v>1.0373100000000001E-3</v>
      </c>
    </row>
    <row r="63608" spans="1:2" ht="15" customHeight="1">
      <c r="A63608">
        <v>1590.16</v>
      </c>
      <c r="B63608">
        <v>1.0373100000000001E-3</v>
      </c>
    </row>
    <row r="63609" spans="1:2" ht="15" customHeight="1">
      <c r="A63609">
        <v>1590.19</v>
      </c>
      <c r="B63609">
        <v>1.0373100000000001E-3</v>
      </c>
    </row>
    <row r="63610" spans="1:2" ht="15" customHeight="1">
      <c r="A63610">
        <v>1590.21</v>
      </c>
      <c r="B63610">
        <v>1.0373100000000001E-3</v>
      </c>
    </row>
    <row r="63611" spans="1:2" ht="15" customHeight="1">
      <c r="A63611">
        <v>1590.24</v>
      </c>
      <c r="B63611">
        <v>1.0373100000000001E-3</v>
      </c>
    </row>
    <row r="63612" spans="1:2" ht="15" customHeight="1">
      <c r="A63612">
        <v>1590.26</v>
      </c>
      <c r="B63612">
        <v>1.0373100000000001E-3</v>
      </c>
    </row>
    <row r="63613" spans="1:2" ht="15" customHeight="1">
      <c r="A63613">
        <v>1590.29</v>
      </c>
      <c r="B63613">
        <v>1.0373100000000001E-3</v>
      </c>
    </row>
    <row r="63614" spans="1:2" ht="15" customHeight="1">
      <c r="A63614">
        <v>1590.31</v>
      </c>
      <c r="B63614">
        <v>1.0373100000000001E-3</v>
      </c>
    </row>
    <row r="63615" spans="1:2" ht="15" customHeight="1">
      <c r="A63615">
        <v>1590.34</v>
      </c>
      <c r="B63615">
        <v>1.0373100000000001E-3</v>
      </c>
    </row>
    <row r="63616" spans="1:2" ht="15" customHeight="1">
      <c r="A63616">
        <v>1590.36</v>
      </c>
      <c r="B63616">
        <v>1.0373100000000001E-3</v>
      </c>
    </row>
    <row r="63617" spans="1:2" ht="15" customHeight="1">
      <c r="A63617">
        <v>1590.39</v>
      </c>
      <c r="B63617">
        <v>1.0373100000000001E-3</v>
      </c>
    </row>
    <row r="63618" spans="1:2" ht="15" customHeight="1">
      <c r="A63618">
        <v>1590.41</v>
      </c>
      <c r="B63618">
        <v>1.0373100000000001E-3</v>
      </c>
    </row>
    <row r="63619" spans="1:2" ht="15" customHeight="1">
      <c r="A63619">
        <v>1590.44</v>
      </c>
      <c r="B63619">
        <v>1.0373100000000001E-3</v>
      </c>
    </row>
    <row r="63620" spans="1:2" ht="15" customHeight="1">
      <c r="A63620">
        <v>1590.46</v>
      </c>
      <c r="B63620">
        <v>1.0373100000000001E-3</v>
      </c>
    </row>
    <row r="63621" spans="1:2" ht="15" customHeight="1">
      <c r="A63621">
        <v>1590.49</v>
      </c>
      <c r="B63621">
        <v>1.0373100000000001E-3</v>
      </c>
    </row>
    <row r="63622" spans="1:2" ht="15" customHeight="1">
      <c r="A63622">
        <v>1590.51</v>
      </c>
      <c r="B63622">
        <v>1.0373100000000001E-3</v>
      </c>
    </row>
    <row r="63623" spans="1:2" ht="15" customHeight="1">
      <c r="A63623">
        <v>1590.54</v>
      </c>
      <c r="B63623">
        <v>1.0373100000000001E-3</v>
      </c>
    </row>
    <row r="63624" spans="1:2" ht="15" customHeight="1">
      <c r="A63624">
        <v>1590.56</v>
      </c>
      <c r="B63624">
        <v>1.0373100000000001E-3</v>
      </c>
    </row>
    <row r="63625" spans="1:2" ht="15" customHeight="1">
      <c r="A63625">
        <v>1590.59</v>
      </c>
      <c r="B63625">
        <v>1.0373100000000001E-3</v>
      </c>
    </row>
    <row r="63626" spans="1:2" ht="15" customHeight="1">
      <c r="A63626">
        <v>1590.61</v>
      </c>
      <c r="B63626">
        <v>1.0373100000000001E-3</v>
      </c>
    </row>
    <row r="63627" spans="1:2" ht="15" customHeight="1">
      <c r="A63627">
        <v>1590.64</v>
      </c>
      <c r="B63627">
        <v>1.0373100000000001E-3</v>
      </c>
    </row>
    <row r="63628" spans="1:2" ht="15" customHeight="1">
      <c r="A63628">
        <v>1590.66</v>
      </c>
      <c r="B63628">
        <v>1.0373100000000001E-3</v>
      </c>
    </row>
    <row r="63629" spans="1:2" ht="15" customHeight="1">
      <c r="A63629">
        <v>1590.69</v>
      </c>
      <c r="B63629">
        <v>1.0373100000000001E-3</v>
      </c>
    </row>
    <row r="63630" spans="1:2" ht="15" customHeight="1">
      <c r="A63630">
        <v>1590.71</v>
      </c>
      <c r="B63630">
        <v>1.0373100000000001E-3</v>
      </c>
    </row>
    <row r="63631" spans="1:2" ht="15" customHeight="1">
      <c r="A63631">
        <v>1590.74</v>
      </c>
      <c r="B63631">
        <v>1.0373100000000001E-3</v>
      </c>
    </row>
    <row r="63632" spans="1:2" ht="15" customHeight="1">
      <c r="A63632">
        <v>1590.76</v>
      </c>
      <c r="B63632">
        <v>1.0373100000000001E-3</v>
      </c>
    </row>
    <row r="63633" spans="1:2" ht="15" customHeight="1">
      <c r="A63633">
        <v>1590.79</v>
      </c>
      <c r="B63633">
        <v>1.0373100000000001E-3</v>
      </c>
    </row>
    <row r="63634" spans="1:2" ht="15" customHeight="1">
      <c r="A63634">
        <v>1590.81</v>
      </c>
      <c r="B63634">
        <v>1.0373100000000001E-3</v>
      </c>
    </row>
    <row r="63635" spans="1:2" ht="15" customHeight="1">
      <c r="A63635">
        <v>1590.84</v>
      </c>
      <c r="B63635">
        <v>1.0373100000000001E-3</v>
      </c>
    </row>
    <row r="63636" spans="1:2" ht="15" customHeight="1">
      <c r="A63636">
        <v>1590.86</v>
      </c>
      <c r="B63636">
        <v>1.0373100000000001E-3</v>
      </c>
    </row>
    <row r="63637" spans="1:2" ht="15" customHeight="1">
      <c r="A63637">
        <v>1590.89</v>
      </c>
      <c r="B63637">
        <v>1.0373100000000001E-3</v>
      </c>
    </row>
    <row r="63638" spans="1:2" ht="15" customHeight="1">
      <c r="A63638">
        <v>1590.91</v>
      </c>
      <c r="B63638">
        <v>1.0373100000000001E-3</v>
      </c>
    </row>
    <row r="63639" spans="1:2" ht="15" customHeight="1">
      <c r="A63639">
        <v>1590.94</v>
      </c>
      <c r="B63639">
        <v>1.0373100000000001E-3</v>
      </c>
    </row>
    <row r="63640" spans="1:2" ht="15" customHeight="1">
      <c r="A63640">
        <v>1590.96</v>
      </c>
      <c r="B63640">
        <v>1.0373100000000001E-3</v>
      </c>
    </row>
    <row r="63641" spans="1:2" ht="15" customHeight="1">
      <c r="A63641">
        <v>1590.99</v>
      </c>
      <c r="B63641">
        <v>1.0373100000000001E-3</v>
      </c>
    </row>
    <row r="63642" spans="1:2" ht="15" customHeight="1">
      <c r="A63642">
        <v>1591.01</v>
      </c>
      <c r="B63642">
        <v>1.0373100000000001E-3</v>
      </c>
    </row>
    <row r="63643" spans="1:2" ht="15" customHeight="1">
      <c r="A63643">
        <v>1591.04</v>
      </c>
      <c r="B63643">
        <v>1.0373100000000001E-3</v>
      </c>
    </row>
    <row r="63644" spans="1:2" ht="15" customHeight="1">
      <c r="A63644">
        <v>1591.06</v>
      </c>
      <c r="B63644">
        <v>1.0373100000000001E-3</v>
      </c>
    </row>
    <row r="63645" spans="1:2" ht="15" customHeight="1">
      <c r="A63645">
        <v>1591.09</v>
      </c>
      <c r="B63645">
        <v>1.0373100000000001E-3</v>
      </c>
    </row>
    <row r="63646" spans="1:2" ht="15" customHeight="1">
      <c r="A63646">
        <v>1591.11</v>
      </c>
      <c r="B63646">
        <v>1.0373100000000001E-3</v>
      </c>
    </row>
    <row r="63647" spans="1:2" ht="15" customHeight="1">
      <c r="A63647">
        <v>1591.14</v>
      </c>
      <c r="B63647">
        <v>1.0373100000000001E-3</v>
      </c>
    </row>
    <row r="63648" spans="1:2" ht="15" customHeight="1">
      <c r="A63648">
        <v>1591.16</v>
      </c>
      <c r="B63648">
        <v>1.0373100000000001E-3</v>
      </c>
    </row>
    <row r="63649" spans="1:2" ht="15" customHeight="1">
      <c r="A63649">
        <v>1591.19</v>
      </c>
      <c r="B63649">
        <v>1.0373100000000001E-3</v>
      </c>
    </row>
    <row r="63650" spans="1:2" ht="15" customHeight="1">
      <c r="A63650">
        <v>1591.21</v>
      </c>
      <c r="B63650">
        <v>1.0373100000000001E-3</v>
      </c>
    </row>
    <row r="63651" spans="1:2" ht="15" customHeight="1">
      <c r="A63651">
        <v>1591.24</v>
      </c>
      <c r="B63651">
        <v>1.0373100000000001E-3</v>
      </c>
    </row>
    <row r="63652" spans="1:2" ht="15" customHeight="1">
      <c r="A63652">
        <v>1591.26</v>
      </c>
      <c r="B63652">
        <v>1.0373100000000001E-3</v>
      </c>
    </row>
    <row r="63653" spans="1:2" ht="15" customHeight="1">
      <c r="A63653">
        <v>1591.29</v>
      </c>
      <c r="B63653">
        <v>1.0373100000000001E-3</v>
      </c>
    </row>
    <row r="63654" spans="1:2" ht="15" customHeight="1">
      <c r="A63654">
        <v>1591.31</v>
      </c>
      <c r="B63654">
        <v>1.0373100000000001E-3</v>
      </c>
    </row>
    <row r="63655" spans="1:2" ht="15" customHeight="1">
      <c r="A63655">
        <v>1591.34</v>
      </c>
      <c r="B63655">
        <v>1.0373100000000001E-3</v>
      </c>
    </row>
    <row r="63656" spans="1:2" ht="15" customHeight="1">
      <c r="A63656">
        <v>1591.36</v>
      </c>
      <c r="B63656">
        <v>1.0373100000000001E-3</v>
      </c>
    </row>
    <row r="63657" spans="1:2" ht="15" customHeight="1">
      <c r="A63657">
        <v>1591.39</v>
      </c>
      <c r="B63657">
        <v>1.0373100000000001E-3</v>
      </c>
    </row>
    <row r="63658" spans="1:2" ht="15" customHeight="1">
      <c r="A63658">
        <v>1591.41</v>
      </c>
      <c r="B63658">
        <v>1.0373100000000001E-3</v>
      </c>
    </row>
    <row r="63659" spans="1:2" ht="15" customHeight="1">
      <c r="A63659">
        <v>1591.44</v>
      </c>
      <c r="B63659">
        <v>1.0373100000000001E-3</v>
      </c>
    </row>
    <row r="63660" spans="1:2" ht="15" customHeight="1">
      <c r="A63660">
        <v>1591.46</v>
      </c>
      <c r="B63660">
        <v>1.0373100000000001E-3</v>
      </c>
    </row>
    <row r="63661" spans="1:2" ht="15" customHeight="1">
      <c r="A63661">
        <v>1591.49</v>
      </c>
      <c r="B63661">
        <v>1.0373100000000001E-3</v>
      </c>
    </row>
    <row r="63662" spans="1:2" ht="15" customHeight="1">
      <c r="A63662">
        <v>1591.51</v>
      </c>
      <c r="B63662">
        <v>1.0373100000000001E-3</v>
      </c>
    </row>
    <row r="63663" spans="1:2" ht="15" customHeight="1">
      <c r="A63663">
        <v>1591.54</v>
      </c>
      <c r="B63663">
        <v>1.0373100000000001E-3</v>
      </c>
    </row>
    <row r="63664" spans="1:2" ht="15" customHeight="1">
      <c r="A63664">
        <v>1591.56</v>
      </c>
      <c r="B63664">
        <v>1.0373100000000001E-3</v>
      </c>
    </row>
    <row r="63665" spans="1:2" ht="15" customHeight="1">
      <c r="A63665">
        <v>1591.59</v>
      </c>
      <c r="B63665">
        <v>1.0373100000000001E-3</v>
      </c>
    </row>
    <row r="63666" spans="1:2" ht="15" customHeight="1">
      <c r="A63666">
        <v>1591.61</v>
      </c>
      <c r="B63666">
        <v>1.0373100000000001E-3</v>
      </c>
    </row>
    <row r="63667" spans="1:2" ht="15" customHeight="1">
      <c r="A63667">
        <v>1591.64</v>
      </c>
      <c r="B63667">
        <v>1.0373100000000001E-3</v>
      </c>
    </row>
    <row r="63668" spans="1:2" ht="15" customHeight="1">
      <c r="A63668">
        <v>1591.66</v>
      </c>
      <c r="B63668">
        <v>1.0373100000000001E-3</v>
      </c>
    </row>
    <row r="63669" spans="1:2" ht="15" customHeight="1">
      <c r="A63669">
        <v>1591.69</v>
      </c>
      <c r="B63669">
        <v>1.0373100000000001E-3</v>
      </c>
    </row>
    <row r="63670" spans="1:2" ht="15" customHeight="1">
      <c r="A63670">
        <v>1591.71</v>
      </c>
      <c r="B63670">
        <v>1.0373100000000001E-3</v>
      </c>
    </row>
    <row r="63671" spans="1:2" ht="15" customHeight="1">
      <c r="A63671">
        <v>1591.74</v>
      </c>
      <c r="B63671">
        <v>1.0373100000000001E-3</v>
      </c>
    </row>
    <row r="63672" spans="1:2" ht="15" customHeight="1">
      <c r="A63672">
        <v>1591.76</v>
      </c>
      <c r="B63672">
        <v>1.0373100000000001E-3</v>
      </c>
    </row>
    <row r="63673" spans="1:2" ht="15" customHeight="1">
      <c r="A63673">
        <v>1591.79</v>
      </c>
      <c r="B63673">
        <v>1.0373100000000001E-3</v>
      </c>
    </row>
    <row r="63674" spans="1:2" ht="15" customHeight="1">
      <c r="A63674">
        <v>1591.81</v>
      </c>
      <c r="B63674">
        <v>1.0373100000000001E-3</v>
      </c>
    </row>
    <row r="63675" spans="1:2" ht="15" customHeight="1">
      <c r="A63675">
        <v>1591.84</v>
      </c>
      <c r="B63675">
        <v>1.0373100000000001E-3</v>
      </c>
    </row>
    <row r="63676" spans="1:2" ht="15" customHeight="1">
      <c r="A63676">
        <v>1591.86</v>
      </c>
      <c r="B63676">
        <v>1.0373100000000001E-3</v>
      </c>
    </row>
    <row r="63677" spans="1:2" ht="15" customHeight="1">
      <c r="A63677">
        <v>1591.89</v>
      </c>
      <c r="B63677">
        <v>1.0373100000000001E-3</v>
      </c>
    </row>
    <row r="63678" spans="1:2" ht="15" customHeight="1">
      <c r="A63678">
        <v>1591.91</v>
      </c>
      <c r="B63678">
        <v>1.0373100000000001E-3</v>
      </c>
    </row>
    <row r="63679" spans="1:2" ht="15" customHeight="1">
      <c r="A63679">
        <v>1591.94</v>
      </c>
      <c r="B63679">
        <v>1.0373100000000001E-3</v>
      </c>
    </row>
    <row r="63680" spans="1:2" ht="15" customHeight="1">
      <c r="A63680">
        <v>1591.96</v>
      </c>
      <c r="B63680">
        <v>1.0373100000000001E-3</v>
      </c>
    </row>
    <row r="63681" spans="1:2" ht="15" customHeight="1">
      <c r="A63681">
        <v>1591.99</v>
      </c>
      <c r="B63681">
        <v>1.0373100000000001E-3</v>
      </c>
    </row>
    <row r="63682" spans="1:2" ht="15" customHeight="1">
      <c r="A63682">
        <v>1592.01</v>
      </c>
      <c r="B63682">
        <v>1.0373100000000001E-3</v>
      </c>
    </row>
    <row r="63683" spans="1:2" ht="15" customHeight="1">
      <c r="A63683">
        <v>1592.04</v>
      </c>
      <c r="B63683">
        <v>1.0373100000000001E-3</v>
      </c>
    </row>
    <row r="63684" spans="1:2" ht="15" customHeight="1">
      <c r="A63684">
        <v>1592.06</v>
      </c>
      <c r="B63684">
        <v>1.0373100000000001E-3</v>
      </c>
    </row>
    <row r="63685" spans="1:2" ht="15" customHeight="1">
      <c r="A63685">
        <v>1592.09</v>
      </c>
      <c r="B63685">
        <v>1.0373100000000001E-3</v>
      </c>
    </row>
    <row r="63686" spans="1:2" ht="15" customHeight="1">
      <c r="A63686">
        <v>1592.11</v>
      </c>
      <c r="B63686">
        <v>1.0373100000000001E-3</v>
      </c>
    </row>
    <row r="63687" spans="1:2" ht="15" customHeight="1">
      <c r="A63687">
        <v>1592.14</v>
      </c>
      <c r="B63687">
        <v>1.0373100000000001E-3</v>
      </c>
    </row>
    <row r="63688" spans="1:2" ht="15" customHeight="1">
      <c r="A63688">
        <v>1592.16</v>
      </c>
      <c r="B63688">
        <v>1.0373100000000001E-3</v>
      </c>
    </row>
    <row r="63689" spans="1:2" ht="15" customHeight="1">
      <c r="A63689">
        <v>1592.19</v>
      </c>
      <c r="B63689">
        <v>1.0373100000000001E-3</v>
      </c>
    </row>
    <row r="63690" spans="1:2" ht="15" customHeight="1">
      <c r="A63690">
        <v>1592.21</v>
      </c>
      <c r="B63690">
        <v>1.0373100000000001E-3</v>
      </c>
    </row>
    <row r="63691" spans="1:2" ht="15" customHeight="1">
      <c r="A63691">
        <v>1592.24</v>
      </c>
      <c r="B63691">
        <v>1.0373100000000001E-3</v>
      </c>
    </row>
    <row r="63692" spans="1:2" ht="15" customHeight="1">
      <c r="A63692">
        <v>1592.26</v>
      </c>
      <c r="B63692">
        <v>1.0373100000000001E-3</v>
      </c>
    </row>
    <row r="63693" spans="1:2" ht="15" customHeight="1">
      <c r="A63693">
        <v>1592.29</v>
      </c>
      <c r="B63693">
        <v>1.0373100000000001E-3</v>
      </c>
    </row>
    <row r="63694" spans="1:2" ht="15" customHeight="1">
      <c r="A63694">
        <v>1592.31</v>
      </c>
      <c r="B63694">
        <v>1.0373100000000001E-3</v>
      </c>
    </row>
    <row r="63695" spans="1:2" ht="15" customHeight="1">
      <c r="A63695">
        <v>1592.34</v>
      </c>
      <c r="B63695">
        <v>1.0373100000000001E-3</v>
      </c>
    </row>
    <row r="63696" spans="1:2" ht="15" customHeight="1">
      <c r="A63696">
        <v>1592.36</v>
      </c>
      <c r="B63696">
        <v>1.0373100000000001E-3</v>
      </c>
    </row>
    <row r="63697" spans="1:2" ht="15" customHeight="1">
      <c r="A63697">
        <v>1592.39</v>
      </c>
      <c r="B63697">
        <v>1.0373100000000001E-3</v>
      </c>
    </row>
    <row r="63698" spans="1:2" ht="15" customHeight="1">
      <c r="A63698">
        <v>1592.41</v>
      </c>
      <c r="B63698">
        <v>1.0373100000000001E-3</v>
      </c>
    </row>
    <row r="63699" spans="1:2" ht="15" customHeight="1">
      <c r="A63699">
        <v>1592.44</v>
      </c>
      <c r="B63699">
        <v>1.0373100000000001E-3</v>
      </c>
    </row>
    <row r="63700" spans="1:2" ht="15" customHeight="1">
      <c r="A63700">
        <v>1592.46</v>
      </c>
      <c r="B63700">
        <v>1.0373100000000001E-3</v>
      </c>
    </row>
    <row r="63701" spans="1:2" ht="15" customHeight="1">
      <c r="A63701">
        <v>1592.49</v>
      </c>
      <c r="B63701">
        <v>1.0373100000000001E-3</v>
      </c>
    </row>
    <row r="63702" spans="1:2" ht="15" customHeight="1">
      <c r="A63702">
        <v>1592.51</v>
      </c>
      <c r="B63702">
        <v>1.0373100000000001E-3</v>
      </c>
    </row>
    <row r="63703" spans="1:2" ht="15" customHeight="1">
      <c r="A63703">
        <v>1592.54</v>
      </c>
      <c r="B63703">
        <v>1.0373100000000001E-3</v>
      </c>
    </row>
    <row r="63704" spans="1:2" ht="15" customHeight="1">
      <c r="A63704">
        <v>1592.56</v>
      </c>
      <c r="B63704">
        <v>1.0373100000000001E-3</v>
      </c>
    </row>
    <row r="63705" spans="1:2" ht="15" customHeight="1">
      <c r="A63705">
        <v>1592.59</v>
      </c>
      <c r="B63705">
        <v>1.0373100000000001E-3</v>
      </c>
    </row>
    <row r="63706" spans="1:2" ht="15" customHeight="1">
      <c r="A63706">
        <v>1592.61</v>
      </c>
      <c r="B63706">
        <v>1.0373100000000001E-3</v>
      </c>
    </row>
    <row r="63707" spans="1:2" ht="15" customHeight="1">
      <c r="A63707">
        <v>1592.64</v>
      </c>
      <c r="B63707">
        <v>1.0373100000000001E-3</v>
      </c>
    </row>
    <row r="63708" spans="1:2" ht="15" customHeight="1">
      <c r="A63708">
        <v>1592.66</v>
      </c>
      <c r="B63708">
        <v>1.0373100000000001E-3</v>
      </c>
    </row>
    <row r="63709" spans="1:2" ht="15" customHeight="1">
      <c r="A63709">
        <v>1592.69</v>
      </c>
      <c r="B63709">
        <v>1.0373100000000001E-3</v>
      </c>
    </row>
    <row r="63710" spans="1:2" ht="15" customHeight="1">
      <c r="A63710">
        <v>1592.71</v>
      </c>
      <c r="B63710">
        <v>1.0373100000000001E-3</v>
      </c>
    </row>
    <row r="63711" spans="1:2" ht="15" customHeight="1">
      <c r="A63711">
        <v>1592.74</v>
      </c>
      <c r="B63711">
        <v>1.0373100000000001E-3</v>
      </c>
    </row>
    <row r="63712" spans="1:2" ht="15" customHeight="1">
      <c r="A63712">
        <v>1592.76</v>
      </c>
      <c r="B63712">
        <v>1.0373100000000001E-3</v>
      </c>
    </row>
    <row r="63713" spans="1:2" ht="15" customHeight="1">
      <c r="A63713">
        <v>1592.79</v>
      </c>
      <c r="B63713">
        <v>1.0373100000000001E-3</v>
      </c>
    </row>
    <row r="63714" spans="1:2" ht="15" customHeight="1">
      <c r="A63714">
        <v>1592.81</v>
      </c>
      <c r="B63714">
        <v>1.0373100000000001E-3</v>
      </c>
    </row>
    <row r="63715" spans="1:2" ht="15" customHeight="1">
      <c r="A63715">
        <v>1592.84</v>
      </c>
      <c r="B63715">
        <v>1.0373100000000001E-3</v>
      </c>
    </row>
    <row r="63716" spans="1:2" ht="15" customHeight="1">
      <c r="A63716">
        <v>1592.86</v>
      </c>
      <c r="B63716">
        <v>1.0373100000000001E-3</v>
      </c>
    </row>
    <row r="63717" spans="1:2" ht="15" customHeight="1">
      <c r="A63717">
        <v>1592.89</v>
      </c>
      <c r="B63717">
        <v>1.0373100000000001E-3</v>
      </c>
    </row>
    <row r="63718" spans="1:2" ht="15" customHeight="1">
      <c r="A63718">
        <v>1592.91</v>
      </c>
      <c r="B63718">
        <v>1.0373100000000001E-3</v>
      </c>
    </row>
    <row r="63719" spans="1:2" ht="15" customHeight="1">
      <c r="A63719">
        <v>1592.94</v>
      </c>
      <c r="B63719">
        <v>1.0373100000000001E-3</v>
      </c>
    </row>
    <row r="63720" spans="1:2" ht="15" customHeight="1">
      <c r="A63720">
        <v>1592.96</v>
      </c>
      <c r="B63720">
        <v>1.0373100000000001E-3</v>
      </c>
    </row>
    <row r="63721" spans="1:2" ht="15" customHeight="1">
      <c r="A63721">
        <v>1592.99</v>
      </c>
      <c r="B63721">
        <v>1.0373100000000001E-3</v>
      </c>
    </row>
    <row r="63722" spans="1:2" ht="15" customHeight="1">
      <c r="A63722">
        <v>1593.01</v>
      </c>
      <c r="B63722">
        <v>1.0373100000000001E-3</v>
      </c>
    </row>
    <row r="63723" spans="1:2" ht="15" customHeight="1">
      <c r="A63723">
        <v>1593.04</v>
      </c>
      <c r="B63723">
        <v>1.0373100000000001E-3</v>
      </c>
    </row>
    <row r="63724" spans="1:2" ht="15" customHeight="1">
      <c r="A63724">
        <v>1593.06</v>
      </c>
      <c r="B63724">
        <v>1.0373100000000001E-3</v>
      </c>
    </row>
    <row r="63725" spans="1:2" ht="15" customHeight="1">
      <c r="A63725">
        <v>1593.09</v>
      </c>
      <c r="B63725">
        <v>1.0373100000000001E-3</v>
      </c>
    </row>
    <row r="63726" spans="1:2" ht="15" customHeight="1">
      <c r="A63726">
        <v>1593.11</v>
      </c>
      <c r="B63726">
        <v>1.0373100000000001E-3</v>
      </c>
    </row>
    <row r="63727" spans="1:2" ht="15" customHeight="1">
      <c r="A63727">
        <v>1593.14</v>
      </c>
      <c r="B63727">
        <v>1.0373100000000001E-3</v>
      </c>
    </row>
    <row r="63728" spans="1:2" ht="15" customHeight="1">
      <c r="A63728">
        <v>1593.16</v>
      </c>
      <c r="B63728">
        <v>1.0373100000000001E-3</v>
      </c>
    </row>
    <row r="63729" spans="1:2" ht="15" customHeight="1">
      <c r="A63729">
        <v>1593.19</v>
      </c>
      <c r="B63729">
        <v>1.0373100000000001E-3</v>
      </c>
    </row>
    <row r="63730" spans="1:2" ht="15" customHeight="1">
      <c r="A63730">
        <v>1593.21</v>
      </c>
      <c r="B63730">
        <v>1.0373100000000001E-3</v>
      </c>
    </row>
    <row r="63731" spans="1:2" ht="15" customHeight="1">
      <c r="A63731">
        <v>1593.24</v>
      </c>
      <c r="B63731">
        <v>1.0373100000000001E-3</v>
      </c>
    </row>
    <row r="63732" spans="1:2" ht="15" customHeight="1">
      <c r="A63732">
        <v>1593.26</v>
      </c>
      <c r="B63732">
        <v>1.0373100000000001E-3</v>
      </c>
    </row>
    <row r="63733" spans="1:2" ht="15" customHeight="1">
      <c r="A63733">
        <v>1593.29</v>
      </c>
      <c r="B63733">
        <v>1.0373100000000001E-3</v>
      </c>
    </row>
    <row r="63734" spans="1:2" ht="15" customHeight="1">
      <c r="A63734">
        <v>1593.31</v>
      </c>
      <c r="B63734">
        <v>1.0373100000000001E-3</v>
      </c>
    </row>
    <row r="63735" spans="1:2" ht="15" customHeight="1">
      <c r="A63735">
        <v>1593.34</v>
      </c>
      <c r="B63735">
        <v>1.0373100000000001E-3</v>
      </c>
    </row>
    <row r="63736" spans="1:2" ht="15" customHeight="1">
      <c r="A63736">
        <v>1593.36</v>
      </c>
      <c r="B63736">
        <v>1.0373100000000001E-3</v>
      </c>
    </row>
    <row r="63737" spans="1:2" ht="15" customHeight="1">
      <c r="A63737">
        <v>1593.39</v>
      </c>
      <c r="B63737">
        <v>1.0373100000000001E-3</v>
      </c>
    </row>
    <row r="63738" spans="1:2" ht="15" customHeight="1">
      <c r="A63738">
        <v>1593.41</v>
      </c>
      <c r="B63738">
        <v>1.0373100000000001E-3</v>
      </c>
    </row>
    <row r="63739" spans="1:2" ht="15" customHeight="1">
      <c r="A63739">
        <v>1593.44</v>
      </c>
      <c r="B63739">
        <v>1.0373100000000001E-3</v>
      </c>
    </row>
    <row r="63740" spans="1:2" ht="15" customHeight="1">
      <c r="A63740">
        <v>1593.46</v>
      </c>
      <c r="B63740">
        <v>1.0373100000000001E-3</v>
      </c>
    </row>
    <row r="63741" spans="1:2" ht="15" customHeight="1">
      <c r="A63741">
        <v>1593.49</v>
      </c>
      <c r="B63741">
        <v>1.0373100000000001E-3</v>
      </c>
    </row>
    <row r="63742" spans="1:2" ht="15" customHeight="1">
      <c r="A63742">
        <v>1593.51</v>
      </c>
      <c r="B63742">
        <v>1.0373100000000001E-3</v>
      </c>
    </row>
    <row r="63743" spans="1:2" ht="15" customHeight="1">
      <c r="A63743">
        <v>1593.54</v>
      </c>
      <c r="B63743">
        <v>1.0373100000000001E-3</v>
      </c>
    </row>
    <row r="63744" spans="1:2" ht="15" customHeight="1">
      <c r="A63744">
        <v>1593.56</v>
      </c>
      <c r="B63744">
        <v>1.0373100000000001E-3</v>
      </c>
    </row>
    <row r="63745" spans="1:2" ht="15" customHeight="1">
      <c r="A63745">
        <v>1593.59</v>
      </c>
      <c r="B63745">
        <v>1.0373100000000001E-3</v>
      </c>
    </row>
    <row r="63746" spans="1:2" ht="15" customHeight="1">
      <c r="A63746">
        <v>1593.61</v>
      </c>
      <c r="B63746">
        <v>1.0373100000000001E-3</v>
      </c>
    </row>
    <row r="63747" spans="1:2" ht="15" customHeight="1">
      <c r="A63747">
        <v>1593.64</v>
      </c>
      <c r="B63747">
        <v>1.0373100000000001E-3</v>
      </c>
    </row>
    <row r="63748" spans="1:2" ht="15" customHeight="1">
      <c r="A63748">
        <v>1593.66</v>
      </c>
      <c r="B63748">
        <v>1.0373100000000001E-3</v>
      </c>
    </row>
    <row r="63749" spans="1:2" ht="15" customHeight="1">
      <c r="A63749">
        <v>1593.69</v>
      </c>
      <c r="B63749">
        <v>1.0373100000000001E-3</v>
      </c>
    </row>
    <row r="63750" spans="1:2" ht="15" customHeight="1">
      <c r="A63750">
        <v>1593.71</v>
      </c>
      <c r="B63750">
        <v>1.0373100000000001E-3</v>
      </c>
    </row>
    <row r="63751" spans="1:2" ht="15" customHeight="1">
      <c r="A63751">
        <v>1593.74</v>
      </c>
      <c r="B63751">
        <v>1.0373100000000001E-3</v>
      </c>
    </row>
    <row r="63752" spans="1:2" ht="15" customHeight="1">
      <c r="A63752">
        <v>1593.76</v>
      </c>
      <c r="B63752">
        <v>1.0373100000000001E-3</v>
      </c>
    </row>
    <row r="63753" spans="1:2" ht="15" customHeight="1">
      <c r="A63753">
        <v>1593.79</v>
      </c>
      <c r="B63753">
        <v>1.0373100000000001E-3</v>
      </c>
    </row>
    <row r="63754" spans="1:2" ht="15" customHeight="1">
      <c r="A63754">
        <v>1593.81</v>
      </c>
      <c r="B63754">
        <v>1.0373100000000001E-3</v>
      </c>
    </row>
    <row r="63755" spans="1:2" ht="15" customHeight="1">
      <c r="A63755">
        <v>1593.84</v>
      </c>
      <c r="B63755">
        <v>1.0373100000000001E-3</v>
      </c>
    </row>
    <row r="63756" spans="1:2" ht="15" customHeight="1">
      <c r="A63756">
        <v>1593.86</v>
      </c>
      <c r="B63756">
        <v>1.0373100000000001E-3</v>
      </c>
    </row>
    <row r="63757" spans="1:2" ht="15" customHeight="1">
      <c r="A63757">
        <v>1593.89</v>
      </c>
      <c r="B63757">
        <v>1.0373100000000001E-3</v>
      </c>
    </row>
    <row r="63758" spans="1:2" ht="15" customHeight="1">
      <c r="A63758">
        <v>1593.91</v>
      </c>
      <c r="B63758">
        <v>1.0373100000000001E-3</v>
      </c>
    </row>
    <row r="63759" spans="1:2" ht="15" customHeight="1">
      <c r="A63759">
        <v>1593.94</v>
      </c>
      <c r="B63759">
        <v>1.0373100000000001E-3</v>
      </c>
    </row>
    <row r="63760" spans="1:2" ht="15" customHeight="1">
      <c r="A63760">
        <v>1593.96</v>
      </c>
      <c r="B63760">
        <v>1.0373100000000001E-3</v>
      </c>
    </row>
    <row r="63761" spans="1:2" ht="15" customHeight="1">
      <c r="A63761">
        <v>1593.99</v>
      </c>
      <c r="B63761">
        <v>1.0373100000000001E-3</v>
      </c>
    </row>
    <row r="63762" spans="1:2" ht="15" customHeight="1">
      <c r="A63762">
        <v>1594.01</v>
      </c>
      <c r="B63762">
        <v>1.0373100000000001E-3</v>
      </c>
    </row>
    <row r="63763" spans="1:2" ht="15" customHeight="1">
      <c r="A63763">
        <v>1594.04</v>
      </c>
      <c r="B63763">
        <v>1.0373100000000001E-3</v>
      </c>
    </row>
    <row r="63764" spans="1:2" ht="15" customHeight="1">
      <c r="A63764">
        <v>1594.06</v>
      </c>
      <c r="B63764">
        <v>1.0373100000000001E-3</v>
      </c>
    </row>
    <row r="63765" spans="1:2" ht="15" customHeight="1">
      <c r="A63765">
        <v>1594.09</v>
      </c>
      <c r="B63765">
        <v>1.0373100000000001E-3</v>
      </c>
    </row>
    <row r="63766" spans="1:2" ht="15" customHeight="1">
      <c r="A63766">
        <v>1594.11</v>
      </c>
      <c r="B63766">
        <v>1.0373100000000001E-3</v>
      </c>
    </row>
    <row r="63767" spans="1:2" ht="15" customHeight="1">
      <c r="A63767">
        <v>1594.14</v>
      </c>
      <c r="B63767">
        <v>1.0373100000000001E-3</v>
      </c>
    </row>
    <row r="63768" spans="1:2" ht="15" customHeight="1">
      <c r="A63768">
        <v>1594.16</v>
      </c>
      <c r="B63768">
        <v>1.0373100000000001E-3</v>
      </c>
    </row>
    <row r="63769" spans="1:2" ht="15" customHeight="1">
      <c r="A63769">
        <v>1594.19</v>
      </c>
      <c r="B63769">
        <v>1.0373100000000001E-3</v>
      </c>
    </row>
    <row r="63770" spans="1:2" ht="15" customHeight="1">
      <c r="A63770">
        <v>1594.21</v>
      </c>
      <c r="B63770">
        <v>1.0373100000000001E-3</v>
      </c>
    </row>
    <row r="63771" spans="1:2" ht="15" customHeight="1">
      <c r="A63771">
        <v>1594.24</v>
      </c>
      <c r="B63771">
        <v>1.0373100000000001E-3</v>
      </c>
    </row>
    <row r="63772" spans="1:2" ht="15" customHeight="1">
      <c r="A63772">
        <v>1594.26</v>
      </c>
      <c r="B63772">
        <v>1.0373100000000001E-3</v>
      </c>
    </row>
    <row r="63773" spans="1:2" ht="15" customHeight="1">
      <c r="A63773">
        <v>1594.29</v>
      </c>
      <c r="B63773">
        <v>1.0373100000000001E-3</v>
      </c>
    </row>
    <row r="63774" spans="1:2" ht="15" customHeight="1">
      <c r="A63774">
        <v>1594.31</v>
      </c>
      <c r="B63774">
        <v>1.0373100000000001E-3</v>
      </c>
    </row>
    <row r="63775" spans="1:2" ht="15" customHeight="1">
      <c r="A63775">
        <v>1594.34</v>
      </c>
      <c r="B63775">
        <v>1.0373100000000001E-3</v>
      </c>
    </row>
    <row r="63776" spans="1:2" ht="15" customHeight="1">
      <c r="A63776">
        <v>1594.36</v>
      </c>
      <c r="B63776">
        <v>1.0373100000000001E-3</v>
      </c>
    </row>
    <row r="63777" spans="1:2" ht="15" customHeight="1">
      <c r="A63777">
        <v>1594.39</v>
      </c>
      <c r="B63777">
        <v>1.0373100000000001E-3</v>
      </c>
    </row>
    <row r="63778" spans="1:2" ht="15" customHeight="1">
      <c r="A63778">
        <v>1594.41</v>
      </c>
      <c r="B63778">
        <v>1.0373100000000001E-3</v>
      </c>
    </row>
    <row r="63779" spans="1:2" ht="15" customHeight="1">
      <c r="A63779">
        <v>1594.44</v>
      </c>
      <c r="B63779">
        <v>1.0373100000000001E-3</v>
      </c>
    </row>
    <row r="63780" spans="1:2" ht="15" customHeight="1">
      <c r="A63780">
        <v>1594.46</v>
      </c>
      <c r="B63780">
        <v>1.0373100000000001E-3</v>
      </c>
    </row>
    <row r="63781" spans="1:2" ht="15" customHeight="1">
      <c r="A63781">
        <v>1594.49</v>
      </c>
      <c r="B63781">
        <v>1.0373100000000001E-3</v>
      </c>
    </row>
    <row r="63782" spans="1:2" ht="15" customHeight="1">
      <c r="A63782">
        <v>1594.51</v>
      </c>
      <c r="B63782">
        <v>1.0373100000000001E-3</v>
      </c>
    </row>
    <row r="63783" spans="1:2" ht="15" customHeight="1">
      <c r="A63783">
        <v>1594.54</v>
      </c>
      <c r="B63783">
        <v>1.0373100000000001E-3</v>
      </c>
    </row>
    <row r="63784" spans="1:2" ht="15" customHeight="1">
      <c r="A63784">
        <v>1594.56</v>
      </c>
      <c r="B63784">
        <v>1.0373100000000001E-3</v>
      </c>
    </row>
    <row r="63785" spans="1:2" ht="15" customHeight="1">
      <c r="A63785">
        <v>1594.59</v>
      </c>
      <c r="B63785">
        <v>1.0373100000000001E-3</v>
      </c>
    </row>
    <row r="63786" spans="1:2" ht="15" customHeight="1">
      <c r="A63786">
        <v>1594.61</v>
      </c>
      <c r="B63786">
        <v>1.0373100000000001E-3</v>
      </c>
    </row>
    <row r="63787" spans="1:2" ht="15" customHeight="1">
      <c r="A63787">
        <v>1594.64</v>
      </c>
      <c r="B63787">
        <v>1.0373100000000001E-3</v>
      </c>
    </row>
    <row r="63788" spans="1:2" ht="15" customHeight="1">
      <c r="A63788">
        <v>1594.66</v>
      </c>
      <c r="B63788">
        <v>1.0373100000000001E-3</v>
      </c>
    </row>
    <row r="63789" spans="1:2" ht="15" customHeight="1">
      <c r="A63789">
        <v>1594.69</v>
      </c>
      <c r="B63789">
        <v>1.0373100000000001E-3</v>
      </c>
    </row>
    <row r="63790" spans="1:2" ht="15" customHeight="1">
      <c r="A63790">
        <v>1594.71</v>
      </c>
      <c r="B63790">
        <v>1.0373100000000001E-3</v>
      </c>
    </row>
    <row r="63791" spans="1:2" ht="15" customHeight="1">
      <c r="A63791">
        <v>1594.74</v>
      </c>
      <c r="B63791">
        <v>1.0373100000000001E-3</v>
      </c>
    </row>
    <row r="63792" spans="1:2" ht="15" customHeight="1">
      <c r="A63792">
        <v>1594.76</v>
      </c>
      <c r="B63792">
        <v>1.0373100000000001E-3</v>
      </c>
    </row>
    <row r="63793" spans="1:2" ht="15" customHeight="1">
      <c r="A63793">
        <v>1594.79</v>
      </c>
      <c r="B63793">
        <v>1.0373100000000001E-3</v>
      </c>
    </row>
    <row r="63794" spans="1:2" ht="15" customHeight="1">
      <c r="A63794">
        <v>1594.81</v>
      </c>
      <c r="B63794">
        <v>1.0373100000000001E-3</v>
      </c>
    </row>
    <row r="63795" spans="1:2" ht="15" customHeight="1">
      <c r="A63795">
        <v>1594.84</v>
      </c>
      <c r="B63795">
        <v>1.0373100000000001E-3</v>
      </c>
    </row>
    <row r="63796" spans="1:2" ht="15" customHeight="1">
      <c r="A63796">
        <v>1594.86</v>
      </c>
      <c r="B63796">
        <v>1.0373100000000001E-3</v>
      </c>
    </row>
    <row r="63797" spans="1:2" ht="15" customHeight="1">
      <c r="A63797">
        <v>1594.89</v>
      </c>
      <c r="B63797">
        <v>1.0373100000000001E-3</v>
      </c>
    </row>
    <row r="63798" spans="1:2" ht="15" customHeight="1">
      <c r="A63798">
        <v>1594.91</v>
      </c>
      <c r="B63798">
        <v>1.0373100000000001E-3</v>
      </c>
    </row>
    <row r="63799" spans="1:2" ht="15" customHeight="1">
      <c r="A63799">
        <v>1594.94</v>
      </c>
      <c r="B63799">
        <v>1.0373100000000001E-3</v>
      </c>
    </row>
    <row r="63800" spans="1:2" ht="15" customHeight="1">
      <c r="A63800">
        <v>1594.96</v>
      </c>
      <c r="B63800">
        <v>1.0373100000000001E-3</v>
      </c>
    </row>
    <row r="63801" spans="1:2" ht="15" customHeight="1">
      <c r="A63801">
        <v>1594.99</v>
      </c>
      <c r="B63801">
        <v>1.0373100000000001E-3</v>
      </c>
    </row>
    <row r="63802" spans="1:2" ht="15" customHeight="1">
      <c r="A63802">
        <v>1595.01</v>
      </c>
      <c r="B63802">
        <v>1.0373100000000001E-3</v>
      </c>
    </row>
    <row r="63803" spans="1:2" ht="15" customHeight="1">
      <c r="A63803">
        <v>1595.04</v>
      </c>
      <c r="B63803">
        <v>1.0373100000000001E-3</v>
      </c>
    </row>
    <row r="63804" spans="1:2" ht="15" customHeight="1">
      <c r="A63804">
        <v>1595.06</v>
      </c>
      <c r="B63804">
        <v>1.0373100000000001E-3</v>
      </c>
    </row>
    <row r="63805" spans="1:2" ht="15" customHeight="1">
      <c r="A63805">
        <v>1595.09</v>
      </c>
      <c r="B63805">
        <v>1.0373100000000001E-3</v>
      </c>
    </row>
    <row r="63806" spans="1:2" ht="15" customHeight="1">
      <c r="A63806">
        <v>1595.11</v>
      </c>
      <c r="B63806">
        <v>1.0373100000000001E-3</v>
      </c>
    </row>
    <row r="63807" spans="1:2" ht="15" customHeight="1">
      <c r="A63807">
        <v>1595.14</v>
      </c>
      <c r="B63807">
        <v>1.0373100000000001E-3</v>
      </c>
    </row>
    <row r="63808" spans="1:2" ht="15" customHeight="1">
      <c r="A63808">
        <v>1595.16</v>
      </c>
      <c r="B63808">
        <v>1.0373100000000001E-3</v>
      </c>
    </row>
    <row r="63809" spans="1:2" ht="15" customHeight="1">
      <c r="A63809">
        <v>1595.19</v>
      </c>
      <c r="B63809">
        <v>1.0373100000000001E-3</v>
      </c>
    </row>
    <row r="63810" spans="1:2" ht="15" customHeight="1">
      <c r="A63810">
        <v>1595.21</v>
      </c>
      <c r="B63810">
        <v>1.0373100000000001E-3</v>
      </c>
    </row>
    <row r="63811" spans="1:2" ht="15" customHeight="1">
      <c r="A63811">
        <v>1595.24</v>
      </c>
      <c r="B63811">
        <v>1.0373100000000001E-3</v>
      </c>
    </row>
    <row r="63812" spans="1:2" ht="15" customHeight="1">
      <c r="A63812">
        <v>1595.26</v>
      </c>
      <c r="B63812">
        <v>1.0373100000000001E-3</v>
      </c>
    </row>
    <row r="63813" spans="1:2" ht="15" customHeight="1">
      <c r="A63813">
        <v>1595.29</v>
      </c>
      <c r="B63813">
        <v>1.0373100000000001E-3</v>
      </c>
    </row>
    <row r="63814" spans="1:2" ht="15" customHeight="1">
      <c r="A63814">
        <v>1595.31</v>
      </c>
      <c r="B63814">
        <v>1.0373100000000001E-3</v>
      </c>
    </row>
    <row r="63815" spans="1:2" ht="15" customHeight="1">
      <c r="A63815">
        <v>1595.34</v>
      </c>
      <c r="B63815">
        <v>1.0373100000000001E-3</v>
      </c>
    </row>
    <row r="63816" spans="1:2" ht="15" customHeight="1">
      <c r="A63816">
        <v>1595.36</v>
      </c>
      <c r="B63816">
        <v>1.0373100000000001E-3</v>
      </c>
    </row>
    <row r="63817" spans="1:2" ht="15" customHeight="1">
      <c r="A63817">
        <v>1595.39</v>
      </c>
      <c r="B63817">
        <v>1.0373100000000001E-3</v>
      </c>
    </row>
    <row r="63818" spans="1:2" ht="15" customHeight="1">
      <c r="A63818">
        <v>1595.41</v>
      </c>
      <c r="B63818">
        <v>1.0373100000000001E-3</v>
      </c>
    </row>
    <row r="63819" spans="1:2" ht="15" customHeight="1">
      <c r="A63819">
        <v>1595.44</v>
      </c>
      <c r="B63819">
        <v>1.0373100000000001E-3</v>
      </c>
    </row>
    <row r="63820" spans="1:2" ht="15" customHeight="1">
      <c r="A63820">
        <v>1595.46</v>
      </c>
      <c r="B63820">
        <v>1.0373100000000001E-3</v>
      </c>
    </row>
    <row r="63821" spans="1:2" ht="15" customHeight="1">
      <c r="A63821">
        <v>1595.49</v>
      </c>
      <c r="B63821">
        <v>1.0373100000000001E-3</v>
      </c>
    </row>
    <row r="63822" spans="1:2" ht="15" customHeight="1">
      <c r="A63822">
        <v>1595.51</v>
      </c>
      <c r="B63822">
        <v>1.0373100000000001E-3</v>
      </c>
    </row>
    <row r="63823" spans="1:2" ht="15" customHeight="1">
      <c r="A63823">
        <v>1595.54</v>
      </c>
      <c r="B63823">
        <v>1.0373100000000001E-3</v>
      </c>
    </row>
    <row r="63824" spans="1:2" ht="15" customHeight="1">
      <c r="A63824">
        <v>1595.56</v>
      </c>
      <c r="B63824">
        <v>1.0373100000000001E-3</v>
      </c>
    </row>
    <row r="63825" spans="1:2" ht="15" customHeight="1">
      <c r="A63825">
        <v>1595.59</v>
      </c>
      <c r="B63825">
        <v>1.0373100000000001E-3</v>
      </c>
    </row>
    <row r="63826" spans="1:2" ht="15" customHeight="1">
      <c r="A63826">
        <v>1595.61</v>
      </c>
      <c r="B63826">
        <v>1.0373100000000001E-3</v>
      </c>
    </row>
    <row r="63827" spans="1:2" ht="15" customHeight="1">
      <c r="A63827">
        <v>1595.64</v>
      </c>
      <c r="B63827">
        <v>1.0373100000000001E-3</v>
      </c>
    </row>
    <row r="63828" spans="1:2" ht="15" customHeight="1">
      <c r="A63828">
        <v>1595.66</v>
      </c>
      <c r="B63828">
        <v>1.0373100000000001E-3</v>
      </c>
    </row>
    <row r="63829" spans="1:2" ht="15" customHeight="1">
      <c r="A63829">
        <v>1595.69</v>
      </c>
      <c r="B63829">
        <v>1.0373100000000001E-3</v>
      </c>
    </row>
    <row r="63830" spans="1:2" ht="15" customHeight="1">
      <c r="A63830">
        <v>1595.71</v>
      </c>
      <c r="B63830">
        <v>1.0373100000000001E-3</v>
      </c>
    </row>
    <row r="63831" spans="1:2" ht="15" customHeight="1">
      <c r="A63831">
        <v>1595.74</v>
      </c>
      <c r="B63831">
        <v>1.0373100000000001E-3</v>
      </c>
    </row>
    <row r="63832" spans="1:2" ht="15" customHeight="1">
      <c r="A63832">
        <v>1595.76</v>
      </c>
      <c r="B63832">
        <v>1.0373100000000001E-3</v>
      </c>
    </row>
    <row r="63833" spans="1:2" ht="15" customHeight="1">
      <c r="A63833">
        <v>1595.79</v>
      </c>
      <c r="B63833">
        <v>1.0373100000000001E-3</v>
      </c>
    </row>
    <row r="63834" spans="1:2" ht="15" customHeight="1">
      <c r="A63834">
        <v>1595.81</v>
      </c>
      <c r="B63834">
        <v>1.0373100000000001E-3</v>
      </c>
    </row>
    <row r="63835" spans="1:2" ht="15" customHeight="1">
      <c r="A63835">
        <v>1595.84</v>
      </c>
      <c r="B63835">
        <v>1.0373100000000001E-3</v>
      </c>
    </row>
    <row r="63836" spans="1:2" ht="15" customHeight="1">
      <c r="A63836">
        <v>1595.86</v>
      </c>
      <c r="B63836">
        <v>1.0373100000000001E-3</v>
      </c>
    </row>
    <row r="63837" spans="1:2" ht="15" customHeight="1">
      <c r="A63837">
        <v>1595.89</v>
      </c>
      <c r="B63837">
        <v>1.0373100000000001E-3</v>
      </c>
    </row>
    <row r="63838" spans="1:2" ht="15" customHeight="1">
      <c r="A63838">
        <v>1595.91</v>
      </c>
      <c r="B63838">
        <v>1.0373100000000001E-3</v>
      </c>
    </row>
    <row r="63839" spans="1:2" ht="15" customHeight="1">
      <c r="A63839">
        <v>1595.94</v>
      </c>
      <c r="B63839">
        <v>1.0373100000000001E-3</v>
      </c>
    </row>
    <row r="63840" spans="1:2" ht="15" customHeight="1">
      <c r="A63840">
        <v>1595.96</v>
      </c>
      <c r="B63840">
        <v>1.0373100000000001E-3</v>
      </c>
    </row>
    <row r="63841" spans="1:2" ht="15" customHeight="1">
      <c r="A63841">
        <v>1595.99</v>
      </c>
      <c r="B63841">
        <v>1.0373100000000001E-3</v>
      </c>
    </row>
    <row r="63842" spans="1:2" ht="15" customHeight="1">
      <c r="A63842">
        <v>1596.01</v>
      </c>
      <c r="B63842">
        <v>1.0373100000000001E-3</v>
      </c>
    </row>
    <row r="63843" spans="1:2" ht="15" customHeight="1">
      <c r="A63843">
        <v>1596.04</v>
      </c>
      <c r="B63843">
        <v>1.0373100000000001E-3</v>
      </c>
    </row>
    <row r="63844" spans="1:2" ht="15" customHeight="1">
      <c r="A63844">
        <v>1596.06</v>
      </c>
      <c r="B63844">
        <v>1.0373100000000001E-3</v>
      </c>
    </row>
    <row r="63845" spans="1:2" ht="15" customHeight="1">
      <c r="A63845">
        <v>1596.09</v>
      </c>
      <c r="B63845">
        <v>1.0373100000000001E-3</v>
      </c>
    </row>
    <row r="63846" spans="1:2" ht="15" customHeight="1">
      <c r="A63846">
        <v>1596.11</v>
      </c>
      <c r="B63846">
        <v>1.0373100000000001E-3</v>
      </c>
    </row>
    <row r="63847" spans="1:2" ht="15" customHeight="1">
      <c r="A63847">
        <v>1596.14</v>
      </c>
      <c r="B63847">
        <v>1.0373100000000001E-3</v>
      </c>
    </row>
    <row r="63848" spans="1:2" ht="15" customHeight="1">
      <c r="A63848">
        <v>1596.16</v>
      </c>
      <c r="B63848">
        <v>1.0373100000000001E-3</v>
      </c>
    </row>
    <row r="63849" spans="1:2" ht="15" customHeight="1">
      <c r="A63849">
        <v>1596.19</v>
      </c>
      <c r="B63849">
        <v>1.0373100000000001E-3</v>
      </c>
    </row>
    <row r="63850" spans="1:2" ht="15" customHeight="1">
      <c r="A63850">
        <v>1596.21</v>
      </c>
      <c r="B63850">
        <v>1.0373100000000001E-3</v>
      </c>
    </row>
    <row r="63851" spans="1:2" ht="15" customHeight="1">
      <c r="A63851">
        <v>1596.24</v>
      </c>
      <c r="B63851">
        <v>1.0373100000000001E-3</v>
      </c>
    </row>
    <row r="63852" spans="1:2" ht="15" customHeight="1">
      <c r="A63852">
        <v>1596.26</v>
      </c>
      <c r="B63852">
        <v>1.0373100000000001E-3</v>
      </c>
    </row>
    <row r="63853" spans="1:2" ht="15" customHeight="1">
      <c r="A63853">
        <v>1596.29</v>
      </c>
      <c r="B63853">
        <v>1.0373100000000001E-3</v>
      </c>
    </row>
    <row r="63854" spans="1:2" ht="15" customHeight="1">
      <c r="A63854">
        <v>1596.31</v>
      </c>
      <c r="B63854">
        <v>1.0373100000000001E-3</v>
      </c>
    </row>
    <row r="63855" spans="1:2" ht="15" customHeight="1">
      <c r="A63855">
        <v>1596.34</v>
      </c>
      <c r="B63855">
        <v>1.0373100000000001E-3</v>
      </c>
    </row>
    <row r="63856" spans="1:2" ht="15" customHeight="1">
      <c r="A63856">
        <v>1596.36</v>
      </c>
      <c r="B63856">
        <v>1.0373100000000001E-3</v>
      </c>
    </row>
    <row r="63857" spans="1:2" ht="15" customHeight="1">
      <c r="A63857">
        <v>1596.39</v>
      </c>
      <c r="B63857">
        <v>1.0373100000000001E-3</v>
      </c>
    </row>
    <row r="63858" spans="1:2" ht="15" customHeight="1">
      <c r="A63858">
        <v>1596.41</v>
      </c>
      <c r="B63858">
        <v>1.0373100000000001E-3</v>
      </c>
    </row>
    <row r="63859" spans="1:2" ht="15" customHeight="1">
      <c r="A63859">
        <v>1596.44</v>
      </c>
      <c r="B63859">
        <v>1.0373100000000001E-3</v>
      </c>
    </row>
    <row r="63860" spans="1:2" ht="15" customHeight="1">
      <c r="A63860">
        <v>1596.46</v>
      </c>
      <c r="B63860">
        <v>1.0373100000000001E-3</v>
      </c>
    </row>
    <row r="63861" spans="1:2" ht="15" customHeight="1">
      <c r="A63861">
        <v>1596.49</v>
      </c>
      <c r="B63861">
        <v>1.0373100000000001E-3</v>
      </c>
    </row>
    <row r="63862" spans="1:2" ht="15" customHeight="1">
      <c r="A63862">
        <v>1596.51</v>
      </c>
      <c r="B63862">
        <v>1.0373100000000001E-3</v>
      </c>
    </row>
    <row r="63863" spans="1:2" ht="15" customHeight="1">
      <c r="A63863">
        <v>1596.54</v>
      </c>
      <c r="B63863">
        <v>1.0373100000000001E-3</v>
      </c>
    </row>
    <row r="63864" spans="1:2" ht="15" customHeight="1">
      <c r="A63864">
        <v>1596.56</v>
      </c>
      <c r="B63864">
        <v>1.0373100000000001E-3</v>
      </c>
    </row>
    <row r="63865" spans="1:2" ht="15" customHeight="1">
      <c r="A63865">
        <v>1596.59</v>
      </c>
      <c r="B63865">
        <v>1.0373100000000001E-3</v>
      </c>
    </row>
    <row r="63866" spans="1:2" ht="15" customHeight="1">
      <c r="A63866">
        <v>1596.61</v>
      </c>
      <c r="B63866">
        <v>1.0373100000000001E-3</v>
      </c>
    </row>
    <row r="63867" spans="1:2" ht="15" customHeight="1">
      <c r="A63867">
        <v>1596.64</v>
      </c>
      <c r="B63867">
        <v>1.0373100000000001E-3</v>
      </c>
    </row>
    <row r="63868" spans="1:2" ht="15" customHeight="1">
      <c r="A63868">
        <v>1596.66</v>
      </c>
      <c r="B63868">
        <v>1.0373100000000001E-3</v>
      </c>
    </row>
    <row r="63869" spans="1:2" ht="15" customHeight="1">
      <c r="A63869">
        <v>1596.69</v>
      </c>
      <c r="B63869">
        <v>1.0373100000000001E-3</v>
      </c>
    </row>
    <row r="63870" spans="1:2" ht="15" customHeight="1">
      <c r="A63870">
        <v>1596.71</v>
      </c>
      <c r="B63870">
        <v>1.0373100000000001E-3</v>
      </c>
    </row>
    <row r="63871" spans="1:2" ht="15" customHeight="1">
      <c r="A63871">
        <v>1596.74</v>
      </c>
      <c r="B63871">
        <v>1.0373100000000001E-3</v>
      </c>
    </row>
    <row r="63872" spans="1:2" ht="15" customHeight="1">
      <c r="A63872">
        <v>1596.76</v>
      </c>
      <c r="B63872">
        <v>1.0373100000000001E-3</v>
      </c>
    </row>
    <row r="63873" spans="1:2" ht="15" customHeight="1">
      <c r="A63873">
        <v>1596.79</v>
      </c>
      <c r="B63873">
        <v>1.0373100000000001E-3</v>
      </c>
    </row>
    <row r="63874" spans="1:2" ht="15" customHeight="1">
      <c r="A63874">
        <v>1596.81</v>
      </c>
      <c r="B63874">
        <v>1.0373100000000001E-3</v>
      </c>
    </row>
    <row r="63875" spans="1:2" ht="15" customHeight="1">
      <c r="A63875">
        <v>1596.84</v>
      </c>
      <c r="B63875">
        <v>1.0373100000000001E-3</v>
      </c>
    </row>
    <row r="63876" spans="1:2" ht="15" customHeight="1">
      <c r="A63876">
        <v>1596.86</v>
      </c>
      <c r="B63876">
        <v>1.0373100000000001E-3</v>
      </c>
    </row>
    <row r="63877" spans="1:2" ht="15" customHeight="1">
      <c r="A63877">
        <v>1596.89</v>
      </c>
      <c r="B63877">
        <v>1.0373100000000001E-3</v>
      </c>
    </row>
    <row r="63878" spans="1:2" ht="15" customHeight="1">
      <c r="A63878">
        <v>1596.91</v>
      </c>
      <c r="B63878">
        <v>1.0373100000000001E-3</v>
      </c>
    </row>
    <row r="63879" spans="1:2" ht="15" customHeight="1">
      <c r="A63879">
        <v>1596.94</v>
      </c>
      <c r="B63879">
        <v>1.0373100000000001E-3</v>
      </c>
    </row>
    <row r="63880" spans="1:2" ht="15" customHeight="1">
      <c r="A63880">
        <v>1596.96</v>
      </c>
      <c r="B63880">
        <v>1.0373100000000001E-3</v>
      </c>
    </row>
    <row r="63881" spans="1:2" ht="15" customHeight="1">
      <c r="A63881">
        <v>1596.99</v>
      </c>
      <c r="B63881">
        <v>1.0373100000000001E-3</v>
      </c>
    </row>
    <row r="63882" spans="1:2" ht="15" customHeight="1">
      <c r="A63882">
        <v>1597.01</v>
      </c>
      <c r="B63882">
        <v>1.0373100000000001E-3</v>
      </c>
    </row>
    <row r="63883" spans="1:2" ht="15" customHeight="1">
      <c r="A63883">
        <v>1597.04</v>
      </c>
      <c r="B63883">
        <v>1.0373100000000001E-3</v>
      </c>
    </row>
    <row r="63884" spans="1:2" ht="15" customHeight="1">
      <c r="A63884">
        <v>1597.06</v>
      </c>
      <c r="B63884">
        <v>1.0373100000000001E-3</v>
      </c>
    </row>
    <row r="63885" spans="1:2" ht="15" customHeight="1">
      <c r="A63885">
        <v>1597.09</v>
      </c>
      <c r="B63885">
        <v>1.0373100000000001E-3</v>
      </c>
    </row>
    <row r="63886" spans="1:2" ht="15" customHeight="1">
      <c r="A63886">
        <v>1597.11</v>
      </c>
      <c r="B63886">
        <v>1.0373100000000001E-3</v>
      </c>
    </row>
    <row r="63887" spans="1:2" ht="15" customHeight="1">
      <c r="A63887">
        <v>1597.14</v>
      </c>
      <c r="B63887">
        <v>1.0373100000000001E-3</v>
      </c>
    </row>
    <row r="63888" spans="1:2" ht="15" customHeight="1">
      <c r="A63888">
        <v>1597.16</v>
      </c>
      <c r="B63888">
        <v>1.0373100000000001E-3</v>
      </c>
    </row>
    <row r="63889" spans="1:2" ht="15" customHeight="1">
      <c r="A63889">
        <v>1597.19</v>
      </c>
      <c r="B63889">
        <v>1.0373100000000001E-3</v>
      </c>
    </row>
    <row r="63890" spans="1:2" ht="15" customHeight="1">
      <c r="A63890">
        <v>1597.21</v>
      </c>
      <c r="B63890">
        <v>1.0373100000000001E-3</v>
      </c>
    </row>
    <row r="63891" spans="1:2" ht="15" customHeight="1">
      <c r="A63891">
        <v>1597.24</v>
      </c>
      <c r="B63891">
        <v>1.0373100000000001E-3</v>
      </c>
    </row>
    <row r="63892" spans="1:2" ht="15" customHeight="1">
      <c r="A63892">
        <v>1597.26</v>
      </c>
      <c r="B63892">
        <v>1.0373100000000001E-3</v>
      </c>
    </row>
    <row r="63893" spans="1:2" ht="15" customHeight="1">
      <c r="A63893">
        <v>1597.29</v>
      </c>
      <c r="B63893">
        <v>1.0373100000000001E-3</v>
      </c>
    </row>
    <row r="63894" spans="1:2" ht="15" customHeight="1">
      <c r="A63894">
        <v>1597.31</v>
      </c>
      <c r="B63894">
        <v>1.0373100000000001E-3</v>
      </c>
    </row>
    <row r="63895" spans="1:2" ht="15" customHeight="1">
      <c r="A63895">
        <v>1597.34</v>
      </c>
      <c r="B63895">
        <v>1.0373100000000001E-3</v>
      </c>
    </row>
    <row r="63896" spans="1:2" ht="15" customHeight="1">
      <c r="A63896">
        <v>1597.36</v>
      </c>
      <c r="B63896">
        <v>1.0373100000000001E-3</v>
      </c>
    </row>
    <row r="63897" spans="1:2" ht="15" customHeight="1">
      <c r="A63897">
        <v>1597.39</v>
      </c>
      <c r="B63897">
        <v>1.0373100000000001E-3</v>
      </c>
    </row>
    <row r="63898" spans="1:2" ht="15" customHeight="1">
      <c r="A63898">
        <v>1597.41</v>
      </c>
      <c r="B63898">
        <v>1.0373100000000001E-3</v>
      </c>
    </row>
    <row r="63899" spans="1:2" ht="15" customHeight="1">
      <c r="A63899">
        <v>1597.44</v>
      </c>
      <c r="B63899">
        <v>1.0373100000000001E-3</v>
      </c>
    </row>
    <row r="63900" spans="1:2" ht="15" customHeight="1">
      <c r="A63900">
        <v>1597.46</v>
      </c>
      <c r="B63900">
        <v>1.0373100000000001E-3</v>
      </c>
    </row>
    <row r="63901" spans="1:2" ht="15" customHeight="1">
      <c r="A63901">
        <v>1597.49</v>
      </c>
      <c r="B63901">
        <v>1.0373100000000001E-3</v>
      </c>
    </row>
    <row r="63902" spans="1:2" ht="15" customHeight="1">
      <c r="A63902">
        <v>1597.51</v>
      </c>
      <c r="B63902">
        <v>1.0373100000000001E-3</v>
      </c>
    </row>
    <row r="63903" spans="1:2" ht="15" customHeight="1">
      <c r="A63903">
        <v>1597.54</v>
      </c>
      <c r="B63903">
        <v>1.0373100000000001E-3</v>
      </c>
    </row>
    <row r="63904" spans="1:2" ht="15" customHeight="1">
      <c r="A63904">
        <v>1597.56</v>
      </c>
      <c r="B63904">
        <v>1.0373100000000001E-3</v>
      </c>
    </row>
    <row r="63905" spans="1:2" ht="15" customHeight="1">
      <c r="A63905">
        <v>1597.59</v>
      </c>
      <c r="B63905">
        <v>1.0373100000000001E-3</v>
      </c>
    </row>
    <row r="63906" spans="1:2" ht="15" customHeight="1">
      <c r="A63906">
        <v>1597.61</v>
      </c>
      <c r="B63906">
        <v>1.0373100000000001E-3</v>
      </c>
    </row>
    <row r="63907" spans="1:2" ht="15" customHeight="1">
      <c r="A63907">
        <v>1597.64</v>
      </c>
      <c r="B63907">
        <v>1.0373100000000001E-3</v>
      </c>
    </row>
    <row r="63908" spans="1:2" ht="15" customHeight="1">
      <c r="A63908">
        <v>1597.66</v>
      </c>
      <c r="B63908">
        <v>1.0373100000000001E-3</v>
      </c>
    </row>
    <row r="63909" spans="1:2" ht="15" customHeight="1">
      <c r="A63909">
        <v>1597.69</v>
      </c>
      <c r="B63909">
        <v>1.0373100000000001E-3</v>
      </c>
    </row>
    <row r="63910" spans="1:2" ht="15" customHeight="1">
      <c r="A63910">
        <v>1597.71</v>
      </c>
      <c r="B63910">
        <v>1.0373100000000001E-3</v>
      </c>
    </row>
    <row r="63911" spans="1:2" ht="15" customHeight="1">
      <c r="A63911">
        <v>1597.74</v>
      </c>
      <c r="B63911">
        <v>1.0373100000000001E-3</v>
      </c>
    </row>
    <row r="63912" spans="1:2" ht="15" customHeight="1">
      <c r="A63912">
        <v>1597.76</v>
      </c>
      <c r="B63912">
        <v>1.0373100000000001E-3</v>
      </c>
    </row>
    <row r="63913" spans="1:2" ht="15" customHeight="1">
      <c r="A63913">
        <v>1597.79</v>
      </c>
      <c r="B63913">
        <v>1.0373100000000001E-3</v>
      </c>
    </row>
    <row r="63914" spans="1:2" ht="15" customHeight="1">
      <c r="A63914">
        <v>1597.81</v>
      </c>
      <c r="B63914">
        <v>1.0373100000000001E-3</v>
      </c>
    </row>
    <row r="63915" spans="1:2" ht="15" customHeight="1">
      <c r="A63915">
        <v>1597.84</v>
      </c>
      <c r="B63915">
        <v>1.0373100000000001E-3</v>
      </c>
    </row>
    <row r="63916" spans="1:2" ht="15" customHeight="1">
      <c r="A63916">
        <v>1597.86</v>
      </c>
      <c r="B63916">
        <v>1.0373100000000001E-3</v>
      </c>
    </row>
    <row r="63917" spans="1:2" ht="15" customHeight="1">
      <c r="A63917">
        <v>1597.89</v>
      </c>
      <c r="B63917">
        <v>1.0373100000000001E-3</v>
      </c>
    </row>
    <row r="63918" spans="1:2" ht="15" customHeight="1">
      <c r="A63918">
        <v>1597.91</v>
      </c>
      <c r="B63918">
        <v>1.0373100000000001E-3</v>
      </c>
    </row>
    <row r="63919" spans="1:2" ht="15" customHeight="1">
      <c r="A63919">
        <v>1597.94</v>
      </c>
      <c r="B63919">
        <v>1.0373100000000001E-3</v>
      </c>
    </row>
    <row r="63920" spans="1:2" ht="15" customHeight="1">
      <c r="A63920">
        <v>1597.96</v>
      </c>
      <c r="B63920">
        <v>1.0373100000000001E-3</v>
      </c>
    </row>
    <row r="63921" spans="1:2" ht="15" customHeight="1">
      <c r="A63921">
        <v>1597.99</v>
      </c>
      <c r="B63921">
        <v>1.0373100000000001E-3</v>
      </c>
    </row>
    <row r="63922" spans="1:2" ht="15" customHeight="1">
      <c r="A63922">
        <v>1598.01</v>
      </c>
      <c r="B63922">
        <v>1.0373100000000001E-3</v>
      </c>
    </row>
    <row r="63923" spans="1:2" ht="15" customHeight="1">
      <c r="A63923">
        <v>1598.04</v>
      </c>
      <c r="B63923">
        <v>1.0373100000000001E-3</v>
      </c>
    </row>
    <row r="63924" spans="1:2" ht="15" customHeight="1">
      <c r="A63924">
        <v>1598.06</v>
      </c>
      <c r="B63924">
        <v>1.0373100000000001E-3</v>
      </c>
    </row>
    <row r="63925" spans="1:2" ht="15" customHeight="1">
      <c r="A63925">
        <v>1598.09</v>
      </c>
      <c r="B63925">
        <v>1.0373100000000001E-3</v>
      </c>
    </row>
    <row r="63926" spans="1:2" ht="15" customHeight="1">
      <c r="A63926">
        <v>1598.11</v>
      </c>
      <c r="B63926">
        <v>1.0373100000000001E-3</v>
      </c>
    </row>
    <row r="63927" spans="1:2" ht="15" customHeight="1">
      <c r="A63927">
        <v>1598.14</v>
      </c>
      <c r="B63927">
        <v>1.0373100000000001E-3</v>
      </c>
    </row>
    <row r="63928" spans="1:2" ht="15" customHeight="1">
      <c r="A63928">
        <v>1598.16</v>
      </c>
      <c r="B63928">
        <v>1.0373100000000001E-3</v>
      </c>
    </row>
    <row r="63929" spans="1:2" ht="15" customHeight="1">
      <c r="A63929">
        <v>1598.19</v>
      </c>
      <c r="B63929">
        <v>1.0373100000000001E-3</v>
      </c>
    </row>
    <row r="63930" spans="1:2" ht="15" customHeight="1">
      <c r="A63930">
        <v>1598.21</v>
      </c>
      <c r="B63930">
        <v>1.0373100000000001E-3</v>
      </c>
    </row>
    <row r="63931" spans="1:2" ht="15" customHeight="1">
      <c r="A63931">
        <v>1598.24</v>
      </c>
      <c r="B63931">
        <v>1.0373100000000001E-3</v>
      </c>
    </row>
    <row r="63932" spans="1:2" ht="15" customHeight="1">
      <c r="A63932">
        <v>1598.26</v>
      </c>
      <c r="B63932">
        <v>1.0373100000000001E-3</v>
      </c>
    </row>
    <row r="63933" spans="1:2" ht="15" customHeight="1">
      <c r="A63933">
        <v>1598.29</v>
      </c>
      <c r="B63933">
        <v>1.0373100000000001E-3</v>
      </c>
    </row>
    <row r="63934" spans="1:2" ht="15" customHeight="1">
      <c r="A63934">
        <v>1598.31</v>
      </c>
      <c r="B63934">
        <v>1.0373100000000001E-3</v>
      </c>
    </row>
    <row r="63935" spans="1:2" ht="15" customHeight="1">
      <c r="A63935">
        <v>1598.34</v>
      </c>
      <c r="B63935">
        <v>1.0373100000000001E-3</v>
      </c>
    </row>
    <row r="63936" spans="1:2" ht="15" customHeight="1">
      <c r="A63936">
        <v>1598.36</v>
      </c>
      <c r="B63936">
        <v>1.0373100000000001E-3</v>
      </c>
    </row>
    <row r="63937" spans="1:2" ht="15" customHeight="1">
      <c r="A63937">
        <v>1598.39</v>
      </c>
      <c r="B63937">
        <v>1.0373100000000001E-3</v>
      </c>
    </row>
    <row r="63938" spans="1:2" ht="15" customHeight="1">
      <c r="A63938">
        <v>1598.41</v>
      </c>
      <c r="B63938">
        <v>1.0373100000000001E-3</v>
      </c>
    </row>
    <row r="63939" spans="1:2" ht="15" customHeight="1">
      <c r="A63939">
        <v>1598.44</v>
      </c>
      <c r="B63939">
        <v>1.0373100000000001E-3</v>
      </c>
    </row>
    <row r="63940" spans="1:2" ht="15" customHeight="1">
      <c r="A63940">
        <v>1598.46</v>
      </c>
      <c r="B63940">
        <v>1.0373100000000001E-3</v>
      </c>
    </row>
    <row r="63941" spans="1:2" ht="15" customHeight="1">
      <c r="A63941">
        <v>1598.49</v>
      </c>
      <c r="B63941">
        <v>1.0373100000000001E-3</v>
      </c>
    </row>
    <row r="63942" spans="1:2" ht="15" customHeight="1">
      <c r="A63942">
        <v>1598.51</v>
      </c>
      <c r="B63942">
        <v>1.0373100000000001E-3</v>
      </c>
    </row>
    <row r="63943" spans="1:2" ht="15" customHeight="1">
      <c r="A63943">
        <v>1598.54</v>
      </c>
      <c r="B63943">
        <v>1.0373100000000001E-3</v>
      </c>
    </row>
    <row r="63944" spans="1:2" ht="15" customHeight="1">
      <c r="A63944">
        <v>1598.56</v>
      </c>
      <c r="B63944">
        <v>1.0373100000000001E-3</v>
      </c>
    </row>
    <row r="63945" spans="1:2" ht="15" customHeight="1">
      <c r="A63945">
        <v>1598.59</v>
      </c>
      <c r="B63945">
        <v>1.0373100000000001E-3</v>
      </c>
    </row>
    <row r="63946" spans="1:2" ht="15" customHeight="1">
      <c r="A63946">
        <v>1598.61</v>
      </c>
      <c r="B63946">
        <v>1.0373100000000001E-3</v>
      </c>
    </row>
    <row r="63947" spans="1:2" ht="15" customHeight="1">
      <c r="A63947">
        <v>1598.64</v>
      </c>
      <c r="B63947">
        <v>1.0373100000000001E-3</v>
      </c>
    </row>
    <row r="63948" spans="1:2" ht="15" customHeight="1">
      <c r="A63948">
        <v>1598.66</v>
      </c>
      <c r="B63948">
        <v>1.0373100000000001E-3</v>
      </c>
    </row>
    <row r="63949" spans="1:2" ht="15" customHeight="1">
      <c r="A63949">
        <v>1598.69</v>
      </c>
      <c r="B63949">
        <v>1.0373100000000001E-3</v>
      </c>
    </row>
    <row r="63950" spans="1:2" ht="15" customHeight="1">
      <c r="A63950">
        <v>1598.71</v>
      </c>
      <c r="B63950">
        <v>1.0373100000000001E-3</v>
      </c>
    </row>
    <row r="63951" spans="1:2" ht="15" customHeight="1">
      <c r="A63951">
        <v>1598.74</v>
      </c>
      <c r="B63951">
        <v>1.0373100000000001E-3</v>
      </c>
    </row>
    <row r="63952" spans="1:2" ht="15" customHeight="1">
      <c r="A63952">
        <v>1598.76</v>
      </c>
      <c r="B63952">
        <v>1.0373100000000001E-3</v>
      </c>
    </row>
    <row r="63953" spans="1:2" ht="15" customHeight="1">
      <c r="A63953">
        <v>1598.79</v>
      </c>
      <c r="B63953">
        <v>1.0373100000000001E-3</v>
      </c>
    </row>
    <row r="63954" spans="1:2" ht="15" customHeight="1">
      <c r="A63954">
        <v>1598.81</v>
      </c>
      <c r="B63954">
        <v>1.0373100000000001E-3</v>
      </c>
    </row>
    <row r="63955" spans="1:2" ht="15" customHeight="1">
      <c r="A63955">
        <v>1598.84</v>
      </c>
      <c r="B63955">
        <v>1.0373100000000001E-3</v>
      </c>
    </row>
    <row r="63956" spans="1:2" ht="15" customHeight="1">
      <c r="A63956">
        <v>1598.86</v>
      </c>
      <c r="B63956">
        <v>1.0373100000000001E-3</v>
      </c>
    </row>
    <row r="63957" spans="1:2" ht="15" customHeight="1">
      <c r="A63957">
        <v>1598.89</v>
      </c>
      <c r="B63957">
        <v>1.0373100000000001E-3</v>
      </c>
    </row>
    <row r="63958" spans="1:2" ht="15" customHeight="1">
      <c r="A63958">
        <v>1598.91</v>
      </c>
      <c r="B63958">
        <v>1.0373100000000001E-3</v>
      </c>
    </row>
    <row r="63959" spans="1:2" ht="15" customHeight="1">
      <c r="A63959">
        <v>1598.94</v>
      </c>
      <c r="B63959">
        <v>1.0373100000000001E-3</v>
      </c>
    </row>
    <row r="63960" spans="1:2" ht="15" customHeight="1">
      <c r="A63960">
        <v>1598.96</v>
      </c>
      <c r="B63960">
        <v>1.0373100000000001E-3</v>
      </c>
    </row>
    <row r="63961" spans="1:2" ht="15" customHeight="1">
      <c r="A63961">
        <v>1598.99</v>
      </c>
      <c r="B63961">
        <v>1.0373100000000001E-3</v>
      </c>
    </row>
    <row r="63962" spans="1:2" ht="15" customHeight="1">
      <c r="A63962">
        <v>1599.01</v>
      </c>
      <c r="B63962">
        <v>1.0373100000000001E-3</v>
      </c>
    </row>
    <row r="63963" spans="1:2" ht="15" customHeight="1">
      <c r="A63963">
        <v>1599.04</v>
      </c>
      <c r="B63963">
        <v>1.0373100000000001E-3</v>
      </c>
    </row>
    <row r="63964" spans="1:2" ht="15" customHeight="1">
      <c r="A63964">
        <v>1599.06</v>
      </c>
      <c r="B63964">
        <v>1.0373100000000001E-3</v>
      </c>
    </row>
    <row r="63965" spans="1:2" ht="15" customHeight="1">
      <c r="A63965">
        <v>1599.09</v>
      </c>
      <c r="B63965">
        <v>1.0373100000000001E-3</v>
      </c>
    </row>
    <row r="63966" spans="1:2" ht="15" customHeight="1">
      <c r="A63966">
        <v>1599.11</v>
      </c>
      <c r="B63966">
        <v>1.0373100000000001E-3</v>
      </c>
    </row>
    <row r="63967" spans="1:2" ht="15" customHeight="1">
      <c r="A63967">
        <v>1599.14</v>
      </c>
      <c r="B63967">
        <v>1.0373100000000001E-3</v>
      </c>
    </row>
    <row r="63968" spans="1:2" ht="15" customHeight="1">
      <c r="A63968">
        <v>1599.16</v>
      </c>
      <c r="B63968">
        <v>1.0373100000000001E-3</v>
      </c>
    </row>
    <row r="63969" spans="1:2" ht="15" customHeight="1">
      <c r="A63969">
        <v>1599.19</v>
      </c>
      <c r="B63969">
        <v>1.0373100000000001E-3</v>
      </c>
    </row>
    <row r="63970" spans="1:2" ht="15" customHeight="1">
      <c r="A63970">
        <v>1599.21</v>
      </c>
      <c r="B63970">
        <v>1.0373100000000001E-3</v>
      </c>
    </row>
    <row r="63971" spans="1:2" ht="15" customHeight="1">
      <c r="A63971">
        <v>1599.24</v>
      </c>
      <c r="B63971">
        <v>1.0373100000000001E-3</v>
      </c>
    </row>
    <row r="63972" spans="1:2" ht="15" customHeight="1">
      <c r="A63972">
        <v>1599.26</v>
      </c>
      <c r="B63972">
        <v>1.0373100000000001E-3</v>
      </c>
    </row>
    <row r="63973" spans="1:2" ht="15" customHeight="1">
      <c r="A63973">
        <v>1599.29</v>
      </c>
      <c r="B63973">
        <v>1.0373100000000001E-3</v>
      </c>
    </row>
    <row r="63974" spans="1:2" ht="15" customHeight="1">
      <c r="A63974">
        <v>1599.31</v>
      </c>
      <c r="B63974">
        <v>1.0373100000000001E-3</v>
      </c>
    </row>
    <row r="63975" spans="1:2" ht="15" customHeight="1">
      <c r="A63975">
        <v>1599.34</v>
      </c>
      <c r="B63975">
        <v>1.0373100000000001E-3</v>
      </c>
    </row>
    <row r="63976" spans="1:2" ht="15" customHeight="1">
      <c r="A63976">
        <v>1599.36</v>
      </c>
      <c r="B63976">
        <v>1.0373100000000001E-3</v>
      </c>
    </row>
    <row r="63977" spans="1:2" ht="15" customHeight="1">
      <c r="A63977">
        <v>1599.39</v>
      </c>
      <c r="B63977">
        <v>1.0373100000000001E-3</v>
      </c>
    </row>
    <row r="63978" spans="1:2" ht="15" customHeight="1">
      <c r="A63978">
        <v>1599.41</v>
      </c>
      <c r="B63978">
        <v>1.0373100000000001E-3</v>
      </c>
    </row>
    <row r="63979" spans="1:2" ht="15" customHeight="1">
      <c r="A63979">
        <v>1599.44</v>
      </c>
      <c r="B63979">
        <v>1.0373100000000001E-3</v>
      </c>
    </row>
    <row r="63980" spans="1:2" ht="15" customHeight="1">
      <c r="A63980">
        <v>1599.46</v>
      </c>
      <c r="B63980">
        <v>1.0373100000000001E-3</v>
      </c>
    </row>
    <row r="63981" spans="1:2" ht="15" customHeight="1">
      <c r="A63981">
        <v>1599.49</v>
      </c>
      <c r="B63981">
        <v>1.0373100000000001E-3</v>
      </c>
    </row>
    <row r="63982" spans="1:2" ht="15" customHeight="1">
      <c r="A63982">
        <v>1599.51</v>
      </c>
      <c r="B63982">
        <v>1.0373100000000001E-3</v>
      </c>
    </row>
    <row r="63983" spans="1:2" ht="15" customHeight="1">
      <c r="A63983">
        <v>1599.54</v>
      </c>
      <c r="B63983">
        <v>1.0373100000000001E-3</v>
      </c>
    </row>
    <row r="63984" spans="1:2" ht="15" customHeight="1">
      <c r="A63984">
        <v>1599.56</v>
      </c>
      <c r="B63984">
        <v>1.0373100000000001E-3</v>
      </c>
    </row>
    <row r="63985" spans="1:2" ht="15" customHeight="1">
      <c r="A63985">
        <v>1599.59</v>
      </c>
      <c r="B63985">
        <v>1.0373100000000001E-3</v>
      </c>
    </row>
    <row r="63986" spans="1:2" ht="15" customHeight="1">
      <c r="A63986">
        <v>1599.61</v>
      </c>
      <c r="B63986">
        <v>1.0373100000000001E-3</v>
      </c>
    </row>
    <row r="63987" spans="1:2" ht="15" customHeight="1">
      <c r="A63987">
        <v>1599.64</v>
      </c>
      <c r="B63987">
        <v>1.0373100000000001E-3</v>
      </c>
    </row>
    <row r="63988" spans="1:2" ht="15" customHeight="1">
      <c r="A63988">
        <v>1599.66</v>
      </c>
      <c r="B63988">
        <v>1.0373100000000001E-3</v>
      </c>
    </row>
    <row r="63989" spans="1:2" ht="15" customHeight="1">
      <c r="A63989">
        <v>1599.69</v>
      </c>
      <c r="B63989">
        <v>1.0373100000000001E-3</v>
      </c>
    </row>
    <row r="63990" spans="1:2" ht="15" customHeight="1">
      <c r="A63990">
        <v>1599.71</v>
      </c>
      <c r="B63990">
        <v>1.0373100000000001E-3</v>
      </c>
    </row>
    <row r="63991" spans="1:2" ht="15" customHeight="1">
      <c r="A63991">
        <v>1599.74</v>
      </c>
      <c r="B63991">
        <v>1.0373100000000001E-3</v>
      </c>
    </row>
    <row r="63992" spans="1:2" ht="15" customHeight="1">
      <c r="A63992">
        <v>1599.76</v>
      </c>
      <c r="B63992">
        <v>1.0373100000000001E-3</v>
      </c>
    </row>
    <row r="63993" spans="1:2" ht="15" customHeight="1">
      <c r="A63993">
        <v>1599.79</v>
      </c>
      <c r="B63993">
        <v>1.0373100000000001E-3</v>
      </c>
    </row>
    <row r="63994" spans="1:2" ht="15" customHeight="1">
      <c r="A63994">
        <v>1599.81</v>
      </c>
      <c r="B63994">
        <v>1.0373100000000001E-3</v>
      </c>
    </row>
    <row r="63995" spans="1:2" ht="15" customHeight="1">
      <c r="A63995">
        <v>1599.84</v>
      </c>
      <c r="B63995">
        <v>1.0373100000000001E-3</v>
      </c>
    </row>
    <row r="63996" spans="1:2" ht="15" customHeight="1">
      <c r="A63996">
        <v>1599.86</v>
      </c>
      <c r="B63996">
        <v>1.0373100000000001E-3</v>
      </c>
    </row>
    <row r="63997" spans="1:2" ht="15" customHeight="1">
      <c r="A63997">
        <v>1599.89</v>
      </c>
      <c r="B63997">
        <v>1.0373100000000001E-3</v>
      </c>
    </row>
    <row r="63998" spans="1:2" ht="15" customHeight="1">
      <c r="A63998">
        <v>1599.91</v>
      </c>
      <c r="B63998">
        <v>1.0373100000000001E-3</v>
      </c>
    </row>
    <row r="63999" spans="1:2" ht="15" customHeight="1">
      <c r="A63999">
        <v>1599.94</v>
      </c>
      <c r="B63999">
        <v>1.0373100000000001E-3</v>
      </c>
    </row>
    <row r="64000" spans="1:2" ht="15" customHeight="1">
      <c r="A64000">
        <v>1599.96</v>
      </c>
      <c r="B64000">
        <v>1.0373100000000001E-3</v>
      </c>
    </row>
    <row r="64001" spans="1:2" ht="15" customHeight="1">
      <c r="A64001">
        <v>1599.99</v>
      </c>
      <c r="B64001">
        <v>1.0373100000000001E-3</v>
      </c>
    </row>
    <row r="64002" spans="1:2" ht="15" customHeight="1">
      <c r="A64002">
        <v>1600.01</v>
      </c>
      <c r="B64002">
        <v>1.0373100000000001E-3</v>
      </c>
    </row>
    <row r="64003" spans="1:2" ht="15" customHeight="1">
      <c r="A64003">
        <v>1600.04</v>
      </c>
      <c r="B64003">
        <v>1.0373100000000001E-3</v>
      </c>
    </row>
    <row r="64004" spans="1:2" ht="15" customHeight="1">
      <c r="A64004">
        <v>1600.06</v>
      </c>
      <c r="B64004">
        <v>1.0373100000000001E-3</v>
      </c>
    </row>
    <row r="64005" spans="1:2" ht="15" customHeight="1">
      <c r="A64005">
        <v>1600.09</v>
      </c>
      <c r="B64005">
        <v>1.0373100000000001E-3</v>
      </c>
    </row>
    <row r="64006" spans="1:2" ht="15" customHeight="1">
      <c r="A64006">
        <v>1600.11</v>
      </c>
      <c r="B64006">
        <v>1.0373100000000001E-3</v>
      </c>
    </row>
    <row r="64007" spans="1:2" ht="15" customHeight="1">
      <c r="A64007">
        <v>1600.14</v>
      </c>
      <c r="B64007">
        <v>1.0373100000000001E-3</v>
      </c>
    </row>
    <row r="64008" spans="1:2" ht="15" customHeight="1">
      <c r="A64008">
        <v>1600.16</v>
      </c>
      <c r="B64008">
        <v>1.0373100000000001E-3</v>
      </c>
    </row>
    <row r="64009" spans="1:2" ht="15" customHeight="1">
      <c r="A64009">
        <v>1600.19</v>
      </c>
      <c r="B64009">
        <v>1.0373100000000001E-3</v>
      </c>
    </row>
    <row r="64010" spans="1:2" ht="15" customHeight="1">
      <c r="A64010">
        <v>1600.21</v>
      </c>
      <c r="B64010">
        <v>1.0373100000000001E-3</v>
      </c>
    </row>
    <row r="64011" spans="1:2" ht="15" customHeight="1">
      <c r="A64011">
        <v>1600.24</v>
      </c>
      <c r="B64011">
        <v>1.0373100000000001E-3</v>
      </c>
    </row>
    <row r="64012" spans="1:2" ht="15" customHeight="1">
      <c r="A64012">
        <v>1600.26</v>
      </c>
      <c r="B64012">
        <v>1.0373100000000001E-3</v>
      </c>
    </row>
    <row r="64013" spans="1:2" ht="15" customHeight="1">
      <c r="A64013">
        <v>1600.29</v>
      </c>
      <c r="B64013">
        <v>1.0373100000000001E-3</v>
      </c>
    </row>
    <row r="64014" spans="1:2" ht="15" customHeight="1">
      <c r="A64014">
        <v>1600.31</v>
      </c>
      <c r="B64014">
        <v>1.0373100000000001E-3</v>
      </c>
    </row>
    <row r="64015" spans="1:2" ht="15" customHeight="1">
      <c r="A64015">
        <v>1600.34</v>
      </c>
      <c r="B64015">
        <v>1.0373100000000001E-3</v>
      </c>
    </row>
    <row r="64016" spans="1:2" ht="15" customHeight="1">
      <c r="A64016">
        <v>1600.36</v>
      </c>
      <c r="B64016">
        <v>1.0373100000000001E-3</v>
      </c>
    </row>
    <row r="64017" spans="1:2" ht="15" customHeight="1">
      <c r="A64017">
        <v>1600.39</v>
      </c>
      <c r="B64017">
        <v>1.0373100000000001E-3</v>
      </c>
    </row>
    <row r="64018" spans="1:2" ht="15" customHeight="1">
      <c r="A64018">
        <v>1600.41</v>
      </c>
      <c r="B64018">
        <v>1.0373100000000001E-3</v>
      </c>
    </row>
    <row r="64019" spans="1:2" ht="15" customHeight="1">
      <c r="A64019">
        <v>1600.44</v>
      </c>
      <c r="B64019">
        <v>1.0373100000000001E-3</v>
      </c>
    </row>
    <row r="64020" spans="1:2" ht="15" customHeight="1">
      <c r="A64020">
        <v>1600.46</v>
      </c>
      <c r="B64020">
        <v>1.0373100000000001E-3</v>
      </c>
    </row>
    <row r="64021" spans="1:2" ht="15" customHeight="1">
      <c r="A64021">
        <v>1600.49</v>
      </c>
      <c r="B64021">
        <v>1.0373100000000001E-3</v>
      </c>
    </row>
    <row r="64022" spans="1:2" ht="15" customHeight="1">
      <c r="A64022">
        <v>1600.51</v>
      </c>
      <c r="B64022">
        <v>1.0373100000000001E-3</v>
      </c>
    </row>
    <row r="64023" spans="1:2" ht="15" customHeight="1">
      <c r="A64023">
        <v>1600.54</v>
      </c>
      <c r="B64023">
        <v>1.0373100000000001E-3</v>
      </c>
    </row>
    <row r="64024" spans="1:2" ht="15" customHeight="1">
      <c r="A64024">
        <v>1600.56</v>
      </c>
      <c r="B64024">
        <v>1.0373100000000001E-3</v>
      </c>
    </row>
    <row r="64025" spans="1:2" ht="15" customHeight="1">
      <c r="A64025">
        <v>1600.59</v>
      </c>
      <c r="B64025">
        <v>1.0373100000000001E-3</v>
      </c>
    </row>
    <row r="64026" spans="1:2" ht="15" customHeight="1">
      <c r="A64026">
        <v>1600.61</v>
      </c>
      <c r="B64026">
        <v>1.0373100000000001E-3</v>
      </c>
    </row>
    <row r="64027" spans="1:2" ht="15" customHeight="1">
      <c r="A64027">
        <v>1600.64</v>
      </c>
      <c r="B64027">
        <v>1.0373100000000001E-3</v>
      </c>
    </row>
    <row r="64028" spans="1:2" ht="15" customHeight="1">
      <c r="A64028">
        <v>1600.66</v>
      </c>
      <c r="B64028">
        <v>1.0373100000000001E-3</v>
      </c>
    </row>
    <row r="64029" spans="1:2" ht="15" customHeight="1">
      <c r="A64029">
        <v>1600.69</v>
      </c>
      <c r="B64029">
        <v>1.0373100000000001E-3</v>
      </c>
    </row>
    <row r="64030" spans="1:2" ht="15" customHeight="1">
      <c r="A64030">
        <v>1600.71</v>
      </c>
      <c r="B64030">
        <v>1.0373100000000001E-3</v>
      </c>
    </row>
    <row r="64031" spans="1:2" ht="15" customHeight="1">
      <c r="A64031">
        <v>1600.74</v>
      </c>
      <c r="B64031">
        <v>1.0373100000000001E-3</v>
      </c>
    </row>
    <row r="64032" spans="1:2" ht="15" customHeight="1">
      <c r="A64032">
        <v>1600.76</v>
      </c>
      <c r="B64032">
        <v>1.0373100000000001E-3</v>
      </c>
    </row>
    <row r="64033" spans="1:2" ht="15" customHeight="1">
      <c r="A64033">
        <v>1600.79</v>
      </c>
      <c r="B64033">
        <v>1.0373100000000001E-3</v>
      </c>
    </row>
    <row r="64034" spans="1:2" ht="15" customHeight="1">
      <c r="A64034">
        <v>1600.81</v>
      </c>
      <c r="B64034">
        <v>1.0373100000000001E-3</v>
      </c>
    </row>
    <row r="64035" spans="1:2" ht="15" customHeight="1">
      <c r="A64035">
        <v>1600.84</v>
      </c>
      <c r="B64035">
        <v>1.0373100000000001E-3</v>
      </c>
    </row>
    <row r="64036" spans="1:2" ht="15" customHeight="1">
      <c r="A64036">
        <v>1600.86</v>
      </c>
      <c r="B64036">
        <v>1.0373100000000001E-3</v>
      </c>
    </row>
    <row r="64037" spans="1:2" ht="15" customHeight="1">
      <c r="A64037">
        <v>1600.89</v>
      </c>
      <c r="B64037">
        <v>1.0373100000000001E-3</v>
      </c>
    </row>
    <row r="64038" spans="1:2" ht="15" customHeight="1">
      <c r="A64038">
        <v>1600.91</v>
      </c>
      <c r="B64038">
        <v>1.0373100000000001E-3</v>
      </c>
    </row>
    <row r="64039" spans="1:2" ht="15" customHeight="1">
      <c r="A64039">
        <v>1600.94</v>
      </c>
      <c r="B64039">
        <v>1.0373100000000001E-3</v>
      </c>
    </row>
    <row r="64040" spans="1:2" ht="15" customHeight="1">
      <c r="A64040">
        <v>1600.96</v>
      </c>
      <c r="B64040">
        <v>1.0373100000000001E-3</v>
      </c>
    </row>
    <row r="64041" spans="1:2" ht="15" customHeight="1">
      <c r="A64041">
        <v>1600.99</v>
      </c>
      <c r="B64041">
        <v>1.0373100000000001E-3</v>
      </c>
    </row>
    <row r="64042" spans="1:2" ht="15" customHeight="1">
      <c r="A64042">
        <v>1601.01</v>
      </c>
      <c r="B64042">
        <v>1.0373100000000001E-3</v>
      </c>
    </row>
    <row r="64043" spans="1:2" ht="15" customHeight="1">
      <c r="A64043">
        <v>1601.04</v>
      </c>
      <c r="B64043">
        <v>1.0373100000000001E-3</v>
      </c>
    </row>
    <row r="64044" spans="1:2" ht="15" customHeight="1">
      <c r="A64044">
        <v>1601.06</v>
      </c>
      <c r="B64044">
        <v>1.0373100000000001E-3</v>
      </c>
    </row>
    <row r="64045" spans="1:2" ht="15" customHeight="1">
      <c r="A64045">
        <v>1601.09</v>
      </c>
      <c r="B64045">
        <v>1.0373100000000001E-3</v>
      </c>
    </row>
    <row r="64046" spans="1:2" ht="15" customHeight="1">
      <c r="A64046">
        <v>1601.11</v>
      </c>
      <c r="B64046">
        <v>1.0373100000000001E-3</v>
      </c>
    </row>
    <row r="64047" spans="1:2" ht="15" customHeight="1">
      <c r="A64047">
        <v>1601.14</v>
      </c>
      <c r="B64047">
        <v>1.0373100000000001E-3</v>
      </c>
    </row>
    <row r="64048" spans="1:2" ht="15" customHeight="1">
      <c r="A64048">
        <v>1601.16</v>
      </c>
      <c r="B64048">
        <v>1.0373100000000001E-3</v>
      </c>
    </row>
    <row r="64049" spans="1:2" ht="15" customHeight="1">
      <c r="A64049">
        <v>1601.19</v>
      </c>
      <c r="B64049">
        <v>1.0373100000000001E-3</v>
      </c>
    </row>
    <row r="64050" spans="1:2" ht="15" customHeight="1">
      <c r="A64050">
        <v>1601.21</v>
      </c>
      <c r="B64050">
        <v>1.0373100000000001E-3</v>
      </c>
    </row>
    <row r="64051" spans="1:2" ht="15" customHeight="1">
      <c r="A64051">
        <v>1601.24</v>
      </c>
      <c r="B64051">
        <v>1.0373100000000001E-3</v>
      </c>
    </row>
    <row r="64052" spans="1:2" ht="15" customHeight="1">
      <c r="A64052">
        <v>1601.26</v>
      </c>
      <c r="B64052">
        <v>1.0373100000000001E-3</v>
      </c>
    </row>
    <row r="64053" spans="1:2" ht="15" customHeight="1">
      <c r="A64053">
        <v>1601.29</v>
      </c>
      <c r="B64053">
        <v>1.0373100000000001E-3</v>
      </c>
    </row>
    <row r="64054" spans="1:2" ht="15" customHeight="1">
      <c r="A64054">
        <v>1601.31</v>
      </c>
      <c r="B64054">
        <v>1.0373100000000001E-3</v>
      </c>
    </row>
    <row r="64055" spans="1:2" ht="15" customHeight="1">
      <c r="A64055">
        <v>1601.34</v>
      </c>
      <c r="B64055">
        <v>1.0373100000000001E-3</v>
      </c>
    </row>
    <row r="64056" spans="1:2" ht="15" customHeight="1">
      <c r="A64056">
        <v>1601.36</v>
      </c>
      <c r="B64056">
        <v>1.0373100000000001E-3</v>
      </c>
    </row>
    <row r="64057" spans="1:2" ht="15" customHeight="1">
      <c r="A64057">
        <v>1601.39</v>
      </c>
      <c r="B64057">
        <v>1.0373100000000001E-3</v>
      </c>
    </row>
    <row r="64058" spans="1:2" ht="15" customHeight="1">
      <c r="A64058">
        <v>1601.41</v>
      </c>
      <c r="B64058">
        <v>1.0373100000000001E-3</v>
      </c>
    </row>
    <row r="64059" spans="1:2" ht="15" customHeight="1">
      <c r="A64059">
        <v>1601.44</v>
      </c>
      <c r="B64059">
        <v>1.0373100000000001E-3</v>
      </c>
    </row>
    <row r="64060" spans="1:2" ht="15" customHeight="1">
      <c r="A64060">
        <v>1601.46</v>
      </c>
      <c r="B64060">
        <v>1.0373100000000001E-3</v>
      </c>
    </row>
    <row r="64061" spans="1:2" ht="15" customHeight="1">
      <c r="A64061">
        <v>1601.49</v>
      </c>
      <c r="B64061">
        <v>1.0373100000000001E-3</v>
      </c>
    </row>
    <row r="64062" spans="1:2" ht="15" customHeight="1">
      <c r="A64062">
        <v>1601.51</v>
      </c>
      <c r="B64062">
        <v>1.0373100000000001E-3</v>
      </c>
    </row>
    <row r="64063" spans="1:2" ht="15" customHeight="1">
      <c r="A64063">
        <v>1601.54</v>
      </c>
      <c r="B64063">
        <v>1.0373100000000001E-3</v>
      </c>
    </row>
    <row r="64064" spans="1:2" ht="15" customHeight="1">
      <c r="A64064">
        <v>1601.56</v>
      </c>
      <c r="B64064">
        <v>1.0373100000000001E-3</v>
      </c>
    </row>
    <row r="64065" spans="1:2" ht="15" customHeight="1">
      <c r="A64065">
        <v>1601.59</v>
      </c>
      <c r="B64065">
        <v>1.0373100000000001E-3</v>
      </c>
    </row>
    <row r="64066" spans="1:2" ht="15" customHeight="1">
      <c r="A64066">
        <v>1601.61</v>
      </c>
      <c r="B64066">
        <v>1.0373100000000001E-3</v>
      </c>
    </row>
    <row r="64067" spans="1:2" ht="15" customHeight="1">
      <c r="A64067">
        <v>1601.64</v>
      </c>
      <c r="B64067">
        <v>1.0373100000000001E-3</v>
      </c>
    </row>
    <row r="64068" spans="1:2" ht="15" customHeight="1">
      <c r="A64068">
        <v>1601.66</v>
      </c>
      <c r="B64068">
        <v>1.0373100000000001E-3</v>
      </c>
    </row>
    <row r="64069" spans="1:2" ht="15" customHeight="1">
      <c r="A64069">
        <v>1601.69</v>
      </c>
      <c r="B64069">
        <v>1.0373100000000001E-3</v>
      </c>
    </row>
    <row r="64070" spans="1:2" ht="15" customHeight="1">
      <c r="A64070">
        <v>1601.71</v>
      </c>
      <c r="B64070">
        <v>1.0373100000000001E-3</v>
      </c>
    </row>
    <row r="64071" spans="1:2" ht="15" customHeight="1">
      <c r="A64071">
        <v>1601.74</v>
      </c>
      <c r="B64071">
        <v>1.0373100000000001E-3</v>
      </c>
    </row>
    <row r="64072" spans="1:2" ht="15" customHeight="1">
      <c r="A64072">
        <v>1601.76</v>
      </c>
      <c r="B64072">
        <v>1.0373100000000001E-3</v>
      </c>
    </row>
    <row r="64073" spans="1:2" ht="15" customHeight="1">
      <c r="A64073">
        <v>1601.79</v>
      </c>
      <c r="B64073">
        <v>1.0373100000000001E-3</v>
      </c>
    </row>
    <row r="64074" spans="1:2" ht="15" customHeight="1">
      <c r="A64074">
        <v>1601.81</v>
      </c>
      <c r="B64074">
        <v>1.0373100000000001E-3</v>
      </c>
    </row>
    <row r="64075" spans="1:2" ht="15" customHeight="1">
      <c r="A64075">
        <v>1601.84</v>
      </c>
      <c r="B64075">
        <v>1.0373100000000001E-3</v>
      </c>
    </row>
    <row r="64076" spans="1:2" ht="15" customHeight="1">
      <c r="A64076">
        <v>1601.86</v>
      </c>
      <c r="B64076">
        <v>1.0373100000000001E-3</v>
      </c>
    </row>
    <row r="64077" spans="1:2" ht="15" customHeight="1">
      <c r="A64077">
        <v>1601.89</v>
      </c>
      <c r="B64077">
        <v>1.0373100000000001E-3</v>
      </c>
    </row>
    <row r="64078" spans="1:2" ht="15" customHeight="1">
      <c r="A64078">
        <v>1601.91</v>
      </c>
      <c r="B64078">
        <v>1.0373100000000001E-3</v>
      </c>
    </row>
    <row r="64079" spans="1:2" ht="15" customHeight="1">
      <c r="A64079">
        <v>1601.94</v>
      </c>
      <c r="B64079">
        <v>1.0373100000000001E-3</v>
      </c>
    </row>
    <row r="64080" spans="1:2" ht="15" customHeight="1">
      <c r="A64080">
        <v>1601.96</v>
      </c>
      <c r="B64080">
        <v>1.0373100000000001E-3</v>
      </c>
    </row>
    <row r="64081" spans="1:2" ht="15" customHeight="1">
      <c r="A64081">
        <v>1601.99</v>
      </c>
      <c r="B64081">
        <v>1.0373100000000001E-3</v>
      </c>
    </row>
    <row r="64082" spans="1:2" ht="15" customHeight="1">
      <c r="A64082">
        <v>1602.01</v>
      </c>
      <c r="B64082">
        <v>1.0373100000000001E-3</v>
      </c>
    </row>
    <row r="64083" spans="1:2" ht="15" customHeight="1">
      <c r="A64083">
        <v>1602.04</v>
      </c>
      <c r="B64083">
        <v>1.0373100000000001E-3</v>
      </c>
    </row>
    <row r="64084" spans="1:2" ht="15" customHeight="1">
      <c r="A64084">
        <v>1602.06</v>
      </c>
      <c r="B64084">
        <v>1.0373100000000001E-3</v>
      </c>
    </row>
    <row r="64085" spans="1:2" ht="15" customHeight="1">
      <c r="A64085">
        <v>1602.09</v>
      </c>
      <c r="B64085">
        <v>1.0373100000000001E-3</v>
      </c>
    </row>
    <row r="64086" spans="1:2" ht="15" customHeight="1">
      <c r="A64086">
        <v>1602.11</v>
      </c>
      <c r="B64086">
        <v>1.0373100000000001E-3</v>
      </c>
    </row>
    <row r="64087" spans="1:2" ht="15" customHeight="1">
      <c r="A64087">
        <v>1602.14</v>
      </c>
      <c r="B64087">
        <v>1.0373100000000001E-3</v>
      </c>
    </row>
    <row r="64088" spans="1:2" ht="15" customHeight="1">
      <c r="A64088">
        <v>1602.16</v>
      </c>
      <c r="B64088">
        <v>1.0373100000000001E-3</v>
      </c>
    </row>
    <row r="64089" spans="1:2" ht="15" customHeight="1">
      <c r="A64089">
        <v>1602.19</v>
      </c>
      <c r="B64089">
        <v>1.0373100000000001E-3</v>
      </c>
    </row>
    <row r="64090" spans="1:2" ht="15" customHeight="1">
      <c r="A64090">
        <v>1602.21</v>
      </c>
      <c r="B64090">
        <v>1.0373100000000001E-3</v>
      </c>
    </row>
    <row r="64091" spans="1:2" ht="15" customHeight="1">
      <c r="A64091">
        <v>1602.24</v>
      </c>
      <c r="B64091">
        <v>1.0373100000000001E-3</v>
      </c>
    </row>
    <row r="64092" spans="1:2" ht="15" customHeight="1">
      <c r="A64092">
        <v>1602.26</v>
      </c>
      <c r="B64092">
        <v>1.0373100000000001E-3</v>
      </c>
    </row>
    <row r="64093" spans="1:2" ht="15" customHeight="1">
      <c r="A64093">
        <v>1602.29</v>
      </c>
      <c r="B64093">
        <v>1.0373100000000001E-3</v>
      </c>
    </row>
    <row r="64094" spans="1:2" ht="15" customHeight="1">
      <c r="A64094">
        <v>1602.31</v>
      </c>
      <c r="B64094">
        <v>1.0373100000000001E-3</v>
      </c>
    </row>
    <row r="64095" spans="1:2" ht="15" customHeight="1">
      <c r="A64095">
        <v>1602.34</v>
      </c>
      <c r="B64095">
        <v>1.0373100000000001E-3</v>
      </c>
    </row>
    <row r="64096" spans="1:2" ht="15" customHeight="1">
      <c r="A64096">
        <v>1602.36</v>
      </c>
      <c r="B64096">
        <v>1.0373100000000001E-3</v>
      </c>
    </row>
    <row r="64097" spans="1:2" ht="15" customHeight="1">
      <c r="A64097">
        <v>1602.39</v>
      </c>
      <c r="B64097">
        <v>1.0373100000000001E-3</v>
      </c>
    </row>
    <row r="64098" spans="1:2" ht="15" customHeight="1">
      <c r="A64098">
        <v>1602.41</v>
      </c>
      <c r="B64098">
        <v>1.0373100000000001E-3</v>
      </c>
    </row>
    <row r="64099" spans="1:2" ht="15" customHeight="1">
      <c r="A64099">
        <v>1602.44</v>
      </c>
      <c r="B64099">
        <v>1.0373100000000001E-3</v>
      </c>
    </row>
    <row r="64100" spans="1:2" ht="15" customHeight="1">
      <c r="A64100">
        <v>1602.46</v>
      </c>
      <c r="B64100">
        <v>1.0373100000000001E-3</v>
      </c>
    </row>
    <row r="64101" spans="1:2" ht="15" customHeight="1">
      <c r="A64101">
        <v>1602.49</v>
      </c>
      <c r="B64101">
        <v>1.0373100000000001E-3</v>
      </c>
    </row>
    <row r="64102" spans="1:2" ht="15" customHeight="1">
      <c r="A64102">
        <v>1602.51</v>
      </c>
      <c r="B64102">
        <v>1.0373100000000001E-3</v>
      </c>
    </row>
    <row r="64103" spans="1:2" ht="15" customHeight="1">
      <c r="A64103">
        <v>1602.54</v>
      </c>
      <c r="B64103">
        <v>1.0373100000000001E-3</v>
      </c>
    </row>
    <row r="64104" spans="1:2" ht="15" customHeight="1">
      <c r="A64104">
        <v>1602.56</v>
      </c>
      <c r="B64104">
        <v>1.0373100000000001E-3</v>
      </c>
    </row>
    <row r="64105" spans="1:2" ht="15" customHeight="1">
      <c r="A64105">
        <v>1602.59</v>
      </c>
      <c r="B64105">
        <v>1.0373100000000001E-3</v>
      </c>
    </row>
    <row r="64106" spans="1:2" ht="15" customHeight="1">
      <c r="A64106">
        <v>1602.61</v>
      </c>
      <c r="B64106">
        <v>1.0373100000000001E-3</v>
      </c>
    </row>
    <row r="64107" spans="1:2" ht="15" customHeight="1">
      <c r="A64107">
        <v>1602.64</v>
      </c>
      <c r="B64107">
        <v>1.0373100000000001E-3</v>
      </c>
    </row>
    <row r="64108" spans="1:2" ht="15" customHeight="1">
      <c r="A64108">
        <v>1602.66</v>
      </c>
      <c r="B64108">
        <v>1.0373100000000001E-3</v>
      </c>
    </row>
    <row r="64109" spans="1:2" ht="15" customHeight="1">
      <c r="A64109">
        <v>1602.69</v>
      </c>
      <c r="B64109">
        <v>1.0373100000000001E-3</v>
      </c>
    </row>
    <row r="64110" spans="1:2" ht="15" customHeight="1">
      <c r="A64110">
        <v>1602.71</v>
      </c>
      <c r="B64110">
        <v>1.0373100000000001E-3</v>
      </c>
    </row>
    <row r="64111" spans="1:2" ht="15" customHeight="1">
      <c r="A64111">
        <v>1602.74</v>
      </c>
      <c r="B64111">
        <v>1.0373100000000001E-3</v>
      </c>
    </row>
    <row r="64112" spans="1:2" ht="15" customHeight="1">
      <c r="A64112">
        <v>1602.76</v>
      </c>
      <c r="B64112">
        <v>1.0373100000000001E-3</v>
      </c>
    </row>
    <row r="64113" spans="1:2" ht="15" customHeight="1">
      <c r="A64113">
        <v>1602.79</v>
      </c>
      <c r="B64113">
        <v>1.0373100000000001E-3</v>
      </c>
    </row>
    <row r="64114" spans="1:2" ht="15" customHeight="1">
      <c r="A64114">
        <v>1602.81</v>
      </c>
      <c r="B64114">
        <v>1.0373100000000001E-3</v>
      </c>
    </row>
    <row r="64115" spans="1:2" ht="15" customHeight="1">
      <c r="A64115">
        <v>1602.84</v>
      </c>
      <c r="B64115">
        <v>1.0373100000000001E-3</v>
      </c>
    </row>
    <row r="64116" spans="1:2" ht="15" customHeight="1">
      <c r="A64116">
        <v>1602.86</v>
      </c>
      <c r="B64116">
        <v>1.0373100000000001E-3</v>
      </c>
    </row>
    <row r="64117" spans="1:2" ht="15" customHeight="1">
      <c r="A64117">
        <v>1602.89</v>
      </c>
      <c r="B64117">
        <v>1.0373100000000001E-3</v>
      </c>
    </row>
    <row r="64118" spans="1:2" ht="15" customHeight="1">
      <c r="A64118">
        <v>1602.91</v>
      </c>
      <c r="B64118">
        <v>1.0373100000000001E-3</v>
      </c>
    </row>
    <row r="64119" spans="1:2" ht="15" customHeight="1">
      <c r="A64119">
        <v>1602.94</v>
      </c>
      <c r="B64119">
        <v>1.0373100000000001E-3</v>
      </c>
    </row>
    <row r="64120" spans="1:2" ht="15" customHeight="1">
      <c r="A64120">
        <v>1602.96</v>
      </c>
      <c r="B64120">
        <v>1.0373100000000001E-3</v>
      </c>
    </row>
    <row r="64121" spans="1:2" ht="15" customHeight="1">
      <c r="A64121">
        <v>1602.99</v>
      </c>
      <c r="B64121">
        <v>1.0373100000000001E-3</v>
      </c>
    </row>
    <row r="64122" spans="1:2" ht="15" customHeight="1">
      <c r="A64122">
        <v>1603.01</v>
      </c>
      <c r="B64122">
        <v>1.0373100000000001E-3</v>
      </c>
    </row>
    <row r="64123" spans="1:2" ht="15" customHeight="1">
      <c r="A64123">
        <v>1603.04</v>
      </c>
      <c r="B64123">
        <v>1.0373100000000001E-3</v>
      </c>
    </row>
    <row r="64124" spans="1:2" ht="15" customHeight="1">
      <c r="A64124">
        <v>1603.06</v>
      </c>
      <c r="B64124">
        <v>1.0373100000000001E-3</v>
      </c>
    </row>
    <row r="64125" spans="1:2" ht="15" customHeight="1">
      <c r="A64125">
        <v>1603.09</v>
      </c>
      <c r="B64125">
        <v>1.0373100000000001E-3</v>
      </c>
    </row>
    <row r="64126" spans="1:2" ht="15" customHeight="1">
      <c r="A64126">
        <v>1603.11</v>
      </c>
      <c r="B64126">
        <v>1.0373100000000001E-3</v>
      </c>
    </row>
    <row r="64127" spans="1:2" ht="15" customHeight="1">
      <c r="A64127">
        <v>1603.14</v>
      </c>
      <c r="B64127">
        <v>1.0373100000000001E-3</v>
      </c>
    </row>
    <row r="64128" spans="1:2" ht="15" customHeight="1">
      <c r="A64128">
        <v>1603.16</v>
      </c>
      <c r="B64128">
        <v>1.0373100000000001E-3</v>
      </c>
    </row>
    <row r="64129" spans="1:2" ht="15" customHeight="1">
      <c r="A64129">
        <v>1603.19</v>
      </c>
      <c r="B64129">
        <v>1.0373100000000001E-3</v>
      </c>
    </row>
    <row r="64130" spans="1:2" ht="15" customHeight="1">
      <c r="A64130">
        <v>1603.21</v>
      </c>
      <c r="B64130">
        <v>1.0373100000000001E-3</v>
      </c>
    </row>
    <row r="64131" spans="1:2" ht="15" customHeight="1">
      <c r="A64131">
        <v>1603.24</v>
      </c>
      <c r="B64131">
        <v>1.0373100000000001E-3</v>
      </c>
    </row>
    <row r="64132" spans="1:2" ht="15" customHeight="1">
      <c r="A64132">
        <v>1603.26</v>
      </c>
      <c r="B64132">
        <v>1.0373100000000001E-3</v>
      </c>
    </row>
    <row r="64133" spans="1:2" ht="15" customHeight="1">
      <c r="A64133">
        <v>1603.29</v>
      </c>
      <c r="B64133">
        <v>1.0373100000000001E-3</v>
      </c>
    </row>
    <row r="64134" spans="1:2" ht="15" customHeight="1">
      <c r="A64134">
        <v>1603.31</v>
      </c>
      <c r="B64134">
        <v>1.0373100000000001E-3</v>
      </c>
    </row>
    <row r="64135" spans="1:2" ht="15" customHeight="1">
      <c r="A64135">
        <v>1603.34</v>
      </c>
      <c r="B64135">
        <v>1.0373100000000001E-3</v>
      </c>
    </row>
    <row r="64136" spans="1:2" ht="15" customHeight="1">
      <c r="A64136">
        <v>1603.36</v>
      </c>
      <c r="B64136">
        <v>1.0373100000000001E-3</v>
      </c>
    </row>
    <row r="64137" spans="1:2" ht="15" customHeight="1">
      <c r="A64137">
        <v>1603.39</v>
      </c>
      <c r="B64137">
        <v>1.0373100000000001E-3</v>
      </c>
    </row>
    <row r="64138" spans="1:2" ht="15" customHeight="1">
      <c r="A64138">
        <v>1603.41</v>
      </c>
      <c r="B64138">
        <v>1.0373100000000001E-3</v>
      </c>
    </row>
    <row r="64139" spans="1:2" ht="15" customHeight="1">
      <c r="A64139">
        <v>1603.44</v>
      </c>
      <c r="B64139">
        <v>1.0373100000000001E-3</v>
      </c>
    </row>
    <row r="64140" spans="1:2" ht="15" customHeight="1">
      <c r="A64140">
        <v>1603.46</v>
      </c>
      <c r="B64140">
        <v>1.0373100000000001E-3</v>
      </c>
    </row>
    <row r="64141" spans="1:2" ht="15" customHeight="1">
      <c r="A64141">
        <v>1603.49</v>
      </c>
      <c r="B64141">
        <v>1.0373100000000001E-3</v>
      </c>
    </row>
    <row r="64142" spans="1:2" ht="15" customHeight="1">
      <c r="A64142">
        <v>1603.51</v>
      </c>
      <c r="B64142">
        <v>1.0373100000000001E-3</v>
      </c>
    </row>
    <row r="64143" spans="1:2" ht="15" customHeight="1">
      <c r="A64143">
        <v>1603.54</v>
      </c>
      <c r="B64143">
        <v>1.0373100000000001E-3</v>
      </c>
    </row>
    <row r="64144" spans="1:2" ht="15" customHeight="1">
      <c r="A64144">
        <v>1603.56</v>
      </c>
      <c r="B64144">
        <v>1.0373100000000001E-3</v>
      </c>
    </row>
    <row r="64145" spans="1:2" ht="15" customHeight="1">
      <c r="A64145">
        <v>1603.59</v>
      </c>
      <c r="B64145">
        <v>1.0373100000000001E-3</v>
      </c>
    </row>
    <row r="64146" spans="1:2" ht="15" customHeight="1">
      <c r="A64146">
        <v>1603.61</v>
      </c>
      <c r="B64146">
        <v>1.0373100000000001E-3</v>
      </c>
    </row>
    <row r="64147" spans="1:2" ht="15" customHeight="1">
      <c r="A64147">
        <v>1603.64</v>
      </c>
      <c r="B64147">
        <v>1.0373100000000001E-3</v>
      </c>
    </row>
    <row r="64148" spans="1:2" ht="15" customHeight="1">
      <c r="A64148">
        <v>1603.66</v>
      </c>
      <c r="B64148">
        <v>1.0373100000000001E-3</v>
      </c>
    </row>
    <row r="64149" spans="1:2" ht="15" customHeight="1">
      <c r="A64149">
        <v>1603.69</v>
      </c>
      <c r="B64149">
        <v>1.0373100000000001E-3</v>
      </c>
    </row>
    <row r="64150" spans="1:2" ht="15" customHeight="1">
      <c r="A64150">
        <v>1603.71</v>
      </c>
      <c r="B64150">
        <v>1.0373100000000001E-3</v>
      </c>
    </row>
    <row r="64151" spans="1:2" ht="15" customHeight="1">
      <c r="A64151">
        <v>1603.74</v>
      </c>
      <c r="B64151">
        <v>1.0373100000000001E-3</v>
      </c>
    </row>
    <row r="64152" spans="1:2" ht="15" customHeight="1">
      <c r="A64152">
        <v>1603.76</v>
      </c>
      <c r="B64152">
        <v>1.0373100000000001E-3</v>
      </c>
    </row>
    <row r="64153" spans="1:2" ht="15" customHeight="1">
      <c r="A64153">
        <v>1603.79</v>
      </c>
      <c r="B64153">
        <v>1.0373100000000001E-3</v>
      </c>
    </row>
    <row r="64154" spans="1:2" ht="15" customHeight="1">
      <c r="A64154">
        <v>1603.81</v>
      </c>
      <c r="B64154">
        <v>1.0373100000000001E-3</v>
      </c>
    </row>
    <row r="64155" spans="1:2" ht="15" customHeight="1">
      <c r="A64155">
        <v>1603.84</v>
      </c>
      <c r="B64155">
        <v>1.0373100000000001E-3</v>
      </c>
    </row>
    <row r="64156" spans="1:2" ht="15" customHeight="1">
      <c r="A64156">
        <v>1603.86</v>
      </c>
      <c r="B64156">
        <v>1.0373100000000001E-3</v>
      </c>
    </row>
    <row r="64157" spans="1:2" ht="15" customHeight="1">
      <c r="A64157">
        <v>1603.89</v>
      </c>
      <c r="B64157">
        <v>1.0373100000000001E-3</v>
      </c>
    </row>
    <row r="64158" spans="1:2" ht="15" customHeight="1">
      <c r="A64158">
        <v>1603.91</v>
      </c>
      <c r="B64158">
        <v>1.0373100000000001E-3</v>
      </c>
    </row>
    <row r="64159" spans="1:2" ht="15" customHeight="1">
      <c r="A64159">
        <v>1603.94</v>
      </c>
      <c r="B64159">
        <v>1.0373100000000001E-3</v>
      </c>
    </row>
    <row r="64160" spans="1:2" ht="15" customHeight="1">
      <c r="A64160">
        <v>1603.96</v>
      </c>
      <c r="B64160">
        <v>1.0373100000000001E-3</v>
      </c>
    </row>
    <row r="64161" spans="1:2" ht="15" customHeight="1">
      <c r="A64161">
        <v>1603.99</v>
      </c>
      <c r="B64161">
        <v>1.0373100000000001E-3</v>
      </c>
    </row>
    <row r="64162" spans="1:2" ht="15" customHeight="1">
      <c r="A64162">
        <v>1604.01</v>
      </c>
      <c r="B64162">
        <v>1.0373100000000001E-3</v>
      </c>
    </row>
    <row r="64163" spans="1:2" ht="15" customHeight="1">
      <c r="A64163">
        <v>1604.04</v>
      </c>
      <c r="B64163">
        <v>1.0373100000000001E-3</v>
      </c>
    </row>
    <row r="64164" spans="1:2" ht="15" customHeight="1">
      <c r="A64164">
        <v>1604.06</v>
      </c>
      <c r="B64164">
        <v>1.0373100000000001E-3</v>
      </c>
    </row>
    <row r="64165" spans="1:2" ht="15" customHeight="1">
      <c r="A64165">
        <v>1604.09</v>
      </c>
      <c r="B64165">
        <v>1.0373100000000001E-3</v>
      </c>
    </row>
    <row r="64166" spans="1:2" ht="15" customHeight="1">
      <c r="A64166">
        <v>1604.11</v>
      </c>
      <c r="B64166">
        <v>1.0373100000000001E-3</v>
      </c>
    </row>
    <row r="64167" spans="1:2" ht="15" customHeight="1">
      <c r="A64167">
        <v>1604.14</v>
      </c>
      <c r="B64167">
        <v>1.0373100000000001E-3</v>
      </c>
    </row>
    <row r="64168" spans="1:2" ht="15" customHeight="1">
      <c r="A64168">
        <v>1604.16</v>
      </c>
      <c r="B64168">
        <v>1.0373100000000001E-3</v>
      </c>
    </row>
    <row r="64169" spans="1:2" ht="15" customHeight="1">
      <c r="A64169">
        <v>1604.19</v>
      </c>
      <c r="B64169">
        <v>1.0373100000000001E-3</v>
      </c>
    </row>
    <row r="64170" spans="1:2" ht="15" customHeight="1">
      <c r="A64170">
        <v>1604.21</v>
      </c>
      <c r="B64170">
        <v>1.0373100000000001E-3</v>
      </c>
    </row>
    <row r="64171" spans="1:2" ht="15" customHeight="1">
      <c r="A64171">
        <v>1604.24</v>
      </c>
      <c r="B64171">
        <v>1.0373100000000001E-3</v>
      </c>
    </row>
    <row r="64172" spans="1:2" ht="15" customHeight="1">
      <c r="A64172">
        <v>1604.26</v>
      </c>
      <c r="B64172">
        <v>1.0373100000000001E-3</v>
      </c>
    </row>
    <row r="64173" spans="1:2" ht="15" customHeight="1">
      <c r="A64173">
        <v>1604.29</v>
      </c>
      <c r="B64173">
        <v>1.0373100000000001E-3</v>
      </c>
    </row>
    <row r="64174" spans="1:2" ht="15" customHeight="1">
      <c r="A64174">
        <v>1604.31</v>
      </c>
      <c r="B64174">
        <v>1.0373100000000001E-3</v>
      </c>
    </row>
    <row r="64175" spans="1:2" ht="15" customHeight="1">
      <c r="A64175">
        <v>1604.34</v>
      </c>
      <c r="B64175">
        <v>1.0373100000000001E-3</v>
      </c>
    </row>
    <row r="64176" spans="1:2" ht="15" customHeight="1">
      <c r="A64176">
        <v>1604.36</v>
      </c>
      <c r="B64176">
        <v>1.0373100000000001E-3</v>
      </c>
    </row>
    <row r="64177" spans="1:2" ht="15" customHeight="1">
      <c r="A64177">
        <v>1604.39</v>
      </c>
      <c r="B64177">
        <v>1.0373100000000001E-3</v>
      </c>
    </row>
    <row r="64178" spans="1:2" ht="15" customHeight="1">
      <c r="A64178">
        <v>1604.41</v>
      </c>
      <c r="B64178">
        <v>1.0373100000000001E-3</v>
      </c>
    </row>
    <row r="64179" spans="1:2" ht="15" customHeight="1">
      <c r="A64179">
        <v>1604.44</v>
      </c>
      <c r="B64179">
        <v>1.0373100000000001E-3</v>
      </c>
    </row>
    <row r="64180" spans="1:2" ht="15" customHeight="1">
      <c r="A64180">
        <v>1604.46</v>
      </c>
      <c r="B64180">
        <v>1.0373100000000001E-3</v>
      </c>
    </row>
    <row r="64181" spans="1:2" ht="15" customHeight="1">
      <c r="A64181">
        <v>1604.49</v>
      </c>
      <c r="B64181">
        <v>1.0373100000000001E-3</v>
      </c>
    </row>
    <row r="64182" spans="1:2" ht="15" customHeight="1">
      <c r="A64182">
        <v>1604.51</v>
      </c>
      <c r="B64182">
        <v>1.0373100000000001E-3</v>
      </c>
    </row>
    <row r="64183" spans="1:2" ht="15" customHeight="1">
      <c r="A64183">
        <v>1604.54</v>
      </c>
      <c r="B64183">
        <v>1.0373100000000001E-3</v>
      </c>
    </row>
    <row r="64184" spans="1:2" ht="15" customHeight="1">
      <c r="A64184">
        <v>1604.56</v>
      </c>
      <c r="B64184">
        <v>1.0373100000000001E-3</v>
      </c>
    </row>
    <row r="64185" spans="1:2" ht="15" customHeight="1">
      <c r="A64185">
        <v>1604.59</v>
      </c>
      <c r="B64185">
        <v>1.0373100000000001E-3</v>
      </c>
    </row>
    <row r="64186" spans="1:2" ht="15" customHeight="1">
      <c r="A64186">
        <v>1604.61</v>
      </c>
      <c r="B64186">
        <v>1.0373100000000001E-3</v>
      </c>
    </row>
    <row r="64187" spans="1:2" ht="15" customHeight="1">
      <c r="A64187">
        <v>1604.64</v>
      </c>
      <c r="B64187">
        <v>1.0373100000000001E-3</v>
      </c>
    </row>
    <row r="64188" spans="1:2" ht="15" customHeight="1">
      <c r="A64188">
        <v>1604.66</v>
      </c>
      <c r="B64188">
        <v>1.0373100000000001E-3</v>
      </c>
    </row>
    <row r="64189" spans="1:2" ht="15" customHeight="1">
      <c r="A64189">
        <v>1604.69</v>
      </c>
      <c r="B64189">
        <v>1.0373100000000001E-3</v>
      </c>
    </row>
    <row r="64190" spans="1:2" ht="15" customHeight="1">
      <c r="A64190">
        <v>1604.71</v>
      </c>
      <c r="B64190">
        <v>1.0373100000000001E-3</v>
      </c>
    </row>
    <row r="64191" spans="1:2" ht="15" customHeight="1">
      <c r="A64191">
        <v>1604.74</v>
      </c>
      <c r="B64191">
        <v>1.0373100000000001E-3</v>
      </c>
    </row>
    <row r="64192" spans="1:2" ht="15" customHeight="1">
      <c r="A64192">
        <v>1604.76</v>
      </c>
      <c r="B64192">
        <v>1.0373100000000001E-3</v>
      </c>
    </row>
    <row r="64193" spans="1:2" ht="15" customHeight="1">
      <c r="A64193">
        <v>1604.79</v>
      </c>
      <c r="B64193">
        <v>1.0373100000000001E-3</v>
      </c>
    </row>
    <row r="64194" spans="1:2" ht="15" customHeight="1">
      <c r="A64194">
        <v>1604.81</v>
      </c>
      <c r="B64194">
        <v>1.0373100000000001E-3</v>
      </c>
    </row>
    <row r="64195" spans="1:2" ht="15" customHeight="1">
      <c r="A64195">
        <v>1604.84</v>
      </c>
      <c r="B64195">
        <v>1.0373100000000001E-3</v>
      </c>
    </row>
    <row r="64196" spans="1:2" ht="15" customHeight="1">
      <c r="A64196">
        <v>1604.86</v>
      </c>
      <c r="B64196">
        <v>1.0373100000000001E-3</v>
      </c>
    </row>
    <row r="64197" spans="1:2" ht="15" customHeight="1">
      <c r="A64197">
        <v>1604.89</v>
      </c>
      <c r="B64197">
        <v>1.0373100000000001E-3</v>
      </c>
    </row>
    <row r="64198" spans="1:2" ht="15" customHeight="1">
      <c r="A64198">
        <v>1604.91</v>
      </c>
      <c r="B64198">
        <v>1.0373100000000001E-3</v>
      </c>
    </row>
    <row r="64199" spans="1:2" ht="15" customHeight="1">
      <c r="A64199">
        <v>1604.94</v>
      </c>
      <c r="B64199">
        <v>1.0373100000000001E-3</v>
      </c>
    </row>
    <row r="64200" spans="1:2" ht="15" customHeight="1">
      <c r="A64200">
        <v>1604.96</v>
      </c>
      <c r="B64200">
        <v>1.0373100000000001E-3</v>
      </c>
    </row>
    <row r="64201" spans="1:2" ht="15" customHeight="1">
      <c r="A64201">
        <v>1604.99</v>
      </c>
      <c r="B64201">
        <v>1.0373100000000001E-3</v>
      </c>
    </row>
    <row r="64202" spans="1:2" ht="15" customHeight="1">
      <c r="A64202">
        <v>1605.01</v>
      </c>
      <c r="B64202">
        <v>1.0373100000000001E-3</v>
      </c>
    </row>
    <row r="64203" spans="1:2" ht="15" customHeight="1">
      <c r="A64203">
        <v>1605.04</v>
      </c>
      <c r="B64203">
        <v>1.0373100000000001E-3</v>
      </c>
    </row>
    <row r="64204" spans="1:2" ht="15" customHeight="1">
      <c r="A64204">
        <v>1605.06</v>
      </c>
      <c r="B64204">
        <v>1.0373100000000001E-3</v>
      </c>
    </row>
    <row r="64205" spans="1:2" ht="15" customHeight="1">
      <c r="A64205">
        <v>1605.09</v>
      </c>
      <c r="B64205">
        <v>1.0373100000000001E-3</v>
      </c>
    </row>
    <row r="64206" spans="1:2" ht="15" customHeight="1">
      <c r="A64206">
        <v>1605.11</v>
      </c>
      <c r="B64206">
        <v>1.0373100000000001E-3</v>
      </c>
    </row>
    <row r="64207" spans="1:2" ht="15" customHeight="1">
      <c r="A64207">
        <v>1605.14</v>
      </c>
      <c r="B64207">
        <v>1.0373100000000001E-3</v>
      </c>
    </row>
    <row r="64208" spans="1:2" ht="15" customHeight="1">
      <c r="A64208">
        <v>1605.16</v>
      </c>
      <c r="B64208">
        <v>1.0373100000000001E-3</v>
      </c>
    </row>
    <row r="64209" spans="1:2" ht="15" customHeight="1">
      <c r="A64209">
        <v>1605.19</v>
      </c>
      <c r="B64209">
        <v>1.0373100000000001E-3</v>
      </c>
    </row>
    <row r="64210" spans="1:2" ht="15" customHeight="1">
      <c r="A64210">
        <v>1605.21</v>
      </c>
      <c r="B64210">
        <v>1.0373100000000001E-3</v>
      </c>
    </row>
    <row r="64211" spans="1:2" ht="15" customHeight="1">
      <c r="A64211">
        <v>1605.24</v>
      </c>
      <c r="B64211">
        <v>1.0373100000000001E-3</v>
      </c>
    </row>
    <row r="64212" spans="1:2" ht="15" customHeight="1">
      <c r="A64212">
        <v>1605.26</v>
      </c>
      <c r="B64212">
        <v>1.0373100000000001E-3</v>
      </c>
    </row>
    <row r="64213" spans="1:2" ht="15" customHeight="1">
      <c r="A64213">
        <v>1605.29</v>
      </c>
      <c r="B64213">
        <v>1.0373100000000001E-3</v>
      </c>
    </row>
    <row r="64214" spans="1:2" ht="15" customHeight="1">
      <c r="A64214">
        <v>1605.31</v>
      </c>
      <c r="B64214">
        <v>1.0373100000000001E-3</v>
      </c>
    </row>
    <row r="64215" spans="1:2" ht="15" customHeight="1">
      <c r="A64215">
        <v>1605.34</v>
      </c>
      <c r="B64215">
        <v>1.0373100000000001E-3</v>
      </c>
    </row>
    <row r="64216" spans="1:2" ht="15" customHeight="1">
      <c r="A64216">
        <v>1605.36</v>
      </c>
      <c r="B64216">
        <v>1.0373100000000001E-3</v>
      </c>
    </row>
    <row r="64217" spans="1:2" ht="15" customHeight="1">
      <c r="A64217">
        <v>1605.39</v>
      </c>
      <c r="B64217">
        <v>1.0373100000000001E-3</v>
      </c>
    </row>
    <row r="64218" spans="1:2" ht="15" customHeight="1">
      <c r="A64218">
        <v>1605.41</v>
      </c>
      <c r="B64218">
        <v>1.0373100000000001E-3</v>
      </c>
    </row>
    <row r="64219" spans="1:2" ht="15" customHeight="1">
      <c r="A64219">
        <v>1605.44</v>
      </c>
      <c r="B64219">
        <v>1.0373100000000001E-3</v>
      </c>
    </row>
    <row r="64220" spans="1:2" ht="15" customHeight="1">
      <c r="A64220">
        <v>1605.46</v>
      </c>
      <c r="B64220">
        <v>1.0373100000000001E-3</v>
      </c>
    </row>
    <row r="64221" spans="1:2" ht="15" customHeight="1">
      <c r="A64221">
        <v>1605.49</v>
      </c>
      <c r="B64221">
        <v>1.0373100000000001E-3</v>
      </c>
    </row>
    <row r="64222" spans="1:2" ht="15" customHeight="1">
      <c r="A64222">
        <v>1605.51</v>
      </c>
      <c r="B64222">
        <v>1.0373100000000001E-3</v>
      </c>
    </row>
    <row r="64223" spans="1:2" ht="15" customHeight="1">
      <c r="A64223">
        <v>1605.54</v>
      </c>
      <c r="B64223">
        <v>1.0373100000000001E-3</v>
      </c>
    </row>
    <row r="64224" spans="1:2" ht="15" customHeight="1">
      <c r="A64224">
        <v>1605.56</v>
      </c>
      <c r="B64224">
        <v>1.0373100000000001E-3</v>
      </c>
    </row>
    <row r="64225" spans="1:2" ht="15" customHeight="1">
      <c r="A64225">
        <v>1605.59</v>
      </c>
      <c r="B64225">
        <v>1.0373100000000001E-3</v>
      </c>
    </row>
    <row r="64226" spans="1:2" ht="15" customHeight="1">
      <c r="A64226">
        <v>1605.61</v>
      </c>
      <c r="B64226">
        <v>1.0373100000000001E-3</v>
      </c>
    </row>
    <row r="64227" spans="1:2" ht="15" customHeight="1">
      <c r="A64227">
        <v>1605.64</v>
      </c>
      <c r="B64227">
        <v>1.0373100000000001E-3</v>
      </c>
    </row>
    <row r="64228" spans="1:2" ht="15" customHeight="1">
      <c r="A64228">
        <v>1605.66</v>
      </c>
      <c r="B64228">
        <v>1.0373100000000001E-3</v>
      </c>
    </row>
    <row r="64229" spans="1:2" ht="15" customHeight="1">
      <c r="A64229">
        <v>1605.69</v>
      </c>
      <c r="B64229">
        <v>1.0373100000000001E-3</v>
      </c>
    </row>
    <row r="64230" spans="1:2" ht="15" customHeight="1">
      <c r="A64230">
        <v>1605.71</v>
      </c>
      <c r="B64230">
        <v>1.0373100000000001E-3</v>
      </c>
    </row>
    <row r="64231" spans="1:2" ht="15" customHeight="1">
      <c r="A64231">
        <v>1605.74</v>
      </c>
      <c r="B64231">
        <v>1.0373100000000001E-3</v>
      </c>
    </row>
    <row r="64232" spans="1:2" ht="15" customHeight="1">
      <c r="A64232">
        <v>1605.76</v>
      </c>
      <c r="B64232">
        <v>1.0373100000000001E-3</v>
      </c>
    </row>
    <row r="64233" spans="1:2" ht="15" customHeight="1">
      <c r="A64233">
        <v>1605.79</v>
      </c>
      <c r="B64233">
        <v>1.0373100000000001E-3</v>
      </c>
    </row>
    <row r="64234" spans="1:2" ht="15" customHeight="1">
      <c r="A64234">
        <v>1605.81</v>
      </c>
      <c r="B64234">
        <v>1.0373100000000001E-3</v>
      </c>
    </row>
    <row r="64235" spans="1:2" ht="15" customHeight="1">
      <c r="A64235">
        <v>1605.84</v>
      </c>
      <c r="B64235">
        <v>1.0373100000000001E-3</v>
      </c>
    </row>
    <row r="64236" spans="1:2" ht="15" customHeight="1">
      <c r="A64236">
        <v>1605.86</v>
      </c>
      <c r="B64236">
        <v>1.0373100000000001E-3</v>
      </c>
    </row>
    <row r="64237" spans="1:2" ht="15" customHeight="1">
      <c r="A64237">
        <v>1605.89</v>
      </c>
      <c r="B64237">
        <v>1.0373100000000001E-3</v>
      </c>
    </row>
    <row r="64238" spans="1:2" ht="15" customHeight="1">
      <c r="A64238">
        <v>1605.91</v>
      </c>
      <c r="B64238">
        <v>1.0373100000000001E-3</v>
      </c>
    </row>
    <row r="64239" spans="1:2" ht="15" customHeight="1">
      <c r="A64239">
        <v>1605.94</v>
      </c>
      <c r="B64239">
        <v>1.0373100000000001E-3</v>
      </c>
    </row>
    <row r="64240" spans="1:2" ht="15" customHeight="1">
      <c r="A64240">
        <v>1605.96</v>
      </c>
      <c r="B64240">
        <v>1.0373100000000001E-3</v>
      </c>
    </row>
    <row r="64241" spans="1:2" ht="15" customHeight="1">
      <c r="A64241">
        <v>1605.99</v>
      </c>
      <c r="B64241">
        <v>1.0373100000000001E-3</v>
      </c>
    </row>
    <row r="64242" spans="1:2" ht="15" customHeight="1">
      <c r="A64242">
        <v>1606.01</v>
      </c>
      <c r="B64242">
        <v>1.0373100000000001E-3</v>
      </c>
    </row>
    <row r="64243" spans="1:2" ht="15" customHeight="1">
      <c r="A64243">
        <v>1606.04</v>
      </c>
      <c r="B64243">
        <v>1.0373100000000001E-3</v>
      </c>
    </row>
    <row r="64244" spans="1:2" ht="15" customHeight="1">
      <c r="A64244">
        <v>1606.06</v>
      </c>
      <c r="B64244">
        <v>1.0373100000000001E-3</v>
      </c>
    </row>
    <row r="64245" spans="1:2" ht="15" customHeight="1">
      <c r="A64245">
        <v>1606.09</v>
      </c>
      <c r="B64245">
        <v>1.0373100000000001E-3</v>
      </c>
    </row>
    <row r="64246" spans="1:2" ht="15" customHeight="1">
      <c r="A64246">
        <v>1606.11</v>
      </c>
      <c r="B64246">
        <v>1.0373100000000001E-3</v>
      </c>
    </row>
    <row r="64247" spans="1:2" ht="15" customHeight="1">
      <c r="A64247">
        <v>1606.14</v>
      </c>
      <c r="B64247">
        <v>1.0373100000000001E-3</v>
      </c>
    </row>
    <row r="64248" spans="1:2" ht="15" customHeight="1">
      <c r="A64248">
        <v>1606.16</v>
      </c>
      <c r="B64248">
        <v>1.0373100000000001E-3</v>
      </c>
    </row>
    <row r="64249" spans="1:2" ht="15" customHeight="1">
      <c r="A64249">
        <v>1606.19</v>
      </c>
      <c r="B64249">
        <v>1.0373100000000001E-3</v>
      </c>
    </row>
    <row r="64250" spans="1:2" ht="15" customHeight="1">
      <c r="A64250">
        <v>1606.21</v>
      </c>
      <c r="B64250">
        <v>1.0373100000000001E-3</v>
      </c>
    </row>
    <row r="64251" spans="1:2" ht="15" customHeight="1">
      <c r="A64251">
        <v>1606.24</v>
      </c>
      <c r="B64251">
        <v>1.0373100000000001E-3</v>
      </c>
    </row>
    <row r="64252" spans="1:2" ht="15" customHeight="1">
      <c r="A64252">
        <v>1606.26</v>
      </c>
      <c r="B64252">
        <v>1.0373100000000001E-3</v>
      </c>
    </row>
    <row r="64253" spans="1:2" ht="15" customHeight="1">
      <c r="A64253">
        <v>1606.29</v>
      </c>
      <c r="B64253">
        <v>1.0373100000000001E-3</v>
      </c>
    </row>
    <row r="64254" spans="1:2" ht="15" customHeight="1">
      <c r="A64254">
        <v>1606.31</v>
      </c>
      <c r="B64254">
        <v>1.0373100000000001E-3</v>
      </c>
    </row>
    <row r="64255" spans="1:2" ht="15" customHeight="1">
      <c r="A64255">
        <v>1606.34</v>
      </c>
      <c r="B64255">
        <v>1.0373100000000001E-3</v>
      </c>
    </row>
    <row r="64256" spans="1:2" ht="15" customHeight="1">
      <c r="A64256">
        <v>1606.36</v>
      </c>
      <c r="B64256">
        <v>1.0373100000000001E-3</v>
      </c>
    </row>
    <row r="64257" spans="1:2" ht="15" customHeight="1">
      <c r="A64257">
        <v>1606.39</v>
      </c>
      <c r="B64257">
        <v>1.0373100000000001E-3</v>
      </c>
    </row>
    <row r="64258" spans="1:2" ht="15" customHeight="1">
      <c r="A64258">
        <v>1606.41</v>
      </c>
      <c r="B64258">
        <v>1.0373100000000001E-3</v>
      </c>
    </row>
    <row r="64259" spans="1:2" ht="15" customHeight="1">
      <c r="A64259">
        <v>1606.44</v>
      </c>
      <c r="B64259">
        <v>1.0373100000000001E-3</v>
      </c>
    </row>
    <row r="64260" spans="1:2" ht="15" customHeight="1">
      <c r="A64260">
        <v>1606.46</v>
      </c>
      <c r="B64260">
        <v>1.0373100000000001E-3</v>
      </c>
    </row>
    <row r="64261" spans="1:2" ht="15" customHeight="1">
      <c r="A64261">
        <v>1606.49</v>
      </c>
      <c r="B64261">
        <v>1.0373100000000001E-3</v>
      </c>
    </row>
    <row r="64262" spans="1:2" ht="15" customHeight="1">
      <c r="A64262">
        <v>1606.51</v>
      </c>
      <c r="B64262">
        <v>1.0373100000000001E-3</v>
      </c>
    </row>
    <row r="64263" spans="1:2" ht="15" customHeight="1">
      <c r="A64263">
        <v>1606.54</v>
      </c>
      <c r="B64263">
        <v>1.0373100000000001E-3</v>
      </c>
    </row>
    <row r="64264" spans="1:2" ht="15" customHeight="1">
      <c r="A64264">
        <v>1606.56</v>
      </c>
      <c r="B64264">
        <v>1.0373100000000001E-3</v>
      </c>
    </row>
    <row r="64265" spans="1:2" ht="15" customHeight="1">
      <c r="A64265">
        <v>1606.59</v>
      </c>
      <c r="B64265">
        <v>1.0373100000000001E-3</v>
      </c>
    </row>
    <row r="64266" spans="1:2" ht="15" customHeight="1">
      <c r="A64266">
        <v>1606.61</v>
      </c>
      <c r="B64266">
        <v>1.0373100000000001E-3</v>
      </c>
    </row>
    <row r="64267" spans="1:2" ht="15" customHeight="1">
      <c r="A64267">
        <v>1606.64</v>
      </c>
      <c r="B64267">
        <v>1.0373100000000001E-3</v>
      </c>
    </row>
    <row r="64268" spans="1:2" ht="15" customHeight="1">
      <c r="A64268">
        <v>1606.66</v>
      </c>
      <c r="B64268">
        <v>1.0373100000000001E-3</v>
      </c>
    </row>
    <row r="64269" spans="1:2" ht="15" customHeight="1">
      <c r="A64269">
        <v>1606.69</v>
      </c>
      <c r="B64269">
        <v>1.0373100000000001E-3</v>
      </c>
    </row>
    <row r="64270" spans="1:2" ht="15" customHeight="1">
      <c r="A64270">
        <v>1606.71</v>
      </c>
      <c r="B64270">
        <v>1.0373100000000001E-3</v>
      </c>
    </row>
    <row r="64271" spans="1:2" ht="15" customHeight="1">
      <c r="A64271">
        <v>1606.74</v>
      </c>
      <c r="B64271">
        <v>1.0373100000000001E-3</v>
      </c>
    </row>
    <row r="64272" spans="1:2" ht="15" customHeight="1">
      <c r="A64272">
        <v>1606.76</v>
      </c>
      <c r="B64272">
        <v>1.0373100000000001E-3</v>
      </c>
    </row>
    <row r="64273" spans="1:2" ht="15" customHeight="1">
      <c r="A64273">
        <v>1606.79</v>
      </c>
      <c r="B64273">
        <v>1.0373100000000001E-3</v>
      </c>
    </row>
    <row r="64274" spans="1:2" ht="15" customHeight="1">
      <c r="A64274">
        <v>1606.81</v>
      </c>
      <c r="B64274">
        <v>1.0373100000000001E-3</v>
      </c>
    </row>
    <row r="64275" spans="1:2" ht="15" customHeight="1">
      <c r="A64275">
        <v>1606.84</v>
      </c>
      <c r="B64275">
        <v>1.0373100000000001E-3</v>
      </c>
    </row>
    <row r="64276" spans="1:2" ht="15" customHeight="1">
      <c r="A64276">
        <v>1606.86</v>
      </c>
      <c r="B64276">
        <v>1.0373100000000001E-3</v>
      </c>
    </row>
    <row r="64277" spans="1:2" ht="15" customHeight="1">
      <c r="A64277">
        <v>1606.89</v>
      </c>
      <c r="B64277">
        <v>1.0373100000000001E-3</v>
      </c>
    </row>
    <row r="64278" spans="1:2" ht="15" customHeight="1">
      <c r="A64278">
        <v>1606.91</v>
      </c>
      <c r="B64278">
        <v>1.0373100000000001E-3</v>
      </c>
    </row>
    <row r="64279" spans="1:2" ht="15" customHeight="1">
      <c r="A64279">
        <v>1606.94</v>
      </c>
      <c r="B64279">
        <v>1.0373100000000001E-3</v>
      </c>
    </row>
    <row r="64280" spans="1:2" ht="15" customHeight="1">
      <c r="A64280">
        <v>1606.96</v>
      </c>
      <c r="B64280">
        <v>1.0373100000000001E-3</v>
      </c>
    </row>
    <row r="64281" spans="1:2" ht="15" customHeight="1">
      <c r="A64281">
        <v>1606.99</v>
      </c>
      <c r="B64281">
        <v>1.0373100000000001E-3</v>
      </c>
    </row>
    <row r="64282" spans="1:2" ht="15" customHeight="1">
      <c r="A64282">
        <v>1607.01</v>
      </c>
      <c r="B64282">
        <v>1.0373100000000001E-3</v>
      </c>
    </row>
    <row r="64283" spans="1:2" ht="15" customHeight="1">
      <c r="A64283">
        <v>1607.04</v>
      </c>
      <c r="B64283">
        <v>1.0373100000000001E-3</v>
      </c>
    </row>
    <row r="64284" spans="1:2" ht="15" customHeight="1">
      <c r="A64284">
        <v>1607.06</v>
      </c>
      <c r="B64284">
        <v>1.0373100000000001E-3</v>
      </c>
    </row>
    <row r="64285" spans="1:2" ht="15" customHeight="1">
      <c r="A64285">
        <v>1607.09</v>
      </c>
      <c r="B64285">
        <v>1.0373100000000001E-3</v>
      </c>
    </row>
    <row r="64286" spans="1:2" ht="15" customHeight="1">
      <c r="A64286">
        <v>1607.11</v>
      </c>
      <c r="B64286">
        <v>1.0373100000000001E-3</v>
      </c>
    </row>
    <row r="64287" spans="1:2" ht="15" customHeight="1">
      <c r="A64287">
        <v>1607.14</v>
      </c>
      <c r="B64287">
        <v>1.0373100000000001E-3</v>
      </c>
    </row>
    <row r="64288" spans="1:2" ht="15" customHeight="1">
      <c r="A64288">
        <v>1607.16</v>
      </c>
      <c r="B64288">
        <v>1.0373100000000001E-3</v>
      </c>
    </row>
    <row r="64289" spans="1:2" ht="15" customHeight="1">
      <c r="A64289">
        <v>1607.19</v>
      </c>
      <c r="B64289">
        <v>1.0373100000000001E-3</v>
      </c>
    </row>
    <row r="64290" spans="1:2" ht="15" customHeight="1">
      <c r="A64290">
        <v>1607.21</v>
      </c>
      <c r="B64290">
        <v>1.0373100000000001E-3</v>
      </c>
    </row>
    <row r="64291" spans="1:2" ht="15" customHeight="1">
      <c r="A64291">
        <v>1607.24</v>
      </c>
      <c r="B64291">
        <v>1.0373100000000001E-3</v>
      </c>
    </row>
    <row r="64292" spans="1:2" ht="15" customHeight="1">
      <c r="A64292">
        <v>1607.26</v>
      </c>
      <c r="B64292">
        <v>1.0373100000000001E-3</v>
      </c>
    </row>
    <row r="64293" spans="1:2" ht="15" customHeight="1">
      <c r="A64293">
        <v>1607.29</v>
      </c>
      <c r="B64293">
        <v>1.0373100000000001E-3</v>
      </c>
    </row>
    <row r="64294" spans="1:2" ht="15" customHeight="1">
      <c r="A64294">
        <v>1607.31</v>
      </c>
      <c r="B64294">
        <v>1.0373100000000001E-3</v>
      </c>
    </row>
    <row r="64295" spans="1:2" ht="15" customHeight="1">
      <c r="A64295">
        <v>1607.34</v>
      </c>
      <c r="B64295">
        <v>1.0373100000000001E-3</v>
      </c>
    </row>
    <row r="64296" spans="1:2" ht="15" customHeight="1">
      <c r="A64296">
        <v>1607.36</v>
      </c>
      <c r="B64296">
        <v>1.0373100000000001E-3</v>
      </c>
    </row>
    <row r="64297" spans="1:2" ht="15" customHeight="1">
      <c r="A64297">
        <v>1607.39</v>
      </c>
      <c r="B64297">
        <v>1.0373100000000001E-3</v>
      </c>
    </row>
    <row r="64298" spans="1:2" ht="15" customHeight="1">
      <c r="A64298">
        <v>1607.41</v>
      </c>
      <c r="B64298">
        <v>1.0373100000000001E-3</v>
      </c>
    </row>
    <row r="64299" spans="1:2" ht="15" customHeight="1">
      <c r="A64299">
        <v>1607.44</v>
      </c>
      <c r="B64299">
        <v>1.0373100000000001E-3</v>
      </c>
    </row>
    <row r="64300" spans="1:2" ht="15" customHeight="1">
      <c r="A64300">
        <v>1607.46</v>
      </c>
      <c r="B64300">
        <v>1.0373100000000001E-3</v>
      </c>
    </row>
    <row r="64301" spans="1:2" ht="15" customHeight="1">
      <c r="A64301">
        <v>1607.49</v>
      </c>
      <c r="B64301">
        <v>1.0373100000000001E-3</v>
      </c>
    </row>
    <row r="64302" spans="1:2" ht="15" customHeight="1">
      <c r="A64302">
        <v>1607.51</v>
      </c>
      <c r="B64302">
        <v>1.0373100000000001E-3</v>
      </c>
    </row>
    <row r="64303" spans="1:2" ht="15" customHeight="1">
      <c r="A64303">
        <v>1607.54</v>
      </c>
      <c r="B64303">
        <v>1.0373100000000001E-3</v>
      </c>
    </row>
    <row r="64304" spans="1:2" ht="15" customHeight="1">
      <c r="A64304">
        <v>1607.56</v>
      </c>
      <c r="B64304">
        <v>1.0373100000000001E-3</v>
      </c>
    </row>
    <row r="64305" spans="1:2" ht="15" customHeight="1">
      <c r="A64305">
        <v>1607.59</v>
      </c>
      <c r="B64305">
        <v>1.0373100000000001E-3</v>
      </c>
    </row>
    <row r="64306" spans="1:2" ht="15" customHeight="1">
      <c r="A64306">
        <v>1607.61</v>
      </c>
      <c r="B64306">
        <v>1.0373100000000001E-3</v>
      </c>
    </row>
    <row r="64307" spans="1:2" ht="15" customHeight="1">
      <c r="A64307">
        <v>1607.64</v>
      </c>
      <c r="B64307">
        <v>1.0373100000000001E-3</v>
      </c>
    </row>
    <row r="64308" spans="1:2" ht="15" customHeight="1">
      <c r="A64308">
        <v>1607.66</v>
      </c>
      <c r="B64308">
        <v>1.0373100000000001E-3</v>
      </c>
    </row>
    <row r="64309" spans="1:2" ht="15" customHeight="1">
      <c r="A64309">
        <v>1607.69</v>
      </c>
      <c r="B64309">
        <v>1.0373100000000001E-3</v>
      </c>
    </row>
    <row r="64310" spans="1:2" ht="15" customHeight="1">
      <c r="A64310">
        <v>1607.71</v>
      </c>
      <c r="B64310">
        <v>1.0373100000000001E-3</v>
      </c>
    </row>
    <row r="64311" spans="1:2" ht="15" customHeight="1">
      <c r="A64311">
        <v>1607.74</v>
      </c>
      <c r="B64311">
        <v>1.0373100000000001E-3</v>
      </c>
    </row>
    <row r="64312" spans="1:2" ht="15" customHeight="1">
      <c r="A64312">
        <v>1607.76</v>
      </c>
      <c r="B64312">
        <v>1.0373100000000001E-3</v>
      </c>
    </row>
    <row r="64313" spans="1:2" ht="15" customHeight="1">
      <c r="A64313">
        <v>1607.79</v>
      </c>
      <c r="B64313">
        <v>1.0373100000000001E-3</v>
      </c>
    </row>
    <row r="64314" spans="1:2" ht="15" customHeight="1">
      <c r="A64314">
        <v>1607.81</v>
      </c>
      <c r="B64314">
        <v>1.0373100000000001E-3</v>
      </c>
    </row>
    <row r="64315" spans="1:2" ht="15" customHeight="1">
      <c r="A64315">
        <v>1607.84</v>
      </c>
      <c r="B64315">
        <v>1.0373100000000001E-3</v>
      </c>
    </row>
    <row r="64316" spans="1:2" ht="15" customHeight="1">
      <c r="A64316">
        <v>1607.86</v>
      </c>
      <c r="B64316">
        <v>1.0373100000000001E-3</v>
      </c>
    </row>
    <row r="64317" spans="1:2" ht="15" customHeight="1">
      <c r="A64317">
        <v>1607.89</v>
      </c>
      <c r="B64317">
        <v>1.0373100000000001E-3</v>
      </c>
    </row>
    <row r="64318" spans="1:2" ht="15" customHeight="1">
      <c r="A64318">
        <v>1607.91</v>
      </c>
      <c r="B64318">
        <v>1.0373100000000001E-3</v>
      </c>
    </row>
    <row r="64319" spans="1:2" ht="15" customHeight="1">
      <c r="A64319">
        <v>1607.94</v>
      </c>
      <c r="B64319">
        <v>1.0373100000000001E-3</v>
      </c>
    </row>
    <row r="64320" spans="1:2" ht="15" customHeight="1">
      <c r="A64320">
        <v>1607.96</v>
      </c>
      <c r="B64320">
        <v>1.0373100000000001E-3</v>
      </c>
    </row>
    <row r="64321" spans="1:2" ht="15" customHeight="1">
      <c r="A64321">
        <v>1607.99</v>
      </c>
      <c r="B64321">
        <v>1.0373100000000001E-3</v>
      </c>
    </row>
    <row r="64322" spans="1:2" ht="15" customHeight="1">
      <c r="A64322">
        <v>1608.01</v>
      </c>
      <c r="B64322">
        <v>1.0373100000000001E-3</v>
      </c>
    </row>
    <row r="64323" spans="1:2" ht="15" customHeight="1">
      <c r="A64323">
        <v>1608.04</v>
      </c>
      <c r="B64323">
        <v>1.0373100000000001E-3</v>
      </c>
    </row>
    <row r="64324" spans="1:2" ht="15" customHeight="1">
      <c r="A64324">
        <v>1608.06</v>
      </c>
      <c r="B64324">
        <v>1.0373100000000001E-3</v>
      </c>
    </row>
    <row r="64325" spans="1:2" ht="15" customHeight="1">
      <c r="A64325">
        <v>1608.09</v>
      </c>
      <c r="B64325">
        <v>1.0373100000000001E-3</v>
      </c>
    </row>
    <row r="64326" spans="1:2" ht="15" customHeight="1">
      <c r="A64326">
        <v>1608.11</v>
      </c>
      <c r="B64326">
        <v>1.0373100000000001E-3</v>
      </c>
    </row>
    <row r="64327" spans="1:2" ht="15" customHeight="1">
      <c r="A64327">
        <v>1608.14</v>
      </c>
      <c r="B64327">
        <v>1.0373100000000001E-3</v>
      </c>
    </row>
    <row r="64328" spans="1:2" ht="15" customHeight="1">
      <c r="A64328">
        <v>1608.16</v>
      </c>
      <c r="B64328">
        <v>1.0373100000000001E-3</v>
      </c>
    </row>
    <row r="64329" spans="1:2" ht="15" customHeight="1">
      <c r="A64329">
        <v>1608.19</v>
      </c>
      <c r="B64329">
        <v>1.0373100000000001E-3</v>
      </c>
    </row>
    <row r="64330" spans="1:2" ht="15" customHeight="1">
      <c r="A64330">
        <v>1608.21</v>
      </c>
      <c r="B64330">
        <v>1.0373100000000001E-3</v>
      </c>
    </row>
    <row r="64331" spans="1:2" ht="15" customHeight="1">
      <c r="A64331">
        <v>1608.24</v>
      </c>
      <c r="B64331">
        <v>1.0373100000000001E-3</v>
      </c>
    </row>
    <row r="64332" spans="1:2" ht="15" customHeight="1">
      <c r="A64332">
        <v>1608.26</v>
      </c>
      <c r="B64332">
        <v>1.0373100000000001E-3</v>
      </c>
    </row>
    <row r="64333" spans="1:2" ht="15" customHeight="1">
      <c r="A64333">
        <v>1608.29</v>
      </c>
      <c r="B64333">
        <v>1.0373100000000001E-3</v>
      </c>
    </row>
    <row r="64334" spans="1:2" ht="15" customHeight="1">
      <c r="A64334">
        <v>1608.31</v>
      </c>
      <c r="B64334">
        <v>1.0373100000000001E-3</v>
      </c>
    </row>
    <row r="64335" spans="1:2" ht="15" customHeight="1">
      <c r="A64335">
        <v>1608.34</v>
      </c>
      <c r="B64335">
        <v>1.0373100000000001E-3</v>
      </c>
    </row>
    <row r="64336" spans="1:2" ht="15" customHeight="1">
      <c r="A64336">
        <v>1608.36</v>
      </c>
      <c r="B64336">
        <v>1.0373100000000001E-3</v>
      </c>
    </row>
    <row r="64337" spans="1:2" ht="15" customHeight="1">
      <c r="A64337">
        <v>1608.39</v>
      </c>
      <c r="B64337">
        <v>1.0373100000000001E-3</v>
      </c>
    </row>
    <row r="64338" spans="1:2" ht="15" customHeight="1">
      <c r="A64338">
        <v>1608.41</v>
      </c>
      <c r="B64338">
        <v>1.0373100000000001E-3</v>
      </c>
    </row>
    <row r="64339" spans="1:2" ht="15" customHeight="1">
      <c r="A64339">
        <v>1608.44</v>
      </c>
      <c r="B64339">
        <v>1.0373100000000001E-3</v>
      </c>
    </row>
    <row r="64340" spans="1:2" ht="15" customHeight="1">
      <c r="A64340">
        <v>1608.46</v>
      </c>
      <c r="B64340">
        <v>1.0373100000000001E-3</v>
      </c>
    </row>
    <row r="64341" spans="1:2" ht="15" customHeight="1">
      <c r="A64341">
        <v>1608.49</v>
      </c>
      <c r="B64341">
        <v>1.0373100000000001E-3</v>
      </c>
    </row>
    <row r="64342" spans="1:2" ht="15" customHeight="1">
      <c r="A64342">
        <v>1608.51</v>
      </c>
      <c r="B64342">
        <v>1.0373100000000001E-3</v>
      </c>
    </row>
    <row r="64343" spans="1:2" ht="15" customHeight="1">
      <c r="A64343">
        <v>1608.54</v>
      </c>
      <c r="B64343">
        <v>1.0373100000000001E-3</v>
      </c>
    </row>
    <row r="64344" spans="1:2" ht="15" customHeight="1">
      <c r="A64344">
        <v>1608.56</v>
      </c>
      <c r="B64344">
        <v>1.0373100000000001E-3</v>
      </c>
    </row>
    <row r="64345" spans="1:2" ht="15" customHeight="1">
      <c r="A64345">
        <v>1608.59</v>
      </c>
      <c r="B64345">
        <v>1.0373100000000001E-3</v>
      </c>
    </row>
    <row r="64346" spans="1:2" ht="15" customHeight="1">
      <c r="A64346">
        <v>1608.61</v>
      </c>
      <c r="B64346">
        <v>1.0373100000000001E-3</v>
      </c>
    </row>
    <row r="64347" spans="1:2" ht="15" customHeight="1">
      <c r="A64347">
        <v>1608.64</v>
      </c>
      <c r="B64347">
        <v>1.0373100000000001E-3</v>
      </c>
    </row>
    <row r="64348" spans="1:2" ht="15" customHeight="1">
      <c r="A64348">
        <v>1608.66</v>
      </c>
      <c r="B64348">
        <v>1.0373100000000001E-3</v>
      </c>
    </row>
    <row r="64349" spans="1:2" ht="15" customHeight="1">
      <c r="A64349">
        <v>1608.69</v>
      </c>
      <c r="B64349">
        <v>1.0373100000000001E-3</v>
      </c>
    </row>
    <row r="64350" spans="1:2" ht="15" customHeight="1">
      <c r="A64350">
        <v>1608.71</v>
      </c>
      <c r="B64350">
        <v>1.0373100000000001E-3</v>
      </c>
    </row>
    <row r="64351" spans="1:2" ht="15" customHeight="1">
      <c r="A64351">
        <v>1608.74</v>
      </c>
      <c r="B64351">
        <v>1.0373100000000001E-3</v>
      </c>
    </row>
    <row r="64352" spans="1:2" ht="15" customHeight="1">
      <c r="A64352">
        <v>1608.76</v>
      </c>
      <c r="B64352">
        <v>1.0373100000000001E-3</v>
      </c>
    </row>
    <row r="64353" spans="1:2" ht="15" customHeight="1">
      <c r="A64353">
        <v>1608.79</v>
      </c>
      <c r="B64353">
        <v>1.0373100000000001E-3</v>
      </c>
    </row>
    <row r="64354" spans="1:2" ht="15" customHeight="1">
      <c r="A64354">
        <v>1608.81</v>
      </c>
      <c r="B64354">
        <v>1.0373100000000001E-3</v>
      </c>
    </row>
    <row r="64355" spans="1:2" ht="15" customHeight="1">
      <c r="A64355">
        <v>1608.84</v>
      </c>
      <c r="B64355">
        <v>1.0373100000000001E-3</v>
      </c>
    </row>
    <row r="64356" spans="1:2" ht="15" customHeight="1">
      <c r="A64356">
        <v>1608.86</v>
      </c>
      <c r="B64356">
        <v>1.0373100000000001E-3</v>
      </c>
    </row>
    <row r="64357" spans="1:2" ht="15" customHeight="1">
      <c r="A64357">
        <v>1608.89</v>
      </c>
      <c r="B64357">
        <v>1.0373100000000001E-3</v>
      </c>
    </row>
    <row r="64358" spans="1:2" ht="15" customHeight="1">
      <c r="A64358">
        <v>1608.91</v>
      </c>
      <c r="B64358">
        <v>1.0373100000000001E-3</v>
      </c>
    </row>
    <row r="64359" spans="1:2" ht="15" customHeight="1">
      <c r="A64359">
        <v>1608.94</v>
      </c>
      <c r="B64359">
        <v>1.0373100000000001E-3</v>
      </c>
    </row>
    <row r="64360" spans="1:2" ht="15" customHeight="1">
      <c r="A64360">
        <v>1608.96</v>
      </c>
      <c r="B64360">
        <v>1.0373100000000001E-3</v>
      </c>
    </row>
    <row r="64361" spans="1:2" ht="15" customHeight="1">
      <c r="A64361">
        <v>1608.99</v>
      </c>
      <c r="B64361">
        <v>1.0373100000000001E-3</v>
      </c>
    </row>
    <row r="64362" spans="1:2" ht="15" customHeight="1">
      <c r="A64362">
        <v>1609.01</v>
      </c>
      <c r="B64362">
        <v>1.0373100000000001E-3</v>
      </c>
    </row>
    <row r="64363" spans="1:2" ht="15" customHeight="1">
      <c r="A64363">
        <v>1609.04</v>
      </c>
      <c r="B64363">
        <v>1.0373100000000001E-3</v>
      </c>
    </row>
    <row r="64364" spans="1:2" ht="15" customHeight="1">
      <c r="A64364">
        <v>1609.06</v>
      </c>
      <c r="B64364">
        <v>1.0373100000000001E-3</v>
      </c>
    </row>
    <row r="64365" spans="1:2" ht="15" customHeight="1">
      <c r="A64365">
        <v>1609.09</v>
      </c>
      <c r="B64365">
        <v>1.0373100000000001E-3</v>
      </c>
    </row>
    <row r="64366" spans="1:2" ht="15" customHeight="1">
      <c r="A64366">
        <v>1609.11</v>
      </c>
      <c r="B64366">
        <v>1.0373100000000001E-3</v>
      </c>
    </row>
    <row r="64367" spans="1:2" ht="15" customHeight="1">
      <c r="A64367">
        <v>1609.14</v>
      </c>
      <c r="B64367">
        <v>1.0373100000000001E-3</v>
      </c>
    </row>
    <row r="64368" spans="1:2" ht="15" customHeight="1">
      <c r="A64368">
        <v>1609.16</v>
      </c>
      <c r="B64368">
        <v>1.0373100000000001E-3</v>
      </c>
    </row>
    <row r="64369" spans="1:2" ht="15" customHeight="1">
      <c r="A64369">
        <v>1609.19</v>
      </c>
      <c r="B64369">
        <v>1.0373100000000001E-3</v>
      </c>
    </row>
    <row r="64370" spans="1:2" ht="15" customHeight="1">
      <c r="A64370">
        <v>1609.21</v>
      </c>
      <c r="B64370">
        <v>1.0373100000000001E-3</v>
      </c>
    </row>
    <row r="64371" spans="1:2" ht="15" customHeight="1">
      <c r="A64371">
        <v>1609.24</v>
      </c>
      <c r="B64371">
        <v>1.03732E-3</v>
      </c>
    </row>
    <row r="64372" spans="1:2" ht="15" customHeight="1">
      <c r="A64372">
        <v>1609.26</v>
      </c>
      <c r="B64372">
        <v>1.03732E-3</v>
      </c>
    </row>
    <row r="64373" spans="1:2" ht="15" customHeight="1">
      <c r="A64373">
        <v>1609.29</v>
      </c>
      <c r="B64373">
        <v>1.03732E-3</v>
      </c>
    </row>
    <row r="64374" spans="1:2" ht="15" customHeight="1">
      <c r="A64374">
        <v>1609.31</v>
      </c>
      <c r="B64374">
        <v>1.03732E-3</v>
      </c>
    </row>
    <row r="64375" spans="1:2" ht="15" customHeight="1">
      <c r="A64375">
        <v>1609.34</v>
      </c>
      <c r="B64375">
        <v>1.03732E-3</v>
      </c>
    </row>
    <row r="64376" spans="1:2" ht="15" customHeight="1">
      <c r="A64376">
        <v>1609.36</v>
      </c>
      <c r="B64376">
        <v>1.03732E-3</v>
      </c>
    </row>
    <row r="64377" spans="1:2" ht="15" customHeight="1">
      <c r="A64377">
        <v>1609.39</v>
      </c>
      <c r="B64377">
        <v>1.03732E-3</v>
      </c>
    </row>
    <row r="64378" spans="1:2" ht="15" customHeight="1">
      <c r="A64378">
        <v>1609.41</v>
      </c>
      <c r="B64378">
        <v>1.03732E-3</v>
      </c>
    </row>
    <row r="64379" spans="1:2" ht="15" customHeight="1">
      <c r="A64379">
        <v>1609.44</v>
      </c>
      <c r="B64379">
        <v>1.03732E-3</v>
      </c>
    </row>
    <row r="64380" spans="1:2" ht="15" customHeight="1">
      <c r="A64380">
        <v>1609.46</v>
      </c>
      <c r="B64380">
        <v>1.03732E-3</v>
      </c>
    </row>
    <row r="64381" spans="1:2" ht="15" customHeight="1">
      <c r="A64381">
        <v>1609.49</v>
      </c>
      <c r="B64381">
        <v>1.03732E-3</v>
      </c>
    </row>
    <row r="64382" spans="1:2" ht="15" customHeight="1">
      <c r="A64382">
        <v>1609.51</v>
      </c>
      <c r="B64382">
        <v>1.03732E-3</v>
      </c>
    </row>
    <row r="64383" spans="1:2" ht="15" customHeight="1">
      <c r="A64383">
        <v>1609.54</v>
      </c>
      <c r="B64383">
        <v>1.03732E-3</v>
      </c>
    </row>
    <row r="64384" spans="1:2" ht="15" customHeight="1">
      <c r="A64384">
        <v>1609.56</v>
      </c>
      <c r="B64384">
        <v>1.03732E-3</v>
      </c>
    </row>
    <row r="64385" spans="1:2" ht="15" customHeight="1">
      <c r="A64385">
        <v>1609.59</v>
      </c>
      <c r="B64385">
        <v>1.03732E-3</v>
      </c>
    </row>
    <row r="64386" spans="1:2" ht="15" customHeight="1">
      <c r="A64386">
        <v>1609.61</v>
      </c>
      <c r="B64386">
        <v>1.03732E-3</v>
      </c>
    </row>
    <row r="64387" spans="1:2" ht="15" customHeight="1">
      <c r="A64387">
        <v>1609.64</v>
      </c>
      <c r="B64387">
        <v>1.03732E-3</v>
      </c>
    </row>
    <row r="64388" spans="1:2" ht="15" customHeight="1">
      <c r="A64388">
        <v>1609.66</v>
      </c>
      <c r="B64388">
        <v>1.03732E-3</v>
      </c>
    </row>
    <row r="64389" spans="1:2" ht="15" customHeight="1">
      <c r="A64389">
        <v>1609.69</v>
      </c>
      <c r="B64389">
        <v>1.03732E-3</v>
      </c>
    </row>
    <row r="64390" spans="1:2" ht="15" customHeight="1">
      <c r="A64390">
        <v>1609.71</v>
      </c>
      <c r="B64390">
        <v>1.03732E-3</v>
      </c>
    </row>
    <row r="64391" spans="1:2" ht="15" customHeight="1">
      <c r="A64391">
        <v>1609.74</v>
      </c>
      <c r="B64391">
        <v>1.03732E-3</v>
      </c>
    </row>
    <row r="64392" spans="1:2" ht="15" customHeight="1">
      <c r="A64392">
        <v>1609.76</v>
      </c>
      <c r="B64392">
        <v>1.03732E-3</v>
      </c>
    </row>
    <row r="64393" spans="1:2" ht="15" customHeight="1">
      <c r="A64393">
        <v>1609.79</v>
      </c>
      <c r="B64393">
        <v>1.03732E-3</v>
      </c>
    </row>
    <row r="64394" spans="1:2" ht="15" customHeight="1">
      <c r="A64394">
        <v>1609.81</v>
      </c>
      <c r="B64394">
        <v>1.03732E-3</v>
      </c>
    </row>
    <row r="64395" spans="1:2" ht="15" customHeight="1">
      <c r="A64395">
        <v>1609.84</v>
      </c>
      <c r="B64395">
        <v>1.03732E-3</v>
      </c>
    </row>
    <row r="64396" spans="1:2" ht="15" customHeight="1">
      <c r="A64396">
        <v>1609.86</v>
      </c>
      <c r="B64396">
        <v>1.03732E-3</v>
      </c>
    </row>
    <row r="64397" spans="1:2" ht="15" customHeight="1">
      <c r="A64397">
        <v>1609.89</v>
      </c>
      <c r="B64397">
        <v>1.03732E-3</v>
      </c>
    </row>
    <row r="64398" spans="1:2" ht="15" customHeight="1">
      <c r="A64398">
        <v>1609.91</v>
      </c>
      <c r="B64398">
        <v>1.03732E-3</v>
      </c>
    </row>
    <row r="64399" spans="1:2" ht="15" customHeight="1">
      <c r="A64399">
        <v>1609.94</v>
      </c>
      <c r="B64399">
        <v>1.03732E-3</v>
      </c>
    </row>
    <row r="64400" spans="1:2" ht="15" customHeight="1">
      <c r="A64400">
        <v>1609.96</v>
      </c>
      <c r="B64400">
        <v>1.03732E-3</v>
      </c>
    </row>
    <row r="64401" spans="1:2" ht="15" customHeight="1">
      <c r="A64401">
        <v>1609.99</v>
      </c>
      <c r="B64401">
        <v>1.03732E-3</v>
      </c>
    </row>
    <row r="64402" spans="1:2" ht="15" customHeight="1">
      <c r="A64402">
        <v>1610.01</v>
      </c>
      <c r="B64402">
        <v>1.03732E-3</v>
      </c>
    </row>
    <row r="64403" spans="1:2" ht="15" customHeight="1">
      <c r="A64403">
        <v>1610.04</v>
      </c>
      <c r="B64403">
        <v>1.03732E-3</v>
      </c>
    </row>
    <row r="64404" spans="1:2" ht="15" customHeight="1">
      <c r="A64404">
        <v>1610.06</v>
      </c>
      <c r="B64404">
        <v>1.03732E-3</v>
      </c>
    </row>
    <row r="64405" spans="1:2" ht="15" customHeight="1">
      <c r="A64405">
        <v>1610.09</v>
      </c>
      <c r="B64405">
        <v>1.03732E-3</v>
      </c>
    </row>
    <row r="64406" spans="1:2" ht="15" customHeight="1">
      <c r="A64406">
        <v>1610.11</v>
      </c>
      <c r="B64406">
        <v>1.03732E-3</v>
      </c>
    </row>
    <row r="64407" spans="1:2" ht="15" customHeight="1">
      <c r="A64407">
        <v>1610.14</v>
      </c>
      <c r="B64407">
        <v>1.03732E-3</v>
      </c>
    </row>
    <row r="64408" spans="1:2" ht="15" customHeight="1">
      <c r="A64408">
        <v>1610.16</v>
      </c>
      <c r="B64408">
        <v>1.03732E-3</v>
      </c>
    </row>
    <row r="64409" spans="1:2" ht="15" customHeight="1">
      <c r="A64409">
        <v>1610.19</v>
      </c>
      <c r="B64409">
        <v>1.03732E-3</v>
      </c>
    </row>
    <row r="64410" spans="1:2" ht="15" customHeight="1">
      <c r="A64410">
        <v>1610.21</v>
      </c>
      <c r="B64410">
        <v>1.03732E-3</v>
      </c>
    </row>
    <row r="64411" spans="1:2" ht="15" customHeight="1">
      <c r="A64411">
        <v>1610.24</v>
      </c>
      <c r="B64411">
        <v>1.03732E-3</v>
      </c>
    </row>
    <row r="64412" spans="1:2" ht="15" customHeight="1">
      <c r="A64412">
        <v>1610.26</v>
      </c>
      <c r="B64412">
        <v>1.03732E-3</v>
      </c>
    </row>
    <row r="64413" spans="1:2" ht="15" customHeight="1">
      <c r="A64413">
        <v>1610.29</v>
      </c>
      <c r="B64413">
        <v>1.03732E-3</v>
      </c>
    </row>
    <row r="64414" spans="1:2" ht="15" customHeight="1">
      <c r="A64414">
        <v>1610.31</v>
      </c>
      <c r="B64414">
        <v>1.03732E-3</v>
      </c>
    </row>
    <row r="64415" spans="1:2" ht="15" customHeight="1">
      <c r="A64415">
        <v>1610.34</v>
      </c>
      <c r="B64415">
        <v>1.03732E-3</v>
      </c>
    </row>
    <row r="64416" spans="1:2" ht="15" customHeight="1">
      <c r="A64416">
        <v>1610.36</v>
      </c>
      <c r="B64416">
        <v>1.03732E-3</v>
      </c>
    </row>
    <row r="64417" spans="1:2" ht="15" customHeight="1">
      <c r="A64417">
        <v>1610.39</v>
      </c>
      <c r="B64417">
        <v>1.03732E-3</v>
      </c>
    </row>
    <row r="64418" spans="1:2" ht="15" customHeight="1">
      <c r="A64418">
        <v>1610.41</v>
      </c>
      <c r="B64418">
        <v>1.03732E-3</v>
      </c>
    </row>
    <row r="64419" spans="1:2" ht="15" customHeight="1">
      <c r="A64419">
        <v>1610.44</v>
      </c>
      <c r="B64419">
        <v>1.03732E-3</v>
      </c>
    </row>
    <row r="64420" spans="1:2" ht="15" customHeight="1">
      <c r="A64420">
        <v>1610.46</v>
      </c>
      <c r="B64420">
        <v>1.03732E-3</v>
      </c>
    </row>
    <row r="64421" spans="1:2" ht="15" customHeight="1">
      <c r="A64421">
        <v>1610.49</v>
      </c>
      <c r="B64421">
        <v>1.03732E-3</v>
      </c>
    </row>
    <row r="64422" spans="1:2" ht="15" customHeight="1">
      <c r="A64422">
        <v>1610.51</v>
      </c>
      <c r="B64422">
        <v>1.03732E-3</v>
      </c>
    </row>
    <row r="64423" spans="1:2" ht="15" customHeight="1">
      <c r="A64423">
        <v>1610.54</v>
      </c>
      <c r="B64423">
        <v>1.03732E-3</v>
      </c>
    </row>
    <row r="64424" spans="1:2" ht="15" customHeight="1">
      <c r="A64424">
        <v>1610.56</v>
      </c>
      <c r="B64424">
        <v>1.03732E-3</v>
      </c>
    </row>
    <row r="64425" spans="1:2" ht="15" customHeight="1">
      <c r="A64425">
        <v>1610.59</v>
      </c>
      <c r="B64425">
        <v>1.03732E-3</v>
      </c>
    </row>
    <row r="64426" spans="1:2" ht="15" customHeight="1">
      <c r="A64426">
        <v>1610.61</v>
      </c>
      <c r="B64426">
        <v>1.03732E-3</v>
      </c>
    </row>
    <row r="64427" spans="1:2" ht="15" customHeight="1">
      <c r="A64427">
        <v>1610.64</v>
      </c>
      <c r="B64427">
        <v>1.03732E-3</v>
      </c>
    </row>
    <row r="64428" spans="1:2" ht="15" customHeight="1">
      <c r="A64428">
        <v>1610.66</v>
      </c>
      <c r="B64428">
        <v>1.03732E-3</v>
      </c>
    </row>
    <row r="64429" spans="1:2" ht="15" customHeight="1">
      <c r="A64429">
        <v>1610.69</v>
      </c>
      <c r="B64429">
        <v>1.03732E-3</v>
      </c>
    </row>
    <row r="64430" spans="1:2" ht="15" customHeight="1">
      <c r="A64430">
        <v>1610.71</v>
      </c>
      <c r="B64430">
        <v>1.03732E-3</v>
      </c>
    </row>
    <row r="64431" spans="1:2" ht="15" customHeight="1">
      <c r="A64431">
        <v>1610.74</v>
      </c>
      <c r="B64431">
        <v>1.03732E-3</v>
      </c>
    </row>
    <row r="64432" spans="1:2" ht="15" customHeight="1">
      <c r="A64432">
        <v>1610.76</v>
      </c>
      <c r="B64432">
        <v>1.03732E-3</v>
      </c>
    </row>
    <row r="64433" spans="1:2" ht="15" customHeight="1">
      <c r="A64433">
        <v>1610.79</v>
      </c>
      <c r="B64433">
        <v>1.03732E-3</v>
      </c>
    </row>
    <row r="64434" spans="1:2" ht="15" customHeight="1">
      <c r="A64434">
        <v>1610.81</v>
      </c>
      <c r="B64434">
        <v>1.03732E-3</v>
      </c>
    </row>
    <row r="64435" spans="1:2" ht="15" customHeight="1">
      <c r="A64435">
        <v>1610.84</v>
      </c>
      <c r="B64435">
        <v>1.03732E-3</v>
      </c>
    </row>
    <row r="64436" spans="1:2" ht="15" customHeight="1">
      <c r="A64436">
        <v>1610.86</v>
      </c>
      <c r="B64436">
        <v>1.03732E-3</v>
      </c>
    </row>
    <row r="64437" spans="1:2" ht="15" customHeight="1">
      <c r="A64437">
        <v>1610.89</v>
      </c>
      <c r="B64437">
        <v>1.03732E-3</v>
      </c>
    </row>
    <row r="64438" spans="1:2" ht="15" customHeight="1">
      <c r="A64438">
        <v>1610.91</v>
      </c>
      <c r="B64438">
        <v>1.03732E-3</v>
      </c>
    </row>
    <row r="64439" spans="1:2" ht="15" customHeight="1">
      <c r="A64439">
        <v>1610.94</v>
      </c>
      <c r="B64439">
        <v>1.03732E-3</v>
      </c>
    </row>
    <row r="64440" spans="1:2" ht="15" customHeight="1">
      <c r="A64440">
        <v>1610.96</v>
      </c>
      <c r="B64440">
        <v>1.03732E-3</v>
      </c>
    </row>
    <row r="64441" spans="1:2" ht="15" customHeight="1">
      <c r="A64441">
        <v>1610.99</v>
      </c>
      <c r="B64441">
        <v>1.03732E-3</v>
      </c>
    </row>
    <row r="64442" spans="1:2" ht="15" customHeight="1">
      <c r="A64442">
        <v>1611.01</v>
      </c>
      <c r="B64442">
        <v>1.03732E-3</v>
      </c>
    </row>
    <row r="64443" spans="1:2" ht="15" customHeight="1">
      <c r="A64443">
        <v>1611.04</v>
      </c>
      <c r="B64443">
        <v>1.03732E-3</v>
      </c>
    </row>
    <row r="64444" spans="1:2" ht="15" customHeight="1">
      <c r="A64444">
        <v>1611.06</v>
      </c>
      <c r="B64444">
        <v>1.03732E-3</v>
      </c>
    </row>
    <row r="64445" spans="1:2" ht="15" customHeight="1">
      <c r="A64445">
        <v>1611.09</v>
      </c>
      <c r="B64445">
        <v>1.03732E-3</v>
      </c>
    </row>
    <row r="64446" spans="1:2" ht="15" customHeight="1">
      <c r="A64446">
        <v>1611.11</v>
      </c>
      <c r="B64446">
        <v>1.03732E-3</v>
      </c>
    </row>
    <row r="64447" spans="1:2" ht="15" customHeight="1">
      <c r="A64447">
        <v>1611.14</v>
      </c>
      <c r="B64447">
        <v>1.03732E-3</v>
      </c>
    </row>
    <row r="64448" spans="1:2" ht="15" customHeight="1">
      <c r="A64448">
        <v>1611.16</v>
      </c>
      <c r="B64448">
        <v>1.03732E-3</v>
      </c>
    </row>
    <row r="64449" spans="1:2" ht="15" customHeight="1">
      <c r="A64449">
        <v>1611.19</v>
      </c>
      <c r="B64449">
        <v>1.03732E-3</v>
      </c>
    </row>
    <row r="64450" spans="1:2" ht="15" customHeight="1">
      <c r="A64450">
        <v>1611.21</v>
      </c>
      <c r="B64450">
        <v>1.03732E-3</v>
      </c>
    </row>
    <row r="64451" spans="1:2" ht="15" customHeight="1">
      <c r="A64451">
        <v>1611.24</v>
      </c>
      <c r="B64451">
        <v>1.03732E-3</v>
      </c>
    </row>
    <row r="64452" spans="1:2" ht="15" customHeight="1">
      <c r="A64452">
        <v>1611.26</v>
      </c>
      <c r="B64452">
        <v>1.03732E-3</v>
      </c>
    </row>
    <row r="64453" spans="1:2" ht="15" customHeight="1">
      <c r="A64453">
        <v>1611.29</v>
      </c>
      <c r="B64453">
        <v>1.03732E-3</v>
      </c>
    </row>
    <row r="64454" spans="1:2" ht="15" customHeight="1">
      <c r="A64454">
        <v>1611.31</v>
      </c>
      <c r="B64454">
        <v>1.03732E-3</v>
      </c>
    </row>
    <row r="64455" spans="1:2" ht="15" customHeight="1">
      <c r="A64455">
        <v>1611.34</v>
      </c>
      <c r="B64455">
        <v>1.03732E-3</v>
      </c>
    </row>
    <row r="64456" spans="1:2" ht="15" customHeight="1">
      <c r="A64456">
        <v>1611.36</v>
      </c>
      <c r="B64456">
        <v>1.03732E-3</v>
      </c>
    </row>
    <row r="64457" spans="1:2" ht="15" customHeight="1">
      <c r="A64457">
        <v>1611.39</v>
      </c>
      <c r="B64457">
        <v>1.03732E-3</v>
      </c>
    </row>
    <row r="64458" spans="1:2" ht="15" customHeight="1">
      <c r="A64458">
        <v>1611.41</v>
      </c>
      <c r="B64458">
        <v>1.03732E-3</v>
      </c>
    </row>
    <row r="64459" spans="1:2" ht="15" customHeight="1">
      <c r="A64459">
        <v>1611.44</v>
      </c>
      <c r="B64459">
        <v>1.03732E-3</v>
      </c>
    </row>
    <row r="64460" spans="1:2" ht="15" customHeight="1">
      <c r="A64460">
        <v>1611.46</v>
      </c>
      <c r="B64460">
        <v>1.03732E-3</v>
      </c>
    </row>
    <row r="64461" spans="1:2" ht="15" customHeight="1">
      <c r="A64461">
        <v>1611.49</v>
      </c>
      <c r="B64461">
        <v>1.03732E-3</v>
      </c>
    </row>
    <row r="64462" spans="1:2" ht="15" customHeight="1">
      <c r="A64462">
        <v>1611.51</v>
      </c>
      <c r="B64462">
        <v>1.03732E-3</v>
      </c>
    </row>
    <row r="64463" spans="1:2" ht="15" customHeight="1">
      <c r="A64463">
        <v>1611.54</v>
      </c>
      <c r="B64463">
        <v>1.03732E-3</v>
      </c>
    </row>
    <row r="64464" spans="1:2" ht="15" customHeight="1">
      <c r="A64464">
        <v>1611.56</v>
      </c>
      <c r="B64464">
        <v>1.03732E-3</v>
      </c>
    </row>
    <row r="64465" spans="1:2" ht="15" customHeight="1">
      <c r="A64465">
        <v>1611.59</v>
      </c>
      <c r="B64465">
        <v>1.03732E-3</v>
      </c>
    </row>
    <row r="64466" spans="1:2" ht="15" customHeight="1">
      <c r="A64466">
        <v>1611.61</v>
      </c>
      <c r="B64466">
        <v>1.03732E-3</v>
      </c>
    </row>
    <row r="64467" spans="1:2" ht="15" customHeight="1">
      <c r="A64467">
        <v>1611.64</v>
      </c>
      <c r="B64467">
        <v>1.03732E-3</v>
      </c>
    </row>
    <row r="64468" spans="1:2" ht="15" customHeight="1">
      <c r="A64468">
        <v>1611.66</v>
      </c>
      <c r="B64468">
        <v>1.03732E-3</v>
      </c>
    </row>
    <row r="64469" spans="1:2" ht="15" customHeight="1">
      <c r="A64469">
        <v>1611.69</v>
      </c>
      <c r="B64469">
        <v>1.03732E-3</v>
      </c>
    </row>
    <row r="64470" spans="1:2" ht="15" customHeight="1">
      <c r="A64470">
        <v>1611.71</v>
      </c>
      <c r="B64470">
        <v>1.03732E-3</v>
      </c>
    </row>
    <row r="64471" spans="1:2" ht="15" customHeight="1">
      <c r="A64471">
        <v>1611.74</v>
      </c>
      <c r="B64471">
        <v>1.03732E-3</v>
      </c>
    </row>
    <row r="64472" spans="1:2" ht="15" customHeight="1">
      <c r="A64472">
        <v>1611.76</v>
      </c>
      <c r="B64472">
        <v>1.03732E-3</v>
      </c>
    </row>
    <row r="64473" spans="1:2" ht="15" customHeight="1">
      <c r="A64473">
        <v>1611.79</v>
      </c>
      <c r="B64473">
        <v>1.03732E-3</v>
      </c>
    </row>
    <row r="64474" spans="1:2" ht="15" customHeight="1">
      <c r="A64474">
        <v>1611.81</v>
      </c>
      <c r="B64474">
        <v>1.03732E-3</v>
      </c>
    </row>
    <row r="64475" spans="1:2" ht="15" customHeight="1">
      <c r="A64475">
        <v>1611.84</v>
      </c>
      <c r="B64475">
        <v>1.03732E-3</v>
      </c>
    </row>
    <row r="64476" spans="1:2" ht="15" customHeight="1">
      <c r="A64476">
        <v>1611.86</v>
      </c>
      <c r="B64476">
        <v>1.03732E-3</v>
      </c>
    </row>
    <row r="64477" spans="1:2" ht="15" customHeight="1">
      <c r="A64477">
        <v>1611.89</v>
      </c>
      <c r="B64477">
        <v>1.03732E-3</v>
      </c>
    </row>
    <row r="64478" spans="1:2" ht="15" customHeight="1">
      <c r="A64478">
        <v>1611.91</v>
      </c>
      <c r="B64478">
        <v>1.03732E-3</v>
      </c>
    </row>
    <row r="64479" spans="1:2" ht="15" customHeight="1">
      <c r="A64479">
        <v>1611.94</v>
      </c>
      <c r="B64479">
        <v>1.03732E-3</v>
      </c>
    </row>
    <row r="64480" spans="1:2" ht="15" customHeight="1">
      <c r="A64480">
        <v>1611.96</v>
      </c>
      <c r="B64480">
        <v>1.03732E-3</v>
      </c>
    </row>
    <row r="64481" spans="1:2" ht="15" customHeight="1">
      <c r="A64481">
        <v>1611.99</v>
      </c>
      <c r="B64481">
        <v>1.03732E-3</v>
      </c>
    </row>
    <row r="64482" spans="1:2" ht="15" customHeight="1">
      <c r="A64482">
        <v>1612.01</v>
      </c>
      <c r="B64482">
        <v>1.03732E-3</v>
      </c>
    </row>
    <row r="64483" spans="1:2" ht="15" customHeight="1">
      <c r="A64483">
        <v>1612.04</v>
      </c>
      <c r="B64483">
        <v>1.03732E-3</v>
      </c>
    </row>
    <row r="64484" spans="1:2" ht="15" customHeight="1">
      <c r="A64484">
        <v>1612.06</v>
      </c>
      <c r="B64484">
        <v>1.03732E-3</v>
      </c>
    </row>
    <row r="64485" spans="1:2" ht="15" customHeight="1">
      <c r="A64485">
        <v>1612.09</v>
      </c>
      <c r="B64485">
        <v>1.03732E-3</v>
      </c>
    </row>
    <row r="64486" spans="1:2" ht="15" customHeight="1">
      <c r="A64486">
        <v>1612.11</v>
      </c>
      <c r="B64486">
        <v>1.03732E-3</v>
      </c>
    </row>
    <row r="64487" spans="1:2" ht="15" customHeight="1">
      <c r="A64487">
        <v>1612.14</v>
      </c>
      <c r="B64487">
        <v>1.03732E-3</v>
      </c>
    </row>
    <row r="64488" spans="1:2" ht="15" customHeight="1">
      <c r="A64488">
        <v>1612.16</v>
      </c>
      <c r="B64488">
        <v>1.03732E-3</v>
      </c>
    </row>
    <row r="64489" spans="1:2" ht="15" customHeight="1">
      <c r="A64489">
        <v>1612.19</v>
      </c>
      <c r="B64489">
        <v>1.03732E-3</v>
      </c>
    </row>
    <row r="64490" spans="1:2" ht="15" customHeight="1">
      <c r="A64490">
        <v>1612.21</v>
      </c>
      <c r="B64490">
        <v>1.03732E-3</v>
      </c>
    </row>
    <row r="64491" spans="1:2" ht="15" customHeight="1">
      <c r="A64491">
        <v>1612.24</v>
      </c>
      <c r="B64491">
        <v>1.03732E-3</v>
      </c>
    </row>
    <row r="64492" spans="1:2" ht="15" customHeight="1">
      <c r="A64492">
        <v>1612.26</v>
      </c>
      <c r="B64492">
        <v>1.03732E-3</v>
      </c>
    </row>
    <row r="64493" spans="1:2" ht="15" customHeight="1">
      <c r="A64493">
        <v>1612.29</v>
      </c>
      <c r="B64493">
        <v>1.03732E-3</v>
      </c>
    </row>
    <row r="64494" spans="1:2" ht="15" customHeight="1">
      <c r="A64494">
        <v>1612.31</v>
      </c>
      <c r="B64494">
        <v>1.03732E-3</v>
      </c>
    </row>
    <row r="64495" spans="1:2" ht="15" customHeight="1">
      <c r="A64495">
        <v>1612.34</v>
      </c>
      <c r="B64495">
        <v>1.03732E-3</v>
      </c>
    </row>
    <row r="64496" spans="1:2" ht="15" customHeight="1">
      <c r="A64496">
        <v>1612.36</v>
      </c>
      <c r="B64496">
        <v>1.03732E-3</v>
      </c>
    </row>
    <row r="64497" spans="1:2" ht="15" customHeight="1">
      <c r="A64497">
        <v>1612.39</v>
      </c>
      <c r="B64497">
        <v>1.03732E-3</v>
      </c>
    </row>
    <row r="64498" spans="1:2" ht="15" customHeight="1">
      <c r="A64498">
        <v>1612.41</v>
      </c>
      <c r="B64498">
        <v>1.03732E-3</v>
      </c>
    </row>
    <row r="64499" spans="1:2" ht="15" customHeight="1">
      <c r="A64499">
        <v>1612.44</v>
      </c>
      <c r="B64499">
        <v>1.03732E-3</v>
      </c>
    </row>
    <row r="64500" spans="1:2" ht="15" customHeight="1">
      <c r="A64500">
        <v>1612.46</v>
      </c>
      <c r="B64500">
        <v>1.03732E-3</v>
      </c>
    </row>
    <row r="64501" spans="1:2" ht="15" customHeight="1">
      <c r="A64501">
        <v>1612.49</v>
      </c>
      <c r="B64501">
        <v>1.03732E-3</v>
      </c>
    </row>
    <row r="64502" spans="1:2" ht="15" customHeight="1">
      <c r="A64502">
        <v>1612.51</v>
      </c>
      <c r="B64502">
        <v>1.03732E-3</v>
      </c>
    </row>
    <row r="64503" spans="1:2" ht="15" customHeight="1">
      <c r="A64503">
        <v>1612.54</v>
      </c>
      <c r="B64503">
        <v>1.03732E-3</v>
      </c>
    </row>
    <row r="64504" spans="1:2" ht="15" customHeight="1">
      <c r="A64504">
        <v>1612.56</v>
      </c>
      <c r="B64504">
        <v>1.03732E-3</v>
      </c>
    </row>
    <row r="64505" spans="1:2" ht="15" customHeight="1">
      <c r="A64505">
        <v>1612.59</v>
      </c>
      <c r="B64505">
        <v>1.03732E-3</v>
      </c>
    </row>
    <row r="64506" spans="1:2" ht="15" customHeight="1">
      <c r="A64506">
        <v>1612.61</v>
      </c>
      <c r="B64506">
        <v>1.03732E-3</v>
      </c>
    </row>
    <row r="64507" spans="1:2" ht="15" customHeight="1">
      <c r="A64507">
        <v>1612.64</v>
      </c>
      <c r="B64507">
        <v>1.03732E-3</v>
      </c>
    </row>
    <row r="64508" spans="1:2" ht="15" customHeight="1">
      <c r="A64508">
        <v>1612.66</v>
      </c>
      <c r="B64508">
        <v>1.03732E-3</v>
      </c>
    </row>
    <row r="64509" spans="1:2" ht="15" customHeight="1">
      <c r="A64509">
        <v>1612.69</v>
      </c>
      <c r="B64509">
        <v>1.03732E-3</v>
      </c>
    </row>
    <row r="64510" spans="1:2" ht="15" customHeight="1">
      <c r="A64510">
        <v>1612.71</v>
      </c>
      <c r="B64510">
        <v>1.03732E-3</v>
      </c>
    </row>
    <row r="64511" spans="1:2" ht="15" customHeight="1">
      <c r="A64511">
        <v>1612.74</v>
      </c>
      <c r="B64511">
        <v>1.03732E-3</v>
      </c>
    </row>
    <row r="64512" spans="1:2" ht="15" customHeight="1">
      <c r="A64512">
        <v>1612.76</v>
      </c>
      <c r="B64512">
        <v>1.03732E-3</v>
      </c>
    </row>
    <row r="64513" spans="1:2" ht="15" customHeight="1">
      <c r="A64513">
        <v>1612.79</v>
      </c>
      <c r="B64513">
        <v>1.03732E-3</v>
      </c>
    </row>
    <row r="64514" spans="1:2" ht="15" customHeight="1">
      <c r="A64514">
        <v>1612.81</v>
      </c>
      <c r="B64514">
        <v>1.03732E-3</v>
      </c>
    </row>
    <row r="64515" spans="1:2" ht="15" customHeight="1">
      <c r="A64515">
        <v>1612.84</v>
      </c>
      <c r="B64515">
        <v>1.03732E-3</v>
      </c>
    </row>
    <row r="64516" spans="1:2" ht="15" customHeight="1">
      <c r="A64516">
        <v>1612.86</v>
      </c>
      <c r="B64516">
        <v>1.03732E-3</v>
      </c>
    </row>
    <row r="64517" spans="1:2" ht="15" customHeight="1">
      <c r="A64517">
        <v>1612.89</v>
      </c>
      <c r="B64517">
        <v>1.03732E-3</v>
      </c>
    </row>
    <row r="64518" spans="1:2" ht="15" customHeight="1">
      <c r="A64518">
        <v>1612.91</v>
      </c>
      <c r="B64518">
        <v>1.03732E-3</v>
      </c>
    </row>
    <row r="64519" spans="1:2" ht="15" customHeight="1">
      <c r="A64519">
        <v>1612.94</v>
      </c>
      <c r="B64519">
        <v>1.03732E-3</v>
      </c>
    </row>
    <row r="64520" spans="1:2" ht="15" customHeight="1">
      <c r="A64520">
        <v>1612.96</v>
      </c>
      <c r="B64520">
        <v>1.03732E-3</v>
      </c>
    </row>
    <row r="64521" spans="1:2" ht="15" customHeight="1">
      <c r="A64521">
        <v>1612.99</v>
      </c>
      <c r="B64521">
        <v>1.03732E-3</v>
      </c>
    </row>
    <row r="64522" spans="1:2" ht="15" customHeight="1">
      <c r="A64522">
        <v>1613.01</v>
      </c>
      <c r="B64522">
        <v>1.03732E-3</v>
      </c>
    </row>
    <row r="64523" spans="1:2" ht="15" customHeight="1">
      <c r="A64523">
        <v>1613.04</v>
      </c>
      <c r="B64523">
        <v>1.03732E-3</v>
      </c>
    </row>
    <row r="64524" spans="1:2" ht="15" customHeight="1">
      <c r="A64524">
        <v>1613.06</v>
      </c>
      <c r="B64524">
        <v>1.03732E-3</v>
      </c>
    </row>
    <row r="64525" spans="1:2" ht="15" customHeight="1">
      <c r="A64525">
        <v>1613.09</v>
      </c>
      <c r="B64525">
        <v>1.03732E-3</v>
      </c>
    </row>
    <row r="64526" spans="1:2" ht="15" customHeight="1">
      <c r="A64526">
        <v>1613.11</v>
      </c>
      <c r="B64526">
        <v>1.03732E-3</v>
      </c>
    </row>
    <row r="64527" spans="1:2" ht="15" customHeight="1">
      <c r="A64527">
        <v>1613.14</v>
      </c>
      <c r="B64527">
        <v>1.03732E-3</v>
      </c>
    </row>
    <row r="64528" spans="1:2" ht="15" customHeight="1">
      <c r="A64528">
        <v>1613.16</v>
      </c>
      <c r="B64528">
        <v>1.03732E-3</v>
      </c>
    </row>
    <row r="64529" spans="1:2" ht="15" customHeight="1">
      <c r="A64529">
        <v>1613.19</v>
      </c>
      <c r="B64529">
        <v>1.03732E-3</v>
      </c>
    </row>
    <row r="64530" spans="1:2" ht="15" customHeight="1">
      <c r="A64530">
        <v>1613.21</v>
      </c>
      <c r="B64530">
        <v>1.03732E-3</v>
      </c>
    </row>
    <row r="64531" spans="1:2" ht="15" customHeight="1">
      <c r="A64531">
        <v>1613.24</v>
      </c>
      <c r="B64531">
        <v>1.03732E-3</v>
      </c>
    </row>
    <row r="64532" spans="1:2" ht="15" customHeight="1">
      <c r="A64532">
        <v>1613.26</v>
      </c>
      <c r="B64532">
        <v>1.03732E-3</v>
      </c>
    </row>
    <row r="64533" spans="1:2" ht="15" customHeight="1">
      <c r="A64533">
        <v>1613.29</v>
      </c>
      <c r="B64533">
        <v>1.03732E-3</v>
      </c>
    </row>
    <row r="64534" spans="1:2" ht="15" customHeight="1">
      <c r="A64534">
        <v>1613.31</v>
      </c>
      <c r="B64534">
        <v>1.03732E-3</v>
      </c>
    </row>
    <row r="64535" spans="1:2" ht="15" customHeight="1">
      <c r="A64535">
        <v>1613.34</v>
      </c>
      <c r="B64535">
        <v>1.03732E-3</v>
      </c>
    </row>
    <row r="64536" spans="1:2" ht="15" customHeight="1">
      <c r="A64536">
        <v>1613.36</v>
      </c>
      <c r="B64536">
        <v>1.03732E-3</v>
      </c>
    </row>
    <row r="64537" spans="1:2" ht="15" customHeight="1">
      <c r="A64537">
        <v>1613.39</v>
      </c>
      <c r="B64537">
        <v>1.03732E-3</v>
      </c>
    </row>
    <row r="64538" spans="1:2" ht="15" customHeight="1">
      <c r="A64538">
        <v>1613.41</v>
      </c>
      <c r="B64538">
        <v>1.03732E-3</v>
      </c>
    </row>
    <row r="64539" spans="1:2" ht="15" customHeight="1">
      <c r="A64539">
        <v>1613.44</v>
      </c>
      <c r="B64539">
        <v>1.03732E-3</v>
      </c>
    </row>
    <row r="64540" spans="1:2" ht="15" customHeight="1">
      <c r="A64540">
        <v>1613.46</v>
      </c>
      <c r="B64540">
        <v>1.03732E-3</v>
      </c>
    </row>
    <row r="64541" spans="1:2" ht="15" customHeight="1">
      <c r="A64541">
        <v>1613.49</v>
      </c>
      <c r="B64541">
        <v>1.03732E-3</v>
      </c>
    </row>
    <row r="64542" spans="1:2" ht="15" customHeight="1">
      <c r="A64542">
        <v>1613.51</v>
      </c>
      <c r="B64542">
        <v>1.03732E-3</v>
      </c>
    </row>
    <row r="64543" spans="1:2" ht="15" customHeight="1">
      <c r="A64543">
        <v>1613.54</v>
      </c>
      <c r="B64543">
        <v>1.03732E-3</v>
      </c>
    </row>
    <row r="64544" spans="1:2" ht="15" customHeight="1">
      <c r="A64544">
        <v>1613.56</v>
      </c>
      <c r="B64544">
        <v>1.03732E-3</v>
      </c>
    </row>
    <row r="64545" spans="1:2" ht="15" customHeight="1">
      <c r="A64545">
        <v>1613.59</v>
      </c>
      <c r="B64545">
        <v>1.03732E-3</v>
      </c>
    </row>
    <row r="64546" spans="1:2" ht="15" customHeight="1">
      <c r="A64546">
        <v>1613.61</v>
      </c>
      <c r="B64546">
        <v>1.03732E-3</v>
      </c>
    </row>
    <row r="64547" spans="1:2" ht="15" customHeight="1">
      <c r="A64547">
        <v>1613.64</v>
      </c>
      <c r="B64547">
        <v>1.03732E-3</v>
      </c>
    </row>
    <row r="64548" spans="1:2" ht="15" customHeight="1">
      <c r="A64548">
        <v>1613.66</v>
      </c>
      <c r="B64548">
        <v>1.03732E-3</v>
      </c>
    </row>
    <row r="64549" spans="1:2" ht="15" customHeight="1">
      <c r="A64549">
        <v>1613.69</v>
      </c>
      <c r="B64549">
        <v>1.03732E-3</v>
      </c>
    </row>
    <row r="64550" spans="1:2" ht="15" customHeight="1">
      <c r="A64550">
        <v>1613.71</v>
      </c>
      <c r="B64550">
        <v>1.03732E-3</v>
      </c>
    </row>
    <row r="64551" spans="1:2" ht="15" customHeight="1">
      <c r="A64551">
        <v>1613.74</v>
      </c>
      <c r="B64551">
        <v>1.03732E-3</v>
      </c>
    </row>
    <row r="64552" spans="1:2" ht="15" customHeight="1">
      <c r="A64552">
        <v>1613.76</v>
      </c>
      <c r="B64552">
        <v>1.03732E-3</v>
      </c>
    </row>
    <row r="64553" spans="1:2" ht="15" customHeight="1">
      <c r="A64553">
        <v>1613.79</v>
      </c>
      <c r="B64553">
        <v>1.03732E-3</v>
      </c>
    </row>
    <row r="64554" spans="1:2" ht="15" customHeight="1">
      <c r="A64554">
        <v>1613.81</v>
      </c>
      <c r="B64554">
        <v>1.03732E-3</v>
      </c>
    </row>
    <row r="64555" spans="1:2" ht="15" customHeight="1">
      <c r="A64555">
        <v>1613.84</v>
      </c>
      <c r="B64555">
        <v>1.03732E-3</v>
      </c>
    </row>
    <row r="64556" spans="1:2" ht="15" customHeight="1">
      <c r="A64556">
        <v>1613.86</v>
      </c>
      <c r="B64556">
        <v>1.03732E-3</v>
      </c>
    </row>
    <row r="64557" spans="1:2" ht="15" customHeight="1">
      <c r="A64557">
        <v>1613.89</v>
      </c>
      <c r="B64557">
        <v>1.03732E-3</v>
      </c>
    </row>
    <row r="64558" spans="1:2" ht="15" customHeight="1">
      <c r="A64558">
        <v>1613.91</v>
      </c>
      <c r="B64558">
        <v>1.03732E-3</v>
      </c>
    </row>
    <row r="64559" spans="1:2" ht="15" customHeight="1">
      <c r="A64559">
        <v>1613.94</v>
      </c>
      <c r="B64559">
        <v>1.03732E-3</v>
      </c>
    </row>
    <row r="64560" spans="1:2" ht="15" customHeight="1">
      <c r="A64560">
        <v>1613.96</v>
      </c>
      <c r="B64560">
        <v>1.03732E-3</v>
      </c>
    </row>
    <row r="64561" spans="1:2" ht="15" customHeight="1">
      <c r="A64561">
        <v>1613.99</v>
      </c>
      <c r="B64561">
        <v>1.03732E-3</v>
      </c>
    </row>
    <row r="64562" spans="1:2" ht="15" customHeight="1">
      <c r="A64562">
        <v>1614.01</v>
      </c>
      <c r="B64562">
        <v>1.03732E-3</v>
      </c>
    </row>
    <row r="64563" spans="1:2" ht="15" customHeight="1">
      <c r="A64563">
        <v>1614.04</v>
      </c>
      <c r="B64563">
        <v>1.03732E-3</v>
      </c>
    </row>
    <row r="64564" spans="1:2" ht="15" customHeight="1">
      <c r="A64564">
        <v>1614.06</v>
      </c>
      <c r="B64564">
        <v>1.03732E-3</v>
      </c>
    </row>
    <row r="64565" spans="1:2" ht="15" customHeight="1">
      <c r="A64565">
        <v>1614.09</v>
      </c>
      <c r="B64565">
        <v>1.03732E-3</v>
      </c>
    </row>
    <row r="64566" spans="1:2" ht="15" customHeight="1">
      <c r="A64566">
        <v>1614.11</v>
      </c>
      <c r="B64566">
        <v>1.03732E-3</v>
      </c>
    </row>
    <row r="64567" spans="1:2" ht="15" customHeight="1">
      <c r="A64567">
        <v>1614.14</v>
      </c>
      <c r="B64567">
        <v>1.03732E-3</v>
      </c>
    </row>
    <row r="64568" spans="1:2" ht="15" customHeight="1">
      <c r="A64568">
        <v>1614.16</v>
      </c>
      <c r="B64568">
        <v>1.03732E-3</v>
      </c>
    </row>
    <row r="64569" spans="1:2" ht="15" customHeight="1">
      <c r="A64569">
        <v>1614.19</v>
      </c>
      <c r="B64569">
        <v>1.03732E-3</v>
      </c>
    </row>
    <row r="64570" spans="1:2" ht="15" customHeight="1">
      <c r="A64570">
        <v>1614.21</v>
      </c>
      <c r="B64570">
        <v>1.03732E-3</v>
      </c>
    </row>
    <row r="64571" spans="1:2" ht="15" customHeight="1">
      <c r="A64571">
        <v>1614.24</v>
      </c>
      <c r="B64571">
        <v>1.03732E-3</v>
      </c>
    </row>
    <row r="64572" spans="1:2" ht="15" customHeight="1">
      <c r="A64572">
        <v>1614.26</v>
      </c>
      <c r="B64572">
        <v>1.03732E-3</v>
      </c>
    </row>
    <row r="64573" spans="1:2" ht="15" customHeight="1">
      <c r="A64573">
        <v>1614.29</v>
      </c>
      <c r="B64573">
        <v>1.03732E-3</v>
      </c>
    </row>
    <row r="64574" spans="1:2" ht="15" customHeight="1">
      <c r="A64574">
        <v>1614.31</v>
      </c>
      <c r="B64574">
        <v>1.03732E-3</v>
      </c>
    </row>
    <row r="64575" spans="1:2" ht="15" customHeight="1">
      <c r="A64575">
        <v>1614.34</v>
      </c>
      <c r="B64575">
        <v>1.03732E-3</v>
      </c>
    </row>
    <row r="64576" spans="1:2" ht="15" customHeight="1">
      <c r="A64576">
        <v>1614.36</v>
      </c>
      <c r="B64576">
        <v>1.03732E-3</v>
      </c>
    </row>
    <row r="64577" spans="1:2" ht="15" customHeight="1">
      <c r="A64577">
        <v>1614.39</v>
      </c>
      <c r="B64577">
        <v>1.03732E-3</v>
      </c>
    </row>
    <row r="64578" spans="1:2" ht="15" customHeight="1">
      <c r="A64578">
        <v>1614.41</v>
      </c>
      <c r="B64578">
        <v>1.03732E-3</v>
      </c>
    </row>
    <row r="64579" spans="1:2" ht="15" customHeight="1">
      <c r="A64579">
        <v>1614.44</v>
      </c>
      <c r="B64579">
        <v>1.03732E-3</v>
      </c>
    </row>
    <row r="64580" spans="1:2" ht="15" customHeight="1">
      <c r="A64580">
        <v>1614.46</v>
      </c>
      <c r="B64580">
        <v>1.03732E-3</v>
      </c>
    </row>
    <row r="64581" spans="1:2" ht="15" customHeight="1">
      <c r="A64581">
        <v>1614.49</v>
      </c>
      <c r="B64581">
        <v>1.03732E-3</v>
      </c>
    </row>
    <row r="64582" spans="1:2" ht="15" customHeight="1">
      <c r="A64582">
        <v>1614.51</v>
      </c>
      <c r="B64582">
        <v>1.03732E-3</v>
      </c>
    </row>
    <row r="64583" spans="1:2" ht="15" customHeight="1">
      <c r="A64583">
        <v>1614.54</v>
      </c>
      <c r="B64583">
        <v>1.03732E-3</v>
      </c>
    </row>
    <row r="64584" spans="1:2" ht="15" customHeight="1">
      <c r="A64584">
        <v>1614.56</v>
      </c>
      <c r="B64584">
        <v>1.03732E-3</v>
      </c>
    </row>
    <row r="64585" spans="1:2" ht="15" customHeight="1">
      <c r="A64585">
        <v>1614.59</v>
      </c>
      <c r="B64585">
        <v>1.03732E-3</v>
      </c>
    </row>
    <row r="64586" spans="1:2" ht="15" customHeight="1">
      <c r="A64586">
        <v>1614.61</v>
      </c>
      <c r="B64586">
        <v>1.03732E-3</v>
      </c>
    </row>
    <row r="64587" spans="1:2" ht="15" customHeight="1">
      <c r="A64587">
        <v>1614.64</v>
      </c>
      <c r="B64587">
        <v>1.03732E-3</v>
      </c>
    </row>
    <row r="64588" spans="1:2" ht="15" customHeight="1">
      <c r="A64588">
        <v>1614.66</v>
      </c>
      <c r="B64588">
        <v>1.03732E-3</v>
      </c>
    </row>
    <row r="64589" spans="1:2" ht="15" customHeight="1">
      <c r="A64589">
        <v>1614.69</v>
      </c>
      <c r="B64589">
        <v>1.03732E-3</v>
      </c>
    </row>
    <row r="64590" spans="1:2" ht="15" customHeight="1">
      <c r="A64590">
        <v>1614.71</v>
      </c>
      <c r="B64590">
        <v>1.03732E-3</v>
      </c>
    </row>
    <row r="64591" spans="1:2" ht="15" customHeight="1">
      <c r="A64591">
        <v>1614.74</v>
      </c>
      <c r="B64591">
        <v>1.03732E-3</v>
      </c>
    </row>
    <row r="64592" spans="1:2" ht="15" customHeight="1">
      <c r="A64592">
        <v>1614.76</v>
      </c>
      <c r="B64592">
        <v>1.03732E-3</v>
      </c>
    </row>
    <row r="64593" spans="1:2" ht="15" customHeight="1">
      <c r="A64593">
        <v>1614.79</v>
      </c>
      <c r="B64593">
        <v>1.03732E-3</v>
      </c>
    </row>
    <row r="64594" spans="1:2" ht="15" customHeight="1">
      <c r="A64594">
        <v>1614.81</v>
      </c>
      <c r="B64594">
        <v>1.03732E-3</v>
      </c>
    </row>
    <row r="64595" spans="1:2" ht="15" customHeight="1">
      <c r="A64595">
        <v>1614.84</v>
      </c>
      <c r="B64595">
        <v>1.03732E-3</v>
      </c>
    </row>
    <row r="64596" spans="1:2" ht="15" customHeight="1">
      <c r="A64596">
        <v>1614.86</v>
      </c>
      <c r="B64596">
        <v>1.03732E-3</v>
      </c>
    </row>
    <row r="64597" spans="1:2" ht="15" customHeight="1">
      <c r="A64597">
        <v>1614.89</v>
      </c>
      <c r="B64597">
        <v>1.03732E-3</v>
      </c>
    </row>
    <row r="64598" spans="1:2" ht="15" customHeight="1">
      <c r="A64598">
        <v>1614.91</v>
      </c>
      <c r="B64598">
        <v>1.03732E-3</v>
      </c>
    </row>
    <row r="64599" spans="1:2" ht="15" customHeight="1">
      <c r="A64599">
        <v>1614.94</v>
      </c>
      <c r="B64599">
        <v>1.03732E-3</v>
      </c>
    </row>
    <row r="64600" spans="1:2" ht="15" customHeight="1">
      <c r="A64600">
        <v>1614.96</v>
      </c>
      <c r="B64600">
        <v>1.03732E-3</v>
      </c>
    </row>
    <row r="64601" spans="1:2" ht="15" customHeight="1">
      <c r="A64601">
        <v>1614.99</v>
      </c>
      <c r="B64601">
        <v>1.03732E-3</v>
      </c>
    </row>
    <row r="64602" spans="1:2" ht="15" customHeight="1">
      <c r="A64602">
        <v>1615.01</v>
      </c>
      <c r="B64602">
        <v>1.03732E-3</v>
      </c>
    </row>
    <row r="64603" spans="1:2" ht="15" customHeight="1">
      <c r="A64603">
        <v>1615.04</v>
      </c>
      <c r="B64603">
        <v>1.03732E-3</v>
      </c>
    </row>
    <row r="64604" spans="1:2" ht="15" customHeight="1">
      <c r="A64604">
        <v>1615.06</v>
      </c>
      <c r="B64604">
        <v>1.03732E-3</v>
      </c>
    </row>
    <row r="64605" spans="1:2" ht="15" customHeight="1">
      <c r="A64605">
        <v>1615.09</v>
      </c>
      <c r="B64605">
        <v>1.03732E-3</v>
      </c>
    </row>
    <row r="64606" spans="1:2" ht="15" customHeight="1">
      <c r="A64606">
        <v>1615.11</v>
      </c>
      <c r="B64606">
        <v>1.03732E-3</v>
      </c>
    </row>
    <row r="64607" spans="1:2" ht="15" customHeight="1">
      <c r="A64607">
        <v>1615.14</v>
      </c>
      <c r="B64607">
        <v>1.03732E-3</v>
      </c>
    </row>
    <row r="64608" spans="1:2" ht="15" customHeight="1">
      <c r="A64608">
        <v>1615.16</v>
      </c>
      <c r="B64608">
        <v>1.03732E-3</v>
      </c>
    </row>
    <row r="64609" spans="1:2" ht="15" customHeight="1">
      <c r="A64609">
        <v>1615.19</v>
      </c>
      <c r="B64609">
        <v>1.03732E-3</v>
      </c>
    </row>
    <row r="64610" spans="1:2" ht="15" customHeight="1">
      <c r="A64610">
        <v>1615.21</v>
      </c>
      <c r="B64610">
        <v>1.03732E-3</v>
      </c>
    </row>
    <row r="64611" spans="1:2" ht="15" customHeight="1">
      <c r="A64611">
        <v>1615.24</v>
      </c>
      <c r="B64611">
        <v>1.03732E-3</v>
      </c>
    </row>
    <row r="64612" spans="1:2" ht="15" customHeight="1">
      <c r="A64612">
        <v>1615.26</v>
      </c>
      <c r="B64612">
        <v>1.03732E-3</v>
      </c>
    </row>
    <row r="64613" spans="1:2" ht="15" customHeight="1">
      <c r="A64613">
        <v>1615.29</v>
      </c>
      <c r="B64613">
        <v>1.03732E-3</v>
      </c>
    </row>
    <row r="64614" spans="1:2" ht="15" customHeight="1">
      <c r="A64614">
        <v>1615.31</v>
      </c>
      <c r="B64614">
        <v>1.03732E-3</v>
      </c>
    </row>
    <row r="64615" spans="1:2" ht="15" customHeight="1">
      <c r="A64615">
        <v>1615.34</v>
      </c>
      <c r="B64615">
        <v>1.03732E-3</v>
      </c>
    </row>
    <row r="64616" spans="1:2" ht="15" customHeight="1">
      <c r="A64616">
        <v>1615.36</v>
      </c>
      <c r="B64616">
        <v>1.03732E-3</v>
      </c>
    </row>
    <row r="64617" spans="1:2" ht="15" customHeight="1">
      <c r="A64617">
        <v>1615.39</v>
      </c>
      <c r="B64617">
        <v>1.03732E-3</v>
      </c>
    </row>
    <row r="64618" spans="1:2" ht="15" customHeight="1">
      <c r="A64618">
        <v>1615.41</v>
      </c>
      <c r="B64618">
        <v>1.03732E-3</v>
      </c>
    </row>
    <row r="64619" spans="1:2" ht="15" customHeight="1">
      <c r="A64619">
        <v>1615.44</v>
      </c>
      <c r="B64619">
        <v>1.03732E-3</v>
      </c>
    </row>
    <row r="64620" spans="1:2" ht="15" customHeight="1">
      <c r="A64620">
        <v>1615.46</v>
      </c>
      <c r="B64620">
        <v>1.03732E-3</v>
      </c>
    </row>
    <row r="64621" spans="1:2" ht="15" customHeight="1">
      <c r="A64621">
        <v>1615.49</v>
      </c>
      <c r="B64621">
        <v>1.03732E-3</v>
      </c>
    </row>
    <row r="64622" spans="1:2" ht="15" customHeight="1">
      <c r="A64622">
        <v>1615.51</v>
      </c>
      <c r="B64622">
        <v>1.03732E-3</v>
      </c>
    </row>
    <row r="64623" spans="1:2" ht="15" customHeight="1">
      <c r="A64623">
        <v>1615.54</v>
      </c>
      <c r="B64623">
        <v>1.03732E-3</v>
      </c>
    </row>
    <row r="64624" spans="1:2" ht="15" customHeight="1">
      <c r="A64624">
        <v>1615.56</v>
      </c>
      <c r="B64624">
        <v>1.03732E-3</v>
      </c>
    </row>
    <row r="64625" spans="1:2" ht="15" customHeight="1">
      <c r="A64625">
        <v>1615.59</v>
      </c>
      <c r="B64625">
        <v>1.03732E-3</v>
      </c>
    </row>
    <row r="64626" spans="1:2" ht="15" customHeight="1">
      <c r="A64626">
        <v>1615.61</v>
      </c>
      <c r="B64626">
        <v>1.03732E-3</v>
      </c>
    </row>
    <row r="64627" spans="1:2" ht="15" customHeight="1">
      <c r="A64627">
        <v>1615.64</v>
      </c>
      <c r="B64627">
        <v>1.03732E-3</v>
      </c>
    </row>
    <row r="64628" spans="1:2" ht="15" customHeight="1">
      <c r="A64628">
        <v>1615.66</v>
      </c>
      <c r="B64628">
        <v>1.03732E-3</v>
      </c>
    </row>
    <row r="64629" spans="1:2" ht="15" customHeight="1">
      <c r="A64629">
        <v>1615.69</v>
      </c>
      <c r="B64629">
        <v>1.03732E-3</v>
      </c>
    </row>
    <row r="64630" spans="1:2" ht="15" customHeight="1">
      <c r="A64630">
        <v>1615.71</v>
      </c>
      <c r="B64630">
        <v>1.03732E-3</v>
      </c>
    </row>
    <row r="64631" spans="1:2" ht="15" customHeight="1">
      <c r="A64631">
        <v>1615.74</v>
      </c>
      <c r="B64631">
        <v>1.03732E-3</v>
      </c>
    </row>
    <row r="64632" spans="1:2" ht="15" customHeight="1">
      <c r="A64632">
        <v>1615.76</v>
      </c>
      <c r="B64632">
        <v>1.03732E-3</v>
      </c>
    </row>
    <row r="64633" spans="1:2" ht="15" customHeight="1">
      <c r="A64633">
        <v>1615.79</v>
      </c>
      <c r="B64633">
        <v>1.03732E-3</v>
      </c>
    </row>
    <row r="64634" spans="1:2" ht="15" customHeight="1">
      <c r="A64634">
        <v>1615.81</v>
      </c>
      <c r="B64634">
        <v>1.03732E-3</v>
      </c>
    </row>
    <row r="64635" spans="1:2" ht="15" customHeight="1">
      <c r="A64635">
        <v>1615.84</v>
      </c>
      <c r="B64635">
        <v>1.03732E-3</v>
      </c>
    </row>
    <row r="64636" spans="1:2" ht="15" customHeight="1">
      <c r="A64636">
        <v>1615.86</v>
      </c>
      <c r="B64636">
        <v>1.03732E-3</v>
      </c>
    </row>
    <row r="64637" spans="1:2" ht="15" customHeight="1">
      <c r="A64637">
        <v>1615.89</v>
      </c>
      <c r="B64637">
        <v>1.03732E-3</v>
      </c>
    </row>
    <row r="64638" spans="1:2" ht="15" customHeight="1">
      <c r="A64638">
        <v>1615.91</v>
      </c>
      <c r="B64638">
        <v>1.03732E-3</v>
      </c>
    </row>
    <row r="64639" spans="1:2" ht="15" customHeight="1">
      <c r="A64639">
        <v>1615.94</v>
      </c>
      <c r="B64639">
        <v>1.03732E-3</v>
      </c>
    </row>
    <row r="64640" spans="1:2" ht="15" customHeight="1">
      <c r="A64640">
        <v>1615.96</v>
      </c>
      <c r="B64640">
        <v>1.03732E-3</v>
      </c>
    </row>
    <row r="64641" spans="1:2" ht="15" customHeight="1">
      <c r="A64641">
        <v>1615.99</v>
      </c>
      <c r="B64641">
        <v>1.03732E-3</v>
      </c>
    </row>
    <row r="64642" spans="1:2" ht="15" customHeight="1">
      <c r="A64642">
        <v>1616.01</v>
      </c>
      <c r="B64642">
        <v>1.03732E-3</v>
      </c>
    </row>
    <row r="64643" spans="1:2" ht="15" customHeight="1">
      <c r="A64643">
        <v>1616.04</v>
      </c>
      <c r="B64643">
        <v>1.03732E-3</v>
      </c>
    </row>
    <row r="64644" spans="1:2" ht="15" customHeight="1">
      <c r="A64644">
        <v>1616.06</v>
      </c>
      <c r="B64644">
        <v>1.03732E-3</v>
      </c>
    </row>
    <row r="64645" spans="1:2" ht="15" customHeight="1">
      <c r="A64645">
        <v>1616.09</v>
      </c>
      <c r="B64645">
        <v>1.03732E-3</v>
      </c>
    </row>
    <row r="64646" spans="1:2" ht="15" customHeight="1">
      <c r="A64646">
        <v>1616.11</v>
      </c>
      <c r="B64646">
        <v>1.03732E-3</v>
      </c>
    </row>
    <row r="64647" spans="1:2" ht="15" customHeight="1">
      <c r="A64647">
        <v>1616.14</v>
      </c>
      <c r="B64647">
        <v>1.03732E-3</v>
      </c>
    </row>
    <row r="64648" spans="1:2" ht="15" customHeight="1">
      <c r="A64648">
        <v>1616.16</v>
      </c>
      <c r="B64648">
        <v>1.03732E-3</v>
      </c>
    </row>
    <row r="64649" spans="1:2" ht="15" customHeight="1">
      <c r="A64649">
        <v>1616.19</v>
      </c>
      <c r="B64649">
        <v>1.03732E-3</v>
      </c>
    </row>
    <row r="64650" spans="1:2" ht="15" customHeight="1">
      <c r="A64650">
        <v>1616.21</v>
      </c>
      <c r="B64650">
        <v>1.03732E-3</v>
      </c>
    </row>
    <row r="64651" spans="1:2" ht="15" customHeight="1">
      <c r="A64651">
        <v>1616.24</v>
      </c>
      <c r="B64651">
        <v>1.03732E-3</v>
      </c>
    </row>
    <row r="64652" spans="1:2" ht="15" customHeight="1">
      <c r="A64652">
        <v>1616.26</v>
      </c>
      <c r="B64652">
        <v>1.03732E-3</v>
      </c>
    </row>
    <row r="64653" spans="1:2" ht="15" customHeight="1">
      <c r="A64653">
        <v>1616.29</v>
      </c>
      <c r="B64653">
        <v>1.03732E-3</v>
      </c>
    </row>
    <row r="64654" spans="1:2" ht="15" customHeight="1">
      <c r="A64654">
        <v>1616.31</v>
      </c>
      <c r="B64654">
        <v>1.03732E-3</v>
      </c>
    </row>
    <row r="64655" spans="1:2" ht="15" customHeight="1">
      <c r="A64655">
        <v>1616.34</v>
      </c>
      <c r="B64655">
        <v>1.03732E-3</v>
      </c>
    </row>
    <row r="64656" spans="1:2" ht="15" customHeight="1">
      <c r="A64656">
        <v>1616.36</v>
      </c>
      <c r="B64656">
        <v>1.03732E-3</v>
      </c>
    </row>
    <row r="64657" spans="1:2" ht="15" customHeight="1">
      <c r="A64657">
        <v>1616.39</v>
      </c>
      <c r="B64657">
        <v>1.03732E-3</v>
      </c>
    </row>
    <row r="64658" spans="1:2" ht="15" customHeight="1">
      <c r="A64658">
        <v>1616.41</v>
      </c>
      <c r="B64658">
        <v>1.03732E-3</v>
      </c>
    </row>
    <row r="64659" spans="1:2" ht="15" customHeight="1">
      <c r="A64659">
        <v>1616.44</v>
      </c>
      <c r="B64659">
        <v>1.03732E-3</v>
      </c>
    </row>
    <row r="64660" spans="1:2" ht="15" customHeight="1">
      <c r="A64660">
        <v>1616.46</v>
      </c>
      <c r="B64660">
        <v>1.03732E-3</v>
      </c>
    </row>
    <row r="64661" spans="1:2" ht="15" customHeight="1">
      <c r="A64661">
        <v>1616.49</v>
      </c>
      <c r="B64661">
        <v>1.03732E-3</v>
      </c>
    </row>
    <row r="64662" spans="1:2" ht="15" customHeight="1">
      <c r="A64662">
        <v>1616.51</v>
      </c>
      <c r="B64662">
        <v>1.03732E-3</v>
      </c>
    </row>
    <row r="64663" spans="1:2" ht="15" customHeight="1">
      <c r="A64663">
        <v>1616.54</v>
      </c>
      <c r="B64663">
        <v>1.03732E-3</v>
      </c>
    </row>
    <row r="64664" spans="1:2" ht="15" customHeight="1">
      <c r="A64664">
        <v>1616.56</v>
      </c>
      <c r="B64664">
        <v>1.03732E-3</v>
      </c>
    </row>
    <row r="64665" spans="1:2" ht="15" customHeight="1">
      <c r="A64665">
        <v>1616.59</v>
      </c>
      <c r="B64665">
        <v>1.03732E-3</v>
      </c>
    </row>
    <row r="64666" spans="1:2" ht="15" customHeight="1">
      <c r="A64666">
        <v>1616.61</v>
      </c>
      <c r="B64666">
        <v>1.03732E-3</v>
      </c>
    </row>
    <row r="64667" spans="1:2" ht="15" customHeight="1">
      <c r="A64667">
        <v>1616.64</v>
      </c>
      <c r="B64667">
        <v>1.03732E-3</v>
      </c>
    </row>
    <row r="64668" spans="1:2" ht="15" customHeight="1">
      <c r="A64668">
        <v>1616.66</v>
      </c>
      <c r="B64668">
        <v>1.03732E-3</v>
      </c>
    </row>
    <row r="64669" spans="1:2" ht="15" customHeight="1">
      <c r="A64669">
        <v>1616.69</v>
      </c>
      <c r="B64669">
        <v>1.03732E-3</v>
      </c>
    </row>
    <row r="64670" spans="1:2" ht="15" customHeight="1">
      <c r="A64670">
        <v>1616.71</v>
      </c>
      <c r="B64670">
        <v>1.03732E-3</v>
      </c>
    </row>
    <row r="64671" spans="1:2" ht="15" customHeight="1">
      <c r="A64671">
        <v>1616.74</v>
      </c>
      <c r="B64671">
        <v>1.03732E-3</v>
      </c>
    </row>
    <row r="64672" spans="1:2" ht="15" customHeight="1">
      <c r="A64672">
        <v>1616.76</v>
      </c>
      <c r="B64672">
        <v>1.03732E-3</v>
      </c>
    </row>
    <row r="64673" spans="1:2" ht="15" customHeight="1">
      <c r="A64673">
        <v>1616.79</v>
      </c>
      <c r="B64673">
        <v>1.03732E-3</v>
      </c>
    </row>
    <row r="64674" spans="1:2" ht="15" customHeight="1">
      <c r="A64674">
        <v>1616.81</v>
      </c>
      <c r="B64674">
        <v>1.03732E-3</v>
      </c>
    </row>
    <row r="64675" spans="1:2" ht="15" customHeight="1">
      <c r="A64675">
        <v>1616.84</v>
      </c>
      <c r="B64675">
        <v>1.03732E-3</v>
      </c>
    </row>
    <row r="64676" spans="1:2" ht="15" customHeight="1">
      <c r="A64676">
        <v>1616.86</v>
      </c>
      <c r="B64676">
        <v>1.03732E-3</v>
      </c>
    </row>
    <row r="64677" spans="1:2" ht="15" customHeight="1">
      <c r="A64677">
        <v>1616.89</v>
      </c>
      <c r="B64677">
        <v>1.03732E-3</v>
      </c>
    </row>
    <row r="64678" spans="1:2" ht="15" customHeight="1">
      <c r="A64678">
        <v>1616.91</v>
      </c>
      <c r="B64678">
        <v>1.03732E-3</v>
      </c>
    </row>
    <row r="64679" spans="1:2" ht="15" customHeight="1">
      <c r="A64679">
        <v>1616.94</v>
      </c>
      <c r="B64679">
        <v>1.03732E-3</v>
      </c>
    </row>
    <row r="64680" spans="1:2" ht="15" customHeight="1">
      <c r="A64680">
        <v>1616.96</v>
      </c>
      <c r="B64680">
        <v>1.03732E-3</v>
      </c>
    </row>
    <row r="64681" spans="1:2" ht="15" customHeight="1">
      <c r="A64681">
        <v>1616.99</v>
      </c>
      <c r="B64681">
        <v>1.03732E-3</v>
      </c>
    </row>
    <row r="64682" spans="1:2" ht="15" customHeight="1">
      <c r="A64682">
        <v>1617.01</v>
      </c>
      <c r="B64682">
        <v>1.03732E-3</v>
      </c>
    </row>
    <row r="64683" spans="1:2" ht="15" customHeight="1">
      <c r="A64683">
        <v>1617.04</v>
      </c>
      <c r="B64683">
        <v>1.03732E-3</v>
      </c>
    </row>
    <row r="64684" spans="1:2" ht="15" customHeight="1">
      <c r="A64684">
        <v>1617.06</v>
      </c>
      <c r="B64684">
        <v>1.03732E-3</v>
      </c>
    </row>
    <row r="64685" spans="1:2" ht="15" customHeight="1">
      <c r="A64685">
        <v>1617.09</v>
      </c>
      <c r="B64685">
        <v>1.03732E-3</v>
      </c>
    </row>
    <row r="64686" spans="1:2" ht="15" customHeight="1">
      <c r="A64686">
        <v>1617.11</v>
      </c>
      <c r="B64686">
        <v>1.03732E-3</v>
      </c>
    </row>
    <row r="64687" spans="1:2" ht="15" customHeight="1">
      <c r="A64687">
        <v>1617.14</v>
      </c>
      <c r="B64687">
        <v>1.03732E-3</v>
      </c>
    </row>
    <row r="64688" spans="1:2" ht="15" customHeight="1">
      <c r="A64688">
        <v>1617.16</v>
      </c>
      <c r="B64688">
        <v>1.03732E-3</v>
      </c>
    </row>
    <row r="64689" spans="1:2" ht="15" customHeight="1">
      <c r="A64689">
        <v>1617.19</v>
      </c>
      <c r="B64689">
        <v>1.03732E-3</v>
      </c>
    </row>
    <row r="64690" spans="1:2" ht="15" customHeight="1">
      <c r="A64690">
        <v>1617.21</v>
      </c>
      <c r="B64690">
        <v>1.03732E-3</v>
      </c>
    </row>
    <row r="64691" spans="1:2" ht="15" customHeight="1">
      <c r="A64691">
        <v>1617.24</v>
      </c>
      <c r="B64691">
        <v>1.03732E-3</v>
      </c>
    </row>
    <row r="64692" spans="1:2" ht="15" customHeight="1">
      <c r="A64692">
        <v>1617.26</v>
      </c>
      <c r="B64692">
        <v>1.03732E-3</v>
      </c>
    </row>
    <row r="64693" spans="1:2" ht="15" customHeight="1">
      <c r="A64693">
        <v>1617.29</v>
      </c>
      <c r="B64693">
        <v>1.03732E-3</v>
      </c>
    </row>
    <row r="64694" spans="1:2" ht="15" customHeight="1">
      <c r="A64694">
        <v>1617.31</v>
      </c>
      <c r="B64694">
        <v>1.03732E-3</v>
      </c>
    </row>
    <row r="64695" spans="1:2" ht="15" customHeight="1">
      <c r="A64695">
        <v>1617.34</v>
      </c>
      <c r="B64695">
        <v>1.03732E-3</v>
      </c>
    </row>
    <row r="64696" spans="1:2" ht="15" customHeight="1">
      <c r="A64696">
        <v>1617.36</v>
      </c>
      <c r="B64696">
        <v>1.03732E-3</v>
      </c>
    </row>
    <row r="64697" spans="1:2" ht="15" customHeight="1">
      <c r="A64697">
        <v>1617.39</v>
      </c>
      <c r="B64697">
        <v>1.03732E-3</v>
      </c>
    </row>
    <row r="64698" spans="1:2" ht="15" customHeight="1">
      <c r="A64698">
        <v>1617.41</v>
      </c>
      <c r="B64698">
        <v>1.03732E-3</v>
      </c>
    </row>
    <row r="64699" spans="1:2" ht="15" customHeight="1">
      <c r="A64699">
        <v>1617.44</v>
      </c>
      <c r="B64699">
        <v>1.03732E-3</v>
      </c>
    </row>
    <row r="64700" spans="1:2" ht="15" customHeight="1">
      <c r="A64700">
        <v>1617.46</v>
      </c>
      <c r="B64700">
        <v>1.03732E-3</v>
      </c>
    </row>
    <row r="64701" spans="1:2" ht="15" customHeight="1">
      <c r="A64701">
        <v>1617.49</v>
      </c>
      <c r="B64701">
        <v>1.03732E-3</v>
      </c>
    </row>
    <row r="64702" spans="1:2" ht="15" customHeight="1">
      <c r="A64702">
        <v>1617.51</v>
      </c>
      <c r="B64702">
        <v>1.03732E-3</v>
      </c>
    </row>
    <row r="64703" spans="1:2" ht="15" customHeight="1">
      <c r="A64703">
        <v>1617.54</v>
      </c>
      <c r="B64703">
        <v>1.03732E-3</v>
      </c>
    </row>
    <row r="64704" spans="1:2" ht="15" customHeight="1">
      <c r="A64704">
        <v>1617.56</v>
      </c>
      <c r="B64704">
        <v>1.03732E-3</v>
      </c>
    </row>
    <row r="64705" spans="1:2" ht="15" customHeight="1">
      <c r="A64705">
        <v>1617.59</v>
      </c>
      <c r="B64705">
        <v>1.03732E-3</v>
      </c>
    </row>
    <row r="64706" spans="1:2" ht="15" customHeight="1">
      <c r="A64706">
        <v>1617.61</v>
      </c>
      <c r="B64706">
        <v>1.03732E-3</v>
      </c>
    </row>
    <row r="64707" spans="1:2" ht="15" customHeight="1">
      <c r="A64707">
        <v>1617.64</v>
      </c>
      <c r="B64707">
        <v>1.03732E-3</v>
      </c>
    </row>
    <row r="64708" spans="1:2" ht="15" customHeight="1">
      <c r="A64708">
        <v>1617.66</v>
      </c>
      <c r="B64708">
        <v>1.03732E-3</v>
      </c>
    </row>
    <row r="64709" spans="1:2" ht="15" customHeight="1">
      <c r="A64709">
        <v>1617.69</v>
      </c>
      <c r="B64709">
        <v>1.03732E-3</v>
      </c>
    </row>
    <row r="64710" spans="1:2" ht="15" customHeight="1">
      <c r="A64710">
        <v>1617.71</v>
      </c>
      <c r="B64710">
        <v>1.03732E-3</v>
      </c>
    </row>
    <row r="64711" spans="1:2" ht="15" customHeight="1">
      <c r="A64711">
        <v>1617.74</v>
      </c>
      <c r="B64711">
        <v>1.03732E-3</v>
      </c>
    </row>
    <row r="64712" spans="1:2" ht="15" customHeight="1">
      <c r="A64712">
        <v>1617.76</v>
      </c>
      <c r="B64712">
        <v>1.03732E-3</v>
      </c>
    </row>
    <row r="64713" spans="1:2" ht="15" customHeight="1">
      <c r="A64713">
        <v>1617.79</v>
      </c>
      <c r="B64713">
        <v>1.03732E-3</v>
      </c>
    </row>
    <row r="64714" spans="1:2" ht="15" customHeight="1">
      <c r="A64714">
        <v>1617.81</v>
      </c>
      <c r="B64714">
        <v>1.03732E-3</v>
      </c>
    </row>
    <row r="64715" spans="1:2" ht="15" customHeight="1">
      <c r="A64715">
        <v>1617.84</v>
      </c>
      <c r="B64715">
        <v>1.03732E-3</v>
      </c>
    </row>
    <row r="64716" spans="1:2" ht="15" customHeight="1">
      <c r="A64716">
        <v>1617.86</v>
      </c>
      <c r="B64716">
        <v>1.03732E-3</v>
      </c>
    </row>
    <row r="64717" spans="1:2" ht="15" customHeight="1">
      <c r="A64717">
        <v>1617.89</v>
      </c>
      <c r="B64717">
        <v>1.03732E-3</v>
      </c>
    </row>
    <row r="64718" spans="1:2" ht="15" customHeight="1">
      <c r="A64718">
        <v>1617.91</v>
      </c>
      <c r="B64718">
        <v>1.03732E-3</v>
      </c>
    </row>
    <row r="64719" spans="1:2" ht="15" customHeight="1">
      <c r="A64719">
        <v>1617.94</v>
      </c>
      <c r="B64719">
        <v>1.03732E-3</v>
      </c>
    </row>
    <row r="64720" spans="1:2" ht="15" customHeight="1">
      <c r="A64720">
        <v>1617.96</v>
      </c>
      <c r="B64720">
        <v>1.03732E-3</v>
      </c>
    </row>
    <row r="64721" spans="1:2" ht="15" customHeight="1">
      <c r="A64721">
        <v>1617.99</v>
      </c>
      <c r="B64721">
        <v>1.03732E-3</v>
      </c>
    </row>
    <row r="64722" spans="1:2" ht="15" customHeight="1">
      <c r="A64722">
        <v>1618.01</v>
      </c>
      <c r="B64722">
        <v>1.03732E-3</v>
      </c>
    </row>
    <row r="64723" spans="1:2" ht="15" customHeight="1">
      <c r="A64723">
        <v>1618.04</v>
      </c>
      <c r="B64723">
        <v>1.03732E-3</v>
      </c>
    </row>
    <row r="64724" spans="1:2" ht="15" customHeight="1">
      <c r="A64724">
        <v>1618.06</v>
      </c>
      <c r="B64724">
        <v>1.03732E-3</v>
      </c>
    </row>
    <row r="64725" spans="1:2" ht="15" customHeight="1">
      <c r="A64725">
        <v>1618.09</v>
      </c>
      <c r="B64725">
        <v>1.03732E-3</v>
      </c>
    </row>
    <row r="64726" spans="1:2" ht="15" customHeight="1">
      <c r="A64726">
        <v>1618.11</v>
      </c>
      <c r="B64726">
        <v>1.03732E-3</v>
      </c>
    </row>
    <row r="64727" spans="1:2" ht="15" customHeight="1">
      <c r="A64727">
        <v>1618.14</v>
      </c>
      <c r="B64727">
        <v>1.03732E-3</v>
      </c>
    </row>
    <row r="64728" spans="1:2" ht="15" customHeight="1">
      <c r="A64728">
        <v>1618.16</v>
      </c>
      <c r="B64728">
        <v>1.03732E-3</v>
      </c>
    </row>
    <row r="64729" spans="1:2" ht="15" customHeight="1">
      <c r="A64729">
        <v>1618.19</v>
      </c>
      <c r="B64729">
        <v>1.03732E-3</v>
      </c>
    </row>
    <row r="64730" spans="1:2" ht="15" customHeight="1">
      <c r="A64730">
        <v>1618.21</v>
      </c>
      <c r="B64730">
        <v>1.03732E-3</v>
      </c>
    </row>
    <row r="64731" spans="1:2" ht="15" customHeight="1">
      <c r="A64731">
        <v>1618.24</v>
      </c>
      <c r="B64731">
        <v>1.03732E-3</v>
      </c>
    </row>
    <row r="64732" spans="1:2" ht="15" customHeight="1">
      <c r="A64732">
        <v>1618.26</v>
      </c>
      <c r="B64732">
        <v>1.03732E-3</v>
      </c>
    </row>
    <row r="64733" spans="1:2" ht="15" customHeight="1">
      <c r="A64733">
        <v>1618.29</v>
      </c>
      <c r="B64733">
        <v>1.03732E-3</v>
      </c>
    </row>
    <row r="64734" spans="1:2" ht="15" customHeight="1">
      <c r="A64734">
        <v>1618.31</v>
      </c>
      <c r="B64734">
        <v>1.03732E-3</v>
      </c>
    </row>
    <row r="64735" spans="1:2" ht="15" customHeight="1">
      <c r="A64735">
        <v>1618.34</v>
      </c>
      <c r="B64735">
        <v>1.03732E-3</v>
      </c>
    </row>
    <row r="64736" spans="1:2" ht="15" customHeight="1">
      <c r="A64736">
        <v>1618.36</v>
      </c>
      <c r="B64736">
        <v>1.03732E-3</v>
      </c>
    </row>
    <row r="64737" spans="1:2" ht="15" customHeight="1">
      <c r="A64737">
        <v>1618.39</v>
      </c>
      <c r="B64737">
        <v>1.03732E-3</v>
      </c>
    </row>
    <row r="64738" spans="1:2" ht="15" customHeight="1">
      <c r="A64738">
        <v>1618.41</v>
      </c>
      <c r="B64738">
        <v>1.03732E-3</v>
      </c>
    </row>
    <row r="64739" spans="1:2" ht="15" customHeight="1">
      <c r="A64739">
        <v>1618.44</v>
      </c>
      <c r="B64739">
        <v>1.03732E-3</v>
      </c>
    </row>
    <row r="64740" spans="1:2" ht="15" customHeight="1">
      <c r="A64740">
        <v>1618.46</v>
      </c>
      <c r="B64740">
        <v>1.03732E-3</v>
      </c>
    </row>
    <row r="64741" spans="1:2" ht="15" customHeight="1">
      <c r="A64741">
        <v>1618.49</v>
      </c>
      <c r="B64741">
        <v>1.03732E-3</v>
      </c>
    </row>
    <row r="64742" spans="1:2" ht="15" customHeight="1">
      <c r="A64742">
        <v>1618.51</v>
      </c>
      <c r="B64742">
        <v>1.03732E-3</v>
      </c>
    </row>
    <row r="64743" spans="1:2" ht="15" customHeight="1">
      <c r="A64743">
        <v>1618.54</v>
      </c>
      <c r="B64743">
        <v>1.03732E-3</v>
      </c>
    </row>
    <row r="64744" spans="1:2" ht="15" customHeight="1">
      <c r="A64744">
        <v>1618.56</v>
      </c>
      <c r="B64744">
        <v>1.03732E-3</v>
      </c>
    </row>
    <row r="64745" spans="1:2" ht="15" customHeight="1">
      <c r="A64745">
        <v>1618.59</v>
      </c>
      <c r="B64745">
        <v>1.03732E-3</v>
      </c>
    </row>
    <row r="64746" spans="1:2" ht="15" customHeight="1">
      <c r="A64746">
        <v>1618.61</v>
      </c>
      <c r="B64746">
        <v>1.03732E-3</v>
      </c>
    </row>
    <row r="64747" spans="1:2" ht="15" customHeight="1">
      <c r="A64747">
        <v>1618.64</v>
      </c>
      <c r="B64747">
        <v>1.03732E-3</v>
      </c>
    </row>
    <row r="64748" spans="1:2" ht="15" customHeight="1">
      <c r="A64748">
        <v>1618.66</v>
      </c>
      <c r="B64748">
        <v>1.03732E-3</v>
      </c>
    </row>
    <row r="64749" spans="1:2" ht="15" customHeight="1">
      <c r="A64749">
        <v>1618.69</v>
      </c>
      <c r="B64749">
        <v>1.03732E-3</v>
      </c>
    </row>
    <row r="64750" spans="1:2" ht="15" customHeight="1">
      <c r="A64750">
        <v>1618.71</v>
      </c>
      <c r="B64750">
        <v>1.03732E-3</v>
      </c>
    </row>
    <row r="64751" spans="1:2" ht="15" customHeight="1">
      <c r="A64751">
        <v>1618.74</v>
      </c>
      <c r="B64751">
        <v>1.03732E-3</v>
      </c>
    </row>
    <row r="64752" spans="1:2" ht="15" customHeight="1">
      <c r="A64752">
        <v>1618.76</v>
      </c>
      <c r="B64752">
        <v>1.03732E-3</v>
      </c>
    </row>
    <row r="64753" spans="1:2" ht="15" customHeight="1">
      <c r="A64753">
        <v>1618.79</v>
      </c>
      <c r="B64753">
        <v>1.03732E-3</v>
      </c>
    </row>
    <row r="64754" spans="1:2" ht="15" customHeight="1">
      <c r="A64754">
        <v>1618.81</v>
      </c>
      <c r="B64754">
        <v>1.03732E-3</v>
      </c>
    </row>
    <row r="64755" spans="1:2" ht="15" customHeight="1">
      <c r="A64755">
        <v>1618.84</v>
      </c>
      <c r="B64755">
        <v>1.03732E-3</v>
      </c>
    </row>
    <row r="64756" spans="1:2" ht="15" customHeight="1">
      <c r="A64756">
        <v>1618.86</v>
      </c>
      <c r="B64756">
        <v>1.03732E-3</v>
      </c>
    </row>
    <row r="64757" spans="1:2" ht="15" customHeight="1">
      <c r="A64757">
        <v>1618.89</v>
      </c>
      <c r="B64757">
        <v>1.03732E-3</v>
      </c>
    </row>
    <row r="64758" spans="1:2" ht="15" customHeight="1">
      <c r="A64758">
        <v>1618.91</v>
      </c>
      <c r="B64758">
        <v>1.03732E-3</v>
      </c>
    </row>
    <row r="64759" spans="1:2" ht="15" customHeight="1">
      <c r="A64759">
        <v>1618.94</v>
      </c>
      <c r="B64759">
        <v>1.03732E-3</v>
      </c>
    </row>
    <row r="64760" spans="1:2" ht="15" customHeight="1">
      <c r="A64760">
        <v>1618.96</v>
      </c>
      <c r="B64760">
        <v>1.03732E-3</v>
      </c>
    </row>
    <row r="64761" spans="1:2" ht="15" customHeight="1">
      <c r="A64761">
        <v>1618.99</v>
      </c>
      <c r="B64761">
        <v>1.03732E-3</v>
      </c>
    </row>
    <row r="64762" spans="1:2" ht="15" customHeight="1">
      <c r="A64762">
        <v>1619.01</v>
      </c>
      <c r="B64762">
        <v>1.03732E-3</v>
      </c>
    </row>
    <row r="64763" spans="1:2" ht="15" customHeight="1">
      <c r="A64763">
        <v>1619.04</v>
      </c>
      <c r="B64763">
        <v>1.03732E-3</v>
      </c>
    </row>
    <row r="64764" spans="1:2" ht="15" customHeight="1">
      <c r="A64764">
        <v>1619.06</v>
      </c>
      <c r="B64764">
        <v>1.03732E-3</v>
      </c>
    </row>
    <row r="64765" spans="1:2" ht="15" customHeight="1">
      <c r="A64765">
        <v>1619.09</v>
      </c>
      <c r="B64765">
        <v>1.03732E-3</v>
      </c>
    </row>
    <row r="64766" spans="1:2" ht="15" customHeight="1">
      <c r="A64766">
        <v>1619.11</v>
      </c>
      <c r="B64766">
        <v>1.03732E-3</v>
      </c>
    </row>
    <row r="64767" spans="1:2" ht="15" customHeight="1">
      <c r="A64767">
        <v>1619.14</v>
      </c>
      <c r="B64767">
        <v>1.03732E-3</v>
      </c>
    </row>
    <row r="64768" spans="1:2" ht="15" customHeight="1">
      <c r="A64768">
        <v>1619.16</v>
      </c>
      <c r="B64768">
        <v>1.03732E-3</v>
      </c>
    </row>
    <row r="64769" spans="1:2" ht="15" customHeight="1">
      <c r="A64769">
        <v>1619.19</v>
      </c>
      <c r="B64769">
        <v>1.03732E-3</v>
      </c>
    </row>
    <row r="64770" spans="1:2" ht="15" customHeight="1">
      <c r="A64770">
        <v>1619.21</v>
      </c>
      <c r="B64770">
        <v>1.03732E-3</v>
      </c>
    </row>
    <row r="64771" spans="1:2" ht="15" customHeight="1">
      <c r="A64771">
        <v>1619.24</v>
      </c>
      <c r="B64771">
        <v>1.03732E-3</v>
      </c>
    </row>
    <row r="64772" spans="1:2" ht="15" customHeight="1">
      <c r="A64772">
        <v>1619.26</v>
      </c>
      <c r="B64772">
        <v>1.03732E-3</v>
      </c>
    </row>
    <row r="64773" spans="1:2" ht="15" customHeight="1">
      <c r="A64773">
        <v>1619.29</v>
      </c>
      <c r="B64773">
        <v>1.03732E-3</v>
      </c>
    </row>
    <row r="64774" spans="1:2" ht="15" customHeight="1">
      <c r="A64774">
        <v>1619.31</v>
      </c>
      <c r="B64774">
        <v>1.03732E-3</v>
      </c>
    </row>
    <row r="64775" spans="1:2" ht="15" customHeight="1">
      <c r="A64775">
        <v>1619.34</v>
      </c>
      <c r="B64775">
        <v>1.03732E-3</v>
      </c>
    </row>
    <row r="64776" spans="1:2" ht="15" customHeight="1">
      <c r="A64776">
        <v>1619.36</v>
      </c>
      <c r="B64776">
        <v>1.03732E-3</v>
      </c>
    </row>
    <row r="64777" spans="1:2" ht="15" customHeight="1">
      <c r="A64777">
        <v>1619.39</v>
      </c>
      <c r="B64777">
        <v>1.03732E-3</v>
      </c>
    </row>
    <row r="64778" spans="1:2" ht="15" customHeight="1">
      <c r="A64778">
        <v>1619.41</v>
      </c>
      <c r="B64778">
        <v>1.03732E-3</v>
      </c>
    </row>
    <row r="64779" spans="1:2" ht="15" customHeight="1">
      <c r="A64779">
        <v>1619.44</v>
      </c>
      <c r="B64779">
        <v>1.03732E-3</v>
      </c>
    </row>
    <row r="64780" spans="1:2" ht="15" customHeight="1">
      <c r="A64780">
        <v>1619.46</v>
      </c>
      <c r="B64780">
        <v>1.03732E-3</v>
      </c>
    </row>
    <row r="64781" spans="1:2" ht="15" customHeight="1">
      <c r="A64781">
        <v>1619.49</v>
      </c>
      <c r="B64781">
        <v>1.03732E-3</v>
      </c>
    </row>
    <row r="64782" spans="1:2" ht="15" customHeight="1">
      <c r="A64782">
        <v>1619.51</v>
      </c>
      <c r="B64782">
        <v>1.03732E-3</v>
      </c>
    </row>
    <row r="64783" spans="1:2" ht="15" customHeight="1">
      <c r="A64783">
        <v>1619.54</v>
      </c>
      <c r="B64783">
        <v>1.03732E-3</v>
      </c>
    </row>
    <row r="64784" spans="1:2" ht="15" customHeight="1">
      <c r="A64784">
        <v>1619.56</v>
      </c>
      <c r="B64784">
        <v>1.03732E-3</v>
      </c>
    </row>
    <row r="64785" spans="1:2" ht="15" customHeight="1">
      <c r="A64785">
        <v>1619.59</v>
      </c>
      <c r="B64785">
        <v>1.03732E-3</v>
      </c>
    </row>
    <row r="64786" spans="1:2" ht="15" customHeight="1">
      <c r="A64786">
        <v>1619.61</v>
      </c>
      <c r="B64786">
        <v>1.03732E-3</v>
      </c>
    </row>
    <row r="64787" spans="1:2" ht="15" customHeight="1">
      <c r="A64787">
        <v>1619.64</v>
      </c>
      <c r="B64787">
        <v>1.03732E-3</v>
      </c>
    </row>
    <row r="64788" spans="1:2" ht="15" customHeight="1">
      <c r="A64788">
        <v>1619.66</v>
      </c>
      <c r="B64788">
        <v>1.03732E-3</v>
      </c>
    </row>
    <row r="64789" spans="1:2" ht="15" customHeight="1">
      <c r="A64789">
        <v>1619.69</v>
      </c>
      <c r="B64789">
        <v>1.03732E-3</v>
      </c>
    </row>
    <row r="64790" spans="1:2" ht="15" customHeight="1">
      <c r="A64790">
        <v>1619.71</v>
      </c>
      <c r="B64790">
        <v>1.03732E-3</v>
      </c>
    </row>
    <row r="64791" spans="1:2" ht="15" customHeight="1">
      <c r="A64791">
        <v>1619.74</v>
      </c>
      <c r="B64791">
        <v>1.03732E-3</v>
      </c>
    </row>
    <row r="64792" spans="1:2" ht="15" customHeight="1">
      <c r="A64792">
        <v>1619.76</v>
      </c>
      <c r="B64792">
        <v>1.03732E-3</v>
      </c>
    </row>
    <row r="64793" spans="1:2" ht="15" customHeight="1">
      <c r="A64793">
        <v>1619.79</v>
      </c>
      <c r="B64793">
        <v>1.03732E-3</v>
      </c>
    </row>
    <row r="64794" spans="1:2" ht="15" customHeight="1">
      <c r="A64794">
        <v>1619.81</v>
      </c>
      <c r="B64794">
        <v>1.03732E-3</v>
      </c>
    </row>
    <row r="64795" spans="1:2" ht="15" customHeight="1">
      <c r="A64795">
        <v>1619.84</v>
      </c>
      <c r="B64795">
        <v>1.03732E-3</v>
      </c>
    </row>
    <row r="64796" spans="1:2" ht="15" customHeight="1">
      <c r="A64796">
        <v>1619.86</v>
      </c>
      <c r="B64796">
        <v>1.03732E-3</v>
      </c>
    </row>
    <row r="64797" spans="1:2" ht="15" customHeight="1">
      <c r="A64797">
        <v>1619.89</v>
      </c>
      <c r="B64797">
        <v>1.03732E-3</v>
      </c>
    </row>
    <row r="64798" spans="1:2" ht="15" customHeight="1">
      <c r="A64798">
        <v>1619.91</v>
      </c>
      <c r="B64798">
        <v>1.03732E-3</v>
      </c>
    </row>
    <row r="64799" spans="1:2" ht="15" customHeight="1">
      <c r="A64799">
        <v>1619.94</v>
      </c>
      <c r="B64799">
        <v>1.03732E-3</v>
      </c>
    </row>
    <row r="64800" spans="1:2" ht="15" customHeight="1">
      <c r="A64800">
        <v>1619.96</v>
      </c>
      <c r="B64800">
        <v>1.03732E-3</v>
      </c>
    </row>
    <row r="64801" spans="1:2" ht="15" customHeight="1">
      <c r="A64801">
        <v>1619.99</v>
      </c>
      <c r="B64801">
        <v>1.03732E-3</v>
      </c>
    </row>
    <row r="64802" spans="1:2" ht="15" customHeight="1">
      <c r="A64802">
        <v>1620.01</v>
      </c>
      <c r="B64802">
        <v>1.03732E-3</v>
      </c>
    </row>
    <row r="64803" spans="1:2" ht="15" customHeight="1">
      <c r="A64803">
        <v>1620.04</v>
      </c>
      <c r="B64803">
        <v>1.03732E-3</v>
      </c>
    </row>
    <row r="64804" spans="1:2" ht="15" customHeight="1">
      <c r="A64804">
        <v>1620.06</v>
      </c>
      <c r="B64804">
        <v>1.03732E-3</v>
      </c>
    </row>
    <row r="64805" spans="1:2" ht="15" customHeight="1">
      <c r="A64805">
        <v>1620.09</v>
      </c>
      <c r="B64805">
        <v>1.03732E-3</v>
      </c>
    </row>
    <row r="64806" spans="1:2" ht="15" customHeight="1">
      <c r="A64806">
        <v>1620.11</v>
      </c>
      <c r="B64806">
        <v>1.03732E-3</v>
      </c>
    </row>
    <row r="64807" spans="1:2" ht="15" customHeight="1">
      <c r="A64807">
        <v>1620.14</v>
      </c>
      <c r="B64807">
        <v>1.03732E-3</v>
      </c>
    </row>
    <row r="64808" spans="1:2" ht="15" customHeight="1">
      <c r="A64808">
        <v>1620.16</v>
      </c>
      <c r="B64808">
        <v>1.03732E-3</v>
      </c>
    </row>
    <row r="64809" spans="1:2" ht="15" customHeight="1">
      <c r="A64809">
        <v>1620.19</v>
      </c>
      <c r="B64809">
        <v>1.03732E-3</v>
      </c>
    </row>
    <row r="64810" spans="1:2" ht="15" customHeight="1">
      <c r="A64810">
        <v>1620.21</v>
      </c>
      <c r="B64810">
        <v>1.03732E-3</v>
      </c>
    </row>
    <row r="64811" spans="1:2" ht="15" customHeight="1">
      <c r="A64811">
        <v>1620.24</v>
      </c>
      <c r="B64811">
        <v>1.03732E-3</v>
      </c>
    </row>
    <row r="64812" spans="1:2" ht="15" customHeight="1">
      <c r="A64812">
        <v>1620.26</v>
      </c>
      <c r="B64812">
        <v>1.03732E-3</v>
      </c>
    </row>
    <row r="64813" spans="1:2" ht="15" customHeight="1">
      <c r="A64813">
        <v>1620.29</v>
      </c>
      <c r="B64813">
        <v>1.03732E-3</v>
      </c>
    </row>
    <row r="64814" spans="1:2" ht="15" customHeight="1">
      <c r="A64814">
        <v>1620.31</v>
      </c>
      <c r="B64814">
        <v>1.03732E-3</v>
      </c>
    </row>
    <row r="64815" spans="1:2" ht="15" customHeight="1">
      <c r="A64815">
        <v>1620.34</v>
      </c>
      <c r="B64815">
        <v>1.03732E-3</v>
      </c>
    </row>
    <row r="64816" spans="1:2" ht="15" customHeight="1">
      <c r="A64816">
        <v>1620.36</v>
      </c>
      <c r="B64816">
        <v>1.03732E-3</v>
      </c>
    </row>
    <row r="64817" spans="1:2" ht="15" customHeight="1">
      <c r="A64817">
        <v>1620.39</v>
      </c>
      <c r="B64817">
        <v>1.03732E-3</v>
      </c>
    </row>
    <row r="64818" spans="1:2" ht="15" customHeight="1">
      <c r="A64818">
        <v>1620.41</v>
      </c>
      <c r="B64818">
        <v>1.03732E-3</v>
      </c>
    </row>
    <row r="64819" spans="1:2" ht="15" customHeight="1">
      <c r="A64819">
        <v>1620.44</v>
      </c>
      <c r="B64819">
        <v>1.03732E-3</v>
      </c>
    </row>
    <row r="64820" spans="1:2" ht="15" customHeight="1">
      <c r="A64820">
        <v>1620.46</v>
      </c>
      <c r="B64820">
        <v>1.03732E-3</v>
      </c>
    </row>
    <row r="64821" spans="1:2" ht="15" customHeight="1">
      <c r="A64821">
        <v>1620.49</v>
      </c>
      <c r="B64821">
        <v>1.03732E-3</v>
      </c>
    </row>
    <row r="64822" spans="1:2" ht="15" customHeight="1">
      <c r="A64822">
        <v>1620.51</v>
      </c>
      <c r="B64822">
        <v>1.03732E-3</v>
      </c>
    </row>
    <row r="64823" spans="1:2" ht="15" customHeight="1">
      <c r="A64823">
        <v>1620.54</v>
      </c>
      <c r="B64823">
        <v>1.03732E-3</v>
      </c>
    </row>
    <row r="64824" spans="1:2" ht="15" customHeight="1">
      <c r="A64824">
        <v>1620.56</v>
      </c>
      <c r="B64824">
        <v>1.03732E-3</v>
      </c>
    </row>
    <row r="64825" spans="1:2" ht="15" customHeight="1">
      <c r="A64825">
        <v>1620.59</v>
      </c>
      <c r="B64825">
        <v>1.03732E-3</v>
      </c>
    </row>
    <row r="64826" spans="1:2" ht="15" customHeight="1">
      <c r="A64826">
        <v>1620.61</v>
      </c>
      <c r="B64826">
        <v>1.03732E-3</v>
      </c>
    </row>
    <row r="64827" spans="1:2" ht="15" customHeight="1">
      <c r="A64827">
        <v>1620.64</v>
      </c>
      <c r="B64827">
        <v>1.03732E-3</v>
      </c>
    </row>
    <row r="64828" spans="1:2" ht="15" customHeight="1">
      <c r="A64828">
        <v>1620.66</v>
      </c>
      <c r="B64828">
        <v>1.03732E-3</v>
      </c>
    </row>
    <row r="64829" spans="1:2" ht="15" customHeight="1">
      <c r="A64829">
        <v>1620.69</v>
      </c>
      <c r="B64829">
        <v>1.03732E-3</v>
      </c>
    </row>
    <row r="64830" spans="1:2" ht="15" customHeight="1">
      <c r="A64830">
        <v>1620.71</v>
      </c>
      <c r="B64830">
        <v>1.03732E-3</v>
      </c>
    </row>
    <row r="64831" spans="1:2" ht="15" customHeight="1">
      <c r="A64831">
        <v>1620.74</v>
      </c>
      <c r="B64831">
        <v>1.03732E-3</v>
      </c>
    </row>
    <row r="64832" spans="1:2" ht="15" customHeight="1">
      <c r="A64832">
        <v>1620.76</v>
      </c>
      <c r="B64832">
        <v>1.03732E-3</v>
      </c>
    </row>
    <row r="64833" spans="1:2" ht="15" customHeight="1">
      <c r="A64833">
        <v>1620.79</v>
      </c>
      <c r="B64833">
        <v>1.03732E-3</v>
      </c>
    </row>
    <row r="64834" spans="1:2" ht="15" customHeight="1">
      <c r="A64834">
        <v>1620.81</v>
      </c>
      <c r="B64834">
        <v>1.03732E-3</v>
      </c>
    </row>
    <row r="64835" spans="1:2" ht="15" customHeight="1">
      <c r="A64835">
        <v>1620.84</v>
      </c>
      <c r="B64835">
        <v>1.03732E-3</v>
      </c>
    </row>
    <row r="64836" spans="1:2" ht="15" customHeight="1">
      <c r="A64836">
        <v>1620.86</v>
      </c>
      <c r="B64836">
        <v>1.03732E-3</v>
      </c>
    </row>
    <row r="64837" spans="1:2" ht="15" customHeight="1">
      <c r="A64837">
        <v>1620.89</v>
      </c>
      <c r="B64837">
        <v>1.03732E-3</v>
      </c>
    </row>
    <row r="64838" spans="1:2" ht="15" customHeight="1">
      <c r="A64838">
        <v>1620.91</v>
      </c>
      <c r="B64838">
        <v>1.03732E-3</v>
      </c>
    </row>
    <row r="64839" spans="1:2" ht="15" customHeight="1">
      <c r="A64839">
        <v>1620.94</v>
      </c>
      <c r="B64839">
        <v>1.03732E-3</v>
      </c>
    </row>
    <row r="64840" spans="1:2" ht="15" customHeight="1">
      <c r="A64840">
        <v>1620.96</v>
      </c>
      <c r="B64840">
        <v>1.03732E-3</v>
      </c>
    </row>
    <row r="64841" spans="1:2" ht="15" customHeight="1">
      <c r="A64841">
        <v>1620.99</v>
      </c>
      <c r="B64841">
        <v>1.03732E-3</v>
      </c>
    </row>
    <row r="64842" spans="1:2" ht="15" customHeight="1">
      <c r="A64842">
        <v>1621.01</v>
      </c>
      <c r="B64842">
        <v>1.03732E-3</v>
      </c>
    </row>
    <row r="64843" spans="1:2" ht="15" customHeight="1">
      <c r="A64843">
        <v>1621.04</v>
      </c>
      <c r="B64843">
        <v>1.03732E-3</v>
      </c>
    </row>
    <row r="64844" spans="1:2" ht="15" customHeight="1">
      <c r="A64844">
        <v>1621.06</v>
      </c>
      <c r="B64844">
        <v>1.03732E-3</v>
      </c>
    </row>
    <row r="64845" spans="1:2" ht="15" customHeight="1">
      <c r="A64845">
        <v>1621.09</v>
      </c>
      <c r="B64845">
        <v>1.03732E-3</v>
      </c>
    </row>
    <row r="64846" spans="1:2" ht="15" customHeight="1">
      <c r="A64846">
        <v>1621.11</v>
      </c>
      <c r="B64846">
        <v>1.03732E-3</v>
      </c>
    </row>
    <row r="64847" spans="1:2" ht="15" customHeight="1">
      <c r="A64847">
        <v>1621.14</v>
      </c>
      <c r="B64847">
        <v>1.03732E-3</v>
      </c>
    </row>
    <row r="64848" spans="1:2" ht="15" customHeight="1">
      <c r="A64848">
        <v>1621.16</v>
      </c>
      <c r="B64848">
        <v>1.03732E-3</v>
      </c>
    </row>
    <row r="64849" spans="1:2" ht="15" customHeight="1">
      <c r="A64849">
        <v>1621.19</v>
      </c>
      <c r="B64849">
        <v>1.03732E-3</v>
      </c>
    </row>
    <row r="64850" spans="1:2" ht="15" customHeight="1">
      <c r="A64850">
        <v>1621.21</v>
      </c>
      <c r="B64850">
        <v>1.03732E-3</v>
      </c>
    </row>
    <row r="64851" spans="1:2" ht="15" customHeight="1">
      <c r="A64851">
        <v>1621.24</v>
      </c>
      <c r="B64851">
        <v>1.03732E-3</v>
      </c>
    </row>
    <row r="64852" spans="1:2" ht="15" customHeight="1">
      <c r="A64852">
        <v>1621.26</v>
      </c>
      <c r="B64852">
        <v>1.03732E-3</v>
      </c>
    </row>
    <row r="64853" spans="1:2" ht="15" customHeight="1">
      <c r="A64853">
        <v>1621.29</v>
      </c>
      <c r="B64853">
        <v>1.03732E-3</v>
      </c>
    </row>
    <row r="64854" spans="1:2" ht="15" customHeight="1">
      <c r="A64854">
        <v>1621.31</v>
      </c>
      <c r="B64854">
        <v>1.03732E-3</v>
      </c>
    </row>
    <row r="64855" spans="1:2" ht="15" customHeight="1">
      <c r="A64855">
        <v>1621.34</v>
      </c>
      <c r="B64855">
        <v>1.03732E-3</v>
      </c>
    </row>
    <row r="64856" spans="1:2" ht="15" customHeight="1">
      <c r="A64856">
        <v>1621.36</v>
      </c>
      <c r="B64856">
        <v>1.03732E-3</v>
      </c>
    </row>
    <row r="64857" spans="1:2" ht="15" customHeight="1">
      <c r="A64857">
        <v>1621.39</v>
      </c>
      <c r="B64857">
        <v>1.03732E-3</v>
      </c>
    </row>
    <row r="64858" spans="1:2" ht="15" customHeight="1">
      <c r="A64858">
        <v>1621.41</v>
      </c>
      <c r="B64858">
        <v>1.03732E-3</v>
      </c>
    </row>
    <row r="64859" spans="1:2" ht="15" customHeight="1">
      <c r="A64859">
        <v>1621.44</v>
      </c>
      <c r="B64859">
        <v>1.03732E-3</v>
      </c>
    </row>
    <row r="64860" spans="1:2" ht="15" customHeight="1">
      <c r="A64860">
        <v>1621.46</v>
      </c>
      <c r="B64860">
        <v>1.03732E-3</v>
      </c>
    </row>
    <row r="64861" spans="1:2" ht="15" customHeight="1">
      <c r="A64861">
        <v>1621.49</v>
      </c>
      <c r="B64861">
        <v>1.03732E-3</v>
      </c>
    </row>
    <row r="64862" spans="1:2" ht="15" customHeight="1">
      <c r="A64862">
        <v>1621.51</v>
      </c>
      <c r="B64862">
        <v>1.03732E-3</v>
      </c>
    </row>
    <row r="64863" spans="1:2" ht="15" customHeight="1">
      <c r="A64863">
        <v>1621.54</v>
      </c>
      <c r="B64863">
        <v>1.03732E-3</v>
      </c>
    </row>
    <row r="64864" spans="1:2" ht="15" customHeight="1">
      <c r="A64864">
        <v>1621.56</v>
      </c>
      <c r="B64864">
        <v>1.03732E-3</v>
      </c>
    </row>
    <row r="64865" spans="1:2" ht="15" customHeight="1">
      <c r="A64865">
        <v>1621.59</v>
      </c>
      <c r="B64865">
        <v>1.03732E-3</v>
      </c>
    </row>
    <row r="64866" spans="1:2" ht="15" customHeight="1">
      <c r="A64866">
        <v>1621.61</v>
      </c>
      <c r="B64866">
        <v>1.03732E-3</v>
      </c>
    </row>
    <row r="64867" spans="1:2" ht="15" customHeight="1">
      <c r="A64867">
        <v>1621.64</v>
      </c>
      <c r="B64867">
        <v>1.03732E-3</v>
      </c>
    </row>
    <row r="64868" spans="1:2" ht="15" customHeight="1">
      <c r="A64868">
        <v>1621.66</v>
      </c>
      <c r="B64868">
        <v>1.03732E-3</v>
      </c>
    </row>
    <row r="64869" spans="1:2" ht="15" customHeight="1">
      <c r="A64869">
        <v>1621.69</v>
      </c>
      <c r="B64869">
        <v>1.03732E-3</v>
      </c>
    </row>
    <row r="64870" spans="1:2" ht="15" customHeight="1">
      <c r="A64870">
        <v>1621.71</v>
      </c>
      <c r="B64870">
        <v>1.03732E-3</v>
      </c>
    </row>
    <row r="64871" spans="1:2" ht="15" customHeight="1">
      <c r="A64871">
        <v>1621.74</v>
      </c>
      <c r="B64871">
        <v>1.03732E-3</v>
      </c>
    </row>
    <row r="64872" spans="1:2" ht="15" customHeight="1">
      <c r="A64872">
        <v>1621.76</v>
      </c>
      <c r="B64872">
        <v>1.03732E-3</v>
      </c>
    </row>
    <row r="64873" spans="1:2" ht="15" customHeight="1">
      <c r="A64873">
        <v>1621.79</v>
      </c>
      <c r="B64873">
        <v>1.03732E-3</v>
      </c>
    </row>
    <row r="64874" spans="1:2" ht="15" customHeight="1">
      <c r="A64874">
        <v>1621.81</v>
      </c>
      <c r="B64874">
        <v>1.03732E-3</v>
      </c>
    </row>
    <row r="64875" spans="1:2" ht="15" customHeight="1">
      <c r="A64875">
        <v>1621.84</v>
      </c>
      <c r="B64875">
        <v>1.03732E-3</v>
      </c>
    </row>
    <row r="64876" spans="1:2" ht="15" customHeight="1">
      <c r="A64876">
        <v>1621.86</v>
      </c>
      <c r="B64876">
        <v>1.03732E-3</v>
      </c>
    </row>
    <row r="64877" spans="1:2" ht="15" customHeight="1">
      <c r="A64877">
        <v>1621.89</v>
      </c>
      <c r="B64877">
        <v>1.03732E-3</v>
      </c>
    </row>
    <row r="64878" spans="1:2" ht="15" customHeight="1">
      <c r="A64878">
        <v>1621.91</v>
      </c>
      <c r="B64878">
        <v>1.03732E-3</v>
      </c>
    </row>
    <row r="64879" spans="1:2" ht="15" customHeight="1">
      <c r="A64879">
        <v>1621.94</v>
      </c>
      <c r="B64879">
        <v>1.03732E-3</v>
      </c>
    </row>
    <row r="64880" spans="1:2" ht="15" customHeight="1">
      <c r="A64880">
        <v>1621.96</v>
      </c>
      <c r="B64880">
        <v>1.03732E-3</v>
      </c>
    </row>
    <row r="64881" spans="1:2" ht="15" customHeight="1">
      <c r="A64881">
        <v>1621.99</v>
      </c>
      <c r="B64881">
        <v>1.03732E-3</v>
      </c>
    </row>
    <row r="64882" spans="1:2" ht="15" customHeight="1">
      <c r="A64882">
        <v>1622.01</v>
      </c>
      <c r="B64882">
        <v>1.03732E-3</v>
      </c>
    </row>
    <row r="64883" spans="1:2" ht="15" customHeight="1">
      <c r="A64883">
        <v>1622.04</v>
      </c>
      <c r="B64883">
        <v>1.03732E-3</v>
      </c>
    </row>
    <row r="64884" spans="1:2" ht="15" customHeight="1">
      <c r="A64884">
        <v>1622.06</v>
      </c>
      <c r="B64884">
        <v>1.03732E-3</v>
      </c>
    </row>
    <row r="64885" spans="1:2" ht="15" customHeight="1">
      <c r="A64885">
        <v>1622.09</v>
      </c>
      <c r="B64885">
        <v>1.03732E-3</v>
      </c>
    </row>
    <row r="64886" spans="1:2" ht="15" customHeight="1">
      <c r="A64886">
        <v>1622.11</v>
      </c>
      <c r="B64886">
        <v>1.03732E-3</v>
      </c>
    </row>
    <row r="64887" spans="1:2" ht="15" customHeight="1">
      <c r="A64887">
        <v>1622.14</v>
      </c>
      <c r="B64887">
        <v>1.03732E-3</v>
      </c>
    </row>
    <row r="64888" spans="1:2" ht="15" customHeight="1">
      <c r="A64888">
        <v>1622.16</v>
      </c>
      <c r="B64888">
        <v>1.03732E-3</v>
      </c>
    </row>
    <row r="64889" spans="1:2" ht="15" customHeight="1">
      <c r="A64889">
        <v>1622.19</v>
      </c>
      <c r="B64889">
        <v>1.03732E-3</v>
      </c>
    </row>
    <row r="64890" spans="1:2" ht="15" customHeight="1">
      <c r="A64890">
        <v>1622.21</v>
      </c>
      <c r="B64890">
        <v>1.03732E-3</v>
      </c>
    </row>
    <row r="64891" spans="1:2" ht="15" customHeight="1">
      <c r="A64891">
        <v>1622.24</v>
      </c>
      <c r="B64891">
        <v>1.03732E-3</v>
      </c>
    </row>
    <row r="64892" spans="1:2" ht="15" customHeight="1">
      <c r="A64892">
        <v>1622.26</v>
      </c>
      <c r="B64892">
        <v>1.03732E-3</v>
      </c>
    </row>
    <row r="64893" spans="1:2" ht="15" customHeight="1">
      <c r="A64893">
        <v>1622.29</v>
      </c>
      <c r="B64893">
        <v>1.03732E-3</v>
      </c>
    </row>
    <row r="64894" spans="1:2" ht="15" customHeight="1">
      <c r="A64894">
        <v>1622.31</v>
      </c>
      <c r="B64894">
        <v>1.03732E-3</v>
      </c>
    </row>
    <row r="64895" spans="1:2" ht="15" customHeight="1">
      <c r="A64895">
        <v>1622.34</v>
      </c>
      <c r="B64895">
        <v>1.03732E-3</v>
      </c>
    </row>
    <row r="64896" spans="1:2" ht="15" customHeight="1">
      <c r="A64896">
        <v>1622.36</v>
      </c>
      <c r="B64896">
        <v>1.03732E-3</v>
      </c>
    </row>
    <row r="64897" spans="1:2" ht="15" customHeight="1">
      <c r="A64897">
        <v>1622.39</v>
      </c>
      <c r="B64897">
        <v>1.03732E-3</v>
      </c>
    </row>
    <row r="64898" spans="1:2" ht="15" customHeight="1">
      <c r="A64898">
        <v>1622.41</v>
      </c>
      <c r="B64898">
        <v>1.03732E-3</v>
      </c>
    </row>
    <row r="64899" spans="1:2" ht="15" customHeight="1">
      <c r="A64899">
        <v>1622.44</v>
      </c>
      <c r="B64899">
        <v>1.03732E-3</v>
      </c>
    </row>
    <row r="64900" spans="1:2" ht="15" customHeight="1">
      <c r="A64900">
        <v>1622.46</v>
      </c>
      <c r="B64900">
        <v>1.03732E-3</v>
      </c>
    </row>
    <row r="64901" spans="1:2" ht="15" customHeight="1">
      <c r="A64901">
        <v>1622.49</v>
      </c>
      <c r="B64901">
        <v>1.03732E-3</v>
      </c>
    </row>
    <row r="64902" spans="1:2" ht="15" customHeight="1">
      <c r="A64902">
        <v>1622.51</v>
      </c>
      <c r="B64902">
        <v>1.03732E-3</v>
      </c>
    </row>
    <row r="64903" spans="1:2" ht="15" customHeight="1">
      <c r="A64903">
        <v>1622.54</v>
      </c>
      <c r="B64903">
        <v>1.03732E-3</v>
      </c>
    </row>
    <row r="64904" spans="1:2" ht="15" customHeight="1">
      <c r="A64904">
        <v>1622.56</v>
      </c>
      <c r="B64904">
        <v>1.03732E-3</v>
      </c>
    </row>
    <row r="64905" spans="1:2" ht="15" customHeight="1">
      <c r="A64905">
        <v>1622.59</v>
      </c>
      <c r="B64905">
        <v>1.03732E-3</v>
      </c>
    </row>
    <row r="64906" spans="1:2" ht="15" customHeight="1">
      <c r="A64906">
        <v>1622.61</v>
      </c>
      <c r="B64906">
        <v>1.03732E-3</v>
      </c>
    </row>
    <row r="64907" spans="1:2" ht="15" customHeight="1">
      <c r="A64907">
        <v>1622.64</v>
      </c>
      <c r="B64907">
        <v>1.03732E-3</v>
      </c>
    </row>
    <row r="64908" spans="1:2" ht="15" customHeight="1">
      <c r="A64908">
        <v>1622.66</v>
      </c>
      <c r="B64908">
        <v>1.03732E-3</v>
      </c>
    </row>
    <row r="64909" spans="1:2" ht="15" customHeight="1">
      <c r="A64909">
        <v>1622.69</v>
      </c>
      <c r="B64909">
        <v>1.03732E-3</v>
      </c>
    </row>
    <row r="64910" spans="1:2" ht="15" customHeight="1">
      <c r="A64910">
        <v>1622.71</v>
      </c>
      <c r="B64910">
        <v>1.03732E-3</v>
      </c>
    </row>
    <row r="64911" spans="1:2" ht="15" customHeight="1">
      <c r="A64911">
        <v>1622.74</v>
      </c>
      <c r="B64911">
        <v>1.03732E-3</v>
      </c>
    </row>
    <row r="64912" spans="1:2" ht="15" customHeight="1">
      <c r="A64912">
        <v>1622.76</v>
      </c>
      <c r="B64912">
        <v>1.03732E-3</v>
      </c>
    </row>
    <row r="64913" spans="1:2" ht="15" customHeight="1">
      <c r="A64913">
        <v>1622.79</v>
      </c>
      <c r="B64913">
        <v>1.03732E-3</v>
      </c>
    </row>
    <row r="64914" spans="1:2" ht="15" customHeight="1">
      <c r="A64914">
        <v>1622.81</v>
      </c>
      <c r="B64914">
        <v>1.03732E-3</v>
      </c>
    </row>
    <row r="64915" spans="1:2" ht="15" customHeight="1">
      <c r="A64915">
        <v>1622.84</v>
      </c>
      <c r="B64915">
        <v>1.03732E-3</v>
      </c>
    </row>
    <row r="64916" spans="1:2" ht="15" customHeight="1">
      <c r="A64916">
        <v>1622.86</v>
      </c>
      <c r="B64916">
        <v>1.03732E-3</v>
      </c>
    </row>
    <row r="64917" spans="1:2" ht="15" customHeight="1">
      <c r="A64917">
        <v>1622.89</v>
      </c>
      <c r="B64917">
        <v>1.03732E-3</v>
      </c>
    </row>
    <row r="64918" spans="1:2" ht="15" customHeight="1">
      <c r="A64918">
        <v>1622.91</v>
      </c>
      <c r="B64918">
        <v>1.03732E-3</v>
      </c>
    </row>
    <row r="64919" spans="1:2" ht="15" customHeight="1">
      <c r="A64919">
        <v>1622.94</v>
      </c>
      <c r="B64919">
        <v>1.03732E-3</v>
      </c>
    </row>
    <row r="64920" spans="1:2" ht="15" customHeight="1">
      <c r="A64920">
        <v>1622.96</v>
      </c>
      <c r="B64920">
        <v>1.03732E-3</v>
      </c>
    </row>
    <row r="64921" spans="1:2" ht="15" customHeight="1">
      <c r="A64921">
        <v>1622.99</v>
      </c>
      <c r="B64921">
        <v>1.03732E-3</v>
      </c>
    </row>
    <row r="64922" spans="1:2" ht="15" customHeight="1">
      <c r="A64922">
        <v>1623.01</v>
      </c>
      <c r="B64922">
        <v>1.03732E-3</v>
      </c>
    </row>
    <row r="64923" spans="1:2" ht="15" customHeight="1">
      <c r="A64923">
        <v>1623.04</v>
      </c>
      <c r="B64923">
        <v>1.03732E-3</v>
      </c>
    </row>
    <row r="64924" spans="1:2" ht="15" customHeight="1">
      <c r="A64924">
        <v>1623.06</v>
      </c>
      <c r="B64924">
        <v>1.03732E-3</v>
      </c>
    </row>
    <row r="64925" spans="1:2" ht="15" customHeight="1">
      <c r="A64925">
        <v>1623.09</v>
      </c>
      <c r="B64925">
        <v>1.03732E-3</v>
      </c>
    </row>
    <row r="64926" spans="1:2" ht="15" customHeight="1">
      <c r="A64926">
        <v>1623.11</v>
      </c>
      <c r="B64926">
        <v>1.03732E-3</v>
      </c>
    </row>
    <row r="64927" spans="1:2" ht="15" customHeight="1">
      <c r="A64927">
        <v>1623.14</v>
      </c>
      <c r="B64927">
        <v>1.03732E-3</v>
      </c>
    </row>
    <row r="64928" spans="1:2" ht="15" customHeight="1">
      <c r="A64928">
        <v>1623.16</v>
      </c>
      <c r="B64928">
        <v>1.03732E-3</v>
      </c>
    </row>
    <row r="64929" spans="1:2" ht="15" customHeight="1">
      <c r="A64929">
        <v>1623.19</v>
      </c>
      <c r="B64929">
        <v>1.03732E-3</v>
      </c>
    </row>
    <row r="64930" spans="1:2" ht="15" customHeight="1">
      <c r="A64930">
        <v>1623.21</v>
      </c>
      <c r="B64930">
        <v>1.03732E-3</v>
      </c>
    </row>
    <row r="64931" spans="1:2" ht="15" customHeight="1">
      <c r="A64931">
        <v>1623.24</v>
      </c>
      <c r="B64931">
        <v>1.03732E-3</v>
      </c>
    </row>
    <row r="64932" spans="1:2" ht="15" customHeight="1">
      <c r="A64932">
        <v>1623.26</v>
      </c>
      <c r="B64932">
        <v>1.03732E-3</v>
      </c>
    </row>
    <row r="64933" spans="1:2" ht="15" customHeight="1">
      <c r="A64933">
        <v>1623.29</v>
      </c>
      <c r="B64933">
        <v>1.03732E-3</v>
      </c>
    </row>
    <row r="64934" spans="1:2" ht="15" customHeight="1">
      <c r="A64934">
        <v>1623.31</v>
      </c>
      <c r="B64934">
        <v>1.03732E-3</v>
      </c>
    </row>
    <row r="64935" spans="1:2" ht="15" customHeight="1">
      <c r="A64935">
        <v>1623.34</v>
      </c>
      <c r="B64935">
        <v>1.03732E-3</v>
      </c>
    </row>
    <row r="64936" spans="1:2" ht="15" customHeight="1">
      <c r="A64936">
        <v>1623.36</v>
      </c>
      <c r="B64936">
        <v>1.03732E-3</v>
      </c>
    </row>
    <row r="64937" spans="1:2" ht="15" customHeight="1">
      <c r="A64937">
        <v>1623.39</v>
      </c>
      <c r="B64937">
        <v>1.03732E-3</v>
      </c>
    </row>
    <row r="64938" spans="1:2" ht="15" customHeight="1">
      <c r="A64938">
        <v>1623.41</v>
      </c>
      <c r="B64938">
        <v>1.03732E-3</v>
      </c>
    </row>
    <row r="64939" spans="1:2" ht="15" customHeight="1">
      <c r="A64939">
        <v>1623.44</v>
      </c>
      <c r="B64939">
        <v>1.03732E-3</v>
      </c>
    </row>
    <row r="64940" spans="1:2" ht="15" customHeight="1">
      <c r="A64940">
        <v>1623.46</v>
      </c>
      <c r="B64940">
        <v>1.03732E-3</v>
      </c>
    </row>
    <row r="64941" spans="1:2" ht="15" customHeight="1">
      <c r="A64941">
        <v>1623.49</v>
      </c>
      <c r="B64941">
        <v>1.03732E-3</v>
      </c>
    </row>
    <row r="64942" spans="1:2" ht="15" customHeight="1">
      <c r="A64942">
        <v>1623.51</v>
      </c>
      <c r="B64942">
        <v>1.03732E-3</v>
      </c>
    </row>
    <row r="64943" spans="1:2" ht="15" customHeight="1">
      <c r="A64943">
        <v>1623.54</v>
      </c>
      <c r="B64943">
        <v>1.03732E-3</v>
      </c>
    </row>
    <row r="64944" spans="1:2" ht="15" customHeight="1">
      <c r="A64944">
        <v>1623.56</v>
      </c>
      <c r="B64944">
        <v>1.03732E-3</v>
      </c>
    </row>
    <row r="64945" spans="1:2" ht="15" customHeight="1">
      <c r="A64945">
        <v>1623.59</v>
      </c>
      <c r="B64945">
        <v>1.03732E-3</v>
      </c>
    </row>
    <row r="64946" spans="1:2" ht="15" customHeight="1">
      <c r="A64946">
        <v>1623.61</v>
      </c>
      <c r="B64946">
        <v>1.03732E-3</v>
      </c>
    </row>
    <row r="64947" spans="1:2" ht="15" customHeight="1">
      <c r="A64947">
        <v>1623.64</v>
      </c>
      <c r="B64947">
        <v>1.03732E-3</v>
      </c>
    </row>
    <row r="64948" spans="1:2" ht="15" customHeight="1">
      <c r="A64948">
        <v>1623.66</v>
      </c>
      <c r="B64948">
        <v>1.03732E-3</v>
      </c>
    </row>
    <row r="64949" spans="1:2" ht="15" customHeight="1">
      <c r="A64949">
        <v>1623.69</v>
      </c>
      <c r="B64949">
        <v>1.03732E-3</v>
      </c>
    </row>
    <row r="64950" spans="1:2" ht="15" customHeight="1">
      <c r="A64950">
        <v>1623.71</v>
      </c>
      <c r="B64950">
        <v>1.03732E-3</v>
      </c>
    </row>
    <row r="64951" spans="1:2" ht="15" customHeight="1">
      <c r="A64951">
        <v>1623.74</v>
      </c>
      <c r="B64951">
        <v>1.03732E-3</v>
      </c>
    </row>
    <row r="64952" spans="1:2" ht="15" customHeight="1">
      <c r="A64952">
        <v>1623.76</v>
      </c>
      <c r="B64952">
        <v>1.03732E-3</v>
      </c>
    </row>
    <row r="64953" spans="1:2" ht="15" customHeight="1">
      <c r="A64953">
        <v>1623.79</v>
      </c>
      <c r="B64953">
        <v>1.03732E-3</v>
      </c>
    </row>
    <row r="64954" spans="1:2" ht="15" customHeight="1">
      <c r="A64954">
        <v>1623.81</v>
      </c>
      <c r="B64954">
        <v>1.03732E-3</v>
      </c>
    </row>
    <row r="64955" spans="1:2" ht="15" customHeight="1">
      <c r="A64955">
        <v>1623.84</v>
      </c>
      <c r="B64955">
        <v>1.03732E-3</v>
      </c>
    </row>
    <row r="64956" spans="1:2" ht="15" customHeight="1">
      <c r="A64956">
        <v>1623.86</v>
      </c>
      <c r="B64956">
        <v>1.03732E-3</v>
      </c>
    </row>
    <row r="64957" spans="1:2" ht="15" customHeight="1">
      <c r="A64957">
        <v>1623.89</v>
      </c>
      <c r="B64957">
        <v>1.03732E-3</v>
      </c>
    </row>
    <row r="64958" spans="1:2" ht="15" customHeight="1">
      <c r="A64958">
        <v>1623.91</v>
      </c>
      <c r="B64958">
        <v>1.03732E-3</v>
      </c>
    </row>
    <row r="64959" spans="1:2" ht="15" customHeight="1">
      <c r="A64959">
        <v>1623.94</v>
      </c>
      <c r="B64959">
        <v>1.03732E-3</v>
      </c>
    </row>
    <row r="64960" spans="1:2" ht="15" customHeight="1">
      <c r="A64960">
        <v>1623.96</v>
      </c>
      <c r="B64960">
        <v>1.03732E-3</v>
      </c>
    </row>
    <row r="64961" spans="1:2" ht="15" customHeight="1">
      <c r="A64961">
        <v>1623.99</v>
      </c>
      <c r="B64961">
        <v>1.03732E-3</v>
      </c>
    </row>
    <row r="64962" spans="1:2" ht="15" customHeight="1">
      <c r="A64962">
        <v>1624.01</v>
      </c>
      <c r="B64962">
        <v>1.03732E-3</v>
      </c>
    </row>
    <row r="64963" spans="1:2" ht="15" customHeight="1">
      <c r="A64963">
        <v>1624.04</v>
      </c>
      <c r="B64963">
        <v>1.03732E-3</v>
      </c>
    </row>
    <row r="64964" spans="1:2" ht="15" customHeight="1">
      <c r="A64964">
        <v>1624.06</v>
      </c>
      <c r="B64964">
        <v>1.03732E-3</v>
      </c>
    </row>
    <row r="64965" spans="1:2" ht="15" customHeight="1">
      <c r="A64965">
        <v>1624.09</v>
      </c>
      <c r="B64965">
        <v>1.03732E-3</v>
      </c>
    </row>
    <row r="64966" spans="1:2" ht="15" customHeight="1">
      <c r="A64966">
        <v>1624.11</v>
      </c>
      <c r="B64966">
        <v>1.03732E-3</v>
      </c>
    </row>
    <row r="64967" spans="1:2" ht="15" customHeight="1">
      <c r="A64967">
        <v>1624.14</v>
      </c>
      <c r="B64967">
        <v>1.03732E-3</v>
      </c>
    </row>
    <row r="64968" spans="1:2" ht="15" customHeight="1">
      <c r="A64968">
        <v>1624.16</v>
      </c>
      <c r="B64968">
        <v>1.03732E-3</v>
      </c>
    </row>
    <row r="64969" spans="1:2" ht="15" customHeight="1">
      <c r="A64969">
        <v>1624.19</v>
      </c>
      <c r="B64969">
        <v>1.03732E-3</v>
      </c>
    </row>
    <row r="64970" spans="1:2" ht="15" customHeight="1">
      <c r="A64970">
        <v>1624.21</v>
      </c>
      <c r="B64970">
        <v>1.03732E-3</v>
      </c>
    </row>
    <row r="64971" spans="1:2" ht="15" customHeight="1">
      <c r="A64971">
        <v>1624.24</v>
      </c>
      <c r="B64971">
        <v>1.03732E-3</v>
      </c>
    </row>
    <row r="64972" spans="1:2" ht="15" customHeight="1">
      <c r="A64972">
        <v>1624.26</v>
      </c>
      <c r="B64972">
        <v>1.03732E-3</v>
      </c>
    </row>
    <row r="64973" spans="1:2" ht="15" customHeight="1">
      <c r="A64973">
        <v>1624.29</v>
      </c>
      <c r="B64973">
        <v>1.03732E-3</v>
      </c>
    </row>
    <row r="64974" spans="1:2" ht="15" customHeight="1">
      <c r="A64974">
        <v>1624.31</v>
      </c>
      <c r="B64974">
        <v>1.03732E-3</v>
      </c>
    </row>
    <row r="64975" spans="1:2" ht="15" customHeight="1">
      <c r="A64975">
        <v>1624.34</v>
      </c>
      <c r="B64975">
        <v>1.03732E-3</v>
      </c>
    </row>
    <row r="64976" spans="1:2" ht="15" customHeight="1">
      <c r="A64976">
        <v>1624.36</v>
      </c>
      <c r="B64976">
        <v>1.03732E-3</v>
      </c>
    </row>
    <row r="64977" spans="1:2" ht="15" customHeight="1">
      <c r="A64977">
        <v>1624.39</v>
      </c>
      <c r="B64977">
        <v>1.03732E-3</v>
      </c>
    </row>
    <row r="64978" spans="1:2" ht="15" customHeight="1">
      <c r="A64978">
        <v>1624.41</v>
      </c>
      <c r="B64978">
        <v>1.03732E-3</v>
      </c>
    </row>
    <row r="64979" spans="1:2" ht="15" customHeight="1">
      <c r="A64979">
        <v>1624.44</v>
      </c>
      <c r="B64979">
        <v>1.03732E-3</v>
      </c>
    </row>
    <row r="64980" spans="1:2" ht="15" customHeight="1">
      <c r="A64980">
        <v>1624.46</v>
      </c>
      <c r="B64980">
        <v>1.03732E-3</v>
      </c>
    </row>
    <row r="64981" spans="1:2" ht="15" customHeight="1">
      <c r="A64981">
        <v>1624.49</v>
      </c>
      <c r="B64981">
        <v>1.03732E-3</v>
      </c>
    </row>
    <row r="64982" spans="1:2" ht="15" customHeight="1">
      <c r="A64982">
        <v>1624.51</v>
      </c>
      <c r="B64982">
        <v>1.03732E-3</v>
      </c>
    </row>
    <row r="64983" spans="1:2" ht="15" customHeight="1">
      <c r="A64983">
        <v>1624.54</v>
      </c>
      <c r="B64983">
        <v>1.03732E-3</v>
      </c>
    </row>
    <row r="64984" spans="1:2" ht="15" customHeight="1">
      <c r="A64984">
        <v>1624.56</v>
      </c>
      <c r="B64984">
        <v>1.03732E-3</v>
      </c>
    </row>
    <row r="64985" spans="1:2" ht="15" customHeight="1">
      <c r="A64985">
        <v>1624.59</v>
      </c>
      <c r="B64985">
        <v>1.03732E-3</v>
      </c>
    </row>
    <row r="64986" spans="1:2" ht="15" customHeight="1">
      <c r="A64986">
        <v>1624.61</v>
      </c>
      <c r="B64986">
        <v>1.03732E-3</v>
      </c>
    </row>
    <row r="64987" spans="1:2" ht="15" customHeight="1">
      <c r="A64987">
        <v>1624.64</v>
      </c>
      <c r="B64987">
        <v>1.03732E-3</v>
      </c>
    </row>
    <row r="64988" spans="1:2" ht="15" customHeight="1">
      <c r="A64988">
        <v>1624.66</v>
      </c>
      <c r="B64988">
        <v>1.03732E-3</v>
      </c>
    </row>
    <row r="64989" spans="1:2" ht="15" customHeight="1">
      <c r="A64989">
        <v>1624.69</v>
      </c>
      <c r="B64989">
        <v>1.03732E-3</v>
      </c>
    </row>
    <row r="64990" spans="1:2" ht="15" customHeight="1">
      <c r="A64990">
        <v>1624.71</v>
      </c>
      <c r="B64990">
        <v>1.03732E-3</v>
      </c>
    </row>
    <row r="64991" spans="1:2" ht="15" customHeight="1">
      <c r="A64991">
        <v>1624.74</v>
      </c>
      <c r="B64991">
        <v>1.03732E-3</v>
      </c>
    </row>
    <row r="64992" spans="1:2" ht="15" customHeight="1">
      <c r="A64992">
        <v>1624.76</v>
      </c>
      <c r="B64992">
        <v>1.03732E-3</v>
      </c>
    </row>
    <row r="64993" spans="1:2" ht="15" customHeight="1">
      <c r="A64993">
        <v>1624.79</v>
      </c>
      <c r="B64993">
        <v>1.03732E-3</v>
      </c>
    </row>
    <row r="64994" spans="1:2" ht="15" customHeight="1">
      <c r="A64994">
        <v>1624.81</v>
      </c>
      <c r="B64994">
        <v>1.03732E-3</v>
      </c>
    </row>
    <row r="64995" spans="1:2" ht="15" customHeight="1">
      <c r="A64995">
        <v>1624.84</v>
      </c>
      <c r="B64995">
        <v>1.03732E-3</v>
      </c>
    </row>
    <row r="64996" spans="1:2" ht="15" customHeight="1">
      <c r="A64996">
        <v>1624.86</v>
      </c>
      <c r="B64996">
        <v>1.03732E-3</v>
      </c>
    </row>
    <row r="64997" spans="1:2" ht="15" customHeight="1">
      <c r="A64997">
        <v>1624.89</v>
      </c>
      <c r="B64997">
        <v>1.03732E-3</v>
      </c>
    </row>
    <row r="64998" spans="1:2" ht="15" customHeight="1">
      <c r="A64998">
        <v>1624.91</v>
      </c>
      <c r="B64998">
        <v>1.03732E-3</v>
      </c>
    </row>
    <row r="64999" spans="1:2" ht="15" customHeight="1">
      <c r="A64999">
        <v>1624.94</v>
      </c>
      <c r="B64999">
        <v>1.03732E-3</v>
      </c>
    </row>
    <row r="65000" spans="1:2" ht="15" customHeight="1">
      <c r="A65000">
        <v>1624.96</v>
      </c>
      <c r="B65000">
        <v>1.03732E-3</v>
      </c>
    </row>
    <row r="65001" spans="1:2" ht="15" customHeight="1">
      <c r="A65001">
        <v>1624.99</v>
      </c>
      <c r="B65001">
        <v>1.03732E-3</v>
      </c>
    </row>
    <row r="65002" spans="1:2" ht="15" customHeight="1">
      <c r="A65002">
        <v>1625.01</v>
      </c>
      <c r="B65002">
        <v>1.03732E-3</v>
      </c>
    </row>
    <row r="65003" spans="1:2" ht="15" customHeight="1">
      <c r="A65003">
        <v>1625.04</v>
      </c>
      <c r="B65003">
        <v>1.03732E-3</v>
      </c>
    </row>
    <row r="65004" spans="1:2" ht="15" customHeight="1">
      <c r="A65004">
        <v>1625.06</v>
      </c>
      <c r="B65004">
        <v>1.03732E-3</v>
      </c>
    </row>
    <row r="65005" spans="1:2" ht="15" customHeight="1">
      <c r="A65005">
        <v>1625.09</v>
      </c>
      <c r="B65005">
        <v>1.03732E-3</v>
      </c>
    </row>
    <row r="65006" spans="1:2" ht="15" customHeight="1">
      <c r="A65006">
        <v>1625.11</v>
      </c>
      <c r="B65006">
        <v>1.03732E-3</v>
      </c>
    </row>
    <row r="65007" spans="1:2" ht="15" customHeight="1">
      <c r="A65007">
        <v>1625.14</v>
      </c>
      <c r="B65007">
        <v>1.03732E-3</v>
      </c>
    </row>
    <row r="65008" spans="1:2" ht="15" customHeight="1">
      <c r="A65008">
        <v>1625.16</v>
      </c>
      <c r="B65008">
        <v>1.03732E-3</v>
      </c>
    </row>
    <row r="65009" spans="1:2" ht="15" customHeight="1">
      <c r="A65009">
        <v>1625.19</v>
      </c>
      <c r="B65009">
        <v>1.03732E-3</v>
      </c>
    </row>
    <row r="65010" spans="1:2" ht="15" customHeight="1">
      <c r="A65010">
        <v>1625.21</v>
      </c>
      <c r="B65010">
        <v>1.03732E-3</v>
      </c>
    </row>
    <row r="65011" spans="1:2" ht="15" customHeight="1">
      <c r="A65011">
        <v>1625.24</v>
      </c>
      <c r="B65011">
        <v>1.03732E-3</v>
      </c>
    </row>
    <row r="65012" spans="1:2" ht="15" customHeight="1">
      <c r="A65012">
        <v>1625.26</v>
      </c>
      <c r="B65012">
        <v>1.03732E-3</v>
      </c>
    </row>
    <row r="65013" spans="1:2" ht="15" customHeight="1">
      <c r="A65013">
        <v>1625.29</v>
      </c>
      <c r="B65013">
        <v>1.03732E-3</v>
      </c>
    </row>
    <row r="65014" spans="1:2" ht="15" customHeight="1">
      <c r="A65014">
        <v>1625.31</v>
      </c>
      <c r="B65014">
        <v>1.03732E-3</v>
      </c>
    </row>
    <row r="65015" spans="1:2" ht="15" customHeight="1">
      <c r="A65015">
        <v>1625.34</v>
      </c>
      <c r="B65015">
        <v>1.03732E-3</v>
      </c>
    </row>
    <row r="65016" spans="1:2" ht="15" customHeight="1">
      <c r="A65016">
        <v>1625.36</v>
      </c>
      <c r="B65016">
        <v>1.03732E-3</v>
      </c>
    </row>
    <row r="65017" spans="1:2" ht="15" customHeight="1">
      <c r="A65017">
        <v>1625.39</v>
      </c>
      <c r="B65017">
        <v>1.03732E-3</v>
      </c>
    </row>
    <row r="65018" spans="1:2" ht="15" customHeight="1">
      <c r="A65018">
        <v>1625.41</v>
      </c>
      <c r="B65018">
        <v>1.03732E-3</v>
      </c>
    </row>
    <row r="65019" spans="1:2" ht="15" customHeight="1">
      <c r="A65019">
        <v>1625.44</v>
      </c>
      <c r="B65019">
        <v>1.03732E-3</v>
      </c>
    </row>
    <row r="65020" spans="1:2" ht="15" customHeight="1">
      <c r="A65020">
        <v>1625.46</v>
      </c>
      <c r="B65020">
        <v>1.03732E-3</v>
      </c>
    </row>
    <row r="65021" spans="1:2" ht="15" customHeight="1">
      <c r="A65021">
        <v>1625.49</v>
      </c>
      <c r="B65021">
        <v>1.03732E-3</v>
      </c>
    </row>
    <row r="65022" spans="1:2" ht="15" customHeight="1">
      <c r="A65022">
        <v>1625.51</v>
      </c>
      <c r="B65022">
        <v>1.03732E-3</v>
      </c>
    </row>
    <row r="65023" spans="1:2" ht="15" customHeight="1">
      <c r="A65023">
        <v>1625.54</v>
      </c>
      <c r="B65023">
        <v>1.03732E-3</v>
      </c>
    </row>
    <row r="65024" spans="1:2" ht="15" customHeight="1">
      <c r="A65024">
        <v>1625.56</v>
      </c>
      <c r="B65024">
        <v>1.03732E-3</v>
      </c>
    </row>
    <row r="65025" spans="1:2" ht="15" customHeight="1">
      <c r="A65025">
        <v>1625.59</v>
      </c>
      <c r="B65025">
        <v>1.03732E-3</v>
      </c>
    </row>
    <row r="65026" spans="1:2" ht="15" customHeight="1">
      <c r="A65026">
        <v>1625.61</v>
      </c>
      <c r="B65026">
        <v>1.03732E-3</v>
      </c>
    </row>
    <row r="65027" spans="1:2" ht="15" customHeight="1">
      <c r="A65027">
        <v>1625.64</v>
      </c>
      <c r="B65027">
        <v>1.03732E-3</v>
      </c>
    </row>
    <row r="65028" spans="1:2" ht="15" customHeight="1">
      <c r="A65028">
        <v>1625.66</v>
      </c>
      <c r="B65028">
        <v>1.03732E-3</v>
      </c>
    </row>
    <row r="65029" spans="1:2" ht="15" customHeight="1">
      <c r="A65029">
        <v>1625.69</v>
      </c>
      <c r="B65029">
        <v>1.03732E-3</v>
      </c>
    </row>
    <row r="65030" spans="1:2" ht="15" customHeight="1">
      <c r="A65030">
        <v>1625.71</v>
      </c>
      <c r="B65030">
        <v>1.03732E-3</v>
      </c>
    </row>
    <row r="65031" spans="1:2" ht="15" customHeight="1">
      <c r="A65031">
        <v>1625.74</v>
      </c>
      <c r="B65031">
        <v>1.03732E-3</v>
      </c>
    </row>
    <row r="65032" spans="1:2" ht="15" customHeight="1">
      <c r="A65032">
        <v>1625.76</v>
      </c>
      <c r="B65032">
        <v>1.03732E-3</v>
      </c>
    </row>
    <row r="65033" spans="1:2" ht="15" customHeight="1">
      <c r="A65033">
        <v>1625.79</v>
      </c>
      <c r="B65033">
        <v>1.03732E-3</v>
      </c>
    </row>
    <row r="65034" spans="1:2" ht="15" customHeight="1">
      <c r="A65034">
        <v>1625.81</v>
      </c>
      <c r="B65034">
        <v>1.03732E-3</v>
      </c>
    </row>
    <row r="65035" spans="1:2" ht="15" customHeight="1">
      <c r="A65035">
        <v>1625.84</v>
      </c>
      <c r="B65035">
        <v>1.03732E-3</v>
      </c>
    </row>
    <row r="65036" spans="1:2" ht="15" customHeight="1">
      <c r="A65036">
        <v>1625.86</v>
      </c>
      <c r="B65036">
        <v>1.03732E-3</v>
      </c>
    </row>
    <row r="65037" spans="1:2" ht="15" customHeight="1">
      <c r="A65037">
        <v>1625.89</v>
      </c>
      <c r="B65037">
        <v>1.03732E-3</v>
      </c>
    </row>
    <row r="65038" spans="1:2" ht="15" customHeight="1">
      <c r="A65038">
        <v>1625.91</v>
      </c>
      <c r="B65038">
        <v>1.03732E-3</v>
      </c>
    </row>
    <row r="65039" spans="1:2" ht="15" customHeight="1">
      <c r="A65039">
        <v>1625.94</v>
      </c>
      <c r="B65039">
        <v>1.03732E-3</v>
      </c>
    </row>
    <row r="65040" spans="1:2" ht="15" customHeight="1">
      <c r="A65040">
        <v>1625.96</v>
      </c>
      <c r="B65040">
        <v>1.03732E-3</v>
      </c>
    </row>
    <row r="65041" spans="1:2" ht="15" customHeight="1">
      <c r="A65041">
        <v>1625.99</v>
      </c>
      <c r="B65041">
        <v>1.03732E-3</v>
      </c>
    </row>
    <row r="65042" spans="1:2" ht="15" customHeight="1">
      <c r="A65042">
        <v>1626.01</v>
      </c>
      <c r="B65042">
        <v>1.03732E-3</v>
      </c>
    </row>
    <row r="65043" spans="1:2" ht="15" customHeight="1">
      <c r="A65043">
        <v>1626.04</v>
      </c>
      <c r="B65043">
        <v>1.03732E-3</v>
      </c>
    </row>
    <row r="65044" spans="1:2" ht="15" customHeight="1">
      <c r="A65044">
        <v>1626.06</v>
      </c>
      <c r="B65044">
        <v>1.03732E-3</v>
      </c>
    </row>
    <row r="65045" spans="1:2" ht="15" customHeight="1">
      <c r="A65045">
        <v>1626.09</v>
      </c>
      <c r="B65045">
        <v>1.03732E-3</v>
      </c>
    </row>
    <row r="65046" spans="1:2" ht="15" customHeight="1">
      <c r="A65046">
        <v>1626.11</v>
      </c>
      <c r="B65046">
        <v>1.03732E-3</v>
      </c>
    </row>
    <row r="65047" spans="1:2" ht="15" customHeight="1">
      <c r="A65047">
        <v>1626.14</v>
      </c>
      <c r="B65047">
        <v>1.03732E-3</v>
      </c>
    </row>
    <row r="65048" spans="1:2" ht="15" customHeight="1">
      <c r="A65048">
        <v>1626.16</v>
      </c>
      <c r="B65048">
        <v>1.03732E-3</v>
      </c>
    </row>
    <row r="65049" spans="1:2" ht="15" customHeight="1">
      <c r="A65049">
        <v>1626.19</v>
      </c>
      <c r="B65049">
        <v>1.03732E-3</v>
      </c>
    </row>
    <row r="65050" spans="1:2" ht="15" customHeight="1">
      <c r="A65050">
        <v>1626.21</v>
      </c>
      <c r="B65050">
        <v>1.03732E-3</v>
      </c>
    </row>
    <row r="65051" spans="1:2" ht="15" customHeight="1">
      <c r="A65051">
        <v>1626.24</v>
      </c>
      <c r="B65051">
        <v>1.03732E-3</v>
      </c>
    </row>
    <row r="65052" spans="1:2" ht="15" customHeight="1">
      <c r="A65052">
        <v>1626.26</v>
      </c>
      <c r="B65052">
        <v>1.03732E-3</v>
      </c>
    </row>
    <row r="65053" spans="1:2" ht="15" customHeight="1">
      <c r="A65053">
        <v>1626.29</v>
      </c>
      <c r="B65053">
        <v>1.03732E-3</v>
      </c>
    </row>
    <row r="65054" spans="1:2" ht="15" customHeight="1">
      <c r="A65054">
        <v>1626.31</v>
      </c>
      <c r="B65054">
        <v>1.03732E-3</v>
      </c>
    </row>
    <row r="65055" spans="1:2" ht="15" customHeight="1">
      <c r="A65055">
        <v>1626.34</v>
      </c>
      <c r="B65055">
        <v>1.03732E-3</v>
      </c>
    </row>
    <row r="65056" spans="1:2" ht="15" customHeight="1">
      <c r="A65056">
        <v>1626.36</v>
      </c>
      <c r="B65056">
        <v>1.03732E-3</v>
      </c>
    </row>
    <row r="65057" spans="1:2" ht="15" customHeight="1">
      <c r="A65057">
        <v>1626.39</v>
      </c>
      <c r="B65057">
        <v>1.03732E-3</v>
      </c>
    </row>
    <row r="65058" spans="1:2" ht="15" customHeight="1">
      <c r="A65058">
        <v>1626.41</v>
      </c>
      <c r="B65058">
        <v>1.03732E-3</v>
      </c>
    </row>
    <row r="65059" spans="1:2" ht="15" customHeight="1">
      <c r="A65059">
        <v>1626.44</v>
      </c>
      <c r="B65059">
        <v>1.03732E-3</v>
      </c>
    </row>
    <row r="65060" spans="1:2" ht="15" customHeight="1">
      <c r="A65060">
        <v>1626.46</v>
      </c>
      <c r="B65060">
        <v>1.03732E-3</v>
      </c>
    </row>
    <row r="65061" spans="1:2" ht="15" customHeight="1">
      <c r="A65061">
        <v>1626.49</v>
      </c>
      <c r="B65061">
        <v>1.03732E-3</v>
      </c>
    </row>
    <row r="65062" spans="1:2" ht="15" customHeight="1">
      <c r="A65062">
        <v>1626.51</v>
      </c>
      <c r="B65062">
        <v>1.03732E-3</v>
      </c>
    </row>
    <row r="65063" spans="1:2" ht="15" customHeight="1">
      <c r="A65063">
        <v>1626.54</v>
      </c>
      <c r="B65063">
        <v>1.03732E-3</v>
      </c>
    </row>
    <row r="65064" spans="1:2" ht="15" customHeight="1">
      <c r="A65064">
        <v>1626.56</v>
      </c>
      <c r="B65064">
        <v>1.03732E-3</v>
      </c>
    </row>
    <row r="65065" spans="1:2" ht="15" customHeight="1">
      <c r="A65065">
        <v>1626.59</v>
      </c>
      <c r="B65065">
        <v>1.03732E-3</v>
      </c>
    </row>
    <row r="65066" spans="1:2" ht="15" customHeight="1">
      <c r="A65066">
        <v>1626.61</v>
      </c>
      <c r="B65066">
        <v>1.03732E-3</v>
      </c>
    </row>
    <row r="65067" spans="1:2" ht="15" customHeight="1">
      <c r="A65067">
        <v>1626.64</v>
      </c>
      <c r="B65067">
        <v>1.03732E-3</v>
      </c>
    </row>
    <row r="65068" spans="1:2" ht="15" customHeight="1">
      <c r="A65068">
        <v>1626.66</v>
      </c>
      <c r="B65068">
        <v>1.03732E-3</v>
      </c>
    </row>
    <row r="65069" spans="1:2" ht="15" customHeight="1">
      <c r="A65069">
        <v>1626.69</v>
      </c>
      <c r="B65069">
        <v>1.03732E-3</v>
      </c>
    </row>
    <row r="65070" spans="1:2" ht="15" customHeight="1">
      <c r="A65070">
        <v>1626.71</v>
      </c>
      <c r="B65070">
        <v>1.03732E-3</v>
      </c>
    </row>
    <row r="65071" spans="1:2" ht="15" customHeight="1">
      <c r="A65071">
        <v>1626.74</v>
      </c>
      <c r="B65071">
        <v>1.03732E-3</v>
      </c>
    </row>
    <row r="65072" spans="1:2" ht="15" customHeight="1">
      <c r="A65072">
        <v>1626.76</v>
      </c>
      <c r="B65072">
        <v>1.03732E-3</v>
      </c>
    </row>
    <row r="65073" spans="1:2" ht="15" customHeight="1">
      <c r="A65073">
        <v>1626.79</v>
      </c>
      <c r="B65073">
        <v>1.03732E-3</v>
      </c>
    </row>
    <row r="65074" spans="1:2" ht="15" customHeight="1">
      <c r="A65074">
        <v>1626.81</v>
      </c>
      <c r="B65074">
        <v>1.03732E-3</v>
      </c>
    </row>
    <row r="65075" spans="1:2" ht="15" customHeight="1">
      <c r="A65075">
        <v>1626.84</v>
      </c>
      <c r="B65075">
        <v>1.03732E-3</v>
      </c>
    </row>
    <row r="65076" spans="1:2" ht="15" customHeight="1">
      <c r="A65076">
        <v>1626.86</v>
      </c>
      <c r="B65076">
        <v>1.03732E-3</v>
      </c>
    </row>
    <row r="65077" spans="1:2" ht="15" customHeight="1">
      <c r="A65077">
        <v>1626.89</v>
      </c>
      <c r="B65077">
        <v>1.03732E-3</v>
      </c>
    </row>
    <row r="65078" spans="1:2" ht="15" customHeight="1">
      <c r="A65078">
        <v>1626.91</v>
      </c>
      <c r="B65078">
        <v>1.03732E-3</v>
      </c>
    </row>
    <row r="65079" spans="1:2" ht="15" customHeight="1">
      <c r="A65079">
        <v>1626.94</v>
      </c>
      <c r="B65079">
        <v>1.03732E-3</v>
      </c>
    </row>
    <row r="65080" spans="1:2" ht="15" customHeight="1">
      <c r="A65080">
        <v>1626.96</v>
      </c>
      <c r="B65080">
        <v>1.03732E-3</v>
      </c>
    </row>
    <row r="65081" spans="1:2" ht="15" customHeight="1">
      <c r="A65081">
        <v>1626.99</v>
      </c>
      <c r="B65081">
        <v>1.03732E-3</v>
      </c>
    </row>
    <row r="65082" spans="1:2" ht="15" customHeight="1">
      <c r="A65082">
        <v>1627.01</v>
      </c>
      <c r="B65082">
        <v>1.03732E-3</v>
      </c>
    </row>
    <row r="65083" spans="1:2" ht="15" customHeight="1">
      <c r="A65083">
        <v>1627.04</v>
      </c>
      <c r="B65083">
        <v>1.03732E-3</v>
      </c>
    </row>
    <row r="65084" spans="1:2" ht="15" customHeight="1">
      <c r="A65084">
        <v>1627.06</v>
      </c>
      <c r="B65084">
        <v>1.03732E-3</v>
      </c>
    </row>
    <row r="65085" spans="1:2" ht="15" customHeight="1">
      <c r="A65085">
        <v>1627.09</v>
      </c>
      <c r="B65085">
        <v>1.03732E-3</v>
      </c>
    </row>
    <row r="65086" spans="1:2" ht="15" customHeight="1">
      <c r="A65086">
        <v>1627.11</v>
      </c>
      <c r="B65086">
        <v>1.03732E-3</v>
      </c>
    </row>
    <row r="65087" spans="1:2" ht="15" customHeight="1">
      <c r="A65087">
        <v>1627.14</v>
      </c>
      <c r="B65087">
        <v>1.03732E-3</v>
      </c>
    </row>
    <row r="65088" spans="1:2" ht="15" customHeight="1">
      <c r="A65088">
        <v>1627.16</v>
      </c>
      <c r="B65088">
        <v>1.03732E-3</v>
      </c>
    </row>
    <row r="65089" spans="1:2" ht="15" customHeight="1">
      <c r="A65089">
        <v>1627.19</v>
      </c>
      <c r="B65089">
        <v>1.03732E-3</v>
      </c>
    </row>
    <row r="65090" spans="1:2" ht="15" customHeight="1">
      <c r="A65090">
        <v>1627.21</v>
      </c>
      <c r="B65090">
        <v>1.03732E-3</v>
      </c>
    </row>
    <row r="65091" spans="1:2" ht="15" customHeight="1">
      <c r="A65091">
        <v>1627.24</v>
      </c>
      <c r="B65091">
        <v>1.03732E-3</v>
      </c>
    </row>
    <row r="65092" spans="1:2" ht="15" customHeight="1">
      <c r="A65092">
        <v>1627.26</v>
      </c>
      <c r="B65092">
        <v>1.03732E-3</v>
      </c>
    </row>
    <row r="65093" spans="1:2" ht="15" customHeight="1">
      <c r="A65093">
        <v>1627.29</v>
      </c>
      <c r="B65093">
        <v>1.03732E-3</v>
      </c>
    </row>
    <row r="65094" spans="1:2" ht="15" customHeight="1">
      <c r="A65094">
        <v>1627.31</v>
      </c>
      <c r="B65094">
        <v>1.03732E-3</v>
      </c>
    </row>
    <row r="65095" spans="1:2" ht="15" customHeight="1">
      <c r="A65095">
        <v>1627.34</v>
      </c>
      <c r="B65095">
        <v>1.03732E-3</v>
      </c>
    </row>
    <row r="65096" spans="1:2" ht="15" customHeight="1">
      <c r="A65096">
        <v>1627.36</v>
      </c>
      <c r="B65096">
        <v>1.03732E-3</v>
      </c>
    </row>
    <row r="65097" spans="1:2" ht="15" customHeight="1">
      <c r="A65097">
        <v>1627.39</v>
      </c>
      <c r="B65097">
        <v>1.03732E-3</v>
      </c>
    </row>
    <row r="65098" spans="1:2" ht="15" customHeight="1">
      <c r="A65098">
        <v>1627.41</v>
      </c>
      <c r="B65098">
        <v>1.03732E-3</v>
      </c>
    </row>
    <row r="65099" spans="1:2" ht="15" customHeight="1">
      <c r="A65099">
        <v>1627.44</v>
      </c>
      <c r="B65099">
        <v>1.03732E-3</v>
      </c>
    </row>
    <row r="65100" spans="1:2" ht="15" customHeight="1">
      <c r="A65100">
        <v>1627.46</v>
      </c>
      <c r="B65100">
        <v>1.03732E-3</v>
      </c>
    </row>
    <row r="65101" spans="1:2" ht="15" customHeight="1">
      <c r="A65101">
        <v>1627.49</v>
      </c>
      <c r="B65101">
        <v>1.03732E-3</v>
      </c>
    </row>
    <row r="65102" spans="1:2" ht="15" customHeight="1">
      <c r="A65102">
        <v>1627.51</v>
      </c>
      <c r="B65102">
        <v>1.03732E-3</v>
      </c>
    </row>
    <row r="65103" spans="1:2" ht="15" customHeight="1">
      <c r="A65103">
        <v>1627.54</v>
      </c>
      <c r="B65103">
        <v>1.03732E-3</v>
      </c>
    </row>
    <row r="65104" spans="1:2" ht="15" customHeight="1">
      <c r="A65104">
        <v>1627.56</v>
      </c>
      <c r="B65104">
        <v>1.03732E-3</v>
      </c>
    </row>
    <row r="65105" spans="1:2" ht="15" customHeight="1">
      <c r="A65105">
        <v>1627.59</v>
      </c>
      <c r="B65105">
        <v>1.03732E-3</v>
      </c>
    </row>
    <row r="65106" spans="1:2" ht="15" customHeight="1">
      <c r="A65106">
        <v>1627.61</v>
      </c>
      <c r="B65106">
        <v>1.03732E-3</v>
      </c>
    </row>
    <row r="65107" spans="1:2" ht="15" customHeight="1">
      <c r="A65107">
        <v>1627.64</v>
      </c>
      <c r="B65107">
        <v>1.03732E-3</v>
      </c>
    </row>
    <row r="65108" spans="1:2" ht="15" customHeight="1">
      <c r="A65108">
        <v>1627.66</v>
      </c>
      <c r="B65108">
        <v>1.03732E-3</v>
      </c>
    </row>
    <row r="65109" spans="1:2" ht="15" customHeight="1">
      <c r="A65109">
        <v>1627.69</v>
      </c>
      <c r="B65109">
        <v>1.03732E-3</v>
      </c>
    </row>
    <row r="65110" spans="1:2" ht="15" customHeight="1">
      <c r="A65110">
        <v>1627.71</v>
      </c>
      <c r="B65110">
        <v>1.03732E-3</v>
      </c>
    </row>
    <row r="65111" spans="1:2" ht="15" customHeight="1">
      <c r="A65111">
        <v>1627.74</v>
      </c>
      <c r="B65111">
        <v>1.03732E-3</v>
      </c>
    </row>
    <row r="65112" spans="1:2" ht="15" customHeight="1">
      <c r="A65112">
        <v>1627.76</v>
      </c>
      <c r="B65112">
        <v>1.03732E-3</v>
      </c>
    </row>
    <row r="65113" spans="1:2" ht="15" customHeight="1">
      <c r="A65113">
        <v>1627.79</v>
      </c>
      <c r="B65113">
        <v>1.03732E-3</v>
      </c>
    </row>
    <row r="65114" spans="1:2" ht="15" customHeight="1">
      <c r="A65114">
        <v>1627.81</v>
      </c>
      <c r="B65114">
        <v>1.03732E-3</v>
      </c>
    </row>
    <row r="65115" spans="1:2" ht="15" customHeight="1">
      <c r="A65115">
        <v>1627.84</v>
      </c>
      <c r="B65115">
        <v>1.03732E-3</v>
      </c>
    </row>
    <row r="65116" spans="1:2" ht="15" customHeight="1">
      <c r="A65116">
        <v>1627.86</v>
      </c>
      <c r="B65116">
        <v>1.03732E-3</v>
      </c>
    </row>
    <row r="65117" spans="1:2" ht="15" customHeight="1">
      <c r="A65117">
        <v>1627.89</v>
      </c>
      <c r="B65117">
        <v>1.03732E-3</v>
      </c>
    </row>
    <row r="65118" spans="1:2" ht="15" customHeight="1">
      <c r="A65118">
        <v>1627.91</v>
      </c>
      <c r="B65118">
        <v>1.03732E-3</v>
      </c>
    </row>
    <row r="65119" spans="1:2" ht="15" customHeight="1">
      <c r="A65119">
        <v>1627.94</v>
      </c>
      <c r="B65119">
        <v>1.03732E-3</v>
      </c>
    </row>
    <row r="65120" spans="1:2" ht="15" customHeight="1">
      <c r="A65120">
        <v>1627.96</v>
      </c>
      <c r="B65120">
        <v>1.03732E-3</v>
      </c>
    </row>
    <row r="65121" spans="1:2" ht="15" customHeight="1">
      <c r="A65121">
        <v>1627.99</v>
      </c>
      <c r="B65121">
        <v>1.03732E-3</v>
      </c>
    </row>
    <row r="65122" spans="1:2" ht="15" customHeight="1">
      <c r="A65122">
        <v>1628.01</v>
      </c>
      <c r="B65122">
        <v>1.03732E-3</v>
      </c>
    </row>
    <row r="65123" spans="1:2" ht="15" customHeight="1">
      <c r="A65123">
        <v>1628.04</v>
      </c>
      <c r="B65123">
        <v>1.03732E-3</v>
      </c>
    </row>
    <row r="65124" spans="1:2" ht="15" customHeight="1">
      <c r="A65124">
        <v>1628.06</v>
      </c>
      <c r="B65124">
        <v>1.03732E-3</v>
      </c>
    </row>
    <row r="65125" spans="1:2" ht="15" customHeight="1">
      <c r="A65125">
        <v>1628.09</v>
      </c>
      <c r="B65125">
        <v>1.03732E-3</v>
      </c>
    </row>
    <row r="65126" spans="1:2" ht="15" customHeight="1">
      <c r="A65126">
        <v>1628.11</v>
      </c>
      <c r="B65126">
        <v>1.03732E-3</v>
      </c>
    </row>
    <row r="65127" spans="1:2" ht="15" customHeight="1">
      <c r="A65127">
        <v>1628.14</v>
      </c>
      <c r="B65127">
        <v>1.03732E-3</v>
      </c>
    </row>
    <row r="65128" spans="1:2" ht="15" customHeight="1">
      <c r="A65128">
        <v>1628.16</v>
      </c>
      <c r="B65128">
        <v>1.03732E-3</v>
      </c>
    </row>
    <row r="65129" spans="1:2" ht="15" customHeight="1">
      <c r="A65129">
        <v>1628.19</v>
      </c>
      <c r="B65129">
        <v>1.03732E-3</v>
      </c>
    </row>
    <row r="65130" spans="1:2" ht="15" customHeight="1">
      <c r="A65130">
        <v>1628.21</v>
      </c>
      <c r="B65130">
        <v>1.03732E-3</v>
      </c>
    </row>
    <row r="65131" spans="1:2" ht="15" customHeight="1">
      <c r="A65131">
        <v>1628.24</v>
      </c>
      <c r="B65131">
        <v>1.03732E-3</v>
      </c>
    </row>
    <row r="65132" spans="1:2" ht="15" customHeight="1">
      <c r="A65132">
        <v>1628.26</v>
      </c>
      <c r="B65132">
        <v>1.03732E-3</v>
      </c>
    </row>
    <row r="65133" spans="1:2" ht="15" customHeight="1">
      <c r="A65133">
        <v>1628.29</v>
      </c>
      <c r="B65133">
        <v>1.03732E-3</v>
      </c>
    </row>
    <row r="65134" spans="1:2" ht="15" customHeight="1">
      <c r="A65134">
        <v>1628.31</v>
      </c>
      <c r="B65134">
        <v>1.03732E-3</v>
      </c>
    </row>
    <row r="65135" spans="1:2" ht="15" customHeight="1">
      <c r="A65135">
        <v>1628.34</v>
      </c>
      <c r="B65135">
        <v>1.03732E-3</v>
      </c>
    </row>
    <row r="65136" spans="1:2" ht="15" customHeight="1">
      <c r="A65136">
        <v>1628.36</v>
      </c>
      <c r="B65136">
        <v>1.03732E-3</v>
      </c>
    </row>
    <row r="65137" spans="1:2" ht="15" customHeight="1">
      <c r="A65137">
        <v>1628.39</v>
      </c>
      <c r="B65137">
        <v>1.03732E-3</v>
      </c>
    </row>
    <row r="65138" spans="1:2" ht="15" customHeight="1">
      <c r="A65138">
        <v>1628.41</v>
      </c>
      <c r="B65138">
        <v>1.03732E-3</v>
      </c>
    </row>
    <row r="65139" spans="1:2" ht="15" customHeight="1">
      <c r="A65139">
        <v>1628.44</v>
      </c>
      <c r="B65139">
        <v>1.03732E-3</v>
      </c>
    </row>
    <row r="65140" spans="1:2" ht="15" customHeight="1">
      <c r="A65140">
        <v>1628.46</v>
      </c>
      <c r="B65140">
        <v>1.03732E-3</v>
      </c>
    </row>
    <row r="65141" spans="1:2" ht="15" customHeight="1">
      <c r="A65141">
        <v>1628.49</v>
      </c>
      <c r="B65141">
        <v>1.03732E-3</v>
      </c>
    </row>
    <row r="65142" spans="1:2" ht="15" customHeight="1">
      <c r="A65142">
        <v>1628.51</v>
      </c>
      <c r="B65142">
        <v>1.03732E-3</v>
      </c>
    </row>
    <row r="65143" spans="1:2" ht="15" customHeight="1">
      <c r="A65143">
        <v>1628.54</v>
      </c>
      <c r="B65143">
        <v>1.03732E-3</v>
      </c>
    </row>
    <row r="65144" spans="1:2" ht="15" customHeight="1">
      <c r="A65144">
        <v>1628.56</v>
      </c>
      <c r="B65144">
        <v>1.03732E-3</v>
      </c>
    </row>
    <row r="65145" spans="1:2" ht="15" customHeight="1">
      <c r="A65145">
        <v>1628.59</v>
      </c>
      <c r="B65145">
        <v>1.03732E-3</v>
      </c>
    </row>
    <row r="65146" spans="1:2" ht="15" customHeight="1">
      <c r="A65146">
        <v>1628.61</v>
      </c>
      <c r="B65146">
        <v>1.03732E-3</v>
      </c>
    </row>
    <row r="65147" spans="1:2" ht="15" customHeight="1">
      <c r="A65147">
        <v>1628.64</v>
      </c>
      <c r="B65147">
        <v>1.03732E-3</v>
      </c>
    </row>
    <row r="65148" spans="1:2" ht="15" customHeight="1">
      <c r="A65148">
        <v>1628.66</v>
      </c>
      <c r="B65148">
        <v>1.03732E-3</v>
      </c>
    </row>
    <row r="65149" spans="1:2" ht="15" customHeight="1">
      <c r="A65149">
        <v>1628.69</v>
      </c>
      <c r="B65149">
        <v>1.03732E-3</v>
      </c>
    </row>
    <row r="65150" spans="1:2" ht="15" customHeight="1">
      <c r="A65150">
        <v>1628.71</v>
      </c>
      <c r="B65150">
        <v>1.03732E-3</v>
      </c>
    </row>
    <row r="65151" spans="1:2" ht="15" customHeight="1">
      <c r="A65151">
        <v>1628.74</v>
      </c>
      <c r="B65151">
        <v>1.03732E-3</v>
      </c>
    </row>
    <row r="65152" spans="1:2" ht="15" customHeight="1">
      <c r="A65152">
        <v>1628.76</v>
      </c>
      <c r="B65152">
        <v>1.03732E-3</v>
      </c>
    </row>
    <row r="65153" spans="1:2" ht="15" customHeight="1">
      <c r="A65153">
        <v>1628.79</v>
      </c>
      <c r="B65153">
        <v>1.03732E-3</v>
      </c>
    </row>
    <row r="65154" spans="1:2" ht="15" customHeight="1">
      <c r="A65154">
        <v>1628.81</v>
      </c>
      <c r="B65154">
        <v>1.03732E-3</v>
      </c>
    </row>
    <row r="65155" spans="1:2" ht="15" customHeight="1">
      <c r="A65155">
        <v>1628.84</v>
      </c>
      <c r="B65155">
        <v>1.03732E-3</v>
      </c>
    </row>
    <row r="65156" spans="1:2" ht="15" customHeight="1">
      <c r="A65156">
        <v>1628.86</v>
      </c>
      <c r="B65156">
        <v>1.03732E-3</v>
      </c>
    </row>
    <row r="65157" spans="1:2" ht="15" customHeight="1">
      <c r="A65157">
        <v>1628.89</v>
      </c>
      <c r="B65157">
        <v>1.03732E-3</v>
      </c>
    </row>
    <row r="65158" spans="1:2" ht="15" customHeight="1">
      <c r="A65158">
        <v>1628.91</v>
      </c>
      <c r="B65158">
        <v>1.03732E-3</v>
      </c>
    </row>
    <row r="65159" spans="1:2" ht="15" customHeight="1">
      <c r="A65159">
        <v>1628.94</v>
      </c>
      <c r="B65159">
        <v>1.03732E-3</v>
      </c>
    </row>
    <row r="65160" spans="1:2" ht="15" customHeight="1">
      <c r="A65160">
        <v>1628.96</v>
      </c>
      <c r="B65160">
        <v>1.03732E-3</v>
      </c>
    </row>
    <row r="65161" spans="1:2" ht="15" customHeight="1">
      <c r="A65161">
        <v>1628.99</v>
      </c>
      <c r="B65161">
        <v>1.03732E-3</v>
      </c>
    </row>
    <row r="65162" spans="1:2" ht="15" customHeight="1">
      <c r="A65162">
        <v>1629.01</v>
      </c>
      <c r="B65162">
        <v>1.03732E-3</v>
      </c>
    </row>
    <row r="65163" spans="1:2" ht="15" customHeight="1">
      <c r="A65163">
        <v>1629.04</v>
      </c>
      <c r="B65163">
        <v>1.03732E-3</v>
      </c>
    </row>
    <row r="65164" spans="1:2" ht="15" customHeight="1">
      <c r="A65164">
        <v>1629.06</v>
      </c>
      <c r="B65164">
        <v>1.03732E-3</v>
      </c>
    </row>
    <row r="65165" spans="1:2" ht="15" customHeight="1">
      <c r="A65165">
        <v>1629.09</v>
      </c>
      <c r="B65165">
        <v>1.03732E-3</v>
      </c>
    </row>
    <row r="65166" spans="1:2" ht="15" customHeight="1">
      <c r="A65166">
        <v>1629.11</v>
      </c>
      <c r="B65166">
        <v>1.03732E-3</v>
      </c>
    </row>
    <row r="65167" spans="1:2" ht="15" customHeight="1">
      <c r="A65167">
        <v>1629.14</v>
      </c>
      <c r="B65167">
        <v>1.03732E-3</v>
      </c>
    </row>
    <row r="65168" spans="1:2" ht="15" customHeight="1">
      <c r="A65168">
        <v>1629.16</v>
      </c>
      <c r="B65168">
        <v>1.03732E-3</v>
      </c>
    </row>
    <row r="65169" spans="1:2" ht="15" customHeight="1">
      <c r="A65169">
        <v>1629.19</v>
      </c>
      <c r="B65169">
        <v>1.03732E-3</v>
      </c>
    </row>
    <row r="65170" spans="1:2" ht="15" customHeight="1">
      <c r="A65170">
        <v>1629.21</v>
      </c>
      <c r="B65170">
        <v>1.03732E-3</v>
      </c>
    </row>
    <row r="65171" spans="1:2" ht="15" customHeight="1">
      <c r="A65171">
        <v>1629.24</v>
      </c>
      <c r="B65171">
        <v>1.03732E-3</v>
      </c>
    </row>
    <row r="65172" spans="1:2" ht="15" customHeight="1">
      <c r="A65172">
        <v>1629.26</v>
      </c>
      <c r="B65172">
        <v>1.03732E-3</v>
      </c>
    </row>
    <row r="65173" spans="1:2" ht="15" customHeight="1">
      <c r="A65173">
        <v>1629.29</v>
      </c>
      <c r="B65173">
        <v>1.03732E-3</v>
      </c>
    </row>
    <row r="65174" spans="1:2" ht="15" customHeight="1">
      <c r="A65174">
        <v>1629.31</v>
      </c>
      <c r="B65174">
        <v>1.03732E-3</v>
      </c>
    </row>
    <row r="65175" spans="1:2" ht="15" customHeight="1">
      <c r="A65175">
        <v>1629.34</v>
      </c>
      <c r="B65175">
        <v>1.03732E-3</v>
      </c>
    </row>
    <row r="65176" spans="1:2" ht="15" customHeight="1">
      <c r="A65176">
        <v>1629.36</v>
      </c>
      <c r="B65176">
        <v>1.03732E-3</v>
      </c>
    </row>
    <row r="65177" spans="1:2" ht="15" customHeight="1">
      <c r="A65177">
        <v>1629.39</v>
      </c>
      <c r="B65177">
        <v>1.03732E-3</v>
      </c>
    </row>
    <row r="65178" spans="1:2" ht="15" customHeight="1">
      <c r="A65178">
        <v>1629.41</v>
      </c>
      <c r="B65178">
        <v>1.03732E-3</v>
      </c>
    </row>
    <row r="65179" spans="1:2" ht="15" customHeight="1">
      <c r="A65179">
        <v>1629.44</v>
      </c>
      <c r="B65179">
        <v>1.03732E-3</v>
      </c>
    </row>
    <row r="65180" spans="1:2" ht="15" customHeight="1">
      <c r="A65180">
        <v>1629.46</v>
      </c>
      <c r="B65180">
        <v>1.03732E-3</v>
      </c>
    </row>
    <row r="65181" spans="1:2" ht="15" customHeight="1">
      <c r="A65181">
        <v>1629.49</v>
      </c>
      <c r="B65181">
        <v>1.03732E-3</v>
      </c>
    </row>
    <row r="65182" spans="1:2" ht="15" customHeight="1">
      <c r="A65182">
        <v>1629.51</v>
      </c>
      <c r="B65182">
        <v>1.03732E-3</v>
      </c>
    </row>
    <row r="65183" spans="1:2" ht="15" customHeight="1">
      <c r="A65183">
        <v>1629.54</v>
      </c>
      <c r="B65183">
        <v>1.03732E-3</v>
      </c>
    </row>
    <row r="65184" spans="1:2" ht="15" customHeight="1">
      <c r="A65184">
        <v>1629.56</v>
      </c>
      <c r="B65184">
        <v>1.03732E-3</v>
      </c>
    </row>
    <row r="65185" spans="1:2" ht="15" customHeight="1">
      <c r="A65185">
        <v>1629.59</v>
      </c>
      <c r="B65185">
        <v>1.03732E-3</v>
      </c>
    </row>
    <row r="65186" spans="1:2" ht="15" customHeight="1">
      <c r="A65186">
        <v>1629.61</v>
      </c>
      <c r="B65186">
        <v>1.03732E-3</v>
      </c>
    </row>
    <row r="65187" spans="1:2" ht="15" customHeight="1">
      <c r="A65187">
        <v>1629.64</v>
      </c>
      <c r="B65187">
        <v>1.03732E-3</v>
      </c>
    </row>
    <row r="65188" spans="1:2" ht="15" customHeight="1">
      <c r="A65188">
        <v>1629.66</v>
      </c>
      <c r="B65188">
        <v>1.03732E-3</v>
      </c>
    </row>
    <row r="65189" spans="1:2" ht="15" customHeight="1">
      <c r="A65189">
        <v>1629.69</v>
      </c>
      <c r="B65189">
        <v>1.03732E-3</v>
      </c>
    </row>
    <row r="65190" spans="1:2" ht="15" customHeight="1">
      <c r="A65190">
        <v>1629.71</v>
      </c>
      <c r="B65190">
        <v>1.03732E-3</v>
      </c>
    </row>
    <row r="65191" spans="1:2" ht="15" customHeight="1">
      <c r="A65191">
        <v>1629.74</v>
      </c>
      <c r="B65191">
        <v>1.03732E-3</v>
      </c>
    </row>
    <row r="65192" spans="1:2" ht="15" customHeight="1">
      <c r="A65192">
        <v>1629.76</v>
      </c>
      <c r="B65192">
        <v>1.03732E-3</v>
      </c>
    </row>
    <row r="65193" spans="1:2" ht="15" customHeight="1">
      <c r="A65193">
        <v>1629.79</v>
      </c>
      <c r="B65193">
        <v>1.03732E-3</v>
      </c>
    </row>
    <row r="65194" spans="1:2" ht="15" customHeight="1">
      <c r="A65194">
        <v>1629.81</v>
      </c>
      <c r="B65194">
        <v>1.03732E-3</v>
      </c>
    </row>
    <row r="65195" spans="1:2" ht="15" customHeight="1">
      <c r="A65195">
        <v>1629.84</v>
      </c>
      <c r="B65195">
        <v>1.03732E-3</v>
      </c>
    </row>
    <row r="65196" spans="1:2" ht="15" customHeight="1">
      <c r="A65196">
        <v>1629.86</v>
      </c>
      <c r="B65196">
        <v>1.03732E-3</v>
      </c>
    </row>
    <row r="65197" spans="1:2" ht="15" customHeight="1">
      <c r="A65197">
        <v>1629.89</v>
      </c>
      <c r="B65197">
        <v>1.03732E-3</v>
      </c>
    </row>
    <row r="65198" spans="1:2" ht="15" customHeight="1">
      <c r="A65198">
        <v>1629.91</v>
      </c>
      <c r="B65198">
        <v>1.03732E-3</v>
      </c>
    </row>
    <row r="65199" spans="1:2" ht="15" customHeight="1">
      <c r="A65199">
        <v>1629.94</v>
      </c>
      <c r="B65199">
        <v>1.03732E-3</v>
      </c>
    </row>
    <row r="65200" spans="1:2" ht="15" customHeight="1">
      <c r="A65200">
        <v>1629.96</v>
      </c>
      <c r="B65200">
        <v>1.03732E-3</v>
      </c>
    </row>
    <row r="65201" spans="1:2" ht="15" customHeight="1">
      <c r="A65201">
        <v>1629.99</v>
      </c>
      <c r="B65201">
        <v>1.03732E-3</v>
      </c>
    </row>
    <row r="65202" spans="1:2" ht="15" customHeight="1">
      <c r="A65202">
        <v>1630.01</v>
      </c>
      <c r="B65202">
        <v>1.03732E-3</v>
      </c>
    </row>
    <row r="65203" spans="1:2" ht="15" customHeight="1">
      <c r="A65203">
        <v>1630.04</v>
      </c>
      <c r="B65203">
        <v>1.03732E-3</v>
      </c>
    </row>
    <row r="65204" spans="1:2" ht="15" customHeight="1">
      <c r="A65204">
        <v>1630.06</v>
      </c>
      <c r="B65204">
        <v>1.03732E-3</v>
      </c>
    </row>
    <row r="65205" spans="1:2" ht="15" customHeight="1">
      <c r="A65205">
        <v>1630.09</v>
      </c>
      <c r="B65205">
        <v>1.03732E-3</v>
      </c>
    </row>
    <row r="65206" spans="1:2" ht="15" customHeight="1">
      <c r="A65206">
        <v>1630.11</v>
      </c>
      <c r="B65206">
        <v>1.03732E-3</v>
      </c>
    </row>
    <row r="65207" spans="1:2" ht="15" customHeight="1">
      <c r="A65207">
        <v>1630.14</v>
      </c>
      <c r="B65207">
        <v>1.03732E-3</v>
      </c>
    </row>
    <row r="65208" spans="1:2" ht="15" customHeight="1">
      <c r="A65208">
        <v>1630.16</v>
      </c>
      <c r="B65208">
        <v>1.03732E-3</v>
      </c>
    </row>
    <row r="65209" spans="1:2" ht="15" customHeight="1">
      <c r="A65209">
        <v>1630.19</v>
      </c>
      <c r="B65209">
        <v>1.03732E-3</v>
      </c>
    </row>
    <row r="65210" spans="1:2" ht="15" customHeight="1">
      <c r="A65210">
        <v>1630.21</v>
      </c>
      <c r="B65210">
        <v>1.03732E-3</v>
      </c>
    </row>
    <row r="65211" spans="1:2" ht="15" customHeight="1">
      <c r="A65211">
        <v>1630.24</v>
      </c>
      <c r="B65211">
        <v>1.03732E-3</v>
      </c>
    </row>
    <row r="65212" spans="1:2" ht="15" customHeight="1">
      <c r="A65212">
        <v>1630.26</v>
      </c>
      <c r="B65212">
        <v>1.03732E-3</v>
      </c>
    </row>
    <row r="65213" spans="1:2" ht="15" customHeight="1">
      <c r="A65213">
        <v>1630.29</v>
      </c>
      <c r="B65213">
        <v>1.03732E-3</v>
      </c>
    </row>
    <row r="65214" spans="1:2" ht="15" customHeight="1">
      <c r="A65214">
        <v>1630.31</v>
      </c>
      <c r="B65214">
        <v>1.03732E-3</v>
      </c>
    </row>
    <row r="65215" spans="1:2" ht="15" customHeight="1">
      <c r="A65215">
        <v>1630.34</v>
      </c>
      <c r="B65215">
        <v>1.03732E-3</v>
      </c>
    </row>
    <row r="65216" spans="1:2" ht="15" customHeight="1">
      <c r="A65216">
        <v>1630.36</v>
      </c>
      <c r="B65216">
        <v>1.03732E-3</v>
      </c>
    </row>
    <row r="65217" spans="1:2" ht="15" customHeight="1">
      <c r="A65217">
        <v>1630.39</v>
      </c>
      <c r="B65217">
        <v>1.03732E-3</v>
      </c>
    </row>
    <row r="65218" spans="1:2" ht="15" customHeight="1">
      <c r="A65218">
        <v>1630.41</v>
      </c>
      <c r="B65218">
        <v>1.03732E-3</v>
      </c>
    </row>
    <row r="65219" spans="1:2" ht="15" customHeight="1">
      <c r="A65219">
        <v>1630.44</v>
      </c>
      <c r="B65219">
        <v>1.03732E-3</v>
      </c>
    </row>
    <row r="65220" spans="1:2" ht="15" customHeight="1">
      <c r="A65220">
        <v>1630.46</v>
      </c>
      <c r="B65220">
        <v>1.03732E-3</v>
      </c>
    </row>
    <row r="65221" spans="1:2" ht="15" customHeight="1">
      <c r="A65221">
        <v>1630.49</v>
      </c>
      <c r="B65221">
        <v>1.03732E-3</v>
      </c>
    </row>
    <row r="65222" spans="1:2" ht="15" customHeight="1">
      <c r="A65222">
        <v>1630.51</v>
      </c>
      <c r="B65222">
        <v>1.03732E-3</v>
      </c>
    </row>
    <row r="65223" spans="1:2" ht="15" customHeight="1">
      <c r="A65223">
        <v>1630.54</v>
      </c>
      <c r="B65223">
        <v>1.03732E-3</v>
      </c>
    </row>
    <row r="65224" spans="1:2" ht="15" customHeight="1">
      <c r="A65224">
        <v>1630.56</v>
      </c>
      <c r="B65224">
        <v>1.03732E-3</v>
      </c>
    </row>
    <row r="65225" spans="1:2" ht="15" customHeight="1">
      <c r="A65225">
        <v>1630.59</v>
      </c>
      <c r="B65225">
        <v>1.03732E-3</v>
      </c>
    </row>
    <row r="65226" spans="1:2" ht="15" customHeight="1">
      <c r="A65226">
        <v>1630.61</v>
      </c>
      <c r="B65226">
        <v>1.03732E-3</v>
      </c>
    </row>
    <row r="65227" spans="1:2" ht="15" customHeight="1">
      <c r="A65227">
        <v>1630.64</v>
      </c>
      <c r="B65227">
        <v>1.03732E-3</v>
      </c>
    </row>
    <row r="65228" spans="1:2" ht="15" customHeight="1">
      <c r="A65228">
        <v>1630.66</v>
      </c>
      <c r="B65228">
        <v>1.03732E-3</v>
      </c>
    </row>
    <row r="65229" spans="1:2" ht="15" customHeight="1">
      <c r="A65229">
        <v>1630.69</v>
      </c>
      <c r="B65229">
        <v>1.03732E-3</v>
      </c>
    </row>
    <row r="65230" spans="1:2" ht="15" customHeight="1">
      <c r="A65230">
        <v>1630.71</v>
      </c>
      <c r="B65230">
        <v>1.03732E-3</v>
      </c>
    </row>
    <row r="65231" spans="1:2" ht="15" customHeight="1">
      <c r="A65231">
        <v>1630.74</v>
      </c>
      <c r="B65231">
        <v>1.03732E-3</v>
      </c>
    </row>
    <row r="65232" spans="1:2" ht="15" customHeight="1">
      <c r="A65232">
        <v>1630.76</v>
      </c>
      <c r="B65232">
        <v>1.03732E-3</v>
      </c>
    </row>
    <row r="65233" spans="1:2" ht="15" customHeight="1">
      <c r="A65233">
        <v>1630.79</v>
      </c>
      <c r="B65233">
        <v>1.03732E-3</v>
      </c>
    </row>
    <row r="65234" spans="1:2" ht="15" customHeight="1">
      <c r="A65234">
        <v>1630.81</v>
      </c>
      <c r="B65234">
        <v>1.03732E-3</v>
      </c>
    </row>
    <row r="65235" spans="1:2" ht="15" customHeight="1">
      <c r="A65235">
        <v>1630.84</v>
      </c>
      <c r="B65235">
        <v>1.03732E-3</v>
      </c>
    </row>
    <row r="65236" spans="1:2" ht="15" customHeight="1">
      <c r="A65236">
        <v>1630.86</v>
      </c>
      <c r="B65236">
        <v>1.03732E-3</v>
      </c>
    </row>
    <row r="65237" spans="1:2" ht="15" customHeight="1">
      <c r="A65237">
        <v>1630.89</v>
      </c>
      <c r="B65237">
        <v>1.03732E-3</v>
      </c>
    </row>
    <row r="65238" spans="1:2" ht="15" customHeight="1">
      <c r="A65238">
        <v>1630.91</v>
      </c>
      <c r="B65238">
        <v>1.03732E-3</v>
      </c>
    </row>
    <row r="65239" spans="1:2" ht="15" customHeight="1">
      <c r="A65239">
        <v>1630.94</v>
      </c>
      <c r="B65239">
        <v>1.03732E-3</v>
      </c>
    </row>
    <row r="65240" spans="1:2" ht="15" customHeight="1">
      <c r="A65240">
        <v>1630.96</v>
      </c>
      <c r="B65240">
        <v>1.03732E-3</v>
      </c>
    </row>
    <row r="65241" spans="1:2" ht="15" customHeight="1">
      <c r="A65241">
        <v>1630.99</v>
      </c>
      <c r="B65241">
        <v>1.03732E-3</v>
      </c>
    </row>
    <row r="65242" spans="1:2" ht="15" customHeight="1">
      <c r="A65242">
        <v>1631.01</v>
      </c>
      <c r="B65242">
        <v>1.03732E-3</v>
      </c>
    </row>
    <row r="65243" spans="1:2" ht="15" customHeight="1">
      <c r="A65243">
        <v>1631.04</v>
      </c>
      <c r="B65243">
        <v>1.03732E-3</v>
      </c>
    </row>
    <row r="65244" spans="1:2" ht="15" customHeight="1">
      <c r="A65244">
        <v>1631.06</v>
      </c>
      <c r="B65244">
        <v>1.03732E-3</v>
      </c>
    </row>
    <row r="65245" spans="1:2" ht="15" customHeight="1">
      <c r="A65245">
        <v>1631.09</v>
      </c>
      <c r="B65245">
        <v>1.03732E-3</v>
      </c>
    </row>
    <row r="65246" spans="1:2" ht="15" customHeight="1">
      <c r="A65246">
        <v>1631.11</v>
      </c>
      <c r="B65246">
        <v>1.03732E-3</v>
      </c>
    </row>
    <row r="65247" spans="1:2" ht="15" customHeight="1">
      <c r="A65247">
        <v>1631.14</v>
      </c>
      <c r="B65247">
        <v>1.03732E-3</v>
      </c>
    </row>
    <row r="65248" spans="1:2" ht="15" customHeight="1">
      <c r="A65248">
        <v>1631.16</v>
      </c>
      <c r="B65248">
        <v>1.03732E-3</v>
      </c>
    </row>
    <row r="65249" spans="1:2" ht="15" customHeight="1">
      <c r="A65249">
        <v>1631.19</v>
      </c>
      <c r="B65249">
        <v>1.03732E-3</v>
      </c>
    </row>
    <row r="65250" spans="1:2" ht="15" customHeight="1">
      <c r="A65250">
        <v>1631.21</v>
      </c>
      <c r="B65250">
        <v>1.03732E-3</v>
      </c>
    </row>
    <row r="65251" spans="1:2" ht="15" customHeight="1">
      <c r="A65251">
        <v>1631.24</v>
      </c>
      <c r="B65251">
        <v>1.03732E-3</v>
      </c>
    </row>
    <row r="65252" spans="1:2" ht="15" customHeight="1">
      <c r="A65252">
        <v>1631.26</v>
      </c>
      <c r="B65252">
        <v>1.03732E-3</v>
      </c>
    </row>
    <row r="65253" spans="1:2" ht="15" customHeight="1">
      <c r="A65253">
        <v>1631.29</v>
      </c>
      <c r="B65253">
        <v>1.03732E-3</v>
      </c>
    </row>
    <row r="65254" spans="1:2" ht="15" customHeight="1">
      <c r="A65254">
        <v>1631.31</v>
      </c>
      <c r="B65254">
        <v>1.03732E-3</v>
      </c>
    </row>
    <row r="65255" spans="1:2" ht="15" customHeight="1">
      <c r="A65255">
        <v>1631.34</v>
      </c>
      <c r="B65255">
        <v>1.03732E-3</v>
      </c>
    </row>
    <row r="65256" spans="1:2" ht="15" customHeight="1">
      <c r="A65256">
        <v>1631.36</v>
      </c>
      <c r="B65256">
        <v>1.03732E-3</v>
      </c>
    </row>
    <row r="65257" spans="1:2" ht="15" customHeight="1">
      <c r="A65257">
        <v>1631.39</v>
      </c>
      <c r="B65257">
        <v>1.03732E-3</v>
      </c>
    </row>
    <row r="65258" spans="1:2" ht="15" customHeight="1">
      <c r="A65258">
        <v>1631.41</v>
      </c>
      <c r="B65258">
        <v>1.03732E-3</v>
      </c>
    </row>
    <row r="65259" spans="1:2" ht="15" customHeight="1">
      <c r="A65259">
        <v>1631.44</v>
      </c>
      <c r="B65259">
        <v>1.03732E-3</v>
      </c>
    </row>
    <row r="65260" spans="1:2" ht="15" customHeight="1">
      <c r="A65260">
        <v>1631.46</v>
      </c>
      <c r="B65260">
        <v>1.03732E-3</v>
      </c>
    </row>
    <row r="65261" spans="1:2" ht="15" customHeight="1">
      <c r="A65261">
        <v>1631.49</v>
      </c>
      <c r="B65261">
        <v>1.03732E-3</v>
      </c>
    </row>
    <row r="65262" spans="1:2" ht="15" customHeight="1">
      <c r="A65262">
        <v>1631.51</v>
      </c>
      <c r="B65262">
        <v>1.03732E-3</v>
      </c>
    </row>
    <row r="65263" spans="1:2" ht="15" customHeight="1">
      <c r="A65263">
        <v>1631.54</v>
      </c>
      <c r="B65263">
        <v>1.03732E-3</v>
      </c>
    </row>
    <row r="65264" spans="1:2" ht="15" customHeight="1">
      <c r="A65264">
        <v>1631.56</v>
      </c>
      <c r="B65264">
        <v>1.03732E-3</v>
      </c>
    </row>
    <row r="65265" spans="1:2" ht="15" customHeight="1">
      <c r="A65265">
        <v>1631.59</v>
      </c>
      <c r="B65265">
        <v>1.03732E-3</v>
      </c>
    </row>
    <row r="65266" spans="1:2" ht="15" customHeight="1">
      <c r="A65266">
        <v>1631.61</v>
      </c>
      <c r="B65266">
        <v>1.03732E-3</v>
      </c>
    </row>
    <row r="65267" spans="1:2" ht="15" customHeight="1">
      <c r="A65267">
        <v>1631.64</v>
      </c>
      <c r="B65267">
        <v>1.03732E-3</v>
      </c>
    </row>
    <row r="65268" spans="1:2" ht="15" customHeight="1">
      <c r="A65268">
        <v>1631.66</v>
      </c>
      <c r="B65268">
        <v>1.03732E-3</v>
      </c>
    </row>
    <row r="65269" spans="1:2" ht="15" customHeight="1">
      <c r="A65269">
        <v>1631.69</v>
      </c>
      <c r="B65269">
        <v>1.03732E-3</v>
      </c>
    </row>
    <row r="65270" spans="1:2" ht="15" customHeight="1">
      <c r="A65270">
        <v>1631.71</v>
      </c>
      <c r="B65270">
        <v>1.03732E-3</v>
      </c>
    </row>
    <row r="65271" spans="1:2" ht="15" customHeight="1">
      <c r="A65271">
        <v>1631.74</v>
      </c>
      <c r="B65271">
        <v>1.03732E-3</v>
      </c>
    </row>
    <row r="65272" spans="1:2" ht="15" customHeight="1">
      <c r="A65272">
        <v>1631.76</v>
      </c>
      <c r="B65272">
        <v>1.03732E-3</v>
      </c>
    </row>
    <row r="65273" spans="1:2" ht="15" customHeight="1">
      <c r="A65273">
        <v>1631.79</v>
      </c>
      <c r="B65273">
        <v>1.03732E-3</v>
      </c>
    </row>
    <row r="65274" spans="1:2" ht="15" customHeight="1">
      <c r="A65274">
        <v>1631.81</v>
      </c>
      <c r="B65274">
        <v>1.03732E-3</v>
      </c>
    </row>
    <row r="65275" spans="1:2" ht="15" customHeight="1">
      <c r="A65275">
        <v>1631.84</v>
      </c>
      <c r="B65275">
        <v>1.03732E-3</v>
      </c>
    </row>
    <row r="65276" spans="1:2" ht="15" customHeight="1">
      <c r="A65276">
        <v>1631.86</v>
      </c>
      <c r="B65276">
        <v>1.03732E-3</v>
      </c>
    </row>
    <row r="65277" spans="1:2" ht="15" customHeight="1">
      <c r="A65277">
        <v>1631.89</v>
      </c>
      <c r="B65277">
        <v>1.03732E-3</v>
      </c>
    </row>
    <row r="65278" spans="1:2" ht="15" customHeight="1">
      <c r="A65278">
        <v>1631.91</v>
      </c>
      <c r="B65278">
        <v>1.03732E-3</v>
      </c>
    </row>
    <row r="65279" spans="1:2" ht="15" customHeight="1">
      <c r="A65279">
        <v>1631.94</v>
      </c>
      <c r="B65279">
        <v>1.03732E-3</v>
      </c>
    </row>
    <row r="65280" spans="1:2" ht="15" customHeight="1">
      <c r="A65280">
        <v>1631.96</v>
      </c>
      <c r="B65280">
        <v>1.03732E-3</v>
      </c>
    </row>
    <row r="65281" spans="1:2" ht="15" customHeight="1">
      <c r="A65281">
        <v>1631.99</v>
      </c>
      <c r="B65281">
        <v>1.03732E-3</v>
      </c>
    </row>
    <row r="65282" spans="1:2" ht="15" customHeight="1">
      <c r="A65282">
        <v>1632.01</v>
      </c>
      <c r="B65282">
        <v>1.03732E-3</v>
      </c>
    </row>
    <row r="65283" spans="1:2" ht="15" customHeight="1">
      <c r="A65283">
        <v>1632.04</v>
      </c>
      <c r="B65283">
        <v>1.03732E-3</v>
      </c>
    </row>
    <row r="65284" spans="1:2" ht="15" customHeight="1">
      <c r="A65284">
        <v>1632.06</v>
      </c>
      <c r="B65284">
        <v>1.03732E-3</v>
      </c>
    </row>
    <row r="65285" spans="1:2" ht="15" customHeight="1">
      <c r="A65285">
        <v>1632.09</v>
      </c>
      <c r="B65285">
        <v>1.03732E-3</v>
      </c>
    </row>
    <row r="65286" spans="1:2" ht="15" customHeight="1">
      <c r="A65286">
        <v>1632.11</v>
      </c>
      <c r="B65286">
        <v>1.03732E-3</v>
      </c>
    </row>
    <row r="65287" spans="1:2" ht="15" customHeight="1">
      <c r="A65287">
        <v>1632.14</v>
      </c>
      <c r="B65287">
        <v>1.03732E-3</v>
      </c>
    </row>
    <row r="65288" spans="1:2" ht="15" customHeight="1">
      <c r="A65288">
        <v>1632.16</v>
      </c>
      <c r="B65288">
        <v>1.03732E-3</v>
      </c>
    </row>
    <row r="65289" spans="1:2" ht="15" customHeight="1">
      <c r="A65289">
        <v>1632.19</v>
      </c>
      <c r="B65289">
        <v>1.03732E-3</v>
      </c>
    </row>
    <row r="65290" spans="1:2" ht="15" customHeight="1">
      <c r="A65290">
        <v>1632.21</v>
      </c>
      <c r="B65290">
        <v>1.03732E-3</v>
      </c>
    </row>
    <row r="65291" spans="1:2" ht="15" customHeight="1">
      <c r="A65291">
        <v>1632.24</v>
      </c>
      <c r="B65291">
        <v>1.03732E-3</v>
      </c>
    </row>
    <row r="65292" spans="1:2" ht="15" customHeight="1">
      <c r="A65292">
        <v>1632.26</v>
      </c>
      <c r="B65292">
        <v>1.03732E-3</v>
      </c>
    </row>
    <row r="65293" spans="1:2" ht="15" customHeight="1">
      <c r="A65293">
        <v>1632.29</v>
      </c>
      <c r="B65293">
        <v>1.03732E-3</v>
      </c>
    </row>
    <row r="65294" spans="1:2" ht="15" customHeight="1">
      <c r="A65294">
        <v>1632.31</v>
      </c>
      <c r="B65294">
        <v>1.03732E-3</v>
      </c>
    </row>
    <row r="65295" spans="1:2" ht="15" customHeight="1">
      <c r="A65295">
        <v>1632.34</v>
      </c>
      <c r="B65295">
        <v>1.03732E-3</v>
      </c>
    </row>
    <row r="65296" spans="1:2" ht="15" customHeight="1">
      <c r="A65296">
        <v>1632.36</v>
      </c>
      <c r="B65296">
        <v>1.03732E-3</v>
      </c>
    </row>
    <row r="65297" spans="1:2" ht="15" customHeight="1">
      <c r="A65297">
        <v>1632.39</v>
      </c>
      <c r="B65297">
        <v>1.03732E-3</v>
      </c>
    </row>
    <row r="65298" spans="1:2" ht="15" customHeight="1">
      <c r="A65298">
        <v>1632.41</v>
      </c>
      <c r="B65298">
        <v>1.03732E-3</v>
      </c>
    </row>
    <row r="65299" spans="1:2" ht="15" customHeight="1">
      <c r="A65299">
        <v>1632.44</v>
      </c>
      <c r="B65299">
        <v>1.03732E-3</v>
      </c>
    </row>
    <row r="65300" spans="1:2" ht="15" customHeight="1">
      <c r="A65300">
        <v>1632.46</v>
      </c>
      <c r="B65300">
        <v>1.03732E-3</v>
      </c>
    </row>
    <row r="65301" spans="1:2" ht="15" customHeight="1">
      <c r="A65301">
        <v>1632.49</v>
      </c>
      <c r="B65301">
        <v>1.03732E-3</v>
      </c>
    </row>
    <row r="65302" spans="1:2" ht="15" customHeight="1">
      <c r="A65302">
        <v>1632.51</v>
      </c>
      <c r="B65302">
        <v>1.03732E-3</v>
      </c>
    </row>
    <row r="65303" spans="1:2" ht="15" customHeight="1">
      <c r="A65303">
        <v>1632.54</v>
      </c>
      <c r="B65303">
        <v>1.03732E-3</v>
      </c>
    </row>
    <row r="65304" spans="1:2" ht="15" customHeight="1">
      <c r="A65304">
        <v>1632.56</v>
      </c>
      <c r="B65304">
        <v>1.03732E-3</v>
      </c>
    </row>
    <row r="65305" spans="1:2" ht="15" customHeight="1">
      <c r="A65305">
        <v>1632.59</v>
      </c>
      <c r="B65305">
        <v>1.03732E-3</v>
      </c>
    </row>
    <row r="65306" spans="1:2" ht="15" customHeight="1">
      <c r="A65306">
        <v>1632.61</v>
      </c>
      <c r="B65306">
        <v>1.03732E-3</v>
      </c>
    </row>
    <row r="65307" spans="1:2" ht="15" customHeight="1">
      <c r="A65307">
        <v>1632.64</v>
      </c>
      <c r="B65307">
        <v>1.03732E-3</v>
      </c>
    </row>
    <row r="65308" spans="1:2" ht="15" customHeight="1">
      <c r="A65308">
        <v>1632.66</v>
      </c>
      <c r="B65308">
        <v>1.03732E-3</v>
      </c>
    </row>
    <row r="65309" spans="1:2" ht="15" customHeight="1">
      <c r="A65309">
        <v>1632.69</v>
      </c>
      <c r="B65309">
        <v>1.03732E-3</v>
      </c>
    </row>
    <row r="65310" spans="1:2" ht="15" customHeight="1">
      <c r="A65310">
        <v>1632.71</v>
      </c>
      <c r="B65310">
        <v>1.03732E-3</v>
      </c>
    </row>
    <row r="65311" spans="1:2" ht="15" customHeight="1">
      <c r="A65311">
        <v>1632.74</v>
      </c>
      <c r="B65311">
        <v>1.03732E-3</v>
      </c>
    </row>
    <row r="65312" spans="1:2" ht="15" customHeight="1">
      <c r="A65312">
        <v>1632.76</v>
      </c>
      <c r="B65312">
        <v>1.03732E-3</v>
      </c>
    </row>
    <row r="65313" spans="1:2" ht="15" customHeight="1">
      <c r="A65313">
        <v>1632.79</v>
      </c>
      <c r="B65313">
        <v>1.03732E-3</v>
      </c>
    </row>
    <row r="65314" spans="1:2" ht="15" customHeight="1">
      <c r="A65314">
        <v>1632.81</v>
      </c>
      <c r="B65314">
        <v>1.03732E-3</v>
      </c>
    </row>
    <row r="65315" spans="1:2" ht="15" customHeight="1">
      <c r="A65315">
        <v>1632.84</v>
      </c>
      <c r="B65315">
        <v>1.03732E-3</v>
      </c>
    </row>
    <row r="65316" spans="1:2" ht="15" customHeight="1">
      <c r="A65316">
        <v>1632.86</v>
      </c>
      <c r="B65316">
        <v>1.03732E-3</v>
      </c>
    </row>
    <row r="65317" spans="1:2" ht="15" customHeight="1">
      <c r="A65317">
        <v>1632.89</v>
      </c>
      <c r="B65317">
        <v>1.03732E-3</v>
      </c>
    </row>
    <row r="65318" spans="1:2" ht="15" customHeight="1">
      <c r="A65318">
        <v>1632.91</v>
      </c>
      <c r="B65318">
        <v>1.03732E-3</v>
      </c>
    </row>
    <row r="65319" spans="1:2" ht="15" customHeight="1">
      <c r="A65319">
        <v>1632.94</v>
      </c>
      <c r="B65319">
        <v>1.03732E-3</v>
      </c>
    </row>
    <row r="65320" spans="1:2" ht="15" customHeight="1">
      <c r="A65320">
        <v>1632.96</v>
      </c>
      <c r="B65320">
        <v>1.03732E-3</v>
      </c>
    </row>
    <row r="65321" spans="1:2" ht="15" customHeight="1">
      <c r="A65321">
        <v>1632.99</v>
      </c>
      <c r="B65321">
        <v>1.03732E-3</v>
      </c>
    </row>
    <row r="65322" spans="1:2" ht="15" customHeight="1">
      <c r="A65322">
        <v>1633.01</v>
      </c>
      <c r="B65322">
        <v>1.03732E-3</v>
      </c>
    </row>
    <row r="65323" spans="1:2" ht="15" customHeight="1">
      <c r="A65323">
        <v>1633.04</v>
      </c>
      <c r="B65323">
        <v>1.03732E-3</v>
      </c>
    </row>
    <row r="65324" spans="1:2" ht="15" customHeight="1">
      <c r="A65324">
        <v>1633.06</v>
      </c>
      <c r="B65324">
        <v>1.03732E-3</v>
      </c>
    </row>
    <row r="65325" spans="1:2" ht="15" customHeight="1">
      <c r="A65325">
        <v>1633.09</v>
      </c>
      <c r="B65325">
        <v>1.03732E-3</v>
      </c>
    </row>
    <row r="65326" spans="1:2" ht="15" customHeight="1">
      <c r="A65326">
        <v>1633.11</v>
      </c>
      <c r="B65326">
        <v>1.03732E-3</v>
      </c>
    </row>
    <row r="65327" spans="1:2" ht="15" customHeight="1">
      <c r="A65327">
        <v>1633.14</v>
      </c>
      <c r="B65327">
        <v>1.03732E-3</v>
      </c>
    </row>
    <row r="65328" spans="1:2" ht="15" customHeight="1">
      <c r="A65328">
        <v>1633.16</v>
      </c>
      <c r="B65328">
        <v>1.03732E-3</v>
      </c>
    </row>
    <row r="65329" spans="1:2" ht="15" customHeight="1">
      <c r="A65329">
        <v>1633.19</v>
      </c>
      <c r="B65329">
        <v>1.03732E-3</v>
      </c>
    </row>
    <row r="65330" spans="1:2" ht="15" customHeight="1">
      <c r="A65330">
        <v>1633.21</v>
      </c>
      <c r="B65330">
        <v>1.03732E-3</v>
      </c>
    </row>
    <row r="65331" spans="1:2" ht="15" customHeight="1">
      <c r="A65331">
        <v>1633.24</v>
      </c>
      <c r="B65331">
        <v>1.03732E-3</v>
      </c>
    </row>
    <row r="65332" spans="1:2" ht="15" customHeight="1">
      <c r="A65332">
        <v>1633.26</v>
      </c>
      <c r="B65332">
        <v>1.03732E-3</v>
      </c>
    </row>
    <row r="65333" spans="1:2" ht="15" customHeight="1">
      <c r="A65333">
        <v>1633.29</v>
      </c>
      <c r="B65333">
        <v>1.03732E-3</v>
      </c>
    </row>
    <row r="65334" spans="1:2" ht="15" customHeight="1">
      <c r="A65334">
        <v>1633.31</v>
      </c>
      <c r="B65334">
        <v>1.03732E-3</v>
      </c>
    </row>
    <row r="65335" spans="1:2" ht="15" customHeight="1">
      <c r="A65335">
        <v>1633.34</v>
      </c>
      <c r="B65335">
        <v>1.03732E-3</v>
      </c>
    </row>
    <row r="65336" spans="1:2" ht="15" customHeight="1">
      <c r="A65336">
        <v>1633.36</v>
      </c>
      <c r="B65336">
        <v>1.03732E-3</v>
      </c>
    </row>
    <row r="65337" spans="1:2" ht="15" customHeight="1">
      <c r="A65337">
        <v>1633.39</v>
      </c>
      <c r="B65337">
        <v>1.03732E-3</v>
      </c>
    </row>
    <row r="65338" spans="1:2" ht="15" customHeight="1">
      <c r="A65338">
        <v>1633.41</v>
      </c>
      <c r="B65338">
        <v>1.03732E-3</v>
      </c>
    </row>
    <row r="65339" spans="1:2" ht="15" customHeight="1">
      <c r="A65339">
        <v>1633.44</v>
      </c>
      <c r="B65339">
        <v>1.03732E-3</v>
      </c>
    </row>
    <row r="65340" spans="1:2" ht="15" customHeight="1">
      <c r="A65340">
        <v>1633.46</v>
      </c>
      <c r="B65340">
        <v>1.03732E-3</v>
      </c>
    </row>
    <row r="65341" spans="1:2" ht="15" customHeight="1">
      <c r="A65341">
        <v>1633.49</v>
      </c>
      <c r="B65341">
        <v>1.03732E-3</v>
      </c>
    </row>
    <row r="65342" spans="1:2" ht="15" customHeight="1">
      <c r="A65342">
        <v>1633.51</v>
      </c>
      <c r="B65342">
        <v>1.03732E-3</v>
      </c>
    </row>
    <row r="65343" spans="1:2" ht="15" customHeight="1">
      <c r="A65343">
        <v>1633.54</v>
      </c>
      <c r="B65343">
        <v>1.03732E-3</v>
      </c>
    </row>
    <row r="65344" spans="1:2" ht="15" customHeight="1">
      <c r="A65344">
        <v>1633.56</v>
      </c>
      <c r="B65344">
        <v>1.03732E-3</v>
      </c>
    </row>
    <row r="65345" spans="1:2" ht="15" customHeight="1">
      <c r="A65345">
        <v>1633.59</v>
      </c>
      <c r="B65345">
        <v>1.03732E-3</v>
      </c>
    </row>
    <row r="65346" spans="1:2" ht="15" customHeight="1">
      <c r="A65346">
        <v>1633.61</v>
      </c>
      <c r="B65346">
        <v>1.03732E-3</v>
      </c>
    </row>
    <row r="65347" spans="1:2" ht="15" customHeight="1">
      <c r="A65347">
        <v>1633.64</v>
      </c>
      <c r="B65347">
        <v>1.03732E-3</v>
      </c>
    </row>
    <row r="65348" spans="1:2" ht="15" customHeight="1">
      <c r="A65348">
        <v>1633.66</v>
      </c>
      <c r="B65348">
        <v>1.03732E-3</v>
      </c>
    </row>
    <row r="65349" spans="1:2" ht="15" customHeight="1">
      <c r="A65349">
        <v>1633.69</v>
      </c>
      <c r="B65349">
        <v>1.03732E-3</v>
      </c>
    </row>
    <row r="65350" spans="1:2" ht="15" customHeight="1">
      <c r="A65350">
        <v>1633.71</v>
      </c>
      <c r="B65350">
        <v>1.03732E-3</v>
      </c>
    </row>
    <row r="65351" spans="1:2" ht="15" customHeight="1">
      <c r="A65351">
        <v>1633.74</v>
      </c>
      <c r="B65351">
        <v>1.03732E-3</v>
      </c>
    </row>
    <row r="65352" spans="1:2" ht="15" customHeight="1">
      <c r="A65352">
        <v>1633.76</v>
      </c>
      <c r="B65352">
        <v>1.03732E-3</v>
      </c>
    </row>
    <row r="65353" spans="1:2" ht="15" customHeight="1">
      <c r="A65353">
        <v>1633.79</v>
      </c>
      <c r="B65353">
        <v>1.03732E-3</v>
      </c>
    </row>
    <row r="65354" spans="1:2" ht="15" customHeight="1">
      <c r="A65354">
        <v>1633.81</v>
      </c>
      <c r="B65354">
        <v>1.03732E-3</v>
      </c>
    </row>
    <row r="65355" spans="1:2" ht="15" customHeight="1">
      <c r="A65355">
        <v>1633.84</v>
      </c>
      <c r="B65355">
        <v>1.03732E-3</v>
      </c>
    </row>
    <row r="65356" spans="1:2" ht="15" customHeight="1">
      <c r="A65356">
        <v>1633.86</v>
      </c>
      <c r="B65356">
        <v>1.03732E-3</v>
      </c>
    </row>
    <row r="65357" spans="1:2" ht="15" customHeight="1">
      <c r="A65357">
        <v>1633.89</v>
      </c>
      <c r="B65357">
        <v>1.03732E-3</v>
      </c>
    </row>
    <row r="65358" spans="1:2" ht="15" customHeight="1">
      <c r="A65358">
        <v>1633.91</v>
      </c>
      <c r="B65358">
        <v>1.03732E-3</v>
      </c>
    </row>
    <row r="65359" spans="1:2" ht="15" customHeight="1">
      <c r="A65359">
        <v>1633.94</v>
      </c>
      <c r="B65359">
        <v>1.03732E-3</v>
      </c>
    </row>
    <row r="65360" spans="1:2" ht="15" customHeight="1">
      <c r="A65360">
        <v>1633.96</v>
      </c>
      <c r="B65360">
        <v>1.03732E-3</v>
      </c>
    </row>
    <row r="65361" spans="1:2" ht="15" customHeight="1">
      <c r="A65361">
        <v>1633.99</v>
      </c>
      <c r="B65361">
        <v>1.03732E-3</v>
      </c>
    </row>
    <row r="65362" spans="1:2" ht="15" customHeight="1">
      <c r="A65362">
        <v>1634.01</v>
      </c>
      <c r="B65362">
        <v>1.03732E-3</v>
      </c>
    </row>
    <row r="65363" spans="1:2" ht="15" customHeight="1">
      <c r="A65363">
        <v>1634.04</v>
      </c>
      <c r="B65363">
        <v>1.03732E-3</v>
      </c>
    </row>
    <row r="65364" spans="1:2" ht="15" customHeight="1">
      <c r="A65364">
        <v>1634.06</v>
      </c>
      <c r="B65364">
        <v>1.03732E-3</v>
      </c>
    </row>
    <row r="65365" spans="1:2" ht="15" customHeight="1">
      <c r="A65365">
        <v>1634.09</v>
      </c>
      <c r="B65365">
        <v>1.03732E-3</v>
      </c>
    </row>
    <row r="65366" spans="1:2" ht="15" customHeight="1">
      <c r="A65366">
        <v>1634.11</v>
      </c>
      <c r="B65366">
        <v>1.03732E-3</v>
      </c>
    </row>
    <row r="65367" spans="1:2" ht="15" customHeight="1">
      <c r="A65367">
        <v>1634.14</v>
      </c>
      <c r="B65367">
        <v>1.03732E-3</v>
      </c>
    </row>
    <row r="65368" spans="1:2" ht="15" customHeight="1">
      <c r="A65368">
        <v>1634.16</v>
      </c>
      <c r="B65368">
        <v>1.03732E-3</v>
      </c>
    </row>
    <row r="65369" spans="1:2" ht="15" customHeight="1">
      <c r="A65369">
        <v>1634.19</v>
      </c>
      <c r="B65369">
        <v>1.03732E-3</v>
      </c>
    </row>
    <row r="65370" spans="1:2" ht="15" customHeight="1">
      <c r="A65370">
        <v>1634.21</v>
      </c>
      <c r="B65370">
        <v>1.03732E-3</v>
      </c>
    </row>
    <row r="65371" spans="1:2" ht="15" customHeight="1">
      <c r="A65371">
        <v>1634.24</v>
      </c>
      <c r="B65371">
        <v>1.03732E-3</v>
      </c>
    </row>
    <row r="65372" spans="1:2" ht="15" customHeight="1">
      <c r="A65372">
        <v>1634.26</v>
      </c>
      <c r="B65372">
        <v>1.03732E-3</v>
      </c>
    </row>
    <row r="65373" spans="1:2" ht="15" customHeight="1">
      <c r="A65373">
        <v>1634.29</v>
      </c>
      <c r="B65373">
        <v>1.03732E-3</v>
      </c>
    </row>
    <row r="65374" spans="1:2" ht="15" customHeight="1">
      <c r="A65374">
        <v>1634.31</v>
      </c>
      <c r="B65374">
        <v>1.03732E-3</v>
      </c>
    </row>
    <row r="65375" spans="1:2" ht="15" customHeight="1">
      <c r="A65375">
        <v>1634.34</v>
      </c>
      <c r="B65375">
        <v>1.03732E-3</v>
      </c>
    </row>
    <row r="65376" spans="1:2" ht="15" customHeight="1">
      <c r="A65376">
        <v>1634.36</v>
      </c>
      <c r="B65376">
        <v>1.03732E-3</v>
      </c>
    </row>
    <row r="65377" spans="1:2" ht="15" customHeight="1">
      <c r="A65377">
        <v>1634.39</v>
      </c>
      <c r="B65377">
        <v>1.03732E-3</v>
      </c>
    </row>
    <row r="65378" spans="1:2" ht="15" customHeight="1">
      <c r="A65378">
        <v>1634.41</v>
      </c>
      <c r="B65378">
        <v>1.03732E-3</v>
      </c>
    </row>
    <row r="65379" spans="1:2" ht="15" customHeight="1">
      <c r="A65379">
        <v>1634.44</v>
      </c>
      <c r="B65379">
        <v>1.03732E-3</v>
      </c>
    </row>
    <row r="65380" spans="1:2" ht="15" customHeight="1">
      <c r="A65380">
        <v>1634.46</v>
      </c>
      <c r="B65380">
        <v>1.03732E-3</v>
      </c>
    </row>
    <row r="65381" spans="1:2" ht="15" customHeight="1">
      <c r="A65381">
        <v>1634.49</v>
      </c>
      <c r="B65381">
        <v>1.03732E-3</v>
      </c>
    </row>
    <row r="65382" spans="1:2" ht="15" customHeight="1">
      <c r="A65382">
        <v>1634.51</v>
      </c>
      <c r="B65382">
        <v>1.03732E-3</v>
      </c>
    </row>
    <row r="65383" spans="1:2" ht="15" customHeight="1">
      <c r="A65383">
        <v>1634.54</v>
      </c>
      <c r="B65383">
        <v>1.03732E-3</v>
      </c>
    </row>
    <row r="65384" spans="1:2" ht="15" customHeight="1">
      <c r="A65384">
        <v>1634.56</v>
      </c>
      <c r="B65384">
        <v>1.03732E-3</v>
      </c>
    </row>
    <row r="65385" spans="1:2" ht="15" customHeight="1">
      <c r="A65385">
        <v>1634.59</v>
      </c>
      <c r="B65385">
        <v>1.03732E-3</v>
      </c>
    </row>
    <row r="65386" spans="1:2" ht="15" customHeight="1">
      <c r="A65386">
        <v>1634.61</v>
      </c>
      <c r="B65386">
        <v>1.03732E-3</v>
      </c>
    </row>
    <row r="65387" spans="1:2" ht="15" customHeight="1">
      <c r="A65387">
        <v>1634.64</v>
      </c>
      <c r="B65387">
        <v>1.03732E-3</v>
      </c>
    </row>
    <row r="65388" spans="1:2" ht="15" customHeight="1">
      <c r="A65388">
        <v>1634.66</v>
      </c>
      <c r="B65388">
        <v>1.03732E-3</v>
      </c>
    </row>
    <row r="65389" spans="1:2" ht="15" customHeight="1">
      <c r="A65389">
        <v>1634.69</v>
      </c>
      <c r="B65389">
        <v>1.03732E-3</v>
      </c>
    </row>
    <row r="65390" spans="1:2" ht="15" customHeight="1">
      <c r="A65390">
        <v>1634.71</v>
      </c>
      <c r="B65390">
        <v>1.03732E-3</v>
      </c>
    </row>
    <row r="65391" spans="1:2" ht="15" customHeight="1">
      <c r="A65391">
        <v>1634.74</v>
      </c>
      <c r="B65391">
        <v>1.03732E-3</v>
      </c>
    </row>
    <row r="65392" spans="1:2" ht="15" customHeight="1">
      <c r="A65392">
        <v>1634.76</v>
      </c>
      <c r="B65392">
        <v>1.03732E-3</v>
      </c>
    </row>
    <row r="65393" spans="1:2" ht="15" customHeight="1">
      <c r="A65393">
        <v>1634.79</v>
      </c>
      <c r="B65393">
        <v>1.03732E-3</v>
      </c>
    </row>
    <row r="65394" spans="1:2" ht="15" customHeight="1">
      <c r="A65394">
        <v>1634.81</v>
      </c>
      <c r="B65394">
        <v>1.03732E-3</v>
      </c>
    </row>
    <row r="65395" spans="1:2" ht="15" customHeight="1">
      <c r="A65395">
        <v>1634.84</v>
      </c>
      <c r="B65395">
        <v>1.03732E-3</v>
      </c>
    </row>
    <row r="65396" spans="1:2" ht="15" customHeight="1">
      <c r="A65396">
        <v>1634.86</v>
      </c>
      <c r="B65396">
        <v>1.03732E-3</v>
      </c>
    </row>
    <row r="65397" spans="1:2" ht="15" customHeight="1">
      <c r="A65397">
        <v>1634.89</v>
      </c>
      <c r="B65397">
        <v>1.03732E-3</v>
      </c>
    </row>
    <row r="65398" spans="1:2" ht="15" customHeight="1">
      <c r="A65398">
        <v>1634.91</v>
      </c>
      <c r="B65398">
        <v>1.03732E-3</v>
      </c>
    </row>
    <row r="65399" spans="1:2" ht="15" customHeight="1">
      <c r="A65399">
        <v>1634.94</v>
      </c>
      <c r="B65399">
        <v>1.03732E-3</v>
      </c>
    </row>
    <row r="65400" spans="1:2" ht="15" customHeight="1">
      <c r="A65400">
        <v>1634.96</v>
      </c>
      <c r="B65400">
        <v>1.03732E-3</v>
      </c>
    </row>
    <row r="65401" spans="1:2" ht="15" customHeight="1">
      <c r="A65401">
        <v>1634.99</v>
      </c>
      <c r="B65401">
        <v>1.03732E-3</v>
      </c>
    </row>
    <row r="65402" spans="1:2" ht="15" customHeight="1">
      <c r="A65402">
        <v>1635.01</v>
      </c>
      <c r="B65402">
        <v>1.03732E-3</v>
      </c>
    </row>
    <row r="65403" spans="1:2" ht="15" customHeight="1">
      <c r="A65403">
        <v>1635.04</v>
      </c>
      <c r="B65403">
        <v>1.03732E-3</v>
      </c>
    </row>
    <row r="65404" spans="1:2" ht="15" customHeight="1">
      <c r="A65404">
        <v>1635.06</v>
      </c>
      <c r="B65404">
        <v>1.03732E-3</v>
      </c>
    </row>
    <row r="65405" spans="1:2" ht="15" customHeight="1">
      <c r="A65405">
        <v>1635.09</v>
      </c>
      <c r="B65405">
        <v>1.03732E-3</v>
      </c>
    </row>
    <row r="65406" spans="1:2" ht="15" customHeight="1">
      <c r="A65406">
        <v>1635.11</v>
      </c>
      <c r="B65406">
        <v>1.03732E-3</v>
      </c>
    </row>
    <row r="65407" spans="1:2" ht="15" customHeight="1">
      <c r="A65407">
        <v>1635.14</v>
      </c>
      <c r="B65407">
        <v>1.03732E-3</v>
      </c>
    </row>
    <row r="65408" spans="1:2" ht="15" customHeight="1">
      <c r="A65408">
        <v>1635.16</v>
      </c>
      <c r="B65408">
        <v>1.03732E-3</v>
      </c>
    </row>
    <row r="65409" spans="1:2" ht="15" customHeight="1">
      <c r="A65409">
        <v>1635.19</v>
      </c>
      <c r="B65409">
        <v>1.03732E-3</v>
      </c>
    </row>
    <row r="65410" spans="1:2" ht="15" customHeight="1">
      <c r="A65410">
        <v>1635.21</v>
      </c>
      <c r="B65410">
        <v>1.03732E-3</v>
      </c>
    </row>
    <row r="65411" spans="1:2" ht="15" customHeight="1">
      <c r="A65411">
        <v>1635.24</v>
      </c>
      <c r="B65411">
        <v>1.03732E-3</v>
      </c>
    </row>
    <row r="65412" spans="1:2" ht="15" customHeight="1">
      <c r="A65412">
        <v>1635.26</v>
      </c>
      <c r="B65412">
        <v>1.03732E-3</v>
      </c>
    </row>
    <row r="65413" spans="1:2" ht="15" customHeight="1">
      <c r="A65413">
        <v>1635.29</v>
      </c>
      <c r="B65413">
        <v>1.03732E-3</v>
      </c>
    </row>
    <row r="65414" spans="1:2" ht="15" customHeight="1">
      <c r="A65414">
        <v>1635.31</v>
      </c>
      <c r="B65414">
        <v>1.03732E-3</v>
      </c>
    </row>
    <row r="65415" spans="1:2" ht="15" customHeight="1">
      <c r="A65415">
        <v>1635.34</v>
      </c>
      <c r="B65415">
        <v>1.03732E-3</v>
      </c>
    </row>
    <row r="65416" spans="1:2" ht="15" customHeight="1">
      <c r="A65416">
        <v>1635.36</v>
      </c>
      <c r="B65416">
        <v>1.03732E-3</v>
      </c>
    </row>
    <row r="65417" spans="1:2" ht="15" customHeight="1">
      <c r="A65417">
        <v>1635.39</v>
      </c>
      <c r="B65417">
        <v>1.03732E-3</v>
      </c>
    </row>
    <row r="65418" spans="1:2" ht="15" customHeight="1">
      <c r="A65418">
        <v>1635.41</v>
      </c>
      <c r="B65418">
        <v>1.03732E-3</v>
      </c>
    </row>
    <row r="65419" spans="1:2" ht="15" customHeight="1">
      <c r="A65419">
        <v>1635.44</v>
      </c>
      <c r="B65419">
        <v>1.03732E-3</v>
      </c>
    </row>
    <row r="65420" spans="1:2" ht="15" customHeight="1">
      <c r="A65420">
        <v>1635.46</v>
      </c>
      <c r="B65420">
        <v>1.03732E-3</v>
      </c>
    </row>
    <row r="65421" spans="1:2" ht="15" customHeight="1">
      <c r="A65421">
        <v>1635.49</v>
      </c>
      <c r="B65421">
        <v>1.03732E-3</v>
      </c>
    </row>
    <row r="65422" spans="1:2" ht="15" customHeight="1">
      <c r="A65422">
        <v>1635.51</v>
      </c>
      <c r="B65422">
        <v>1.03732E-3</v>
      </c>
    </row>
    <row r="65423" spans="1:2" ht="15" customHeight="1">
      <c r="A65423">
        <v>1635.54</v>
      </c>
      <c r="B65423">
        <v>1.03732E-3</v>
      </c>
    </row>
    <row r="65424" spans="1:2" ht="15" customHeight="1">
      <c r="A65424">
        <v>1635.56</v>
      </c>
      <c r="B65424">
        <v>1.03732E-3</v>
      </c>
    </row>
    <row r="65425" spans="1:2" ht="15" customHeight="1">
      <c r="A65425">
        <v>1635.59</v>
      </c>
      <c r="B65425">
        <v>1.03732E-3</v>
      </c>
    </row>
    <row r="65426" spans="1:2" ht="15" customHeight="1">
      <c r="A65426">
        <v>1635.61</v>
      </c>
      <c r="B65426">
        <v>1.03732E-3</v>
      </c>
    </row>
    <row r="65427" spans="1:2" ht="15" customHeight="1">
      <c r="A65427">
        <v>1635.64</v>
      </c>
      <c r="B65427">
        <v>1.03732E-3</v>
      </c>
    </row>
    <row r="65428" spans="1:2" ht="15" customHeight="1">
      <c r="A65428">
        <v>1635.66</v>
      </c>
      <c r="B65428">
        <v>1.03732E-3</v>
      </c>
    </row>
    <row r="65429" spans="1:2" ht="15" customHeight="1">
      <c r="A65429">
        <v>1635.69</v>
      </c>
      <c r="B65429">
        <v>1.03732E-3</v>
      </c>
    </row>
    <row r="65430" spans="1:2" ht="15" customHeight="1">
      <c r="A65430">
        <v>1635.71</v>
      </c>
      <c r="B65430">
        <v>1.03732E-3</v>
      </c>
    </row>
    <row r="65431" spans="1:2" ht="15" customHeight="1">
      <c r="A65431">
        <v>1635.74</v>
      </c>
      <c r="B65431">
        <v>1.03732E-3</v>
      </c>
    </row>
    <row r="65432" spans="1:2" ht="15" customHeight="1">
      <c r="A65432">
        <v>1635.76</v>
      </c>
      <c r="B65432">
        <v>1.03732E-3</v>
      </c>
    </row>
    <row r="65433" spans="1:2" ht="15" customHeight="1">
      <c r="A65433">
        <v>1635.79</v>
      </c>
      <c r="B65433">
        <v>1.03732E-3</v>
      </c>
    </row>
    <row r="65434" spans="1:2" ht="15" customHeight="1">
      <c r="A65434">
        <v>1635.81</v>
      </c>
      <c r="B65434">
        <v>1.03732E-3</v>
      </c>
    </row>
    <row r="65435" spans="1:2" ht="15" customHeight="1">
      <c r="A65435">
        <v>1635.84</v>
      </c>
      <c r="B65435">
        <v>1.03732E-3</v>
      </c>
    </row>
    <row r="65436" spans="1:2" ht="15" customHeight="1">
      <c r="A65436">
        <v>1635.86</v>
      </c>
      <c r="B65436">
        <v>1.03732E-3</v>
      </c>
    </row>
    <row r="65437" spans="1:2" ht="15" customHeight="1">
      <c r="A65437">
        <v>1635.89</v>
      </c>
      <c r="B65437">
        <v>1.03732E-3</v>
      </c>
    </row>
    <row r="65438" spans="1:2" ht="15" customHeight="1">
      <c r="A65438">
        <v>1635.91</v>
      </c>
      <c r="B65438">
        <v>1.03732E-3</v>
      </c>
    </row>
    <row r="65439" spans="1:2" ht="15" customHeight="1">
      <c r="A65439">
        <v>1635.94</v>
      </c>
      <c r="B65439">
        <v>1.03732E-3</v>
      </c>
    </row>
    <row r="65440" spans="1:2" ht="15" customHeight="1">
      <c r="A65440">
        <v>1635.96</v>
      </c>
      <c r="B65440">
        <v>1.03732E-3</v>
      </c>
    </row>
    <row r="65441" spans="1:2" ht="15" customHeight="1">
      <c r="A65441">
        <v>1635.99</v>
      </c>
      <c r="B65441">
        <v>1.03732E-3</v>
      </c>
    </row>
    <row r="65442" spans="1:2" ht="15" customHeight="1">
      <c r="A65442">
        <v>1636.01</v>
      </c>
      <c r="B65442">
        <v>1.03732E-3</v>
      </c>
    </row>
    <row r="65443" spans="1:2" ht="15" customHeight="1">
      <c r="A65443">
        <v>1636.04</v>
      </c>
      <c r="B65443">
        <v>1.03732E-3</v>
      </c>
    </row>
    <row r="65444" spans="1:2" ht="15" customHeight="1">
      <c r="A65444">
        <v>1636.06</v>
      </c>
      <c r="B65444">
        <v>1.03732E-3</v>
      </c>
    </row>
    <row r="65445" spans="1:2" ht="15" customHeight="1">
      <c r="A65445">
        <v>1636.09</v>
      </c>
      <c r="B65445">
        <v>1.03732E-3</v>
      </c>
    </row>
    <row r="65446" spans="1:2" ht="15" customHeight="1">
      <c r="A65446">
        <v>1636.11</v>
      </c>
      <c r="B65446">
        <v>1.03732E-3</v>
      </c>
    </row>
    <row r="65447" spans="1:2" ht="15" customHeight="1">
      <c r="A65447">
        <v>1636.14</v>
      </c>
      <c r="B65447">
        <v>1.03732E-3</v>
      </c>
    </row>
    <row r="65448" spans="1:2" ht="15" customHeight="1">
      <c r="A65448">
        <v>1636.16</v>
      </c>
      <c r="B65448">
        <v>1.03732E-3</v>
      </c>
    </row>
    <row r="65449" spans="1:2" ht="15" customHeight="1">
      <c r="A65449">
        <v>1636.19</v>
      </c>
      <c r="B65449">
        <v>1.03732E-3</v>
      </c>
    </row>
    <row r="65450" spans="1:2" ht="15" customHeight="1">
      <c r="A65450">
        <v>1636.21</v>
      </c>
      <c r="B65450">
        <v>1.03732E-3</v>
      </c>
    </row>
    <row r="65451" spans="1:2" ht="15" customHeight="1">
      <c r="A65451">
        <v>1636.24</v>
      </c>
      <c r="B65451">
        <v>1.03732E-3</v>
      </c>
    </row>
    <row r="65452" spans="1:2" ht="15" customHeight="1">
      <c r="A65452">
        <v>1636.26</v>
      </c>
      <c r="B65452">
        <v>1.03732E-3</v>
      </c>
    </row>
    <row r="65453" spans="1:2" ht="15" customHeight="1">
      <c r="A65453">
        <v>1636.29</v>
      </c>
      <c r="B65453">
        <v>1.03732E-3</v>
      </c>
    </row>
    <row r="65454" spans="1:2" ht="15" customHeight="1">
      <c r="A65454">
        <v>1636.31</v>
      </c>
      <c r="B65454">
        <v>1.03732E-3</v>
      </c>
    </row>
    <row r="65455" spans="1:2" ht="15" customHeight="1">
      <c r="A65455">
        <v>1636.34</v>
      </c>
      <c r="B65455">
        <v>1.03732E-3</v>
      </c>
    </row>
    <row r="65456" spans="1:2" ht="15" customHeight="1">
      <c r="A65456">
        <v>1636.36</v>
      </c>
      <c r="B65456">
        <v>1.03732E-3</v>
      </c>
    </row>
    <row r="65457" spans="1:2" ht="15" customHeight="1">
      <c r="A65457">
        <v>1636.39</v>
      </c>
      <c r="B65457">
        <v>1.03732E-3</v>
      </c>
    </row>
    <row r="65458" spans="1:2" ht="15" customHeight="1">
      <c r="A65458">
        <v>1636.41</v>
      </c>
      <c r="B65458">
        <v>1.03732E-3</v>
      </c>
    </row>
    <row r="65459" spans="1:2" ht="15" customHeight="1">
      <c r="A65459">
        <v>1636.44</v>
      </c>
      <c r="B65459">
        <v>1.03732E-3</v>
      </c>
    </row>
    <row r="65460" spans="1:2" ht="15" customHeight="1">
      <c r="A65460">
        <v>1636.46</v>
      </c>
      <c r="B65460">
        <v>1.03732E-3</v>
      </c>
    </row>
    <row r="65461" spans="1:2" ht="15" customHeight="1">
      <c r="A65461">
        <v>1636.49</v>
      </c>
      <c r="B65461">
        <v>1.03732E-3</v>
      </c>
    </row>
    <row r="65462" spans="1:2" ht="15" customHeight="1">
      <c r="A65462">
        <v>1636.51</v>
      </c>
      <c r="B65462">
        <v>1.03732E-3</v>
      </c>
    </row>
    <row r="65463" spans="1:2" ht="15" customHeight="1">
      <c r="A65463">
        <v>1636.54</v>
      </c>
      <c r="B65463">
        <v>1.03732E-3</v>
      </c>
    </row>
    <row r="65464" spans="1:2" ht="15" customHeight="1">
      <c r="A65464">
        <v>1636.56</v>
      </c>
      <c r="B65464">
        <v>1.03732E-3</v>
      </c>
    </row>
    <row r="65465" spans="1:2" ht="15" customHeight="1">
      <c r="A65465">
        <v>1636.59</v>
      </c>
      <c r="B65465">
        <v>1.03732E-3</v>
      </c>
    </row>
    <row r="65466" spans="1:2" ht="15" customHeight="1">
      <c r="A65466">
        <v>1636.61</v>
      </c>
      <c r="B65466">
        <v>1.03732E-3</v>
      </c>
    </row>
    <row r="65467" spans="1:2" ht="15" customHeight="1">
      <c r="A65467">
        <v>1636.64</v>
      </c>
      <c r="B65467">
        <v>1.03732E-3</v>
      </c>
    </row>
    <row r="65468" spans="1:2" ht="15" customHeight="1">
      <c r="A65468">
        <v>1636.66</v>
      </c>
      <c r="B65468">
        <v>1.03732E-3</v>
      </c>
    </row>
    <row r="65469" spans="1:2" ht="15" customHeight="1">
      <c r="A65469">
        <v>1636.69</v>
      </c>
      <c r="B65469">
        <v>1.03732E-3</v>
      </c>
    </row>
    <row r="65470" spans="1:2" ht="15" customHeight="1">
      <c r="A65470">
        <v>1636.71</v>
      </c>
      <c r="B65470">
        <v>1.03732E-3</v>
      </c>
    </row>
    <row r="65471" spans="1:2" ht="15" customHeight="1">
      <c r="A65471">
        <v>1636.74</v>
      </c>
      <c r="B65471">
        <v>1.03732E-3</v>
      </c>
    </row>
    <row r="65472" spans="1:2" ht="15" customHeight="1">
      <c r="A65472">
        <v>1636.76</v>
      </c>
      <c r="B65472">
        <v>1.03732E-3</v>
      </c>
    </row>
    <row r="65473" spans="1:2" ht="15" customHeight="1">
      <c r="A65473">
        <v>1636.79</v>
      </c>
      <c r="B65473">
        <v>1.03732E-3</v>
      </c>
    </row>
    <row r="65474" spans="1:2" ht="15" customHeight="1">
      <c r="A65474">
        <v>1636.81</v>
      </c>
      <c r="B65474">
        <v>1.03732E-3</v>
      </c>
    </row>
    <row r="65475" spans="1:2" ht="15" customHeight="1">
      <c r="A65475">
        <v>1636.84</v>
      </c>
      <c r="B65475">
        <v>1.03732E-3</v>
      </c>
    </row>
    <row r="65476" spans="1:2" ht="15" customHeight="1">
      <c r="A65476">
        <v>1636.86</v>
      </c>
      <c r="B65476">
        <v>1.03732E-3</v>
      </c>
    </row>
    <row r="65477" spans="1:2" ht="15" customHeight="1">
      <c r="A65477">
        <v>1636.89</v>
      </c>
      <c r="B65477">
        <v>1.03732E-3</v>
      </c>
    </row>
    <row r="65478" spans="1:2" ht="15" customHeight="1">
      <c r="A65478">
        <v>1636.91</v>
      </c>
      <c r="B65478">
        <v>1.03732E-3</v>
      </c>
    </row>
    <row r="65479" spans="1:2" ht="15" customHeight="1">
      <c r="A65479">
        <v>1636.94</v>
      </c>
      <c r="B65479">
        <v>1.03732E-3</v>
      </c>
    </row>
    <row r="65480" spans="1:2" ht="15" customHeight="1">
      <c r="A65480">
        <v>1636.96</v>
      </c>
      <c r="B65480">
        <v>1.03732E-3</v>
      </c>
    </row>
    <row r="65481" spans="1:2" ht="15" customHeight="1">
      <c r="A65481">
        <v>1636.99</v>
      </c>
      <c r="B65481">
        <v>1.03732E-3</v>
      </c>
    </row>
    <row r="65482" spans="1:2" ht="15" customHeight="1">
      <c r="A65482">
        <v>1637.01</v>
      </c>
      <c r="B65482">
        <v>1.03732E-3</v>
      </c>
    </row>
    <row r="65483" spans="1:2" ht="15" customHeight="1">
      <c r="A65483">
        <v>1637.04</v>
      </c>
      <c r="B65483">
        <v>1.03732E-3</v>
      </c>
    </row>
    <row r="65484" spans="1:2" ht="15" customHeight="1">
      <c r="A65484">
        <v>1637.06</v>
      </c>
      <c r="B65484">
        <v>1.03732E-3</v>
      </c>
    </row>
    <row r="65485" spans="1:2" ht="15" customHeight="1">
      <c r="A65485">
        <v>1637.09</v>
      </c>
      <c r="B65485">
        <v>1.03732E-3</v>
      </c>
    </row>
    <row r="65486" spans="1:2" ht="15" customHeight="1">
      <c r="A65486">
        <v>1637.11</v>
      </c>
      <c r="B65486">
        <v>1.03732E-3</v>
      </c>
    </row>
    <row r="65487" spans="1:2" ht="15" customHeight="1">
      <c r="A65487">
        <v>1637.14</v>
      </c>
      <c r="B65487">
        <v>1.03732E-3</v>
      </c>
    </row>
    <row r="65488" spans="1:2" ht="15" customHeight="1">
      <c r="A65488">
        <v>1637.16</v>
      </c>
      <c r="B65488">
        <v>1.03732E-3</v>
      </c>
    </row>
    <row r="65489" spans="1:2" ht="15" customHeight="1">
      <c r="A65489">
        <v>1637.19</v>
      </c>
      <c r="B65489">
        <v>1.03732E-3</v>
      </c>
    </row>
    <row r="65490" spans="1:2" ht="15" customHeight="1">
      <c r="A65490">
        <v>1637.21</v>
      </c>
      <c r="B65490">
        <v>1.03732E-3</v>
      </c>
    </row>
    <row r="65491" spans="1:2" ht="15" customHeight="1">
      <c r="A65491">
        <v>1637.24</v>
      </c>
      <c r="B65491">
        <v>1.03732E-3</v>
      </c>
    </row>
    <row r="65492" spans="1:2" ht="15" customHeight="1">
      <c r="A65492">
        <v>1637.26</v>
      </c>
      <c r="B65492">
        <v>1.03732E-3</v>
      </c>
    </row>
    <row r="65493" spans="1:2" ht="15" customHeight="1">
      <c r="A65493">
        <v>1637.29</v>
      </c>
      <c r="B65493">
        <v>1.03732E-3</v>
      </c>
    </row>
    <row r="65494" spans="1:2" ht="15" customHeight="1">
      <c r="A65494">
        <v>1637.31</v>
      </c>
      <c r="B65494">
        <v>1.03732E-3</v>
      </c>
    </row>
    <row r="65495" spans="1:2" ht="15" customHeight="1">
      <c r="A65495">
        <v>1637.34</v>
      </c>
      <c r="B65495">
        <v>1.03732E-3</v>
      </c>
    </row>
    <row r="65496" spans="1:2" ht="15" customHeight="1">
      <c r="A65496">
        <v>1637.36</v>
      </c>
      <c r="B65496">
        <v>1.03732E-3</v>
      </c>
    </row>
    <row r="65497" spans="1:2" ht="15" customHeight="1">
      <c r="A65497">
        <v>1637.39</v>
      </c>
      <c r="B65497">
        <v>1.03732E-3</v>
      </c>
    </row>
    <row r="65498" spans="1:2" ht="15" customHeight="1">
      <c r="A65498">
        <v>1637.41</v>
      </c>
      <c r="B65498">
        <v>1.03732E-3</v>
      </c>
    </row>
    <row r="65499" spans="1:2" ht="15" customHeight="1">
      <c r="A65499">
        <v>1637.44</v>
      </c>
      <c r="B65499">
        <v>1.03732E-3</v>
      </c>
    </row>
    <row r="65500" spans="1:2" ht="15" customHeight="1">
      <c r="A65500">
        <v>1637.46</v>
      </c>
      <c r="B65500">
        <v>1.03732E-3</v>
      </c>
    </row>
    <row r="65501" spans="1:2" ht="15" customHeight="1">
      <c r="A65501">
        <v>1637.49</v>
      </c>
      <c r="B65501">
        <v>1.03732E-3</v>
      </c>
    </row>
    <row r="65502" spans="1:2" ht="15" customHeight="1">
      <c r="A65502">
        <v>1637.51</v>
      </c>
      <c r="B65502">
        <v>1.03732E-3</v>
      </c>
    </row>
    <row r="65503" spans="1:2" ht="15" customHeight="1">
      <c r="A65503">
        <v>1637.54</v>
      </c>
      <c r="B65503">
        <v>1.03732E-3</v>
      </c>
    </row>
    <row r="65504" spans="1:2" ht="15" customHeight="1">
      <c r="A65504">
        <v>1637.56</v>
      </c>
      <c r="B65504">
        <v>1.03732E-3</v>
      </c>
    </row>
    <row r="65505" spans="1:2" ht="15" customHeight="1">
      <c r="A65505">
        <v>1637.59</v>
      </c>
      <c r="B65505">
        <v>1.03732E-3</v>
      </c>
    </row>
    <row r="65506" spans="1:2" ht="15" customHeight="1">
      <c r="A65506">
        <v>1637.61</v>
      </c>
      <c r="B65506">
        <v>1.03732E-3</v>
      </c>
    </row>
    <row r="65507" spans="1:2" ht="15" customHeight="1">
      <c r="A65507">
        <v>1637.64</v>
      </c>
      <c r="B65507">
        <v>1.03732E-3</v>
      </c>
    </row>
    <row r="65508" spans="1:2" ht="15" customHeight="1">
      <c r="A65508">
        <v>1637.66</v>
      </c>
      <c r="B65508">
        <v>1.03732E-3</v>
      </c>
    </row>
    <row r="65509" spans="1:2" ht="15" customHeight="1">
      <c r="A65509">
        <v>1637.69</v>
      </c>
      <c r="B65509">
        <v>1.03732E-3</v>
      </c>
    </row>
    <row r="65510" spans="1:2" ht="15" customHeight="1">
      <c r="A65510">
        <v>1637.71</v>
      </c>
      <c r="B65510">
        <v>1.03732E-3</v>
      </c>
    </row>
    <row r="65511" spans="1:2" ht="15" customHeight="1">
      <c r="A65511">
        <v>1637.74</v>
      </c>
      <c r="B65511">
        <v>1.03732E-3</v>
      </c>
    </row>
    <row r="65512" spans="1:2" ht="15" customHeight="1">
      <c r="A65512">
        <v>1637.76</v>
      </c>
      <c r="B65512">
        <v>1.03732E-3</v>
      </c>
    </row>
    <row r="65513" spans="1:2" ht="15" customHeight="1">
      <c r="A65513">
        <v>1637.79</v>
      </c>
      <c r="B65513">
        <v>1.03732E-3</v>
      </c>
    </row>
    <row r="65514" spans="1:2" ht="15" customHeight="1">
      <c r="A65514">
        <v>1637.81</v>
      </c>
      <c r="B65514">
        <v>1.03732E-3</v>
      </c>
    </row>
    <row r="65515" spans="1:2" ht="15" customHeight="1">
      <c r="A65515">
        <v>1637.84</v>
      </c>
      <c r="B65515">
        <v>1.03732E-3</v>
      </c>
    </row>
    <row r="65516" spans="1:2" ht="15" customHeight="1">
      <c r="A65516">
        <v>1637.86</v>
      </c>
      <c r="B65516">
        <v>1.03732E-3</v>
      </c>
    </row>
    <row r="65517" spans="1:2" ht="15" customHeight="1">
      <c r="A65517">
        <v>1637.89</v>
      </c>
      <c r="B65517">
        <v>1.03732E-3</v>
      </c>
    </row>
    <row r="65518" spans="1:2" ht="15" customHeight="1">
      <c r="A65518">
        <v>1637.91</v>
      </c>
      <c r="B65518">
        <v>1.03732E-3</v>
      </c>
    </row>
    <row r="65519" spans="1:2" ht="15" customHeight="1">
      <c r="A65519">
        <v>1637.94</v>
      </c>
      <c r="B65519">
        <v>1.03732E-3</v>
      </c>
    </row>
    <row r="65520" spans="1:2" ht="15" customHeight="1">
      <c r="A65520">
        <v>1637.96</v>
      </c>
      <c r="B65520">
        <v>1.03732E-3</v>
      </c>
    </row>
    <row r="65521" spans="1:2" ht="15" customHeight="1">
      <c r="A65521">
        <v>1637.99</v>
      </c>
      <c r="B65521">
        <v>1.03732E-3</v>
      </c>
    </row>
    <row r="65522" spans="1:2" ht="15" customHeight="1">
      <c r="A65522">
        <v>1638.01</v>
      </c>
      <c r="B65522">
        <v>1.03732E-3</v>
      </c>
    </row>
    <row r="65523" spans="1:2" ht="15" customHeight="1">
      <c r="A65523">
        <v>1638.04</v>
      </c>
      <c r="B65523">
        <v>1.03732E-3</v>
      </c>
    </row>
    <row r="65524" spans="1:2" ht="15" customHeight="1">
      <c r="A65524">
        <v>1638.06</v>
      </c>
      <c r="B65524">
        <v>1.03732E-3</v>
      </c>
    </row>
    <row r="65525" spans="1:2" ht="15" customHeight="1">
      <c r="A65525">
        <v>1638.09</v>
      </c>
      <c r="B65525">
        <v>1.03732E-3</v>
      </c>
    </row>
    <row r="65526" spans="1:2" ht="15" customHeight="1">
      <c r="A65526">
        <v>1638.11</v>
      </c>
      <c r="B65526">
        <v>1.03732E-3</v>
      </c>
    </row>
    <row r="65527" spans="1:2" ht="15" customHeight="1">
      <c r="A65527">
        <v>1638.14</v>
      </c>
      <c r="B65527">
        <v>1.03732E-3</v>
      </c>
    </row>
    <row r="65528" spans="1:2" ht="15" customHeight="1">
      <c r="A65528">
        <v>1638.16</v>
      </c>
      <c r="B65528">
        <v>1.03732E-3</v>
      </c>
    </row>
    <row r="65529" spans="1:2" ht="15" customHeight="1">
      <c r="A65529">
        <v>1638.19</v>
      </c>
      <c r="B65529">
        <v>1.03732E-3</v>
      </c>
    </row>
    <row r="65530" spans="1:2" ht="15" customHeight="1">
      <c r="A65530">
        <v>1638.21</v>
      </c>
      <c r="B65530">
        <v>1.03732E-3</v>
      </c>
    </row>
    <row r="65531" spans="1:2" ht="15" customHeight="1">
      <c r="A65531">
        <v>1638.24</v>
      </c>
      <c r="B65531">
        <v>1.03732E-3</v>
      </c>
    </row>
    <row r="65532" spans="1:2" ht="15" customHeight="1">
      <c r="A65532">
        <v>1638.26</v>
      </c>
      <c r="B65532">
        <v>1.03732E-3</v>
      </c>
    </row>
    <row r="65533" spans="1:2" ht="15" customHeight="1">
      <c r="A65533">
        <v>1638.29</v>
      </c>
      <c r="B65533">
        <v>1.03732E-3</v>
      </c>
    </row>
    <row r="65534" spans="1:2" ht="15" customHeight="1">
      <c r="A65534">
        <v>1638.31</v>
      </c>
      <c r="B65534">
        <v>1.03732E-3</v>
      </c>
    </row>
    <row r="65535" spans="1:2" ht="15" customHeight="1">
      <c r="A65535">
        <v>1638.34</v>
      </c>
      <c r="B65535">
        <v>1.03732E-3</v>
      </c>
    </row>
    <row r="65536" spans="1:2" ht="15" customHeight="1">
      <c r="A65536">
        <v>1638.36</v>
      </c>
      <c r="B65536">
        <v>1.03732E-3</v>
      </c>
    </row>
    <row r="65537" spans="1:2" ht="15" customHeight="1">
      <c r="A65537">
        <v>1638.39</v>
      </c>
      <c r="B65537">
        <v>1.03732E-3</v>
      </c>
    </row>
    <row r="65538" spans="1:2" ht="15" customHeight="1">
      <c r="A65538">
        <v>1638.41</v>
      </c>
      <c r="B65538">
        <v>1.03732E-3</v>
      </c>
    </row>
    <row r="65539" spans="1:2" ht="15" customHeight="1">
      <c r="A65539">
        <v>1638.44</v>
      </c>
      <c r="B65539">
        <v>1.03732E-3</v>
      </c>
    </row>
    <row r="65540" spans="1:2" ht="15" customHeight="1">
      <c r="A65540">
        <v>1638.46</v>
      </c>
      <c r="B65540">
        <v>1.03732E-3</v>
      </c>
    </row>
    <row r="65541" spans="1:2" ht="15" customHeight="1">
      <c r="A65541">
        <v>1638.49</v>
      </c>
      <c r="B65541">
        <v>1.03732E-3</v>
      </c>
    </row>
    <row r="65542" spans="1:2" ht="15" customHeight="1">
      <c r="A65542">
        <v>1638.51</v>
      </c>
      <c r="B65542">
        <v>1.03732E-3</v>
      </c>
    </row>
    <row r="65543" spans="1:2" ht="15" customHeight="1">
      <c r="A65543">
        <v>1638.54</v>
      </c>
      <c r="B65543">
        <v>1.03732E-3</v>
      </c>
    </row>
    <row r="65544" spans="1:2" ht="15" customHeight="1">
      <c r="A65544">
        <v>1638.56</v>
      </c>
      <c r="B65544">
        <v>1.03732E-3</v>
      </c>
    </row>
    <row r="65545" spans="1:2" ht="15" customHeight="1">
      <c r="A65545">
        <v>1638.59</v>
      </c>
      <c r="B65545">
        <v>1.03732E-3</v>
      </c>
    </row>
    <row r="65546" spans="1:2" ht="15" customHeight="1">
      <c r="A65546">
        <v>1638.61</v>
      </c>
      <c r="B65546">
        <v>1.03732E-3</v>
      </c>
    </row>
    <row r="65547" spans="1:2" ht="15" customHeight="1">
      <c r="A65547">
        <v>1638.64</v>
      </c>
      <c r="B65547">
        <v>1.03732E-3</v>
      </c>
    </row>
    <row r="65548" spans="1:2" ht="15" customHeight="1">
      <c r="A65548">
        <v>1638.66</v>
      </c>
      <c r="B65548">
        <v>1.03732E-3</v>
      </c>
    </row>
    <row r="65549" spans="1:2" ht="15" customHeight="1">
      <c r="A65549">
        <v>1638.69</v>
      </c>
      <c r="B65549">
        <v>1.03732E-3</v>
      </c>
    </row>
    <row r="65550" spans="1:2" ht="15" customHeight="1">
      <c r="A65550">
        <v>1638.71</v>
      </c>
      <c r="B65550">
        <v>1.03732E-3</v>
      </c>
    </row>
    <row r="65551" spans="1:2" ht="15" customHeight="1">
      <c r="A65551">
        <v>1638.74</v>
      </c>
      <c r="B65551">
        <v>1.03732E-3</v>
      </c>
    </row>
    <row r="65552" spans="1:2" ht="15" customHeight="1">
      <c r="A65552">
        <v>1638.76</v>
      </c>
      <c r="B65552">
        <v>1.03732E-3</v>
      </c>
    </row>
    <row r="65553" spans="1:2" ht="15" customHeight="1">
      <c r="A65553">
        <v>1638.79</v>
      </c>
      <c r="B65553">
        <v>1.03732E-3</v>
      </c>
    </row>
    <row r="65554" spans="1:2" ht="15" customHeight="1">
      <c r="A65554">
        <v>1638.81</v>
      </c>
      <c r="B65554">
        <v>1.03732E-3</v>
      </c>
    </row>
    <row r="65555" spans="1:2" ht="15" customHeight="1">
      <c r="A65555">
        <v>1638.84</v>
      </c>
      <c r="B65555">
        <v>1.03732E-3</v>
      </c>
    </row>
    <row r="65556" spans="1:2" ht="15" customHeight="1">
      <c r="A65556">
        <v>1638.86</v>
      </c>
      <c r="B65556">
        <v>1.03732E-3</v>
      </c>
    </row>
    <row r="65557" spans="1:2" ht="15" customHeight="1">
      <c r="A65557">
        <v>1638.89</v>
      </c>
      <c r="B65557">
        <v>1.03732E-3</v>
      </c>
    </row>
    <row r="65558" spans="1:2" ht="15" customHeight="1">
      <c r="A65558">
        <v>1638.91</v>
      </c>
      <c r="B65558">
        <v>1.03732E-3</v>
      </c>
    </row>
    <row r="65559" spans="1:2" ht="15" customHeight="1">
      <c r="A65559">
        <v>1638.94</v>
      </c>
      <c r="B65559">
        <v>1.03732E-3</v>
      </c>
    </row>
    <row r="65560" spans="1:2" ht="15" customHeight="1">
      <c r="A65560">
        <v>1638.96</v>
      </c>
      <c r="B65560">
        <v>1.03732E-3</v>
      </c>
    </row>
    <row r="65561" spans="1:2" ht="15" customHeight="1">
      <c r="A65561">
        <v>1638.99</v>
      </c>
      <c r="B65561">
        <v>1.03732E-3</v>
      </c>
    </row>
    <row r="65562" spans="1:2" ht="15" customHeight="1">
      <c r="A65562">
        <v>1639.01</v>
      </c>
      <c r="B65562">
        <v>1.03732E-3</v>
      </c>
    </row>
    <row r="65563" spans="1:2" ht="15" customHeight="1">
      <c r="A65563">
        <v>1639.04</v>
      </c>
      <c r="B65563">
        <v>1.03732E-3</v>
      </c>
    </row>
    <row r="65564" spans="1:2" ht="15" customHeight="1">
      <c r="A65564">
        <v>1639.06</v>
      </c>
      <c r="B65564">
        <v>1.03732E-3</v>
      </c>
    </row>
    <row r="65565" spans="1:2" ht="15" customHeight="1">
      <c r="A65565">
        <v>1639.09</v>
      </c>
      <c r="B65565">
        <v>1.03732E-3</v>
      </c>
    </row>
    <row r="65566" spans="1:2" ht="15" customHeight="1">
      <c r="A65566">
        <v>1639.11</v>
      </c>
      <c r="B65566">
        <v>1.03732E-3</v>
      </c>
    </row>
    <row r="65567" spans="1:2" ht="15" customHeight="1">
      <c r="A65567">
        <v>1639.14</v>
      </c>
      <c r="B65567">
        <v>1.03732E-3</v>
      </c>
    </row>
    <row r="65568" spans="1:2" ht="15" customHeight="1">
      <c r="A65568">
        <v>1639.16</v>
      </c>
      <c r="B65568">
        <v>1.03732E-3</v>
      </c>
    </row>
    <row r="65569" spans="1:2" ht="15" customHeight="1">
      <c r="A65569">
        <v>1639.19</v>
      </c>
      <c r="B65569">
        <v>1.03732E-3</v>
      </c>
    </row>
    <row r="65570" spans="1:2" ht="15" customHeight="1">
      <c r="A65570">
        <v>1639.21</v>
      </c>
      <c r="B65570">
        <v>1.03732E-3</v>
      </c>
    </row>
    <row r="65571" spans="1:2" ht="15" customHeight="1">
      <c r="A65571">
        <v>1639.24</v>
      </c>
      <c r="B65571">
        <v>1.03732E-3</v>
      </c>
    </row>
    <row r="65572" spans="1:2" ht="15" customHeight="1">
      <c r="A65572">
        <v>1639.26</v>
      </c>
      <c r="B65572">
        <v>1.03732E-3</v>
      </c>
    </row>
    <row r="65573" spans="1:2" ht="15" customHeight="1">
      <c r="A65573">
        <v>1639.29</v>
      </c>
      <c r="B65573">
        <v>1.03732E-3</v>
      </c>
    </row>
    <row r="65574" spans="1:2" ht="15" customHeight="1">
      <c r="A65574">
        <v>1639.31</v>
      </c>
      <c r="B65574">
        <v>1.03732E-3</v>
      </c>
    </row>
    <row r="65575" spans="1:2" ht="15" customHeight="1">
      <c r="A65575">
        <v>1639.34</v>
      </c>
      <c r="B65575">
        <v>1.03732E-3</v>
      </c>
    </row>
    <row r="65576" spans="1:2" ht="15" customHeight="1">
      <c r="A65576">
        <v>1639.36</v>
      </c>
      <c r="B65576">
        <v>1.03732E-3</v>
      </c>
    </row>
    <row r="65577" spans="1:2" ht="15" customHeight="1">
      <c r="A65577">
        <v>1639.39</v>
      </c>
      <c r="B65577">
        <v>1.03732E-3</v>
      </c>
    </row>
    <row r="65578" spans="1:2" ht="15" customHeight="1">
      <c r="A65578">
        <v>1639.41</v>
      </c>
      <c r="B65578">
        <v>1.03732E-3</v>
      </c>
    </row>
    <row r="65579" spans="1:2" ht="15" customHeight="1">
      <c r="A65579">
        <v>1639.44</v>
      </c>
      <c r="B65579">
        <v>1.03732E-3</v>
      </c>
    </row>
    <row r="65580" spans="1:2" ht="15" customHeight="1">
      <c r="A65580">
        <v>1639.46</v>
      </c>
      <c r="B65580">
        <v>1.03732E-3</v>
      </c>
    </row>
    <row r="65581" spans="1:2" ht="15" customHeight="1">
      <c r="A65581">
        <v>1639.49</v>
      </c>
      <c r="B65581">
        <v>1.03732E-3</v>
      </c>
    </row>
    <row r="65582" spans="1:2" ht="15" customHeight="1">
      <c r="A65582">
        <v>1639.51</v>
      </c>
      <c r="B65582">
        <v>1.03732E-3</v>
      </c>
    </row>
    <row r="65583" spans="1:2" ht="15" customHeight="1">
      <c r="A65583">
        <v>1639.54</v>
      </c>
      <c r="B65583">
        <v>1.03732E-3</v>
      </c>
    </row>
    <row r="65584" spans="1:2" ht="15" customHeight="1">
      <c r="A65584">
        <v>1639.56</v>
      </c>
      <c r="B65584">
        <v>1.03732E-3</v>
      </c>
    </row>
    <row r="65585" spans="1:2" ht="15" customHeight="1">
      <c r="A65585">
        <v>1639.59</v>
      </c>
      <c r="B65585">
        <v>1.03732E-3</v>
      </c>
    </row>
    <row r="65586" spans="1:2" ht="15" customHeight="1">
      <c r="A65586">
        <v>1639.61</v>
      </c>
      <c r="B65586">
        <v>1.03732E-3</v>
      </c>
    </row>
    <row r="65587" spans="1:2" ht="15" customHeight="1">
      <c r="A65587">
        <v>1639.64</v>
      </c>
      <c r="B65587">
        <v>1.03732E-3</v>
      </c>
    </row>
    <row r="65588" spans="1:2" ht="15" customHeight="1">
      <c r="A65588">
        <v>1639.66</v>
      </c>
      <c r="B65588">
        <v>1.03732E-3</v>
      </c>
    </row>
    <row r="65589" spans="1:2" ht="15" customHeight="1">
      <c r="A65589">
        <v>1639.69</v>
      </c>
      <c r="B65589">
        <v>1.03732E-3</v>
      </c>
    </row>
    <row r="65590" spans="1:2" ht="15" customHeight="1">
      <c r="A65590">
        <v>1639.71</v>
      </c>
      <c r="B65590">
        <v>1.03732E-3</v>
      </c>
    </row>
    <row r="65591" spans="1:2" ht="15" customHeight="1">
      <c r="A65591">
        <v>1639.74</v>
      </c>
      <c r="B65591">
        <v>1.03732E-3</v>
      </c>
    </row>
    <row r="65592" spans="1:2" ht="15" customHeight="1">
      <c r="A65592">
        <v>1639.76</v>
      </c>
      <c r="B65592">
        <v>1.03732E-3</v>
      </c>
    </row>
    <row r="65593" spans="1:2" ht="15" customHeight="1">
      <c r="A65593">
        <v>1639.79</v>
      </c>
      <c r="B65593">
        <v>1.03732E-3</v>
      </c>
    </row>
    <row r="65594" spans="1:2" ht="15" customHeight="1">
      <c r="A65594">
        <v>1639.81</v>
      </c>
      <c r="B65594">
        <v>1.03732E-3</v>
      </c>
    </row>
    <row r="65595" spans="1:2" ht="15" customHeight="1">
      <c r="A65595">
        <v>1639.84</v>
      </c>
      <c r="B65595">
        <v>1.03732E-3</v>
      </c>
    </row>
    <row r="65596" spans="1:2" ht="15" customHeight="1">
      <c r="A65596">
        <v>1639.86</v>
      </c>
      <c r="B65596">
        <v>1.03732E-3</v>
      </c>
    </row>
    <row r="65597" spans="1:2" ht="15" customHeight="1">
      <c r="A65597">
        <v>1639.89</v>
      </c>
      <c r="B65597">
        <v>1.03732E-3</v>
      </c>
    </row>
    <row r="65598" spans="1:2" ht="15" customHeight="1">
      <c r="A65598">
        <v>1639.91</v>
      </c>
      <c r="B65598">
        <v>1.03732E-3</v>
      </c>
    </row>
    <row r="65599" spans="1:2" ht="15" customHeight="1">
      <c r="A65599">
        <v>1639.94</v>
      </c>
      <c r="B65599">
        <v>1.03732E-3</v>
      </c>
    </row>
    <row r="65600" spans="1:2" ht="15" customHeight="1">
      <c r="A65600">
        <v>1639.96</v>
      </c>
      <c r="B65600">
        <v>1.03732E-3</v>
      </c>
    </row>
    <row r="65601" spans="1:2" ht="15" customHeight="1">
      <c r="A65601">
        <v>1639.99</v>
      </c>
      <c r="B65601">
        <v>1.03732E-3</v>
      </c>
    </row>
    <row r="65602" spans="1:2" ht="15" customHeight="1">
      <c r="A65602">
        <v>1640.01</v>
      </c>
      <c r="B65602">
        <v>1.03732E-3</v>
      </c>
    </row>
    <row r="65603" spans="1:2" ht="15" customHeight="1">
      <c r="A65603">
        <v>1640.04</v>
      </c>
      <c r="B65603">
        <v>1.03732E-3</v>
      </c>
    </row>
    <row r="65604" spans="1:2" ht="15" customHeight="1">
      <c r="A65604">
        <v>1640.06</v>
      </c>
      <c r="B65604">
        <v>1.03732E-3</v>
      </c>
    </row>
    <row r="65605" spans="1:2" ht="15" customHeight="1">
      <c r="A65605">
        <v>1640.09</v>
      </c>
      <c r="B65605">
        <v>1.03732E-3</v>
      </c>
    </row>
    <row r="65606" spans="1:2" ht="15" customHeight="1">
      <c r="A65606">
        <v>1640.11</v>
      </c>
      <c r="B65606">
        <v>1.03732E-3</v>
      </c>
    </row>
    <row r="65607" spans="1:2" ht="15" customHeight="1">
      <c r="A65607">
        <v>1640.14</v>
      </c>
      <c r="B65607">
        <v>1.03732E-3</v>
      </c>
    </row>
    <row r="65608" spans="1:2" ht="15" customHeight="1">
      <c r="A65608">
        <v>1640.16</v>
      </c>
      <c r="B65608">
        <v>1.03732E-3</v>
      </c>
    </row>
    <row r="65609" spans="1:2" ht="15" customHeight="1">
      <c r="A65609">
        <v>1640.19</v>
      </c>
      <c r="B65609">
        <v>1.03732E-3</v>
      </c>
    </row>
    <row r="65610" spans="1:2" ht="15" customHeight="1">
      <c r="A65610">
        <v>1640.21</v>
      </c>
      <c r="B65610">
        <v>1.03732E-3</v>
      </c>
    </row>
    <row r="65611" spans="1:2" ht="15" customHeight="1">
      <c r="A65611">
        <v>1640.24</v>
      </c>
      <c r="B65611">
        <v>1.03732E-3</v>
      </c>
    </row>
    <row r="65612" spans="1:2" ht="15" customHeight="1">
      <c r="A65612">
        <v>1640.26</v>
      </c>
      <c r="B65612">
        <v>1.03732E-3</v>
      </c>
    </row>
    <row r="65613" spans="1:2" ht="15" customHeight="1">
      <c r="A65613">
        <v>1640.29</v>
      </c>
      <c r="B65613">
        <v>1.03732E-3</v>
      </c>
    </row>
    <row r="65614" spans="1:2" ht="15" customHeight="1">
      <c r="A65614">
        <v>1640.31</v>
      </c>
      <c r="B65614">
        <v>1.03732E-3</v>
      </c>
    </row>
    <row r="65615" spans="1:2" ht="15" customHeight="1">
      <c r="A65615">
        <v>1640.34</v>
      </c>
      <c r="B65615">
        <v>1.03732E-3</v>
      </c>
    </row>
    <row r="65616" spans="1:2" ht="15" customHeight="1">
      <c r="A65616">
        <v>1640.36</v>
      </c>
      <c r="B65616">
        <v>1.03732E-3</v>
      </c>
    </row>
    <row r="65617" spans="1:2" ht="15" customHeight="1">
      <c r="A65617">
        <v>1640.39</v>
      </c>
      <c r="B65617">
        <v>1.03732E-3</v>
      </c>
    </row>
    <row r="65618" spans="1:2" ht="15" customHeight="1">
      <c r="A65618">
        <v>1640.41</v>
      </c>
      <c r="B65618">
        <v>1.03732E-3</v>
      </c>
    </row>
    <row r="65619" spans="1:2" ht="15" customHeight="1">
      <c r="A65619">
        <v>1640.44</v>
      </c>
      <c r="B65619">
        <v>1.03732E-3</v>
      </c>
    </row>
    <row r="65620" spans="1:2" ht="15" customHeight="1">
      <c r="A65620">
        <v>1640.46</v>
      </c>
      <c r="B65620">
        <v>1.03732E-3</v>
      </c>
    </row>
    <row r="65621" spans="1:2" ht="15" customHeight="1">
      <c r="A65621">
        <v>1640.49</v>
      </c>
      <c r="B65621">
        <v>1.03732E-3</v>
      </c>
    </row>
    <row r="65622" spans="1:2" ht="15" customHeight="1">
      <c r="A65622">
        <v>1640.51</v>
      </c>
      <c r="B65622">
        <v>1.03732E-3</v>
      </c>
    </row>
    <row r="65623" spans="1:2" ht="15" customHeight="1">
      <c r="A65623">
        <v>1640.54</v>
      </c>
      <c r="B65623">
        <v>1.03732E-3</v>
      </c>
    </row>
    <row r="65624" spans="1:2" ht="15" customHeight="1">
      <c r="A65624">
        <v>1640.56</v>
      </c>
      <c r="B65624">
        <v>1.03732E-3</v>
      </c>
    </row>
    <row r="65625" spans="1:2" ht="15" customHeight="1">
      <c r="A65625">
        <v>1640.59</v>
      </c>
      <c r="B65625">
        <v>1.03732E-3</v>
      </c>
    </row>
    <row r="65626" spans="1:2" ht="15" customHeight="1">
      <c r="A65626">
        <v>1640.61</v>
      </c>
      <c r="B65626">
        <v>1.03732E-3</v>
      </c>
    </row>
    <row r="65627" spans="1:2" ht="15" customHeight="1">
      <c r="A65627">
        <v>1640.64</v>
      </c>
      <c r="B65627">
        <v>1.03732E-3</v>
      </c>
    </row>
    <row r="65628" spans="1:2" ht="15" customHeight="1">
      <c r="A65628">
        <v>1640.66</v>
      </c>
      <c r="B65628">
        <v>1.03732E-3</v>
      </c>
    </row>
    <row r="65629" spans="1:2" ht="15" customHeight="1">
      <c r="A65629">
        <v>1640.69</v>
      </c>
      <c r="B65629">
        <v>1.03732E-3</v>
      </c>
    </row>
    <row r="65630" spans="1:2" ht="15" customHeight="1">
      <c r="A65630">
        <v>1640.71</v>
      </c>
      <c r="B65630">
        <v>1.03732E-3</v>
      </c>
    </row>
    <row r="65631" spans="1:2" ht="15" customHeight="1">
      <c r="A65631">
        <v>1640.74</v>
      </c>
      <c r="B65631">
        <v>1.03732E-3</v>
      </c>
    </row>
    <row r="65632" spans="1:2" ht="15" customHeight="1">
      <c r="A65632">
        <v>1640.76</v>
      </c>
      <c r="B65632">
        <v>1.03732E-3</v>
      </c>
    </row>
    <row r="65633" spans="1:2" ht="15" customHeight="1">
      <c r="A65633">
        <v>1640.79</v>
      </c>
      <c r="B65633">
        <v>1.03732E-3</v>
      </c>
    </row>
    <row r="65634" spans="1:2" ht="15" customHeight="1">
      <c r="A65634">
        <v>1640.81</v>
      </c>
      <c r="B65634">
        <v>1.03732E-3</v>
      </c>
    </row>
    <row r="65635" spans="1:2" ht="15" customHeight="1">
      <c r="A65635">
        <v>1640.84</v>
      </c>
      <c r="B65635">
        <v>1.03732E-3</v>
      </c>
    </row>
    <row r="65636" spans="1:2" ht="15" customHeight="1">
      <c r="A65636">
        <v>1640.86</v>
      </c>
      <c r="B65636">
        <v>1.03732E-3</v>
      </c>
    </row>
    <row r="65637" spans="1:2" ht="15" customHeight="1">
      <c r="A65637">
        <v>1640.89</v>
      </c>
      <c r="B65637">
        <v>1.03732E-3</v>
      </c>
    </row>
    <row r="65638" spans="1:2" ht="15" customHeight="1">
      <c r="A65638">
        <v>1640.91</v>
      </c>
      <c r="B65638">
        <v>1.03732E-3</v>
      </c>
    </row>
    <row r="65639" spans="1:2" ht="15" customHeight="1">
      <c r="A65639">
        <v>1640.94</v>
      </c>
      <c r="B65639">
        <v>1.03732E-3</v>
      </c>
    </row>
    <row r="65640" spans="1:2" ht="15" customHeight="1">
      <c r="A65640">
        <v>1640.96</v>
      </c>
      <c r="B65640">
        <v>1.03732E-3</v>
      </c>
    </row>
    <row r="65641" spans="1:2" ht="15" customHeight="1">
      <c r="A65641">
        <v>1640.99</v>
      </c>
      <c r="B65641">
        <v>1.03732E-3</v>
      </c>
    </row>
    <row r="65642" spans="1:2" ht="15" customHeight="1">
      <c r="A65642">
        <v>1641.01</v>
      </c>
      <c r="B65642">
        <v>1.03732E-3</v>
      </c>
    </row>
    <row r="65643" spans="1:2" ht="15" customHeight="1">
      <c r="A65643">
        <v>1641.04</v>
      </c>
      <c r="B65643">
        <v>1.03732E-3</v>
      </c>
    </row>
    <row r="65644" spans="1:2" ht="15" customHeight="1">
      <c r="A65644">
        <v>1641.06</v>
      </c>
      <c r="B65644">
        <v>1.03732E-3</v>
      </c>
    </row>
    <row r="65645" spans="1:2" ht="15" customHeight="1">
      <c r="A65645">
        <v>1641.09</v>
      </c>
      <c r="B65645">
        <v>1.03732E-3</v>
      </c>
    </row>
    <row r="65646" spans="1:2" ht="15" customHeight="1">
      <c r="A65646">
        <v>1641.11</v>
      </c>
      <c r="B65646">
        <v>1.03732E-3</v>
      </c>
    </row>
    <row r="65647" spans="1:2" ht="15" customHeight="1">
      <c r="A65647">
        <v>1641.14</v>
      </c>
      <c r="B65647">
        <v>1.03732E-3</v>
      </c>
    </row>
    <row r="65648" spans="1:2" ht="15" customHeight="1">
      <c r="A65648">
        <v>1641.16</v>
      </c>
      <c r="B65648">
        <v>1.03732E-3</v>
      </c>
    </row>
    <row r="65649" spans="1:2" ht="15" customHeight="1">
      <c r="A65649">
        <v>1641.19</v>
      </c>
      <c r="B65649">
        <v>1.03732E-3</v>
      </c>
    </row>
    <row r="65650" spans="1:2" ht="15" customHeight="1">
      <c r="A65650">
        <v>1641.21</v>
      </c>
      <c r="B65650">
        <v>1.03732E-3</v>
      </c>
    </row>
    <row r="65651" spans="1:2" ht="15" customHeight="1">
      <c r="A65651">
        <v>1641.24</v>
      </c>
      <c r="B65651">
        <v>1.03732E-3</v>
      </c>
    </row>
    <row r="65652" spans="1:2" ht="15" customHeight="1">
      <c r="A65652">
        <v>1641.26</v>
      </c>
      <c r="B65652">
        <v>1.03732E-3</v>
      </c>
    </row>
    <row r="65653" spans="1:2" ht="15" customHeight="1">
      <c r="A65653">
        <v>1641.29</v>
      </c>
      <c r="B65653">
        <v>1.03732E-3</v>
      </c>
    </row>
    <row r="65654" spans="1:2" ht="15" customHeight="1">
      <c r="A65654">
        <v>1641.31</v>
      </c>
      <c r="B65654">
        <v>1.03732E-3</v>
      </c>
    </row>
    <row r="65655" spans="1:2" ht="15" customHeight="1">
      <c r="A65655">
        <v>1641.34</v>
      </c>
      <c r="B65655">
        <v>1.03732E-3</v>
      </c>
    </row>
    <row r="65656" spans="1:2" ht="15" customHeight="1">
      <c r="A65656">
        <v>1641.36</v>
      </c>
      <c r="B65656">
        <v>1.03732E-3</v>
      </c>
    </row>
    <row r="65657" spans="1:2" ht="15" customHeight="1">
      <c r="A65657">
        <v>1641.39</v>
      </c>
      <c r="B65657">
        <v>1.03732E-3</v>
      </c>
    </row>
    <row r="65658" spans="1:2" ht="15" customHeight="1">
      <c r="A65658">
        <v>1641.41</v>
      </c>
      <c r="B65658">
        <v>1.03732E-3</v>
      </c>
    </row>
    <row r="65659" spans="1:2" ht="15" customHeight="1">
      <c r="A65659">
        <v>1641.44</v>
      </c>
      <c r="B65659">
        <v>1.03732E-3</v>
      </c>
    </row>
    <row r="65660" spans="1:2" ht="15" customHeight="1">
      <c r="A65660">
        <v>1641.46</v>
      </c>
      <c r="B65660">
        <v>1.03732E-3</v>
      </c>
    </row>
    <row r="65661" spans="1:2" ht="15" customHeight="1">
      <c r="A65661">
        <v>1641.49</v>
      </c>
      <c r="B65661">
        <v>1.03732E-3</v>
      </c>
    </row>
    <row r="65662" spans="1:2" ht="15" customHeight="1">
      <c r="A65662">
        <v>1641.51</v>
      </c>
      <c r="B65662">
        <v>1.03732E-3</v>
      </c>
    </row>
    <row r="65663" spans="1:2" ht="15" customHeight="1">
      <c r="A65663">
        <v>1641.54</v>
      </c>
      <c r="B65663">
        <v>1.03732E-3</v>
      </c>
    </row>
    <row r="65664" spans="1:2" ht="15" customHeight="1">
      <c r="A65664">
        <v>1641.56</v>
      </c>
      <c r="B65664">
        <v>1.03732E-3</v>
      </c>
    </row>
    <row r="65665" spans="1:2" ht="15" customHeight="1">
      <c r="A65665">
        <v>1641.59</v>
      </c>
      <c r="B65665">
        <v>1.03732E-3</v>
      </c>
    </row>
    <row r="65666" spans="1:2" ht="15" customHeight="1">
      <c r="A65666">
        <v>1641.61</v>
      </c>
      <c r="B65666">
        <v>1.03732E-3</v>
      </c>
    </row>
    <row r="65667" spans="1:2" ht="15" customHeight="1">
      <c r="A65667">
        <v>1641.64</v>
      </c>
      <c r="B65667">
        <v>1.03732E-3</v>
      </c>
    </row>
    <row r="65668" spans="1:2" ht="15" customHeight="1">
      <c r="A65668">
        <v>1641.66</v>
      </c>
      <c r="B65668">
        <v>1.03732E-3</v>
      </c>
    </row>
    <row r="65669" spans="1:2" ht="15" customHeight="1">
      <c r="A65669">
        <v>1641.69</v>
      </c>
      <c r="B65669">
        <v>1.03732E-3</v>
      </c>
    </row>
    <row r="65670" spans="1:2" ht="15" customHeight="1">
      <c r="A65670">
        <v>1641.71</v>
      </c>
      <c r="B65670">
        <v>1.03732E-3</v>
      </c>
    </row>
    <row r="65671" spans="1:2" ht="15" customHeight="1">
      <c r="A65671">
        <v>1641.74</v>
      </c>
      <c r="B65671">
        <v>1.03732E-3</v>
      </c>
    </row>
    <row r="65672" spans="1:2" ht="15" customHeight="1">
      <c r="A65672">
        <v>1641.76</v>
      </c>
      <c r="B65672">
        <v>1.03732E-3</v>
      </c>
    </row>
    <row r="65673" spans="1:2" ht="15" customHeight="1">
      <c r="A65673">
        <v>1641.79</v>
      </c>
      <c r="B65673">
        <v>1.03732E-3</v>
      </c>
    </row>
    <row r="65674" spans="1:2" ht="15" customHeight="1">
      <c r="A65674">
        <v>1641.81</v>
      </c>
      <c r="B65674">
        <v>1.03732E-3</v>
      </c>
    </row>
    <row r="65675" spans="1:2" ht="15" customHeight="1">
      <c r="A65675">
        <v>1641.84</v>
      </c>
      <c r="B65675">
        <v>1.03732E-3</v>
      </c>
    </row>
    <row r="65676" spans="1:2" ht="15" customHeight="1">
      <c r="A65676">
        <v>1641.86</v>
      </c>
      <c r="B65676">
        <v>1.03732E-3</v>
      </c>
    </row>
    <row r="65677" spans="1:2" ht="15" customHeight="1">
      <c r="A65677">
        <v>1641.89</v>
      </c>
      <c r="B65677">
        <v>1.03732E-3</v>
      </c>
    </row>
    <row r="65678" spans="1:2" ht="15" customHeight="1">
      <c r="A65678">
        <v>1641.91</v>
      </c>
      <c r="B65678">
        <v>1.03732E-3</v>
      </c>
    </row>
    <row r="65679" spans="1:2" ht="15" customHeight="1">
      <c r="A65679">
        <v>1641.94</v>
      </c>
      <c r="B65679">
        <v>1.03732E-3</v>
      </c>
    </row>
    <row r="65680" spans="1:2" ht="15" customHeight="1">
      <c r="A65680">
        <v>1641.96</v>
      </c>
      <c r="B65680">
        <v>1.03732E-3</v>
      </c>
    </row>
    <row r="65681" spans="1:2" ht="15" customHeight="1">
      <c r="A65681">
        <v>1641.99</v>
      </c>
      <c r="B65681">
        <v>1.03732E-3</v>
      </c>
    </row>
    <row r="65682" spans="1:2" ht="15" customHeight="1">
      <c r="A65682">
        <v>1642.01</v>
      </c>
      <c r="B65682">
        <v>1.03732E-3</v>
      </c>
    </row>
    <row r="65683" spans="1:2" ht="15" customHeight="1">
      <c r="A65683">
        <v>1642.04</v>
      </c>
      <c r="B65683">
        <v>1.03732E-3</v>
      </c>
    </row>
    <row r="65684" spans="1:2" ht="15" customHeight="1">
      <c r="A65684">
        <v>1642.06</v>
      </c>
      <c r="B65684">
        <v>1.03732E-3</v>
      </c>
    </row>
    <row r="65685" spans="1:2" ht="15" customHeight="1">
      <c r="A65685">
        <v>1642.09</v>
      </c>
      <c r="B65685">
        <v>1.03732E-3</v>
      </c>
    </row>
    <row r="65686" spans="1:2" ht="15" customHeight="1">
      <c r="A65686">
        <v>1642.11</v>
      </c>
      <c r="B65686">
        <v>1.03732E-3</v>
      </c>
    </row>
    <row r="65687" spans="1:2" ht="15" customHeight="1">
      <c r="A65687">
        <v>1642.14</v>
      </c>
      <c r="B65687">
        <v>1.03732E-3</v>
      </c>
    </row>
    <row r="65688" spans="1:2" ht="15" customHeight="1">
      <c r="A65688">
        <v>1642.16</v>
      </c>
      <c r="B65688">
        <v>1.03732E-3</v>
      </c>
    </row>
    <row r="65689" spans="1:2" ht="15" customHeight="1">
      <c r="A65689">
        <v>1642.19</v>
      </c>
      <c r="B65689">
        <v>1.03732E-3</v>
      </c>
    </row>
    <row r="65690" spans="1:2" ht="15" customHeight="1">
      <c r="A65690">
        <v>1642.21</v>
      </c>
      <c r="B65690">
        <v>1.03732E-3</v>
      </c>
    </row>
    <row r="65691" spans="1:2" ht="15" customHeight="1">
      <c r="A65691">
        <v>1642.24</v>
      </c>
      <c r="B65691">
        <v>1.03732E-3</v>
      </c>
    </row>
    <row r="65692" spans="1:2" ht="15" customHeight="1">
      <c r="A65692">
        <v>1642.26</v>
      </c>
      <c r="B65692">
        <v>1.03732E-3</v>
      </c>
    </row>
    <row r="65693" spans="1:2" ht="15" customHeight="1">
      <c r="A65693">
        <v>1642.29</v>
      </c>
      <c r="B65693">
        <v>1.03732E-3</v>
      </c>
    </row>
    <row r="65694" spans="1:2" ht="15" customHeight="1">
      <c r="A65694">
        <v>1642.31</v>
      </c>
      <c r="B65694">
        <v>1.03732E-3</v>
      </c>
    </row>
    <row r="65695" spans="1:2" ht="15" customHeight="1">
      <c r="A65695">
        <v>1642.34</v>
      </c>
      <c r="B65695">
        <v>1.03732E-3</v>
      </c>
    </row>
    <row r="65696" spans="1:2" ht="15" customHeight="1">
      <c r="A65696">
        <v>1642.36</v>
      </c>
      <c r="B65696">
        <v>1.03732E-3</v>
      </c>
    </row>
    <row r="65697" spans="1:2" ht="15" customHeight="1">
      <c r="A65697">
        <v>1642.39</v>
      </c>
      <c r="B65697">
        <v>1.03732E-3</v>
      </c>
    </row>
    <row r="65698" spans="1:2" ht="15" customHeight="1">
      <c r="A65698">
        <v>1642.41</v>
      </c>
      <c r="B65698">
        <v>1.03732E-3</v>
      </c>
    </row>
    <row r="65699" spans="1:2" ht="15" customHeight="1">
      <c r="A65699">
        <v>1642.44</v>
      </c>
      <c r="B65699">
        <v>1.03732E-3</v>
      </c>
    </row>
    <row r="65700" spans="1:2" ht="15" customHeight="1">
      <c r="A65700">
        <v>1642.46</v>
      </c>
      <c r="B65700">
        <v>1.03732E-3</v>
      </c>
    </row>
    <row r="65701" spans="1:2" ht="15" customHeight="1">
      <c r="A65701">
        <v>1642.49</v>
      </c>
      <c r="B65701">
        <v>1.03732E-3</v>
      </c>
    </row>
    <row r="65702" spans="1:2" ht="15" customHeight="1">
      <c r="A65702">
        <v>1642.51</v>
      </c>
      <c r="B65702">
        <v>1.03732E-3</v>
      </c>
    </row>
    <row r="65703" spans="1:2" ht="15" customHeight="1">
      <c r="A65703">
        <v>1642.54</v>
      </c>
      <c r="B65703">
        <v>1.03732E-3</v>
      </c>
    </row>
    <row r="65704" spans="1:2" ht="15" customHeight="1">
      <c r="A65704">
        <v>1642.56</v>
      </c>
      <c r="B65704">
        <v>1.03732E-3</v>
      </c>
    </row>
    <row r="65705" spans="1:2" ht="15" customHeight="1">
      <c r="A65705">
        <v>1642.59</v>
      </c>
      <c r="B65705">
        <v>1.03732E-3</v>
      </c>
    </row>
    <row r="65706" spans="1:2" ht="15" customHeight="1">
      <c r="A65706">
        <v>1642.61</v>
      </c>
      <c r="B65706">
        <v>1.03732E-3</v>
      </c>
    </row>
    <row r="65707" spans="1:2" ht="15" customHeight="1">
      <c r="A65707">
        <v>1642.64</v>
      </c>
      <c r="B65707">
        <v>1.03732E-3</v>
      </c>
    </row>
    <row r="65708" spans="1:2" ht="15" customHeight="1">
      <c r="A65708">
        <v>1642.66</v>
      </c>
      <c r="B65708">
        <v>1.03732E-3</v>
      </c>
    </row>
    <row r="65709" spans="1:2" ht="15" customHeight="1">
      <c r="A65709">
        <v>1642.69</v>
      </c>
      <c r="B65709">
        <v>1.03732E-3</v>
      </c>
    </row>
    <row r="65710" spans="1:2" ht="15" customHeight="1">
      <c r="A65710">
        <v>1642.71</v>
      </c>
      <c r="B65710">
        <v>1.03732E-3</v>
      </c>
    </row>
    <row r="65711" spans="1:2" ht="15" customHeight="1">
      <c r="A65711">
        <v>1642.74</v>
      </c>
      <c r="B65711">
        <v>1.03732E-3</v>
      </c>
    </row>
    <row r="65712" spans="1:2" ht="15" customHeight="1">
      <c r="A65712">
        <v>1642.76</v>
      </c>
      <c r="B65712">
        <v>1.03732E-3</v>
      </c>
    </row>
    <row r="65713" spans="1:2" ht="15" customHeight="1">
      <c r="A65713">
        <v>1642.79</v>
      </c>
      <c r="B65713">
        <v>1.03732E-3</v>
      </c>
    </row>
    <row r="65714" spans="1:2" ht="15" customHeight="1">
      <c r="A65714">
        <v>1642.81</v>
      </c>
      <c r="B65714">
        <v>1.03732E-3</v>
      </c>
    </row>
    <row r="65715" spans="1:2" ht="15" customHeight="1">
      <c r="A65715">
        <v>1642.84</v>
      </c>
      <c r="B65715">
        <v>1.03732E-3</v>
      </c>
    </row>
    <row r="65716" spans="1:2" ht="15" customHeight="1">
      <c r="A65716">
        <v>1642.86</v>
      </c>
      <c r="B65716">
        <v>1.03732E-3</v>
      </c>
    </row>
    <row r="65717" spans="1:2" ht="15" customHeight="1">
      <c r="A65717">
        <v>1642.89</v>
      </c>
      <c r="B65717">
        <v>1.03732E-3</v>
      </c>
    </row>
    <row r="65718" spans="1:2" ht="15" customHeight="1">
      <c r="A65718">
        <v>1642.91</v>
      </c>
      <c r="B65718">
        <v>1.03732E-3</v>
      </c>
    </row>
    <row r="65719" spans="1:2" ht="15" customHeight="1">
      <c r="A65719">
        <v>1642.94</v>
      </c>
      <c r="B65719">
        <v>1.03732E-3</v>
      </c>
    </row>
    <row r="65720" spans="1:2" ht="15" customHeight="1">
      <c r="A65720">
        <v>1642.96</v>
      </c>
      <c r="B65720">
        <v>1.03732E-3</v>
      </c>
    </row>
    <row r="65721" spans="1:2" ht="15" customHeight="1">
      <c r="A65721">
        <v>1642.99</v>
      </c>
      <c r="B65721">
        <v>1.03732E-3</v>
      </c>
    </row>
    <row r="65722" spans="1:2" ht="15" customHeight="1">
      <c r="A65722">
        <v>1643.01</v>
      </c>
      <c r="B65722">
        <v>1.03732E-3</v>
      </c>
    </row>
    <row r="65723" spans="1:2" ht="15" customHeight="1">
      <c r="A65723">
        <v>1643.04</v>
      </c>
      <c r="B65723">
        <v>1.03732E-3</v>
      </c>
    </row>
    <row r="65724" spans="1:2" ht="15" customHeight="1">
      <c r="A65724">
        <v>1643.06</v>
      </c>
      <c r="B65724">
        <v>1.03732E-3</v>
      </c>
    </row>
    <row r="65725" spans="1:2" ht="15" customHeight="1">
      <c r="A65725">
        <v>1643.09</v>
      </c>
      <c r="B65725">
        <v>1.03732E-3</v>
      </c>
    </row>
    <row r="65726" spans="1:2" ht="15" customHeight="1">
      <c r="A65726">
        <v>1643.11</v>
      </c>
      <c r="B65726">
        <v>1.03732E-3</v>
      </c>
    </row>
    <row r="65727" spans="1:2" ht="15" customHeight="1">
      <c r="A65727">
        <v>1643.14</v>
      </c>
      <c r="B65727">
        <v>1.03732E-3</v>
      </c>
    </row>
    <row r="65728" spans="1:2" ht="15" customHeight="1">
      <c r="A65728">
        <v>1643.16</v>
      </c>
      <c r="B65728">
        <v>1.03732E-3</v>
      </c>
    </row>
    <row r="65729" spans="1:2" ht="15" customHeight="1">
      <c r="A65729">
        <v>1643.19</v>
      </c>
      <c r="B65729">
        <v>1.03732E-3</v>
      </c>
    </row>
    <row r="65730" spans="1:2" ht="15" customHeight="1">
      <c r="A65730">
        <v>1643.21</v>
      </c>
      <c r="B65730">
        <v>1.03732E-3</v>
      </c>
    </row>
    <row r="65731" spans="1:2" ht="15" customHeight="1">
      <c r="A65731">
        <v>1643.24</v>
      </c>
      <c r="B65731">
        <v>1.03732E-3</v>
      </c>
    </row>
    <row r="65732" spans="1:2" ht="15" customHeight="1">
      <c r="A65732">
        <v>1643.26</v>
      </c>
      <c r="B65732">
        <v>1.03732E-3</v>
      </c>
    </row>
    <row r="65733" spans="1:2" ht="15" customHeight="1">
      <c r="A65733">
        <v>1643.29</v>
      </c>
      <c r="B65733">
        <v>1.03732E-3</v>
      </c>
    </row>
    <row r="65734" spans="1:2" ht="15" customHeight="1">
      <c r="A65734">
        <v>1643.31</v>
      </c>
      <c r="B65734">
        <v>1.03732E-3</v>
      </c>
    </row>
    <row r="65735" spans="1:2" ht="15" customHeight="1">
      <c r="A65735">
        <v>1643.34</v>
      </c>
      <c r="B65735">
        <v>1.03732E-3</v>
      </c>
    </row>
    <row r="65736" spans="1:2" ht="15" customHeight="1">
      <c r="A65736">
        <v>1643.36</v>
      </c>
      <c r="B65736">
        <v>1.03732E-3</v>
      </c>
    </row>
    <row r="65737" spans="1:2" ht="15" customHeight="1">
      <c r="A65737">
        <v>1643.39</v>
      </c>
      <c r="B65737">
        <v>1.03732E-3</v>
      </c>
    </row>
    <row r="65738" spans="1:2" ht="15" customHeight="1">
      <c r="A65738">
        <v>1643.41</v>
      </c>
      <c r="B65738">
        <v>1.03732E-3</v>
      </c>
    </row>
    <row r="65739" spans="1:2" ht="15" customHeight="1">
      <c r="A65739">
        <v>1643.44</v>
      </c>
      <c r="B65739">
        <v>1.03732E-3</v>
      </c>
    </row>
    <row r="65740" spans="1:2" ht="15" customHeight="1">
      <c r="A65740">
        <v>1643.46</v>
      </c>
      <c r="B65740">
        <v>1.03732E-3</v>
      </c>
    </row>
    <row r="65741" spans="1:2" ht="15" customHeight="1">
      <c r="A65741">
        <v>1643.49</v>
      </c>
      <c r="B65741">
        <v>1.03732E-3</v>
      </c>
    </row>
    <row r="65742" spans="1:2" ht="15" customHeight="1">
      <c r="A65742">
        <v>1643.51</v>
      </c>
      <c r="B65742">
        <v>1.03732E-3</v>
      </c>
    </row>
    <row r="65743" spans="1:2" ht="15" customHeight="1">
      <c r="A65743">
        <v>1643.54</v>
      </c>
      <c r="B65743">
        <v>1.03732E-3</v>
      </c>
    </row>
    <row r="65744" spans="1:2" ht="15" customHeight="1">
      <c r="A65744">
        <v>1643.56</v>
      </c>
      <c r="B65744">
        <v>1.03732E-3</v>
      </c>
    </row>
    <row r="65745" spans="1:2" ht="15" customHeight="1">
      <c r="A65745">
        <v>1643.59</v>
      </c>
      <c r="B65745">
        <v>1.03732E-3</v>
      </c>
    </row>
    <row r="65746" spans="1:2" ht="15" customHeight="1">
      <c r="A65746">
        <v>1643.61</v>
      </c>
      <c r="B65746">
        <v>1.03732E-3</v>
      </c>
    </row>
    <row r="65747" spans="1:2" ht="15" customHeight="1">
      <c r="A65747">
        <v>1643.64</v>
      </c>
      <c r="B65747">
        <v>1.03732E-3</v>
      </c>
    </row>
    <row r="65748" spans="1:2" ht="15" customHeight="1">
      <c r="A65748">
        <v>1643.66</v>
      </c>
      <c r="B65748">
        <v>1.03732E-3</v>
      </c>
    </row>
    <row r="65749" spans="1:2" ht="15" customHeight="1">
      <c r="A65749">
        <v>1643.69</v>
      </c>
      <c r="B65749">
        <v>1.03732E-3</v>
      </c>
    </row>
    <row r="65750" spans="1:2" ht="15" customHeight="1">
      <c r="A65750">
        <v>1643.71</v>
      </c>
      <c r="B65750">
        <v>1.03732E-3</v>
      </c>
    </row>
    <row r="65751" spans="1:2" ht="15" customHeight="1">
      <c r="A65751">
        <v>1643.74</v>
      </c>
      <c r="B65751">
        <v>1.03732E-3</v>
      </c>
    </row>
    <row r="65752" spans="1:2" ht="15" customHeight="1">
      <c r="A65752">
        <v>1643.76</v>
      </c>
      <c r="B65752">
        <v>1.03732E-3</v>
      </c>
    </row>
    <row r="65753" spans="1:2" ht="15" customHeight="1">
      <c r="A65753">
        <v>1643.79</v>
      </c>
      <c r="B65753">
        <v>1.03732E-3</v>
      </c>
    </row>
    <row r="65754" spans="1:2" ht="15" customHeight="1">
      <c r="A65754">
        <v>1643.81</v>
      </c>
      <c r="B65754">
        <v>1.03732E-3</v>
      </c>
    </row>
    <row r="65755" spans="1:2" ht="15" customHeight="1">
      <c r="A65755">
        <v>1643.84</v>
      </c>
      <c r="B65755">
        <v>1.03732E-3</v>
      </c>
    </row>
    <row r="65756" spans="1:2" ht="15" customHeight="1">
      <c r="A65756">
        <v>1643.86</v>
      </c>
      <c r="B65756">
        <v>1.03732E-3</v>
      </c>
    </row>
    <row r="65757" spans="1:2" ht="15" customHeight="1">
      <c r="A65757">
        <v>1643.89</v>
      </c>
      <c r="B65757">
        <v>1.03732E-3</v>
      </c>
    </row>
    <row r="65758" spans="1:2" ht="15" customHeight="1">
      <c r="A65758">
        <v>1643.91</v>
      </c>
      <c r="B65758">
        <v>1.03732E-3</v>
      </c>
    </row>
    <row r="65759" spans="1:2" ht="15" customHeight="1">
      <c r="A65759">
        <v>1643.94</v>
      </c>
      <c r="B65759">
        <v>1.03732E-3</v>
      </c>
    </row>
    <row r="65760" spans="1:2" ht="15" customHeight="1">
      <c r="A65760">
        <v>1643.96</v>
      </c>
      <c r="B65760">
        <v>1.03732E-3</v>
      </c>
    </row>
    <row r="65761" spans="1:2" ht="15" customHeight="1">
      <c r="A65761">
        <v>1643.99</v>
      </c>
      <c r="B65761">
        <v>1.03732E-3</v>
      </c>
    </row>
    <row r="65762" spans="1:2" ht="15" customHeight="1">
      <c r="A65762">
        <v>1644.01</v>
      </c>
      <c r="B65762">
        <v>1.03732E-3</v>
      </c>
    </row>
    <row r="65763" spans="1:2" ht="15" customHeight="1">
      <c r="A65763">
        <v>1644.04</v>
      </c>
      <c r="B65763">
        <v>1.03732E-3</v>
      </c>
    </row>
    <row r="65764" spans="1:2" ht="15" customHeight="1">
      <c r="A65764">
        <v>1644.06</v>
      </c>
      <c r="B65764">
        <v>1.03732E-3</v>
      </c>
    </row>
    <row r="65765" spans="1:2" ht="15" customHeight="1">
      <c r="A65765">
        <v>1644.09</v>
      </c>
      <c r="B65765">
        <v>1.03732E-3</v>
      </c>
    </row>
    <row r="65766" spans="1:2" ht="15" customHeight="1">
      <c r="A65766">
        <v>1644.11</v>
      </c>
      <c r="B65766">
        <v>1.03732E-3</v>
      </c>
    </row>
    <row r="65767" spans="1:2" ht="15" customHeight="1">
      <c r="A65767">
        <v>1644.14</v>
      </c>
      <c r="B65767">
        <v>1.03732E-3</v>
      </c>
    </row>
    <row r="65768" spans="1:2" ht="15" customHeight="1">
      <c r="A65768">
        <v>1644.16</v>
      </c>
      <c r="B65768">
        <v>1.03732E-3</v>
      </c>
    </row>
    <row r="65769" spans="1:2" ht="15" customHeight="1">
      <c r="A65769">
        <v>1644.19</v>
      </c>
      <c r="B65769">
        <v>1.03732E-3</v>
      </c>
    </row>
    <row r="65770" spans="1:2" ht="15" customHeight="1">
      <c r="A65770">
        <v>1644.21</v>
      </c>
      <c r="B65770">
        <v>1.03732E-3</v>
      </c>
    </row>
    <row r="65771" spans="1:2" ht="15" customHeight="1">
      <c r="A65771">
        <v>1644.24</v>
      </c>
      <c r="B65771">
        <v>1.03732E-3</v>
      </c>
    </row>
    <row r="65772" spans="1:2" ht="15" customHeight="1">
      <c r="A65772">
        <v>1644.26</v>
      </c>
      <c r="B65772">
        <v>1.03732E-3</v>
      </c>
    </row>
    <row r="65773" spans="1:2" ht="15" customHeight="1">
      <c r="A65773">
        <v>1644.29</v>
      </c>
      <c r="B65773">
        <v>1.03732E-3</v>
      </c>
    </row>
    <row r="65774" spans="1:2" ht="15" customHeight="1">
      <c r="A65774">
        <v>1644.31</v>
      </c>
      <c r="B65774">
        <v>1.03732E-3</v>
      </c>
    </row>
    <row r="65775" spans="1:2" ht="15" customHeight="1">
      <c r="A65775">
        <v>1644.34</v>
      </c>
      <c r="B65775">
        <v>1.03732E-3</v>
      </c>
    </row>
    <row r="65776" spans="1:2" ht="15" customHeight="1">
      <c r="A65776">
        <v>1644.36</v>
      </c>
      <c r="B65776">
        <v>1.03732E-3</v>
      </c>
    </row>
    <row r="65777" spans="1:2" ht="15" customHeight="1">
      <c r="A65777">
        <v>1644.39</v>
      </c>
      <c r="B65777">
        <v>1.03732E-3</v>
      </c>
    </row>
    <row r="65778" spans="1:2" ht="15" customHeight="1">
      <c r="A65778">
        <v>1644.41</v>
      </c>
      <c r="B65778">
        <v>1.03732E-3</v>
      </c>
    </row>
    <row r="65779" spans="1:2" ht="15" customHeight="1">
      <c r="A65779">
        <v>1644.44</v>
      </c>
      <c r="B65779">
        <v>1.03732E-3</v>
      </c>
    </row>
    <row r="65780" spans="1:2" ht="15" customHeight="1">
      <c r="A65780">
        <v>1644.46</v>
      </c>
      <c r="B65780">
        <v>1.03732E-3</v>
      </c>
    </row>
    <row r="65781" spans="1:2" ht="15" customHeight="1">
      <c r="A65781">
        <v>1644.49</v>
      </c>
      <c r="B65781">
        <v>1.03732E-3</v>
      </c>
    </row>
    <row r="65782" spans="1:2" ht="15" customHeight="1">
      <c r="A65782">
        <v>1644.51</v>
      </c>
      <c r="B65782">
        <v>1.03732E-3</v>
      </c>
    </row>
    <row r="65783" spans="1:2" ht="15" customHeight="1">
      <c r="A65783">
        <v>1644.54</v>
      </c>
      <c r="B65783">
        <v>1.03732E-3</v>
      </c>
    </row>
    <row r="65784" spans="1:2" ht="15" customHeight="1">
      <c r="A65784">
        <v>1644.56</v>
      </c>
      <c r="B65784">
        <v>1.03732E-3</v>
      </c>
    </row>
    <row r="65785" spans="1:2" ht="15" customHeight="1">
      <c r="A65785">
        <v>1644.59</v>
      </c>
      <c r="B65785">
        <v>1.03732E-3</v>
      </c>
    </row>
    <row r="65786" spans="1:2" ht="15" customHeight="1">
      <c r="A65786">
        <v>1644.61</v>
      </c>
      <c r="B65786">
        <v>1.03732E-3</v>
      </c>
    </row>
    <row r="65787" spans="1:2" ht="15" customHeight="1">
      <c r="A65787">
        <v>1644.64</v>
      </c>
      <c r="B65787">
        <v>1.03732E-3</v>
      </c>
    </row>
    <row r="65788" spans="1:2" ht="15" customHeight="1">
      <c r="A65788">
        <v>1644.66</v>
      </c>
      <c r="B65788">
        <v>1.03732E-3</v>
      </c>
    </row>
    <row r="65789" spans="1:2" ht="15" customHeight="1">
      <c r="A65789">
        <v>1644.69</v>
      </c>
      <c r="B65789">
        <v>1.03732E-3</v>
      </c>
    </row>
    <row r="65790" spans="1:2" ht="15" customHeight="1">
      <c r="A65790">
        <v>1644.71</v>
      </c>
      <c r="B65790">
        <v>1.03732E-3</v>
      </c>
    </row>
    <row r="65791" spans="1:2" ht="15" customHeight="1">
      <c r="A65791">
        <v>1644.74</v>
      </c>
      <c r="B65791">
        <v>1.03732E-3</v>
      </c>
    </row>
    <row r="65792" spans="1:2" ht="15" customHeight="1">
      <c r="A65792">
        <v>1644.76</v>
      </c>
      <c r="B65792">
        <v>1.03732E-3</v>
      </c>
    </row>
    <row r="65793" spans="1:2" ht="15" customHeight="1">
      <c r="A65793">
        <v>1644.79</v>
      </c>
      <c r="B65793">
        <v>1.03732E-3</v>
      </c>
    </row>
    <row r="65794" spans="1:2" ht="15" customHeight="1">
      <c r="A65794">
        <v>1644.81</v>
      </c>
      <c r="B65794">
        <v>1.03732E-3</v>
      </c>
    </row>
    <row r="65795" spans="1:2" ht="15" customHeight="1">
      <c r="A65795">
        <v>1644.84</v>
      </c>
      <c r="B65795">
        <v>1.03732E-3</v>
      </c>
    </row>
    <row r="65796" spans="1:2" ht="15" customHeight="1">
      <c r="A65796">
        <v>1644.86</v>
      </c>
      <c r="B65796">
        <v>1.03732E-3</v>
      </c>
    </row>
    <row r="65797" spans="1:2" ht="15" customHeight="1">
      <c r="A65797">
        <v>1644.89</v>
      </c>
      <c r="B65797">
        <v>1.03732E-3</v>
      </c>
    </row>
    <row r="65798" spans="1:2" ht="15" customHeight="1">
      <c r="A65798">
        <v>1644.91</v>
      </c>
      <c r="B65798">
        <v>1.03732E-3</v>
      </c>
    </row>
    <row r="65799" spans="1:2" ht="15" customHeight="1">
      <c r="A65799">
        <v>1644.94</v>
      </c>
      <c r="B65799">
        <v>1.03732E-3</v>
      </c>
    </row>
    <row r="65800" spans="1:2" ht="15" customHeight="1">
      <c r="A65800">
        <v>1644.96</v>
      </c>
      <c r="B65800">
        <v>1.03732E-3</v>
      </c>
    </row>
    <row r="65801" spans="1:2" ht="15" customHeight="1">
      <c r="A65801">
        <v>1644.99</v>
      </c>
      <c r="B65801">
        <v>1.03732E-3</v>
      </c>
    </row>
    <row r="65802" spans="1:2" ht="15" customHeight="1">
      <c r="A65802">
        <v>1645.01</v>
      </c>
      <c r="B65802">
        <v>1.03732E-3</v>
      </c>
    </row>
    <row r="65803" spans="1:2" ht="15" customHeight="1">
      <c r="A65803">
        <v>1645.04</v>
      </c>
      <c r="B65803">
        <v>1.03732E-3</v>
      </c>
    </row>
    <row r="65804" spans="1:2" ht="15" customHeight="1">
      <c r="A65804">
        <v>1645.06</v>
      </c>
      <c r="B65804">
        <v>1.03732E-3</v>
      </c>
    </row>
    <row r="65805" spans="1:2" ht="15" customHeight="1">
      <c r="A65805">
        <v>1645.09</v>
      </c>
      <c r="B65805">
        <v>1.03732E-3</v>
      </c>
    </row>
    <row r="65806" spans="1:2" ht="15" customHeight="1">
      <c r="A65806">
        <v>1645.11</v>
      </c>
      <c r="B65806">
        <v>1.03732E-3</v>
      </c>
    </row>
    <row r="65807" spans="1:2" ht="15" customHeight="1">
      <c r="A65807">
        <v>1645.14</v>
      </c>
      <c r="B65807">
        <v>1.03732E-3</v>
      </c>
    </row>
    <row r="65808" spans="1:2" ht="15" customHeight="1">
      <c r="A65808">
        <v>1645.16</v>
      </c>
      <c r="B65808">
        <v>1.03732E-3</v>
      </c>
    </row>
    <row r="65809" spans="1:2" ht="15" customHeight="1">
      <c r="A65809">
        <v>1645.19</v>
      </c>
      <c r="B65809">
        <v>1.03732E-3</v>
      </c>
    </row>
    <row r="65810" spans="1:2" ht="15" customHeight="1">
      <c r="A65810">
        <v>1645.21</v>
      </c>
      <c r="B65810">
        <v>1.03732E-3</v>
      </c>
    </row>
    <row r="65811" spans="1:2" ht="15" customHeight="1">
      <c r="A65811">
        <v>1645.24</v>
      </c>
      <c r="B65811">
        <v>1.03732E-3</v>
      </c>
    </row>
    <row r="65812" spans="1:2" ht="15" customHeight="1">
      <c r="A65812">
        <v>1645.26</v>
      </c>
      <c r="B65812">
        <v>1.03732E-3</v>
      </c>
    </row>
    <row r="65813" spans="1:2" ht="15" customHeight="1">
      <c r="A65813">
        <v>1645.29</v>
      </c>
      <c r="B65813">
        <v>1.03732E-3</v>
      </c>
    </row>
    <row r="65814" spans="1:2" ht="15" customHeight="1">
      <c r="A65814">
        <v>1645.31</v>
      </c>
      <c r="B65814">
        <v>1.03732E-3</v>
      </c>
    </row>
    <row r="65815" spans="1:2" ht="15" customHeight="1">
      <c r="A65815">
        <v>1645.34</v>
      </c>
      <c r="B65815">
        <v>1.03732E-3</v>
      </c>
    </row>
    <row r="65816" spans="1:2" ht="15" customHeight="1">
      <c r="A65816">
        <v>1645.36</v>
      </c>
      <c r="B65816">
        <v>1.03732E-3</v>
      </c>
    </row>
    <row r="65817" spans="1:2" ht="15" customHeight="1">
      <c r="A65817">
        <v>1645.39</v>
      </c>
      <c r="B65817">
        <v>1.03732E-3</v>
      </c>
    </row>
    <row r="65818" spans="1:2" ht="15" customHeight="1">
      <c r="A65818">
        <v>1645.41</v>
      </c>
      <c r="B65818">
        <v>1.03732E-3</v>
      </c>
    </row>
    <row r="65819" spans="1:2" ht="15" customHeight="1">
      <c r="A65819">
        <v>1645.44</v>
      </c>
      <c r="B65819">
        <v>1.03732E-3</v>
      </c>
    </row>
    <row r="65820" spans="1:2" ht="15" customHeight="1">
      <c r="A65820">
        <v>1645.46</v>
      </c>
      <c r="B65820">
        <v>1.03732E-3</v>
      </c>
    </row>
    <row r="65821" spans="1:2" ht="15" customHeight="1">
      <c r="A65821">
        <v>1645.49</v>
      </c>
      <c r="B65821">
        <v>1.03732E-3</v>
      </c>
    </row>
    <row r="65822" spans="1:2" ht="15" customHeight="1">
      <c r="A65822">
        <v>1645.51</v>
      </c>
      <c r="B65822">
        <v>1.03732E-3</v>
      </c>
    </row>
    <row r="65823" spans="1:2" ht="15" customHeight="1">
      <c r="A65823">
        <v>1645.54</v>
      </c>
      <c r="B65823">
        <v>1.03732E-3</v>
      </c>
    </row>
    <row r="65824" spans="1:2" ht="15" customHeight="1">
      <c r="A65824">
        <v>1645.56</v>
      </c>
      <c r="B65824">
        <v>1.03732E-3</v>
      </c>
    </row>
    <row r="65825" spans="1:2" ht="15" customHeight="1">
      <c r="A65825">
        <v>1645.59</v>
      </c>
      <c r="B65825">
        <v>1.03732E-3</v>
      </c>
    </row>
    <row r="65826" spans="1:2" ht="15" customHeight="1">
      <c r="A65826">
        <v>1645.61</v>
      </c>
      <c r="B65826">
        <v>1.03732E-3</v>
      </c>
    </row>
    <row r="65827" spans="1:2" ht="15" customHeight="1">
      <c r="A65827">
        <v>1645.64</v>
      </c>
      <c r="B65827">
        <v>1.03732E-3</v>
      </c>
    </row>
    <row r="65828" spans="1:2" ht="15" customHeight="1">
      <c r="A65828">
        <v>1645.66</v>
      </c>
      <c r="B65828">
        <v>1.03732E-3</v>
      </c>
    </row>
    <row r="65829" spans="1:2" ht="15" customHeight="1">
      <c r="A65829">
        <v>1645.69</v>
      </c>
      <c r="B65829">
        <v>1.03732E-3</v>
      </c>
    </row>
    <row r="65830" spans="1:2" ht="15" customHeight="1">
      <c r="A65830">
        <v>1645.71</v>
      </c>
      <c r="B65830">
        <v>1.03732E-3</v>
      </c>
    </row>
    <row r="65831" spans="1:2" ht="15" customHeight="1">
      <c r="A65831">
        <v>1645.74</v>
      </c>
      <c r="B65831">
        <v>1.03732E-3</v>
      </c>
    </row>
    <row r="65832" spans="1:2" ht="15" customHeight="1">
      <c r="A65832">
        <v>1645.76</v>
      </c>
      <c r="B65832">
        <v>1.03732E-3</v>
      </c>
    </row>
    <row r="65833" spans="1:2" ht="15" customHeight="1">
      <c r="A65833">
        <v>1645.79</v>
      </c>
      <c r="B65833">
        <v>1.03732E-3</v>
      </c>
    </row>
    <row r="65834" spans="1:2" ht="15" customHeight="1">
      <c r="A65834">
        <v>1645.81</v>
      </c>
      <c r="B65834">
        <v>1.03732E-3</v>
      </c>
    </row>
    <row r="65835" spans="1:2" ht="15" customHeight="1">
      <c r="A65835">
        <v>1645.84</v>
      </c>
      <c r="B65835">
        <v>1.03732E-3</v>
      </c>
    </row>
    <row r="65836" spans="1:2" ht="15" customHeight="1">
      <c r="A65836">
        <v>1645.86</v>
      </c>
      <c r="B65836">
        <v>1.03732E-3</v>
      </c>
    </row>
    <row r="65837" spans="1:2" ht="15" customHeight="1">
      <c r="A65837">
        <v>1645.89</v>
      </c>
      <c r="B65837">
        <v>1.03732E-3</v>
      </c>
    </row>
    <row r="65838" spans="1:2" ht="15" customHeight="1">
      <c r="A65838">
        <v>1645.91</v>
      </c>
      <c r="B65838">
        <v>1.03732E-3</v>
      </c>
    </row>
    <row r="65839" spans="1:2" ht="15" customHeight="1">
      <c r="A65839">
        <v>1645.94</v>
      </c>
      <c r="B65839">
        <v>1.03732E-3</v>
      </c>
    </row>
    <row r="65840" spans="1:2" ht="15" customHeight="1">
      <c r="A65840">
        <v>1645.96</v>
      </c>
      <c r="B65840">
        <v>1.03732E-3</v>
      </c>
    </row>
    <row r="65841" spans="1:2" ht="15" customHeight="1">
      <c r="A65841">
        <v>1645.99</v>
      </c>
      <c r="B65841">
        <v>1.03732E-3</v>
      </c>
    </row>
    <row r="65842" spans="1:2" ht="15" customHeight="1">
      <c r="A65842">
        <v>1646.01</v>
      </c>
      <c r="B65842">
        <v>1.03732E-3</v>
      </c>
    </row>
    <row r="65843" spans="1:2" ht="15" customHeight="1">
      <c r="A65843">
        <v>1646.04</v>
      </c>
      <c r="B65843">
        <v>1.03732E-3</v>
      </c>
    </row>
    <row r="65844" spans="1:2" ht="15" customHeight="1">
      <c r="A65844">
        <v>1646.06</v>
      </c>
      <c r="B65844">
        <v>1.03732E-3</v>
      </c>
    </row>
    <row r="65845" spans="1:2" ht="15" customHeight="1">
      <c r="A65845">
        <v>1646.09</v>
      </c>
      <c r="B65845">
        <v>1.03732E-3</v>
      </c>
    </row>
    <row r="65846" spans="1:2" ht="15" customHeight="1">
      <c r="A65846">
        <v>1646.11</v>
      </c>
      <c r="B65846">
        <v>1.03732E-3</v>
      </c>
    </row>
    <row r="65847" spans="1:2" ht="15" customHeight="1">
      <c r="A65847">
        <v>1646.14</v>
      </c>
      <c r="B65847">
        <v>1.03732E-3</v>
      </c>
    </row>
    <row r="65848" spans="1:2" ht="15" customHeight="1">
      <c r="A65848">
        <v>1646.16</v>
      </c>
      <c r="B65848">
        <v>1.03732E-3</v>
      </c>
    </row>
    <row r="65849" spans="1:2" ht="15" customHeight="1">
      <c r="A65849">
        <v>1646.19</v>
      </c>
      <c r="B65849">
        <v>1.03732E-3</v>
      </c>
    </row>
    <row r="65850" spans="1:2" ht="15" customHeight="1">
      <c r="A65850">
        <v>1646.21</v>
      </c>
      <c r="B65850">
        <v>1.03732E-3</v>
      </c>
    </row>
    <row r="65851" spans="1:2" ht="15" customHeight="1">
      <c r="A65851">
        <v>1646.24</v>
      </c>
      <c r="B65851">
        <v>1.03732E-3</v>
      </c>
    </row>
    <row r="65852" spans="1:2" ht="15" customHeight="1">
      <c r="A65852">
        <v>1646.26</v>
      </c>
      <c r="B65852">
        <v>1.03732E-3</v>
      </c>
    </row>
    <row r="65853" spans="1:2" ht="15" customHeight="1">
      <c r="A65853">
        <v>1646.29</v>
      </c>
      <c r="B65853">
        <v>1.03732E-3</v>
      </c>
    </row>
    <row r="65854" spans="1:2" ht="15" customHeight="1">
      <c r="A65854">
        <v>1646.31</v>
      </c>
      <c r="B65854">
        <v>1.03732E-3</v>
      </c>
    </row>
    <row r="65855" spans="1:2" ht="15" customHeight="1">
      <c r="A65855">
        <v>1646.34</v>
      </c>
      <c r="B65855">
        <v>1.03732E-3</v>
      </c>
    </row>
    <row r="65856" spans="1:2" ht="15" customHeight="1">
      <c r="A65856">
        <v>1646.36</v>
      </c>
      <c r="B65856">
        <v>1.03732E-3</v>
      </c>
    </row>
    <row r="65857" spans="1:2" ht="15" customHeight="1">
      <c r="A65857">
        <v>1646.39</v>
      </c>
      <c r="B65857">
        <v>1.03732E-3</v>
      </c>
    </row>
    <row r="65858" spans="1:2" ht="15" customHeight="1">
      <c r="A65858">
        <v>1646.41</v>
      </c>
      <c r="B65858">
        <v>1.03732E-3</v>
      </c>
    </row>
    <row r="65859" spans="1:2" ht="15" customHeight="1">
      <c r="A65859">
        <v>1646.44</v>
      </c>
      <c r="B65859">
        <v>1.03732E-3</v>
      </c>
    </row>
    <row r="65860" spans="1:2" ht="15" customHeight="1">
      <c r="A65860">
        <v>1646.46</v>
      </c>
      <c r="B65860">
        <v>1.03732E-3</v>
      </c>
    </row>
    <row r="65861" spans="1:2" ht="15" customHeight="1">
      <c r="A65861">
        <v>1646.49</v>
      </c>
      <c r="B65861">
        <v>1.03732E-3</v>
      </c>
    </row>
    <row r="65862" spans="1:2" ht="15" customHeight="1">
      <c r="A65862">
        <v>1646.51</v>
      </c>
      <c r="B65862">
        <v>1.03732E-3</v>
      </c>
    </row>
    <row r="65863" spans="1:2" ht="15" customHeight="1">
      <c r="A65863">
        <v>1646.54</v>
      </c>
      <c r="B65863">
        <v>1.03732E-3</v>
      </c>
    </row>
    <row r="65864" spans="1:2" ht="15" customHeight="1">
      <c r="A65864">
        <v>1646.56</v>
      </c>
      <c r="B65864">
        <v>1.03732E-3</v>
      </c>
    </row>
    <row r="65865" spans="1:2" ht="15" customHeight="1">
      <c r="A65865">
        <v>1646.59</v>
      </c>
      <c r="B65865">
        <v>1.03732E-3</v>
      </c>
    </row>
    <row r="65866" spans="1:2" ht="15" customHeight="1">
      <c r="A65866">
        <v>1646.61</v>
      </c>
      <c r="B65866">
        <v>1.03732E-3</v>
      </c>
    </row>
    <row r="65867" spans="1:2" ht="15" customHeight="1">
      <c r="A65867">
        <v>1646.64</v>
      </c>
      <c r="B65867">
        <v>1.03732E-3</v>
      </c>
    </row>
    <row r="65868" spans="1:2" ht="15" customHeight="1">
      <c r="A65868">
        <v>1646.66</v>
      </c>
      <c r="B65868">
        <v>1.03732E-3</v>
      </c>
    </row>
    <row r="65869" spans="1:2" ht="15" customHeight="1">
      <c r="A65869">
        <v>1646.69</v>
      </c>
      <c r="B65869">
        <v>1.03732E-3</v>
      </c>
    </row>
    <row r="65870" spans="1:2" ht="15" customHeight="1">
      <c r="A65870">
        <v>1646.71</v>
      </c>
      <c r="B65870">
        <v>1.03732E-3</v>
      </c>
    </row>
    <row r="65871" spans="1:2" ht="15" customHeight="1">
      <c r="A65871">
        <v>1646.74</v>
      </c>
      <c r="B65871">
        <v>1.03732E-3</v>
      </c>
    </row>
    <row r="65872" spans="1:2" ht="15" customHeight="1">
      <c r="A65872">
        <v>1646.76</v>
      </c>
      <c r="B65872">
        <v>1.03732E-3</v>
      </c>
    </row>
    <row r="65873" spans="1:2" ht="15" customHeight="1">
      <c r="A65873">
        <v>1646.79</v>
      </c>
      <c r="B65873">
        <v>1.03732E-3</v>
      </c>
    </row>
    <row r="65874" spans="1:2" ht="15" customHeight="1">
      <c r="A65874">
        <v>1646.81</v>
      </c>
      <c r="B65874">
        <v>1.03732E-3</v>
      </c>
    </row>
    <row r="65875" spans="1:2" ht="15" customHeight="1">
      <c r="A65875">
        <v>1646.84</v>
      </c>
      <c r="B65875">
        <v>1.03732E-3</v>
      </c>
    </row>
    <row r="65876" spans="1:2" ht="15" customHeight="1">
      <c r="A65876">
        <v>1646.86</v>
      </c>
      <c r="B65876">
        <v>1.03732E-3</v>
      </c>
    </row>
    <row r="65877" spans="1:2" ht="15" customHeight="1">
      <c r="A65877">
        <v>1646.89</v>
      </c>
      <c r="B65877">
        <v>1.03732E-3</v>
      </c>
    </row>
    <row r="65878" spans="1:2" ht="15" customHeight="1">
      <c r="A65878">
        <v>1646.91</v>
      </c>
      <c r="B65878">
        <v>1.03732E-3</v>
      </c>
    </row>
    <row r="65879" spans="1:2" ht="15" customHeight="1">
      <c r="A65879">
        <v>1646.94</v>
      </c>
      <c r="B65879">
        <v>1.03732E-3</v>
      </c>
    </row>
    <row r="65880" spans="1:2" ht="15" customHeight="1">
      <c r="A65880">
        <v>1646.96</v>
      </c>
      <c r="B65880">
        <v>1.03732E-3</v>
      </c>
    </row>
    <row r="65881" spans="1:2" ht="15" customHeight="1">
      <c r="A65881">
        <v>1646.99</v>
      </c>
      <c r="B65881">
        <v>1.03732E-3</v>
      </c>
    </row>
    <row r="65882" spans="1:2" ht="15" customHeight="1">
      <c r="A65882">
        <v>1647.01</v>
      </c>
      <c r="B65882">
        <v>1.03732E-3</v>
      </c>
    </row>
    <row r="65883" spans="1:2" ht="15" customHeight="1">
      <c r="A65883">
        <v>1647.04</v>
      </c>
      <c r="B65883">
        <v>1.03732E-3</v>
      </c>
    </row>
    <row r="65884" spans="1:2" ht="15" customHeight="1">
      <c r="A65884">
        <v>1647.06</v>
      </c>
      <c r="B65884">
        <v>1.03732E-3</v>
      </c>
    </row>
    <row r="65885" spans="1:2" ht="15" customHeight="1">
      <c r="A65885">
        <v>1647.09</v>
      </c>
      <c r="B65885">
        <v>1.03732E-3</v>
      </c>
    </row>
    <row r="65886" spans="1:2" ht="15" customHeight="1">
      <c r="A65886">
        <v>1647.11</v>
      </c>
      <c r="B65886">
        <v>1.03732E-3</v>
      </c>
    </row>
    <row r="65887" spans="1:2" ht="15" customHeight="1">
      <c r="A65887">
        <v>1647.14</v>
      </c>
      <c r="B65887">
        <v>1.03732E-3</v>
      </c>
    </row>
    <row r="65888" spans="1:2" ht="15" customHeight="1">
      <c r="A65888">
        <v>1647.16</v>
      </c>
      <c r="B65888">
        <v>1.03732E-3</v>
      </c>
    </row>
    <row r="65889" spans="1:2" ht="15" customHeight="1">
      <c r="A65889">
        <v>1647.19</v>
      </c>
      <c r="B65889">
        <v>1.03732E-3</v>
      </c>
    </row>
    <row r="65890" spans="1:2" ht="15" customHeight="1">
      <c r="A65890">
        <v>1647.21</v>
      </c>
      <c r="B65890">
        <v>1.03732E-3</v>
      </c>
    </row>
    <row r="65891" spans="1:2" ht="15" customHeight="1">
      <c r="A65891">
        <v>1647.24</v>
      </c>
      <c r="B65891">
        <v>1.03732E-3</v>
      </c>
    </row>
    <row r="65892" spans="1:2" ht="15" customHeight="1">
      <c r="A65892">
        <v>1647.26</v>
      </c>
      <c r="B65892">
        <v>1.03732E-3</v>
      </c>
    </row>
    <row r="65893" spans="1:2" ht="15" customHeight="1">
      <c r="A65893">
        <v>1647.29</v>
      </c>
      <c r="B65893">
        <v>1.03732E-3</v>
      </c>
    </row>
    <row r="65894" spans="1:2" ht="15" customHeight="1">
      <c r="A65894">
        <v>1647.31</v>
      </c>
      <c r="B65894">
        <v>1.03732E-3</v>
      </c>
    </row>
    <row r="65895" spans="1:2" ht="15" customHeight="1">
      <c r="A65895">
        <v>1647.34</v>
      </c>
      <c r="B65895">
        <v>1.03732E-3</v>
      </c>
    </row>
    <row r="65896" spans="1:2" ht="15" customHeight="1">
      <c r="A65896">
        <v>1647.36</v>
      </c>
      <c r="B65896">
        <v>1.03732E-3</v>
      </c>
    </row>
    <row r="65897" spans="1:2" ht="15" customHeight="1">
      <c r="A65897">
        <v>1647.39</v>
      </c>
      <c r="B65897">
        <v>1.03732E-3</v>
      </c>
    </row>
    <row r="65898" spans="1:2" ht="15" customHeight="1">
      <c r="A65898">
        <v>1647.41</v>
      </c>
      <c r="B65898">
        <v>1.03732E-3</v>
      </c>
    </row>
    <row r="65899" spans="1:2" ht="15" customHeight="1">
      <c r="A65899">
        <v>1647.44</v>
      </c>
      <c r="B65899">
        <v>1.03732E-3</v>
      </c>
    </row>
    <row r="65900" spans="1:2" ht="15" customHeight="1">
      <c r="A65900">
        <v>1647.46</v>
      </c>
      <c r="B65900">
        <v>1.03732E-3</v>
      </c>
    </row>
    <row r="65901" spans="1:2" ht="15" customHeight="1">
      <c r="A65901">
        <v>1647.49</v>
      </c>
      <c r="B65901">
        <v>1.03732E-3</v>
      </c>
    </row>
    <row r="65902" spans="1:2" ht="15" customHeight="1">
      <c r="A65902">
        <v>1647.51</v>
      </c>
      <c r="B65902">
        <v>1.03732E-3</v>
      </c>
    </row>
    <row r="65903" spans="1:2" ht="15" customHeight="1">
      <c r="A65903">
        <v>1647.54</v>
      </c>
      <c r="B65903">
        <v>1.03732E-3</v>
      </c>
    </row>
    <row r="65904" spans="1:2" ht="15" customHeight="1">
      <c r="A65904">
        <v>1647.56</v>
      </c>
      <c r="B65904">
        <v>1.03732E-3</v>
      </c>
    </row>
    <row r="65905" spans="1:2" ht="15" customHeight="1">
      <c r="A65905">
        <v>1647.59</v>
      </c>
      <c r="B65905">
        <v>1.03732E-3</v>
      </c>
    </row>
    <row r="65906" spans="1:2" ht="15" customHeight="1">
      <c r="A65906">
        <v>1647.61</v>
      </c>
      <c r="B65906">
        <v>1.03732E-3</v>
      </c>
    </row>
    <row r="65907" spans="1:2" ht="15" customHeight="1">
      <c r="A65907">
        <v>1647.64</v>
      </c>
      <c r="B65907">
        <v>1.03732E-3</v>
      </c>
    </row>
    <row r="65908" spans="1:2" ht="15" customHeight="1">
      <c r="A65908">
        <v>1647.66</v>
      </c>
      <c r="B65908">
        <v>1.03732E-3</v>
      </c>
    </row>
    <row r="65909" spans="1:2" ht="15" customHeight="1">
      <c r="A65909">
        <v>1647.69</v>
      </c>
      <c r="B65909">
        <v>1.03732E-3</v>
      </c>
    </row>
    <row r="65910" spans="1:2" ht="15" customHeight="1">
      <c r="A65910">
        <v>1647.71</v>
      </c>
      <c r="B65910">
        <v>1.03732E-3</v>
      </c>
    </row>
    <row r="65911" spans="1:2" ht="15" customHeight="1">
      <c r="A65911">
        <v>1647.74</v>
      </c>
      <c r="B65911">
        <v>1.03732E-3</v>
      </c>
    </row>
    <row r="65912" spans="1:2" ht="15" customHeight="1">
      <c r="A65912">
        <v>1647.76</v>
      </c>
      <c r="B65912">
        <v>1.03732E-3</v>
      </c>
    </row>
    <row r="65913" spans="1:2" ht="15" customHeight="1">
      <c r="A65913">
        <v>1647.79</v>
      </c>
      <c r="B65913">
        <v>1.03732E-3</v>
      </c>
    </row>
    <row r="65914" spans="1:2" ht="15" customHeight="1">
      <c r="A65914">
        <v>1647.81</v>
      </c>
      <c r="B65914">
        <v>1.03732E-3</v>
      </c>
    </row>
    <row r="65915" spans="1:2" ht="15" customHeight="1">
      <c r="A65915">
        <v>1647.84</v>
      </c>
      <c r="B65915">
        <v>1.03732E-3</v>
      </c>
    </row>
    <row r="65916" spans="1:2" ht="15" customHeight="1">
      <c r="A65916">
        <v>1647.86</v>
      </c>
      <c r="B65916">
        <v>1.03732E-3</v>
      </c>
    </row>
    <row r="65917" spans="1:2" ht="15" customHeight="1">
      <c r="A65917">
        <v>1647.89</v>
      </c>
      <c r="B65917">
        <v>1.03732E-3</v>
      </c>
    </row>
    <row r="65918" spans="1:2" ht="15" customHeight="1">
      <c r="A65918">
        <v>1647.91</v>
      </c>
      <c r="B65918">
        <v>1.03732E-3</v>
      </c>
    </row>
    <row r="65919" spans="1:2" ht="15" customHeight="1">
      <c r="A65919">
        <v>1647.94</v>
      </c>
      <c r="B65919">
        <v>1.03732E-3</v>
      </c>
    </row>
    <row r="65920" spans="1:2" ht="15" customHeight="1">
      <c r="A65920">
        <v>1647.96</v>
      </c>
      <c r="B65920">
        <v>1.03732E-3</v>
      </c>
    </row>
    <row r="65921" spans="1:2" ht="15" customHeight="1">
      <c r="A65921">
        <v>1647.99</v>
      </c>
      <c r="B65921">
        <v>1.03732E-3</v>
      </c>
    </row>
    <row r="65922" spans="1:2" ht="15" customHeight="1">
      <c r="A65922">
        <v>1648.01</v>
      </c>
      <c r="B65922">
        <v>1.03732E-3</v>
      </c>
    </row>
    <row r="65923" spans="1:2" ht="15" customHeight="1">
      <c r="A65923">
        <v>1648.04</v>
      </c>
      <c r="B65923">
        <v>1.03732E-3</v>
      </c>
    </row>
    <row r="65924" spans="1:2" ht="15" customHeight="1">
      <c r="A65924">
        <v>1648.06</v>
      </c>
      <c r="B65924">
        <v>1.03732E-3</v>
      </c>
    </row>
    <row r="65925" spans="1:2" ht="15" customHeight="1">
      <c r="A65925">
        <v>1648.09</v>
      </c>
      <c r="B65925">
        <v>1.03732E-3</v>
      </c>
    </row>
    <row r="65926" spans="1:2" ht="15" customHeight="1">
      <c r="A65926">
        <v>1648.11</v>
      </c>
      <c r="B65926">
        <v>1.03732E-3</v>
      </c>
    </row>
    <row r="65927" spans="1:2" ht="15" customHeight="1">
      <c r="A65927">
        <v>1648.14</v>
      </c>
      <c r="B65927">
        <v>1.03732E-3</v>
      </c>
    </row>
    <row r="65928" spans="1:2" ht="15" customHeight="1">
      <c r="A65928">
        <v>1648.16</v>
      </c>
      <c r="B65928">
        <v>1.03732E-3</v>
      </c>
    </row>
    <row r="65929" spans="1:2" ht="15" customHeight="1">
      <c r="A65929">
        <v>1648.19</v>
      </c>
      <c r="B65929">
        <v>1.03732E-3</v>
      </c>
    </row>
    <row r="65930" spans="1:2" ht="15" customHeight="1">
      <c r="A65930">
        <v>1648.21</v>
      </c>
      <c r="B65930">
        <v>1.03732E-3</v>
      </c>
    </row>
    <row r="65931" spans="1:2" ht="15" customHeight="1">
      <c r="A65931">
        <v>1648.24</v>
      </c>
      <c r="B65931">
        <v>1.03732E-3</v>
      </c>
    </row>
    <row r="65932" spans="1:2" ht="15" customHeight="1">
      <c r="A65932">
        <v>1648.26</v>
      </c>
      <c r="B65932">
        <v>1.03732E-3</v>
      </c>
    </row>
    <row r="65933" spans="1:2" ht="15" customHeight="1">
      <c r="A65933">
        <v>1648.29</v>
      </c>
      <c r="B65933">
        <v>1.03732E-3</v>
      </c>
    </row>
    <row r="65934" spans="1:2" ht="15" customHeight="1">
      <c r="A65934">
        <v>1648.31</v>
      </c>
      <c r="B65934">
        <v>1.03732E-3</v>
      </c>
    </row>
    <row r="65935" spans="1:2" ht="15" customHeight="1">
      <c r="A65935">
        <v>1648.34</v>
      </c>
      <c r="B65935">
        <v>1.03732E-3</v>
      </c>
    </row>
    <row r="65936" spans="1:2" ht="15" customHeight="1">
      <c r="A65936">
        <v>1648.36</v>
      </c>
      <c r="B65936">
        <v>1.03732E-3</v>
      </c>
    </row>
    <row r="65937" spans="1:2" ht="15" customHeight="1">
      <c r="A65937">
        <v>1648.39</v>
      </c>
      <c r="B65937">
        <v>1.03732E-3</v>
      </c>
    </row>
    <row r="65938" spans="1:2" ht="15" customHeight="1">
      <c r="A65938">
        <v>1648.41</v>
      </c>
      <c r="B65938">
        <v>1.03732E-3</v>
      </c>
    </row>
    <row r="65939" spans="1:2" ht="15" customHeight="1">
      <c r="A65939">
        <v>1648.44</v>
      </c>
      <c r="B65939">
        <v>1.03732E-3</v>
      </c>
    </row>
    <row r="65940" spans="1:2" ht="15" customHeight="1">
      <c r="A65940">
        <v>1648.46</v>
      </c>
      <c r="B65940">
        <v>1.03732E-3</v>
      </c>
    </row>
    <row r="65941" spans="1:2" ht="15" customHeight="1">
      <c r="A65941">
        <v>1648.49</v>
      </c>
      <c r="B65941">
        <v>1.03732E-3</v>
      </c>
    </row>
    <row r="65942" spans="1:2" ht="15" customHeight="1">
      <c r="A65942">
        <v>1648.51</v>
      </c>
      <c r="B65942">
        <v>1.03732E-3</v>
      </c>
    </row>
    <row r="65943" spans="1:2" ht="15" customHeight="1">
      <c r="A65943">
        <v>1648.54</v>
      </c>
      <c r="B65943">
        <v>1.03732E-3</v>
      </c>
    </row>
    <row r="65944" spans="1:2" ht="15" customHeight="1">
      <c r="A65944">
        <v>1648.56</v>
      </c>
      <c r="B65944">
        <v>1.03732E-3</v>
      </c>
    </row>
    <row r="65945" spans="1:2" ht="15" customHeight="1">
      <c r="A65945">
        <v>1648.59</v>
      </c>
      <c r="B65945">
        <v>1.03732E-3</v>
      </c>
    </row>
    <row r="65946" spans="1:2" ht="15" customHeight="1">
      <c r="A65946">
        <v>1648.61</v>
      </c>
      <c r="B65946">
        <v>1.03732E-3</v>
      </c>
    </row>
    <row r="65947" spans="1:2" ht="15" customHeight="1">
      <c r="A65947">
        <v>1648.64</v>
      </c>
      <c r="B65947">
        <v>1.03732E-3</v>
      </c>
    </row>
    <row r="65948" spans="1:2" ht="15" customHeight="1">
      <c r="A65948">
        <v>1648.66</v>
      </c>
      <c r="B65948">
        <v>1.03732E-3</v>
      </c>
    </row>
    <row r="65949" spans="1:2" ht="15" customHeight="1">
      <c r="A65949">
        <v>1648.69</v>
      </c>
      <c r="B65949">
        <v>1.03732E-3</v>
      </c>
    </row>
    <row r="65950" spans="1:2" ht="15" customHeight="1">
      <c r="A65950">
        <v>1648.71</v>
      </c>
      <c r="B65950">
        <v>1.03732E-3</v>
      </c>
    </row>
    <row r="65951" spans="1:2" ht="15" customHeight="1">
      <c r="A65951">
        <v>1648.74</v>
      </c>
      <c r="B65951">
        <v>1.03732E-3</v>
      </c>
    </row>
    <row r="65952" spans="1:2" ht="15" customHeight="1">
      <c r="A65952">
        <v>1648.76</v>
      </c>
      <c r="B65952">
        <v>1.03732E-3</v>
      </c>
    </row>
    <row r="65953" spans="1:2" ht="15" customHeight="1">
      <c r="A65953">
        <v>1648.79</v>
      </c>
      <c r="B65953">
        <v>1.03732E-3</v>
      </c>
    </row>
    <row r="65954" spans="1:2" ht="15" customHeight="1">
      <c r="A65954">
        <v>1648.81</v>
      </c>
      <c r="B65954">
        <v>1.03732E-3</v>
      </c>
    </row>
    <row r="65955" spans="1:2" ht="15" customHeight="1">
      <c r="A65955">
        <v>1648.84</v>
      </c>
      <c r="B65955">
        <v>1.03732E-3</v>
      </c>
    </row>
    <row r="65956" spans="1:2" ht="15" customHeight="1">
      <c r="A65956">
        <v>1648.86</v>
      </c>
      <c r="B65956">
        <v>1.03732E-3</v>
      </c>
    </row>
    <row r="65957" spans="1:2" ht="15" customHeight="1">
      <c r="A65957">
        <v>1648.89</v>
      </c>
      <c r="B65957">
        <v>1.03732E-3</v>
      </c>
    </row>
    <row r="65958" spans="1:2" ht="15" customHeight="1">
      <c r="A65958">
        <v>1648.91</v>
      </c>
      <c r="B65958">
        <v>1.03732E-3</v>
      </c>
    </row>
    <row r="65959" spans="1:2" ht="15" customHeight="1">
      <c r="A65959">
        <v>1648.94</v>
      </c>
      <c r="B65959">
        <v>1.03732E-3</v>
      </c>
    </row>
    <row r="65960" spans="1:2" ht="15" customHeight="1">
      <c r="A65960">
        <v>1648.96</v>
      </c>
      <c r="B65960">
        <v>1.03732E-3</v>
      </c>
    </row>
    <row r="65961" spans="1:2" ht="15" customHeight="1">
      <c r="A65961">
        <v>1648.99</v>
      </c>
      <c r="B65961">
        <v>1.03732E-3</v>
      </c>
    </row>
    <row r="65962" spans="1:2" ht="15" customHeight="1">
      <c r="A65962">
        <v>1649.01</v>
      </c>
      <c r="B65962">
        <v>1.03732E-3</v>
      </c>
    </row>
    <row r="65963" spans="1:2" ht="15" customHeight="1">
      <c r="A65963">
        <v>1649.04</v>
      </c>
      <c r="B65963">
        <v>1.03732E-3</v>
      </c>
    </row>
    <row r="65964" spans="1:2" ht="15" customHeight="1">
      <c r="A65964">
        <v>1649.06</v>
      </c>
      <c r="B65964">
        <v>1.03732E-3</v>
      </c>
    </row>
    <row r="65965" spans="1:2" ht="15" customHeight="1">
      <c r="A65965">
        <v>1649.09</v>
      </c>
      <c r="B65965">
        <v>1.03732E-3</v>
      </c>
    </row>
    <row r="65966" spans="1:2" ht="15" customHeight="1">
      <c r="A65966">
        <v>1649.11</v>
      </c>
      <c r="B65966">
        <v>1.03732E-3</v>
      </c>
    </row>
    <row r="65967" spans="1:2" ht="15" customHeight="1">
      <c r="A65967">
        <v>1649.14</v>
      </c>
      <c r="B65967">
        <v>1.03732E-3</v>
      </c>
    </row>
    <row r="65968" spans="1:2" ht="15" customHeight="1">
      <c r="A65968">
        <v>1649.16</v>
      </c>
      <c r="B65968">
        <v>1.03732E-3</v>
      </c>
    </row>
    <row r="65969" spans="1:2" ht="15" customHeight="1">
      <c r="A65969">
        <v>1649.19</v>
      </c>
      <c r="B65969">
        <v>1.03732E-3</v>
      </c>
    </row>
    <row r="65970" spans="1:2" ht="15" customHeight="1">
      <c r="A65970">
        <v>1649.21</v>
      </c>
      <c r="B65970">
        <v>1.03732E-3</v>
      </c>
    </row>
    <row r="65971" spans="1:2" ht="15" customHeight="1">
      <c r="A65971">
        <v>1649.24</v>
      </c>
      <c r="B65971">
        <v>1.03732E-3</v>
      </c>
    </row>
    <row r="65972" spans="1:2" ht="15" customHeight="1">
      <c r="A65972">
        <v>1649.26</v>
      </c>
      <c r="B65972">
        <v>1.03732E-3</v>
      </c>
    </row>
    <row r="65973" spans="1:2" ht="15" customHeight="1">
      <c r="A65973">
        <v>1649.29</v>
      </c>
      <c r="B65973">
        <v>1.03732E-3</v>
      </c>
    </row>
    <row r="65974" spans="1:2" ht="15" customHeight="1">
      <c r="A65974">
        <v>1649.31</v>
      </c>
      <c r="B65974">
        <v>1.03732E-3</v>
      </c>
    </row>
    <row r="65975" spans="1:2" ht="15" customHeight="1">
      <c r="A65975">
        <v>1649.34</v>
      </c>
      <c r="B65975">
        <v>1.03732E-3</v>
      </c>
    </row>
    <row r="65976" spans="1:2" ht="15" customHeight="1">
      <c r="A65976">
        <v>1649.36</v>
      </c>
      <c r="B65976">
        <v>1.03732E-3</v>
      </c>
    </row>
    <row r="65977" spans="1:2" ht="15" customHeight="1">
      <c r="A65977">
        <v>1649.39</v>
      </c>
      <c r="B65977">
        <v>1.03732E-3</v>
      </c>
    </row>
    <row r="65978" spans="1:2" ht="15" customHeight="1">
      <c r="A65978">
        <v>1649.41</v>
      </c>
      <c r="B65978">
        <v>1.03732E-3</v>
      </c>
    </row>
    <row r="65979" spans="1:2" ht="15" customHeight="1">
      <c r="A65979">
        <v>1649.44</v>
      </c>
      <c r="B65979">
        <v>1.03732E-3</v>
      </c>
    </row>
    <row r="65980" spans="1:2" ht="15" customHeight="1">
      <c r="A65980">
        <v>1649.46</v>
      </c>
      <c r="B65980">
        <v>1.03732E-3</v>
      </c>
    </row>
    <row r="65981" spans="1:2" ht="15" customHeight="1">
      <c r="A65981">
        <v>1649.49</v>
      </c>
      <c r="B65981">
        <v>1.03732E-3</v>
      </c>
    </row>
    <row r="65982" spans="1:2" ht="15" customHeight="1">
      <c r="A65982">
        <v>1649.51</v>
      </c>
      <c r="B65982">
        <v>1.03732E-3</v>
      </c>
    </row>
    <row r="65983" spans="1:2" ht="15" customHeight="1">
      <c r="A65983">
        <v>1649.54</v>
      </c>
      <c r="B65983">
        <v>1.03732E-3</v>
      </c>
    </row>
    <row r="65984" spans="1:2" ht="15" customHeight="1">
      <c r="A65984">
        <v>1649.56</v>
      </c>
      <c r="B65984">
        <v>1.03732E-3</v>
      </c>
    </row>
    <row r="65985" spans="1:2" ht="15" customHeight="1">
      <c r="A65985">
        <v>1649.59</v>
      </c>
      <c r="B65985">
        <v>1.03732E-3</v>
      </c>
    </row>
    <row r="65986" spans="1:2" ht="15" customHeight="1">
      <c r="A65986">
        <v>1649.61</v>
      </c>
      <c r="B65986">
        <v>1.03732E-3</v>
      </c>
    </row>
    <row r="65987" spans="1:2" ht="15" customHeight="1">
      <c r="A65987">
        <v>1649.64</v>
      </c>
      <c r="B65987">
        <v>1.03732E-3</v>
      </c>
    </row>
    <row r="65988" spans="1:2" ht="15" customHeight="1">
      <c r="A65988">
        <v>1649.66</v>
      </c>
      <c r="B65988">
        <v>1.03732E-3</v>
      </c>
    </row>
    <row r="65989" spans="1:2" ht="15" customHeight="1">
      <c r="A65989">
        <v>1649.69</v>
      </c>
      <c r="B65989">
        <v>1.03732E-3</v>
      </c>
    </row>
    <row r="65990" spans="1:2" ht="15" customHeight="1">
      <c r="A65990">
        <v>1649.71</v>
      </c>
      <c r="B65990">
        <v>1.03732E-3</v>
      </c>
    </row>
    <row r="65991" spans="1:2" ht="15" customHeight="1">
      <c r="A65991">
        <v>1649.74</v>
      </c>
      <c r="B65991">
        <v>1.03732E-3</v>
      </c>
    </row>
    <row r="65992" spans="1:2" ht="15" customHeight="1">
      <c r="A65992">
        <v>1649.76</v>
      </c>
      <c r="B65992">
        <v>1.03732E-3</v>
      </c>
    </row>
    <row r="65993" spans="1:2" ht="15" customHeight="1">
      <c r="A65993">
        <v>1649.79</v>
      </c>
      <c r="B65993">
        <v>1.03732E-3</v>
      </c>
    </row>
    <row r="65994" spans="1:2" ht="15" customHeight="1">
      <c r="A65994">
        <v>1649.81</v>
      </c>
      <c r="B65994">
        <v>1.03732E-3</v>
      </c>
    </row>
    <row r="65995" spans="1:2" ht="15" customHeight="1">
      <c r="A65995">
        <v>1649.84</v>
      </c>
      <c r="B65995">
        <v>1.03732E-3</v>
      </c>
    </row>
    <row r="65996" spans="1:2" ht="15" customHeight="1">
      <c r="A65996">
        <v>1649.86</v>
      </c>
      <c r="B65996">
        <v>1.03732E-3</v>
      </c>
    </row>
    <row r="65997" spans="1:2" ht="15" customHeight="1">
      <c r="A65997">
        <v>1649.89</v>
      </c>
      <c r="B65997">
        <v>1.03732E-3</v>
      </c>
    </row>
    <row r="65998" spans="1:2" ht="15" customHeight="1">
      <c r="A65998">
        <v>1649.91</v>
      </c>
      <c r="B65998">
        <v>1.03732E-3</v>
      </c>
    </row>
    <row r="65999" spans="1:2" ht="15" customHeight="1">
      <c r="A65999">
        <v>1649.94</v>
      </c>
      <c r="B65999">
        <v>1.03732E-3</v>
      </c>
    </row>
    <row r="66000" spans="1:2" ht="15" customHeight="1">
      <c r="A66000">
        <v>1649.96</v>
      </c>
      <c r="B66000">
        <v>1.03732E-3</v>
      </c>
    </row>
    <row r="66001" spans="1:2" ht="15" customHeight="1">
      <c r="A66001">
        <v>1649.99</v>
      </c>
      <c r="B66001">
        <v>1.03732E-3</v>
      </c>
    </row>
    <row r="66002" spans="1:2" ht="15" customHeight="1">
      <c r="A66002">
        <v>1650.01</v>
      </c>
      <c r="B66002">
        <v>1.03732E-3</v>
      </c>
    </row>
    <row r="66003" spans="1:2" ht="15" customHeight="1">
      <c r="A66003">
        <v>1650.04</v>
      </c>
      <c r="B66003">
        <v>1.03732E-3</v>
      </c>
    </row>
    <row r="66004" spans="1:2" ht="15" customHeight="1">
      <c r="A66004">
        <v>1650.06</v>
      </c>
      <c r="B66004">
        <v>1.03732E-3</v>
      </c>
    </row>
    <row r="66005" spans="1:2" ht="15" customHeight="1">
      <c r="A66005">
        <v>1650.09</v>
      </c>
      <c r="B66005">
        <v>1.03732E-3</v>
      </c>
    </row>
    <row r="66006" spans="1:2" ht="15" customHeight="1">
      <c r="A66006">
        <v>1650.11</v>
      </c>
      <c r="B66006">
        <v>1.03732E-3</v>
      </c>
    </row>
    <row r="66007" spans="1:2" ht="15" customHeight="1">
      <c r="A66007">
        <v>1650.14</v>
      </c>
      <c r="B66007">
        <v>1.03732E-3</v>
      </c>
    </row>
    <row r="66008" spans="1:2" ht="15" customHeight="1">
      <c r="A66008">
        <v>1650.16</v>
      </c>
      <c r="B66008">
        <v>1.03732E-3</v>
      </c>
    </row>
    <row r="66009" spans="1:2" ht="15" customHeight="1">
      <c r="A66009">
        <v>1650.19</v>
      </c>
      <c r="B66009">
        <v>1.03732E-3</v>
      </c>
    </row>
    <row r="66010" spans="1:2" ht="15" customHeight="1">
      <c r="A66010">
        <v>1650.21</v>
      </c>
      <c r="B66010">
        <v>1.03732E-3</v>
      </c>
    </row>
    <row r="66011" spans="1:2" ht="15" customHeight="1">
      <c r="A66011">
        <v>1650.24</v>
      </c>
      <c r="B66011">
        <v>1.03732E-3</v>
      </c>
    </row>
    <row r="66012" spans="1:2" ht="15" customHeight="1">
      <c r="A66012">
        <v>1650.26</v>
      </c>
      <c r="B66012">
        <v>1.03732E-3</v>
      </c>
    </row>
    <row r="66013" spans="1:2" ht="15" customHeight="1">
      <c r="A66013">
        <v>1650.29</v>
      </c>
      <c r="B66013">
        <v>1.03732E-3</v>
      </c>
    </row>
    <row r="66014" spans="1:2" ht="15" customHeight="1">
      <c r="A66014">
        <v>1650.31</v>
      </c>
      <c r="B66014">
        <v>1.03732E-3</v>
      </c>
    </row>
    <row r="66015" spans="1:2" ht="15" customHeight="1">
      <c r="A66015">
        <v>1650.34</v>
      </c>
      <c r="B66015">
        <v>1.03732E-3</v>
      </c>
    </row>
    <row r="66016" spans="1:2" ht="15" customHeight="1">
      <c r="A66016">
        <v>1650.36</v>
      </c>
      <c r="B66016">
        <v>1.03732E-3</v>
      </c>
    </row>
    <row r="66017" spans="1:2" ht="15" customHeight="1">
      <c r="A66017">
        <v>1650.39</v>
      </c>
      <c r="B66017">
        <v>1.03732E-3</v>
      </c>
    </row>
    <row r="66018" spans="1:2" ht="15" customHeight="1">
      <c r="A66018">
        <v>1650.41</v>
      </c>
      <c r="B66018">
        <v>1.03732E-3</v>
      </c>
    </row>
    <row r="66019" spans="1:2" ht="15" customHeight="1">
      <c r="A66019">
        <v>1650.44</v>
      </c>
      <c r="B66019">
        <v>1.03732E-3</v>
      </c>
    </row>
    <row r="66020" spans="1:2" ht="15" customHeight="1">
      <c r="A66020">
        <v>1650.46</v>
      </c>
      <c r="B66020">
        <v>1.03732E-3</v>
      </c>
    </row>
    <row r="66021" spans="1:2" ht="15" customHeight="1">
      <c r="A66021">
        <v>1650.49</v>
      </c>
      <c r="B66021">
        <v>1.03732E-3</v>
      </c>
    </row>
    <row r="66022" spans="1:2" ht="15" customHeight="1">
      <c r="A66022">
        <v>1650.51</v>
      </c>
      <c r="B66022">
        <v>1.03732E-3</v>
      </c>
    </row>
    <row r="66023" spans="1:2" ht="15" customHeight="1">
      <c r="A66023">
        <v>1650.54</v>
      </c>
      <c r="B66023">
        <v>1.03732E-3</v>
      </c>
    </row>
    <row r="66024" spans="1:2" ht="15" customHeight="1">
      <c r="A66024">
        <v>1650.56</v>
      </c>
      <c r="B66024">
        <v>1.03732E-3</v>
      </c>
    </row>
    <row r="66025" spans="1:2" ht="15" customHeight="1">
      <c r="A66025">
        <v>1650.59</v>
      </c>
      <c r="B66025">
        <v>1.03732E-3</v>
      </c>
    </row>
    <row r="66026" spans="1:2" ht="15" customHeight="1">
      <c r="A66026">
        <v>1650.61</v>
      </c>
      <c r="B66026">
        <v>1.03732E-3</v>
      </c>
    </row>
    <row r="66027" spans="1:2" ht="15" customHeight="1">
      <c r="A66027">
        <v>1650.64</v>
      </c>
      <c r="B66027">
        <v>1.03732E-3</v>
      </c>
    </row>
    <row r="66028" spans="1:2" ht="15" customHeight="1">
      <c r="A66028">
        <v>1650.66</v>
      </c>
      <c r="B66028">
        <v>1.03732E-3</v>
      </c>
    </row>
    <row r="66029" spans="1:2" ht="15" customHeight="1">
      <c r="A66029">
        <v>1650.69</v>
      </c>
      <c r="B66029">
        <v>1.03732E-3</v>
      </c>
    </row>
    <row r="66030" spans="1:2" ht="15" customHeight="1">
      <c r="A66030">
        <v>1650.71</v>
      </c>
      <c r="B66030">
        <v>1.03732E-3</v>
      </c>
    </row>
    <row r="66031" spans="1:2" ht="15" customHeight="1">
      <c r="A66031">
        <v>1650.74</v>
      </c>
      <c r="B66031">
        <v>1.03732E-3</v>
      </c>
    </row>
    <row r="66032" spans="1:2" ht="15" customHeight="1">
      <c r="A66032">
        <v>1650.76</v>
      </c>
      <c r="B66032">
        <v>1.03732E-3</v>
      </c>
    </row>
    <row r="66033" spans="1:2" ht="15" customHeight="1">
      <c r="A66033">
        <v>1650.79</v>
      </c>
      <c r="B66033">
        <v>1.03732E-3</v>
      </c>
    </row>
    <row r="66034" spans="1:2" ht="15" customHeight="1">
      <c r="A66034">
        <v>1650.81</v>
      </c>
      <c r="B66034">
        <v>1.03732E-3</v>
      </c>
    </row>
    <row r="66035" spans="1:2" ht="15" customHeight="1">
      <c r="A66035">
        <v>1650.84</v>
      </c>
      <c r="B66035">
        <v>1.03732E-3</v>
      </c>
    </row>
    <row r="66036" spans="1:2" ht="15" customHeight="1">
      <c r="A66036">
        <v>1650.86</v>
      </c>
      <c r="B66036">
        <v>1.03732E-3</v>
      </c>
    </row>
    <row r="66037" spans="1:2" ht="15" customHeight="1">
      <c r="A66037">
        <v>1650.89</v>
      </c>
      <c r="B66037">
        <v>1.03732E-3</v>
      </c>
    </row>
    <row r="66038" spans="1:2" ht="15" customHeight="1">
      <c r="A66038">
        <v>1650.91</v>
      </c>
      <c r="B66038">
        <v>1.03732E-3</v>
      </c>
    </row>
    <row r="66039" spans="1:2" ht="15" customHeight="1">
      <c r="A66039">
        <v>1650.94</v>
      </c>
      <c r="B66039">
        <v>1.03732E-3</v>
      </c>
    </row>
    <row r="66040" spans="1:2" ht="15" customHeight="1">
      <c r="A66040">
        <v>1650.96</v>
      </c>
      <c r="B66040">
        <v>1.03732E-3</v>
      </c>
    </row>
    <row r="66041" spans="1:2" ht="15" customHeight="1">
      <c r="A66041">
        <v>1650.99</v>
      </c>
      <c r="B66041">
        <v>1.03732E-3</v>
      </c>
    </row>
    <row r="66042" spans="1:2" ht="15" customHeight="1">
      <c r="A66042">
        <v>1651.01</v>
      </c>
      <c r="B66042">
        <v>1.03732E-3</v>
      </c>
    </row>
    <row r="66043" spans="1:2" ht="15" customHeight="1">
      <c r="A66043">
        <v>1651.04</v>
      </c>
      <c r="B66043">
        <v>1.03732E-3</v>
      </c>
    </row>
    <row r="66044" spans="1:2" ht="15" customHeight="1">
      <c r="A66044">
        <v>1651.06</v>
      </c>
      <c r="B66044">
        <v>1.03732E-3</v>
      </c>
    </row>
    <row r="66045" spans="1:2" ht="15" customHeight="1">
      <c r="A66045">
        <v>1651.09</v>
      </c>
      <c r="B66045">
        <v>1.03732E-3</v>
      </c>
    </row>
    <row r="66046" spans="1:2" ht="15" customHeight="1">
      <c r="A66046">
        <v>1651.11</v>
      </c>
      <c r="B66046">
        <v>1.03732E-3</v>
      </c>
    </row>
    <row r="66047" spans="1:2" ht="15" customHeight="1">
      <c r="A66047">
        <v>1651.14</v>
      </c>
      <c r="B66047">
        <v>1.03732E-3</v>
      </c>
    </row>
    <row r="66048" spans="1:2" ht="15" customHeight="1">
      <c r="A66048">
        <v>1651.16</v>
      </c>
      <c r="B66048">
        <v>1.03732E-3</v>
      </c>
    </row>
    <row r="66049" spans="1:2" ht="15" customHeight="1">
      <c r="A66049">
        <v>1651.19</v>
      </c>
      <c r="B66049">
        <v>1.03732E-3</v>
      </c>
    </row>
    <row r="66050" spans="1:2" ht="15" customHeight="1">
      <c r="A66050">
        <v>1651.21</v>
      </c>
      <c r="B66050">
        <v>1.03732E-3</v>
      </c>
    </row>
    <row r="66051" spans="1:2" ht="15" customHeight="1">
      <c r="A66051">
        <v>1651.24</v>
      </c>
      <c r="B66051">
        <v>1.03732E-3</v>
      </c>
    </row>
    <row r="66052" spans="1:2" ht="15" customHeight="1">
      <c r="A66052">
        <v>1651.26</v>
      </c>
      <c r="B66052">
        <v>1.03732E-3</v>
      </c>
    </row>
    <row r="66053" spans="1:2" ht="15" customHeight="1">
      <c r="A66053">
        <v>1651.29</v>
      </c>
      <c r="B66053">
        <v>1.03732E-3</v>
      </c>
    </row>
    <row r="66054" spans="1:2" ht="15" customHeight="1">
      <c r="A66054">
        <v>1651.31</v>
      </c>
      <c r="B66054">
        <v>1.03732E-3</v>
      </c>
    </row>
    <row r="66055" spans="1:2" ht="15" customHeight="1">
      <c r="A66055">
        <v>1651.34</v>
      </c>
      <c r="B66055">
        <v>1.03732E-3</v>
      </c>
    </row>
    <row r="66056" spans="1:2" ht="15" customHeight="1">
      <c r="A66056">
        <v>1651.36</v>
      </c>
      <c r="B66056">
        <v>1.03732E-3</v>
      </c>
    </row>
    <row r="66057" spans="1:2" ht="15" customHeight="1">
      <c r="A66057">
        <v>1651.39</v>
      </c>
      <c r="B66057">
        <v>1.03732E-3</v>
      </c>
    </row>
    <row r="66058" spans="1:2" ht="15" customHeight="1">
      <c r="A66058">
        <v>1651.41</v>
      </c>
      <c r="B66058">
        <v>1.03732E-3</v>
      </c>
    </row>
    <row r="66059" spans="1:2" ht="15" customHeight="1">
      <c r="A66059">
        <v>1651.44</v>
      </c>
      <c r="B66059">
        <v>1.03732E-3</v>
      </c>
    </row>
    <row r="66060" spans="1:2" ht="15" customHeight="1">
      <c r="A66060">
        <v>1651.46</v>
      </c>
      <c r="B66060">
        <v>1.03732E-3</v>
      </c>
    </row>
    <row r="66061" spans="1:2" ht="15" customHeight="1">
      <c r="A66061">
        <v>1651.49</v>
      </c>
      <c r="B66061">
        <v>1.03732E-3</v>
      </c>
    </row>
    <row r="66062" spans="1:2" ht="15" customHeight="1">
      <c r="A66062">
        <v>1651.51</v>
      </c>
      <c r="B66062">
        <v>1.03732E-3</v>
      </c>
    </row>
    <row r="66063" spans="1:2" ht="15" customHeight="1">
      <c r="A66063">
        <v>1651.54</v>
      </c>
      <c r="B66063">
        <v>1.03732E-3</v>
      </c>
    </row>
    <row r="66064" spans="1:2" ht="15" customHeight="1">
      <c r="A66064">
        <v>1651.56</v>
      </c>
      <c r="B66064">
        <v>1.03732E-3</v>
      </c>
    </row>
    <row r="66065" spans="1:2" ht="15" customHeight="1">
      <c r="A66065">
        <v>1651.59</v>
      </c>
      <c r="B66065">
        <v>1.03732E-3</v>
      </c>
    </row>
    <row r="66066" spans="1:2" ht="15" customHeight="1">
      <c r="A66066">
        <v>1651.61</v>
      </c>
      <c r="B66066">
        <v>1.03732E-3</v>
      </c>
    </row>
    <row r="66067" spans="1:2" ht="15" customHeight="1">
      <c r="A66067">
        <v>1651.64</v>
      </c>
      <c r="B66067">
        <v>1.03732E-3</v>
      </c>
    </row>
    <row r="66068" spans="1:2" ht="15" customHeight="1">
      <c r="A66068">
        <v>1651.66</v>
      </c>
      <c r="B66068">
        <v>1.03732E-3</v>
      </c>
    </row>
    <row r="66069" spans="1:2" ht="15" customHeight="1">
      <c r="A66069">
        <v>1651.69</v>
      </c>
      <c r="B66069">
        <v>1.03732E-3</v>
      </c>
    </row>
    <row r="66070" spans="1:2" ht="15" customHeight="1">
      <c r="A66070">
        <v>1651.71</v>
      </c>
      <c r="B66070">
        <v>1.03732E-3</v>
      </c>
    </row>
    <row r="66071" spans="1:2" ht="15" customHeight="1">
      <c r="A66071">
        <v>1651.74</v>
      </c>
      <c r="B66071">
        <v>1.03732E-3</v>
      </c>
    </row>
    <row r="66072" spans="1:2" ht="15" customHeight="1">
      <c r="A66072">
        <v>1651.76</v>
      </c>
      <c r="B66072">
        <v>1.03732E-3</v>
      </c>
    </row>
    <row r="66073" spans="1:2" ht="15" customHeight="1">
      <c r="A66073">
        <v>1651.79</v>
      </c>
      <c r="B66073">
        <v>1.03732E-3</v>
      </c>
    </row>
    <row r="66074" spans="1:2" ht="15" customHeight="1">
      <c r="A66074">
        <v>1651.81</v>
      </c>
      <c r="B66074">
        <v>1.03732E-3</v>
      </c>
    </row>
    <row r="66075" spans="1:2" ht="15" customHeight="1">
      <c r="A66075">
        <v>1651.84</v>
      </c>
      <c r="B66075">
        <v>1.03732E-3</v>
      </c>
    </row>
    <row r="66076" spans="1:2" ht="15" customHeight="1">
      <c r="A66076">
        <v>1651.86</v>
      </c>
      <c r="B66076">
        <v>1.03732E-3</v>
      </c>
    </row>
    <row r="66077" spans="1:2" ht="15" customHeight="1">
      <c r="A66077">
        <v>1651.89</v>
      </c>
      <c r="B66077">
        <v>1.03732E-3</v>
      </c>
    </row>
    <row r="66078" spans="1:2" ht="15" customHeight="1">
      <c r="A66078">
        <v>1651.91</v>
      </c>
      <c r="B66078">
        <v>1.03732E-3</v>
      </c>
    </row>
    <row r="66079" spans="1:2" ht="15" customHeight="1">
      <c r="A66079">
        <v>1651.94</v>
      </c>
      <c r="B66079">
        <v>1.03732E-3</v>
      </c>
    </row>
    <row r="66080" spans="1:2" ht="15" customHeight="1">
      <c r="A66080">
        <v>1651.96</v>
      </c>
      <c r="B66080">
        <v>1.03732E-3</v>
      </c>
    </row>
    <row r="66081" spans="1:2" ht="15" customHeight="1">
      <c r="A66081">
        <v>1651.99</v>
      </c>
      <c r="B66081">
        <v>1.03732E-3</v>
      </c>
    </row>
    <row r="66082" spans="1:2" ht="15" customHeight="1">
      <c r="A66082">
        <v>1652.01</v>
      </c>
      <c r="B66082">
        <v>1.03732E-3</v>
      </c>
    </row>
    <row r="66083" spans="1:2" ht="15" customHeight="1">
      <c r="A66083">
        <v>1652.04</v>
      </c>
      <c r="B66083">
        <v>1.03732E-3</v>
      </c>
    </row>
    <row r="66084" spans="1:2" ht="15" customHeight="1">
      <c r="A66084">
        <v>1652.06</v>
      </c>
      <c r="B66084">
        <v>1.03732E-3</v>
      </c>
    </row>
    <row r="66085" spans="1:2" ht="15" customHeight="1">
      <c r="A66085">
        <v>1652.09</v>
      </c>
      <c r="B66085">
        <v>1.03732E-3</v>
      </c>
    </row>
    <row r="66086" spans="1:2" ht="15" customHeight="1">
      <c r="A66086">
        <v>1652.11</v>
      </c>
      <c r="B66086">
        <v>1.03732E-3</v>
      </c>
    </row>
    <row r="66087" spans="1:2" ht="15" customHeight="1">
      <c r="A66087">
        <v>1652.14</v>
      </c>
      <c r="B66087">
        <v>1.03732E-3</v>
      </c>
    </row>
    <row r="66088" spans="1:2" ht="15" customHeight="1">
      <c r="A66088">
        <v>1652.16</v>
      </c>
      <c r="B66088">
        <v>1.03732E-3</v>
      </c>
    </row>
    <row r="66089" spans="1:2" ht="15" customHeight="1">
      <c r="A66089">
        <v>1652.19</v>
      </c>
      <c r="B66089">
        <v>1.03732E-3</v>
      </c>
    </row>
    <row r="66090" spans="1:2" ht="15" customHeight="1">
      <c r="A66090">
        <v>1652.21</v>
      </c>
      <c r="B66090">
        <v>1.03732E-3</v>
      </c>
    </row>
    <row r="66091" spans="1:2" ht="15" customHeight="1">
      <c r="A66091">
        <v>1652.24</v>
      </c>
      <c r="B66091">
        <v>1.03732E-3</v>
      </c>
    </row>
    <row r="66092" spans="1:2" ht="15" customHeight="1">
      <c r="A66092">
        <v>1652.26</v>
      </c>
      <c r="B66092">
        <v>1.03732E-3</v>
      </c>
    </row>
    <row r="66093" spans="1:2" ht="15" customHeight="1">
      <c r="A66093">
        <v>1652.29</v>
      </c>
      <c r="B66093">
        <v>1.03732E-3</v>
      </c>
    </row>
    <row r="66094" spans="1:2" ht="15" customHeight="1">
      <c r="A66094">
        <v>1652.31</v>
      </c>
      <c r="B66094">
        <v>1.03732E-3</v>
      </c>
    </row>
    <row r="66095" spans="1:2" ht="15" customHeight="1">
      <c r="A66095">
        <v>1652.34</v>
      </c>
      <c r="B66095">
        <v>1.03732E-3</v>
      </c>
    </row>
    <row r="66096" spans="1:2" ht="15" customHeight="1">
      <c r="A66096">
        <v>1652.36</v>
      </c>
      <c r="B66096">
        <v>1.03732E-3</v>
      </c>
    </row>
    <row r="66097" spans="1:2" ht="15" customHeight="1">
      <c r="A66097">
        <v>1652.39</v>
      </c>
      <c r="B66097">
        <v>1.03732E-3</v>
      </c>
    </row>
    <row r="66098" spans="1:2" ht="15" customHeight="1">
      <c r="A66098">
        <v>1652.41</v>
      </c>
      <c r="B66098">
        <v>1.03732E-3</v>
      </c>
    </row>
    <row r="66099" spans="1:2" ht="15" customHeight="1">
      <c r="A66099">
        <v>1652.44</v>
      </c>
      <c r="B66099">
        <v>1.03732E-3</v>
      </c>
    </row>
    <row r="66100" spans="1:2" ht="15" customHeight="1">
      <c r="A66100">
        <v>1652.46</v>
      </c>
      <c r="B66100">
        <v>1.03732E-3</v>
      </c>
    </row>
    <row r="66101" spans="1:2" ht="15" customHeight="1">
      <c r="A66101">
        <v>1652.49</v>
      </c>
      <c r="B66101">
        <v>1.03732E-3</v>
      </c>
    </row>
    <row r="66102" spans="1:2" ht="15" customHeight="1">
      <c r="A66102">
        <v>1652.51</v>
      </c>
      <c r="B66102">
        <v>1.03732E-3</v>
      </c>
    </row>
    <row r="66103" spans="1:2" ht="15" customHeight="1">
      <c r="A66103">
        <v>1652.54</v>
      </c>
      <c r="B66103">
        <v>1.03732E-3</v>
      </c>
    </row>
    <row r="66104" spans="1:2" ht="15" customHeight="1">
      <c r="A66104">
        <v>1652.56</v>
      </c>
      <c r="B66104">
        <v>1.03732E-3</v>
      </c>
    </row>
    <row r="66105" spans="1:2" ht="15" customHeight="1">
      <c r="A66105">
        <v>1652.59</v>
      </c>
      <c r="B66105">
        <v>1.03732E-3</v>
      </c>
    </row>
    <row r="66106" spans="1:2" ht="15" customHeight="1">
      <c r="A66106">
        <v>1652.61</v>
      </c>
      <c r="B66106">
        <v>1.03732E-3</v>
      </c>
    </row>
    <row r="66107" spans="1:2" ht="15" customHeight="1">
      <c r="A66107">
        <v>1652.64</v>
      </c>
      <c r="B66107">
        <v>1.03732E-3</v>
      </c>
    </row>
    <row r="66108" spans="1:2" ht="15" customHeight="1">
      <c r="A66108">
        <v>1652.66</v>
      </c>
      <c r="B66108">
        <v>1.03732E-3</v>
      </c>
    </row>
    <row r="66109" spans="1:2" ht="15" customHeight="1">
      <c r="A66109">
        <v>1652.69</v>
      </c>
      <c r="B66109">
        <v>1.03732E-3</v>
      </c>
    </row>
    <row r="66110" spans="1:2" ht="15" customHeight="1">
      <c r="A66110">
        <v>1652.71</v>
      </c>
      <c r="B66110">
        <v>1.03732E-3</v>
      </c>
    </row>
    <row r="66111" spans="1:2" ht="15" customHeight="1">
      <c r="A66111">
        <v>1652.74</v>
      </c>
      <c r="B66111">
        <v>1.03732E-3</v>
      </c>
    </row>
    <row r="66112" spans="1:2" ht="15" customHeight="1">
      <c r="A66112">
        <v>1652.76</v>
      </c>
      <c r="B66112">
        <v>1.03732E-3</v>
      </c>
    </row>
    <row r="66113" spans="1:2" ht="15" customHeight="1">
      <c r="A66113">
        <v>1652.79</v>
      </c>
      <c r="B66113">
        <v>1.03732E-3</v>
      </c>
    </row>
    <row r="66114" spans="1:2" ht="15" customHeight="1">
      <c r="A66114">
        <v>1652.81</v>
      </c>
      <c r="B66114">
        <v>1.03732E-3</v>
      </c>
    </row>
    <row r="66115" spans="1:2" ht="15" customHeight="1">
      <c r="A66115">
        <v>1652.84</v>
      </c>
      <c r="B66115">
        <v>1.03732E-3</v>
      </c>
    </row>
    <row r="66116" spans="1:2" ht="15" customHeight="1">
      <c r="A66116">
        <v>1652.86</v>
      </c>
      <c r="B66116">
        <v>1.03732E-3</v>
      </c>
    </row>
    <row r="66117" spans="1:2" ht="15" customHeight="1">
      <c r="A66117">
        <v>1652.89</v>
      </c>
      <c r="B66117">
        <v>1.03732E-3</v>
      </c>
    </row>
    <row r="66118" spans="1:2" ht="15" customHeight="1">
      <c r="A66118">
        <v>1652.91</v>
      </c>
      <c r="B66118">
        <v>1.03732E-3</v>
      </c>
    </row>
    <row r="66119" spans="1:2" ht="15" customHeight="1">
      <c r="A66119">
        <v>1652.94</v>
      </c>
      <c r="B66119">
        <v>1.03732E-3</v>
      </c>
    </row>
    <row r="66120" spans="1:2" ht="15" customHeight="1">
      <c r="A66120">
        <v>1652.96</v>
      </c>
      <c r="B66120">
        <v>1.03732E-3</v>
      </c>
    </row>
    <row r="66121" spans="1:2" ht="15" customHeight="1">
      <c r="A66121">
        <v>1652.99</v>
      </c>
      <c r="B66121">
        <v>1.03732E-3</v>
      </c>
    </row>
    <row r="66122" spans="1:2" ht="15" customHeight="1">
      <c r="A66122">
        <v>1653.01</v>
      </c>
      <c r="B66122">
        <v>1.03732E-3</v>
      </c>
    </row>
    <row r="66123" spans="1:2" ht="15" customHeight="1">
      <c r="A66123">
        <v>1653.04</v>
      </c>
      <c r="B66123">
        <v>1.03732E-3</v>
      </c>
    </row>
    <row r="66124" spans="1:2" ht="15" customHeight="1">
      <c r="A66124">
        <v>1653.06</v>
      </c>
      <c r="B66124">
        <v>1.03732E-3</v>
      </c>
    </row>
    <row r="66125" spans="1:2" ht="15" customHeight="1">
      <c r="A66125">
        <v>1653.09</v>
      </c>
      <c r="B66125">
        <v>1.03732E-3</v>
      </c>
    </row>
    <row r="66126" spans="1:2" ht="15" customHeight="1">
      <c r="A66126">
        <v>1653.11</v>
      </c>
      <c r="B66126">
        <v>1.03732E-3</v>
      </c>
    </row>
    <row r="66127" spans="1:2" ht="15" customHeight="1">
      <c r="A66127">
        <v>1653.14</v>
      </c>
      <c r="B66127">
        <v>1.03732E-3</v>
      </c>
    </row>
    <row r="66128" spans="1:2" ht="15" customHeight="1">
      <c r="A66128">
        <v>1653.16</v>
      </c>
      <c r="B66128">
        <v>1.03732E-3</v>
      </c>
    </row>
    <row r="66129" spans="1:2" ht="15" customHeight="1">
      <c r="A66129">
        <v>1653.19</v>
      </c>
      <c r="B66129">
        <v>1.03732E-3</v>
      </c>
    </row>
    <row r="66130" spans="1:2" ht="15" customHeight="1">
      <c r="A66130">
        <v>1653.21</v>
      </c>
      <c r="B66130">
        <v>1.03732E-3</v>
      </c>
    </row>
    <row r="66131" spans="1:2" ht="15" customHeight="1">
      <c r="A66131">
        <v>1653.24</v>
      </c>
      <c r="B66131">
        <v>1.03732E-3</v>
      </c>
    </row>
    <row r="66132" spans="1:2" ht="15" customHeight="1">
      <c r="A66132">
        <v>1653.26</v>
      </c>
      <c r="B66132">
        <v>1.03732E-3</v>
      </c>
    </row>
    <row r="66133" spans="1:2" ht="15" customHeight="1">
      <c r="A66133">
        <v>1653.29</v>
      </c>
      <c r="B66133">
        <v>1.03732E-3</v>
      </c>
    </row>
    <row r="66134" spans="1:2" ht="15" customHeight="1">
      <c r="A66134">
        <v>1653.31</v>
      </c>
      <c r="B66134">
        <v>1.03732E-3</v>
      </c>
    </row>
    <row r="66135" spans="1:2" ht="15" customHeight="1">
      <c r="A66135">
        <v>1653.34</v>
      </c>
      <c r="B66135">
        <v>1.03732E-3</v>
      </c>
    </row>
    <row r="66136" spans="1:2" ht="15" customHeight="1">
      <c r="A66136">
        <v>1653.36</v>
      </c>
      <c r="B66136">
        <v>1.03732E-3</v>
      </c>
    </row>
    <row r="66137" spans="1:2" ht="15" customHeight="1">
      <c r="A66137">
        <v>1653.39</v>
      </c>
      <c r="B66137">
        <v>1.03732E-3</v>
      </c>
    </row>
    <row r="66138" spans="1:2" ht="15" customHeight="1">
      <c r="A66138">
        <v>1653.41</v>
      </c>
      <c r="B66138">
        <v>1.03732E-3</v>
      </c>
    </row>
    <row r="66139" spans="1:2" ht="15" customHeight="1">
      <c r="A66139">
        <v>1653.44</v>
      </c>
      <c r="B66139">
        <v>1.03732E-3</v>
      </c>
    </row>
    <row r="66140" spans="1:2" ht="15" customHeight="1">
      <c r="A66140">
        <v>1653.46</v>
      </c>
      <c r="B66140">
        <v>1.03732E-3</v>
      </c>
    </row>
    <row r="66141" spans="1:2" ht="15" customHeight="1">
      <c r="A66141">
        <v>1653.49</v>
      </c>
      <c r="B66141">
        <v>1.03732E-3</v>
      </c>
    </row>
    <row r="66142" spans="1:2" ht="15" customHeight="1">
      <c r="A66142">
        <v>1653.51</v>
      </c>
      <c r="B66142">
        <v>1.03732E-3</v>
      </c>
    </row>
    <row r="66143" spans="1:2" ht="15" customHeight="1">
      <c r="A66143">
        <v>1653.54</v>
      </c>
      <c r="B66143">
        <v>1.03732E-3</v>
      </c>
    </row>
    <row r="66144" spans="1:2" ht="15" customHeight="1">
      <c r="A66144">
        <v>1653.56</v>
      </c>
      <c r="B66144">
        <v>1.03732E-3</v>
      </c>
    </row>
    <row r="66145" spans="1:2" ht="15" customHeight="1">
      <c r="A66145">
        <v>1653.59</v>
      </c>
      <c r="B66145">
        <v>1.03732E-3</v>
      </c>
    </row>
    <row r="66146" spans="1:2" ht="15" customHeight="1">
      <c r="A66146">
        <v>1653.61</v>
      </c>
      <c r="B66146">
        <v>1.03732E-3</v>
      </c>
    </row>
    <row r="66147" spans="1:2" ht="15" customHeight="1">
      <c r="A66147">
        <v>1653.64</v>
      </c>
      <c r="B66147">
        <v>1.03732E-3</v>
      </c>
    </row>
    <row r="66148" spans="1:2" ht="15" customHeight="1">
      <c r="A66148">
        <v>1653.66</v>
      </c>
      <c r="B66148">
        <v>1.03732E-3</v>
      </c>
    </row>
    <row r="66149" spans="1:2" ht="15" customHeight="1">
      <c r="A66149">
        <v>1653.69</v>
      </c>
      <c r="B66149">
        <v>1.03732E-3</v>
      </c>
    </row>
    <row r="66150" spans="1:2" ht="15" customHeight="1">
      <c r="A66150">
        <v>1653.71</v>
      </c>
      <c r="B66150">
        <v>1.03732E-3</v>
      </c>
    </row>
    <row r="66151" spans="1:2" ht="15" customHeight="1">
      <c r="A66151">
        <v>1653.74</v>
      </c>
      <c r="B66151">
        <v>1.03732E-3</v>
      </c>
    </row>
    <row r="66152" spans="1:2" ht="15" customHeight="1">
      <c r="A66152">
        <v>1653.76</v>
      </c>
      <c r="B66152">
        <v>1.03732E-3</v>
      </c>
    </row>
    <row r="66153" spans="1:2" ht="15" customHeight="1">
      <c r="A66153">
        <v>1653.79</v>
      </c>
      <c r="B66153">
        <v>1.03732E-3</v>
      </c>
    </row>
    <row r="66154" spans="1:2" ht="15" customHeight="1">
      <c r="A66154">
        <v>1653.81</v>
      </c>
      <c r="B66154">
        <v>1.03732E-3</v>
      </c>
    </row>
    <row r="66155" spans="1:2" ht="15" customHeight="1">
      <c r="A66155">
        <v>1653.84</v>
      </c>
      <c r="B66155">
        <v>1.03732E-3</v>
      </c>
    </row>
    <row r="66156" spans="1:2" ht="15" customHeight="1">
      <c r="A66156">
        <v>1653.86</v>
      </c>
      <c r="B66156">
        <v>1.03732E-3</v>
      </c>
    </row>
    <row r="66157" spans="1:2" ht="15" customHeight="1">
      <c r="A66157">
        <v>1653.89</v>
      </c>
      <c r="B66157">
        <v>1.03732E-3</v>
      </c>
    </row>
    <row r="66158" spans="1:2" ht="15" customHeight="1">
      <c r="A66158">
        <v>1653.91</v>
      </c>
      <c r="B66158">
        <v>1.03732E-3</v>
      </c>
    </row>
    <row r="66159" spans="1:2" ht="15" customHeight="1">
      <c r="A66159">
        <v>1653.94</v>
      </c>
      <c r="B66159">
        <v>1.03732E-3</v>
      </c>
    </row>
    <row r="66160" spans="1:2" ht="15" customHeight="1">
      <c r="A66160">
        <v>1653.96</v>
      </c>
      <c r="B66160">
        <v>1.03732E-3</v>
      </c>
    </row>
    <row r="66161" spans="1:2" ht="15" customHeight="1">
      <c r="A66161">
        <v>1653.99</v>
      </c>
      <c r="B66161">
        <v>1.03732E-3</v>
      </c>
    </row>
    <row r="66162" spans="1:2" ht="15" customHeight="1">
      <c r="A66162">
        <v>1654.01</v>
      </c>
      <c r="B66162">
        <v>1.03732E-3</v>
      </c>
    </row>
    <row r="66163" spans="1:2" ht="15" customHeight="1">
      <c r="A66163">
        <v>1654.04</v>
      </c>
      <c r="B66163">
        <v>1.03732E-3</v>
      </c>
    </row>
    <row r="66164" spans="1:2" ht="15" customHeight="1">
      <c r="A66164">
        <v>1654.06</v>
      </c>
      <c r="B66164">
        <v>1.03732E-3</v>
      </c>
    </row>
    <row r="66165" spans="1:2" ht="15" customHeight="1">
      <c r="A66165">
        <v>1654.09</v>
      </c>
      <c r="B66165">
        <v>1.03732E-3</v>
      </c>
    </row>
    <row r="66166" spans="1:2" ht="15" customHeight="1">
      <c r="A66166">
        <v>1654.11</v>
      </c>
      <c r="B66166">
        <v>1.03732E-3</v>
      </c>
    </row>
    <row r="66167" spans="1:2" ht="15" customHeight="1">
      <c r="A66167">
        <v>1654.14</v>
      </c>
      <c r="B66167">
        <v>1.03732E-3</v>
      </c>
    </row>
    <row r="66168" spans="1:2" ht="15" customHeight="1">
      <c r="A66168">
        <v>1654.16</v>
      </c>
      <c r="B66168">
        <v>1.03732E-3</v>
      </c>
    </row>
    <row r="66169" spans="1:2" ht="15" customHeight="1">
      <c r="A66169">
        <v>1654.19</v>
      </c>
      <c r="B66169">
        <v>1.03732E-3</v>
      </c>
    </row>
    <row r="66170" spans="1:2" ht="15" customHeight="1">
      <c r="A66170">
        <v>1654.21</v>
      </c>
      <c r="B66170">
        <v>1.03732E-3</v>
      </c>
    </row>
    <row r="66171" spans="1:2" ht="15" customHeight="1">
      <c r="A66171">
        <v>1654.24</v>
      </c>
      <c r="B66171">
        <v>1.03732E-3</v>
      </c>
    </row>
    <row r="66172" spans="1:2" ht="15" customHeight="1">
      <c r="A66172">
        <v>1654.26</v>
      </c>
      <c r="B66172">
        <v>1.03732E-3</v>
      </c>
    </row>
    <row r="66173" spans="1:2" ht="15" customHeight="1">
      <c r="A66173">
        <v>1654.29</v>
      </c>
      <c r="B66173">
        <v>1.03732E-3</v>
      </c>
    </row>
    <row r="66174" spans="1:2" ht="15" customHeight="1">
      <c r="A66174">
        <v>1654.31</v>
      </c>
      <c r="B66174">
        <v>1.03732E-3</v>
      </c>
    </row>
    <row r="66175" spans="1:2" ht="15" customHeight="1">
      <c r="A66175">
        <v>1654.34</v>
      </c>
      <c r="B66175">
        <v>1.03732E-3</v>
      </c>
    </row>
    <row r="66176" spans="1:2" ht="15" customHeight="1">
      <c r="A66176">
        <v>1654.36</v>
      </c>
      <c r="B66176">
        <v>1.03732E-3</v>
      </c>
    </row>
    <row r="66177" spans="1:2" ht="15" customHeight="1">
      <c r="A66177">
        <v>1654.39</v>
      </c>
      <c r="B66177">
        <v>1.03732E-3</v>
      </c>
    </row>
    <row r="66178" spans="1:2" ht="15" customHeight="1">
      <c r="A66178">
        <v>1654.41</v>
      </c>
      <c r="B66178">
        <v>1.03732E-3</v>
      </c>
    </row>
    <row r="66179" spans="1:2" ht="15" customHeight="1">
      <c r="A66179">
        <v>1654.44</v>
      </c>
      <c r="B66179">
        <v>1.03732E-3</v>
      </c>
    </row>
    <row r="66180" spans="1:2" ht="15" customHeight="1">
      <c r="A66180">
        <v>1654.46</v>
      </c>
      <c r="B66180">
        <v>1.03732E-3</v>
      </c>
    </row>
    <row r="66181" spans="1:2" ht="15" customHeight="1">
      <c r="A66181">
        <v>1654.49</v>
      </c>
      <c r="B66181">
        <v>1.03732E-3</v>
      </c>
    </row>
    <row r="66182" spans="1:2" ht="15" customHeight="1">
      <c r="A66182">
        <v>1654.51</v>
      </c>
      <c r="B66182">
        <v>1.03732E-3</v>
      </c>
    </row>
    <row r="66183" spans="1:2" ht="15" customHeight="1">
      <c r="A66183">
        <v>1654.54</v>
      </c>
      <c r="B66183">
        <v>1.03732E-3</v>
      </c>
    </row>
    <row r="66184" spans="1:2" ht="15" customHeight="1">
      <c r="A66184">
        <v>1654.56</v>
      </c>
      <c r="B66184">
        <v>1.03732E-3</v>
      </c>
    </row>
    <row r="66185" spans="1:2" ht="15" customHeight="1">
      <c r="A66185">
        <v>1654.59</v>
      </c>
      <c r="B66185">
        <v>1.03732E-3</v>
      </c>
    </row>
    <row r="66186" spans="1:2" ht="15" customHeight="1">
      <c r="A66186">
        <v>1654.61</v>
      </c>
      <c r="B66186">
        <v>1.03732E-3</v>
      </c>
    </row>
    <row r="66187" spans="1:2" ht="15" customHeight="1">
      <c r="A66187">
        <v>1654.64</v>
      </c>
      <c r="B66187">
        <v>1.03732E-3</v>
      </c>
    </row>
    <row r="66188" spans="1:2" ht="15" customHeight="1">
      <c r="A66188">
        <v>1654.66</v>
      </c>
      <c r="B66188">
        <v>1.03732E-3</v>
      </c>
    </row>
    <row r="66189" spans="1:2" ht="15" customHeight="1">
      <c r="A66189">
        <v>1654.69</v>
      </c>
      <c r="B66189">
        <v>1.03732E-3</v>
      </c>
    </row>
    <row r="66190" spans="1:2" ht="15" customHeight="1">
      <c r="A66190">
        <v>1654.71</v>
      </c>
      <c r="B66190">
        <v>1.03732E-3</v>
      </c>
    </row>
    <row r="66191" spans="1:2" ht="15" customHeight="1">
      <c r="A66191">
        <v>1654.74</v>
      </c>
      <c r="B66191">
        <v>1.03732E-3</v>
      </c>
    </row>
    <row r="66192" spans="1:2" ht="15" customHeight="1">
      <c r="A66192">
        <v>1654.76</v>
      </c>
      <c r="B66192">
        <v>1.03732E-3</v>
      </c>
    </row>
    <row r="66193" spans="1:2" ht="15" customHeight="1">
      <c r="A66193">
        <v>1654.79</v>
      </c>
      <c r="B66193">
        <v>1.03732E-3</v>
      </c>
    </row>
    <row r="66194" spans="1:2" ht="15" customHeight="1">
      <c r="A66194">
        <v>1654.81</v>
      </c>
      <c r="B66194">
        <v>1.03732E-3</v>
      </c>
    </row>
    <row r="66195" spans="1:2" ht="15" customHeight="1">
      <c r="A66195">
        <v>1654.84</v>
      </c>
      <c r="B66195">
        <v>1.03732E-3</v>
      </c>
    </row>
    <row r="66196" spans="1:2" ht="15" customHeight="1">
      <c r="A66196">
        <v>1654.86</v>
      </c>
      <c r="B66196">
        <v>1.03732E-3</v>
      </c>
    </row>
    <row r="66197" spans="1:2" ht="15" customHeight="1">
      <c r="A66197">
        <v>1654.89</v>
      </c>
      <c r="B66197">
        <v>1.03732E-3</v>
      </c>
    </row>
    <row r="66198" spans="1:2" ht="15" customHeight="1">
      <c r="A66198">
        <v>1654.91</v>
      </c>
      <c r="B66198">
        <v>1.03732E-3</v>
      </c>
    </row>
    <row r="66199" spans="1:2" ht="15" customHeight="1">
      <c r="A66199">
        <v>1654.94</v>
      </c>
      <c r="B66199">
        <v>1.03732E-3</v>
      </c>
    </row>
    <row r="66200" spans="1:2" ht="15" customHeight="1">
      <c r="A66200">
        <v>1654.96</v>
      </c>
      <c r="B66200">
        <v>1.03732E-3</v>
      </c>
    </row>
    <row r="66201" spans="1:2" ht="15" customHeight="1">
      <c r="A66201">
        <v>1654.99</v>
      </c>
      <c r="B66201">
        <v>1.03732E-3</v>
      </c>
    </row>
    <row r="66202" spans="1:2" ht="15" customHeight="1">
      <c r="A66202">
        <v>1655.01</v>
      </c>
      <c r="B66202">
        <v>1.03732E-3</v>
      </c>
    </row>
    <row r="66203" spans="1:2" ht="15" customHeight="1">
      <c r="A66203">
        <v>1655.04</v>
      </c>
      <c r="B66203">
        <v>1.03732E-3</v>
      </c>
    </row>
    <row r="66204" spans="1:2" ht="15" customHeight="1">
      <c r="A66204">
        <v>1655.06</v>
      </c>
      <c r="B66204">
        <v>1.03732E-3</v>
      </c>
    </row>
    <row r="66205" spans="1:2" ht="15" customHeight="1">
      <c r="A66205">
        <v>1655.09</v>
      </c>
      <c r="B66205">
        <v>1.03732E-3</v>
      </c>
    </row>
    <row r="66206" spans="1:2" ht="15" customHeight="1">
      <c r="A66206">
        <v>1655.11</v>
      </c>
      <c r="B66206">
        <v>1.03732E-3</v>
      </c>
    </row>
    <row r="66207" spans="1:2" ht="15" customHeight="1">
      <c r="A66207">
        <v>1655.14</v>
      </c>
      <c r="B66207">
        <v>1.03732E-3</v>
      </c>
    </row>
    <row r="66208" spans="1:2" ht="15" customHeight="1">
      <c r="A66208">
        <v>1655.16</v>
      </c>
      <c r="B66208">
        <v>1.03732E-3</v>
      </c>
    </row>
    <row r="66209" spans="1:2" ht="15" customHeight="1">
      <c r="A66209">
        <v>1655.19</v>
      </c>
      <c r="B66209">
        <v>1.03732E-3</v>
      </c>
    </row>
    <row r="66210" spans="1:2" ht="15" customHeight="1">
      <c r="A66210">
        <v>1655.21</v>
      </c>
      <c r="B66210">
        <v>1.03732E-3</v>
      </c>
    </row>
    <row r="66211" spans="1:2" ht="15" customHeight="1">
      <c r="A66211">
        <v>1655.24</v>
      </c>
      <c r="B66211">
        <v>1.03732E-3</v>
      </c>
    </row>
    <row r="66212" spans="1:2" ht="15" customHeight="1">
      <c r="A66212">
        <v>1655.26</v>
      </c>
      <c r="B66212">
        <v>1.03732E-3</v>
      </c>
    </row>
    <row r="66213" spans="1:2" ht="15" customHeight="1">
      <c r="A66213">
        <v>1655.29</v>
      </c>
      <c r="B66213">
        <v>1.03732E-3</v>
      </c>
    </row>
    <row r="66214" spans="1:2" ht="15" customHeight="1">
      <c r="A66214">
        <v>1655.31</v>
      </c>
      <c r="B66214">
        <v>1.03732E-3</v>
      </c>
    </row>
    <row r="66215" spans="1:2" ht="15" customHeight="1">
      <c r="A66215">
        <v>1655.34</v>
      </c>
      <c r="B66215">
        <v>1.03732E-3</v>
      </c>
    </row>
    <row r="66216" spans="1:2" ht="15" customHeight="1">
      <c r="A66216">
        <v>1655.36</v>
      </c>
      <c r="B66216">
        <v>1.03732E-3</v>
      </c>
    </row>
    <row r="66217" spans="1:2" ht="15" customHeight="1">
      <c r="A66217">
        <v>1655.39</v>
      </c>
      <c r="B66217">
        <v>1.03732E-3</v>
      </c>
    </row>
    <row r="66218" spans="1:2" ht="15" customHeight="1">
      <c r="A66218">
        <v>1655.41</v>
      </c>
      <c r="B66218">
        <v>1.03732E-3</v>
      </c>
    </row>
    <row r="66219" spans="1:2" ht="15" customHeight="1">
      <c r="A66219">
        <v>1655.44</v>
      </c>
      <c r="B66219">
        <v>1.03732E-3</v>
      </c>
    </row>
    <row r="66220" spans="1:2" ht="15" customHeight="1">
      <c r="A66220">
        <v>1655.46</v>
      </c>
      <c r="B66220">
        <v>1.03732E-3</v>
      </c>
    </row>
    <row r="66221" spans="1:2" ht="15" customHeight="1">
      <c r="A66221">
        <v>1655.49</v>
      </c>
      <c r="B66221">
        <v>1.03732E-3</v>
      </c>
    </row>
    <row r="66222" spans="1:2" ht="15" customHeight="1">
      <c r="A66222">
        <v>1655.51</v>
      </c>
      <c r="B66222">
        <v>1.03732E-3</v>
      </c>
    </row>
    <row r="66223" spans="1:2" ht="15" customHeight="1">
      <c r="A66223">
        <v>1655.54</v>
      </c>
      <c r="B66223">
        <v>1.03732E-3</v>
      </c>
    </row>
    <row r="66224" spans="1:2" ht="15" customHeight="1">
      <c r="A66224">
        <v>1655.56</v>
      </c>
      <c r="B66224">
        <v>1.03732E-3</v>
      </c>
    </row>
    <row r="66225" spans="1:2" ht="15" customHeight="1">
      <c r="A66225">
        <v>1655.59</v>
      </c>
      <c r="B66225">
        <v>1.03732E-3</v>
      </c>
    </row>
    <row r="66226" spans="1:2" ht="15" customHeight="1">
      <c r="A66226">
        <v>1655.61</v>
      </c>
      <c r="B66226">
        <v>1.03732E-3</v>
      </c>
    </row>
    <row r="66227" spans="1:2" ht="15" customHeight="1">
      <c r="A66227">
        <v>1655.64</v>
      </c>
      <c r="B66227">
        <v>1.03732E-3</v>
      </c>
    </row>
    <row r="66228" spans="1:2" ht="15" customHeight="1">
      <c r="A66228">
        <v>1655.66</v>
      </c>
      <c r="B66228">
        <v>1.03732E-3</v>
      </c>
    </row>
    <row r="66229" spans="1:2" ht="15" customHeight="1">
      <c r="A66229">
        <v>1655.69</v>
      </c>
      <c r="B66229">
        <v>1.03732E-3</v>
      </c>
    </row>
    <row r="66230" spans="1:2" ht="15" customHeight="1">
      <c r="A66230">
        <v>1655.71</v>
      </c>
      <c r="B66230">
        <v>1.03732E-3</v>
      </c>
    </row>
    <row r="66231" spans="1:2" ht="15" customHeight="1">
      <c r="A66231">
        <v>1655.74</v>
      </c>
      <c r="B66231">
        <v>1.03732E-3</v>
      </c>
    </row>
    <row r="66232" spans="1:2" ht="15" customHeight="1">
      <c r="A66232">
        <v>1655.76</v>
      </c>
      <c r="B66232">
        <v>1.03732E-3</v>
      </c>
    </row>
    <row r="66233" spans="1:2" ht="15" customHeight="1">
      <c r="A66233">
        <v>1655.79</v>
      </c>
      <c r="B66233">
        <v>1.03732E-3</v>
      </c>
    </row>
    <row r="66234" spans="1:2" ht="15" customHeight="1">
      <c r="A66234">
        <v>1655.81</v>
      </c>
      <c r="B66234">
        <v>1.03732E-3</v>
      </c>
    </row>
    <row r="66235" spans="1:2" ht="15" customHeight="1">
      <c r="A66235">
        <v>1655.84</v>
      </c>
      <c r="B66235">
        <v>1.03732E-3</v>
      </c>
    </row>
    <row r="66236" spans="1:2" ht="15" customHeight="1">
      <c r="A66236">
        <v>1655.86</v>
      </c>
      <c r="B66236">
        <v>1.03732E-3</v>
      </c>
    </row>
    <row r="66237" spans="1:2" ht="15" customHeight="1">
      <c r="A66237">
        <v>1655.89</v>
      </c>
      <c r="B66237">
        <v>1.03732E-3</v>
      </c>
    </row>
    <row r="66238" spans="1:2" ht="15" customHeight="1">
      <c r="A66238">
        <v>1655.91</v>
      </c>
      <c r="B66238">
        <v>1.03732E-3</v>
      </c>
    </row>
    <row r="66239" spans="1:2" ht="15" customHeight="1">
      <c r="A66239">
        <v>1655.94</v>
      </c>
      <c r="B66239">
        <v>1.03732E-3</v>
      </c>
    </row>
    <row r="66240" spans="1:2" ht="15" customHeight="1">
      <c r="A66240">
        <v>1655.96</v>
      </c>
      <c r="B66240">
        <v>1.03732E-3</v>
      </c>
    </row>
    <row r="66241" spans="1:2" ht="15" customHeight="1">
      <c r="A66241">
        <v>1655.99</v>
      </c>
      <c r="B66241">
        <v>1.03732E-3</v>
      </c>
    </row>
    <row r="66242" spans="1:2" ht="15" customHeight="1">
      <c r="A66242">
        <v>1656.01</v>
      </c>
      <c r="B66242">
        <v>1.03732E-3</v>
      </c>
    </row>
    <row r="66243" spans="1:2" ht="15" customHeight="1">
      <c r="A66243">
        <v>1656.04</v>
      </c>
      <c r="B66243">
        <v>1.03732E-3</v>
      </c>
    </row>
    <row r="66244" spans="1:2" ht="15" customHeight="1">
      <c r="A66244">
        <v>1656.06</v>
      </c>
      <c r="B66244">
        <v>1.03732E-3</v>
      </c>
    </row>
    <row r="66245" spans="1:2" ht="15" customHeight="1">
      <c r="A66245">
        <v>1656.09</v>
      </c>
      <c r="B66245">
        <v>1.03732E-3</v>
      </c>
    </row>
    <row r="66246" spans="1:2" ht="15" customHeight="1">
      <c r="A66246">
        <v>1656.11</v>
      </c>
      <c r="B66246">
        <v>1.03732E-3</v>
      </c>
    </row>
    <row r="66247" spans="1:2" ht="15" customHeight="1">
      <c r="A66247">
        <v>1656.14</v>
      </c>
      <c r="B66247">
        <v>1.03732E-3</v>
      </c>
    </row>
    <row r="66248" spans="1:2" ht="15" customHeight="1">
      <c r="A66248">
        <v>1656.16</v>
      </c>
      <c r="B66248">
        <v>1.03732E-3</v>
      </c>
    </row>
    <row r="66249" spans="1:2" ht="15" customHeight="1">
      <c r="A66249">
        <v>1656.19</v>
      </c>
      <c r="B66249">
        <v>1.03732E-3</v>
      </c>
    </row>
    <row r="66250" spans="1:2" ht="15" customHeight="1">
      <c r="A66250">
        <v>1656.21</v>
      </c>
      <c r="B66250">
        <v>1.03732E-3</v>
      </c>
    </row>
    <row r="66251" spans="1:2" ht="15" customHeight="1">
      <c r="A66251">
        <v>1656.24</v>
      </c>
      <c r="B66251">
        <v>1.03732E-3</v>
      </c>
    </row>
    <row r="66252" spans="1:2" ht="15" customHeight="1">
      <c r="A66252">
        <v>1656.26</v>
      </c>
      <c r="B66252">
        <v>1.03732E-3</v>
      </c>
    </row>
    <row r="66253" spans="1:2" ht="15" customHeight="1">
      <c r="A66253">
        <v>1656.29</v>
      </c>
      <c r="B66253">
        <v>1.03732E-3</v>
      </c>
    </row>
    <row r="66254" spans="1:2" ht="15" customHeight="1">
      <c r="A66254">
        <v>1656.31</v>
      </c>
      <c r="B66254">
        <v>1.03732E-3</v>
      </c>
    </row>
    <row r="66255" spans="1:2" ht="15" customHeight="1">
      <c r="A66255">
        <v>1656.34</v>
      </c>
      <c r="B66255">
        <v>1.03732E-3</v>
      </c>
    </row>
    <row r="66256" spans="1:2" ht="15" customHeight="1">
      <c r="A66256">
        <v>1656.36</v>
      </c>
      <c r="B66256">
        <v>1.03732E-3</v>
      </c>
    </row>
    <row r="66257" spans="1:2" ht="15" customHeight="1">
      <c r="A66257">
        <v>1656.39</v>
      </c>
      <c r="B66257">
        <v>1.03732E-3</v>
      </c>
    </row>
    <row r="66258" spans="1:2" ht="15" customHeight="1">
      <c r="A66258">
        <v>1656.41</v>
      </c>
      <c r="B66258">
        <v>1.03732E-3</v>
      </c>
    </row>
    <row r="66259" spans="1:2" ht="15" customHeight="1">
      <c r="A66259">
        <v>1656.44</v>
      </c>
      <c r="B66259">
        <v>1.03732E-3</v>
      </c>
    </row>
    <row r="66260" spans="1:2" ht="15" customHeight="1">
      <c r="A66260">
        <v>1656.46</v>
      </c>
      <c r="B66260">
        <v>1.03732E-3</v>
      </c>
    </row>
    <row r="66261" spans="1:2" ht="15" customHeight="1">
      <c r="A66261">
        <v>1656.49</v>
      </c>
      <c r="B66261">
        <v>1.03732E-3</v>
      </c>
    </row>
    <row r="66262" spans="1:2" ht="15" customHeight="1">
      <c r="A66262">
        <v>1656.51</v>
      </c>
      <c r="B66262">
        <v>1.03732E-3</v>
      </c>
    </row>
    <row r="66263" spans="1:2" ht="15" customHeight="1">
      <c r="A66263">
        <v>1656.54</v>
      </c>
      <c r="B66263">
        <v>1.03732E-3</v>
      </c>
    </row>
    <row r="66264" spans="1:2" ht="15" customHeight="1">
      <c r="A66264">
        <v>1656.56</v>
      </c>
      <c r="B66264">
        <v>1.03732E-3</v>
      </c>
    </row>
    <row r="66265" spans="1:2" ht="15" customHeight="1">
      <c r="A66265">
        <v>1656.59</v>
      </c>
      <c r="B66265">
        <v>1.03732E-3</v>
      </c>
    </row>
    <row r="66266" spans="1:2" ht="15" customHeight="1">
      <c r="A66266">
        <v>1656.61</v>
      </c>
      <c r="B66266">
        <v>1.03732E-3</v>
      </c>
    </row>
    <row r="66267" spans="1:2" ht="15" customHeight="1">
      <c r="A66267">
        <v>1656.64</v>
      </c>
      <c r="B66267">
        <v>1.03732E-3</v>
      </c>
    </row>
    <row r="66268" spans="1:2" ht="15" customHeight="1">
      <c r="A66268">
        <v>1656.66</v>
      </c>
      <c r="B66268">
        <v>1.03732E-3</v>
      </c>
    </row>
    <row r="66269" spans="1:2" ht="15" customHeight="1">
      <c r="A66269">
        <v>1656.69</v>
      </c>
      <c r="B66269">
        <v>1.03732E-3</v>
      </c>
    </row>
    <row r="66270" spans="1:2" ht="15" customHeight="1">
      <c r="A66270">
        <v>1656.71</v>
      </c>
      <c r="B66270">
        <v>1.03732E-3</v>
      </c>
    </row>
    <row r="66271" spans="1:2" ht="15" customHeight="1">
      <c r="A66271">
        <v>1656.74</v>
      </c>
      <c r="B66271">
        <v>1.03732E-3</v>
      </c>
    </row>
    <row r="66272" spans="1:2" ht="15" customHeight="1">
      <c r="A66272">
        <v>1656.76</v>
      </c>
      <c r="B66272">
        <v>1.03732E-3</v>
      </c>
    </row>
    <row r="66273" spans="1:2" ht="15" customHeight="1">
      <c r="A66273">
        <v>1656.79</v>
      </c>
      <c r="B66273">
        <v>1.03732E-3</v>
      </c>
    </row>
    <row r="66274" spans="1:2" ht="15" customHeight="1">
      <c r="A66274">
        <v>1656.81</v>
      </c>
      <c r="B66274">
        <v>1.03732E-3</v>
      </c>
    </row>
    <row r="66275" spans="1:2" ht="15" customHeight="1">
      <c r="A66275">
        <v>1656.84</v>
      </c>
      <c r="B66275">
        <v>1.03732E-3</v>
      </c>
    </row>
    <row r="66276" spans="1:2" ht="15" customHeight="1">
      <c r="A66276">
        <v>1656.86</v>
      </c>
      <c r="B66276">
        <v>1.03732E-3</v>
      </c>
    </row>
    <row r="66277" spans="1:2" ht="15" customHeight="1">
      <c r="A66277">
        <v>1656.89</v>
      </c>
      <c r="B66277">
        <v>1.03732E-3</v>
      </c>
    </row>
    <row r="66278" spans="1:2" ht="15" customHeight="1">
      <c r="A66278">
        <v>1656.91</v>
      </c>
      <c r="B66278">
        <v>1.03732E-3</v>
      </c>
    </row>
    <row r="66279" spans="1:2" ht="15" customHeight="1">
      <c r="A66279">
        <v>1656.94</v>
      </c>
      <c r="B66279">
        <v>1.03732E-3</v>
      </c>
    </row>
    <row r="66280" spans="1:2" ht="15" customHeight="1">
      <c r="A66280">
        <v>1656.96</v>
      </c>
      <c r="B66280">
        <v>1.03732E-3</v>
      </c>
    </row>
    <row r="66281" spans="1:2" ht="15" customHeight="1">
      <c r="A66281">
        <v>1656.99</v>
      </c>
      <c r="B66281">
        <v>1.03732E-3</v>
      </c>
    </row>
    <row r="66282" spans="1:2" ht="15" customHeight="1">
      <c r="A66282">
        <v>1657.01</v>
      </c>
      <c r="B66282">
        <v>1.03732E-3</v>
      </c>
    </row>
    <row r="66283" spans="1:2" ht="15" customHeight="1">
      <c r="A66283">
        <v>1657.04</v>
      </c>
      <c r="B66283">
        <v>1.03732E-3</v>
      </c>
    </row>
    <row r="66284" spans="1:2" ht="15" customHeight="1">
      <c r="A66284">
        <v>1657.06</v>
      </c>
      <c r="B66284">
        <v>1.03732E-3</v>
      </c>
    </row>
    <row r="66285" spans="1:2" ht="15" customHeight="1">
      <c r="A66285">
        <v>1657.09</v>
      </c>
      <c r="B66285">
        <v>1.03732E-3</v>
      </c>
    </row>
    <row r="66286" spans="1:2" ht="15" customHeight="1">
      <c r="A66286">
        <v>1657.11</v>
      </c>
      <c r="B66286">
        <v>1.03732E-3</v>
      </c>
    </row>
    <row r="66287" spans="1:2" ht="15" customHeight="1">
      <c r="A66287">
        <v>1657.14</v>
      </c>
      <c r="B66287">
        <v>1.03732E-3</v>
      </c>
    </row>
    <row r="66288" spans="1:2" ht="15" customHeight="1">
      <c r="A66288">
        <v>1657.16</v>
      </c>
      <c r="B66288">
        <v>1.03732E-3</v>
      </c>
    </row>
    <row r="66289" spans="1:2" ht="15" customHeight="1">
      <c r="A66289">
        <v>1657.19</v>
      </c>
      <c r="B66289">
        <v>1.03732E-3</v>
      </c>
    </row>
    <row r="66290" spans="1:2" ht="15" customHeight="1">
      <c r="A66290">
        <v>1657.21</v>
      </c>
      <c r="B66290">
        <v>1.03732E-3</v>
      </c>
    </row>
    <row r="66291" spans="1:2" ht="15" customHeight="1">
      <c r="A66291">
        <v>1657.24</v>
      </c>
      <c r="B66291">
        <v>1.03732E-3</v>
      </c>
    </row>
    <row r="66292" spans="1:2" ht="15" customHeight="1">
      <c r="A66292">
        <v>1657.26</v>
      </c>
      <c r="B66292">
        <v>1.03732E-3</v>
      </c>
    </row>
    <row r="66293" spans="1:2" ht="15" customHeight="1">
      <c r="A66293">
        <v>1657.29</v>
      </c>
      <c r="B66293">
        <v>1.03732E-3</v>
      </c>
    </row>
    <row r="66294" spans="1:2" ht="15" customHeight="1">
      <c r="A66294">
        <v>1657.31</v>
      </c>
      <c r="B66294">
        <v>1.03732E-3</v>
      </c>
    </row>
    <row r="66295" spans="1:2" ht="15" customHeight="1">
      <c r="A66295">
        <v>1657.34</v>
      </c>
      <c r="B66295">
        <v>1.03732E-3</v>
      </c>
    </row>
    <row r="66296" spans="1:2" ht="15" customHeight="1">
      <c r="A66296">
        <v>1657.36</v>
      </c>
      <c r="B66296">
        <v>1.03732E-3</v>
      </c>
    </row>
    <row r="66297" spans="1:2" ht="15" customHeight="1">
      <c r="A66297">
        <v>1657.39</v>
      </c>
      <c r="B66297">
        <v>1.03732E-3</v>
      </c>
    </row>
    <row r="66298" spans="1:2" ht="15" customHeight="1">
      <c r="A66298">
        <v>1657.41</v>
      </c>
      <c r="B66298">
        <v>1.03732E-3</v>
      </c>
    </row>
    <row r="66299" spans="1:2" ht="15" customHeight="1">
      <c r="A66299">
        <v>1657.44</v>
      </c>
      <c r="B66299">
        <v>1.03732E-3</v>
      </c>
    </row>
    <row r="66300" spans="1:2" ht="15" customHeight="1">
      <c r="A66300">
        <v>1657.46</v>
      </c>
      <c r="B66300">
        <v>1.03732E-3</v>
      </c>
    </row>
    <row r="66301" spans="1:2" ht="15" customHeight="1">
      <c r="A66301">
        <v>1657.49</v>
      </c>
      <c r="B66301">
        <v>1.03732E-3</v>
      </c>
    </row>
    <row r="66302" spans="1:2" ht="15" customHeight="1">
      <c r="A66302">
        <v>1657.51</v>
      </c>
      <c r="B66302">
        <v>1.03732E-3</v>
      </c>
    </row>
    <row r="66303" spans="1:2" ht="15" customHeight="1">
      <c r="A66303">
        <v>1657.54</v>
      </c>
      <c r="B66303">
        <v>1.03732E-3</v>
      </c>
    </row>
    <row r="66304" spans="1:2" ht="15" customHeight="1">
      <c r="A66304">
        <v>1657.56</v>
      </c>
      <c r="B66304">
        <v>1.03732E-3</v>
      </c>
    </row>
    <row r="66305" spans="1:2" ht="15" customHeight="1">
      <c r="A66305">
        <v>1657.59</v>
      </c>
      <c r="B66305">
        <v>1.03732E-3</v>
      </c>
    </row>
    <row r="66306" spans="1:2" ht="15" customHeight="1">
      <c r="A66306">
        <v>1657.61</v>
      </c>
      <c r="B66306">
        <v>1.03732E-3</v>
      </c>
    </row>
    <row r="66307" spans="1:2" ht="15" customHeight="1">
      <c r="A66307">
        <v>1657.64</v>
      </c>
      <c r="B66307">
        <v>1.03732E-3</v>
      </c>
    </row>
    <row r="66308" spans="1:2" ht="15" customHeight="1">
      <c r="A66308">
        <v>1657.66</v>
      </c>
      <c r="B66308">
        <v>1.03732E-3</v>
      </c>
    </row>
    <row r="66309" spans="1:2" ht="15" customHeight="1">
      <c r="A66309">
        <v>1657.69</v>
      </c>
      <c r="B66309">
        <v>1.03732E-3</v>
      </c>
    </row>
    <row r="66310" spans="1:2" ht="15" customHeight="1">
      <c r="A66310">
        <v>1657.71</v>
      </c>
      <c r="B66310">
        <v>1.03732E-3</v>
      </c>
    </row>
    <row r="66311" spans="1:2" ht="15" customHeight="1">
      <c r="A66311">
        <v>1657.74</v>
      </c>
      <c r="B66311">
        <v>1.03732E-3</v>
      </c>
    </row>
    <row r="66312" spans="1:2" ht="15" customHeight="1">
      <c r="A66312">
        <v>1657.76</v>
      </c>
      <c r="B66312">
        <v>1.03732E-3</v>
      </c>
    </row>
    <row r="66313" spans="1:2" ht="15" customHeight="1">
      <c r="A66313">
        <v>1657.79</v>
      </c>
      <c r="B66313">
        <v>1.03732E-3</v>
      </c>
    </row>
    <row r="66314" spans="1:2" ht="15" customHeight="1">
      <c r="A66314">
        <v>1657.81</v>
      </c>
      <c r="B66314">
        <v>1.03732E-3</v>
      </c>
    </row>
    <row r="66315" spans="1:2" ht="15" customHeight="1">
      <c r="A66315">
        <v>1657.84</v>
      </c>
      <c r="B66315">
        <v>1.03732E-3</v>
      </c>
    </row>
    <row r="66316" spans="1:2" ht="15" customHeight="1">
      <c r="A66316">
        <v>1657.86</v>
      </c>
      <c r="B66316">
        <v>1.03732E-3</v>
      </c>
    </row>
    <row r="66317" spans="1:2" ht="15" customHeight="1">
      <c r="A66317">
        <v>1657.89</v>
      </c>
      <c r="B66317">
        <v>1.03732E-3</v>
      </c>
    </row>
    <row r="66318" spans="1:2" ht="15" customHeight="1">
      <c r="A66318">
        <v>1657.91</v>
      </c>
      <c r="B66318">
        <v>1.03732E-3</v>
      </c>
    </row>
    <row r="66319" spans="1:2" ht="15" customHeight="1">
      <c r="A66319">
        <v>1657.94</v>
      </c>
      <c r="B66319">
        <v>1.03732E-3</v>
      </c>
    </row>
    <row r="66320" spans="1:2" ht="15" customHeight="1">
      <c r="A66320">
        <v>1657.96</v>
      </c>
      <c r="B66320">
        <v>1.03732E-3</v>
      </c>
    </row>
    <row r="66321" spans="1:2" ht="15" customHeight="1">
      <c r="A66321">
        <v>1657.99</v>
      </c>
      <c r="B66321">
        <v>1.03732E-3</v>
      </c>
    </row>
    <row r="66322" spans="1:2" ht="15" customHeight="1">
      <c r="A66322">
        <v>1658.01</v>
      </c>
      <c r="B66322">
        <v>1.03732E-3</v>
      </c>
    </row>
    <row r="66323" spans="1:2" ht="15" customHeight="1">
      <c r="A66323">
        <v>1658.04</v>
      </c>
      <c r="B66323">
        <v>1.03732E-3</v>
      </c>
    </row>
    <row r="66324" spans="1:2" ht="15" customHeight="1">
      <c r="A66324">
        <v>1658.06</v>
      </c>
      <c r="B66324">
        <v>1.03732E-3</v>
      </c>
    </row>
    <row r="66325" spans="1:2" ht="15" customHeight="1">
      <c r="A66325">
        <v>1658.09</v>
      </c>
      <c r="B66325">
        <v>1.03732E-3</v>
      </c>
    </row>
    <row r="66326" spans="1:2" ht="15" customHeight="1">
      <c r="A66326">
        <v>1658.11</v>
      </c>
      <c r="B66326">
        <v>1.03732E-3</v>
      </c>
    </row>
    <row r="66327" spans="1:2" ht="15" customHeight="1">
      <c r="A66327">
        <v>1658.14</v>
      </c>
      <c r="B66327">
        <v>1.03732E-3</v>
      </c>
    </row>
    <row r="66328" spans="1:2" ht="15" customHeight="1">
      <c r="A66328">
        <v>1658.16</v>
      </c>
      <c r="B66328">
        <v>1.03732E-3</v>
      </c>
    </row>
    <row r="66329" spans="1:2" ht="15" customHeight="1">
      <c r="A66329">
        <v>1658.19</v>
      </c>
      <c r="B66329">
        <v>1.03732E-3</v>
      </c>
    </row>
    <row r="66330" spans="1:2" ht="15" customHeight="1">
      <c r="A66330">
        <v>1658.21</v>
      </c>
      <c r="B66330">
        <v>1.03732E-3</v>
      </c>
    </row>
    <row r="66331" spans="1:2" ht="15" customHeight="1">
      <c r="A66331">
        <v>1658.24</v>
      </c>
      <c r="B66331">
        <v>1.03732E-3</v>
      </c>
    </row>
    <row r="66332" spans="1:2" ht="15" customHeight="1">
      <c r="A66332">
        <v>1658.26</v>
      </c>
      <c r="B66332">
        <v>1.03732E-3</v>
      </c>
    </row>
    <row r="66333" spans="1:2" ht="15" customHeight="1">
      <c r="A66333">
        <v>1658.29</v>
      </c>
      <c r="B66333">
        <v>1.03732E-3</v>
      </c>
    </row>
    <row r="66334" spans="1:2" ht="15" customHeight="1">
      <c r="A66334">
        <v>1658.31</v>
      </c>
      <c r="B66334">
        <v>1.03732E-3</v>
      </c>
    </row>
    <row r="66335" spans="1:2" ht="15" customHeight="1">
      <c r="A66335">
        <v>1658.34</v>
      </c>
      <c r="B66335">
        <v>1.03732E-3</v>
      </c>
    </row>
    <row r="66336" spans="1:2" ht="15" customHeight="1">
      <c r="A66336">
        <v>1658.36</v>
      </c>
      <c r="B66336">
        <v>1.03732E-3</v>
      </c>
    </row>
    <row r="66337" spans="1:2" ht="15" customHeight="1">
      <c r="A66337">
        <v>1658.39</v>
      </c>
      <c r="B66337">
        <v>1.03732E-3</v>
      </c>
    </row>
    <row r="66338" spans="1:2" ht="15" customHeight="1">
      <c r="A66338">
        <v>1658.41</v>
      </c>
      <c r="B66338">
        <v>1.03732E-3</v>
      </c>
    </row>
    <row r="66339" spans="1:2" ht="15" customHeight="1">
      <c r="A66339">
        <v>1658.44</v>
      </c>
      <c r="B66339">
        <v>1.03732E-3</v>
      </c>
    </row>
    <row r="66340" spans="1:2" ht="15" customHeight="1">
      <c r="A66340">
        <v>1658.46</v>
      </c>
      <c r="B66340">
        <v>1.03732E-3</v>
      </c>
    </row>
    <row r="66341" spans="1:2" ht="15" customHeight="1">
      <c r="A66341">
        <v>1658.49</v>
      </c>
      <c r="B66341">
        <v>1.03732E-3</v>
      </c>
    </row>
    <row r="66342" spans="1:2" ht="15" customHeight="1">
      <c r="A66342">
        <v>1658.51</v>
      </c>
      <c r="B66342">
        <v>1.03732E-3</v>
      </c>
    </row>
    <row r="66343" spans="1:2" ht="15" customHeight="1">
      <c r="A66343">
        <v>1658.54</v>
      </c>
      <c r="B66343">
        <v>1.03732E-3</v>
      </c>
    </row>
    <row r="66344" spans="1:2" ht="15" customHeight="1">
      <c r="A66344">
        <v>1658.56</v>
      </c>
      <c r="B66344">
        <v>1.03732E-3</v>
      </c>
    </row>
    <row r="66345" spans="1:2" ht="15" customHeight="1">
      <c r="A66345">
        <v>1658.59</v>
      </c>
      <c r="B66345">
        <v>1.03732E-3</v>
      </c>
    </row>
    <row r="66346" spans="1:2" ht="15" customHeight="1">
      <c r="A66346">
        <v>1658.61</v>
      </c>
      <c r="B66346">
        <v>1.03732E-3</v>
      </c>
    </row>
    <row r="66347" spans="1:2" ht="15" customHeight="1">
      <c r="A66347">
        <v>1658.64</v>
      </c>
      <c r="B66347">
        <v>1.03732E-3</v>
      </c>
    </row>
    <row r="66348" spans="1:2" ht="15" customHeight="1">
      <c r="A66348">
        <v>1658.66</v>
      </c>
      <c r="B66348">
        <v>1.03732E-3</v>
      </c>
    </row>
    <row r="66349" spans="1:2" ht="15" customHeight="1">
      <c r="A66349">
        <v>1658.69</v>
      </c>
      <c r="B66349">
        <v>1.03732E-3</v>
      </c>
    </row>
    <row r="66350" spans="1:2" ht="15" customHeight="1">
      <c r="A66350">
        <v>1658.71</v>
      </c>
      <c r="B66350">
        <v>1.03732E-3</v>
      </c>
    </row>
    <row r="66351" spans="1:2" ht="15" customHeight="1">
      <c r="A66351">
        <v>1658.74</v>
      </c>
      <c r="B66351">
        <v>1.03732E-3</v>
      </c>
    </row>
    <row r="66352" spans="1:2" ht="15" customHeight="1">
      <c r="A66352">
        <v>1658.76</v>
      </c>
      <c r="B66352">
        <v>1.03732E-3</v>
      </c>
    </row>
    <row r="66353" spans="1:2" ht="15" customHeight="1">
      <c r="A66353">
        <v>1658.79</v>
      </c>
      <c r="B66353">
        <v>1.03732E-3</v>
      </c>
    </row>
    <row r="66354" spans="1:2" ht="15" customHeight="1">
      <c r="A66354">
        <v>1658.81</v>
      </c>
      <c r="B66354">
        <v>1.03732E-3</v>
      </c>
    </row>
    <row r="66355" spans="1:2" ht="15" customHeight="1">
      <c r="A66355">
        <v>1658.84</v>
      </c>
      <c r="B66355">
        <v>1.03732E-3</v>
      </c>
    </row>
    <row r="66356" spans="1:2" ht="15" customHeight="1">
      <c r="A66356">
        <v>1658.86</v>
      </c>
      <c r="B66356">
        <v>1.03732E-3</v>
      </c>
    </row>
    <row r="66357" spans="1:2" ht="15" customHeight="1">
      <c r="A66357">
        <v>1658.89</v>
      </c>
      <c r="B66357">
        <v>1.03732E-3</v>
      </c>
    </row>
    <row r="66358" spans="1:2" ht="15" customHeight="1">
      <c r="A66358">
        <v>1658.91</v>
      </c>
      <c r="B66358">
        <v>1.03732E-3</v>
      </c>
    </row>
    <row r="66359" spans="1:2" ht="15" customHeight="1">
      <c r="A66359">
        <v>1658.94</v>
      </c>
      <c r="B66359">
        <v>1.03732E-3</v>
      </c>
    </row>
    <row r="66360" spans="1:2" ht="15" customHeight="1">
      <c r="A66360">
        <v>1658.96</v>
      </c>
      <c r="B66360">
        <v>1.03732E-3</v>
      </c>
    </row>
    <row r="66361" spans="1:2" ht="15" customHeight="1">
      <c r="A66361">
        <v>1658.99</v>
      </c>
      <c r="B66361">
        <v>1.03732E-3</v>
      </c>
    </row>
    <row r="66362" spans="1:2" ht="15" customHeight="1">
      <c r="A66362">
        <v>1659.01</v>
      </c>
      <c r="B66362">
        <v>1.03732E-3</v>
      </c>
    </row>
    <row r="66363" spans="1:2" ht="15" customHeight="1">
      <c r="A66363">
        <v>1659.04</v>
      </c>
      <c r="B66363">
        <v>1.03732E-3</v>
      </c>
    </row>
    <row r="66364" spans="1:2" ht="15" customHeight="1">
      <c r="A66364">
        <v>1659.06</v>
      </c>
      <c r="B66364">
        <v>1.03732E-3</v>
      </c>
    </row>
    <row r="66365" spans="1:2" ht="15" customHeight="1">
      <c r="A66365">
        <v>1659.09</v>
      </c>
      <c r="B66365">
        <v>1.03732E-3</v>
      </c>
    </row>
    <row r="66366" spans="1:2" ht="15" customHeight="1">
      <c r="A66366">
        <v>1659.11</v>
      </c>
      <c r="B66366">
        <v>1.03732E-3</v>
      </c>
    </row>
    <row r="66367" spans="1:2" ht="15" customHeight="1">
      <c r="A66367">
        <v>1659.14</v>
      </c>
      <c r="B66367">
        <v>1.03732E-3</v>
      </c>
    </row>
    <row r="66368" spans="1:2" ht="15" customHeight="1">
      <c r="A66368">
        <v>1659.16</v>
      </c>
      <c r="B66368">
        <v>1.03732E-3</v>
      </c>
    </row>
    <row r="66369" spans="1:2" ht="15" customHeight="1">
      <c r="A66369">
        <v>1659.19</v>
      </c>
      <c r="B66369">
        <v>1.03732E-3</v>
      </c>
    </row>
    <row r="66370" spans="1:2" ht="15" customHeight="1">
      <c r="A66370">
        <v>1659.21</v>
      </c>
      <c r="B66370">
        <v>1.03732E-3</v>
      </c>
    </row>
    <row r="66371" spans="1:2" ht="15" customHeight="1">
      <c r="A66371">
        <v>1659.24</v>
      </c>
      <c r="B66371">
        <v>1.03732E-3</v>
      </c>
    </row>
    <row r="66372" spans="1:2" ht="15" customHeight="1">
      <c r="A66372">
        <v>1659.26</v>
      </c>
      <c r="B66372">
        <v>1.03732E-3</v>
      </c>
    </row>
    <row r="66373" spans="1:2" ht="15" customHeight="1">
      <c r="A66373">
        <v>1659.29</v>
      </c>
      <c r="B66373">
        <v>1.03732E-3</v>
      </c>
    </row>
    <row r="66374" spans="1:2" ht="15" customHeight="1">
      <c r="A66374">
        <v>1659.31</v>
      </c>
      <c r="B66374">
        <v>1.03732E-3</v>
      </c>
    </row>
    <row r="66375" spans="1:2" ht="15" customHeight="1">
      <c r="A66375">
        <v>1659.34</v>
      </c>
      <c r="B66375">
        <v>1.03732E-3</v>
      </c>
    </row>
    <row r="66376" spans="1:2" ht="15" customHeight="1">
      <c r="A66376">
        <v>1659.36</v>
      </c>
      <c r="B66376">
        <v>1.03732E-3</v>
      </c>
    </row>
    <row r="66377" spans="1:2" ht="15" customHeight="1">
      <c r="A66377">
        <v>1659.39</v>
      </c>
      <c r="B66377">
        <v>1.03732E-3</v>
      </c>
    </row>
    <row r="66378" spans="1:2" ht="15" customHeight="1">
      <c r="A66378">
        <v>1659.41</v>
      </c>
      <c r="B66378">
        <v>1.03732E-3</v>
      </c>
    </row>
    <row r="66379" spans="1:2" ht="15" customHeight="1">
      <c r="A66379">
        <v>1659.44</v>
      </c>
      <c r="B66379">
        <v>1.03732E-3</v>
      </c>
    </row>
    <row r="66380" spans="1:2" ht="15" customHeight="1">
      <c r="A66380">
        <v>1659.46</v>
      </c>
      <c r="B66380">
        <v>1.03732E-3</v>
      </c>
    </row>
    <row r="66381" spans="1:2" ht="15" customHeight="1">
      <c r="A66381">
        <v>1659.49</v>
      </c>
      <c r="B66381">
        <v>1.03732E-3</v>
      </c>
    </row>
    <row r="66382" spans="1:2" ht="15" customHeight="1">
      <c r="A66382">
        <v>1659.51</v>
      </c>
      <c r="B66382">
        <v>1.03732E-3</v>
      </c>
    </row>
    <row r="66383" spans="1:2" ht="15" customHeight="1">
      <c r="A66383">
        <v>1659.54</v>
      </c>
      <c r="B66383">
        <v>1.03732E-3</v>
      </c>
    </row>
    <row r="66384" spans="1:2" ht="15" customHeight="1">
      <c r="A66384">
        <v>1659.56</v>
      </c>
      <c r="B66384">
        <v>1.03732E-3</v>
      </c>
    </row>
    <row r="66385" spans="1:2" ht="15" customHeight="1">
      <c r="A66385">
        <v>1659.59</v>
      </c>
      <c r="B66385">
        <v>1.03732E-3</v>
      </c>
    </row>
    <row r="66386" spans="1:2" ht="15" customHeight="1">
      <c r="A66386">
        <v>1659.61</v>
      </c>
      <c r="B66386">
        <v>1.03732E-3</v>
      </c>
    </row>
    <row r="66387" spans="1:2" ht="15" customHeight="1">
      <c r="A66387">
        <v>1659.64</v>
      </c>
      <c r="B66387">
        <v>1.03732E-3</v>
      </c>
    </row>
    <row r="66388" spans="1:2" ht="15" customHeight="1">
      <c r="A66388">
        <v>1659.66</v>
      </c>
      <c r="B66388">
        <v>1.03732E-3</v>
      </c>
    </row>
    <row r="66389" spans="1:2" ht="15" customHeight="1">
      <c r="A66389">
        <v>1659.69</v>
      </c>
      <c r="B66389">
        <v>1.03732E-3</v>
      </c>
    </row>
    <row r="66390" spans="1:2" ht="15" customHeight="1">
      <c r="A66390">
        <v>1659.71</v>
      </c>
      <c r="B66390">
        <v>1.03732E-3</v>
      </c>
    </row>
    <row r="66391" spans="1:2" ht="15" customHeight="1">
      <c r="A66391">
        <v>1659.74</v>
      </c>
      <c r="B66391">
        <v>1.03732E-3</v>
      </c>
    </row>
    <row r="66392" spans="1:2" ht="15" customHeight="1">
      <c r="A66392">
        <v>1659.76</v>
      </c>
      <c r="B66392">
        <v>1.03732E-3</v>
      </c>
    </row>
    <row r="66393" spans="1:2" ht="15" customHeight="1">
      <c r="A66393">
        <v>1659.79</v>
      </c>
      <c r="B66393">
        <v>1.03732E-3</v>
      </c>
    </row>
    <row r="66394" spans="1:2" ht="15" customHeight="1">
      <c r="A66394">
        <v>1659.81</v>
      </c>
      <c r="B66394">
        <v>1.03732E-3</v>
      </c>
    </row>
    <row r="66395" spans="1:2" ht="15" customHeight="1">
      <c r="A66395">
        <v>1659.84</v>
      </c>
      <c r="B66395">
        <v>1.03732E-3</v>
      </c>
    </row>
    <row r="66396" spans="1:2" ht="15" customHeight="1">
      <c r="A66396">
        <v>1659.86</v>
      </c>
      <c r="B66396">
        <v>1.03732E-3</v>
      </c>
    </row>
    <row r="66397" spans="1:2" ht="15" customHeight="1">
      <c r="A66397">
        <v>1659.89</v>
      </c>
      <c r="B66397">
        <v>1.03732E-3</v>
      </c>
    </row>
    <row r="66398" spans="1:2" ht="15" customHeight="1">
      <c r="A66398">
        <v>1659.91</v>
      </c>
      <c r="B66398">
        <v>1.03732E-3</v>
      </c>
    </row>
    <row r="66399" spans="1:2" ht="15" customHeight="1">
      <c r="A66399">
        <v>1659.94</v>
      </c>
      <c r="B66399">
        <v>1.03732E-3</v>
      </c>
    </row>
    <row r="66400" spans="1:2" ht="15" customHeight="1">
      <c r="A66400">
        <v>1659.96</v>
      </c>
      <c r="B66400">
        <v>1.03732E-3</v>
      </c>
    </row>
    <row r="66401" spans="1:2" ht="15" customHeight="1">
      <c r="A66401">
        <v>1659.99</v>
      </c>
      <c r="B66401">
        <v>1.03732E-3</v>
      </c>
    </row>
    <row r="66402" spans="1:2" ht="15" customHeight="1">
      <c r="A66402">
        <v>1660.01</v>
      </c>
      <c r="B66402">
        <v>1.03732E-3</v>
      </c>
    </row>
    <row r="66403" spans="1:2" ht="15" customHeight="1">
      <c r="A66403">
        <v>1660.04</v>
      </c>
      <c r="B66403">
        <v>1.03732E-3</v>
      </c>
    </row>
    <row r="66404" spans="1:2" ht="15" customHeight="1">
      <c r="A66404">
        <v>1660.06</v>
      </c>
      <c r="B66404">
        <v>1.03732E-3</v>
      </c>
    </row>
    <row r="66405" spans="1:2" ht="15" customHeight="1">
      <c r="A66405">
        <v>1660.09</v>
      </c>
      <c r="B66405">
        <v>1.03732E-3</v>
      </c>
    </row>
    <row r="66406" spans="1:2" ht="15" customHeight="1">
      <c r="A66406">
        <v>1660.11</v>
      </c>
      <c r="B66406">
        <v>1.03732E-3</v>
      </c>
    </row>
    <row r="66407" spans="1:2" ht="15" customHeight="1">
      <c r="A66407">
        <v>1660.14</v>
      </c>
      <c r="B66407">
        <v>1.03732E-3</v>
      </c>
    </row>
    <row r="66408" spans="1:2" ht="15" customHeight="1">
      <c r="A66408">
        <v>1660.16</v>
      </c>
      <c r="B66408">
        <v>1.03732E-3</v>
      </c>
    </row>
    <row r="66409" spans="1:2" ht="15" customHeight="1">
      <c r="A66409">
        <v>1660.19</v>
      </c>
      <c r="B66409">
        <v>1.03732E-3</v>
      </c>
    </row>
    <row r="66410" spans="1:2" ht="15" customHeight="1">
      <c r="A66410">
        <v>1660.21</v>
      </c>
      <c r="B66410">
        <v>1.03732E-3</v>
      </c>
    </row>
    <row r="66411" spans="1:2" ht="15" customHeight="1">
      <c r="A66411">
        <v>1660.24</v>
      </c>
      <c r="B66411">
        <v>1.03732E-3</v>
      </c>
    </row>
    <row r="66412" spans="1:2" ht="15" customHeight="1">
      <c r="A66412">
        <v>1660.26</v>
      </c>
      <c r="B66412">
        <v>1.03732E-3</v>
      </c>
    </row>
    <row r="66413" spans="1:2" ht="15" customHeight="1">
      <c r="A66413">
        <v>1660.29</v>
      </c>
      <c r="B66413">
        <v>1.03732E-3</v>
      </c>
    </row>
    <row r="66414" spans="1:2" ht="15" customHeight="1">
      <c r="A66414">
        <v>1660.31</v>
      </c>
      <c r="B66414">
        <v>1.03732E-3</v>
      </c>
    </row>
    <row r="66415" spans="1:2" ht="15" customHeight="1">
      <c r="A66415">
        <v>1660.34</v>
      </c>
      <c r="B66415">
        <v>1.03732E-3</v>
      </c>
    </row>
    <row r="66416" spans="1:2" ht="15" customHeight="1">
      <c r="A66416">
        <v>1660.36</v>
      </c>
      <c r="B66416">
        <v>1.03732E-3</v>
      </c>
    </row>
    <row r="66417" spans="1:2" ht="15" customHeight="1">
      <c r="A66417">
        <v>1660.39</v>
      </c>
      <c r="B66417">
        <v>1.03732E-3</v>
      </c>
    </row>
    <row r="66418" spans="1:2" ht="15" customHeight="1">
      <c r="A66418">
        <v>1660.41</v>
      </c>
      <c r="B66418">
        <v>1.03732E-3</v>
      </c>
    </row>
    <row r="66419" spans="1:2" ht="15" customHeight="1">
      <c r="A66419">
        <v>1660.44</v>
      </c>
      <c r="B66419">
        <v>1.03732E-3</v>
      </c>
    </row>
    <row r="66420" spans="1:2" ht="15" customHeight="1">
      <c r="A66420">
        <v>1660.46</v>
      </c>
      <c r="B66420">
        <v>1.03732E-3</v>
      </c>
    </row>
    <row r="66421" spans="1:2" ht="15" customHeight="1">
      <c r="A66421">
        <v>1660.49</v>
      </c>
      <c r="B66421">
        <v>1.03732E-3</v>
      </c>
    </row>
    <row r="66422" spans="1:2" ht="15" customHeight="1">
      <c r="A66422">
        <v>1660.51</v>
      </c>
      <c r="B66422">
        <v>1.03732E-3</v>
      </c>
    </row>
    <row r="66423" spans="1:2" ht="15" customHeight="1">
      <c r="A66423">
        <v>1660.54</v>
      </c>
      <c r="B66423">
        <v>1.03732E-3</v>
      </c>
    </row>
    <row r="66424" spans="1:2" ht="15" customHeight="1">
      <c r="A66424">
        <v>1660.56</v>
      </c>
      <c r="B66424">
        <v>1.03732E-3</v>
      </c>
    </row>
    <row r="66425" spans="1:2" ht="15" customHeight="1">
      <c r="A66425">
        <v>1660.59</v>
      </c>
      <c r="B66425">
        <v>1.03732E-3</v>
      </c>
    </row>
    <row r="66426" spans="1:2" ht="15" customHeight="1">
      <c r="A66426">
        <v>1660.61</v>
      </c>
      <c r="B66426">
        <v>1.03732E-3</v>
      </c>
    </row>
    <row r="66427" spans="1:2" ht="15" customHeight="1">
      <c r="A66427">
        <v>1660.64</v>
      </c>
      <c r="B66427">
        <v>1.03732E-3</v>
      </c>
    </row>
    <row r="66428" spans="1:2" ht="15" customHeight="1">
      <c r="A66428">
        <v>1660.66</v>
      </c>
      <c r="B66428">
        <v>1.03732E-3</v>
      </c>
    </row>
    <row r="66429" spans="1:2" ht="15" customHeight="1">
      <c r="A66429">
        <v>1660.69</v>
      </c>
      <c r="B66429">
        <v>1.03732E-3</v>
      </c>
    </row>
    <row r="66430" spans="1:2" ht="15" customHeight="1">
      <c r="A66430">
        <v>1660.71</v>
      </c>
      <c r="B66430">
        <v>1.03732E-3</v>
      </c>
    </row>
    <row r="66431" spans="1:2" ht="15" customHeight="1">
      <c r="A66431">
        <v>1660.74</v>
      </c>
      <c r="B66431">
        <v>1.03732E-3</v>
      </c>
    </row>
    <row r="66432" spans="1:2" ht="15" customHeight="1">
      <c r="A66432">
        <v>1660.76</v>
      </c>
      <c r="B66432">
        <v>1.03732E-3</v>
      </c>
    </row>
    <row r="66433" spans="1:2" ht="15" customHeight="1">
      <c r="A66433">
        <v>1660.79</v>
      </c>
      <c r="B66433">
        <v>1.03732E-3</v>
      </c>
    </row>
    <row r="66434" spans="1:2" ht="15" customHeight="1">
      <c r="A66434">
        <v>1660.81</v>
      </c>
      <c r="B66434">
        <v>1.03732E-3</v>
      </c>
    </row>
    <row r="66435" spans="1:2" ht="15" customHeight="1">
      <c r="A66435">
        <v>1660.84</v>
      </c>
      <c r="B66435">
        <v>1.03732E-3</v>
      </c>
    </row>
    <row r="66436" spans="1:2" ht="15" customHeight="1">
      <c r="A66436">
        <v>1660.86</v>
      </c>
      <c r="B66436">
        <v>1.03732E-3</v>
      </c>
    </row>
    <row r="66437" spans="1:2" ht="15" customHeight="1">
      <c r="A66437">
        <v>1660.89</v>
      </c>
      <c r="B66437">
        <v>1.03732E-3</v>
      </c>
    </row>
    <row r="66438" spans="1:2" ht="15" customHeight="1">
      <c r="A66438">
        <v>1660.91</v>
      </c>
      <c r="B66438">
        <v>1.03732E-3</v>
      </c>
    </row>
    <row r="66439" spans="1:2" ht="15" customHeight="1">
      <c r="A66439">
        <v>1660.94</v>
      </c>
      <c r="B66439">
        <v>1.03732E-3</v>
      </c>
    </row>
    <row r="66440" spans="1:2" ht="15" customHeight="1">
      <c r="A66440">
        <v>1660.96</v>
      </c>
      <c r="B66440">
        <v>1.03732E-3</v>
      </c>
    </row>
    <row r="66441" spans="1:2" ht="15" customHeight="1">
      <c r="A66441">
        <v>1660.99</v>
      </c>
      <c r="B66441">
        <v>1.03732E-3</v>
      </c>
    </row>
    <row r="66442" spans="1:2" ht="15" customHeight="1">
      <c r="A66442">
        <v>1661.01</v>
      </c>
      <c r="B66442">
        <v>1.03732E-3</v>
      </c>
    </row>
    <row r="66443" spans="1:2" ht="15" customHeight="1">
      <c r="A66443">
        <v>1661.04</v>
      </c>
      <c r="B66443">
        <v>1.03732E-3</v>
      </c>
    </row>
    <row r="66444" spans="1:2" ht="15" customHeight="1">
      <c r="A66444">
        <v>1661.06</v>
      </c>
      <c r="B66444">
        <v>1.03732E-3</v>
      </c>
    </row>
    <row r="66445" spans="1:2" ht="15" customHeight="1">
      <c r="A66445">
        <v>1661.09</v>
      </c>
      <c r="B66445">
        <v>1.03732E-3</v>
      </c>
    </row>
    <row r="66446" spans="1:2" ht="15" customHeight="1">
      <c r="A66446">
        <v>1661.11</v>
      </c>
      <c r="B66446">
        <v>1.03732E-3</v>
      </c>
    </row>
    <row r="66447" spans="1:2" ht="15" customHeight="1">
      <c r="A66447">
        <v>1661.14</v>
      </c>
      <c r="B66447">
        <v>1.03732E-3</v>
      </c>
    </row>
    <row r="66448" spans="1:2" ht="15" customHeight="1">
      <c r="A66448">
        <v>1661.16</v>
      </c>
      <c r="B66448">
        <v>1.03732E-3</v>
      </c>
    </row>
    <row r="66449" spans="1:2" ht="15" customHeight="1">
      <c r="A66449">
        <v>1661.19</v>
      </c>
      <c r="B66449">
        <v>1.03732E-3</v>
      </c>
    </row>
    <row r="66450" spans="1:2" ht="15" customHeight="1">
      <c r="A66450">
        <v>1661.21</v>
      </c>
      <c r="B66450">
        <v>1.03732E-3</v>
      </c>
    </row>
    <row r="66451" spans="1:2" ht="15" customHeight="1">
      <c r="A66451">
        <v>1661.24</v>
      </c>
      <c r="B66451">
        <v>1.03732E-3</v>
      </c>
    </row>
    <row r="66452" spans="1:2" ht="15" customHeight="1">
      <c r="A66452">
        <v>1661.26</v>
      </c>
      <c r="B66452">
        <v>1.03732E-3</v>
      </c>
    </row>
    <row r="66453" spans="1:2" ht="15" customHeight="1">
      <c r="A66453">
        <v>1661.29</v>
      </c>
      <c r="B66453">
        <v>1.03732E-3</v>
      </c>
    </row>
    <row r="66454" spans="1:2" ht="15" customHeight="1">
      <c r="A66454">
        <v>1661.31</v>
      </c>
      <c r="B66454">
        <v>1.03732E-3</v>
      </c>
    </row>
    <row r="66455" spans="1:2" ht="15" customHeight="1">
      <c r="A66455">
        <v>1661.34</v>
      </c>
      <c r="B66455">
        <v>1.03732E-3</v>
      </c>
    </row>
    <row r="66456" spans="1:2" ht="15" customHeight="1">
      <c r="A66456">
        <v>1661.36</v>
      </c>
      <c r="B66456">
        <v>1.03732E-3</v>
      </c>
    </row>
    <row r="66457" spans="1:2" ht="15" customHeight="1">
      <c r="A66457">
        <v>1661.39</v>
      </c>
      <c r="B66457">
        <v>1.03732E-3</v>
      </c>
    </row>
    <row r="66458" spans="1:2" ht="15" customHeight="1">
      <c r="A66458">
        <v>1661.41</v>
      </c>
      <c r="B66458">
        <v>1.03732E-3</v>
      </c>
    </row>
    <row r="66459" spans="1:2" ht="15" customHeight="1">
      <c r="A66459">
        <v>1661.44</v>
      </c>
      <c r="B66459">
        <v>1.03732E-3</v>
      </c>
    </row>
    <row r="66460" spans="1:2" ht="15" customHeight="1">
      <c r="A66460">
        <v>1661.46</v>
      </c>
      <c r="B66460">
        <v>1.03732E-3</v>
      </c>
    </row>
    <row r="66461" spans="1:2" ht="15" customHeight="1">
      <c r="A66461">
        <v>1661.49</v>
      </c>
      <c r="B66461">
        <v>1.03732E-3</v>
      </c>
    </row>
    <row r="66462" spans="1:2" ht="15" customHeight="1">
      <c r="A66462">
        <v>1661.51</v>
      </c>
      <c r="B66462">
        <v>1.03732E-3</v>
      </c>
    </row>
    <row r="66463" spans="1:2" ht="15" customHeight="1">
      <c r="A66463">
        <v>1661.54</v>
      </c>
      <c r="B66463">
        <v>1.03732E-3</v>
      </c>
    </row>
    <row r="66464" spans="1:2" ht="15" customHeight="1">
      <c r="A66464">
        <v>1661.56</v>
      </c>
      <c r="B66464">
        <v>1.03732E-3</v>
      </c>
    </row>
    <row r="66465" spans="1:2" ht="15" customHeight="1">
      <c r="A66465">
        <v>1661.59</v>
      </c>
      <c r="B66465">
        <v>1.03732E-3</v>
      </c>
    </row>
    <row r="66466" spans="1:2" ht="15" customHeight="1">
      <c r="A66466">
        <v>1661.61</v>
      </c>
      <c r="B66466">
        <v>1.03732E-3</v>
      </c>
    </row>
    <row r="66467" spans="1:2" ht="15" customHeight="1">
      <c r="A66467">
        <v>1661.64</v>
      </c>
      <c r="B66467">
        <v>1.03732E-3</v>
      </c>
    </row>
    <row r="66468" spans="1:2" ht="15" customHeight="1">
      <c r="A66468">
        <v>1661.66</v>
      </c>
      <c r="B66468">
        <v>1.03732E-3</v>
      </c>
    </row>
    <row r="66469" spans="1:2" ht="15" customHeight="1">
      <c r="A66469">
        <v>1661.69</v>
      </c>
      <c r="B66469">
        <v>1.03732E-3</v>
      </c>
    </row>
    <row r="66470" spans="1:2" ht="15" customHeight="1">
      <c r="A66470">
        <v>1661.71</v>
      </c>
      <c r="B66470">
        <v>1.03732E-3</v>
      </c>
    </row>
    <row r="66471" spans="1:2" ht="15" customHeight="1">
      <c r="A66471">
        <v>1661.74</v>
      </c>
      <c r="B66471">
        <v>1.03732E-3</v>
      </c>
    </row>
    <row r="66472" spans="1:2" ht="15" customHeight="1">
      <c r="A66472">
        <v>1661.76</v>
      </c>
      <c r="B66472">
        <v>1.03732E-3</v>
      </c>
    </row>
    <row r="66473" spans="1:2" ht="15" customHeight="1">
      <c r="A66473">
        <v>1661.79</v>
      </c>
      <c r="B66473">
        <v>1.03732E-3</v>
      </c>
    </row>
    <row r="66474" spans="1:2" ht="15" customHeight="1">
      <c r="A66474">
        <v>1661.81</v>
      </c>
      <c r="B66474">
        <v>1.03732E-3</v>
      </c>
    </row>
    <row r="66475" spans="1:2" ht="15" customHeight="1">
      <c r="A66475">
        <v>1661.84</v>
      </c>
      <c r="B66475">
        <v>1.03732E-3</v>
      </c>
    </row>
    <row r="66476" spans="1:2" ht="15" customHeight="1">
      <c r="A66476">
        <v>1661.86</v>
      </c>
      <c r="B66476">
        <v>1.03732E-3</v>
      </c>
    </row>
    <row r="66477" spans="1:2" ht="15" customHeight="1">
      <c r="A66477">
        <v>1661.89</v>
      </c>
      <c r="B66477">
        <v>1.03732E-3</v>
      </c>
    </row>
    <row r="66478" spans="1:2" ht="15" customHeight="1">
      <c r="A66478">
        <v>1661.91</v>
      </c>
      <c r="B66478">
        <v>1.03732E-3</v>
      </c>
    </row>
    <row r="66479" spans="1:2" ht="15" customHeight="1">
      <c r="A66479">
        <v>1661.94</v>
      </c>
      <c r="B66479">
        <v>1.03732E-3</v>
      </c>
    </row>
    <row r="66480" spans="1:2" ht="15" customHeight="1">
      <c r="A66480">
        <v>1661.96</v>
      </c>
      <c r="B66480">
        <v>1.03732E-3</v>
      </c>
    </row>
    <row r="66481" spans="1:2" ht="15" customHeight="1">
      <c r="A66481">
        <v>1661.99</v>
      </c>
      <c r="B66481">
        <v>1.03732E-3</v>
      </c>
    </row>
    <row r="66482" spans="1:2" ht="15" customHeight="1">
      <c r="A66482">
        <v>1662.01</v>
      </c>
      <c r="B66482">
        <v>1.03732E-3</v>
      </c>
    </row>
    <row r="66483" spans="1:2" ht="15" customHeight="1">
      <c r="A66483">
        <v>1662.04</v>
      </c>
      <c r="B66483">
        <v>1.03732E-3</v>
      </c>
    </row>
    <row r="66484" spans="1:2" ht="15" customHeight="1">
      <c r="A66484">
        <v>1662.06</v>
      </c>
      <c r="B66484">
        <v>1.03732E-3</v>
      </c>
    </row>
    <row r="66485" spans="1:2" ht="15" customHeight="1">
      <c r="A66485">
        <v>1662.09</v>
      </c>
      <c r="B66485">
        <v>1.03732E-3</v>
      </c>
    </row>
    <row r="66486" spans="1:2" ht="15" customHeight="1">
      <c r="A66486">
        <v>1662.11</v>
      </c>
      <c r="B66486">
        <v>1.03732E-3</v>
      </c>
    </row>
    <row r="66487" spans="1:2" ht="15" customHeight="1">
      <c r="A66487">
        <v>1662.14</v>
      </c>
      <c r="B66487">
        <v>1.03732E-3</v>
      </c>
    </row>
    <row r="66488" spans="1:2" ht="15" customHeight="1">
      <c r="A66488">
        <v>1662.16</v>
      </c>
      <c r="B66488">
        <v>1.03732E-3</v>
      </c>
    </row>
    <row r="66489" spans="1:2" ht="15" customHeight="1">
      <c r="A66489">
        <v>1662.19</v>
      </c>
      <c r="B66489">
        <v>1.03732E-3</v>
      </c>
    </row>
    <row r="66490" spans="1:2" ht="15" customHeight="1">
      <c r="A66490">
        <v>1662.21</v>
      </c>
      <c r="B66490">
        <v>1.03732E-3</v>
      </c>
    </row>
    <row r="66491" spans="1:2" ht="15" customHeight="1">
      <c r="A66491">
        <v>1662.24</v>
      </c>
      <c r="B66491">
        <v>1.03732E-3</v>
      </c>
    </row>
    <row r="66492" spans="1:2" ht="15" customHeight="1">
      <c r="A66492">
        <v>1662.26</v>
      </c>
      <c r="B66492">
        <v>1.03732E-3</v>
      </c>
    </row>
    <row r="66493" spans="1:2" ht="15" customHeight="1">
      <c r="A66493">
        <v>1662.29</v>
      </c>
      <c r="B66493">
        <v>1.03732E-3</v>
      </c>
    </row>
    <row r="66494" spans="1:2" ht="15" customHeight="1">
      <c r="A66494">
        <v>1662.31</v>
      </c>
      <c r="B66494">
        <v>1.03732E-3</v>
      </c>
    </row>
    <row r="66495" spans="1:2" ht="15" customHeight="1">
      <c r="A66495">
        <v>1662.34</v>
      </c>
      <c r="B66495">
        <v>1.03732E-3</v>
      </c>
    </row>
    <row r="66496" spans="1:2" ht="15" customHeight="1">
      <c r="A66496">
        <v>1662.36</v>
      </c>
      <c r="B66496">
        <v>1.03732E-3</v>
      </c>
    </row>
    <row r="66497" spans="1:2" ht="15" customHeight="1">
      <c r="A66497">
        <v>1662.39</v>
      </c>
      <c r="B66497">
        <v>1.03732E-3</v>
      </c>
    </row>
    <row r="66498" spans="1:2" ht="15" customHeight="1">
      <c r="A66498">
        <v>1662.41</v>
      </c>
      <c r="B66498">
        <v>1.03732E-3</v>
      </c>
    </row>
    <row r="66499" spans="1:2" ht="15" customHeight="1">
      <c r="A66499">
        <v>1662.44</v>
      </c>
      <c r="B66499">
        <v>1.03732E-3</v>
      </c>
    </row>
    <row r="66500" spans="1:2" ht="15" customHeight="1">
      <c r="A66500">
        <v>1662.46</v>
      </c>
      <c r="B66500">
        <v>1.03732E-3</v>
      </c>
    </row>
    <row r="66501" spans="1:2" ht="15" customHeight="1">
      <c r="A66501">
        <v>1662.49</v>
      </c>
      <c r="B66501">
        <v>1.03732E-3</v>
      </c>
    </row>
    <row r="66502" spans="1:2" ht="15" customHeight="1">
      <c r="A66502">
        <v>1662.51</v>
      </c>
      <c r="B66502">
        <v>1.03732E-3</v>
      </c>
    </row>
    <row r="66503" spans="1:2" ht="15" customHeight="1">
      <c r="A66503">
        <v>1662.54</v>
      </c>
      <c r="B66503">
        <v>1.03732E-3</v>
      </c>
    </row>
    <row r="66504" spans="1:2" ht="15" customHeight="1">
      <c r="A66504">
        <v>1662.56</v>
      </c>
      <c r="B66504">
        <v>1.03732E-3</v>
      </c>
    </row>
    <row r="66505" spans="1:2" ht="15" customHeight="1">
      <c r="A66505">
        <v>1662.59</v>
      </c>
      <c r="B66505">
        <v>1.03732E-3</v>
      </c>
    </row>
    <row r="66506" spans="1:2" ht="15" customHeight="1">
      <c r="A66506">
        <v>1662.61</v>
      </c>
      <c r="B66506">
        <v>1.03732E-3</v>
      </c>
    </row>
    <row r="66507" spans="1:2" ht="15" customHeight="1">
      <c r="A66507">
        <v>1662.64</v>
      </c>
      <c r="B66507">
        <v>1.03732E-3</v>
      </c>
    </row>
    <row r="66508" spans="1:2" ht="15" customHeight="1">
      <c r="A66508">
        <v>1662.66</v>
      </c>
      <c r="B66508">
        <v>1.03732E-3</v>
      </c>
    </row>
    <row r="66509" spans="1:2" ht="15" customHeight="1">
      <c r="A66509">
        <v>1662.69</v>
      </c>
      <c r="B66509">
        <v>1.03732E-3</v>
      </c>
    </row>
    <row r="66510" spans="1:2" ht="15" customHeight="1">
      <c r="A66510">
        <v>1662.71</v>
      </c>
      <c r="B66510">
        <v>1.03732E-3</v>
      </c>
    </row>
    <row r="66511" spans="1:2" ht="15" customHeight="1">
      <c r="A66511">
        <v>1662.74</v>
      </c>
      <c r="B66511">
        <v>1.03732E-3</v>
      </c>
    </row>
    <row r="66512" spans="1:2" ht="15" customHeight="1">
      <c r="A66512">
        <v>1662.76</v>
      </c>
      <c r="B66512">
        <v>1.03732E-3</v>
      </c>
    </row>
    <row r="66513" spans="1:2" ht="15" customHeight="1">
      <c r="A66513">
        <v>1662.79</v>
      </c>
      <c r="B66513">
        <v>1.03732E-3</v>
      </c>
    </row>
    <row r="66514" spans="1:2" ht="15" customHeight="1">
      <c r="A66514">
        <v>1662.81</v>
      </c>
      <c r="B66514">
        <v>1.03732E-3</v>
      </c>
    </row>
    <row r="66515" spans="1:2" ht="15" customHeight="1">
      <c r="A66515">
        <v>1662.84</v>
      </c>
      <c r="B66515">
        <v>1.03732E-3</v>
      </c>
    </row>
    <row r="66516" spans="1:2" ht="15" customHeight="1">
      <c r="A66516">
        <v>1662.86</v>
      </c>
      <c r="B66516">
        <v>1.03732E-3</v>
      </c>
    </row>
    <row r="66517" spans="1:2" ht="15" customHeight="1">
      <c r="A66517">
        <v>1662.89</v>
      </c>
      <c r="B66517">
        <v>1.03732E-3</v>
      </c>
    </row>
    <row r="66518" spans="1:2" ht="15" customHeight="1">
      <c r="A66518">
        <v>1662.91</v>
      </c>
      <c r="B66518">
        <v>1.03732E-3</v>
      </c>
    </row>
    <row r="66519" spans="1:2" ht="15" customHeight="1">
      <c r="A66519">
        <v>1662.94</v>
      </c>
      <c r="B66519">
        <v>1.03732E-3</v>
      </c>
    </row>
    <row r="66520" spans="1:2" ht="15" customHeight="1">
      <c r="A66520">
        <v>1662.96</v>
      </c>
      <c r="B66520">
        <v>1.03732E-3</v>
      </c>
    </row>
    <row r="66521" spans="1:2" ht="15" customHeight="1">
      <c r="A66521">
        <v>1662.99</v>
      </c>
      <c r="B66521">
        <v>1.03732E-3</v>
      </c>
    </row>
    <row r="66522" spans="1:2" ht="15" customHeight="1">
      <c r="A66522">
        <v>1663.01</v>
      </c>
      <c r="B66522">
        <v>1.03732E-3</v>
      </c>
    </row>
    <row r="66523" spans="1:2" ht="15" customHeight="1">
      <c r="A66523">
        <v>1663.04</v>
      </c>
      <c r="B66523">
        <v>1.03732E-3</v>
      </c>
    </row>
    <row r="66524" spans="1:2" ht="15" customHeight="1">
      <c r="A66524">
        <v>1663.06</v>
      </c>
      <c r="B66524">
        <v>1.03732E-3</v>
      </c>
    </row>
    <row r="66525" spans="1:2" ht="15" customHeight="1">
      <c r="A66525">
        <v>1663.09</v>
      </c>
      <c r="B66525">
        <v>1.03732E-3</v>
      </c>
    </row>
    <row r="66526" spans="1:2" ht="15" customHeight="1">
      <c r="A66526">
        <v>1663.11</v>
      </c>
      <c r="B66526">
        <v>1.03732E-3</v>
      </c>
    </row>
    <row r="66527" spans="1:2" ht="15" customHeight="1">
      <c r="A66527">
        <v>1663.14</v>
      </c>
      <c r="B66527">
        <v>1.03732E-3</v>
      </c>
    </row>
    <row r="66528" spans="1:2" ht="15" customHeight="1">
      <c r="A66528">
        <v>1663.16</v>
      </c>
      <c r="B66528">
        <v>1.03732E-3</v>
      </c>
    </row>
    <row r="66529" spans="1:2" ht="15" customHeight="1">
      <c r="A66529">
        <v>1663.19</v>
      </c>
      <c r="B66529">
        <v>1.03732E-3</v>
      </c>
    </row>
    <row r="66530" spans="1:2" ht="15" customHeight="1">
      <c r="A66530">
        <v>1663.21</v>
      </c>
      <c r="B66530">
        <v>1.03732E-3</v>
      </c>
    </row>
    <row r="66531" spans="1:2" ht="15" customHeight="1">
      <c r="A66531">
        <v>1663.24</v>
      </c>
      <c r="B66531">
        <v>1.03732E-3</v>
      </c>
    </row>
    <row r="66532" spans="1:2" ht="15" customHeight="1">
      <c r="A66532">
        <v>1663.26</v>
      </c>
      <c r="B66532">
        <v>1.03732E-3</v>
      </c>
    </row>
    <row r="66533" spans="1:2" ht="15" customHeight="1">
      <c r="A66533">
        <v>1663.29</v>
      </c>
      <c r="B66533">
        <v>1.03732E-3</v>
      </c>
    </row>
    <row r="66534" spans="1:2" ht="15" customHeight="1">
      <c r="A66534">
        <v>1663.31</v>
      </c>
      <c r="B66534">
        <v>1.03732E-3</v>
      </c>
    </row>
    <row r="66535" spans="1:2" ht="15" customHeight="1">
      <c r="A66535">
        <v>1663.34</v>
      </c>
      <c r="B66535">
        <v>1.03732E-3</v>
      </c>
    </row>
    <row r="66536" spans="1:2" ht="15" customHeight="1">
      <c r="A66536">
        <v>1663.36</v>
      </c>
      <c r="B66536">
        <v>1.03732E-3</v>
      </c>
    </row>
    <row r="66537" spans="1:2" ht="15" customHeight="1">
      <c r="A66537">
        <v>1663.39</v>
      </c>
      <c r="B66537">
        <v>1.03732E-3</v>
      </c>
    </row>
    <row r="66538" spans="1:2" ht="15" customHeight="1">
      <c r="A66538">
        <v>1663.41</v>
      </c>
      <c r="B66538">
        <v>1.03732E-3</v>
      </c>
    </row>
    <row r="66539" spans="1:2" ht="15" customHeight="1">
      <c r="A66539">
        <v>1663.44</v>
      </c>
      <c r="B66539">
        <v>1.03732E-3</v>
      </c>
    </row>
    <row r="66540" spans="1:2" ht="15" customHeight="1">
      <c r="A66540">
        <v>1663.46</v>
      </c>
      <c r="B66540">
        <v>1.03732E-3</v>
      </c>
    </row>
    <row r="66541" spans="1:2" ht="15" customHeight="1">
      <c r="A66541">
        <v>1663.49</v>
      </c>
      <c r="B66541">
        <v>1.03732E-3</v>
      </c>
    </row>
    <row r="66542" spans="1:2" ht="15" customHeight="1">
      <c r="A66542">
        <v>1663.51</v>
      </c>
      <c r="B66542">
        <v>1.03732E-3</v>
      </c>
    </row>
    <row r="66543" spans="1:2" ht="15" customHeight="1">
      <c r="A66543">
        <v>1663.54</v>
      </c>
      <c r="B66543">
        <v>1.03732E-3</v>
      </c>
    </row>
    <row r="66544" spans="1:2" ht="15" customHeight="1">
      <c r="A66544">
        <v>1663.56</v>
      </c>
      <c r="B66544">
        <v>1.03732E-3</v>
      </c>
    </row>
    <row r="66545" spans="1:2" ht="15" customHeight="1">
      <c r="A66545">
        <v>1663.59</v>
      </c>
      <c r="B66545">
        <v>1.03732E-3</v>
      </c>
    </row>
    <row r="66546" spans="1:2" ht="15" customHeight="1">
      <c r="A66546">
        <v>1663.61</v>
      </c>
      <c r="B66546">
        <v>1.03732E-3</v>
      </c>
    </row>
    <row r="66547" spans="1:2" ht="15" customHeight="1">
      <c r="A66547">
        <v>1663.64</v>
      </c>
      <c r="B66547">
        <v>1.03732E-3</v>
      </c>
    </row>
    <row r="66548" spans="1:2" ht="15" customHeight="1">
      <c r="A66548">
        <v>1663.66</v>
      </c>
      <c r="B66548">
        <v>1.03732E-3</v>
      </c>
    </row>
    <row r="66549" spans="1:2" ht="15" customHeight="1">
      <c r="A66549">
        <v>1663.69</v>
      </c>
      <c r="B66549">
        <v>1.03732E-3</v>
      </c>
    </row>
    <row r="66550" spans="1:2" ht="15" customHeight="1">
      <c r="A66550">
        <v>1663.71</v>
      </c>
      <c r="B66550">
        <v>1.03732E-3</v>
      </c>
    </row>
    <row r="66551" spans="1:2" ht="15" customHeight="1">
      <c r="A66551">
        <v>1663.74</v>
      </c>
      <c r="B66551">
        <v>1.03732E-3</v>
      </c>
    </row>
    <row r="66552" spans="1:2" ht="15" customHeight="1">
      <c r="A66552">
        <v>1663.76</v>
      </c>
      <c r="B66552">
        <v>1.03732E-3</v>
      </c>
    </row>
    <row r="66553" spans="1:2" ht="15" customHeight="1">
      <c r="A66553">
        <v>1663.79</v>
      </c>
      <c r="B66553">
        <v>1.03732E-3</v>
      </c>
    </row>
    <row r="66554" spans="1:2" ht="15" customHeight="1">
      <c r="A66554">
        <v>1663.81</v>
      </c>
      <c r="B66554">
        <v>1.03732E-3</v>
      </c>
    </row>
    <row r="66555" spans="1:2" ht="15" customHeight="1">
      <c r="A66555">
        <v>1663.84</v>
      </c>
      <c r="B66555">
        <v>1.03732E-3</v>
      </c>
    </row>
    <row r="66556" spans="1:2" ht="15" customHeight="1">
      <c r="A66556">
        <v>1663.86</v>
      </c>
      <c r="B66556">
        <v>1.03732E-3</v>
      </c>
    </row>
    <row r="66557" spans="1:2" ht="15" customHeight="1">
      <c r="A66557">
        <v>1663.89</v>
      </c>
      <c r="B66557">
        <v>1.03732E-3</v>
      </c>
    </row>
    <row r="66558" spans="1:2" ht="15" customHeight="1">
      <c r="A66558">
        <v>1663.91</v>
      </c>
      <c r="B66558">
        <v>1.03732E-3</v>
      </c>
    </row>
    <row r="66559" spans="1:2" ht="15" customHeight="1">
      <c r="A66559">
        <v>1663.94</v>
      </c>
      <c r="B66559">
        <v>1.03732E-3</v>
      </c>
    </row>
    <row r="66560" spans="1:2" ht="15" customHeight="1">
      <c r="A66560">
        <v>1663.96</v>
      </c>
      <c r="B66560">
        <v>1.03732E-3</v>
      </c>
    </row>
    <row r="66561" spans="1:2" ht="15" customHeight="1">
      <c r="A66561">
        <v>1663.99</v>
      </c>
      <c r="B66561">
        <v>1.03732E-3</v>
      </c>
    </row>
    <row r="66562" spans="1:2" ht="15" customHeight="1">
      <c r="A66562">
        <v>1664.01</v>
      </c>
      <c r="B66562">
        <v>1.03732E-3</v>
      </c>
    </row>
    <row r="66563" spans="1:2" ht="15" customHeight="1">
      <c r="A66563">
        <v>1664.04</v>
      </c>
      <c r="B66563">
        <v>1.03732E-3</v>
      </c>
    </row>
    <row r="66564" spans="1:2" ht="15" customHeight="1">
      <c r="A66564">
        <v>1664.06</v>
      </c>
      <c r="B66564">
        <v>1.03732E-3</v>
      </c>
    </row>
    <row r="66565" spans="1:2" ht="15" customHeight="1">
      <c r="A66565">
        <v>1664.09</v>
      </c>
      <c r="B66565">
        <v>1.03732E-3</v>
      </c>
    </row>
    <row r="66566" spans="1:2" ht="15" customHeight="1">
      <c r="A66566">
        <v>1664.11</v>
      </c>
      <c r="B66566">
        <v>1.03732E-3</v>
      </c>
    </row>
    <row r="66567" spans="1:2" ht="15" customHeight="1">
      <c r="A66567">
        <v>1664.14</v>
      </c>
      <c r="B66567">
        <v>1.03732E-3</v>
      </c>
    </row>
    <row r="66568" spans="1:2" ht="15" customHeight="1">
      <c r="A66568">
        <v>1664.16</v>
      </c>
      <c r="B66568">
        <v>1.03732E-3</v>
      </c>
    </row>
    <row r="66569" spans="1:2" ht="15" customHeight="1">
      <c r="A66569">
        <v>1664.19</v>
      </c>
      <c r="B66569">
        <v>1.03732E-3</v>
      </c>
    </row>
    <row r="66570" spans="1:2" ht="15" customHeight="1">
      <c r="A66570">
        <v>1664.21</v>
      </c>
      <c r="B66570">
        <v>1.03732E-3</v>
      </c>
    </row>
    <row r="66571" spans="1:2" ht="15" customHeight="1">
      <c r="A66571">
        <v>1664.24</v>
      </c>
      <c r="B66571">
        <v>1.03732E-3</v>
      </c>
    </row>
    <row r="66572" spans="1:2" ht="15" customHeight="1">
      <c r="A66572">
        <v>1664.26</v>
      </c>
      <c r="B66572">
        <v>1.03732E-3</v>
      </c>
    </row>
    <row r="66573" spans="1:2" ht="15" customHeight="1">
      <c r="A66573">
        <v>1664.29</v>
      </c>
      <c r="B66573">
        <v>1.03732E-3</v>
      </c>
    </row>
    <row r="66574" spans="1:2" ht="15" customHeight="1">
      <c r="A66574">
        <v>1664.31</v>
      </c>
      <c r="B66574">
        <v>1.03732E-3</v>
      </c>
    </row>
    <row r="66575" spans="1:2" ht="15" customHeight="1">
      <c r="A66575">
        <v>1664.34</v>
      </c>
      <c r="B66575">
        <v>1.03732E-3</v>
      </c>
    </row>
    <row r="66576" spans="1:2" ht="15" customHeight="1">
      <c r="A66576">
        <v>1664.36</v>
      </c>
      <c r="B66576">
        <v>1.03732E-3</v>
      </c>
    </row>
    <row r="66577" spans="1:2" ht="15" customHeight="1">
      <c r="A66577">
        <v>1664.39</v>
      </c>
      <c r="B66577">
        <v>1.03732E-3</v>
      </c>
    </row>
    <row r="66578" spans="1:2" ht="15" customHeight="1">
      <c r="A66578">
        <v>1664.41</v>
      </c>
      <c r="B66578">
        <v>1.03732E-3</v>
      </c>
    </row>
    <row r="66579" spans="1:2" ht="15" customHeight="1">
      <c r="A66579">
        <v>1664.44</v>
      </c>
      <c r="B66579">
        <v>1.03732E-3</v>
      </c>
    </row>
    <row r="66580" spans="1:2" ht="15" customHeight="1">
      <c r="A66580">
        <v>1664.46</v>
      </c>
      <c r="B66580">
        <v>1.03732E-3</v>
      </c>
    </row>
    <row r="66581" spans="1:2" ht="15" customHeight="1">
      <c r="A66581">
        <v>1664.49</v>
      </c>
      <c r="B66581">
        <v>1.03732E-3</v>
      </c>
    </row>
    <row r="66582" spans="1:2" ht="15" customHeight="1">
      <c r="A66582">
        <v>1664.51</v>
      </c>
      <c r="B66582">
        <v>1.03732E-3</v>
      </c>
    </row>
    <row r="66583" spans="1:2" ht="15" customHeight="1">
      <c r="A66583">
        <v>1664.54</v>
      </c>
      <c r="B66583">
        <v>1.03732E-3</v>
      </c>
    </row>
    <row r="66584" spans="1:2" ht="15" customHeight="1">
      <c r="A66584">
        <v>1664.56</v>
      </c>
      <c r="B66584">
        <v>1.03732E-3</v>
      </c>
    </row>
    <row r="66585" spans="1:2" ht="15" customHeight="1">
      <c r="A66585">
        <v>1664.59</v>
      </c>
      <c r="B66585">
        <v>1.03732E-3</v>
      </c>
    </row>
    <row r="66586" spans="1:2" ht="15" customHeight="1">
      <c r="A66586">
        <v>1664.61</v>
      </c>
      <c r="B66586">
        <v>1.03732E-3</v>
      </c>
    </row>
    <row r="66587" spans="1:2" ht="15" customHeight="1">
      <c r="A66587">
        <v>1664.64</v>
      </c>
      <c r="B66587">
        <v>1.03732E-3</v>
      </c>
    </row>
    <row r="66588" spans="1:2" ht="15" customHeight="1">
      <c r="A66588">
        <v>1664.66</v>
      </c>
      <c r="B66588">
        <v>1.03732E-3</v>
      </c>
    </row>
    <row r="66589" spans="1:2" ht="15" customHeight="1">
      <c r="A66589">
        <v>1664.69</v>
      </c>
      <c r="B66589">
        <v>1.03732E-3</v>
      </c>
    </row>
    <row r="66590" spans="1:2" ht="15" customHeight="1">
      <c r="A66590">
        <v>1664.71</v>
      </c>
      <c r="B66590">
        <v>1.03732E-3</v>
      </c>
    </row>
    <row r="66591" spans="1:2" ht="15" customHeight="1">
      <c r="A66591">
        <v>1664.74</v>
      </c>
      <c r="B66591">
        <v>1.03732E-3</v>
      </c>
    </row>
    <row r="66592" spans="1:2" ht="15" customHeight="1">
      <c r="A66592">
        <v>1664.76</v>
      </c>
      <c r="B66592">
        <v>1.03732E-3</v>
      </c>
    </row>
    <row r="66593" spans="1:2" ht="15" customHeight="1">
      <c r="A66593">
        <v>1664.79</v>
      </c>
      <c r="B66593">
        <v>1.03732E-3</v>
      </c>
    </row>
    <row r="66594" spans="1:2" ht="15" customHeight="1">
      <c r="A66594">
        <v>1664.81</v>
      </c>
      <c r="B66594">
        <v>1.03732E-3</v>
      </c>
    </row>
    <row r="66595" spans="1:2" ht="15" customHeight="1">
      <c r="A66595">
        <v>1664.84</v>
      </c>
      <c r="B66595">
        <v>1.03732E-3</v>
      </c>
    </row>
    <row r="66596" spans="1:2" ht="15" customHeight="1">
      <c r="A66596">
        <v>1664.86</v>
      </c>
      <c r="B66596">
        <v>1.03732E-3</v>
      </c>
    </row>
    <row r="66597" spans="1:2" ht="15" customHeight="1">
      <c r="A66597">
        <v>1664.89</v>
      </c>
      <c r="B66597">
        <v>1.03732E-3</v>
      </c>
    </row>
    <row r="66598" spans="1:2" ht="15" customHeight="1">
      <c r="A66598">
        <v>1664.91</v>
      </c>
      <c r="B66598">
        <v>1.03732E-3</v>
      </c>
    </row>
    <row r="66599" spans="1:2" ht="15" customHeight="1">
      <c r="A66599">
        <v>1664.94</v>
      </c>
      <c r="B66599">
        <v>1.03732E-3</v>
      </c>
    </row>
    <row r="66600" spans="1:2" ht="15" customHeight="1">
      <c r="A66600">
        <v>1664.96</v>
      </c>
      <c r="B66600">
        <v>1.03732E-3</v>
      </c>
    </row>
    <row r="66601" spans="1:2" ht="15" customHeight="1">
      <c r="A66601">
        <v>1664.99</v>
      </c>
      <c r="B66601">
        <v>1.03732E-3</v>
      </c>
    </row>
    <row r="66602" spans="1:2" ht="15" customHeight="1">
      <c r="A66602">
        <v>1665.01</v>
      </c>
      <c r="B66602">
        <v>1.03732E-3</v>
      </c>
    </row>
    <row r="66603" spans="1:2" ht="15" customHeight="1">
      <c r="A66603">
        <v>1665.04</v>
      </c>
      <c r="B66603">
        <v>1.03732E-3</v>
      </c>
    </row>
    <row r="66604" spans="1:2" ht="15" customHeight="1">
      <c r="A66604">
        <v>1665.06</v>
      </c>
      <c r="B66604">
        <v>1.03732E-3</v>
      </c>
    </row>
    <row r="66605" spans="1:2" ht="15" customHeight="1">
      <c r="A66605">
        <v>1665.09</v>
      </c>
      <c r="B66605">
        <v>1.03732E-3</v>
      </c>
    </row>
    <row r="66606" spans="1:2" ht="15" customHeight="1">
      <c r="A66606">
        <v>1665.11</v>
      </c>
      <c r="B66606">
        <v>1.03732E-3</v>
      </c>
    </row>
    <row r="66607" spans="1:2" ht="15" customHeight="1">
      <c r="A66607">
        <v>1665.14</v>
      </c>
      <c r="B66607">
        <v>1.03732E-3</v>
      </c>
    </row>
    <row r="66608" spans="1:2" ht="15" customHeight="1">
      <c r="A66608">
        <v>1665.16</v>
      </c>
      <c r="B66608">
        <v>1.03732E-3</v>
      </c>
    </row>
    <row r="66609" spans="1:2" ht="15" customHeight="1">
      <c r="A66609">
        <v>1665.19</v>
      </c>
      <c r="B66609">
        <v>1.03732E-3</v>
      </c>
    </row>
    <row r="66610" spans="1:2" ht="15" customHeight="1">
      <c r="A66610">
        <v>1665.21</v>
      </c>
      <c r="B66610">
        <v>1.03732E-3</v>
      </c>
    </row>
    <row r="66611" spans="1:2" ht="15" customHeight="1">
      <c r="A66611">
        <v>1665.24</v>
      </c>
      <c r="B66611">
        <v>1.03732E-3</v>
      </c>
    </row>
    <row r="66612" spans="1:2" ht="15" customHeight="1">
      <c r="A66612">
        <v>1665.26</v>
      </c>
      <c r="B66612">
        <v>1.03732E-3</v>
      </c>
    </row>
    <row r="66613" spans="1:2" ht="15" customHeight="1">
      <c r="A66613">
        <v>1665.29</v>
      </c>
      <c r="B66613">
        <v>1.03732E-3</v>
      </c>
    </row>
    <row r="66614" spans="1:2" ht="15" customHeight="1">
      <c r="A66614">
        <v>1665.31</v>
      </c>
      <c r="B66614">
        <v>1.03732E-3</v>
      </c>
    </row>
    <row r="66615" spans="1:2" ht="15" customHeight="1">
      <c r="A66615">
        <v>1665.34</v>
      </c>
      <c r="B66615">
        <v>1.03732E-3</v>
      </c>
    </row>
    <row r="66616" spans="1:2" ht="15" customHeight="1">
      <c r="A66616">
        <v>1665.36</v>
      </c>
      <c r="B66616">
        <v>1.03732E-3</v>
      </c>
    </row>
    <row r="66617" spans="1:2" ht="15" customHeight="1">
      <c r="A66617">
        <v>1665.39</v>
      </c>
      <c r="B66617">
        <v>1.03732E-3</v>
      </c>
    </row>
    <row r="66618" spans="1:2" ht="15" customHeight="1">
      <c r="A66618">
        <v>1665.41</v>
      </c>
      <c r="B66618">
        <v>1.03732E-3</v>
      </c>
    </row>
    <row r="66619" spans="1:2" ht="15" customHeight="1">
      <c r="A66619">
        <v>1665.44</v>
      </c>
      <c r="B66619">
        <v>1.03732E-3</v>
      </c>
    </row>
    <row r="66620" spans="1:2" ht="15" customHeight="1">
      <c r="A66620">
        <v>1665.46</v>
      </c>
      <c r="B66620">
        <v>1.03732E-3</v>
      </c>
    </row>
    <row r="66621" spans="1:2" ht="15" customHeight="1">
      <c r="A66621">
        <v>1665.49</v>
      </c>
      <c r="B66621">
        <v>1.03732E-3</v>
      </c>
    </row>
    <row r="66622" spans="1:2" ht="15" customHeight="1">
      <c r="A66622">
        <v>1665.51</v>
      </c>
      <c r="B66622">
        <v>1.03732E-3</v>
      </c>
    </row>
    <row r="66623" spans="1:2" ht="15" customHeight="1">
      <c r="A66623">
        <v>1665.54</v>
      </c>
      <c r="B66623">
        <v>1.03732E-3</v>
      </c>
    </row>
    <row r="66624" spans="1:2" ht="15" customHeight="1">
      <c r="A66624">
        <v>1665.56</v>
      </c>
      <c r="B66624">
        <v>1.03732E-3</v>
      </c>
    </row>
    <row r="66625" spans="1:2" ht="15" customHeight="1">
      <c r="A66625">
        <v>1665.59</v>
      </c>
      <c r="B66625">
        <v>1.03732E-3</v>
      </c>
    </row>
    <row r="66626" spans="1:2" ht="15" customHeight="1">
      <c r="A66626">
        <v>1665.61</v>
      </c>
      <c r="B66626">
        <v>1.03732E-3</v>
      </c>
    </row>
    <row r="66627" spans="1:2" ht="15" customHeight="1">
      <c r="A66627">
        <v>1665.64</v>
      </c>
      <c r="B66627">
        <v>1.03732E-3</v>
      </c>
    </row>
    <row r="66628" spans="1:2" ht="15" customHeight="1">
      <c r="A66628">
        <v>1665.66</v>
      </c>
      <c r="B66628">
        <v>1.03732E-3</v>
      </c>
    </row>
    <row r="66629" spans="1:2" ht="15" customHeight="1">
      <c r="A66629">
        <v>1665.69</v>
      </c>
      <c r="B66629">
        <v>1.03732E-3</v>
      </c>
    </row>
    <row r="66630" spans="1:2" ht="15" customHeight="1">
      <c r="A66630">
        <v>1665.71</v>
      </c>
      <c r="B66630">
        <v>1.03732E-3</v>
      </c>
    </row>
    <row r="66631" spans="1:2" ht="15" customHeight="1">
      <c r="A66631">
        <v>1665.74</v>
      </c>
      <c r="B66631">
        <v>1.03732E-3</v>
      </c>
    </row>
    <row r="66632" spans="1:2" ht="15" customHeight="1">
      <c r="A66632">
        <v>1665.76</v>
      </c>
      <c r="B66632">
        <v>1.03732E-3</v>
      </c>
    </row>
    <row r="66633" spans="1:2" ht="15" customHeight="1">
      <c r="A66633">
        <v>1665.79</v>
      </c>
      <c r="B66633">
        <v>1.03732E-3</v>
      </c>
    </row>
    <row r="66634" spans="1:2" ht="15" customHeight="1">
      <c r="A66634">
        <v>1665.81</v>
      </c>
      <c r="B66634">
        <v>1.03732E-3</v>
      </c>
    </row>
    <row r="66635" spans="1:2" ht="15" customHeight="1">
      <c r="A66635">
        <v>1665.84</v>
      </c>
      <c r="B66635">
        <v>1.03732E-3</v>
      </c>
    </row>
    <row r="66636" spans="1:2" ht="15" customHeight="1">
      <c r="A66636">
        <v>1665.86</v>
      </c>
      <c r="B66636">
        <v>1.03732E-3</v>
      </c>
    </row>
    <row r="66637" spans="1:2" ht="15" customHeight="1">
      <c r="A66637">
        <v>1665.89</v>
      </c>
      <c r="B66637">
        <v>1.03732E-3</v>
      </c>
    </row>
    <row r="66638" spans="1:2" ht="15" customHeight="1">
      <c r="A66638">
        <v>1665.91</v>
      </c>
      <c r="B66638">
        <v>1.03732E-3</v>
      </c>
    </row>
    <row r="66639" spans="1:2" ht="15" customHeight="1">
      <c r="A66639">
        <v>1665.94</v>
      </c>
      <c r="B66639">
        <v>1.03732E-3</v>
      </c>
    </row>
    <row r="66640" spans="1:2" ht="15" customHeight="1">
      <c r="A66640">
        <v>1665.96</v>
      </c>
      <c r="B66640">
        <v>1.03732E-3</v>
      </c>
    </row>
    <row r="66641" spans="1:2" ht="15" customHeight="1">
      <c r="A66641">
        <v>1665.99</v>
      </c>
      <c r="B66641">
        <v>1.03732E-3</v>
      </c>
    </row>
    <row r="66642" spans="1:2" ht="15" customHeight="1">
      <c r="A66642">
        <v>1666.01</v>
      </c>
      <c r="B66642">
        <v>1.03732E-3</v>
      </c>
    </row>
    <row r="66643" spans="1:2" ht="15" customHeight="1">
      <c r="A66643">
        <v>1666.04</v>
      </c>
      <c r="B66643">
        <v>1.03732E-3</v>
      </c>
    </row>
    <row r="66644" spans="1:2" ht="15" customHeight="1">
      <c r="A66644">
        <v>1666.06</v>
      </c>
      <c r="B66644">
        <v>1.03732E-3</v>
      </c>
    </row>
    <row r="66645" spans="1:2" ht="15" customHeight="1">
      <c r="A66645">
        <v>1666.09</v>
      </c>
      <c r="B66645">
        <v>1.03732E-3</v>
      </c>
    </row>
    <row r="66646" spans="1:2" ht="15" customHeight="1">
      <c r="A66646">
        <v>1666.11</v>
      </c>
      <c r="B66646">
        <v>1.03732E-3</v>
      </c>
    </row>
    <row r="66647" spans="1:2" ht="15" customHeight="1">
      <c r="A66647">
        <v>1666.14</v>
      </c>
      <c r="B66647">
        <v>1.03732E-3</v>
      </c>
    </row>
    <row r="66648" spans="1:2" ht="15" customHeight="1">
      <c r="A66648">
        <v>1666.16</v>
      </c>
      <c r="B66648">
        <v>1.03732E-3</v>
      </c>
    </row>
    <row r="66649" spans="1:2" ht="15" customHeight="1">
      <c r="A66649">
        <v>1666.19</v>
      </c>
      <c r="B66649">
        <v>1.03732E-3</v>
      </c>
    </row>
    <row r="66650" spans="1:2" ht="15" customHeight="1">
      <c r="A66650">
        <v>1666.21</v>
      </c>
      <c r="B66650">
        <v>1.03732E-3</v>
      </c>
    </row>
    <row r="66651" spans="1:2" ht="15" customHeight="1">
      <c r="A66651">
        <v>1666.24</v>
      </c>
      <c r="B66651">
        <v>1.03732E-3</v>
      </c>
    </row>
    <row r="66652" spans="1:2" ht="15" customHeight="1">
      <c r="A66652">
        <v>1666.26</v>
      </c>
      <c r="B66652">
        <v>1.03732E-3</v>
      </c>
    </row>
    <row r="66653" spans="1:2" ht="15" customHeight="1">
      <c r="A66653">
        <v>1666.29</v>
      </c>
      <c r="B66653">
        <v>1.03732E-3</v>
      </c>
    </row>
    <row r="66654" spans="1:2" ht="15" customHeight="1">
      <c r="A66654">
        <v>1666.31</v>
      </c>
      <c r="B66654">
        <v>1.03732E-3</v>
      </c>
    </row>
    <row r="66655" spans="1:2" ht="15" customHeight="1">
      <c r="A66655">
        <v>1666.34</v>
      </c>
      <c r="B66655">
        <v>1.03732E-3</v>
      </c>
    </row>
    <row r="66656" spans="1:2" ht="15" customHeight="1">
      <c r="A66656">
        <v>1666.36</v>
      </c>
      <c r="B66656">
        <v>1.03732E-3</v>
      </c>
    </row>
    <row r="66657" spans="1:2" ht="15" customHeight="1">
      <c r="A66657">
        <v>1666.39</v>
      </c>
      <c r="B66657">
        <v>1.03732E-3</v>
      </c>
    </row>
    <row r="66658" spans="1:2" ht="15" customHeight="1">
      <c r="A66658">
        <v>1666.41</v>
      </c>
      <c r="B66658">
        <v>1.03732E-3</v>
      </c>
    </row>
    <row r="66659" spans="1:2" ht="15" customHeight="1">
      <c r="A66659">
        <v>1666.44</v>
      </c>
      <c r="B66659">
        <v>1.03732E-3</v>
      </c>
    </row>
    <row r="66660" spans="1:2" ht="15" customHeight="1">
      <c r="A66660">
        <v>1666.46</v>
      </c>
      <c r="B66660">
        <v>1.03732E-3</v>
      </c>
    </row>
    <row r="66661" spans="1:2" ht="15" customHeight="1">
      <c r="A66661">
        <v>1666.49</v>
      </c>
      <c r="B66661">
        <v>1.03732E-3</v>
      </c>
    </row>
    <row r="66662" spans="1:2" ht="15" customHeight="1">
      <c r="A66662">
        <v>1666.51</v>
      </c>
      <c r="B66662">
        <v>1.03732E-3</v>
      </c>
    </row>
    <row r="66663" spans="1:2" ht="15" customHeight="1">
      <c r="A66663">
        <v>1666.54</v>
      </c>
      <c r="B66663">
        <v>1.03732E-3</v>
      </c>
    </row>
    <row r="66664" spans="1:2" ht="15" customHeight="1">
      <c r="A66664">
        <v>1666.56</v>
      </c>
      <c r="B66664">
        <v>1.03732E-3</v>
      </c>
    </row>
    <row r="66665" spans="1:2" ht="15" customHeight="1">
      <c r="A66665">
        <v>1666.59</v>
      </c>
      <c r="B66665">
        <v>1.03732E-3</v>
      </c>
    </row>
    <row r="66666" spans="1:2" ht="15" customHeight="1">
      <c r="A66666">
        <v>1666.61</v>
      </c>
      <c r="B66666">
        <v>1.03732E-3</v>
      </c>
    </row>
    <row r="66667" spans="1:2" ht="15" customHeight="1">
      <c r="A66667">
        <v>1666.64</v>
      </c>
      <c r="B66667">
        <v>1.03732E-3</v>
      </c>
    </row>
    <row r="66668" spans="1:2" ht="15" customHeight="1">
      <c r="A66668">
        <v>1666.66</v>
      </c>
      <c r="B66668">
        <v>1.03732E-3</v>
      </c>
    </row>
    <row r="66669" spans="1:2" ht="15" customHeight="1">
      <c r="A66669">
        <v>1666.69</v>
      </c>
      <c r="B66669">
        <v>1.03732E-3</v>
      </c>
    </row>
    <row r="66670" spans="1:2" ht="15" customHeight="1">
      <c r="A66670">
        <v>1666.71</v>
      </c>
      <c r="B66670">
        <v>1.03732E-3</v>
      </c>
    </row>
    <row r="66671" spans="1:2" ht="15" customHeight="1">
      <c r="A66671">
        <v>1666.74</v>
      </c>
      <c r="B66671">
        <v>1.03732E-3</v>
      </c>
    </row>
    <row r="66672" spans="1:2" ht="15" customHeight="1">
      <c r="A66672">
        <v>1666.76</v>
      </c>
      <c r="B66672">
        <v>1.03732E-3</v>
      </c>
    </row>
    <row r="66673" spans="1:2" ht="15" customHeight="1">
      <c r="A66673">
        <v>1666.79</v>
      </c>
      <c r="B66673">
        <v>1.03732E-3</v>
      </c>
    </row>
    <row r="66674" spans="1:2" ht="15" customHeight="1">
      <c r="A66674">
        <v>1666.81</v>
      </c>
      <c r="B66674">
        <v>1.03732E-3</v>
      </c>
    </row>
    <row r="66675" spans="1:2" ht="15" customHeight="1">
      <c r="A66675">
        <v>1666.84</v>
      </c>
      <c r="B66675">
        <v>1.03732E-3</v>
      </c>
    </row>
    <row r="66676" spans="1:2" ht="15" customHeight="1">
      <c r="A66676">
        <v>1666.86</v>
      </c>
      <c r="B66676">
        <v>1.03732E-3</v>
      </c>
    </row>
    <row r="66677" spans="1:2" ht="15" customHeight="1">
      <c r="A66677">
        <v>1666.89</v>
      </c>
      <c r="B66677">
        <v>1.03732E-3</v>
      </c>
    </row>
    <row r="66678" spans="1:2" ht="15" customHeight="1">
      <c r="A66678">
        <v>1666.91</v>
      </c>
      <c r="B66678">
        <v>1.03732E-3</v>
      </c>
    </row>
    <row r="66679" spans="1:2" ht="15" customHeight="1">
      <c r="A66679">
        <v>1666.94</v>
      </c>
      <c r="B66679">
        <v>1.03732E-3</v>
      </c>
    </row>
    <row r="66680" spans="1:2" ht="15" customHeight="1">
      <c r="A66680">
        <v>1666.96</v>
      </c>
      <c r="B66680">
        <v>1.03732E-3</v>
      </c>
    </row>
    <row r="66681" spans="1:2" ht="15" customHeight="1">
      <c r="A66681">
        <v>1666.99</v>
      </c>
      <c r="B66681">
        <v>1.03732E-3</v>
      </c>
    </row>
    <row r="66682" spans="1:2" ht="15" customHeight="1">
      <c r="A66682">
        <v>1667.01</v>
      </c>
      <c r="B66682">
        <v>1.03732E-3</v>
      </c>
    </row>
    <row r="66683" spans="1:2" ht="15" customHeight="1">
      <c r="A66683">
        <v>1667.04</v>
      </c>
      <c r="B66683">
        <v>1.03732E-3</v>
      </c>
    </row>
    <row r="66684" spans="1:2" ht="15" customHeight="1">
      <c r="A66684">
        <v>1667.06</v>
      </c>
      <c r="B66684">
        <v>1.03732E-3</v>
      </c>
    </row>
    <row r="66685" spans="1:2" ht="15" customHeight="1">
      <c r="A66685">
        <v>1667.09</v>
      </c>
      <c r="B66685">
        <v>1.03732E-3</v>
      </c>
    </row>
    <row r="66686" spans="1:2" ht="15" customHeight="1">
      <c r="A66686">
        <v>1667.11</v>
      </c>
      <c r="B66686">
        <v>1.03732E-3</v>
      </c>
    </row>
    <row r="66687" spans="1:2" ht="15" customHeight="1">
      <c r="A66687">
        <v>1667.14</v>
      </c>
      <c r="B66687">
        <v>1.03732E-3</v>
      </c>
    </row>
    <row r="66688" spans="1:2" ht="15" customHeight="1">
      <c r="A66688">
        <v>1667.16</v>
      </c>
      <c r="B66688">
        <v>1.03732E-3</v>
      </c>
    </row>
    <row r="66689" spans="1:2" ht="15" customHeight="1">
      <c r="A66689">
        <v>1667.19</v>
      </c>
      <c r="B66689">
        <v>1.03732E-3</v>
      </c>
    </row>
    <row r="66690" spans="1:2" ht="15" customHeight="1">
      <c r="A66690">
        <v>1667.21</v>
      </c>
      <c r="B66690">
        <v>1.03732E-3</v>
      </c>
    </row>
    <row r="66691" spans="1:2" ht="15" customHeight="1">
      <c r="A66691">
        <v>1667.24</v>
      </c>
      <c r="B66691">
        <v>1.03732E-3</v>
      </c>
    </row>
    <row r="66692" spans="1:2" ht="15" customHeight="1">
      <c r="A66692">
        <v>1667.26</v>
      </c>
      <c r="B66692">
        <v>1.03732E-3</v>
      </c>
    </row>
    <row r="66693" spans="1:2" ht="15" customHeight="1">
      <c r="A66693">
        <v>1667.29</v>
      </c>
      <c r="B66693">
        <v>1.03732E-3</v>
      </c>
    </row>
    <row r="66694" spans="1:2" ht="15" customHeight="1">
      <c r="A66694">
        <v>1667.31</v>
      </c>
      <c r="B66694">
        <v>1.03732E-3</v>
      </c>
    </row>
    <row r="66695" spans="1:2" ht="15" customHeight="1">
      <c r="A66695">
        <v>1667.34</v>
      </c>
      <c r="B66695">
        <v>1.03732E-3</v>
      </c>
    </row>
    <row r="66696" spans="1:2" ht="15" customHeight="1">
      <c r="A66696">
        <v>1667.36</v>
      </c>
      <c r="B66696">
        <v>1.03732E-3</v>
      </c>
    </row>
    <row r="66697" spans="1:2" ht="15" customHeight="1">
      <c r="A66697">
        <v>1667.39</v>
      </c>
      <c r="B66697">
        <v>1.03732E-3</v>
      </c>
    </row>
    <row r="66698" spans="1:2" ht="15" customHeight="1">
      <c r="A66698">
        <v>1667.41</v>
      </c>
      <c r="B66698">
        <v>1.03732E-3</v>
      </c>
    </row>
    <row r="66699" spans="1:2" ht="15" customHeight="1">
      <c r="A66699">
        <v>1667.44</v>
      </c>
      <c r="B66699">
        <v>1.03732E-3</v>
      </c>
    </row>
    <row r="66700" spans="1:2" ht="15" customHeight="1">
      <c r="A66700">
        <v>1667.46</v>
      </c>
      <c r="B66700">
        <v>1.03732E-3</v>
      </c>
    </row>
    <row r="66701" spans="1:2" ht="15" customHeight="1">
      <c r="A66701">
        <v>1667.49</v>
      </c>
      <c r="B66701">
        <v>1.03732E-3</v>
      </c>
    </row>
    <row r="66702" spans="1:2" ht="15" customHeight="1">
      <c r="A66702">
        <v>1667.51</v>
      </c>
      <c r="B66702">
        <v>1.03732E-3</v>
      </c>
    </row>
    <row r="66703" spans="1:2" ht="15" customHeight="1">
      <c r="A66703">
        <v>1667.54</v>
      </c>
      <c r="B66703">
        <v>1.03732E-3</v>
      </c>
    </row>
    <row r="66704" spans="1:2" ht="15" customHeight="1">
      <c r="A66704">
        <v>1667.56</v>
      </c>
      <c r="B66704">
        <v>1.03732E-3</v>
      </c>
    </row>
    <row r="66705" spans="1:2" ht="15" customHeight="1">
      <c r="A66705">
        <v>1667.59</v>
      </c>
      <c r="B66705">
        <v>1.03732E-3</v>
      </c>
    </row>
    <row r="66706" spans="1:2" ht="15" customHeight="1">
      <c r="A66706">
        <v>1667.61</v>
      </c>
      <c r="B66706">
        <v>1.03732E-3</v>
      </c>
    </row>
    <row r="66707" spans="1:2" ht="15" customHeight="1">
      <c r="A66707">
        <v>1667.64</v>
      </c>
      <c r="B66707">
        <v>1.03732E-3</v>
      </c>
    </row>
    <row r="66708" spans="1:2" ht="15" customHeight="1">
      <c r="A66708">
        <v>1667.66</v>
      </c>
      <c r="B66708">
        <v>1.03732E-3</v>
      </c>
    </row>
    <row r="66709" spans="1:2" ht="15" customHeight="1">
      <c r="A66709">
        <v>1667.69</v>
      </c>
      <c r="B66709">
        <v>1.03732E-3</v>
      </c>
    </row>
    <row r="66710" spans="1:2" ht="15" customHeight="1">
      <c r="A66710">
        <v>1667.71</v>
      </c>
      <c r="B66710">
        <v>1.03732E-3</v>
      </c>
    </row>
    <row r="66711" spans="1:2" ht="15" customHeight="1">
      <c r="A66711">
        <v>1667.74</v>
      </c>
      <c r="B66711">
        <v>1.03732E-3</v>
      </c>
    </row>
    <row r="66712" spans="1:2" ht="15" customHeight="1">
      <c r="A66712">
        <v>1667.76</v>
      </c>
      <c r="B66712">
        <v>1.03732E-3</v>
      </c>
    </row>
    <row r="66713" spans="1:2" ht="15" customHeight="1">
      <c r="A66713">
        <v>1667.79</v>
      </c>
      <c r="B66713">
        <v>1.03732E-3</v>
      </c>
    </row>
    <row r="66714" spans="1:2" ht="15" customHeight="1">
      <c r="A66714">
        <v>1667.81</v>
      </c>
      <c r="B66714">
        <v>1.03732E-3</v>
      </c>
    </row>
    <row r="66715" spans="1:2" ht="15" customHeight="1">
      <c r="A66715">
        <v>1667.84</v>
      </c>
      <c r="B66715">
        <v>1.03732E-3</v>
      </c>
    </row>
    <row r="66716" spans="1:2" ht="15" customHeight="1">
      <c r="A66716">
        <v>1667.86</v>
      </c>
      <c r="B66716">
        <v>1.03732E-3</v>
      </c>
    </row>
    <row r="66717" spans="1:2" ht="15" customHeight="1">
      <c r="A66717">
        <v>1667.89</v>
      </c>
      <c r="B66717">
        <v>1.03732E-3</v>
      </c>
    </row>
    <row r="66718" spans="1:2" ht="15" customHeight="1">
      <c r="A66718">
        <v>1667.91</v>
      </c>
      <c r="B66718">
        <v>1.03732E-3</v>
      </c>
    </row>
    <row r="66719" spans="1:2" ht="15" customHeight="1">
      <c r="A66719">
        <v>1667.94</v>
      </c>
      <c r="B66719">
        <v>1.03732E-3</v>
      </c>
    </row>
    <row r="66720" spans="1:2" ht="15" customHeight="1">
      <c r="A66720">
        <v>1667.96</v>
      </c>
      <c r="B66720">
        <v>1.03732E-3</v>
      </c>
    </row>
    <row r="66721" spans="1:2" ht="15" customHeight="1">
      <c r="A66721">
        <v>1667.99</v>
      </c>
      <c r="B66721">
        <v>1.03732E-3</v>
      </c>
    </row>
    <row r="66722" spans="1:2" ht="15" customHeight="1">
      <c r="A66722">
        <v>1668.01</v>
      </c>
      <c r="B66722">
        <v>1.03732E-3</v>
      </c>
    </row>
    <row r="66723" spans="1:2" ht="15" customHeight="1">
      <c r="A66723">
        <v>1668.04</v>
      </c>
      <c r="B66723">
        <v>1.03732E-3</v>
      </c>
    </row>
    <row r="66724" spans="1:2" ht="15" customHeight="1">
      <c r="A66724">
        <v>1668.06</v>
      </c>
      <c r="B66724">
        <v>1.03732E-3</v>
      </c>
    </row>
    <row r="66725" spans="1:2" ht="15" customHeight="1">
      <c r="A66725">
        <v>1668.09</v>
      </c>
      <c r="B66725">
        <v>1.03732E-3</v>
      </c>
    </row>
    <row r="66726" spans="1:2" ht="15" customHeight="1">
      <c r="A66726">
        <v>1668.11</v>
      </c>
      <c r="B66726">
        <v>1.03732E-3</v>
      </c>
    </row>
    <row r="66727" spans="1:2" ht="15" customHeight="1">
      <c r="A66727">
        <v>1668.14</v>
      </c>
      <c r="B66727">
        <v>1.03732E-3</v>
      </c>
    </row>
    <row r="66728" spans="1:2" ht="15" customHeight="1">
      <c r="A66728">
        <v>1668.16</v>
      </c>
      <c r="B66728">
        <v>1.03732E-3</v>
      </c>
    </row>
    <row r="66729" spans="1:2" ht="15" customHeight="1">
      <c r="A66729">
        <v>1668.19</v>
      </c>
      <c r="B66729">
        <v>1.03732E-3</v>
      </c>
    </row>
    <row r="66730" spans="1:2" ht="15" customHeight="1">
      <c r="A66730">
        <v>1668.21</v>
      </c>
      <c r="B66730">
        <v>1.03732E-3</v>
      </c>
    </row>
    <row r="66731" spans="1:2" ht="15" customHeight="1">
      <c r="A66731">
        <v>1668.24</v>
      </c>
      <c r="B66731">
        <v>1.03732E-3</v>
      </c>
    </row>
    <row r="66732" spans="1:2" ht="15" customHeight="1">
      <c r="A66732">
        <v>1668.26</v>
      </c>
      <c r="B66732">
        <v>1.03732E-3</v>
      </c>
    </row>
    <row r="66733" spans="1:2" ht="15" customHeight="1">
      <c r="A66733">
        <v>1668.29</v>
      </c>
      <c r="B66733">
        <v>1.03732E-3</v>
      </c>
    </row>
    <row r="66734" spans="1:2" ht="15" customHeight="1">
      <c r="A66734">
        <v>1668.31</v>
      </c>
      <c r="B66734">
        <v>1.03732E-3</v>
      </c>
    </row>
    <row r="66735" spans="1:2" ht="15" customHeight="1">
      <c r="A66735">
        <v>1668.34</v>
      </c>
      <c r="B66735">
        <v>1.03732E-3</v>
      </c>
    </row>
    <row r="66736" spans="1:2" ht="15" customHeight="1">
      <c r="A66736">
        <v>1668.36</v>
      </c>
      <c r="B66736">
        <v>1.03732E-3</v>
      </c>
    </row>
    <row r="66737" spans="1:2" ht="15" customHeight="1">
      <c r="A66737">
        <v>1668.39</v>
      </c>
      <c r="B66737">
        <v>1.03732E-3</v>
      </c>
    </row>
    <row r="66738" spans="1:2" ht="15" customHeight="1">
      <c r="A66738">
        <v>1668.41</v>
      </c>
      <c r="B66738">
        <v>1.03732E-3</v>
      </c>
    </row>
    <row r="66739" spans="1:2" ht="15" customHeight="1">
      <c r="A66739">
        <v>1668.44</v>
      </c>
      <c r="B66739">
        <v>1.03732E-3</v>
      </c>
    </row>
    <row r="66740" spans="1:2" ht="15" customHeight="1">
      <c r="A66740">
        <v>1668.46</v>
      </c>
      <c r="B66740">
        <v>1.03732E-3</v>
      </c>
    </row>
    <row r="66741" spans="1:2" ht="15" customHeight="1">
      <c r="A66741">
        <v>1668.49</v>
      </c>
      <c r="B66741">
        <v>1.03732E-3</v>
      </c>
    </row>
    <row r="66742" spans="1:2" ht="15" customHeight="1">
      <c r="A66742">
        <v>1668.51</v>
      </c>
      <c r="B66742">
        <v>1.03732E-3</v>
      </c>
    </row>
    <row r="66743" spans="1:2" ht="15" customHeight="1">
      <c r="A66743">
        <v>1668.54</v>
      </c>
      <c r="B66743">
        <v>1.03732E-3</v>
      </c>
    </row>
    <row r="66744" spans="1:2" ht="15" customHeight="1">
      <c r="A66744">
        <v>1668.56</v>
      </c>
      <c r="B66744">
        <v>1.03732E-3</v>
      </c>
    </row>
    <row r="66745" spans="1:2" ht="15" customHeight="1">
      <c r="A66745">
        <v>1668.59</v>
      </c>
      <c r="B66745">
        <v>1.03732E-3</v>
      </c>
    </row>
    <row r="66746" spans="1:2" ht="15" customHeight="1">
      <c r="A66746">
        <v>1668.61</v>
      </c>
      <c r="B66746">
        <v>1.03732E-3</v>
      </c>
    </row>
    <row r="66747" spans="1:2" ht="15" customHeight="1">
      <c r="A66747">
        <v>1668.64</v>
      </c>
      <c r="B66747">
        <v>1.03732E-3</v>
      </c>
    </row>
    <row r="66748" spans="1:2" ht="15" customHeight="1">
      <c r="A66748">
        <v>1668.66</v>
      </c>
      <c r="B66748">
        <v>1.03732E-3</v>
      </c>
    </row>
    <row r="66749" spans="1:2" ht="15" customHeight="1">
      <c r="A66749">
        <v>1668.69</v>
      </c>
      <c r="B66749">
        <v>1.03732E-3</v>
      </c>
    </row>
    <row r="66750" spans="1:2" ht="15" customHeight="1">
      <c r="A66750">
        <v>1668.71</v>
      </c>
      <c r="B66750">
        <v>1.03732E-3</v>
      </c>
    </row>
    <row r="66751" spans="1:2" ht="15" customHeight="1">
      <c r="A66751">
        <v>1668.74</v>
      </c>
      <c r="B66751">
        <v>1.03732E-3</v>
      </c>
    </row>
    <row r="66752" spans="1:2" ht="15" customHeight="1">
      <c r="A66752">
        <v>1668.76</v>
      </c>
      <c r="B66752">
        <v>1.03732E-3</v>
      </c>
    </row>
    <row r="66753" spans="1:2" ht="15" customHeight="1">
      <c r="A66753">
        <v>1668.79</v>
      </c>
      <c r="B66753">
        <v>1.03732E-3</v>
      </c>
    </row>
    <row r="66754" spans="1:2" ht="15" customHeight="1">
      <c r="A66754">
        <v>1668.81</v>
      </c>
      <c r="B66754">
        <v>1.03732E-3</v>
      </c>
    </row>
    <row r="66755" spans="1:2" ht="15" customHeight="1">
      <c r="A66755">
        <v>1668.84</v>
      </c>
      <c r="B66755">
        <v>1.03732E-3</v>
      </c>
    </row>
    <row r="66756" spans="1:2" ht="15" customHeight="1">
      <c r="A66756">
        <v>1668.86</v>
      </c>
      <c r="B66756">
        <v>1.03732E-3</v>
      </c>
    </row>
    <row r="66757" spans="1:2" ht="15" customHeight="1">
      <c r="A66757">
        <v>1668.89</v>
      </c>
      <c r="B66757">
        <v>1.03732E-3</v>
      </c>
    </row>
    <row r="66758" spans="1:2" ht="15" customHeight="1">
      <c r="A66758">
        <v>1668.91</v>
      </c>
      <c r="B66758">
        <v>1.03732E-3</v>
      </c>
    </row>
    <row r="66759" spans="1:2" ht="15" customHeight="1">
      <c r="A66759">
        <v>1668.94</v>
      </c>
      <c r="B66759">
        <v>1.03732E-3</v>
      </c>
    </row>
    <row r="66760" spans="1:2" ht="15" customHeight="1">
      <c r="A66760">
        <v>1668.96</v>
      </c>
      <c r="B66760">
        <v>1.03732E-3</v>
      </c>
    </row>
    <row r="66761" spans="1:2" ht="15" customHeight="1">
      <c r="A66761">
        <v>1668.99</v>
      </c>
      <c r="B66761">
        <v>1.03732E-3</v>
      </c>
    </row>
    <row r="66762" spans="1:2" ht="15" customHeight="1">
      <c r="A66762">
        <v>1669.01</v>
      </c>
      <c r="B66762">
        <v>1.03732E-3</v>
      </c>
    </row>
    <row r="66763" spans="1:2" ht="15" customHeight="1">
      <c r="A66763">
        <v>1669.04</v>
      </c>
      <c r="B66763">
        <v>1.03732E-3</v>
      </c>
    </row>
    <row r="66764" spans="1:2" ht="15" customHeight="1">
      <c r="A66764">
        <v>1669.06</v>
      </c>
      <c r="B66764">
        <v>1.03732E-3</v>
      </c>
    </row>
    <row r="66765" spans="1:2" ht="15" customHeight="1">
      <c r="A66765">
        <v>1669.09</v>
      </c>
      <c r="B66765">
        <v>1.03732E-3</v>
      </c>
    </row>
    <row r="66766" spans="1:2" ht="15" customHeight="1">
      <c r="A66766">
        <v>1669.11</v>
      </c>
      <c r="B66766">
        <v>1.03732E-3</v>
      </c>
    </row>
    <row r="66767" spans="1:2" ht="15" customHeight="1">
      <c r="A66767">
        <v>1669.14</v>
      </c>
      <c r="B66767">
        <v>1.03732E-3</v>
      </c>
    </row>
    <row r="66768" spans="1:2" ht="15" customHeight="1">
      <c r="A66768">
        <v>1669.16</v>
      </c>
      <c r="B66768">
        <v>1.03732E-3</v>
      </c>
    </row>
    <row r="66769" spans="1:2" ht="15" customHeight="1">
      <c r="A66769">
        <v>1669.19</v>
      </c>
      <c r="B66769">
        <v>1.03732E-3</v>
      </c>
    </row>
    <row r="66770" spans="1:2" ht="15" customHeight="1">
      <c r="A66770">
        <v>1669.21</v>
      </c>
      <c r="B66770">
        <v>1.03732E-3</v>
      </c>
    </row>
    <row r="66771" spans="1:2" ht="15" customHeight="1">
      <c r="A66771">
        <v>1669.24</v>
      </c>
      <c r="B66771">
        <v>1.03732E-3</v>
      </c>
    </row>
    <row r="66772" spans="1:2" ht="15" customHeight="1">
      <c r="A66772">
        <v>1669.26</v>
      </c>
      <c r="B66772">
        <v>1.03732E-3</v>
      </c>
    </row>
    <row r="66773" spans="1:2" ht="15" customHeight="1">
      <c r="A66773">
        <v>1669.29</v>
      </c>
      <c r="B66773">
        <v>1.03732E-3</v>
      </c>
    </row>
    <row r="66774" spans="1:2" ht="15" customHeight="1">
      <c r="A66774">
        <v>1669.31</v>
      </c>
      <c r="B66774">
        <v>1.03732E-3</v>
      </c>
    </row>
    <row r="66775" spans="1:2" ht="15" customHeight="1">
      <c r="A66775">
        <v>1669.34</v>
      </c>
      <c r="B66775">
        <v>1.03732E-3</v>
      </c>
    </row>
    <row r="66776" spans="1:2" ht="15" customHeight="1">
      <c r="A66776">
        <v>1669.36</v>
      </c>
      <c r="B66776">
        <v>1.03732E-3</v>
      </c>
    </row>
    <row r="66777" spans="1:2" ht="15" customHeight="1">
      <c r="A66777">
        <v>1669.39</v>
      </c>
      <c r="B66777">
        <v>1.03732E-3</v>
      </c>
    </row>
    <row r="66778" spans="1:2" ht="15" customHeight="1">
      <c r="A66778">
        <v>1669.41</v>
      </c>
      <c r="B66778">
        <v>1.03732E-3</v>
      </c>
    </row>
    <row r="66779" spans="1:2" ht="15" customHeight="1">
      <c r="A66779">
        <v>1669.44</v>
      </c>
      <c r="B66779">
        <v>1.03732E-3</v>
      </c>
    </row>
    <row r="66780" spans="1:2" ht="15" customHeight="1">
      <c r="A66780">
        <v>1669.46</v>
      </c>
      <c r="B66780">
        <v>1.03732E-3</v>
      </c>
    </row>
    <row r="66781" spans="1:2" ht="15" customHeight="1">
      <c r="A66781">
        <v>1669.49</v>
      </c>
      <c r="B66781">
        <v>1.03732E-3</v>
      </c>
    </row>
    <row r="66782" spans="1:2" ht="15" customHeight="1">
      <c r="A66782">
        <v>1669.51</v>
      </c>
      <c r="B66782">
        <v>1.03732E-3</v>
      </c>
    </row>
    <row r="66783" spans="1:2" ht="15" customHeight="1">
      <c r="A66783">
        <v>1669.54</v>
      </c>
      <c r="B66783">
        <v>1.03732E-3</v>
      </c>
    </row>
    <row r="66784" spans="1:2" ht="15" customHeight="1">
      <c r="A66784">
        <v>1669.56</v>
      </c>
      <c r="B66784">
        <v>1.03732E-3</v>
      </c>
    </row>
    <row r="66785" spans="1:2" ht="15" customHeight="1">
      <c r="A66785">
        <v>1669.59</v>
      </c>
      <c r="B66785">
        <v>1.03732E-3</v>
      </c>
    </row>
    <row r="66786" spans="1:2" ht="15" customHeight="1">
      <c r="A66786">
        <v>1669.61</v>
      </c>
      <c r="B66786">
        <v>1.03732E-3</v>
      </c>
    </row>
    <row r="66787" spans="1:2" ht="15" customHeight="1">
      <c r="A66787">
        <v>1669.64</v>
      </c>
      <c r="B66787">
        <v>1.03732E-3</v>
      </c>
    </row>
    <row r="66788" spans="1:2" ht="15" customHeight="1">
      <c r="A66788">
        <v>1669.66</v>
      </c>
      <c r="B66788">
        <v>1.03732E-3</v>
      </c>
    </row>
    <row r="66789" spans="1:2" ht="15" customHeight="1">
      <c r="A66789">
        <v>1669.69</v>
      </c>
      <c r="B66789">
        <v>1.03732E-3</v>
      </c>
    </row>
    <row r="66790" spans="1:2" ht="15" customHeight="1">
      <c r="A66790">
        <v>1669.71</v>
      </c>
      <c r="B66790">
        <v>1.03732E-3</v>
      </c>
    </row>
    <row r="66791" spans="1:2" ht="15" customHeight="1">
      <c r="A66791">
        <v>1669.74</v>
      </c>
      <c r="B66791">
        <v>1.03732E-3</v>
      </c>
    </row>
    <row r="66792" spans="1:2" ht="15" customHeight="1">
      <c r="A66792">
        <v>1669.76</v>
      </c>
      <c r="B66792">
        <v>1.03732E-3</v>
      </c>
    </row>
    <row r="66793" spans="1:2" ht="15" customHeight="1">
      <c r="A66793">
        <v>1669.79</v>
      </c>
      <c r="B66793">
        <v>1.03732E-3</v>
      </c>
    </row>
    <row r="66794" spans="1:2" ht="15" customHeight="1">
      <c r="A66794">
        <v>1669.81</v>
      </c>
      <c r="B66794">
        <v>1.03732E-3</v>
      </c>
    </row>
    <row r="66795" spans="1:2" ht="15" customHeight="1">
      <c r="A66795">
        <v>1669.84</v>
      </c>
      <c r="B66795">
        <v>1.03732E-3</v>
      </c>
    </row>
    <row r="66796" spans="1:2" ht="15" customHeight="1">
      <c r="A66796">
        <v>1669.86</v>
      </c>
      <c r="B66796">
        <v>1.03732E-3</v>
      </c>
    </row>
    <row r="66797" spans="1:2" ht="15" customHeight="1">
      <c r="A66797">
        <v>1669.89</v>
      </c>
      <c r="B66797">
        <v>1.03732E-3</v>
      </c>
    </row>
    <row r="66798" spans="1:2" ht="15" customHeight="1">
      <c r="A66798">
        <v>1669.91</v>
      </c>
      <c r="B66798">
        <v>1.03732E-3</v>
      </c>
    </row>
    <row r="66799" spans="1:2" ht="15" customHeight="1">
      <c r="A66799">
        <v>1669.94</v>
      </c>
      <c r="B66799">
        <v>1.03732E-3</v>
      </c>
    </row>
    <row r="66800" spans="1:2" ht="15" customHeight="1">
      <c r="A66800">
        <v>1669.96</v>
      </c>
      <c r="B66800">
        <v>1.03732E-3</v>
      </c>
    </row>
    <row r="66801" spans="1:2" ht="15" customHeight="1">
      <c r="A66801">
        <v>1669.99</v>
      </c>
      <c r="B66801">
        <v>1.03732E-3</v>
      </c>
    </row>
    <row r="66802" spans="1:2" ht="15" customHeight="1">
      <c r="A66802">
        <v>1670.01</v>
      </c>
      <c r="B66802">
        <v>1.03732E-3</v>
      </c>
    </row>
    <row r="66803" spans="1:2" ht="15" customHeight="1">
      <c r="A66803">
        <v>1670.04</v>
      </c>
      <c r="B66803">
        <v>1.03732E-3</v>
      </c>
    </row>
    <row r="66804" spans="1:2" ht="15" customHeight="1">
      <c r="A66804">
        <v>1670.06</v>
      </c>
      <c r="B66804">
        <v>1.03732E-3</v>
      </c>
    </row>
    <row r="66805" spans="1:2" ht="15" customHeight="1">
      <c r="A66805">
        <v>1670.09</v>
      </c>
      <c r="B66805">
        <v>1.03732E-3</v>
      </c>
    </row>
    <row r="66806" spans="1:2" ht="15" customHeight="1">
      <c r="A66806">
        <v>1670.11</v>
      </c>
      <c r="B66806">
        <v>1.03732E-3</v>
      </c>
    </row>
    <row r="66807" spans="1:2" ht="15" customHeight="1">
      <c r="A66807">
        <v>1670.14</v>
      </c>
      <c r="B66807">
        <v>1.03732E-3</v>
      </c>
    </row>
    <row r="66808" spans="1:2" ht="15" customHeight="1">
      <c r="A66808">
        <v>1670.16</v>
      </c>
      <c r="B66808">
        <v>1.03732E-3</v>
      </c>
    </row>
    <row r="66809" spans="1:2" ht="15" customHeight="1">
      <c r="A66809">
        <v>1670.19</v>
      </c>
      <c r="B66809">
        <v>1.03732E-3</v>
      </c>
    </row>
    <row r="66810" spans="1:2" ht="15" customHeight="1">
      <c r="A66810">
        <v>1670.21</v>
      </c>
      <c r="B66810">
        <v>1.03732E-3</v>
      </c>
    </row>
    <row r="66811" spans="1:2" ht="15" customHeight="1">
      <c r="A66811">
        <v>1670.24</v>
      </c>
      <c r="B66811">
        <v>1.03732E-3</v>
      </c>
    </row>
    <row r="66812" spans="1:2" ht="15" customHeight="1">
      <c r="A66812">
        <v>1670.26</v>
      </c>
      <c r="B66812">
        <v>1.03732E-3</v>
      </c>
    </row>
    <row r="66813" spans="1:2" ht="15" customHeight="1">
      <c r="A66813">
        <v>1670.29</v>
      </c>
      <c r="B66813">
        <v>1.03732E-3</v>
      </c>
    </row>
    <row r="66814" spans="1:2" ht="15" customHeight="1">
      <c r="A66814">
        <v>1670.31</v>
      </c>
      <c r="B66814">
        <v>1.03732E-3</v>
      </c>
    </row>
    <row r="66815" spans="1:2" ht="15" customHeight="1">
      <c r="A66815">
        <v>1670.34</v>
      </c>
      <c r="B66815">
        <v>1.03732E-3</v>
      </c>
    </row>
    <row r="66816" spans="1:2" ht="15" customHeight="1">
      <c r="A66816">
        <v>1670.36</v>
      </c>
      <c r="B66816">
        <v>1.03732E-3</v>
      </c>
    </row>
    <row r="66817" spans="1:2" ht="15" customHeight="1">
      <c r="A66817">
        <v>1670.39</v>
      </c>
      <c r="B66817">
        <v>1.03732E-3</v>
      </c>
    </row>
    <row r="66818" spans="1:2" ht="15" customHeight="1">
      <c r="A66818">
        <v>1670.41</v>
      </c>
      <c r="B66818">
        <v>1.03732E-3</v>
      </c>
    </row>
    <row r="66819" spans="1:2" ht="15" customHeight="1">
      <c r="A66819">
        <v>1670.44</v>
      </c>
      <c r="B66819">
        <v>1.03732E-3</v>
      </c>
    </row>
    <row r="66820" spans="1:2" ht="15" customHeight="1">
      <c r="A66820">
        <v>1670.46</v>
      </c>
      <c r="B66820">
        <v>1.03732E-3</v>
      </c>
    </row>
    <row r="66821" spans="1:2" ht="15" customHeight="1">
      <c r="A66821">
        <v>1670.49</v>
      </c>
      <c r="B66821">
        <v>1.03732E-3</v>
      </c>
    </row>
    <row r="66822" spans="1:2" ht="15" customHeight="1">
      <c r="A66822">
        <v>1670.51</v>
      </c>
      <c r="B66822">
        <v>1.03732E-3</v>
      </c>
    </row>
    <row r="66823" spans="1:2" ht="15" customHeight="1">
      <c r="A66823">
        <v>1670.54</v>
      </c>
      <c r="B66823">
        <v>1.03732E-3</v>
      </c>
    </row>
    <row r="66824" spans="1:2" ht="15" customHeight="1">
      <c r="A66824">
        <v>1670.56</v>
      </c>
      <c r="B66824">
        <v>1.03732E-3</v>
      </c>
    </row>
    <row r="66825" spans="1:2" ht="15" customHeight="1">
      <c r="A66825">
        <v>1670.59</v>
      </c>
      <c r="B66825">
        <v>1.03732E-3</v>
      </c>
    </row>
    <row r="66826" spans="1:2" ht="15" customHeight="1">
      <c r="A66826">
        <v>1670.61</v>
      </c>
      <c r="B66826">
        <v>1.03732E-3</v>
      </c>
    </row>
    <row r="66827" spans="1:2" ht="15" customHeight="1">
      <c r="A66827">
        <v>1670.64</v>
      </c>
      <c r="B66827">
        <v>1.03732E-3</v>
      </c>
    </row>
    <row r="66828" spans="1:2" ht="15" customHeight="1">
      <c r="A66828">
        <v>1670.66</v>
      </c>
      <c r="B66828">
        <v>1.03732E-3</v>
      </c>
    </row>
    <row r="66829" spans="1:2" ht="15" customHeight="1">
      <c r="A66829">
        <v>1670.69</v>
      </c>
      <c r="B66829">
        <v>1.03732E-3</v>
      </c>
    </row>
    <row r="66830" spans="1:2" ht="15" customHeight="1">
      <c r="A66830">
        <v>1670.71</v>
      </c>
      <c r="B66830">
        <v>1.03732E-3</v>
      </c>
    </row>
    <row r="66831" spans="1:2" ht="15" customHeight="1">
      <c r="A66831">
        <v>1670.74</v>
      </c>
      <c r="B66831">
        <v>1.03732E-3</v>
      </c>
    </row>
    <row r="66832" spans="1:2" ht="15" customHeight="1">
      <c r="A66832">
        <v>1670.76</v>
      </c>
      <c r="B66832">
        <v>1.03732E-3</v>
      </c>
    </row>
    <row r="66833" spans="1:2" ht="15" customHeight="1">
      <c r="A66833">
        <v>1670.79</v>
      </c>
      <c r="B66833">
        <v>1.03732E-3</v>
      </c>
    </row>
    <row r="66834" spans="1:2" ht="15" customHeight="1">
      <c r="A66834">
        <v>1670.81</v>
      </c>
      <c r="B66834">
        <v>1.03732E-3</v>
      </c>
    </row>
    <row r="66835" spans="1:2" ht="15" customHeight="1">
      <c r="A66835">
        <v>1670.84</v>
      </c>
      <c r="B66835">
        <v>1.03732E-3</v>
      </c>
    </row>
    <row r="66836" spans="1:2" ht="15" customHeight="1">
      <c r="A66836">
        <v>1670.86</v>
      </c>
      <c r="B66836">
        <v>1.03732E-3</v>
      </c>
    </row>
    <row r="66837" spans="1:2" ht="15" customHeight="1">
      <c r="A66837">
        <v>1670.89</v>
      </c>
      <c r="B66837">
        <v>1.03732E-3</v>
      </c>
    </row>
    <row r="66838" spans="1:2" ht="15" customHeight="1">
      <c r="A66838">
        <v>1670.91</v>
      </c>
      <c r="B66838">
        <v>1.03732E-3</v>
      </c>
    </row>
    <row r="66839" spans="1:2" ht="15" customHeight="1">
      <c r="A66839">
        <v>1670.94</v>
      </c>
      <c r="B66839">
        <v>1.03732E-3</v>
      </c>
    </row>
    <row r="66840" spans="1:2" ht="15" customHeight="1">
      <c r="A66840">
        <v>1670.96</v>
      </c>
      <c r="B66840">
        <v>1.03732E-3</v>
      </c>
    </row>
    <row r="66841" spans="1:2" ht="15" customHeight="1">
      <c r="A66841">
        <v>1670.99</v>
      </c>
      <c r="B66841">
        <v>1.03732E-3</v>
      </c>
    </row>
    <row r="66842" spans="1:2" ht="15" customHeight="1">
      <c r="A66842">
        <v>1671.01</v>
      </c>
      <c r="B66842">
        <v>1.03732E-3</v>
      </c>
    </row>
    <row r="66843" spans="1:2" ht="15" customHeight="1">
      <c r="A66843">
        <v>1671.04</v>
      </c>
      <c r="B66843">
        <v>1.03732E-3</v>
      </c>
    </row>
    <row r="66844" spans="1:2" ht="15" customHeight="1">
      <c r="A66844">
        <v>1671.06</v>
      </c>
      <c r="B66844">
        <v>1.03732E-3</v>
      </c>
    </row>
    <row r="66845" spans="1:2" ht="15" customHeight="1">
      <c r="A66845">
        <v>1671.09</v>
      </c>
      <c r="B66845">
        <v>1.03732E-3</v>
      </c>
    </row>
    <row r="66846" spans="1:2" ht="15" customHeight="1">
      <c r="A66846">
        <v>1671.11</v>
      </c>
      <c r="B66846">
        <v>1.03732E-3</v>
      </c>
    </row>
    <row r="66847" spans="1:2" ht="15" customHeight="1">
      <c r="A66847">
        <v>1671.14</v>
      </c>
      <c r="B66847">
        <v>1.03732E-3</v>
      </c>
    </row>
    <row r="66848" spans="1:2" ht="15" customHeight="1">
      <c r="A66848">
        <v>1671.16</v>
      </c>
      <c r="B66848">
        <v>1.03732E-3</v>
      </c>
    </row>
    <row r="66849" spans="1:2" ht="15" customHeight="1">
      <c r="A66849">
        <v>1671.19</v>
      </c>
      <c r="B66849">
        <v>1.03732E-3</v>
      </c>
    </row>
    <row r="66850" spans="1:2" ht="15" customHeight="1">
      <c r="A66850">
        <v>1671.21</v>
      </c>
      <c r="B66850">
        <v>1.03732E-3</v>
      </c>
    </row>
    <row r="66851" spans="1:2" ht="15" customHeight="1">
      <c r="A66851">
        <v>1671.24</v>
      </c>
      <c r="B66851">
        <v>1.03732E-3</v>
      </c>
    </row>
    <row r="66852" spans="1:2" ht="15" customHeight="1">
      <c r="A66852">
        <v>1671.26</v>
      </c>
      <c r="B66852">
        <v>1.03732E-3</v>
      </c>
    </row>
    <row r="66853" spans="1:2" ht="15" customHeight="1">
      <c r="A66853">
        <v>1671.29</v>
      </c>
      <c r="B66853">
        <v>1.03732E-3</v>
      </c>
    </row>
    <row r="66854" spans="1:2" ht="15" customHeight="1">
      <c r="A66854">
        <v>1671.31</v>
      </c>
      <c r="B66854">
        <v>1.03732E-3</v>
      </c>
    </row>
    <row r="66855" spans="1:2" ht="15" customHeight="1">
      <c r="A66855">
        <v>1671.34</v>
      </c>
      <c r="B66855">
        <v>1.03732E-3</v>
      </c>
    </row>
    <row r="66856" spans="1:2" ht="15" customHeight="1">
      <c r="A66856">
        <v>1671.36</v>
      </c>
      <c r="B66856">
        <v>1.03732E-3</v>
      </c>
    </row>
    <row r="66857" spans="1:2" ht="15" customHeight="1">
      <c r="A66857">
        <v>1671.39</v>
      </c>
      <c r="B66857">
        <v>1.03732E-3</v>
      </c>
    </row>
    <row r="66858" spans="1:2" ht="15" customHeight="1">
      <c r="A66858">
        <v>1671.41</v>
      </c>
      <c r="B66858">
        <v>1.03732E-3</v>
      </c>
    </row>
    <row r="66859" spans="1:2" ht="15" customHeight="1">
      <c r="A66859">
        <v>1671.44</v>
      </c>
      <c r="B66859">
        <v>1.03732E-3</v>
      </c>
    </row>
    <row r="66860" spans="1:2" ht="15" customHeight="1">
      <c r="A66860">
        <v>1671.46</v>
      </c>
      <c r="B66860">
        <v>1.03732E-3</v>
      </c>
    </row>
    <row r="66861" spans="1:2" ht="15" customHeight="1">
      <c r="A66861">
        <v>1671.49</v>
      </c>
      <c r="B66861">
        <v>1.03732E-3</v>
      </c>
    </row>
    <row r="66862" spans="1:2" ht="15" customHeight="1">
      <c r="A66862">
        <v>1671.51</v>
      </c>
      <c r="B66862">
        <v>1.03732E-3</v>
      </c>
    </row>
    <row r="66863" spans="1:2" ht="15" customHeight="1">
      <c r="A66863">
        <v>1671.54</v>
      </c>
      <c r="B66863">
        <v>1.03732E-3</v>
      </c>
    </row>
    <row r="66864" spans="1:2" ht="15" customHeight="1">
      <c r="A66864">
        <v>1671.56</v>
      </c>
      <c r="B66864">
        <v>1.03732E-3</v>
      </c>
    </row>
    <row r="66865" spans="1:2" ht="15" customHeight="1">
      <c r="A66865">
        <v>1671.59</v>
      </c>
      <c r="B66865">
        <v>1.03732E-3</v>
      </c>
    </row>
    <row r="66866" spans="1:2" ht="15" customHeight="1">
      <c r="A66866">
        <v>1671.61</v>
      </c>
      <c r="B66866">
        <v>1.03732E-3</v>
      </c>
    </row>
    <row r="66867" spans="1:2" ht="15" customHeight="1">
      <c r="A66867">
        <v>1671.64</v>
      </c>
      <c r="B66867">
        <v>1.03732E-3</v>
      </c>
    </row>
    <row r="66868" spans="1:2" ht="15" customHeight="1">
      <c r="A66868">
        <v>1671.66</v>
      </c>
      <c r="B66868">
        <v>1.03732E-3</v>
      </c>
    </row>
    <row r="66869" spans="1:2" ht="15" customHeight="1">
      <c r="A66869">
        <v>1671.69</v>
      </c>
      <c r="B66869">
        <v>1.03732E-3</v>
      </c>
    </row>
    <row r="66870" spans="1:2" ht="15" customHeight="1">
      <c r="A66870">
        <v>1671.71</v>
      </c>
      <c r="B66870">
        <v>1.03732E-3</v>
      </c>
    </row>
    <row r="66871" spans="1:2" ht="15" customHeight="1">
      <c r="A66871">
        <v>1671.74</v>
      </c>
      <c r="B66871">
        <v>1.03732E-3</v>
      </c>
    </row>
    <row r="66872" spans="1:2" ht="15" customHeight="1">
      <c r="A66872">
        <v>1671.76</v>
      </c>
      <c r="B66872">
        <v>1.03732E-3</v>
      </c>
    </row>
    <row r="66873" spans="1:2" ht="15" customHeight="1">
      <c r="A66873">
        <v>1671.79</v>
      </c>
      <c r="B66873">
        <v>1.03732E-3</v>
      </c>
    </row>
    <row r="66874" spans="1:2" ht="15" customHeight="1">
      <c r="A66874">
        <v>1671.81</v>
      </c>
      <c r="B66874">
        <v>1.03732E-3</v>
      </c>
    </row>
    <row r="66875" spans="1:2" ht="15" customHeight="1">
      <c r="A66875">
        <v>1671.84</v>
      </c>
      <c r="B66875">
        <v>1.03732E-3</v>
      </c>
    </row>
    <row r="66876" spans="1:2" ht="15" customHeight="1">
      <c r="A66876">
        <v>1671.86</v>
      </c>
      <c r="B66876">
        <v>1.03732E-3</v>
      </c>
    </row>
    <row r="66877" spans="1:2" ht="15" customHeight="1">
      <c r="A66877">
        <v>1671.89</v>
      </c>
      <c r="B66877">
        <v>1.03732E-3</v>
      </c>
    </row>
    <row r="66878" spans="1:2" ht="15" customHeight="1">
      <c r="A66878">
        <v>1671.91</v>
      </c>
      <c r="B66878">
        <v>1.03732E-3</v>
      </c>
    </row>
    <row r="66879" spans="1:2" ht="15" customHeight="1">
      <c r="A66879">
        <v>1671.94</v>
      </c>
      <c r="B66879">
        <v>1.03732E-3</v>
      </c>
    </row>
    <row r="66880" spans="1:2" ht="15" customHeight="1">
      <c r="A66880">
        <v>1671.96</v>
      </c>
      <c r="B66880">
        <v>1.03732E-3</v>
      </c>
    </row>
    <row r="66881" spans="1:2" ht="15" customHeight="1">
      <c r="A66881">
        <v>1671.99</v>
      </c>
      <c r="B66881">
        <v>1.03732E-3</v>
      </c>
    </row>
    <row r="66882" spans="1:2" ht="15" customHeight="1">
      <c r="A66882">
        <v>1672.01</v>
      </c>
      <c r="B66882">
        <v>1.03732E-3</v>
      </c>
    </row>
    <row r="66883" spans="1:2" ht="15" customHeight="1">
      <c r="A66883">
        <v>1672.04</v>
      </c>
      <c r="B66883">
        <v>1.03732E-3</v>
      </c>
    </row>
    <row r="66884" spans="1:2" ht="15" customHeight="1">
      <c r="A66884">
        <v>1672.06</v>
      </c>
      <c r="B66884">
        <v>1.03732E-3</v>
      </c>
    </row>
    <row r="66885" spans="1:2" ht="15" customHeight="1">
      <c r="A66885">
        <v>1672.09</v>
      </c>
      <c r="B66885">
        <v>1.03732E-3</v>
      </c>
    </row>
    <row r="66886" spans="1:2" ht="15" customHeight="1">
      <c r="A66886">
        <v>1672.11</v>
      </c>
      <c r="B66886">
        <v>1.03732E-3</v>
      </c>
    </row>
    <row r="66887" spans="1:2" ht="15" customHeight="1">
      <c r="A66887">
        <v>1672.14</v>
      </c>
      <c r="B66887">
        <v>1.03732E-3</v>
      </c>
    </row>
    <row r="66888" spans="1:2" ht="15" customHeight="1">
      <c r="A66888">
        <v>1672.16</v>
      </c>
      <c r="B66888">
        <v>1.03732E-3</v>
      </c>
    </row>
    <row r="66889" spans="1:2" ht="15" customHeight="1">
      <c r="A66889">
        <v>1672.19</v>
      </c>
      <c r="B66889">
        <v>1.03732E-3</v>
      </c>
    </row>
    <row r="66890" spans="1:2" ht="15" customHeight="1">
      <c r="A66890">
        <v>1672.21</v>
      </c>
      <c r="B66890">
        <v>1.03732E-3</v>
      </c>
    </row>
    <row r="66891" spans="1:2" ht="15" customHeight="1">
      <c r="A66891">
        <v>1672.24</v>
      </c>
      <c r="B66891">
        <v>1.03732E-3</v>
      </c>
    </row>
    <row r="66892" spans="1:2" ht="15" customHeight="1">
      <c r="A66892">
        <v>1672.26</v>
      </c>
      <c r="B66892">
        <v>1.03732E-3</v>
      </c>
    </row>
    <row r="66893" spans="1:2" ht="15" customHeight="1">
      <c r="A66893">
        <v>1672.29</v>
      </c>
      <c r="B66893">
        <v>1.03732E-3</v>
      </c>
    </row>
    <row r="66894" spans="1:2" ht="15" customHeight="1">
      <c r="A66894">
        <v>1672.31</v>
      </c>
      <c r="B66894">
        <v>1.03732E-3</v>
      </c>
    </row>
    <row r="66895" spans="1:2" ht="15" customHeight="1">
      <c r="A66895">
        <v>1672.34</v>
      </c>
      <c r="B66895">
        <v>1.03732E-3</v>
      </c>
    </row>
    <row r="66896" spans="1:2" ht="15" customHeight="1">
      <c r="A66896">
        <v>1672.36</v>
      </c>
      <c r="B66896">
        <v>1.03732E-3</v>
      </c>
    </row>
    <row r="66897" spans="1:2" ht="15" customHeight="1">
      <c r="A66897">
        <v>1672.39</v>
      </c>
      <c r="B66897">
        <v>1.03732E-3</v>
      </c>
    </row>
    <row r="66898" spans="1:2" ht="15" customHeight="1">
      <c r="A66898">
        <v>1672.41</v>
      </c>
      <c r="B66898">
        <v>1.03732E-3</v>
      </c>
    </row>
    <row r="66899" spans="1:2" ht="15" customHeight="1">
      <c r="A66899">
        <v>1672.44</v>
      </c>
      <c r="B66899">
        <v>1.03732E-3</v>
      </c>
    </row>
    <row r="66900" spans="1:2" ht="15" customHeight="1">
      <c r="A66900">
        <v>1672.46</v>
      </c>
      <c r="B66900">
        <v>1.03732E-3</v>
      </c>
    </row>
    <row r="66901" spans="1:2" ht="15" customHeight="1">
      <c r="A66901">
        <v>1672.49</v>
      </c>
      <c r="B66901">
        <v>1.03732E-3</v>
      </c>
    </row>
    <row r="66902" spans="1:2" ht="15" customHeight="1">
      <c r="A66902">
        <v>1672.51</v>
      </c>
      <c r="B66902">
        <v>1.03732E-3</v>
      </c>
    </row>
    <row r="66903" spans="1:2" ht="15" customHeight="1">
      <c r="A66903">
        <v>1672.54</v>
      </c>
      <c r="B66903">
        <v>1.03732E-3</v>
      </c>
    </row>
    <row r="66904" spans="1:2" ht="15" customHeight="1">
      <c r="A66904">
        <v>1672.56</v>
      </c>
      <c r="B66904">
        <v>1.03732E-3</v>
      </c>
    </row>
    <row r="66905" spans="1:2" ht="15" customHeight="1">
      <c r="A66905">
        <v>1672.59</v>
      </c>
      <c r="B66905">
        <v>1.03732E-3</v>
      </c>
    </row>
    <row r="66906" spans="1:2" ht="15" customHeight="1">
      <c r="A66906">
        <v>1672.61</v>
      </c>
      <c r="B66906">
        <v>1.03732E-3</v>
      </c>
    </row>
    <row r="66907" spans="1:2" ht="15" customHeight="1">
      <c r="A66907">
        <v>1672.64</v>
      </c>
      <c r="B66907">
        <v>1.03732E-3</v>
      </c>
    </row>
    <row r="66908" spans="1:2" ht="15" customHeight="1">
      <c r="A66908">
        <v>1672.66</v>
      </c>
      <c r="B66908">
        <v>1.03732E-3</v>
      </c>
    </row>
    <row r="66909" spans="1:2" ht="15" customHeight="1">
      <c r="A66909">
        <v>1672.69</v>
      </c>
      <c r="B66909">
        <v>1.03732E-3</v>
      </c>
    </row>
    <row r="66910" spans="1:2" ht="15" customHeight="1">
      <c r="A66910">
        <v>1672.71</v>
      </c>
      <c r="B66910">
        <v>1.03732E-3</v>
      </c>
    </row>
    <row r="66911" spans="1:2" ht="15" customHeight="1">
      <c r="A66911">
        <v>1672.74</v>
      </c>
      <c r="B66911">
        <v>1.03732E-3</v>
      </c>
    </row>
    <row r="66912" spans="1:2" ht="15" customHeight="1">
      <c r="A66912">
        <v>1672.76</v>
      </c>
      <c r="B66912">
        <v>1.03732E-3</v>
      </c>
    </row>
    <row r="66913" spans="1:2" ht="15" customHeight="1">
      <c r="A66913">
        <v>1672.79</v>
      </c>
      <c r="B66913">
        <v>1.03732E-3</v>
      </c>
    </row>
    <row r="66914" spans="1:2" ht="15" customHeight="1">
      <c r="A66914">
        <v>1672.81</v>
      </c>
      <c r="B66914">
        <v>1.03732E-3</v>
      </c>
    </row>
    <row r="66915" spans="1:2" ht="15" customHeight="1">
      <c r="A66915">
        <v>1672.84</v>
      </c>
      <c r="B66915">
        <v>1.03732E-3</v>
      </c>
    </row>
    <row r="66916" spans="1:2" ht="15" customHeight="1">
      <c r="A66916">
        <v>1672.86</v>
      </c>
      <c r="B66916">
        <v>1.03732E-3</v>
      </c>
    </row>
    <row r="66917" spans="1:2" ht="15" customHeight="1">
      <c r="A66917">
        <v>1672.89</v>
      </c>
      <c r="B66917">
        <v>1.03732E-3</v>
      </c>
    </row>
    <row r="66918" spans="1:2" ht="15" customHeight="1">
      <c r="A66918">
        <v>1672.91</v>
      </c>
      <c r="B66918">
        <v>1.03732E-3</v>
      </c>
    </row>
    <row r="66919" spans="1:2" ht="15" customHeight="1">
      <c r="A66919">
        <v>1672.94</v>
      </c>
      <c r="B66919">
        <v>1.03732E-3</v>
      </c>
    </row>
    <row r="66920" spans="1:2" ht="15" customHeight="1">
      <c r="A66920">
        <v>1672.96</v>
      </c>
      <c r="B66920">
        <v>1.03732E-3</v>
      </c>
    </row>
    <row r="66921" spans="1:2" ht="15" customHeight="1">
      <c r="A66921">
        <v>1672.99</v>
      </c>
      <c r="B66921">
        <v>1.03732E-3</v>
      </c>
    </row>
    <row r="66922" spans="1:2" ht="15" customHeight="1">
      <c r="A66922">
        <v>1673.01</v>
      </c>
      <c r="B66922">
        <v>1.03732E-3</v>
      </c>
    </row>
    <row r="66923" spans="1:2" ht="15" customHeight="1">
      <c r="A66923">
        <v>1673.04</v>
      </c>
      <c r="B66923">
        <v>1.03732E-3</v>
      </c>
    </row>
    <row r="66924" spans="1:2" ht="15" customHeight="1">
      <c r="A66924">
        <v>1673.06</v>
      </c>
      <c r="B66924">
        <v>1.03732E-3</v>
      </c>
    </row>
    <row r="66925" spans="1:2" ht="15" customHeight="1">
      <c r="A66925">
        <v>1673.09</v>
      </c>
      <c r="B66925">
        <v>1.03732E-3</v>
      </c>
    </row>
    <row r="66926" spans="1:2" ht="15" customHeight="1">
      <c r="A66926">
        <v>1673.11</v>
      </c>
      <c r="B66926">
        <v>1.03732E-3</v>
      </c>
    </row>
    <row r="66927" spans="1:2" ht="15" customHeight="1">
      <c r="A66927">
        <v>1673.14</v>
      </c>
      <c r="B66927">
        <v>1.03732E-3</v>
      </c>
    </row>
    <row r="66928" spans="1:2" ht="15" customHeight="1">
      <c r="A66928">
        <v>1673.16</v>
      </c>
      <c r="B66928">
        <v>1.03732E-3</v>
      </c>
    </row>
    <row r="66929" spans="1:2" ht="15" customHeight="1">
      <c r="A66929">
        <v>1673.19</v>
      </c>
      <c r="B66929">
        <v>1.03732E-3</v>
      </c>
    </row>
    <row r="66930" spans="1:2" ht="15" customHeight="1">
      <c r="A66930">
        <v>1673.21</v>
      </c>
      <c r="B66930">
        <v>1.03732E-3</v>
      </c>
    </row>
    <row r="66931" spans="1:2" ht="15" customHeight="1">
      <c r="A66931">
        <v>1673.24</v>
      </c>
      <c r="B66931">
        <v>1.03732E-3</v>
      </c>
    </row>
    <row r="66932" spans="1:2" ht="15" customHeight="1">
      <c r="A66932">
        <v>1673.26</v>
      </c>
      <c r="B66932">
        <v>1.03732E-3</v>
      </c>
    </row>
    <row r="66933" spans="1:2" ht="15" customHeight="1">
      <c r="A66933">
        <v>1673.29</v>
      </c>
      <c r="B66933">
        <v>1.03732E-3</v>
      </c>
    </row>
    <row r="66934" spans="1:2" ht="15" customHeight="1">
      <c r="A66934">
        <v>1673.31</v>
      </c>
      <c r="B66934">
        <v>1.03732E-3</v>
      </c>
    </row>
    <row r="66935" spans="1:2" ht="15" customHeight="1">
      <c r="A66935">
        <v>1673.34</v>
      </c>
      <c r="B66935">
        <v>1.03732E-3</v>
      </c>
    </row>
    <row r="66936" spans="1:2" ht="15" customHeight="1">
      <c r="A66936">
        <v>1673.36</v>
      </c>
      <c r="B66936">
        <v>1.03732E-3</v>
      </c>
    </row>
    <row r="66937" spans="1:2" ht="15" customHeight="1">
      <c r="A66937">
        <v>1673.39</v>
      </c>
      <c r="B66937">
        <v>1.03732E-3</v>
      </c>
    </row>
    <row r="66938" spans="1:2" ht="15" customHeight="1">
      <c r="A66938">
        <v>1673.41</v>
      </c>
      <c r="B66938">
        <v>1.03732E-3</v>
      </c>
    </row>
    <row r="66939" spans="1:2" ht="15" customHeight="1">
      <c r="A66939">
        <v>1673.44</v>
      </c>
      <c r="B66939">
        <v>1.03732E-3</v>
      </c>
    </row>
    <row r="66940" spans="1:2" ht="15" customHeight="1">
      <c r="A66940">
        <v>1673.46</v>
      </c>
      <c r="B66940">
        <v>1.03732E-3</v>
      </c>
    </row>
    <row r="66941" spans="1:2" ht="15" customHeight="1">
      <c r="A66941">
        <v>1673.49</v>
      </c>
      <c r="B66941">
        <v>1.03732E-3</v>
      </c>
    </row>
    <row r="66942" spans="1:2" ht="15" customHeight="1">
      <c r="A66942">
        <v>1673.51</v>
      </c>
      <c r="B66942">
        <v>1.03732E-3</v>
      </c>
    </row>
    <row r="66943" spans="1:2" ht="15" customHeight="1">
      <c r="A66943">
        <v>1673.54</v>
      </c>
      <c r="B66943">
        <v>1.03732E-3</v>
      </c>
    </row>
    <row r="66944" spans="1:2" ht="15" customHeight="1">
      <c r="A66944">
        <v>1673.56</v>
      </c>
      <c r="B66944">
        <v>1.03732E-3</v>
      </c>
    </row>
    <row r="66945" spans="1:2" ht="15" customHeight="1">
      <c r="A66945">
        <v>1673.59</v>
      </c>
      <c r="B66945">
        <v>1.03732E-3</v>
      </c>
    </row>
    <row r="66946" spans="1:2" ht="15" customHeight="1">
      <c r="A66946">
        <v>1673.61</v>
      </c>
      <c r="B66946">
        <v>1.03732E-3</v>
      </c>
    </row>
    <row r="66947" spans="1:2" ht="15" customHeight="1">
      <c r="A66947">
        <v>1673.64</v>
      </c>
      <c r="B66947">
        <v>1.03732E-3</v>
      </c>
    </row>
    <row r="66948" spans="1:2" ht="15" customHeight="1">
      <c r="A66948">
        <v>1673.66</v>
      </c>
      <c r="B66948">
        <v>1.03732E-3</v>
      </c>
    </row>
    <row r="66949" spans="1:2" ht="15" customHeight="1">
      <c r="A66949">
        <v>1673.69</v>
      </c>
      <c r="B66949">
        <v>1.03732E-3</v>
      </c>
    </row>
    <row r="66950" spans="1:2" ht="15" customHeight="1">
      <c r="A66950">
        <v>1673.71</v>
      </c>
      <c r="B66950">
        <v>1.03732E-3</v>
      </c>
    </row>
    <row r="66951" spans="1:2" ht="15" customHeight="1">
      <c r="A66951">
        <v>1673.74</v>
      </c>
      <c r="B66951">
        <v>1.03732E-3</v>
      </c>
    </row>
    <row r="66952" spans="1:2" ht="15" customHeight="1">
      <c r="A66952">
        <v>1673.76</v>
      </c>
      <c r="B66952">
        <v>1.03732E-3</v>
      </c>
    </row>
    <row r="66953" spans="1:2" ht="15" customHeight="1">
      <c r="A66953">
        <v>1673.79</v>
      </c>
      <c r="B66953">
        <v>1.03732E-3</v>
      </c>
    </row>
    <row r="66954" spans="1:2" ht="15" customHeight="1">
      <c r="A66954">
        <v>1673.81</v>
      </c>
      <c r="B66954">
        <v>1.03732E-3</v>
      </c>
    </row>
    <row r="66955" spans="1:2" ht="15" customHeight="1">
      <c r="A66955">
        <v>1673.84</v>
      </c>
      <c r="B66955">
        <v>1.03732E-3</v>
      </c>
    </row>
    <row r="66956" spans="1:2" ht="15" customHeight="1">
      <c r="A66956">
        <v>1673.86</v>
      </c>
      <c r="B66956">
        <v>1.03732E-3</v>
      </c>
    </row>
    <row r="66957" spans="1:2" ht="15" customHeight="1">
      <c r="A66957">
        <v>1673.89</v>
      </c>
      <c r="B66957">
        <v>1.03732E-3</v>
      </c>
    </row>
    <row r="66958" spans="1:2" ht="15" customHeight="1">
      <c r="A66958">
        <v>1673.91</v>
      </c>
      <c r="B66958">
        <v>1.03732E-3</v>
      </c>
    </row>
    <row r="66959" spans="1:2" ht="15" customHeight="1">
      <c r="A66959">
        <v>1673.94</v>
      </c>
      <c r="B66959">
        <v>1.03732E-3</v>
      </c>
    </row>
    <row r="66960" spans="1:2" ht="15" customHeight="1">
      <c r="A66960">
        <v>1673.96</v>
      </c>
      <c r="B66960">
        <v>1.03732E-3</v>
      </c>
    </row>
    <row r="66961" spans="1:2" ht="15" customHeight="1">
      <c r="A66961">
        <v>1673.99</v>
      </c>
      <c r="B66961">
        <v>1.03732E-3</v>
      </c>
    </row>
    <row r="66962" spans="1:2" ht="15" customHeight="1">
      <c r="A66962">
        <v>1674.01</v>
      </c>
      <c r="B66962">
        <v>1.03732E-3</v>
      </c>
    </row>
    <row r="66963" spans="1:2" ht="15" customHeight="1">
      <c r="A66963">
        <v>1674.04</v>
      </c>
      <c r="B66963">
        <v>1.03732E-3</v>
      </c>
    </row>
    <row r="66964" spans="1:2" ht="15" customHeight="1">
      <c r="A66964">
        <v>1674.06</v>
      </c>
      <c r="B66964">
        <v>1.03732E-3</v>
      </c>
    </row>
    <row r="66965" spans="1:2" ht="15" customHeight="1">
      <c r="A66965">
        <v>1674.09</v>
      </c>
      <c r="B66965">
        <v>1.03732E-3</v>
      </c>
    </row>
    <row r="66966" spans="1:2" ht="15" customHeight="1">
      <c r="A66966">
        <v>1674.11</v>
      </c>
      <c r="B66966">
        <v>1.03732E-3</v>
      </c>
    </row>
    <row r="66967" spans="1:2" ht="15" customHeight="1">
      <c r="A66967">
        <v>1674.14</v>
      </c>
      <c r="B66967">
        <v>1.03732E-3</v>
      </c>
    </row>
    <row r="66968" spans="1:2" ht="15" customHeight="1">
      <c r="A66968">
        <v>1674.16</v>
      </c>
      <c r="B66968">
        <v>1.03732E-3</v>
      </c>
    </row>
    <row r="66969" spans="1:2" ht="15" customHeight="1">
      <c r="A66969">
        <v>1674.19</v>
      </c>
      <c r="B66969">
        <v>1.03732E-3</v>
      </c>
    </row>
    <row r="66970" spans="1:2" ht="15" customHeight="1">
      <c r="A66970">
        <v>1674.21</v>
      </c>
      <c r="B66970">
        <v>1.03732E-3</v>
      </c>
    </row>
    <row r="66971" spans="1:2" ht="15" customHeight="1">
      <c r="A66971">
        <v>1674.24</v>
      </c>
      <c r="B66971">
        <v>1.03732E-3</v>
      </c>
    </row>
    <row r="66972" spans="1:2" ht="15" customHeight="1">
      <c r="A66972">
        <v>1674.26</v>
      </c>
      <c r="B66972">
        <v>1.03732E-3</v>
      </c>
    </row>
    <row r="66973" spans="1:2" ht="15" customHeight="1">
      <c r="A66973">
        <v>1674.29</v>
      </c>
      <c r="B66973">
        <v>1.03732E-3</v>
      </c>
    </row>
    <row r="66974" spans="1:2" ht="15" customHeight="1">
      <c r="A66974">
        <v>1674.31</v>
      </c>
      <c r="B66974">
        <v>1.03732E-3</v>
      </c>
    </row>
    <row r="66975" spans="1:2" ht="15" customHeight="1">
      <c r="A66975">
        <v>1674.34</v>
      </c>
      <c r="B66975">
        <v>1.03732E-3</v>
      </c>
    </row>
    <row r="66976" spans="1:2" ht="15" customHeight="1">
      <c r="A66976">
        <v>1674.36</v>
      </c>
      <c r="B66976">
        <v>1.03732E-3</v>
      </c>
    </row>
    <row r="66977" spans="1:2" ht="15" customHeight="1">
      <c r="A66977">
        <v>1674.39</v>
      </c>
      <c r="B66977">
        <v>1.03732E-3</v>
      </c>
    </row>
    <row r="66978" spans="1:2" ht="15" customHeight="1">
      <c r="A66978">
        <v>1674.41</v>
      </c>
      <c r="B66978">
        <v>1.03732E-3</v>
      </c>
    </row>
    <row r="66979" spans="1:2" ht="15" customHeight="1">
      <c r="A66979">
        <v>1674.44</v>
      </c>
      <c r="B66979">
        <v>1.03732E-3</v>
      </c>
    </row>
    <row r="66980" spans="1:2" ht="15" customHeight="1">
      <c r="A66980">
        <v>1674.46</v>
      </c>
      <c r="B66980">
        <v>1.03732E-3</v>
      </c>
    </row>
    <row r="66981" spans="1:2" ht="15" customHeight="1">
      <c r="A66981">
        <v>1674.49</v>
      </c>
      <c r="B66981">
        <v>1.03732E-3</v>
      </c>
    </row>
    <row r="66982" spans="1:2" ht="15" customHeight="1">
      <c r="A66982">
        <v>1674.51</v>
      </c>
      <c r="B66982">
        <v>1.03732E-3</v>
      </c>
    </row>
    <row r="66983" spans="1:2" ht="15" customHeight="1">
      <c r="A66983">
        <v>1674.54</v>
      </c>
      <c r="B66983">
        <v>1.03732E-3</v>
      </c>
    </row>
    <row r="66984" spans="1:2" ht="15" customHeight="1">
      <c r="A66984">
        <v>1674.56</v>
      </c>
      <c r="B66984">
        <v>1.03732E-3</v>
      </c>
    </row>
    <row r="66985" spans="1:2" ht="15" customHeight="1">
      <c r="A66985">
        <v>1674.59</v>
      </c>
      <c r="B66985">
        <v>1.03732E-3</v>
      </c>
    </row>
    <row r="66986" spans="1:2" ht="15" customHeight="1">
      <c r="A66986">
        <v>1674.61</v>
      </c>
      <c r="B66986">
        <v>1.03732E-3</v>
      </c>
    </row>
    <row r="66987" spans="1:2" ht="15" customHeight="1">
      <c r="A66987">
        <v>1674.64</v>
      </c>
      <c r="B66987">
        <v>1.03732E-3</v>
      </c>
    </row>
    <row r="66988" spans="1:2" ht="15" customHeight="1">
      <c r="A66988">
        <v>1674.66</v>
      </c>
      <c r="B66988">
        <v>1.03732E-3</v>
      </c>
    </row>
    <row r="66989" spans="1:2" ht="15" customHeight="1">
      <c r="A66989">
        <v>1674.69</v>
      </c>
      <c r="B66989">
        <v>1.03732E-3</v>
      </c>
    </row>
    <row r="66990" spans="1:2" ht="15" customHeight="1">
      <c r="A66990">
        <v>1674.71</v>
      </c>
      <c r="B66990">
        <v>1.03732E-3</v>
      </c>
    </row>
    <row r="66991" spans="1:2" ht="15" customHeight="1">
      <c r="A66991">
        <v>1674.74</v>
      </c>
      <c r="B66991">
        <v>1.03732E-3</v>
      </c>
    </row>
    <row r="66992" spans="1:2" ht="15" customHeight="1">
      <c r="A66992">
        <v>1674.76</v>
      </c>
      <c r="B66992">
        <v>1.03732E-3</v>
      </c>
    </row>
    <row r="66993" spans="1:2" ht="15" customHeight="1">
      <c r="A66993">
        <v>1674.79</v>
      </c>
      <c r="B66993">
        <v>1.03732E-3</v>
      </c>
    </row>
    <row r="66994" spans="1:2" ht="15" customHeight="1">
      <c r="A66994">
        <v>1674.81</v>
      </c>
      <c r="B66994">
        <v>1.03732E-3</v>
      </c>
    </row>
    <row r="66995" spans="1:2" ht="15" customHeight="1">
      <c r="A66995">
        <v>1674.84</v>
      </c>
      <c r="B66995">
        <v>1.03732E-3</v>
      </c>
    </row>
    <row r="66996" spans="1:2" ht="15" customHeight="1">
      <c r="A66996">
        <v>1674.86</v>
      </c>
      <c r="B66996">
        <v>1.03732E-3</v>
      </c>
    </row>
    <row r="66997" spans="1:2" ht="15" customHeight="1">
      <c r="A66997">
        <v>1674.89</v>
      </c>
      <c r="B66997">
        <v>1.03732E-3</v>
      </c>
    </row>
    <row r="66998" spans="1:2" ht="15" customHeight="1">
      <c r="A66998">
        <v>1674.91</v>
      </c>
      <c r="B66998">
        <v>1.03732E-3</v>
      </c>
    </row>
    <row r="66999" spans="1:2" ht="15" customHeight="1">
      <c r="A66999">
        <v>1674.94</v>
      </c>
      <c r="B66999">
        <v>1.03732E-3</v>
      </c>
    </row>
    <row r="67000" spans="1:2" ht="15" customHeight="1">
      <c r="A67000">
        <v>1674.96</v>
      </c>
      <c r="B67000">
        <v>1.03732E-3</v>
      </c>
    </row>
    <row r="67001" spans="1:2" ht="15" customHeight="1">
      <c r="A67001">
        <v>1674.99</v>
      </c>
      <c r="B67001">
        <v>1.03732E-3</v>
      </c>
    </row>
    <row r="67002" spans="1:2" ht="15" customHeight="1">
      <c r="A67002">
        <v>1675.01</v>
      </c>
      <c r="B67002">
        <v>1.03732E-3</v>
      </c>
    </row>
    <row r="67003" spans="1:2" ht="15" customHeight="1">
      <c r="A67003">
        <v>1675.04</v>
      </c>
      <c r="B67003">
        <v>1.03732E-3</v>
      </c>
    </row>
    <row r="67004" spans="1:2" ht="15" customHeight="1">
      <c r="A67004">
        <v>1675.06</v>
      </c>
      <c r="B67004">
        <v>1.03732E-3</v>
      </c>
    </row>
    <row r="67005" spans="1:2" ht="15" customHeight="1">
      <c r="A67005">
        <v>1675.09</v>
      </c>
      <c r="B67005">
        <v>1.03732E-3</v>
      </c>
    </row>
    <row r="67006" spans="1:2" ht="15" customHeight="1">
      <c r="A67006">
        <v>1675.11</v>
      </c>
      <c r="B67006">
        <v>1.03732E-3</v>
      </c>
    </row>
    <row r="67007" spans="1:2" ht="15" customHeight="1">
      <c r="A67007">
        <v>1675.14</v>
      </c>
      <c r="B67007">
        <v>1.03732E-3</v>
      </c>
    </row>
    <row r="67008" spans="1:2" ht="15" customHeight="1">
      <c r="A67008">
        <v>1675.16</v>
      </c>
      <c r="B67008">
        <v>1.03732E-3</v>
      </c>
    </row>
    <row r="67009" spans="1:2" ht="15" customHeight="1">
      <c r="A67009">
        <v>1675.19</v>
      </c>
      <c r="B67009">
        <v>1.03732E-3</v>
      </c>
    </row>
    <row r="67010" spans="1:2" ht="15" customHeight="1">
      <c r="A67010">
        <v>1675.21</v>
      </c>
      <c r="B67010">
        <v>1.03732E-3</v>
      </c>
    </row>
    <row r="67011" spans="1:2" ht="15" customHeight="1">
      <c r="A67011">
        <v>1675.24</v>
      </c>
      <c r="B67011">
        <v>1.03732E-3</v>
      </c>
    </row>
    <row r="67012" spans="1:2" ht="15" customHeight="1">
      <c r="A67012">
        <v>1675.26</v>
      </c>
      <c r="B67012">
        <v>1.03732E-3</v>
      </c>
    </row>
    <row r="67013" spans="1:2" ht="15" customHeight="1">
      <c r="A67013">
        <v>1675.29</v>
      </c>
      <c r="B67013">
        <v>1.03732E-3</v>
      </c>
    </row>
    <row r="67014" spans="1:2" ht="15" customHeight="1">
      <c r="A67014">
        <v>1675.31</v>
      </c>
      <c r="B67014">
        <v>1.03732E-3</v>
      </c>
    </row>
    <row r="67015" spans="1:2" ht="15" customHeight="1">
      <c r="A67015">
        <v>1675.34</v>
      </c>
      <c r="B67015">
        <v>1.03732E-3</v>
      </c>
    </row>
    <row r="67016" spans="1:2" ht="15" customHeight="1">
      <c r="A67016">
        <v>1675.36</v>
      </c>
      <c r="B67016">
        <v>1.03732E-3</v>
      </c>
    </row>
    <row r="67017" spans="1:2" ht="15" customHeight="1">
      <c r="A67017">
        <v>1675.39</v>
      </c>
      <c r="B67017">
        <v>1.03732E-3</v>
      </c>
    </row>
    <row r="67018" spans="1:2" ht="15" customHeight="1">
      <c r="A67018">
        <v>1675.41</v>
      </c>
      <c r="B67018">
        <v>1.03732E-3</v>
      </c>
    </row>
    <row r="67019" spans="1:2" ht="15" customHeight="1">
      <c r="A67019">
        <v>1675.44</v>
      </c>
      <c r="B67019">
        <v>1.03732E-3</v>
      </c>
    </row>
    <row r="67020" spans="1:2" ht="15" customHeight="1">
      <c r="A67020">
        <v>1675.46</v>
      </c>
      <c r="B67020">
        <v>1.03732E-3</v>
      </c>
    </row>
    <row r="67021" spans="1:2" ht="15" customHeight="1">
      <c r="A67021">
        <v>1675.49</v>
      </c>
      <c r="B67021">
        <v>1.03732E-3</v>
      </c>
    </row>
    <row r="67022" spans="1:2" ht="15" customHeight="1">
      <c r="A67022">
        <v>1675.51</v>
      </c>
      <c r="B67022">
        <v>1.03732E-3</v>
      </c>
    </row>
    <row r="67023" spans="1:2" ht="15" customHeight="1">
      <c r="A67023">
        <v>1675.54</v>
      </c>
      <c r="B67023">
        <v>1.03732E-3</v>
      </c>
    </row>
    <row r="67024" spans="1:2" ht="15" customHeight="1">
      <c r="A67024">
        <v>1675.56</v>
      </c>
      <c r="B67024">
        <v>1.03732E-3</v>
      </c>
    </row>
    <row r="67025" spans="1:2" ht="15" customHeight="1">
      <c r="A67025">
        <v>1675.59</v>
      </c>
      <c r="B67025">
        <v>1.03732E-3</v>
      </c>
    </row>
    <row r="67026" spans="1:2" ht="15" customHeight="1">
      <c r="A67026">
        <v>1675.61</v>
      </c>
      <c r="B67026">
        <v>1.03732E-3</v>
      </c>
    </row>
    <row r="67027" spans="1:2" ht="15" customHeight="1">
      <c r="A67027">
        <v>1675.64</v>
      </c>
      <c r="B67027">
        <v>1.03732E-3</v>
      </c>
    </row>
    <row r="67028" spans="1:2" ht="15" customHeight="1">
      <c r="A67028">
        <v>1675.66</v>
      </c>
      <c r="B67028">
        <v>1.03732E-3</v>
      </c>
    </row>
    <row r="67029" spans="1:2" ht="15" customHeight="1">
      <c r="A67029">
        <v>1675.69</v>
      </c>
      <c r="B67029">
        <v>1.03732E-3</v>
      </c>
    </row>
    <row r="67030" spans="1:2" ht="15" customHeight="1">
      <c r="A67030">
        <v>1675.71</v>
      </c>
      <c r="B67030">
        <v>1.03732E-3</v>
      </c>
    </row>
    <row r="67031" spans="1:2" ht="15" customHeight="1">
      <c r="A67031">
        <v>1675.74</v>
      </c>
      <c r="B67031">
        <v>1.03732E-3</v>
      </c>
    </row>
    <row r="67032" spans="1:2" ht="15" customHeight="1">
      <c r="A67032">
        <v>1675.76</v>
      </c>
      <c r="B67032">
        <v>1.03732E-3</v>
      </c>
    </row>
    <row r="67033" spans="1:2" ht="15" customHeight="1">
      <c r="A67033">
        <v>1675.79</v>
      </c>
      <c r="B67033">
        <v>1.03732E-3</v>
      </c>
    </row>
    <row r="67034" spans="1:2" ht="15" customHeight="1">
      <c r="A67034">
        <v>1675.81</v>
      </c>
      <c r="B67034">
        <v>1.03732E-3</v>
      </c>
    </row>
    <row r="67035" spans="1:2" ht="15" customHeight="1">
      <c r="A67035">
        <v>1675.84</v>
      </c>
      <c r="B67035">
        <v>1.03732E-3</v>
      </c>
    </row>
    <row r="67036" spans="1:2" ht="15" customHeight="1">
      <c r="A67036">
        <v>1675.86</v>
      </c>
      <c r="B67036">
        <v>1.03732E-3</v>
      </c>
    </row>
    <row r="67037" spans="1:2" ht="15" customHeight="1">
      <c r="A67037">
        <v>1675.89</v>
      </c>
      <c r="B67037">
        <v>1.03732E-3</v>
      </c>
    </row>
    <row r="67038" spans="1:2" ht="15" customHeight="1">
      <c r="A67038">
        <v>1675.91</v>
      </c>
      <c r="B67038">
        <v>1.03732E-3</v>
      </c>
    </row>
    <row r="67039" spans="1:2" ht="15" customHeight="1">
      <c r="A67039">
        <v>1675.94</v>
      </c>
      <c r="B67039">
        <v>1.03732E-3</v>
      </c>
    </row>
    <row r="67040" spans="1:2" ht="15" customHeight="1">
      <c r="A67040">
        <v>1675.96</v>
      </c>
      <c r="B67040">
        <v>1.03732E-3</v>
      </c>
    </row>
    <row r="67041" spans="1:2" ht="15" customHeight="1">
      <c r="A67041">
        <v>1675.99</v>
      </c>
      <c r="B67041">
        <v>1.03732E-3</v>
      </c>
    </row>
    <row r="67042" spans="1:2" ht="15" customHeight="1">
      <c r="A67042">
        <v>1676.01</v>
      </c>
      <c r="B67042">
        <v>1.03732E-3</v>
      </c>
    </row>
    <row r="67043" spans="1:2" ht="15" customHeight="1">
      <c r="A67043">
        <v>1676.04</v>
      </c>
      <c r="B67043">
        <v>1.03732E-3</v>
      </c>
    </row>
    <row r="67044" spans="1:2" ht="15" customHeight="1">
      <c r="A67044">
        <v>1676.06</v>
      </c>
      <c r="B67044">
        <v>1.03732E-3</v>
      </c>
    </row>
    <row r="67045" spans="1:2" ht="15" customHeight="1">
      <c r="A67045">
        <v>1676.09</v>
      </c>
      <c r="B67045">
        <v>1.03732E-3</v>
      </c>
    </row>
    <row r="67046" spans="1:2" ht="15" customHeight="1">
      <c r="A67046">
        <v>1676.11</v>
      </c>
      <c r="B67046">
        <v>1.03732E-3</v>
      </c>
    </row>
    <row r="67047" spans="1:2" ht="15" customHeight="1">
      <c r="A67047">
        <v>1676.14</v>
      </c>
      <c r="B67047">
        <v>1.03732E-3</v>
      </c>
    </row>
    <row r="67048" spans="1:2" ht="15" customHeight="1">
      <c r="A67048">
        <v>1676.16</v>
      </c>
      <c r="B67048">
        <v>1.03732E-3</v>
      </c>
    </row>
    <row r="67049" spans="1:2" ht="15" customHeight="1">
      <c r="A67049">
        <v>1676.19</v>
      </c>
      <c r="B67049">
        <v>1.03732E-3</v>
      </c>
    </row>
    <row r="67050" spans="1:2" ht="15" customHeight="1">
      <c r="A67050">
        <v>1676.21</v>
      </c>
      <c r="B67050">
        <v>1.03732E-3</v>
      </c>
    </row>
    <row r="67051" spans="1:2" ht="15" customHeight="1">
      <c r="A67051">
        <v>1676.24</v>
      </c>
      <c r="B67051">
        <v>1.03732E-3</v>
      </c>
    </row>
    <row r="67052" spans="1:2" ht="15" customHeight="1">
      <c r="A67052">
        <v>1676.26</v>
      </c>
      <c r="B67052">
        <v>1.03732E-3</v>
      </c>
    </row>
    <row r="67053" spans="1:2" ht="15" customHeight="1">
      <c r="A67053">
        <v>1676.29</v>
      </c>
      <c r="B67053">
        <v>1.03732E-3</v>
      </c>
    </row>
    <row r="67054" spans="1:2" ht="15" customHeight="1">
      <c r="A67054">
        <v>1676.31</v>
      </c>
      <c r="B67054">
        <v>1.03732E-3</v>
      </c>
    </row>
    <row r="67055" spans="1:2" ht="15" customHeight="1">
      <c r="A67055">
        <v>1676.34</v>
      </c>
      <c r="B67055">
        <v>1.03732E-3</v>
      </c>
    </row>
    <row r="67056" spans="1:2" ht="15" customHeight="1">
      <c r="A67056">
        <v>1676.36</v>
      </c>
      <c r="B67056">
        <v>1.03732E-3</v>
      </c>
    </row>
    <row r="67057" spans="1:2" ht="15" customHeight="1">
      <c r="A67057">
        <v>1676.39</v>
      </c>
      <c r="B67057">
        <v>1.03732E-3</v>
      </c>
    </row>
    <row r="67058" spans="1:2" ht="15" customHeight="1">
      <c r="A67058">
        <v>1676.41</v>
      </c>
      <c r="B67058">
        <v>1.03732E-3</v>
      </c>
    </row>
    <row r="67059" spans="1:2" ht="15" customHeight="1">
      <c r="A67059">
        <v>1676.44</v>
      </c>
      <c r="B67059">
        <v>1.03732E-3</v>
      </c>
    </row>
    <row r="67060" spans="1:2" ht="15" customHeight="1">
      <c r="A67060">
        <v>1676.46</v>
      </c>
      <c r="B67060">
        <v>1.03732E-3</v>
      </c>
    </row>
    <row r="67061" spans="1:2" ht="15" customHeight="1">
      <c r="A67061">
        <v>1676.49</v>
      </c>
      <c r="B67061">
        <v>1.03732E-3</v>
      </c>
    </row>
    <row r="67062" spans="1:2" ht="15" customHeight="1">
      <c r="A67062">
        <v>1676.51</v>
      </c>
      <c r="B67062">
        <v>1.03732E-3</v>
      </c>
    </row>
    <row r="67063" spans="1:2" ht="15" customHeight="1">
      <c r="A67063">
        <v>1676.54</v>
      </c>
      <c r="B67063">
        <v>1.03732E-3</v>
      </c>
    </row>
    <row r="67064" spans="1:2" ht="15" customHeight="1">
      <c r="A67064">
        <v>1676.56</v>
      </c>
      <c r="B67064">
        <v>1.03732E-3</v>
      </c>
    </row>
    <row r="67065" spans="1:2" ht="15" customHeight="1">
      <c r="A67065">
        <v>1676.59</v>
      </c>
      <c r="B67065">
        <v>1.03732E-3</v>
      </c>
    </row>
    <row r="67066" spans="1:2" ht="15" customHeight="1">
      <c r="A67066">
        <v>1676.61</v>
      </c>
      <c r="B67066">
        <v>1.03732E-3</v>
      </c>
    </row>
    <row r="67067" spans="1:2" ht="15" customHeight="1">
      <c r="A67067">
        <v>1676.64</v>
      </c>
      <c r="B67067">
        <v>1.03732E-3</v>
      </c>
    </row>
    <row r="67068" spans="1:2" ht="15" customHeight="1">
      <c r="A67068">
        <v>1676.66</v>
      </c>
      <c r="B67068">
        <v>1.03732E-3</v>
      </c>
    </row>
    <row r="67069" spans="1:2" ht="15" customHeight="1">
      <c r="A67069">
        <v>1676.69</v>
      </c>
      <c r="B67069">
        <v>1.03732E-3</v>
      </c>
    </row>
    <row r="67070" spans="1:2" ht="15" customHeight="1">
      <c r="A67070">
        <v>1676.71</v>
      </c>
      <c r="B67070">
        <v>1.03732E-3</v>
      </c>
    </row>
    <row r="67071" spans="1:2" ht="15" customHeight="1">
      <c r="A67071">
        <v>1676.74</v>
      </c>
      <c r="B67071">
        <v>1.03732E-3</v>
      </c>
    </row>
    <row r="67072" spans="1:2" ht="15" customHeight="1">
      <c r="A67072">
        <v>1676.76</v>
      </c>
      <c r="B67072">
        <v>1.03732E-3</v>
      </c>
    </row>
    <row r="67073" spans="1:2" ht="15" customHeight="1">
      <c r="A67073">
        <v>1676.79</v>
      </c>
      <c r="B67073">
        <v>1.03732E-3</v>
      </c>
    </row>
    <row r="67074" spans="1:2" ht="15" customHeight="1">
      <c r="A67074">
        <v>1676.81</v>
      </c>
      <c r="B67074">
        <v>1.03732E-3</v>
      </c>
    </row>
    <row r="67075" spans="1:2" ht="15" customHeight="1">
      <c r="A67075">
        <v>1676.84</v>
      </c>
      <c r="B67075">
        <v>1.03732E-3</v>
      </c>
    </row>
    <row r="67076" spans="1:2" ht="15" customHeight="1">
      <c r="A67076">
        <v>1676.86</v>
      </c>
      <c r="B67076">
        <v>1.03732E-3</v>
      </c>
    </row>
    <row r="67077" spans="1:2" ht="15" customHeight="1">
      <c r="A67077">
        <v>1676.89</v>
      </c>
      <c r="B67077">
        <v>1.03732E-3</v>
      </c>
    </row>
    <row r="67078" spans="1:2" ht="15" customHeight="1">
      <c r="A67078">
        <v>1676.91</v>
      </c>
      <c r="B67078">
        <v>1.03732E-3</v>
      </c>
    </row>
    <row r="67079" spans="1:2" ht="15" customHeight="1">
      <c r="A67079">
        <v>1676.94</v>
      </c>
      <c r="B67079">
        <v>1.03732E-3</v>
      </c>
    </row>
    <row r="67080" spans="1:2" ht="15" customHeight="1">
      <c r="A67080">
        <v>1676.96</v>
      </c>
      <c r="B67080">
        <v>1.03732E-3</v>
      </c>
    </row>
    <row r="67081" spans="1:2" ht="15" customHeight="1">
      <c r="A67081">
        <v>1676.99</v>
      </c>
      <c r="B67081">
        <v>1.03732E-3</v>
      </c>
    </row>
    <row r="67082" spans="1:2" ht="15" customHeight="1">
      <c r="A67082">
        <v>1677.01</v>
      </c>
      <c r="B67082">
        <v>1.03732E-3</v>
      </c>
    </row>
    <row r="67083" spans="1:2" ht="15" customHeight="1">
      <c r="A67083">
        <v>1677.04</v>
      </c>
      <c r="B67083">
        <v>1.03732E-3</v>
      </c>
    </row>
    <row r="67084" spans="1:2" ht="15" customHeight="1">
      <c r="A67084">
        <v>1677.06</v>
      </c>
      <c r="B67084">
        <v>1.03732E-3</v>
      </c>
    </row>
    <row r="67085" spans="1:2" ht="15" customHeight="1">
      <c r="A67085">
        <v>1677.09</v>
      </c>
      <c r="B67085">
        <v>1.03732E-3</v>
      </c>
    </row>
    <row r="67086" spans="1:2" ht="15" customHeight="1">
      <c r="A67086">
        <v>1677.11</v>
      </c>
      <c r="B67086">
        <v>1.03732E-3</v>
      </c>
    </row>
    <row r="67087" spans="1:2" ht="15" customHeight="1">
      <c r="A67087">
        <v>1677.14</v>
      </c>
      <c r="B67087">
        <v>1.03732E-3</v>
      </c>
    </row>
    <row r="67088" spans="1:2" ht="15" customHeight="1">
      <c r="A67088">
        <v>1677.16</v>
      </c>
      <c r="B67088">
        <v>1.03732E-3</v>
      </c>
    </row>
    <row r="67089" spans="1:2" ht="15" customHeight="1">
      <c r="A67089">
        <v>1677.19</v>
      </c>
      <c r="B67089">
        <v>1.03732E-3</v>
      </c>
    </row>
    <row r="67090" spans="1:2" ht="15" customHeight="1">
      <c r="A67090">
        <v>1677.21</v>
      </c>
      <c r="B67090">
        <v>1.03732E-3</v>
      </c>
    </row>
    <row r="67091" spans="1:2" ht="15" customHeight="1">
      <c r="A67091">
        <v>1677.24</v>
      </c>
      <c r="B67091">
        <v>1.03732E-3</v>
      </c>
    </row>
    <row r="67092" spans="1:2" ht="15" customHeight="1">
      <c r="A67092">
        <v>1677.26</v>
      </c>
      <c r="B67092">
        <v>1.03732E-3</v>
      </c>
    </row>
    <row r="67093" spans="1:2" ht="15" customHeight="1">
      <c r="A67093">
        <v>1677.29</v>
      </c>
      <c r="B67093">
        <v>1.03732E-3</v>
      </c>
    </row>
    <row r="67094" spans="1:2" ht="15" customHeight="1">
      <c r="A67094">
        <v>1677.31</v>
      </c>
      <c r="B67094">
        <v>1.03732E-3</v>
      </c>
    </row>
    <row r="67095" spans="1:2" ht="15" customHeight="1">
      <c r="A67095">
        <v>1677.34</v>
      </c>
      <c r="B67095">
        <v>1.03732E-3</v>
      </c>
    </row>
    <row r="67096" spans="1:2" ht="15" customHeight="1">
      <c r="A67096">
        <v>1677.36</v>
      </c>
      <c r="B67096">
        <v>1.03732E-3</v>
      </c>
    </row>
    <row r="67097" spans="1:2" ht="15" customHeight="1">
      <c r="A67097">
        <v>1677.39</v>
      </c>
      <c r="B67097">
        <v>1.03732E-3</v>
      </c>
    </row>
    <row r="67098" spans="1:2" ht="15" customHeight="1">
      <c r="A67098">
        <v>1677.41</v>
      </c>
      <c r="B67098">
        <v>1.03732E-3</v>
      </c>
    </row>
    <row r="67099" spans="1:2" ht="15" customHeight="1">
      <c r="A67099">
        <v>1677.44</v>
      </c>
      <c r="B67099">
        <v>1.03732E-3</v>
      </c>
    </row>
    <row r="67100" spans="1:2" ht="15" customHeight="1">
      <c r="A67100">
        <v>1677.46</v>
      </c>
      <c r="B67100">
        <v>1.03732E-3</v>
      </c>
    </row>
    <row r="67101" spans="1:2" ht="15" customHeight="1">
      <c r="A67101">
        <v>1677.49</v>
      </c>
      <c r="B67101">
        <v>1.03732E-3</v>
      </c>
    </row>
    <row r="67102" spans="1:2" ht="15" customHeight="1">
      <c r="A67102">
        <v>1677.51</v>
      </c>
      <c r="B67102">
        <v>1.03732E-3</v>
      </c>
    </row>
    <row r="67103" spans="1:2" ht="15" customHeight="1">
      <c r="A67103">
        <v>1677.54</v>
      </c>
      <c r="B67103">
        <v>1.03732E-3</v>
      </c>
    </row>
    <row r="67104" spans="1:2" ht="15" customHeight="1">
      <c r="A67104">
        <v>1677.56</v>
      </c>
      <c r="B67104">
        <v>1.03732E-3</v>
      </c>
    </row>
    <row r="67105" spans="1:2" ht="15" customHeight="1">
      <c r="A67105">
        <v>1677.59</v>
      </c>
      <c r="B67105">
        <v>1.03732E-3</v>
      </c>
    </row>
    <row r="67106" spans="1:2" ht="15" customHeight="1">
      <c r="A67106">
        <v>1677.61</v>
      </c>
      <c r="B67106">
        <v>1.03732E-3</v>
      </c>
    </row>
    <row r="67107" spans="1:2" ht="15" customHeight="1">
      <c r="A67107">
        <v>1677.64</v>
      </c>
      <c r="B67107">
        <v>1.03732E-3</v>
      </c>
    </row>
    <row r="67108" spans="1:2" ht="15" customHeight="1">
      <c r="A67108">
        <v>1677.66</v>
      </c>
      <c r="B67108">
        <v>1.03732E-3</v>
      </c>
    </row>
    <row r="67109" spans="1:2" ht="15" customHeight="1">
      <c r="A67109">
        <v>1677.69</v>
      </c>
      <c r="B67109">
        <v>1.03732E-3</v>
      </c>
    </row>
    <row r="67110" spans="1:2" ht="15" customHeight="1">
      <c r="A67110">
        <v>1677.71</v>
      </c>
      <c r="B67110">
        <v>1.03732E-3</v>
      </c>
    </row>
    <row r="67111" spans="1:2" ht="15" customHeight="1">
      <c r="A67111">
        <v>1677.74</v>
      </c>
      <c r="B67111">
        <v>1.03732E-3</v>
      </c>
    </row>
    <row r="67112" spans="1:2" ht="15" customHeight="1">
      <c r="A67112">
        <v>1677.76</v>
      </c>
      <c r="B67112">
        <v>1.03732E-3</v>
      </c>
    </row>
    <row r="67113" spans="1:2" ht="15" customHeight="1">
      <c r="A67113">
        <v>1677.79</v>
      </c>
      <c r="B67113">
        <v>1.03732E-3</v>
      </c>
    </row>
    <row r="67114" spans="1:2" ht="15" customHeight="1">
      <c r="A67114">
        <v>1677.81</v>
      </c>
      <c r="B67114">
        <v>1.03732E-3</v>
      </c>
    </row>
    <row r="67115" spans="1:2" ht="15" customHeight="1">
      <c r="A67115">
        <v>1677.84</v>
      </c>
      <c r="B67115">
        <v>1.03732E-3</v>
      </c>
    </row>
    <row r="67116" spans="1:2" ht="15" customHeight="1">
      <c r="A67116">
        <v>1677.86</v>
      </c>
      <c r="B67116">
        <v>1.03732E-3</v>
      </c>
    </row>
    <row r="67117" spans="1:2" ht="15" customHeight="1">
      <c r="A67117">
        <v>1677.89</v>
      </c>
      <c r="B67117">
        <v>1.03732E-3</v>
      </c>
    </row>
    <row r="67118" spans="1:2" ht="15" customHeight="1">
      <c r="A67118">
        <v>1677.91</v>
      </c>
      <c r="B67118">
        <v>1.03732E-3</v>
      </c>
    </row>
    <row r="67119" spans="1:2" ht="15" customHeight="1">
      <c r="A67119">
        <v>1677.94</v>
      </c>
      <c r="B67119">
        <v>1.03732E-3</v>
      </c>
    </row>
    <row r="67120" spans="1:2" ht="15" customHeight="1">
      <c r="A67120">
        <v>1677.96</v>
      </c>
      <c r="B67120">
        <v>1.03732E-3</v>
      </c>
    </row>
    <row r="67121" spans="1:2" ht="15" customHeight="1">
      <c r="A67121">
        <v>1677.99</v>
      </c>
      <c r="B67121">
        <v>1.03732E-3</v>
      </c>
    </row>
    <row r="67122" spans="1:2" ht="15" customHeight="1">
      <c r="A67122">
        <v>1678.01</v>
      </c>
      <c r="B67122">
        <v>1.03732E-3</v>
      </c>
    </row>
    <row r="67123" spans="1:2" ht="15" customHeight="1">
      <c r="A67123">
        <v>1678.04</v>
      </c>
      <c r="B67123">
        <v>1.03732E-3</v>
      </c>
    </row>
    <row r="67124" spans="1:2" ht="15" customHeight="1">
      <c r="A67124">
        <v>1678.06</v>
      </c>
      <c r="B67124">
        <v>1.03732E-3</v>
      </c>
    </row>
    <row r="67125" spans="1:2" ht="15" customHeight="1">
      <c r="A67125">
        <v>1678.09</v>
      </c>
      <c r="B67125">
        <v>1.03732E-3</v>
      </c>
    </row>
    <row r="67126" spans="1:2" ht="15" customHeight="1">
      <c r="A67126">
        <v>1678.11</v>
      </c>
      <c r="B67126">
        <v>1.03732E-3</v>
      </c>
    </row>
    <row r="67127" spans="1:2" ht="15" customHeight="1">
      <c r="A67127">
        <v>1678.14</v>
      </c>
      <c r="B67127">
        <v>1.03732E-3</v>
      </c>
    </row>
    <row r="67128" spans="1:2" ht="15" customHeight="1">
      <c r="A67128">
        <v>1678.16</v>
      </c>
      <c r="B67128">
        <v>1.03732E-3</v>
      </c>
    </row>
    <row r="67129" spans="1:2" ht="15" customHeight="1">
      <c r="A67129">
        <v>1678.19</v>
      </c>
      <c r="B67129">
        <v>1.03732E-3</v>
      </c>
    </row>
    <row r="67130" spans="1:2" ht="15" customHeight="1">
      <c r="A67130">
        <v>1678.21</v>
      </c>
      <c r="B67130">
        <v>1.03732E-3</v>
      </c>
    </row>
    <row r="67131" spans="1:2" ht="15" customHeight="1">
      <c r="A67131">
        <v>1678.24</v>
      </c>
      <c r="B67131">
        <v>1.03732E-3</v>
      </c>
    </row>
    <row r="67132" spans="1:2" ht="15" customHeight="1">
      <c r="A67132">
        <v>1678.26</v>
      </c>
      <c r="B67132">
        <v>1.03732E-3</v>
      </c>
    </row>
    <row r="67133" spans="1:2" ht="15" customHeight="1">
      <c r="A67133">
        <v>1678.29</v>
      </c>
      <c r="B67133">
        <v>1.03732E-3</v>
      </c>
    </row>
    <row r="67134" spans="1:2" ht="15" customHeight="1">
      <c r="A67134">
        <v>1678.31</v>
      </c>
      <c r="B67134">
        <v>1.03732E-3</v>
      </c>
    </row>
    <row r="67135" spans="1:2" ht="15" customHeight="1">
      <c r="A67135">
        <v>1678.34</v>
      </c>
      <c r="B67135">
        <v>1.03732E-3</v>
      </c>
    </row>
    <row r="67136" spans="1:2" ht="15" customHeight="1">
      <c r="A67136">
        <v>1678.36</v>
      </c>
      <c r="B67136">
        <v>1.03732E-3</v>
      </c>
    </row>
    <row r="67137" spans="1:2" ht="15" customHeight="1">
      <c r="A67137">
        <v>1678.39</v>
      </c>
      <c r="B67137">
        <v>1.03732E-3</v>
      </c>
    </row>
    <row r="67138" spans="1:2" ht="15" customHeight="1">
      <c r="A67138">
        <v>1678.41</v>
      </c>
      <c r="B67138">
        <v>1.03732E-3</v>
      </c>
    </row>
    <row r="67139" spans="1:2" ht="15" customHeight="1">
      <c r="A67139">
        <v>1678.44</v>
      </c>
      <c r="B67139">
        <v>1.03732E-3</v>
      </c>
    </row>
    <row r="67140" spans="1:2" ht="15" customHeight="1">
      <c r="A67140">
        <v>1678.46</v>
      </c>
      <c r="B67140">
        <v>1.03732E-3</v>
      </c>
    </row>
    <row r="67141" spans="1:2" ht="15" customHeight="1">
      <c r="A67141">
        <v>1678.49</v>
      </c>
      <c r="B67141">
        <v>1.03732E-3</v>
      </c>
    </row>
    <row r="67142" spans="1:2" ht="15" customHeight="1">
      <c r="A67142">
        <v>1678.51</v>
      </c>
      <c r="B67142">
        <v>1.03732E-3</v>
      </c>
    </row>
    <row r="67143" spans="1:2" ht="15" customHeight="1">
      <c r="A67143">
        <v>1678.54</v>
      </c>
      <c r="B67143">
        <v>1.03732E-3</v>
      </c>
    </row>
    <row r="67144" spans="1:2" ht="15" customHeight="1">
      <c r="A67144">
        <v>1678.56</v>
      </c>
      <c r="B67144">
        <v>1.03732E-3</v>
      </c>
    </row>
    <row r="67145" spans="1:2" ht="15" customHeight="1">
      <c r="A67145">
        <v>1678.59</v>
      </c>
      <c r="B67145">
        <v>1.03732E-3</v>
      </c>
    </row>
    <row r="67146" spans="1:2" ht="15" customHeight="1">
      <c r="A67146">
        <v>1678.61</v>
      </c>
      <c r="B67146">
        <v>1.03732E-3</v>
      </c>
    </row>
    <row r="67147" spans="1:2" ht="15" customHeight="1">
      <c r="A67147">
        <v>1678.64</v>
      </c>
      <c r="B67147">
        <v>1.03732E-3</v>
      </c>
    </row>
    <row r="67148" spans="1:2" ht="15" customHeight="1">
      <c r="A67148">
        <v>1678.66</v>
      </c>
      <c r="B67148">
        <v>1.03732E-3</v>
      </c>
    </row>
    <row r="67149" spans="1:2" ht="15" customHeight="1">
      <c r="A67149">
        <v>1678.69</v>
      </c>
      <c r="B67149">
        <v>1.03732E-3</v>
      </c>
    </row>
    <row r="67150" spans="1:2" ht="15" customHeight="1">
      <c r="A67150">
        <v>1678.71</v>
      </c>
      <c r="B67150">
        <v>1.03732E-3</v>
      </c>
    </row>
    <row r="67151" spans="1:2" ht="15" customHeight="1">
      <c r="A67151">
        <v>1678.74</v>
      </c>
      <c r="B67151">
        <v>1.03732E-3</v>
      </c>
    </row>
    <row r="67152" spans="1:2" ht="15" customHeight="1">
      <c r="A67152">
        <v>1678.76</v>
      </c>
      <c r="B67152">
        <v>1.03732E-3</v>
      </c>
    </row>
    <row r="67153" spans="1:2" ht="15" customHeight="1">
      <c r="A67153">
        <v>1678.79</v>
      </c>
      <c r="B67153">
        <v>1.03732E-3</v>
      </c>
    </row>
    <row r="67154" spans="1:2" ht="15" customHeight="1">
      <c r="A67154">
        <v>1678.81</v>
      </c>
      <c r="B67154">
        <v>1.03732E-3</v>
      </c>
    </row>
    <row r="67155" spans="1:2" ht="15" customHeight="1">
      <c r="A67155">
        <v>1678.84</v>
      </c>
      <c r="B67155">
        <v>1.03732E-3</v>
      </c>
    </row>
    <row r="67156" spans="1:2" ht="15" customHeight="1">
      <c r="A67156">
        <v>1678.86</v>
      </c>
      <c r="B67156">
        <v>1.03732E-3</v>
      </c>
    </row>
    <row r="67157" spans="1:2" ht="15" customHeight="1">
      <c r="A67157">
        <v>1678.89</v>
      </c>
      <c r="B67157">
        <v>1.03732E-3</v>
      </c>
    </row>
    <row r="67158" spans="1:2" ht="15" customHeight="1">
      <c r="A67158">
        <v>1678.91</v>
      </c>
      <c r="B67158">
        <v>1.03732E-3</v>
      </c>
    </row>
    <row r="67159" spans="1:2" ht="15" customHeight="1">
      <c r="A67159">
        <v>1678.94</v>
      </c>
      <c r="B67159">
        <v>1.03732E-3</v>
      </c>
    </row>
    <row r="67160" spans="1:2" ht="15" customHeight="1">
      <c r="A67160">
        <v>1678.96</v>
      </c>
      <c r="B67160">
        <v>1.03732E-3</v>
      </c>
    </row>
    <row r="67161" spans="1:2" ht="15" customHeight="1">
      <c r="A67161">
        <v>1678.99</v>
      </c>
      <c r="B67161">
        <v>1.03732E-3</v>
      </c>
    </row>
    <row r="67162" spans="1:2" ht="15" customHeight="1">
      <c r="A67162">
        <v>1679.01</v>
      </c>
      <c r="B67162">
        <v>1.03732E-3</v>
      </c>
    </row>
    <row r="67163" spans="1:2" ht="15" customHeight="1">
      <c r="A67163">
        <v>1679.04</v>
      </c>
      <c r="B67163">
        <v>1.03732E-3</v>
      </c>
    </row>
    <row r="67164" spans="1:2" ht="15" customHeight="1">
      <c r="A67164">
        <v>1679.06</v>
      </c>
      <c r="B67164">
        <v>1.03732E-3</v>
      </c>
    </row>
    <row r="67165" spans="1:2" ht="15" customHeight="1">
      <c r="A67165">
        <v>1679.09</v>
      </c>
      <c r="B67165">
        <v>1.03732E-3</v>
      </c>
    </row>
    <row r="67166" spans="1:2" ht="15" customHeight="1">
      <c r="A67166">
        <v>1679.11</v>
      </c>
      <c r="B67166">
        <v>1.03732E-3</v>
      </c>
    </row>
    <row r="67167" spans="1:2" ht="15" customHeight="1">
      <c r="A67167">
        <v>1679.14</v>
      </c>
      <c r="B67167">
        <v>1.03732E-3</v>
      </c>
    </row>
    <row r="67168" spans="1:2" ht="15" customHeight="1">
      <c r="A67168">
        <v>1679.16</v>
      </c>
      <c r="B67168">
        <v>1.03732E-3</v>
      </c>
    </row>
    <row r="67169" spans="1:2" ht="15" customHeight="1">
      <c r="A67169">
        <v>1679.19</v>
      </c>
      <c r="B67169">
        <v>1.03732E-3</v>
      </c>
    </row>
    <row r="67170" spans="1:2" ht="15" customHeight="1">
      <c r="A67170">
        <v>1679.21</v>
      </c>
      <c r="B67170">
        <v>1.03732E-3</v>
      </c>
    </row>
    <row r="67171" spans="1:2" ht="15" customHeight="1">
      <c r="A67171">
        <v>1679.24</v>
      </c>
      <c r="B67171">
        <v>1.03732E-3</v>
      </c>
    </row>
    <row r="67172" spans="1:2" ht="15" customHeight="1">
      <c r="A67172">
        <v>1679.26</v>
      </c>
      <c r="B67172">
        <v>1.03732E-3</v>
      </c>
    </row>
    <row r="67173" spans="1:2" ht="15" customHeight="1">
      <c r="A67173">
        <v>1679.29</v>
      </c>
      <c r="B67173">
        <v>1.03732E-3</v>
      </c>
    </row>
    <row r="67174" spans="1:2" ht="15" customHeight="1">
      <c r="A67174">
        <v>1679.31</v>
      </c>
      <c r="B67174">
        <v>1.03732E-3</v>
      </c>
    </row>
    <row r="67175" spans="1:2" ht="15" customHeight="1">
      <c r="A67175">
        <v>1679.34</v>
      </c>
      <c r="B67175">
        <v>1.03732E-3</v>
      </c>
    </row>
    <row r="67176" spans="1:2" ht="15" customHeight="1">
      <c r="A67176">
        <v>1679.36</v>
      </c>
      <c r="B67176">
        <v>1.03732E-3</v>
      </c>
    </row>
    <row r="67177" spans="1:2" ht="15" customHeight="1">
      <c r="A67177">
        <v>1679.39</v>
      </c>
      <c r="B67177">
        <v>1.03732E-3</v>
      </c>
    </row>
    <row r="67178" spans="1:2" ht="15" customHeight="1">
      <c r="A67178">
        <v>1679.41</v>
      </c>
      <c r="B67178">
        <v>1.03732E-3</v>
      </c>
    </row>
    <row r="67179" spans="1:2" ht="15" customHeight="1">
      <c r="A67179">
        <v>1679.44</v>
      </c>
      <c r="B67179">
        <v>1.03732E-3</v>
      </c>
    </row>
    <row r="67180" spans="1:2" ht="15" customHeight="1">
      <c r="A67180">
        <v>1679.46</v>
      </c>
      <c r="B67180">
        <v>1.03732E-3</v>
      </c>
    </row>
    <row r="67181" spans="1:2" ht="15" customHeight="1">
      <c r="A67181">
        <v>1679.49</v>
      </c>
      <c r="B67181">
        <v>1.03732E-3</v>
      </c>
    </row>
    <row r="67182" spans="1:2" ht="15" customHeight="1">
      <c r="A67182">
        <v>1679.51</v>
      </c>
      <c r="B67182">
        <v>1.03732E-3</v>
      </c>
    </row>
    <row r="67183" spans="1:2" ht="15" customHeight="1">
      <c r="A67183">
        <v>1679.54</v>
      </c>
      <c r="B67183">
        <v>1.03732E-3</v>
      </c>
    </row>
    <row r="67184" spans="1:2" ht="15" customHeight="1">
      <c r="A67184">
        <v>1679.56</v>
      </c>
      <c r="B67184">
        <v>1.03732E-3</v>
      </c>
    </row>
    <row r="67185" spans="1:2" ht="15" customHeight="1">
      <c r="A67185">
        <v>1679.59</v>
      </c>
      <c r="B67185">
        <v>1.03732E-3</v>
      </c>
    </row>
    <row r="67186" spans="1:2" ht="15" customHeight="1">
      <c r="A67186">
        <v>1679.61</v>
      </c>
      <c r="B67186">
        <v>1.03732E-3</v>
      </c>
    </row>
    <row r="67187" spans="1:2" ht="15" customHeight="1">
      <c r="A67187">
        <v>1679.64</v>
      </c>
      <c r="B67187">
        <v>1.03732E-3</v>
      </c>
    </row>
    <row r="67188" spans="1:2" ht="15" customHeight="1">
      <c r="A67188">
        <v>1679.66</v>
      </c>
      <c r="B67188">
        <v>1.03732E-3</v>
      </c>
    </row>
    <row r="67189" spans="1:2" ht="15" customHeight="1">
      <c r="A67189">
        <v>1679.69</v>
      </c>
      <c r="B67189">
        <v>1.03732E-3</v>
      </c>
    </row>
    <row r="67190" spans="1:2" ht="15" customHeight="1">
      <c r="A67190">
        <v>1679.71</v>
      </c>
      <c r="B67190">
        <v>1.03732E-3</v>
      </c>
    </row>
    <row r="67191" spans="1:2" ht="15" customHeight="1">
      <c r="A67191">
        <v>1679.74</v>
      </c>
      <c r="B67191">
        <v>1.03732E-3</v>
      </c>
    </row>
    <row r="67192" spans="1:2" ht="15" customHeight="1">
      <c r="A67192">
        <v>1679.76</v>
      </c>
      <c r="B67192">
        <v>1.03732E-3</v>
      </c>
    </row>
    <row r="67193" spans="1:2" ht="15" customHeight="1">
      <c r="A67193">
        <v>1679.79</v>
      </c>
      <c r="B67193">
        <v>1.03732E-3</v>
      </c>
    </row>
    <row r="67194" spans="1:2" ht="15" customHeight="1">
      <c r="A67194">
        <v>1679.81</v>
      </c>
      <c r="B67194">
        <v>1.03732E-3</v>
      </c>
    </row>
    <row r="67195" spans="1:2" ht="15" customHeight="1">
      <c r="A67195">
        <v>1679.84</v>
      </c>
      <c r="B67195">
        <v>1.03732E-3</v>
      </c>
    </row>
    <row r="67196" spans="1:2" ht="15" customHeight="1">
      <c r="A67196">
        <v>1679.86</v>
      </c>
      <c r="B67196">
        <v>1.03732E-3</v>
      </c>
    </row>
    <row r="67197" spans="1:2" ht="15" customHeight="1">
      <c r="A67197">
        <v>1679.89</v>
      </c>
      <c r="B67197">
        <v>1.03732E-3</v>
      </c>
    </row>
    <row r="67198" spans="1:2" ht="15" customHeight="1">
      <c r="A67198">
        <v>1679.91</v>
      </c>
      <c r="B67198">
        <v>1.03732E-3</v>
      </c>
    </row>
    <row r="67199" spans="1:2" ht="15" customHeight="1">
      <c r="A67199">
        <v>1679.94</v>
      </c>
      <c r="B67199">
        <v>1.03732E-3</v>
      </c>
    </row>
    <row r="67200" spans="1:2" ht="15" customHeight="1">
      <c r="A67200">
        <v>1679.96</v>
      </c>
      <c r="B67200">
        <v>1.03732E-3</v>
      </c>
    </row>
    <row r="67201" spans="1:2" ht="15" customHeight="1">
      <c r="A67201">
        <v>1679.99</v>
      </c>
      <c r="B67201">
        <v>1.03732E-3</v>
      </c>
    </row>
    <row r="67202" spans="1:2" ht="15" customHeight="1">
      <c r="A67202">
        <v>1680.01</v>
      </c>
      <c r="B67202">
        <v>1.03732E-3</v>
      </c>
    </row>
    <row r="67203" spans="1:2" ht="15" customHeight="1">
      <c r="A67203">
        <v>1680.04</v>
      </c>
      <c r="B67203">
        <v>1.03732E-3</v>
      </c>
    </row>
    <row r="67204" spans="1:2" ht="15" customHeight="1">
      <c r="A67204">
        <v>1680.06</v>
      </c>
      <c r="B67204">
        <v>1.03732E-3</v>
      </c>
    </row>
    <row r="67205" spans="1:2" ht="15" customHeight="1">
      <c r="A67205">
        <v>1680.09</v>
      </c>
      <c r="B67205">
        <v>1.03732E-3</v>
      </c>
    </row>
    <row r="67206" spans="1:2" ht="15" customHeight="1">
      <c r="A67206">
        <v>1680.11</v>
      </c>
      <c r="B67206">
        <v>1.03732E-3</v>
      </c>
    </row>
    <row r="67207" spans="1:2" ht="15" customHeight="1">
      <c r="A67207">
        <v>1680.14</v>
      </c>
      <c r="B67207">
        <v>1.03732E-3</v>
      </c>
    </row>
    <row r="67208" spans="1:2" ht="15" customHeight="1">
      <c r="A67208">
        <v>1680.16</v>
      </c>
      <c r="B67208">
        <v>1.03732E-3</v>
      </c>
    </row>
    <row r="67209" spans="1:2" ht="15" customHeight="1">
      <c r="A67209">
        <v>1680.19</v>
      </c>
      <c r="B67209">
        <v>1.03732E-3</v>
      </c>
    </row>
    <row r="67210" spans="1:2" ht="15" customHeight="1">
      <c r="A67210">
        <v>1680.21</v>
      </c>
      <c r="B67210">
        <v>1.03732E-3</v>
      </c>
    </row>
    <row r="67211" spans="1:2" ht="15" customHeight="1">
      <c r="A67211">
        <v>1680.24</v>
      </c>
      <c r="B67211">
        <v>1.03732E-3</v>
      </c>
    </row>
    <row r="67212" spans="1:2" ht="15" customHeight="1">
      <c r="A67212">
        <v>1680.26</v>
      </c>
      <c r="B67212">
        <v>1.03732E-3</v>
      </c>
    </row>
    <row r="67213" spans="1:2" ht="15" customHeight="1">
      <c r="A67213">
        <v>1680.29</v>
      </c>
      <c r="B67213">
        <v>1.03732E-3</v>
      </c>
    </row>
    <row r="67214" spans="1:2" ht="15" customHeight="1">
      <c r="A67214">
        <v>1680.31</v>
      </c>
      <c r="B67214">
        <v>1.03732E-3</v>
      </c>
    </row>
    <row r="67215" spans="1:2" ht="15" customHeight="1">
      <c r="A67215">
        <v>1680.34</v>
      </c>
      <c r="B67215">
        <v>1.03732E-3</v>
      </c>
    </row>
    <row r="67216" spans="1:2" ht="15" customHeight="1">
      <c r="A67216">
        <v>1680.36</v>
      </c>
      <c r="B67216">
        <v>1.03732E-3</v>
      </c>
    </row>
    <row r="67217" spans="1:2" ht="15" customHeight="1">
      <c r="A67217">
        <v>1680.39</v>
      </c>
      <c r="B67217">
        <v>1.03732E-3</v>
      </c>
    </row>
    <row r="67218" spans="1:2" ht="15" customHeight="1">
      <c r="A67218">
        <v>1680.41</v>
      </c>
      <c r="B67218">
        <v>1.03732E-3</v>
      </c>
    </row>
    <row r="67219" spans="1:2" ht="15" customHeight="1">
      <c r="A67219">
        <v>1680.44</v>
      </c>
      <c r="B67219">
        <v>1.03732E-3</v>
      </c>
    </row>
    <row r="67220" spans="1:2" ht="15" customHeight="1">
      <c r="A67220">
        <v>1680.46</v>
      </c>
      <c r="B67220">
        <v>1.03732E-3</v>
      </c>
    </row>
    <row r="67221" spans="1:2" ht="15" customHeight="1">
      <c r="A67221">
        <v>1680.49</v>
      </c>
      <c r="B67221">
        <v>1.03732E-3</v>
      </c>
    </row>
    <row r="67222" spans="1:2" ht="15" customHeight="1">
      <c r="A67222">
        <v>1680.51</v>
      </c>
      <c r="B67222">
        <v>1.03732E-3</v>
      </c>
    </row>
    <row r="67223" spans="1:2" ht="15" customHeight="1">
      <c r="A67223">
        <v>1680.54</v>
      </c>
      <c r="B67223">
        <v>1.03732E-3</v>
      </c>
    </row>
    <row r="67224" spans="1:2" ht="15" customHeight="1">
      <c r="A67224">
        <v>1680.56</v>
      </c>
      <c r="B67224">
        <v>1.03732E-3</v>
      </c>
    </row>
    <row r="67225" spans="1:2" ht="15" customHeight="1">
      <c r="A67225">
        <v>1680.59</v>
      </c>
      <c r="B67225">
        <v>1.03732E-3</v>
      </c>
    </row>
    <row r="67226" spans="1:2" ht="15" customHeight="1">
      <c r="A67226">
        <v>1680.61</v>
      </c>
      <c r="B67226">
        <v>1.03732E-3</v>
      </c>
    </row>
    <row r="67227" spans="1:2" ht="15" customHeight="1">
      <c r="A67227">
        <v>1680.64</v>
      </c>
      <c r="B67227">
        <v>1.03732E-3</v>
      </c>
    </row>
    <row r="67228" spans="1:2" ht="15" customHeight="1">
      <c r="A67228">
        <v>1680.66</v>
      </c>
      <c r="B67228">
        <v>1.03732E-3</v>
      </c>
    </row>
    <row r="67229" spans="1:2" ht="15" customHeight="1">
      <c r="A67229">
        <v>1680.69</v>
      </c>
      <c r="B67229">
        <v>1.03732E-3</v>
      </c>
    </row>
    <row r="67230" spans="1:2" ht="15" customHeight="1">
      <c r="A67230">
        <v>1680.71</v>
      </c>
      <c r="B67230">
        <v>1.03732E-3</v>
      </c>
    </row>
    <row r="67231" spans="1:2" ht="15" customHeight="1">
      <c r="A67231">
        <v>1680.74</v>
      </c>
      <c r="B67231">
        <v>1.03732E-3</v>
      </c>
    </row>
    <row r="67232" spans="1:2" ht="15" customHeight="1">
      <c r="A67232">
        <v>1680.76</v>
      </c>
      <c r="B67232">
        <v>1.03732E-3</v>
      </c>
    </row>
    <row r="67233" spans="1:2" ht="15" customHeight="1">
      <c r="A67233">
        <v>1680.79</v>
      </c>
      <c r="B67233">
        <v>1.03732E-3</v>
      </c>
    </row>
    <row r="67234" spans="1:2" ht="15" customHeight="1">
      <c r="A67234">
        <v>1680.81</v>
      </c>
      <c r="B67234">
        <v>1.03732E-3</v>
      </c>
    </row>
    <row r="67235" spans="1:2" ht="15" customHeight="1">
      <c r="A67235">
        <v>1680.84</v>
      </c>
      <c r="B67235">
        <v>1.03732E-3</v>
      </c>
    </row>
    <row r="67236" spans="1:2" ht="15" customHeight="1">
      <c r="A67236">
        <v>1680.86</v>
      </c>
      <c r="B67236">
        <v>1.03732E-3</v>
      </c>
    </row>
    <row r="67237" spans="1:2" ht="15" customHeight="1">
      <c r="A67237">
        <v>1680.89</v>
      </c>
      <c r="B67237">
        <v>1.03732E-3</v>
      </c>
    </row>
    <row r="67238" spans="1:2" ht="15" customHeight="1">
      <c r="A67238">
        <v>1680.91</v>
      </c>
      <c r="B67238">
        <v>1.03732E-3</v>
      </c>
    </row>
    <row r="67239" spans="1:2" ht="15" customHeight="1">
      <c r="A67239">
        <v>1680.94</v>
      </c>
      <c r="B67239">
        <v>1.03732E-3</v>
      </c>
    </row>
    <row r="67240" spans="1:2" ht="15" customHeight="1">
      <c r="A67240">
        <v>1680.96</v>
      </c>
      <c r="B67240">
        <v>1.03732E-3</v>
      </c>
    </row>
    <row r="67241" spans="1:2" ht="15" customHeight="1">
      <c r="A67241">
        <v>1680.99</v>
      </c>
      <c r="B67241">
        <v>1.03732E-3</v>
      </c>
    </row>
    <row r="67242" spans="1:2" ht="15" customHeight="1">
      <c r="A67242">
        <v>1681.01</v>
      </c>
      <c r="B67242">
        <v>1.03732E-3</v>
      </c>
    </row>
    <row r="67243" spans="1:2" ht="15" customHeight="1">
      <c r="A67243">
        <v>1681.04</v>
      </c>
      <c r="B67243">
        <v>1.03732E-3</v>
      </c>
    </row>
    <row r="67244" spans="1:2" ht="15" customHeight="1">
      <c r="A67244">
        <v>1681.06</v>
      </c>
      <c r="B67244">
        <v>1.03732E-3</v>
      </c>
    </row>
    <row r="67245" spans="1:2" ht="15" customHeight="1">
      <c r="A67245">
        <v>1681.09</v>
      </c>
      <c r="B67245">
        <v>1.03732E-3</v>
      </c>
    </row>
    <row r="67246" spans="1:2" ht="15" customHeight="1">
      <c r="A67246">
        <v>1681.11</v>
      </c>
      <c r="B67246">
        <v>1.03732E-3</v>
      </c>
    </row>
    <row r="67247" spans="1:2" ht="15" customHeight="1">
      <c r="A67247">
        <v>1681.14</v>
      </c>
      <c r="B67247">
        <v>1.03732E-3</v>
      </c>
    </row>
    <row r="67248" spans="1:2" ht="15" customHeight="1">
      <c r="A67248">
        <v>1681.16</v>
      </c>
      <c r="B67248">
        <v>1.03732E-3</v>
      </c>
    </row>
    <row r="67249" spans="1:2" ht="15" customHeight="1">
      <c r="A67249">
        <v>1681.19</v>
      </c>
      <c r="B67249">
        <v>1.03732E-3</v>
      </c>
    </row>
    <row r="67250" spans="1:2" ht="15" customHeight="1">
      <c r="A67250">
        <v>1681.21</v>
      </c>
      <c r="B67250">
        <v>1.03732E-3</v>
      </c>
    </row>
    <row r="67251" spans="1:2" ht="15" customHeight="1">
      <c r="A67251">
        <v>1681.24</v>
      </c>
      <c r="B67251">
        <v>1.03732E-3</v>
      </c>
    </row>
    <row r="67252" spans="1:2" ht="15" customHeight="1">
      <c r="A67252">
        <v>1681.26</v>
      </c>
      <c r="B67252">
        <v>1.03732E-3</v>
      </c>
    </row>
    <row r="67253" spans="1:2" ht="15" customHeight="1">
      <c r="A67253">
        <v>1681.29</v>
      </c>
      <c r="B67253">
        <v>1.03732E-3</v>
      </c>
    </row>
    <row r="67254" spans="1:2" ht="15" customHeight="1">
      <c r="A67254">
        <v>1681.31</v>
      </c>
      <c r="B67254">
        <v>1.03732E-3</v>
      </c>
    </row>
    <row r="67255" spans="1:2" ht="15" customHeight="1">
      <c r="A67255">
        <v>1681.34</v>
      </c>
      <c r="B67255">
        <v>1.03732E-3</v>
      </c>
    </row>
    <row r="67256" spans="1:2" ht="15" customHeight="1">
      <c r="A67256">
        <v>1681.36</v>
      </c>
      <c r="B67256">
        <v>1.03732E-3</v>
      </c>
    </row>
    <row r="67257" spans="1:2" ht="15" customHeight="1">
      <c r="A67257">
        <v>1681.39</v>
      </c>
      <c r="B67257">
        <v>1.03732E-3</v>
      </c>
    </row>
    <row r="67258" spans="1:2" ht="15" customHeight="1">
      <c r="A67258">
        <v>1681.41</v>
      </c>
      <c r="B67258">
        <v>1.03732E-3</v>
      </c>
    </row>
    <row r="67259" spans="1:2" ht="15" customHeight="1">
      <c r="A67259">
        <v>1681.44</v>
      </c>
      <c r="B67259">
        <v>1.03732E-3</v>
      </c>
    </row>
    <row r="67260" spans="1:2" ht="15" customHeight="1">
      <c r="A67260">
        <v>1681.46</v>
      </c>
      <c r="B67260">
        <v>1.03732E-3</v>
      </c>
    </row>
    <row r="67261" spans="1:2" ht="15" customHeight="1">
      <c r="A67261">
        <v>1681.49</v>
      </c>
      <c r="B67261">
        <v>1.03732E-3</v>
      </c>
    </row>
    <row r="67262" spans="1:2" ht="15" customHeight="1">
      <c r="A67262">
        <v>1681.51</v>
      </c>
      <c r="B67262">
        <v>1.03732E-3</v>
      </c>
    </row>
    <row r="67263" spans="1:2" ht="15" customHeight="1">
      <c r="A67263">
        <v>1681.54</v>
      </c>
      <c r="B67263">
        <v>1.03732E-3</v>
      </c>
    </row>
    <row r="67264" spans="1:2" ht="15" customHeight="1">
      <c r="A67264">
        <v>1681.56</v>
      </c>
      <c r="B67264">
        <v>1.03732E-3</v>
      </c>
    </row>
    <row r="67265" spans="1:2" ht="15" customHeight="1">
      <c r="A67265">
        <v>1681.59</v>
      </c>
      <c r="B67265">
        <v>1.03732E-3</v>
      </c>
    </row>
    <row r="67266" spans="1:2" ht="15" customHeight="1">
      <c r="A67266">
        <v>1681.61</v>
      </c>
      <c r="B67266">
        <v>1.03732E-3</v>
      </c>
    </row>
    <row r="67267" spans="1:2" ht="15" customHeight="1">
      <c r="A67267">
        <v>1681.64</v>
      </c>
      <c r="B67267">
        <v>1.03732E-3</v>
      </c>
    </row>
    <row r="67268" spans="1:2" ht="15" customHeight="1">
      <c r="A67268">
        <v>1681.66</v>
      </c>
      <c r="B67268">
        <v>1.03732E-3</v>
      </c>
    </row>
    <row r="67269" spans="1:2" ht="15" customHeight="1">
      <c r="A67269">
        <v>1681.69</v>
      </c>
      <c r="B67269">
        <v>1.03732E-3</v>
      </c>
    </row>
    <row r="67270" spans="1:2" ht="15" customHeight="1">
      <c r="A67270">
        <v>1681.71</v>
      </c>
      <c r="B67270">
        <v>1.03732E-3</v>
      </c>
    </row>
    <row r="67271" spans="1:2" ht="15" customHeight="1">
      <c r="A67271">
        <v>1681.74</v>
      </c>
      <c r="B67271">
        <v>1.03732E-3</v>
      </c>
    </row>
    <row r="67272" spans="1:2" ht="15" customHeight="1">
      <c r="A67272">
        <v>1681.76</v>
      </c>
      <c r="B67272">
        <v>1.03732E-3</v>
      </c>
    </row>
    <row r="67273" spans="1:2" ht="15" customHeight="1">
      <c r="A67273">
        <v>1681.79</v>
      </c>
      <c r="B67273">
        <v>1.03732E-3</v>
      </c>
    </row>
    <row r="67274" spans="1:2" ht="15" customHeight="1">
      <c r="A67274">
        <v>1681.81</v>
      </c>
      <c r="B67274">
        <v>1.03732E-3</v>
      </c>
    </row>
    <row r="67275" spans="1:2" ht="15" customHeight="1">
      <c r="A67275">
        <v>1681.84</v>
      </c>
      <c r="B67275">
        <v>1.03732E-3</v>
      </c>
    </row>
    <row r="67276" spans="1:2" ht="15" customHeight="1">
      <c r="A67276">
        <v>1681.86</v>
      </c>
      <c r="B67276">
        <v>1.03732E-3</v>
      </c>
    </row>
    <row r="67277" spans="1:2" ht="15" customHeight="1">
      <c r="A67277">
        <v>1681.89</v>
      </c>
      <c r="B67277">
        <v>1.03732E-3</v>
      </c>
    </row>
    <row r="67278" spans="1:2" ht="15" customHeight="1">
      <c r="A67278">
        <v>1681.91</v>
      </c>
      <c r="B67278">
        <v>1.03732E-3</v>
      </c>
    </row>
    <row r="67279" spans="1:2" ht="15" customHeight="1">
      <c r="A67279">
        <v>1681.94</v>
      </c>
      <c r="B67279">
        <v>1.03732E-3</v>
      </c>
    </row>
    <row r="67280" spans="1:2" ht="15" customHeight="1">
      <c r="A67280">
        <v>1681.96</v>
      </c>
      <c r="B67280">
        <v>1.03732E-3</v>
      </c>
    </row>
    <row r="67281" spans="1:2" ht="15" customHeight="1">
      <c r="A67281">
        <v>1681.99</v>
      </c>
      <c r="B67281">
        <v>1.03732E-3</v>
      </c>
    </row>
    <row r="67282" spans="1:2" ht="15" customHeight="1">
      <c r="A67282">
        <v>1682.01</v>
      </c>
      <c r="B67282">
        <v>1.03732E-3</v>
      </c>
    </row>
    <row r="67283" spans="1:2" ht="15" customHeight="1">
      <c r="A67283">
        <v>1682.04</v>
      </c>
      <c r="B67283">
        <v>1.03732E-3</v>
      </c>
    </row>
    <row r="67284" spans="1:2" ht="15" customHeight="1">
      <c r="A67284">
        <v>1682.06</v>
      </c>
      <c r="B67284">
        <v>1.03732E-3</v>
      </c>
    </row>
    <row r="67285" spans="1:2" ht="15" customHeight="1">
      <c r="A67285">
        <v>1682.09</v>
      </c>
      <c r="B67285">
        <v>1.03732E-3</v>
      </c>
    </row>
    <row r="67286" spans="1:2" ht="15" customHeight="1">
      <c r="A67286">
        <v>1682.11</v>
      </c>
      <c r="B67286">
        <v>1.03732E-3</v>
      </c>
    </row>
    <row r="67287" spans="1:2" ht="15" customHeight="1">
      <c r="A67287">
        <v>1682.14</v>
      </c>
      <c r="B67287">
        <v>1.03732E-3</v>
      </c>
    </row>
    <row r="67288" spans="1:2" ht="15" customHeight="1">
      <c r="A67288">
        <v>1682.16</v>
      </c>
      <c r="B67288">
        <v>1.03732E-3</v>
      </c>
    </row>
    <row r="67289" spans="1:2" ht="15" customHeight="1">
      <c r="A67289">
        <v>1682.19</v>
      </c>
      <c r="B67289">
        <v>1.03732E-3</v>
      </c>
    </row>
    <row r="67290" spans="1:2" ht="15" customHeight="1">
      <c r="A67290">
        <v>1682.21</v>
      </c>
      <c r="B67290">
        <v>1.03732E-3</v>
      </c>
    </row>
    <row r="67291" spans="1:2" ht="15" customHeight="1">
      <c r="A67291">
        <v>1682.24</v>
      </c>
      <c r="B67291">
        <v>1.03732E-3</v>
      </c>
    </row>
    <row r="67292" spans="1:2" ht="15" customHeight="1">
      <c r="A67292">
        <v>1682.26</v>
      </c>
      <c r="B67292">
        <v>1.03732E-3</v>
      </c>
    </row>
    <row r="67293" spans="1:2" ht="15" customHeight="1">
      <c r="A67293">
        <v>1682.29</v>
      </c>
      <c r="B67293">
        <v>1.03732E-3</v>
      </c>
    </row>
    <row r="67294" spans="1:2" ht="15" customHeight="1">
      <c r="A67294">
        <v>1682.31</v>
      </c>
      <c r="B67294">
        <v>1.03732E-3</v>
      </c>
    </row>
    <row r="67295" spans="1:2" ht="15" customHeight="1">
      <c r="A67295">
        <v>1682.34</v>
      </c>
      <c r="B67295">
        <v>1.03732E-3</v>
      </c>
    </row>
    <row r="67296" spans="1:2" ht="15" customHeight="1">
      <c r="A67296">
        <v>1682.36</v>
      </c>
      <c r="B67296">
        <v>1.03732E-3</v>
      </c>
    </row>
    <row r="67297" spans="1:2" ht="15" customHeight="1">
      <c r="A67297">
        <v>1682.39</v>
      </c>
      <c r="B67297">
        <v>1.03732E-3</v>
      </c>
    </row>
    <row r="67298" spans="1:2" ht="15" customHeight="1">
      <c r="A67298">
        <v>1682.41</v>
      </c>
      <c r="B67298">
        <v>1.03732E-3</v>
      </c>
    </row>
    <row r="67299" spans="1:2" ht="15" customHeight="1">
      <c r="A67299">
        <v>1682.44</v>
      </c>
      <c r="B67299">
        <v>1.03732E-3</v>
      </c>
    </row>
    <row r="67300" spans="1:2" ht="15" customHeight="1">
      <c r="A67300">
        <v>1682.46</v>
      </c>
      <c r="B67300">
        <v>1.03732E-3</v>
      </c>
    </row>
    <row r="67301" spans="1:2" ht="15" customHeight="1">
      <c r="A67301">
        <v>1682.49</v>
      </c>
      <c r="B67301">
        <v>1.03732E-3</v>
      </c>
    </row>
    <row r="67302" spans="1:2" ht="15" customHeight="1">
      <c r="A67302">
        <v>1682.51</v>
      </c>
      <c r="B67302">
        <v>1.03732E-3</v>
      </c>
    </row>
    <row r="67303" spans="1:2" ht="15" customHeight="1">
      <c r="A67303">
        <v>1682.54</v>
      </c>
      <c r="B67303">
        <v>1.03732E-3</v>
      </c>
    </row>
    <row r="67304" spans="1:2" ht="15" customHeight="1">
      <c r="A67304">
        <v>1682.56</v>
      </c>
      <c r="B67304">
        <v>1.03732E-3</v>
      </c>
    </row>
    <row r="67305" spans="1:2" ht="15" customHeight="1">
      <c r="A67305">
        <v>1682.59</v>
      </c>
      <c r="B67305">
        <v>1.03732E-3</v>
      </c>
    </row>
    <row r="67306" spans="1:2" ht="15" customHeight="1">
      <c r="A67306">
        <v>1682.61</v>
      </c>
      <c r="B67306">
        <v>1.03732E-3</v>
      </c>
    </row>
    <row r="67307" spans="1:2" ht="15" customHeight="1">
      <c r="A67307">
        <v>1682.64</v>
      </c>
      <c r="B67307">
        <v>1.03732E-3</v>
      </c>
    </row>
    <row r="67308" spans="1:2" ht="15" customHeight="1">
      <c r="A67308">
        <v>1682.66</v>
      </c>
      <c r="B67308">
        <v>1.03732E-3</v>
      </c>
    </row>
    <row r="67309" spans="1:2" ht="15" customHeight="1">
      <c r="A67309">
        <v>1682.69</v>
      </c>
      <c r="B67309">
        <v>1.03732E-3</v>
      </c>
    </row>
    <row r="67310" spans="1:2" ht="15" customHeight="1">
      <c r="A67310">
        <v>1682.71</v>
      </c>
      <c r="B67310">
        <v>1.03732E-3</v>
      </c>
    </row>
    <row r="67311" spans="1:2" ht="15" customHeight="1">
      <c r="A67311">
        <v>1682.74</v>
      </c>
      <c r="B67311">
        <v>1.03732E-3</v>
      </c>
    </row>
    <row r="67312" spans="1:2" ht="15" customHeight="1">
      <c r="A67312">
        <v>1682.76</v>
      </c>
      <c r="B67312">
        <v>1.03732E-3</v>
      </c>
    </row>
    <row r="67313" spans="1:2" ht="15" customHeight="1">
      <c r="A67313">
        <v>1682.79</v>
      </c>
      <c r="B67313">
        <v>1.03732E-3</v>
      </c>
    </row>
    <row r="67314" spans="1:2" ht="15" customHeight="1">
      <c r="A67314">
        <v>1682.81</v>
      </c>
      <c r="B67314">
        <v>1.03732E-3</v>
      </c>
    </row>
    <row r="67315" spans="1:2" ht="15" customHeight="1">
      <c r="A67315">
        <v>1682.84</v>
      </c>
      <c r="B67315">
        <v>1.03732E-3</v>
      </c>
    </row>
    <row r="67316" spans="1:2" ht="15" customHeight="1">
      <c r="A67316">
        <v>1682.86</v>
      </c>
      <c r="B67316">
        <v>1.03732E-3</v>
      </c>
    </row>
    <row r="67317" spans="1:2" ht="15" customHeight="1">
      <c r="A67317">
        <v>1682.89</v>
      </c>
      <c r="B67317">
        <v>1.03732E-3</v>
      </c>
    </row>
    <row r="67318" spans="1:2" ht="15" customHeight="1">
      <c r="A67318">
        <v>1682.91</v>
      </c>
      <c r="B67318">
        <v>1.03732E-3</v>
      </c>
    </row>
    <row r="67319" spans="1:2" ht="15" customHeight="1">
      <c r="A67319">
        <v>1682.94</v>
      </c>
      <c r="B67319">
        <v>1.03732E-3</v>
      </c>
    </row>
    <row r="67320" spans="1:2" ht="15" customHeight="1">
      <c r="A67320">
        <v>1682.96</v>
      </c>
      <c r="B67320">
        <v>1.03732E-3</v>
      </c>
    </row>
    <row r="67321" spans="1:2" ht="15" customHeight="1">
      <c r="A67321">
        <v>1682.99</v>
      </c>
      <c r="B67321">
        <v>1.03732E-3</v>
      </c>
    </row>
    <row r="67322" spans="1:2" ht="15" customHeight="1">
      <c r="A67322">
        <v>1683.01</v>
      </c>
      <c r="B67322">
        <v>1.03732E-3</v>
      </c>
    </row>
    <row r="67323" spans="1:2" ht="15" customHeight="1">
      <c r="A67323">
        <v>1683.04</v>
      </c>
      <c r="B67323">
        <v>1.03732E-3</v>
      </c>
    </row>
    <row r="67324" spans="1:2" ht="15" customHeight="1">
      <c r="A67324">
        <v>1683.06</v>
      </c>
      <c r="B67324">
        <v>1.03732E-3</v>
      </c>
    </row>
    <row r="67325" spans="1:2" ht="15" customHeight="1">
      <c r="A67325">
        <v>1683.09</v>
      </c>
      <c r="B67325">
        <v>1.03732E-3</v>
      </c>
    </row>
    <row r="67326" spans="1:2" ht="15" customHeight="1">
      <c r="A67326">
        <v>1683.11</v>
      </c>
      <c r="B67326">
        <v>1.03732E-3</v>
      </c>
    </row>
    <row r="67327" spans="1:2" ht="15" customHeight="1">
      <c r="A67327">
        <v>1683.14</v>
      </c>
      <c r="B67327">
        <v>1.03732E-3</v>
      </c>
    </row>
    <row r="67328" spans="1:2" ht="15" customHeight="1">
      <c r="A67328">
        <v>1683.16</v>
      </c>
      <c r="B67328">
        <v>1.03732E-3</v>
      </c>
    </row>
    <row r="67329" spans="1:2" ht="15" customHeight="1">
      <c r="A67329">
        <v>1683.19</v>
      </c>
      <c r="B67329">
        <v>1.03732E-3</v>
      </c>
    </row>
    <row r="67330" spans="1:2" ht="15" customHeight="1">
      <c r="A67330">
        <v>1683.21</v>
      </c>
      <c r="B67330">
        <v>1.03732E-3</v>
      </c>
    </row>
    <row r="67331" spans="1:2" ht="15" customHeight="1">
      <c r="A67331">
        <v>1683.24</v>
      </c>
      <c r="B67331">
        <v>1.03732E-3</v>
      </c>
    </row>
    <row r="67332" spans="1:2" ht="15" customHeight="1">
      <c r="A67332">
        <v>1683.26</v>
      </c>
      <c r="B67332">
        <v>1.03732E-3</v>
      </c>
    </row>
    <row r="67333" spans="1:2" ht="15" customHeight="1">
      <c r="A67333">
        <v>1683.29</v>
      </c>
      <c r="B67333">
        <v>1.03732E-3</v>
      </c>
    </row>
    <row r="67334" spans="1:2" ht="15" customHeight="1">
      <c r="A67334">
        <v>1683.31</v>
      </c>
      <c r="B67334">
        <v>1.03732E-3</v>
      </c>
    </row>
    <row r="67335" spans="1:2" ht="15" customHeight="1">
      <c r="A67335">
        <v>1683.34</v>
      </c>
      <c r="B67335">
        <v>1.03732E-3</v>
      </c>
    </row>
    <row r="67336" spans="1:2" ht="15" customHeight="1">
      <c r="A67336">
        <v>1683.36</v>
      </c>
      <c r="B67336">
        <v>1.03732E-3</v>
      </c>
    </row>
    <row r="67337" spans="1:2" ht="15" customHeight="1">
      <c r="A67337">
        <v>1683.39</v>
      </c>
      <c r="B67337">
        <v>1.03732E-3</v>
      </c>
    </row>
    <row r="67338" spans="1:2" ht="15" customHeight="1">
      <c r="A67338">
        <v>1683.41</v>
      </c>
      <c r="B67338">
        <v>1.03732E-3</v>
      </c>
    </row>
    <row r="67339" spans="1:2" ht="15" customHeight="1">
      <c r="A67339">
        <v>1683.44</v>
      </c>
      <c r="B67339">
        <v>1.03732E-3</v>
      </c>
    </row>
    <row r="67340" spans="1:2" ht="15" customHeight="1">
      <c r="A67340">
        <v>1683.46</v>
      </c>
      <c r="B67340">
        <v>1.03732E-3</v>
      </c>
    </row>
    <row r="67341" spans="1:2" ht="15" customHeight="1">
      <c r="A67341">
        <v>1683.49</v>
      </c>
      <c r="B67341">
        <v>1.03732E-3</v>
      </c>
    </row>
    <row r="67342" spans="1:2" ht="15" customHeight="1">
      <c r="A67342">
        <v>1683.51</v>
      </c>
      <c r="B67342">
        <v>1.03732E-3</v>
      </c>
    </row>
    <row r="67343" spans="1:2" ht="15" customHeight="1">
      <c r="A67343">
        <v>1683.54</v>
      </c>
      <c r="B67343">
        <v>1.03732E-3</v>
      </c>
    </row>
    <row r="67344" spans="1:2" ht="15" customHeight="1">
      <c r="A67344">
        <v>1683.56</v>
      </c>
      <c r="B67344">
        <v>1.03732E-3</v>
      </c>
    </row>
    <row r="67345" spans="1:2" ht="15" customHeight="1">
      <c r="A67345">
        <v>1683.59</v>
      </c>
      <c r="B67345">
        <v>1.03732E-3</v>
      </c>
    </row>
    <row r="67346" spans="1:2" ht="15" customHeight="1">
      <c r="A67346">
        <v>1683.61</v>
      </c>
      <c r="B67346">
        <v>1.03732E-3</v>
      </c>
    </row>
    <row r="67347" spans="1:2" ht="15" customHeight="1">
      <c r="A67347">
        <v>1683.64</v>
      </c>
      <c r="B67347">
        <v>1.03732E-3</v>
      </c>
    </row>
    <row r="67348" spans="1:2" ht="15" customHeight="1">
      <c r="A67348">
        <v>1683.66</v>
      </c>
      <c r="B67348">
        <v>1.03732E-3</v>
      </c>
    </row>
    <row r="67349" spans="1:2" ht="15" customHeight="1">
      <c r="A67349">
        <v>1683.69</v>
      </c>
      <c r="B67349">
        <v>1.03732E-3</v>
      </c>
    </row>
    <row r="67350" spans="1:2" ht="15" customHeight="1">
      <c r="A67350">
        <v>1683.71</v>
      </c>
      <c r="B67350">
        <v>1.03732E-3</v>
      </c>
    </row>
    <row r="67351" spans="1:2" ht="15" customHeight="1">
      <c r="A67351">
        <v>1683.74</v>
      </c>
      <c r="B67351">
        <v>1.03732E-3</v>
      </c>
    </row>
    <row r="67352" spans="1:2" ht="15" customHeight="1">
      <c r="A67352">
        <v>1683.76</v>
      </c>
      <c r="B67352">
        <v>1.03732E-3</v>
      </c>
    </row>
    <row r="67353" spans="1:2" ht="15" customHeight="1">
      <c r="A67353">
        <v>1683.79</v>
      </c>
      <c r="B67353">
        <v>1.03732E-3</v>
      </c>
    </row>
    <row r="67354" spans="1:2" ht="15" customHeight="1">
      <c r="A67354">
        <v>1683.81</v>
      </c>
      <c r="B67354">
        <v>1.03732E-3</v>
      </c>
    </row>
    <row r="67355" spans="1:2" ht="15" customHeight="1">
      <c r="A67355">
        <v>1683.84</v>
      </c>
      <c r="B67355">
        <v>1.03732E-3</v>
      </c>
    </row>
    <row r="67356" spans="1:2" ht="15" customHeight="1">
      <c r="A67356">
        <v>1683.86</v>
      </c>
      <c r="B67356">
        <v>1.03732E-3</v>
      </c>
    </row>
    <row r="67357" spans="1:2" ht="15" customHeight="1">
      <c r="A67357">
        <v>1683.89</v>
      </c>
      <c r="B67357">
        <v>1.03732E-3</v>
      </c>
    </row>
    <row r="67358" spans="1:2" ht="15" customHeight="1">
      <c r="A67358">
        <v>1683.91</v>
      </c>
      <c r="B67358">
        <v>1.03732E-3</v>
      </c>
    </row>
    <row r="67359" spans="1:2" ht="15" customHeight="1">
      <c r="A67359">
        <v>1683.94</v>
      </c>
      <c r="B67359">
        <v>1.03732E-3</v>
      </c>
    </row>
    <row r="67360" spans="1:2" ht="15" customHeight="1">
      <c r="A67360">
        <v>1683.96</v>
      </c>
      <c r="B67360">
        <v>1.03732E-3</v>
      </c>
    </row>
    <row r="67361" spans="1:2" ht="15" customHeight="1">
      <c r="A67361">
        <v>1683.99</v>
      </c>
      <c r="B67361">
        <v>1.03732E-3</v>
      </c>
    </row>
    <row r="67362" spans="1:2" ht="15" customHeight="1">
      <c r="A67362">
        <v>1684.01</v>
      </c>
      <c r="B67362">
        <v>1.03732E-3</v>
      </c>
    </row>
    <row r="67363" spans="1:2" ht="15" customHeight="1">
      <c r="A67363">
        <v>1684.04</v>
      </c>
      <c r="B67363">
        <v>1.03732E-3</v>
      </c>
    </row>
    <row r="67364" spans="1:2" ht="15" customHeight="1">
      <c r="A67364">
        <v>1684.06</v>
      </c>
      <c r="B67364">
        <v>1.03732E-3</v>
      </c>
    </row>
    <row r="67365" spans="1:2" ht="15" customHeight="1">
      <c r="A67365">
        <v>1684.09</v>
      </c>
      <c r="B67365">
        <v>1.03732E-3</v>
      </c>
    </row>
    <row r="67366" spans="1:2" ht="15" customHeight="1">
      <c r="A67366">
        <v>1684.11</v>
      </c>
      <c r="B67366">
        <v>1.03732E-3</v>
      </c>
    </row>
    <row r="67367" spans="1:2" ht="15" customHeight="1">
      <c r="A67367">
        <v>1684.14</v>
      </c>
      <c r="B67367">
        <v>1.03732E-3</v>
      </c>
    </row>
    <row r="67368" spans="1:2" ht="15" customHeight="1">
      <c r="A67368">
        <v>1684.16</v>
      </c>
      <c r="B67368">
        <v>1.03732E-3</v>
      </c>
    </row>
    <row r="67369" spans="1:2" ht="15" customHeight="1">
      <c r="A67369">
        <v>1684.19</v>
      </c>
      <c r="B67369">
        <v>1.03732E-3</v>
      </c>
    </row>
    <row r="67370" spans="1:2" ht="15" customHeight="1">
      <c r="A67370">
        <v>1684.21</v>
      </c>
      <c r="B67370">
        <v>1.03732E-3</v>
      </c>
    </row>
    <row r="67371" spans="1:2" ht="15" customHeight="1">
      <c r="A67371">
        <v>1684.24</v>
      </c>
      <c r="B67371">
        <v>1.03732E-3</v>
      </c>
    </row>
    <row r="67372" spans="1:2" ht="15" customHeight="1">
      <c r="A67372">
        <v>1684.26</v>
      </c>
      <c r="B67372">
        <v>1.03732E-3</v>
      </c>
    </row>
    <row r="67373" spans="1:2" ht="15" customHeight="1">
      <c r="A67373">
        <v>1684.29</v>
      </c>
      <c r="B67373">
        <v>1.03732E-3</v>
      </c>
    </row>
    <row r="67374" spans="1:2" ht="15" customHeight="1">
      <c r="A67374">
        <v>1684.31</v>
      </c>
      <c r="B67374">
        <v>1.03732E-3</v>
      </c>
    </row>
    <row r="67375" spans="1:2" ht="15" customHeight="1">
      <c r="A67375">
        <v>1684.34</v>
      </c>
      <c r="B67375">
        <v>1.03732E-3</v>
      </c>
    </row>
    <row r="67376" spans="1:2" ht="15" customHeight="1">
      <c r="A67376">
        <v>1684.36</v>
      </c>
      <c r="B67376">
        <v>1.03732E-3</v>
      </c>
    </row>
    <row r="67377" spans="1:2" ht="15" customHeight="1">
      <c r="A67377">
        <v>1684.39</v>
      </c>
      <c r="B67377">
        <v>1.03732E-3</v>
      </c>
    </row>
    <row r="67378" spans="1:2" ht="15" customHeight="1">
      <c r="A67378">
        <v>1684.41</v>
      </c>
      <c r="B67378">
        <v>1.03732E-3</v>
      </c>
    </row>
    <row r="67379" spans="1:2" ht="15" customHeight="1">
      <c r="A67379">
        <v>1684.44</v>
      </c>
      <c r="B67379">
        <v>1.03732E-3</v>
      </c>
    </row>
    <row r="67380" spans="1:2" ht="15" customHeight="1">
      <c r="A67380">
        <v>1684.46</v>
      </c>
      <c r="B67380">
        <v>1.03732E-3</v>
      </c>
    </row>
    <row r="67381" spans="1:2" ht="15" customHeight="1">
      <c r="A67381">
        <v>1684.49</v>
      </c>
      <c r="B67381">
        <v>1.03732E-3</v>
      </c>
    </row>
    <row r="67382" spans="1:2" ht="15" customHeight="1">
      <c r="A67382">
        <v>1684.51</v>
      </c>
      <c r="B67382">
        <v>1.03732E-3</v>
      </c>
    </row>
    <row r="67383" spans="1:2" ht="15" customHeight="1">
      <c r="A67383">
        <v>1684.54</v>
      </c>
      <c r="B67383">
        <v>1.03732E-3</v>
      </c>
    </row>
    <row r="67384" spans="1:2" ht="15" customHeight="1">
      <c r="A67384">
        <v>1684.56</v>
      </c>
      <c r="B67384">
        <v>1.03732E-3</v>
      </c>
    </row>
    <row r="67385" spans="1:2" ht="15" customHeight="1">
      <c r="A67385">
        <v>1684.59</v>
      </c>
      <c r="B67385">
        <v>1.03732E-3</v>
      </c>
    </row>
    <row r="67386" spans="1:2" ht="15" customHeight="1">
      <c r="A67386">
        <v>1684.61</v>
      </c>
      <c r="B67386">
        <v>1.03732E-3</v>
      </c>
    </row>
    <row r="67387" spans="1:2" ht="15" customHeight="1">
      <c r="A67387">
        <v>1684.64</v>
      </c>
      <c r="B67387">
        <v>1.03732E-3</v>
      </c>
    </row>
    <row r="67388" spans="1:2" ht="15" customHeight="1">
      <c r="A67388">
        <v>1684.66</v>
      </c>
      <c r="B67388">
        <v>1.03732E-3</v>
      </c>
    </row>
    <row r="67389" spans="1:2" ht="15" customHeight="1">
      <c r="A67389">
        <v>1684.69</v>
      </c>
      <c r="B67389">
        <v>1.03732E-3</v>
      </c>
    </row>
    <row r="67390" spans="1:2" ht="15" customHeight="1">
      <c r="A67390">
        <v>1684.71</v>
      </c>
      <c r="B67390">
        <v>1.03732E-3</v>
      </c>
    </row>
    <row r="67391" spans="1:2" ht="15" customHeight="1">
      <c r="A67391">
        <v>1684.74</v>
      </c>
      <c r="B67391">
        <v>1.03732E-3</v>
      </c>
    </row>
    <row r="67392" spans="1:2" ht="15" customHeight="1">
      <c r="A67392">
        <v>1684.76</v>
      </c>
      <c r="B67392">
        <v>1.03732E-3</v>
      </c>
    </row>
    <row r="67393" spans="1:2" ht="15" customHeight="1">
      <c r="A67393">
        <v>1684.79</v>
      </c>
      <c r="B67393">
        <v>1.03732E-3</v>
      </c>
    </row>
    <row r="67394" spans="1:2" ht="15" customHeight="1">
      <c r="A67394">
        <v>1684.81</v>
      </c>
      <c r="B67394">
        <v>1.03732E-3</v>
      </c>
    </row>
    <row r="67395" spans="1:2" ht="15" customHeight="1">
      <c r="A67395">
        <v>1684.84</v>
      </c>
      <c r="B67395">
        <v>1.03732E-3</v>
      </c>
    </row>
    <row r="67396" spans="1:2" ht="15" customHeight="1">
      <c r="A67396">
        <v>1684.86</v>
      </c>
      <c r="B67396">
        <v>1.03732E-3</v>
      </c>
    </row>
    <row r="67397" spans="1:2" ht="15" customHeight="1">
      <c r="A67397">
        <v>1684.89</v>
      </c>
      <c r="B67397">
        <v>1.03732E-3</v>
      </c>
    </row>
    <row r="67398" spans="1:2" ht="15" customHeight="1">
      <c r="A67398">
        <v>1684.91</v>
      </c>
      <c r="B67398">
        <v>1.03732E-3</v>
      </c>
    </row>
    <row r="67399" spans="1:2" ht="15" customHeight="1">
      <c r="A67399">
        <v>1684.94</v>
      </c>
      <c r="B67399">
        <v>1.03732E-3</v>
      </c>
    </row>
    <row r="67400" spans="1:2" ht="15" customHeight="1">
      <c r="A67400">
        <v>1684.96</v>
      </c>
      <c r="B67400">
        <v>1.03732E-3</v>
      </c>
    </row>
    <row r="67401" spans="1:2" ht="15" customHeight="1">
      <c r="A67401">
        <v>1684.99</v>
      </c>
      <c r="B67401">
        <v>1.03732E-3</v>
      </c>
    </row>
    <row r="67402" spans="1:2" ht="15" customHeight="1">
      <c r="A67402">
        <v>1685.01</v>
      </c>
      <c r="B67402">
        <v>1.03732E-3</v>
      </c>
    </row>
    <row r="67403" spans="1:2" ht="15" customHeight="1">
      <c r="A67403">
        <v>1685.04</v>
      </c>
      <c r="B67403">
        <v>1.03732E-3</v>
      </c>
    </row>
    <row r="67404" spans="1:2" ht="15" customHeight="1">
      <c r="A67404">
        <v>1685.06</v>
      </c>
      <c r="B67404">
        <v>1.03732E-3</v>
      </c>
    </row>
    <row r="67405" spans="1:2" ht="15" customHeight="1">
      <c r="A67405">
        <v>1685.09</v>
      </c>
      <c r="B67405">
        <v>1.03732E-3</v>
      </c>
    </row>
    <row r="67406" spans="1:2" ht="15" customHeight="1">
      <c r="A67406">
        <v>1685.11</v>
      </c>
      <c r="B67406">
        <v>1.03732E-3</v>
      </c>
    </row>
    <row r="67407" spans="1:2" ht="15" customHeight="1">
      <c r="A67407">
        <v>1685.14</v>
      </c>
      <c r="B67407">
        <v>1.03732E-3</v>
      </c>
    </row>
    <row r="67408" spans="1:2" ht="15" customHeight="1">
      <c r="A67408">
        <v>1685.16</v>
      </c>
      <c r="B67408">
        <v>1.03732E-3</v>
      </c>
    </row>
    <row r="67409" spans="1:2" ht="15" customHeight="1">
      <c r="A67409">
        <v>1685.19</v>
      </c>
      <c r="B67409">
        <v>1.03732E-3</v>
      </c>
    </row>
    <row r="67410" spans="1:2" ht="15" customHeight="1">
      <c r="A67410">
        <v>1685.21</v>
      </c>
      <c r="B67410">
        <v>1.03732E-3</v>
      </c>
    </row>
    <row r="67411" spans="1:2" ht="15" customHeight="1">
      <c r="A67411">
        <v>1685.24</v>
      </c>
      <c r="B67411">
        <v>1.03732E-3</v>
      </c>
    </row>
    <row r="67412" spans="1:2" ht="15" customHeight="1">
      <c r="A67412">
        <v>1685.26</v>
      </c>
      <c r="B67412">
        <v>1.03732E-3</v>
      </c>
    </row>
    <row r="67413" spans="1:2" ht="15" customHeight="1">
      <c r="A67413">
        <v>1685.29</v>
      </c>
      <c r="B67413">
        <v>1.03732E-3</v>
      </c>
    </row>
    <row r="67414" spans="1:2" ht="15" customHeight="1">
      <c r="A67414">
        <v>1685.31</v>
      </c>
      <c r="B67414">
        <v>1.03732E-3</v>
      </c>
    </row>
    <row r="67415" spans="1:2" ht="15" customHeight="1">
      <c r="A67415">
        <v>1685.34</v>
      </c>
      <c r="B67415">
        <v>1.03732E-3</v>
      </c>
    </row>
    <row r="67416" spans="1:2" ht="15" customHeight="1">
      <c r="A67416">
        <v>1685.36</v>
      </c>
      <c r="B67416">
        <v>1.03732E-3</v>
      </c>
    </row>
    <row r="67417" spans="1:2" ht="15" customHeight="1">
      <c r="A67417">
        <v>1685.39</v>
      </c>
      <c r="B67417">
        <v>1.03732E-3</v>
      </c>
    </row>
    <row r="67418" spans="1:2" ht="15" customHeight="1">
      <c r="A67418">
        <v>1685.41</v>
      </c>
      <c r="B67418">
        <v>1.03732E-3</v>
      </c>
    </row>
    <row r="67419" spans="1:2" ht="15" customHeight="1">
      <c r="A67419">
        <v>1685.44</v>
      </c>
      <c r="B67419">
        <v>1.03732E-3</v>
      </c>
    </row>
    <row r="67420" spans="1:2" ht="15" customHeight="1">
      <c r="A67420">
        <v>1685.46</v>
      </c>
      <c r="B67420">
        <v>1.03732E-3</v>
      </c>
    </row>
    <row r="67421" spans="1:2" ht="15" customHeight="1">
      <c r="A67421">
        <v>1685.49</v>
      </c>
      <c r="B67421">
        <v>1.03732E-3</v>
      </c>
    </row>
    <row r="67422" spans="1:2" ht="15" customHeight="1">
      <c r="A67422">
        <v>1685.51</v>
      </c>
      <c r="B67422">
        <v>1.03732E-3</v>
      </c>
    </row>
    <row r="67423" spans="1:2" ht="15" customHeight="1">
      <c r="A67423">
        <v>1685.54</v>
      </c>
      <c r="B67423">
        <v>1.03732E-3</v>
      </c>
    </row>
    <row r="67424" spans="1:2" ht="15" customHeight="1">
      <c r="A67424">
        <v>1685.56</v>
      </c>
      <c r="B67424">
        <v>1.03732E-3</v>
      </c>
    </row>
    <row r="67425" spans="1:2" ht="15" customHeight="1">
      <c r="A67425">
        <v>1685.59</v>
      </c>
      <c r="B67425">
        <v>1.03732E-3</v>
      </c>
    </row>
    <row r="67426" spans="1:2" ht="15" customHeight="1">
      <c r="A67426">
        <v>1685.61</v>
      </c>
      <c r="B67426">
        <v>1.03732E-3</v>
      </c>
    </row>
    <row r="67427" spans="1:2" ht="15" customHeight="1">
      <c r="A67427">
        <v>1685.64</v>
      </c>
      <c r="B67427">
        <v>1.03732E-3</v>
      </c>
    </row>
    <row r="67428" spans="1:2" ht="15" customHeight="1">
      <c r="A67428">
        <v>1685.66</v>
      </c>
      <c r="B67428">
        <v>1.03732E-3</v>
      </c>
    </row>
    <row r="67429" spans="1:2" ht="15" customHeight="1">
      <c r="A67429">
        <v>1685.69</v>
      </c>
      <c r="B67429">
        <v>1.03732E-3</v>
      </c>
    </row>
    <row r="67430" spans="1:2" ht="15" customHeight="1">
      <c r="A67430">
        <v>1685.71</v>
      </c>
      <c r="B67430">
        <v>1.03732E-3</v>
      </c>
    </row>
    <row r="67431" spans="1:2" ht="15" customHeight="1">
      <c r="A67431">
        <v>1685.74</v>
      </c>
      <c r="B67431">
        <v>1.03732E-3</v>
      </c>
    </row>
    <row r="67432" spans="1:2" ht="15" customHeight="1">
      <c r="A67432">
        <v>1685.76</v>
      </c>
      <c r="B67432">
        <v>1.03732E-3</v>
      </c>
    </row>
    <row r="67433" spans="1:2" ht="15" customHeight="1">
      <c r="A67433">
        <v>1685.79</v>
      </c>
      <c r="B67433">
        <v>1.03732E-3</v>
      </c>
    </row>
    <row r="67434" spans="1:2" ht="15" customHeight="1">
      <c r="A67434">
        <v>1685.81</v>
      </c>
      <c r="B67434">
        <v>1.03732E-3</v>
      </c>
    </row>
    <row r="67435" spans="1:2" ht="15" customHeight="1">
      <c r="A67435">
        <v>1685.84</v>
      </c>
      <c r="B67435">
        <v>1.03732E-3</v>
      </c>
    </row>
    <row r="67436" spans="1:2" ht="15" customHeight="1">
      <c r="A67436">
        <v>1685.86</v>
      </c>
      <c r="B67436">
        <v>1.03732E-3</v>
      </c>
    </row>
    <row r="67437" spans="1:2" ht="15" customHeight="1">
      <c r="A67437">
        <v>1685.89</v>
      </c>
      <c r="B67437">
        <v>1.03732E-3</v>
      </c>
    </row>
    <row r="67438" spans="1:2" ht="15" customHeight="1">
      <c r="A67438">
        <v>1685.91</v>
      </c>
      <c r="B67438">
        <v>1.03732E-3</v>
      </c>
    </row>
    <row r="67439" spans="1:2" ht="15" customHeight="1">
      <c r="A67439">
        <v>1685.94</v>
      </c>
      <c r="B67439">
        <v>1.03732E-3</v>
      </c>
    </row>
    <row r="67440" spans="1:2" ht="15" customHeight="1">
      <c r="A67440">
        <v>1685.96</v>
      </c>
      <c r="B67440">
        <v>1.03732E-3</v>
      </c>
    </row>
    <row r="67441" spans="1:2" ht="15" customHeight="1">
      <c r="A67441">
        <v>1685.99</v>
      </c>
      <c r="B67441">
        <v>1.03732E-3</v>
      </c>
    </row>
    <row r="67442" spans="1:2" ht="15" customHeight="1">
      <c r="A67442">
        <v>1686.01</v>
      </c>
      <c r="B67442">
        <v>1.03732E-3</v>
      </c>
    </row>
    <row r="67443" spans="1:2" ht="15" customHeight="1">
      <c r="A67443">
        <v>1686.04</v>
      </c>
      <c r="B67443">
        <v>1.03732E-3</v>
      </c>
    </row>
    <row r="67444" spans="1:2" ht="15" customHeight="1">
      <c r="A67444">
        <v>1686.06</v>
      </c>
      <c r="B67444">
        <v>1.03732E-3</v>
      </c>
    </row>
    <row r="67445" spans="1:2" ht="15" customHeight="1">
      <c r="A67445">
        <v>1686.09</v>
      </c>
      <c r="B67445">
        <v>1.03732E-3</v>
      </c>
    </row>
    <row r="67446" spans="1:2" ht="15" customHeight="1">
      <c r="A67446">
        <v>1686.11</v>
      </c>
      <c r="B67446">
        <v>1.03732E-3</v>
      </c>
    </row>
    <row r="67447" spans="1:2" ht="15" customHeight="1">
      <c r="A67447">
        <v>1686.14</v>
      </c>
      <c r="B67447">
        <v>1.03732E-3</v>
      </c>
    </row>
    <row r="67448" spans="1:2" ht="15" customHeight="1">
      <c r="A67448">
        <v>1686.16</v>
      </c>
      <c r="B67448">
        <v>1.03732E-3</v>
      </c>
    </row>
    <row r="67449" spans="1:2" ht="15" customHeight="1">
      <c r="A67449">
        <v>1686.19</v>
      </c>
      <c r="B67449">
        <v>1.03732E-3</v>
      </c>
    </row>
    <row r="67450" spans="1:2" ht="15" customHeight="1">
      <c r="A67450">
        <v>1686.21</v>
      </c>
      <c r="B67450">
        <v>1.03732E-3</v>
      </c>
    </row>
    <row r="67451" spans="1:2" ht="15" customHeight="1">
      <c r="A67451">
        <v>1686.24</v>
      </c>
      <c r="B67451">
        <v>1.03732E-3</v>
      </c>
    </row>
    <row r="67452" spans="1:2" ht="15" customHeight="1">
      <c r="A67452">
        <v>1686.26</v>
      </c>
      <c r="B67452">
        <v>1.03732E-3</v>
      </c>
    </row>
    <row r="67453" spans="1:2" ht="15" customHeight="1">
      <c r="A67453">
        <v>1686.29</v>
      </c>
      <c r="B67453">
        <v>1.03732E-3</v>
      </c>
    </row>
    <row r="67454" spans="1:2" ht="15" customHeight="1">
      <c r="A67454">
        <v>1686.31</v>
      </c>
      <c r="B67454">
        <v>1.03732E-3</v>
      </c>
    </row>
    <row r="67455" spans="1:2" ht="15" customHeight="1">
      <c r="A67455">
        <v>1686.34</v>
      </c>
      <c r="B67455">
        <v>1.03732E-3</v>
      </c>
    </row>
    <row r="67456" spans="1:2" ht="15" customHeight="1">
      <c r="A67456">
        <v>1686.36</v>
      </c>
      <c r="B67456">
        <v>1.03732E-3</v>
      </c>
    </row>
    <row r="67457" spans="1:2" ht="15" customHeight="1">
      <c r="A67457">
        <v>1686.39</v>
      </c>
      <c r="B67457">
        <v>1.03732E-3</v>
      </c>
    </row>
    <row r="67458" spans="1:2" ht="15" customHeight="1">
      <c r="A67458">
        <v>1686.41</v>
      </c>
      <c r="B67458">
        <v>1.03732E-3</v>
      </c>
    </row>
    <row r="67459" spans="1:2" ht="15" customHeight="1">
      <c r="A67459">
        <v>1686.44</v>
      </c>
      <c r="B67459">
        <v>1.03732E-3</v>
      </c>
    </row>
    <row r="67460" spans="1:2" ht="15" customHeight="1">
      <c r="A67460">
        <v>1686.46</v>
      </c>
      <c r="B67460">
        <v>1.03732E-3</v>
      </c>
    </row>
    <row r="67461" spans="1:2" ht="15" customHeight="1">
      <c r="A67461">
        <v>1686.49</v>
      </c>
      <c r="B67461">
        <v>1.03732E-3</v>
      </c>
    </row>
    <row r="67462" spans="1:2" ht="15" customHeight="1">
      <c r="A67462">
        <v>1686.51</v>
      </c>
      <c r="B67462">
        <v>1.03732E-3</v>
      </c>
    </row>
    <row r="67463" spans="1:2" ht="15" customHeight="1">
      <c r="A67463">
        <v>1686.54</v>
      </c>
      <c r="B67463">
        <v>1.03732E-3</v>
      </c>
    </row>
    <row r="67464" spans="1:2" ht="15" customHeight="1">
      <c r="A67464">
        <v>1686.56</v>
      </c>
      <c r="B67464">
        <v>1.03732E-3</v>
      </c>
    </row>
    <row r="67465" spans="1:2" ht="15" customHeight="1">
      <c r="A67465">
        <v>1686.59</v>
      </c>
      <c r="B67465">
        <v>1.03732E-3</v>
      </c>
    </row>
    <row r="67466" spans="1:2" ht="15" customHeight="1">
      <c r="A67466">
        <v>1686.61</v>
      </c>
      <c r="B67466">
        <v>1.03732E-3</v>
      </c>
    </row>
    <row r="67467" spans="1:2" ht="15" customHeight="1">
      <c r="A67467">
        <v>1686.64</v>
      </c>
      <c r="B67467">
        <v>1.03732E-3</v>
      </c>
    </row>
    <row r="67468" spans="1:2" ht="15" customHeight="1">
      <c r="A67468">
        <v>1686.66</v>
      </c>
      <c r="B67468">
        <v>1.03732E-3</v>
      </c>
    </row>
    <row r="67469" spans="1:2" ht="15" customHeight="1">
      <c r="A67469">
        <v>1686.69</v>
      </c>
      <c r="B67469">
        <v>1.03732E-3</v>
      </c>
    </row>
    <row r="67470" spans="1:2" ht="15" customHeight="1">
      <c r="A67470">
        <v>1686.71</v>
      </c>
      <c r="B67470">
        <v>1.03732E-3</v>
      </c>
    </row>
    <row r="67471" spans="1:2" ht="15" customHeight="1">
      <c r="A67471">
        <v>1686.74</v>
      </c>
      <c r="B67471">
        <v>1.03732E-3</v>
      </c>
    </row>
    <row r="67472" spans="1:2" ht="15" customHeight="1">
      <c r="A67472">
        <v>1686.76</v>
      </c>
      <c r="B67472">
        <v>1.03732E-3</v>
      </c>
    </row>
    <row r="67473" spans="1:2" ht="15" customHeight="1">
      <c r="A67473">
        <v>1686.79</v>
      </c>
      <c r="B67473">
        <v>1.03732E-3</v>
      </c>
    </row>
    <row r="67474" spans="1:2" ht="15" customHeight="1">
      <c r="A67474">
        <v>1686.81</v>
      </c>
      <c r="B67474">
        <v>1.03732E-3</v>
      </c>
    </row>
    <row r="67475" spans="1:2" ht="15" customHeight="1">
      <c r="A67475">
        <v>1686.84</v>
      </c>
      <c r="B67475">
        <v>1.03732E-3</v>
      </c>
    </row>
    <row r="67476" spans="1:2" ht="15" customHeight="1">
      <c r="A67476">
        <v>1686.86</v>
      </c>
      <c r="B67476">
        <v>1.03732E-3</v>
      </c>
    </row>
    <row r="67477" spans="1:2" ht="15" customHeight="1">
      <c r="A67477">
        <v>1686.89</v>
      </c>
      <c r="B67477">
        <v>1.03732E-3</v>
      </c>
    </row>
    <row r="67478" spans="1:2" ht="15" customHeight="1">
      <c r="A67478">
        <v>1686.91</v>
      </c>
      <c r="B67478">
        <v>1.03732E-3</v>
      </c>
    </row>
    <row r="67479" spans="1:2" ht="15" customHeight="1">
      <c r="A67479">
        <v>1686.94</v>
      </c>
      <c r="B67479">
        <v>1.03732E-3</v>
      </c>
    </row>
    <row r="67480" spans="1:2" ht="15" customHeight="1">
      <c r="A67480">
        <v>1686.96</v>
      </c>
      <c r="B67480">
        <v>1.03732E-3</v>
      </c>
    </row>
    <row r="67481" spans="1:2" ht="15" customHeight="1">
      <c r="A67481">
        <v>1686.99</v>
      </c>
      <c r="B67481">
        <v>1.03732E-3</v>
      </c>
    </row>
    <row r="67482" spans="1:2" ht="15" customHeight="1">
      <c r="A67482">
        <v>1687.01</v>
      </c>
      <c r="B67482">
        <v>1.03732E-3</v>
      </c>
    </row>
    <row r="67483" spans="1:2" ht="15" customHeight="1">
      <c r="A67483">
        <v>1687.04</v>
      </c>
      <c r="B67483">
        <v>1.03732E-3</v>
      </c>
    </row>
    <row r="67484" spans="1:2" ht="15" customHeight="1">
      <c r="A67484">
        <v>1687.06</v>
      </c>
      <c r="B67484">
        <v>1.03732E-3</v>
      </c>
    </row>
    <row r="67485" spans="1:2" ht="15" customHeight="1">
      <c r="A67485">
        <v>1687.09</v>
      </c>
      <c r="B67485">
        <v>1.03732E-3</v>
      </c>
    </row>
    <row r="67486" spans="1:2" ht="15" customHeight="1">
      <c r="A67486">
        <v>1687.11</v>
      </c>
      <c r="B67486">
        <v>1.03732E-3</v>
      </c>
    </row>
    <row r="67487" spans="1:2" ht="15" customHeight="1">
      <c r="A67487">
        <v>1687.14</v>
      </c>
      <c r="B67487">
        <v>1.03732E-3</v>
      </c>
    </row>
    <row r="67488" spans="1:2" ht="15" customHeight="1">
      <c r="A67488">
        <v>1687.16</v>
      </c>
      <c r="B67488">
        <v>1.03732E-3</v>
      </c>
    </row>
    <row r="67489" spans="1:2" ht="15" customHeight="1">
      <c r="A67489">
        <v>1687.19</v>
      </c>
      <c r="B67489">
        <v>1.03732E-3</v>
      </c>
    </row>
    <row r="67490" spans="1:2" ht="15" customHeight="1">
      <c r="A67490">
        <v>1687.21</v>
      </c>
      <c r="B67490">
        <v>1.03732E-3</v>
      </c>
    </row>
    <row r="67491" spans="1:2" ht="15" customHeight="1">
      <c r="A67491">
        <v>1687.24</v>
      </c>
      <c r="B67491">
        <v>1.03732E-3</v>
      </c>
    </row>
    <row r="67492" spans="1:2" ht="15" customHeight="1">
      <c r="A67492">
        <v>1687.26</v>
      </c>
      <c r="B67492">
        <v>1.03732E-3</v>
      </c>
    </row>
    <row r="67493" spans="1:2" ht="15" customHeight="1">
      <c r="A67493">
        <v>1687.29</v>
      </c>
      <c r="B67493">
        <v>1.03732E-3</v>
      </c>
    </row>
    <row r="67494" spans="1:2" ht="15" customHeight="1">
      <c r="A67494">
        <v>1687.31</v>
      </c>
      <c r="B67494">
        <v>1.03732E-3</v>
      </c>
    </row>
    <row r="67495" spans="1:2" ht="15" customHeight="1">
      <c r="A67495">
        <v>1687.34</v>
      </c>
      <c r="B67495">
        <v>1.03732E-3</v>
      </c>
    </row>
    <row r="67496" spans="1:2" ht="15" customHeight="1">
      <c r="A67496">
        <v>1687.36</v>
      </c>
      <c r="B67496">
        <v>1.03732E-3</v>
      </c>
    </row>
    <row r="67497" spans="1:2" ht="15" customHeight="1">
      <c r="A67497">
        <v>1687.39</v>
      </c>
      <c r="B67497">
        <v>1.03732E-3</v>
      </c>
    </row>
    <row r="67498" spans="1:2" ht="15" customHeight="1">
      <c r="A67498">
        <v>1687.41</v>
      </c>
      <c r="B67498">
        <v>1.03732E-3</v>
      </c>
    </row>
    <row r="67499" spans="1:2" ht="15" customHeight="1">
      <c r="A67499">
        <v>1687.44</v>
      </c>
      <c r="B67499">
        <v>1.03732E-3</v>
      </c>
    </row>
    <row r="67500" spans="1:2" ht="15" customHeight="1">
      <c r="A67500">
        <v>1687.46</v>
      </c>
      <c r="B67500">
        <v>1.03732E-3</v>
      </c>
    </row>
    <row r="67501" spans="1:2" ht="15" customHeight="1">
      <c r="A67501">
        <v>1687.49</v>
      </c>
      <c r="B67501">
        <v>1.03732E-3</v>
      </c>
    </row>
    <row r="67502" spans="1:2" ht="15" customHeight="1">
      <c r="A67502">
        <v>1687.51</v>
      </c>
      <c r="B67502">
        <v>1.03732E-3</v>
      </c>
    </row>
    <row r="67503" spans="1:2" ht="15" customHeight="1">
      <c r="A67503">
        <v>1687.54</v>
      </c>
      <c r="B67503">
        <v>1.03732E-3</v>
      </c>
    </row>
    <row r="67504" spans="1:2" ht="15" customHeight="1">
      <c r="A67504">
        <v>1687.56</v>
      </c>
      <c r="B67504">
        <v>1.03732E-3</v>
      </c>
    </row>
    <row r="67505" spans="1:2" ht="15" customHeight="1">
      <c r="A67505">
        <v>1687.59</v>
      </c>
      <c r="B67505">
        <v>1.03732E-3</v>
      </c>
    </row>
    <row r="67506" spans="1:2" ht="15" customHeight="1">
      <c r="A67506">
        <v>1687.61</v>
      </c>
      <c r="B67506">
        <v>1.03732E-3</v>
      </c>
    </row>
    <row r="67507" spans="1:2" ht="15" customHeight="1">
      <c r="A67507">
        <v>1687.64</v>
      </c>
      <c r="B67507">
        <v>1.03732E-3</v>
      </c>
    </row>
    <row r="67508" spans="1:2" ht="15" customHeight="1">
      <c r="A67508">
        <v>1687.66</v>
      </c>
      <c r="B67508">
        <v>1.03732E-3</v>
      </c>
    </row>
    <row r="67509" spans="1:2" ht="15" customHeight="1">
      <c r="A67509">
        <v>1687.69</v>
      </c>
      <c r="B67509">
        <v>1.03732E-3</v>
      </c>
    </row>
    <row r="67510" spans="1:2" ht="15" customHeight="1">
      <c r="A67510">
        <v>1687.71</v>
      </c>
      <c r="B67510">
        <v>1.03732E-3</v>
      </c>
    </row>
    <row r="67511" spans="1:2" ht="15" customHeight="1">
      <c r="A67511">
        <v>1687.74</v>
      </c>
      <c r="B67511">
        <v>1.03732E-3</v>
      </c>
    </row>
    <row r="67512" spans="1:2" ht="15" customHeight="1">
      <c r="A67512">
        <v>1687.76</v>
      </c>
      <c r="B67512">
        <v>1.03732E-3</v>
      </c>
    </row>
    <row r="67513" spans="1:2" ht="15" customHeight="1">
      <c r="A67513">
        <v>1687.79</v>
      </c>
      <c r="B67513">
        <v>1.03732E-3</v>
      </c>
    </row>
    <row r="67514" spans="1:2" ht="15" customHeight="1">
      <c r="A67514">
        <v>1687.81</v>
      </c>
      <c r="B67514">
        <v>1.03732E-3</v>
      </c>
    </row>
    <row r="67515" spans="1:2" ht="15" customHeight="1">
      <c r="A67515">
        <v>1687.84</v>
      </c>
      <c r="B67515">
        <v>1.03732E-3</v>
      </c>
    </row>
    <row r="67516" spans="1:2" ht="15" customHeight="1">
      <c r="A67516">
        <v>1687.86</v>
      </c>
      <c r="B67516">
        <v>1.03732E-3</v>
      </c>
    </row>
    <row r="67517" spans="1:2" ht="15" customHeight="1">
      <c r="A67517">
        <v>1687.89</v>
      </c>
      <c r="B67517">
        <v>1.03732E-3</v>
      </c>
    </row>
    <row r="67518" spans="1:2" ht="15" customHeight="1">
      <c r="A67518">
        <v>1687.91</v>
      </c>
      <c r="B67518">
        <v>1.03732E-3</v>
      </c>
    </row>
    <row r="67519" spans="1:2" ht="15" customHeight="1">
      <c r="A67519">
        <v>1687.94</v>
      </c>
      <c r="B67519">
        <v>1.03732E-3</v>
      </c>
    </row>
    <row r="67520" spans="1:2" ht="15" customHeight="1">
      <c r="A67520">
        <v>1687.96</v>
      </c>
      <c r="B67520">
        <v>1.03732E-3</v>
      </c>
    </row>
    <row r="67521" spans="1:2" ht="15" customHeight="1">
      <c r="A67521">
        <v>1687.99</v>
      </c>
      <c r="B67521">
        <v>1.03732E-3</v>
      </c>
    </row>
    <row r="67522" spans="1:2" ht="15" customHeight="1">
      <c r="A67522">
        <v>1688.01</v>
      </c>
      <c r="B67522">
        <v>1.03732E-3</v>
      </c>
    </row>
    <row r="67523" spans="1:2" ht="15" customHeight="1">
      <c r="A67523">
        <v>1688.04</v>
      </c>
      <c r="B67523">
        <v>1.03732E-3</v>
      </c>
    </row>
    <row r="67524" spans="1:2" ht="15" customHeight="1">
      <c r="A67524">
        <v>1688.06</v>
      </c>
      <c r="B67524">
        <v>1.03732E-3</v>
      </c>
    </row>
    <row r="67525" spans="1:2" ht="15" customHeight="1">
      <c r="A67525">
        <v>1688.09</v>
      </c>
      <c r="B67525">
        <v>1.03732E-3</v>
      </c>
    </row>
    <row r="67526" spans="1:2" ht="15" customHeight="1">
      <c r="A67526">
        <v>1688.11</v>
      </c>
      <c r="B67526">
        <v>1.03732E-3</v>
      </c>
    </row>
    <row r="67527" spans="1:2" ht="15" customHeight="1">
      <c r="A67527">
        <v>1688.14</v>
      </c>
      <c r="B67527">
        <v>1.03732E-3</v>
      </c>
    </row>
    <row r="67528" spans="1:2" ht="15" customHeight="1">
      <c r="A67528">
        <v>1688.16</v>
      </c>
      <c r="B67528">
        <v>1.03732E-3</v>
      </c>
    </row>
    <row r="67529" spans="1:2" ht="15" customHeight="1">
      <c r="A67529">
        <v>1688.19</v>
      </c>
      <c r="B67529">
        <v>1.03732E-3</v>
      </c>
    </row>
    <row r="67530" spans="1:2" ht="15" customHeight="1">
      <c r="A67530">
        <v>1688.21</v>
      </c>
      <c r="B67530">
        <v>1.03732E-3</v>
      </c>
    </row>
    <row r="67531" spans="1:2" ht="15" customHeight="1">
      <c r="A67531">
        <v>1688.24</v>
      </c>
      <c r="B67531">
        <v>1.03732E-3</v>
      </c>
    </row>
    <row r="67532" spans="1:2" ht="15" customHeight="1">
      <c r="A67532">
        <v>1688.26</v>
      </c>
      <c r="B67532">
        <v>1.03732E-3</v>
      </c>
    </row>
    <row r="67533" spans="1:2" ht="15" customHeight="1">
      <c r="A67533">
        <v>1688.29</v>
      </c>
      <c r="B67533">
        <v>1.03732E-3</v>
      </c>
    </row>
    <row r="67534" spans="1:2" ht="15" customHeight="1">
      <c r="A67534">
        <v>1688.31</v>
      </c>
      <c r="B67534">
        <v>1.03732E-3</v>
      </c>
    </row>
    <row r="67535" spans="1:2" ht="15" customHeight="1">
      <c r="A67535">
        <v>1688.34</v>
      </c>
      <c r="B67535">
        <v>1.03732E-3</v>
      </c>
    </row>
    <row r="67536" spans="1:2" ht="15" customHeight="1">
      <c r="A67536">
        <v>1688.36</v>
      </c>
      <c r="B67536">
        <v>1.03732E-3</v>
      </c>
    </row>
    <row r="67537" spans="1:2" ht="15" customHeight="1">
      <c r="A67537">
        <v>1688.39</v>
      </c>
      <c r="B67537">
        <v>1.03732E-3</v>
      </c>
    </row>
    <row r="67538" spans="1:2" ht="15" customHeight="1">
      <c r="A67538">
        <v>1688.41</v>
      </c>
      <c r="B67538">
        <v>1.03732E-3</v>
      </c>
    </row>
    <row r="67539" spans="1:2" ht="15" customHeight="1">
      <c r="A67539">
        <v>1688.44</v>
      </c>
      <c r="B67539">
        <v>1.03732E-3</v>
      </c>
    </row>
    <row r="67540" spans="1:2" ht="15" customHeight="1">
      <c r="A67540">
        <v>1688.46</v>
      </c>
      <c r="B67540">
        <v>1.03732E-3</v>
      </c>
    </row>
    <row r="67541" spans="1:2" ht="15" customHeight="1">
      <c r="A67541">
        <v>1688.49</v>
      </c>
      <c r="B67541">
        <v>1.03732E-3</v>
      </c>
    </row>
    <row r="67542" spans="1:2" ht="15" customHeight="1">
      <c r="A67542">
        <v>1688.51</v>
      </c>
      <c r="B67542">
        <v>1.03732E-3</v>
      </c>
    </row>
    <row r="67543" spans="1:2" ht="15" customHeight="1">
      <c r="A67543">
        <v>1688.54</v>
      </c>
      <c r="B67543">
        <v>1.03732E-3</v>
      </c>
    </row>
    <row r="67544" spans="1:2" ht="15" customHeight="1">
      <c r="A67544">
        <v>1688.56</v>
      </c>
      <c r="B67544">
        <v>1.03732E-3</v>
      </c>
    </row>
    <row r="67545" spans="1:2" ht="15" customHeight="1">
      <c r="A67545">
        <v>1688.59</v>
      </c>
      <c r="B67545">
        <v>1.03732E-3</v>
      </c>
    </row>
    <row r="67546" spans="1:2" ht="15" customHeight="1">
      <c r="A67546">
        <v>1688.61</v>
      </c>
      <c r="B67546">
        <v>1.03732E-3</v>
      </c>
    </row>
    <row r="67547" spans="1:2" ht="15" customHeight="1">
      <c r="A67547">
        <v>1688.64</v>
      </c>
      <c r="B67547">
        <v>1.03732E-3</v>
      </c>
    </row>
    <row r="67548" spans="1:2" ht="15" customHeight="1">
      <c r="A67548">
        <v>1688.66</v>
      </c>
      <c r="B67548">
        <v>1.03732E-3</v>
      </c>
    </row>
    <row r="67549" spans="1:2" ht="15" customHeight="1">
      <c r="A67549">
        <v>1688.69</v>
      </c>
      <c r="B67549">
        <v>1.03732E-3</v>
      </c>
    </row>
    <row r="67550" spans="1:2" ht="15" customHeight="1">
      <c r="A67550">
        <v>1688.71</v>
      </c>
      <c r="B67550">
        <v>1.03732E-3</v>
      </c>
    </row>
    <row r="67551" spans="1:2" ht="15" customHeight="1">
      <c r="A67551">
        <v>1688.74</v>
      </c>
      <c r="B67551">
        <v>1.03732E-3</v>
      </c>
    </row>
    <row r="67552" spans="1:2" ht="15" customHeight="1">
      <c r="A67552">
        <v>1688.76</v>
      </c>
      <c r="B67552">
        <v>1.03732E-3</v>
      </c>
    </row>
    <row r="67553" spans="1:2" ht="15" customHeight="1">
      <c r="A67553">
        <v>1688.79</v>
      </c>
      <c r="B67553">
        <v>1.03732E-3</v>
      </c>
    </row>
    <row r="67554" spans="1:2" ht="15" customHeight="1">
      <c r="A67554">
        <v>1688.81</v>
      </c>
      <c r="B67554">
        <v>1.03732E-3</v>
      </c>
    </row>
    <row r="67555" spans="1:2" ht="15" customHeight="1">
      <c r="A67555">
        <v>1688.84</v>
      </c>
      <c r="B67555">
        <v>1.03732E-3</v>
      </c>
    </row>
    <row r="67556" spans="1:2" ht="15" customHeight="1">
      <c r="A67556">
        <v>1688.86</v>
      </c>
      <c r="B67556">
        <v>1.03732E-3</v>
      </c>
    </row>
    <row r="67557" spans="1:2" ht="15" customHeight="1">
      <c r="A67557">
        <v>1688.89</v>
      </c>
      <c r="B67557">
        <v>1.03732E-3</v>
      </c>
    </row>
    <row r="67558" spans="1:2" ht="15" customHeight="1">
      <c r="A67558">
        <v>1688.91</v>
      </c>
      <c r="B67558">
        <v>1.03732E-3</v>
      </c>
    </row>
    <row r="67559" spans="1:2" ht="15" customHeight="1">
      <c r="A67559">
        <v>1688.94</v>
      </c>
      <c r="B67559">
        <v>1.03732E-3</v>
      </c>
    </row>
    <row r="67560" spans="1:2" ht="15" customHeight="1">
      <c r="A67560">
        <v>1688.96</v>
      </c>
      <c r="B67560">
        <v>1.03732E-3</v>
      </c>
    </row>
    <row r="67561" spans="1:2" ht="15" customHeight="1">
      <c r="A67561">
        <v>1688.99</v>
      </c>
      <c r="B67561">
        <v>1.03732E-3</v>
      </c>
    </row>
    <row r="67562" spans="1:2" ht="15" customHeight="1">
      <c r="A67562">
        <v>1689.01</v>
      </c>
      <c r="B67562">
        <v>1.03732E-3</v>
      </c>
    </row>
    <row r="67563" spans="1:2" ht="15" customHeight="1">
      <c r="A67563">
        <v>1689.04</v>
      </c>
      <c r="B67563">
        <v>1.03732E-3</v>
      </c>
    </row>
    <row r="67564" spans="1:2" ht="15" customHeight="1">
      <c r="A67564">
        <v>1689.06</v>
      </c>
      <c r="B67564">
        <v>1.03732E-3</v>
      </c>
    </row>
    <row r="67565" spans="1:2" ht="15" customHeight="1">
      <c r="A67565">
        <v>1689.09</v>
      </c>
      <c r="B67565">
        <v>1.03732E-3</v>
      </c>
    </row>
    <row r="67566" spans="1:2" ht="15" customHeight="1">
      <c r="A67566">
        <v>1689.11</v>
      </c>
      <c r="B67566">
        <v>1.03732E-3</v>
      </c>
    </row>
    <row r="67567" spans="1:2" ht="15" customHeight="1">
      <c r="A67567">
        <v>1689.14</v>
      </c>
      <c r="B67567">
        <v>1.03732E-3</v>
      </c>
    </row>
    <row r="67568" spans="1:2" ht="15" customHeight="1">
      <c r="A67568">
        <v>1689.16</v>
      </c>
      <c r="B67568">
        <v>1.03732E-3</v>
      </c>
    </row>
    <row r="67569" spans="1:2" ht="15" customHeight="1">
      <c r="A67569">
        <v>1689.19</v>
      </c>
      <c r="B67569">
        <v>1.03732E-3</v>
      </c>
    </row>
    <row r="67570" spans="1:2" ht="15" customHeight="1">
      <c r="A67570">
        <v>1689.21</v>
      </c>
      <c r="B67570">
        <v>1.03732E-3</v>
      </c>
    </row>
    <row r="67571" spans="1:2" ht="15" customHeight="1">
      <c r="A67571">
        <v>1689.24</v>
      </c>
      <c r="B67571">
        <v>1.03732E-3</v>
      </c>
    </row>
    <row r="67572" spans="1:2" ht="15" customHeight="1">
      <c r="A67572">
        <v>1689.26</v>
      </c>
      <c r="B67572">
        <v>1.03732E-3</v>
      </c>
    </row>
    <row r="67573" spans="1:2" ht="15" customHeight="1">
      <c r="A67573">
        <v>1689.29</v>
      </c>
      <c r="B67573">
        <v>1.03732E-3</v>
      </c>
    </row>
    <row r="67574" spans="1:2" ht="15" customHeight="1">
      <c r="A67574">
        <v>1689.31</v>
      </c>
      <c r="B67574">
        <v>1.03732E-3</v>
      </c>
    </row>
    <row r="67575" spans="1:2" ht="15" customHeight="1">
      <c r="A67575">
        <v>1689.34</v>
      </c>
      <c r="B67575">
        <v>1.03732E-3</v>
      </c>
    </row>
    <row r="67576" spans="1:2" ht="15" customHeight="1">
      <c r="A67576">
        <v>1689.36</v>
      </c>
      <c r="B67576">
        <v>1.03732E-3</v>
      </c>
    </row>
    <row r="67577" spans="1:2" ht="15" customHeight="1">
      <c r="A67577">
        <v>1689.39</v>
      </c>
      <c r="B67577">
        <v>1.03732E-3</v>
      </c>
    </row>
    <row r="67578" spans="1:2" ht="15" customHeight="1">
      <c r="A67578">
        <v>1689.41</v>
      </c>
      <c r="B67578">
        <v>1.03732E-3</v>
      </c>
    </row>
    <row r="67579" spans="1:2" ht="15" customHeight="1">
      <c r="A67579">
        <v>1689.44</v>
      </c>
      <c r="B67579">
        <v>1.03732E-3</v>
      </c>
    </row>
    <row r="67580" spans="1:2" ht="15" customHeight="1">
      <c r="A67580">
        <v>1689.46</v>
      </c>
      <c r="B67580">
        <v>1.03732E-3</v>
      </c>
    </row>
    <row r="67581" spans="1:2" ht="15" customHeight="1">
      <c r="A67581">
        <v>1689.49</v>
      </c>
      <c r="B67581">
        <v>1.03732E-3</v>
      </c>
    </row>
    <row r="67582" spans="1:2" ht="15" customHeight="1">
      <c r="A67582">
        <v>1689.51</v>
      </c>
      <c r="B67582">
        <v>1.03732E-3</v>
      </c>
    </row>
    <row r="67583" spans="1:2" ht="15" customHeight="1">
      <c r="A67583">
        <v>1689.54</v>
      </c>
      <c r="B67583">
        <v>1.03732E-3</v>
      </c>
    </row>
    <row r="67584" spans="1:2" ht="15" customHeight="1">
      <c r="A67584">
        <v>1689.56</v>
      </c>
      <c r="B67584">
        <v>1.03732E-3</v>
      </c>
    </row>
    <row r="67585" spans="1:2" ht="15" customHeight="1">
      <c r="A67585">
        <v>1689.59</v>
      </c>
      <c r="B67585">
        <v>1.03732E-3</v>
      </c>
    </row>
    <row r="67586" spans="1:2" ht="15" customHeight="1">
      <c r="A67586">
        <v>1689.61</v>
      </c>
      <c r="B67586">
        <v>1.03732E-3</v>
      </c>
    </row>
    <row r="67587" spans="1:2" ht="15" customHeight="1">
      <c r="A67587">
        <v>1689.64</v>
      </c>
      <c r="B67587">
        <v>1.03732E-3</v>
      </c>
    </row>
    <row r="67588" spans="1:2" ht="15" customHeight="1">
      <c r="A67588">
        <v>1689.66</v>
      </c>
      <c r="B67588">
        <v>1.03732E-3</v>
      </c>
    </row>
    <row r="67589" spans="1:2" ht="15" customHeight="1">
      <c r="A67589">
        <v>1689.69</v>
      </c>
      <c r="B67589">
        <v>1.03732E-3</v>
      </c>
    </row>
    <row r="67590" spans="1:2" ht="15" customHeight="1">
      <c r="A67590">
        <v>1689.71</v>
      </c>
      <c r="B67590">
        <v>1.03732E-3</v>
      </c>
    </row>
    <row r="67591" spans="1:2" ht="15" customHeight="1">
      <c r="A67591">
        <v>1689.74</v>
      </c>
      <c r="B67591">
        <v>1.03732E-3</v>
      </c>
    </row>
    <row r="67592" spans="1:2" ht="15" customHeight="1">
      <c r="A67592">
        <v>1689.76</v>
      </c>
      <c r="B67592">
        <v>1.03732E-3</v>
      </c>
    </row>
    <row r="67593" spans="1:2" ht="15" customHeight="1">
      <c r="A67593">
        <v>1689.79</v>
      </c>
      <c r="B67593">
        <v>1.03732E-3</v>
      </c>
    </row>
    <row r="67594" spans="1:2" ht="15" customHeight="1">
      <c r="A67594">
        <v>1689.81</v>
      </c>
      <c r="B67594">
        <v>1.03732E-3</v>
      </c>
    </row>
    <row r="67595" spans="1:2" ht="15" customHeight="1">
      <c r="A67595">
        <v>1689.84</v>
      </c>
      <c r="B67595">
        <v>1.03732E-3</v>
      </c>
    </row>
    <row r="67596" spans="1:2" ht="15" customHeight="1">
      <c r="A67596">
        <v>1689.86</v>
      </c>
      <c r="B67596">
        <v>1.03732E-3</v>
      </c>
    </row>
    <row r="67597" spans="1:2" ht="15" customHeight="1">
      <c r="A67597">
        <v>1689.89</v>
      </c>
      <c r="B67597">
        <v>1.03732E-3</v>
      </c>
    </row>
    <row r="67598" spans="1:2" ht="15" customHeight="1">
      <c r="A67598">
        <v>1689.91</v>
      </c>
      <c r="B67598">
        <v>1.03732E-3</v>
      </c>
    </row>
    <row r="67599" spans="1:2" ht="15" customHeight="1">
      <c r="A67599">
        <v>1689.94</v>
      </c>
      <c r="B67599">
        <v>1.03732E-3</v>
      </c>
    </row>
    <row r="67600" spans="1:2" ht="15" customHeight="1">
      <c r="A67600">
        <v>1689.96</v>
      </c>
      <c r="B67600">
        <v>1.03732E-3</v>
      </c>
    </row>
    <row r="67601" spans="1:2" ht="15" customHeight="1">
      <c r="A67601">
        <v>1689.99</v>
      </c>
      <c r="B67601">
        <v>1.03732E-3</v>
      </c>
    </row>
    <row r="67602" spans="1:2" ht="15" customHeight="1">
      <c r="A67602">
        <v>1690.01</v>
      </c>
      <c r="B67602">
        <v>1.03732E-3</v>
      </c>
    </row>
    <row r="67603" spans="1:2" ht="15" customHeight="1">
      <c r="A67603">
        <v>1690.04</v>
      </c>
      <c r="B67603">
        <v>1.03732E-3</v>
      </c>
    </row>
    <row r="67604" spans="1:2" ht="15" customHeight="1">
      <c r="A67604">
        <v>1690.06</v>
      </c>
      <c r="B67604">
        <v>1.03732E-3</v>
      </c>
    </row>
    <row r="67605" spans="1:2" ht="15" customHeight="1">
      <c r="A67605">
        <v>1690.09</v>
      </c>
      <c r="B67605">
        <v>1.03732E-3</v>
      </c>
    </row>
    <row r="67606" spans="1:2" ht="15" customHeight="1">
      <c r="A67606">
        <v>1690.11</v>
      </c>
      <c r="B67606">
        <v>1.03732E-3</v>
      </c>
    </row>
    <row r="67607" spans="1:2" ht="15" customHeight="1">
      <c r="A67607">
        <v>1690.14</v>
      </c>
      <c r="B67607">
        <v>1.03732E-3</v>
      </c>
    </row>
    <row r="67608" spans="1:2" ht="15" customHeight="1">
      <c r="A67608">
        <v>1690.16</v>
      </c>
      <c r="B67608">
        <v>1.03732E-3</v>
      </c>
    </row>
    <row r="67609" spans="1:2" ht="15" customHeight="1">
      <c r="A67609">
        <v>1690.19</v>
      </c>
      <c r="B67609">
        <v>1.03732E-3</v>
      </c>
    </row>
    <row r="67610" spans="1:2" ht="15" customHeight="1">
      <c r="A67610">
        <v>1690.21</v>
      </c>
      <c r="B67610">
        <v>1.03732E-3</v>
      </c>
    </row>
    <row r="67611" spans="1:2" ht="15" customHeight="1">
      <c r="A67611">
        <v>1690.24</v>
      </c>
      <c r="B67611">
        <v>1.03732E-3</v>
      </c>
    </row>
    <row r="67612" spans="1:2" ht="15" customHeight="1">
      <c r="A67612">
        <v>1690.26</v>
      </c>
      <c r="B67612">
        <v>1.03732E-3</v>
      </c>
    </row>
    <row r="67613" spans="1:2" ht="15" customHeight="1">
      <c r="A67613">
        <v>1690.29</v>
      </c>
      <c r="B67613">
        <v>1.03732E-3</v>
      </c>
    </row>
    <row r="67614" spans="1:2" ht="15" customHeight="1">
      <c r="A67614">
        <v>1690.31</v>
      </c>
      <c r="B67614">
        <v>1.03732E-3</v>
      </c>
    </row>
    <row r="67615" spans="1:2" ht="15" customHeight="1">
      <c r="A67615">
        <v>1690.34</v>
      </c>
      <c r="B67615">
        <v>1.03732E-3</v>
      </c>
    </row>
    <row r="67616" spans="1:2" ht="15" customHeight="1">
      <c r="A67616">
        <v>1690.36</v>
      </c>
      <c r="B67616">
        <v>1.03732E-3</v>
      </c>
    </row>
    <row r="67617" spans="1:2" ht="15" customHeight="1">
      <c r="A67617">
        <v>1690.39</v>
      </c>
      <c r="B67617">
        <v>1.03732E-3</v>
      </c>
    </row>
    <row r="67618" spans="1:2" ht="15" customHeight="1">
      <c r="A67618">
        <v>1690.41</v>
      </c>
      <c r="B67618">
        <v>1.03732E-3</v>
      </c>
    </row>
    <row r="67619" spans="1:2" ht="15" customHeight="1">
      <c r="A67619">
        <v>1690.44</v>
      </c>
      <c r="B67619">
        <v>1.03732E-3</v>
      </c>
    </row>
    <row r="67620" spans="1:2" ht="15" customHeight="1">
      <c r="A67620">
        <v>1690.46</v>
      </c>
      <c r="B67620">
        <v>1.03732E-3</v>
      </c>
    </row>
    <row r="67621" spans="1:2" ht="15" customHeight="1">
      <c r="A67621">
        <v>1690.49</v>
      </c>
      <c r="B67621">
        <v>1.03732E-3</v>
      </c>
    </row>
    <row r="67622" spans="1:2" ht="15" customHeight="1">
      <c r="A67622">
        <v>1690.51</v>
      </c>
      <c r="B67622">
        <v>1.03732E-3</v>
      </c>
    </row>
    <row r="67623" spans="1:2" ht="15" customHeight="1">
      <c r="A67623">
        <v>1690.54</v>
      </c>
      <c r="B67623">
        <v>1.03732E-3</v>
      </c>
    </row>
    <row r="67624" spans="1:2" ht="15" customHeight="1">
      <c r="A67624">
        <v>1690.56</v>
      </c>
      <c r="B67624">
        <v>1.03732E-3</v>
      </c>
    </row>
    <row r="67625" spans="1:2" ht="15" customHeight="1">
      <c r="A67625">
        <v>1690.59</v>
      </c>
      <c r="B67625">
        <v>1.03732E-3</v>
      </c>
    </row>
    <row r="67626" spans="1:2" ht="15" customHeight="1">
      <c r="A67626">
        <v>1690.61</v>
      </c>
      <c r="B67626">
        <v>1.03732E-3</v>
      </c>
    </row>
    <row r="67627" spans="1:2" ht="15" customHeight="1">
      <c r="A67627">
        <v>1690.64</v>
      </c>
      <c r="B67627">
        <v>1.03732E-3</v>
      </c>
    </row>
    <row r="67628" spans="1:2" ht="15" customHeight="1">
      <c r="A67628">
        <v>1690.66</v>
      </c>
      <c r="B67628">
        <v>1.03732E-3</v>
      </c>
    </row>
    <row r="67629" spans="1:2" ht="15" customHeight="1">
      <c r="A67629">
        <v>1690.69</v>
      </c>
      <c r="B67629">
        <v>1.03732E-3</v>
      </c>
    </row>
    <row r="67630" spans="1:2" ht="15" customHeight="1">
      <c r="A67630">
        <v>1690.71</v>
      </c>
      <c r="B67630">
        <v>1.03732E-3</v>
      </c>
    </row>
    <row r="67631" spans="1:2" ht="15" customHeight="1">
      <c r="A67631">
        <v>1690.74</v>
      </c>
      <c r="B67631">
        <v>1.03732E-3</v>
      </c>
    </row>
    <row r="67632" spans="1:2" ht="15" customHeight="1">
      <c r="A67632">
        <v>1690.76</v>
      </c>
      <c r="B67632">
        <v>1.03732E-3</v>
      </c>
    </row>
    <row r="67633" spans="1:2" ht="15" customHeight="1">
      <c r="A67633">
        <v>1690.79</v>
      </c>
      <c r="B67633">
        <v>1.03732E-3</v>
      </c>
    </row>
    <row r="67634" spans="1:2" ht="15" customHeight="1">
      <c r="A67634">
        <v>1690.81</v>
      </c>
      <c r="B67634">
        <v>1.03732E-3</v>
      </c>
    </row>
    <row r="67635" spans="1:2" ht="15" customHeight="1">
      <c r="A67635">
        <v>1690.84</v>
      </c>
      <c r="B67635">
        <v>1.03732E-3</v>
      </c>
    </row>
    <row r="67636" spans="1:2" ht="15" customHeight="1">
      <c r="A67636">
        <v>1690.86</v>
      </c>
      <c r="B67636">
        <v>1.03732E-3</v>
      </c>
    </row>
    <row r="67637" spans="1:2" ht="15" customHeight="1">
      <c r="A67637">
        <v>1690.89</v>
      </c>
      <c r="B67637">
        <v>1.03732E-3</v>
      </c>
    </row>
    <row r="67638" spans="1:2" ht="15" customHeight="1">
      <c r="A67638">
        <v>1690.91</v>
      </c>
      <c r="B67638">
        <v>1.03732E-3</v>
      </c>
    </row>
    <row r="67639" spans="1:2" ht="15" customHeight="1">
      <c r="A67639">
        <v>1690.94</v>
      </c>
      <c r="B67639">
        <v>1.03732E-3</v>
      </c>
    </row>
    <row r="67640" spans="1:2" ht="15" customHeight="1">
      <c r="A67640">
        <v>1690.96</v>
      </c>
      <c r="B67640">
        <v>1.03732E-3</v>
      </c>
    </row>
    <row r="67641" spans="1:2" ht="15" customHeight="1">
      <c r="A67641">
        <v>1690.99</v>
      </c>
      <c r="B67641">
        <v>1.03732E-3</v>
      </c>
    </row>
    <row r="67642" spans="1:2" ht="15" customHeight="1">
      <c r="A67642">
        <v>1691.01</v>
      </c>
      <c r="B67642">
        <v>1.03732E-3</v>
      </c>
    </row>
    <row r="67643" spans="1:2" ht="15" customHeight="1">
      <c r="A67643">
        <v>1691.04</v>
      </c>
      <c r="B67643">
        <v>1.03732E-3</v>
      </c>
    </row>
    <row r="67644" spans="1:2" ht="15" customHeight="1">
      <c r="A67644">
        <v>1691.06</v>
      </c>
      <c r="B67644">
        <v>1.03732E-3</v>
      </c>
    </row>
    <row r="67645" spans="1:2" ht="15" customHeight="1">
      <c r="A67645">
        <v>1691.09</v>
      </c>
      <c r="B67645">
        <v>1.03732E-3</v>
      </c>
    </row>
    <row r="67646" spans="1:2" ht="15" customHeight="1">
      <c r="A67646">
        <v>1691.11</v>
      </c>
      <c r="B67646">
        <v>1.03732E-3</v>
      </c>
    </row>
    <row r="67647" spans="1:2" ht="15" customHeight="1">
      <c r="A67647">
        <v>1691.14</v>
      </c>
      <c r="B67647">
        <v>1.03732E-3</v>
      </c>
    </row>
    <row r="67648" spans="1:2" ht="15" customHeight="1">
      <c r="A67648">
        <v>1691.16</v>
      </c>
      <c r="B67648">
        <v>1.03732E-3</v>
      </c>
    </row>
    <row r="67649" spans="1:2" ht="15" customHeight="1">
      <c r="A67649">
        <v>1691.19</v>
      </c>
      <c r="B67649">
        <v>1.03732E-3</v>
      </c>
    </row>
    <row r="67650" spans="1:2" ht="15" customHeight="1">
      <c r="A67650">
        <v>1691.21</v>
      </c>
      <c r="B67650">
        <v>1.03732E-3</v>
      </c>
    </row>
    <row r="67651" spans="1:2" ht="15" customHeight="1">
      <c r="A67651">
        <v>1691.24</v>
      </c>
      <c r="B67651">
        <v>1.03732E-3</v>
      </c>
    </row>
    <row r="67652" spans="1:2" ht="15" customHeight="1">
      <c r="A67652">
        <v>1691.26</v>
      </c>
      <c r="B67652">
        <v>1.03732E-3</v>
      </c>
    </row>
    <row r="67653" spans="1:2" ht="15" customHeight="1">
      <c r="A67653">
        <v>1691.29</v>
      </c>
      <c r="B67653">
        <v>1.03732E-3</v>
      </c>
    </row>
    <row r="67654" spans="1:2" ht="15" customHeight="1">
      <c r="A67654">
        <v>1691.31</v>
      </c>
      <c r="B67654">
        <v>1.03732E-3</v>
      </c>
    </row>
    <row r="67655" spans="1:2" ht="15" customHeight="1">
      <c r="A67655">
        <v>1691.34</v>
      </c>
      <c r="B67655">
        <v>1.03732E-3</v>
      </c>
    </row>
    <row r="67656" spans="1:2" ht="15" customHeight="1">
      <c r="A67656">
        <v>1691.36</v>
      </c>
      <c r="B67656">
        <v>1.03732E-3</v>
      </c>
    </row>
    <row r="67657" spans="1:2" ht="15" customHeight="1">
      <c r="A67657">
        <v>1691.39</v>
      </c>
      <c r="B67657">
        <v>1.03732E-3</v>
      </c>
    </row>
    <row r="67658" spans="1:2" ht="15" customHeight="1">
      <c r="A67658">
        <v>1691.41</v>
      </c>
      <c r="B67658">
        <v>1.03732E-3</v>
      </c>
    </row>
    <row r="67659" spans="1:2" ht="15" customHeight="1">
      <c r="A67659">
        <v>1691.44</v>
      </c>
      <c r="B67659">
        <v>1.03732E-3</v>
      </c>
    </row>
    <row r="67660" spans="1:2" ht="15" customHeight="1">
      <c r="A67660">
        <v>1691.46</v>
      </c>
      <c r="B67660">
        <v>1.03732E-3</v>
      </c>
    </row>
    <row r="67661" spans="1:2" ht="15" customHeight="1">
      <c r="A67661">
        <v>1691.49</v>
      </c>
      <c r="B67661">
        <v>1.03732E-3</v>
      </c>
    </row>
    <row r="67662" spans="1:2" ht="15" customHeight="1">
      <c r="A67662">
        <v>1691.51</v>
      </c>
      <c r="B67662">
        <v>1.03732E-3</v>
      </c>
    </row>
    <row r="67663" spans="1:2" ht="15" customHeight="1">
      <c r="A67663">
        <v>1691.54</v>
      </c>
      <c r="B67663">
        <v>1.03732E-3</v>
      </c>
    </row>
    <row r="67664" spans="1:2" ht="15" customHeight="1">
      <c r="A67664">
        <v>1691.56</v>
      </c>
      <c r="B67664">
        <v>1.03732E-3</v>
      </c>
    </row>
    <row r="67665" spans="1:2" ht="15" customHeight="1">
      <c r="A67665">
        <v>1691.59</v>
      </c>
      <c r="B67665">
        <v>1.03732E-3</v>
      </c>
    </row>
    <row r="67666" spans="1:2" ht="15" customHeight="1">
      <c r="A67666">
        <v>1691.61</v>
      </c>
      <c r="B67666">
        <v>1.03732E-3</v>
      </c>
    </row>
    <row r="67667" spans="1:2" ht="15" customHeight="1">
      <c r="A67667">
        <v>1691.64</v>
      </c>
      <c r="B67667">
        <v>1.03732E-3</v>
      </c>
    </row>
    <row r="67668" spans="1:2" ht="15" customHeight="1">
      <c r="A67668">
        <v>1691.66</v>
      </c>
      <c r="B67668">
        <v>1.03732E-3</v>
      </c>
    </row>
    <row r="67669" spans="1:2" ht="15" customHeight="1">
      <c r="A67669">
        <v>1691.69</v>
      </c>
      <c r="B67669">
        <v>1.03732E-3</v>
      </c>
    </row>
    <row r="67670" spans="1:2" ht="15" customHeight="1">
      <c r="A67670">
        <v>1691.71</v>
      </c>
      <c r="B67670">
        <v>1.03732E-3</v>
      </c>
    </row>
    <row r="67671" spans="1:2" ht="15" customHeight="1">
      <c r="A67671">
        <v>1691.74</v>
      </c>
      <c r="B67671">
        <v>1.03732E-3</v>
      </c>
    </row>
    <row r="67672" spans="1:2" ht="15" customHeight="1">
      <c r="A67672">
        <v>1691.76</v>
      </c>
      <c r="B67672">
        <v>1.03732E-3</v>
      </c>
    </row>
    <row r="67673" spans="1:2" ht="15" customHeight="1">
      <c r="A67673">
        <v>1691.79</v>
      </c>
      <c r="B67673">
        <v>1.03732E-3</v>
      </c>
    </row>
    <row r="67674" spans="1:2" ht="15" customHeight="1">
      <c r="A67674">
        <v>1691.81</v>
      </c>
      <c r="B67674">
        <v>1.03732E-3</v>
      </c>
    </row>
    <row r="67675" spans="1:2" ht="15" customHeight="1">
      <c r="A67675">
        <v>1691.84</v>
      </c>
      <c r="B67675">
        <v>1.03732E-3</v>
      </c>
    </row>
    <row r="67676" spans="1:2" ht="15" customHeight="1">
      <c r="A67676">
        <v>1691.86</v>
      </c>
      <c r="B67676">
        <v>1.03732E-3</v>
      </c>
    </row>
    <row r="67677" spans="1:2" ht="15" customHeight="1">
      <c r="A67677">
        <v>1691.89</v>
      </c>
      <c r="B67677">
        <v>1.03732E-3</v>
      </c>
    </row>
    <row r="67678" spans="1:2" ht="15" customHeight="1">
      <c r="A67678">
        <v>1691.91</v>
      </c>
      <c r="B67678">
        <v>1.03732E-3</v>
      </c>
    </row>
    <row r="67679" spans="1:2" ht="15" customHeight="1">
      <c r="A67679">
        <v>1691.94</v>
      </c>
      <c r="B67679">
        <v>1.03732E-3</v>
      </c>
    </row>
    <row r="67680" spans="1:2" ht="15" customHeight="1">
      <c r="A67680">
        <v>1691.96</v>
      </c>
      <c r="B67680">
        <v>1.03732E-3</v>
      </c>
    </row>
    <row r="67681" spans="1:2" ht="15" customHeight="1">
      <c r="A67681">
        <v>1691.99</v>
      </c>
      <c r="B67681">
        <v>1.03732E-3</v>
      </c>
    </row>
    <row r="67682" spans="1:2" ht="15" customHeight="1">
      <c r="A67682">
        <v>1692.01</v>
      </c>
      <c r="B67682">
        <v>1.03732E-3</v>
      </c>
    </row>
    <row r="67683" spans="1:2" ht="15" customHeight="1">
      <c r="A67683">
        <v>1692.04</v>
      </c>
      <c r="B67683">
        <v>1.03732E-3</v>
      </c>
    </row>
    <row r="67684" spans="1:2" ht="15" customHeight="1">
      <c r="A67684">
        <v>1692.06</v>
      </c>
      <c r="B67684">
        <v>1.03732E-3</v>
      </c>
    </row>
    <row r="67685" spans="1:2" ht="15" customHeight="1">
      <c r="A67685">
        <v>1692.09</v>
      </c>
      <c r="B67685">
        <v>1.03732E-3</v>
      </c>
    </row>
    <row r="67686" spans="1:2" ht="15" customHeight="1">
      <c r="A67686">
        <v>1692.11</v>
      </c>
      <c r="B67686">
        <v>1.03732E-3</v>
      </c>
    </row>
    <row r="67687" spans="1:2" ht="15" customHeight="1">
      <c r="A67687">
        <v>1692.14</v>
      </c>
      <c r="B67687">
        <v>1.03732E-3</v>
      </c>
    </row>
    <row r="67688" spans="1:2" ht="15" customHeight="1">
      <c r="A67688">
        <v>1692.16</v>
      </c>
      <c r="B67688">
        <v>1.03732E-3</v>
      </c>
    </row>
    <row r="67689" spans="1:2" ht="15" customHeight="1">
      <c r="A67689">
        <v>1692.19</v>
      </c>
      <c r="B67689">
        <v>1.03732E-3</v>
      </c>
    </row>
    <row r="67690" spans="1:2" ht="15" customHeight="1">
      <c r="A67690">
        <v>1692.21</v>
      </c>
      <c r="B67690">
        <v>1.03732E-3</v>
      </c>
    </row>
    <row r="67691" spans="1:2" ht="15" customHeight="1">
      <c r="A67691">
        <v>1692.24</v>
      </c>
      <c r="B67691">
        <v>1.03732E-3</v>
      </c>
    </row>
    <row r="67692" spans="1:2" ht="15" customHeight="1">
      <c r="A67692">
        <v>1692.26</v>
      </c>
      <c r="B67692">
        <v>1.03732E-3</v>
      </c>
    </row>
    <row r="67693" spans="1:2" ht="15" customHeight="1">
      <c r="A67693">
        <v>1692.29</v>
      </c>
      <c r="B67693">
        <v>1.03732E-3</v>
      </c>
    </row>
    <row r="67694" spans="1:2" ht="15" customHeight="1">
      <c r="A67694">
        <v>1692.31</v>
      </c>
      <c r="B67694">
        <v>1.03732E-3</v>
      </c>
    </row>
    <row r="67695" spans="1:2" ht="15" customHeight="1">
      <c r="A67695">
        <v>1692.34</v>
      </c>
      <c r="B67695">
        <v>1.03732E-3</v>
      </c>
    </row>
    <row r="67696" spans="1:2" ht="15" customHeight="1">
      <c r="A67696">
        <v>1692.36</v>
      </c>
      <c r="B67696">
        <v>1.03732E-3</v>
      </c>
    </row>
    <row r="67697" spans="1:2" ht="15" customHeight="1">
      <c r="A67697">
        <v>1692.39</v>
      </c>
      <c r="B67697">
        <v>1.03732E-3</v>
      </c>
    </row>
    <row r="67698" spans="1:2" ht="15" customHeight="1">
      <c r="A67698">
        <v>1692.41</v>
      </c>
      <c r="B67698">
        <v>1.03732E-3</v>
      </c>
    </row>
    <row r="67699" spans="1:2" ht="15" customHeight="1">
      <c r="A67699">
        <v>1692.44</v>
      </c>
      <c r="B67699">
        <v>1.03732E-3</v>
      </c>
    </row>
    <row r="67700" spans="1:2" ht="15" customHeight="1">
      <c r="A67700">
        <v>1692.46</v>
      </c>
      <c r="B67700">
        <v>1.03732E-3</v>
      </c>
    </row>
    <row r="67701" spans="1:2" ht="15" customHeight="1">
      <c r="A67701">
        <v>1692.49</v>
      </c>
      <c r="B67701">
        <v>1.03732E-3</v>
      </c>
    </row>
    <row r="67702" spans="1:2" ht="15" customHeight="1">
      <c r="A67702">
        <v>1692.51</v>
      </c>
      <c r="B67702">
        <v>1.03732E-3</v>
      </c>
    </row>
    <row r="67703" spans="1:2" ht="15" customHeight="1">
      <c r="A67703">
        <v>1692.54</v>
      </c>
      <c r="B67703">
        <v>1.03732E-3</v>
      </c>
    </row>
    <row r="67704" spans="1:2" ht="15" customHeight="1">
      <c r="A67704">
        <v>1692.56</v>
      </c>
      <c r="B67704">
        <v>1.03732E-3</v>
      </c>
    </row>
    <row r="67705" spans="1:2" ht="15" customHeight="1">
      <c r="A67705">
        <v>1692.59</v>
      </c>
      <c r="B67705">
        <v>1.03732E-3</v>
      </c>
    </row>
    <row r="67706" spans="1:2" ht="15" customHeight="1">
      <c r="A67706">
        <v>1692.61</v>
      </c>
      <c r="B67706">
        <v>1.03732E-3</v>
      </c>
    </row>
    <row r="67707" spans="1:2" ht="15" customHeight="1">
      <c r="A67707">
        <v>1692.64</v>
      </c>
      <c r="B67707">
        <v>1.03732E-3</v>
      </c>
    </row>
    <row r="67708" spans="1:2" ht="15" customHeight="1">
      <c r="A67708">
        <v>1692.66</v>
      </c>
      <c r="B67708">
        <v>1.03732E-3</v>
      </c>
    </row>
    <row r="67709" spans="1:2" ht="15" customHeight="1">
      <c r="A67709">
        <v>1692.69</v>
      </c>
      <c r="B67709">
        <v>1.03732E-3</v>
      </c>
    </row>
    <row r="67710" spans="1:2" ht="15" customHeight="1">
      <c r="A67710">
        <v>1692.71</v>
      </c>
      <c r="B67710">
        <v>1.03732E-3</v>
      </c>
    </row>
    <row r="67711" spans="1:2" ht="15" customHeight="1">
      <c r="A67711">
        <v>1692.74</v>
      </c>
      <c r="B67711">
        <v>1.03732E-3</v>
      </c>
    </row>
    <row r="67712" spans="1:2" ht="15" customHeight="1">
      <c r="A67712">
        <v>1692.76</v>
      </c>
      <c r="B67712">
        <v>1.03732E-3</v>
      </c>
    </row>
    <row r="67713" spans="1:2" ht="15" customHeight="1">
      <c r="A67713">
        <v>1692.79</v>
      </c>
      <c r="B67713">
        <v>1.03732E-3</v>
      </c>
    </row>
    <row r="67714" spans="1:2" ht="15" customHeight="1">
      <c r="A67714">
        <v>1692.81</v>
      </c>
      <c r="B67714">
        <v>1.03732E-3</v>
      </c>
    </row>
    <row r="67715" spans="1:2" ht="15" customHeight="1">
      <c r="A67715">
        <v>1692.84</v>
      </c>
      <c r="B67715">
        <v>1.03732E-3</v>
      </c>
    </row>
    <row r="67716" spans="1:2" ht="15" customHeight="1">
      <c r="A67716">
        <v>1692.86</v>
      </c>
      <c r="B67716">
        <v>1.03732E-3</v>
      </c>
    </row>
    <row r="67717" spans="1:2" ht="15" customHeight="1">
      <c r="A67717">
        <v>1692.89</v>
      </c>
      <c r="B67717">
        <v>1.03732E-3</v>
      </c>
    </row>
    <row r="67718" spans="1:2" ht="15" customHeight="1">
      <c r="A67718">
        <v>1692.91</v>
      </c>
      <c r="B67718">
        <v>1.03732E-3</v>
      </c>
    </row>
    <row r="67719" spans="1:2" ht="15" customHeight="1">
      <c r="A67719">
        <v>1692.94</v>
      </c>
      <c r="B67719">
        <v>1.03732E-3</v>
      </c>
    </row>
    <row r="67720" spans="1:2" ht="15" customHeight="1">
      <c r="A67720">
        <v>1692.96</v>
      </c>
      <c r="B67720">
        <v>1.03732E-3</v>
      </c>
    </row>
    <row r="67721" spans="1:2" ht="15" customHeight="1">
      <c r="A67721">
        <v>1692.99</v>
      </c>
      <c r="B67721">
        <v>1.03732E-3</v>
      </c>
    </row>
    <row r="67722" spans="1:2" ht="15" customHeight="1">
      <c r="A67722">
        <v>1693.01</v>
      </c>
      <c r="B67722">
        <v>1.03732E-3</v>
      </c>
    </row>
    <row r="67723" spans="1:2" ht="15" customHeight="1">
      <c r="A67723">
        <v>1693.04</v>
      </c>
      <c r="B67723">
        <v>1.03732E-3</v>
      </c>
    </row>
    <row r="67724" spans="1:2" ht="15" customHeight="1">
      <c r="A67724">
        <v>1693.06</v>
      </c>
      <c r="B67724">
        <v>1.03732E-3</v>
      </c>
    </row>
    <row r="67725" spans="1:2" ht="15" customHeight="1">
      <c r="A67725">
        <v>1693.09</v>
      </c>
      <c r="B67725">
        <v>1.03732E-3</v>
      </c>
    </row>
    <row r="67726" spans="1:2" ht="15" customHeight="1">
      <c r="A67726">
        <v>1693.11</v>
      </c>
      <c r="B67726">
        <v>1.03732E-3</v>
      </c>
    </row>
    <row r="67727" spans="1:2" ht="15" customHeight="1">
      <c r="A67727">
        <v>1693.14</v>
      </c>
      <c r="B67727">
        <v>1.03732E-3</v>
      </c>
    </row>
    <row r="67728" spans="1:2" ht="15" customHeight="1">
      <c r="A67728">
        <v>1693.16</v>
      </c>
      <c r="B67728">
        <v>1.03732E-3</v>
      </c>
    </row>
    <row r="67729" spans="1:2" ht="15" customHeight="1">
      <c r="A67729">
        <v>1693.19</v>
      </c>
      <c r="B67729">
        <v>1.03732E-3</v>
      </c>
    </row>
    <row r="67730" spans="1:2" ht="15" customHeight="1">
      <c r="A67730">
        <v>1693.21</v>
      </c>
      <c r="B67730">
        <v>1.03732E-3</v>
      </c>
    </row>
    <row r="67731" spans="1:2" ht="15" customHeight="1">
      <c r="A67731">
        <v>1693.24</v>
      </c>
      <c r="B67731">
        <v>1.03732E-3</v>
      </c>
    </row>
    <row r="67732" spans="1:2" ht="15" customHeight="1">
      <c r="A67732">
        <v>1693.26</v>
      </c>
      <c r="B67732">
        <v>1.03732E-3</v>
      </c>
    </row>
    <row r="67733" spans="1:2" ht="15" customHeight="1">
      <c r="A67733">
        <v>1693.29</v>
      </c>
      <c r="B67733">
        <v>1.03732E-3</v>
      </c>
    </row>
    <row r="67734" spans="1:2" ht="15" customHeight="1">
      <c r="A67734">
        <v>1693.31</v>
      </c>
      <c r="B67734">
        <v>1.03732E-3</v>
      </c>
    </row>
    <row r="67735" spans="1:2" ht="15" customHeight="1">
      <c r="A67735">
        <v>1693.34</v>
      </c>
      <c r="B67735">
        <v>1.03732E-3</v>
      </c>
    </row>
    <row r="67736" spans="1:2" ht="15" customHeight="1">
      <c r="A67736">
        <v>1693.36</v>
      </c>
      <c r="B67736">
        <v>1.03732E-3</v>
      </c>
    </row>
    <row r="67737" spans="1:2" ht="15" customHeight="1">
      <c r="A67737">
        <v>1693.39</v>
      </c>
      <c r="B67737">
        <v>1.03732E-3</v>
      </c>
    </row>
    <row r="67738" spans="1:2" ht="15" customHeight="1">
      <c r="A67738">
        <v>1693.41</v>
      </c>
      <c r="B67738">
        <v>1.03732E-3</v>
      </c>
    </row>
    <row r="67739" spans="1:2" ht="15" customHeight="1">
      <c r="A67739">
        <v>1693.44</v>
      </c>
      <c r="B67739">
        <v>1.03732E-3</v>
      </c>
    </row>
    <row r="67740" spans="1:2" ht="15" customHeight="1">
      <c r="A67740">
        <v>1693.46</v>
      </c>
      <c r="B67740">
        <v>1.03732E-3</v>
      </c>
    </row>
    <row r="67741" spans="1:2" ht="15" customHeight="1">
      <c r="A67741">
        <v>1693.49</v>
      </c>
      <c r="B67741">
        <v>1.03732E-3</v>
      </c>
    </row>
    <row r="67742" spans="1:2" ht="15" customHeight="1">
      <c r="A67742">
        <v>1693.51</v>
      </c>
      <c r="B67742">
        <v>1.03732E-3</v>
      </c>
    </row>
    <row r="67743" spans="1:2" ht="15" customHeight="1">
      <c r="A67743">
        <v>1693.54</v>
      </c>
      <c r="B67743">
        <v>1.03732E-3</v>
      </c>
    </row>
    <row r="67744" spans="1:2" ht="15" customHeight="1">
      <c r="A67744">
        <v>1693.56</v>
      </c>
      <c r="B67744">
        <v>1.03732E-3</v>
      </c>
    </row>
    <row r="67745" spans="1:2" ht="15" customHeight="1">
      <c r="A67745">
        <v>1693.59</v>
      </c>
      <c r="B67745">
        <v>1.03732E-3</v>
      </c>
    </row>
    <row r="67746" spans="1:2" ht="15" customHeight="1">
      <c r="A67746">
        <v>1693.61</v>
      </c>
      <c r="B67746">
        <v>1.03732E-3</v>
      </c>
    </row>
    <row r="67747" spans="1:2" ht="15" customHeight="1">
      <c r="A67747">
        <v>1693.64</v>
      </c>
      <c r="B67747">
        <v>1.03732E-3</v>
      </c>
    </row>
    <row r="67748" spans="1:2" ht="15" customHeight="1">
      <c r="A67748">
        <v>1693.66</v>
      </c>
      <c r="B67748">
        <v>1.03732E-3</v>
      </c>
    </row>
    <row r="67749" spans="1:2" ht="15" customHeight="1">
      <c r="A67749">
        <v>1693.69</v>
      </c>
      <c r="B67749">
        <v>1.03732E-3</v>
      </c>
    </row>
    <row r="67750" spans="1:2" ht="15" customHeight="1">
      <c r="A67750">
        <v>1693.71</v>
      </c>
      <c r="B67750">
        <v>1.03732E-3</v>
      </c>
    </row>
    <row r="67751" spans="1:2" ht="15" customHeight="1">
      <c r="A67751">
        <v>1693.74</v>
      </c>
      <c r="B67751">
        <v>1.03732E-3</v>
      </c>
    </row>
    <row r="67752" spans="1:2" ht="15" customHeight="1">
      <c r="A67752">
        <v>1693.76</v>
      </c>
      <c r="B67752">
        <v>1.03732E-3</v>
      </c>
    </row>
    <row r="67753" spans="1:2" ht="15" customHeight="1">
      <c r="A67753">
        <v>1693.79</v>
      </c>
      <c r="B67753">
        <v>1.03732E-3</v>
      </c>
    </row>
    <row r="67754" spans="1:2" ht="15" customHeight="1">
      <c r="A67754">
        <v>1693.81</v>
      </c>
      <c r="B67754">
        <v>1.03732E-3</v>
      </c>
    </row>
    <row r="67755" spans="1:2" ht="15" customHeight="1">
      <c r="A67755">
        <v>1693.84</v>
      </c>
      <c r="B67755">
        <v>1.03732E-3</v>
      </c>
    </row>
    <row r="67756" spans="1:2" ht="15" customHeight="1">
      <c r="A67756">
        <v>1693.86</v>
      </c>
      <c r="B67756">
        <v>1.03732E-3</v>
      </c>
    </row>
    <row r="67757" spans="1:2" ht="15" customHeight="1">
      <c r="A67757">
        <v>1693.89</v>
      </c>
      <c r="B67757">
        <v>1.03732E-3</v>
      </c>
    </row>
    <row r="67758" spans="1:2" ht="15" customHeight="1">
      <c r="A67758">
        <v>1693.91</v>
      </c>
      <c r="B67758">
        <v>1.03732E-3</v>
      </c>
    </row>
    <row r="67759" spans="1:2" ht="15" customHeight="1">
      <c r="A67759">
        <v>1693.94</v>
      </c>
      <c r="B67759">
        <v>1.03732E-3</v>
      </c>
    </row>
    <row r="67760" spans="1:2" ht="15" customHeight="1">
      <c r="A67760">
        <v>1693.96</v>
      </c>
      <c r="B67760">
        <v>1.03732E-3</v>
      </c>
    </row>
    <row r="67761" spans="1:2" ht="15" customHeight="1">
      <c r="A67761">
        <v>1693.99</v>
      </c>
      <c r="B67761">
        <v>1.03732E-3</v>
      </c>
    </row>
    <row r="67762" spans="1:2" ht="15" customHeight="1">
      <c r="A67762">
        <v>1694.01</v>
      </c>
      <c r="B67762">
        <v>1.03732E-3</v>
      </c>
    </row>
    <row r="67763" spans="1:2" ht="15" customHeight="1">
      <c r="A67763">
        <v>1694.04</v>
      </c>
      <c r="B67763">
        <v>1.03732E-3</v>
      </c>
    </row>
    <row r="67764" spans="1:2" ht="15" customHeight="1">
      <c r="A67764">
        <v>1694.06</v>
      </c>
      <c r="B67764">
        <v>1.03732E-3</v>
      </c>
    </row>
    <row r="67765" spans="1:2" ht="15" customHeight="1">
      <c r="A67765">
        <v>1694.09</v>
      </c>
      <c r="B67765">
        <v>1.03732E-3</v>
      </c>
    </row>
    <row r="67766" spans="1:2" ht="15" customHeight="1">
      <c r="A67766">
        <v>1694.11</v>
      </c>
      <c r="B67766">
        <v>1.03732E-3</v>
      </c>
    </row>
    <row r="67767" spans="1:2" ht="15" customHeight="1">
      <c r="A67767">
        <v>1694.14</v>
      </c>
      <c r="B67767">
        <v>1.03732E-3</v>
      </c>
    </row>
    <row r="67768" spans="1:2" ht="15" customHeight="1">
      <c r="A67768">
        <v>1694.16</v>
      </c>
      <c r="B67768">
        <v>1.03732E-3</v>
      </c>
    </row>
    <row r="67769" spans="1:2" ht="15" customHeight="1">
      <c r="A67769">
        <v>1694.19</v>
      </c>
      <c r="B67769">
        <v>1.03732E-3</v>
      </c>
    </row>
    <row r="67770" spans="1:2" ht="15" customHeight="1">
      <c r="A67770">
        <v>1694.21</v>
      </c>
      <c r="B67770">
        <v>1.03732E-3</v>
      </c>
    </row>
    <row r="67771" spans="1:2" ht="15" customHeight="1">
      <c r="A67771">
        <v>1694.24</v>
      </c>
      <c r="B67771">
        <v>1.03732E-3</v>
      </c>
    </row>
    <row r="67772" spans="1:2" ht="15" customHeight="1">
      <c r="A67772">
        <v>1694.26</v>
      </c>
      <c r="B67772">
        <v>1.03732E-3</v>
      </c>
    </row>
    <row r="67773" spans="1:2" ht="15" customHeight="1">
      <c r="A67773">
        <v>1694.29</v>
      </c>
      <c r="B67773">
        <v>1.03732E-3</v>
      </c>
    </row>
    <row r="67774" spans="1:2" ht="15" customHeight="1">
      <c r="A67774">
        <v>1694.31</v>
      </c>
      <c r="B67774">
        <v>1.03732E-3</v>
      </c>
    </row>
    <row r="67775" spans="1:2" ht="15" customHeight="1">
      <c r="A67775">
        <v>1694.34</v>
      </c>
      <c r="B67775">
        <v>1.03732E-3</v>
      </c>
    </row>
    <row r="67776" spans="1:2" ht="15" customHeight="1">
      <c r="A67776">
        <v>1694.36</v>
      </c>
      <c r="B67776">
        <v>1.03732E-3</v>
      </c>
    </row>
    <row r="67777" spans="1:2" ht="15" customHeight="1">
      <c r="A67777">
        <v>1694.39</v>
      </c>
      <c r="B67777">
        <v>1.03732E-3</v>
      </c>
    </row>
    <row r="67778" spans="1:2" ht="15" customHeight="1">
      <c r="A67778">
        <v>1694.41</v>
      </c>
      <c r="B67778">
        <v>1.03732E-3</v>
      </c>
    </row>
    <row r="67779" spans="1:2" ht="15" customHeight="1">
      <c r="A67779">
        <v>1694.44</v>
      </c>
      <c r="B67779">
        <v>1.03732E-3</v>
      </c>
    </row>
    <row r="67780" spans="1:2" ht="15" customHeight="1">
      <c r="A67780">
        <v>1694.46</v>
      </c>
      <c r="B67780">
        <v>1.03732E-3</v>
      </c>
    </row>
    <row r="67781" spans="1:2" ht="15" customHeight="1">
      <c r="A67781">
        <v>1694.49</v>
      </c>
      <c r="B67781">
        <v>1.03732E-3</v>
      </c>
    </row>
    <row r="67782" spans="1:2" ht="15" customHeight="1">
      <c r="A67782">
        <v>1694.51</v>
      </c>
      <c r="B67782">
        <v>1.03732E-3</v>
      </c>
    </row>
    <row r="67783" spans="1:2" ht="15" customHeight="1">
      <c r="A67783">
        <v>1694.54</v>
      </c>
      <c r="B67783">
        <v>1.03732E-3</v>
      </c>
    </row>
    <row r="67784" spans="1:2" ht="15" customHeight="1">
      <c r="A67784">
        <v>1694.56</v>
      </c>
      <c r="B67784">
        <v>1.03732E-3</v>
      </c>
    </row>
    <row r="67785" spans="1:2" ht="15" customHeight="1">
      <c r="A67785">
        <v>1694.59</v>
      </c>
      <c r="B67785">
        <v>1.03732E-3</v>
      </c>
    </row>
    <row r="67786" spans="1:2" ht="15" customHeight="1">
      <c r="A67786">
        <v>1694.61</v>
      </c>
      <c r="B67786">
        <v>1.03732E-3</v>
      </c>
    </row>
    <row r="67787" spans="1:2" ht="15" customHeight="1">
      <c r="A67787">
        <v>1694.64</v>
      </c>
      <c r="B67787">
        <v>1.03732E-3</v>
      </c>
    </row>
    <row r="67788" spans="1:2" ht="15" customHeight="1">
      <c r="A67788">
        <v>1694.66</v>
      </c>
      <c r="B67788">
        <v>1.03732E-3</v>
      </c>
    </row>
    <row r="67789" spans="1:2" ht="15" customHeight="1">
      <c r="A67789">
        <v>1694.69</v>
      </c>
      <c r="B67789">
        <v>1.03732E-3</v>
      </c>
    </row>
    <row r="67790" spans="1:2" ht="15" customHeight="1">
      <c r="A67790">
        <v>1694.71</v>
      </c>
      <c r="B67790">
        <v>1.03732E-3</v>
      </c>
    </row>
    <row r="67791" spans="1:2" ht="15" customHeight="1">
      <c r="A67791">
        <v>1694.74</v>
      </c>
      <c r="B67791">
        <v>1.03732E-3</v>
      </c>
    </row>
    <row r="67792" spans="1:2" ht="15" customHeight="1">
      <c r="A67792">
        <v>1694.76</v>
      </c>
      <c r="B67792">
        <v>1.03732E-3</v>
      </c>
    </row>
    <row r="67793" spans="1:2" ht="15" customHeight="1">
      <c r="A67793">
        <v>1694.79</v>
      </c>
      <c r="B67793">
        <v>1.03732E-3</v>
      </c>
    </row>
    <row r="67794" spans="1:2" ht="15" customHeight="1">
      <c r="A67794">
        <v>1694.81</v>
      </c>
      <c r="B67794">
        <v>1.03732E-3</v>
      </c>
    </row>
    <row r="67795" spans="1:2" ht="15" customHeight="1">
      <c r="A67795">
        <v>1694.84</v>
      </c>
      <c r="B67795">
        <v>1.03732E-3</v>
      </c>
    </row>
    <row r="67796" spans="1:2" ht="15" customHeight="1">
      <c r="A67796">
        <v>1694.86</v>
      </c>
      <c r="B67796">
        <v>1.03732E-3</v>
      </c>
    </row>
    <row r="67797" spans="1:2" ht="15" customHeight="1">
      <c r="A67797">
        <v>1694.89</v>
      </c>
      <c r="B67797">
        <v>1.03732E-3</v>
      </c>
    </row>
    <row r="67798" spans="1:2" ht="15" customHeight="1">
      <c r="A67798">
        <v>1694.91</v>
      </c>
      <c r="B67798">
        <v>1.03732E-3</v>
      </c>
    </row>
    <row r="67799" spans="1:2" ht="15" customHeight="1">
      <c r="A67799">
        <v>1694.94</v>
      </c>
      <c r="B67799">
        <v>1.03732E-3</v>
      </c>
    </row>
    <row r="67800" spans="1:2" ht="15" customHeight="1">
      <c r="A67800">
        <v>1694.96</v>
      </c>
      <c r="B67800">
        <v>1.03732E-3</v>
      </c>
    </row>
    <row r="67801" spans="1:2" ht="15" customHeight="1">
      <c r="A67801">
        <v>1694.99</v>
      </c>
      <c r="B67801">
        <v>1.03732E-3</v>
      </c>
    </row>
    <row r="67802" spans="1:2" ht="15" customHeight="1">
      <c r="A67802">
        <v>1695.01</v>
      </c>
      <c r="B67802">
        <v>1.03732E-3</v>
      </c>
    </row>
    <row r="67803" spans="1:2" ht="15" customHeight="1">
      <c r="A67803">
        <v>1695.04</v>
      </c>
      <c r="B67803">
        <v>1.03732E-3</v>
      </c>
    </row>
    <row r="67804" spans="1:2" ht="15" customHeight="1">
      <c r="A67804">
        <v>1695.06</v>
      </c>
      <c r="B67804">
        <v>1.03732E-3</v>
      </c>
    </row>
    <row r="67805" spans="1:2" ht="15" customHeight="1">
      <c r="A67805">
        <v>1695.09</v>
      </c>
      <c r="B67805">
        <v>1.03732E-3</v>
      </c>
    </row>
    <row r="67806" spans="1:2" ht="15" customHeight="1">
      <c r="A67806">
        <v>1695.11</v>
      </c>
      <c r="B67806">
        <v>1.03732E-3</v>
      </c>
    </row>
    <row r="67807" spans="1:2" ht="15" customHeight="1">
      <c r="A67807">
        <v>1695.14</v>
      </c>
      <c r="B67807">
        <v>1.03732E-3</v>
      </c>
    </row>
    <row r="67808" spans="1:2" ht="15" customHeight="1">
      <c r="A67808">
        <v>1695.16</v>
      </c>
      <c r="B67808">
        <v>1.03732E-3</v>
      </c>
    </row>
    <row r="67809" spans="1:2" ht="15" customHeight="1">
      <c r="A67809">
        <v>1695.19</v>
      </c>
      <c r="B67809">
        <v>1.03732E-3</v>
      </c>
    </row>
    <row r="67810" spans="1:2" ht="15" customHeight="1">
      <c r="A67810">
        <v>1695.21</v>
      </c>
      <c r="B67810">
        <v>1.03732E-3</v>
      </c>
    </row>
    <row r="67811" spans="1:2" ht="15" customHeight="1">
      <c r="A67811">
        <v>1695.24</v>
      </c>
      <c r="B67811">
        <v>1.03732E-3</v>
      </c>
    </row>
    <row r="67812" spans="1:2" ht="15" customHeight="1">
      <c r="A67812">
        <v>1695.26</v>
      </c>
      <c r="B67812">
        <v>1.03732E-3</v>
      </c>
    </row>
    <row r="67813" spans="1:2" ht="15" customHeight="1">
      <c r="A67813">
        <v>1695.29</v>
      </c>
      <c r="B67813">
        <v>1.03732E-3</v>
      </c>
    </row>
    <row r="67814" spans="1:2" ht="15" customHeight="1">
      <c r="A67814">
        <v>1695.31</v>
      </c>
      <c r="B67814">
        <v>1.03732E-3</v>
      </c>
    </row>
    <row r="67815" spans="1:2" ht="15" customHeight="1">
      <c r="A67815">
        <v>1695.34</v>
      </c>
      <c r="B67815">
        <v>1.03732E-3</v>
      </c>
    </row>
    <row r="67816" spans="1:2" ht="15" customHeight="1">
      <c r="A67816">
        <v>1695.36</v>
      </c>
      <c r="B67816">
        <v>1.03732E-3</v>
      </c>
    </row>
    <row r="67817" spans="1:2" ht="15" customHeight="1">
      <c r="A67817">
        <v>1695.39</v>
      </c>
      <c r="B67817">
        <v>1.03732E-3</v>
      </c>
    </row>
    <row r="67818" spans="1:2" ht="15" customHeight="1">
      <c r="A67818">
        <v>1695.41</v>
      </c>
      <c r="B67818">
        <v>1.03732E-3</v>
      </c>
    </row>
    <row r="67819" spans="1:2" ht="15" customHeight="1">
      <c r="A67819">
        <v>1695.44</v>
      </c>
      <c r="B67819">
        <v>1.03732E-3</v>
      </c>
    </row>
    <row r="67820" spans="1:2" ht="15" customHeight="1">
      <c r="A67820">
        <v>1695.46</v>
      </c>
      <c r="B67820">
        <v>1.03732E-3</v>
      </c>
    </row>
    <row r="67821" spans="1:2" ht="15" customHeight="1">
      <c r="A67821">
        <v>1695.49</v>
      </c>
      <c r="B67821">
        <v>1.03732E-3</v>
      </c>
    </row>
    <row r="67822" spans="1:2" ht="15" customHeight="1">
      <c r="A67822">
        <v>1695.51</v>
      </c>
      <c r="B67822">
        <v>1.03732E-3</v>
      </c>
    </row>
    <row r="67823" spans="1:2" ht="15" customHeight="1">
      <c r="A67823">
        <v>1695.54</v>
      </c>
      <c r="B67823">
        <v>1.03732E-3</v>
      </c>
    </row>
    <row r="67824" spans="1:2" ht="15" customHeight="1">
      <c r="A67824">
        <v>1695.56</v>
      </c>
      <c r="B67824">
        <v>1.03732E-3</v>
      </c>
    </row>
    <row r="67825" spans="1:2" ht="15" customHeight="1">
      <c r="A67825">
        <v>1695.59</v>
      </c>
      <c r="B67825">
        <v>1.03732E-3</v>
      </c>
    </row>
    <row r="67826" spans="1:2" ht="15" customHeight="1">
      <c r="A67826">
        <v>1695.61</v>
      </c>
      <c r="B67826">
        <v>1.03732E-3</v>
      </c>
    </row>
    <row r="67827" spans="1:2" ht="15" customHeight="1">
      <c r="A67827">
        <v>1695.64</v>
      </c>
      <c r="B67827">
        <v>1.03732E-3</v>
      </c>
    </row>
    <row r="67828" spans="1:2" ht="15" customHeight="1">
      <c r="A67828">
        <v>1695.66</v>
      </c>
      <c r="B67828">
        <v>1.03732E-3</v>
      </c>
    </row>
    <row r="67829" spans="1:2" ht="15" customHeight="1">
      <c r="A67829">
        <v>1695.69</v>
      </c>
      <c r="B67829">
        <v>1.03732E-3</v>
      </c>
    </row>
    <row r="67830" spans="1:2" ht="15" customHeight="1">
      <c r="A67830">
        <v>1695.71</v>
      </c>
      <c r="B67830">
        <v>1.03732E-3</v>
      </c>
    </row>
    <row r="67831" spans="1:2" ht="15" customHeight="1">
      <c r="A67831">
        <v>1695.74</v>
      </c>
      <c r="B67831">
        <v>1.03732E-3</v>
      </c>
    </row>
    <row r="67832" spans="1:2" ht="15" customHeight="1">
      <c r="A67832">
        <v>1695.76</v>
      </c>
      <c r="B67832">
        <v>1.03732E-3</v>
      </c>
    </row>
    <row r="67833" spans="1:2" ht="15" customHeight="1">
      <c r="A67833">
        <v>1695.79</v>
      </c>
      <c r="B67833">
        <v>1.03732E-3</v>
      </c>
    </row>
    <row r="67834" spans="1:2" ht="15" customHeight="1">
      <c r="A67834">
        <v>1695.81</v>
      </c>
      <c r="B67834">
        <v>1.03732E-3</v>
      </c>
    </row>
    <row r="67835" spans="1:2" ht="15" customHeight="1">
      <c r="A67835">
        <v>1695.84</v>
      </c>
      <c r="B67835">
        <v>1.03732E-3</v>
      </c>
    </row>
    <row r="67836" spans="1:2" ht="15" customHeight="1">
      <c r="A67836">
        <v>1695.86</v>
      </c>
      <c r="B67836">
        <v>1.03732E-3</v>
      </c>
    </row>
    <row r="67837" spans="1:2" ht="15" customHeight="1">
      <c r="A67837">
        <v>1695.89</v>
      </c>
      <c r="B67837">
        <v>1.03732E-3</v>
      </c>
    </row>
    <row r="67838" spans="1:2" ht="15" customHeight="1">
      <c r="A67838">
        <v>1695.91</v>
      </c>
      <c r="B67838">
        <v>1.03732E-3</v>
      </c>
    </row>
    <row r="67839" spans="1:2" ht="15" customHeight="1">
      <c r="A67839">
        <v>1695.94</v>
      </c>
      <c r="B67839">
        <v>1.03732E-3</v>
      </c>
    </row>
    <row r="67840" spans="1:2" ht="15" customHeight="1">
      <c r="A67840">
        <v>1695.96</v>
      </c>
      <c r="B67840">
        <v>1.03732E-3</v>
      </c>
    </row>
    <row r="67841" spans="1:2" ht="15" customHeight="1">
      <c r="A67841">
        <v>1695.99</v>
      </c>
      <c r="B67841">
        <v>1.03732E-3</v>
      </c>
    </row>
    <row r="67842" spans="1:2" ht="15" customHeight="1">
      <c r="A67842">
        <v>1696.01</v>
      </c>
      <c r="B67842">
        <v>1.03732E-3</v>
      </c>
    </row>
    <row r="67843" spans="1:2" ht="15" customHeight="1">
      <c r="A67843">
        <v>1696.04</v>
      </c>
      <c r="B67843">
        <v>1.03732E-3</v>
      </c>
    </row>
    <row r="67844" spans="1:2" ht="15" customHeight="1">
      <c r="A67844">
        <v>1696.06</v>
      </c>
      <c r="B67844">
        <v>1.03732E-3</v>
      </c>
    </row>
    <row r="67845" spans="1:2" ht="15" customHeight="1">
      <c r="A67845">
        <v>1696.09</v>
      </c>
      <c r="B67845">
        <v>1.03732E-3</v>
      </c>
    </row>
    <row r="67846" spans="1:2" ht="15" customHeight="1">
      <c r="A67846">
        <v>1696.11</v>
      </c>
      <c r="B67846">
        <v>1.03732E-3</v>
      </c>
    </row>
    <row r="67847" spans="1:2" ht="15" customHeight="1">
      <c r="A67847">
        <v>1696.14</v>
      </c>
      <c r="B67847">
        <v>1.03732E-3</v>
      </c>
    </row>
    <row r="67848" spans="1:2" ht="15" customHeight="1">
      <c r="A67848">
        <v>1696.16</v>
      </c>
      <c r="B67848">
        <v>1.03732E-3</v>
      </c>
    </row>
    <row r="67849" spans="1:2" ht="15" customHeight="1">
      <c r="A67849">
        <v>1696.19</v>
      </c>
      <c r="B67849">
        <v>1.03732E-3</v>
      </c>
    </row>
    <row r="67850" spans="1:2" ht="15" customHeight="1">
      <c r="A67850">
        <v>1696.21</v>
      </c>
      <c r="B67850">
        <v>1.03732E-3</v>
      </c>
    </row>
    <row r="67851" spans="1:2" ht="15" customHeight="1">
      <c r="A67851">
        <v>1696.24</v>
      </c>
      <c r="B67851">
        <v>1.03732E-3</v>
      </c>
    </row>
    <row r="67852" spans="1:2" ht="15" customHeight="1">
      <c r="A67852">
        <v>1696.26</v>
      </c>
      <c r="B67852">
        <v>1.03732E-3</v>
      </c>
    </row>
    <row r="67853" spans="1:2" ht="15" customHeight="1">
      <c r="A67853">
        <v>1696.29</v>
      </c>
      <c r="B67853">
        <v>1.03732E-3</v>
      </c>
    </row>
    <row r="67854" spans="1:2" ht="15" customHeight="1">
      <c r="A67854">
        <v>1696.31</v>
      </c>
      <c r="B67854">
        <v>1.03732E-3</v>
      </c>
    </row>
    <row r="67855" spans="1:2" ht="15" customHeight="1">
      <c r="A67855">
        <v>1696.34</v>
      </c>
      <c r="B67855">
        <v>1.03732E-3</v>
      </c>
    </row>
    <row r="67856" spans="1:2" ht="15" customHeight="1">
      <c r="A67856">
        <v>1696.36</v>
      </c>
      <c r="B67856">
        <v>1.03732E-3</v>
      </c>
    </row>
    <row r="67857" spans="1:2" ht="15" customHeight="1">
      <c r="A67857">
        <v>1696.39</v>
      </c>
      <c r="B67857">
        <v>1.03732E-3</v>
      </c>
    </row>
    <row r="67858" spans="1:2" ht="15" customHeight="1">
      <c r="A67858">
        <v>1696.41</v>
      </c>
      <c r="B67858">
        <v>1.03732E-3</v>
      </c>
    </row>
    <row r="67859" spans="1:2" ht="15" customHeight="1">
      <c r="A67859">
        <v>1696.44</v>
      </c>
      <c r="B67859">
        <v>1.03732E-3</v>
      </c>
    </row>
    <row r="67860" spans="1:2" ht="15" customHeight="1">
      <c r="A67860">
        <v>1696.46</v>
      </c>
      <c r="B67860">
        <v>1.03732E-3</v>
      </c>
    </row>
    <row r="67861" spans="1:2" ht="15" customHeight="1">
      <c r="A67861">
        <v>1696.49</v>
      </c>
      <c r="B67861">
        <v>1.03732E-3</v>
      </c>
    </row>
    <row r="67862" spans="1:2" ht="15" customHeight="1">
      <c r="A67862">
        <v>1696.51</v>
      </c>
      <c r="B67862">
        <v>1.03732E-3</v>
      </c>
    </row>
    <row r="67863" spans="1:2" ht="15" customHeight="1">
      <c r="A67863">
        <v>1696.54</v>
      </c>
      <c r="B67863">
        <v>1.03732E-3</v>
      </c>
    </row>
    <row r="67864" spans="1:2" ht="15" customHeight="1">
      <c r="A67864">
        <v>1696.56</v>
      </c>
      <c r="B67864">
        <v>1.03732E-3</v>
      </c>
    </row>
    <row r="67865" spans="1:2" ht="15" customHeight="1">
      <c r="A67865">
        <v>1696.59</v>
      </c>
      <c r="B67865">
        <v>1.03732E-3</v>
      </c>
    </row>
    <row r="67866" spans="1:2" ht="15" customHeight="1">
      <c r="A67866">
        <v>1696.61</v>
      </c>
      <c r="B67866">
        <v>1.03732E-3</v>
      </c>
    </row>
    <row r="67867" spans="1:2" ht="15" customHeight="1">
      <c r="A67867">
        <v>1696.64</v>
      </c>
      <c r="B67867">
        <v>1.03732E-3</v>
      </c>
    </row>
    <row r="67868" spans="1:2" ht="15" customHeight="1">
      <c r="A67868">
        <v>1696.66</v>
      </c>
      <c r="B67868">
        <v>1.03732E-3</v>
      </c>
    </row>
    <row r="67869" spans="1:2" ht="15" customHeight="1">
      <c r="A67869">
        <v>1696.69</v>
      </c>
      <c r="B67869">
        <v>1.03732E-3</v>
      </c>
    </row>
    <row r="67870" spans="1:2" ht="15" customHeight="1">
      <c r="A67870">
        <v>1696.71</v>
      </c>
      <c r="B67870">
        <v>1.03732E-3</v>
      </c>
    </row>
    <row r="67871" spans="1:2" ht="15" customHeight="1">
      <c r="A67871">
        <v>1696.74</v>
      </c>
      <c r="B67871">
        <v>1.03732E-3</v>
      </c>
    </row>
    <row r="67872" spans="1:2" ht="15" customHeight="1">
      <c r="A67872">
        <v>1696.76</v>
      </c>
      <c r="B67872">
        <v>1.03732E-3</v>
      </c>
    </row>
    <row r="67873" spans="1:2" ht="15" customHeight="1">
      <c r="A67873">
        <v>1696.79</v>
      </c>
      <c r="B67873">
        <v>1.03732E-3</v>
      </c>
    </row>
    <row r="67874" spans="1:2" ht="15" customHeight="1">
      <c r="A67874">
        <v>1696.81</v>
      </c>
      <c r="B67874">
        <v>1.03732E-3</v>
      </c>
    </row>
    <row r="67875" spans="1:2" ht="15" customHeight="1">
      <c r="A67875">
        <v>1696.84</v>
      </c>
      <c r="B67875">
        <v>1.03732E-3</v>
      </c>
    </row>
    <row r="67876" spans="1:2" ht="15" customHeight="1">
      <c r="A67876">
        <v>1696.86</v>
      </c>
      <c r="B67876">
        <v>1.03732E-3</v>
      </c>
    </row>
    <row r="67877" spans="1:2" ht="15" customHeight="1">
      <c r="A67877">
        <v>1696.89</v>
      </c>
      <c r="B67877">
        <v>1.03732E-3</v>
      </c>
    </row>
    <row r="67878" spans="1:2" ht="15" customHeight="1">
      <c r="A67878">
        <v>1696.91</v>
      </c>
      <c r="B67878">
        <v>1.03732E-3</v>
      </c>
    </row>
    <row r="67879" spans="1:2" ht="15" customHeight="1">
      <c r="A67879">
        <v>1696.94</v>
      </c>
      <c r="B67879">
        <v>1.03732E-3</v>
      </c>
    </row>
    <row r="67880" spans="1:2" ht="15" customHeight="1">
      <c r="A67880">
        <v>1696.96</v>
      </c>
      <c r="B67880">
        <v>1.03732E-3</v>
      </c>
    </row>
    <row r="67881" spans="1:2" ht="15" customHeight="1">
      <c r="A67881">
        <v>1696.99</v>
      </c>
      <c r="B67881">
        <v>1.03732E-3</v>
      </c>
    </row>
    <row r="67882" spans="1:2" ht="15" customHeight="1">
      <c r="A67882">
        <v>1697.01</v>
      </c>
      <c r="B67882">
        <v>1.03732E-3</v>
      </c>
    </row>
    <row r="67883" spans="1:2" ht="15" customHeight="1">
      <c r="A67883">
        <v>1697.04</v>
      </c>
      <c r="B67883">
        <v>1.03732E-3</v>
      </c>
    </row>
    <row r="67884" spans="1:2" ht="15" customHeight="1">
      <c r="A67884">
        <v>1697.06</v>
      </c>
      <c r="B67884">
        <v>1.03732E-3</v>
      </c>
    </row>
    <row r="67885" spans="1:2" ht="15" customHeight="1">
      <c r="A67885">
        <v>1697.09</v>
      </c>
      <c r="B67885">
        <v>1.03732E-3</v>
      </c>
    </row>
    <row r="67886" spans="1:2" ht="15" customHeight="1">
      <c r="A67886">
        <v>1697.11</v>
      </c>
      <c r="B67886">
        <v>1.03732E-3</v>
      </c>
    </row>
    <row r="67887" spans="1:2" ht="15" customHeight="1">
      <c r="A67887">
        <v>1697.14</v>
      </c>
      <c r="B67887">
        <v>1.03732E-3</v>
      </c>
    </row>
    <row r="67888" spans="1:2" ht="15" customHeight="1">
      <c r="A67888">
        <v>1697.16</v>
      </c>
      <c r="B67888">
        <v>1.03732E-3</v>
      </c>
    </row>
    <row r="67889" spans="1:2" ht="15" customHeight="1">
      <c r="A67889">
        <v>1697.19</v>
      </c>
      <c r="B67889">
        <v>1.03732E-3</v>
      </c>
    </row>
    <row r="67890" spans="1:2" ht="15" customHeight="1">
      <c r="A67890">
        <v>1697.21</v>
      </c>
      <c r="B67890">
        <v>1.03732E-3</v>
      </c>
    </row>
    <row r="67891" spans="1:2" ht="15" customHeight="1">
      <c r="A67891">
        <v>1697.24</v>
      </c>
      <c r="B67891">
        <v>1.03732E-3</v>
      </c>
    </row>
    <row r="67892" spans="1:2" ht="15" customHeight="1">
      <c r="A67892">
        <v>1697.26</v>
      </c>
      <c r="B67892">
        <v>1.03732E-3</v>
      </c>
    </row>
    <row r="67893" spans="1:2" ht="15" customHeight="1">
      <c r="A67893">
        <v>1697.29</v>
      </c>
      <c r="B67893">
        <v>1.03732E-3</v>
      </c>
    </row>
    <row r="67894" spans="1:2" ht="15" customHeight="1">
      <c r="A67894">
        <v>1697.31</v>
      </c>
      <c r="B67894">
        <v>1.03732E-3</v>
      </c>
    </row>
    <row r="67895" spans="1:2" ht="15" customHeight="1">
      <c r="A67895">
        <v>1697.34</v>
      </c>
      <c r="B67895">
        <v>1.03732E-3</v>
      </c>
    </row>
    <row r="67896" spans="1:2" ht="15" customHeight="1">
      <c r="A67896">
        <v>1697.36</v>
      </c>
      <c r="B67896">
        <v>1.03732E-3</v>
      </c>
    </row>
    <row r="67897" spans="1:2" ht="15" customHeight="1">
      <c r="A67897">
        <v>1697.39</v>
      </c>
      <c r="B67897">
        <v>1.03732E-3</v>
      </c>
    </row>
    <row r="67898" spans="1:2" ht="15" customHeight="1">
      <c r="A67898">
        <v>1697.41</v>
      </c>
      <c r="B67898">
        <v>1.03732E-3</v>
      </c>
    </row>
    <row r="67899" spans="1:2" ht="15" customHeight="1">
      <c r="A67899">
        <v>1697.44</v>
      </c>
      <c r="B67899">
        <v>1.03732E-3</v>
      </c>
    </row>
    <row r="67900" spans="1:2" ht="15" customHeight="1">
      <c r="A67900">
        <v>1697.46</v>
      </c>
      <c r="B67900">
        <v>1.03732E-3</v>
      </c>
    </row>
    <row r="67901" spans="1:2" ht="15" customHeight="1">
      <c r="A67901">
        <v>1697.49</v>
      </c>
      <c r="B67901">
        <v>1.03732E-3</v>
      </c>
    </row>
    <row r="67902" spans="1:2" ht="15" customHeight="1">
      <c r="A67902">
        <v>1697.51</v>
      </c>
      <c r="B67902">
        <v>1.03732E-3</v>
      </c>
    </row>
    <row r="67903" spans="1:2" ht="15" customHeight="1">
      <c r="A67903">
        <v>1697.54</v>
      </c>
      <c r="B67903">
        <v>1.03732E-3</v>
      </c>
    </row>
    <row r="67904" spans="1:2" ht="15" customHeight="1">
      <c r="A67904">
        <v>1697.56</v>
      </c>
      <c r="B67904">
        <v>1.03732E-3</v>
      </c>
    </row>
    <row r="67905" spans="1:2" ht="15" customHeight="1">
      <c r="A67905">
        <v>1697.59</v>
      </c>
      <c r="B67905">
        <v>1.03732E-3</v>
      </c>
    </row>
    <row r="67906" spans="1:2" ht="15" customHeight="1">
      <c r="A67906">
        <v>1697.61</v>
      </c>
      <c r="B67906">
        <v>1.03732E-3</v>
      </c>
    </row>
    <row r="67907" spans="1:2" ht="15" customHeight="1">
      <c r="A67907">
        <v>1697.64</v>
      </c>
      <c r="B67907">
        <v>1.03732E-3</v>
      </c>
    </row>
    <row r="67908" spans="1:2" ht="15" customHeight="1">
      <c r="A67908">
        <v>1697.66</v>
      </c>
      <c r="B67908">
        <v>1.03732E-3</v>
      </c>
    </row>
    <row r="67909" spans="1:2" ht="15" customHeight="1">
      <c r="A67909">
        <v>1697.69</v>
      </c>
      <c r="B67909">
        <v>1.03732E-3</v>
      </c>
    </row>
    <row r="67910" spans="1:2" ht="15" customHeight="1">
      <c r="A67910">
        <v>1697.71</v>
      </c>
      <c r="B67910">
        <v>1.03732E-3</v>
      </c>
    </row>
    <row r="67911" spans="1:2" ht="15" customHeight="1">
      <c r="A67911">
        <v>1697.74</v>
      </c>
      <c r="B67911">
        <v>1.03732E-3</v>
      </c>
    </row>
    <row r="67912" spans="1:2" ht="15" customHeight="1">
      <c r="A67912">
        <v>1697.76</v>
      </c>
      <c r="B67912">
        <v>1.03732E-3</v>
      </c>
    </row>
    <row r="67913" spans="1:2" ht="15" customHeight="1">
      <c r="A67913">
        <v>1697.79</v>
      </c>
      <c r="B67913">
        <v>1.03732E-3</v>
      </c>
    </row>
    <row r="67914" spans="1:2" ht="15" customHeight="1">
      <c r="A67914">
        <v>1697.81</v>
      </c>
      <c r="B67914">
        <v>1.03732E-3</v>
      </c>
    </row>
    <row r="67915" spans="1:2" ht="15" customHeight="1">
      <c r="A67915">
        <v>1697.84</v>
      </c>
      <c r="B67915">
        <v>1.03732E-3</v>
      </c>
    </row>
    <row r="67916" spans="1:2" ht="15" customHeight="1">
      <c r="A67916">
        <v>1697.86</v>
      </c>
      <c r="B67916">
        <v>1.03732E-3</v>
      </c>
    </row>
    <row r="67917" spans="1:2" ht="15" customHeight="1">
      <c r="A67917">
        <v>1697.89</v>
      </c>
      <c r="B67917">
        <v>1.03732E-3</v>
      </c>
    </row>
    <row r="67918" spans="1:2" ht="15" customHeight="1">
      <c r="A67918">
        <v>1697.91</v>
      </c>
      <c r="B67918">
        <v>1.03732E-3</v>
      </c>
    </row>
    <row r="67919" spans="1:2" ht="15" customHeight="1">
      <c r="A67919">
        <v>1697.94</v>
      </c>
      <c r="B67919">
        <v>1.03732E-3</v>
      </c>
    </row>
    <row r="67920" spans="1:2" ht="15" customHeight="1">
      <c r="A67920">
        <v>1697.96</v>
      </c>
      <c r="B67920">
        <v>1.03732E-3</v>
      </c>
    </row>
    <row r="67921" spans="1:2" ht="15" customHeight="1">
      <c r="A67921">
        <v>1697.99</v>
      </c>
      <c r="B67921">
        <v>1.03732E-3</v>
      </c>
    </row>
    <row r="67922" spans="1:2" ht="15" customHeight="1">
      <c r="A67922">
        <v>1698.01</v>
      </c>
      <c r="B67922">
        <v>1.03732E-3</v>
      </c>
    </row>
    <row r="67923" spans="1:2" ht="15" customHeight="1">
      <c r="A67923">
        <v>1698.04</v>
      </c>
      <c r="B67923">
        <v>1.03732E-3</v>
      </c>
    </row>
    <row r="67924" spans="1:2" ht="15" customHeight="1">
      <c r="A67924">
        <v>1698.06</v>
      </c>
      <c r="B67924">
        <v>1.03732E-3</v>
      </c>
    </row>
    <row r="67925" spans="1:2" ht="15" customHeight="1">
      <c r="A67925">
        <v>1698.09</v>
      </c>
      <c r="B67925">
        <v>1.03732E-3</v>
      </c>
    </row>
    <row r="67926" spans="1:2" ht="15" customHeight="1">
      <c r="A67926">
        <v>1698.11</v>
      </c>
      <c r="B67926">
        <v>1.03732E-3</v>
      </c>
    </row>
    <row r="67927" spans="1:2" ht="15" customHeight="1">
      <c r="A67927">
        <v>1698.14</v>
      </c>
      <c r="B67927">
        <v>1.03732E-3</v>
      </c>
    </row>
    <row r="67928" spans="1:2" ht="15" customHeight="1">
      <c r="A67928">
        <v>1698.16</v>
      </c>
      <c r="B67928">
        <v>1.03732E-3</v>
      </c>
    </row>
    <row r="67929" spans="1:2" ht="15" customHeight="1">
      <c r="A67929">
        <v>1698.19</v>
      </c>
      <c r="B67929">
        <v>1.03732E-3</v>
      </c>
    </row>
    <row r="67930" spans="1:2" ht="15" customHeight="1">
      <c r="A67930">
        <v>1698.21</v>
      </c>
      <c r="B67930">
        <v>1.03732E-3</v>
      </c>
    </row>
    <row r="67931" spans="1:2" ht="15" customHeight="1">
      <c r="A67931">
        <v>1698.24</v>
      </c>
      <c r="B67931">
        <v>1.03732E-3</v>
      </c>
    </row>
    <row r="67932" spans="1:2" ht="15" customHeight="1">
      <c r="A67932">
        <v>1698.26</v>
      </c>
      <c r="B67932">
        <v>1.03732E-3</v>
      </c>
    </row>
    <row r="67933" spans="1:2" ht="15" customHeight="1">
      <c r="A67933">
        <v>1698.29</v>
      </c>
      <c r="B67933">
        <v>1.03732E-3</v>
      </c>
    </row>
    <row r="67934" spans="1:2" ht="15" customHeight="1">
      <c r="A67934">
        <v>1698.31</v>
      </c>
      <c r="B67934">
        <v>1.03732E-3</v>
      </c>
    </row>
    <row r="67935" spans="1:2" ht="15" customHeight="1">
      <c r="A67935">
        <v>1698.34</v>
      </c>
      <c r="B67935">
        <v>1.03732E-3</v>
      </c>
    </row>
    <row r="67936" spans="1:2" ht="15" customHeight="1">
      <c r="A67936">
        <v>1698.36</v>
      </c>
      <c r="B67936">
        <v>1.03732E-3</v>
      </c>
    </row>
    <row r="67937" spans="1:2" ht="15" customHeight="1">
      <c r="A67937">
        <v>1698.39</v>
      </c>
      <c r="B67937">
        <v>1.03732E-3</v>
      </c>
    </row>
    <row r="67938" spans="1:2" ht="15" customHeight="1">
      <c r="A67938">
        <v>1698.41</v>
      </c>
      <c r="B67938">
        <v>1.03732E-3</v>
      </c>
    </row>
    <row r="67939" spans="1:2" ht="15" customHeight="1">
      <c r="A67939">
        <v>1698.44</v>
      </c>
      <c r="B67939">
        <v>1.03732E-3</v>
      </c>
    </row>
    <row r="67940" spans="1:2" ht="15" customHeight="1">
      <c r="A67940">
        <v>1698.46</v>
      </c>
      <c r="B67940">
        <v>1.03732E-3</v>
      </c>
    </row>
    <row r="67941" spans="1:2" ht="15" customHeight="1">
      <c r="A67941">
        <v>1698.49</v>
      </c>
      <c r="B67941">
        <v>1.03732E-3</v>
      </c>
    </row>
    <row r="67942" spans="1:2" ht="15" customHeight="1">
      <c r="A67942">
        <v>1698.51</v>
      </c>
      <c r="B67942">
        <v>1.03732E-3</v>
      </c>
    </row>
    <row r="67943" spans="1:2" ht="15" customHeight="1">
      <c r="A67943">
        <v>1698.54</v>
      </c>
      <c r="B67943">
        <v>1.03732E-3</v>
      </c>
    </row>
    <row r="67944" spans="1:2" ht="15" customHeight="1">
      <c r="A67944">
        <v>1698.56</v>
      </c>
      <c r="B67944">
        <v>1.03732E-3</v>
      </c>
    </row>
    <row r="67945" spans="1:2" ht="15" customHeight="1">
      <c r="A67945">
        <v>1698.59</v>
      </c>
      <c r="B67945">
        <v>1.03732E-3</v>
      </c>
    </row>
    <row r="67946" spans="1:2" ht="15" customHeight="1">
      <c r="A67946">
        <v>1698.61</v>
      </c>
      <c r="B67946">
        <v>1.03732E-3</v>
      </c>
    </row>
    <row r="67947" spans="1:2" ht="15" customHeight="1">
      <c r="A67947">
        <v>1698.64</v>
      </c>
      <c r="B67947">
        <v>1.03732E-3</v>
      </c>
    </row>
    <row r="67948" spans="1:2" ht="15" customHeight="1">
      <c r="A67948">
        <v>1698.66</v>
      </c>
      <c r="B67948">
        <v>1.03732E-3</v>
      </c>
    </row>
    <row r="67949" spans="1:2" ht="15" customHeight="1">
      <c r="A67949">
        <v>1698.69</v>
      </c>
      <c r="B67949">
        <v>1.03732E-3</v>
      </c>
    </row>
    <row r="67950" spans="1:2" ht="15" customHeight="1">
      <c r="A67950">
        <v>1698.71</v>
      </c>
      <c r="B67950">
        <v>1.03732E-3</v>
      </c>
    </row>
    <row r="67951" spans="1:2" ht="15" customHeight="1">
      <c r="A67951">
        <v>1698.74</v>
      </c>
      <c r="B67951">
        <v>1.03732E-3</v>
      </c>
    </row>
    <row r="67952" spans="1:2" ht="15" customHeight="1">
      <c r="A67952">
        <v>1698.76</v>
      </c>
      <c r="B67952">
        <v>1.03732E-3</v>
      </c>
    </row>
    <row r="67953" spans="1:2" ht="15" customHeight="1">
      <c r="A67953">
        <v>1698.79</v>
      </c>
      <c r="B67953">
        <v>1.03732E-3</v>
      </c>
    </row>
    <row r="67954" spans="1:2" ht="15" customHeight="1">
      <c r="A67954">
        <v>1698.81</v>
      </c>
      <c r="B67954">
        <v>1.03732E-3</v>
      </c>
    </row>
    <row r="67955" spans="1:2" ht="15" customHeight="1">
      <c r="A67955">
        <v>1698.84</v>
      </c>
      <c r="B67955">
        <v>1.03732E-3</v>
      </c>
    </row>
    <row r="67956" spans="1:2" ht="15" customHeight="1">
      <c r="A67956">
        <v>1698.86</v>
      </c>
      <c r="B67956">
        <v>1.03732E-3</v>
      </c>
    </row>
    <row r="67957" spans="1:2" ht="15" customHeight="1">
      <c r="A67957">
        <v>1698.89</v>
      </c>
      <c r="B67957">
        <v>1.03732E-3</v>
      </c>
    </row>
    <row r="67958" spans="1:2" ht="15" customHeight="1">
      <c r="A67958">
        <v>1698.91</v>
      </c>
      <c r="B67958">
        <v>1.03732E-3</v>
      </c>
    </row>
    <row r="67959" spans="1:2" ht="15" customHeight="1">
      <c r="A67959">
        <v>1698.94</v>
      </c>
      <c r="B67959">
        <v>1.03732E-3</v>
      </c>
    </row>
    <row r="67960" spans="1:2" ht="15" customHeight="1">
      <c r="A67960">
        <v>1698.96</v>
      </c>
      <c r="B67960">
        <v>1.03732E-3</v>
      </c>
    </row>
    <row r="67961" spans="1:2" ht="15" customHeight="1">
      <c r="A67961">
        <v>1698.99</v>
      </c>
      <c r="B67961">
        <v>1.03732E-3</v>
      </c>
    </row>
    <row r="67962" spans="1:2" ht="15" customHeight="1">
      <c r="A67962">
        <v>1699.01</v>
      </c>
      <c r="B67962">
        <v>1.03732E-3</v>
      </c>
    </row>
    <row r="67963" spans="1:2" ht="15" customHeight="1">
      <c r="A67963">
        <v>1699.04</v>
      </c>
      <c r="B67963">
        <v>1.03732E-3</v>
      </c>
    </row>
    <row r="67964" spans="1:2" ht="15" customHeight="1">
      <c r="A67964">
        <v>1699.06</v>
      </c>
      <c r="B67964">
        <v>1.03732E-3</v>
      </c>
    </row>
    <row r="67965" spans="1:2" ht="15" customHeight="1">
      <c r="A67965">
        <v>1699.09</v>
      </c>
      <c r="B67965">
        <v>1.03732E-3</v>
      </c>
    </row>
    <row r="67966" spans="1:2" ht="15" customHeight="1">
      <c r="A67966">
        <v>1699.11</v>
      </c>
      <c r="B67966">
        <v>1.03732E-3</v>
      </c>
    </row>
    <row r="67967" spans="1:2" ht="15" customHeight="1">
      <c r="A67967">
        <v>1699.14</v>
      </c>
      <c r="B67967">
        <v>1.03732E-3</v>
      </c>
    </row>
    <row r="67968" spans="1:2" ht="15" customHeight="1">
      <c r="A67968">
        <v>1699.16</v>
      </c>
      <c r="B67968">
        <v>1.03732E-3</v>
      </c>
    </row>
    <row r="67969" spans="1:2" ht="15" customHeight="1">
      <c r="A67969">
        <v>1699.19</v>
      </c>
      <c r="B67969">
        <v>1.03732E-3</v>
      </c>
    </row>
    <row r="67970" spans="1:2" ht="15" customHeight="1">
      <c r="A67970">
        <v>1699.21</v>
      </c>
      <c r="B67970">
        <v>1.03732E-3</v>
      </c>
    </row>
    <row r="67971" spans="1:2" ht="15" customHeight="1">
      <c r="A67971">
        <v>1699.24</v>
      </c>
      <c r="B67971">
        <v>1.03732E-3</v>
      </c>
    </row>
    <row r="67972" spans="1:2" ht="15" customHeight="1">
      <c r="A67972">
        <v>1699.26</v>
      </c>
      <c r="B67972">
        <v>1.03732E-3</v>
      </c>
    </row>
    <row r="67973" spans="1:2" ht="15" customHeight="1">
      <c r="A67973">
        <v>1699.29</v>
      </c>
      <c r="B67973">
        <v>1.03732E-3</v>
      </c>
    </row>
    <row r="67974" spans="1:2" ht="15" customHeight="1">
      <c r="A67974">
        <v>1699.31</v>
      </c>
      <c r="B67974">
        <v>1.03732E-3</v>
      </c>
    </row>
    <row r="67975" spans="1:2" ht="15" customHeight="1">
      <c r="A67975">
        <v>1699.34</v>
      </c>
      <c r="B67975">
        <v>1.03732E-3</v>
      </c>
    </row>
    <row r="67976" spans="1:2" ht="15" customHeight="1">
      <c r="A67976">
        <v>1699.36</v>
      </c>
      <c r="B67976">
        <v>1.03732E-3</v>
      </c>
    </row>
    <row r="67977" spans="1:2" ht="15" customHeight="1">
      <c r="A67977">
        <v>1699.39</v>
      </c>
      <c r="B67977">
        <v>1.03732E-3</v>
      </c>
    </row>
    <row r="67978" spans="1:2" ht="15" customHeight="1">
      <c r="A67978">
        <v>1699.41</v>
      </c>
      <c r="B67978">
        <v>1.03732E-3</v>
      </c>
    </row>
    <row r="67979" spans="1:2" ht="15" customHeight="1">
      <c r="A67979">
        <v>1699.44</v>
      </c>
      <c r="B67979">
        <v>1.03732E-3</v>
      </c>
    </row>
    <row r="67980" spans="1:2" ht="15" customHeight="1">
      <c r="A67980">
        <v>1699.46</v>
      </c>
      <c r="B67980">
        <v>1.03732E-3</v>
      </c>
    </row>
    <row r="67981" spans="1:2" ht="15" customHeight="1">
      <c r="A67981">
        <v>1699.49</v>
      </c>
      <c r="B67981">
        <v>1.03732E-3</v>
      </c>
    </row>
    <row r="67982" spans="1:2" ht="15" customHeight="1">
      <c r="A67982">
        <v>1699.51</v>
      </c>
      <c r="B67982">
        <v>1.03732E-3</v>
      </c>
    </row>
    <row r="67983" spans="1:2" ht="15" customHeight="1">
      <c r="A67983">
        <v>1699.54</v>
      </c>
      <c r="B67983">
        <v>1.03732E-3</v>
      </c>
    </row>
    <row r="67984" spans="1:2" ht="15" customHeight="1">
      <c r="A67984">
        <v>1699.56</v>
      </c>
      <c r="B67984">
        <v>1.03732E-3</v>
      </c>
    </row>
    <row r="67985" spans="1:2" ht="15" customHeight="1">
      <c r="A67985">
        <v>1699.59</v>
      </c>
      <c r="B67985">
        <v>1.03732E-3</v>
      </c>
    </row>
    <row r="67986" spans="1:2" ht="15" customHeight="1">
      <c r="A67986">
        <v>1699.61</v>
      </c>
      <c r="B67986">
        <v>1.03732E-3</v>
      </c>
    </row>
    <row r="67987" spans="1:2" ht="15" customHeight="1">
      <c r="A67987">
        <v>1699.64</v>
      </c>
      <c r="B67987">
        <v>1.03732E-3</v>
      </c>
    </row>
    <row r="67988" spans="1:2" ht="15" customHeight="1">
      <c r="A67988">
        <v>1699.66</v>
      </c>
      <c r="B67988">
        <v>1.03732E-3</v>
      </c>
    </row>
    <row r="67989" spans="1:2" ht="15" customHeight="1">
      <c r="A67989">
        <v>1699.69</v>
      </c>
      <c r="B67989">
        <v>1.03732E-3</v>
      </c>
    </row>
    <row r="67990" spans="1:2" ht="15" customHeight="1">
      <c r="A67990">
        <v>1699.71</v>
      </c>
      <c r="B67990">
        <v>1.03732E-3</v>
      </c>
    </row>
    <row r="67991" spans="1:2" ht="15" customHeight="1">
      <c r="A67991">
        <v>1699.74</v>
      </c>
      <c r="B67991">
        <v>1.03732E-3</v>
      </c>
    </row>
    <row r="67992" spans="1:2" ht="15" customHeight="1">
      <c r="A67992">
        <v>1699.76</v>
      </c>
      <c r="B67992">
        <v>1.03732E-3</v>
      </c>
    </row>
    <row r="67993" spans="1:2" ht="15" customHeight="1">
      <c r="A67993">
        <v>1699.79</v>
      </c>
      <c r="B67993">
        <v>1.03732E-3</v>
      </c>
    </row>
    <row r="67994" spans="1:2" ht="15" customHeight="1">
      <c r="A67994">
        <v>1699.81</v>
      </c>
      <c r="B67994">
        <v>1.03732E-3</v>
      </c>
    </row>
    <row r="67995" spans="1:2" ht="15" customHeight="1">
      <c r="A67995">
        <v>1699.84</v>
      </c>
      <c r="B67995">
        <v>1.03732E-3</v>
      </c>
    </row>
    <row r="67996" spans="1:2" ht="15" customHeight="1">
      <c r="A67996">
        <v>1699.86</v>
      </c>
      <c r="B67996">
        <v>1.03732E-3</v>
      </c>
    </row>
    <row r="67997" spans="1:2" ht="15" customHeight="1">
      <c r="A67997">
        <v>1699.89</v>
      </c>
      <c r="B67997">
        <v>1.03732E-3</v>
      </c>
    </row>
    <row r="67998" spans="1:2" ht="15" customHeight="1">
      <c r="A67998">
        <v>1699.91</v>
      </c>
      <c r="B67998">
        <v>1.03732E-3</v>
      </c>
    </row>
    <row r="67999" spans="1:2" ht="15" customHeight="1">
      <c r="A67999">
        <v>1699.94</v>
      </c>
      <c r="B67999">
        <v>1.03732E-3</v>
      </c>
    </row>
    <row r="68000" spans="1:2" ht="15" customHeight="1">
      <c r="A68000">
        <v>1699.96</v>
      </c>
      <c r="B68000">
        <v>1.03732E-3</v>
      </c>
    </row>
    <row r="68001" spans="1:2" ht="15" customHeight="1">
      <c r="A68001">
        <v>1699.99</v>
      </c>
      <c r="B68001">
        <v>1.03732E-3</v>
      </c>
    </row>
    <row r="68002" spans="1:2" ht="15" customHeight="1">
      <c r="A68002">
        <v>1700.01</v>
      </c>
      <c r="B68002">
        <v>1.03732E-3</v>
      </c>
    </row>
    <row r="68003" spans="1:2" ht="15" customHeight="1">
      <c r="A68003">
        <v>1700.04</v>
      </c>
      <c r="B68003">
        <v>1.03732E-3</v>
      </c>
    </row>
    <row r="68004" spans="1:2" ht="15" customHeight="1">
      <c r="A68004">
        <v>1700.06</v>
      </c>
      <c r="B68004">
        <v>1.03732E-3</v>
      </c>
    </row>
    <row r="68005" spans="1:2" ht="15" customHeight="1">
      <c r="A68005">
        <v>1700.09</v>
      </c>
      <c r="B68005">
        <v>1.03732E-3</v>
      </c>
    </row>
    <row r="68006" spans="1:2" ht="15" customHeight="1">
      <c r="A68006">
        <v>1700.11</v>
      </c>
      <c r="B68006">
        <v>1.03732E-3</v>
      </c>
    </row>
    <row r="68007" spans="1:2" ht="15" customHeight="1">
      <c r="A68007">
        <v>1700.14</v>
      </c>
      <c r="B68007">
        <v>1.03732E-3</v>
      </c>
    </row>
    <row r="68008" spans="1:2" ht="15" customHeight="1">
      <c r="A68008">
        <v>1700.16</v>
      </c>
      <c r="B68008">
        <v>1.03732E-3</v>
      </c>
    </row>
    <row r="68009" spans="1:2" ht="15" customHeight="1">
      <c r="A68009">
        <v>1700.19</v>
      </c>
      <c r="B68009">
        <v>1.03732E-3</v>
      </c>
    </row>
    <row r="68010" spans="1:2" ht="15" customHeight="1">
      <c r="A68010">
        <v>1700.21</v>
      </c>
      <c r="B68010">
        <v>1.03732E-3</v>
      </c>
    </row>
    <row r="68011" spans="1:2" ht="15" customHeight="1">
      <c r="A68011">
        <v>1700.24</v>
      </c>
      <c r="B68011">
        <v>1.03732E-3</v>
      </c>
    </row>
    <row r="68012" spans="1:2" ht="15" customHeight="1">
      <c r="A68012">
        <v>1700.26</v>
      </c>
      <c r="B68012">
        <v>1.03732E-3</v>
      </c>
    </row>
    <row r="68013" spans="1:2" ht="15" customHeight="1">
      <c r="A68013">
        <v>1700.29</v>
      </c>
      <c r="B68013">
        <v>1.03732E-3</v>
      </c>
    </row>
    <row r="68014" spans="1:2" ht="15" customHeight="1">
      <c r="A68014">
        <v>1700.31</v>
      </c>
      <c r="B68014">
        <v>1.03732E-3</v>
      </c>
    </row>
    <row r="68015" spans="1:2" ht="15" customHeight="1">
      <c r="A68015">
        <v>1700.34</v>
      </c>
      <c r="B68015">
        <v>1.03732E-3</v>
      </c>
    </row>
    <row r="68016" spans="1:2" ht="15" customHeight="1">
      <c r="A68016">
        <v>1700.36</v>
      </c>
      <c r="B68016">
        <v>1.03732E-3</v>
      </c>
    </row>
    <row r="68017" spans="1:2" ht="15" customHeight="1">
      <c r="A68017">
        <v>1700.39</v>
      </c>
      <c r="B68017">
        <v>1.03732E-3</v>
      </c>
    </row>
    <row r="68018" spans="1:2" ht="15" customHeight="1">
      <c r="A68018">
        <v>1700.41</v>
      </c>
      <c r="B68018">
        <v>1.03732E-3</v>
      </c>
    </row>
    <row r="68019" spans="1:2" ht="15" customHeight="1">
      <c r="A68019">
        <v>1700.44</v>
      </c>
      <c r="B68019">
        <v>1.03732E-3</v>
      </c>
    </row>
    <row r="68020" spans="1:2" ht="15" customHeight="1">
      <c r="A68020">
        <v>1700.46</v>
      </c>
      <c r="B68020">
        <v>1.03732E-3</v>
      </c>
    </row>
    <row r="68021" spans="1:2" ht="15" customHeight="1">
      <c r="A68021">
        <v>1700.49</v>
      </c>
      <c r="B68021">
        <v>1.03732E-3</v>
      </c>
    </row>
    <row r="68022" spans="1:2" ht="15" customHeight="1">
      <c r="A68022">
        <v>1700.51</v>
      </c>
      <c r="B68022">
        <v>1.03732E-3</v>
      </c>
    </row>
    <row r="68023" spans="1:2" ht="15" customHeight="1">
      <c r="A68023">
        <v>1700.54</v>
      </c>
      <c r="B68023">
        <v>1.03732E-3</v>
      </c>
    </row>
    <row r="68024" spans="1:2" ht="15" customHeight="1">
      <c r="A68024">
        <v>1700.56</v>
      </c>
      <c r="B68024">
        <v>1.03732E-3</v>
      </c>
    </row>
    <row r="68025" spans="1:2" ht="15" customHeight="1">
      <c r="A68025">
        <v>1700.59</v>
      </c>
      <c r="B68025">
        <v>1.03732E-3</v>
      </c>
    </row>
    <row r="68026" spans="1:2" ht="15" customHeight="1">
      <c r="A68026">
        <v>1700.61</v>
      </c>
      <c r="B68026">
        <v>1.03732E-3</v>
      </c>
    </row>
    <row r="68027" spans="1:2" ht="15" customHeight="1">
      <c r="A68027">
        <v>1700.64</v>
      </c>
      <c r="B68027">
        <v>1.03732E-3</v>
      </c>
    </row>
    <row r="68028" spans="1:2" ht="15" customHeight="1">
      <c r="A68028">
        <v>1700.66</v>
      </c>
      <c r="B68028">
        <v>1.03732E-3</v>
      </c>
    </row>
    <row r="68029" spans="1:2" ht="15" customHeight="1">
      <c r="A68029">
        <v>1700.69</v>
      </c>
      <c r="B68029">
        <v>1.03732E-3</v>
      </c>
    </row>
    <row r="68030" spans="1:2" ht="15" customHeight="1">
      <c r="A68030">
        <v>1700.71</v>
      </c>
      <c r="B68030">
        <v>1.03732E-3</v>
      </c>
    </row>
    <row r="68031" spans="1:2" ht="15" customHeight="1">
      <c r="A68031">
        <v>1700.74</v>
      </c>
      <c r="B68031">
        <v>1.03732E-3</v>
      </c>
    </row>
    <row r="68032" spans="1:2" ht="15" customHeight="1">
      <c r="A68032">
        <v>1700.76</v>
      </c>
      <c r="B68032">
        <v>1.03732E-3</v>
      </c>
    </row>
    <row r="68033" spans="1:2" ht="15" customHeight="1">
      <c r="A68033">
        <v>1700.79</v>
      </c>
      <c r="B68033">
        <v>1.03732E-3</v>
      </c>
    </row>
    <row r="68034" spans="1:2" ht="15" customHeight="1">
      <c r="A68034">
        <v>1700.81</v>
      </c>
      <c r="B68034">
        <v>1.03732E-3</v>
      </c>
    </row>
    <row r="68035" spans="1:2" ht="15" customHeight="1">
      <c r="A68035">
        <v>1700.84</v>
      </c>
      <c r="B68035">
        <v>1.03732E-3</v>
      </c>
    </row>
    <row r="68036" spans="1:2" ht="15" customHeight="1">
      <c r="A68036">
        <v>1700.86</v>
      </c>
      <c r="B68036">
        <v>1.03732E-3</v>
      </c>
    </row>
    <row r="68037" spans="1:2" ht="15" customHeight="1">
      <c r="A68037">
        <v>1700.89</v>
      </c>
      <c r="B68037">
        <v>1.03732E-3</v>
      </c>
    </row>
    <row r="68038" spans="1:2" ht="15" customHeight="1">
      <c r="A68038">
        <v>1700.91</v>
      </c>
      <c r="B68038">
        <v>1.03732E-3</v>
      </c>
    </row>
    <row r="68039" spans="1:2" ht="15" customHeight="1">
      <c r="A68039">
        <v>1700.94</v>
      </c>
      <c r="B68039">
        <v>1.03732E-3</v>
      </c>
    </row>
    <row r="68040" spans="1:2" ht="15" customHeight="1">
      <c r="A68040">
        <v>1700.96</v>
      </c>
      <c r="B68040">
        <v>1.03732E-3</v>
      </c>
    </row>
    <row r="68041" spans="1:2" ht="15" customHeight="1">
      <c r="A68041">
        <v>1700.99</v>
      </c>
      <c r="B68041">
        <v>1.03732E-3</v>
      </c>
    </row>
    <row r="68042" spans="1:2" ht="15" customHeight="1">
      <c r="A68042">
        <v>1701.01</v>
      </c>
      <c r="B68042">
        <v>1.03732E-3</v>
      </c>
    </row>
    <row r="68043" spans="1:2" ht="15" customHeight="1">
      <c r="A68043">
        <v>1701.04</v>
      </c>
      <c r="B68043">
        <v>1.03732E-3</v>
      </c>
    </row>
    <row r="68044" spans="1:2" ht="15" customHeight="1">
      <c r="A68044">
        <v>1701.06</v>
      </c>
      <c r="B68044">
        <v>1.03732E-3</v>
      </c>
    </row>
    <row r="68045" spans="1:2" ht="15" customHeight="1">
      <c r="A68045">
        <v>1701.09</v>
      </c>
      <c r="B68045">
        <v>1.03732E-3</v>
      </c>
    </row>
    <row r="68046" spans="1:2" ht="15" customHeight="1">
      <c r="A68046">
        <v>1701.11</v>
      </c>
      <c r="B68046">
        <v>1.03732E-3</v>
      </c>
    </row>
    <row r="68047" spans="1:2" ht="15" customHeight="1">
      <c r="A68047">
        <v>1701.14</v>
      </c>
      <c r="B68047">
        <v>1.03732E-3</v>
      </c>
    </row>
    <row r="68048" spans="1:2" ht="15" customHeight="1">
      <c r="A68048">
        <v>1701.16</v>
      </c>
      <c r="B68048">
        <v>1.03732E-3</v>
      </c>
    </row>
    <row r="68049" spans="1:2" ht="15" customHeight="1">
      <c r="A68049">
        <v>1701.19</v>
      </c>
      <c r="B68049">
        <v>1.03732E-3</v>
      </c>
    </row>
    <row r="68050" spans="1:2" ht="15" customHeight="1">
      <c r="A68050">
        <v>1701.21</v>
      </c>
      <c r="B68050">
        <v>1.03732E-3</v>
      </c>
    </row>
    <row r="68051" spans="1:2" ht="15" customHeight="1">
      <c r="A68051">
        <v>1701.24</v>
      </c>
      <c r="B68051">
        <v>1.03732E-3</v>
      </c>
    </row>
    <row r="68052" spans="1:2" ht="15" customHeight="1">
      <c r="A68052">
        <v>1701.26</v>
      </c>
      <c r="B68052">
        <v>1.03732E-3</v>
      </c>
    </row>
    <row r="68053" spans="1:2" ht="15" customHeight="1">
      <c r="A68053">
        <v>1701.29</v>
      </c>
      <c r="B68053">
        <v>1.03732E-3</v>
      </c>
    </row>
    <row r="68054" spans="1:2" ht="15" customHeight="1">
      <c r="A68054">
        <v>1701.31</v>
      </c>
      <c r="B68054">
        <v>1.03732E-3</v>
      </c>
    </row>
    <row r="68055" spans="1:2" ht="15" customHeight="1">
      <c r="A68055">
        <v>1701.34</v>
      </c>
      <c r="B68055">
        <v>1.03732E-3</v>
      </c>
    </row>
    <row r="68056" spans="1:2" ht="15" customHeight="1">
      <c r="A68056">
        <v>1701.36</v>
      </c>
      <c r="B68056">
        <v>1.03732E-3</v>
      </c>
    </row>
    <row r="68057" spans="1:2" ht="15" customHeight="1">
      <c r="A68057">
        <v>1701.39</v>
      </c>
      <c r="B68057">
        <v>1.03732E-3</v>
      </c>
    </row>
    <row r="68058" spans="1:2" ht="15" customHeight="1">
      <c r="A68058">
        <v>1701.41</v>
      </c>
      <c r="B68058">
        <v>1.03732E-3</v>
      </c>
    </row>
    <row r="68059" spans="1:2" ht="15" customHeight="1">
      <c r="A68059">
        <v>1701.44</v>
      </c>
      <c r="B68059">
        <v>1.03732E-3</v>
      </c>
    </row>
    <row r="68060" spans="1:2" ht="15" customHeight="1">
      <c r="A68060">
        <v>1701.46</v>
      </c>
      <c r="B68060">
        <v>1.03732E-3</v>
      </c>
    </row>
    <row r="68061" spans="1:2" ht="15" customHeight="1">
      <c r="A68061">
        <v>1701.49</v>
      </c>
      <c r="B68061">
        <v>1.03732E-3</v>
      </c>
    </row>
    <row r="68062" spans="1:2" ht="15" customHeight="1">
      <c r="A68062">
        <v>1701.51</v>
      </c>
      <c r="B68062">
        <v>1.03732E-3</v>
      </c>
    </row>
    <row r="68063" spans="1:2" ht="15" customHeight="1">
      <c r="A68063">
        <v>1701.54</v>
      </c>
      <c r="B68063">
        <v>1.03732E-3</v>
      </c>
    </row>
    <row r="68064" spans="1:2" ht="15" customHeight="1">
      <c r="A68064">
        <v>1701.56</v>
      </c>
      <c r="B68064">
        <v>1.03732E-3</v>
      </c>
    </row>
    <row r="68065" spans="1:2" ht="15" customHeight="1">
      <c r="A68065">
        <v>1701.59</v>
      </c>
      <c r="B68065">
        <v>1.03732E-3</v>
      </c>
    </row>
    <row r="68066" spans="1:2" ht="15" customHeight="1">
      <c r="A68066">
        <v>1701.61</v>
      </c>
      <c r="B68066">
        <v>1.03732E-3</v>
      </c>
    </row>
    <row r="68067" spans="1:2" ht="15" customHeight="1">
      <c r="A68067">
        <v>1701.64</v>
      </c>
      <c r="B68067">
        <v>1.03732E-3</v>
      </c>
    </row>
    <row r="68068" spans="1:2" ht="15" customHeight="1">
      <c r="A68068">
        <v>1701.66</v>
      </c>
      <c r="B68068">
        <v>1.03732E-3</v>
      </c>
    </row>
    <row r="68069" spans="1:2" ht="15" customHeight="1">
      <c r="A68069">
        <v>1701.69</v>
      </c>
      <c r="B68069">
        <v>1.03732E-3</v>
      </c>
    </row>
    <row r="68070" spans="1:2" ht="15" customHeight="1">
      <c r="A68070">
        <v>1701.71</v>
      </c>
      <c r="B68070">
        <v>1.03732E-3</v>
      </c>
    </row>
    <row r="68071" spans="1:2" ht="15" customHeight="1">
      <c r="A68071">
        <v>1701.74</v>
      </c>
      <c r="B68071">
        <v>1.03732E-3</v>
      </c>
    </row>
    <row r="68072" spans="1:2" ht="15" customHeight="1">
      <c r="A68072">
        <v>1701.76</v>
      </c>
      <c r="B68072">
        <v>1.03732E-3</v>
      </c>
    </row>
    <row r="68073" spans="1:2" ht="15" customHeight="1">
      <c r="A68073">
        <v>1701.79</v>
      </c>
      <c r="B68073">
        <v>1.03732E-3</v>
      </c>
    </row>
    <row r="68074" spans="1:2" ht="15" customHeight="1">
      <c r="A68074">
        <v>1701.81</v>
      </c>
      <c r="B68074">
        <v>1.03732E-3</v>
      </c>
    </row>
    <row r="68075" spans="1:2" ht="15" customHeight="1">
      <c r="A68075">
        <v>1701.84</v>
      </c>
      <c r="B68075">
        <v>1.03732E-3</v>
      </c>
    </row>
    <row r="68076" spans="1:2" ht="15" customHeight="1">
      <c r="A68076">
        <v>1701.86</v>
      </c>
      <c r="B68076">
        <v>1.03732E-3</v>
      </c>
    </row>
    <row r="68077" spans="1:2" ht="15" customHeight="1">
      <c r="A68077">
        <v>1701.89</v>
      </c>
      <c r="B68077">
        <v>1.03732E-3</v>
      </c>
    </row>
    <row r="68078" spans="1:2" ht="15" customHeight="1">
      <c r="A68078">
        <v>1701.91</v>
      </c>
      <c r="B68078">
        <v>1.03732E-3</v>
      </c>
    </row>
    <row r="68079" spans="1:2" ht="15" customHeight="1">
      <c r="A68079">
        <v>1701.94</v>
      </c>
      <c r="B68079">
        <v>1.03732E-3</v>
      </c>
    </row>
    <row r="68080" spans="1:2" ht="15" customHeight="1">
      <c r="A68080">
        <v>1701.96</v>
      </c>
      <c r="B68080">
        <v>1.03732E-3</v>
      </c>
    </row>
    <row r="68081" spans="1:2" ht="15" customHeight="1">
      <c r="A68081">
        <v>1701.99</v>
      </c>
      <c r="B68081">
        <v>1.03732E-3</v>
      </c>
    </row>
    <row r="68082" spans="1:2" ht="15" customHeight="1">
      <c r="A68082">
        <v>1702.01</v>
      </c>
      <c r="B68082">
        <v>1.03732E-3</v>
      </c>
    </row>
    <row r="68083" spans="1:2" ht="15" customHeight="1">
      <c r="A68083">
        <v>1702.04</v>
      </c>
      <c r="B68083">
        <v>1.03732E-3</v>
      </c>
    </row>
    <row r="68084" spans="1:2" ht="15" customHeight="1">
      <c r="A68084">
        <v>1702.06</v>
      </c>
      <c r="B68084">
        <v>1.03732E-3</v>
      </c>
    </row>
    <row r="68085" spans="1:2" ht="15" customHeight="1">
      <c r="A68085">
        <v>1702.09</v>
      </c>
      <c r="B68085">
        <v>1.03732E-3</v>
      </c>
    </row>
    <row r="68086" spans="1:2" ht="15" customHeight="1">
      <c r="A68086">
        <v>1702.11</v>
      </c>
      <c r="B68086">
        <v>1.03732E-3</v>
      </c>
    </row>
    <row r="68087" spans="1:2" ht="15" customHeight="1">
      <c r="A68087">
        <v>1702.14</v>
      </c>
      <c r="B68087">
        <v>1.03732E-3</v>
      </c>
    </row>
    <row r="68088" spans="1:2" ht="15" customHeight="1">
      <c r="A68088">
        <v>1702.16</v>
      </c>
      <c r="B68088">
        <v>1.03732E-3</v>
      </c>
    </row>
    <row r="68089" spans="1:2" ht="15" customHeight="1">
      <c r="A68089">
        <v>1702.19</v>
      </c>
      <c r="B68089">
        <v>1.03732E-3</v>
      </c>
    </row>
    <row r="68090" spans="1:2" ht="15" customHeight="1">
      <c r="A68090">
        <v>1702.21</v>
      </c>
      <c r="B68090">
        <v>1.03732E-3</v>
      </c>
    </row>
    <row r="68091" spans="1:2" ht="15" customHeight="1">
      <c r="A68091">
        <v>1702.24</v>
      </c>
      <c r="B68091">
        <v>1.03732E-3</v>
      </c>
    </row>
    <row r="68092" spans="1:2" ht="15" customHeight="1">
      <c r="A68092">
        <v>1702.26</v>
      </c>
      <c r="B68092">
        <v>1.03732E-3</v>
      </c>
    </row>
    <row r="68093" spans="1:2" ht="15" customHeight="1">
      <c r="A68093">
        <v>1702.29</v>
      </c>
      <c r="B68093">
        <v>1.03732E-3</v>
      </c>
    </row>
    <row r="68094" spans="1:2" ht="15" customHeight="1">
      <c r="A68094">
        <v>1702.31</v>
      </c>
      <c r="B68094">
        <v>1.03732E-3</v>
      </c>
    </row>
    <row r="68095" spans="1:2" ht="15" customHeight="1">
      <c r="A68095">
        <v>1702.34</v>
      </c>
      <c r="B68095">
        <v>1.03732E-3</v>
      </c>
    </row>
    <row r="68096" spans="1:2" ht="15" customHeight="1">
      <c r="A68096">
        <v>1702.36</v>
      </c>
      <c r="B68096">
        <v>1.03732E-3</v>
      </c>
    </row>
    <row r="68097" spans="1:2" ht="15" customHeight="1">
      <c r="A68097">
        <v>1702.39</v>
      </c>
      <c r="B68097">
        <v>1.03732E-3</v>
      </c>
    </row>
    <row r="68098" spans="1:2" ht="15" customHeight="1">
      <c r="A68098">
        <v>1702.41</v>
      </c>
      <c r="B68098">
        <v>1.03732E-3</v>
      </c>
    </row>
    <row r="68099" spans="1:2" ht="15" customHeight="1">
      <c r="A68099">
        <v>1702.44</v>
      </c>
      <c r="B68099">
        <v>1.03732E-3</v>
      </c>
    </row>
    <row r="68100" spans="1:2" ht="15" customHeight="1">
      <c r="A68100">
        <v>1702.46</v>
      </c>
      <c r="B68100">
        <v>1.03732E-3</v>
      </c>
    </row>
    <row r="68101" spans="1:2" ht="15" customHeight="1">
      <c r="A68101">
        <v>1702.49</v>
      </c>
      <c r="B68101">
        <v>1.03732E-3</v>
      </c>
    </row>
    <row r="68102" spans="1:2" ht="15" customHeight="1">
      <c r="A68102">
        <v>1702.51</v>
      </c>
      <c r="B68102">
        <v>1.03732E-3</v>
      </c>
    </row>
    <row r="68103" spans="1:2" ht="15" customHeight="1">
      <c r="A68103">
        <v>1702.54</v>
      </c>
      <c r="B68103">
        <v>1.03732E-3</v>
      </c>
    </row>
    <row r="68104" spans="1:2" ht="15" customHeight="1">
      <c r="A68104">
        <v>1702.56</v>
      </c>
      <c r="B68104">
        <v>1.03732E-3</v>
      </c>
    </row>
    <row r="68105" spans="1:2" ht="15" customHeight="1">
      <c r="A68105">
        <v>1702.59</v>
      </c>
      <c r="B68105">
        <v>1.03732E-3</v>
      </c>
    </row>
    <row r="68106" spans="1:2" ht="15" customHeight="1">
      <c r="A68106">
        <v>1702.61</v>
      </c>
      <c r="B68106">
        <v>1.03732E-3</v>
      </c>
    </row>
    <row r="68107" spans="1:2" ht="15" customHeight="1">
      <c r="A68107">
        <v>1702.64</v>
      </c>
      <c r="B68107">
        <v>1.03732E-3</v>
      </c>
    </row>
    <row r="68108" spans="1:2" ht="15" customHeight="1">
      <c r="A68108">
        <v>1702.66</v>
      </c>
      <c r="B68108">
        <v>1.03732E-3</v>
      </c>
    </row>
    <row r="68109" spans="1:2" ht="15" customHeight="1">
      <c r="A68109">
        <v>1702.69</v>
      </c>
      <c r="B68109">
        <v>1.03732E-3</v>
      </c>
    </row>
    <row r="68110" spans="1:2" ht="15" customHeight="1">
      <c r="A68110">
        <v>1702.71</v>
      </c>
      <c r="B68110">
        <v>1.03732E-3</v>
      </c>
    </row>
    <row r="68111" spans="1:2" ht="15" customHeight="1">
      <c r="A68111">
        <v>1702.74</v>
      </c>
      <c r="B68111">
        <v>1.03732E-3</v>
      </c>
    </row>
    <row r="68112" spans="1:2" ht="15" customHeight="1">
      <c r="A68112">
        <v>1702.76</v>
      </c>
      <c r="B68112">
        <v>1.03732E-3</v>
      </c>
    </row>
    <row r="68113" spans="1:2" ht="15" customHeight="1">
      <c r="A68113">
        <v>1702.79</v>
      </c>
      <c r="B68113">
        <v>1.03732E-3</v>
      </c>
    </row>
    <row r="68114" spans="1:2" ht="15" customHeight="1">
      <c r="A68114">
        <v>1702.81</v>
      </c>
      <c r="B68114">
        <v>1.03732E-3</v>
      </c>
    </row>
    <row r="68115" spans="1:2" ht="15" customHeight="1">
      <c r="A68115">
        <v>1702.84</v>
      </c>
      <c r="B68115">
        <v>1.03732E-3</v>
      </c>
    </row>
    <row r="68116" spans="1:2" ht="15" customHeight="1">
      <c r="A68116">
        <v>1702.86</v>
      </c>
      <c r="B68116">
        <v>1.03732E-3</v>
      </c>
    </row>
    <row r="68117" spans="1:2" ht="15" customHeight="1">
      <c r="A68117">
        <v>1702.89</v>
      </c>
      <c r="B68117">
        <v>1.03732E-3</v>
      </c>
    </row>
    <row r="68118" spans="1:2" ht="15" customHeight="1">
      <c r="A68118">
        <v>1702.91</v>
      </c>
      <c r="B68118">
        <v>1.03732E-3</v>
      </c>
    </row>
    <row r="68119" spans="1:2" ht="15" customHeight="1">
      <c r="A68119">
        <v>1702.94</v>
      </c>
      <c r="B68119">
        <v>1.03732E-3</v>
      </c>
    </row>
    <row r="68120" spans="1:2" ht="15" customHeight="1">
      <c r="A68120">
        <v>1702.96</v>
      </c>
      <c r="B68120">
        <v>1.03732E-3</v>
      </c>
    </row>
    <row r="68121" spans="1:2" ht="15" customHeight="1">
      <c r="A68121">
        <v>1702.99</v>
      </c>
      <c r="B68121">
        <v>1.03732E-3</v>
      </c>
    </row>
    <row r="68122" spans="1:2" ht="15" customHeight="1">
      <c r="A68122">
        <v>1703.01</v>
      </c>
      <c r="B68122">
        <v>1.03732E-3</v>
      </c>
    </row>
    <row r="68123" spans="1:2" ht="15" customHeight="1">
      <c r="A68123">
        <v>1703.04</v>
      </c>
      <c r="B68123">
        <v>1.03732E-3</v>
      </c>
    </row>
    <row r="68124" spans="1:2" ht="15" customHeight="1">
      <c r="A68124">
        <v>1703.06</v>
      </c>
      <c r="B68124">
        <v>1.03732E-3</v>
      </c>
    </row>
    <row r="68125" spans="1:2" ht="15" customHeight="1">
      <c r="A68125">
        <v>1703.09</v>
      </c>
      <c r="B68125">
        <v>1.03732E-3</v>
      </c>
    </row>
    <row r="68126" spans="1:2" ht="15" customHeight="1">
      <c r="A68126">
        <v>1703.11</v>
      </c>
      <c r="B68126">
        <v>1.03732E-3</v>
      </c>
    </row>
    <row r="68127" spans="1:2" ht="15" customHeight="1">
      <c r="A68127">
        <v>1703.14</v>
      </c>
      <c r="B68127">
        <v>1.03732E-3</v>
      </c>
    </row>
    <row r="68128" spans="1:2" ht="15" customHeight="1">
      <c r="A68128">
        <v>1703.16</v>
      </c>
      <c r="B68128">
        <v>1.03732E-3</v>
      </c>
    </row>
    <row r="68129" spans="1:2" ht="15" customHeight="1">
      <c r="A68129">
        <v>1703.19</v>
      </c>
      <c r="B68129">
        <v>1.03732E-3</v>
      </c>
    </row>
    <row r="68130" spans="1:2" ht="15" customHeight="1">
      <c r="A68130">
        <v>1703.21</v>
      </c>
      <c r="B68130">
        <v>1.03732E-3</v>
      </c>
    </row>
    <row r="68131" spans="1:2" ht="15" customHeight="1">
      <c r="A68131">
        <v>1703.24</v>
      </c>
      <c r="B68131">
        <v>1.03732E-3</v>
      </c>
    </row>
    <row r="68132" spans="1:2" ht="15" customHeight="1">
      <c r="A68132">
        <v>1703.26</v>
      </c>
      <c r="B68132">
        <v>1.03732E-3</v>
      </c>
    </row>
    <row r="68133" spans="1:2" ht="15" customHeight="1">
      <c r="A68133">
        <v>1703.29</v>
      </c>
      <c r="B68133">
        <v>1.03732E-3</v>
      </c>
    </row>
    <row r="68134" spans="1:2" ht="15" customHeight="1">
      <c r="A68134">
        <v>1703.31</v>
      </c>
      <c r="B68134">
        <v>1.03732E-3</v>
      </c>
    </row>
    <row r="68135" spans="1:2" ht="15" customHeight="1">
      <c r="A68135">
        <v>1703.34</v>
      </c>
      <c r="B68135">
        <v>1.03732E-3</v>
      </c>
    </row>
    <row r="68136" spans="1:2" ht="15" customHeight="1">
      <c r="A68136">
        <v>1703.36</v>
      </c>
      <c r="B68136">
        <v>1.03732E-3</v>
      </c>
    </row>
    <row r="68137" spans="1:2" ht="15" customHeight="1">
      <c r="A68137">
        <v>1703.39</v>
      </c>
      <c r="B68137">
        <v>1.03732E-3</v>
      </c>
    </row>
    <row r="68138" spans="1:2" ht="15" customHeight="1">
      <c r="A68138">
        <v>1703.41</v>
      </c>
      <c r="B68138">
        <v>1.03732E-3</v>
      </c>
    </row>
    <row r="68139" spans="1:2" ht="15" customHeight="1">
      <c r="A68139">
        <v>1703.44</v>
      </c>
      <c r="B68139">
        <v>1.03732E-3</v>
      </c>
    </row>
    <row r="68140" spans="1:2" ht="15" customHeight="1">
      <c r="A68140">
        <v>1703.46</v>
      </c>
      <c r="B68140">
        <v>1.03732E-3</v>
      </c>
    </row>
    <row r="68141" spans="1:2" ht="15" customHeight="1">
      <c r="A68141">
        <v>1703.49</v>
      </c>
      <c r="B68141">
        <v>1.03732E-3</v>
      </c>
    </row>
    <row r="68142" spans="1:2" ht="15" customHeight="1">
      <c r="A68142">
        <v>1703.51</v>
      </c>
      <c r="B68142">
        <v>1.03732E-3</v>
      </c>
    </row>
    <row r="68143" spans="1:2" ht="15" customHeight="1">
      <c r="A68143">
        <v>1703.54</v>
      </c>
      <c r="B68143">
        <v>1.03732E-3</v>
      </c>
    </row>
    <row r="68144" spans="1:2" ht="15" customHeight="1">
      <c r="A68144">
        <v>1703.56</v>
      </c>
      <c r="B68144">
        <v>1.03732E-3</v>
      </c>
    </row>
    <row r="68145" spans="1:2" ht="15" customHeight="1">
      <c r="A68145">
        <v>1703.59</v>
      </c>
      <c r="B68145">
        <v>1.03732E-3</v>
      </c>
    </row>
    <row r="68146" spans="1:2" ht="15" customHeight="1">
      <c r="A68146">
        <v>1703.61</v>
      </c>
      <c r="B68146">
        <v>1.03732E-3</v>
      </c>
    </row>
    <row r="68147" spans="1:2" ht="15" customHeight="1">
      <c r="A68147">
        <v>1703.64</v>
      </c>
      <c r="B68147">
        <v>1.03732E-3</v>
      </c>
    </row>
    <row r="68148" spans="1:2" ht="15" customHeight="1">
      <c r="A68148">
        <v>1703.66</v>
      </c>
      <c r="B68148">
        <v>1.03732E-3</v>
      </c>
    </row>
    <row r="68149" spans="1:2" ht="15" customHeight="1">
      <c r="A68149">
        <v>1703.69</v>
      </c>
      <c r="B68149">
        <v>1.03732E-3</v>
      </c>
    </row>
    <row r="68150" spans="1:2" ht="15" customHeight="1">
      <c r="A68150">
        <v>1703.71</v>
      </c>
      <c r="B68150">
        <v>1.03732E-3</v>
      </c>
    </row>
    <row r="68151" spans="1:2" ht="15" customHeight="1">
      <c r="A68151">
        <v>1703.74</v>
      </c>
      <c r="B68151">
        <v>1.03732E-3</v>
      </c>
    </row>
    <row r="68152" spans="1:2" ht="15" customHeight="1">
      <c r="A68152">
        <v>1703.76</v>
      </c>
      <c r="B68152">
        <v>1.03732E-3</v>
      </c>
    </row>
    <row r="68153" spans="1:2" ht="15" customHeight="1">
      <c r="A68153">
        <v>1703.79</v>
      </c>
      <c r="B68153">
        <v>1.03732E-3</v>
      </c>
    </row>
    <row r="68154" spans="1:2" ht="15" customHeight="1">
      <c r="A68154">
        <v>1703.81</v>
      </c>
      <c r="B68154">
        <v>1.03732E-3</v>
      </c>
    </row>
    <row r="68155" spans="1:2" ht="15" customHeight="1">
      <c r="A68155">
        <v>1703.84</v>
      </c>
      <c r="B68155">
        <v>1.03732E-3</v>
      </c>
    </row>
    <row r="68156" spans="1:2" ht="15" customHeight="1">
      <c r="A68156">
        <v>1703.86</v>
      </c>
      <c r="B68156">
        <v>1.03732E-3</v>
      </c>
    </row>
    <row r="68157" spans="1:2" ht="15" customHeight="1">
      <c r="A68157">
        <v>1703.89</v>
      </c>
      <c r="B68157">
        <v>1.03732E-3</v>
      </c>
    </row>
    <row r="68158" spans="1:2" ht="15" customHeight="1">
      <c r="A68158">
        <v>1703.91</v>
      </c>
      <c r="B68158">
        <v>1.03732E-3</v>
      </c>
    </row>
    <row r="68159" spans="1:2" ht="15" customHeight="1">
      <c r="A68159">
        <v>1703.94</v>
      </c>
      <c r="B68159">
        <v>1.03732E-3</v>
      </c>
    </row>
    <row r="68160" spans="1:2" ht="15" customHeight="1">
      <c r="A68160">
        <v>1703.96</v>
      </c>
      <c r="B68160">
        <v>1.03732E-3</v>
      </c>
    </row>
    <row r="68161" spans="1:2" ht="15" customHeight="1">
      <c r="A68161">
        <v>1703.99</v>
      </c>
      <c r="B68161">
        <v>1.03732E-3</v>
      </c>
    </row>
    <row r="68162" spans="1:2" ht="15" customHeight="1">
      <c r="A68162">
        <v>1704.01</v>
      </c>
      <c r="B68162">
        <v>1.03732E-3</v>
      </c>
    </row>
    <row r="68163" spans="1:2" ht="15" customHeight="1">
      <c r="A68163">
        <v>1704.04</v>
      </c>
      <c r="B68163">
        <v>1.03732E-3</v>
      </c>
    </row>
    <row r="68164" spans="1:2" ht="15" customHeight="1">
      <c r="A68164">
        <v>1704.06</v>
      </c>
      <c r="B68164">
        <v>1.03732E-3</v>
      </c>
    </row>
    <row r="68165" spans="1:2" ht="15" customHeight="1">
      <c r="A68165">
        <v>1704.09</v>
      </c>
      <c r="B68165">
        <v>1.03732E-3</v>
      </c>
    </row>
    <row r="68166" spans="1:2" ht="15" customHeight="1">
      <c r="A68166">
        <v>1704.11</v>
      </c>
      <c r="B68166">
        <v>1.03732E-3</v>
      </c>
    </row>
    <row r="68167" spans="1:2" ht="15" customHeight="1">
      <c r="A68167">
        <v>1704.14</v>
      </c>
      <c r="B68167">
        <v>1.03732E-3</v>
      </c>
    </row>
    <row r="68168" spans="1:2" ht="15" customHeight="1">
      <c r="A68168">
        <v>1704.16</v>
      </c>
      <c r="B68168">
        <v>1.03732E-3</v>
      </c>
    </row>
    <row r="68169" spans="1:2" ht="15" customHeight="1">
      <c r="A68169">
        <v>1704.19</v>
      </c>
      <c r="B68169">
        <v>1.03732E-3</v>
      </c>
    </row>
    <row r="68170" spans="1:2" ht="15" customHeight="1">
      <c r="A68170">
        <v>1704.21</v>
      </c>
      <c r="B68170">
        <v>1.03732E-3</v>
      </c>
    </row>
    <row r="68171" spans="1:2" ht="15" customHeight="1">
      <c r="A68171">
        <v>1704.24</v>
      </c>
      <c r="B68171">
        <v>1.03732E-3</v>
      </c>
    </row>
    <row r="68172" spans="1:2" ht="15" customHeight="1">
      <c r="A68172">
        <v>1704.26</v>
      </c>
      <c r="B68172">
        <v>1.03732E-3</v>
      </c>
    </row>
    <row r="68173" spans="1:2" ht="15" customHeight="1">
      <c r="A68173">
        <v>1704.29</v>
      </c>
      <c r="B68173">
        <v>1.03732E-3</v>
      </c>
    </row>
    <row r="68174" spans="1:2" ht="15" customHeight="1">
      <c r="A68174">
        <v>1704.31</v>
      </c>
      <c r="B68174">
        <v>1.03732E-3</v>
      </c>
    </row>
    <row r="68175" spans="1:2" ht="15" customHeight="1">
      <c r="A68175">
        <v>1704.34</v>
      </c>
      <c r="B68175">
        <v>1.03732E-3</v>
      </c>
    </row>
    <row r="68176" spans="1:2" ht="15" customHeight="1">
      <c r="A68176">
        <v>1704.36</v>
      </c>
      <c r="B68176">
        <v>1.03732E-3</v>
      </c>
    </row>
    <row r="68177" spans="1:2" ht="15" customHeight="1">
      <c r="A68177">
        <v>1704.39</v>
      </c>
      <c r="B68177">
        <v>1.03732E-3</v>
      </c>
    </row>
    <row r="68178" spans="1:2" ht="15" customHeight="1">
      <c r="A68178">
        <v>1704.41</v>
      </c>
      <c r="B68178">
        <v>1.03732E-3</v>
      </c>
    </row>
    <row r="68179" spans="1:2" ht="15" customHeight="1">
      <c r="A68179">
        <v>1704.44</v>
      </c>
      <c r="B68179">
        <v>1.03732E-3</v>
      </c>
    </row>
    <row r="68180" spans="1:2" ht="15" customHeight="1">
      <c r="A68180">
        <v>1704.46</v>
      </c>
      <c r="B68180">
        <v>1.03732E-3</v>
      </c>
    </row>
    <row r="68181" spans="1:2" ht="15" customHeight="1">
      <c r="A68181">
        <v>1704.49</v>
      </c>
      <c r="B68181">
        <v>1.03732E-3</v>
      </c>
    </row>
    <row r="68182" spans="1:2" ht="15" customHeight="1">
      <c r="A68182">
        <v>1704.51</v>
      </c>
      <c r="B68182">
        <v>1.03732E-3</v>
      </c>
    </row>
    <row r="68183" spans="1:2" ht="15" customHeight="1">
      <c r="A68183">
        <v>1704.54</v>
      </c>
      <c r="B68183">
        <v>1.03732E-3</v>
      </c>
    </row>
    <row r="68184" spans="1:2" ht="15" customHeight="1">
      <c r="A68184">
        <v>1704.56</v>
      </c>
      <c r="B68184">
        <v>1.03732E-3</v>
      </c>
    </row>
    <row r="68185" spans="1:2" ht="15" customHeight="1">
      <c r="A68185">
        <v>1704.59</v>
      </c>
      <c r="B68185">
        <v>1.03732E-3</v>
      </c>
    </row>
    <row r="68186" spans="1:2" ht="15" customHeight="1">
      <c r="A68186">
        <v>1704.61</v>
      </c>
      <c r="B68186">
        <v>1.03732E-3</v>
      </c>
    </row>
    <row r="68187" spans="1:2" ht="15" customHeight="1">
      <c r="A68187">
        <v>1704.64</v>
      </c>
      <c r="B68187">
        <v>1.03732E-3</v>
      </c>
    </row>
    <row r="68188" spans="1:2" ht="15" customHeight="1">
      <c r="A68188">
        <v>1704.66</v>
      </c>
      <c r="B68188">
        <v>1.03732E-3</v>
      </c>
    </row>
    <row r="68189" spans="1:2" ht="15" customHeight="1">
      <c r="A68189">
        <v>1704.69</v>
      </c>
      <c r="B68189">
        <v>1.03732E-3</v>
      </c>
    </row>
    <row r="68190" spans="1:2" ht="15" customHeight="1">
      <c r="A68190">
        <v>1704.71</v>
      </c>
      <c r="B68190">
        <v>1.03732E-3</v>
      </c>
    </row>
    <row r="68191" spans="1:2" ht="15" customHeight="1">
      <c r="A68191">
        <v>1704.74</v>
      </c>
      <c r="B68191">
        <v>1.03732E-3</v>
      </c>
    </row>
    <row r="68192" spans="1:2" ht="15" customHeight="1">
      <c r="A68192">
        <v>1704.76</v>
      </c>
      <c r="B68192">
        <v>1.03732E-3</v>
      </c>
    </row>
    <row r="68193" spans="1:2" ht="15" customHeight="1">
      <c r="A68193">
        <v>1704.79</v>
      </c>
      <c r="B68193">
        <v>1.03732E-3</v>
      </c>
    </row>
    <row r="68194" spans="1:2" ht="15" customHeight="1">
      <c r="A68194">
        <v>1704.81</v>
      </c>
      <c r="B68194">
        <v>1.03732E-3</v>
      </c>
    </row>
    <row r="68195" spans="1:2" ht="15" customHeight="1">
      <c r="A68195">
        <v>1704.84</v>
      </c>
      <c r="B68195">
        <v>1.03732E-3</v>
      </c>
    </row>
    <row r="68196" spans="1:2" ht="15" customHeight="1">
      <c r="A68196">
        <v>1704.86</v>
      </c>
      <c r="B68196">
        <v>1.03732E-3</v>
      </c>
    </row>
    <row r="68197" spans="1:2" ht="15" customHeight="1">
      <c r="A68197">
        <v>1704.89</v>
      </c>
      <c r="B68197">
        <v>1.03732E-3</v>
      </c>
    </row>
    <row r="68198" spans="1:2" ht="15" customHeight="1">
      <c r="A68198">
        <v>1704.91</v>
      </c>
      <c r="B68198">
        <v>1.03732E-3</v>
      </c>
    </row>
    <row r="68199" spans="1:2" ht="15" customHeight="1">
      <c r="A68199">
        <v>1704.94</v>
      </c>
      <c r="B68199">
        <v>1.03732E-3</v>
      </c>
    </row>
    <row r="68200" spans="1:2" ht="15" customHeight="1">
      <c r="A68200">
        <v>1704.96</v>
      </c>
      <c r="B68200">
        <v>1.03732E-3</v>
      </c>
    </row>
    <row r="68201" spans="1:2" ht="15" customHeight="1">
      <c r="A68201">
        <v>1704.99</v>
      </c>
      <c r="B68201">
        <v>1.03732E-3</v>
      </c>
    </row>
    <row r="68202" spans="1:2" ht="15" customHeight="1">
      <c r="A68202">
        <v>1705.01</v>
      </c>
      <c r="B68202">
        <v>1.03732E-3</v>
      </c>
    </row>
    <row r="68203" spans="1:2" ht="15" customHeight="1">
      <c r="A68203">
        <v>1705.04</v>
      </c>
      <c r="B68203">
        <v>1.03732E-3</v>
      </c>
    </row>
    <row r="68204" spans="1:2" ht="15" customHeight="1">
      <c r="A68204">
        <v>1705.06</v>
      </c>
      <c r="B68204">
        <v>1.03732E-3</v>
      </c>
    </row>
    <row r="68205" spans="1:2" ht="15" customHeight="1">
      <c r="A68205">
        <v>1705.09</v>
      </c>
      <c r="B68205">
        <v>1.03732E-3</v>
      </c>
    </row>
    <row r="68206" spans="1:2" ht="15" customHeight="1">
      <c r="A68206">
        <v>1705.11</v>
      </c>
      <c r="B68206">
        <v>1.03732E-3</v>
      </c>
    </row>
    <row r="68207" spans="1:2" ht="15" customHeight="1">
      <c r="A68207">
        <v>1705.14</v>
      </c>
      <c r="B68207">
        <v>1.03732E-3</v>
      </c>
    </row>
    <row r="68208" spans="1:2" ht="15" customHeight="1">
      <c r="A68208">
        <v>1705.16</v>
      </c>
      <c r="B68208">
        <v>1.03732E-3</v>
      </c>
    </row>
    <row r="68209" spans="1:2" ht="15" customHeight="1">
      <c r="A68209">
        <v>1705.19</v>
      </c>
      <c r="B68209">
        <v>1.03732E-3</v>
      </c>
    </row>
    <row r="68210" spans="1:2" ht="15" customHeight="1">
      <c r="A68210">
        <v>1705.21</v>
      </c>
      <c r="B68210">
        <v>1.03732E-3</v>
      </c>
    </row>
    <row r="68211" spans="1:2" ht="15" customHeight="1">
      <c r="A68211">
        <v>1705.24</v>
      </c>
      <c r="B68211">
        <v>1.03732E-3</v>
      </c>
    </row>
    <row r="68212" spans="1:2" ht="15" customHeight="1">
      <c r="A68212">
        <v>1705.26</v>
      </c>
      <c r="B68212">
        <v>1.03732E-3</v>
      </c>
    </row>
    <row r="68213" spans="1:2" ht="15" customHeight="1">
      <c r="A68213">
        <v>1705.29</v>
      </c>
      <c r="B68213">
        <v>1.03732E-3</v>
      </c>
    </row>
    <row r="68214" spans="1:2" ht="15" customHeight="1">
      <c r="A68214">
        <v>1705.31</v>
      </c>
      <c r="B68214">
        <v>1.03732E-3</v>
      </c>
    </row>
    <row r="68215" spans="1:2" ht="15" customHeight="1">
      <c r="A68215">
        <v>1705.34</v>
      </c>
      <c r="B68215">
        <v>1.03732E-3</v>
      </c>
    </row>
    <row r="68216" spans="1:2" ht="15" customHeight="1">
      <c r="A68216">
        <v>1705.36</v>
      </c>
      <c r="B68216">
        <v>1.03732E-3</v>
      </c>
    </row>
    <row r="68217" spans="1:2" ht="15" customHeight="1">
      <c r="A68217">
        <v>1705.39</v>
      </c>
      <c r="B68217">
        <v>1.03732E-3</v>
      </c>
    </row>
    <row r="68218" spans="1:2" ht="15" customHeight="1">
      <c r="A68218">
        <v>1705.41</v>
      </c>
      <c r="B68218">
        <v>1.03732E-3</v>
      </c>
    </row>
    <row r="68219" spans="1:2" ht="15" customHeight="1">
      <c r="A68219">
        <v>1705.44</v>
      </c>
      <c r="B68219">
        <v>1.03732E-3</v>
      </c>
    </row>
    <row r="68220" spans="1:2" ht="15" customHeight="1">
      <c r="A68220">
        <v>1705.46</v>
      </c>
      <c r="B68220">
        <v>1.03732E-3</v>
      </c>
    </row>
    <row r="68221" spans="1:2" ht="15" customHeight="1">
      <c r="A68221">
        <v>1705.49</v>
      </c>
      <c r="B68221">
        <v>1.03732E-3</v>
      </c>
    </row>
    <row r="68222" spans="1:2" ht="15" customHeight="1">
      <c r="A68222">
        <v>1705.51</v>
      </c>
      <c r="B68222">
        <v>1.03732E-3</v>
      </c>
    </row>
    <row r="68223" spans="1:2" ht="15" customHeight="1">
      <c r="A68223">
        <v>1705.54</v>
      </c>
      <c r="B68223">
        <v>1.03732E-3</v>
      </c>
    </row>
    <row r="68224" spans="1:2" ht="15" customHeight="1">
      <c r="A68224">
        <v>1705.56</v>
      </c>
      <c r="B68224">
        <v>1.03732E-3</v>
      </c>
    </row>
    <row r="68225" spans="1:2" ht="15" customHeight="1">
      <c r="A68225">
        <v>1705.59</v>
      </c>
      <c r="B68225">
        <v>1.03732E-3</v>
      </c>
    </row>
    <row r="68226" spans="1:2" ht="15" customHeight="1">
      <c r="A68226">
        <v>1705.61</v>
      </c>
      <c r="B68226">
        <v>1.03732E-3</v>
      </c>
    </row>
    <row r="68227" spans="1:2" ht="15" customHeight="1">
      <c r="A68227">
        <v>1705.64</v>
      </c>
      <c r="B68227">
        <v>1.03732E-3</v>
      </c>
    </row>
    <row r="68228" spans="1:2" ht="15" customHeight="1">
      <c r="A68228">
        <v>1705.66</v>
      </c>
      <c r="B68228">
        <v>1.03732E-3</v>
      </c>
    </row>
    <row r="68229" spans="1:2" ht="15" customHeight="1">
      <c r="A68229">
        <v>1705.69</v>
      </c>
      <c r="B68229">
        <v>1.03732E-3</v>
      </c>
    </row>
    <row r="68230" spans="1:2" ht="15" customHeight="1">
      <c r="A68230">
        <v>1705.71</v>
      </c>
      <c r="B68230">
        <v>1.03732E-3</v>
      </c>
    </row>
    <row r="68231" spans="1:2" ht="15" customHeight="1">
      <c r="A68231">
        <v>1705.74</v>
      </c>
      <c r="B68231">
        <v>1.03732E-3</v>
      </c>
    </row>
    <row r="68232" spans="1:2" ht="15" customHeight="1">
      <c r="A68232">
        <v>1705.76</v>
      </c>
      <c r="B68232">
        <v>1.03732E-3</v>
      </c>
    </row>
    <row r="68233" spans="1:2" ht="15" customHeight="1">
      <c r="A68233">
        <v>1705.79</v>
      </c>
      <c r="B68233">
        <v>1.03732E-3</v>
      </c>
    </row>
    <row r="68234" spans="1:2" ht="15" customHeight="1">
      <c r="A68234">
        <v>1705.81</v>
      </c>
      <c r="B68234">
        <v>1.03732E-3</v>
      </c>
    </row>
    <row r="68235" spans="1:2" ht="15" customHeight="1">
      <c r="A68235">
        <v>1705.84</v>
      </c>
      <c r="B68235">
        <v>1.03732E-3</v>
      </c>
    </row>
    <row r="68236" spans="1:2" ht="15" customHeight="1">
      <c r="A68236">
        <v>1705.86</v>
      </c>
      <c r="B68236">
        <v>1.03732E-3</v>
      </c>
    </row>
    <row r="68237" spans="1:2" ht="15" customHeight="1">
      <c r="A68237">
        <v>1705.89</v>
      </c>
      <c r="B68237">
        <v>1.03732E-3</v>
      </c>
    </row>
    <row r="68238" spans="1:2" ht="15" customHeight="1">
      <c r="A68238">
        <v>1705.91</v>
      </c>
      <c r="B68238">
        <v>1.03732E-3</v>
      </c>
    </row>
    <row r="68239" spans="1:2" ht="15" customHeight="1">
      <c r="A68239">
        <v>1705.94</v>
      </c>
      <c r="B68239">
        <v>1.03732E-3</v>
      </c>
    </row>
    <row r="68240" spans="1:2" ht="15" customHeight="1">
      <c r="A68240">
        <v>1705.96</v>
      </c>
      <c r="B68240">
        <v>1.03732E-3</v>
      </c>
    </row>
    <row r="68241" spans="1:2" ht="15" customHeight="1">
      <c r="A68241">
        <v>1705.99</v>
      </c>
      <c r="B68241">
        <v>1.03732E-3</v>
      </c>
    </row>
    <row r="68242" spans="1:2" ht="15" customHeight="1">
      <c r="A68242">
        <v>1706.01</v>
      </c>
      <c r="B68242">
        <v>1.03732E-3</v>
      </c>
    </row>
    <row r="68243" spans="1:2" ht="15" customHeight="1">
      <c r="A68243">
        <v>1706.04</v>
      </c>
      <c r="B68243">
        <v>1.03732E-3</v>
      </c>
    </row>
    <row r="68244" spans="1:2" ht="15" customHeight="1">
      <c r="A68244">
        <v>1706.06</v>
      </c>
      <c r="B68244">
        <v>1.03732E-3</v>
      </c>
    </row>
    <row r="68245" spans="1:2" ht="15" customHeight="1">
      <c r="A68245">
        <v>1706.09</v>
      </c>
      <c r="B68245">
        <v>1.03732E-3</v>
      </c>
    </row>
    <row r="68246" spans="1:2" ht="15" customHeight="1">
      <c r="A68246">
        <v>1706.11</v>
      </c>
      <c r="B68246">
        <v>1.03732E-3</v>
      </c>
    </row>
    <row r="68247" spans="1:2" ht="15" customHeight="1">
      <c r="A68247">
        <v>1706.14</v>
      </c>
      <c r="B68247">
        <v>1.03732E-3</v>
      </c>
    </row>
    <row r="68248" spans="1:2" ht="15" customHeight="1">
      <c r="A68248">
        <v>1706.16</v>
      </c>
      <c r="B68248">
        <v>1.03732E-3</v>
      </c>
    </row>
    <row r="68249" spans="1:2" ht="15" customHeight="1">
      <c r="A68249">
        <v>1706.19</v>
      </c>
      <c r="B68249">
        <v>1.03732E-3</v>
      </c>
    </row>
    <row r="68250" spans="1:2" ht="15" customHeight="1">
      <c r="A68250">
        <v>1706.21</v>
      </c>
      <c r="B68250">
        <v>1.03732E-3</v>
      </c>
    </row>
    <row r="68251" spans="1:2" ht="15" customHeight="1">
      <c r="A68251">
        <v>1706.24</v>
      </c>
      <c r="B68251">
        <v>1.03732E-3</v>
      </c>
    </row>
    <row r="68252" spans="1:2" ht="15" customHeight="1">
      <c r="A68252">
        <v>1706.26</v>
      </c>
      <c r="B68252">
        <v>1.03732E-3</v>
      </c>
    </row>
    <row r="68253" spans="1:2" ht="15" customHeight="1">
      <c r="A68253">
        <v>1706.29</v>
      </c>
      <c r="B68253">
        <v>1.03732E-3</v>
      </c>
    </row>
    <row r="68254" spans="1:2" ht="15" customHeight="1">
      <c r="A68254">
        <v>1706.31</v>
      </c>
      <c r="B68254">
        <v>1.03732E-3</v>
      </c>
    </row>
    <row r="68255" spans="1:2" ht="15" customHeight="1">
      <c r="A68255">
        <v>1706.34</v>
      </c>
      <c r="B68255">
        <v>1.03732E-3</v>
      </c>
    </row>
    <row r="68256" spans="1:2" ht="15" customHeight="1">
      <c r="A68256">
        <v>1706.36</v>
      </c>
      <c r="B68256">
        <v>1.03732E-3</v>
      </c>
    </row>
    <row r="68257" spans="1:2" ht="15" customHeight="1">
      <c r="A68257">
        <v>1706.39</v>
      </c>
      <c r="B68257">
        <v>1.03732E-3</v>
      </c>
    </row>
    <row r="68258" spans="1:2" ht="15" customHeight="1">
      <c r="A68258">
        <v>1706.41</v>
      </c>
      <c r="B68258">
        <v>1.03732E-3</v>
      </c>
    </row>
    <row r="68259" spans="1:2" ht="15" customHeight="1">
      <c r="A68259">
        <v>1706.44</v>
      </c>
      <c r="B68259">
        <v>1.03732E-3</v>
      </c>
    </row>
    <row r="68260" spans="1:2" ht="15" customHeight="1">
      <c r="A68260">
        <v>1706.46</v>
      </c>
      <c r="B68260">
        <v>1.03732E-3</v>
      </c>
    </row>
    <row r="68261" spans="1:2" ht="15" customHeight="1">
      <c r="A68261">
        <v>1706.49</v>
      </c>
      <c r="B68261">
        <v>1.03732E-3</v>
      </c>
    </row>
    <row r="68262" spans="1:2" ht="15" customHeight="1">
      <c r="A68262">
        <v>1706.51</v>
      </c>
      <c r="B68262">
        <v>1.03732E-3</v>
      </c>
    </row>
    <row r="68263" spans="1:2" ht="15" customHeight="1">
      <c r="A68263">
        <v>1706.54</v>
      </c>
      <c r="B68263">
        <v>1.03732E-3</v>
      </c>
    </row>
    <row r="68264" spans="1:2" ht="15" customHeight="1">
      <c r="A68264">
        <v>1706.56</v>
      </c>
      <c r="B68264">
        <v>1.03732E-3</v>
      </c>
    </row>
    <row r="68265" spans="1:2" ht="15" customHeight="1">
      <c r="A68265">
        <v>1706.59</v>
      </c>
      <c r="B68265">
        <v>1.03732E-3</v>
      </c>
    </row>
    <row r="68266" spans="1:2" ht="15" customHeight="1">
      <c r="A68266">
        <v>1706.61</v>
      </c>
      <c r="B68266">
        <v>1.03732E-3</v>
      </c>
    </row>
    <row r="68267" spans="1:2" ht="15" customHeight="1">
      <c r="A68267">
        <v>1706.64</v>
      </c>
      <c r="B68267">
        <v>1.03732E-3</v>
      </c>
    </row>
    <row r="68268" spans="1:2" ht="15" customHeight="1">
      <c r="A68268">
        <v>1706.66</v>
      </c>
      <c r="B68268">
        <v>1.03732E-3</v>
      </c>
    </row>
    <row r="68269" spans="1:2" ht="15" customHeight="1">
      <c r="A68269">
        <v>1706.69</v>
      </c>
      <c r="B68269">
        <v>1.03732E-3</v>
      </c>
    </row>
    <row r="68270" spans="1:2" ht="15" customHeight="1">
      <c r="A68270">
        <v>1706.71</v>
      </c>
      <c r="B68270">
        <v>1.03732E-3</v>
      </c>
    </row>
    <row r="68271" spans="1:2" ht="15" customHeight="1">
      <c r="A68271">
        <v>1706.74</v>
      </c>
      <c r="B68271">
        <v>1.03732E-3</v>
      </c>
    </row>
    <row r="68272" spans="1:2" ht="15" customHeight="1">
      <c r="A68272">
        <v>1706.76</v>
      </c>
      <c r="B68272">
        <v>1.03732E-3</v>
      </c>
    </row>
    <row r="68273" spans="1:2" ht="15" customHeight="1">
      <c r="A68273">
        <v>1706.79</v>
      </c>
      <c r="B68273">
        <v>1.03732E-3</v>
      </c>
    </row>
    <row r="68274" spans="1:2" ht="15" customHeight="1">
      <c r="A68274">
        <v>1706.81</v>
      </c>
      <c r="B68274">
        <v>1.03732E-3</v>
      </c>
    </row>
    <row r="68275" spans="1:2" ht="15" customHeight="1">
      <c r="A68275">
        <v>1706.84</v>
      </c>
      <c r="B68275">
        <v>1.03732E-3</v>
      </c>
    </row>
    <row r="68276" spans="1:2" ht="15" customHeight="1">
      <c r="A68276">
        <v>1706.86</v>
      </c>
      <c r="B68276">
        <v>1.03732E-3</v>
      </c>
    </row>
    <row r="68277" spans="1:2" ht="15" customHeight="1">
      <c r="A68277">
        <v>1706.89</v>
      </c>
      <c r="B68277">
        <v>1.03732E-3</v>
      </c>
    </row>
    <row r="68278" spans="1:2" ht="15" customHeight="1">
      <c r="A68278">
        <v>1706.91</v>
      </c>
      <c r="B68278">
        <v>1.03732E-3</v>
      </c>
    </row>
    <row r="68279" spans="1:2" ht="15" customHeight="1">
      <c r="A68279">
        <v>1706.94</v>
      </c>
      <c r="B68279">
        <v>1.03732E-3</v>
      </c>
    </row>
    <row r="68280" spans="1:2" ht="15" customHeight="1">
      <c r="A68280">
        <v>1706.96</v>
      </c>
      <c r="B68280">
        <v>1.03732E-3</v>
      </c>
    </row>
    <row r="68281" spans="1:2" ht="15" customHeight="1">
      <c r="A68281">
        <v>1706.99</v>
      </c>
      <c r="B68281">
        <v>1.03732E-3</v>
      </c>
    </row>
    <row r="68282" spans="1:2" ht="15" customHeight="1">
      <c r="A68282">
        <v>1707.01</v>
      </c>
      <c r="B68282">
        <v>1.03732E-3</v>
      </c>
    </row>
    <row r="68283" spans="1:2" ht="15" customHeight="1">
      <c r="A68283">
        <v>1707.04</v>
      </c>
      <c r="B68283">
        <v>1.03732E-3</v>
      </c>
    </row>
    <row r="68284" spans="1:2" ht="15" customHeight="1">
      <c r="A68284">
        <v>1707.06</v>
      </c>
      <c r="B68284">
        <v>1.03732E-3</v>
      </c>
    </row>
    <row r="68285" spans="1:2" ht="15" customHeight="1">
      <c r="A68285">
        <v>1707.09</v>
      </c>
      <c r="B68285">
        <v>1.03732E-3</v>
      </c>
    </row>
    <row r="68286" spans="1:2" ht="15" customHeight="1">
      <c r="A68286">
        <v>1707.11</v>
      </c>
      <c r="B68286">
        <v>1.03732E-3</v>
      </c>
    </row>
    <row r="68287" spans="1:2" ht="15" customHeight="1">
      <c r="A68287">
        <v>1707.14</v>
      </c>
      <c r="B68287">
        <v>1.03732E-3</v>
      </c>
    </row>
    <row r="68288" spans="1:2" ht="15" customHeight="1">
      <c r="A68288">
        <v>1707.16</v>
      </c>
      <c r="B68288">
        <v>1.03732E-3</v>
      </c>
    </row>
    <row r="68289" spans="1:2" ht="15" customHeight="1">
      <c r="A68289">
        <v>1707.19</v>
      </c>
      <c r="B68289">
        <v>1.03732E-3</v>
      </c>
    </row>
    <row r="68290" spans="1:2" ht="15" customHeight="1">
      <c r="A68290">
        <v>1707.21</v>
      </c>
      <c r="B68290">
        <v>1.03732E-3</v>
      </c>
    </row>
    <row r="68291" spans="1:2" ht="15" customHeight="1">
      <c r="A68291">
        <v>1707.24</v>
      </c>
      <c r="B68291">
        <v>1.03732E-3</v>
      </c>
    </row>
    <row r="68292" spans="1:2" ht="15" customHeight="1">
      <c r="A68292">
        <v>1707.26</v>
      </c>
      <c r="B68292">
        <v>1.03732E-3</v>
      </c>
    </row>
    <row r="68293" spans="1:2" ht="15" customHeight="1">
      <c r="A68293">
        <v>1707.29</v>
      </c>
      <c r="B68293">
        <v>1.03732E-3</v>
      </c>
    </row>
    <row r="68294" spans="1:2" ht="15" customHeight="1">
      <c r="A68294">
        <v>1707.31</v>
      </c>
      <c r="B68294">
        <v>1.03732E-3</v>
      </c>
    </row>
    <row r="68295" spans="1:2" ht="15" customHeight="1">
      <c r="A68295">
        <v>1707.34</v>
      </c>
      <c r="B68295">
        <v>1.03732E-3</v>
      </c>
    </row>
    <row r="68296" spans="1:2" ht="15" customHeight="1">
      <c r="A68296">
        <v>1707.36</v>
      </c>
      <c r="B68296">
        <v>1.03732E-3</v>
      </c>
    </row>
    <row r="68297" spans="1:2" ht="15" customHeight="1">
      <c r="A68297">
        <v>1707.39</v>
      </c>
      <c r="B68297">
        <v>1.03732E-3</v>
      </c>
    </row>
    <row r="68298" spans="1:2" ht="15" customHeight="1">
      <c r="A68298">
        <v>1707.41</v>
      </c>
      <c r="B68298">
        <v>1.03732E-3</v>
      </c>
    </row>
    <row r="68299" spans="1:2" ht="15" customHeight="1">
      <c r="A68299">
        <v>1707.44</v>
      </c>
      <c r="B68299">
        <v>1.03732E-3</v>
      </c>
    </row>
    <row r="68300" spans="1:2" ht="15" customHeight="1">
      <c r="A68300">
        <v>1707.46</v>
      </c>
      <c r="B68300">
        <v>1.03732E-3</v>
      </c>
    </row>
    <row r="68301" spans="1:2" ht="15" customHeight="1">
      <c r="A68301">
        <v>1707.49</v>
      </c>
      <c r="B68301">
        <v>1.03732E-3</v>
      </c>
    </row>
    <row r="68302" spans="1:2" ht="15" customHeight="1">
      <c r="A68302">
        <v>1707.51</v>
      </c>
      <c r="B68302">
        <v>1.03732E-3</v>
      </c>
    </row>
    <row r="68303" spans="1:2" ht="15" customHeight="1">
      <c r="A68303">
        <v>1707.54</v>
      </c>
      <c r="B68303">
        <v>1.03732E-3</v>
      </c>
    </row>
    <row r="68304" spans="1:2" ht="15" customHeight="1">
      <c r="A68304">
        <v>1707.56</v>
      </c>
      <c r="B68304">
        <v>1.03732E-3</v>
      </c>
    </row>
    <row r="68305" spans="1:2" ht="15" customHeight="1">
      <c r="A68305">
        <v>1707.59</v>
      </c>
      <c r="B68305">
        <v>1.03732E-3</v>
      </c>
    </row>
    <row r="68306" spans="1:2" ht="15" customHeight="1">
      <c r="A68306">
        <v>1707.61</v>
      </c>
      <c r="B68306">
        <v>1.03732E-3</v>
      </c>
    </row>
    <row r="68307" spans="1:2" ht="15" customHeight="1">
      <c r="A68307">
        <v>1707.64</v>
      </c>
      <c r="B68307">
        <v>1.03732E-3</v>
      </c>
    </row>
    <row r="68308" spans="1:2" ht="15" customHeight="1">
      <c r="A68308">
        <v>1707.66</v>
      </c>
      <c r="B68308">
        <v>1.03732E-3</v>
      </c>
    </row>
    <row r="68309" spans="1:2" ht="15" customHeight="1">
      <c r="A68309">
        <v>1707.69</v>
      </c>
      <c r="B68309">
        <v>1.03732E-3</v>
      </c>
    </row>
    <row r="68310" spans="1:2" ht="15" customHeight="1">
      <c r="A68310">
        <v>1707.71</v>
      </c>
      <c r="B68310">
        <v>1.03732E-3</v>
      </c>
    </row>
    <row r="68311" spans="1:2" ht="15" customHeight="1">
      <c r="A68311">
        <v>1707.74</v>
      </c>
      <c r="B68311">
        <v>1.03732E-3</v>
      </c>
    </row>
    <row r="68312" spans="1:2" ht="15" customHeight="1">
      <c r="A68312">
        <v>1707.76</v>
      </c>
      <c r="B68312">
        <v>1.03732E-3</v>
      </c>
    </row>
    <row r="68313" spans="1:2" ht="15" customHeight="1">
      <c r="A68313">
        <v>1707.79</v>
      </c>
      <c r="B68313">
        <v>1.03732E-3</v>
      </c>
    </row>
    <row r="68314" spans="1:2" ht="15" customHeight="1">
      <c r="A68314">
        <v>1707.81</v>
      </c>
      <c r="B68314">
        <v>1.03732E-3</v>
      </c>
    </row>
    <row r="68315" spans="1:2" ht="15" customHeight="1">
      <c r="A68315">
        <v>1707.84</v>
      </c>
      <c r="B68315">
        <v>1.03732E-3</v>
      </c>
    </row>
    <row r="68316" spans="1:2" ht="15" customHeight="1">
      <c r="A68316">
        <v>1707.86</v>
      </c>
      <c r="B68316">
        <v>1.03732E-3</v>
      </c>
    </row>
    <row r="68317" spans="1:2" ht="15" customHeight="1">
      <c r="A68317">
        <v>1707.89</v>
      </c>
      <c r="B68317">
        <v>1.03732E-3</v>
      </c>
    </row>
    <row r="68318" spans="1:2" ht="15" customHeight="1">
      <c r="A68318">
        <v>1707.91</v>
      </c>
      <c r="B68318">
        <v>1.03732E-3</v>
      </c>
    </row>
    <row r="68319" spans="1:2" ht="15" customHeight="1">
      <c r="A68319">
        <v>1707.94</v>
      </c>
      <c r="B68319">
        <v>1.03732E-3</v>
      </c>
    </row>
    <row r="68320" spans="1:2" ht="15" customHeight="1">
      <c r="A68320">
        <v>1707.96</v>
      </c>
      <c r="B68320">
        <v>1.03732E-3</v>
      </c>
    </row>
    <row r="68321" spans="1:2" ht="15" customHeight="1">
      <c r="A68321">
        <v>1707.99</v>
      </c>
      <c r="B68321">
        <v>1.03732E-3</v>
      </c>
    </row>
    <row r="68322" spans="1:2" ht="15" customHeight="1">
      <c r="A68322">
        <v>1708.01</v>
      </c>
      <c r="B68322">
        <v>1.03732E-3</v>
      </c>
    </row>
    <row r="68323" spans="1:2" ht="15" customHeight="1">
      <c r="A68323">
        <v>1708.04</v>
      </c>
      <c r="B68323">
        <v>1.03732E-3</v>
      </c>
    </row>
    <row r="68324" spans="1:2" ht="15" customHeight="1">
      <c r="A68324">
        <v>1708.06</v>
      </c>
      <c r="B68324">
        <v>1.03732E-3</v>
      </c>
    </row>
    <row r="68325" spans="1:2" ht="15" customHeight="1">
      <c r="A68325">
        <v>1708.09</v>
      </c>
      <c r="B68325">
        <v>1.03732E-3</v>
      </c>
    </row>
    <row r="68326" spans="1:2" ht="15" customHeight="1">
      <c r="A68326">
        <v>1708.11</v>
      </c>
      <c r="B68326">
        <v>1.03732E-3</v>
      </c>
    </row>
    <row r="68327" spans="1:2" ht="15" customHeight="1">
      <c r="A68327">
        <v>1708.14</v>
      </c>
      <c r="B68327">
        <v>1.03732E-3</v>
      </c>
    </row>
    <row r="68328" spans="1:2" ht="15" customHeight="1">
      <c r="A68328">
        <v>1708.16</v>
      </c>
      <c r="B68328">
        <v>1.03732E-3</v>
      </c>
    </row>
    <row r="68329" spans="1:2" ht="15" customHeight="1">
      <c r="A68329">
        <v>1708.19</v>
      </c>
      <c r="B68329">
        <v>1.03732E-3</v>
      </c>
    </row>
    <row r="68330" spans="1:2" ht="15" customHeight="1">
      <c r="A68330">
        <v>1708.21</v>
      </c>
      <c r="B68330">
        <v>1.03732E-3</v>
      </c>
    </row>
    <row r="68331" spans="1:2" ht="15" customHeight="1">
      <c r="A68331">
        <v>1708.24</v>
      </c>
      <c r="B68331">
        <v>1.03732E-3</v>
      </c>
    </row>
    <row r="68332" spans="1:2" ht="15" customHeight="1">
      <c r="A68332">
        <v>1708.26</v>
      </c>
      <c r="B68332">
        <v>1.03732E-3</v>
      </c>
    </row>
    <row r="68333" spans="1:2" ht="15" customHeight="1">
      <c r="A68333">
        <v>1708.29</v>
      </c>
      <c r="B68333">
        <v>1.03732E-3</v>
      </c>
    </row>
    <row r="68334" spans="1:2" ht="15" customHeight="1">
      <c r="A68334">
        <v>1708.31</v>
      </c>
      <c r="B68334">
        <v>1.03732E-3</v>
      </c>
    </row>
    <row r="68335" spans="1:2" ht="15" customHeight="1">
      <c r="A68335">
        <v>1708.34</v>
      </c>
      <c r="B68335">
        <v>1.03732E-3</v>
      </c>
    </row>
    <row r="68336" spans="1:2" ht="15" customHeight="1">
      <c r="A68336">
        <v>1708.36</v>
      </c>
      <c r="B68336">
        <v>1.03732E-3</v>
      </c>
    </row>
    <row r="68337" spans="1:2" ht="15" customHeight="1">
      <c r="A68337">
        <v>1708.39</v>
      </c>
      <c r="B68337">
        <v>1.03732E-3</v>
      </c>
    </row>
    <row r="68338" spans="1:2" ht="15" customHeight="1">
      <c r="A68338">
        <v>1708.41</v>
      </c>
      <c r="B68338">
        <v>1.03732E-3</v>
      </c>
    </row>
    <row r="68339" spans="1:2" ht="15" customHeight="1">
      <c r="A68339">
        <v>1708.44</v>
      </c>
      <c r="B68339">
        <v>1.03732E-3</v>
      </c>
    </row>
    <row r="68340" spans="1:2" ht="15" customHeight="1">
      <c r="A68340">
        <v>1708.46</v>
      </c>
      <c r="B68340">
        <v>1.03732E-3</v>
      </c>
    </row>
    <row r="68341" spans="1:2" ht="15" customHeight="1">
      <c r="A68341">
        <v>1708.49</v>
      </c>
      <c r="B68341">
        <v>1.03732E-3</v>
      </c>
    </row>
    <row r="68342" spans="1:2" ht="15" customHeight="1">
      <c r="A68342">
        <v>1708.51</v>
      </c>
      <c r="B68342">
        <v>1.03732E-3</v>
      </c>
    </row>
    <row r="68343" spans="1:2" ht="15" customHeight="1">
      <c r="A68343">
        <v>1708.54</v>
      </c>
      <c r="B68343">
        <v>1.03732E-3</v>
      </c>
    </row>
    <row r="68344" spans="1:2" ht="15" customHeight="1">
      <c r="A68344">
        <v>1708.56</v>
      </c>
      <c r="B68344">
        <v>1.03732E-3</v>
      </c>
    </row>
    <row r="68345" spans="1:2" ht="15" customHeight="1">
      <c r="A68345">
        <v>1708.59</v>
      </c>
      <c r="B68345">
        <v>1.03732E-3</v>
      </c>
    </row>
    <row r="68346" spans="1:2" ht="15" customHeight="1">
      <c r="A68346">
        <v>1708.61</v>
      </c>
      <c r="B68346">
        <v>1.03732E-3</v>
      </c>
    </row>
    <row r="68347" spans="1:2" ht="15" customHeight="1">
      <c r="A68347">
        <v>1708.64</v>
      </c>
      <c r="B68347">
        <v>1.03732E-3</v>
      </c>
    </row>
    <row r="68348" spans="1:2" ht="15" customHeight="1">
      <c r="A68348">
        <v>1708.66</v>
      </c>
      <c r="B68348">
        <v>1.03732E-3</v>
      </c>
    </row>
    <row r="68349" spans="1:2" ht="15" customHeight="1">
      <c r="A68349">
        <v>1708.69</v>
      </c>
      <c r="B68349">
        <v>1.03732E-3</v>
      </c>
    </row>
    <row r="68350" spans="1:2" ht="15" customHeight="1">
      <c r="A68350">
        <v>1708.71</v>
      </c>
      <c r="B68350">
        <v>1.03732E-3</v>
      </c>
    </row>
    <row r="68351" spans="1:2" ht="15" customHeight="1">
      <c r="A68351">
        <v>1708.74</v>
      </c>
      <c r="B68351">
        <v>1.03732E-3</v>
      </c>
    </row>
    <row r="68352" spans="1:2" ht="15" customHeight="1">
      <c r="A68352">
        <v>1708.76</v>
      </c>
      <c r="B68352">
        <v>1.03732E-3</v>
      </c>
    </row>
    <row r="68353" spans="1:2" ht="15" customHeight="1">
      <c r="A68353">
        <v>1708.79</v>
      </c>
      <c r="B68353">
        <v>1.03732E-3</v>
      </c>
    </row>
    <row r="68354" spans="1:2" ht="15" customHeight="1">
      <c r="A68354">
        <v>1708.81</v>
      </c>
      <c r="B68354">
        <v>1.03732E-3</v>
      </c>
    </row>
    <row r="68355" spans="1:2" ht="15" customHeight="1">
      <c r="A68355">
        <v>1708.84</v>
      </c>
      <c r="B68355">
        <v>1.03732E-3</v>
      </c>
    </row>
    <row r="68356" spans="1:2" ht="15" customHeight="1">
      <c r="A68356">
        <v>1708.86</v>
      </c>
      <c r="B68356">
        <v>1.03732E-3</v>
      </c>
    </row>
    <row r="68357" spans="1:2" ht="15" customHeight="1">
      <c r="A68357">
        <v>1708.89</v>
      </c>
      <c r="B68357">
        <v>1.03732E-3</v>
      </c>
    </row>
    <row r="68358" spans="1:2" ht="15" customHeight="1">
      <c r="A68358">
        <v>1708.91</v>
      </c>
      <c r="B68358">
        <v>1.03732E-3</v>
      </c>
    </row>
    <row r="68359" spans="1:2" ht="15" customHeight="1">
      <c r="A68359">
        <v>1708.94</v>
      </c>
      <c r="B68359">
        <v>1.03732E-3</v>
      </c>
    </row>
    <row r="68360" spans="1:2" ht="15" customHeight="1">
      <c r="A68360">
        <v>1708.96</v>
      </c>
      <c r="B68360">
        <v>1.03732E-3</v>
      </c>
    </row>
    <row r="68361" spans="1:2" ht="15" customHeight="1">
      <c r="A68361">
        <v>1708.99</v>
      </c>
      <c r="B68361">
        <v>1.03732E-3</v>
      </c>
    </row>
    <row r="68362" spans="1:2" ht="15" customHeight="1">
      <c r="A68362">
        <v>1709.01</v>
      </c>
      <c r="B68362">
        <v>1.03732E-3</v>
      </c>
    </row>
    <row r="68363" spans="1:2" ht="15" customHeight="1">
      <c r="A68363">
        <v>1709.04</v>
      </c>
      <c r="B68363">
        <v>1.03732E-3</v>
      </c>
    </row>
    <row r="68364" spans="1:2" ht="15" customHeight="1">
      <c r="A68364">
        <v>1709.06</v>
      </c>
      <c r="B68364">
        <v>1.03732E-3</v>
      </c>
    </row>
    <row r="68365" spans="1:2" ht="15" customHeight="1">
      <c r="A68365">
        <v>1709.09</v>
      </c>
      <c r="B68365">
        <v>1.03732E-3</v>
      </c>
    </row>
    <row r="68366" spans="1:2" ht="15" customHeight="1">
      <c r="A68366">
        <v>1709.11</v>
      </c>
      <c r="B68366">
        <v>1.03732E-3</v>
      </c>
    </row>
    <row r="68367" spans="1:2" ht="15" customHeight="1">
      <c r="A68367">
        <v>1709.14</v>
      </c>
      <c r="B68367">
        <v>1.03732E-3</v>
      </c>
    </row>
    <row r="68368" spans="1:2" ht="15" customHeight="1">
      <c r="A68368">
        <v>1709.16</v>
      </c>
      <c r="B68368">
        <v>1.03732E-3</v>
      </c>
    </row>
    <row r="68369" spans="1:2" ht="15" customHeight="1">
      <c r="A68369">
        <v>1709.19</v>
      </c>
      <c r="B68369">
        <v>1.03732E-3</v>
      </c>
    </row>
    <row r="68370" spans="1:2" ht="15" customHeight="1">
      <c r="A68370">
        <v>1709.21</v>
      </c>
      <c r="B68370">
        <v>1.03732E-3</v>
      </c>
    </row>
    <row r="68371" spans="1:2" ht="15" customHeight="1">
      <c r="A68371">
        <v>1709.24</v>
      </c>
      <c r="B68371">
        <v>1.03732E-3</v>
      </c>
    </row>
    <row r="68372" spans="1:2" ht="15" customHeight="1">
      <c r="A68372">
        <v>1709.26</v>
      </c>
      <c r="B68372">
        <v>1.03732E-3</v>
      </c>
    </row>
    <row r="68373" spans="1:2" ht="15" customHeight="1">
      <c r="A68373">
        <v>1709.29</v>
      </c>
      <c r="B68373">
        <v>1.03732E-3</v>
      </c>
    </row>
    <row r="68374" spans="1:2" ht="15" customHeight="1">
      <c r="A68374">
        <v>1709.31</v>
      </c>
      <c r="B68374">
        <v>1.03732E-3</v>
      </c>
    </row>
    <row r="68375" spans="1:2" ht="15" customHeight="1">
      <c r="A68375">
        <v>1709.34</v>
      </c>
      <c r="B68375">
        <v>1.03732E-3</v>
      </c>
    </row>
    <row r="68376" spans="1:2" ht="15" customHeight="1">
      <c r="A68376">
        <v>1709.36</v>
      </c>
      <c r="B68376">
        <v>1.03732E-3</v>
      </c>
    </row>
    <row r="68377" spans="1:2" ht="15" customHeight="1">
      <c r="A68377">
        <v>1709.39</v>
      </c>
      <c r="B68377">
        <v>1.03732E-3</v>
      </c>
    </row>
    <row r="68378" spans="1:2" ht="15" customHeight="1">
      <c r="A68378">
        <v>1709.41</v>
      </c>
      <c r="B68378">
        <v>1.03732E-3</v>
      </c>
    </row>
    <row r="68379" spans="1:2" ht="15" customHeight="1">
      <c r="A68379">
        <v>1709.44</v>
      </c>
      <c r="B68379">
        <v>1.03732E-3</v>
      </c>
    </row>
    <row r="68380" spans="1:2" ht="15" customHeight="1">
      <c r="A68380">
        <v>1709.46</v>
      </c>
      <c r="B68380">
        <v>1.03732E-3</v>
      </c>
    </row>
    <row r="68381" spans="1:2" ht="15" customHeight="1">
      <c r="A68381">
        <v>1709.49</v>
      </c>
      <c r="B68381">
        <v>1.03732E-3</v>
      </c>
    </row>
    <row r="68382" spans="1:2" ht="15" customHeight="1">
      <c r="A68382">
        <v>1709.51</v>
      </c>
      <c r="B68382">
        <v>1.03732E-3</v>
      </c>
    </row>
    <row r="68383" spans="1:2" ht="15" customHeight="1">
      <c r="A68383">
        <v>1709.54</v>
      </c>
      <c r="B68383">
        <v>1.03732E-3</v>
      </c>
    </row>
    <row r="68384" spans="1:2" ht="15" customHeight="1">
      <c r="A68384">
        <v>1709.56</v>
      </c>
      <c r="B68384">
        <v>1.03732E-3</v>
      </c>
    </row>
    <row r="68385" spans="1:2" ht="15" customHeight="1">
      <c r="A68385">
        <v>1709.59</v>
      </c>
      <c r="B68385">
        <v>1.03732E-3</v>
      </c>
    </row>
    <row r="68386" spans="1:2" ht="15" customHeight="1">
      <c r="A68386">
        <v>1709.61</v>
      </c>
      <c r="B68386">
        <v>1.03732E-3</v>
      </c>
    </row>
    <row r="68387" spans="1:2" ht="15" customHeight="1">
      <c r="A68387">
        <v>1709.64</v>
      </c>
      <c r="B68387">
        <v>1.03732E-3</v>
      </c>
    </row>
    <row r="68388" spans="1:2" ht="15" customHeight="1">
      <c r="A68388">
        <v>1709.66</v>
      </c>
      <c r="B68388">
        <v>1.03732E-3</v>
      </c>
    </row>
    <row r="68389" spans="1:2" ht="15" customHeight="1">
      <c r="A68389">
        <v>1709.69</v>
      </c>
      <c r="B68389">
        <v>1.03732E-3</v>
      </c>
    </row>
    <row r="68390" spans="1:2" ht="15" customHeight="1">
      <c r="A68390">
        <v>1709.71</v>
      </c>
      <c r="B68390">
        <v>1.03732E-3</v>
      </c>
    </row>
    <row r="68391" spans="1:2" ht="15" customHeight="1">
      <c r="A68391">
        <v>1709.74</v>
      </c>
      <c r="B68391">
        <v>1.03732E-3</v>
      </c>
    </row>
    <row r="68392" spans="1:2" ht="15" customHeight="1">
      <c r="A68392">
        <v>1709.76</v>
      </c>
      <c r="B68392">
        <v>1.03732E-3</v>
      </c>
    </row>
    <row r="68393" spans="1:2" ht="15" customHeight="1">
      <c r="A68393">
        <v>1709.79</v>
      </c>
      <c r="B68393">
        <v>1.03732E-3</v>
      </c>
    </row>
    <row r="68394" spans="1:2" ht="15" customHeight="1">
      <c r="A68394">
        <v>1709.81</v>
      </c>
      <c r="B68394">
        <v>1.03732E-3</v>
      </c>
    </row>
    <row r="68395" spans="1:2" ht="15" customHeight="1">
      <c r="A68395">
        <v>1709.84</v>
      </c>
      <c r="B68395">
        <v>1.03732E-3</v>
      </c>
    </row>
    <row r="68396" spans="1:2" ht="15" customHeight="1">
      <c r="A68396">
        <v>1709.86</v>
      </c>
      <c r="B68396">
        <v>1.03732E-3</v>
      </c>
    </row>
    <row r="68397" spans="1:2" ht="15" customHeight="1">
      <c r="A68397">
        <v>1709.89</v>
      </c>
      <c r="B68397">
        <v>1.03732E-3</v>
      </c>
    </row>
    <row r="68398" spans="1:2" ht="15" customHeight="1">
      <c r="A68398">
        <v>1709.91</v>
      </c>
      <c r="B68398">
        <v>1.03732E-3</v>
      </c>
    </row>
    <row r="68399" spans="1:2" ht="15" customHeight="1">
      <c r="A68399">
        <v>1709.94</v>
      </c>
      <c r="B68399">
        <v>1.03732E-3</v>
      </c>
    </row>
    <row r="68400" spans="1:2" ht="15" customHeight="1">
      <c r="A68400">
        <v>1709.96</v>
      </c>
      <c r="B68400">
        <v>1.03732E-3</v>
      </c>
    </row>
    <row r="68401" spans="1:2" ht="15" customHeight="1">
      <c r="A68401">
        <v>1709.99</v>
      </c>
      <c r="B68401">
        <v>1.03732E-3</v>
      </c>
    </row>
    <row r="68402" spans="1:2" ht="15" customHeight="1">
      <c r="A68402">
        <v>1710.01</v>
      </c>
      <c r="B68402">
        <v>1.03732E-3</v>
      </c>
    </row>
    <row r="68403" spans="1:2" ht="15" customHeight="1">
      <c r="A68403">
        <v>1710.04</v>
      </c>
      <c r="B68403">
        <v>1.03732E-3</v>
      </c>
    </row>
    <row r="68404" spans="1:2" ht="15" customHeight="1">
      <c r="A68404">
        <v>1710.06</v>
      </c>
      <c r="B68404">
        <v>1.03732E-3</v>
      </c>
    </row>
    <row r="68405" spans="1:2" ht="15" customHeight="1">
      <c r="A68405">
        <v>1710.09</v>
      </c>
      <c r="B68405">
        <v>1.03732E-3</v>
      </c>
    </row>
    <row r="68406" spans="1:2" ht="15" customHeight="1">
      <c r="A68406">
        <v>1710.11</v>
      </c>
      <c r="B68406">
        <v>1.03732E-3</v>
      </c>
    </row>
    <row r="68407" spans="1:2" ht="15" customHeight="1">
      <c r="A68407">
        <v>1710.14</v>
      </c>
      <c r="B68407">
        <v>1.03732E-3</v>
      </c>
    </row>
    <row r="68408" spans="1:2" ht="15" customHeight="1">
      <c r="A68408">
        <v>1710.16</v>
      </c>
      <c r="B68408">
        <v>1.03732E-3</v>
      </c>
    </row>
    <row r="68409" spans="1:2" ht="15" customHeight="1">
      <c r="A68409">
        <v>1710.19</v>
      </c>
      <c r="B68409">
        <v>1.03732E-3</v>
      </c>
    </row>
    <row r="68410" spans="1:2" ht="15" customHeight="1">
      <c r="A68410">
        <v>1710.21</v>
      </c>
      <c r="B68410">
        <v>1.03732E-3</v>
      </c>
    </row>
    <row r="68411" spans="1:2" ht="15" customHeight="1">
      <c r="A68411">
        <v>1710.24</v>
      </c>
      <c r="B68411">
        <v>1.03732E-3</v>
      </c>
    </row>
    <row r="68412" spans="1:2" ht="15" customHeight="1">
      <c r="A68412">
        <v>1710.26</v>
      </c>
      <c r="B68412">
        <v>1.03732E-3</v>
      </c>
    </row>
    <row r="68413" spans="1:2" ht="15" customHeight="1">
      <c r="A68413">
        <v>1710.29</v>
      </c>
      <c r="B68413">
        <v>1.03732E-3</v>
      </c>
    </row>
    <row r="68414" spans="1:2" ht="15" customHeight="1">
      <c r="A68414">
        <v>1710.31</v>
      </c>
      <c r="B68414">
        <v>1.03732E-3</v>
      </c>
    </row>
    <row r="68415" spans="1:2" ht="15" customHeight="1">
      <c r="A68415">
        <v>1710.34</v>
      </c>
      <c r="B68415">
        <v>1.03732E-3</v>
      </c>
    </row>
    <row r="68416" spans="1:2" ht="15" customHeight="1">
      <c r="A68416">
        <v>1710.36</v>
      </c>
      <c r="B68416">
        <v>1.03732E-3</v>
      </c>
    </row>
    <row r="68417" spans="1:2" ht="15" customHeight="1">
      <c r="A68417">
        <v>1710.39</v>
      </c>
      <c r="B68417">
        <v>1.03732E-3</v>
      </c>
    </row>
    <row r="68418" spans="1:2" ht="15" customHeight="1">
      <c r="A68418">
        <v>1710.41</v>
      </c>
      <c r="B68418">
        <v>1.03732E-3</v>
      </c>
    </row>
    <row r="68419" spans="1:2" ht="15" customHeight="1">
      <c r="A68419">
        <v>1710.44</v>
      </c>
      <c r="B68419">
        <v>1.03732E-3</v>
      </c>
    </row>
    <row r="68420" spans="1:2" ht="15" customHeight="1">
      <c r="A68420">
        <v>1710.46</v>
      </c>
      <c r="B68420">
        <v>1.03732E-3</v>
      </c>
    </row>
    <row r="68421" spans="1:2" ht="15" customHeight="1">
      <c r="A68421">
        <v>1710.49</v>
      </c>
      <c r="B68421">
        <v>1.03732E-3</v>
      </c>
    </row>
    <row r="68422" spans="1:2" ht="15" customHeight="1">
      <c r="A68422">
        <v>1710.51</v>
      </c>
      <c r="B68422">
        <v>1.03732E-3</v>
      </c>
    </row>
    <row r="68423" spans="1:2" ht="15" customHeight="1">
      <c r="A68423">
        <v>1710.54</v>
      </c>
      <c r="B68423">
        <v>1.03732E-3</v>
      </c>
    </row>
    <row r="68424" spans="1:2" ht="15" customHeight="1">
      <c r="A68424">
        <v>1710.56</v>
      </c>
      <c r="B68424">
        <v>1.03732E-3</v>
      </c>
    </row>
    <row r="68425" spans="1:2" ht="15" customHeight="1">
      <c r="A68425">
        <v>1710.59</v>
      </c>
      <c r="B68425">
        <v>1.03732E-3</v>
      </c>
    </row>
    <row r="68426" spans="1:2" ht="15" customHeight="1">
      <c r="A68426">
        <v>1710.61</v>
      </c>
      <c r="B68426">
        <v>1.03732E-3</v>
      </c>
    </row>
    <row r="68427" spans="1:2" ht="15" customHeight="1">
      <c r="A68427">
        <v>1710.64</v>
      </c>
      <c r="B68427">
        <v>1.03732E-3</v>
      </c>
    </row>
    <row r="68428" spans="1:2" ht="15" customHeight="1">
      <c r="A68428">
        <v>1710.66</v>
      </c>
      <c r="B68428">
        <v>1.03732E-3</v>
      </c>
    </row>
    <row r="68429" spans="1:2" ht="15" customHeight="1">
      <c r="A68429">
        <v>1710.69</v>
      </c>
      <c r="B68429">
        <v>1.03732E-3</v>
      </c>
    </row>
    <row r="68430" spans="1:2" ht="15" customHeight="1">
      <c r="A68430">
        <v>1710.71</v>
      </c>
      <c r="B68430">
        <v>1.03732E-3</v>
      </c>
    </row>
    <row r="68431" spans="1:2" ht="15" customHeight="1">
      <c r="A68431">
        <v>1710.74</v>
      </c>
      <c r="B68431">
        <v>1.03732E-3</v>
      </c>
    </row>
    <row r="68432" spans="1:2" ht="15" customHeight="1">
      <c r="A68432">
        <v>1710.76</v>
      </c>
      <c r="B68432">
        <v>1.03732E-3</v>
      </c>
    </row>
    <row r="68433" spans="1:2" ht="15" customHeight="1">
      <c r="A68433">
        <v>1710.79</v>
      </c>
      <c r="B68433">
        <v>1.03732E-3</v>
      </c>
    </row>
    <row r="68434" spans="1:2" ht="15" customHeight="1">
      <c r="A68434">
        <v>1710.81</v>
      </c>
      <c r="B68434">
        <v>1.03732E-3</v>
      </c>
    </row>
    <row r="68435" spans="1:2" ht="15" customHeight="1">
      <c r="A68435">
        <v>1710.84</v>
      </c>
      <c r="B68435">
        <v>1.03732E-3</v>
      </c>
    </row>
    <row r="68436" spans="1:2" ht="15" customHeight="1">
      <c r="A68436">
        <v>1710.86</v>
      </c>
      <c r="B68436">
        <v>1.03732E-3</v>
      </c>
    </row>
    <row r="68437" spans="1:2" ht="15" customHeight="1">
      <c r="A68437">
        <v>1710.89</v>
      </c>
      <c r="B68437">
        <v>1.03732E-3</v>
      </c>
    </row>
    <row r="68438" spans="1:2" ht="15" customHeight="1">
      <c r="A68438">
        <v>1710.91</v>
      </c>
      <c r="B68438">
        <v>1.03732E-3</v>
      </c>
    </row>
    <row r="68439" spans="1:2" ht="15" customHeight="1">
      <c r="A68439">
        <v>1710.94</v>
      </c>
      <c r="B68439">
        <v>1.03732E-3</v>
      </c>
    </row>
    <row r="68440" spans="1:2" ht="15" customHeight="1">
      <c r="A68440">
        <v>1710.96</v>
      </c>
      <c r="B68440">
        <v>1.03732E-3</v>
      </c>
    </row>
    <row r="68441" spans="1:2" ht="15" customHeight="1">
      <c r="A68441">
        <v>1710.99</v>
      </c>
      <c r="B68441">
        <v>1.03732E-3</v>
      </c>
    </row>
    <row r="68442" spans="1:2" ht="15" customHeight="1">
      <c r="A68442">
        <v>1711.01</v>
      </c>
      <c r="B68442">
        <v>1.03732E-3</v>
      </c>
    </row>
    <row r="68443" spans="1:2" ht="15" customHeight="1">
      <c r="A68443">
        <v>1711.04</v>
      </c>
      <c r="B68443">
        <v>1.03732E-3</v>
      </c>
    </row>
    <row r="68444" spans="1:2" ht="15" customHeight="1">
      <c r="A68444">
        <v>1711.06</v>
      </c>
      <c r="B68444">
        <v>1.03732E-3</v>
      </c>
    </row>
    <row r="68445" spans="1:2" ht="15" customHeight="1">
      <c r="A68445">
        <v>1711.09</v>
      </c>
      <c r="B68445">
        <v>1.03732E-3</v>
      </c>
    </row>
    <row r="68446" spans="1:2" ht="15" customHeight="1">
      <c r="A68446">
        <v>1711.11</v>
      </c>
      <c r="B68446">
        <v>1.03732E-3</v>
      </c>
    </row>
    <row r="68447" spans="1:2" ht="15" customHeight="1">
      <c r="A68447">
        <v>1711.14</v>
      </c>
      <c r="B68447">
        <v>1.03732E-3</v>
      </c>
    </row>
    <row r="68448" spans="1:2" ht="15" customHeight="1">
      <c r="A68448">
        <v>1711.16</v>
      </c>
      <c r="B68448">
        <v>1.03732E-3</v>
      </c>
    </row>
    <row r="68449" spans="1:2" ht="15" customHeight="1">
      <c r="A68449">
        <v>1711.19</v>
      </c>
      <c r="B68449">
        <v>1.03732E-3</v>
      </c>
    </row>
    <row r="68450" spans="1:2" ht="15" customHeight="1">
      <c r="A68450">
        <v>1711.21</v>
      </c>
      <c r="B68450">
        <v>1.03732E-3</v>
      </c>
    </row>
    <row r="68451" spans="1:2" ht="15" customHeight="1">
      <c r="A68451">
        <v>1711.24</v>
      </c>
      <c r="B68451">
        <v>1.03732E-3</v>
      </c>
    </row>
    <row r="68452" spans="1:2" ht="15" customHeight="1">
      <c r="A68452">
        <v>1711.26</v>
      </c>
      <c r="B68452">
        <v>1.03732E-3</v>
      </c>
    </row>
    <row r="68453" spans="1:2" ht="15" customHeight="1">
      <c r="A68453">
        <v>1711.29</v>
      </c>
      <c r="B68453">
        <v>1.03732E-3</v>
      </c>
    </row>
    <row r="68454" spans="1:2" ht="15" customHeight="1">
      <c r="A68454">
        <v>1711.31</v>
      </c>
      <c r="B68454">
        <v>1.03732E-3</v>
      </c>
    </row>
    <row r="68455" spans="1:2" ht="15" customHeight="1">
      <c r="A68455">
        <v>1711.34</v>
      </c>
      <c r="B68455">
        <v>1.03732E-3</v>
      </c>
    </row>
    <row r="68456" spans="1:2" ht="15" customHeight="1">
      <c r="A68456">
        <v>1711.36</v>
      </c>
      <c r="B68456">
        <v>1.03732E-3</v>
      </c>
    </row>
    <row r="68457" spans="1:2" ht="15" customHeight="1">
      <c r="A68457">
        <v>1711.39</v>
      </c>
      <c r="B68457">
        <v>1.03732E-3</v>
      </c>
    </row>
    <row r="68458" spans="1:2" ht="15" customHeight="1">
      <c r="A68458">
        <v>1711.41</v>
      </c>
      <c r="B68458">
        <v>1.03732E-3</v>
      </c>
    </row>
    <row r="68459" spans="1:2" ht="15" customHeight="1">
      <c r="A68459">
        <v>1711.44</v>
      </c>
      <c r="B68459">
        <v>1.03732E-3</v>
      </c>
    </row>
    <row r="68460" spans="1:2" ht="15" customHeight="1">
      <c r="A68460">
        <v>1711.46</v>
      </c>
      <c r="B68460">
        <v>1.03732E-3</v>
      </c>
    </row>
    <row r="68461" spans="1:2" ht="15" customHeight="1">
      <c r="A68461">
        <v>1711.49</v>
      </c>
      <c r="B68461">
        <v>1.03732E-3</v>
      </c>
    </row>
    <row r="68462" spans="1:2" ht="15" customHeight="1">
      <c r="A68462">
        <v>1711.51</v>
      </c>
      <c r="B68462">
        <v>1.03732E-3</v>
      </c>
    </row>
    <row r="68463" spans="1:2" ht="15" customHeight="1">
      <c r="A68463">
        <v>1711.54</v>
      </c>
      <c r="B68463">
        <v>1.03732E-3</v>
      </c>
    </row>
    <row r="68464" spans="1:2" ht="15" customHeight="1">
      <c r="A68464">
        <v>1711.56</v>
      </c>
      <c r="B68464">
        <v>1.03732E-3</v>
      </c>
    </row>
    <row r="68465" spans="1:2" ht="15" customHeight="1">
      <c r="A68465">
        <v>1711.59</v>
      </c>
      <c r="B68465">
        <v>1.03732E-3</v>
      </c>
    </row>
    <row r="68466" spans="1:2" ht="15" customHeight="1">
      <c r="A68466">
        <v>1711.61</v>
      </c>
      <c r="B68466">
        <v>1.03732E-3</v>
      </c>
    </row>
    <row r="68467" spans="1:2" ht="15" customHeight="1">
      <c r="A68467">
        <v>1711.64</v>
      </c>
      <c r="B68467">
        <v>1.03732E-3</v>
      </c>
    </row>
    <row r="68468" spans="1:2" ht="15" customHeight="1">
      <c r="A68468">
        <v>1711.66</v>
      </c>
      <c r="B68468">
        <v>1.03732E-3</v>
      </c>
    </row>
    <row r="68469" spans="1:2" ht="15" customHeight="1">
      <c r="A68469">
        <v>1711.69</v>
      </c>
      <c r="B68469">
        <v>1.03732E-3</v>
      </c>
    </row>
    <row r="68470" spans="1:2" ht="15" customHeight="1">
      <c r="A68470">
        <v>1711.71</v>
      </c>
      <c r="B68470">
        <v>1.03732E-3</v>
      </c>
    </row>
    <row r="68471" spans="1:2" ht="15" customHeight="1">
      <c r="A68471">
        <v>1711.74</v>
      </c>
      <c r="B68471">
        <v>1.03732E-3</v>
      </c>
    </row>
    <row r="68472" spans="1:2" ht="15" customHeight="1">
      <c r="A68472">
        <v>1711.76</v>
      </c>
      <c r="B68472">
        <v>1.03732E-3</v>
      </c>
    </row>
    <row r="68473" spans="1:2" ht="15" customHeight="1">
      <c r="A68473">
        <v>1711.79</v>
      </c>
      <c r="B68473">
        <v>1.03732E-3</v>
      </c>
    </row>
    <row r="68474" spans="1:2" ht="15" customHeight="1">
      <c r="A68474">
        <v>1711.81</v>
      </c>
      <c r="B68474">
        <v>1.03732E-3</v>
      </c>
    </row>
    <row r="68475" spans="1:2" ht="15" customHeight="1">
      <c r="A68475">
        <v>1711.84</v>
      </c>
      <c r="B68475">
        <v>1.03732E-3</v>
      </c>
    </row>
    <row r="68476" spans="1:2" ht="15" customHeight="1">
      <c r="A68476">
        <v>1711.86</v>
      </c>
      <c r="B68476">
        <v>1.03732E-3</v>
      </c>
    </row>
    <row r="68477" spans="1:2" ht="15" customHeight="1">
      <c r="A68477">
        <v>1711.89</v>
      </c>
      <c r="B68477">
        <v>1.03732E-3</v>
      </c>
    </row>
    <row r="68478" spans="1:2" ht="15" customHeight="1">
      <c r="A68478">
        <v>1711.91</v>
      </c>
      <c r="B68478">
        <v>1.03732E-3</v>
      </c>
    </row>
    <row r="68479" spans="1:2" ht="15" customHeight="1">
      <c r="A68479">
        <v>1711.94</v>
      </c>
      <c r="B68479">
        <v>1.03732E-3</v>
      </c>
    </row>
    <row r="68480" spans="1:2" ht="15" customHeight="1">
      <c r="A68480">
        <v>1711.96</v>
      </c>
      <c r="B68480">
        <v>1.03732E-3</v>
      </c>
    </row>
    <row r="68481" spans="1:2" ht="15" customHeight="1">
      <c r="A68481">
        <v>1711.99</v>
      </c>
      <c r="B68481">
        <v>1.03732E-3</v>
      </c>
    </row>
    <row r="68482" spans="1:2" ht="15" customHeight="1">
      <c r="A68482">
        <v>1712.01</v>
      </c>
      <c r="B68482">
        <v>1.03732E-3</v>
      </c>
    </row>
    <row r="68483" spans="1:2" ht="15" customHeight="1">
      <c r="A68483">
        <v>1712.04</v>
      </c>
      <c r="B68483">
        <v>1.03732E-3</v>
      </c>
    </row>
    <row r="68484" spans="1:2" ht="15" customHeight="1">
      <c r="A68484">
        <v>1712.06</v>
      </c>
      <c r="B68484">
        <v>1.03732E-3</v>
      </c>
    </row>
    <row r="68485" spans="1:2" ht="15" customHeight="1">
      <c r="A68485">
        <v>1712.09</v>
      </c>
      <c r="B68485">
        <v>1.03732E-3</v>
      </c>
    </row>
    <row r="68486" spans="1:2" ht="15" customHeight="1">
      <c r="A68486">
        <v>1712.11</v>
      </c>
      <c r="B68486">
        <v>1.03732E-3</v>
      </c>
    </row>
    <row r="68487" spans="1:2" ht="15" customHeight="1">
      <c r="A68487">
        <v>1712.14</v>
      </c>
      <c r="B68487">
        <v>1.03732E-3</v>
      </c>
    </row>
    <row r="68488" spans="1:2" ht="15" customHeight="1">
      <c r="A68488">
        <v>1712.16</v>
      </c>
      <c r="B68488">
        <v>1.03732E-3</v>
      </c>
    </row>
    <row r="68489" spans="1:2" ht="15" customHeight="1">
      <c r="A68489">
        <v>1712.19</v>
      </c>
      <c r="B68489">
        <v>1.03732E-3</v>
      </c>
    </row>
    <row r="68490" spans="1:2" ht="15" customHeight="1">
      <c r="A68490">
        <v>1712.21</v>
      </c>
      <c r="B68490">
        <v>1.03732E-3</v>
      </c>
    </row>
    <row r="68491" spans="1:2" ht="15" customHeight="1">
      <c r="A68491">
        <v>1712.24</v>
      </c>
      <c r="B68491">
        <v>1.03732E-3</v>
      </c>
    </row>
    <row r="68492" spans="1:2" ht="15" customHeight="1">
      <c r="A68492">
        <v>1712.26</v>
      </c>
      <c r="B68492">
        <v>1.03732E-3</v>
      </c>
    </row>
    <row r="68493" spans="1:2" ht="15" customHeight="1">
      <c r="A68493">
        <v>1712.29</v>
      </c>
      <c r="B68493">
        <v>1.03732E-3</v>
      </c>
    </row>
    <row r="68494" spans="1:2" ht="15" customHeight="1">
      <c r="A68494">
        <v>1712.31</v>
      </c>
      <c r="B68494">
        <v>1.03732E-3</v>
      </c>
    </row>
    <row r="68495" spans="1:2" ht="15" customHeight="1">
      <c r="A68495">
        <v>1712.34</v>
      </c>
      <c r="B68495">
        <v>1.03732E-3</v>
      </c>
    </row>
    <row r="68496" spans="1:2" ht="15" customHeight="1">
      <c r="A68496">
        <v>1712.36</v>
      </c>
      <c r="B68496">
        <v>1.03732E-3</v>
      </c>
    </row>
    <row r="68497" spans="1:2" ht="15" customHeight="1">
      <c r="A68497">
        <v>1712.39</v>
      </c>
      <c r="B68497">
        <v>1.03732E-3</v>
      </c>
    </row>
    <row r="68498" spans="1:2" ht="15" customHeight="1">
      <c r="A68498">
        <v>1712.41</v>
      </c>
      <c r="B68498">
        <v>1.03732E-3</v>
      </c>
    </row>
    <row r="68499" spans="1:2" ht="15" customHeight="1">
      <c r="A68499">
        <v>1712.44</v>
      </c>
      <c r="B68499">
        <v>1.03732E-3</v>
      </c>
    </row>
    <row r="68500" spans="1:2" ht="15" customHeight="1">
      <c r="A68500">
        <v>1712.46</v>
      </c>
      <c r="B68500">
        <v>1.03732E-3</v>
      </c>
    </row>
    <row r="68501" spans="1:2" ht="15" customHeight="1">
      <c r="A68501">
        <v>1712.49</v>
      </c>
      <c r="B68501">
        <v>1.03732E-3</v>
      </c>
    </row>
    <row r="68502" spans="1:2" ht="15" customHeight="1">
      <c r="A68502">
        <v>1712.51</v>
      </c>
      <c r="B68502">
        <v>1.03732E-3</v>
      </c>
    </row>
    <row r="68503" spans="1:2" ht="15" customHeight="1">
      <c r="A68503">
        <v>1712.54</v>
      </c>
      <c r="B68503">
        <v>1.03732E-3</v>
      </c>
    </row>
    <row r="68504" spans="1:2" ht="15" customHeight="1">
      <c r="A68504">
        <v>1712.56</v>
      </c>
      <c r="B68504">
        <v>1.03732E-3</v>
      </c>
    </row>
    <row r="68505" spans="1:2" ht="15" customHeight="1">
      <c r="A68505">
        <v>1712.59</v>
      </c>
      <c r="B68505">
        <v>1.03732E-3</v>
      </c>
    </row>
    <row r="68506" spans="1:2" ht="15" customHeight="1">
      <c r="A68506">
        <v>1712.61</v>
      </c>
      <c r="B68506">
        <v>1.03732E-3</v>
      </c>
    </row>
    <row r="68507" spans="1:2" ht="15" customHeight="1">
      <c r="A68507">
        <v>1712.64</v>
      </c>
      <c r="B68507">
        <v>1.03732E-3</v>
      </c>
    </row>
    <row r="68508" spans="1:2" ht="15" customHeight="1">
      <c r="A68508">
        <v>1712.66</v>
      </c>
      <c r="B68508">
        <v>1.03732E-3</v>
      </c>
    </row>
    <row r="68509" spans="1:2" ht="15" customHeight="1">
      <c r="A68509">
        <v>1712.69</v>
      </c>
      <c r="B68509">
        <v>1.03732E-3</v>
      </c>
    </row>
    <row r="68510" spans="1:2" ht="15" customHeight="1">
      <c r="A68510">
        <v>1712.71</v>
      </c>
      <c r="B68510">
        <v>1.03732E-3</v>
      </c>
    </row>
    <row r="68511" spans="1:2" ht="15" customHeight="1">
      <c r="A68511">
        <v>1712.74</v>
      </c>
      <c r="B68511">
        <v>1.03732E-3</v>
      </c>
    </row>
    <row r="68512" spans="1:2" ht="15" customHeight="1">
      <c r="A68512">
        <v>1712.76</v>
      </c>
      <c r="B68512">
        <v>1.03732E-3</v>
      </c>
    </row>
    <row r="68513" spans="1:2" ht="15" customHeight="1">
      <c r="A68513">
        <v>1712.79</v>
      </c>
      <c r="B68513">
        <v>1.03732E-3</v>
      </c>
    </row>
    <row r="68514" spans="1:2" ht="15" customHeight="1">
      <c r="A68514">
        <v>1712.81</v>
      </c>
      <c r="B68514">
        <v>1.03732E-3</v>
      </c>
    </row>
    <row r="68515" spans="1:2" ht="15" customHeight="1">
      <c r="A68515">
        <v>1712.84</v>
      </c>
      <c r="B68515">
        <v>1.03732E-3</v>
      </c>
    </row>
    <row r="68516" spans="1:2" ht="15" customHeight="1">
      <c r="A68516">
        <v>1712.86</v>
      </c>
      <c r="B68516">
        <v>1.03732E-3</v>
      </c>
    </row>
    <row r="68517" spans="1:2" ht="15" customHeight="1">
      <c r="A68517">
        <v>1712.89</v>
      </c>
      <c r="B68517">
        <v>1.03732E-3</v>
      </c>
    </row>
    <row r="68518" spans="1:2" ht="15" customHeight="1">
      <c r="A68518">
        <v>1712.91</v>
      </c>
      <c r="B68518">
        <v>1.03732E-3</v>
      </c>
    </row>
    <row r="68519" spans="1:2" ht="15" customHeight="1">
      <c r="A68519">
        <v>1712.94</v>
      </c>
      <c r="B68519">
        <v>1.03732E-3</v>
      </c>
    </row>
    <row r="68520" spans="1:2" ht="15" customHeight="1">
      <c r="A68520">
        <v>1712.96</v>
      </c>
      <c r="B68520">
        <v>1.03732E-3</v>
      </c>
    </row>
    <row r="68521" spans="1:2" ht="15" customHeight="1">
      <c r="A68521">
        <v>1712.99</v>
      </c>
      <c r="B68521">
        <v>1.03732E-3</v>
      </c>
    </row>
    <row r="68522" spans="1:2" ht="15" customHeight="1">
      <c r="A68522">
        <v>1713.01</v>
      </c>
      <c r="B68522">
        <v>1.03732E-3</v>
      </c>
    </row>
    <row r="68523" spans="1:2" ht="15" customHeight="1">
      <c r="A68523">
        <v>1713.04</v>
      </c>
      <c r="B68523">
        <v>1.03732E-3</v>
      </c>
    </row>
    <row r="68524" spans="1:2" ht="15" customHeight="1">
      <c r="A68524">
        <v>1713.06</v>
      </c>
      <c r="B68524">
        <v>1.03732E-3</v>
      </c>
    </row>
    <row r="68525" spans="1:2" ht="15" customHeight="1">
      <c r="A68525">
        <v>1713.09</v>
      </c>
      <c r="B68525">
        <v>1.03732E-3</v>
      </c>
    </row>
    <row r="68526" spans="1:2" ht="15" customHeight="1">
      <c r="A68526">
        <v>1713.11</v>
      </c>
      <c r="B68526">
        <v>1.03732E-3</v>
      </c>
    </row>
    <row r="68527" spans="1:2" ht="15" customHeight="1">
      <c r="A68527">
        <v>1713.14</v>
      </c>
      <c r="B68527">
        <v>1.03732E-3</v>
      </c>
    </row>
    <row r="68528" spans="1:2" ht="15" customHeight="1">
      <c r="A68528">
        <v>1713.16</v>
      </c>
      <c r="B68528">
        <v>1.03732E-3</v>
      </c>
    </row>
    <row r="68529" spans="1:2" ht="15" customHeight="1">
      <c r="A68529">
        <v>1713.19</v>
      </c>
      <c r="B68529">
        <v>1.03732E-3</v>
      </c>
    </row>
    <row r="68530" spans="1:2" ht="15" customHeight="1">
      <c r="A68530">
        <v>1713.21</v>
      </c>
      <c r="B68530">
        <v>1.03732E-3</v>
      </c>
    </row>
    <row r="68531" spans="1:2" ht="15" customHeight="1">
      <c r="A68531">
        <v>1713.24</v>
      </c>
      <c r="B68531">
        <v>1.03732E-3</v>
      </c>
    </row>
    <row r="68532" spans="1:2" ht="15" customHeight="1">
      <c r="A68532">
        <v>1713.26</v>
      </c>
      <c r="B68532">
        <v>1.03732E-3</v>
      </c>
    </row>
    <row r="68533" spans="1:2" ht="15" customHeight="1">
      <c r="A68533">
        <v>1713.29</v>
      </c>
      <c r="B68533">
        <v>1.03732E-3</v>
      </c>
    </row>
    <row r="68534" spans="1:2" ht="15" customHeight="1">
      <c r="A68534">
        <v>1713.31</v>
      </c>
      <c r="B68534">
        <v>1.03732E-3</v>
      </c>
    </row>
    <row r="68535" spans="1:2" ht="15" customHeight="1">
      <c r="A68535">
        <v>1713.34</v>
      </c>
      <c r="B68535">
        <v>1.03732E-3</v>
      </c>
    </row>
    <row r="68536" spans="1:2" ht="15" customHeight="1">
      <c r="A68536">
        <v>1713.36</v>
      </c>
      <c r="B68536">
        <v>1.03732E-3</v>
      </c>
    </row>
    <row r="68537" spans="1:2" ht="15" customHeight="1">
      <c r="A68537">
        <v>1713.39</v>
      </c>
      <c r="B68537">
        <v>1.03732E-3</v>
      </c>
    </row>
    <row r="68538" spans="1:2" ht="15" customHeight="1">
      <c r="A68538">
        <v>1713.41</v>
      </c>
      <c r="B68538">
        <v>1.03732E-3</v>
      </c>
    </row>
    <row r="68539" spans="1:2" ht="15" customHeight="1">
      <c r="A68539">
        <v>1713.44</v>
      </c>
      <c r="B68539">
        <v>1.03732E-3</v>
      </c>
    </row>
    <row r="68540" spans="1:2" ht="15" customHeight="1">
      <c r="A68540">
        <v>1713.46</v>
      </c>
      <c r="B68540">
        <v>1.03732E-3</v>
      </c>
    </row>
    <row r="68541" spans="1:2" ht="15" customHeight="1">
      <c r="A68541">
        <v>1713.49</v>
      </c>
      <c r="B68541">
        <v>1.03732E-3</v>
      </c>
    </row>
    <row r="68542" spans="1:2" ht="15" customHeight="1">
      <c r="A68542">
        <v>1713.51</v>
      </c>
      <c r="B68542">
        <v>1.03732E-3</v>
      </c>
    </row>
    <row r="68543" spans="1:2" ht="15" customHeight="1">
      <c r="A68543">
        <v>1713.54</v>
      </c>
      <c r="B68543">
        <v>1.03732E-3</v>
      </c>
    </row>
    <row r="68544" spans="1:2" ht="15" customHeight="1">
      <c r="A68544">
        <v>1713.56</v>
      </c>
      <c r="B68544">
        <v>1.03732E-3</v>
      </c>
    </row>
    <row r="68545" spans="1:2" ht="15" customHeight="1">
      <c r="A68545">
        <v>1713.59</v>
      </c>
      <c r="B68545">
        <v>1.03732E-3</v>
      </c>
    </row>
    <row r="68546" spans="1:2" ht="15" customHeight="1">
      <c r="A68546">
        <v>1713.61</v>
      </c>
      <c r="B68546">
        <v>1.03732E-3</v>
      </c>
    </row>
    <row r="68547" spans="1:2" ht="15" customHeight="1">
      <c r="A68547">
        <v>1713.64</v>
      </c>
      <c r="B68547">
        <v>1.03732E-3</v>
      </c>
    </row>
    <row r="68548" spans="1:2" ht="15" customHeight="1">
      <c r="A68548">
        <v>1713.66</v>
      </c>
      <c r="B68548">
        <v>1.03732E-3</v>
      </c>
    </row>
    <row r="68549" spans="1:2" ht="15" customHeight="1">
      <c r="A68549">
        <v>1713.69</v>
      </c>
      <c r="B68549">
        <v>1.03732E-3</v>
      </c>
    </row>
    <row r="68550" spans="1:2" ht="15" customHeight="1">
      <c r="A68550">
        <v>1713.71</v>
      </c>
      <c r="B68550">
        <v>1.03732E-3</v>
      </c>
    </row>
    <row r="68551" spans="1:2" ht="15" customHeight="1">
      <c r="A68551">
        <v>1713.74</v>
      </c>
      <c r="B68551">
        <v>1.03732E-3</v>
      </c>
    </row>
    <row r="68552" spans="1:2" ht="15" customHeight="1">
      <c r="A68552">
        <v>1713.76</v>
      </c>
      <c r="B68552">
        <v>1.03732E-3</v>
      </c>
    </row>
    <row r="68553" spans="1:2" ht="15" customHeight="1">
      <c r="A68553">
        <v>1713.79</v>
      </c>
      <c r="B68553">
        <v>1.03732E-3</v>
      </c>
    </row>
    <row r="68554" spans="1:2" ht="15" customHeight="1">
      <c r="A68554">
        <v>1713.81</v>
      </c>
      <c r="B68554">
        <v>1.03732E-3</v>
      </c>
    </row>
    <row r="68555" spans="1:2" ht="15" customHeight="1">
      <c r="A68555">
        <v>1713.84</v>
      </c>
      <c r="B68555">
        <v>1.03732E-3</v>
      </c>
    </row>
    <row r="68556" spans="1:2" ht="15" customHeight="1">
      <c r="A68556">
        <v>1713.86</v>
      </c>
      <c r="B68556">
        <v>1.03732E-3</v>
      </c>
    </row>
    <row r="68557" spans="1:2" ht="15" customHeight="1">
      <c r="A68557">
        <v>1713.89</v>
      </c>
      <c r="B68557">
        <v>1.03732E-3</v>
      </c>
    </row>
    <row r="68558" spans="1:2" ht="15" customHeight="1">
      <c r="A68558">
        <v>1713.91</v>
      </c>
      <c r="B68558">
        <v>1.03732E-3</v>
      </c>
    </row>
    <row r="68559" spans="1:2" ht="15" customHeight="1">
      <c r="A68559">
        <v>1713.94</v>
      </c>
      <c r="B68559">
        <v>1.03732E-3</v>
      </c>
    </row>
    <row r="68560" spans="1:2" ht="15" customHeight="1">
      <c r="A68560">
        <v>1713.96</v>
      </c>
      <c r="B68560">
        <v>1.03732E-3</v>
      </c>
    </row>
    <row r="68561" spans="1:2" ht="15" customHeight="1">
      <c r="A68561">
        <v>1713.99</v>
      </c>
      <c r="B68561">
        <v>1.03732E-3</v>
      </c>
    </row>
    <row r="68562" spans="1:2" ht="15" customHeight="1">
      <c r="A68562">
        <v>1714.01</v>
      </c>
      <c r="B68562">
        <v>1.03732E-3</v>
      </c>
    </row>
    <row r="68563" spans="1:2" ht="15" customHeight="1">
      <c r="A68563">
        <v>1714.04</v>
      </c>
      <c r="B68563">
        <v>1.03732E-3</v>
      </c>
    </row>
    <row r="68564" spans="1:2" ht="15" customHeight="1">
      <c r="A68564">
        <v>1714.06</v>
      </c>
      <c r="B68564">
        <v>1.03732E-3</v>
      </c>
    </row>
    <row r="68565" spans="1:2" ht="15" customHeight="1">
      <c r="A68565">
        <v>1714.09</v>
      </c>
      <c r="B68565">
        <v>1.03732E-3</v>
      </c>
    </row>
    <row r="68566" spans="1:2" ht="15" customHeight="1">
      <c r="A68566">
        <v>1714.11</v>
      </c>
      <c r="B68566">
        <v>1.03732E-3</v>
      </c>
    </row>
    <row r="68567" spans="1:2" ht="15" customHeight="1">
      <c r="A68567">
        <v>1714.14</v>
      </c>
      <c r="B68567">
        <v>1.03732E-3</v>
      </c>
    </row>
    <row r="68568" spans="1:2" ht="15" customHeight="1">
      <c r="A68568">
        <v>1714.16</v>
      </c>
      <c r="B68568">
        <v>1.03732E-3</v>
      </c>
    </row>
    <row r="68569" spans="1:2" ht="15" customHeight="1">
      <c r="A68569">
        <v>1714.19</v>
      </c>
      <c r="B68569">
        <v>1.03732E-3</v>
      </c>
    </row>
    <row r="68570" spans="1:2" ht="15" customHeight="1">
      <c r="A68570">
        <v>1714.21</v>
      </c>
      <c r="B68570">
        <v>1.03732E-3</v>
      </c>
    </row>
    <row r="68571" spans="1:2" ht="15" customHeight="1">
      <c r="A68571">
        <v>1714.24</v>
      </c>
      <c r="B68571">
        <v>1.03732E-3</v>
      </c>
    </row>
    <row r="68572" spans="1:2" ht="15" customHeight="1">
      <c r="A68572">
        <v>1714.26</v>
      </c>
      <c r="B68572">
        <v>1.03732E-3</v>
      </c>
    </row>
    <row r="68573" spans="1:2" ht="15" customHeight="1">
      <c r="A68573">
        <v>1714.29</v>
      </c>
      <c r="B68573">
        <v>1.03732E-3</v>
      </c>
    </row>
    <row r="68574" spans="1:2" ht="15" customHeight="1">
      <c r="A68574">
        <v>1714.31</v>
      </c>
      <c r="B68574">
        <v>1.03732E-3</v>
      </c>
    </row>
    <row r="68575" spans="1:2" ht="15" customHeight="1">
      <c r="A68575">
        <v>1714.34</v>
      </c>
      <c r="B68575">
        <v>1.03732E-3</v>
      </c>
    </row>
    <row r="68576" spans="1:2" ht="15" customHeight="1">
      <c r="A68576">
        <v>1714.36</v>
      </c>
      <c r="B68576">
        <v>1.03732E-3</v>
      </c>
    </row>
    <row r="68577" spans="1:2" ht="15" customHeight="1">
      <c r="A68577">
        <v>1714.39</v>
      </c>
      <c r="B68577">
        <v>1.03732E-3</v>
      </c>
    </row>
    <row r="68578" spans="1:2" ht="15" customHeight="1">
      <c r="A68578">
        <v>1714.41</v>
      </c>
      <c r="B68578">
        <v>1.03732E-3</v>
      </c>
    </row>
    <row r="68579" spans="1:2" ht="15" customHeight="1">
      <c r="A68579">
        <v>1714.44</v>
      </c>
      <c r="B68579">
        <v>1.03732E-3</v>
      </c>
    </row>
    <row r="68580" spans="1:2" ht="15" customHeight="1">
      <c r="A68580">
        <v>1714.46</v>
      </c>
      <c r="B68580">
        <v>1.03732E-3</v>
      </c>
    </row>
    <row r="68581" spans="1:2" ht="15" customHeight="1">
      <c r="A68581">
        <v>1714.49</v>
      </c>
      <c r="B68581">
        <v>1.03732E-3</v>
      </c>
    </row>
    <row r="68582" spans="1:2" ht="15" customHeight="1">
      <c r="A68582">
        <v>1714.51</v>
      </c>
      <c r="B68582">
        <v>1.03732E-3</v>
      </c>
    </row>
    <row r="68583" spans="1:2" ht="15" customHeight="1">
      <c r="A68583">
        <v>1714.54</v>
      </c>
      <c r="B68583">
        <v>1.03732E-3</v>
      </c>
    </row>
    <row r="68584" spans="1:2" ht="15" customHeight="1">
      <c r="A68584">
        <v>1714.56</v>
      </c>
      <c r="B68584">
        <v>1.03732E-3</v>
      </c>
    </row>
    <row r="68585" spans="1:2" ht="15" customHeight="1">
      <c r="A68585">
        <v>1714.59</v>
      </c>
      <c r="B68585">
        <v>1.03732E-3</v>
      </c>
    </row>
    <row r="68586" spans="1:2" ht="15" customHeight="1">
      <c r="A68586">
        <v>1714.61</v>
      </c>
      <c r="B68586">
        <v>1.03732E-3</v>
      </c>
    </row>
    <row r="68587" spans="1:2" ht="15" customHeight="1">
      <c r="A68587">
        <v>1714.64</v>
      </c>
      <c r="B68587">
        <v>1.03732E-3</v>
      </c>
    </row>
    <row r="68588" spans="1:2" ht="15" customHeight="1">
      <c r="A68588">
        <v>1714.66</v>
      </c>
      <c r="B68588">
        <v>1.03732E-3</v>
      </c>
    </row>
    <row r="68589" spans="1:2" ht="15" customHeight="1">
      <c r="A68589">
        <v>1714.69</v>
      </c>
      <c r="B68589">
        <v>1.03732E-3</v>
      </c>
    </row>
    <row r="68590" spans="1:2" ht="15" customHeight="1">
      <c r="A68590">
        <v>1714.71</v>
      </c>
      <c r="B68590">
        <v>1.03732E-3</v>
      </c>
    </row>
    <row r="68591" spans="1:2" ht="15" customHeight="1">
      <c r="A68591">
        <v>1714.74</v>
      </c>
      <c r="B68591">
        <v>1.03732E-3</v>
      </c>
    </row>
    <row r="68592" spans="1:2" ht="15" customHeight="1">
      <c r="A68592">
        <v>1714.76</v>
      </c>
      <c r="B68592">
        <v>1.03732E-3</v>
      </c>
    </row>
    <row r="68593" spans="1:2" ht="15" customHeight="1">
      <c r="A68593">
        <v>1714.79</v>
      </c>
      <c r="B68593">
        <v>1.03732E-3</v>
      </c>
    </row>
    <row r="68594" spans="1:2" ht="15" customHeight="1">
      <c r="A68594">
        <v>1714.81</v>
      </c>
      <c r="B68594">
        <v>1.03732E-3</v>
      </c>
    </row>
    <row r="68595" spans="1:2" ht="15" customHeight="1">
      <c r="A68595">
        <v>1714.84</v>
      </c>
      <c r="B68595">
        <v>1.03732E-3</v>
      </c>
    </row>
    <row r="68596" spans="1:2" ht="15" customHeight="1">
      <c r="A68596">
        <v>1714.86</v>
      </c>
      <c r="B68596">
        <v>1.03732E-3</v>
      </c>
    </row>
    <row r="68597" spans="1:2" ht="15" customHeight="1">
      <c r="A68597">
        <v>1714.89</v>
      </c>
      <c r="B68597">
        <v>1.03732E-3</v>
      </c>
    </row>
    <row r="68598" spans="1:2" ht="15" customHeight="1">
      <c r="A68598">
        <v>1714.91</v>
      </c>
      <c r="B68598">
        <v>1.03732E-3</v>
      </c>
    </row>
    <row r="68599" spans="1:2" ht="15" customHeight="1">
      <c r="A68599">
        <v>1714.94</v>
      </c>
      <c r="B68599">
        <v>1.03732E-3</v>
      </c>
    </row>
    <row r="68600" spans="1:2" ht="15" customHeight="1">
      <c r="A68600">
        <v>1714.96</v>
      </c>
      <c r="B68600">
        <v>1.03732E-3</v>
      </c>
    </row>
    <row r="68601" spans="1:2" ht="15" customHeight="1">
      <c r="A68601">
        <v>1714.99</v>
      </c>
      <c r="B68601">
        <v>1.03732E-3</v>
      </c>
    </row>
    <row r="68602" spans="1:2" ht="15" customHeight="1">
      <c r="A68602">
        <v>1715.01</v>
      </c>
      <c r="B68602">
        <v>1.03732E-3</v>
      </c>
    </row>
    <row r="68603" spans="1:2" ht="15" customHeight="1">
      <c r="A68603">
        <v>1715.04</v>
      </c>
      <c r="B68603">
        <v>1.03732E-3</v>
      </c>
    </row>
    <row r="68604" spans="1:2" ht="15" customHeight="1">
      <c r="A68604">
        <v>1715.06</v>
      </c>
      <c r="B68604">
        <v>1.03732E-3</v>
      </c>
    </row>
    <row r="68605" spans="1:2" ht="15" customHeight="1">
      <c r="A68605">
        <v>1715.09</v>
      </c>
      <c r="B68605">
        <v>1.03732E-3</v>
      </c>
    </row>
    <row r="68606" spans="1:2" ht="15" customHeight="1">
      <c r="A68606">
        <v>1715.11</v>
      </c>
      <c r="B68606">
        <v>1.03732E-3</v>
      </c>
    </row>
    <row r="68607" spans="1:2" ht="15" customHeight="1">
      <c r="A68607">
        <v>1715.14</v>
      </c>
      <c r="B68607">
        <v>1.03732E-3</v>
      </c>
    </row>
    <row r="68608" spans="1:2" ht="15" customHeight="1">
      <c r="A68608">
        <v>1715.16</v>
      </c>
      <c r="B68608">
        <v>1.03732E-3</v>
      </c>
    </row>
    <row r="68609" spans="1:2" ht="15" customHeight="1">
      <c r="A68609">
        <v>1715.19</v>
      </c>
      <c r="B68609">
        <v>1.03732E-3</v>
      </c>
    </row>
    <row r="68610" spans="1:2" ht="15" customHeight="1">
      <c r="A68610">
        <v>1715.21</v>
      </c>
      <c r="B68610">
        <v>1.03732E-3</v>
      </c>
    </row>
    <row r="68611" spans="1:2" ht="15" customHeight="1">
      <c r="A68611">
        <v>1715.24</v>
      </c>
      <c r="B68611">
        <v>1.03732E-3</v>
      </c>
    </row>
    <row r="68612" spans="1:2" ht="15" customHeight="1">
      <c r="A68612">
        <v>1715.26</v>
      </c>
      <c r="B68612">
        <v>1.03732E-3</v>
      </c>
    </row>
    <row r="68613" spans="1:2" ht="15" customHeight="1">
      <c r="A68613">
        <v>1715.29</v>
      </c>
      <c r="B68613">
        <v>1.03732E-3</v>
      </c>
    </row>
    <row r="68614" spans="1:2" ht="15" customHeight="1">
      <c r="A68614">
        <v>1715.31</v>
      </c>
      <c r="B68614">
        <v>1.03732E-3</v>
      </c>
    </row>
    <row r="68615" spans="1:2" ht="15" customHeight="1">
      <c r="A68615">
        <v>1715.34</v>
      </c>
      <c r="B68615">
        <v>1.03732E-3</v>
      </c>
    </row>
    <row r="68616" spans="1:2" ht="15" customHeight="1">
      <c r="A68616">
        <v>1715.36</v>
      </c>
      <c r="B68616">
        <v>1.03732E-3</v>
      </c>
    </row>
    <row r="68617" spans="1:2" ht="15" customHeight="1">
      <c r="A68617">
        <v>1715.39</v>
      </c>
      <c r="B68617">
        <v>1.03732E-3</v>
      </c>
    </row>
    <row r="68618" spans="1:2" ht="15" customHeight="1">
      <c r="A68618">
        <v>1715.41</v>
      </c>
      <c r="B68618">
        <v>1.03732E-3</v>
      </c>
    </row>
    <row r="68619" spans="1:2" ht="15" customHeight="1">
      <c r="A68619">
        <v>1715.44</v>
      </c>
      <c r="B68619">
        <v>1.03732E-3</v>
      </c>
    </row>
    <row r="68620" spans="1:2" ht="15" customHeight="1">
      <c r="A68620">
        <v>1715.46</v>
      </c>
      <c r="B68620">
        <v>1.03732E-3</v>
      </c>
    </row>
    <row r="68621" spans="1:2" ht="15" customHeight="1">
      <c r="A68621">
        <v>1715.49</v>
      </c>
      <c r="B68621">
        <v>1.03732E-3</v>
      </c>
    </row>
    <row r="68622" spans="1:2" ht="15" customHeight="1">
      <c r="A68622">
        <v>1715.51</v>
      </c>
      <c r="B68622">
        <v>1.03732E-3</v>
      </c>
    </row>
    <row r="68623" spans="1:2" ht="15" customHeight="1">
      <c r="A68623">
        <v>1715.54</v>
      </c>
      <c r="B68623">
        <v>1.03732E-3</v>
      </c>
    </row>
    <row r="68624" spans="1:2" ht="15" customHeight="1">
      <c r="A68624">
        <v>1715.56</v>
      </c>
      <c r="B68624">
        <v>1.03732E-3</v>
      </c>
    </row>
    <row r="68625" spans="1:2" ht="15" customHeight="1">
      <c r="A68625">
        <v>1715.59</v>
      </c>
      <c r="B68625">
        <v>1.03732E-3</v>
      </c>
    </row>
    <row r="68626" spans="1:2" ht="15" customHeight="1">
      <c r="A68626">
        <v>1715.61</v>
      </c>
      <c r="B68626">
        <v>1.03732E-3</v>
      </c>
    </row>
    <row r="68627" spans="1:2" ht="15" customHeight="1">
      <c r="A68627">
        <v>1715.64</v>
      </c>
      <c r="B68627">
        <v>1.03732E-3</v>
      </c>
    </row>
    <row r="68628" spans="1:2" ht="15" customHeight="1">
      <c r="A68628">
        <v>1715.66</v>
      </c>
      <c r="B68628">
        <v>1.03732E-3</v>
      </c>
    </row>
    <row r="68629" spans="1:2" ht="15" customHeight="1">
      <c r="A68629">
        <v>1715.69</v>
      </c>
      <c r="B68629">
        <v>1.03732E-3</v>
      </c>
    </row>
    <row r="68630" spans="1:2" ht="15" customHeight="1">
      <c r="A68630">
        <v>1715.71</v>
      </c>
      <c r="B68630">
        <v>1.03732E-3</v>
      </c>
    </row>
    <row r="68631" spans="1:2" ht="15" customHeight="1">
      <c r="A68631">
        <v>1715.74</v>
      </c>
      <c r="B68631">
        <v>1.03732E-3</v>
      </c>
    </row>
    <row r="68632" spans="1:2" ht="15" customHeight="1">
      <c r="A68632">
        <v>1715.76</v>
      </c>
      <c r="B68632">
        <v>1.03732E-3</v>
      </c>
    </row>
    <row r="68633" spans="1:2" ht="15" customHeight="1">
      <c r="A68633">
        <v>1715.79</v>
      </c>
      <c r="B68633">
        <v>1.03732E-3</v>
      </c>
    </row>
    <row r="68634" spans="1:2" ht="15" customHeight="1">
      <c r="A68634">
        <v>1715.81</v>
      </c>
      <c r="B68634">
        <v>1.03732E-3</v>
      </c>
    </row>
    <row r="68635" spans="1:2" ht="15" customHeight="1">
      <c r="A68635">
        <v>1715.84</v>
      </c>
      <c r="B68635">
        <v>1.03732E-3</v>
      </c>
    </row>
    <row r="68636" spans="1:2" ht="15" customHeight="1">
      <c r="A68636">
        <v>1715.86</v>
      </c>
      <c r="B68636">
        <v>1.03732E-3</v>
      </c>
    </row>
    <row r="68637" spans="1:2" ht="15" customHeight="1">
      <c r="A68637">
        <v>1715.89</v>
      </c>
      <c r="B68637">
        <v>1.03732E-3</v>
      </c>
    </row>
    <row r="68638" spans="1:2" ht="15" customHeight="1">
      <c r="A68638">
        <v>1715.91</v>
      </c>
      <c r="B68638">
        <v>1.03732E-3</v>
      </c>
    </row>
    <row r="68639" spans="1:2" ht="15" customHeight="1">
      <c r="A68639">
        <v>1715.94</v>
      </c>
      <c r="B68639">
        <v>1.03732E-3</v>
      </c>
    </row>
    <row r="68640" spans="1:2" ht="15" customHeight="1">
      <c r="A68640">
        <v>1715.96</v>
      </c>
      <c r="B68640">
        <v>1.03732E-3</v>
      </c>
    </row>
    <row r="68641" spans="1:2" ht="15" customHeight="1">
      <c r="A68641">
        <v>1715.99</v>
      </c>
      <c r="B68641">
        <v>1.03732E-3</v>
      </c>
    </row>
    <row r="68642" spans="1:2" ht="15" customHeight="1">
      <c r="A68642">
        <v>1716.01</v>
      </c>
      <c r="B68642">
        <v>1.03732E-3</v>
      </c>
    </row>
    <row r="68643" spans="1:2" ht="15" customHeight="1">
      <c r="A68643">
        <v>1716.04</v>
      </c>
      <c r="B68643">
        <v>1.03732E-3</v>
      </c>
    </row>
    <row r="68644" spans="1:2" ht="15" customHeight="1">
      <c r="A68644">
        <v>1716.06</v>
      </c>
      <c r="B68644">
        <v>1.03732E-3</v>
      </c>
    </row>
    <row r="68645" spans="1:2" ht="15" customHeight="1">
      <c r="A68645">
        <v>1716.09</v>
      </c>
      <c r="B68645">
        <v>1.03732E-3</v>
      </c>
    </row>
    <row r="68646" spans="1:2" ht="15" customHeight="1">
      <c r="A68646">
        <v>1716.11</v>
      </c>
      <c r="B68646">
        <v>1.03732E-3</v>
      </c>
    </row>
    <row r="68647" spans="1:2" ht="15" customHeight="1">
      <c r="A68647">
        <v>1716.14</v>
      </c>
      <c r="B68647">
        <v>1.03732E-3</v>
      </c>
    </row>
    <row r="68648" spans="1:2" ht="15" customHeight="1">
      <c r="A68648">
        <v>1716.16</v>
      </c>
      <c r="B68648">
        <v>1.03732E-3</v>
      </c>
    </row>
    <row r="68649" spans="1:2" ht="15" customHeight="1">
      <c r="A68649">
        <v>1716.19</v>
      </c>
      <c r="B68649">
        <v>1.03732E-3</v>
      </c>
    </row>
    <row r="68650" spans="1:2" ht="15" customHeight="1">
      <c r="A68650">
        <v>1716.21</v>
      </c>
      <c r="B68650">
        <v>1.03732E-3</v>
      </c>
    </row>
    <row r="68651" spans="1:2" ht="15" customHeight="1">
      <c r="A68651">
        <v>1716.24</v>
      </c>
      <c r="B68651">
        <v>1.03732E-3</v>
      </c>
    </row>
    <row r="68652" spans="1:2" ht="15" customHeight="1">
      <c r="A68652">
        <v>1716.26</v>
      </c>
      <c r="B68652">
        <v>1.03732E-3</v>
      </c>
    </row>
    <row r="68653" spans="1:2" ht="15" customHeight="1">
      <c r="A68653">
        <v>1716.29</v>
      </c>
      <c r="B68653">
        <v>1.03732E-3</v>
      </c>
    </row>
    <row r="68654" spans="1:2" ht="15" customHeight="1">
      <c r="A68654">
        <v>1716.31</v>
      </c>
      <c r="B68654">
        <v>1.03732E-3</v>
      </c>
    </row>
    <row r="68655" spans="1:2" ht="15" customHeight="1">
      <c r="A68655">
        <v>1716.34</v>
      </c>
      <c r="B68655">
        <v>1.03732E-3</v>
      </c>
    </row>
    <row r="68656" spans="1:2" ht="15" customHeight="1">
      <c r="A68656">
        <v>1716.36</v>
      </c>
      <c r="B68656">
        <v>1.03732E-3</v>
      </c>
    </row>
    <row r="68657" spans="1:2" ht="15" customHeight="1">
      <c r="A68657">
        <v>1716.39</v>
      </c>
      <c r="B68657">
        <v>1.03732E-3</v>
      </c>
    </row>
    <row r="68658" spans="1:2" ht="15" customHeight="1">
      <c r="A68658">
        <v>1716.41</v>
      </c>
      <c r="B68658">
        <v>1.03732E-3</v>
      </c>
    </row>
    <row r="68659" spans="1:2" ht="15" customHeight="1">
      <c r="A68659">
        <v>1716.44</v>
      </c>
      <c r="B68659">
        <v>1.03732E-3</v>
      </c>
    </row>
    <row r="68660" spans="1:2" ht="15" customHeight="1">
      <c r="A68660">
        <v>1716.46</v>
      </c>
      <c r="B68660">
        <v>1.03732E-3</v>
      </c>
    </row>
    <row r="68661" spans="1:2" ht="15" customHeight="1">
      <c r="A68661">
        <v>1716.49</v>
      </c>
      <c r="B68661">
        <v>1.03732E-3</v>
      </c>
    </row>
    <row r="68662" spans="1:2" ht="15" customHeight="1">
      <c r="A68662">
        <v>1716.51</v>
      </c>
      <c r="B68662">
        <v>1.03732E-3</v>
      </c>
    </row>
    <row r="68663" spans="1:2" ht="15" customHeight="1">
      <c r="A68663">
        <v>1716.54</v>
      </c>
      <c r="B68663">
        <v>1.03732E-3</v>
      </c>
    </row>
    <row r="68664" spans="1:2" ht="15" customHeight="1">
      <c r="A68664">
        <v>1716.56</v>
      </c>
      <c r="B68664">
        <v>1.03732E-3</v>
      </c>
    </row>
    <row r="68665" spans="1:2" ht="15" customHeight="1">
      <c r="A68665">
        <v>1716.59</v>
      </c>
      <c r="B68665">
        <v>1.03732E-3</v>
      </c>
    </row>
    <row r="68666" spans="1:2" ht="15" customHeight="1">
      <c r="A68666">
        <v>1716.61</v>
      </c>
      <c r="B68666">
        <v>1.03732E-3</v>
      </c>
    </row>
    <row r="68667" spans="1:2" ht="15" customHeight="1">
      <c r="A68667">
        <v>1716.64</v>
      </c>
      <c r="B68667">
        <v>1.03732E-3</v>
      </c>
    </row>
    <row r="68668" spans="1:2" ht="15" customHeight="1">
      <c r="A68668">
        <v>1716.66</v>
      </c>
      <c r="B68668">
        <v>1.03732E-3</v>
      </c>
    </row>
    <row r="68669" spans="1:2" ht="15" customHeight="1">
      <c r="A68669">
        <v>1716.69</v>
      </c>
      <c r="B68669">
        <v>1.03732E-3</v>
      </c>
    </row>
    <row r="68670" spans="1:2" ht="15" customHeight="1">
      <c r="A68670">
        <v>1716.71</v>
      </c>
      <c r="B68670">
        <v>1.03732E-3</v>
      </c>
    </row>
    <row r="68671" spans="1:2" ht="15" customHeight="1">
      <c r="A68671">
        <v>1716.74</v>
      </c>
      <c r="B68671">
        <v>1.03732E-3</v>
      </c>
    </row>
    <row r="68672" spans="1:2" ht="15" customHeight="1">
      <c r="A68672">
        <v>1716.76</v>
      </c>
      <c r="B68672">
        <v>1.03732E-3</v>
      </c>
    </row>
    <row r="68673" spans="1:2" ht="15" customHeight="1">
      <c r="A68673">
        <v>1716.79</v>
      </c>
      <c r="B68673">
        <v>1.03732E-3</v>
      </c>
    </row>
    <row r="68674" spans="1:2" ht="15" customHeight="1">
      <c r="A68674">
        <v>1716.81</v>
      </c>
      <c r="B68674">
        <v>1.03732E-3</v>
      </c>
    </row>
    <row r="68675" spans="1:2" ht="15" customHeight="1">
      <c r="A68675">
        <v>1716.84</v>
      </c>
      <c r="B68675">
        <v>1.03732E-3</v>
      </c>
    </row>
    <row r="68676" spans="1:2" ht="15" customHeight="1">
      <c r="A68676">
        <v>1716.86</v>
      </c>
      <c r="B68676">
        <v>1.03732E-3</v>
      </c>
    </row>
    <row r="68677" spans="1:2" ht="15" customHeight="1">
      <c r="A68677">
        <v>1716.89</v>
      </c>
      <c r="B68677">
        <v>1.03732E-3</v>
      </c>
    </row>
    <row r="68678" spans="1:2" ht="15" customHeight="1">
      <c r="A68678">
        <v>1716.91</v>
      </c>
      <c r="B68678">
        <v>1.03732E-3</v>
      </c>
    </row>
    <row r="68679" spans="1:2" ht="15" customHeight="1">
      <c r="A68679">
        <v>1716.94</v>
      </c>
      <c r="B68679">
        <v>1.03732E-3</v>
      </c>
    </row>
    <row r="68680" spans="1:2" ht="15" customHeight="1">
      <c r="A68680">
        <v>1716.96</v>
      </c>
      <c r="B68680">
        <v>1.03732E-3</v>
      </c>
    </row>
    <row r="68681" spans="1:2" ht="15" customHeight="1">
      <c r="A68681">
        <v>1716.99</v>
      </c>
      <c r="B68681">
        <v>1.03732E-3</v>
      </c>
    </row>
    <row r="68682" spans="1:2" ht="15" customHeight="1">
      <c r="A68682">
        <v>1717.01</v>
      </c>
      <c r="B68682">
        <v>1.03732E-3</v>
      </c>
    </row>
    <row r="68683" spans="1:2" ht="15" customHeight="1">
      <c r="A68683">
        <v>1717.04</v>
      </c>
      <c r="B68683">
        <v>1.03732E-3</v>
      </c>
    </row>
    <row r="68684" spans="1:2" ht="15" customHeight="1">
      <c r="A68684">
        <v>1717.06</v>
      </c>
      <c r="B68684">
        <v>1.03732E-3</v>
      </c>
    </row>
    <row r="68685" spans="1:2" ht="15" customHeight="1">
      <c r="A68685">
        <v>1717.09</v>
      </c>
      <c r="B68685">
        <v>1.03732E-3</v>
      </c>
    </row>
    <row r="68686" spans="1:2" ht="15" customHeight="1">
      <c r="A68686">
        <v>1717.11</v>
      </c>
      <c r="B68686">
        <v>1.03732E-3</v>
      </c>
    </row>
    <row r="68687" spans="1:2" ht="15" customHeight="1">
      <c r="A68687">
        <v>1717.14</v>
      </c>
      <c r="B68687">
        <v>1.03732E-3</v>
      </c>
    </row>
    <row r="68688" spans="1:2" ht="15" customHeight="1">
      <c r="A68688">
        <v>1717.16</v>
      </c>
      <c r="B68688">
        <v>1.03732E-3</v>
      </c>
    </row>
    <row r="68689" spans="1:2" ht="15" customHeight="1">
      <c r="A68689">
        <v>1717.19</v>
      </c>
      <c r="B68689">
        <v>1.03732E-3</v>
      </c>
    </row>
    <row r="68690" spans="1:2" ht="15" customHeight="1">
      <c r="A68690">
        <v>1717.21</v>
      </c>
      <c r="B68690">
        <v>1.03732E-3</v>
      </c>
    </row>
    <row r="68691" spans="1:2" ht="15" customHeight="1">
      <c r="A68691">
        <v>1717.24</v>
      </c>
      <c r="B68691">
        <v>1.03732E-3</v>
      </c>
    </row>
    <row r="68692" spans="1:2" ht="15" customHeight="1">
      <c r="A68692">
        <v>1717.26</v>
      </c>
      <c r="B68692">
        <v>1.03732E-3</v>
      </c>
    </row>
    <row r="68693" spans="1:2" ht="15" customHeight="1">
      <c r="A68693">
        <v>1717.29</v>
      </c>
      <c r="B68693">
        <v>1.03732E-3</v>
      </c>
    </row>
    <row r="68694" spans="1:2" ht="15" customHeight="1">
      <c r="A68694">
        <v>1717.31</v>
      </c>
      <c r="B68694">
        <v>1.03732E-3</v>
      </c>
    </row>
    <row r="68695" spans="1:2" ht="15" customHeight="1">
      <c r="A68695">
        <v>1717.34</v>
      </c>
      <c r="B68695">
        <v>1.03732E-3</v>
      </c>
    </row>
    <row r="68696" spans="1:2" ht="15" customHeight="1">
      <c r="A68696">
        <v>1717.36</v>
      </c>
      <c r="B68696">
        <v>1.03732E-3</v>
      </c>
    </row>
    <row r="68697" spans="1:2" ht="15" customHeight="1">
      <c r="A68697">
        <v>1717.39</v>
      </c>
      <c r="B68697">
        <v>1.03732E-3</v>
      </c>
    </row>
    <row r="68698" spans="1:2" ht="15" customHeight="1">
      <c r="A68698">
        <v>1717.41</v>
      </c>
      <c r="B68698">
        <v>1.03732E-3</v>
      </c>
    </row>
    <row r="68699" spans="1:2" ht="15" customHeight="1">
      <c r="A68699">
        <v>1717.44</v>
      </c>
      <c r="B68699">
        <v>1.03732E-3</v>
      </c>
    </row>
    <row r="68700" spans="1:2" ht="15" customHeight="1">
      <c r="A68700">
        <v>1717.46</v>
      </c>
      <c r="B68700">
        <v>1.03732E-3</v>
      </c>
    </row>
    <row r="68701" spans="1:2" ht="15" customHeight="1">
      <c r="A68701">
        <v>1717.49</v>
      </c>
      <c r="B68701">
        <v>1.03732E-3</v>
      </c>
    </row>
    <row r="68702" spans="1:2" ht="15" customHeight="1">
      <c r="A68702">
        <v>1717.51</v>
      </c>
      <c r="B68702">
        <v>1.03732E-3</v>
      </c>
    </row>
    <row r="68703" spans="1:2" ht="15" customHeight="1">
      <c r="A68703">
        <v>1717.54</v>
      </c>
      <c r="B68703">
        <v>1.03732E-3</v>
      </c>
    </row>
    <row r="68704" spans="1:2" ht="15" customHeight="1">
      <c r="A68704">
        <v>1717.56</v>
      </c>
      <c r="B68704">
        <v>1.03732E-3</v>
      </c>
    </row>
    <row r="68705" spans="1:2" ht="15" customHeight="1">
      <c r="A68705">
        <v>1717.59</v>
      </c>
      <c r="B68705">
        <v>1.03732E-3</v>
      </c>
    </row>
    <row r="68706" spans="1:2" ht="15" customHeight="1">
      <c r="A68706">
        <v>1717.61</v>
      </c>
      <c r="B68706">
        <v>1.03732E-3</v>
      </c>
    </row>
    <row r="68707" spans="1:2" ht="15" customHeight="1">
      <c r="A68707">
        <v>1717.64</v>
      </c>
      <c r="B68707">
        <v>1.03732E-3</v>
      </c>
    </row>
    <row r="68708" spans="1:2" ht="15" customHeight="1">
      <c r="A68708">
        <v>1717.66</v>
      </c>
      <c r="B68708">
        <v>1.03732E-3</v>
      </c>
    </row>
    <row r="68709" spans="1:2" ht="15" customHeight="1">
      <c r="A68709">
        <v>1717.69</v>
      </c>
      <c r="B68709">
        <v>1.03732E-3</v>
      </c>
    </row>
    <row r="68710" spans="1:2" ht="15" customHeight="1">
      <c r="A68710">
        <v>1717.71</v>
      </c>
      <c r="B68710">
        <v>1.03732E-3</v>
      </c>
    </row>
    <row r="68711" spans="1:2" ht="15" customHeight="1">
      <c r="A68711">
        <v>1717.74</v>
      </c>
      <c r="B68711">
        <v>1.03732E-3</v>
      </c>
    </row>
    <row r="68712" spans="1:2" ht="15" customHeight="1">
      <c r="A68712">
        <v>1717.76</v>
      </c>
      <c r="B68712">
        <v>1.03732E-3</v>
      </c>
    </row>
    <row r="68713" spans="1:2" ht="15" customHeight="1">
      <c r="A68713">
        <v>1717.79</v>
      </c>
      <c r="B68713">
        <v>1.03732E-3</v>
      </c>
    </row>
    <row r="68714" spans="1:2" ht="15" customHeight="1">
      <c r="A68714">
        <v>1717.81</v>
      </c>
      <c r="B68714">
        <v>1.03732E-3</v>
      </c>
    </row>
    <row r="68715" spans="1:2" ht="15" customHeight="1">
      <c r="A68715">
        <v>1717.84</v>
      </c>
      <c r="B68715">
        <v>1.03732E-3</v>
      </c>
    </row>
    <row r="68716" spans="1:2" ht="15" customHeight="1">
      <c r="A68716">
        <v>1717.86</v>
      </c>
      <c r="B68716">
        <v>1.03732E-3</v>
      </c>
    </row>
    <row r="68717" spans="1:2" ht="15" customHeight="1">
      <c r="A68717">
        <v>1717.89</v>
      </c>
      <c r="B68717">
        <v>1.03732E-3</v>
      </c>
    </row>
    <row r="68718" spans="1:2" ht="15" customHeight="1">
      <c r="A68718">
        <v>1717.91</v>
      </c>
      <c r="B68718">
        <v>1.03732E-3</v>
      </c>
    </row>
    <row r="68719" spans="1:2" ht="15" customHeight="1">
      <c r="A68719">
        <v>1717.94</v>
      </c>
      <c r="B68719">
        <v>1.03732E-3</v>
      </c>
    </row>
    <row r="68720" spans="1:2" ht="15" customHeight="1">
      <c r="A68720">
        <v>1717.96</v>
      </c>
      <c r="B68720">
        <v>1.03732E-3</v>
      </c>
    </row>
    <row r="68721" spans="1:2" ht="15" customHeight="1">
      <c r="A68721">
        <v>1717.99</v>
      </c>
      <c r="B68721">
        <v>1.03732E-3</v>
      </c>
    </row>
    <row r="68722" spans="1:2" ht="15" customHeight="1">
      <c r="A68722">
        <v>1718.01</v>
      </c>
      <c r="B68722">
        <v>1.03732E-3</v>
      </c>
    </row>
    <row r="68723" spans="1:2" ht="15" customHeight="1">
      <c r="A68723">
        <v>1718.04</v>
      </c>
      <c r="B68723">
        <v>1.03732E-3</v>
      </c>
    </row>
    <row r="68724" spans="1:2" ht="15" customHeight="1">
      <c r="A68724">
        <v>1718.06</v>
      </c>
      <c r="B68724">
        <v>1.03732E-3</v>
      </c>
    </row>
    <row r="68725" spans="1:2" ht="15" customHeight="1">
      <c r="A68725">
        <v>1718.09</v>
      </c>
      <c r="B68725">
        <v>1.03732E-3</v>
      </c>
    </row>
    <row r="68726" spans="1:2" ht="15" customHeight="1">
      <c r="A68726">
        <v>1718.11</v>
      </c>
      <c r="B68726">
        <v>1.03732E-3</v>
      </c>
    </row>
    <row r="68727" spans="1:2" ht="15" customHeight="1">
      <c r="A68727">
        <v>1718.14</v>
      </c>
      <c r="B68727">
        <v>1.03732E-3</v>
      </c>
    </row>
    <row r="68728" spans="1:2" ht="15" customHeight="1">
      <c r="A68728">
        <v>1718.16</v>
      </c>
      <c r="B68728">
        <v>1.03732E-3</v>
      </c>
    </row>
    <row r="68729" spans="1:2" ht="15" customHeight="1">
      <c r="A68729">
        <v>1718.19</v>
      </c>
      <c r="B68729">
        <v>1.03732E-3</v>
      </c>
    </row>
    <row r="68730" spans="1:2" ht="15" customHeight="1">
      <c r="A68730">
        <v>1718.21</v>
      </c>
      <c r="B68730">
        <v>1.03732E-3</v>
      </c>
    </row>
    <row r="68731" spans="1:2" ht="15" customHeight="1">
      <c r="A68731">
        <v>1718.24</v>
      </c>
      <c r="B68731">
        <v>1.03732E-3</v>
      </c>
    </row>
    <row r="68732" spans="1:2" ht="15" customHeight="1">
      <c r="A68732">
        <v>1718.26</v>
      </c>
      <c r="B68732">
        <v>1.03732E-3</v>
      </c>
    </row>
    <row r="68733" spans="1:2" ht="15" customHeight="1">
      <c r="A68733">
        <v>1718.29</v>
      </c>
      <c r="B68733">
        <v>1.03732E-3</v>
      </c>
    </row>
    <row r="68734" spans="1:2" ht="15" customHeight="1">
      <c r="A68734">
        <v>1718.31</v>
      </c>
      <c r="B68734">
        <v>1.03732E-3</v>
      </c>
    </row>
    <row r="68735" spans="1:2" ht="15" customHeight="1">
      <c r="A68735">
        <v>1718.34</v>
      </c>
      <c r="B68735">
        <v>1.03732E-3</v>
      </c>
    </row>
    <row r="68736" spans="1:2" ht="15" customHeight="1">
      <c r="A68736">
        <v>1718.36</v>
      </c>
      <c r="B68736">
        <v>1.03732E-3</v>
      </c>
    </row>
    <row r="68737" spans="1:2" ht="15" customHeight="1">
      <c r="A68737">
        <v>1718.39</v>
      </c>
      <c r="B68737">
        <v>1.03732E-3</v>
      </c>
    </row>
    <row r="68738" spans="1:2" ht="15" customHeight="1">
      <c r="A68738">
        <v>1718.41</v>
      </c>
      <c r="B68738">
        <v>1.03732E-3</v>
      </c>
    </row>
    <row r="68739" spans="1:2" ht="15" customHeight="1">
      <c r="A68739">
        <v>1718.44</v>
      </c>
      <c r="B68739">
        <v>1.03732E-3</v>
      </c>
    </row>
    <row r="68740" spans="1:2" ht="15" customHeight="1">
      <c r="A68740">
        <v>1718.46</v>
      </c>
      <c r="B68740">
        <v>1.03732E-3</v>
      </c>
    </row>
    <row r="68741" spans="1:2" ht="15" customHeight="1">
      <c r="A68741">
        <v>1718.49</v>
      </c>
      <c r="B68741">
        <v>1.03732E-3</v>
      </c>
    </row>
    <row r="68742" spans="1:2" ht="15" customHeight="1">
      <c r="A68742">
        <v>1718.51</v>
      </c>
      <c r="B68742">
        <v>1.03732E-3</v>
      </c>
    </row>
    <row r="68743" spans="1:2" ht="15" customHeight="1">
      <c r="A68743">
        <v>1718.54</v>
      </c>
      <c r="B68743">
        <v>1.03732E-3</v>
      </c>
    </row>
    <row r="68744" spans="1:2" ht="15" customHeight="1">
      <c r="A68744">
        <v>1718.56</v>
      </c>
      <c r="B68744">
        <v>1.03732E-3</v>
      </c>
    </row>
    <row r="68745" spans="1:2" ht="15" customHeight="1">
      <c r="A68745">
        <v>1718.59</v>
      </c>
      <c r="B68745">
        <v>1.03732E-3</v>
      </c>
    </row>
    <row r="68746" spans="1:2" ht="15" customHeight="1">
      <c r="A68746">
        <v>1718.61</v>
      </c>
      <c r="B68746">
        <v>1.03732E-3</v>
      </c>
    </row>
    <row r="68747" spans="1:2" ht="15" customHeight="1">
      <c r="A68747">
        <v>1718.64</v>
      </c>
      <c r="B68747">
        <v>1.03732E-3</v>
      </c>
    </row>
    <row r="68748" spans="1:2" ht="15" customHeight="1">
      <c r="A68748">
        <v>1718.66</v>
      </c>
      <c r="B68748">
        <v>1.03732E-3</v>
      </c>
    </row>
    <row r="68749" spans="1:2" ht="15" customHeight="1">
      <c r="A68749">
        <v>1718.69</v>
      </c>
      <c r="B68749">
        <v>1.03732E-3</v>
      </c>
    </row>
    <row r="68750" spans="1:2" ht="15" customHeight="1">
      <c r="A68750">
        <v>1718.71</v>
      </c>
      <c r="B68750">
        <v>1.03732E-3</v>
      </c>
    </row>
    <row r="68751" spans="1:2" ht="15" customHeight="1">
      <c r="A68751">
        <v>1718.74</v>
      </c>
      <c r="B68751">
        <v>1.03732E-3</v>
      </c>
    </row>
    <row r="68752" spans="1:2" ht="15" customHeight="1">
      <c r="A68752">
        <v>1718.76</v>
      </c>
      <c r="B68752">
        <v>1.03732E-3</v>
      </c>
    </row>
    <row r="68753" spans="1:2" ht="15" customHeight="1">
      <c r="A68753">
        <v>1718.79</v>
      </c>
      <c r="B68753">
        <v>1.03732E-3</v>
      </c>
    </row>
    <row r="68754" spans="1:2" ht="15" customHeight="1">
      <c r="A68754">
        <v>1718.81</v>
      </c>
      <c r="B68754">
        <v>1.03732E-3</v>
      </c>
    </row>
    <row r="68755" spans="1:2" ht="15" customHeight="1">
      <c r="A68755">
        <v>1718.84</v>
      </c>
      <c r="B68755">
        <v>1.03732E-3</v>
      </c>
    </row>
    <row r="68756" spans="1:2" ht="15" customHeight="1">
      <c r="A68756">
        <v>1718.86</v>
      </c>
      <c r="B68756">
        <v>1.03732E-3</v>
      </c>
    </row>
    <row r="68757" spans="1:2" ht="15" customHeight="1">
      <c r="A68757">
        <v>1718.89</v>
      </c>
      <c r="B68757">
        <v>1.03732E-3</v>
      </c>
    </row>
    <row r="68758" spans="1:2" ht="15" customHeight="1">
      <c r="A68758">
        <v>1718.91</v>
      </c>
      <c r="B68758">
        <v>1.03732E-3</v>
      </c>
    </row>
    <row r="68759" spans="1:2" ht="15" customHeight="1">
      <c r="A68759">
        <v>1718.94</v>
      </c>
      <c r="B68759">
        <v>1.03732E-3</v>
      </c>
    </row>
    <row r="68760" spans="1:2" ht="15" customHeight="1">
      <c r="A68760">
        <v>1718.96</v>
      </c>
      <c r="B68760">
        <v>1.03732E-3</v>
      </c>
    </row>
    <row r="68761" spans="1:2" ht="15" customHeight="1">
      <c r="A68761">
        <v>1718.99</v>
      </c>
      <c r="B68761">
        <v>1.03732E-3</v>
      </c>
    </row>
    <row r="68762" spans="1:2" ht="15" customHeight="1">
      <c r="A68762">
        <v>1719.01</v>
      </c>
      <c r="B68762">
        <v>1.03732E-3</v>
      </c>
    </row>
    <row r="68763" spans="1:2" ht="15" customHeight="1">
      <c r="A68763">
        <v>1719.04</v>
      </c>
      <c r="B68763">
        <v>1.03732E-3</v>
      </c>
    </row>
    <row r="68764" spans="1:2" ht="15" customHeight="1">
      <c r="A68764">
        <v>1719.06</v>
      </c>
      <c r="B68764">
        <v>1.03732E-3</v>
      </c>
    </row>
    <row r="68765" spans="1:2" ht="15" customHeight="1">
      <c r="A68765">
        <v>1719.09</v>
      </c>
      <c r="B68765">
        <v>1.03732E-3</v>
      </c>
    </row>
    <row r="68766" spans="1:2" ht="15" customHeight="1">
      <c r="A68766">
        <v>1719.11</v>
      </c>
      <c r="B68766">
        <v>1.03732E-3</v>
      </c>
    </row>
    <row r="68767" spans="1:2" ht="15" customHeight="1">
      <c r="A68767">
        <v>1719.14</v>
      </c>
      <c r="B68767">
        <v>1.03732E-3</v>
      </c>
    </row>
    <row r="68768" spans="1:2" ht="15" customHeight="1">
      <c r="A68768">
        <v>1719.16</v>
      </c>
      <c r="B68768">
        <v>1.03732E-3</v>
      </c>
    </row>
    <row r="68769" spans="1:2" ht="15" customHeight="1">
      <c r="A68769">
        <v>1719.19</v>
      </c>
      <c r="B68769">
        <v>1.03732E-3</v>
      </c>
    </row>
    <row r="68770" spans="1:2" ht="15" customHeight="1">
      <c r="A68770">
        <v>1719.21</v>
      </c>
      <c r="B68770">
        <v>1.03732E-3</v>
      </c>
    </row>
    <row r="68771" spans="1:2" ht="15" customHeight="1">
      <c r="A68771">
        <v>1719.24</v>
      </c>
      <c r="B68771">
        <v>1.03732E-3</v>
      </c>
    </row>
    <row r="68772" spans="1:2" ht="15" customHeight="1">
      <c r="A68772">
        <v>1719.26</v>
      </c>
      <c r="B68772">
        <v>1.03732E-3</v>
      </c>
    </row>
    <row r="68773" spans="1:2" ht="15" customHeight="1">
      <c r="A68773">
        <v>1719.29</v>
      </c>
      <c r="B68773">
        <v>1.03732E-3</v>
      </c>
    </row>
    <row r="68774" spans="1:2" ht="15" customHeight="1">
      <c r="A68774">
        <v>1719.31</v>
      </c>
      <c r="B68774">
        <v>1.03732E-3</v>
      </c>
    </row>
    <row r="68775" spans="1:2" ht="15" customHeight="1">
      <c r="A68775">
        <v>1719.34</v>
      </c>
      <c r="B68775">
        <v>1.03732E-3</v>
      </c>
    </row>
    <row r="68776" spans="1:2" ht="15" customHeight="1">
      <c r="A68776">
        <v>1719.36</v>
      </c>
      <c r="B68776">
        <v>1.03732E-3</v>
      </c>
    </row>
    <row r="68777" spans="1:2" ht="15" customHeight="1">
      <c r="A68777">
        <v>1719.39</v>
      </c>
      <c r="B68777">
        <v>1.03732E-3</v>
      </c>
    </row>
    <row r="68778" spans="1:2" ht="15" customHeight="1">
      <c r="A68778">
        <v>1719.41</v>
      </c>
      <c r="B68778">
        <v>1.03732E-3</v>
      </c>
    </row>
    <row r="68779" spans="1:2" ht="15" customHeight="1">
      <c r="A68779">
        <v>1719.44</v>
      </c>
      <c r="B68779">
        <v>1.03732E-3</v>
      </c>
    </row>
    <row r="68780" spans="1:2" ht="15" customHeight="1">
      <c r="A68780">
        <v>1719.46</v>
      </c>
      <c r="B68780">
        <v>1.03732E-3</v>
      </c>
    </row>
    <row r="68781" spans="1:2" ht="15" customHeight="1">
      <c r="A68781">
        <v>1719.49</v>
      </c>
      <c r="B68781">
        <v>1.03732E-3</v>
      </c>
    </row>
    <row r="68782" spans="1:2" ht="15" customHeight="1">
      <c r="A68782">
        <v>1719.51</v>
      </c>
      <c r="B68782">
        <v>1.03732E-3</v>
      </c>
    </row>
    <row r="68783" spans="1:2" ht="15" customHeight="1">
      <c r="A68783">
        <v>1719.54</v>
      </c>
      <c r="B68783">
        <v>1.03732E-3</v>
      </c>
    </row>
    <row r="68784" spans="1:2" ht="15" customHeight="1">
      <c r="A68784">
        <v>1719.56</v>
      </c>
      <c r="B68784">
        <v>1.03732E-3</v>
      </c>
    </row>
    <row r="68785" spans="1:2" ht="15" customHeight="1">
      <c r="A68785">
        <v>1719.59</v>
      </c>
      <c r="B68785">
        <v>1.03732E-3</v>
      </c>
    </row>
    <row r="68786" spans="1:2" ht="15" customHeight="1">
      <c r="A68786">
        <v>1719.61</v>
      </c>
      <c r="B68786">
        <v>1.03732E-3</v>
      </c>
    </row>
    <row r="68787" spans="1:2" ht="15" customHeight="1">
      <c r="A68787">
        <v>1719.64</v>
      </c>
      <c r="B68787">
        <v>1.03732E-3</v>
      </c>
    </row>
    <row r="68788" spans="1:2" ht="15" customHeight="1">
      <c r="A68788">
        <v>1719.66</v>
      </c>
      <c r="B68788">
        <v>1.03732E-3</v>
      </c>
    </row>
    <row r="68789" spans="1:2" ht="15" customHeight="1">
      <c r="A68789">
        <v>1719.69</v>
      </c>
      <c r="B68789">
        <v>1.03732E-3</v>
      </c>
    </row>
    <row r="68790" spans="1:2" ht="15" customHeight="1">
      <c r="A68790">
        <v>1719.71</v>
      </c>
      <c r="B68790">
        <v>1.03732E-3</v>
      </c>
    </row>
    <row r="68791" spans="1:2" ht="15" customHeight="1">
      <c r="A68791">
        <v>1719.74</v>
      </c>
      <c r="B68791">
        <v>1.03732E-3</v>
      </c>
    </row>
    <row r="68792" spans="1:2" ht="15" customHeight="1">
      <c r="A68792">
        <v>1719.76</v>
      </c>
      <c r="B68792">
        <v>1.03732E-3</v>
      </c>
    </row>
    <row r="68793" spans="1:2" ht="15" customHeight="1">
      <c r="A68793">
        <v>1719.79</v>
      </c>
      <c r="B68793">
        <v>1.03732E-3</v>
      </c>
    </row>
    <row r="68794" spans="1:2" ht="15" customHeight="1">
      <c r="A68794">
        <v>1719.81</v>
      </c>
      <c r="B68794">
        <v>1.03732E-3</v>
      </c>
    </row>
    <row r="68795" spans="1:2" ht="15" customHeight="1">
      <c r="A68795">
        <v>1719.84</v>
      </c>
      <c r="B68795">
        <v>1.03732E-3</v>
      </c>
    </row>
    <row r="68796" spans="1:2" ht="15" customHeight="1">
      <c r="A68796">
        <v>1719.86</v>
      </c>
      <c r="B68796">
        <v>1.03732E-3</v>
      </c>
    </row>
    <row r="68797" spans="1:2" ht="15" customHeight="1">
      <c r="A68797">
        <v>1719.89</v>
      </c>
      <c r="B68797">
        <v>1.03732E-3</v>
      </c>
    </row>
    <row r="68798" spans="1:2" ht="15" customHeight="1">
      <c r="A68798">
        <v>1719.91</v>
      </c>
      <c r="B68798">
        <v>1.03732E-3</v>
      </c>
    </row>
    <row r="68799" spans="1:2" ht="15" customHeight="1">
      <c r="A68799">
        <v>1719.94</v>
      </c>
      <c r="B68799">
        <v>1.03732E-3</v>
      </c>
    </row>
    <row r="68800" spans="1:2" ht="15" customHeight="1">
      <c r="A68800">
        <v>1719.96</v>
      </c>
      <c r="B68800">
        <v>1.03732E-3</v>
      </c>
    </row>
    <row r="68801" spans="1:2" ht="15" customHeight="1">
      <c r="A68801">
        <v>1719.99</v>
      </c>
      <c r="B68801">
        <v>1.03732E-3</v>
      </c>
    </row>
    <row r="68802" spans="1:2" ht="15" customHeight="1">
      <c r="A68802">
        <v>1720.01</v>
      </c>
      <c r="B68802">
        <v>1.03732E-3</v>
      </c>
    </row>
    <row r="68803" spans="1:2" ht="15" customHeight="1">
      <c r="A68803">
        <v>1720.04</v>
      </c>
      <c r="B68803">
        <v>1.03732E-3</v>
      </c>
    </row>
    <row r="68804" spans="1:2" ht="15" customHeight="1">
      <c r="A68804">
        <v>1720.06</v>
      </c>
      <c r="B68804">
        <v>1.03732E-3</v>
      </c>
    </row>
    <row r="68805" spans="1:2" ht="15" customHeight="1">
      <c r="A68805">
        <v>1720.09</v>
      </c>
      <c r="B68805">
        <v>1.03732E-3</v>
      </c>
    </row>
    <row r="68806" spans="1:2" ht="15" customHeight="1">
      <c r="A68806">
        <v>1720.11</v>
      </c>
      <c r="B68806">
        <v>1.03732E-3</v>
      </c>
    </row>
    <row r="68807" spans="1:2" ht="15" customHeight="1">
      <c r="A68807">
        <v>1720.14</v>
      </c>
      <c r="B68807">
        <v>1.03732E-3</v>
      </c>
    </row>
    <row r="68808" spans="1:2" ht="15" customHeight="1">
      <c r="A68808">
        <v>1720.16</v>
      </c>
      <c r="B68808">
        <v>1.03732E-3</v>
      </c>
    </row>
    <row r="68809" spans="1:2" ht="15" customHeight="1">
      <c r="A68809">
        <v>1720.19</v>
      </c>
      <c r="B68809">
        <v>1.03732E-3</v>
      </c>
    </row>
    <row r="68810" spans="1:2" ht="15" customHeight="1">
      <c r="A68810">
        <v>1720.21</v>
      </c>
      <c r="B68810">
        <v>1.03732E-3</v>
      </c>
    </row>
    <row r="68811" spans="1:2" ht="15" customHeight="1">
      <c r="A68811">
        <v>1720.24</v>
      </c>
      <c r="B68811">
        <v>1.03732E-3</v>
      </c>
    </row>
    <row r="68812" spans="1:2" ht="15" customHeight="1">
      <c r="A68812">
        <v>1720.26</v>
      </c>
      <c r="B68812">
        <v>1.03732E-3</v>
      </c>
    </row>
    <row r="68813" spans="1:2" ht="15" customHeight="1">
      <c r="A68813">
        <v>1720.29</v>
      </c>
      <c r="B68813">
        <v>1.03732E-3</v>
      </c>
    </row>
    <row r="68814" spans="1:2" ht="15" customHeight="1">
      <c r="A68814">
        <v>1720.31</v>
      </c>
      <c r="B68814">
        <v>1.03732E-3</v>
      </c>
    </row>
    <row r="68815" spans="1:2" ht="15" customHeight="1">
      <c r="A68815">
        <v>1720.34</v>
      </c>
      <c r="B68815">
        <v>1.03732E-3</v>
      </c>
    </row>
    <row r="68816" spans="1:2" ht="15" customHeight="1">
      <c r="A68816">
        <v>1720.36</v>
      </c>
      <c r="B68816">
        <v>1.03732E-3</v>
      </c>
    </row>
    <row r="68817" spans="1:2" ht="15" customHeight="1">
      <c r="A68817">
        <v>1720.39</v>
      </c>
      <c r="B68817">
        <v>1.03732E-3</v>
      </c>
    </row>
    <row r="68818" spans="1:2" ht="15" customHeight="1">
      <c r="A68818">
        <v>1720.41</v>
      </c>
      <c r="B68818">
        <v>1.03732E-3</v>
      </c>
    </row>
    <row r="68819" spans="1:2" ht="15" customHeight="1">
      <c r="A68819">
        <v>1720.44</v>
      </c>
      <c r="B68819">
        <v>1.03732E-3</v>
      </c>
    </row>
    <row r="68820" spans="1:2" ht="15" customHeight="1">
      <c r="A68820">
        <v>1720.46</v>
      </c>
      <c r="B68820">
        <v>1.03732E-3</v>
      </c>
    </row>
    <row r="68821" spans="1:2" ht="15" customHeight="1">
      <c r="A68821">
        <v>1720.49</v>
      </c>
      <c r="B68821">
        <v>1.03732E-3</v>
      </c>
    </row>
    <row r="68822" spans="1:2" ht="15" customHeight="1">
      <c r="A68822">
        <v>1720.51</v>
      </c>
      <c r="B68822">
        <v>1.03732E-3</v>
      </c>
    </row>
    <row r="68823" spans="1:2" ht="15" customHeight="1">
      <c r="A68823">
        <v>1720.54</v>
      </c>
      <c r="B68823">
        <v>1.03732E-3</v>
      </c>
    </row>
    <row r="68824" spans="1:2" ht="15" customHeight="1">
      <c r="A68824">
        <v>1720.56</v>
      </c>
      <c r="B68824">
        <v>1.03732E-3</v>
      </c>
    </row>
    <row r="68825" spans="1:2" ht="15" customHeight="1">
      <c r="A68825">
        <v>1720.59</v>
      </c>
      <c r="B68825">
        <v>1.03732E-3</v>
      </c>
    </row>
    <row r="68826" spans="1:2" ht="15" customHeight="1">
      <c r="A68826">
        <v>1720.61</v>
      </c>
      <c r="B68826">
        <v>1.03732E-3</v>
      </c>
    </row>
    <row r="68827" spans="1:2" ht="15" customHeight="1">
      <c r="A68827">
        <v>1720.64</v>
      </c>
      <c r="B68827">
        <v>1.03732E-3</v>
      </c>
    </row>
    <row r="68828" spans="1:2" ht="15" customHeight="1">
      <c r="A68828">
        <v>1720.66</v>
      </c>
      <c r="B68828">
        <v>1.03732E-3</v>
      </c>
    </row>
    <row r="68829" spans="1:2" ht="15" customHeight="1">
      <c r="A68829">
        <v>1720.69</v>
      </c>
      <c r="B68829">
        <v>1.03732E-3</v>
      </c>
    </row>
    <row r="68830" spans="1:2" ht="15" customHeight="1">
      <c r="A68830">
        <v>1720.71</v>
      </c>
      <c r="B68830">
        <v>1.03732E-3</v>
      </c>
    </row>
    <row r="68831" spans="1:2" ht="15" customHeight="1">
      <c r="A68831">
        <v>1720.74</v>
      </c>
      <c r="B68831">
        <v>1.03732E-3</v>
      </c>
    </row>
    <row r="68832" spans="1:2" ht="15" customHeight="1">
      <c r="A68832">
        <v>1720.76</v>
      </c>
      <c r="B68832">
        <v>1.03732E-3</v>
      </c>
    </row>
    <row r="68833" spans="1:2" ht="15" customHeight="1">
      <c r="A68833">
        <v>1720.79</v>
      </c>
      <c r="B68833">
        <v>1.03732E-3</v>
      </c>
    </row>
    <row r="68834" spans="1:2" ht="15" customHeight="1">
      <c r="A68834">
        <v>1720.81</v>
      </c>
      <c r="B68834">
        <v>1.03732E-3</v>
      </c>
    </row>
    <row r="68835" spans="1:2" ht="15" customHeight="1">
      <c r="A68835">
        <v>1720.84</v>
      </c>
      <c r="B68835">
        <v>1.03732E-3</v>
      </c>
    </row>
    <row r="68836" spans="1:2" ht="15" customHeight="1">
      <c r="A68836">
        <v>1720.86</v>
      </c>
      <c r="B68836">
        <v>1.03732E-3</v>
      </c>
    </row>
    <row r="68837" spans="1:2" ht="15" customHeight="1">
      <c r="A68837">
        <v>1720.89</v>
      </c>
      <c r="B68837">
        <v>1.03732E-3</v>
      </c>
    </row>
    <row r="68838" spans="1:2" ht="15" customHeight="1">
      <c r="A68838">
        <v>1720.91</v>
      </c>
      <c r="B68838">
        <v>1.03732E-3</v>
      </c>
    </row>
    <row r="68839" spans="1:2" ht="15" customHeight="1">
      <c r="A68839">
        <v>1720.94</v>
      </c>
      <c r="B68839">
        <v>1.03732E-3</v>
      </c>
    </row>
    <row r="68840" spans="1:2" ht="15" customHeight="1">
      <c r="A68840">
        <v>1720.96</v>
      </c>
      <c r="B68840">
        <v>1.03732E-3</v>
      </c>
    </row>
    <row r="68841" spans="1:2" ht="15" customHeight="1">
      <c r="A68841">
        <v>1720.99</v>
      </c>
      <c r="B68841">
        <v>1.03732E-3</v>
      </c>
    </row>
    <row r="68842" spans="1:2" ht="15" customHeight="1">
      <c r="A68842">
        <v>1721.01</v>
      </c>
      <c r="B68842">
        <v>1.03732E-3</v>
      </c>
    </row>
    <row r="68843" spans="1:2" ht="15" customHeight="1">
      <c r="A68843">
        <v>1721.04</v>
      </c>
      <c r="B68843">
        <v>1.03732E-3</v>
      </c>
    </row>
    <row r="68844" spans="1:2" ht="15" customHeight="1">
      <c r="A68844">
        <v>1721.06</v>
      </c>
      <c r="B68844">
        <v>1.03732E-3</v>
      </c>
    </row>
    <row r="68845" spans="1:2" ht="15" customHeight="1">
      <c r="A68845">
        <v>1721.09</v>
      </c>
      <c r="B68845">
        <v>1.03732E-3</v>
      </c>
    </row>
    <row r="68846" spans="1:2" ht="15" customHeight="1">
      <c r="A68846">
        <v>1721.11</v>
      </c>
      <c r="B68846">
        <v>1.03732E-3</v>
      </c>
    </row>
    <row r="68847" spans="1:2" ht="15" customHeight="1">
      <c r="A68847">
        <v>1721.14</v>
      </c>
      <c r="B68847">
        <v>1.03732E-3</v>
      </c>
    </row>
    <row r="68848" spans="1:2" ht="15" customHeight="1">
      <c r="A68848">
        <v>1721.16</v>
      </c>
      <c r="B68848">
        <v>1.03732E-3</v>
      </c>
    </row>
    <row r="68849" spans="1:2" ht="15" customHeight="1">
      <c r="A68849">
        <v>1721.19</v>
      </c>
      <c r="B68849">
        <v>1.03732E-3</v>
      </c>
    </row>
    <row r="68850" spans="1:2" ht="15" customHeight="1">
      <c r="A68850">
        <v>1721.21</v>
      </c>
      <c r="B68850">
        <v>1.03732E-3</v>
      </c>
    </row>
    <row r="68851" spans="1:2" ht="15" customHeight="1">
      <c r="A68851">
        <v>1721.24</v>
      </c>
      <c r="B68851">
        <v>1.03732E-3</v>
      </c>
    </row>
    <row r="68852" spans="1:2" ht="15" customHeight="1">
      <c r="A68852">
        <v>1721.26</v>
      </c>
      <c r="B68852">
        <v>1.03732E-3</v>
      </c>
    </row>
    <row r="68853" spans="1:2" ht="15" customHeight="1">
      <c r="A68853">
        <v>1721.29</v>
      </c>
      <c r="B68853">
        <v>1.03732E-3</v>
      </c>
    </row>
    <row r="68854" spans="1:2" ht="15" customHeight="1">
      <c r="A68854">
        <v>1721.31</v>
      </c>
      <c r="B68854">
        <v>1.03732E-3</v>
      </c>
    </row>
    <row r="68855" spans="1:2" ht="15" customHeight="1">
      <c r="A68855">
        <v>1721.34</v>
      </c>
      <c r="B68855">
        <v>1.03732E-3</v>
      </c>
    </row>
    <row r="68856" spans="1:2" ht="15" customHeight="1">
      <c r="A68856">
        <v>1721.36</v>
      </c>
      <c r="B68856">
        <v>1.03732E-3</v>
      </c>
    </row>
    <row r="68857" spans="1:2" ht="15" customHeight="1">
      <c r="A68857">
        <v>1721.39</v>
      </c>
      <c r="B68857">
        <v>1.03732E-3</v>
      </c>
    </row>
    <row r="68858" spans="1:2" ht="15" customHeight="1">
      <c r="A68858">
        <v>1721.41</v>
      </c>
      <c r="B68858">
        <v>1.03732E-3</v>
      </c>
    </row>
    <row r="68859" spans="1:2" ht="15" customHeight="1">
      <c r="A68859">
        <v>1721.44</v>
      </c>
      <c r="B68859">
        <v>1.03732E-3</v>
      </c>
    </row>
    <row r="68860" spans="1:2" ht="15" customHeight="1">
      <c r="A68860">
        <v>1721.46</v>
      </c>
      <c r="B68860">
        <v>1.03732E-3</v>
      </c>
    </row>
    <row r="68861" spans="1:2" ht="15" customHeight="1">
      <c r="A68861">
        <v>1721.49</v>
      </c>
      <c r="B68861">
        <v>1.03732E-3</v>
      </c>
    </row>
    <row r="68862" spans="1:2" ht="15" customHeight="1">
      <c r="A68862">
        <v>1721.51</v>
      </c>
      <c r="B68862">
        <v>1.03732E-3</v>
      </c>
    </row>
    <row r="68863" spans="1:2" ht="15" customHeight="1">
      <c r="A68863">
        <v>1721.54</v>
      </c>
      <c r="B68863">
        <v>1.03732E-3</v>
      </c>
    </row>
    <row r="68864" spans="1:2" ht="15" customHeight="1">
      <c r="A68864">
        <v>1721.56</v>
      </c>
      <c r="B68864">
        <v>1.03732E-3</v>
      </c>
    </row>
    <row r="68865" spans="1:2" ht="15" customHeight="1">
      <c r="A68865">
        <v>1721.59</v>
      </c>
      <c r="B68865">
        <v>1.03732E-3</v>
      </c>
    </row>
    <row r="68866" spans="1:2" ht="15" customHeight="1">
      <c r="A68866">
        <v>1721.61</v>
      </c>
      <c r="B68866">
        <v>1.03732E-3</v>
      </c>
    </row>
    <row r="68867" spans="1:2" ht="15" customHeight="1">
      <c r="A68867">
        <v>1721.64</v>
      </c>
      <c r="B68867">
        <v>1.03732E-3</v>
      </c>
    </row>
    <row r="68868" spans="1:2" ht="15" customHeight="1">
      <c r="A68868">
        <v>1721.66</v>
      </c>
      <c r="B68868">
        <v>1.03732E-3</v>
      </c>
    </row>
    <row r="68869" spans="1:2" ht="15" customHeight="1">
      <c r="A68869">
        <v>1721.69</v>
      </c>
      <c r="B68869">
        <v>1.03732E-3</v>
      </c>
    </row>
    <row r="68870" spans="1:2" ht="15" customHeight="1">
      <c r="A68870">
        <v>1721.71</v>
      </c>
      <c r="B68870">
        <v>1.03732E-3</v>
      </c>
    </row>
    <row r="68871" spans="1:2" ht="15" customHeight="1">
      <c r="A68871">
        <v>1721.74</v>
      </c>
      <c r="B68871">
        <v>1.03732E-3</v>
      </c>
    </row>
    <row r="68872" spans="1:2" ht="15" customHeight="1">
      <c r="A68872">
        <v>1721.76</v>
      </c>
      <c r="B68872">
        <v>1.03732E-3</v>
      </c>
    </row>
    <row r="68873" spans="1:2" ht="15" customHeight="1">
      <c r="A68873">
        <v>1721.79</v>
      </c>
      <c r="B68873">
        <v>1.03732E-3</v>
      </c>
    </row>
    <row r="68874" spans="1:2" ht="15" customHeight="1">
      <c r="A68874">
        <v>1721.81</v>
      </c>
      <c r="B68874">
        <v>1.03732E-3</v>
      </c>
    </row>
    <row r="68875" spans="1:2" ht="15" customHeight="1">
      <c r="A68875">
        <v>1721.84</v>
      </c>
      <c r="B68875">
        <v>1.03732E-3</v>
      </c>
    </row>
    <row r="68876" spans="1:2" ht="15" customHeight="1">
      <c r="A68876">
        <v>1721.86</v>
      </c>
      <c r="B68876">
        <v>1.03732E-3</v>
      </c>
    </row>
    <row r="68877" spans="1:2" ht="15" customHeight="1">
      <c r="A68877">
        <v>1721.89</v>
      </c>
      <c r="B68877">
        <v>1.03732E-3</v>
      </c>
    </row>
    <row r="68878" spans="1:2" ht="15" customHeight="1">
      <c r="A68878">
        <v>1721.91</v>
      </c>
      <c r="B68878">
        <v>1.03732E-3</v>
      </c>
    </row>
    <row r="68879" spans="1:2" ht="15" customHeight="1">
      <c r="A68879">
        <v>1721.94</v>
      </c>
      <c r="B68879">
        <v>1.03732E-3</v>
      </c>
    </row>
    <row r="68880" spans="1:2" ht="15" customHeight="1">
      <c r="A68880">
        <v>1721.96</v>
      </c>
      <c r="B68880">
        <v>1.03732E-3</v>
      </c>
    </row>
    <row r="68881" spans="1:2" ht="15" customHeight="1">
      <c r="A68881">
        <v>1721.99</v>
      </c>
      <c r="B68881">
        <v>1.03732E-3</v>
      </c>
    </row>
    <row r="68882" spans="1:2" ht="15" customHeight="1">
      <c r="A68882">
        <v>1722.01</v>
      </c>
      <c r="B68882">
        <v>1.03732E-3</v>
      </c>
    </row>
    <row r="68883" spans="1:2" ht="15" customHeight="1">
      <c r="A68883">
        <v>1722.04</v>
      </c>
      <c r="B68883">
        <v>1.03732E-3</v>
      </c>
    </row>
    <row r="68884" spans="1:2" ht="15" customHeight="1">
      <c r="A68884">
        <v>1722.06</v>
      </c>
      <c r="B68884">
        <v>1.03732E-3</v>
      </c>
    </row>
    <row r="68885" spans="1:2" ht="15" customHeight="1">
      <c r="A68885">
        <v>1722.09</v>
      </c>
      <c r="B68885">
        <v>1.03732E-3</v>
      </c>
    </row>
    <row r="68886" spans="1:2" ht="15" customHeight="1">
      <c r="A68886">
        <v>1722.11</v>
      </c>
      <c r="B68886">
        <v>1.03732E-3</v>
      </c>
    </row>
    <row r="68887" spans="1:2" ht="15" customHeight="1">
      <c r="A68887">
        <v>1722.14</v>
      </c>
      <c r="B68887">
        <v>1.03732E-3</v>
      </c>
    </row>
    <row r="68888" spans="1:2" ht="15" customHeight="1">
      <c r="A68888">
        <v>1722.16</v>
      </c>
      <c r="B68888">
        <v>1.03732E-3</v>
      </c>
    </row>
    <row r="68889" spans="1:2" ht="15" customHeight="1">
      <c r="A68889">
        <v>1722.19</v>
      </c>
      <c r="B68889">
        <v>1.03732E-3</v>
      </c>
    </row>
    <row r="68890" spans="1:2" ht="15" customHeight="1">
      <c r="A68890">
        <v>1722.21</v>
      </c>
      <c r="B68890">
        <v>1.03732E-3</v>
      </c>
    </row>
    <row r="68891" spans="1:2" ht="15" customHeight="1">
      <c r="A68891">
        <v>1722.24</v>
      </c>
      <c r="B68891">
        <v>1.03732E-3</v>
      </c>
    </row>
    <row r="68892" spans="1:2" ht="15" customHeight="1">
      <c r="A68892">
        <v>1722.26</v>
      </c>
      <c r="B68892">
        <v>1.03732E-3</v>
      </c>
    </row>
    <row r="68893" spans="1:2" ht="15" customHeight="1">
      <c r="A68893">
        <v>1722.29</v>
      </c>
      <c r="B68893">
        <v>1.03732E-3</v>
      </c>
    </row>
    <row r="68894" spans="1:2" ht="15" customHeight="1">
      <c r="A68894">
        <v>1722.31</v>
      </c>
      <c r="B68894">
        <v>1.03732E-3</v>
      </c>
    </row>
    <row r="68895" spans="1:2" ht="15" customHeight="1">
      <c r="A68895">
        <v>1722.34</v>
      </c>
      <c r="B68895">
        <v>1.03732E-3</v>
      </c>
    </row>
    <row r="68896" spans="1:2" ht="15" customHeight="1">
      <c r="A68896">
        <v>1722.36</v>
      </c>
      <c r="B68896">
        <v>1.03732E-3</v>
      </c>
    </row>
    <row r="68897" spans="1:2" ht="15" customHeight="1">
      <c r="A68897">
        <v>1722.39</v>
      </c>
      <c r="B68897">
        <v>1.03732E-3</v>
      </c>
    </row>
    <row r="68898" spans="1:2" ht="15" customHeight="1">
      <c r="A68898">
        <v>1722.41</v>
      </c>
      <c r="B68898">
        <v>1.03732E-3</v>
      </c>
    </row>
    <row r="68899" spans="1:2" ht="15" customHeight="1">
      <c r="A68899">
        <v>1722.44</v>
      </c>
      <c r="B68899">
        <v>1.03732E-3</v>
      </c>
    </row>
    <row r="68900" spans="1:2" ht="15" customHeight="1">
      <c r="A68900">
        <v>1722.46</v>
      </c>
      <c r="B68900">
        <v>1.03732E-3</v>
      </c>
    </row>
    <row r="68901" spans="1:2" ht="15" customHeight="1">
      <c r="A68901">
        <v>1722.49</v>
      </c>
      <c r="B68901">
        <v>1.03732E-3</v>
      </c>
    </row>
    <row r="68902" spans="1:2" ht="15" customHeight="1">
      <c r="A68902">
        <v>1722.51</v>
      </c>
      <c r="B68902">
        <v>1.03732E-3</v>
      </c>
    </row>
    <row r="68903" spans="1:2" ht="15" customHeight="1">
      <c r="A68903">
        <v>1722.54</v>
      </c>
      <c r="B68903">
        <v>1.03732E-3</v>
      </c>
    </row>
    <row r="68904" spans="1:2" ht="15" customHeight="1">
      <c r="A68904">
        <v>1722.56</v>
      </c>
      <c r="B68904">
        <v>1.03732E-3</v>
      </c>
    </row>
    <row r="68905" spans="1:2" ht="15" customHeight="1">
      <c r="A68905">
        <v>1722.59</v>
      </c>
      <c r="B68905">
        <v>1.03732E-3</v>
      </c>
    </row>
    <row r="68906" spans="1:2" ht="15" customHeight="1">
      <c r="A68906">
        <v>1722.61</v>
      </c>
      <c r="B68906">
        <v>1.03732E-3</v>
      </c>
    </row>
    <row r="68907" spans="1:2" ht="15" customHeight="1">
      <c r="A68907">
        <v>1722.64</v>
      </c>
      <c r="B68907">
        <v>1.03732E-3</v>
      </c>
    </row>
    <row r="68908" spans="1:2" ht="15" customHeight="1">
      <c r="A68908">
        <v>1722.66</v>
      </c>
      <c r="B68908">
        <v>1.03732E-3</v>
      </c>
    </row>
    <row r="68909" spans="1:2" ht="15" customHeight="1">
      <c r="A68909">
        <v>1722.69</v>
      </c>
      <c r="B68909">
        <v>1.03732E-3</v>
      </c>
    </row>
    <row r="68910" spans="1:2" ht="15" customHeight="1">
      <c r="A68910">
        <v>1722.71</v>
      </c>
      <c r="B68910">
        <v>1.03732E-3</v>
      </c>
    </row>
    <row r="68911" spans="1:2" ht="15" customHeight="1">
      <c r="A68911">
        <v>1722.74</v>
      </c>
      <c r="B68911">
        <v>1.03732E-3</v>
      </c>
    </row>
    <row r="68912" spans="1:2" ht="15" customHeight="1">
      <c r="A68912">
        <v>1722.76</v>
      </c>
      <c r="B68912">
        <v>1.03732E-3</v>
      </c>
    </row>
    <row r="68913" spans="1:2" ht="15" customHeight="1">
      <c r="A68913">
        <v>1722.79</v>
      </c>
      <c r="B68913">
        <v>1.03732E-3</v>
      </c>
    </row>
    <row r="68914" spans="1:2" ht="15" customHeight="1">
      <c r="A68914">
        <v>1722.81</v>
      </c>
      <c r="B68914">
        <v>1.03732E-3</v>
      </c>
    </row>
    <row r="68915" spans="1:2" ht="15" customHeight="1">
      <c r="A68915">
        <v>1722.84</v>
      </c>
      <c r="B68915">
        <v>1.03732E-3</v>
      </c>
    </row>
    <row r="68916" spans="1:2" ht="15" customHeight="1">
      <c r="A68916">
        <v>1722.86</v>
      </c>
      <c r="B68916">
        <v>1.03732E-3</v>
      </c>
    </row>
    <row r="68917" spans="1:2" ht="15" customHeight="1">
      <c r="A68917">
        <v>1722.89</v>
      </c>
      <c r="B68917">
        <v>1.03732E-3</v>
      </c>
    </row>
    <row r="68918" spans="1:2" ht="15" customHeight="1">
      <c r="A68918">
        <v>1722.91</v>
      </c>
      <c r="B68918">
        <v>1.03732E-3</v>
      </c>
    </row>
    <row r="68919" spans="1:2" ht="15" customHeight="1">
      <c r="A68919">
        <v>1722.94</v>
      </c>
      <c r="B68919">
        <v>1.03732E-3</v>
      </c>
    </row>
    <row r="68920" spans="1:2" ht="15" customHeight="1">
      <c r="A68920">
        <v>1722.96</v>
      </c>
      <c r="B68920">
        <v>1.03732E-3</v>
      </c>
    </row>
    <row r="68921" spans="1:2" ht="15" customHeight="1">
      <c r="A68921">
        <v>1722.99</v>
      </c>
      <c r="B68921">
        <v>1.03732E-3</v>
      </c>
    </row>
    <row r="68922" spans="1:2" ht="15" customHeight="1">
      <c r="A68922">
        <v>1723.01</v>
      </c>
      <c r="B68922">
        <v>1.03732E-3</v>
      </c>
    </row>
    <row r="68923" spans="1:2" ht="15" customHeight="1">
      <c r="A68923">
        <v>1723.04</v>
      </c>
      <c r="B68923">
        <v>1.03732E-3</v>
      </c>
    </row>
    <row r="68924" spans="1:2" ht="15" customHeight="1">
      <c r="A68924">
        <v>1723.06</v>
      </c>
      <c r="B68924">
        <v>1.03732E-3</v>
      </c>
    </row>
    <row r="68925" spans="1:2" ht="15" customHeight="1">
      <c r="A68925">
        <v>1723.09</v>
      </c>
      <c r="B68925">
        <v>1.03732E-3</v>
      </c>
    </row>
    <row r="68926" spans="1:2" ht="15" customHeight="1">
      <c r="A68926">
        <v>1723.11</v>
      </c>
      <c r="B68926">
        <v>1.03732E-3</v>
      </c>
    </row>
    <row r="68927" spans="1:2" ht="15" customHeight="1">
      <c r="A68927">
        <v>1723.14</v>
      </c>
      <c r="B68927">
        <v>1.03732E-3</v>
      </c>
    </row>
    <row r="68928" spans="1:2" ht="15" customHeight="1">
      <c r="A68928">
        <v>1723.16</v>
      </c>
      <c r="B68928">
        <v>1.03732E-3</v>
      </c>
    </row>
    <row r="68929" spans="1:2" ht="15" customHeight="1">
      <c r="A68929">
        <v>1723.19</v>
      </c>
      <c r="B68929">
        <v>1.03732E-3</v>
      </c>
    </row>
    <row r="68930" spans="1:2" ht="15" customHeight="1">
      <c r="A68930">
        <v>1723.21</v>
      </c>
      <c r="B68930">
        <v>1.03732E-3</v>
      </c>
    </row>
    <row r="68931" spans="1:2" ht="15" customHeight="1">
      <c r="A68931">
        <v>1723.24</v>
      </c>
      <c r="B68931">
        <v>1.03732E-3</v>
      </c>
    </row>
    <row r="68932" spans="1:2" ht="15" customHeight="1">
      <c r="A68932">
        <v>1723.26</v>
      </c>
      <c r="B68932">
        <v>1.03732E-3</v>
      </c>
    </row>
    <row r="68933" spans="1:2" ht="15" customHeight="1">
      <c r="A68933">
        <v>1723.29</v>
      </c>
      <c r="B68933">
        <v>1.03732E-3</v>
      </c>
    </row>
    <row r="68934" spans="1:2" ht="15" customHeight="1">
      <c r="A68934">
        <v>1723.31</v>
      </c>
      <c r="B68934">
        <v>1.03732E-3</v>
      </c>
    </row>
    <row r="68935" spans="1:2" ht="15" customHeight="1">
      <c r="A68935">
        <v>1723.34</v>
      </c>
      <c r="B68935">
        <v>1.03732E-3</v>
      </c>
    </row>
    <row r="68936" spans="1:2" ht="15" customHeight="1">
      <c r="A68936">
        <v>1723.36</v>
      </c>
      <c r="B68936">
        <v>1.03732E-3</v>
      </c>
    </row>
    <row r="68937" spans="1:2" ht="15" customHeight="1">
      <c r="A68937">
        <v>1723.39</v>
      </c>
      <c r="B68937">
        <v>1.03732E-3</v>
      </c>
    </row>
    <row r="68938" spans="1:2" ht="15" customHeight="1">
      <c r="A68938">
        <v>1723.41</v>
      </c>
      <c r="B68938">
        <v>1.03732E-3</v>
      </c>
    </row>
    <row r="68939" spans="1:2" ht="15" customHeight="1">
      <c r="A68939">
        <v>1723.44</v>
      </c>
      <c r="B68939">
        <v>1.03732E-3</v>
      </c>
    </row>
    <row r="68940" spans="1:2" ht="15" customHeight="1">
      <c r="A68940">
        <v>1723.46</v>
      </c>
      <c r="B68940">
        <v>1.03732E-3</v>
      </c>
    </row>
    <row r="68941" spans="1:2" ht="15" customHeight="1">
      <c r="A68941">
        <v>1723.49</v>
      </c>
      <c r="B68941">
        <v>1.03732E-3</v>
      </c>
    </row>
    <row r="68942" spans="1:2" ht="15" customHeight="1">
      <c r="A68942">
        <v>1723.51</v>
      </c>
      <c r="B68942">
        <v>1.03732E-3</v>
      </c>
    </row>
    <row r="68943" spans="1:2" ht="15" customHeight="1">
      <c r="A68943">
        <v>1723.54</v>
      </c>
      <c r="B68943">
        <v>1.03732E-3</v>
      </c>
    </row>
    <row r="68944" spans="1:2" ht="15" customHeight="1">
      <c r="A68944">
        <v>1723.56</v>
      </c>
      <c r="B68944">
        <v>1.03732E-3</v>
      </c>
    </row>
    <row r="68945" spans="1:2" ht="15" customHeight="1">
      <c r="A68945">
        <v>1723.59</v>
      </c>
      <c r="B68945">
        <v>1.03732E-3</v>
      </c>
    </row>
    <row r="68946" spans="1:2" ht="15" customHeight="1">
      <c r="A68946">
        <v>1723.61</v>
      </c>
      <c r="B68946">
        <v>1.03732E-3</v>
      </c>
    </row>
    <row r="68947" spans="1:2" ht="15" customHeight="1">
      <c r="A68947">
        <v>1723.64</v>
      </c>
      <c r="B68947">
        <v>1.03732E-3</v>
      </c>
    </row>
    <row r="68948" spans="1:2" ht="15" customHeight="1">
      <c r="A68948">
        <v>1723.66</v>
      </c>
      <c r="B68948">
        <v>1.03732E-3</v>
      </c>
    </row>
    <row r="68949" spans="1:2" ht="15" customHeight="1">
      <c r="A68949">
        <v>1723.69</v>
      </c>
      <c r="B68949">
        <v>1.03732E-3</v>
      </c>
    </row>
    <row r="68950" spans="1:2" ht="15" customHeight="1">
      <c r="A68950">
        <v>1723.71</v>
      </c>
      <c r="B68950">
        <v>1.03732E-3</v>
      </c>
    </row>
    <row r="68951" spans="1:2" ht="15" customHeight="1">
      <c r="A68951">
        <v>1723.74</v>
      </c>
      <c r="B68951">
        <v>1.03732E-3</v>
      </c>
    </row>
    <row r="68952" spans="1:2" ht="15" customHeight="1">
      <c r="A68952">
        <v>1723.76</v>
      </c>
      <c r="B68952">
        <v>1.03732E-3</v>
      </c>
    </row>
    <row r="68953" spans="1:2" ht="15" customHeight="1">
      <c r="A68953">
        <v>1723.79</v>
      </c>
      <c r="B68953">
        <v>1.03732E-3</v>
      </c>
    </row>
    <row r="68954" spans="1:2" ht="15" customHeight="1">
      <c r="A68954">
        <v>1723.81</v>
      </c>
      <c r="B68954">
        <v>1.03732E-3</v>
      </c>
    </row>
    <row r="68955" spans="1:2" ht="15" customHeight="1">
      <c r="A68955">
        <v>1723.84</v>
      </c>
      <c r="B68955">
        <v>1.03732E-3</v>
      </c>
    </row>
    <row r="68956" spans="1:2" ht="15" customHeight="1">
      <c r="A68956">
        <v>1723.86</v>
      </c>
      <c r="B68956">
        <v>1.03732E-3</v>
      </c>
    </row>
    <row r="68957" spans="1:2" ht="15" customHeight="1">
      <c r="A68957">
        <v>1723.89</v>
      </c>
      <c r="B68957">
        <v>1.03732E-3</v>
      </c>
    </row>
    <row r="68958" spans="1:2" ht="15" customHeight="1">
      <c r="A68958">
        <v>1723.91</v>
      </c>
      <c r="B68958">
        <v>1.03732E-3</v>
      </c>
    </row>
    <row r="68959" spans="1:2" ht="15" customHeight="1">
      <c r="A68959">
        <v>1723.94</v>
      </c>
      <c r="B68959">
        <v>1.03732E-3</v>
      </c>
    </row>
    <row r="68960" spans="1:2" ht="15" customHeight="1">
      <c r="A68960">
        <v>1723.96</v>
      </c>
      <c r="B68960">
        <v>1.03732E-3</v>
      </c>
    </row>
    <row r="68961" spans="1:2" ht="15" customHeight="1">
      <c r="A68961">
        <v>1723.99</v>
      </c>
      <c r="B68961">
        <v>1.03732E-3</v>
      </c>
    </row>
    <row r="68962" spans="1:2" ht="15" customHeight="1">
      <c r="A68962">
        <v>1724.01</v>
      </c>
      <c r="B68962">
        <v>1.03732E-3</v>
      </c>
    </row>
    <row r="68963" spans="1:2" ht="15" customHeight="1">
      <c r="A68963">
        <v>1724.04</v>
      </c>
      <c r="B68963">
        <v>1.03732E-3</v>
      </c>
    </row>
    <row r="68964" spans="1:2" ht="15" customHeight="1">
      <c r="A68964">
        <v>1724.06</v>
      </c>
      <c r="B68964">
        <v>1.03732E-3</v>
      </c>
    </row>
    <row r="68965" spans="1:2" ht="15" customHeight="1">
      <c r="A68965">
        <v>1724.09</v>
      </c>
      <c r="B68965">
        <v>1.03732E-3</v>
      </c>
    </row>
    <row r="68966" spans="1:2" ht="15" customHeight="1">
      <c r="A68966">
        <v>1724.11</v>
      </c>
      <c r="B68966">
        <v>1.03732E-3</v>
      </c>
    </row>
    <row r="68967" spans="1:2" ht="15" customHeight="1">
      <c r="A68967">
        <v>1724.14</v>
      </c>
      <c r="B68967">
        <v>1.03732E-3</v>
      </c>
    </row>
    <row r="68968" spans="1:2" ht="15" customHeight="1">
      <c r="A68968">
        <v>1724.16</v>
      </c>
      <c r="B68968">
        <v>1.03732E-3</v>
      </c>
    </row>
    <row r="68969" spans="1:2" ht="15" customHeight="1">
      <c r="A68969">
        <v>1724.19</v>
      </c>
      <c r="B68969">
        <v>1.03732E-3</v>
      </c>
    </row>
    <row r="68970" spans="1:2" ht="15" customHeight="1">
      <c r="A68970">
        <v>1724.21</v>
      </c>
      <c r="B68970">
        <v>1.03732E-3</v>
      </c>
    </row>
    <row r="68971" spans="1:2" ht="15" customHeight="1">
      <c r="A68971">
        <v>1724.24</v>
      </c>
      <c r="B68971">
        <v>1.03732E-3</v>
      </c>
    </row>
    <row r="68972" spans="1:2" ht="15" customHeight="1">
      <c r="A68972">
        <v>1724.26</v>
      </c>
      <c r="B68972">
        <v>1.03732E-3</v>
      </c>
    </row>
    <row r="68973" spans="1:2" ht="15" customHeight="1">
      <c r="A68973">
        <v>1724.29</v>
      </c>
      <c r="B68973">
        <v>1.03732E-3</v>
      </c>
    </row>
    <row r="68974" spans="1:2" ht="15" customHeight="1">
      <c r="A68974">
        <v>1724.31</v>
      </c>
      <c r="B68974">
        <v>1.03732E-3</v>
      </c>
    </row>
    <row r="68975" spans="1:2" ht="15" customHeight="1">
      <c r="A68975">
        <v>1724.34</v>
      </c>
      <c r="B68975">
        <v>1.03732E-3</v>
      </c>
    </row>
    <row r="68976" spans="1:2" ht="15" customHeight="1">
      <c r="A68976">
        <v>1724.36</v>
      </c>
      <c r="B68976">
        <v>1.03732E-3</v>
      </c>
    </row>
    <row r="68977" spans="1:2" ht="15" customHeight="1">
      <c r="A68977">
        <v>1724.39</v>
      </c>
      <c r="B68977">
        <v>1.03732E-3</v>
      </c>
    </row>
    <row r="68978" spans="1:2" ht="15" customHeight="1">
      <c r="A68978">
        <v>1724.41</v>
      </c>
      <c r="B68978">
        <v>1.03732E-3</v>
      </c>
    </row>
    <row r="68979" spans="1:2" ht="15" customHeight="1">
      <c r="A68979">
        <v>1724.44</v>
      </c>
      <c r="B68979">
        <v>1.03732E-3</v>
      </c>
    </row>
    <row r="68980" spans="1:2" ht="15" customHeight="1">
      <c r="A68980">
        <v>1724.46</v>
      </c>
      <c r="B68980">
        <v>1.03732E-3</v>
      </c>
    </row>
    <row r="68981" spans="1:2" ht="15" customHeight="1">
      <c r="A68981">
        <v>1724.49</v>
      </c>
      <c r="B68981">
        <v>1.03732E-3</v>
      </c>
    </row>
    <row r="68982" spans="1:2" ht="15" customHeight="1">
      <c r="A68982">
        <v>1724.51</v>
      </c>
      <c r="B68982">
        <v>1.03732E-3</v>
      </c>
    </row>
    <row r="68983" spans="1:2" ht="15" customHeight="1">
      <c r="A68983">
        <v>1724.54</v>
      </c>
      <c r="B68983">
        <v>1.03732E-3</v>
      </c>
    </row>
    <row r="68984" spans="1:2" ht="15" customHeight="1">
      <c r="A68984">
        <v>1724.56</v>
      </c>
      <c r="B68984">
        <v>1.03732E-3</v>
      </c>
    </row>
    <row r="68985" spans="1:2" ht="15" customHeight="1">
      <c r="A68985">
        <v>1724.59</v>
      </c>
      <c r="B68985">
        <v>1.03732E-3</v>
      </c>
    </row>
    <row r="68986" spans="1:2" ht="15" customHeight="1">
      <c r="A68986">
        <v>1724.61</v>
      </c>
      <c r="B68986">
        <v>1.03732E-3</v>
      </c>
    </row>
    <row r="68987" spans="1:2" ht="15" customHeight="1">
      <c r="A68987">
        <v>1724.64</v>
      </c>
      <c r="B68987">
        <v>1.03732E-3</v>
      </c>
    </row>
    <row r="68988" spans="1:2" ht="15" customHeight="1">
      <c r="A68988">
        <v>1724.66</v>
      </c>
      <c r="B68988">
        <v>1.03732E-3</v>
      </c>
    </row>
    <row r="68989" spans="1:2" ht="15" customHeight="1">
      <c r="A68989">
        <v>1724.69</v>
      </c>
      <c r="B68989">
        <v>1.03732E-3</v>
      </c>
    </row>
    <row r="68990" spans="1:2" ht="15" customHeight="1">
      <c r="A68990">
        <v>1724.71</v>
      </c>
      <c r="B68990">
        <v>1.03732E-3</v>
      </c>
    </row>
    <row r="68991" spans="1:2" ht="15" customHeight="1">
      <c r="A68991">
        <v>1724.74</v>
      </c>
      <c r="B68991">
        <v>1.03732E-3</v>
      </c>
    </row>
    <row r="68992" spans="1:2" ht="15" customHeight="1">
      <c r="A68992">
        <v>1724.76</v>
      </c>
      <c r="B68992">
        <v>1.03732E-3</v>
      </c>
    </row>
    <row r="68993" spans="1:2" ht="15" customHeight="1">
      <c r="A68993">
        <v>1724.79</v>
      </c>
      <c r="B68993">
        <v>1.03732E-3</v>
      </c>
    </row>
    <row r="68994" spans="1:2" ht="15" customHeight="1">
      <c r="A68994">
        <v>1724.81</v>
      </c>
      <c r="B68994">
        <v>1.03732E-3</v>
      </c>
    </row>
    <row r="68995" spans="1:2" ht="15" customHeight="1">
      <c r="A68995">
        <v>1724.84</v>
      </c>
      <c r="B68995">
        <v>1.03732E-3</v>
      </c>
    </row>
    <row r="68996" spans="1:2" ht="15" customHeight="1">
      <c r="A68996">
        <v>1724.86</v>
      </c>
      <c r="B68996">
        <v>1.03732E-3</v>
      </c>
    </row>
    <row r="68997" spans="1:2" ht="15" customHeight="1">
      <c r="A68997">
        <v>1724.89</v>
      </c>
      <c r="B68997">
        <v>1.03732E-3</v>
      </c>
    </row>
    <row r="68998" spans="1:2" ht="15" customHeight="1">
      <c r="A68998">
        <v>1724.91</v>
      </c>
      <c r="B68998">
        <v>1.03732E-3</v>
      </c>
    </row>
    <row r="68999" spans="1:2" ht="15" customHeight="1">
      <c r="A68999">
        <v>1724.94</v>
      </c>
      <c r="B68999">
        <v>1.03732E-3</v>
      </c>
    </row>
    <row r="69000" spans="1:2" ht="15" customHeight="1">
      <c r="A69000">
        <v>1724.96</v>
      </c>
      <c r="B69000">
        <v>1.03732E-3</v>
      </c>
    </row>
    <row r="69001" spans="1:2" ht="15" customHeight="1">
      <c r="A69001">
        <v>1724.99</v>
      </c>
      <c r="B69001">
        <v>1.03732E-3</v>
      </c>
    </row>
    <row r="69002" spans="1:2" ht="15" customHeight="1">
      <c r="A69002">
        <v>1725.01</v>
      </c>
      <c r="B69002">
        <v>1.03732E-3</v>
      </c>
    </row>
    <row r="69003" spans="1:2" ht="15" customHeight="1">
      <c r="A69003">
        <v>1725.04</v>
      </c>
      <c r="B69003">
        <v>1.03732E-3</v>
      </c>
    </row>
    <row r="69004" spans="1:2" ht="15" customHeight="1">
      <c r="A69004">
        <v>1725.06</v>
      </c>
      <c r="B69004">
        <v>1.03732E-3</v>
      </c>
    </row>
    <row r="69005" spans="1:2" ht="15" customHeight="1">
      <c r="A69005">
        <v>1725.09</v>
      </c>
      <c r="B69005">
        <v>1.03732E-3</v>
      </c>
    </row>
    <row r="69006" spans="1:2" ht="15" customHeight="1">
      <c r="A69006">
        <v>1725.11</v>
      </c>
      <c r="B69006">
        <v>1.03732E-3</v>
      </c>
    </row>
    <row r="69007" spans="1:2" ht="15" customHeight="1">
      <c r="A69007">
        <v>1725.14</v>
      </c>
      <c r="B69007">
        <v>1.03732E-3</v>
      </c>
    </row>
    <row r="69008" spans="1:2" ht="15" customHeight="1">
      <c r="A69008">
        <v>1725.16</v>
      </c>
      <c r="B69008">
        <v>1.03732E-3</v>
      </c>
    </row>
    <row r="69009" spans="1:2" ht="15" customHeight="1">
      <c r="A69009">
        <v>1725.19</v>
      </c>
      <c r="B69009">
        <v>1.03732E-3</v>
      </c>
    </row>
    <row r="69010" spans="1:2" ht="15" customHeight="1">
      <c r="A69010">
        <v>1725.21</v>
      </c>
      <c r="B69010">
        <v>1.03732E-3</v>
      </c>
    </row>
    <row r="69011" spans="1:2" ht="15" customHeight="1">
      <c r="A69011">
        <v>1725.24</v>
      </c>
      <c r="B69011">
        <v>1.03732E-3</v>
      </c>
    </row>
    <row r="69012" spans="1:2" ht="15" customHeight="1">
      <c r="A69012">
        <v>1725.26</v>
      </c>
      <c r="B69012">
        <v>1.03732E-3</v>
      </c>
    </row>
    <row r="69013" spans="1:2" ht="15" customHeight="1">
      <c r="A69013">
        <v>1725.29</v>
      </c>
      <c r="B69013">
        <v>1.03732E-3</v>
      </c>
    </row>
    <row r="69014" spans="1:2" ht="15" customHeight="1">
      <c r="A69014">
        <v>1725.31</v>
      </c>
      <c r="B69014">
        <v>1.03732E-3</v>
      </c>
    </row>
    <row r="69015" spans="1:2" ht="15" customHeight="1">
      <c r="A69015">
        <v>1725.34</v>
      </c>
      <c r="B69015">
        <v>1.03732E-3</v>
      </c>
    </row>
    <row r="69016" spans="1:2" ht="15" customHeight="1">
      <c r="A69016">
        <v>1725.36</v>
      </c>
      <c r="B69016">
        <v>1.03732E-3</v>
      </c>
    </row>
    <row r="69017" spans="1:2" ht="15" customHeight="1">
      <c r="A69017">
        <v>1725.39</v>
      </c>
      <c r="B69017">
        <v>1.03732E-3</v>
      </c>
    </row>
    <row r="69018" spans="1:2" ht="15" customHeight="1">
      <c r="A69018">
        <v>1725.41</v>
      </c>
      <c r="B69018">
        <v>1.03732E-3</v>
      </c>
    </row>
    <row r="69019" spans="1:2" ht="15" customHeight="1">
      <c r="A69019">
        <v>1725.44</v>
      </c>
      <c r="B69019">
        <v>1.03732E-3</v>
      </c>
    </row>
    <row r="69020" spans="1:2" ht="15" customHeight="1">
      <c r="A69020">
        <v>1725.46</v>
      </c>
      <c r="B69020">
        <v>1.03732E-3</v>
      </c>
    </row>
    <row r="69021" spans="1:2" ht="15" customHeight="1">
      <c r="A69021">
        <v>1725.49</v>
      </c>
      <c r="B69021">
        <v>1.03732E-3</v>
      </c>
    </row>
    <row r="69022" spans="1:2" ht="15" customHeight="1">
      <c r="A69022">
        <v>1725.51</v>
      </c>
      <c r="B69022">
        <v>1.03732E-3</v>
      </c>
    </row>
    <row r="69023" spans="1:2" ht="15" customHeight="1">
      <c r="A69023">
        <v>1725.54</v>
      </c>
      <c r="B69023">
        <v>1.03732E-3</v>
      </c>
    </row>
    <row r="69024" spans="1:2" ht="15" customHeight="1">
      <c r="A69024">
        <v>1725.56</v>
      </c>
      <c r="B69024">
        <v>1.03732E-3</v>
      </c>
    </row>
    <row r="69025" spans="1:2" ht="15" customHeight="1">
      <c r="A69025">
        <v>1725.59</v>
      </c>
      <c r="B69025">
        <v>1.03732E-3</v>
      </c>
    </row>
    <row r="69026" spans="1:2" ht="15" customHeight="1">
      <c r="A69026">
        <v>1725.61</v>
      </c>
      <c r="B69026">
        <v>1.03732E-3</v>
      </c>
    </row>
    <row r="69027" spans="1:2" ht="15" customHeight="1">
      <c r="A69027">
        <v>1725.64</v>
      </c>
      <c r="B69027">
        <v>1.03732E-3</v>
      </c>
    </row>
    <row r="69028" spans="1:2" ht="15" customHeight="1">
      <c r="A69028">
        <v>1725.66</v>
      </c>
      <c r="B69028">
        <v>1.03732E-3</v>
      </c>
    </row>
    <row r="69029" spans="1:2" ht="15" customHeight="1">
      <c r="A69029">
        <v>1725.69</v>
      </c>
      <c r="B69029">
        <v>1.03732E-3</v>
      </c>
    </row>
    <row r="69030" spans="1:2" ht="15" customHeight="1">
      <c r="A69030">
        <v>1725.71</v>
      </c>
      <c r="B69030">
        <v>1.03732E-3</v>
      </c>
    </row>
    <row r="69031" spans="1:2" ht="15" customHeight="1">
      <c r="A69031">
        <v>1725.74</v>
      </c>
      <c r="B69031">
        <v>1.03732E-3</v>
      </c>
    </row>
    <row r="69032" spans="1:2" ht="15" customHeight="1">
      <c r="A69032">
        <v>1725.76</v>
      </c>
      <c r="B69032">
        <v>1.03732E-3</v>
      </c>
    </row>
    <row r="69033" spans="1:2" ht="15" customHeight="1">
      <c r="A69033">
        <v>1725.79</v>
      </c>
      <c r="B69033">
        <v>1.03732E-3</v>
      </c>
    </row>
    <row r="69034" spans="1:2" ht="15" customHeight="1">
      <c r="A69034">
        <v>1725.81</v>
      </c>
      <c r="B69034">
        <v>1.03732E-3</v>
      </c>
    </row>
    <row r="69035" spans="1:2" ht="15" customHeight="1">
      <c r="A69035">
        <v>1725.84</v>
      </c>
      <c r="B69035">
        <v>1.03732E-3</v>
      </c>
    </row>
    <row r="69036" spans="1:2" ht="15" customHeight="1">
      <c r="A69036">
        <v>1725.86</v>
      </c>
      <c r="B69036">
        <v>1.03732E-3</v>
      </c>
    </row>
    <row r="69037" spans="1:2" ht="15" customHeight="1">
      <c r="A69037">
        <v>1725.89</v>
      </c>
      <c r="B69037">
        <v>1.03732E-3</v>
      </c>
    </row>
    <row r="69038" spans="1:2" ht="15" customHeight="1">
      <c r="A69038">
        <v>1725.91</v>
      </c>
      <c r="B69038">
        <v>1.03732E-3</v>
      </c>
    </row>
    <row r="69039" spans="1:2" ht="15" customHeight="1">
      <c r="A69039">
        <v>1725.94</v>
      </c>
      <c r="B69039">
        <v>1.03732E-3</v>
      </c>
    </row>
    <row r="69040" spans="1:2" ht="15" customHeight="1">
      <c r="A69040">
        <v>1725.96</v>
      </c>
      <c r="B69040">
        <v>1.03732E-3</v>
      </c>
    </row>
    <row r="69041" spans="1:2" ht="15" customHeight="1">
      <c r="A69041">
        <v>1725.99</v>
      </c>
      <c r="B69041">
        <v>1.03732E-3</v>
      </c>
    </row>
    <row r="69042" spans="1:2" ht="15" customHeight="1">
      <c r="A69042">
        <v>1726.01</v>
      </c>
      <c r="B69042">
        <v>1.03732E-3</v>
      </c>
    </row>
    <row r="69043" spans="1:2" ht="15" customHeight="1">
      <c r="A69043">
        <v>1726.04</v>
      </c>
      <c r="B69043">
        <v>1.03732E-3</v>
      </c>
    </row>
    <row r="69044" spans="1:2" ht="15" customHeight="1">
      <c r="A69044">
        <v>1726.06</v>
      </c>
      <c r="B69044">
        <v>1.03732E-3</v>
      </c>
    </row>
    <row r="69045" spans="1:2" ht="15" customHeight="1">
      <c r="A69045">
        <v>1726.09</v>
      </c>
      <c r="B69045">
        <v>1.03732E-3</v>
      </c>
    </row>
    <row r="69046" spans="1:2" ht="15" customHeight="1">
      <c r="A69046">
        <v>1726.11</v>
      </c>
      <c r="B69046">
        <v>1.03732E-3</v>
      </c>
    </row>
    <row r="69047" spans="1:2" ht="15" customHeight="1">
      <c r="A69047">
        <v>1726.14</v>
      </c>
      <c r="B69047">
        <v>1.03732E-3</v>
      </c>
    </row>
    <row r="69048" spans="1:2" ht="15" customHeight="1">
      <c r="A69048">
        <v>1726.16</v>
      </c>
      <c r="B69048">
        <v>1.03732E-3</v>
      </c>
    </row>
    <row r="69049" spans="1:2" ht="15" customHeight="1">
      <c r="A69049">
        <v>1726.19</v>
      </c>
      <c r="B69049">
        <v>1.03732E-3</v>
      </c>
    </row>
    <row r="69050" spans="1:2" ht="15" customHeight="1">
      <c r="A69050">
        <v>1726.21</v>
      </c>
      <c r="B69050">
        <v>1.03732E-3</v>
      </c>
    </row>
    <row r="69051" spans="1:2" ht="15" customHeight="1">
      <c r="A69051">
        <v>1726.24</v>
      </c>
      <c r="B69051">
        <v>1.03732E-3</v>
      </c>
    </row>
    <row r="69052" spans="1:2" ht="15" customHeight="1">
      <c r="A69052">
        <v>1726.26</v>
      </c>
      <c r="B69052">
        <v>1.03732E-3</v>
      </c>
    </row>
    <row r="69053" spans="1:2" ht="15" customHeight="1">
      <c r="A69053">
        <v>1726.29</v>
      </c>
      <c r="B69053">
        <v>1.03732E-3</v>
      </c>
    </row>
    <row r="69054" spans="1:2" ht="15" customHeight="1">
      <c r="A69054">
        <v>1726.31</v>
      </c>
      <c r="B69054">
        <v>1.03732E-3</v>
      </c>
    </row>
    <row r="69055" spans="1:2" ht="15" customHeight="1">
      <c r="A69055">
        <v>1726.34</v>
      </c>
      <c r="B69055">
        <v>1.03732E-3</v>
      </c>
    </row>
    <row r="69056" spans="1:2" ht="15" customHeight="1">
      <c r="A69056">
        <v>1726.36</v>
      </c>
      <c r="B69056">
        <v>1.03732E-3</v>
      </c>
    </row>
    <row r="69057" spans="1:2" ht="15" customHeight="1">
      <c r="A69057">
        <v>1726.39</v>
      </c>
      <c r="B69057">
        <v>1.03732E-3</v>
      </c>
    </row>
    <row r="69058" spans="1:2" ht="15" customHeight="1">
      <c r="A69058">
        <v>1726.41</v>
      </c>
      <c r="B69058">
        <v>1.03732E-3</v>
      </c>
    </row>
    <row r="69059" spans="1:2" ht="15" customHeight="1">
      <c r="A69059">
        <v>1726.44</v>
      </c>
      <c r="B69059">
        <v>1.03732E-3</v>
      </c>
    </row>
    <row r="69060" spans="1:2" ht="15" customHeight="1">
      <c r="A69060">
        <v>1726.46</v>
      </c>
      <c r="B69060">
        <v>1.03732E-3</v>
      </c>
    </row>
    <row r="69061" spans="1:2" ht="15" customHeight="1">
      <c r="A69061">
        <v>1726.49</v>
      </c>
      <c r="B69061">
        <v>1.03732E-3</v>
      </c>
    </row>
    <row r="69062" spans="1:2" ht="15" customHeight="1">
      <c r="A69062">
        <v>1726.51</v>
      </c>
      <c r="B69062">
        <v>1.03732E-3</v>
      </c>
    </row>
    <row r="69063" spans="1:2" ht="15" customHeight="1">
      <c r="A69063">
        <v>1726.54</v>
      </c>
      <c r="B69063">
        <v>1.03732E-3</v>
      </c>
    </row>
    <row r="69064" spans="1:2" ht="15" customHeight="1">
      <c r="A69064">
        <v>1726.56</v>
      </c>
      <c r="B69064">
        <v>1.03732E-3</v>
      </c>
    </row>
    <row r="69065" spans="1:2" ht="15" customHeight="1">
      <c r="A69065">
        <v>1726.59</v>
      </c>
      <c r="B69065">
        <v>1.03732E-3</v>
      </c>
    </row>
    <row r="69066" spans="1:2" ht="15" customHeight="1">
      <c r="A69066">
        <v>1726.61</v>
      </c>
      <c r="B69066">
        <v>1.03732E-3</v>
      </c>
    </row>
    <row r="69067" spans="1:2" ht="15" customHeight="1">
      <c r="A69067">
        <v>1726.64</v>
      </c>
      <c r="B69067">
        <v>1.03732E-3</v>
      </c>
    </row>
    <row r="69068" spans="1:2" ht="15" customHeight="1">
      <c r="A69068">
        <v>1726.66</v>
      </c>
      <c r="B69068">
        <v>1.03732E-3</v>
      </c>
    </row>
    <row r="69069" spans="1:2" ht="15" customHeight="1">
      <c r="A69069">
        <v>1726.69</v>
      </c>
      <c r="B69069">
        <v>1.03732E-3</v>
      </c>
    </row>
    <row r="69070" spans="1:2" ht="15" customHeight="1">
      <c r="A69070">
        <v>1726.71</v>
      </c>
      <c r="B69070">
        <v>1.03732E-3</v>
      </c>
    </row>
    <row r="69071" spans="1:2" ht="15" customHeight="1">
      <c r="A69071">
        <v>1726.74</v>
      </c>
      <c r="B69071">
        <v>1.03732E-3</v>
      </c>
    </row>
    <row r="69072" spans="1:2" ht="15" customHeight="1">
      <c r="A69072">
        <v>1726.76</v>
      </c>
      <c r="B69072">
        <v>1.03732E-3</v>
      </c>
    </row>
    <row r="69073" spans="1:2" ht="15" customHeight="1">
      <c r="A69073">
        <v>1726.79</v>
      </c>
      <c r="B69073">
        <v>1.03732E-3</v>
      </c>
    </row>
    <row r="69074" spans="1:2" ht="15" customHeight="1">
      <c r="A69074">
        <v>1726.81</v>
      </c>
      <c r="B69074">
        <v>1.03732E-3</v>
      </c>
    </row>
    <row r="69075" spans="1:2" ht="15" customHeight="1">
      <c r="A69075">
        <v>1726.84</v>
      </c>
      <c r="B69075">
        <v>1.03732E-3</v>
      </c>
    </row>
    <row r="69076" spans="1:2" ht="15" customHeight="1">
      <c r="A69076">
        <v>1726.86</v>
      </c>
      <c r="B69076">
        <v>1.03732E-3</v>
      </c>
    </row>
    <row r="69077" spans="1:2" ht="15" customHeight="1">
      <c r="A69077">
        <v>1726.89</v>
      </c>
      <c r="B69077">
        <v>1.03732E-3</v>
      </c>
    </row>
    <row r="69078" spans="1:2" ht="15" customHeight="1">
      <c r="A69078">
        <v>1726.91</v>
      </c>
      <c r="B69078">
        <v>1.03732E-3</v>
      </c>
    </row>
    <row r="69079" spans="1:2" ht="15" customHeight="1">
      <c r="A69079">
        <v>1726.94</v>
      </c>
      <c r="B69079">
        <v>1.03732E-3</v>
      </c>
    </row>
    <row r="69080" spans="1:2" ht="15" customHeight="1">
      <c r="A69080">
        <v>1726.96</v>
      </c>
      <c r="B69080">
        <v>1.03732E-3</v>
      </c>
    </row>
    <row r="69081" spans="1:2" ht="15" customHeight="1">
      <c r="A69081">
        <v>1726.99</v>
      </c>
      <c r="B69081">
        <v>1.03732E-3</v>
      </c>
    </row>
    <row r="69082" spans="1:2" ht="15" customHeight="1">
      <c r="A69082">
        <v>1727.01</v>
      </c>
      <c r="B69082">
        <v>1.03732E-3</v>
      </c>
    </row>
    <row r="69083" spans="1:2" ht="15" customHeight="1">
      <c r="A69083">
        <v>1727.04</v>
      </c>
      <c r="B69083">
        <v>1.03732E-3</v>
      </c>
    </row>
    <row r="69084" spans="1:2" ht="15" customHeight="1">
      <c r="A69084">
        <v>1727.06</v>
      </c>
      <c r="B69084">
        <v>1.03732E-3</v>
      </c>
    </row>
    <row r="69085" spans="1:2" ht="15" customHeight="1">
      <c r="A69085">
        <v>1727.09</v>
      </c>
      <c r="B69085">
        <v>1.03732E-3</v>
      </c>
    </row>
    <row r="69086" spans="1:2" ht="15" customHeight="1">
      <c r="A69086">
        <v>1727.11</v>
      </c>
      <c r="B69086">
        <v>1.03732E-3</v>
      </c>
    </row>
    <row r="69087" spans="1:2" ht="15" customHeight="1">
      <c r="A69087">
        <v>1727.14</v>
      </c>
      <c r="B69087">
        <v>1.03732E-3</v>
      </c>
    </row>
    <row r="69088" spans="1:2" ht="15" customHeight="1">
      <c r="A69088">
        <v>1727.16</v>
      </c>
      <c r="B69088">
        <v>1.03732E-3</v>
      </c>
    </row>
    <row r="69089" spans="1:2" ht="15" customHeight="1">
      <c r="A69089">
        <v>1727.19</v>
      </c>
      <c r="B69089">
        <v>1.03732E-3</v>
      </c>
    </row>
    <row r="69090" spans="1:2" ht="15" customHeight="1">
      <c r="A69090">
        <v>1727.21</v>
      </c>
      <c r="B69090">
        <v>1.03732E-3</v>
      </c>
    </row>
    <row r="69091" spans="1:2" ht="15" customHeight="1">
      <c r="A69091">
        <v>1727.24</v>
      </c>
      <c r="B69091">
        <v>1.03732E-3</v>
      </c>
    </row>
    <row r="69092" spans="1:2" ht="15" customHeight="1">
      <c r="A69092">
        <v>1727.26</v>
      </c>
      <c r="B69092">
        <v>1.03732E-3</v>
      </c>
    </row>
    <row r="69093" spans="1:2" ht="15" customHeight="1">
      <c r="A69093">
        <v>1727.29</v>
      </c>
      <c r="B69093">
        <v>1.03732E-3</v>
      </c>
    </row>
    <row r="69094" spans="1:2" ht="15" customHeight="1">
      <c r="A69094">
        <v>1727.31</v>
      </c>
      <c r="B69094">
        <v>1.03732E-3</v>
      </c>
    </row>
    <row r="69095" spans="1:2" ht="15" customHeight="1">
      <c r="A69095">
        <v>1727.34</v>
      </c>
      <c r="B69095">
        <v>1.03732E-3</v>
      </c>
    </row>
    <row r="69096" spans="1:2" ht="15" customHeight="1">
      <c r="A69096">
        <v>1727.36</v>
      </c>
      <c r="B69096">
        <v>1.03732E-3</v>
      </c>
    </row>
    <row r="69097" spans="1:2" ht="15" customHeight="1">
      <c r="A69097">
        <v>1727.39</v>
      </c>
      <c r="B69097">
        <v>1.03732E-3</v>
      </c>
    </row>
    <row r="69098" spans="1:2" ht="15" customHeight="1">
      <c r="A69098">
        <v>1727.41</v>
      </c>
      <c r="B69098">
        <v>1.03732E-3</v>
      </c>
    </row>
    <row r="69099" spans="1:2" ht="15" customHeight="1">
      <c r="A69099">
        <v>1727.44</v>
      </c>
      <c r="B69099">
        <v>1.03732E-3</v>
      </c>
    </row>
    <row r="69100" spans="1:2" ht="15" customHeight="1">
      <c r="A69100">
        <v>1727.46</v>
      </c>
      <c r="B69100">
        <v>1.03732E-3</v>
      </c>
    </row>
    <row r="69101" spans="1:2" ht="15" customHeight="1">
      <c r="A69101">
        <v>1727.49</v>
      </c>
      <c r="B69101">
        <v>1.03732E-3</v>
      </c>
    </row>
    <row r="69102" spans="1:2" ht="15" customHeight="1">
      <c r="A69102">
        <v>1727.51</v>
      </c>
      <c r="B69102">
        <v>1.03732E-3</v>
      </c>
    </row>
    <row r="69103" spans="1:2" ht="15" customHeight="1">
      <c r="A69103">
        <v>1727.54</v>
      </c>
      <c r="B69103">
        <v>1.03732E-3</v>
      </c>
    </row>
    <row r="69104" spans="1:2" ht="15" customHeight="1">
      <c r="A69104">
        <v>1727.56</v>
      </c>
      <c r="B69104">
        <v>1.03732E-3</v>
      </c>
    </row>
    <row r="69105" spans="1:2" ht="15" customHeight="1">
      <c r="A69105">
        <v>1727.59</v>
      </c>
      <c r="B69105">
        <v>1.03732E-3</v>
      </c>
    </row>
    <row r="69106" spans="1:2" ht="15" customHeight="1">
      <c r="A69106">
        <v>1727.61</v>
      </c>
      <c r="B69106">
        <v>1.03732E-3</v>
      </c>
    </row>
    <row r="69107" spans="1:2" ht="15" customHeight="1">
      <c r="A69107">
        <v>1727.64</v>
      </c>
      <c r="B69107">
        <v>1.03732E-3</v>
      </c>
    </row>
    <row r="69108" spans="1:2" ht="15" customHeight="1">
      <c r="A69108">
        <v>1727.66</v>
      </c>
      <c r="B69108">
        <v>1.03732E-3</v>
      </c>
    </row>
    <row r="69109" spans="1:2" ht="15" customHeight="1">
      <c r="A69109">
        <v>1727.69</v>
      </c>
      <c r="B69109">
        <v>1.03732E-3</v>
      </c>
    </row>
    <row r="69110" spans="1:2" ht="15" customHeight="1">
      <c r="A69110">
        <v>1727.71</v>
      </c>
      <c r="B69110">
        <v>1.03732E-3</v>
      </c>
    </row>
    <row r="69111" spans="1:2" ht="15" customHeight="1">
      <c r="A69111">
        <v>1727.74</v>
      </c>
      <c r="B69111">
        <v>1.03732E-3</v>
      </c>
    </row>
    <row r="69112" spans="1:2" ht="15" customHeight="1">
      <c r="A69112">
        <v>1727.76</v>
      </c>
      <c r="B69112">
        <v>1.03732E-3</v>
      </c>
    </row>
    <row r="69113" spans="1:2" ht="15" customHeight="1">
      <c r="A69113">
        <v>1727.79</v>
      </c>
      <c r="B69113">
        <v>1.03732E-3</v>
      </c>
    </row>
    <row r="69114" spans="1:2" ht="15" customHeight="1">
      <c r="A69114">
        <v>1727.81</v>
      </c>
      <c r="B69114">
        <v>1.03732E-3</v>
      </c>
    </row>
    <row r="69115" spans="1:2" ht="15" customHeight="1">
      <c r="A69115">
        <v>1727.84</v>
      </c>
      <c r="B69115">
        <v>1.03732E-3</v>
      </c>
    </row>
    <row r="69116" spans="1:2" ht="15" customHeight="1">
      <c r="A69116">
        <v>1727.86</v>
      </c>
      <c r="B69116">
        <v>1.03732E-3</v>
      </c>
    </row>
    <row r="69117" spans="1:2" ht="15" customHeight="1">
      <c r="A69117">
        <v>1727.89</v>
      </c>
      <c r="B69117">
        <v>1.03732E-3</v>
      </c>
    </row>
    <row r="69118" spans="1:2" ht="15" customHeight="1">
      <c r="A69118">
        <v>1727.91</v>
      </c>
      <c r="B69118">
        <v>1.03732E-3</v>
      </c>
    </row>
    <row r="69119" spans="1:2" ht="15" customHeight="1">
      <c r="A69119">
        <v>1727.94</v>
      </c>
      <c r="B69119">
        <v>1.03732E-3</v>
      </c>
    </row>
    <row r="69120" spans="1:2" ht="15" customHeight="1">
      <c r="A69120">
        <v>1727.96</v>
      </c>
      <c r="B69120">
        <v>1.03732E-3</v>
      </c>
    </row>
    <row r="69121" spans="1:2" ht="15" customHeight="1">
      <c r="A69121">
        <v>1727.99</v>
      </c>
      <c r="B69121">
        <v>1.03732E-3</v>
      </c>
    </row>
    <row r="69122" spans="1:2" ht="15" customHeight="1">
      <c r="A69122">
        <v>1728.01</v>
      </c>
      <c r="B69122">
        <v>1.03732E-3</v>
      </c>
    </row>
    <row r="69123" spans="1:2" ht="15" customHeight="1">
      <c r="A69123">
        <v>1728.04</v>
      </c>
      <c r="B69123">
        <v>1.03732E-3</v>
      </c>
    </row>
    <row r="69124" spans="1:2" ht="15" customHeight="1">
      <c r="A69124">
        <v>1728.06</v>
      </c>
      <c r="B69124">
        <v>1.03732E-3</v>
      </c>
    </row>
    <row r="69125" spans="1:2" ht="15" customHeight="1">
      <c r="A69125">
        <v>1728.09</v>
      </c>
      <c r="B69125">
        <v>1.03732E-3</v>
      </c>
    </row>
    <row r="69126" spans="1:2" ht="15" customHeight="1">
      <c r="A69126">
        <v>1728.11</v>
      </c>
      <c r="B69126">
        <v>1.03732E-3</v>
      </c>
    </row>
    <row r="69127" spans="1:2" ht="15" customHeight="1">
      <c r="A69127">
        <v>1728.14</v>
      </c>
      <c r="B69127">
        <v>1.03732E-3</v>
      </c>
    </row>
    <row r="69128" spans="1:2" ht="15" customHeight="1">
      <c r="A69128">
        <v>1728.16</v>
      </c>
      <c r="B69128">
        <v>1.03732E-3</v>
      </c>
    </row>
    <row r="69129" spans="1:2" ht="15" customHeight="1">
      <c r="A69129">
        <v>1728.19</v>
      </c>
      <c r="B69129">
        <v>1.03732E-3</v>
      </c>
    </row>
    <row r="69130" spans="1:2" ht="15" customHeight="1">
      <c r="A69130">
        <v>1728.21</v>
      </c>
      <c r="B69130">
        <v>1.03732E-3</v>
      </c>
    </row>
    <row r="69131" spans="1:2" ht="15" customHeight="1">
      <c r="A69131">
        <v>1728.24</v>
      </c>
      <c r="B69131">
        <v>1.03732E-3</v>
      </c>
    </row>
    <row r="69132" spans="1:2" ht="15" customHeight="1">
      <c r="A69132">
        <v>1728.26</v>
      </c>
      <c r="B69132">
        <v>1.03732E-3</v>
      </c>
    </row>
    <row r="69133" spans="1:2" ht="15" customHeight="1">
      <c r="A69133">
        <v>1728.29</v>
      </c>
      <c r="B69133">
        <v>1.03732E-3</v>
      </c>
    </row>
    <row r="69134" spans="1:2" ht="15" customHeight="1">
      <c r="A69134">
        <v>1728.31</v>
      </c>
      <c r="B69134">
        <v>1.03732E-3</v>
      </c>
    </row>
    <row r="69135" spans="1:2" ht="15" customHeight="1">
      <c r="A69135">
        <v>1728.34</v>
      </c>
      <c r="B69135">
        <v>1.03732E-3</v>
      </c>
    </row>
    <row r="69136" spans="1:2" ht="15" customHeight="1">
      <c r="A69136">
        <v>1728.36</v>
      </c>
      <c r="B69136">
        <v>1.03732E-3</v>
      </c>
    </row>
    <row r="69137" spans="1:2" ht="15" customHeight="1">
      <c r="A69137">
        <v>1728.39</v>
      </c>
      <c r="B69137">
        <v>1.03732E-3</v>
      </c>
    </row>
    <row r="69138" spans="1:2" ht="15" customHeight="1">
      <c r="A69138">
        <v>1728.41</v>
      </c>
      <c r="B69138">
        <v>1.03732E-3</v>
      </c>
    </row>
    <row r="69139" spans="1:2" ht="15" customHeight="1">
      <c r="A69139">
        <v>1728.44</v>
      </c>
      <c r="B69139">
        <v>1.03732E-3</v>
      </c>
    </row>
    <row r="69140" spans="1:2" ht="15" customHeight="1">
      <c r="A69140">
        <v>1728.46</v>
      </c>
      <c r="B69140">
        <v>1.03732E-3</v>
      </c>
    </row>
    <row r="69141" spans="1:2" ht="15" customHeight="1">
      <c r="A69141">
        <v>1728.49</v>
      </c>
      <c r="B69141">
        <v>1.03732E-3</v>
      </c>
    </row>
    <row r="69142" spans="1:2" ht="15" customHeight="1">
      <c r="A69142">
        <v>1728.51</v>
      </c>
      <c r="B69142">
        <v>1.03732E-3</v>
      </c>
    </row>
    <row r="69143" spans="1:2" ht="15" customHeight="1">
      <c r="A69143">
        <v>1728.54</v>
      </c>
      <c r="B69143">
        <v>1.03732E-3</v>
      </c>
    </row>
    <row r="69144" spans="1:2" ht="15" customHeight="1">
      <c r="A69144">
        <v>1728.56</v>
      </c>
      <c r="B69144">
        <v>1.03732E-3</v>
      </c>
    </row>
    <row r="69145" spans="1:2" ht="15" customHeight="1">
      <c r="A69145">
        <v>1728.59</v>
      </c>
      <c r="B69145">
        <v>1.03732E-3</v>
      </c>
    </row>
    <row r="69146" spans="1:2" ht="15" customHeight="1">
      <c r="A69146">
        <v>1728.61</v>
      </c>
      <c r="B69146">
        <v>1.03732E-3</v>
      </c>
    </row>
    <row r="69147" spans="1:2" ht="15" customHeight="1">
      <c r="A69147">
        <v>1728.64</v>
      </c>
      <c r="B69147">
        <v>1.03732E-3</v>
      </c>
    </row>
    <row r="69148" spans="1:2" ht="15" customHeight="1">
      <c r="A69148">
        <v>1728.66</v>
      </c>
      <c r="B69148">
        <v>1.03732E-3</v>
      </c>
    </row>
    <row r="69149" spans="1:2" ht="15" customHeight="1">
      <c r="A69149">
        <v>1728.69</v>
      </c>
      <c r="B69149">
        <v>1.03732E-3</v>
      </c>
    </row>
    <row r="69150" spans="1:2" ht="15" customHeight="1">
      <c r="A69150">
        <v>1728.71</v>
      </c>
      <c r="B69150">
        <v>1.03732E-3</v>
      </c>
    </row>
    <row r="69151" spans="1:2" ht="15" customHeight="1">
      <c r="A69151">
        <v>1728.74</v>
      </c>
      <c r="B69151">
        <v>1.03732E-3</v>
      </c>
    </row>
    <row r="69152" spans="1:2" ht="15" customHeight="1">
      <c r="A69152">
        <v>1728.76</v>
      </c>
      <c r="B69152">
        <v>1.03732E-3</v>
      </c>
    </row>
    <row r="69153" spans="1:2" ht="15" customHeight="1">
      <c r="A69153">
        <v>1728.79</v>
      </c>
      <c r="B69153">
        <v>1.03732E-3</v>
      </c>
    </row>
    <row r="69154" spans="1:2" ht="15" customHeight="1">
      <c r="A69154">
        <v>1728.81</v>
      </c>
      <c r="B69154">
        <v>1.03732E-3</v>
      </c>
    </row>
    <row r="69155" spans="1:2" ht="15" customHeight="1">
      <c r="A69155">
        <v>1728.84</v>
      </c>
      <c r="B69155">
        <v>1.03732E-3</v>
      </c>
    </row>
    <row r="69156" spans="1:2" ht="15" customHeight="1">
      <c r="A69156">
        <v>1728.86</v>
      </c>
      <c r="B69156">
        <v>1.03732E-3</v>
      </c>
    </row>
    <row r="69157" spans="1:2" ht="15" customHeight="1">
      <c r="A69157">
        <v>1728.89</v>
      </c>
      <c r="B69157">
        <v>1.03732E-3</v>
      </c>
    </row>
    <row r="69158" spans="1:2" ht="15" customHeight="1">
      <c r="A69158">
        <v>1728.91</v>
      </c>
      <c r="B69158">
        <v>1.03732E-3</v>
      </c>
    </row>
    <row r="69159" spans="1:2" ht="15" customHeight="1">
      <c r="A69159">
        <v>1728.94</v>
      </c>
      <c r="B69159">
        <v>1.03732E-3</v>
      </c>
    </row>
    <row r="69160" spans="1:2" ht="15" customHeight="1">
      <c r="A69160">
        <v>1728.96</v>
      </c>
      <c r="B69160">
        <v>1.03732E-3</v>
      </c>
    </row>
    <row r="69161" spans="1:2" ht="15" customHeight="1">
      <c r="A69161">
        <v>1728.99</v>
      </c>
      <c r="B69161">
        <v>1.03732E-3</v>
      </c>
    </row>
    <row r="69162" spans="1:2" ht="15" customHeight="1">
      <c r="A69162">
        <v>1729.01</v>
      </c>
      <c r="B69162">
        <v>1.03732E-3</v>
      </c>
    </row>
    <row r="69163" spans="1:2" ht="15" customHeight="1">
      <c r="A69163">
        <v>1729.04</v>
      </c>
      <c r="B69163">
        <v>1.03732E-3</v>
      </c>
    </row>
    <row r="69164" spans="1:2" ht="15" customHeight="1">
      <c r="A69164">
        <v>1729.06</v>
      </c>
      <c r="B69164">
        <v>1.03732E-3</v>
      </c>
    </row>
    <row r="69165" spans="1:2" ht="15" customHeight="1">
      <c r="A69165">
        <v>1729.09</v>
      </c>
      <c r="B69165">
        <v>1.03732E-3</v>
      </c>
    </row>
    <row r="69166" spans="1:2" ht="15" customHeight="1">
      <c r="A69166">
        <v>1729.11</v>
      </c>
      <c r="B69166">
        <v>1.03732E-3</v>
      </c>
    </row>
    <row r="69167" spans="1:2" ht="15" customHeight="1">
      <c r="A69167">
        <v>1729.14</v>
      </c>
      <c r="B69167">
        <v>1.03732E-3</v>
      </c>
    </row>
    <row r="69168" spans="1:2" ht="15" customHeight="1">
      <c r="A69168">
        <v>1729.16</v>
      </c>
      <c r="B69168">
        <v>1.03732E-3</v>
      </c>
    </row>
    <row r="69169" spans="1:2" ht="15" customHeight="1">
      <c r="A69169">
        <v>1729.19</v>
      </c>
      <c r="B69169">
        <v>1.03732E-3</v>
      </c>
    </row>
    <row r="69170" spans="1:2" ht="15" customHeight="1">
      <c r="A69170">
        <v>1729.21</v>
      </c>
      <c r="B69170">
        <v>1.03732E-3</v>
      </c>
    </row>
    <row r="69171" spans="1:2" ht="15" customHeight="1">
      <c r="A69171">
        <v>1729.24</v>
      </c>
      <c r="B69171">
        <v>1.03732E-3</v>
      </c>
    </row>
    <row r="69172" spans="1:2" ht="15" customHeight="1">
      <c r="A69172">
        <v>1729.26</v>
      </c>
      <c r="B69172">
        <v>1.03732E-3</v>
      </c>
    </row>
    <row r="69173" spans="1:2" ht="15" customHeight="1">
      <c r="A69173">
        <v>1729.29</v>
      </c>
      <c r="B69173">
        <v>1.03732E-3</v>
      </c>
    </row>
    <row r="69174" spans="1:2" ht="15" customHeight="1">
      <c r="A69174">
        <v>1729.31</v>
      </c>
      <c r="B69174">
        <v>1.03732E-3</v>
      </c>
    </row>
    <row r="69175" spans="1:2" ht="15" customHeight="1">
      <c r="A69175">
        <v>1729.34</v>
      </c>
      <c r="B69175">
        <v>1.03732E-3</v>
      </c>
    </row>
    <row r="69176" spans="1:2" ht="15" customHeight="1">
      <c r="A69176">
        <v>1729.36</v>
      </c>
      <c r="B69176">
        <v>1.03732E-3</v>
      </c>
    </row>
    <row r="69177" spans="1:2" ht="15" customHeight="1">
      <c r="A69177">
        <v>1729.39</v>
      </c>
      <c r="B69177">
        <v>1.03732E-3</v>
      </c>
    </row>
    <row r="69178" spans="1:2" ht="15" customHeight="1">
      <c r="A69178">
        <v>1729.41</v>
      </c>
      <c r="B69178">
        <v>1.03732E-3</v>
      </c>
    </row>
    <row r="69179" spans="1:2" ht="15" customHeight="1">
      <c r="A69179">
        <v>1729.44</v>
      </c>
      <c r="B69179">
        <v>1.03732E-3</v>
      </c>
    </row>
    <row r="69180" spans="1:2" ht="15" customHeight="1">
      <c r="A69180">
        <v>1729.46</v>
      </c>
      <c r="B69180">
        <v>1.03732E-3</v>
      </c>
    </row>
    <row r="69181" spans="1:2" ht="15" customHeight="1">
      <c r="A69181">
        <v>1729.49</v>
      </c>
      <c r="B69181">
        <v>1.03732E-3</v>
      </c>
    </row>
    <row r="69182" spans="1:2" ht="15" customHeight="1">
      <c r="A69182">
        <v>1729.51</v>
      </c>
      <c r="B69182">
        <v>1.03732E-3</v>
      </c>
    </row>
    <row r="69183" spans="1:2" ht="15" customHeight="1">
      <c r="A69183">
        <v>1729.54</v>
      </c>
      <c r="B69183">
        <v>1.03732E-3</v>
      </c>
    </row>
    <row r="69184" spans="1:2" ht="15" customHeight="1">
      <c r="A69184">
        <v>1729.56</v>
      </c>
      <c r="B69184">
        <v>1.03732E-3</v>
      </c>
    </row>
    <row r="69185" spans="1:2" ht="15" customHeight="1">
      <c r="A69185">
        <v>1729.59</v>
      </c>
      <c r="B69185">
        <v>1.03732E-3</v>
      </c>
    </row>
    <row r="69186" spans="1:2" ht="15" customHeight="1">
      <c r="A69186">
        <v>1729.61</v>
      </c>
      <c r="B69186">
        <v>1.03732E-3</v>
      </c>
    </row>
    <row r="69187" spans="1:2" ht="15" customHeight="1">
      <c r="A69187">
        <v>1729.64</v>
      </c>
      <c r="B69187">
        <v>1.03732E-3</v>
      </c>
    </row>
    <row r="69188" spans="1:2" ht="15" customHeight="1">
      <c r="A69188">
        <v>1729.66</v>
      </c>
      <c r="B69188">
        <v>1.03732E-3</v>
      </c>
    </row>
    <row r="69189" spans="1:2" ht="15" customHeight="1">
      <c r="A69189">
        <v>1729.69</v>
      </c>
      <c r="B69189">
        <v>1.03732E-3</v>
      </c>
    </row>
    <row r="69190" spans="1:2" ht="15" customHeight="1">
      <c r="A69190">
        <v>1729.71</v>
      </c>
      <c r="B69190">
        <v>1.03732E-3</v>
      </c>
    </row>
    <row r="69191" spans="1:2" ht="15" customHeight="1">
      <c r="A69191">
        <v>1729.74</v>
      </c>
      <c r="B69191">
        <v>1.03732E-3</v>
      </c>
    </row>
    <row r="69192" spans="1:2" ht="15" customHeight="1">
      <c r="A69192">
        <v>1729.76</v>
      </c>
      <c r="B69192">
        <v>1.03732E-3</v>
      </c>
    </row>
    <row r="69193" spans="1:2" ht="15" customHeight="1">
      <c r="A69193">
        <v>1729.79</v>
      </c>
      <c r="B69193">
        <v>1.03732E-3</v>
      </c>
    </row>
    <row r="69194" spans="1:2" ht="15" customHeight="1">
      <c r="A69194">
        <v>1729.81</v>
      </c>
      <c r="B69194">
        <v>1.03732E-3</v>
      </c>
    </row>
    <row r="69195" spans="1:2" ht="15" customHeight="1">
      <c r="A69195">
        <v>1729.84</v>
      </c>
      <c r="B69195">
        <v>1.03732E-3</v>
      </c>
    </row>
    <row r="69196" spans="1:2" ht="15" customHeight="1">
      <c r="A69196">
        <v>1729.86</v>
      </c>
      <c r="B69196">
        <v>1.03732E-3</v>
      </c>
    </row>
    <row r="69197" spans="1:2" ht="15" customHeight="1">
      <c r="A69197">
        <v>1729.89</v>
      </c>
      <c r="B69197">
        <v>1.03732E-3</v>
      </c>
    </row>
    <row r="69198" spans="1:2" ht="15" customHeight="1">
      <c r="A69198">
        <v>1729.91</v>
      </c>
      <c r="B69198">
        <v>1.03732E-3</v>
      </c>
    </row>
    <row r="69199" spans="1:2" ht="15" customHeight="1">
      <c r="A69199">
        <v>1729.94</v>
      </c>
      <c r="B69199">
        <v>1.03732E-3</v>
      </c>
    </row>
    <row r="69200" spans="1:2" ht="15" customHeight="1">
      <c r="A69200">
        <v>1729.96</v>
      </c>
      <c r="B69200">
        <v>1.03732E-3</v>
      </c>
    </row>
    <row r="69201" spans="1:2" ht="15" customHeight="1">
      <c r="A69201">
        <v>1729.99</v>
      </c>
      <c r="B69201">
        <v>1.03732E-3</v>
      </c>
    </row>
    <row r="69202" spans="1:2" ht="15" customHeight="1">
      <c r="A69202">
        <v>1730.01</v>
      </c>
      <c r="B69202">
        <v>1.03732E-3</v>
      </c>
    </row>
    <row r="69203" spans="1:2" ht="15" customHeight="1">
      <c r="A69203">
        <v>1730.04</v>
      </c>
      <c r="B69203">
        <v>1.03732E-3</v>
      </c>
    </row>
    <row r="69204" spans="1:2" ht="15" customHeight="1">
      <c r="A69204">
        <v>1730.06</v>
      </c>
      <c r="B69204">
        <v>1.03732E-3</v>
      </c>
    </row>
    <row r="69205" spans="1:2" ht="15" customHeight="1">
      <c r="A69205">
        <v>1730.09</v>
      </c>
      <c r="B69205">
        <v>1.03732E-3</v>
      </c>
    </row>
    <row r="69206" spans="1:2" ht="15" customHeight="1">
      <c r="A69206">
        <v>1730.11</v>
      </c>
      <c r="B69206">
        <v>1.03732E-3</v>
      </c>
    </row>
    <row r="69207" spans="1:2" ht="15" customHeight="1">
      <c r="A69207">
        <v>1730.14</v>
      </c>
      <c r="B69207">
        <v>1.03732E-3</v>
      </c>
    </row>
    <row r="69208" spans="1:2" ht="15" customHeight="1">
      <c r="A69208">
        <v>1730.16</v>
      </c>
      <c r="B69208">
        <v>1.03732E-3</v>
      </c>
    </row>
    <row r="69209" spans="1:2" ht="15" customHeight="1">
      <c r="A69209">
        <v>1730.19</v>
      </c>
      <c r="B69209">
        <v>1.03732E-3</v>
      </c>
    </row>
    <row r="69210" spans="1:2" ht="15" customHeight="1">
      <c r="A69210">
        <v>1730.21</v>
      </c>
      <c r="B69210">
        <v>1.03732E-3</v>
      </c>
    </row>
    <row r="69211" spans="1:2" ht="15" customHeight="1">
      <c r="A69211">
        <v>1730.24</v>
      </c>
      <c r="B69211">
        <v>1.03732E-3</v>
      </c>
    </row>
    <row r="69212" spans="1:2" ht="15" customHeight="1">
      <c r="A69212">
        <v>1730.26</v>
      </c>
      <c r="B69212">
        <v>1.03732E-3</v>
      </c>
    </row>
    <row r="69213" spans="1:2" ht="15" customHeight="1">
      <c r="A69213">
        <v>1730.29</v>
      </c>
      <c r="B69213">
        <v>1.03732E-3</v>
      </c>
    </row>
    <row r="69214" spans="1:2" ht="15" customHeight="1">
      <c r="A69214">
        <v>1730.31</v>
      </c>
      <c r="B69214">
        <v>1.03732E-3</v>
      </c>
    </row>
    <row r="69215" spans="1:2" ht="15" customHeight="1">
      <c r="A69215">
        <v>1730.34</v>
      </c>
      <c r="B69215">
        <v>1.03732E-3</v>
      </c>
    </row>
    <row r="69216" spans="1:2" ht="15" customHeight="1">
      <c r="A69216">
        <v>1730.36</v>
      </c>
      <c r="B69216">
        <v>1.03732E-3</v>
      </c>
    </row>
    <row r="69217" spans="1:2" ht="15" customHeight="1">
      <c r="A69217">
        <v>1730.39</v>
      </c>
      <c r="B69217">
        <v>1.03732E-3</v>
      </c>
    </row>
    <row r="69218" spans="1:2" ht="15" customHeight="1">
      <c r="A69218">
        <v>1730.41</v>
      </c>
      <c r="B69218">
        <v>1.03732E-3</v>
      </c>
    </row>
    <row r="69219" spans="1:2" ht="15" customHeight="1">
      <c r="A69219">
        <v>1730.44</v>
      </c>
      <c r="B69219">
        <v>1.03732E-3</v>
      </c>
    </row>
    <row r="69220" spans="1:2" ht="15" customHeight="1">
      <c r="A69220">
        <v>1730.46</v>
      </c>
      <c r="B69220">
        <v>1.03732E-3</v>
      </c>
    </row>
    <row r="69221" spans="1:2" ht="15" customHeight="1">
      <c r="A69221">
        <v>1730.49</v>
      </c>
      <c r="B69221">
        <v>1.03732E-3</v>
      </c>
    </row>
    <row r="69222" spans="1:2" ht="15" customHeight="1">
      <c r="A69222">
        <v>1730.51</v>
      </c>
      <c r="B69222">
        <v>1.03732E-3</v>
      </c>
    </row>
    <row r="69223" spans="1:2" ht="15" customHeight="1">
      <c r="A69223">
        <v>1730.54</v>
      </c>
      <c r="B69223">
        <v>1.03732E-3</v>
      </c>
    </row>
    <row r="69224" spans="1:2" ht="15" customHeight="1">
      <c r="A69224">
        <v>1730.56</v>
      </c>
      <c r="B69224">
        <v>1.03732E-3</v>
      </c>
    </row>
    <row r="69225" spans="1:2" ht="15" customHeight="1">
      <c r="A69225">
        <v>1730.59</v>
      </c>
      <c r="B69225">
        <v>1.03732E-3</v>
      </c>
    </row>
    <row r="69226" spans="1:2" ht="15" customHeight="1">
      <c r="A69226">
        <v>1730.61</v>
      </c>
      <c r="B69226">
        <v>1.03732E-3</v>
      </c>
    </row>
    <row r="69227" spans="1:2" ht="15" customHeight="1">
      <c r="A69227">
        <v>1730.64</v>
      </c>
      <c r="B69227">
        <v>1.03732E-3</v>
      </c>
    </row>
    <row r="69228" spans="1:2" ht="15" customHeight="1">
      <c r="A69228">
        <v>1730.66</v>
      </c>
      <c r="B69228">
        <v>1.03732E-3</v>
      </c>
    </row>
    <row r="69229" spans="1:2" ht="15" customHeight="1">
      <c r="A69229">
        <v>1730.69</v>
      </c>
      <c r="B69229">
        <v>1.03732E-3</v>
      </c>
    </row>
    <row r="69230" spans="1:2" ht="15" customHeight="1">
      <c r="A69230">
        <v>1730.71</v>
      </c>
      <c r="B69230">
        <v>1.03732E-3</v>
      </c>
    </row>
    <row r="69231" spans="1:2" ht="15" customHeight="1">
      <c r="A69231">
        <v>1730.74</v>
      </c>
      <c r="B69231">
        <v>1.03732E-3</v>
      </c>
    </row>
    <row r="69232" spans="1:2" ht="15" customHeight="1">
      <c r="A69232">
        <v>1730.76</v>
      </c>
      <c r="B69232">
        <v>1.03732E-3</v>
      </c>
    </row>
    <row r="69233" spans="1:2" ht="15" customHeight="1">
      <c r="A69233">
        <v>1730.79</v>
      </c>
      <c r="B69233">
        <v>1.03732E-3</v>
      </c>
    </row>
    <row r="69234" spans="1:2" ht="15" customHeight="1">
      <c r="A69234">
        <v>1730.81</v>
      </c>
      <c r="B69234">
        <v>1.03732E-3</v>
      </c>
    </row>
    <row r="69235" spans="1:2" ht="15" customHeight="1">
      <c r="A69235">
        <v>1730.84</v>
      </c>
      <c r="B69235">
        <v>1.03732E-3</v>
      </c>
    </row>
    <row r="69236" spans="1:2" ht="15" customHeight="1">
      <c r="A69236">
        <v>1730.86</v>
      </c>
      <c r="B69236">
        <v>1.03732E-3</v>
      </c>
    </row>
    <row r="69237" spans="1:2" ht="15" customHeight="1">
      <c r="A69237">
        <v>1730.89</v>
      </c>
      <c r="B69237">
        <v>1.03732E-3</v>
      </c>
    </row>
    <row r="69238" spans="1:2" ht="15" customHeight="1">
      <c r="A69238">
        <v>1730.91</v>
      </c>
      <c r="B69238">
        <v>1.03732E-3</v>
      </c>
    </row>
    <row r="69239" spans="1:2" ht="15" customHeight="1">
      <c r="A69239">
        <v>1730.94</v>
      </c>
      <c r="B69239">
        <v>1.03732E-3</v>
      </c>
    </row>
    <row r="69240" spans="1:2" ht="15" customHeight="1">
      <c r="A69240">
        <v>1730.96</v>
      </c>
      <c r="B69240">
        <v>1.03732E-3</v>
      </c>
    </row>
    <row r="69241" spans="1:2" ht="15" customHeight="1">
      <c r="A69241">
        <v>1730.99</v>
      </c>
      <c r="B69241">
        <v>1.03732E-3</v>
      </c>
    </row>
    <row r="69242" spans="1:2" ht="15" customHeight="1">
      <c r="A69242">
        <v>1731.01</v>
      </c>
      <c r="B69242">
        <v>1.03732E-3</v>
      </c>
    </row>
    <row r="69243" spans="1:2" ht="15" customHeight="1">
      <c r="A69243">
        <v>1731.04</v>
      </c>
      <c r="B69243">
        <v>1.03732E-3</v>
      </c>
    </row>
    <row r="69244" spans="1:2" ht="15" customHeight="1">
      <c r="A69244">
        <v>1731.06</v>
      </c>
      <c r="B69244">
        <v>1.03732E-3</v>
      </c>
    </row>
    <row r="69245" spans="1:2" ht="15" customHeight="1">
      <c r="A69245">
        <v>1731.09</v>
      </c>
      <c r="B69245">
        <v>1.03732E-3</v>
      </c>
    </row>
    <row r="69246" spans="1:2" ht="15" customHeight="1">
      <c r="A69246">
        <v>1731.11</v>
      </c>
      <c r="B69246">
        <v>1.03732E-3</v>
      </c>
    </row>
    <row r="69247" spans="1:2" ht="15" customHeight="1">
      <c r="A69247">
        <v>1731.14</v>
      </c>
      <c r="B69247">
        <v>1.03732E-3</v>
      </c>
    </row>
    <row r="69248" spans="1:2" ht="15" customHeight="1">
      <c r="A69248">
        <v>1731.16</v>
      </c>
      <c r="B69248">
        <v>1.03732E-3</v>
      </c>
    </row>
    <row r="69249" spans="1:2" ht="15" customHeight="1">
      <c r="A69249">
        <v>1731.19</v>
      </c>
      <c r="B69249">
        <v>1.03732E-3</v>
      </c>
    </row>
    <row r="69250" spans="1:2" ht="15" customHeight="1">
      <c r="A69250">
        <v>1731.21</v>
      </c>
      <c r="B69250">
        <v>1.03732E-3</v>
      </c>
    </row>
    <row r="69251" spans="1:2" ht="15" customHeight="1">
      <c r="A69251">
        <v>1731.24</v>
      </c>
      <c r="B69251">
        <v>1.03732E-3</v>
      </c>
    </row>
    <row r="69252" spans="1:2" ht="15" customHeight="1">
      <c r="A69252">
        <v>1731.26</v>
      </c>
      <c r="B69252">
        <v>1.03732E-3</v>
      </c>
    </row>
    <row r="69253" spans="1:2" ht="15" customHeight="1">
      <c r="A69253">
        <v>1731.29</v>
      </c>
      <c r="B69253">
        <v>1.03732E-3</v>
      </c>
    </row>
    <row r="69254" spans="1:2" ht="15" customHeight="1">
      <c r="A69254">
        <v>1731.31</v>
      </c>
      <c r="B69254">
        <v>1.03732E-3</v>
      </c>
    </row>
    <row r="69255" spans="1:2" ht="15" customHeight="1">
      <c r="A69255">
        <v>1731.34</v>
      </c>
      <c r="B69255">
        <v>1.03732E-3</v>
      </c>
    </row>
    <row r="69256" spans="1:2" ht="15" customHeight="1">
      <c r="A69256">
        <v>1731.36</v>
      </c>
      <c r="B69256">
        <v>1.03732E-3</v>
      </c>
    </row>
    <row r="69257" spans="1:2" ht="15" customHeight="1">
      <c r="A69257">
        <v>1731.39</v>
      </c>
      <c r="B69257">
        <v>1.03732E-3</v>
      </c>
    </row>
    <row r="69258" spans="1:2" ht="15" customHeight="1">
      <c r="A69258">
        <v>1731.41</v>
      </c>
      <c r="B69258">
        <v>1.03732E-3</v>
      </c>
    </row>
    <row r="69259" spans="1:2" ht="15" customHeight="1">
      <c r="A69259">
        <v>1731.44</v>
      </c>
      <c r="B69259">
        <v>1.03732E-3</v>
      </c>
    </row>
    <row r="69260" spans="1:2" ht="15" customHeight="1">
      <c r="A69260">
        <v>1731.46</v>
      </c>
      <c r="B69260">
        <v>1.03732E-3</v>
      </c>
    </row>
    <row r="69261" spans="1:2" ht="15" customHeight="1">
      <c r="A69261">
        <v>1731.49</v>
      </c>
      <c r="B69261">
        <v>1.03732E-3</v>
      </c>
    </row>
    <row r="69262" spans="1:2" ht="15" customHeight="1">
      <c r="A69262">
        <v>1731.51</v>
      </c>
      <c r="B69262">
        <v>1.03732E-3</v>
      </c>
    </row>
    <row r="69263" spans="1:2" ht="15" customHeight="1">
      <c r="A69263">
        <v>1731.54</v>
      </c>
      <c r="B69263">
        <v>1.03732E-3</v>
      </c>
    </row>
    <row r="69264" spans="1:2" ht="15" customHeight="1">
      <c r="A69264">
        <v>1731.56</v>
      </c>
      <c r="B69264">
        <v>1.03732E-3</v>
      </c>
    </row>
    <row r="69265" spans="1:2" ht="15" customHeight="1">
      <c r="A69265">
        <v>1731.59</v>
      </c>
      <c r="B69265">
        <v>1.03732E-3</v>
      </c>
    </row>
    <row r="69266" spans="1:2" ht="15" customHeight="1">
      <c r="A69266">
        <v>1731.61</v>
      </c>
      <c r="B69266">
        <v>1.03732E-3</v>
      </c>
    </row>
    <row r="69267" spans="1:2" ht="15" customHeight="1">
      <c r="A69267">
        <v>1731.64</v>
      </c>
      <c r="B69267">
        <v>1.03732E-3</v>
      </c>
    </row>
    <row r="69268" spans="1:2" ht="15" customHeight="1">
      <c r="A69268">
        <v>1731.66</v>
      </c>
      <c r="B69268">
        <v>1.03732E-3</v>
      </c>
    </row>
    <row r="69269" spans="1:2" ht="15" customHeight="1">
      <c r="A69269">
        <v>1731.69</v>
      </c>
      <c r="B69269">
        <v>1.03732E-3</v>
      </c>
    </row>
    <row r="69270" spans="1:2" ht="15" customHeight="1">
      <c r="A69270">
        <v>1731.71</v>
      </c>
      <c r="B69270">
        <v>1.03732E-3</v>
      </c>
    </row>
    <row r="69271" spans="1:2" ht="15" customHeight="1">
      <c r="A69271">
        <v>1731.74</v>
      </c>
      <c r="B69271">
        <v>1.03732E-3</v>
      </c>
    </row>
    <row r="69272" spans="1:2" ht="15" customHeight="1">
      <c r="A69272">
        <v>1731.76</v>
      </c>
      <c r="B69272">
        <v>1.03732E-3</v>
      </c>
    </row>
    <row r="69273" spans="1:2" ht="15" customHeight="1">
      <c r="A69273">
        <v>1731.79</v>
      </c>
      <c r="B69273">
        <v>1.03732E-3</v>
      </c>
    </row>
    <row r="69274" spans="1:2" ht="15" customHeight="1">
      <c r="A69274">
        <v>1731.81</v>
      </c>
      <c r="B69274">
        <v>1.03732E-3</v>
      </c>
    </row>
    <row r="69275" spans="1:2" ht="15" customHeight="1">
      <c r="A69275">
        <v>1731.84</v>
      </c>
      <c r="B69275">
        <v>1.03732E-3</v>
      </c>
    </row>
    <row r="69276" spans="1:2" ht="15" customHeight="1">
      <c r="A69276">
        <v>1731.86</v>
      </c>
      <c r="B69276">
        <v>1.03732E-3</v>
      </c>
    </row>
    <row r="69277" spans="1:2" ht="15" customHeight="1">
      <c r="A69277">
        <v>1731.89</v>
      </c>
      <c r="B69277">
        <v>1.03732E-3</v>
      </c>
    </row>
    <row r="69278" spans="1:2" ht="15" customHeight="1">
      <c r="A69278">
        <v>1731.91</v>
      </c>
      <c r="B69278">
        <v>1.03732E-3</v>
      </c>
    </row>
    <row r="69279" spans="1:2" ht="15" customHeight="1">
      <c r="A69279">
        <v>1731.94</v>
      </c>
      <c r="B69279">
        <v>1.03732E-3</v>
      </c>
    </row>
    <row r="69280" spans="1:2" ht="15" customHeight="1">
      <c r="A69280">
        <v>1731.96</v>
      </c>
      <c r="B69280">
        <v>1.03732E-3</v>
      </c>
    </row>
    <row r="69281" spans="1:2" ht="15" customHeight="1">
      <c r="A69281">
        <v>1731.99</v>
      </c>
      <c r="B69281">
        <v>1.03732E-3</v>
      </c>
    </row>
    <row r="69282" spans="1:2" ht="15" customHeight="1">
      <c r="A69282">
        <v>1732.01</v>
      </c>
      <c r="B69282">
        <v>1.03732E-3</v>
      </c>
    </row>
    <row r="69283" spans="1:2" ht="15" customHeight="1">
      <c r="A69283">
        <v>1732.04</v>
      </c>
      <c r="B69283">
        <v>1.03732E-3</v>
      </c>
    </row>
    <row r="69284" spans="1:2" ht="15" customHeight="1">
      <c r="A69284">
        <v>1732.06</v>
      </c>
      <c r="B69284">
        <v>1.03732E-3</v>
      </c>
    </row>
    <row r="69285" spans="1:2" ht="15" customHeight="1">
      <c r="A69285">
        <v>1732.09</v>
      </c>
      <c r="B69285">
        <v>1.03732E-3</v>
      </c>
    </row>
    <row r="69286" spans="1:2" ht="15" customHeight="1">
      <c r="A69286">
        <v>1732.11</v>
      </c>
      <c r="B69286">
        <v>1.03732E-3</v>
      </c>
    </row>
    <row r="69287" spans="1:2" ht="15" customHeight="1">
      <c r="A69287">
        <v>1732.14</v>
      </c>
      <c r="B69287">
        <v>1.03732E-3</v>
      </c>
    </row>
    <row r="69288" spans="1:2" ht="15" customHeight="1">
      <c r="A69288">
        <v>1732.16</v>
      </c>
      <c r="B69288">
        <v>1.03732E-3</v>
      </c>
    </row>
    <row r="69289" spans="1:2" ht="15" customHeight="1">
      <c r="A69289">
        <v>1732.19</v>
      </c>
      <c r="B69289">
        <v>1.03732E-3</v>
      </c>
    </row>
    <row r="69290" spans="1:2" ht="15" customHeight="1">
      <c r="A69290">
        <v>1732.21</v>
      </c>
      <c r="B69290">
        <v>1.03732E-3</v>
      </c>
    </row>
    <row r="69291" spans="1:2" ht="15" customHeight="1">
      <c r="A69291">
        <v>1732.24</v>
      </c>
      <c r="B69291">
        <v>1.03732E-3</v>
      </c>
    </row>
    <row r="69292" spans="1:2" ht="15" customHeight="1">
      <c r="A69292">
        <v>1732.26</v>
      </c>
      <c r="B69292">
        <v>1.03732E-3</v>
      </c>
    </row>
    <row r="69293" spans="1:2" ht="15" customHeight="1">
      <c r="A69293">
        <v>1732.29</v>
      </c>
      <c r="B69293">
        <v>1.03732E-3</v>
      </c>
    </row>
    <row r="69294" spans="1:2" ht="15" customHeight="1">
      <c r="A69294">
        <v>1732.31</v>
      </c>
      <c r="B69294">
        <v>1.03732E-3</v>
      </c>
    </row>
    <row r="69295" spans="1:2" ht="15" customHeight="1">
      <c r="A69295">
        <v>1732.34</v>
      </c>
      <c r="B69295">
        <v>1.03732E-3</v>
      </c>
    </row>
    <row r="69296" spans="1:2" ht="15" customHeight="1">
      <c r="A69296">
        <v>1732.36</v>
      </c>
      <c r="B69296">
        <v>1.03732E-3</v>
      </c>
    </row>
    <row r="69297" spans="1:2" ht="15" customHeight="1">
      <c r="A69297">
        <v>1732.39</v>
      </c>
      <c r="B69297">
        <v>1.03732E-3</v>
      </c>
    </row>
    <row r="69298" spans="1:2" ht="15" customHeight="1">
      <c r="A69298">
        <v>1732.41</v>
      </c>
      <c r="B69298">
        <v>1.03732E-3</v>
      </c>
    </row>
    <row r="69299" spans="1:2" ht="15" customHeight="1">
      <c r="A69299">
        <v>1732.44</v>
      </c>
      <c r="B69299">
        <v>1.03732E-3</v>
      </c>
    </row>
    <row r="69300" spans="1:2" ht="15" customHeight="1">
      <c r="A69300">
        <v>1732.46</v>
      </c>
      <c r="B69300">
        <v>1.03732E-3</v>
      </c>
    </row>
    <row r="69301" spans="1:2" ht="15" customHeight="1">
      <c r="A69301">
        <v>1732.49</v>
      </c>
      <c r="B69301">
        <v>1.03732E-3</v>
      </c>
    </row>
    <row r="69302" spans="1:2" ht="15" customHeight="1">
      <c r="A69302">
        <v>1732.51</v>
      </c>
      <c r="B69302">
        <v>1.03732E-3</v>
      </c>
    </row>
    <row r="69303" spans="1:2" ht="15" customHeight="1">
      <c r="A69303">
        <v>1732.54</v>
      </c>
      <c r="B69303">
        <v>1.03732E-3</v>
      </c>
    </row>
    <row r="69304" spans="1:2" ht="15" customHeight="1">
      <c r="A69304">
        <v>1732.56</v>
      </c>
      <c r="B69304">
        <v>1.03732E-3</v>
      </c>
    </row>
    <row r="69305" spans="1:2" ht="15" customHeight="1">
      <c r="A69305">
        <v>1732.59</v>
      </c>
      <c r="B69305">
        <v>1.03732E-3</v>
      </c>
    </row>
    <row r="69306" spans="1:2" ht="15" customHeight="1">
      <c r="A69306">
        <v>1732.61</v>
      </c>
      <c r="B69306">
        <v>1.03732E-3</v>
      </c>
    </row>
    <row r="69307" spans="1:2" ht="15" customHeight="1">
      <c r="A69307">
        <v>1732.64</v>
      </c>
      <c r="B69307">
        <v>1.03732E-3</v>
      </c>
    </row>
    <row r="69308" spans="1:2" ht="15" customHeight="1">
      <c r="A69308">
        <v>1732.66</v>
      </c>
      <c r="B69308">
        <v>1.03732E-3</v>
      </c>
    </row>
    <row r="69309" spans="1:2" ht="15" customHeight="1">
      <c r="A69309">
        <v>1732.69</v>
      </c>
      <c r="B69309">
        <v>1.03732E-3</v>
      </c>
    </row>
    <row r="69310" spans="1:2" ht="15" customHeight="1">
      <c r="A69310">
        <v>1732.71</v>
      </c>
      <c r="B69310">
        <v>1.03732E-3</v>
      </c>
    </row>
    <row r="69311" spans="1:2" ht="15" customHeight="1">
      <c r="A69311">
        <v>1732.74</v>
      </c>
      <c r="B69311">
        <v>1.03732E-3</v>
      </c>
    </row>
    <row r="69312" spans="1:2" ht="15" customHeight="1">
      <c r="A69312">
        <v>1732.76</v>
      </c>
      <c r="B69312">
        <v>1.03732E-3</v>
      </c>
    </row>
    <row r="69313" spans="1:2" ht="15" customHeight="1">
      <c r="A69313">
        <v>1732.79</v>
      </c>
      <c r="B69313">
        <v>1.03732E-3</v>
      </c>
    </row>
    <row r="69314" spans="1:2" ht="15" customHeight="1">
      <c r="A69314">
        <v>1732.81</v>
      </c>
      <c r="B69314">
        <v>1.03732E-3</v>
      </c>
    </row>
    <row r="69315" spans="1:2" ht="15" customHeight="1">
      <c r="A69315">
        <v>1732.84</v>
      </c>
      <c r="B69315">
        <v>1.03732E-3</v>
      </c>
    </row>
    <row r="69316" spans="1:2" ht="15" customHeight="1">
      <c r="A69316">
        <v>1732.86</v>
      </c>
      <c r="B69316">
        <v>1.03732E-3</v>
      </c>
    </row>
    <row r="69317" spans="1:2" ht="15" customHeight="1">
      <c r="A69317">
        <v>1732.89</v>
      </c>
      <c r="B69317">
        <v>1.03732E-3</v>
      </c>
    </row>
    <row r="69318" spans="1:2" ht="15" customHeight="1">
      <c r="A69318">
        <v>1732.91</v>
      </c>
      <c r="B69318">
        <v>1.03732E-3</v>
      </c>
    </row>
    <row r="69319" spans="1:2" ht="15" customHeight="1">
      <c r="A69319">
        <v>1732.94</v>
      </c>
      <c r="B69319">
        <v>1.03732E-3</v>
      </c>
    </row>
    <row r="69320" spans="1:2" ht="15" customHeight="1">
      <c r="A69320">
        <v>1732.96</v>
      </c>
      <c r="B69320">
        <v>1.03732E-3</v>
      </c>
    </row>
    <row r="69321" spans="1:2" ht="15" customHeight="1">
      <c r="A69321">
        <v>1732.99</v>
      </c>
      <c r="B69321">
        <v>1.03732E-3</v>
      </c>
    </row>
    <row r="69322" spans="1:2" ht="15" customHeight="1">
      <c r="A69322">
        <v>1733.01</v>
      </c>
      <c r="B69322">
        <v>1.03732E-3</v>
      </c>
    </row>
    <row r="69323" spans="1:2" ht="15" customHeight="1">
      <c r="A69323">
        <v>1733.04</v>
      </c>
      <c r="B69323">
        <v>1.03732E-3</v>
      </c>
    </row>
    <row r="69324" spans="1:2" ht="15" customHeight="1">
      <c r="A69324">
        <v>1733.06</v>
      </c>
      <c r="B69324">
        <v>1.03732E-3</v>
      </c>
    </row>
    <row r="69325" spans="1:2" ht="15" customHeight="1">
      <c r="A69325">
        <v>1733.09</v>
      </c>
      <c r="B69325">
        <v>1.03732E-3</v>
      </c>
    </row>
    <row r="69326" spans="1:2" ht="15" customHeight="1">
      <c r="A69326">
        <v>1733.11</v>
      </c>
      <c r="B69326">
        <v>1.03732E-3</v>
      </c>
    </row>
    <row r="69327" spans="1:2" ht="15" customHeight="1">
      <c r="A69327">
        <v>1733.14</v>
      </c>
      <c r="B69327">
        <v>1.03732E-3</v>
      </c>
    </row>
    <row r="69328" spans="1:2" ht="15" customHeight="1">
      <c r="A69328">
        <v>1733.16</v>
      </c>
      <c r="B69328">
        <v>1.03732E-3</v>
      </c>
    </row>
    <row r="69329" spans="1:2" ht="15" customHeight="1">
      <c r="A69329">
        <v>1733.19</v>
      </c>
      <c r="B69329">
        <v>1.03732E-3</v>
      </c>
    </row>
    <row r="69330" spans="1:2" ht="15" customHeight="1">
      <c r="A69330">
        <v>1733.21</v>
      </c>
      <c r="B69330">
        <v>1.03732E-3</v>
      </c>
    </row>
    <row r="69331" spans="1:2" ht="15" customHeight="1">
      <c r="A69331">
        <v>1733.24</v>
      </c>
      <c r="B69331">
        <v>1.03732E-3</v>
      </c>
    </row>
    <row r="69332" spans="1:2" ht="15" customHeight="1">
      <c r="A69332">
        <v>1733.26</v>
      </c>
      <c r="B69332">
        <v>1.03732E-3</v>
      </c>
    </row>
    <row r="69333" spans="1:2" ht="15" customHeight="1">
      <c r="A69333">
        <v>1733.29</v>
      </c>
      <c r="B69333">
        <v>1.03732E-3</v>
      </c>
    </row>
    <row r="69334" spans="1:2" ht="15" customHeight="1">
      <c r="A69334">
        <v>1733.31</v>
      </c>
      <c r="B69334">
        <v>1.03732E-3</v>
      </c>
    </row>
    <row r="69335" spans="1:2" ht="15" customHeight="1">
      <c r="A69335">
        <v>1733.34</v>
      </c>
      <c r="B69335">
        <v>1.03732E-3</v>
      </c>
    </row>
    <row r="69336" spans="1:2" ht="15" customHeight="1">
      <c r="A69336">
        <v>1733.36</v>
      </c>
      <c r="B69336">
        <v>1.03732E-3</v>
      </c>
    </row>
    <row r="69337" spans="1:2" ht="15" customHeight="1">
      <c r="A69337">
        <v>1733.39</v>
      </c>
      <c r="B69337">
        <v>1.03732E-3</v>
      </c>
    </row>
    <row r="69338" spans="1:2" ht="15" customHeight="1">
      <c r="A69338">
        <v>1733.41</v>
      </c>
      <c r="B69338">
        <v>1.03732E-3</v>
      </c>
    </row>
    <row r="69339" spans="1:2" ht="15" customHeight="1">
      <c r="A69339">
        <v>1733.44</v>
      </c>
      <c r="B69339">
        <v>1.03732E-3</v>
      </c>
    </row>
    <row r="69340" spans="1:2" ht="15" customHeight="1">
      <c r="A69340">
        <v>1733.46</v>
      </c>
      <c r="B69340">
        <v>1.03732E-3</v>
      </c>
    </row>
    <row r="69341" spans="1:2" ht="15" customHeight="1">
      <c r="A69341">
        <v>1733.49</v>
      </c>
      <c r="B69341">
        <v>1.03732E-3</v>
      </c>
    </row>
    <row r="69342" spans="1:2" ht="15" customHeight="1">
      <c r="A69342">
        <v>1733.51</v>
      </c>
      <c r="B69342">
        <v>1.03732E-3</v>
      </c>
    </row>
    <row r="69343" spans="1:2" ht="15" customHeight="1">
      <c r="A69343">
        <v>1733.54</v>
      </c>
      <c r="B69343">
        <v>1.03732E-3</v>
      </c>
    </row>
    <row r="69344" spans="1:2" ht="15" customHeight="1">
      <c r="A69344">
        <v>1733.56</v>
      </c>
      <c r="B69344">
        <v>1.03732E-3</v>
      </c>
    </row>
    <row r="69345" spans="1:2" ht="15" customHeight="1">
      <c r="A69345">
        <v>1733.59</v>
      </c>
      <c r="B69345">
        <v>1.03732E-3</v>
      </c>
    </row>
    <row r="69346" spans="1:2" ht="15" customHeight="1">
      <c r="A69346">
        <v>1733.61</v>
      </c>
      <c r="B69346">
        <v>1.03732E-3</v>
      </c>
    </row>
    <row r="69347" spans="1:2" ht="15" customHeight="1">
      <c r="A69347">
        <v>1733.64</v>
      </c>
      <c r="B69347">
        <v>1.03732E-3</v>
      </c>
    </row>
    <row r="69348" spans="1:2" ht="15" customHeight="1">
      <c r="A69348">
        <v>1733.66</v>
      </c>
      <c r="B69348">
        <v>1.03732E-3</v>
      </c>
    </row>
    <row r="69349" spans="1:2" ht="15" customHeight="1">
      <c r="A69349">
        <v>1733.69</v>
      </c>
      <c r="B69349">
        <v>1.03732E-3</v>
      </c>
    </row>
    <row r="69350" spans="1:2" ht="15" customHeight="1">
      <c r="A69350">
        <v>1733.71</v>
      </c>
      <c r="B69350">
        <v>1.03732E-3</v>
      </c>
    </row>
    <row r="69351" spans="1:2" ht="15" customHeight="1">
      <c r="A69351">
        <v>1733.74</v>
      </c>
      <c r="B69351">
        <v>1.03732E-3</v>
      </c>
    </row>
    <row r="69352" spans="1:2" ht="15" customHeight="1">
      <c r="A69352">
        <v>1733.76</v>
      </c>
      <c r="B69352">
        <v>1.03732E-3</v>
      </c>
    </row>
    <row r="69353" spans="1:2" ht="15" customHeight="1">
      <c r="A69353">
        <v>1733.79</v>
      </c>
      <c r="B69353">
        <v>1.03732E-3</v>
      </c>
    </row>
    <row r="69354" spans="1:2" ht="15" customHeight="1">
      <c r="A69354">
        <v>1733.81</v>
      </c>
      <c r="B69354">
        <v>1.03732E-3</v>
      </c>
    </row>
    <row r="69355" spans="1:2" ht="15" customHeight="1">
      <c r="A69355">
        <v>1733.84</v>
      </c>
      <c r="B69355">
        <v>1.03732E-3</v>
      </c>
    </row>
    <row r="69356" spans="1:2" ht="15" customHeight="1">
      <c r="A69356">
        <v>1733.86</v>
      </c>
      <c r="B69356">
        <v>1.03732E-3</v>
      </c>
    </row>
    <row r="69357" spans="1:2" ht="15" customHeight="1">
      <c r="A69357">
        <v>1733.89</v>
      </c>
      <c r="B69357">
        <v>1.03732E-3</v>
      </c>
    </row>
    <row r="69358" spans="1:2" ht="15" customHeight="1">
      <c r="A69358">
        <v>1733.91</v>
      </c>
      <c r="B69358">
        <v>1.03732E-3</v>
      </c>
    </row>
    <row r="69359" spans="1:2" ht="15" customHeight="1">
      <c r="A69359">
        <v>1733.94</v>
      </c>
      <c r="B69359">
        <v>1.03732E-3</v>
      </c>
    </row>
    <row r="69360" spans="1:2" ht="15" customHeight="1">
      <c r="A69360">
        <v>1733.96</v>
      </c>
      <c r="B69360">
        <v>1.03732E-3</v>
      </c>
    </row>
    <row r="69361" spans="1:2" ht="15" customHeight="1">
      <c r="A69361">
        <v>1733.99</v>
      </c>
      <c r="B69361">
        <v>1.03732E-3</v>
      </c>
    </row>
    <row r="69362" spans="1:2" ht="15" customHeight="1">
      <c r="A69362">
        <v>1734.01</v>
      </c>
      <c r="B69362">
        <v>1.03732E-3</v>
      </c>
    </row>
    <row r="69363" spans="1:2" ht="15" customHeight="1">
      <c r="A69363">
        <v>1734.04</v>
      </c>
      <c r="B69363">
        <v>1.03732E-3</v>
      </c>
    </row>
    <row r="69364" spans="1:2" ht="15" customHeight="1">
      <c r="A69364">
        <v>1734.06</v>
      </c>
      <c r="B69364">
        <v>1.03732E-3</v>
      </c>
    </row>
    <row r="69365" spans="1:2" ht="15" customHeight="1">
      <c r="A69365">
        <v>1734.09</v>
      </c>
      <c r="B69365">
        <v>1.03732E-3</v>
      </c>
    </row>
    <row r="69366" spans="1:2" ht="15" customHeight="1">
      <c r="A69366">
        <v>1734.11</v>
      </c>
      <c r="B69366">
        <v>1.03732E-3</v>
      </c>
    </row>
    <row r="69367" spans="1:2" ht="15" customHeight="1">
      <c r="A69367">
        <v>1734.14</v>
      </c>
      <c r="B69367">
        <v>1.03732E-3</v>
      </c>
    </row>
    <row r="69368" spans="1:2" ht="15" customHeight="1">
      <c r="A69368">
        <v>1734.16</v>
      </c>
      <c r="B69368">
        <v>1.03732E-3</v>
      </c>
    </row>
    <row r="69369" spans="1:2" ht="15" customHeight="1">
      <c r="A69369">
        <v>1734.19</v>
      </c>
      <c r="B69369">
        <v>1.03732E-3</v>
      </c>
    </row>
    <row r="69370" spans="1:2" ht="15" customHeight="1">
      <c r="A69370">
        <v>1734.21</v>
      </c>
      <c r="B69370">
        <v>1.03732E-3</v>
      </c>
    </row>
    <row r="69371" spans="1:2" ht="15" customHeight="1">
      <c r="A69371">
        <v>1734.24</v>
      </c>
      <c r="B69371">
        <v>1.03732E-3</v>
      </c>
    </row>
    <row r="69372" spans="1:2" ht="15" customHeight="1">
      <c r="A69372">
        <v>1734.26</v>
      </c>
      <c r="B69372">
        <v>1.03732E-3</v>
      </c>
    </row>
    <row r="69373" spans="1:2" ht="15" customHeight="1">
      <c r="A69373">
        <v>1734.29</v>
      </c>
      <c r="B69373">
        <v>1.03732E-3</v>
      </c>
    </row>
    <row r="69374" spans="1:2" ht="15" customHeight="1">
      <c r="A69374">
        <v>1734.31</v>
      </c>
      <c r="B69374">
        <v>1.03732E-3</v>
      </c>
    </row>
    <row r="69375" spans="1:2" ht="15" customHeight="1">
      <c r="A69375">
        <v>1734.34</v>
      </c>
      <c r="B69375">
        <v>1.03732E-3</v>
      </c>
    </row>
    <row r="69376" spans="1:2" ht="15" customHeight="1">
      <c r="A69376">
        <v>1734.36</v>
      </c>
      <c r="B69376">
        <v>1.03732E-3</v>
      </c>
    </row>
    <row r="69377" spans="1:2" ht="15" customHeight="1">
      <c r="A69377">
        <v>1734.39</v>
      </c>
      <c r="B69377">
        <v>1.03732E-3</v>
      </c>
    </row>
    <row r="69378" spans="1:2" ht="15" customHeight="1">
      <c r="A69378">
        <v>1734.41</v>
      </c>
      <c r="B69378">
        <v>1.03732E-3</v>
      </c>
    </row>
    <row r="69379" spans="1:2" ht="15" customHeight="1">
      <c r="A69379">
        <v>1734.44</v>
      </c>
      <c r="B69379">
        <v>1.03732E-3</v>
      </c>
    </row>
    <row r="69380" spans="1:2" ht="15" customHeight="1">
      <c r="A69380">
        <v>1734.46</v>
      </c>
      <c r="B69380">
        <v>1.03732E-3</v>
      </c>
    </row>
    <row r="69381" spans="1:2" ht="15" customHeight="1">
      <c r="A69381">
        <v>1734.49</v>
      </c>
      <c r="B69381">
        <v>1.03732E-3</v>
      </c>
    </row>
    <row r="69382" spans="1:2" ht="15" customHeight="1">
      <c r="A69382">
        <v>1734.51</v>
      </c>
      <c r="B69382">
        <v>1.03732E-3</v>
      </c>
    </row>
    <row r="69383" spans="1:2" ht="15" customHeight="1">
      <c r="A69383">
        <v>1734.54</v>
      </c>
      <c r="B69383">
        <v>1.03732E-3</v>
      </c>
    </row>
    <row r="69384" spans="1:2" ht="15" customHeight="1">
      <c r="A69384">
        <v>1734.56</v>
      </c>
      <c r="B69384">
        <v>1.03732E-3</v>
      </c>
    </row>
    <row r="69385" spans="1:2" ht="15" customHeight="1">
      <c r="A69385">
        <v>1734.59</v>
      </c>
      <c r="B69385">
        <v>1.03732E-3</v>
      </c>
    </row>
    <row r="69386" spans="1:2" ht="15" customHeight="1">
      <c r="A69386">
        <v>1734.61</v>
      </c>
      <c r="B69386">
        <v>1.03732E-3</v>
      </c>
    </row>
    <row r="69387" spans="1:2" ht="15" customHeight="1">
      <c r="A69387">
        <v>1734.64</v>
      </c>
      <c r="B69387">
        <v>1.03732E-3</v>
      </c>
    </row>
    <row r="69388" spans="1:2" ht="15" customHeight="1">
      <c r="A69388">
        <v>1734.66</v>
      </c>
      <c r="B69388">
        <v>1.03732E-3</v>
      </c>
    </row>
    <row r="69389" spans="1:2" ht="15" customHeight="1">
      <c r="A69389">
        <v>1734.69</v>
      </c>
      <c r="B69389">
        <v>1.03732E-3</v>
      </c>
    </row>
    <row r="69390" spans="1:2" ht="15" customHeight="1">
      <c r="A69390">
        <v>1734.71</v>
      </c>
      <c r="B69390">
        <v>1.03732E-3</v>
      </c>
    </row>
    <row r="69391" spans="1:2" ht="15" customHeight="1">
      <c r="A69391">
        <v>1734.74</v>
      </c>
      <c r="B69391">
        <v>1.03732E-3</v>
      </c>
    </row>
    <row r="69392" spans="1:2" ht="15" customHeight="1">
      <c r="A69392">
        <v>1734.76</v>
      </c>
      <c r="B69392">
        <v>1.03732E-3</v>
      </c>
    </row>
    <row r="69393" spans="1:2" ht="15" customHeight="1">
      <c r="A69393">
        <v>1734.79</v>
      </c>
      <c r="B69393">
        <v>1.03732E-3</v>
      </c>
    </row>
    <row r="69394" spans="1:2" ht="15" customHeight="1">
      <c r="A69394">
        <v>1734.81</v>
      </c>
      <c r="B69394">
        <v>1.03732E-3</v>
      </c>
    </row>
    <row r="69395" spans="1:2" ht="15" customHeight="1">
      <c r="A69395">
        <v>1734.84</v>
      </c>
      <c r="B69395">
        <v>1.03732E-3</v>
      </c>
    </row>
    <row r="69396" spans="1:2" ht="15" customHeight="1">
      <c r="A69396">
        <v>1734.86</v>
      </c>
      <c r="B69396">
        <v>1.03732E-3</v>
      </c>
    </row>
    <row r="69397" spans="1:2" ht="15" customHeight="1">
      <c r="A69397">
        <v>1734.89</v>
      </c>
      <c r="B69397">
        <v>1.03732E-3</v>
      </c>
    </row>
    <row r="69398" spans="1:2" ht="15" customHeight="1">
      <c r="A69398">
        <v>1734.91</v>
      </c>
      <c r="B69398">
        <v>1.03732E-3</v>
      </c>
    </row>
    <row r="69399" spans="1:2" ht="15" customHeight="1">
      <c r="A69399">
        <v>1734.94</v>
      </c>
      <c r="B69399">
        <v>1.03732E-3</v>
      </c>
    </row>
    <row r="69400" spans="1:2" ht="15" customHeight="1">
      <c r="A69400">
        <v>1734.96</v>
      </c>
      <c r="B69400">
        <v>1.03732E-3</v>
      </c>
    </row>
    <row r="69401" spans="1:2" ht="15" customHeight="1">
      <c r="A69401">
        <v>1734.99</v>
      </c>
      <c r="B69401">
        <v>1.03732E-3</v>
      </c>
    </row>
    <row r="69402" spans="1:2" ht="15" customHeight="1">
      <c r="A69402">
        <v>1735.01</v>
      </c>
      <c r="B69402">
        <v>1.03732E-3</v>
      </c>
    </row>
    <row r="69403" spans="1:2" ht="15" customHeight="1">
      <c r="A69403">
        <v>1735.04</v>
      </c>
      <c r="B69403">
        <v>1.03732E-3</v>
      </c>
    </row>
    <row r="69404" spans="1:2" ht="15" customHeight="1">
      <c r="A69404">
        <v>1735.06</v>
      </c>
      <c r="B69404">
        <v>1.03732E-3</v>
      </c>
    </row>
    <row r="69405" spans="1:2" ht="15" customHeight="1">
      <c r="A69405">
        <v>1735.09</v>
      </c>
      <c r="B69405">
        <v>1.03732E-3</v>
      </c>
    </row>
    <row r="69406" spans="1:2" ht="15" customHeight="1">
      <c r="A69406">
        <v>1735.11</v>
      </c>
      <c r="B69406">
        <v>1.03732E-3</v>
      </c>
    </row>
    <row r="69407" spans="1:2" ht="15" customHeight="1">
      <c r="A69407">
        <v>1735.14</v>
      </c>
      <c r="B69407">
        <v>1.03732E-3</v>
      </c>
    </row>
    <row r="69408" spans="1:2" ht="15" customHeight="1">
      <c r="A69408">
        <v>1735.16</v>
      </c>
      <c r="B69408">
        <v>1.03732E-3</v>
      </c>
    </row>
    <row r="69409" spans="1:2" ht="15" customHeight="1">
      <c r="A69409">
        <v>1735.19</v>
      </c>
      <c r="B69409">
        <v>1.03732E-3</v>
      </c>
    </row>
    <row r="69410" spans="1:2" ht="15" customHeight="1">
      <c r="A69410">
        <v>1735.21</v>
      </c>
      <c r="B69410">
        <v>1.03732E-3</v>
      </c>
    </row>
    <row r="69411" spans="1:2" ht="15" customHeight="1">
      <c r="A69411">
        <v>1735.24</v>
      </c>
      <c r="B69411">
        <v>1.03732E-3</v>
      </c>
    </row>
    <row r="69412" spans="1:2" ht="15" customHeight="1">
      <c r="A69412">
        <v>1735.26</v>
      </c>
      <c r="B69412">
        <v>1.03732E-3</v>
      </c>
    </row>
    <row r="69413" spans="1:2" ht="15" customHeight="1">
      <c r="A69413">
        <v>1735.29</v>
      </c>
      <c r="B69413">
        <v>1.03732E-3</v>
      </c>
    </row>
    <row r="69414" spans="1:2" ht="15" customHeight="1">
      <c r="A69414">
        <v>1735.31</v>
      </c>
      <c r="B69414">
        <v>1.03732E-3</v>
      </c>
    </row>
    <row r="69415" spans="1:2" ht="15" customHeight="1">
      <c r="A69415">
        <v>1735.34</v>
      </c>
      <c r="B69415">
        <v>1.03732E-3</v>
      </c>
    </row>
    <row r="69416" spans="1:2" ht="15" customHeight="1">
      <c r="A69416">
        <v>1735.36</v>
      </c>
      <c r="B69416">
        <v>1.03732E-3</v>
      </c>
    </row>
    <row r="69417" spans="1:2" ht="15" customHeight="1">
      <c r="A69417">
        <v>1735.39</v>
      </c>
      <c r="B69417">
        <v>1.03732E-3</v>
      </c>
    </row>
    <row r="69418" spans="1:2" ht="15" customHeight="1">
      <c r="A69418">
        <v>1735.41</v>
      </c>
      <c r="B69418">
        <v>1.03732E-3</v>
      </c>
    </row>
    <row r="69419" spans="1:2" ht="15" customHeight="1">
      <c r="A69419">
        <v>1735.44</v>
      </c>
      <c r="B69419">
        <v>1.03732E-3</v>
      </c>
    </row>
    <row r="69420" spans="1:2" ht="15" customHeight="1">
      <c r="A69420">
        <v>1735.46</v>
      </c>
      <c r="B69420">
        <v>1.03732E-3</v>
      </c>
    </row>
    <row r="69421" spans="1:2" ht="15" customHeight="1">
      <c r="A69421">
        <v>1735.49</v>
      </c>
      <c r="B69421">
        <v>1.03732E-3</v>
      </c>
    </row>
    <row r="69422" spans="1:2" ht="15" customHeight="1">
      <c r="A69422">
        <v>1735.51</v>
      </c>
      <c r="B69422">
        <v>1.03732E-3</v>
      </c>
    </row>
    <row r="69423" spans="1:2" ht="15" customHeight="1">
      <c r="A69423">
        <v>1735.54</v>
      </c>
      <c r="B69423">
        <v>1.03732E-3</v>
      </c>
    </row>
    <row r="69424" spans="1:2" ht="15" customHeight="1">
      <c r="A69424">
        <v>1735.56</v>
      </c>
      <c r="B69424">
        <v>1.03732E-3</v>
      </c>
    </row>
    <row r="69425" spans="1:2" ht="15" customHeight="1">
      <c r="A69425">
        <v>1735.59</v>
      </c>
      <c r="B69425">
        <v>1.03732E-3</v>
      </c>
    </row>
    <row r="69426" spans="1:2" ht="15" customHeight="1">
      <c r="A69426">
        <v>1735.61</v>
      </c>
      <c r="B69426">
        <v>1.03732E-3</v>
      </c>
    </row>
    <row r="69427" spans="1:2" ht="15" customHeight="1">
      <c r="A69427">
        <v>1735.64</v>
      </c>
      <c r="B69427">
        <v>1.03732E-3</v>
      </c>
    </row>
    <row r="69428" spans="1:2" ht="15" customHeight="1">
      <c r="A69428">
        <v>1735.66</v>
      </c>
      <c r="B69428">
        <v>1.03732E-3</v>
      </c>
    </row>
    <row r="69429" spans="1:2" ht="15" customHeight="1">
      <c r="A69429">
        <v>1735.69</v>
      </c>
      <c r="B69429">
        <v>1.03732E-3</v>
      </c>
    </row>
    <row r="69430" spans="1:2" ht="15" customHeight="1">
      <c r="A69430">
        <v>1735.71</v>
      </c>
      <c r="B69430">
        <v>1.03732E-3</v>
      </c>
    </row>
    <row r="69431" spans="1:2" ht="15" customHeight="1">
      <c r="A69431">
        <v>1735.74</v>
      </c>
      <c r="B69431">
        <v>1.03732E-3</v>
      </c>
    </row>
    <row r="69432" spans="1:2" ht="15" customHeight="1">
      <c r="A69432">
        <v>1735.76</v>
      </c>
      <c r="B69432">
        <v>1.03732E-3</v>
      </c>
    </row>
    <row r="69433" spans="1:2" ht="15" customHeight="1">
      <c r="A69433">
        <v>1735.79</v>
      </c>
      <c r="B69433">
        <v>1.03732E-3</v>
      </c>
    </row>
    <row r="69434" spans="1:2" ht="15" customHeight="1">
      <c r="A69434">
        <v>1735.81</v>
      </c>
      <c r="B69434">
        <v>1.03732E-3</v>
      </c>
    </row>
    <row r="69435" spans="1:2" ht="15" customHeight="1">
      <c r="A69435">
        <v>1735.84</v>
      </c>
      <c r="B69435">
        <v>1.03732E-3</v>
      </c>
    </row>
    <row r="69436" spans="1:2" ht="15" customHeight="1">
      <c r="A69436">
        <v>1735.86</v>
      </c>
      <c r="B69436">
        <v>1.03732E-3</v>
      </c>
    </row>
    <row r="69437" spans="1:2" ht="15" customHeight="1">
      <c r="A69437">
        <v>1735.89</v>
      </c>
      <c r="B69437">
        <v>1.03732E-3</v>
      </c>
    </row>
    <row r="69438" spans="1:2" ht="15" customHeight="1">
      <c r="A69438">
        <v>1735.91</v>
      </c>
      <c r="B69438">
        <v>1.03732E-3</v>
      </c>
    </row>
    <row r="69439" spans="1:2" ht="15" customHeight="1">
      <c r="A69439">
        <v>1735.94</v>
      </c>
      <c r="B69439">
        <v>1.03732E-3</v>
      </c>
    </row>
    <row r="69440" spans="1:2" ht="15" customHeight="1">
      <c r="A69440">
        <v>1735.96</v>
      </c>
      <c r="B69440">
        <v>1.03732E-3</v>
      </c>
    </row>
    <row r="69441" spans="1:2" ht="15" customHeight="1">
      <c r="A69441">
        <v>1735.99</v>
      </c>
      <c r="B69441">
        <v>1.03732E-3</v>
      </c>
    </row>
    <row r="69442" spans="1:2" ht="15" customHeight="1">
      <c r="A69442">
        <v>1736.01</v>
      </c>
      <c r="B69442">
        <v>1.03732E-3</v>
      </c>
    </row>
    <row r="69443" spans="1:2" ht="15" customHeight="1">
      <c r="A69443">
        <v>1736.04</v>
      </c>
      <c r="B69443">
        <v>1.03732E-3</v>
      </c>
    </row>
    <row r="69444" spans="1:2" ht="15" customHeight="1">
      <c r="A69444">
        <v>1736.06</v>
      </c>
      <c r="B69444">
        <v>1.03732E-3</v>
      </c>
    </row>
    <row r="69445" spans="1:2" ht="15" customHeight="1">
      <c r="A69445">
        <v>1736.09</v>
      </c>
      <c r="B69445">
        <v>1.03732E-3</v>
      </c>
    </row>
    <row r="69446" spans="1:2" ht="15" customHeight="1">
      <c r="A69446">
        <v>1736.11</v>
      </c>
      <c r="B69446">
        <v>1.03732E-3</v>
      </c>
    </row>
    <row r="69447" spans="1:2" ht="15" customHeight="1">
      <c r="A69447">
        <v>1736.14</v>
      </c>
      <c r="B69447">
        <v>1.03732E-3</v>
      </c>
    </row>
    <row r="69448" spans="1:2" ht="15" customHeight="1">
      <c r="A69448">
        <v>1736.16</v>
      </c>
      <c r="B69448">
        <v>1.03732E-3</v>
      </c>
    </row>
    <row r="69449" spans="1:2" ht="15" customHeight="1">
      <c r="A69449">
        <v>1736.19</v>
      </c>
      <c r="B69449">
        <v>1.03732E-3</v>
      </c>
    </row>
    <row r="69450" spans="1:2" ht="15" customHeight="1">
      <c r="A69450">
        <v>1736.21</v>
      </c>
      <c r="B69450">
        <v>1.03732E-3</v>
      </c>
    </row>
    <row r="69451" spans="1:2" ht="15" customHeight="1">
      <c r="A69451">
        <v>1736.24</v>
      </c>
      <c r="B69451">
        <v>1.03732E-3</v>
      </c>
    </row>
    <row r="69452" spans="1:2" ht="15" customHeight="1">
      <c r="A69452">
        <v>1736.26</v>
      </c>
      <c r="B69452">
        <v>1.03732E-3</v>
      </c>
    </row>
    <row r="69453" spans="1:2" ht="15" customHeight="1">
      <c r="A69453">
        <v>1736.29</v>
      </c>
      <c r="B69453">
        <v>1.03732E-3</v>
      </c>
    </row>
    <row r="69454" spans="1:2" ht="15" customHeight="1">
      <c r="A69454">
        <v>1736.31</v>
      </c>
      <c r="B69454">
        <v>1.03732E-3</v>
      </c>
    </row>
    <row r="69455" spans="1:2" ht="15" customHeight="1">
      <c r="A69455">
        <v>1736.34</v>
      </c>
      <c r="B69455">
        <v>1.03732E-3</v>
      </c>
    </row>
    <row r="69456" spans="1:2" ht="15" customHeight="1">
      <c r="A69456">
        <v>1736.36</v>
      </c>
      <c r="B69456">
        <v>1.03732E-3</v>
      </c>
    </row>
    <row r="69457" spans="1:2" ht="15" customHeight="1">
      <c r="A69457">
        <v>1736.39</v>
      </c>
      <c r="B69457">
        <v>1.03732E-3</v>
      </c>
    </row>
    <row r="69458" spans="1:2" ht="15" customHeight="1">
      <c r="A69458">
        <v>1736.41</v>
      </c>
      <c r="B69458">
        <v>1.03732E-3</v>
      </c>
    </row>
    <row r="69459" spans="1:2" ht="15" customHeight="1">
      <c r="A69459">
        <v>1736.44</v>
      </c>
      <c r="B69459">
        <v>1.03732E-3</v>
      </c>
    </row>
    <row r="69460" spans="1:2" ht="15" customHeight="1">
      <c r="A69460">
        <v>1736.46</v>
      </c>
      <c r="B69460">
        <v>1.03732E-3</v>
      </c>
    </row>
    <row r="69461" spans="1:2" ht="15" customHeight="1">
      <c r="A69461">
        <v>1736.49</v>
      </c>
      <c r="B69461">
        <v>1.03732E-3</v>
      </c>
    </row>
    <row r="69462" spans="1:2" ht="15" customHeight="1">
      <c r="A69462">
        <v>1736.51</v>
      </c>
      <c r="B69462">
        <v>1.03732E-3</v>
      </c>
    </row>
    <row r="69463" spans="1:2" ht="15" customHeight="1">
      <c r="A69463">
        <v>1736.54</v>
      </c>
      <c r="B69463">
        <v>1.03732E-3</v>
      </c>
    </row>
    <row r="69464" spans="1:2" ht="15" customHeight="1">
      <c r="A69464">
        <v>1736.56</v>
      </c>
      <c r="B69464">
        <v>1.03732E-3</v>
      </c>
    </row>
    <row r="69465" spans="1:2" ht="15" customHeight="1">
      <c r="A69465">
        <v>1736.59</v>
      </c>
      <c r="B69465">
        <v>1.03732E-3</v>
      </c>
    </row>
    <row r="69466" spans="1:2" ht="15" customHeight="1">
      <c r="A69466">
        <v>1736.61</v>
      </c>
      <c r="B69466">
        <v>1.03732E-3</v>
      </c>
    </row>
    <row r="69467" spans="1:2" ht="15" customHeight="1">
      <c r="A69467">
        <v>1736.64</v>
      </c>
      <c r="B69467">
        <v>1.03732E-3</v>
      </c>
    </row>
    <row r="69468" spans="1:2" ht="15" customHeight="1">
      <c r="A69468">
        <v>1736.66</v>
      </c>
      <c r="B69468">
        <v>1.03732E-3</v>
      </c>
    </row>
    <row r="69469" spans="1:2" ht="15" customHeight="1">
      <c r="A69469">
        <v>1736.69</v>
      </c>
      <c r="B69469">
        <v>1.03732E-3</v>
      </c>
    </row>
    <row r="69470" spans="1:2" ht="15" customHeight="1">
      <c r="A69470">
        <v>1736.71</v>
      </c>
      <c r="B69470">
        <v>1.03732E-3</v>
      </c>
    </row>
    <row r="69471" spans="1:2" ht="15" customHeight="1">
      <c r="A69471">
        <v>1736.74</v>
      </c>
      <c r="B69471">
        <v>1.03732E-3</v>
      </c>
    </row>
    <row r="69472" spans="1:2" ht="15" customHeight="1">
      <c r="A69472">
        <v>1736.76</v>
      </c>
      <c r="B69472">
        <v>1.03732E-3</v>
      </c>
    </row>
    <row r="69473" spans="1:2" ht="15" customHeight="1">
      <c r="A69473">
        <v>1736.79</v>
      </c>
      <c r="B69473">
        <v>1.03732E-3</v>
      </c>
    </row>
    <row r="69474" spans="1:2" ht="15" customHeight="1">
      <c r="A69474">
        <v>1736.81</v>
      </c>
      <c r="B69474">
        <v>1.03732E-3</v>
      </c>
    </row>
    <row r="69475" spans="1:2" ht="15" customHeight="1">
      <c r="A69475">
        <v>1736.84</v>
      </c>
      <c r="B69475">
        <v>1.03732E-3</v>
      </c>
    </row>
    <row r="69476" spans="1:2" ht="15" customHeight="1">
      <c r="A69476">
        <v>1736.86</v>
      </c>
      <c r="B69476">
        <v>1.03732E-3</v>
      </c>
    </row>
    <row r="69477" spans="1:2" ht="15" customHeight="1">
      <c r="A69477">
        <v>1736.89</v>
      </c>
      <c r="B69477">
        <v>1.03732E-3</v>
      </c>
    </row>
    <row r="69478" spans="1:2" ht="15" customHeight="1">
      <c r="A69478">
        <v>1736.91</v>
      </c>
      <c r="B69478">
        <v>1.03732E-3</v>
      </c>
    </row>
    <row r="69479" spans="1:2" ht="15" customHeight="1">
      <c r="A69479">
        <v>1736.94</v>
      </c>
      <c r="B69479">
        <v>1.03732E-3</v>
      </c>
    </row>
    <row r="69480" spans="1:2" ht="15" customHeight="1">
      <c r="A69480">
        <v>1736.96</v>
      </c>
      <c r="B69480">
        <v>1.03732E-3</v>
      </c>
    </row>
    <row r="69481" spans="1:2" ht="15" customHeight="1">
      <c r="A69481">
        <v>1736.99</v>
      </c>
      <c r="B69481">
        <v>1.03732E-3</v>
      </c>
    </row>
    <row r="69482" spans="1:2" ht="15" customHeight="1">
      <c r="A69482">
        <v>1737.01</v>
      </c>
      <c r="B69482">
        <v>1.03732E-3</v>
      </c>
    </row>
    <row r="69483" spans="1:2" ht="15" customHeight="1">
      <c r="A69483">
        <v>1737.04</v>
      </c>
      <c r="B69483">
        <v>1.03732E-3</v>
      </c>
    </row>
    <row r="69484" spans="1:2" ht="15" customHeight="1">
      <c r="A69484">
        <v>1737.06</v>
      </c>
      <c r="B69484">
        <v>1.03732E-3</v>
      </c>
    </row>
    <row r="69485" spans="1:2" ht="15" customHeight="1">
      <c r="A69485">
        <v>1737.09</v>
      </c>
      <c r="B69485">
        <v>1.03732E-3</v>
      </c>
    </row>
    <row r="69486" spans="1:2" ht="15" customHeight="1">
      <c r="A69486">
        <v>1737.11</v>
      </c>
      <c r="B69486">
        <v>1.03732E-3</v>
      </c>
    </row>
    <row r="69487" spans="1:2" ht="15" customHeight="1">
      <c r="A69487">
        <v>1737.14</v>
      </c>
      <c r="B69487">
        <v>1.03732E-3</v>
      </c>
    </row>
    <row r="69488" spans="1:2" ht="15" customHeight="1">
      <c r="A69488">
        <v>1737.16</v>
      </c>
      <c r="B69488">
        <v>1.03732E-3</v>
      </c>
    </row>
    <row r="69489" spans="1:2" ht="15" customHeight="1">
      <c r="A69489">
        <v>1737.19</v>
      </c>
      <c r="B69489">
        <v>1.03732E-3</v>
      </c>
    </row>
    <row r="69490" spans="1:2" ht="15" customHeight="1">
      <c r="A69490">
        <v>1737.21</v>
      </c>
      <c r="B69490">
        <v>1.03732E-3</v>
      </c>
    </row>
    <row r="69491" spans="1:2" ht="15" customHeight="1">
      <c r="A69491">
        <v>1737.24</v>
      </c>
      <c r="B69491">
        <v>1.03732E-3</v>
      </c>
    </row>
    <row r="69492" spans="1:2" ht="15" customHeight="1">
      <c r="A69492">
        <v>1737.26</v>
      </c>
      <c r="B69492">
        <v>1.03732E-3</v>
      </c>
    </row>
    <row r="69493" spans="1:2" ht="15" customHeight="1">
      <c r="A69493">
        <v>1737.29</v>
      </c>
      <c r="B69493">
        <v>1.03732E-3</v>
      </c>
    </row>
    <row r="69494" spans="1:2" ht="15" customHeight="1">
      <c r="A69494">
        <v>1737.31</v>
      </c>
      <c r="B69494">
        <v>1.03732E-3</v>
      </c>
    </row>
    <row r="69495" spans="1:2" ht="15" customHeight="1">
      <c r="A69495">
        <v>1737.34</v>
      </c>
      <c r="B69495">
        <v>1.03732E-3</v>
      </c>
    </row>
    <row r="69496" spans="1:2" ht="15" customHeight="1">
      <c r="A69496">
        <v>1737.36</v>
      </c>
      <c r="B69496">
        <v>1.03732E-3</v>
      </c>
    </row>
    <row r="69497" spans="1:2" ht="15" customHeight="1">
      <c r="A69497">
        <v>1737.39</v>
      </c>
      <c r="B69497">
        <v>1.03732E-3</v>
      </c>
    </row>
    <row r="69498" spans="1:2" ht="15" customHeight="1">
      <c r="A69498">
        <v>1737.41</v>
      </c>
      <c r="B69498">
        <v>1.03732E-3</v>
      </c>
    </row>
    <row r="69499" spans="1:2" ht="15" customHeight="1">
      <c r="A69499">
        <v>1737.44</v>
      </c>
      <c r="B69499">
        <v>1.03732E-3</v>
      </c>
    </row>
    <row r="69500" spans="1:2" ht="15" customHeight="1">
      <c r="A69500">
        <v>1737.46</v>
      </c>
      <c r="B69500">
        <v>1.03732E-3</v>
      </c>
    </row>
    <row r="69501" spans="1:2" ht="15" customHeight="1">
      <c r="A69501">
        <v>1737.49</v>
      </c>
      <c r="B69501">
        <v>1.03732E-3</v>
      </c>
    </row>
    <row r="69502" spans="1:2" ht="15" customHeight="1">
      <c r="A69502">
        <v>1737.51</v>
      </c>
      <c r="B69502">
        <v>1.03732E-3</v>
      </c>
    </row>
    <row r="69503" spans="1:2" ht="15" customHeight="1">
      <c r="A69503">
        <v>1737.54</v>
      </c>
      <c r="B69503">
        <v>1.03732E-3</v>
      </c>
    </row>
    <row r="69504" spans="1:2" ht="15" customHeight="1">
      <c r="A69504">
        <v>1737.56</v>
      </c>
      <c r="B69504">
        <v>1.03732E-3</v>
      </c>
    </row>
    <row r="69505" spans="1:2" ht="15" customHeight="1">
      <c r="A69505">
        <v>1737.59</v>
      </c>
      <c r="B69505">
        <v>1.03732E-3</v>
      </c>
    </row>
    <row r="69506" spans="1:2" ht="15" customHeight="1">
      <c r="A69506">
        <v>1737.61</v>
      </c>
      <c r="B69506">
        <v>1.03732E-3</v>
      </c>
    </row>
    <row r="69507" spans="1:2" ht="15" customHeight="1">
      <c r="A69507">
        <v>1737.64</v>
      </c>
      <c r="B69507">
        <v>1.03732E-3</v>
      </c>
    </row>
    <row r="69508" spans="1:2" ht="15" customHeight="1">
      <c r="A69508">
        <v>1737.66</v>
      </c>
      <c r="B69508">
        <v>1.03732E-3</v>
      </c>
    </row>
    <row r="69509" spans="1:2" ht="15" customHeight="1">
      <c r="A69509">
        <v>1737.69</v>
      </c>
      <c r="B69509">
        <v>1.03732E-3</v>
      </c>
    </row>
    <row r="69510" spans="1:2" ht="15" customHeight="1">
      <c r="A69510">
        <v>1737.71</v>
      </c>
      <c r="B69510">
        <v>1.03732E-3</v>
      </c>
    </row>
    <row r="69511" spans="1:2" ht="15" customHeight="1">
      <c r="A69511">
        <v>1737.74</v>
      </c>
      <c r="B69511">
        <v>1.03732E-3</v>
      </c>
    </row>
    <row r="69512" spans="1:2" ht="15" customHeight="1">
      <c r="A69512">
        <v>1737.76</v>
      </c>
      <c r="B69512">
        <v>1.03732E-3</v>
      </c>
    </row>
    <row r="69513" spans="1:2" ht="15" customHeight="1">
      <c r="A69513">
        <v>1737.79</v>
      </c>
      <c r="B69513">
        <v>1.03732E-3</v>
      </c>
    </row>
    <row r="69514" spans="1:2" ht="15" customHeight="1">
      <c r="A69514">
        <v>1737.81</v>
      </c>
      <c r="B69514">
        <v>1.03732E-3</v>
      </c>
    </row>
    <row r="69515" spans="1:2" ht="15" customHeight="1">
      <c r="A69515">
        <v>1737.84</v>
      </c>
      <c r="B69515">
        <v>1.03732E-3</v>
      </c>
    </row>
    <row r="69516" spans="1:2" ht="15" customHeight="1">
      <c r="A69516">
        <v>1737.86</v>
      </c>
      <c r="B69516">
        <v>1.03732E-3</v>
      </c>
    </row>
    <row r="69517" spans="1:2" ht="15" customHeight="1">
      <c r="A69517">
        <v>1737.89</v>
      </c>
      <c r="B69517">
        <v>1.03732E-3</v>
      </c>
    </row>
    <row r="69518" spans="1:2" ht="15" customHeight="1">
      <c r="A69518">
        <v>1737.91</v>
      </c>
      <c r="B69518">
        <v>1.03732E-3</v>
      </c>
    </row>
    <row r="69519" spans="1:2" ht="15" customHeight="1">
      <c r="A69519">
        <v>1737.94</v>
      </c>
      <c r="B69519">
        <v>1.03732E-3</v>
      </c>
    </row>
    <row r="69520" spans="1:2" ht="15" customHeight="1">
      <c r="A69520">
        <v>1737.96</v>
      </c>
      <c r="B69520">
        <v>1.03732E-3</v>
      </c>
    </row>
    <row r="69521" spans="1:2" ht="15" customHeight="1">
      <c r="A69521">
        <v>1737.99</v>
      </c>
      <c r="B69521">
        <v>1.03732E-3</v>
      </c>
    </row>
    <row r="69522" spans="1:2" ht="15" customHeight="1">
      <c r="A69522">
        <v>1738.01</v>
      </c>
      <c r="B69522">
        <v>1.03732E-3</v>
      </c>
    </row>
    <row r="69523" spans="1:2" ht="15" customHeight="1">
      <c r="A69523">
        <v>1738.04</v>
      </c>
      <c r="B69523">
        <v>1.03732E-3</v>
      </c>
    </row>
    <row r="69524" spans="1:2" ht="15" customHeight="1">
      <c r="A69524">
        <v>1738.06</v>
      </c>
      <c r="B69524">
        <v>1.03732E-3</v>
      </c>
    </row>
    <row r="69525" spans="1:2" ht="15" customHeight="1">
      <c r="A69525">
        <v>1738.09</v>
      </c>
      <c r="B69525">
        <v>1.03732E-3</v>
      </c>
    </row>
    <row r="69526" spans="1:2" ht="15" customHeight="1">
      <c r="A69526">
        <v>1738.11</v>
      </c>
      <c r="B69526">
        <v>1.03732E-3</v>
      </c>
    </row>
    <row r="69527" spans="1:2" ht="15" customHeight="1">
      <c r="A69527">
        <v>1738.14</v>
      </c>
      <c r="B69527">
        <v>1.03732E-3</v>
      </c>
    </row>
    <row r="69528" spans="1:2" ht="15" customHeight="1">
      <c r="A69528">
        <v>1738.16</v>
      </c>
      <c r="B69528">
        <v>1.03732E-3</v>
      </c>
    </row>
    <row r="69529" spans="1:2" ht="15" customHeight="1">
      <c r="A69529">
        <v>1738.19</v>
      </c>
      <c r="B69529">
        <v>1.03732E-3</v>
      </c>
    </row>
    <row r="69530" spans="1:2" ht="15" customHeight="1">
      <c r="A69530">
        <v>1738.21</v>
      </c>
      <c r="B69530">
        <v>1.03732E-3</v>
      </c>
    </row>
    <row r="69531" spans="1:2" ht="15" customHeight="1">
      <c r="A69531">
        <v>1738.24</v>
      </c>
      <c r="B69531">
        <v>1.03732E-3</v>
      </c>
    </row>
    <row r="69532" spans="1:2" ht="15" customHeight="1">
      <c r="A69532">
        <v>1738.26</v>
      </c>
      <c r="B69532">
        <v>1.03732E-3</v>
      </c>
    </row>
    <row r="69533" spans="1:2" ht="15" customHeight="1">
      <c r="A69533">
        <v>1738.29</v>
      </c>
      <c r="B69533">
        <v>1.03732E-3</v>
      </c>
    </row>
    <row r="69534" spans="1:2" ht="15" customHeight="1">
      <c r="A69534">
        <v>1738.31</v>
      </c>
      <c r="B69534">
        <v>1.03732E-3</v>
      </c>
    </row>
    <row r="69535" spans="1:2" ht="15" customHeight="1">
      <c r="A69535">
        <v>1738.34</v>
      </c>
      <c r="B69535">
        <v>1.03732E-3</v>
      </c>
    </row>
    <row r="69536" spans="1:2" ht="15" customHeight="1">
      <c r="A69536">
        <v>1738.36</v>
      </c>
      <c r="B69536">
        <v>1.03732E-3</v>
      </c>
    </row>
    <row r="69537" spans="1:2" ht="15" customHeight="1">
      <c r="A69537">
        <v>1738.39</v>
      </c>
      <c r="B69537">
        <v>1.03732E-3</v>
      </c>
    </row>
    <row r="69538" spans="1:2" ht="15" customHeight="1">
      <c r="A69538">
        <v>1738.41</v>
      </c>
      <c r="B69538">
        <v>1.03732E-3</v>
      </c>
    </row>
    <row r="69539" spans="1:2" ht="15" customHeight="1">
      <c r="A69539">
        <v>1738.44</v>
      </c>
      <c r="B69539">
        <v>1.03732E-3</v>
      </c>
    </row>
    <row r="69540" spans="1:2" ht="15" customHeight="1">
      <c r="A69540">
        <v>1738.46</v>
      </c>
      <c r="B69540">
        <v>1.03732E-3</v>
      </c>
    </row>
    <row r="69541" spans="1:2" ht="15" customHeight="1">
      <c r="A69541">
        <v>1738.49</v>
      </c>
      <c r="B69541">
        <v>1.03732E-3</v>
      </c>
    </row>
    <row r="69542" spans="1:2" ht="15" customHeight="1">
      <c r="A69542">
        <v>1738.51</v>
      </c>
      <c r="B69542">
        <v>1.03732E-3</v>
      </c>
    </row>
    <row r="69543" spans="1:2" ht="15" customHeight="1">
      <c r="A69543">
        <v>1738.54</v>
      </c>
      <c r="B69543">
        <v>1.03732E-3</v>
      </c>
    </row>
    <row r="69544" spans="1:2" ht="15" customHeight="1">
      <c r="A69544">
        <v>1738.56</v>
      </c>
      <c r="B69544">
        <v>1.03732E-3</v>
      </c>
    </row>
    <row r="69545" spans="1:2" ht="15" customHeight="1">
      <c r="A69545">
        <v>1738.59</v>
      </c>
      <c r="B69545">
        <v>1.03732E-3</v>
      </c>
    </row>
    <row r="69546" spans="1:2" ht="15" customHeight="1">
      <c r="A69546">
        <v>1738.61</v>
      </c>
      <c r="B69546">
        <v>1.03732E-3</v>
      </c>
    </row>
    <row r="69547" spans="1:2" ht="15" customHeight="1">
      <c r="A69547">
        <v>1738.64</v>
      </c>
      <c r="B69547">
        <v>1.03732E-3</v>
      </c>
    </row>
    <row r="69548" spans="1:2" ht="15" customHeight="1">
      <c r="A69548">
        <v>1738.66</v>
      </c>
      <c r="B69548">
        <v>1.03732E-3</v>
      </c>
    </row>
    <row r="69549" spans="1:2" ht="15" customHeight="1">
      <c r="A69549">
        <v>1738.69</v>
      </c>
      <c r="B69549">
        <v>1.03732E-3</v>
      </c>
    </row>
    <row r="69550" spans="1:2" ht="15" customHeight="1">
      <c r="A69550">
        <v>1738.71</v>
      </c>
      <c r="B69550">
        <v>1.03732E-3</v>
      </c>
    </row>
    <row r="69551" spans="1:2" ht="15" customHeight="1">
      <c r="A69551">
        <v>1738.74</v>
      </c>
      <c r="B69551">
        <v>1.03732E-3</v>
      </c>
    </row>
    <row r="69552" spans="1:2" ht="15" customHeight="1">
      <c r="A69552">
        <v>1738.76</v>
      </c>
      <c r="B69552">
        <v>1.03732E-3</v>
      </c>
    </row>
    <row r="69553" spans="1:2" ht="15" customHeight="1">
      <c r="A69553">
        <v>1738.79</v>
      </c>
      <c r="B69553">
        <v>1.03732E-3</v>
      </c>
    </row>
    <row r="69554" spans="1:2" ht="15" customHeight="1">
      <c r="A69554">
        <v>1738.81</v>
      </c>
      <c r="B69554">
        <v>1.03732E-3</v>
      </c>
    </row>
    <row r="69555" spans="1:2" ht="15" customHeight="1">
      <c r="A69555">
        <v>1738.84</v>
      </c>
      <c r="B69555">
        <v>1.03732E-3</v>
      </c>
    </row>
    <row r="69556" spans="1:2" ht="15" customHeight="1">
      <c r="A69556">
        <v>1738.86</v>
      </c>
      <c r="B69556">
        <v>1.03732E-3</v>
      </c>
    </row>
    <row r="69557" spans="1:2" ht="15" customHeight="1">
      <c r="A69557">
        <v>1738.89</v>
      </c>
      <c r="B69557">
        <v>1.03732E-3</v>
      </c>
    </row>
    <row r="69558" spans="1:2" ht="15" customHeight="1">
      <c r="A69558">
        <v>1738.91</v>
      </c>
      <c r="B69558">
        <v>1.03732E-3</v>
      </c>
    </row>
    <row r="69559" spans="1:2" ht="15" customHeight="1">
      <c r="A69559">
        <v>1738.94</v>
      </c>
      <c r="B69559">
        <v>1.03732E-3</v>
      </c>
    </row>
    <row r="69560" spans="1:2" ht="15" customHeight="1">
      <c r="A69560">
        <v>1738.96</v>
      </c>
      <c r="B69560">
        <v>1.03732E-3</v>
      </c>
    </row>
    <row r="69561" spans="1:2" ht="15" customHeight="1">
      <c r="A69561">
        <v>1738.99</v>
      </c>
      <c r="B69561">
        <v>1.03732E-3</v>
      </c>
    </row>
    <row r="69562" spans="1:2" ht="15" customHeight="1">
      <c r="A69562">
        <v>1739.01</v>
      </c>
      <c r="B69562">
        <v>1.03732E-3</v>
      </c>
    </row>
    <row r="69563" spans="1:2" ht="15" customHeight="1">
      <c r="A69563">
        <v>1739.04</v>
      </c>
      <c r="B69563">
        <v>1.03732E-3</v>
      </c>
    </row>
    <row r="69564" spans="1:2" ht="15" customHeight="1">
      <c r="A69564">
        <v>1739.06</v>
      </c>
      <c r="B69564">
        <v>1.03732E-3</v>
      </c>
    </row>
    <row r="69565" spans="1:2" ht="15" customHeight="1">
      <c r="A69565">
        <v>1739.09</v>
      </c>
      <c r="B69565">
        <v>1.03732E-3</v>
      </c>
    </row>
    <row r="69566" spans="1:2" ht="15" customHeight="1">
      <c r="A69566">
        <v>1739.11</v>
      </c>
      <c r="B69566">
        <v>1.03732E-3</v>
      </c>
    </row>
    <row r="69567" spans="1:2" ht="15" customHeight="1">
      <c r="A69567">
        <v>1739.14</v>
      </c>
      <c r="B69567">
        <v>1.03732E-3</v>
      </c>
    </row>
    <row r="69568" spans="1:2" ht="15" customHeight="1">
      <c r="A69568">
        <v>1739.16</v>
      </c>
      <c r="B69568">
        <v>1.03732E-3</v>
      </c>
    </row>
    <row r="69569" spans="1:2" ht="15" customHeight="1">
      <c r="A69569">
        <v>1739.19</v>
      </c>
      <c r="B69569">
        <v>1.03732E-3</v>
      </c>
    </row>
    <row r="69570" spans="1:2" ht="15" customHeight="1">
      <c r="A69570">
        <v>1739.21</v>
      </c>
      <c r="B69570">
        <v>1.03732E-3</v>
      </c>
    </row>
    <row r="69571" spans="1:2" ht="15" customHeight="1">
      <c r="A69571">
        <v>1739.24</v>
      </c>
      <c r="B69571">
        <v>1.03732E-3</v>
      </c>
    </row>
    <row r="69572" spans="1:2" ht="15" customHeight="1">
      <c r="A69572">
        <v>1739.26</v>
      </c>
      <c r="B69572">
        <v>1.03732E-3</v>
      </c>
    </row>
    <row r="69573" spans="1:2" ht="15" customHeight="1">
      <c r="A69573">
        <v>1739.29</v>
      </c>
      <c r="B69573">
        <v>1.03732E-3</v>
      </c>
    </row>
    <row r="69574" spans="1:2" ht="15" customHeight="1">
      <c r="A69574">
        <v>1739.31</v>
      </c>
      <c r="B69574">
        <v>1.03732E-3</v>
      </c>
    </row>
    <row r="69575" spans="1:2" ht="15" customHeight="1">
      <c r="A69575">
        <v>1739.34</v>
      </c>
      <c r="B69575">
        <v>1.03732E-3</v>
      </c>
    </row>
    <row r="69576" spans="1:2" ht="15" customHeight="1">
      <c r="A69576">
        <v>1739.36</v>
      </c>
      <c r="B69576">
        <v>1.03732E-3</v>
      </c>
    </row>
    <row r="69577" spans="1:2" ht="15" customHeight="1">
      <c r="A69577">
        <v>1739.39</v>
      </c>
      <c r="B69577">
        <v>1.03732E-3</v>
      </c>
    </row>
    <row r="69578" spans="1:2" ht="15" customHeight="1">
      <c r="A69578">
        <v>1739.41</v>
      </c>
      <c r="B69578">
        <v>1.03732E-3</v>
      </c>
    </row>
    <row r="69579" spans="1:2" ht="15" customHeight="1">
      <c r="A69579">
        <v>1739.44</v>
      </c>
      <c r="B69579">
        <v>1.03732E-3</v>
      </c>
    </row>
    <row r="69580" spans="1:2" ht="15" customHeight="1">
      <c r="A69580">
        <v>1739.46</v>
      </c>
      <c r="B69580">
        <v>1.03732E-3</v>
      </c>
    </row>
    <row r="69581" spans="1:2" ht="15" customHeight="1">
      <c r="A69581">
        <v>1739.49</v>
      </c>
      <c r="B69581">
        <v>1.03732E-3</v>
      </c>
    </row>
    <row r="69582" spans="1:2" ht="15" customHeight="1">
      <c r="A69582">
        <v>1739.51</v>
      </c>
      <c r="B69582">
        <v>1.03732E-3</v>
      </c>
    </row>
    <row r="69583" spans="1:2" ht="15" customHeight="1">
      <c r="A69583">
        <v>1739.54</v>
      </c>
      <c r="B69583">
        <v>1.03732E-3</v>
      </c>
    </row>
    <row r="69584" spans="1:2" ht="15" customHeight="1">
      <c r="A69584">
        <v>1739.56</v>
      </c>
      <c r="B69584">
        <v>1.03732E-3</v>
      </c>
    </row>
    <row r="69585" spans="1:2" ht="15" customHeight="1">
      <c r="A69585">
        <v>1739.59</v>
      </c>
      <c r="B69585">
        <v>1.03732E-3</v>
      </c>
    </row>
    <row r="69586" spans="1:2" ht="15" customHeight="1">
      <c r="A69586">
        <v>1739.61</v>
      </c>
      <c r="B69586">
        <v>1.03732E-3</v>
      </c>
    </row>
    <row r="69587" spans="1:2" ht="15" customHeight="1">
      <c r="A69587">
        <v>1739.64</v>
      </c>
      <c r="B69587">
        <v>1.03732E-3</v>
      </c>
    </row>
    <row r="69588" spans="1:2" ht="15" customHeight="1">
      <c r="A69588">
        <v>1739.66</v>
      </c>
      <c r="B69588">
        <v>1.03732E-3</v>
      </c>
    </row>
    <row r="69589" spans="1:2" ht="15" customHeight="1">
      <c r="A69589">
        <v>1739.69</v>
      </c>
      <c r="B69589">
        <v>1.03732E-3</v>
      </c>
    </row>
    <row r="69590" spans="1:2" ht="15" customHeight="1">
      <c r="A69590">
        <v>1739.71</v>
      </c>
      <c r="B69590">
        <v>1.03732E-3</v>
      </c>
    </row>
    <row r="69591" spans="1:2" ht="15" customHeight="1">
      <c r="A69591">
        <v>1739.74</v>
      </c>
      <c r="B69591">
        <v>1.03732E-3</v>
      </c>
    </row>
    <row r="69592" spans="1:2" ht="15" customHeight="1">
      <c r="A69592">
        <v>1739.76</v>
      </c>
      <c r="B69592">
        <v>1.03732E-3</v>
      </c>
    </row>
    <row r="69593" spans="1:2" ht="15" customHeight="1">
      <c r="A69593">
        <v>1739.79</v>
      </c>
      <c r="B69593">
        <v>1.03732E-3</v>
      </c>
    </row>
    <row r="69594" spans="1:2" ht="15" customHeight="1">
      <c r="A69594">
        <v>1739.81</v>
      </c>
      <c r="B69594">
        <v>1.03732E-3</v>
      </c>
    </row>
    <row r="69595" spans="1:2" ht="15" customHeight="1">
      <c r="A69595">
        <v>1739.84</v>
      </c>
      <c r="B69595">
        <v>1.03732E-3</v>
      </c>
    </row>
    <row r="69596" spans="1:2" ht="15" customHeight="1">
      <c r="A69596">
        <v>1739.86</v>
      </c>
      <c r="B69596">
        <v>1.03732E-3</v>
      </c>
    </row>
    <row r="69597" spans="1:2" ht="15" customHeight="1">
      <c r="A69597">
        <v>1739.89</v>
      </c>
      <c r="B69597">
        <v>1.03732E-3</v>
      </c>
    </row>
    <row r="69598" spans="1:2" ht="15" customHeight="1">
      <c r="A69598">
        <v>1739.91</v>
      </c>
      <c r="B69598">
        <v>1.03732E-3</v>
      </c>
    </row>
    <row r="69599" spans="1:2" ht="15" customHeight="1">
      <c r="A69599">
        <v>1739.94</v>
      </c>
      <c r="B69599">
        <v>1.03732E-3</v>
      </c>
    </row>
    <row r="69600" spans="1:2" ht="15" customHeight="1">
      <c r="A69600">
        <v>1739.96</v>
      </c>
      <c r="B69600">
        <v>1.03732E-3</v>
      </c>
    </row>
    <row r="69601" spans="1:2" ht="15" customHeight="1">
      <c r="A69601">
        <v>1739.99</v>
      </c>
      <c r="B69601">
        <v>1.03732E-3</v>
      </c>
    </row>
    <row r="69602" spans="1:2" ht="15" customHeight="1">
      <c r="A69602">
        <v>1740.01</v>
      </c>
      <c r="B69602">
        <v>1.03732E-3</v>
      </c>
    </row>
    <row r="69603" spans="1:2" ht="15" customHeight="1">
      <c r="A69603">
        <v>1740.04</v>
      </c>
      <c r="B69603">
        <v>1.03732E-3</v>
      </c>
    </row>
    <row r="69604" spans="1:2" ht="15" customHeight="1">
      <c r="A69604">
        <v>1740.06</v>
      </c>
      <c r="B69604">
        <v>1.03732E-3</v>
      </c>
    </row>
    <row r="69605" spans="1:2" ht="15" customHeight="1">
      <c r="A69605">
        <v>1740.09</v>
      </c>
      <c r="B69605">
        <v>1.03732E-3</v>
      </c>
    </row>
    <row r="69606" spans="1:2" ht="15" customHeight="1">
      <c r="A69606">
        <v>1740.11</v>
      </c>
      <c r="B69606">
        <v>1.03732E-3</v>
      </c>
    </row>
    <row r="69607" spans="1:2" ht="15" customHeight="1">
      <c r="A69607">
        <v>1740.14</v>
      </c>
      <c r="B69607">
        <v>1.03732E-3</v>
      </c>
    </row>
    <row r="69608" spans="1:2" ht="15" customHeight="1">
      <c r="A69608">
        <v>1740.16</v>
      </c>
      <c r="B69608">
        <v>1.03732E-3</v>
      </c>
    </row>
    <row r="69609" spans="1:2" ht="15" customHeight="1">
      <c r="A69609">
        <v>1740.19</v>
      </c>
      <c r="B69609">
        <v>1.03732E-3</v>
      </c>
    </row>
    <row r="69610" spans="1:2" ht="15" customHeight="1">
      <c r="A69610">
        <v>1740.21</v>
      </c>
      <c r="B69610">
        <v>1.03732E-3</v>
      </c>
    </row>
    <row r="69611" spans="1:2" ht="15" customHeight="1">
      <c r="A69611">
        <v>1740.24</v>
      </c>
      <c r="B69611">
        <v>1.03732E-3</v>
      </c>
    </row>
    <row r="69612" spans="1:2" ht="15" customHeight="1">
      <c r="A69612">
        <v>1740.26</v>
      </c>
      <c r="B69612">
        <v>1.03732E-3</v>
      </c>
    </row>
    <row r="69613" spans="1:2" ht="15" customHeight="1">
      <c r="A69613">
        <v>1740.29</v>
      </c>
      <c r="B69613">
        <v>1.03732E-3</v>
      </c>
    </row>
    <row r="69614" spans="1:2" ht="15" customHeight="1">
      <c r="A69614">
        <v>1740.31</v>
      </c>
      <c r="B69614">
        <v>1.03732E-3</v>
      </c>
    </row>
    <row r="69615" spans="1:2" ht="15" customHeight="1">
      <c r="A69615">
        <v>1740.34</v>
      </c>
      <c r="B69615">
        <v>1.03732E-3</v>
      </c>
    </row>
    <row r="69616" spans="1:2" ht="15" customHeight="1">
      <c r="A69616">
        <v>1740.36</v>
      </c>
      <c r="B69616">
        <v>1.03732E-3</v>
      </c>
    </row>
    <row r="69617" spans="1:2" ht="15" customHeight="1">
      <c r="A69617">
        <v>1740.39</v>
      </c>
      <c r="B69617">
        <v>1.03732E-3</v>
      </c>
    </row>
    <row r="69618" spans="1:2" ht="15" customHeight="1">
      <c r="A69618">
        <v>1740.41</v>
      </c>
      <c r="B69618">
        <v>1.03732E-3</v>
      </c>
    </row>
    <row r="69619" spans="1:2" ht="15" customHeight="1">
      <c r="A69619">
        <v>1740.44</v>
      </c>
      <c r="B69619">
        <v>1.03732E-3</v>
      </c>
    </row>
    <row r="69620" spans="1:2" ht="15" customHeight="1">
      <c r="A69620">
        <v>1740.46</v>
      </c>
      <c r="B69620">
        <v>1.03732E-3</v>
      </c>
    </row>
    <row r="69621" spans="1:2" ht="15" customHeight="1">
      <c r="A69621">
        <v>1740.49</v>
      </c>
      <c r="B69621">
        <v>1.03732E-3</v>
      </c>
    </row>
    <row r="69622" spans="1:2" ht="15" customHeight="1">
      <c r="A69622">
        <v>1740.51</v>
      </c>
      <c r="B69622">
        <v>1.03732E-3</v>
      </c>
    </row>
    <row r="69623" spans="1:2" ht="15" customHeight="1">
      <c r="A69623">
        <v>1740.54</v>
      </c>
      <c r="B69623">
        <v>1.03732E-3</v>
      </c>
    </row>
    <row r="69624" spans="1:2" ht="15" customHeight="1">
      <c r="A69624">
        <v>1740.56</v>
      </c>
      <c r="B69624">
        <v>1.03732E-3</v>
      </c>
    </row>
    <row r="69625" spans="1:2" ht="15" customHeight="1">
      <c r="A69625">
        <v>1740.59</v>
      </c>
      <c r="B69625">
        <v>1.03732E-3</v>
      </c>
    </row>
    <row r="69626" spans="1:2" ht="15" customHeight="1">
      <c r="A69626">
        <v>1740.61</v>
      </c>
      <c r="B69626">
        <v>1.03732E-3</v>
      </c>
    </row>
    <row r="69627" spans="1:2" ht="15" customHeight="1">
      <c r="A69627">
        <v>1740.64</v>
      </c>
      <c r="B69627">
        <v>1.03732E-3</v>
      </c>
    </row>
    <row r="69628" spans="1:2" ht="15" customHeight="1">
      <c r="A69628">
        <v>1740.66</v>
      </c>
      <c r="B69628">
        <v>1.03732E-3</v>
      </c>
    </row>
    <row r="69629" spans="1:2" ht="15" customHeight="1">
      <c r="A69629">
        <v>1740.69</v>
      </c>
      <c r="B69629">
        <v>1.03732E-3</v>
      </c>
    </row>
    <row r="69630" spans="1:2" ht="15" customHeight="1">
      <c r="A69630">
        <v>1740.71</v>
      </c>
      <c r="B69630">
        <v>1.03732E-3</v>
      </c>
    </row>
    <row r="69631" spans="1:2" ht="15" customHeight="1">
      <c r="A69631">
        <v>1740.74</v>
      </c>
      <c r="B69631">
        <v>1.03732E-3</v>
      </c>
    </row>
    <row r="69632" spans="1:2" ht="15" customHeight="1">
      <c r="A69632">
        <v>1740.76</v>
      </c>
      <c r="B69632">
        <v>1.03732E-3</v>
      </c>
    </row>
    <row r="69633" spans="1:2" ht="15" customHeight="1">
      <c r="A69633">
        <v>1740.79</v>
      </c>
      <c r="B69633">
        <v>1.03732E-3</v>
      </c>
    </row>
    <row r="69634" spans="1:2" ht="15" customHeight="1">
      <c r="A69634">
        <v>1740.81</v>
      </c>
      <c r="B69634">
        <v>1.03732E-3</v>
      </c>
    </row>
    <row r="69635" spans="1:2" ht="15" customHeight="1">
      <c r="A69635">
        <v>1740.84</v>
      </c>
      <c r="B69635">
        <v>1.03732E-3</v>
      </c>
    </row>
    <row r="69636" spans="1:2" ht="15" customHeight="1">
      <c r="A69636">
        <v>1740.86</v>
      </c>
      <c r="B69636">
        <v>1.03732E-3</v>
      </c>
    </row>
    <row r="69637" spans="1:2" ht="15" customHeight="1">
      <c r="A69637">
        <v>1740.89</v>
      </c>
      <c r="B69637">
        <v>1.03732E-3</v>
      </c>
    </row>
    <row r="69638" spans="1:2" ht="15" customHeight="1">
      <c r="A69638">
        <v>1740.91</v>
      </c>
      <c r="B69638">
        <v>1.03732E-3</v>
      </c>
    </row>
    <row r="69639" spans="1:2" ht="15" customHeight="1">
      <c r="A69639">
        <v>1740.94</v>
      </c>
      <c r="B69639">
        <v>1.03732E-3</v>
      </c>
    </row>
    <row r="69640" spans="1:2" ht="15" customHeight="1">
      <c r="A69640">
        <v>1740.96</v>
      </c>
      <c r="B69640">
        <v>1.03732E-3</v>
      </c>
    </row>
    <row r="69641" spans="1:2" ht="15" customHeight="1">
      <c r="A69641">
        <v>1740.99</v>
      </c>
      <c r="B69641">
        <v>1.03732E-3</v>
      </c>
    </row>
    <row r="69642" spans="1:2" ht="15" customHeight="1">
      <c r="A69642">
        <v>1741.01</v>
      </c>
      <c r="B69642">
        <v>1.03732E-3</v>
      </c>
    </row>
    <row r="69643" spans="1:2" ht="15" customHeight="1">
      <c r="A69643">
        <v>1741.04</v>
      </c>
      <c r="B69643">
        <v>1.03732E-3</v>
      </c>
    </row>
    <row r="69644" spans="1:2" ht="15" customHeight="1">
      <c r="A69644">
        <v>1741.06</v>
      </c>
      <c r="B69644">
        <v>1.03732E-3</v>
      </c>
    </row>
    <row r="69645" spans="1:2" ht="15" customHeight="1">
      <c r="A69645">
        <v>1741.09</v>
      </c>
      <c r="B69645">
        <v>1.03732E-3</v>
      </c>
    </row>
    <row r="69646" spans="1:2" ht="15" customHeight="1">
      <c r="A69646">
        <v>1741.11</v>
      </c>
      <c r="B69646">
        <v>1.03732E-3</v>
      </c>
    </row>
    <row r="69647" spans="1:2" ht="15" customHeight="1">
      <c r="A69647">
        <v>1741.14</v>
      </c>
      <c r="B69647">
        <v>1.03732E-3</v>
      </c>
    </row>
    <row r="69648" spans="1:2" ht="15" customHeight="1">
      <c r="A69648">
        <v>1741.16</v>
      </c>
      <c r="B69648">
        <v>1.03732E-3</v>
      </c>
    </row>
    <row r="69649" spans="1:2" ht="15" customHeight="1">
      <c r="A69649">
        <v>1741.19</v>
      </c>
      <c r="B69649">
        <v>1.03732E-3</v>
      </c>
    </row>
    <row r="69650" spans="1:2" ht="15" customHeight="1">
      <c r="A69650">
        <v>1741.21</v>
      </c>
      <c r="B69650">
        <v>1.03732E-3</v>
      </c>
    </row>
    <row r="69651" spans="1:2" ht="15" customHeight="1">
      <c r="A69651">
        <v>1741.24</v>
      </c>
      <c r="B69651">
        <v>1.03732E-3</v>
      </c>
    </row>
    <row r="69652" spans="1:2" ht="15" customHeight="1">
      <c r="A69652">
        <v>1741.26</v>
      </c>
      <c r="B69652">
        <v>1.03732E-3</v>
      </c>
    </row>
    <row r="69653" spans="1:2" ht="15" customHeight="1">
      <c r="A69653">
        <v>1741.29</v>
      </c>
      <c r="B69653">
        <v>1.03732E-3</v>
      </c>
    </row>
    <row r="69654" spans="1:2" ht="15" customHeight="1">
      <c r="A69654">
        <v>1741.31</v>
      </c>
      <c r="B69654">
        <v>1.03732E-3</v>
      </c>
    </row>
    <row r="69655" spans="1:2" ht="15" customHeight="1">
      <c r="A69655">
        <v>1741.34</v>
      </c>
      <c r="B69655">
        <v>1.03732E-3</v>
      </c>
    </row>
    <row r="69656" spans="1:2" ht="15" customHeight="1">
      <c r="A69656">
        <v>1741.36</v>
      </c>
      <c r="B69656">
        <v>1.03732E-3</v>
      </c>
    </row>
    <row r="69657" spans="1:2" ht="15" customHeight="1">
      <c r="A69657">
        <v>1741.39</v>
      </c>
      <c r="B69657">
        <v>1.03732E-3</v>
      </c>
    </row>
    <row r="69658" spans="1:2" ht="15" customHeight="1">
      <c r="A69658">
        <v>1741.41</v>
      </c>
      <c r="B69658">
        <v>1.03732E-3</v>
      </c>
    </row>
    <row r="69659" spans="1:2" ht="15" customHeight="1">
      <c r="A69659">
        <v>1741.44</v>
      </c>
      <c r="B69659">
        <v>1.03732E-3</v>
      </c>
    </row>
    <row r="69660" spans="1:2" ht="15" customHeight="1">
      <c r="A69660">
        <v>1741.46</v>
      </c>
      <c r="B69660">
        <v>1.03732E-3</v>
      </c>
    </row>
    <row r="69661" spans="1:2" ht="15" customHeight="1">
      <c r="A69661">
        <v>1741.49</v>
      </c>
      <c r="B69661">
        <v>1.03732E-3</v>
      </c>
    </row>
    <row r="69662" spans="1:2" ht="15" customHeight="1">
      <c r="A69662">
        <v>1741.51</v>
      </c>
      <c r="B69662">
        <v>1.03732E-3</v>
      </c>
    </row>
    <row r="69663" spans="1:2" ht="15" customHeight="1">
      <c r="A69663">
        <v>1741.54</v>
      </c>
      <c r="B69663">
        <v>1.03732E-3</v>
      </c>
    </row>
    <row r="69664" spans="1:2" ht="15" customHeight="1">
      <c r="A69664">
        <v>1741.56</v>
      </c>
      <c r="B69664">
        <v>1.03732E-3</v>
      </c>
    </row>
    <row r="69665" spans="1:2" ht="15" customHeight="1">
      <c r="A69665">
        <v>1741.59</v>
      </c>
      <c r="B69665">
        <v>1.03732E-3</v>
      </c>
    </row>
    <row r="69666" spans="1:2" ht="15" customHeight="1">
      <c r="A69666">
        <v>1741.61</v>
      </c>
      <c r="B69666">
        <v>1.03732E-3</v>
      </c>
    </row>
    <row r="69667" spans="1:2" ht="15" customHeight="1">
      <c r="A69667">
        <v>1741.64</v>
      </c>
      <c r="B69667">
        <v>1.03732E-3</v>
      </c>
    </row>
    <row r="69668" spans="1:2" ht="15" customHeight="1">
      <c r="A69668">
        <v>1741.66</v>
      </c>
      <c r="B69668">
        <v>1.03732E-3</v>
      </c>
    </row>
    <row r="69669" spans="1:2" ht="15" customHeight="1">
      <c r="A69669">
        <v>1741.69</v>
      </c>
      <c r="B69669">
        <v>1.03732E-3</v>
      </c>
    </row>
    <row r="69670" spans="1:2" ht="15" customHeight="1">
      <c r="A69670">
        <v>1741.71</v>
      </c>
      <c r="B69670">
        <v>1.03732E-3</v>
      </c>
    </row>
    <row r="69671" spans="1:2" ht="15" customHeight="1">
      <c r="A69671">
        <v>1741.74</v>
      </c>
      <c r="B69671">
        <v>1.03732E-3</v>
      </c>
    </row>
    <row r="69672" spans="1:2" ht="15" customHeight="1">
      <c r="A69672">
        <v>1741.76</v>
      </c>
      <c r="B69672">
        <v>1.03732E-3</v>
      </c>
    </row>
    <row r="69673" spans="1:2" ht="15" customHeight="1">
      <c r="A69673">
        <v>1741.79</v>
      </c>
      <c r="B69673">
        <v>1.03732E-3</v>
      </c>
    </row>
    <row r="69674" spans="1:2" ht="15" customHeight="1">
      <c r="A69674">
        <v>1741.81</v>
      </c>
      <c r="B69674">
        <v>1.03732E-3</v>
      </c>
    </row>
    <row r="69675" spans="1:2" ht="15" customHeight="1">
      <c r="A69675">
        <v>1741.84</v>
      </c>
      <c r="B69675">
        <v>1.03732E-3</v>
      </c>
    </row>
    <row r="69676" spans="1:2" ht="15" customHeight="1">
      <c r="A69676">
        <v>1741.86</v>
      </c>
      <c r="B69676">
        <v>1.03732E-3</v>
      </c>
    </row>
    <row r="69677" spans="1:2" ht="15" customHeight="1">
      <c r="A69677">
        <v>1741.89</v>
      </c>
      <c r="B69677">
        <v>1.03732E-3</v>
      </c>
    </row>
    <row r="69678" spans="1:2" ht="15" customHeight="1">
      <c r="A69678">
        <v>1741.91</v>
      </c>
      <c r="B69678">
        <v>1.03732E-3</v>
      </c>
    </row>
    <row r="69679" spans="1:2" ht="15" customHeight="1">
      <c r="A69679">
        <v>1741.94</v>
      </c>
      <c r="B69679">
        <v>1.03732E-3</v>
      </c>
    </row>
    <row r="69680" spans="1:2" ht="15" customHeight="1">
      <c r="A69680">
        <v>1741.96</v>
      </c>
      <c r="B69680">
        <v>1.03732E-3</v>
      </c>
    </row>
    <row r="69681" spans="1:2" ht="15" customHeight="1">
      <c r="A69681">
        <v>1741.99</v>
      </c>
      <c r="B69681">
        <v>1.03732E-3</v>
      </c>
    </row>
    <row r="69682" spans="1:2" ht="15" customHeight="1">
      <c r="A69682">
        <v>1742.01</v>
      </c>
      <c r="B69682">
        <v>1.03732E-3</v>
      </c>
    </row>
    <row r="69683" spans="1:2" ht="15" customHeight="1">
      <c r="A69683">
        <v>1742.04</v>
      </c>
      <c r="B69683">
        <v>1.03732E-3</v>
      </c>
    </row>
    <row r="69684" spans="1:2" ht="15" customHeight="1">
      <c r="A69684">
        <v>1742.06</v>
      </c>
      <c r="B69684">
        <v>1.03732E-3</v>
      </c>
    </row>
    <row r="69685" spans="1:2" ht="15" customHeight="1">
      <c r="A69685">
        <v>1742.09</v>
      </c>
      <c r="B69685">
        <v>1.03732E-3</v>
      </c>
    </row>
    <row r="69686" spans="1:2" ht="15" customHeight="1">
      <c r="A69686">
        <v>1742.11</v>
      </c>
      <c r="B69686">
        <v>1.03732E-3</v>
      </c>
    </row>
    <row r="69687" spans="1:2" ht="15" customHeight="1">
      <c r="A69687">
        <v>1742.14</v>
      </c>
      <c r="B69687">
        <v>1.03732E-3</v>
      </c>
    </row>
    <row r="69688" spans="1:2" ht="15" customHeight="1">
      <c r="A69688">
        <v>1742.16</v>
      </c>
      <c r="B69688">
        <v>1.03732E-3</v>
      </c>
    </row>
    <row r="69689" spans="1:2" ht="15" customHeight="1">
      <c r="A69689">
        <v>1742.19</v>
      </c>
      <c r="B69689">
        <v>1.03732E-3</v>
      </c>
    </row>
    <row r="69690" spans="1:2" ht="15" customHeight="1">
      <c r="A69690">
        <v>1742.21</v>
      </c>
      <c r="B69690">
        <v>1.03732E-3</v>
      </c>
    </row>
    <row r="69691" spans="1:2" ht="15" customHeight="1">
      <c r="A69691">
        <v>1742.24</v>
      </c>
      <c r="B69691">
        <v>1.03732E-3</v>
      </c>
    </row>
    <row r="69692" spans="1:2" ht="15" customHeight="1">
      <c r="A69692">
        <v>1742.26</v>
      </c>
      <c r="B69692">
        <v>1.03732E-3</v>
      </c>
    </row>
    <row r="69693" spans="1:2" ht="15" customHeight="1">
      <c r="A69693">
        <v>1742.29</v>
      </c>
      <c r="B69693">
        <v>1.03732E-3</v>
      </c>
    </row>
    <row r="69694" spans="1:2" ht="15" customHeight="1">
      <c r="A69694">
        <v>1742.31</v>
      </c>
      <c r="B69694">
        <v>1.03732E-3</v>
      </c>
    </row>
    <row r="69695" spans="1:2" ht="15" customHeight="1">
      <c r="A69695">
        <v>1742.34</v>
      </c>
      <c r="B69695">
        <v>1.03732E-3</v>
      </c>
    </row>
    <row r="69696" spans="1:2" ht="15" customHeight="1">
      <c r="A69696">
        <v>1742.36</v>
      </c>
      <c r="B69696">
        <v>1.03732E-3</v>
      </c>
    </row>
    <row r="69697" spans="1:2" ht="15" customHeight="1">
      <c r="A69697">
        <v>1742.39</v>
      </c>
      <c r="B69697">
        <v>1.03732E-3</v>
      </c>
    </row>
    <row r="69698" spans="1:2" ht="15" customHeight="1">
      <c r="A69698">
        <v>1742.41</v>
      </c>
      <c r="B69698">
        <v>1.03732E-3</v>
      </c>
    </row>
    <row r="69699" spans="1:2" ht="15" customHeight="1">
      <c r="A69699">
        <v>1742.44</v>
      </c>
      <c r="B69699">
        <v>1.03732E-3</v>
      </c>
    </row>
    <row r="69700" spans="1:2" ht="15" customHeight="1">
      <c r="A69700">
        <v>1742.46</v>
      </c>
      <c r="B69700">
        <v>1.03732E-3</v>
      </c>
    </row>
    <row r="69701" spans="1:2" ht="15" customHeight="1">
      <c r="A69701">
        <v>1742.49</v>
      </c>
      <c r="B69701">
        <v>1.03732E-3</v>
      </c>
    </row>
    <row r="69702" spans="1:2" ht="15" customHeight="1">
      <c r="A69702">
        <v>1742.51</v>
      </c>
      <c r="B69702">
        <v>1.03732E-3</v>
      </c>
    </row>
    <row r="69703" spans="1:2" ht="15" customHeight="1">
      <c r="A69703">
        <v>1742.54</v>
      </c>
      <c r="B69703">
        <v>1.03732E-3</v>
      </c>
    </row>
    <row r="69704" spans="1:2" ht="15" customHeight="1">
      <c r="A69704">
        <v>1742.56</v>
      </c>
      <c r="B69704">
        <v>1.03732E-3</v>
      </c>
    </row>
    <row r="69705" spans="1:2" ht="15" customHeight="1">
      <c r="A69705">
        <v>1742.59</v>
      </c>
      <c r="B69705">
        <v>1.03732E-3</v>
      </c>
    </row>
    <row r="69706" spans="1:2" ht="15" customHeight="1">
      <c r="A69706">
        <v>1742.61</v>
      </c>
      <c r="B69706">
        <v>1.03732E-3</v>
      </c>
    </row>
    <row r="69707" spans="1:2" ht="15" customHeight="1">
      <c r="A69707">
        <v>1742.64</v>
      </c>
      <c r="B69707">
        <v>1.03732E-3</v>
      </c>
    </row>
    <row r="69708" spans="1:2" ht="15" customHeight="1">
      <c r="A69708">
        <v>1742.66</v>
      </c>
      <c r="B69708">
        <v>1.03732E-3</v>
      </c>
    </row>
    <row r="69709" spans="1:2" ht="15" customHeight="1">
      <c r="A69709">
        <v>1742.69</v>
      </c>
      <c r="B69709">
        <v>1.03732E-3</v>
      </c>
    </row>
    <row r="69710" spans="1:2" ht="15" customHeight="1">
      <c r="A69710">
        <v>1742.71</v>
      </c>
      <c r="B69710">
        <v>1.03732E-3</v>
      </c>
    </row>
    <row r="69711" spans="1:2" ht="15" customHeight="1">
      <c r="A69711">
        <v>1742.74</v>
      </c>
      <c r="B69711">
        <v>1.03732E-3</v>
      </c>
    </row>
    <row r="69712" spans="1:2" ht="15" customHeight="1">
      <c r="A69712">
        <v>1742.76</v>
      </c>
      <c r="B69712">
        <v>1.03732E-3</v>
      </c>
    </row>
    <row r="69713" spans="1:2" ht="15" customHeight="1">
      <c r="A69713">
        <v>1742.79</v>
      </c>
      <c r="B69713">
        <v>1.03732E-3</v>
      </c>
    </row>
    <row r="69714" spans="1:2" ht="15" customHeight="1">
      <c r="A69714">
        <v>1742.81</v>
      </c>
      <c r="B69714">
        <v>1.03732E-3</v>
      </c>
    </row>
    <row r="69715" spans="1:2" ht="15" customHeight="1">
      <c r="A69715">
        <v>1742.84</v>
      </c>
      <c r="B69715">
        <v>1.03732E-3</v>
      </c>
    </row>
    <row r="69716" spans="1:2" ht="15" customHeight="1">
      <c r="A69716">
        <v>1742.86</v>
      </c>
      <c r="B69716">
        <v>1.03732E-3</v>
      </c>
    </row>
    <row r="69717" spans="1:2" ht="15" customHeight="1">
      <c r="A69717">
        <v>1742.89</v>
      </c>
      <c r="B69717">
        <v>1.03732E-3</v>
      </c>
    </row>
    <row r="69718" spans="1:2" ht="15" customHeight="1">
      <c r="A69718">
        <v>1742.91</v>
      </c>
      <c r="B69718">
        <v>1.03732E-3</v>
      </c>
    </row>
    <row r="69719" spans="1:2" ht="15" customHeight="1">
      <c r="A69719">
        <v>1742.94</v>
      </c>
      <c r="B69719">
        <v>1.03732E-3</v>
      </c>
    </row>
    <row r="69720" spans="1:2" ht="15" customHeight="1">
      <c r="A69720">
        <v>1742.96</v>
      </c>
      <c r="B69720">
        <v>1.03732E-3</v>
      </c>
    </row>
    <row r="69721" spans="1:2" ht="15" customHeight="1">
      <c r="A69721">
        <v>1742.99</v>
      </c>
      <c r="B69721">
        <v>1.03732E-3</v>
      </c>
    </row>
    <row r="69722" spans="1:2" ht="15" customHeight="1">
      <c r="A69722">
        <v>1743.01</v>
      </c>
      <c r="B69722">
        <v>1.03732E-3</v>
      </c>
    </row>
    <row r="69723" spans="1:2" ht="15" customHeight="1">
      <c r="A69723">
        <v>1743.04</v>
      </c>
      <c r="B69723">
        <v>1.03732E-3</v>
      </c>
    </row>
    <row r="69724" spans="1:2" ht="15" customHeight="1">
      <c r="A69724">
        <v>1743.06</v>
      </c>
      <c r="B69724">
        <v>1.03732E-3</v>
      </c>
    </row>
    <row r="69725" spans="1:2" ht="15" customHeight="1">
      <c r="A69725">
        <v>1743.09</v>
      </c>
      <c r="B69725">
        <v>1.03732E-3</v>
      </c>
    </row>
    <row r="69726" spans="1:2" ht="15" customHeight="1">
      <c r="A69726">
        <v>1743.11</v>
      </c>
      <c r="B69726">
        <v>1.03732E-3</v>
      </c>
    </row>
    <row r="69727" spans="1:2" ht="15" customHeight="1">
      <c r="A69727">
        <v>1743.14</v>
      </c>
      <c r="B69727">
        <v>1.03732E-3</v>
      </c>
    </row>
    <row r="69728" spans="1:2" ht="15" customHeight="1">
      <c r="A69728">
        <v>1743.16</v>
      </c>
      <c r="B69728">
        <v>1.03732E-3</v>
      </c>
    </row>
    <row r="69729" spans="1:2" ht="15" customHeight="1">
      <c r="A69729">
        <v>1743.19</v>
      </c>
      <c r="B69729">
        <v>1.03732E-3</v>
      </c>
    </row>
    <row r="69730" spans="1:2" ht="15" customHeight="1">
      <c r="A69730">
        <v>1743.21</v>
      </c>
      <c r="B69730">
        <v>1.03732E-3</v>
      </c>
    </row>
    <row r="69731" spans="1:2" ht="15" customHeight="1">
      <c r="A69731">
        <v>1743.24</v>
      </c>
      <c r="B69731">
        <v>1.03732E-3</v>
      </c>
    </row>
    <row r="69732" spans="1:2" ht="15" customHeight="1">
      <c r="A69732">
        <v>1743.26</v>
      </c>
      <c r="B69732">
        <v>1.03732E-3</v>
      </c>
    </row>
    <row r="69733" spans="1:2" ht="15" customHeight="1">
      <c r="A69733">
        <v>1743.29</v>
      </c>
      <c r="B69733">
        <v>1.03732E-3</v>
      </c>
    </row>
    <row r="69734" spans="1:2" ht="15" customHeight="1">
      <c r="A69734">
        <v>1743.31</v>
      </c>
      <c r="B69734">
        <v>1.03732E-3</v>
      </c>
    </row>
    <row r="69735" spans="1:2" ht="15" customHeight="1">
      <c r="A69735">
        <v>1743.34</v>
      </c>
      <c r="B69735">
        <v>1.03732E-3</v>
      </c>
    </row>
    <row r="69736" spans="1:2" ht="15" customHeight="1">
      <c r="A69736">
        <v>1743.36</v>
      </c>
      <c r="B69736">
        <v>1.03732E-3</v>
      </c>
    </row>
    <row r="69737" spans="1:2" ht="15" customHeight="1">
      <c r="A69737">
        <v>1743.39</v>
      </c>
      <c r="B69737">
        <v>1.03732E-3</v>
      </c>
    </row>
    <row r="69738" spans="1:2" ht="15" customHeight="1">
      <c r="A69738">
        <v>1743.41</v>
      </c>
      <c r="B69738">
        <v>1.03732E-3</v>
      </c>
    </row>
    <row r="69739" spans="1:2" ht="15" customHeight="1">
      <c r="A69739">
        <v>1743.44</v>
      </c>
      <c r="B69739">
        <v>1.03732E-3</v>
      </c>
    </row>
    <row r="69740" spans="1:2" ht="15" customHeight="1">
      <c r="A69740">
        <v>1743.46</v>
      </c>
      <c r="B69740">
        <v>1.03732E-3</v>
      </c>
    </row>
    <row r="69741" spans="1:2" ht="15" customHeight="1">
      <c r="A69741">
        <v>1743.49</v>
      </c>
      <c r="B69741">
        <v>1.03732E-3</v>
      </c>
    </row>
    <row r="69742" spans="1:2" ht="15" customHeight="1">
      <c r="A69742">
        <v>1743.51</v>
      </c>
      <c r="B69742">
        <v>1.03732E-3</v>
      </c>
    </row>
    <row r="69743" spans="1:2" ht="15" customHeight="1">
      <c r="A69743">
        <v>1743.54</v>
      </c>
      <c r="B69743">
        <v>1.03732E-3</v>
      </c>
    </row>
    <row r="69744" spans="1:2" ht="15" customHeight="1">
      <c r="A69744">
        <v>1743.56</v>
      </c>
      <c r="B69744">
        <v>1.03732E-3</v>
      </c>
    </row>
    <row r="69745" spans="1:2" ht="15" customHeight="1">
      <c r="A69745">
        <v>1743.59</v>
      </c>
      <c r="B69745">
        <v>1.03732E-3</v>
      </c>
    </row>
    <row r="69746" spans="1:2" ht="15" customHeight="1">
      <c r="A69746">
        <v>1743.61</v>
      </c>
      <c r="B69746">
        <v>1.03732E-3</v>
      </c>
    </row>
    <row r="69747" spans="1:2" ht="15" customHeight="1">
      <c r="A69747">
        <v>1743.64</v>
      </c>
      <c r="B69747">
        <v>1.03732E-3</v>
      </c>
    </row>
    <row r="69748" spans="1:2" ht="15" customHeight="1">
      <c r="A69748">
        <v>1743.66</v>
      </c>
      <c r="B69748">
        <v>1.03732E-3</v>
      </c>
    </row>
    <row r="69749" spans="1:2" ht="15" customHeight="1">
      <c r="A69749">
        <v>1743.69</v>
      </c>
      <c r="B69749">
        <v>1.03732E-3</v>
      </c>
    </row>
    <row r="69750" spans="1:2" ht="15" customHeight="1">
      <c r="A69750">
        <v>1743.71</v>
      </c>
      <c r="B69750">
        <v>1.03732E-3</v>
      </c>
    </row>
    <row r="69751" spans="1:2" ht="15" customHeight="1">
      <c r="A69751">
        <v>1743.74</v>
      </c>
      <c r="B69751">
        <v>1.03732E-3</v>
      </c>
    </row>
    <row r="69752" spans="1:2" ht="15" customHeight="1">
      <c r="A69752">
        <v>1743.76</v>
      </c>
      <c r="B69752">
        <v>1.03732E-3</v>
      </c>
    </row>
    <row r="69753" spans="1:2" ht="15" customHeight="1">
      <c r="A69753">
        <v>1743.79</v>
      </c>
      <c r="B69753">
        <v>1.03732E-3</v>
      </c>
    </row>
    <row r="69754" spans="1:2" ht="15" customHeight="1">
      <c r="A69754">
        <v>1743.81</v>
      </c>
      <c r="B69754">
        <v>1.03732E-3</v>
      </c>
    </row>
    <row r="69755" spans="1:2" ht="15" customHeight="1">
      <c r="A69755">
        <v>1743.84</v>
      </c>
      <c r="B69755">
        <v>1.03732E-3</v>
      </c>
    </row>
    <row r="69756" spans="1:2" ht="15" customHeight="1">
      <c r="A69756">
        <v>1743.86</v>
      </c>
      <c r="B69756">
        <v>1.03732E-3</v>
      </c>
    </row>
    <row r="69757" spans="1:2" ht="15" customHeight="1">
      <c r="A69757">
        <v>1743.89</v>
      </c>
      <c r="B69757">
        <v>1.03732E-3</v>
      </c>
    </row>
    <row r="69758" spans="1:2" ht="15" customHeight="1">
      <c r="A69758">
        <v>1743.91</v>
      </c>
      <c r="B69758">
        <v>1.03732E-3</v>
      </c>
    </row>
    <row r="69759" spans="1:2" ht="15" customHeight="1">
      <c r="A69759">
        <v>1743.94</v>
      </c>
      <c r="B69759">
        <v>1.03732E-3</v>
      </c>
    </row>
    <row r="69760" spans="1:2" ht="15" customHeight="1">
      <c r="A69760">
        <v>1743.96</v>
      </c>
      <c r="B69760">
        <v>1.03732E-3</v>
      </c>
    </row>
    <row r="69761" spans="1:2" ht="15" customHeight="1">
      <c r="A69761">
        <v>1743.99</v>
      </c>
      <c r="B69761">
        <v>1.03732E-3</v>
      </c>
    </row>
    <row r="69762" spans="1:2" ht="15" customHeight="1">
      <c r="A69762">
        <v>1744.01</v>
      </c>
      <c r="B69762">
        <v>1.03732E-3</v>
      </c>
    </row>
    <row r="69763" spans="1:2" ht="15" customHeight="1">
      <c r="A69763">
        <v>1744.04</v>
      </c>
      <c r="B69763">
        <v>1.03732E-3</v>
      </c>
    </row>
    <row r="69764" spans="1:2" ht="15" customHeight="1">
      <c r="A69764">
        <v>1744.06</v>
      </c>
      <c r="B69764">
        <v>1.03732E-3</v>
      </c>
    </row>
    <row r="69765" spans="1:2" ht="15" customHeight="1">
      <c r="A69765">
        <v>1744.09</v>
      </c>
      <c r="B69765">
        <v>1.03732E-3</v>
      </c>
    </row>
    <row r="69766" spans="1:2" ht="15" customHeight="1">
      <c r="A69766">
        <v>1744.11</v>
      </c>
      <c r="B69766">
        <v>1.03732E-3</v>
      </c>
    </row>
    <row r="69767" spans="1:2" ht="15" customHeight="1">
      <c r="A69767">
        <v>1744.14</v>
      </c>
      <c r="B69767">
        <v>1.03732E-3</v>
      </c>
    </row>
    <row r="69768" spans="1:2" ht="15" customHeight="1">
      <c r="A69768">
        <v>1744.16</v>
      </c>
      <c r="B69768">
        <v>1.03732E-3</v>
      </c>
    </row>
    <row r="69769" spans="1:2" ht="15" customHeight="1">
      <c r="A69769">
        <v>1744.19</v>
      </c>
      <c r="B69769">
        <v>1.03732E-3</v>
      </c>
    </row>
    <row r="69770" spans="1:2" ht="15" customHeight="1">
      <c r="A69770">
        <v>1744.21</v>
      </c>
      <c r="B69770">
        <v>1.03732E-3</v>
      </c>
    </row>
    <row r="69771" spans="1:2" ht="15" customHeight="1">
      <c r="A69771">
        <v>1744.24</v>
      </c>
      <c r="B69771">
        <v>1.03732E-3</v>
      </c>
    </row>
    <row r="69772" spans="1:2" ht="15" customHeight="1">
      <c r="A69772">
        <v>1744.26</v>
      </c>
      <c r="B69772">
        <v>1.03732E-3</v>
      </c>
    </row>
    <row r="69773" spans="1:2" ht="15" customHeight="1">
      <c r="A69773">
        <v>1744.29</v>
      </c>
      <c r="B69773">
        <v>1.03732E-3</v>
      </c>
    </row>
    <row r="69774" spans="1:2" ht="15" customHeight="1">
      <c r="A69774">
        <v>1744.31</v>
      </c>
      <c r="B69774">
        <v>1.03732E-3</v>
      </c>
    </row>
    <row r="69775" spans="1:2" ht="15" customHeight="1">
      <c r="A69775">
        <v>1744.34</v>
      </c>
      <c r="B69775">
        <v>1.03732E-3</v>
      </c>
    </row>
    <row r="69776" spans="1:2" ht="15" customHeight="1">
      <c r="A69776">
        <v>1744.36</v>
      </c>
      <c r="B69776">
        <v>1.03732E-3</v>
      </c>
    </row>
    <row r="69777" spans="1:2" ht="15" customHeight="1">
      <c r="A69777">
        <v>1744.39</v>
      </c>
      <c r="B69777">
        <v>1.03732E-3</v>
      </c>
    </row>
    <row r="69778" spans="1:2" ht="15" customHeight="1">
      <c r="A69778">
        <v>1744.41</v>
      </c>
      <c r="B69778">
        <v>1.03732E-3</v>
      </c>
    </row>
    <row r="69779" spans="1:2" ht="15" customHeight="1">
      <c r="A69779">
        <v>1744.44</v>
      </c>
      <c r="B69779">
        <v>1.03732E-3</v>
      </c>
    </row>
    <row r="69780" spans="1:2" ht="15" customHeight="1">
      <c r="A69780">
        <v>1744.46</v>
      </c>
      <c r="B69780">
        <v>1.03732E-3</v>
      </c>
    </row>
    <row r="69781" spans="1:2" ht="15" customHeight="1">
      <c r="A69781">
        <v>1744.49</v>
      </c>
      <c r="B69781">
        <v>1.03732E-3</v>
      </c>
    </row>
    <row r="69782" spans="1:2" ht="15" customHeight="1">
      <c r="A69782">
        <v>1744.51</v>
      </c>
      <c r="B69782">
        <v>1.03732E-3</v>
      </c>
    </row>
    <row r="69783" spans="1:2" ht="15" customHeight="1">
      <c r="A69783">
        <v>1744.54</v>
      </c>
      <c r="B69783">
        <v>1.03732E-3</v>
      </c>
    </row>
    <row r="69784" spans="1:2" ht="15" customHeight="1">
      <c r="A69784">
        <v>1744.56</v>
      </c>
      <c r="B69784">
        <v>1.03732E-3</v>
      </c>
    </row>
    <row r="69785" spans="1:2" ht="15" customHeight="1">
      <c r="A69785">
        <v>1744.59</v>
      </c>
      <c r="B69785">
        <v>1.03732E-3</v>
      </c>
    </row>
    <row r="69786" spans="1:2" ht="15" customHeight="1">
      <c r="A69786">
        <v>1744.61</v>
      </c>
      <c r="B69786">
        <v>1.03732E-3</v>
      </c>
    </row>
    <row r="69787" spans="1:2" ht="15" customHeight="1">
      <c r="A69787">
        <v>1744.64</v>
      </c>
      <c r="B69787">
        <v>1.03732E-3</v>
      </c>
    </row>
    <row r="69788" spans="1:2" ht="15" customHeight="1">
      <c r="A69788">
        <v>1744.66</v>
      </c>
      <c r="B69788">
        <v>1.03732E-3</v>
      </c>
    </row>
    <row r="69789" spans="1:2" ht="15" customHeight="1">
      <c r="A69789">
        <v>1744.69</v>
      </c>
      <c r="B69789">
        <v>1.03732E-3</v>
      </c>
    </row>
    <row r="69790" spans="1:2" ht="15" customHeight="1">
      <c r="A69790">
        <v>1744.71</v>
      </c>
      <c r="B69790">
        <v>1.03732E-3</v>
      </c>
    </row>
    <row r="69791" spans="1:2" ht="15" customHeight="1">
      <c r="A69791">
        <v>1744.74</v>
      </c>
      <c r="B69791">
        <v>1.03732E-3</v>
      </c>
    </row>
    <row r="69792" spans="1:2" ht="15" customHeight="1">
      <c r="A69792">
        <v>1744.76</v>
      </c>
      <c r="B69792">
        <v>1.03732E-3</v>
      </c>
    </row>
    <row r="69793" spans="1:2" ht="15" customHeight="1">
      <c r="A69793">
        <v>1744.79</v>
      </c>
      <c r="B69793">
        <v>1.03732E-3</v>
      </c>
    </row>
    <row r="69794" spans="1:2" ht="15" customHeight="1">
      <c r="A69794">
        <v>1744.81</v>
      </c>
      <c r="B69794">
        <v>1.03732E-3</v>
      </c>
    </row>
    <row r="69795" spans="1:2" ht="15" customHeight="1">
      <c r="A69795">
        <v>1744.84</v>
      </c>
      <c r="B69795">
        <v>1.03732E-3</v>
      </c>
    </row>
    <row r="69796" spans="1:2" ht="15" customHeight="1">
      <c r="A69796">
        <v>1744.86</v>
      </c>
      <c r="B69796">
        <v>1.03732E-3</v>
      </c>
    </row>
    <row r="69797" spans="1:2" ht="15" customHeight="1">
      <c r="A69797">
        <v>1744.89</v>
      </c>
      <c r="B69797">
        <v>1.03732E-3</v>
      </c>
    </row>
    <row r="69798" spans="1:2" ht="15" customHeight="1">
      <c r="A69798">
        <v>1744.91</v>
      </c>
      <c r="B69798">
        <v>1.03732E-3</v>
      </c>
    </row>
    <row r="69799" spans="1:2" ht="15" customHeight="1">
      <c r="A69799">
        <v>1744.94</v>
      </c>
      <c r="B69799">
        <v>1.03732E-3</v>
      </c>
    </row>
    <row r="69800" spans="1:2" ht="15" customHeight="1">
      <c r="A69800">
        <v>1744.96</v>
      </c>
      <c r="B69800">
        <v>1.03732E-3</v>
      </c>
    </row>
    <row r="69801" spans="1:2" ht="15" customHeight="1">
      <c r="A69801">
        <v>1744.99</v>
      </c>
      <c r="B69801">
        <v>1.03732E-3</v>
      </c>
    </row>
    <row r="69802" spans="1:2" ht="15" customHeight="1">
      <c r="A69802">
        <v>1745.01</v>
      </c>
      <c r="B69802">
        <v>1.03732E-3</v>
      </c>
    </row>
    <row r="69803" spans="1:2" ht="15" customHeight="1">
      <c r="A69803">
        <v>1745.04</v>
      </c>
      <c r="B69803">
        <v>1.03732E-3</v>
      </c>
    </row>
    <row r="69804" spans="1:2" ht="15" customHeight="1">
      <c r="A69804">
        <v>1745.06</v>
      </c>
      <c r="B69804">
        <v>1.03732E-3</v>
      </c>
    </row>
    <row r="69805" spans="1:2" ht="15" customHeight="1">
      <c r="A69805">
        <v>1745.09</v>
      </c>
      <c r="B69805">
        <v>1.03732E-3</v>
      </c>
    </row>
    <row r="69806" spans="1:2" ht="15" customHeight="1">
      <c r="A69806">
        <v>1745.11</v>
      </c>
      <c r="B69806">
        <v>1.03732E-3</v>
      </c>
    </row>
    <row r="69807" spans="1:2" ht="15" customHeight="1">
      <c r="A69807">
        <v>1745.14</v>
      </c>
      <c r="B69807">
        <v>1.03732E-3</v>
      </c>
    </row>
    <row r="69808" spans="1:2" ht="15" customHeight="1">
      <c r="A69808">
        <v>1745.16</v>
      </c>
      <c r="B69808">
        <v>1.03732E-3</v>
      </c>
    </row>
    <row r="69809" spans="1:2" ht="15" customHeight="1">
      <c r="A69809">
        <v>1745.19</v>
      </c>
      <c r="B69809">
        <v>1.03732E-3</v>
      </c>
    </row>
    <row r="69810" spans="1:2" ht="15" customHeight="1">
      <c r="A69810">
        <v>1745.21</v>
      </c>
      <c r="B69810">
        <v>1.03732E-3</v>
      </c>
    </row>
    <row r="69811" spans="1:2" ht="15" customHeight="1">
      <c r="A69811">
        <v>1745.24</v>
      </c>
      <c r="B69811">
        <v>1.03732E-3</v>
      </c>
    </row>
    <row r="69812" spans="1:2" ht="15" customHeight="1">
      <c r="A69812">
        <v>1745.26</v>
      </c>
      <c r="B69812">
        <v>1.03732E-3</v>
      </c>
    </row>
    <row r="69813" spans="1:2" ht="15" customHeight="1">
      <c r="A69813">
        <v>1745.29</v>
      </c>
      <c r="B69813">
        <v>1.03732E-3</v>
      </c>
    </row>
    <row r="69814" spans="1:2" ht="15" customHeight="1">
      <c r="A69814">
        <v>1745.31</v>
      </c>
      <c r="B69814">
        <v>1.03732E-3</v>
      </c>
    </row>
    <row r="69815" spans="1:2" ht="15" customHeight="1">
      <c r="A69815">
        <v>1745.34</v>
      </c>
      <c r="B69815">
        <v>1.03732E-3</v>
      </c>
    </row>
    <row r="69816" spans="1:2" ht="15" customHeight="1">
      <c r="A69816">
        <v>1745.36</v>
      </c>
      <c r="B69816">
        <v>1.03732E-3</v>
      </c>
    </row>
    <row r="69817" spans="1:2" ht="15" customHeight="1">
      <c r="A69817">
        <v>1745.39</v>
      </c>
      <c r="B69817">
        <v>1.03732E-3</v>
      </c>
    </row>
    <row r="69818" spans="1:2" ht="15" customHeight="1">
      <c r="A69818">
        <v>1745.41</v>
      </c>
      <c r="B69818">
        <v>1.03732E-3</v>
      </c>
    </row>
    <row r="69819" spans="1:2" ht="15" customHeight="1">
      <c r="A69819">
        <v>1745.44</v>
      </c>
      <c r="B69819">
        <v>1.03732E-3</v>
      </c>
    </row>
    <row r="69820" spans="1:2" ht="15" customHeight="1">
      <c r="A69820">
        <v>1745.46</v>
      </c>
      <c r="B69820">
        <v>1.03732E-3</v>
      </c>
    </row>
    <row r="69821" spans="1:2" ht="15" customHeight="1">
      <c r="A69821">
        <v>1745.49</v>
      </c>
      <c r="B69821">
        <v>1.03732E-3</v>
      </c>
    </row>
    <row r="69822" spans="1:2" ht="15" customHeight="1">
      <c r="A69822">
        <v>1745.51</v>
      </c>
      <c r="B69822">
        <v>1.03732E-3</v>
      </c>
    </row>
    <row r="69823" spans="1:2" ht="15" customHeight="1">
      <c r="A69823">
        <v>1745.54</v>
      </c>
      <c r="B69823">
        <v>1.03732E-3</v>
      </c>
    </row>
    <row r="69824" spans="1:2" ht="15" customHeight="1">
      <c r="A69824">
        <v>1745.56</v>
      </c>
      <c r="B69824">
        <v>1.03732E-3</v>
      </c>
    </row>
    <row r="69825" spans="1:2" ht="15" customHeight="1">
      <c r="A69825">
        <v>1745.59</v>
      </c>
      <c r="B69825">
        <v>1.03732E-3</v>
      </c>
    </row>
    <row r="69826" spans="1:2" ht="15" customHeight="1">
      <c r="A69826">
        <v>1745.61</v>
      </c>
      <c r="B69826">
        <v>1.03732E-3</v>
      </c>
    </row>
    <row r="69827" spans="1:2" ht="15" customHeight="1">
      <c r="A69827">
        <v>1745.64</v>
      </c>
      <c r="B69827">
        <v>1.03732E-3</v>
      </c>
    </row>
    <row r="69828" spans="1:2" ht="15" customHeight="1">
      <c r="A69828">
        <v>1745.66</v>
      </c>
      <c r="B69828">
        <v>1.03732E-3</v>
      </c>
    </row>
    <row r="69829" spans="1:2" ht="15" customHeight="1">
      <c r="A69829">
        <v>1745.69</v>
      </c>
      <c r="B69829">
        <v>1.03732E-3</v>
      </c>
    </row>
    <row r="69830" spans="1:2" ht="15" customHeight="1">
      <c r="A69830">
        <v>1745.71</v>
      </c>
      <c r="B69830">
        <v>1.03732E-3</v>
      </c>
    </row>
    <row r="69831" spans="1:2" ht="15" customHeight="1">
      <c r="A69831">
        <v>1745.74</v>
      </c>
      <c r="B69831">
        <v>1.03732E-3</v>
      </c>
    </row>
    <row r="69832" spans="1:2" ht="15" customHeight="1">
      <c r="A69832">
        <v>1745.76</v>
      </c>
      <c r="B69832">
        <v>1.03732E-3</v>
      </c>
    </row>
    <row r="69833" spans="1:2" ht="15" customHeight="1">
      <c r="A69833">
        <v>1745.79</v>
      </c>
      <c r="B69833">
        <v>1.03732E-3</v>
      </c>
    </row>
    <row r="69834" spans="1:2" ht="15" customHeight="1">
      <c r="A69834">
        <v>1745.81</v>
      </c>
      <c r="B69834">
        <v>1.03732E-3</v>
      </c>
    </row>
    <row r="69835" spans="1:2" ht="15" customHeight="1">
      <c r="A69835">
        <v>1745.84</v>
      </c>
      <c r="B69835">
        <v>1.03732E-3</v>
      </c>
    </row>
    <row r="69836" spans="1:2" ht="15" customHeight="1">
      <c r="A69836">
        <v>1745.86</v>
      </c>
      <c r="B69836">
        <v>1.03732E-3</v>
      </c>
    </row>
    <row r="69837" spans="1:2" ht="15" customHeight="1">
      <c r="A69837">
        <v>1745.89</v>
      </c>
      <c r="B69837">
        <v>1.03732E-3</v>
      </c>
    </row>
    <row r="69838" spans="1:2" ht="15" customHeight="1">
      <c r="A69838">
        <v>1745.91</v>
      </c>
      <c r="B69838">
        <v>1.03732E-3</v>
      </c>
    </row>
    <row r="69839" spans="1:2" ht="15" customHeight="1">
      <c r="A69839">
        <v>1745.94</v>
      </c>
      <c r="B69839">
        <v>1.03732E-3</v>
      </c>
    </row>
    <row r="69840" spans="1:2" ht="15" customHeight="1">
      <c r="A69840">
        <v>1745.96</v>
      </c>
      <c r="B69840">
        <v>1.03732E-3</v>
      </c>
    </row>
    <row r="69841" spans="1:2" ht="15" customHeight="1">
      <c r="A69841">
        <v>1745.99</v>
      </c>
      <c r="B69841">
        <v>1.03732E-3</v>
      </c>
    </row>
    <row r="69842" spans="1:2" ht="15" customHeight="1">
      <c r="A69842">
        <v>1746.01</v>
      </c>
      <c r="B69842">
        <v>1.03732E-3</v>
      </c>
    </row>
    <row r="69843" spans="1:2" ht="15" customHeight="1">
      <c r="A69843">
        <v>1746.04</v>
      </c>
      <c r="B69843">
        <v>1.03732E-3</v>
      </c>
    </row>
    <row r="69844" spans="1:2" ht="15" customHeight="1">
      <c r="A69844">
        <v>1746.06</v>
      </c>
      <c r="B69844">
        <v>1.03732E-3</v>
      </c>
    </row>
    <row r="69845" spans="1:2" ht="15" customHeight="1">
      <c r="A69845">
        <v>1746.09</v>
      </c>
      <c r="B69845">
        <v>1.03732E-3</v>
      </c>
    </row>
    <row r="69846" spans="1:2" ht="15" customHeight="1">
      <c r="A69846">
        <v>1746.11</v>
      </c>
      <c r="B69846">
        <v>1.03732E-3</v>
      </c>
    </row>
    <row r="69847" spans="1:2" ht="15" customHeight="1">
      <c r="A69847">
        <v>1746.14</v>
      </c>
      <c r="B69847">
        <v>1.03732E-3</v>
      </c>
    </row>
    <row r="69848" spans="1:2" ht="15" customHeight="1">
      <c r="A69848">
        <v>1746.16</v>
      </c>
      <c r="B69848">
        <v>1.03732E-3</v>
      </c>
    </row>
    <row r="69849" spans="1:2" ht="15" customHeight="1">
      <c r="A69849">
        <v>1746.19</v>
      </c>
      <c r="B69849">
        <v>1.03732E-3</v>
      </c>
    </row>
    <row r="69850" spans="1:2" ht="15" customHeight="1">
      <c r="A69850">
        <v>1746.21</v>
      </c>
      <c r="B69850">
        <v>1.03732E-3</v>
      </c>
    </row>
    <row r="69851" spans="1:2" ht="15" customHeight="1">
      <c r="A69851">
        <v>1746.24</v>
      </c>
      <c r="B69851">
        <v>1.03732E-3</v>
      </c>
    </row>
    <row r="69852" spans="1:2" ht="15" customHeight="1">
      <c r="A69852">
        <v>1746.26</v>
      </c>
      <c r="B69852">
        <v>1.03732E-3</v>
      </c>
    </row>
    <row r="69853" spans="1:2" ht="15" customHeight="1">
      <c r="A69853">
        <v>1746.29</v>
      </c>
      <c r="B69853">
        <v>1.03732E-3</v>
      </c>
    </row>
    <row r="69854" spans="1:2" ht="15" customHeight="1">
      <c r="A69854">
        <v>1746.31</v>
      </c>
      <c r="B69854">
        <v>1.03732E-3</v>
      </c>
    </row>
    <row r="69855" spans="1:2" ht="15" customHeight="1">
      <c r="A69855">
        <v>1746.34</v>
      </c>
      <c r="B69855">
        <v>1.03732E-3</v>
      </c>
    </row>
    <row r="69856" spans="1:2" ht="15" customHeight="1">
      <c r="A69856">
        <v>1746.36</v>
      </c>
      <c r="B69856">
        <v>1.03732E-3</v>
      </c>
    </row>
    <row r="69857" spans="1:2" ht="15" customHeight="1">
      <c r="A69857">
        <v>1746.39</v>
      </c>
      <c r="B69857">
        <v>1.03732E-3</v>
      </c>
    </row>
    <row r="69858" spans="1:2" ht="15" customHeight="1">
      <c r="A69858">
        <v>1746.41</v>
      </c>
      <c r="B69858">
        <v>1.03732E-3</v>
      </c>
    </row>
    <row r="69859" spans="1:2" ht="15" customHeight="1">
      <c r="A69859">
        <v>1746.44</v>
      </c>
      <c r="B69859">
        <v>1.03732E-3</v>
      </c>
    </row>
    <row r="69860" spans="1:2" ht="15" customHeight="1">
      <c r="A69860">
        <v>1746.46</v>
      </c>
      <c r="B69860">
        <v>1.03732E-3</v>
      </c>
    </row>
    <row r="69861" spans="1:2" ht="15" customHeight="1">
      <c r="A69861">
        <v>1746.49</v>
      </c>
      <c r="B69861">
        <v>1.03732E-3</v>
      </c>
    </row>
    <row r="69862" spans="1:2" ht="15" customHeight="1">
      <c r="A69862">
        <v>1746.51</v>
      </c>
      <c r="B69862">
        <v>1.03732E-3</v>
      </c>
    </row>
    <row r="69863" spans="1:2" ht="15" customHeight="1">
      <c r="A69863">
        <v>1746.54</v>
      </c>
      <c r="B69863">
        <v>1.03732E-3</v>
      </c>
    </row>
    <row r="69864" spans="1:2" ht="15" customHeight="1">
      <c r="A69864">
        <v>1746.56</v>
      </c>
      <c r="B69864">
        <v>1.03732E-3</v>
      </c>
    </row>
    <row r="69865" spans="1:2" ht="15" customHeight="1">
      <c r="A69865">
        <v>1746.59</v>
      </c>
      <c r="B69865">
        <v>1.03732E-3</v>
      </c>
    </row>
    <row r="69866" spans="1:2" ht="15" customHeight="1">
      <c r="A69866">
        <v>1746.61</v>
      </c>
      <c r="B69866">
        <v>1.03732E-3</v>
      </c>
    </row>
    <row r="69867" spans="1:2" ht="15" customHeight="1">
      <c r="A69867">
        <v>1746.64</v>
      </c>
      <c r="B69867">
        <v>1.03732E-3</v>
      </c>
    </row>
    <row r="69868" spans="1:2" ht="15" customHeight="1">
      <c r="A69868">
        <v>1746.66</v>
      </c>
      <c r="B69868">
        <v>1.03732E-3</v>
      </c>
    </row>
    <row r="69869" spans="1:2" ht="15" customHeight="1">
      <c r="A69869">
        <v>1746.69</v>
      </c>
      <c r="B69869">
        <v>1.03732E-3</v>
      </c>
    </row>
    <row r="69870" spans="1:2" ht="15" customHeight="1">
      <c r="A69870">
        <v>1746.71</v>
      </c>
      <c r="B69870">
        <v>1.03732E-3</v>
      </c>
    </row>
    <row r="69871" spans="1:2" ht="15" customHeight="1">
      <c r="A69871">
        <v>1746.74</v>
      </c>
      <c r="B69871">
        <v>1.03732E-3</v>
      </c>
    </row>
    <row r="69872" spans="1:2" ht="15" customHeight="1">
      <c r="A69872">
        <v>1746.76</v>
      </c>
      <c r="B69872">
        <v>1.03732E-3</v>
      </c>
    </row>
    <row r="69873" spans="1:2" ht="15" customHeight="1">
      <c r="A69873">
        <v>1746.79</v>
      </c>
      <c r="B69873">
        <v>1.03732E-3</v>
      </c>
    </row>
    <row r="69874" spans="1:2" ht="15" customHeight="1">
      <c r="A69874">
        <v>1746.81</v>
      </c>
      <c r="B69874">
        <v>1.03732E-3</v>
      </c>
    </row>
    <row r="69875" spans="1:2" ht="15" customHeight="1">
      <c r="A69875">
        <v>1746.84</v>
      </c>
      <c r="B69875">
        <v>1.03732E-3</v>
      </c>
    </row>
    <row r="69876" spans="1:2" ht="15" customHeight="1">
      <c r="A69876">
        <v>1746.86</v>
      </c>
      <c r="B69876">
        <v>1.03732E-3</v>
      </c>
    </row>
    <row r="69877" spans="1:2" ht="15" customHeight="1">
      <c r="A69877">
        <v>1746.89</v>
      </c>
      <c r="B69877">
        <v>1.03732E-3</v>
      </c>
    </row>
    <row r="69878" spans="1:2" ht="15" customHeight="1">
      <c r="A69878">
        <v>1746.91</v>
      </c>
      <c r="B69878">
        <v>1.03732E-3</v>
      </c>
    </row>
    <row r="69879" spans="1:2" ht="15" customHeight="1">
      <c r="A69879">
        <v>1746.94</v>
      </c>
      <c r="B69879">
        <v>1.03732E-3</v>
      </c>
    </row>
    <row r="69880" spans="1:2" ht="15" customHeight="1">
      <c r="A69880">
        <v>1746.96</v>
      </c>
      <c r="B69880">
        <v>1.03732E-3</v>
      </c>
    </row>
    <row r="69881" spans="1:2" ht="15" customHeight="1">
      <c r="A69881">
        <v>1746.99</v>
      </c>
      <c r="B69881">
        <v>1.03732E-3</v>
      </c>
    </row>
    <row r="69882" spans="1:2" ht="15" customHeight="1">
      <c r="A69882">
        <v>1747.01</v>
      </c>
      <c r="B69882">
        <v>1.03732E-3</v>
      </c>
    </row>
    <row r="69883" spans="1:2" ht="15" customHeight="1">
      <c r="A69883">
        <v>1747.04</v>
      </c>
      <c r="B69883">
        <v>1.03732E-3</v>
      </c>
    </row>
    <row r="69884" spans="1:2" ht="15" customHeight="1">
      <c r="A69884">
        <v>1747.06</v>
      </c>
      <c r="B69884">
        <v>1.03732E-3</v>
      </c>
    </row>
    <row r="69885" spans="1:2" ht="15" customHeight="1">
      <c r="A69885">
        <v>1747.09</v>
      </c>
      <c r="B69885">
        <v>1.03732E-3</v>
      </c>
    </row>
    <row r="69886" spans="1:2" ht="15" customHeight="1">
      <c r="A69886">
        <v>1747.11</v>
      </c>
      <c r="B69886">
        <v>1.03732E-3</v>
      </c>
    </row>
    <row r="69887" spans="1:2" ht="15" customHeight="1">
      <c r="A69887">
        <v>1747.14</v>
      </c>
      <c r="B69887">
        <v>1.03732E-3</v>
      </c>
    </row>
    <row r="69888" spans="1:2" ht="15" customHeight="1">
      <c r="A69888">
        <v>1747.16</v>
      </c>
      <c r="B69888">
        <v>1.03732E-3</v>
      </c>
    </row>
    <row r="69889" spans="1:2" ht="15" customHeight="1">
      <c r="A69889">
        <v>1747.19</v>
      </c>
      <c r="B69889">
        <v>1.03732E-3</v>
      </c>
    </row>
    <row r="69890" spans="1:2" ht="15" customHeight="1">
      <c r="A69890">
        <v>1747.21</v>
      </c>
      <c r="B69890">
        <v>1.03732E-3</v>
      </c>
    </row>
    <row r="69891" spans="1:2" ht="15" customHeight="1">
      <c r="A69891">
        <v>1747.24</v>
      </c>
      <c r="B69891">
        <v>1.03732E-3</v>
      </c>
    </row>
    <row r="69892" spans="1:2" ht="15" customHeight="1">
      <c r="A69892">
        <v>1747.26</v>
      </c>
      <c r="B69892">
        <v>1.03732E-3</v>
      </c>
    </row>
    <row r="69893" spans="1:2" ht="15" customHeight="1">
      <c r="A69893">
        <v>1747.29</v>
      </c>
      <c r="B69893">
        <v>1.03732E-3</v>
      </c>
    </row>
    <row r="69894" spans="1:2" ht="15" customHeight="1">
      <c r="A69894">
        <v>1747.31</v>
      </c>
      <c r="B69894">
        <v>1.03732E-3</v>
      </c>
    </row>
    <row r="69895" spans="1:2" ht="15" customHeight="1">
      <c r="A69895">
        <v>1747.34</v>
      </c>
      <c r="B69895">
        <v>1.03732E-3</v>
      </c>
    </row>
    <row r="69896" spans="1:2" ht="15" customHeight="1">
      <c r="A69896">
        <v>1747.36</v>
      </c>
      <c r="B69896">
        <v>1.03732E-3</v>
      </c>
    </row>
    <row r="69897" spans="1:2" ht="15" customHeight="1">
      <c r="A69897">
        <v>1747.39</v>
      </c>
      <c r="B69897">
        <v>1.03732E-3</v>
      </c>
    </row>
    <row r="69898" spans="1:2" ht="15" customHeight="1">
      <c r="A69898">
        <v>1747.41</v>
      </c>
      <c r="B69898">
        <v>1.03732E-3</v>
      </c>
    </row>
    <row r="69899" spans="1:2" ht="15" customHeight="1">
      <c r="A69899">
        <v>1747.44</v>
      </c>
      <c r="B69899">
        <v>1.03732E-3</v>
      </c>
    </row>
    <row r="69900" spans="1:2" ht="15" customHeight="1">
      <c r="A69900">
        <v>1747.46</v>
      </c>
      <c r="B69900">
        <v>1.03732E-3</v>
      </c>
    </row>
    <row r="69901" spans="1:2" ht="15" customHeight="1">
      <c r="A69901">
        <v>1747.49</v>
      </c>
      <c r="B69901">
        <v>1.03732E-3</v>
      </c>
    </row>
    <row r="69902" spans="1:2" ht="15" customHeight="1">
      <c r="A69902">
        <v>1747.51</v>
      </c>
      <c r="B69902">
        <v>1.03732E-3</v>
      </c>
    </row>
    <row r="69903" spans="1:2" ht="15" customHeight="1">
      <c r="A69903">
        <v>1747.54</v>
      </c>
      <c r="B69903">
        <v>1.03732E-3</v>
      </c>
    </row>
    <row r="69904" spans="1:2" ht="15" customHeight="1">
      <c r="A69904">
        <v>1747.56</v>
      </c>
      <c r="B69904">
        <v>1.03732E-3</v>
      </c>
    </row>
    <row r="69905" spans="1:2" ht="15" customHeight="1">
      <c r="A69905">
        <v>1747.59</v>
      </c>
      <c r="B69905">
        <v>1.03732E-3</v>
      </c>
    </row>
    <row r="69906" spans="1:2" ht="15" customHeight="1">
      <c r="A69906">
        <v>1747.61</v>
      </c>
      <c r="B69906">
        <v>1.03732E-3</v>
      </c>
    </row>
    <row r="69907" spans="1:2" ht="15" customHeight="1">
      <c r="A69907">
        <v>1747.64</v>
      </c>
      <c r="B69907">
        <v>1.03732E-3</v>
      </c>
    </row>
    <row r="69908" spans="1:2" ht="15" customHeight="1">
      <c r="A69908">
        <v>1747.66</v>
      </c>
      <c r="B69908">
        <v>1.03732E-3</v>
      </c>
    </row>
    <row r="69909" spans="1:2" ht="15" customHeight="1">
      <c r="A69909">
        <v>1747.69</v>
      </c>
      <c r="B69909">
        <v>1.03732E-3</v>
      </c>
    </row>
    <row r="69910" spans="1:2" ht="15" customHeight="1">
      <c r="A69910">
        <v>1747.71</v>
      </c>
      <c r="B69910">
        <v>1.03732E-3</v>
      </c>
    </row>
    <row r="69911" spans="1:2" ht="15" customHeight="1">
      <c r="A69911">
        <v>1747.74</v>
      </c>
      <c r="B69911">
        <v>1.03732E-3</v>
      </c>
    </row>
    <row r="69912" spans="1:2" ht="15" customHeight="1">
      <c r="A69912">
        <v>1747.76</v>
      </c>
      <c r="B69912">
        <v>1.03732E-3</v>
      </c>
    </row>
    <row r="69913" spans="1:2" ht="15" customHeight="1">
      <c r="A69913">
        <v>1747.79</v>
      </c>
      <c r="B69913">
        <v>1.03732E-3</v>
      </c>
    </row>
    <row r="69914" spans="1:2" ht="15" customHeight="1">
      <c r="A69914">
        <v>1747.81</v>
      </c>
      <c r="B69914">
        <v>1.03732E-3</v>
      </c>
    </row>
    <row r="69915" spans="1:2" ht="15" customHeight="1">
      <c r="A69915">
        <v>1747.84</v>
      </c>
      <c r="B69915">
        <v>1.03732E-3</v>
      </c>
    </row>
    <row r="69916" spans="1:2" ht="15" customHeight="1">
      <c r="A69916">
        <v>1747.86</v>
      </c>
      <c r="B69916">
        <v>1.03732E-3</v>
      </c>
    </row>
    <row r="69917" spans="1:2" ht="15" customHeight="1">
      <c r="A69917">
        <v>1747.89</v>
      </c>
      <c r="B69917">
        <v>1.03732E-3</v>
      </c>
    </row>
    <row r="69918" spans="1:2" ht="15" customHeight="1">
      <c r="A69918">
        <v>1747.91</v>
      </c>
      <c r="B69918">
        <v>1.03732E-3</v>
      </c>
    </row>
    <row r="69919" spans="1:2" ht="15" customHeight="1">
      <c r="A69919">
        <v>1747.94</v>
      </c>
      <c r="B69919">
        <v>1.03732E-3</v>
      </c>
    </row>
    <row r="69920" spans="1:2" ht="15" customHeight="1">
      <c r="A69920">
        <v>1747.96</v>
      </c>
      <c r="B69920">
        <v>1.03732E-3</v>
      </c>
    </row>
    <row r="69921" spans="1:2" ht="15" customHeight="1">
      <c r="A69921">
        <v>1747.99</v>
      </c>
      <c r="B69921">
        <v>1.03732E-3</v>
      </c>
    </row>
    <row r="69922" spans="1:2" ht="15" customHeight="1">
      <c r="A69922">
        <v>1748.01</v>
      </c>
      <c r="B69922">
        <v>1.03732E-3</v>
      </c>
    </row>
    <row r="69923" spans="1:2" ht="15" customHeight="1">
      <c r="A69923">
        <v>1748.04</v>
      </c>
      <c r="B69923">
        <v>1.03732E-3</v>
      </c>
    </row>
    <row r="69924" spans="1:2" ht="15" customHeight="1">
      <c r="A69924">
        <v>1748.06</v>
      </c>
      <c r="B69924">
        <v>1.03732E-3</v>
      </c>
    </row>
    <row r="69925" spans="1:2" ht="15" customHeight="1">
      <c r="A69925">
        <v>1748.09</v>
      </c>
      <c r="B69925">
        <v>1.03732E-3</v>
      </c>
    </row>
    <row r="69926" spans="1:2" ht="15" customHeight="1">
      <c r="A69926">
        <v>1748.11</v>
      </c>
      <c r="B69926">
        <v>1.03732E-3</v>
      </c>
    </row>
    <row r="69927" spans="1:2" ht="15" customHeight="1">
      <c r="A69927">
        <v>1748.14</v>
      </c>
      <c r="B69927">
        <v>1.03732E-3</v>
      </c>
    </row>
    <row r="69928" spans="1:2" ht="15" customHeight="1">
      <c r="A69928">
        <v>1748.16</v>
      </c>
      <c r="B69928">
        <v>1.03732E-3</v>
      </c>
    </row>
    <row r="69929" spans="1:2" ht="15" customHeight="1">
      <c r="A69929">
        <v>1748.19</v>
      </c>
      <c r="B69929">
        <v>1.03732E-3</v>
      </c>
    </row>
    <row r="69930" spans="1:2" ht="15" customHeight="1">
      <c r="A69930">
        <v>1748.21</v>
      </c>
      <c r="B69930">
        <v>1.03732E-3</v>
      </c>
    </row>
    <row r="69931" spans="1:2" ht="15" customHeight="1">
      <c r="A69931">
        <v>1748.24</v>
      </c>
      <c r="B69931">
        <v>1.03732E-3</v>
      </c>
    </row>
    <row r="69932" spans="1:2" ht="15" customHeight="1">
      <c r="A69932">
        <v>1748.26</v>
      </c>
      <c r="B69932">
        <v>1.03732E-3</v>
      </c>
    </row>
    <row r="69933" spans="1:2" ht="15" customHeight="1">
      <c r="A69933">
        <v>1748.29</v>
      </c>
      <c r="B69933">
        <v>1.03732E-3</v>
      </c>
    </row>
    <row r="69934" spans="1:2" ht="15" customHeight="1">
      <c r="A69934">
        <v>1748.31</v>
      </c>
      <c r="B69934">
        <v>1.03732E-3</v>
      </c>
    </row>
    <row r="69935" spans="1:2" ht="15" customHeight="1">
      <c r="A69935">
        <v>1748.34</v>
      </c>
      <c r="B69935">
        <v>1.03732E-3</v>
      </c>
    </row>
    <row r="69936" spans="1:2" ht="15" customHeight="1">
      <c r="A69936">
        <v>1748.36</v>
      </c>
      <c r="B69936">
        <v>1.03732E-3</v>
      </c>
    </row>
    <row r="69937" spans="1:2" ht="15" customHeight="1">
      <c r="A69937">
        <v>1748.39</v>
      </c>
      <c r="B69937">
        <v>1.03732E-3</v>
      </c>
    </row>
    <row r="69938" spans="1:2" ht="15" customHeight="1">
      <c r="A69938">
        <v>1748.41</v>
      </c>
      <c r="B69938">
        <v>1.03732E-3</v>
      </c>
    </row>
    <row r="69939" spans="1:2" ht="15" customHeight="1">
      <c r="A69939">
        <v>1748.44</v>
      </c>
      <c r="B69939">
        <v>1.03732E-3</v>
      </c>
    </row>
    <row r="69940" spans="1:2" ht="15" customHeight="1">
      <c r="A69940">
        <v>1748.46</v>
      </c>
      <c r="B69940">
        <v>1.03732E-3</v>
      </c>
    </row>
    <row r="69941" spans="1:2" ht="15" customHeight="1">
      <c r="A69941">
        <v>1748.49</v>
      </c>
      <c r="B69941">
        <v>1.03732E-3</v>
      </c>
    </row>
    <row r="69942" spans="1:2" ht="15" customHeight="1">
      <c r="A69942">
        <v>1748.51</v>
      </c>
      <c r="B69942">
        <v>1.03732E-3</v>
      </c>
    </row>
    <row r="69943" spans="1:2" ht="15" customHeight="1">
      <c r="A69943">
        <v>1748.54</v>
      </c>
      <c r="B69943">
        <v>1.03732E-3</v>
      </c>
    </row>
    <row r="69944" spans="1:2" ht="15" customHeight="1">
      <c r="A69944">
        <v>1748.56</v>
      </c>
      <c r="B69944">
        <v>1.03732E-3</v>
      </c>
    </row>
    <row r="69945" spans="1:2" ht="15" customHeight="1">
      <c r="A69945">
        <v>1748.59</v>
      </c>
      <c r="B69945">
        <v>1.03732E-3</v>
      </c>
    </row>
    <row r="69946" spans="1:2" ht="15" customHeight="1">
      <c r="A69946">
        <v>1748.61</v>
      </c>
      <c r="B69946">
        <v>1.03732E-3</v>
      </c>
    </row>
    <row r="69947" spans="1:2" ht="15" customHeight="1">
      <c r="A69947">
        <v>1748.64</v>
      </c>
      <c r="B69947">
        <v>1.03732E-3</v>
      </c>
    </row>
    <row r="69948" spans="1:2" ht="15" customHeight="1">
      <c r="A69948">
        <v>1748.66</v>
      </c>
      <c r="B69948">
        <v>1.03732E-3</v>
      </c>
    </row>
    <row r="69949" spans="1:2" ht="15" customHeight="1">
      <c r="A69949">
        <v>1748.69</v>
      </c>
      <c r="B69949">
        <v>1.03732E-3</v>
      </c>
    </row>
    <row r="69950" spans="1:2" ht="15" customHeight="1">
      <c r="A69950">
        <v>1748.71</v>
      </c>
      <c r="B69950">
        <v>1.03732E-3</v>
      </c>
    </row>
    <row r="69951" spans="1:2" ht="15" customHeight="1">
      <c r="A69951">
        <v>1748.74</v>
      </c>
      <c r="B69951">
        <v>1.03732E-3</v>
      </c>
    </row>
    <row r="69952" spans="1:2" ht="15" customHeight="1">
      <c r="A69952">
        <v>1748.76</v>
      </c>
      <c r="B69952">
        <v>1.03732E-3</v>
      </c>
    </row>
    <row r="69953" spans="1:2" ht="15" customHeight="1">
      <c r="A69953">
        <v>1748.79</v>
      </c>
      <c r="B69953">
        <v>1.03732E-3</v>
      </c>
    </row>
    <row r="69954" spans="1:2" ht="15" customHeight="1">
      <c r="A69954">
        <v>1748.81</v>
      </c>
      <c r="B69954">
        <v>1.03732E-3</v>
      </c>
    </row>
    <row r="69955" spans="1:2" ht="15" customHeight="1">
      <c r="A69955">
        <v>1748.84</v>
      </c>
      <c r="B69955">
        <v>1.03732E-3</v>
      </c>
    </row>
    <row r="69956" spans="1:2" ht="15" customHeight="1">
      <c r="A69956">
        <v>1748.86</v>
      </c>
      <c r="B69956">
        <v>1.03732E-3</v>
      </c>
    </row>
    <row r="69957" spans="1:2" ht="15" customHeight="1">
      <c r="A69957">
        <v>1748.89</v>
      </c>
      <c r="B69957">
        <v>1.03732E-3</v>
      </c>
    </row>
    <row r="69958" spans="1:2" ht="15" customHeight="1">
      <c r="A69958">
        <v>1748.91</v>
      </c>
      <c r="B69958">
        <v>1.03732E-3</v>
      </c>
    </row>
    <row r="69959" spans="1:2" ht="15" customHeight="1">
      <c r="A69959">
        <v>1748.94</v>
      </c>
      <c r="B69959">
        <v>1.03732E-3</v>
      </c>
    </row>
    <row r="69960" spans="1:2" ht="15" customHeight="1">
      <c r="A69960">
        <v>1748.96</v>
      </c>
      <c r="B69960">
        <v>1.03732E-3</v>
      </c>
    </row>
    <row r="69961" spans="1:2" ht="15" customHeight="1">
      <c r="A69961">
        <v>1748.99</v>
      </c>
      <c r="B69961">
        <v>1.03732E-3</v>
      </c>
    </row>
    <row r="69962" spans="1:2" ht="15" customHeight="1">
      <c r="A69962">
        <v>1749.01</v>
      </c>
      <c r="B69962">
        <v>1.03732E-3</v>
      </c>
    </row>
    <row r="69963" spans="1:2" ht="15" customHeight="1">
      <c r="A69963">
        <v>1749.04</v>
      </c>
      <c r="B69963">
        <v>1.03732E-3</v>
      </c>
    </row>
    <row r="69964" spans="1:2" ht="15" customHeight="1">
      <c r="A69964">
        <v>1749.06</v>
      </c>
      <c r="B69964">
        <v>1.03732E-3</v>
      </c>
    </row>
    <row r="69965" spans="1:2" ht="15" customHeight="1">
      <c r="A69965">
        <v>1749.09</v>
      </c>
      <c r="B69965">
        <v>1.03732E-3</v>
      </c>
    </row>
    <row r="69966" spans="1:2" ht="15" customHeight="1">
      <c r="A69966">
        <v>1749.11</v>
      </c>
      <c r="B69966">
        <v>1.03732E-3</v>
      </c>
    </row>
    <row r="69967" spans="1:2" ht="15" customHeight="1">
      <c r="A69967">
        <v>1749.14</v>
      </c>
      <c r="B69967">
        <v>1.03732E-3</v>
      </c>
    </row>
    <row r="69968" spans="1:2" ht="15" customHeight="1">
      <c r="A69968">
        <v>1749.16</v>
      </c>
      <c r="B69968">
        <v>1.03732E-3</v>
      </c>
    </row>
    <row r="69969" spans="1:2" ht="15" customHeight="1">
      <c r="A69969">
        <v>1749.19</v>
      </c>
      <c r="B69969">
        <v>1.03732E-3</v>
      </c>
    </row>
    <row r="69970" spans="1:2" ht="15" customHeight="1">
      <c r="A69970">
        <v>1749.21</v>
      </c>
      <c r="B69970">
        <v>1.03732E-3</v>
      </c>
    </row>
    <row r="69971" spans="1:2" ht="15" customHeight="1">
      <c r="A69971">
        <v>1749.24</v>
      </c>
      <c r="B69971">
        <v>1.03732E-3</v>
      </c>
    </row>
    <row r="69972" spans="1:2" ht="15" customHeight="1">
      <c r="A69972">
        <v>1749.26</v>
      </c>
      <c r="B69972">
        <v>1.03732E-3</v>
      </c>
    </row>
    <row r="69973" spans="1:2" ht="15" customHeight="1">
      <c r="A69973">
        <v>1749.29</v>
      </c>
      <c r="B69973">
        <v>1.03732E-3</v>
      </c>
    </row>
    <row r="69974" spans="1:2" ht="15" customHeight="1">
      <c r="A69974">
        <v>1749.31</v>
      </c>
      <c r="B69974">
        <v>1.03732E-3</v>
      </c>
    </row>
    <row r="69975" spans="1:2" ht="15" customHeight="1">
      <c r="A69975">
        <v>1749.34</v>
      </c>
      <c r="B69975">
        <v>1.03732E-3</v>
      </c>
    </row>
    <row r="69976" spans="1:2" ht="15" customHeight="1">
      <c r="A69976">
        <v>1749.36</v>
      </c>
      <c r="B69976">
        <v>1.03732E-3</v>
      </c>
    </row>
    <row r="69977" spans="1:2" ht="15" customHeight="1">
      <c r="A69977">
        <v>1749.39</v>
      </c>
      <c r="B69977">
        <v>1.03732E-3</v>
      </c>
    </row>
    <row r="69978" spans="1:2" ht="15" customHeight="1">
      <c r="A69978">
        <v>1749.41</v>
      </c>
      <c r="B69978">
        <v>1.03732E-3</v>
      </c>
    </row>
    <row r="69979" spans="1:2" ht="15" customHeight="1">
      <c r="A69979">
        <v>1749.44</v>
      </c>
      <c r="B69979">
        <v>1.03732E-3</v>
      </c>
    </row>
    <row r="69980" spans="1:2" ht="15" customHeight="1">
      <c r="A69980">
        <v>1749.46</v>
      </c>
      <c r="B69980">
        <v>1.03732E-3</v>
      </c>
    </row>
    <row r="69981" spans="1:2" ht="15" customHeight="1">
      <c r="A69981">
        <v>1749.49</v>
      </c>
      <c r="B69981">
        <v>1.03732E-3</v>
      </c>
    </row>
    <row r="69982" spans="1:2" ht="15" customHeight="1">
      <c r="A69982">
        <v>1749.51</v>
      </c>
      <c r="B69982">
        <v>1.03732E-3</v>
      </c>
    </row>
    <row r="69983" spans="1:2" ht="15" customHeight="1">
      <c r="A69983">
        <v>1749.54</v>
      </c>
      <c r="B69983">
        <v>1.03732E-3</v>
      </c>
    </row>
    <row r="69984" spans="1:2" ht="15" customHeight="1">
      <c r="A69984">
        <v>1749.56</v>
      </c>
      <c r="B69984">
        <v>1.03732E-3</v>
      </c>
    </row>
    <row r="69985" spans="1:2" ht="15" customHeight="1">
      <c r="A69985">
        <v>1749.59</v>
      </c>
      <c r="B69985">
        <v>1.03732E-3</v>
      </c>
    </row>
    <row r="69986" spans="1:2" ht="15" customHeight="1">
      <c r="A69986">
        <v>1749.61</v>
      </c>
      <c r="B69986">
        <v>1.03732E-3</v>
      </c>
    </row>
    <row r="69987" spans="1:2" ht="15" customHeight="1">
      <c r="A69987">
        <v>1749.64</v>
      </c>
      <c r="B69987">
        <v>1.03732E-3</v>
      </c>
    </row>
    <row r="69988" spans="1:2" ht="15" customHeight="1">
      <c r="A69988">
        <v>1749.66</v>
      </c>
      <c r="B69988">
        <v>1.03732E-3</v>
      </c>
    </row>
    <row r="69989" spans="1:2" ht="15" customHeight="1">
      <c r="A69989">
        <v>1749.69</v>
      </c>
      <c r="B69989">
        <v>1.03732E-3</v>
      </c>
    </row>
    <row r="69990" spans="1:2" ht="15" customHeight="1">
      <c r="A69990">
        <v>1749.71</v>
      </c>
      <c r="B69990">
        <v>1.03732E-3</v>
      </c>
    </row>
    <row r="69991" spans="1:2" ht="15" customHeight="1">
      <c r="A69991">
        <v>1749.74</v>
      </c>
      <c r="B69991">
        <v>1.03732E-3</v>
      </c>
    </row>
    <row r="69992" spans="1:2" ht="15" customHeight="1">
      <c r="A69992">
        <v>1749.76</v>
      </c>
      <c r="B69992">
        <v>1.03732E-3</v>
      </c>
    </row>
    <row r="69993" spans="1:2" ht="15" customHeight="1">
      <c r="A69993">
        <v>1749.79</v>
      </c>
      <c r="B69993">
        <v>1.03732E-3</v>
      </c>
    </row>
    <row r="69994" spans="1:2" ht="15" customHeight="1">
      <c r="A69994">
        <v>1749.81</v>
      </c>
      <c r="B69994">
        <v>1.03732E-3</v>
      </c>
    </row>
    <row r="69995" spans="1:2" ht="15" customHeight="1">
      <c r="A69995">
        <v>1749.84</v>
      </c>
      <c r="B69995">
        <v>1.03732E-3</v>
      </c>
    </row>
    <row r="69996" spans="1:2" ht="15" customHeight="1">
      <c r="A69996">
        <v>1749.86</v>
      </c>
      <c r="B69996">
        <v>1.03732E-3</v>
      </c>
    </row>
    <row r="69997" spans="1:2" ht="15" customHeight="1">
      <c r="A69997">
        <v>1749.89</v>
      </c>
      <c r="B69997">
        <v>1.03732E-3</v>
      </c>
    </row>
    <row r="69998" spans="1:2" ht="15" customHeight="1">
      <c r="A69998">
        <v>1749.91</v>
      </c>
      <c r="B69998">
        <v>1.03732E-3</v>
      </c>
    </row>
    <row r="69999" spans="1:2" ht="15" customHeight="1">
      <c r="A69999">
        <v>1749.94</v>
      </c>
      <c r="B69999">
        <v>1.03732E-3</v>
      </c>
    </row>
    <row r="70000" spans="1:2" ht="15" customHeight="1">
      <c r="A70000">
        <v>1749.96</v>
      </c>
      <c r="B70000">
        <v>1.03732E-3</v>
      </c>
    </row>
    <row r="70001" spans="1:2" ht="15" customHeight="1">
      <c r="A70001">
        <v>1749.99</v>
      </c>
      <c r="B70001">
        <v>1.03732E-3</v>
      </c>
    </row>
    <row r="70002" spans="1:2" ht="15" customHeight="1">
      <c r="A70002">
        <v>1750.01</v>
      </c>
      <c r="B70002">
        <v>1.03732E-3</v>
      </c>
    </row>
    <row r="70003" spans="1:2" ht="15" customHeight="1">
      <c r="A70003">
        <v>1750.04</v>
      </c>
      <c r="B70003">
        <v>1.03732E-3</v>
      </c>
    </row>
    <row r="70004" spans="1:2" ht="15" customHeight="1">
      <c r="A70004">
        <v>1750.06</v>
      </c>
      <c r="B70004">
        <v>1.03732E-3</v>
      </c>
    </row>
    <row r="70005" spans="1:2" ht="15" customHeight="1">
      <c r="A70005">
        <v>1750.09</v>
      </c>
      <c r="B70005">
        <v>1.03732E-3</v>
      </c>
    </row>
    <row r="70006" spans="1:2" ht="15" customHeight="1">
      <c r="A70006">
        <v>1750.11</v>
      </c>
      <c r="B70006">
        <v>1.03732E-3</v>
      </c>
    </row>
    <row r="70007" spans="1:2" ht="15" customHeight="1">
      <c r="A70007">
        <v>1750.14</v>
      </c>
      <c r="B70007">
        <v>1.03732E-3</v>
      </c>
    </row>
    <row r="70008" spans="1:2" ht="15" customHeight="1">
      <c r="A70008">
        <v>1750.16</v>
      </c>
      <c r="B70008">
        <v>1.03732E-3</v>
      </c>
    </row>
    <row r="70009" spans="1:2" ht="15" customHeight="1">
      <c r="A70009">
        <v>1750.19</v>
      </c>
      <c r="B70009">
        <v>1.03732E-3</v>
      </c>
    </row>
    <row r="70010" spans="1:2" ht="15" customHeight="1">
      <c r="A70010">
        <v>1750.21</v>
      </c>
      <c r="B70010">
        <v>1.03732E-3</v>
      </c>
    </row>
    <row r="70011" spans="1:2" ht="15" customHeight="1">
      <c r="A70011">
        <v>1750.24</v>
      </c>
      <c r="B70011">
        <v>1.03732E-3</v>
      </c>
    </row>
    <row r="70012" spans="1:2" ht="15" customHeight="1">
      <c r="A70012">
        <v>1750.26</v>
      </c>
      <c r="B70012">
        <v>1.03732E-3</v>
      </c>
    </row>
    <row r="70013" spans="1:2" ht="15" customHeight="1">
      <c r="A70013">
        <v>1750.29</v>
      </c>
      <c r="B70013">
        <v>1.03732E-3</v>
      </c>
    </row>
    <row r="70014" spans="1:2" ht="15" customHeight="1">
      <c r="A70014">
        <v>1750.31</v>
      </c>
      <c r="B70014">
        <v>1.03732E-3</v>
      </c>
    </row>
    <row r="70015" spans="1:2" ht="15" customHeight="1">
      <c r="A70015">
        <v>1750.34</v>
      </c>
      <c r="B70015">
        <v>1.03732E-3</v>
      </c>
    </row>
    <row r="70016" spans="1:2" ht="15" customHeight="1">
      <c r="A70016">
        <v>1750.36</v>
      </c>
      <c r="B70016">
        <v>1.03732E-3</v>
      </c>
    </row>
    <row r="70017" spans="1:2" ht="15" customHeight="1">
      <c r="A70017">
        <v>1750.39</v>
      </c>
      <c r="B70017">
        <v>1.03732E-3</v>
      </c>
    </row>
    <row r="70018" spans="1:2" ht="15" customHeight="1">
      <c r="A70018">
        <v>1750.41</v>
      </c>
      <c r="B70018">
        <v>1.03732E-3</v>
      </c>
    </row>
    <row r="70019" spans="1:2" ht="15" customHeight="1">
      <c r="A70019">
        <v>1750.44</v>
      </c>
      <c r="B70019">
        <v>1.03732E-3</v>
      </c>
    </row>
    <row r="70020" spans="1:2" ht="15" customHeight="1">
      <c r="A70020">
        <v>1750.46</v>
      </c>
      <c r="B70020">
        <v>1.03732E-3</v>
      </c>
    </row>
    <row r="70021" spans="1:2" ht="15" customHeight="1">
      <c r="A70021">
        <v>1750.49</v>
      </c>
      <c r="B70021">
        <v>1.03732E-3</v>
      </c>
    </row>
    <row r="70022" spans="1:2" ht="15" customHeight="1">
      <c r="A70022">
        <v>1750.51</v>
      </c>
      <c r="B70022">
        <v>1.03732E-3</v>
      </c>
    </row>
    <row r="70023" spans="1:2" ht="15" customHeight="1">
      <c r="A70023">
        <v>1750.54</v>
      </c>
      <c r="B70023">
        <v>1.03732E-3</v>
      </c>
    </row>
    <row r="70024" spans="1:2" ht="15" customHeight="1">
      <c r="A70024">
        <v>1750.56</v>
      </c>
      <c r="B70024">
        <v>1.03732E-3</v>
      </c>
    </row>
    <row r="70025" spans="1:2" ht="15" customHeight="1">
      <c r="A70025">
        <v>1750.59</v>
      </c>
      <c r="B70025">
        <v>1.03732E-3</v>
      </c>
    </row>
    <row r="70026" spans="1:2" ht="15" customHeight="1">
      <c r="A70026">
        <v>1750.61</v>
      </c>
      <c r="B70026">
        <v>1.03732E-3</v>
      </c>
    </row>
    <row r="70027" spans="1:2" ht="15" customHeight="1">
      <c r="A70027">
        <v>1750.64</v>
      </c>
      <c r="B70027">
        <v>1.03732E-3</v>
      </c>
    </row>
    <row r="70028" spans="1:2" ht="15" customHeight="1">
      <c r="A70028">
        <v>1750.66</v>
      </c>
      <c r="B70028">
        <v>1.03732E-3</v>
      </c>
    </row>
    <row r="70029" spans="1:2" ht="15" customHeight="1">
      <c r="A70029">
        <v>1750.69</v>
      </c>
      <c r="B70029">
        <v>1.03732E-3</v>
      </c>
    </row>
    <row r="70030" spans="1:2" ht="15" customHeight="1">
      <c r="A70030">
        <v>1750.71</v>
      </c>
      <c r="B70030">
        <v>1.03732E-3</v>
      </c>
    </row>
    <row r="70031" spans="1:2" ht="15" customHeight="1">
      <c r="A70031">
        <v>1750.74</v>
      </c>
      <c r="B70031">
        <v>1.03732E-3</v>
      </c>
    </row>
    <row r="70032" spans="1:2" ht="15" customHeight="1">
      <c r="A70032">
        <v>1750.76</v>
      </c>
      <c r="B70032">
        <v>1.03732E-3</v>
      </c>
    </row>
    <row r="70033" spans="1:2" ht="15" customHeight="1">
      <c r="A70033">
        <v>1750.79</v>
      </c>
      <c r="B70033">
        <v>1.03732E-3</v>
      </c>
    </row>
    <row r="70034" spans="1:2" ht="15" customHeight="1">
      <c r="A70034">
        <v>1750.81</v>
      </c>
      <c r="B70034">
        <v>1.03732E-3</v>
      </c>
    </row>
    <row r="70035" spans="1:2" ht="15" customHeight="1">
      <c r="A70035">
        <v>1750.84</v>
      </c>
      <c r="B70035">
        <v>1.03732E-3</v>
      </c>
    </row>
    <row r="70036" spans="1:2" ht="15" customHeight="1">
      <c r="A70036">
        <v>1750.86</v>
      </c>
      <c r="B70036">
        <v>1.03732E-3</v>
      </c>
    </row>
    <row r="70037" spans="1:2" ht="15" customHeight="1">
      <c r="A70037">
        <v>1750.89</v>
      </c>
      <c r="B70037">
        <v>1.03732E-3</v>
      </c>
    </row>
    <row r="70038" spans="1:2" ht="15" customHeight="1">
      <c r="A70038">
        <v>1750.91</v>
      </c>
      <c r="B70038">
        <v>1.03732E-3</v>
      </c>
    </row>
    <row r="70039" spans="1:2" ht="15" customHeight="1">
      <c r="A70039">
        <v>1750.94</v>
      </c>
      <c r="B70039">
        <v>1.03732E-3</v>
      </c>
    </row>
    <row r="70040" spans="1:2" ht="15" customHeight="1">
      <c r="A70040">
        <v>1750.96</v>
      </c>
      <c r="B70040">
        <v>1.03732E-3</v>
      </c>
    </row>
    <row r="70041" spans="1:2" ht="15" customHeight="1">
      <c r="A70041">
        <v>1750.99</v>
      </c>
      <c r="B70041">
        <v>1.03732E-3</v>
      </c>
    </row>
    <row r="70042" spans="1:2" ht="15" customHeight="1">
      <c r="A70042">
        <v>1751.01</v>
      </c>
      <c r="B70042">
        <v>1.03732E-3</v>
      </c>
    </row>
    <row r="70043" spans="1:2" ht="15" customHeight="1">
      <c r="A70043">
        <v>1751.04</v>
      </c>
      <c r="B70043">
        <v>1.03732E-3</v>
      </c>
    </row>
    <row r="70044" spans="1:2" ht="15" customHeight="1">
      <c r="A70044">
        <v>1751.06</v>
      </c>
      <c r="B70044">
        <v>1.03732E-3</v>
      </c>
    </row>
    <row r="70045" spans="1:2" ht="15" customHeight="1">
      <c r="A70045">
        <v>1751.09</v>
      </c>
      <c r="B70045">
        <v>1.03732E-3</v>
      </c>
    </row>
    <row r="70046" spans="1:2" ht="15" customHeight="1">
      <c r="A70046">
        <v>1751.11</v>
      </c>
      <c r="B70046">
        <v>1.03732E-3</v>
      </c>
    </row>
    <row r="70047" spans="1:2" ht="15" customHeight="1">
      <c r="A70047">
        <v>1751.14</v>
      </c>
      <c r="B70047">
        <v>1.03732E-3</v>
      </c>
    </row>
    <row r="70048" spans="1:2" ht="15" customHeight="1">
      <c r="A70048">
        <v>1751.16</v>
      </c>
      <c r="B70048">
        <v>1.03732E-3</v>
      </c>
    </row>
    <row r="70049" spans="1:2" ht="15" customHeight="1">
      <c r="A70049">
        <v>1751.19</v>
      </c>
      <c r="B70049">
        <v>1.03732E-3</v>
      </c>
    </row>
    <row r="70050" spans="1:2" ht="15" customHeight="1">
      <c r="A70050">
        <v>1751.21</v>
      </c>
      <c r="B70050">
        <v>1.03732E-3</v>
      </c>
    </row>
    <row r="70051" spans="1:2" ht="15" customHeight="1">
      <c r="A70051">
        <v>1751.24</v>
      </c>
      <c r="B70051">
        <v>1.03732E-3</v>
      </c>
    </row>
    <row r="70052" spans="1:2" ht="15" customHeight="1">
      <c r="A70052">
        <v>1751.26</v>
      </c>
      <c r="B70052">
        <v>1.03732E-3</v>
      </c>
    </row>
    <row r="70053" spans="1:2" ht="15" customHeight="1">
      <c r="A70053">
        <v>1751.29</v>
      </c>
      <c r="B70053">
        <v>1.03732E-3</v>
      </c>
    </row>
    <row r="70054" spans="1:2" ht="15" customHeight="1">
      <c r="A70054">
        <v>1751.31</v>
      </c>
      <c r="B70054">
        <v>1.03732E-3</v>
      </c>
    </row>
    <row r="70055" spans="1:2" ht="15" customHeight="1">
      <c r="A70055">
        <v>1751.34</v>
      </c>
      <c r="B70055">
        <v>1.03732E-3</v>
      </c>
    </row>
    <row r="70056" spans="1:2" ht="15" customHeight="1">
      <c r="A70056">
        <v>1751.36</v>
      </c>
      <c r="B70056">
        <v>1.03732E-3</v>
      </c>
    </row>
    <row r="70057" spans="1:2" ht="15" customHeight="1">
      <c r="A70057">
        <v>1751.39</v>
      </c>
      <c r="B70057">
        <v>1.03732E-3</v>
      </c>
    </row>
    <row r="70058" spans="1:2" ht="15" customHeight="1">
      <c r="A70058">
        <v>1751.41</v>
      </c>
      <c r="B70058">
        <v>1.03732E-3</v>
      </c>
    </row>
    <row r="70059" spans="1:2" ht="15" customHeight="1">
      <c r="A70059">
        <v>1751.44</v>
      </c>
      <c r="B70059">
        <v>1.03732E-3</v>
      </c>
    </row>
    <row r="70060" spans="1:2" ht="15" customHeight="1">
      <c r="A70060">
        <v>1751.46</v>
      </c>
      <c r="B70060">
        <v>1.03732E-3</v>
      </c>
    </row>
    <row r="70061" spans="1:2" ht="15" customHeight="1">
      <c r="A70061">
        <v>1751.49</v>
      </c>
      <c r="B70061">
        <v>1.03732E-3</v>
      </c>
    </row>
    <row r="70062" spans="1:2" ht="15" customHeight="1">
      <c r="A70062">
        <v>1751.51</v>
      </c>
      <c r="B70062">
        <v>1.03732E-3</v>
      </c>
    </row>
    <row r="70063" spans="1:2" ht="15" customHeight="1">
      <c r="A70063">
        <v>1751.54</v>
      </c>
      <c r="B70063">
        <v>1.03732E-3</v>
      </c>
    </row>
    <row r="70064" spans="1:2" ht="15" customHeight="1">
      <c r="A70064">
        <v>1751.56</v>
      </c>
      <c r="B70064">
        <v>1.03732E-3</v>
      </c>
    </row>
    <row r="70065" spans="1:2" ht="15" customHeight="1">
      <c r="A70065">
        <v>1751.59</v>
      </c>
      <c r="B70065">
        <v>1.03732E-3</v>
      </c>
    </row>
    <row r="70066" spans="1:2" ht="15" customHeight="1">
      <c r="A70066">
        <v>1751.61</v>
      </c>
      <c r="B70066">
        <v>1.03732E-3</v>
      </c>
    </row>
    <row r="70067" spans="1:2" ht="15" customHeight="1">
      <c r="A70067">
        <v>1751.64</v>
      </c>
      <c r="B70067">
        <v>1.03732E-3</v>
      </c>
    </row>
    <row r="70068" spans="1:2" ht="15" customHeight="1">
      <c r="A70068">
        <v>1751.66</v>
      </c>
      <c r="B70068">
        <v>1.03732E-3</v>
      </c>
    </row>
    <row r="70069" spans="1:2" ht="15" customHeight="1">
      <c r="A70069">
        <v>1751.69</v>
      </c>
      <c r="B70069">
        <v>1.03732E-3</v>
      </c>
    </row>
    <row r="70070" spans="1:2" ht="15" customHeight="1">
      <c r="A70070">
        <v>1751.71</v>
      </c>
      <c r="B70070">
        <v>1.03732E-3</v>
      </c>
    </row>
    <row r="70071" spans="1:2" ht="15" customHeight="1">
      <c r="A70071">
        <v>1751.74</v>
      </c>
      <c r="B70071">
        <v>1.03732E-3</v>
      </c>
    </row>
    <row r="70072" spans="1:2" ht="15" customHeight="1">
      <c r="A70072">
        <v>1751.76</v>
      </c>
      <c r="B70072">
        <v>1.03732E-3</v>
      </c>
    </row>
    <row r="70073" spans="1:2" ht="15" customHeight="1">
      <c r="A70073">
        <v>1751.79</v>
      </c>
      <c r="B70073">
        <v>1.03732E-3</v>
      </c>
    </row>
    <row r="70074" spans="1:2" ht="15" customHeight="1">
      <c r="A70074">
        <v>1751.81</v>
      </c>
      <c r="B70074">
        <v>1.03732E-3</v>
      </c>
    </row>
    <row r="70075" spans="1:2" ht="15" customHeight="1">
      <c r="A70075">
        <v>1751.84</v>
      </c>
      <c r="B70075">
        <v>1.03732E-3</v>
      </c>
    </row>
    <row r="70076" spans="1:2" ht="15" customHeight="1">
      <c r="A70076">
        <v>1751.86</v>
      </c>
      <c r="B70076">
        <v>1.03732E-3</v>
      </c>
    </row>
    <row r="70077" spans="1:2" ht="15" customHeight="1">
      <c r="A70077">
        <v>1751.89</v>
      </c>
      <c r="B70077">
        <v>1.03732E-3</v>
      </c>
    </row>
    <row r="70078" spans="1:2" ht="15" customHeight="1">
      <c r="A70078">
        <v>1751.91</v>
      </c>
      <c r="B70078">
        <v>1.03732E-3</v>
      </c>
    </row>
    <row r="70079" spans="1:2" ht="15" customHeight="1">
      <c r="A70079">
        <v>1751.94</v>
      </c>
      <c r="B70079">
        <v>1.03732E-3</v>
      </c>
    </row>
    <row r="70080" spans="1:2" ht="15" customHeight="1">
      <c r="A70080">
        <v>1751.96</v>
      </c>
      <c r="B70080">
        <v>1.03732E-3</v>
      </c>
    </row>
    <row r="70081" spans="1:2" ht="15" customHeight="1">
      <c r="A70081">
        <v>1751.99</v>
      </c>
      <c r="B70081">
        <v>1.03732E-3</v>
      </c>
    </row>
    <row r="70082" spans="1:2" ht="15" customHeight="1">
      <c r="A70082">
        <v>1752.01</v>
      </c>
      <c r="B70082">
        <v>1.03732E-3</v>
      </c>
    </row>
    <row r="70083" spans="1:2" ht="15" customHeight="1">
      <c r="A70083">
        <v>1752.04</v>
      </c>
      <c r="B70083">
        <v>1.03732E-3</v>
      </c>
    </row>
    <row r="70084" spans="1:2" ht="15" customHeight="1">
      <c r="A70084">
        <v>1752.06</v>
      </c>
      <c r="B70084">
        <v>1.03732E-3</v>
      </c>
    </row>
    <row r="70085" spans="1:2" ht="15" customHeight="1">
      <c r="A70085">
        <v>1752.09</v>
      </c>
      <c r="B70085">
        <v>1.03732E-3</v>
      </c>
    </row>
    <row r="70086" spans="1:2" ht="15" customHeight="1">
      <c r="A70086">
        <v>1752.11</v>
      </c>
      <c r="B70086">
        <v>1.03732E-3</v>
      </c>
    </row>
    <row r="70087" spans="1:2" ht="15" customHeight="1">
      <c r="A70087">
        <v>1752.14</v>
      </c>
      <c r="B70087">
        <v>1.03732E-3</v>
      </c>
    </row>
    <row r="70088" spans="1:2" ht="15" customHeight="1">
      <c r="A70088">
        <v>1752.16</v>
      </c>
      <c r="B70088">
        <v>1.03732E-3</v>
      </c>
    </row>
    <row r="70089" spans="1:2" ht="15" customHeight="1">
      <c r="A70089">
        <v>1752.19</v>
      </c>
      <c r="B70089">
        <v>1.03732E-3</v>
      </c>
    </row>
    <row r="70090" spans="1:2" ht="15" customHeight="1">
      <c r="A70090">
        <v>1752.21</v>
      </c>
      <c r="B70090">
        <v>1.03732E-3</v>
      </c>
    </row>
    <row r="70091" spans="1:2" ht="15" customHeight="1">
      <c r="A70091">
        <v>1752.24</v>
      </c>
      <c r="B70091">
        <v>1.03732E-3</v>
      </c>
    </row>
    <row r="70092" spans="1:2" ht="15" customHeight="1">
      <c r="A70092">
        <v>1752.26</v>
      </c>
      <c r="B70092">
        <v>1.03732E-3</v>
      </c>
    </row>
    <row r="70093" spans="1:2" ht="15" customHeight="1">
      <c r="A70093">
        <v>1752.29</v>
      </c>
      <c r="B70093">
        <v>1.03732E-3</v>
      </c>
    </row>
    <row r="70094" spans="1:2" ht="15" customHeight="1">
      <c r="A70094">
        <v>1752.31</v>
      </c>
      <c r="B70094">
        <v>1.03732E-3</v>
      </c>
    </row>
    <row r="70095" spans="1:2" ht="15" customHeight="1">
      <c r="A70095">
        <v>1752.34</v>
      </c>
      <c r="B70095">
        <v>1.03732E-3</v>
      </c>
    </row>
    <row r="70096" spans="1:2" ht="15" customHeight="1">
      <c r="A70096">
        <v>1752.36</v>
      </c>
      <c r="B70096">
        <v>1.03732E-3</v>
      </c>
    </row>
    <row r="70097" spans="1:2" ht="15" customHeight="1">
      <c r="A70097">
        <v>1752.39</v>
      </c>
      <c r="B70097">
        <v>1.03732E-3</v>
      </c>
    </row>
    <row r="70098" spans="1:2" ht="15" customHeight="1">
      <c r="A70098">
        <v>1752.41</v>
      </c>
      <c r="B70098">
        <v>1.03732E-3</v>
      </c>
    </row>
    <row r="70099" spans="1:2" ht="15" customHeight="1">
      <c r="A70099">
        <v>1752.44</v>
      </c>
      <c r="B70099">
        <v>1.03732E-3</v>
      </c>
    </row>
    <row r="70100" spans="1:2" ht="15" customHeight="1">
      <c r="A70100">
        <v>1752.46</v>
      </c>
      <c r="B70100">
        <v>1.03732E-3</v>
      </c>
    </row>
    <row r="70101" spans="1:2" ht="15" customHeight="1">
      <c r="A70101">
        <v>1752.49</v>
      </c>
      <c r="B70101">
        <v>1.03732E-3</v>
      </c>
    </row>
    <row r="70102" spans="1:2" ht="15" customHeight="1">
      <c r="A70102">
        <v>1752.51</v>
      </c>
      <c r="B70102">
        <v>1.03732E-3</v>
      </c>
    </row>
    <row r="70103" spans="1:2" ht="15" customHeight="1">
      <c r="A70103">
        <v>1752.54</v>
      </c>
      <c r="B70103">
        <v>1.03732E-3</v>
      </c>
    </row>
    <row r="70104" spans="1:2" ht="15" customHeight="1">
      <c r="A70104">
        <v>1752.56</v>
      </c>
      <c r="B70104">
        <v>1.03732E-3</v>
      </c>
    </row>
    <row r="70105" spans="1:2" ht="15" customHeight="1">
      <c r="A70105">
        <v>1752.59</v>
      </c>
      <c r="B70105">
        <v>1.03732E-3</v>
      </c>
    </row>
    <row r="70106" spans="1:2" ht="15" customHeight="1">
      <c r="A70106">
        <v>1752.61</v>
      </c>
      <c r="B70106">
        <v>1.03732E-3</v>
      </c>
    </row>
    <row r="70107" spans="1:2" ht="15" customHeight="1">
      <c r="A70107">
        <v>1752.64</v>
      </c>
      <c r="B70107">
        <v>1.03732E-3</v>
      </c>
    </row>
    <row r="70108" spans="1:2" ht="15" customHeight="1">
      <c r="A70108">
        <v>1752.66</v>
      </c>
      <c r="B70108">
        <v>1.03732E-3</v>
      </c>
    </row>
    <row r="70109" spans="1:2" ht="15" customHeight="1">
      <c r="A70109">
        <v>1752.69</v>
      </c>
      <c r="B70109">
        <v>1.03732E-3</v>
      </c>
    </row>
    <row r="70110" spans="1:2" ht="15" customHeight="1">
      <c r="A70110">
        <v>1752.71</v>
      </c>
      <c r="B70110">
        <v>1.03732E-3</v>
      </c>
    </row>
    <row r="70111" spans="1:2" ht="15" customHeight="1">
      <c r="A70111">
        <v>1752.74</v>
      </c>
      <c r="B70111">
        <v>1.03732E-3</v>
      </c>
    </row>
    <row r="70112" spans="1:2" ht="15" customHeight="1">
      <c r="A70112">
        <v>1752.76</v>
      </c>
      <c r="B70112">
        <v>1.03732E-3</v>
      </c>
    </row>
    <row r="70113" spans="1:2" ht="15" customHeight="1">
      <c r="A70113">
        <v>1752.79</v>
      </c>
      <c r="B70113">
        <v>1.03732E-3</v>
      </c>
    </row>
    <row r="70114" spans="1:2" ht="15" customHeight="1">
      <c r="A70114">
        <v>1752.81</v>
      </c>
      <c r="B70114">
        <v>1.03732E-3</v>
      </c>
    </row>
    <row r="70115" spans="1:2" ht="15" customHeight="1">
      <c r="A70115">
        <v>1752.84</v>
      </c>
      <c r="B70115">
        <v>1.03732E-3</v>
      </c>
    </row>
    <row r="70116" spans="1:2" ht="15" customHeight="1">
      <c r="A70116">
        <v>1752.86</v>
      </c>
      <c r="B70116">
        <v>1.03732E-3</v>
      </c>
    </row>
    <row r="70117" spans="1:2" ht="15" customHeight="1">
      <c r="A70117">
        <v>1752.89</v>
      </c>
      <c r="B70117">
        <v>1.03732E-3</v>
      </c>
    </row>
    <row r="70118" spans="1:2" ht="15" customHeight="1">
      <c r="A70118">
        <v>1752.91</v>
      </c>
      <c r="B70118">
        <v>1.03732E-3</v>
      </c>
    </row>
    <row r="70119" spans="1:2" ht="15" customHeight="1">
      <c r="A70119">
        <v>1752.94</v>
      </c>
      <c r="B70119">
        <v>1.03732E-3</v>
      </c>
    </row>
    <row r="70120" spans="1:2" ht="15" customHeight="1">
      <c r="A70120">
        <v>1752.96</v>
      </c>
      <c r="B70120">
        <v>1.03732E-3</v>
      </c>
    </row>
    <row r="70121" spans="1:2" ht="15" customHeight="1">
      <c r="A70121">
        <v>1752.99</v>
      </c>
      <c r="B70121">
        <v>1.03732E-3</v>
      </c>
    </row>
    <row r="70122" spans="1:2" ht="15" customHeight="1">
      <c r="A70122">
        <v>1753.01</v>
      </c>
      <c r="B70122">
        <v>1.03732E-3</v>
      </c>
    </row>
    <row r="70123" spans="1:2" ht="15" customHeight="1">
      <c r="A70123">
        <v>1753.04</v>
      </c>
      <c r="B70123">
        <v>1.03732E-3</v>
      </c>
    </row>
    <row r="70124" spans="1:2" ht="15" customHeight="1">
      <c r="A70124">
        <v>1753.06</v>
      </c>
      <c r="B70124">
        <v>1.03732E-3</v>
      </c>
    </row>
    <row r="70125" spans="1:2" ht="15" customHeight="1">
      <c r="A70125">
        <v>1753.09</v>
      </c>
      <c r="B70125">
        <v>1.03732E-3</v>
      </c>
    </row>
    <row r="70126" spans="1:2" ht="15" customHeight="1">
      <c r="A70126">
        <v>1753.11</v>
      </c>
      <c r="B70126">
        <v>1.03732E-3</v>
      </c>
    </row>
    <row r="70127" spans="1:2" ht="15" customHeight="1">
      <c r="A70127">
        <v>1753.14</v>
      </c>
      <c r="B70127">
        <v>1.03732E-3</v>
      </c>
    </row>
    <row r="70128" spans="1:2" ht="15" customHeight="1">
      <c r="A70128">
        <v>1753.16</v>
      </c>
      <c r="B70128">
        <v>1.03732E-3</v>
      </c>
    </row>
    <row r="70129" spans="1:2" ht="15" customHeight="1">
      <c r="A70129">
        <v>1753.19</v>
      </c>
      <c r="B70129">
        <v>1.03732E-3</v>
      </c>
    </row>
    <row r="70130" spans="1:2" ht="15" customHeight="1">
      <c r="A70130">
        <v>1753.21</v>
      </c>
      <c r="B70130">
        <v>1.03732E-3</v>
      </c>
    </row>
    <row r="70131" spans="1:2" ht="15" customHeight="1">
      <c r="A70131">
        <v>1753.24</v>
      </c>
      <c r="B70131">
        <v>1.03732E-3</v>
      </c>
    </row>
    <row r="70132" spans="1:2" ht="15" customHeight="1">
      <c r="A70132">
        <v>1753.26</v>
      </c>
      <c r="B70132">
        <v>1.03732E-3</v>
      </c>
    </row>
    <row r="70133" spans="1:2" ht="15" customHeight="1">
      <c r="A70133">
        <v>1753.29</v>
      </c>
      <c r="B70133">
        <v>1.03732E-3</v>
      </c>
    </row>
    <row r="70134" spans="1:2" ht="15" customHeight="1">
      <c r="A70134">
        <v>1753.31</v>
      </c>
      <c r="B70134">
        <v>1.03732E-3</v>
      </c>
    </row>
    <row r="70135" spans="1:2" ht="15" customHeight="1">
      <c r="A70135">
        <v>1753.34</v>
      </c>
      <c r="B70135">
        <v>1.03732E-3</v>
      </c>
    </row>
    <row r="70136" spans="1:2" ht="15" customHeight="1">
      <c r="A70136">
        <v>1753.36</v>
      </c>
      <c r="B70136">
        <v>1.03732E-3</v>
      </c>
    </row>
    <row r="70137" spans="1:2" ht="15" customHeight="1">
      <c r="A70137">
        <v>1753.39</v>
      </c>
      <c r="B70137">
        <v>1.03732E-3</v>
      </c>
    </row>
    <row r="70138" spans="1:2" ht="15" customHeight="1">
      <c r="A70138">
        <v>1753.41</v>
      </c>
      <c r="B70138">
        <v>1.03732E-3</v>
      </c>
    </row>
    <row r="70139" spans="1:2" ht="15" customHeight="1">
      <c r="A70139">
        <v>1753.44</v>
      </c>
      <c r="B70139">
        <v>1.03732E-3</v>
      </c>
    </row>
    <row r="70140" spans="1:2" ht="15" customHeight="1">
      <c r="A70140">
        <v>1753.46</v>
      </c>
      <c r="B70140">
        <v>1.03732E-3</v>
      </c>
    </row>
    <row r="70141" spans="1:2" ht="15" customHeight="1">
      <c r="A70141">
        <v>1753.49</v>
      </c>
      <c r="B70141">
        <v>1.03732E-3</v>
      </c>
    </row>
    <row r="70142" spans="1:2" ht="15" customHeight="1">
      <c r="A70142">
        <v>1753.51</v>
      </c>
      <c r="B70142">
        <v>1.03732E-3</v>
      </c>
    </row>
    <row r="70143" spans="1:2" ht="15" customHeight="1">
      <c r="A70143">
        <v>1753.54</v>
      </c>
      <c r="B70143">
        <v>1.03732E-3</v>
      </c>
    </row>
    <row r="70144" spans="1:2" ht="15" customHeight="1">
      <c r="A70144">
        <v>1753.56</v>
      </c>
      <c r="B70144">
        <v>1.03732E-3</v>
      </c>
    </row>
    <row r="70145" spans="1:2" ht="15" customHeight="1">
      <c r="A70145">
        <v>1753.59</v>
      </c>
      <c r="B70145">
        <v>1.03732E-3</v>
      </c>
    </row>
    <row r="70146" spans="1:2" ht="15" customHeight="1">
      <c r="A70146">
        <v>1753.61</v>
      </c>
      <c r="B70146">
        <v>1.03732E-3</v>
      </c>
    </row>
    <row r="70147" spans="1:2" ht="15" customHeight="1">
      <c r="A70147">
        <v>1753.64</v>
      </c>
      <c r="B70147">
        <v>1.03732E-3</v>
      </c>
    </row>
    <row r="70148" spans="1:2" ht="15" customHeight="1">
      <c r="A70148">
        <v>1753.66</v>
      </c>
      <c r="B70148">
        <v>1.03732E-3</v>
      </c>
    </row>
    <row r="70149" spans="1:2" ht="15" customHeight="1">
      <c r="A70149">
        <v>1753.69</v>
      </c>
      <c r="B70149">
        <v>1.03732E-3</v>
      </c>
    </row>
    <row r="70150" spans="1:2" ht="15" customHeight="1">
      <c r="A70150">
        <v>1753.71</v>
      </c>
      <c r="B70150">
        <v>1.03732E-3</v>
      </c>
    </row>
    <row r="70151" spans="1:2" ht="15" customHeight="1">
      <c r="A70151">
        <v>1753.74</v>
      </c>
      <c r="B70151">
        <v>1.03732E-3</v>
      </c>
    </row>
    <row r="70152" spans="1:2" ht="15" customHeight="1">
      <c r="A70152">
        <v>1753.76</v>
      </c>
      <c r="B70152">
        <v>1.03732E-3</v>
      </c>
    </row>
    <row r="70153" spans="1:2" ht="15" customHeight="1">
      <c r="A70153">
        <v>1753.79</v>
      </c>
      <c r="B70153">
        <v>1.03732E-3</v>
      </c>
    </row>
    <row r="70154" spans="1:2" ht="15" customHeight="1">
      <c r="A70154">
        <v>1753.81</v>
      </c>
      <c r="B70154">
        <v>1.03732E-3</v>
      </c>
    </row>
    <row r="70155" spans="1:2" ht="15" customHeight="1">
      <c r="A70155">
        <v>1753.84</v>
      </c>
      <c r="B70155">
        <v>1.03732E-3</v>
      </c>
    </row>
    <row r="70156" spans="1:2" ht="15" customHeight="1">
      <c r="A70156">
        <v>1753.86</v>
      </c>
      <c r="B70156">
        <v>1.03732E-3</v>
      </c>
    </row>
    <row r="70157" spans="1:2" ht="15" customHeight="1">
      <c r="A70157">
        <v>1753.89</v>
      </c>
      <c r="B70157">
        <v>1.03732E-3</v>
      </c>
    </row>
    <row r="70158" spans="1:2" ht="15" customHeight="1">
      <c r="A70158">
        <v>1753.91</v>
      </c>
      <c r="B70158">
        <v>1.03732E-3</v>
      </c>
    </row>
    <row r="70159" spans="1:2" ht="15" customHeight="1">
      <c r="A70159">
        <v>1753.94</v>
      </c>
      <c r="B70159">
        <v>1.03732E-3</v>
      </c>
    </row>
    <row r="70160" spans="1:2" ht="15" customHeight="1">
      <c r="A70160">
        <v>1753.96</v>
      </c>
      <c r="B70160">
        <v>1.03732E-3</v>
      </c>
    </row>
    <row r="70161" spans="1:2" ht="15" customHeight="1">
      <c r="A70161">
        <v>1753.99</v>
      </c>
      <c r="B70161">
        <v>1.03732E-3</v>
      </c>
    </row>
    <row r="70162" spans="1:2" ht="15" customHeight="1">
      <c r="A70162">
        <v>1754.01</v>
      </c>
      <c r="B70162">
        <v>1.03732E-3</v>
      </c>
    </row>
    <row r="70163" spans="1:2" ht="15" customHeight="1">
      <c r="A70163">
        <v>1754.04</v>
      </c>
      <c r="B70163">
        <v>1.03732E-3</v>
      </c>
    </row>
    <row r="70164" spans="1:2" ht="15" customHeight="1">
      <c r="A70164">
        <v>1754.06</v>
      </c>
      <c r="B70164">
        <v>1.03732E-3</v>
      </c>
    </row>
    <row r="70165" spans="1:2" ht="15" customHeight="1">
      <c r="A70165">
        <v>1754.09</v>
      </c>
      <c r="B70165">
        <v>1.03732E-3</v>
      </c>
    </row>
    <row r="70166" spans="1:2" ht="15" customHeight="1">
      <c r="A70166">
        <v>1754.11</v>
      </c>
      <c r="B70166">
        <v>1.03732E-3</v>
      </c>
    </row>
    <row r="70167" spans="1:2" ht="15" customHeight="1">
      <c r="A70167">
        <v>1754.14</v>
      </c>
      <c r="B70167">
        <v>1.03732E-3</v>
      </c>
    </row>
    <row r="70168" spans="1:2" ht="15" customHeight="1">
      <c r="A70168">
        <v>1754.16</v>
      </c>
      <c r="B70168">
        <v>1.03732E-3</v>
      </c>
    </row>
    <row r="70169" spans="1:2" ht="15" customHeight="1">
      <c r="A70169">
        <v>1754.19</v>
      </c>
      <c r="B70169">
        <v>1.03732E-3</v>
      </c>
    </row>
    <row r="70170" spans="1:2" ht="15" customHeight="1">
      <c r="A70170">
        <v>1754.21</v>
      </c>
      <c r="B70170">
        <v>1.03732E-3</v>
      </c>
    </row>
    <row r="70171" spans="1:2" ht="15" customHeight="1">
      <c r="A70171">
        <v>1754.24</v>
      </c>
      <c r="B70171">
        <v>1.03732E-3</v>
      </c>
    </row>
    <row r="70172" spans="1:2" ht="15" customHeight="1">
      <c r="A70172">
        <v>1754.26</v>
      </c>
      <c r="B70172">
        <v>1.03732E-3</v>
      </c>
    </row>
    <row r="70173" spans="1:2" ht="15" customHeight="1">
      <c r="A70173">
        <v>1754.29</v>
      </c>
      <c r="B70173">
        <v>1.03732E-3</v>
      </c>
    </row>
    <row r="70174" spans="1:2" ht="15" customHeight="1">
      <c r="A70174">
        <v>1754.31</v>
      </c>
      <c r="B70174">
        <v>1.03732E-3</v>
      </c>
    </row>
    <row r="70175" spans="1:2" ht="15" customHeight="1">
      <c r="A70175">
        <v>1754.34</v>
      </c>
      <c r="B70175">
        <v>1.03732E-3</v>
      </c>
    </row>
    <row r="70176" spans="1:2" ht="15" customHeight="1">
      <c r="A70176">
        <v>1754.36</v>
      </c>
      <c r="B70176">
        <v>1.03732E-3</v>
      </c>
    </row>
    <row r="70177" spans="1:2" ht="15" customHeight="1">
      <c r="A70177">
        <v>1754.39</v>
      </c>
      <c r="B70177">
        <v>1.03732E-3</v>
      </c>
    </row>
    <row r="70178" spans="1:2" ht="15" customHeight="1">
      <c r="A70178">
        <v>1754.41</v>
      </c>
      <c r="B70178">
        <v>1.03732E-3</v>
      </c>
    </row>
    <row r="70179" spans="1:2" ht="15" customHeight="1">
      <c r="A70179">
        <v>1754.44</v>
      </c>
      <c r="B70179">
        <v>1.03732E-3</v>
      </c>
    </row>
    <row r="70180" spans="1:2" ht="15" customHeight="1">
      <c r="A70180">
        <v>1754.46</v>
      </c>
      <c r="B70180">
        <v>1.03732E-3</v>
      </c>
    </row>
    <row r="70181" spans="1:2" ht="15" customHeight="1">
      <c r="A70181">
        <v>1754.49</v>
      </c>
      <c r="B70181">
        <v>1.03732E-3</v>
      </c>
    </row>
    <row r="70182" spans="1:2" ht="15" customHeight="1">
      <c r="A70182">
        <v>1754.51</v>
      </c>
      <c r="B70182">
        <v>1.03732E-3</v>
      </c>
    </row>
    <row r="70183" spans="1:2" ht="15" customHeight="1">
      <c r="A70183">
        <v>1754.54</v>
      </c>
      <c r="B70183">
        <v>1.03732E-3</v>
      </c>
    </row>
    <row r="70184" spans="1:2" ht="15" customHeight="1">
      <c r="A70184">
        <v>1754.56</v>
      </c>
      <c r="B70184">
        <v>1.03732E-3</v>
      </c>
    </row>
    <row r="70185" spans="1:2" ht="15" customHeight="1">
      <c r="A70185">
        <v>1754.59</v>
      </c>
      <c r="B70185">
        <v>1.03732E-3</v>
      </c>
    </row>
    <row r="70186" spans="1:2" ht="15" customHeight="1">
      <c r="A70186">
        <v>1754.61</v>
      </c>
      <c r="B70186">
        <v>1.03732E-3</v>
      </c>
    </row>
    <row r="70187" spans="1:2" ht="15" customHeight="1">
      <c r="A70187">
        <v>1754.64</v>
      </c>
      <c r="B70187">
        <v>1.03732E-3</v>
      </c>
    </row>
    <row r="70188" spans="1:2" ht="15" customHeight="1">
      <c r="A70188">
        <v>1754.66</v>
      </c>
      <c r="B70188">
        <v>1.03732E-3</v>
      </c>
    </row>
    <row r="70189" spans="1:2" ht="15" customHeight="1">
      <c r="A70189">
        <v>1754.69</v>
      </c>
      <c r="B70189">
        <v>1.03732E-3</v>
      </c>
    </row>
    <row r="70190" spans="1:2" ht="15" customHeight="1">
      <c r="A70190">
        <v>1754.71</v>
      </c>
      <c r="B70190">
        <v>1.03732E-3</v>
      </c>
    </row>
    <row r="70191" spans="1:2" ht="15" customHeight="1">
      <c r="A70191">
        <v>1754.74</v>
      </c>
      <c r="B70191">
        <v>1.03732E-3</v>
      </c>
    </row>
    <row r="70192" spans="1:2" ht="15" customHeight="1">
      <c r="A70192">
        <v>1754.76</v>
      </c>
      <c r="B70192">
        <v>1.03732E-3</v>
      </c>
    </row>
    <row r="70193" spans="1:2" ht="15" customHeight="1">
      <c r="A70193">
        <v>1754.79</v>
      </c>
      <c r="B70193">
        <v>1.03732E-3</v>
      </c>
    </row>
    <row r="70194" spans="1:2" ht="15" customHeight="1">
      <c r="A70194">
        <v>1754.81</v>
      </c>
      <c r="B70194">
        <v>1.03732E-3</v>
      </c>
    </row>
    <row r="70195" spans="1:2" ht="15" customHeight="1">
      <c r="A70195">
        <v>1754.84</v>
      </c>
      <c r="B70195">
        <v>1.03732E-3</v>
      </c>
    </row>
    <row r="70196" spans="1:2" ht="15" customHeight="1">
      <c r="A70196">
        <v>1754.86</v>
      </c>
      <c r="B70196">
        <v>1.03732E-3</v>
      </c>
    </row>
    <row r="70197" spans="1:2" ht="15" customHeight="1">
      <c r="A70197">
        <v>1754.89</v>
      </c>
      <c r="B70197">
        <v>1.03732E-3</v>
      </c>
    </row>
    <row r="70198" spans="1:2" ht="15" customHeight="1">
      <c r="A70198">
        <v>1754.91</v>
      </c>
      <c r="B70198">
        <v>1.03732E-3</v>
      </c>
    </row>
    <row r="70199" spans="1:2" ht="15" customHeight="1">
      <c r="A70199">
        <v>1754.94</v>
      </c>
      <c r="B70199">
        <v>1.03732E-3</v>
      </c>
    </row>
    <row r="70200" spans="1:2" ht="15" customHeight="1">
      <c r="A70200">
        <v>1754.96</v>
      </c>
      <c r="B70200">
        <v>1.03732E-3</v>
      </c>
    </row>
    <row r="70201" spans="1:2" ht="15" customHeight="1">
      <c r="A70201">
        <v>1754.99</v>
      </c>
      <c r="B70201">
        <v>1.03732E-3</v>
      </c>
    </row>
    <row r="70202" spans="1:2" ht="15" customHeight="1">
      <c r="A70202">
        <v>1755.01</v>
      </c>
      <c r="B70202">
        <v>1.03732E-3</v>
      </c>
    </row>
    <row r="70203" spans="1:2" ht="15" customHeight="1">
      <c r="A70203">
        <v>1755.04</v>
      </c>
      <c r="B70203">
        <v>1.03732E-3</v>
      </c>
    </row>
    <row r="70204" spans="1:2" ht="15" customHeight="1">
      <c r="A70204">
        <v>1755.06</v>
      </c>
      <c r="B70204">
        <v>1.03732E-3</v>
      </c>
    </row>
    <row r="70205" spans="1:2" ht="15" customHeight="1">
      <c r="A70205">
        <v>1755.09</v>
      </c>
      <c r="B70205">
        <v>1.03732E-3</v>
      </c>
    </row>
    <row r="70206" spans="1:2" ht="15" customHeight="1">
      <c r="A70206">
        <v>1755.11</v>
      </c>
      <c r="B70206">
        <v>1.03732E-3</v>
      </c>
    </row>
    <row r="70207" spans="1:2" ht="15" customHeight="1">
      <c r="A70207">
        <v>1755.14</v>
      </c>
      <c r="B70207">
        <v>1.03732E-3</v>
      </c>
    </row>
    <row r="70208" spans="1:2" ht="15" customHeight="1">
      <c r="A70208">
        <v>1755.16</v>
      </c>
      <c r="B70208">
        <v>1.03732E-3</v>
      </c>
    </row>
    <row r="70209" spans="1:2" ht="15" customHeight="1">
      <c r="A70209">
        <v>1755.19</v>
      </c>
      <c r="B70209">
        <v>1.03732E-3</v>
      </c>
    </row>
    <row r="70210" spans="1:2" ht="15" customHeight="1">
      <c r="A70210">
        <v>1755.21</v>
      </c>
      <c r="B70210">
        <v>1.03732E-3</v>
      </c>
    </row>
    <row r="70211" spans="1:2" ht="15" customHeight="1">
      <c r="A70211">
        <v>1755.24</v>
      </c>
      <c r="B70211">
        <v>1.03732E-3</v>
      </c>
    </row>
    <row r="70212" spans="1:2" ht="15" customHeight="1">
      <c r="A70212">
        <v>1755.26</v>
      </c>
      <c r="B70212">
        <v>1.03732E-3</v>
      </c>
    </row>
    <row r="70213" spans="1:2" ht="15" customHeight="1">
      <c r="A70213">
        <v>1755.29</v>
      </c>
      <c r="B70213">
        <v>1.03732E-3</v>
      </c>
    </row>
    <row r="70214" spans="1:2" ht="15" customHeight="1">
      <c r="A70214">
        <v>1755.31</v>
      </c>
      <c r="B70214">
        <v>1.03732E-3</v>
      </c>
    </row>
    <row r="70215" spans="1:2" ht="15" customHeight="1">
      <c r="A70215">
        <v>1755.34</v>
      </c>
      <c r="B70215">
        <v>1.03732E-3</v>
      </c>
    </row>
    <row r="70216" spans="1:2" ht="15" customHeight="1">
      <c r="A70216">
        <v>1755.36</v>
      </c>
      <c r="B70216">
        <v>1.03732E-3</v>
      </c>
    </row>
    <row r="70217" spans="1:2" ht="15" customHeight="1">
      <c r="A70217">
        <v>1755.39</v>
      </c>
      <c r="B70217">
        <v>1.03732E-3</v>
      </c>
    </row>
    <row r="70218" spans="1:2" ht="15" customHeight="1">
      <c r="A70218">
        <v>1755.41</v>
      </c>
      <c r="B70218">
        <v>1.03732E-3</v>
      </c>
    </row>
    <row r="70219" spans="1:2" ht="15" customHeight="1">
      <c r="A70219">
        <v>1755.44</v>
      </c>
      <c r="B70219">
        <v>1.03732E-3</v>
      </c>
    </row>
    <row r="70220" spans="1:2" ht="15" customHeight="1">
      <c r="A70220">
        <v>1755.46</v>
      </c>
      <c r="B70220">
        <v>1.03732E-3</v>
      </c>
    </row>
    <row r="70221" spans="1:2" ht="15" customHeight="1">
      <c r="A70221">
        <v>1755.49</v>
      </c>
      <c r="B70221">
        <v>1.03732E-3</v>
      </c>
    </row>
    <row r="70222" spans="1:2" ht="15" customHeight="1">
      <c r="A70222">
        <v>1755.51</v>
      </c>
      <c r="B70222">
        <v>1.03732E-3</v>
      </c>
    </row>
    <row r="70223" spans="1:2" ht="15" customHeight="1">
      <c r="A70223">
        <v>1755.54</v>
      </c>
      <c r="B70223">
        <v>1.03732E-3</v>
      </c>
    </row>
    <row r="70224" spans="1:2" ht="15" customHeight="1">
      <c r="A70224">
        <v>1755.56</v>
      </c>
      <c r="B70224">
        <v>1.03732E-3</v>
      </c>
    </row>
    <row r="70225" spans="1:2" ht="15" customHeight="1">
      <c r="A70225">
        <v>1755.59</v>
      </c>
      <c r="B70225">
        <v>1.03732E-3</v>
      </c>
    </row>
    <row r="70226" spans="1:2" ht="15" customHeight="1">
      <c r="A70226">
        <v>1755.61</v>
      </c>
      <c r="B70226">
        <v>1.03732E-3</v>
      </c>
    </row>
    <row r="70227" spans="1:2" ht="15" customHeight="1">
      <c r="A70227">
        <v>1755.64</v>
      </c>
      <c r="B70227">
        <v>1.03732E-3</v>
      </c>
    </row>
    <row r="70228" spans="1:2" ht="15" customHeight="1">
      <c r="A70228">
        <v>1755.66</v>
      </c>
      <c r="B70228">
        <v>1.03732E-3</v>
      </c>
    </row>
    <row r="70229" spans="1:2" ht="15" customHeight="1">
      <c r="A70229">
        <v>1755.69</v>
      </c>
      <c r="B70229">
        <v>1.03732E-3</v>
      </c>
    </row>
    <row r="70230" spans="1:2" ht="15" customHeight="1">
      <c r="A70230">
        <v>1755.71</v>
      </c>
      <c r="B70230">
        <v>1.03732E-3</v>
      </c>
    </row>
    <row r="70231" spans="1:2" ht="15" customHeight="1">
      <c r="A70231">
        <v>1755.74</v>
      </c>
      <c r="B70231">
        <v>1.03732E-3</v>
      </c>
    </row>
    <row r="70232" spans="1:2" ht="15" customHeight="1">
      <c r="A70232">
        <v>1755.76</v>
      </c>
      <c r="B70232">
        <v>1.03732E-3</v>
      </c>
    </row>
    <row r="70233" spans="1:2" ht="15" customHeight="1">
      <c r="A70233">
        <v>1755.79</v>
      </c>
      <c r="B70233">
        <v>1.03732E-3</v>
      </c>
    </row>
    <row r="70234" spans="1:2" ht="15" customHeight="1">
      <c r="A70234">
        <v>1755.81</v>
      </c>
      <c r="B70234">
        <v>1.03732E-3</v>
      </c>
    </row>
    <row r="70235" spans="1:2" ht="15" customHeight="1">
      <c r="A70235">
        <v>1755.84</v>
      </c>
      <c r="B70235">
        <v>1.03732E-3</v>
      </c>
    </row>
    <row r="70236" spans="1:2" ht="15" customHeight="1">
      <c r="A70236">
        <v>1755.86</v>
      </c>
      <c r="B70236">
        <v>1.03732E-3</v>
      </c>
    </row>
    <row r="70237" spans="1:2" ht="15" customHeight="1">
      <c r="A70237">
        <v>1755.89</v>
      </c>
      <c r="B70237">
        <v>1.03732E-3</v>
      </c>
    </row>
    <row r="70238" spans="1:2" ht="15" customHeight="1">
      <c r="A70238">
        <v>1755.91</v>
      </c>
      <c r="B70238">
        <v>1.03732E-3</v>
      </c>
    </row>
    <row r="70239" spans="1:2" ht="15" customHeight="1">
      <c r="A70239">
        <v>1755.94</v>
      </c>
      <c r="B70239">
        <v>1.03732E-3</v>
      </c>
    </row>
    <row r="70240" spans="1:2" ht="15" customHeight="1">
      <c r="A70240">
        <v>1755.96</v>
      </c>
      <c r="B70240">
        <v>1.03732E-3</v>
      </c>
    </row>
    <row r="70241" spans="1:2" ht="15" customHeight="1">
      <c r="A70241">
        <v>1755.99</v>
      </c>
      <c r="B70241">
        <v>1.03732E-3</v>
      </c>
    </row>
    <row r="70242" spans="1:2" ht="15" customHeight="1">
      <c r="A70242">
        <v>1756.01</v>
      </c>
      <c r="B70242">
        <v>1.03732E-3</v>
      </c>
    </row>
    <row r="70243" spans="1:2" ht="15" customHeight="1">
      <c r="A70243">
        <v>1756.04</v>
      </c>
      <c r="B70243">
        <v>1.03732E-3</v>
      </c>
    </row>
    <row r="70244" spans="1:2" ht="15" customHeight="1">
      <c r="A70244">
        <v>1756.06</v>
      </c>
      <c r="B70244">
        <v>1.03732E-3</v>
      </c>
    </row>
    <row r="70245" spans="1:2" ht="15" customHeight="1">
      <c r="A70245">
        <v>1756.09</v>
      </c>
      <c r="B70245">
        <v>1.03732E-3</v>
      </c>
    </row>
    <row r="70246" spans="1:2" ht="15" customHeight="1">
      <c r="A70246">
        <v>1756.11</v>
      </c>
      <c r="B70246">
        <v>1.03732E-3</v>
      </c>
    </row>
    <row r="70247" spans="1:2" ht="15" customHeight="1">
      <c r="A70247">
        <v>1756.14</v>
      </c>
      <c r="B70247">
        <v>1.03732E-3</v>
      </c>
    </row>
    <row r="70248" spans="1:2" ht="15" customHeight="1">
      <c r="A70248">
        <v>1756.16</v>
      </c>
      <c r="B70248">
        <v>1.03732E-3</v>
      </c>
    </row>
    <row r="70249" spans="1:2" ht="15" customHeight="1">
      <c r="A70249">
        <v>1756.19</v>
      </c>
      <c r="B70249">
        <v>1.03732E-3</v>
      </c>
    </row>
    <row r="70250" spans="1:2" ht="15" customHeight="1">
      <c r="A70250">
        <v>1756.21</v>
      </c>
      <c r="B70250">
        <v>1.03732E-3</v>
      </c>
    </row>
    <row r="70251" spans="1:2" ht="15" customHeight="1">
      <c r="A70251">
        <v>1756.24</v>
      </c>
      <c r="B70251">
        <v>1.03732E-3</v>
      </c>
    </row>
    <row r="70252" spans="1:2" ht="15" customHeight="1">
      <c r="A70252">
        <v>1756.26</v>
      </c>
      <c r="B70252">
        <v>1.03732E-3</v>
      </c>
    </row>
    <row r="70253" spans="1:2" ht="15" customHeight="1">
      <c r="A70253">
        <v>1756.29</v>
      </c>
      <c r="B70253">
        <v>1.03732E-3</v>
      </c>
    </row>
    <row r="70254" spans="1:2" ht="15" customHeight="1">
      <c r="A70254">
        <v>1756.31</v>
      </c>
      <c r="B70254">
        <v>1.03732E-3</v>
      </c>
    </row>
    <row r="70255" spans="1:2" ht="15" customHeight="1">
      <c r="A70255">
        <v>1756.34</v>
      </c>
      <c r="B70255">
        <v>1.03732E-3</v>
      </c>
    </row>
    <row r="70256" spans="1:2" ht="15" customHeight="1">
      <c r="A70256">
        <v>1756.36</v>
      </c>
      <c r="B70256">
        <v>1.03732E-3</v>
      </c>
    </row>
    <row r="70257" spans="1:2" ht="15" customHeight="1">
      <c r="A70257">
        <v>1756.39</v>
      </c>
      <c r="B70257">
        <v>1.03732E-3</v>
      </c>
    </row>
    <row r="70258" spans="1:2" ht="15" customHeight="1">
      <c r="A70258">
        <v>1756.41</v>
      </c>
      <c r="B70258">
        <v>1.03732E-3</v>
      </c>
    </row>
    <row r="70259" spans="1:2" ht="15" customHeight="1">
      <c r="A70259">
        <v>1756.44</v>
      </c>
      <c r="B70259">
        <v>1.03732E-3</v>
      </c>
    </row>
    <row r="70260" spans="1:2" ht="15" customHeight="1">
      <c r="A70260">
        <v>1756.46</v>
      </c>
      <c r="B70260">
        <v>1.03732E-3</v>
      </c>
    </row>
    <row r="70261" spans="1:2" ht="15" customHeight="1">
      <c r="A70261">
        <v>1756.49</v>
      </c>
      <c r="B70261">
        <v>1.03732E-3</v>
      </c>
    </row>
    <row r="70262" spans="1:2" ht="15" customHeight="1">
      <c r="A70262">
        <v>1756.51</v>
      </c>
      <c r="B70262">
        <v>1.03732E-3</v>
      </c>
    </row>
    <row r="70263" spans="1:2" ht="15" customHeight="1">
      <c r="A70263">
        <v>1756.54</v>
      </c>
      <c r="B70263">
        <v>1.03732E-3</v>
      </c>
    </row>
    <row r="70264" spans="1:2" ht="15" customHeight="1">
      <c r="A70264">
        <v>1756.56</v>
      </c>
      <c r="B70264">
        <v>1.03732E-3</v>
      </c>
    </row>
    <row r="70265" spans="1:2" ht="15" customHeight="1">
      <c r="A70265">
        <v>1756.59</v>
      </c>
      <c r="B70265">
        <v>1.03732E-3</v>
      </c>
    </row>
    <row r="70266" spans="1:2" ht="15" customHeight="1">
      <c r="A70266">
        <v>1756.61</v>
      </c>
      <c r="B70266">
        <v>1.03732E-3</v>
      </c>
    </row>
    <row r="70267" spans="1:2" ht="15" customHeight="1">
      <c r="A70267">
        <v>1756.64</v>
      </c>
      <c r="B70267">
        <v>1.03732E-3</v>
      </c>
    </row>
    <row r="70268" spans="1:2" ht="15" customHeight="1">
      <c r="A70268">
        <v>1756.66</v>
      </c>
      <c r="B70268">
        <v>1.03732E-3</v>
      </c>
    </row>
    <row r="70269" spans="1:2" ht="15" customHeight="1">
      <c r="A70269">
        <v>1756.69</v>
      </c>
      <c r="B70269">
        <v>1.03732E-3</v>
      </c>
    </row>
    <row r="70270" spans="1:2" ht="15" customHeight="1">
      <c r="A70270">
        <v>1756.71</v>
      </c>
      <c r="B70270">
        <v>1.03732E-3</v>
      </c>
    </row>
    <row r="70271" spans="1:2" ht="15" customHeight="1">
      <c r="A70271">
        <v>1756.74</v>
      </c>
      <c r="B70271">
        <v>1.03732E-3</v>
      </c>
    </row>
    <row r="70272" spans="1:2" ht="15" customHeight="1">
      <c r="A70272">
        <v>1756.76</v>
      </c>
      <c r="B70272">
        <v>1.03732E-3</v>
      </c>
    </row>
    <row r="70273" spans="1:2" ht="15" customHeight="1">
      <c r="A70273">
        <v>1756.79</v>
      </c>
      <c r="B70273">
        <v>1.03732E-3</v>
      </c>
    </row>
    <row r="70274" spans="1:2" ht="15" customHeight="1">
      <c r="A70274">
        <v>1756.81</v>
      </c>
      <c r="B70274">
        <v>1.03732E-3</v>
      </c>
    </row>
    <row r="70275" spans="1:2" ht="15" customHeight="1">
      <c r="A70275">
        <v>1756.84</v>
      </c>
      <c r="B70275">
        <v>1.03732E-3</v>
      </c>
    </row>
    <row r="70276" spans="1:2" ht="15" customHeight="1">
      <c r="A70276">
        <v>1756.86</v>
      </c>
      <c r="B70276">
        <v>1.03732E-3</v>
      </c>
    </row>
    <row r="70277" spans="1:2" ht="15" customHeight="1">
      <c r="A70277">
        <v>1756.89</v>
      </c>
      <c r="B70277">
        <v>1.03732E-3</v>
      </c>
    </row>
    <row r="70278" spans="1:2" ht="15" customHeight="1">
      <c r="A70278">
        <v>1756.91</v>
      </c>
      <c r="B70278">
        <v>1.03732E-3</v>
      </c>
    </row>
    <row r="70279" spans="1:2" ht="15" customHeight="1">
      <c r="A70279">
        <v>1756.94</v>
      </c>
      <c r="B70279">
        <v>1.03732E-3</v>
      </c>
    </row>
    <row r="70280" spans="1:2" ht="15" customHeight="1">
      <c r="A70280">
        <v>1756.96</v>
      </c>
      <c r="B70280">
        <v>1.03732E-3</v>
      </c>
    </row>
    <row r="70281" spans="1:2" ht="15" customHeight="1">
      <c r="A70281">
        <v>1756.99</v>
      </c>
      <c r="B70281">
        <v>1.03732E-3</v>
      </c>
    </row>
    <row r="70282" spans="1:2" ht="15" customHeight="1">
      <c r="A70282">
        <v>1757.01</v>
      </c>
      <c r="B70282">
        <v>1.03732E-3</v>
      </c>
    </row>
    <row r="70283" spans="1:2" ht="15" customHeight="1">
      <c r="A70283">
        <v>1757.04</v>
      </c>
      <c r="B70283">
        <v>1.03732E-3</v>
      </c>
    </row>
    <row r="70284" spans="1:2" ht="15" customHeight="1">
      <c r="A70284">
        <v>1757.06</v>
      </c>
      <c r="B70284">
        <v>1.03732E-3</v>
      </c>
    </row>
    <row r="70285" spans="1:2" ht="15" customHeight="1">
      <c r="A70285">
        <v>1757.09</v>
      </c>
      <c r="B70285">
        <v>1.03732E-3</v>
      </c>
    </row>
    <row r="70286" spans="1:2" ht="15" customHeight="1">
      <c r="A70286">
        <v>1757.11</v>
      </c>
      <c r="B70286">
        <v>1.03732E-3</v>
      </c>
    </row>
    <row r="70287" spans="1:2" ht="15" customHeight="1">
      <c r="A70287">
        <v>1757.14</v>
      </c>
      <c r="B70287">
        <v>1.03732E-3</v>
      </c>
    </row>
    <row r="70288" spans="1:2" ht="15" customHeight="1">
      <c r="A70288">
        <v>1757.16</v>
      </c>
      <c r="B70288">
        <v>1.03732E-3</v>
      </c>
    </row>
    <row r="70289" spans="1:2" ht="15" customHeight="1">
      <c r="A70289">
        <v>1757.19</v>
      </c>
      <c r="B70289">
        <v>1.03732E-3</v>
      </c>
    </row>
    <row r="70290" spans="1:2" ht="15" customHeight="1">
      <c r="A70290">
        <v>1757.21</v>
      </c>
      <c r="B70290">
        <v>1.03732E-3</v>
      </c>
    </row>
    <row r="70291" spans="1:2" ht="15" customHeight="1">
      <c r="A70291">
        <v>1757.24</v>
      </c>
      <c r="B70291">
        <v>1.03732E-3</v>
      </c>
    </row>
    <row r="70292" spans="1:2" ht="15" customHeight="1">
      <c r="A70292">
        <v>1757.26</v>
      </c>
      <c r="B70292">
        <v>1.03732E-3</v>
      </c>
    </row>
    <row r="70293" spans="1:2" ht="15" customHeight="1">
      <c r="A70293">
        <v>1757.29</v>
      </c>
      <c r="B70293">
        <v>1.03732E-3</v>
      </c>
    </row>
    <row r="70294" spans="1:2" ht="15" customHeight="1">
      <c r="A70294">
        <v>1757.31</v>
      </c>
      <c r="B70294">
        <v>1.03732E-3</v>
      </c>
    </row>
    <row r="70295" spans="1:2" ht="15" customHeight="1">
      <c r="A70295">
        <v>1757.34</v>
      </c>
      <c r="B70295">
        <v>1.03732E-3</v>
      </c>
    </row>
    <row r="70296" spans="1:2" ht="15" customHeight="1">
      <c r="A70296">
        <v>1757.36</v>
      </c>
      <c r="B70296">
        <v>1.03732E-3</v>
      </c>
    </row>
    <row r="70297" spans="1:2" ht="15" customHeight="1">
      <c r="A70297">
        <v>1757.39</v>
      </c>
      <c r="B70297">
        <v>1.03732E-3</v>
      </c>
    </row>
    <row r="70298" spans="1:2" ht="15" customHeight="1">
      <c r="A70298">
        <v>1757.41</v>
      </c>
      <c r="B70298">
        <v>1.03732E-3</v>
      </c>
    </row>
    <row r="70299" spans="1:2" ht="15" customHeight="1">
      <c r="A70299">
        <v>1757.44</v>
      </c>
      <c r="B70299">
        <v>1.03732E-3</v>
      </c>
    </row>
    <row r="70300" spans="1:2" ht="15" customHeight="1">
      <c r="A70300">
        <v>1757.46</v>
      </c>
      <c r="B70300">
        <v>1.03732E-3</v>
      </c>
    </row>
    <row r="70301" spans="1:2" ht="15" customHeight="1">
      <c r="A70301">
        <v>1757.49</v>
      </c>
      <c r="B70301">
        <v>1.03732E-3</v>
      </c>
    </row>
    <row r="70302" spans="1:2" ht="15" customHeight="1">
      <c r="A70302">
        <v>1757.51</v>
      </c>
      <c r="B70302">
        <v>1.03732E-3</v>
      </c>
    </row>
    <row r="70303" spans="1:2" ht="15" customHeight="1">
      <c r="A70303">
        <v>1757.54</v>
      </c>
      <c r="B70303">
        <v>1.03732E-3</v>
      </c>
    </row>
    <row r="70304" spans="1:2" ht="15" customHeight="1">
      <c r="A70304">
        <v>1757.56</v>
      </c>
      <c r="B70304">
        <v>1.03732E-3</v>
      </c>
    </row>
    <row r="70305" spans="1:2" ht="15" customHeight="1">
      <c r="A70305">
        <v>1757.59</v>
      </c>
      <c r="B70305">
        <v>1.03732E-3</v>
      </c>
    </row>
    <row r="70306" spans="1:2" ht="15" customHeight="1">
      <c r="A70306">
        <v>1757.61</v>
      </c>
      <c r="B70306">
        <v>1.03732E-3</v>
      </c>
    </row>
    <row r="70307" spans="1:2" ht="15" customHeight="1">
      <c r="A70307">
        <v>1757.64</v>
      </c>
      <c r="B70307">
        <v>1.03732E-3</v>
      </c>
    </row>
    <row r="70308" spans="1:2" ht="15" customHeight="1">
      <c r="A70308">
        <v>1757.66</v>
      </c>
      <c r="B70308">
        <v>1.03732E-3</v>
      </c>
    </row>
    <row r="70309" spans="1:2" ht="15" customHeight="1">
      <c r="A70309">
        <v>1757.69</v>
      </c>
      <c r="B70309">
        <v>1.03732E-3</v>
      </c>
    </row>
    <row r="70310" spans="1:2" ht="15" customHeight="1">
      <c r="A70310">
        <v>1757.71</v>
      </c>
      <c r="B70310">
        <v>1.03732E-3</v>
      </c>
    </row>
    <row r="70311" spans="1:2" ht="15" customHeight="1">
      <c r="A70311">
        <v>1757.74</v>
      </c>
      <c r="B70311">
        <v>1.03732E-3</v>
      </c>
    </row>
    <row r="70312" spans="1:2" ht="15" customHeight="1">
      <c r="A70312">
        <v>1757.76</v>
      </c>
      <c r="B70312">
        <v>1.03732E-3</v>
      </c>
    </row>
    <row r="70313" spans="1:2" ht="15" customHeight="1">
      <c r="A70313">
        <v>1757.79</v>
      </c>
      <c r="B70313">
        <v>1.03732E-3</v>
      </c>
    </row>
    <row r="70314" spans="1:2" ht="15" customHeight="1">
      <c r="A70314">
        <v>1757.81</v>
      </c>
      <c r="B70314">
        <v>1.03732E-3</v>
      </c>
    </row>
    <row r="70315" spans="1:2" ht="15" customHeight="1">
      <c r="A70315">
        <v>1757.84</v>
      </c>
      <c r="B70315">
        <v>1.03732E-3</v>
      </c>
    </row>
    <row r="70316" spans="1:2" ht="15" customHeight="1">
      <c r="A70316">
        <v>1757.86</v>
      </c>
      <c r="B70316">
        <v>1.03732E-3</v>
      </c>
    </row>
    <row r="70317" spans="1:2" ht="15" customHeight="1">
      <c r="A70317">
        <v>1757.89</v>
      </c>
      <c r="B70317">
        <v>1.03732E-3</v>
      </c>
    </row>
    <row r="70318" spans="1:2" ht="15" customHeight="1">
      <c r="A70318">
        <v>1757.91</v>
      </c>
      <c r="B70318">
        <v>1.03732E-3</v>
      </c>
    </row>
    <row r="70319" spans="1:2" ht="15" customHeight="1">
      <c r="A70319">
        <v>1757.94</v>
      </c>
      <c r="B70319">
        <v>1.03732E-3</v>
      </c>
    </row>
    <row r="70320" spans="1:2" ht="15" customHeight="1">
      <c r="A70320">
        <v>1757.96</v>
      </c>
      <c r="B70320">
        <v>1.03732E-3</v>
      </c>
    </row>
    <row r="70321" spans="1:2" ht="15" customHeight="1">
      <c r="A70321">
        <v>1757.99</v>
      </c>
      <c r="B70321">
        <v>1.03732E-3</v>
      </c>
    </row>
    <row r="70322" spans="1:2" ht="15" customHeight="1">
      <c r="A70322">
        <v>1758.01</v>
      </c>
      <c r="B70322">
        <v>1.03732E-3</v>
      </c>
    </row>
    <row r="70323" spans="1:2" ht="15" customHeight="1">
      <c r="A70323">
        <v>1758.04</v>
      </c>
      <c r="B70323">
        <v>1.03732E-3</v>
      </c>
    </row>
    <row r="70324" spans="1:2" ht="15" customHeight="1">
      <c r="A70324">
        <v>1758.06</v>
      </c>
      <c r="B70324">
        <v>1.03732E-3</v>
      </c>
    </row>
    <row r="70325" spans="1:2" ht="15" customHeight="1">
      <c r="A70325">
        <v>1758.09</v>
      </c>
      <c r="B70325">
        <v>1.03732E-3</v>
      </c>
    </row>
    <row r="70326" spans="1:2" ht="15" customHeight="1">
      <c r="A70326">
        <v>1758.11</v>
      </c>
      <c r="B70326">
        <v>1.03732E-3</v>
      </c>
    </row>
    <row r="70327" spans="1:2" ht="15" customHeight="1">
      <c r="A70327">
        <v>1758.14</v>
      </c>
      <c r="B70327">
        <v>1.03732E-3</v>
      </c>
    </row>
    <row r="70328" spans="1:2" ht="15" customHeight="1">
      <c r="A70328">
        <v>1758.16</v>
      </c>
      <c r="B70328">
        <v>1.03732E-3</v>
      </c>
    </row>
    <row r="70329" spans="1:2" ht="15" customHeight="1">
      <c r="A70329">
        <v>1758.19</v>
      </c>
      <c r="B70329">
        <v>1.03732E-3</v>
      </c>
    </row>
    <row r="70330" spans="1:2" ht="15" customHeight="1">
      <c r="A70330">
        <v>1758.21</v>
      </c>
      <c r="B70330">
        <v>1.03732E-3</v>
      </c>
    </row>
    <row r="70331" spans="1:2" ht="15" customHeight="1">
      <c r="A70331">
        <v>1758.24</v>
      </c>
      <c r="B70331">
        <v>1.03732E-3</v>
      </c>
    </row>
    <row r="70332" spans="1:2" ht="15" customHeight="1">
      <c r="A70332">
        <v>1758.26</v>
      </c>
      <c r="B70332">
        <v>1.03732E-3</v>
      </c>
    </row>
    <row r="70333" spans="1:2" ht="15" customHeight="1">
      <c r="A70333">
        <v>1758.29</v>
      </c>
      <c r="B70333">
        <v>1.03732E-3</v>
      </c>
    </row>
    <row r="70334" spans="1:2" ht="15" customHeight="1">
      <c r="A70334">
        <v>1758.31</v>
      </c>
      <c r="B70334">
        <v>1.03732E-3</v>
      </c>
    </row>
    <row r="70335" spans="1:2" ht="15" customHeight="1">
      <c r="A70335">
        <v>1758.34</v>
      </c>
      <c r="B70335">
        <v>1.03732E-3</v>
      </c>
    </row>
    <row r="70336" spans="1:2" ht="15" customHeight="1">
      <c r="A70336">
        <v>1758.36</v>
      </c>
      <c r="B70336">
        <v>1.03732E-3</v>
      </c>
    </row>
    <row r="70337" spans="1:2" ht="15" customHeight="1">
      <c r="A70337">
        <v>1758.39</v>
      </c>
      <c r="B70337">
        <v>1.03732E-3</v>
      </c>
    </row>
    <row r="70338" spans="1:2" ht="15" customHeight="1">
      <c r="A70338">
        <v>1758.41</v>
      </c>
      <c r="B70338">
        <v>1.03732E-3</v>
      </c>
    </row>
    <row r="70339" spans="1:2" ht="15" customHeight="1">
      <c r="A70339">
        <v>1758.44</v>
      </c>
      <c r="B70339">
        <v>1.03732E-3</v>
      </c>
    </row>
    <row r="70340" spans="1:2" ht="15" customHeight="1">
      <c r="A70340">
        <v>1758.46</v>
      </c>
      <c r="B70340">
        <v>1.03732E-3</v>
      </c>
    </row>
    <row r="70341" spans="1:2" ht="15" customHeight="1">
      <c r="A70341">
        <v>1758.49</v>
      </c>
      <c r="B70341">
        <v>1.03732E-3</v>
      </c>
    </row>
    <row r="70342" spans="1:2" ht="15" customHeight="1">
      <c r="A70342">
        <v>1758.51</v>
      </c>
      <c r="B70342">
        <v>1.03732E-3</v>
      </c>
    </row>
    <row r="70343" spans="1:2" ht="15" customHeight="1">
      <c r="A70343">
        <v>1758.54</v>
      </c>
      <c r="B70343">
        <v>1.03732E-3</v>
      </c>
    </row>
    <row r="70344" spans="1:2" ht="15" customHeight="1">
      <c r="A70344">
        <v>1758.56</v>
      </c>
      <c r="B70344">
        <v>1.03732E-3</v>
      </c>
    </row>
    <row r="70345" spans="1:2" ht="15" customHeight="1">
      <c r="A70345">
        <v>1758.59</v>
      </c>
      <c r="B70345">
        <v>1.03732E-3</v>
      </c>
    </row>
    <row r="70346" spans="1:2" ht="15" customHeight="1">
      <c r="A70346">
        <v>1758.61</v>
      </c>
      <c r="B70346">
        <v>1.03732E-3</v>
      </c>
    </row>
    <row r="70347" spans="1:2" ht="15" customHeight="1">
      <c r="A70347">
        <v>1758.64</v>
      </c>
      <c r="B70347">
        <v>1.03732E-3</v>
      </c>
    </row>
    <row r="70348" spans="1:2" ht="15" customHeight="1">
      <c r="A70348">
        <v>1758.66</v>
      </c>
      <c r="B70348">
        <v>1.03732E-3</v>
      </c>
    </row>
    <row r="70349" spans="1:2" ht="15" customHeight="1">
      <c r="A70349">
        <v>1758.69</v>
      </c>
      <c r="B70349">
        <v>1.03732E-3</v>
      </c>
    </row>
    <row r="70350" spans="1:2" ht="15" customHeight="1">
      <c r="A70350">
        <v>1758.71</v>
      </c>
      <c r="B70350">
        <v>1.03732E-3</v>
      </c>
    </row>
    <row r="70351" spans="1:2" ht="15" customHeight="1">
      <c r="A70351">
        <v>1758.74</v>
      </c>
      <c r="B70351">
        <v>1.03732E-3</v>
      </c>
    </row>
    <row r="70352" spans="1:2" ht="15" customHeight="1">
      <c r="A70352">
        <v>1758.76</v>
      </c>
      <c r="B70352">
        <v>1.03732E-3</v>
      </c>
    </row>
    <row r="70353" spans="1:2" ht="15" customHeight="1">
      <c r="A70353">
        <v>1758.79</v>
      </c>
      <c r="B70353">
        <v>1.03732E-3</v>
      </c>
    </row>
    <row r="70354" spans="1:2" ht="15" customHeight="1">
      <c r="A70354">
        <v>1758.81</v>
      </c>
      <c r="B70354">
        <v>1.03732E-3</v>
      </c>
    </row>
    <row r="70355" spans="1:2" ht="15" customHeight="1">
      <c r="A70355">
        <v>1758.84</v>
      </c>
      <c r="B70355">
        <v>1.03732E-3</v>
      </c>
    </row>
    <row r="70356" spans="1:2" ht="15" customHeight="1">
      <c r="A70356">
        <v>1758.86</v>
      </c>
      <c r="B70356">
        <v>1.03732E-3</v>
      </c>
    </row>
    <row r="70357" spans="1:2" ht="15" customHeight="1">
      <c r="A70357">
        <v>1758.89</v>
      </c>
      <c r="B70357">
        <v>1.03732E-3</v>
      </c>
    </row>
    <row r="70358" spans="1:2" ht="15" customHeight="1">
      <c r="A70358">
        <v>1758.91</v>
      </c>
      <c r="B70358">
        <v>1.03732E-3</v>
      </c>
    </row>
    <row r="70359" spans="1:2" ht="15" customHeight="1">
      <c r="A70359">
        <v>1758.94</v>
      </c>
      <c r="B70359">
        <v>1.03732E-3</v>
      </c>
    </row>
    <row r="70360" spans="1:2" ht="15" customHeight="1">
      <c r="A70360">
        <v>1758.96</v>
      </c>
      <c r="B70360">
        <v>1.03732E-3</v>
      </c>
    </row>
    <row r="70361" spans="1:2" ht="15" customHeight="1">
      <c r="A70361">
        <v>1758.99</v>
      </c>
      <c r="B70361">
        <v>1.03732E-3</v>
      </c>
    </row>
    <row r="70362" spans="1:2" ht="15" customHeight="1">
      <c r="A70362">
        <v>1759.01</v>
      </c>
      <c r="B70362">
        <v>1.03732E-3</v>
      </c>
    </row>
    <row r="70363" spans="1:2" ht="15" customHeight="1">
      <c r="A70363">
        <v>1759.04</v>
      </c>
      <c r="B70363">
        <v>1.03732E-3</v>
      </c>
    </row>
    <row r="70364" spans="1:2" ht="15" customHeight="1">
      <c r="A70364">
        <v>1759.06</v>
      </c>
      <c r="B70364">
        <v>1.03732E-3</v>
      </c>
    </row>
    <row r="70365" spans="1:2" ht="15" customHeight="1">
      <c r="A70365">
        <v>1759.09</v>
      </c>
      <c r="B70365">
        <v>1.03732E-3</v>
      </c>
    </row>
    <row r="70366" spans="1:2" ht="15" customHeight="1">
      <c r="A70366">
        <v>1759.11</v>
      </c>
      <c r="B70366">
        <v>1.03732E-3</v>
      </c>
    </row>
    <row r="70367" spans="1:2" ht="15" customHeight="1">
      <c r="A70367">
        <v>1759.14</v>
      </c>
      <c r="B70367">
        <v>1.03732E-3</v>
      </c>
    </row>
    <row r="70368" spans="1:2" ht="15" customHeight="1">
      <c r="A70368">
        <v>1759.16</v>
      </c>
      <c r="B70368">
        <v>1.03732E-3</v>
      </c>
    </row>
    <row r="70369" spans="1:2" ht="15" customHeight="1">
      <c r="A70369">
        <v>1759.19</v>
      </c>
      <c r="B70369">
        <v>1.03732E-3</v>
      </c>
    </row>
    <row r="70370" spans="1:2" ht="15" customHeight="1">
      <c r="A70370">
        <v>1759.21</v>
      </c>
      <c r="B70370">
        <v>1.03732E-3</v>
      </c>
    </row>
    <row r="70371" spans="1:2" ht="15" customHeight="1">
      <c r="A70371">
        <v>1759.24</v>
      </c>
      <c r="B70371">
        <v>1.03732E-3</v>
      </c>
    </row>
    <row r="70372" spans="1:2" ht="15" customHeight="1">
      <c r="A70372">
        <v>1759.26</v>
      </c>
      <c r="B70372">
        <v>1.03732E-3</v>
      </c>
    </row>
    <row r="70373" spans="1:2" ht="15" customHeight="1">
      <c r="A70373">
        <v>1759.29</v>
      </c>
      <c r="B70373">
        <v>1.03732E-3</v>
      </c>
    </row>
    <row r="70374" spans="1:2" ht="15" customHeight="1">
      <c r="A70374">
        <v>1759.31</v>
      </c>
      <c r="B70374">
        <v>1.03732E-3</v>
      </c>
    </row>
    <row r="70375" spans="1:2" ht="15" customHeight="1">
      <c r="A70375">
        <v>1759.34</v>
      </c>
      <c r="B70375">
        <v>1.03732E-3</v>
      </c>
    </row>
    <row r="70376" spans="1:2" ht="15" customHeight="1">
      <c r="A70376">
        <v>1759.36</v>
      </c>
      <c r="B70376">
        <v>1.03732E-3</v>
      </c>
    </row>
    <row r="70377" spans="1:2" ht="15" customHeight="1">
      <c r="A70377">
        <v>1759.39</v>
      </c>
      <c r="B70377">
        <v>1.03732E-3</v>
      </c>
    </row>
    <row r="70378" spans="1:2" ht="15" customHeight="1">
      <c r="A70378">
        <v>1759.41</v>
      </c>
      <c r="B70378">
        <v>1.03732E-3</v>
      </c>
    </row>
    <row r="70379" spans="1:2" ht="15" customHeight="1">
      <c r="A70379">
        <v>1759.44</v>
      </c>
      <c r="B70379">
        <v>1.03732E-3</v>
      </c>
    </row>
    <row r="70380" spans="1:2" ht="15" customHeight="1">
      <c r="A70380">
        <v>1759.46</v>
      </c>
      <c r="B70380">
        <v>1.03732E-3</v>
      </c>
    </row>
    <row r="70381" spans="1:2" ht="15" customHeight="1">
      <c r="A70381">
        <v>1759.49</v>
      </c>
      <c r="B70381">
        <v>1.03732E-3</v>
      </c>
    </row>
    <row r="70382" spans="1:2" ht="15" customHeight="1">
      <c r="A70382">
        <v>1759.51</v>
      </c>
      <c r="B70382">
        <v>1.03732E-3</v>
      </c>
    </row>
    <row r="70383" spans="1:2" ht="15" customHeight="1">
      <c r="A70383">
        <v>1759.54</v>
      </c>
      <c r="B70383">
        <v>1.03732E-3</v>
      </c>
    </row>
    <row r="70384" spans="1:2" ht="15" customHeight="1">
      <c r="A70384">
        <v>1759.56</v>
      </c>
      <c r="B70384">
        <v>1.03732E-3</v>
      </c>
    </row>
    <row r="70385" spans="1:2" ht="15" customHeight="1">
      <c r="A70385">
        <v>1759.59</v>
      </c>
      <c r="B70385">
        <v>1.03732E-3</v>
      </c>
    </row>
    <row r="70386" spans="1:2" ht="15" customHeight="1">
      <c r="A70386">
        <v>1759.61</v>
      </c>
      <c r="B70386">
        <v>1.03732E-3</v>
      </c>
    </row>
    <row r="70387" spans="1:2" ht="15" customHeight="1">
      <c r="A70387">
        <v>1759.64</v>
      </c>
      <c r="B70387">
        <v>1.03732E-3</v>
      </c>
    </row>
    <row r="70388" spans="1:2" ht="15" customHeight="1">
      <c r="A70388">
        <v>1759.66</v>
      </c>
      <c r="B70388">
        <v>1.03732E-3</v>
      </c>
    </row>
    <row r="70389" spans="1:2" ht="15" customHeight="1">
      <c r="A70389">
        <v>1759.69</v>
      </c>
      <c r="B70389">
        <v>1.03732E-3</v>
      </c>
    </row>
    <row r="70390" spans="1:2" ht="15" customHeight="1">
      <c r="A70390">
        <v>1759.71</v>
      </c>
      <c r="B70390">
        <v>1.03732E-3</v>
      </c>
    </row>
    <row r="70391" spans="1:2" ht="15" customHeight="1">
      <c r="A70391">
        <v>1759.74</v>
      </c>
      <c r="B70391">
        <v>1.03732E-3</v>
      </c>
    </row>
    <row r="70392" spans="1:2" ht="15" customHeight="1">
      <c r="A70392">
        <v>1759.76</v>
      </c>
      <c r="B70392">
        <v>1.03732E-3</v>
      </c>
    </row>
    <row r="70393" spans="1:2" ht="15" customHeight="1">
      <c r="A70393">
        <v>1759.79</v>
      </c>
      <c r="B70393">
        <v>1.03732E-3</v>
      </c>
    </row>
    <row r="70394" spans="1:2" ht="15" customHeight="1">
      <c r="A70394">
        <v>1759.81</v>
      </c>
      <c r="B70394">
        <v>1.03732E-3</v>
      </c>
    </row>
    <row r="70395" spans="1:2" ht="15" customHeight="1">
      <c r="A70395">
        <v>1759.84</v>
      </c>
      <c r="B70395">
        <v>1.03732E-3</v>
      </c>
    </row>
    <row r="70396" spans="1:2" ht="15" customHeight="1">
      <c r="A70396">
        <v>1759.86</v>
      </c>
      <c r="B70396">
        <v>1.03732E-3</v>
      </c>
    </row>
    <row r="70397" spans="1:2" ht="15" customHeight="1">
      <c r="A70397">
        <v>1759.89</v>
      </c>
      <c r="B70397">
        <v>1.03732E-3</v>
      </c>
    </row>
    <row r="70398" spans="1:2" ht="15" customHeight="1">
      <c r="A70398">
        <v>1759.91</v>
      </c>
      <c r="B70398">
        <v>1.03732E-3</v>
      </c>
    </row>
    <row r="70399" spans="1:2" ht="15" customHeight="1">
      <c r="A70399">
        <v>1759.94</v>
      </c>
      <c r="B70399">
        <v>1.03732E-3</v>
      </c>
    </row>
    <row r="70400" spans="1:2" ht="15" customHeight="1">
      <c r="A70400">
        <v>1759.96</v>
      </c>
      <c r="B70400">
        <v>1.03732E-3</v>
      </c>
    </row>
    <row r="70401" spans="1:2" ht="15" customHeight="1">
      <c r="A70401">
        <v>1759.99</v>
      </c>
      <c r="B70401">
        <v>1.03732E-3</v>
      </c>
    </row>
    <row r="70402" spans="1:2" ht="15" customHeight="1">
      <c r="A70402">
        <v>1760.01</v>
      </c>
      <c r="B70402">
        <v>1.03732E-3</v>
      </c>
    </row>
    <row r="70403" spans="1:2" ht="15" customHeight="1">
      <c r="A70403">
        <v>1760.04</v>
      </c>
      <c r="B70403">
        <v>1.03732E-3</v>
      </c>
    </row>
    <row r="70404" spans="1:2" ht="15" customHeight="1">
      <c r="A70404">
        <v>1760.06</v>
      </c>
      <c r="B70404">
        <v>1.03732E-3</v>
      </c>
    </row>
    <row r="70405" spans="1:2" ht="15" customHeight="1">
      <c r="A70405">
        <v>1760.09</v>
      </c>
      <c r="B70405">
        <v>1.03732E-3</v>
      </c>
    </row>
    <row r="70406" spans="1:2" ht="15" customHeight="1">
      <c r="A70406">
        <v>1760.11</v>
      </c>
      <c r="B70406">
        <v>1.03732E-3</v>
      </c>
    </row>
    <row r="70407" spans="1:2" ht="15" customHeight="1">
      <c r="A70407">
        <v>1760.14</v>
      </c>
      <c r="B70407">
        <v>1.03732E-3</v>
      </c>
    </row>
    <row r="70408" spans="1:2" ht="15" customHeight="1">
      <c r="A70408">
        <v>1760.16</v>
      </c>
      <c r="B70408">
        <v>1.03732E-3</v>
      </c>
    </row>
    <row r="70409" spans="1:2" ht="15" customHeight="1">
      <c r="A70409">
        <v>1760.19</v>
      </c>
      <c r="B70409">
        <v>1.03732E-3</v>
      </c>
    </row>
    <row r="70410" spans="1:2" ht="15" customHeight="1">
      <c r="A70410">
        <v>1760.21</v>
      </c>
      <c r="B70410">
        <v>1.03732E-3</v>
      </c>
    </row>
    <row r="70411" spans="1:2" ht="15" customHeight="1">
      <c r="A70411">
        <v>1760.24</v>
      </c>
      <c r="B70411">
        <v>1.03732E-3</v>
      </c>
    </row>
    <row r="70412" spans="1:2" ht="15" customHeight="1">
      <c r="A70412">
        <v>1760.26</v>
      </c>
      <c r="B70412">
        <v>1.03732E-3</v>
      </c>
    </row>
    <row r="70413" spans="1:2" ht="15" customHeight="1">
      <c r="A70413">
        <v>1760.29</v>
      </c>
      <c r="B70413">
        <v>1.03732E-3</v>
      </c>
    </row>
    <row r="70414" spans="1:2" ht="15" customHeight="1">
      <c r="A70414">
        <v>1760.31</v>
      </c>
      <c r="B70414">
        <v>1.03732E-3</v>
      </c>
    </row>
    <row r="70415" spans="1:2" ht="15" customHeight="1">
      <c r="A70415">
        <v>1760.34</v>
      </c>
      <c r="B70415">
        <v>1.03732E-3</v>
      </c>
    </row>
    <row r="70416" spans="1:2" ht="15" customHeight="1">
      <c r="A70416">
        <v>1760.36</v>
      </c>
      <c r="B70416">
        <v>1.03732E-3</v>
      </c>
    </row>
    <row r="70417" spans="1:2" ht="15" customHeight="1">
      <c r="A70417">
        <v>1760.39</v>
      </c>
      <c r="B70417">
        <v>1.03732E-3</v>
      </c>
    </row>
    <row r="70418" spans="1:2" ht="15" customHeight="1">
      <c r="A70418">
        <v>1760.41</v>
      </c>
      <c r="B70418">
        <v>1.03732E-3</v>
      </c>
    </row>
    <row r="70419" spans="1:2" ht="15" customHeight="1">
      <c r="A70419">
        <v>1760.44</v>
      </c>
      <c r="B70419">
        <v>1.03732E-3</v>
      </c>
    </row>
    <row r="70420" spans="1:2" ht="15" customHeight="1">
      <c r="A70420">
        <v>1760.46</v>
      </c>
      <c r="B70420">
        <v>1.03732E-3</v>
      </c>
    </row>
    <row r="70421" spans="1:2" ht="15" customHeight="1">
      <c r="A70421">
        <v>1760.49</v>
      </c>
      <c r="B70421">
        <v>1.03732E-3</v>
      </c>
    </row>
    <row r="70422" spans="1:2" ht="15" customHeight="1">
      <c r="A70422">
        <v>1760.51</v>
      </c>
      <c r="B70422">
        <v>1.03732E-3</v>
      </c>
    </row>
    <row r="70423" spans="1:2" ht="15" customHeight="1">
      <c r="A70423">
        <v>1760.54</v>
      </c>
      <c r="B70423">
        <v>1.03732E-3</v>
      </c>
    </row>
    <row r="70424" spans="1:2" ht="15" customHeight="1">
      <c r="A70424">
        <v>1760.56</v>
      </c>
      <c r="B70424">
        <v>1.03732E-3</v>
      </c>
    </row>
    <row r="70425" spans="1:2" ht="15" customHeight="1">
      <c r="A70425">
        <v>1760.59</v>
      </c>
      <c r="B70425">
        <v>1.03732E-3</v>
      </c>
    </row>
    <row r="70426" spans="1:2" ht="15" customHeight="1">
      <c r="A70426">
        <v>1760.61</v>
      </c>
      <c r="B70426">
        <v>1.03732E-3</v>
      </c>
    </row>
    <row r="70427" spans="1:2" ht="15" customHeight="1">
      <c r="A70427">
        <v>1760.64</v>
      </c>
      <c r="B70427">
        <v>1.03732E-3</v>
      </c>
    </row>
    <row r="70428" spans="1:2" ht="15" customHeight="1">
      <c r="A70428">
        <v>1760.66</v>
      </c>
      <c r="B70428">
        <v>1.03732E-3</v>
      </c>
    </row>
    <row r="70429" spans="1:2" ht="15" customHeight="1">
      <c r="A70429">
        <v>1760.69</v>
      </c>
      <c r="B70429">
        <v>1.03732E-3</v>
      </c>
    </row>
    <row r="70430" spans="1:2" ht="15" customHeight="1">
      <c r="A70430">
        <v>1760.71</v>
      </c>
      <c r="B70430">
        <v>1.03732E-3</v>
      </c>
    </row>
    <row r="70431" spans="1:2" ht="15" customHeight="1">
      <c r="A70431">
        <v>1760.74</v>
      </c>
      <c r="B70431">
        <v>1.03732E-3</v>
      </c>
    </row>
    <row r="70432" spans="1:2" ht="15" customHeight="1">
      <c r="A70432">
        <v>1760.76</v>
      </c>
      <c r="B70432">
        <v>1.03732E-3</v>
      </c>
    </row>
    <row r="70433" spans="1:2" ht="15" customHeight="1">
      <c r="A70433">
        <v>1760.79</v>
      </c>
      <c r="B70433">
        <v>1.03732E-3</v>
      </c>
    </row>
    <row r="70434" spans="1:2" ht="15" customHeight="1">
      <c r="A70434">
        <v>1760.81</v>
      </c>
      <c r="B70434">
        <v>1.03732E-3</v>
      </c>
    </row>
    <row r="70435" spans="1:2" ht="15" customHeight="1">
      <c r="A70435">
        <v>1760.84</v>
      </c>
      <c r="B70435">
        <v>1.03732E-3</v>
      </c>
    </row>
    <row r="70436" spans="1:2" ht="15" customHeight="1">
      <c r="A70436">
        <v>1760.86</v>
      </c>
      <c r="B70436">
        <v>1.03732E-3</v>
      </c>
    </row>
    <row r="70437" spans="1:2" ht="15" customHeight="1">
      <c r="A70437">
        <v>1760.89</v>
      </c>
      <c r="B70437">
        <v>1.03732E-3</v>
      </c>
    </row>
    <row r="70438" spans="1:2" ht="15" customHeight="1">
      <c r="A70438">
        <v>1760.91</v>
      </c>
      <c r="B70438">
        <v>1.03732E-3</v>
      </c>
    </row>
    <row r="70439" spans="1:2" ht="15" customHeight="1">
      <c r="A70439">
        <v>1760.94</v>
      </c>
      <c r="B70439">
        <v>1.03732E-3</v>
      </c>
    </row>
    <row r="70440" spans="1:2" ht="15" customHeight="1">
      <c r="A70440">
        <v>1760.96</v>
      </c>
      <c r="B70440">
        <v>1.03732E-3</v>
      </c>
    </row>
    <row r="70441" spans="1:2" ht="15" customHeight="1">
      <c r="A70441">
        <v>1760.99</v>
      </c>
      <c r="B70441">
        <v>1.03732E-3</v>
      </c>
    </row>
    <row r="70442" spans="1:2" ht="15" customHeight="1">
      <c r="A70442">
        <v>1761.01</v>
      </c>
      <c r="B70442">
        <v>1.03732E-3</v>
      </c>
    </row>
    <row r="70443" spans="1:2" ht="15" customHeight="1">
      <c r="A70443">
        <v>1761.04</v>
      </c>
      <c r="B70443">
        <v>1.03732E-3</v>
      </c>
    </row>
    <row r="70444" spans="1:2" ht="15" customHeight="1">
      <c r="A70444">
        <v>1761.06</v>
      </c>
      <c r="B70444">
        <v>1.03732E-3</v>
      </c>
    </row>
    <row r="70445" spans="1:2" ht="15" customHeight="1">
      <c r="A70445">
        <v>1761.09</v>
      </c>
      <c r="B70445">
        <v>1.03732E-3</v>
      </c>
    </row>
    <row r="70446" spans="1:2" ht="15" customHeight="1">
      <c r="A70446">
        <v>1761.11</v>
      </c>
      <c r="B70446">
        <v>1.03732E-3</v>
      </c>
    </row>
    <row r="70447" spans="1:2" ht="15" customHeight="1">
      <c r="A70447">
        <v>1761.14</v>
      </c>
      <c r="B70447">
        <v>1.03732E-3</v>
      </c>
    </row>
    <row r="70448" spans="1:2" ht="15" customHeight="1">
      <c r="A70448">
        <v>1761.16</v>
      </c>
      <c r="B70448">
        <v>1.03732E-3</v>
      </c>
    </row>
    <row r="70449" spans="1:2" ht="15" customHeight="1">
      <c r="A70449">
        <v>1761.19</v>
      </c>
      <c r="B70449">
        <v>1.03732E-3</v>
      </c>
    </row>
    <row r="70450" spans="1:2" ht="15" customHeight="1">
      <c r="A70450">
        <v>1761.21</v>
      </c>
      <c r="B70450">
        <v>1.03732E-3</v>
      </c>
    </row>
    <row r="70451" spans="1:2" ht="15" customHeight="1">
      <c r="A70451">
        <v>1761.24</v>
      </c>
      <c r="B70451">
        <v>1.03732E-3</v>
      </c>
    </row>
    <row r="70452" spans="1:2" ht="15" customHeight="1">
      <c r="A70452">
        <v>1761.26</v>
      </c>
      <c r="B70452">
        <v>1.03732E-3</v>
      </c>
    </row>
    <row r="70453" spans="1:2" ht="15" customHeight="1">
      <c r="A70453">
        <v>1761.29</v>
      </c>
      <c r="B70453">
        <v>1.03732E-3</v>
      </c>
    </row>
    <row r="70454" spans="1:2" ht="15" customHeight="1">
      <c r="A70454">
        <v>1761.31</v>
      </c>
      <c r="B70454">
        <v>1.03732E-3</v>
      </c>
    </row>
    <row r="70455" spans="1:2" ht="15" customHeight="1">
      <c r="A70455">
        <v>1761.34</v>
      </c>
      <c r="B70455">
        <v>1.03732E-3</v>
      </c>
    </row>
    <row r="70456" spans="1:2" ht="15" customHeight="1">
      <c r="A70456">
        <v>1761.36</v>
      </c>
      <c r="B70456">
        <v>1.03732E-3</v>
      </c>
    </row>
    <row r="70457" spans="1:2" ht="15" customHeight="1">
      <c r="A70457">
        <v>1761.39</v>
      </c>
      <c r="B70457">
        <v>1.03732E-3</v>
      </c>
    </row>
    <row r="70458" spans="1:2" ht="15" customHeight="1">
      <c r="A70458">
        <v>1761.41</v>
      </c>
      <c r="B70458">
        <v>1.03732E-3</v>
      </c>
    </row>
    <row r="70459" spans="1:2" ht="15" customHeight="1">
      <c r="A70459">
        <v>1761.44</v>
      </c>
      <c r="B70459">
        <v>1.03732E-3</v>
      </c>
    </row>
    <row r="70460" spans="1:2" ht="15" customHeight="1">
      <c r="A70460">
        <v>1761.46</v>
      </c>
      <c r="B70460">
        <v>1.03732E-3</v>
      </c>
    </row>
    <row r="70461" spans="1:2" ht="15" customHeight="1">
      <c r="A70461">
        <v>1761.49</v>
      </c>
      <c r="B70461">
        <v>1.03732E-3</v>
      </c>
    </row>
    <row r="70462" spans="1:2" ht="15" customHeight="1">
      <c r="A70462">
        <v>1761.51</v>
      </c>
      <c r="B70462">
        <v>1.03732E-3</v>
      </c>
    </row>
    <row r="70463" spans="1:2" ht="15" customHeight="1">
      <c r="A70463">
        <v>1761.54</v>
      </c>
      <c r="B70463">
        <v>1.03732E-3</v>
      </c>
    </row>
    <row r="70464" spans="1:2" ht="15" customHeight="1">
      <c r="A70464">
        <v>1761.56</v>
      </c>
      <c r="B70464">
        <v>1.03732E-3</v>
      </c>
    </row>
    <row r="70465" spans="1:2" ht="15" customHeight="1">
      <c r="A70465">
        <v>1761.59</v>
      </c>
      <c r="B70465">
        <v>1.03732E-3</v>
      </c>
    </row>
    <row r="70466" spans="1:2" ht="15" customHeight="1">
      <c r="A70466">
        <v>1761.61</v>
      </c>
      <c r="B70466">
        <v>1.03732E-3</v>
      </c>
    </row>
    <row r="70467" spans="1:2" ht="15" customHeight="1">
      <c r="A70467">
        <v>1761.64</v>
      </c>
      <c r="B70467">
        <v>1.03732E-3</v>
      </c>
    </row>
    <row r="70468" spans="1:2" ht="15" customHeight="1">
      <c r="A70468">
        <v>1761.66</v>
      </c>
      <c r="B70468">
        <v>1.03732E-3</v>
      </c>
    </row>
    <row r="70469" spans="1:2" ht="15" customHeight="1">
      <c r="A70469">
        <v>1761.69</v>
      </c>
      <c r="B70469">
        <v>1.03732E-3</v>
      </c>
    </row>
    <row r="70470" spans="1:2" ht="15" customHeight="1">
      <c r="A70470">
        <v>1761.71</v>
      </c>
      <c r="B70470">
        <v>1.03732E-3</v>
      </c>
    </row>
    <row r="70471" spans="1:2" ht="15" customHeight="1">
      <c r="A70471">
        <v>1761.74</v>
      </c>
      <c r="B70471">
        <v>1.03732E-3</v>
      </c>
    </row>
    <row r="70472" spans="1:2" ht="15" customHeight="1">
      <c r="A70472">
        <v>1761.76</v>
      </c>
      <c r="B70472">
        <v>1.03732E-3</v>
      </c>
    </row>
    <row r="70473" spans="1:2" ht="15" customHeight="1">
      <c r="A70473">
        <v>1761.79</v>
      </c>
      <c r="B70473">
        <v>1.03732E-3</v>
      </c>
    </row>
    <row r="70474" spans="1:2" ht="15" customHeight="1">
      <c r="A70474">
        <v>1761.81</v>
      </c>
      <c r="B70474">
        <v>1.03732E-3</v>
      </c>
    </row>
    <row r="70475" spans="1:2" ht="15" customHeight="1">
      <c r="A70475">
        <v>1761.84</v>
      </c>
      <c r="B70475">
        <v>1.03732E-3</v>
      </c>
    </row>
    <row r="70476" spans="1:2" ht="15" customHeight="1">
      <c r="A70476">
        <v>1761.86</v>
      </c>
      <c r="B70476">
        <v>1.03732E-3</v>
      </c>
    </row>
    <row r="70477" spans="1:2" ht="15" customHeight="1">
      <c r="A70477">
        <v>1761.89</v>
      </c>
      <c r="B70477">
        <v>1.03732E-3</v>
      </c>
    </row>
    <row r="70478" spans="1:2" ht="15" customHeight="1">
      <c r="A70478">
        <v>1761.91</v>
      </c>
      <c r="B70478">
        <v>1.03732E-3</v>
      </c>
    </row>
    <row r="70479" spans="1:2" ht="15" customHeight="1">
      <c r="A70479">
        <v>1761.94</v>
      </c>
      <c r="B70479">
        <v>1.03732E-3</v>
      </c>
    </row>
    <row r="70480" spans="1:2" ht="15" customHeight="1">
      <c r="A70480">
        <v>1761.96</v>
      </c>
      <c r="B70480">
        <v>1.03732E-3</v>
      </c>
    </row>
    <row r="70481" spans="1:2" ht="15" customHeight="1">
      <c r="A70481">
        <v>1761.99</v>
      </c>
      <c r="B70481">
        <v>1.03732E-3</v>
      </c>
    </row>
    <row r="70482" spans="1:2" ht="15" customHeight="1">
      <c r="A70482">
        <v>1762.01</v>
      </c>
      <c r="B70482">
        <v>1.03732E-3</v>
      </c>
    </row>
    <row r="70483" spans="1:2" ht="15" customHeight="1">
      <c r="A70483">
        <v>1762.04</v>
      </c>
      <c r="B70483">
        <v>1.03732E-3</v>
      </c>
    </row>
    <row r="70484" spans="1:2" ht="15" customHeight="1">
      <c r="A70484">
        <v>1762.06</v>
      </c>
      <c r="B70484">
        <v>1.03732E-3</v>
      </c>
    </row>
    <row r="70485" spans="1:2" ht="15" customHeight="1">
      <c r="A70485">
        <v>1762.09</v>
      </c>
      <c r="B70485">
        <v>1.03732E-3</v>
      </c>
    </row>
    <row r="70486" spans="1:2" ht="15" customHeight="1">
      <c r="A70486">
        <v>1762.11</v>
      </c>
      <c r="B70486">
        <v>1.03732E-3</v>
      </c>
    </row>
    <row r="70487" spans="1:2" ht="15" customHeight="1">
      <c r="A70487">
        <v>1762.14</v>
      </c>
      <c r="B70487">
        <v>1.03732E-3</v>
      </c>
    </row>
    <row r="70488" spans="1:2" ht="15" customHeight="1">
      <c r="A70488">
        <v>1762.16</v>
      </c>
      <c r="B70488">
        <v>1.03732E-3</v>
      </c>
    </row>
    <row r="70489" spans="1:2" ht="15" customHeight="1">
      <c r="A70489">
        <v>1762.19</v>
      </c>
      <c r="B70489">
        <v>1.03732E-3</v>
      </c>
    </row>
    <row r="70490" spans="1:2" ht="15" customHeight="1">
      <c r="A70490">
        <v>1762.21</v>
      </c>
      <c r="B70490">
        <v>1.03732E-3</v>
      </c>
    </row>
    <row r="70491" spans="1:2" ht="15" customHeight="1">
      <c r="A70491">
        <v>1762.24</v>
      </c>
      <c r="B70491">
        <v>1.03732E-3</v>
      </c>
    </row>
    <row r="70492" spans="1:2" ht="15" customHeight="1">
      <c r="A70492">
        <v>1762.26</v>
      </c>
      <c r="B70492">
        <v>1.03732E-3</v>
      </c>
    </row>
    <row r="70493" spans="1:2" ht="15" customHeight="1">
      <c r="A70493">
        <v>1762.29</v>
      </c>
      <c r="B70493">
        <v>1.03732E-3</v>
      </c>
    </row>
    <row r="70494" spans="1:2" ht="15" customHeight="1">
      <c r="A70494">
        <v>1762.31</v>
      </c>
      <c r="B70494">
        <v>1.03732E-3</v>
      </c>
    </row>
    <row r="70495" spans="1:2" ht="15" customHeight="1">
      <c r="A70495">
        <v>1762.34</v>
      </c>
      <c r="B70495">
        <v>1.03732E-3</v>
      </c>
    </row>
    <row r="70496" spans="1:2" ht="15" customHeight="1">
      <c r="A70496">
        <v>1762.36</v>
      </c>
      <c r="B70496">
        <v>1.03732E-3</v>
      </c>
    </row>
    <row r="70497" spans="1:2" ht="15" customHeight="1">
      <c r="A70497">
        <v>1762.39</v>
      </c>
      <c r="B70497">
        <v>1.03732E-3</v>
      </c>
    </row>
    <row r="70498" spans="1:2" ht="15" customHeight="1">
      <c r="A70498">
        <v>1762.41</v>
      </c>
      <c r="B70498">
        <v>1.03732E-3</v>
      </c>
    </row>
    <row r="70499" spans="1:2" ht="15" customHeight="1">
      <c r="A70499">
        <v>1762.44</v>
      </c>
      <c r="B70499">
        <v>1.03732E-3</v>
      </c>
    </row>
    <row r="70500" spans="1:2" ht="15" customHeight="1">
      <c r="A70500">
        <v>1762.46</v>
      </c>
      <c r="B70500">
        <v>1.03732E-3</v>
      </c>
    </row>
    <row r="70501" spans="1:2" ht="15" customHeight="1">
      <c r="A70501">
        <v>1762.49</v>
      </c>
      <c r="B70501">
        <v>1.03732E-3</v>
      </c>
    </row>
    <row r="70502" spans="1:2" ht="15" customHeight="1">
      <c r="A70502">
        <v>1762.51</v>
      </c>
      <c r="B70502">
        <v>1.03732E-3</v>
      </c>
    </row>
    <row r="70503" spans="1:2" ht="15" customHeight="1">
      <c r="A70503">
        <v>1762.54</v>
      </c>
      <c r="B70503">
        <v>1.03732E-3</v>
      </c>
    </row>
    <row r="70504" spans="1:2" ht="15" customHeight="1">
      <c r="A70504">
        <v>1762.56</v>
      </c>
      <c r="B70504">
        <v>1.03732E-3</v>
      </c>
    </row>
    <row r="70505" spans="1:2" ht="15" customHeight="1">
      <c r="A70505">
        <v>1762.59</v>
      </c>
      <c r="B70505">
        <v>1.03732E-3</v>
      </c>
    </row>
    <row r="70506" spans="1:2" ht="15" customHeight="1">
      <c r="A70506">
        <v>1762.61</v>
      </c>
      <c r="B70506">
        <v>1.03732E-3</v>
      </c>
    </row>
    <row r="70507" spans="1:2" ht="15" customHeight="1">
      <c r="A70507">
        <v>1762.64</v>
      </c>
      <c r="B70507">
        <v>1.03732E-3</v>
      </c>
    </row>
    <row r="70508" spans="1:2" ht="15" customHeight="1">
      <c r="A70508">
        <v>1762.66</v>
      </c>
      <c r="B70508">
        <v>1.03732E-3</v>
      </c>
    </row>
    <row r="70509" spans="1:2" ht="15" customHeight="1">
      <c r="A70509">
        <v>1762.69</v>
      </c>
      <c r="B70509">
        <v>1.03732E-3</v>
      </c>
    </row>
    <row r="70510" spans="1:2" ht="15" customHeight="1">
      <c r="A70510">
        <v>1762.71</v>
      </c>
      <c r="B70510">
        <v>1.03732E-3</v>
      </c>
    </row>
    <row r="70511" spans="1:2" ht="15" customHeight="1">
      <c r="A70511">
        <v>1762.74</v>
      </c>
      <c r="B70511">
        <v>1.03732E-3</v>
      </c>
    </row>
    <row r="70512" spans="1:2" ht="15" customHeight="1">
      <c r="A70512">
        <v>1762.76</v>
      </c>
      <c r="B70512">
        <v>1.03732E-3</v>
      </c>
    </row>
    <row r="70513" spans="1:2" ht="15" customHeight="1">
      <c r="A70513">
        <v>1762.79</v>
      </c>
      <c r="B70513">
        <v>1.03732E-3</v>
      </c>
    </row>
    <row r="70514" spans="1:2" ht="15" customHeight="1">
      <c r="A70514">
        <v>1762.81</v>
      </c>
      <c r="B70514">
        <v>1.03732E-3</v>
      </c>
    </row>
    <row r="70515" spans="1:2" ht="15" customHeight="1">
      <c r="A70515">
        <v>1762.84</v>
      </c>
      <c r="B70515">
        <v>1.03732E-3</v>
      </c>
    </row>
    <row r="70516" spans="1:2" ht="15" customHeight="1">
      <c r="A70516">
        <v>1762.86</v>
      </c>
      <c r="B70516">
        <v>1.03732E-3</v>
      </c>
    </row>
    <row r="70517" spans="1:2" ht="15" customHeight="1">
      <c r="A70517">
        <v>1762.89</v>
      </c>
      <c r="B70517">
        <v>1.03732E-3</v>
      </c>
    </row>
    <row r="70518" spans="1:2" ht="15" customHeight="1">
      <c r="A70518">
        <v>1762.91</v>
      </c>
      <c r="B70518">
        <v>1.03732E-3</v>
      </c>
    </row>
    <row r="70519" spans="1:2" ht="15" customHeight="1">
      <c r="A70519">
        <v>1762.94</v>
      </c>
      <c r="B70519">
        <v>1.03732E-3</v>
      </c>
    </row>
    <row r="70520" spans="1:2" ht="15" customHeight="1">
      <c r="A70520">
        <v>1762.96</v>
      </c>
      <c r="B70520">
        <v>1.03732E-3</v>
      </c>
    </row>
    <row r="70521" spans="1:2" ht="15" customHeight="1">
      <c r="A70521">
        <v>1762.99</v>
      </c>
      <c r="B70521">
        <v>1.03732E-3</v>
      </c>
    </row>
    <row r="70522" spans="1:2" ht="15" customHeight="1">
      <c r="A70522">
        <v>1763.01</v>
      </c>
      <c r="B70522">
        <v>1.03732E-3</v>
      </c>
    </row>
    <row r="70523" spans="1:2" ht="15" customHeight="1">
      <c r="A70523">
        <v>1763.04</v>
      </c>
      <c r="B70523">
        <v>1.03732E-3</v>
      </c>
    </row>
    <row r="70524" spans="1:2" ht="15" customHeight="1">
      <c r="A70524">
        <v>1763.06</v>
      </c>
      <c r="B70524">
        <v>1.03732E-3</v>
      </c>
    </row>
    <row r="70525" spans="1:2" ht="15" customHeight="1">
      <c r="A70525">
        <v>1763.09</v>
      </c>
      <c r="B70525">
        <v>1.03732E-3</v>
      </c>
    </row>
    <row r="70526" spans="1:2" ht="15" customHeight="1">
      <c r="A70526">
        <v>1763.11</v>
      </c>
      <c r="B70526">
        <v>1.03732E-3</v>
      </c>
    </row>
    <row r="70527" spans="1:2" ht="15" customHeight="1">
      <c r="A70527">
        <v>1763.14</v>
      </c>
      <c r="B70527">
        <v>1.03732E-3</v>
      </c>
    </row>
    <row r="70528" spans="1:2" ht="15" customHeight="1">
      <c r="A70528">
        <v>1763.16</v>
      </c>
      <c r="B70528">
        <v>1.03732E-3</v>
      </c>
    </row>
    <row r="70529" spans="1:2" ht="15" customHeight="1">
      <c r="A70529">
        <v>1763.19</v>
      </c>
      <c r="B70529">
        <v>1.03732E-3</v>
      </c>
    </row>
    <row r="70530" spans="1:2" ht="15" customHeight="1">
      <c r="A70530">
        <v>1763.21</v>
      </c>
      <c r="B70530">
        <v>1.03732E-3</v>
      </c>
    </row>
    <row r="70531" spans="1:2" ht="15" customHeight="1">
      <c r="A70531">
        <v>1763.24</v>
      </c>
      <c r="B70531">
        <v>1.03732E-3</v>
      </c>
    </row>
    <row r="70532" spans="1:2" ht="15" customHeight="1">
      <c r="A70532">
        <v>1763.26</v>
      </c>
      <c r="B70532">
        <v>1.03732E-3</v>
      </c>
    </row>
    <row r="70533" spans="1:2" ht="15" customHeight="1">
      <c r="A70533">
        <v>1763.29</v>
      </c>
      <c r="B70533">
        <v>1.03732E-3</v>
      </c>
    </row>
    <row r="70534" spans="1:2" ht="15" customHeight="1">
      <c r="A70534">
        <v>1763.31</v>
      </c>
      <c r="B70534">
        <v>1.03732E-3</v>
      </c>
    </row>
    <row r="70535" spans="1:2" ht="15" customHeight="1">
      <c r="A70535">
        <v>1763.34</v>
      </c>
      <c r="B70535">
        <v>1.03732E-3</v>
      </c>
    </row>
    <row r="70536" spans="1:2" ht="15" customHeight="1">
      <c r="A70536">
        <v>1763.36</v>
      </c>
      <c r="B70536">
        <v>1.03732E-3</v>
      </c>
    </row>
    <row r="70537" spans="1:2" ht="15" customHeight="1">
      <c r="A70537">
        <v>1763.39</v>
      </c>
      <c r="B70537">
        <v>1.03732E-3</v>
      </c>
    </row>
    <row r="70538" spans="1:2" ht="15" customHeight="1">
      <c r="A70538">
        <v>1763.41</v>
      </c>
      <c r="B70538">
        <v>1.03732E-3</v>
      </c>
    </row>
    <row r="70539" spans="1:2" ht="15" customHeight="1">
      <c r="A70539">
        <v>1763.44</v>
      </c>
      <c r="B70539">
        <v>1.03732E-3</v>
      </c>
    </row>
    <row r="70540" spans="1:2" ht="15" customHeight="1">
      <c r="A70540">
        <v>1763.46</v>
      </c>
      <c r="B70540">
        <v>1.03732E-3</v>
      </c>
    </row>
    <row r="70541" spans="1:2" ht="15" customHeight="1">
      <c r="A70541">
        <v>1763.49</v>
      </c>
      <c r="B70541">
        <v>1.03732E-3</v>
      </c>
    </row>
    <row r="70542" spans="1:2" ht="15" customHeight="1">
      <c r="A70542">
        <v>1763.51</v>
      </c>
      <c r="B70542">
        <v>1.03732E-3</v>
      </c>
    </row>
    <row r="70543" spans="1:2" ht="15" customHeight="1">
      <c r="A70543">
        <v>1763.54</v>
      </c>
      <c r="B70543">
        <v>1.03732E-3</v>
      </c>
    </row>
    <row r="70544" spans="1:2" ht="15" customHeight="1">
      <c r="A70544">
        <v>1763.56</v>
      </c>
      <c r="B70544">
        <v>1.03732E-3</v>
      </c>
    </row>
    <row r="70545" spans="1:2" ht="15" customHeight="1">
      <c r="A70545">
        <v>1763.59</v>
      </c>
      <c r="B70545">
        <v>1.03732E-3</v>
      </c>
    </row>
    <row r="70546" spans="1:2" ht="15" customHeight="1">
      <c r="A70546">
        <v>1763.61</v>
      </c>
      <c r="B70546">
        <v>1.03732E-3</v>
      </c>
    </row>
    <row r="70547" spans="1:2" ht="15" customHeight="1">
      <c r="A70547">
        <v>1763.64</v>
      </c>
      <c r="B70547">
        <v>1.03732E-3</v>
      </c>
    </row>
    <row r="70548" spans="1:2" ht="15" customHeight="1">
      <c r="A70548">
        <v>1763.66</v>
      </c>
      <c r="B70548">
        <v>1.03732E-3</v>
      </c>
    </row>
    <row r="70549" spans="1:2" ht="15" customHeight="1">
      <c r="A70549">
        <v>1763.69</v>
      </c>
      <c r="B70549">
        <v>1.03732E-3</v>
      </c>
    </row>
    <row r="70550" spans="1:2" ht="15" customHeight="1">
      <c r="A70550">
        <v>1763.71</v>
      </c>
      <c r="B70550">
        <v>1.03732E-3</v>
      </c>
    </row>
    <row r="70551" spans="1:2" ht="15" customHeight="1">
      <c r="A70551">
        <v>1763.74</v>
      </c>
      <c r="B70551">
        <v>1.03732E-3</v>
      </c>
    </row>
    <row r="70552" spans="1:2" ht="15" customHeight="1">
      <c r="A70552">
        <v>1763.76</v>
      </c>
      <c r="B70552">
        <v>1.03732E-3</v>
      </c>
    </row>
    <row r="70553" spans="1:2" ht="15" customHeight="1">
      <c r="A70553">
        <v>1763.79</v>
      </c>
      <c r="B70553">
        <v>1.03732E-3</v>
      </c>
    </row>
    <row r="70554" spans="1:2" ht="15" customHeight="1">
      <c r="A70554">
        <v>1763.81</v>
      </c>
      <c r="B70554">
        <v>1.03732E-3</v>
      </c>
    </row>
    <row r="70555" spans="1:2" ht="15" customHeight="1">
      <c r="A70555">
        <v>1763.84</v>
      </c>
      <c r="B70555">
        <v>1.03732E-3</v>
      </c>
    </row>
    <row r="70556" spans="1:2" ht="15" customHeight="1">
      <c r="A70556">
        <v>1763.86</v>
      </c>
      <c r="B70556">
        <v>1.03732E-3</v>
      </c>
    </row>
    <row r="70557" spans="1:2" ht="15" customHeight="1">
      <c r="A70557">
        <v>1763.89</v>
      </c>
      <c r="B70557">
        <v>1.03732E-3</v>
      </c>
    </row>
    <row r="70558" spans="1:2" ht="15" customHeight="1">
      <c r="A70558">
        <v>1763.91</v>
      </c>
      <c r="B70558">
        <v>1.03732E-3</v>
      </c>
    </row>
    <row r="70559" spans="1:2" ht="15" customHeight="1">
      <c r="A70559">
        <v>1763.94</v>
      </c>
      <c r="B70559">
        <v>1.03732E-3</v>
      </c>
    </row>
    <row r="70560" spans="1:2" ht="15" customHeight="1">
      <c r="A70560">
        <v>1763.96</v>
      </c>
      <c r="B70560">
        <v>1.03732E-3</v>
      </c>
    </row>
    <row r="70561" spans="1:2" ht="15" customHeight="1">
      <c r="A70561">
        <v>1763.99</v>
      </c>
      <c r="B70561">
        <v>1.03732E-3</v>
      </c>
    </row>
    <row r="70562" spans="1:2" ht="15" customHeight="1">
      <c r="A70562">
        <v>1764.01</v>
      </c>
      <c r="B70562">
        <v>1.03732E-3</v>
      </c>
    </row>
    <row r="70563" spans="1:2" ht="15" customHeight="1">
      <c r="A70563">
        <v>1764.04</v>
      </c>
      <c r="B70563">
        <v>1.03732E-3</v>
      </c>
    </row>
    <row r="70564" spans="1:2" ht="15" customHeight="1">
      <c r="A70564">
        <v>1764.06</v>
      </c>
      <c r="B70564">
        <v>1.03732E-3</v>
      </c>
    </row>
    <row r="70565" spans="1:2" ht="15" customHeight="1">
      <c r="A70565">
        <v>1764.09</v>
      </c>
      <c r="B70565">
        <v>1.03732E-3</v>
      </c>
    </row>
    <row r="70566" spans="1:2" ht="15" customHeight="1">
      <c r="A70566">
        <v>1764.11</v>
      </c>
      <c r="B70566">
        <v>1.03732E-3</v>
      </c>
    </row>
    <row r="70567" spans="1:2" ht="15" customHeight="1">
      <c r="A70567">
        <v>1764.14</v>
      </c>
      <c r="B70567">
        <v>1.03732E-3</v>
      </c>
    </row>
    <row r="70568" spans="1:2" ht="15" customHeight="1">
      <c r="A70568">
        <v>1764.16</v>
      </c>
      <c r="B70568">
        <v>1.03732E-3</v>
      </c>
    </row>
    <row r="70569" spans="1:2" ht="15" customHeight="1">
      <c r="A70569">
        <v>1764.19</v>
      </c>
      <c r="B70569">
        <v>1.03732E-3</v>
      </c>
    </row>
    <row r="70570" spans="1:2" ht="15" customHeight="1">
      <c r="A70570">
        <v>1764.21</v>
      </c>
      <c r="B70570">
        <v>1.03732E-3</v>
      </c>
    </row>
    <row r="70571" spans="1:2" ht="15" customHeight="1">
      <c r="A70571">
        <v>1764.24</v>
      </c>
      <c r="B70571">
        <v>1.03732E-3</v>
      </c>
    </row>
    <row r="70572" spans="1:2" ht="15" customHeight="1">
      <c r="A70572">
        <v>1764.26</v>
      </c>
      <c r="B70572">
        <v>1.03732E-3</v>
      </c>
    </row>
    <row r="70573" spans="1:2" ht="15" customHeight="1">
      <c r="A70573">
        <v>1764.29</v>
      </c>
      <c r="B70573">
        <v>1.03732E-3</v>
      </c>
    </row>
    <row r="70574" spans="1:2" ht="15" customHeight="1">
      <c r="A70574">
        <v>1764.31</v>
      </c>
      <c r="B70574">
        <v>1.03732E-3</v>
      </c>
    </row>
    <row r="70575" spans="1:2" ht="15" customHeight="1">
      <c r="A70575">
        <v>1764.34</v>
      </c>
      <c r="B70575">
        <v>1.03732E-3</v>
      </c>
    </row>
    <row r="70576" spans="1:2" ht="15" customHeight="1">
      <c r="A70576">
        <v>1764.36</v>
      </c>
      <c r="B70576">
        <v>1.03732E-3</v>
      </c>
    </row>
    <row r="70577" spans="1:2" ht="15" customHeight="1">
      <c r="A70577">
        <v>1764.39</v>
      </c>
      <c r="B70577">
        <v>1.03732E-3</v>
      </c>
    </row>
    <row r="70578" spans="1:2" ht="15" customHeight="1">
      <c r="A70578">
        <v>1764.41</v>
      </c>
      <c r="B70578">
        <v>1.03732E-3</v>
      </c>
    </row>
    <row r="70579" spans="1:2" ht="15" customHeight="1">
      <c r="A70579">
        <v>1764.44</v>
      </c>
      <c r="B70579">
        <v>1.03732E-3</v>
      </c>
    </row>
    <row r="70580" spans="1:2" ht="15" customHeight="1">
      <c r="A70580">
        <v>1764.46</v>
      </c>
      <c r="B70580">
        <v>1.03732E-3</v>
      </c>
    </row>
    <row r="70581" spans="1:2" ht="15" customHeight="1">
      <c r="A70581">
        <v>1764.49</v>
      </c>
      <c r="B70581">
        <v>1.03732E-3</v>
      </c>
    </row>
    <row r="70582" spans="1:2" ht="15" customHeight="1">
      <c r="A70582">
        <v>1764.51</v>
      </c>
      <c r="B70582">
        <v>1.03732E-3</v>
      </c>
    </row>
    <row r="70583" spans="1:2" ht="15" customHeight="1">
      <c r="A70583">
        <v>1764.54</v>
      </c>
      <c r="B70583">
        <v>1.03732E-3</v>
      </c>
    </row>
    <row r="70584" spans="1:2" ht="15" customHeight="1">
      <c r="A70584">
        <v>1764.56</v>
      </c>
      <c r="B70584">
        <v>1.03732E-3</v>
      </c>
    </row>
    <row r="70585" spans="1:2" ht="15" customHeight="1">
      <c r="A70585">
        <v>1764.59</v>
      </c>
      <c r="B70585">
        <v>1.03732E-3</v>
      </c>
    </row>
    <row r="70586" spans="1:2" ht="15" customHeight="1">
      <c r="A70586">
        <v>1764.61</v>
      </c>
      <c r="B70586">
        <v>1.03732E-3</v>
      </c>
    </row>
    <row r="70587" spans="1:2" ht="15" customHeight="1">
      <c r="A70587">
        <v>1764.64</v>
      </c>
      <c r="B70587">
        <v>1.03732E-3</v>
      </c>
    </row>
    <row r="70588" spans="1:2" ht="15" customHeight="1">
      <c r="A70588">
        <v>1764.66</v>
      </c>
      <c r="B70588">
        <v>1.03732E-3</v>
      </c>
    </row>
    <row r="70589" spans="1:2" ht="15" customHeight="1">
      <c r="A70589">
        <v>1764.69</v>
      </c>
      <c r="B70589">
        <v>1.03732E-3</v>
      </c>
    </row>
    <row r="70590" spans="1:2" ht="15" customHeight="1">
      <c r="A70590">
        <v>1764.71</v>
      </c>
      <c r="B70590">
        <v>1.03732E-3</v>
      </c>
    </row>
    <row r="70591" spans="1:2" ht="15" customHeight="1">
      <c r="A70591">
        <v>1764.74</v>
      </c>
      <c r="B70591">
        <v>1.03732E-3</v>
      </c>
    </row>
    <row r="70592" spans="1:2" ht="15" customHeight="1">
      <c r="A70592">
        <v>1764.76</v>
      </c>
      <c r="B70592">
        <v>1.03732E-3</v>
      </c>
    </row>
    <row r="70593" spans="1:2" ht="15" customHeight="1">
      <c r="A70593">
        <v>1764.79</v>
      </c>
      <c r="B70593">
        <v>1.03732E-3</v>
      </c>
    </row>
    <row r="70594" spans="1:2" ht="15" customHeight="1">
      <c r="A70594">
        <v>1764.81</v>
      </c>
      <c r="B70594">
        <v>1.03732E-3</v>
      </c>
    </row>
    <row r="70595" spans="1:2" ht="15" customHeight="1">
      <c r="A70595">
        <v>1764.84</v>
      </c>
      <c r="B70595">
        <v>1.03732E-3</v>
      </c>
    </row>
    <row r="70596" spans="1:2" ht="15" customHeight="1">
      <c r="A70596">
        <v>1764.86</v>
      </c>
      <c r="B70596">
        <v>1.03732E-3</v>
      </c>
    </row>
    <row r="70597" spans="1:2" ht="15" customHeight="1">
      <c r="A70597">
        <v>1764.89</v>
      </c>
      <c r="B70597">
        <v>1.03732E-3</v>
      </c>
    </row>
    <row r="70598" spans="1:2" ht="15" customHeight="1">
      <c r="A70598">
        <v>1764.91</v>
      </c>
      <c r="B70598">
        <v>1.03732E-3</v>
      </c>
    </row>
    <row r="70599" spans="1:2" ht="15" customHeight="1">
      <c r="A70599">
        <v>1764.94</v>
      </c>
      <c r="B70599">
        <v>1.03732E-3</v>
      </c>
    </row>
    <row r="70600" spans="1:2" ht="15" customHeight="1">
      <c r="A70600">
        <v>1764.96</v>
      </c>
      <c r="B70600">
        <v>1.03732E-3</v>
      </c>
    </row>
    <row r="70601" spans="1:2" ht="15" customHeight="1">
      <c r="A70601">
        <v>1764.99</v>
      </c>
      <c r="B70601">
        <v>1.03732E-3</v>
      </c>
    </row>
    <row r="70602" spans="1:2" ht="15" customHeight="1">
      <c r="A70602">
        <v>1765.01</v>
      </c>
      <c r="B70602">
        <v>1.03732E-3</v>
      </c>
    </row>
    <row r="70603" spans="1:2" ht="15" customHeight="1">
      <c r="A70603">
        <v>1765.04</v>
      </c>
      <c r="B70603">
        <v>1.03732E-3</v>
      </c>
    </row>
    <row r="70604" spans="1:2" ht="15" customHeight="1">
      <c r="A70604">
        <v>1765.06</v>
      </c>
      <c r="B70604">
        <v>1.03732E-3</v>
      </c>
    </row>
    <row r="70605" spans="1:2" ht="15" customHeight="1">
      <c r="A70605">
        <v>1765.09</v>
      </c>
      <c r="B70605">
        <v>1.03732E-3</v>
      </c>
    </row>
    <row r="70606" spans="1:2" ht="15" customHeight="1">
      <c r="A70606">
        <v>1765.11</v>
      </c>
      <c r="B70606">
        <v>1.03732E-3</v>
      </c>
    </row>
    <row r="70607" spans="1:2" ht="15" customHeight="1">
      <c r="A70607">
        <v>1765.14</v>
      </c>
      <c r="B70607">
        <v>1.03732E-3</v>
      </c>
    </row>
    <row r="70608" spans="1:2" ht="15" customHeight="1">
      <c r="A70608">
        <v>1765.16</v>
      </c>
      <c r="B70608">
        <v>1.03732E-3</v>
      </c>
    </row>
    <row r="70609" spans="1:2" ht="15" customHeight="1">
      <c r="A70609">
        <v>1765.19</v>
      </c>
      <c r="B70609">
        <v>1.03732E-3</v>
      </c>
    </row>
    <row r="70610" spans="1:2" ht="15" customHeight="1">
      <c r="A70610">
        <v>1765.21</v>
      </c>
      <c r="B70610">
        <v>1.03732E-3</v>
      </c>
    </row>
    <row r="70611" spans="1:2" ht="15" customHeight="1">
      <c r="A70611">
        <v>1765.24</v>
      </c>
      <c r="B70611">
        <v>1.03732E-3</v>
      </c>
    </row>
    <row r="70612" spans="1:2" ht="15" customHeight="1">
      <c r="A70612">
        <v>1765.26</v>
      </c>
      <c r="B70612">
        <v>1.03732E-3</v>
      </c>
    </row>
    <row r="70613" spans="1:2" ht="15" customHeight="1">
      <c r="A70613">
        <v>1765.29</v>
      </c>
      <c r="B70613">
        <v>1.03732E-3</v>
      </c>
    </row>
    <row r="70614" spans="1:2" ht="15" customHeight="1">
      <c r="A70614">
        <v>1765.31</v>
      </c>
      <c r="B70614">
        <v>1.03732E-3</v>
      </c>
    </row>
    <row r="70615" spans="1:2" ht="15" customHeight="1">
      <c r="A70615">
        <v>1765.34</v>
      </c>
      <c r="B70615">
        <v>1.03732E-3</v>
      </c>
    </row>
    <row r="70616" spans="1:2" ht="15" customHeight="1">
      <c r="A70616">
        <v>1765.36</v>
      </c>
      <c r="B70616">
        <v>1.03732E-3</v>
      </c>
    </row>
    <row r="70617" spans="1:2" ht="15" customHeight="1">
      <c r="A70617">
        <v>1765.39</v>
      </c>
      <c r="B70617">
        <v>1.03732E-3</v>
      </c>
    </row>
    <row r="70618" spans="1:2" ht="15" customHeight="1">
      <c r="A70618">
        <v>1765.41</v>
      </c>
      <c r="B70618">
        <v>1.03732E-3</v>
      </c>
    </row>
    <row r="70619" spans="1:2" ht="15" customHeight="1">
      <c r="A70619">
        <v>1765.44</v>
      </c>
      <c r="B70619">
        <v>1.03732E-3</v>
      </c>
    </row>
    <row r="70620" spans="1:2" ht="15" customHeight="1">
      <c r="A70620">
        <v>1765.46</v>
      </c>
      <c r="B70620">
        <v>1.03732E-3</v>
      </c>
    </row>
    <row r="70621" spans="1:2" ht="15" customHeight="1">
      <c r="A70621">
        <v>1765.49</v>
      </c>
      <c r="B70621">
        <v>1.03732E-3</v>
      </c>
    </row>
    <row r="70622" spans="1:2" ht="15" customHeight="1">
      <c r="A70622">
        <v>1765.51</v>
      </c>
      <c r="B70622">
        <v>1.03732E-3</v>
      </c>
    </row>
    <row r="70623" spans="1:2" ht="15" customHeight="1">
      <c r="A70623">
        <v>1765.54</v>
      </c>
      <c r="B70623">
        <v>1.03732E-3</v>
      </c>
    </row>
    <row r="70624" spans="1:2" ht="15" customHeight="1">
      <c r="A70624">
        <v>1765.56</v>
      </c>
      <c r="B70624">
        <v>1.03732E-3</v>
      </c>
    </row>
    <row r="70625" spans="1:2" ht="15" customHeight="1">
      <c r="A70625">
        <v>1765.59</v>
      </c>
      <c r="B70625">
        <v>1.03732E-3</v>
      </c>
    </row>
    <row r="70626" spans="1:2" ht="15" customHeight="1">
      <c r="A70626">
        <v>1765.61</v>
      </c>
      <c r="B70626">
        <v>1.03732E-3</v>
      </c>
    </row>
    <row r="70627" spans="1:2" ht="15" customHeight="1">
      <c r="A70627">
        <v>1765.64</v>
      </c>
      <c r="B70627">
        <v>1.03732E-3</v>
      </c>
    </row>
    <row r="70628" spans="1:2" ht="15" customHeight="1">
      <c r="A70628">
        <v>1765.66</v>
      </c>
      <c r="B70628">
        <v>1.03732E-3</v>
      </c>
    </row>
    <row r="70629" spans="1:2" ht="15" customHeight="1">
      <c r="A70629">
        <v>1765.69</v>
      </c>
      <c r="B70629">
        <v>1.03732E-3</v>
      </c>
    </row>
    <row r="70630" spans="1:2" ht="15" customHeight="1">
      <c r="A70630">
        <v>1765.71</v>
      </c>
      <c r="B70630">
        <v>1.03732E-3</v>
      </c>
    </row>
    <row r="70631" spans="1:2" ht="15" customHeight="1">
      <c r="A70631">
        <v>1765.74</v>
      </c>
      <c r="B70631">
        <v>1.03732E-3</v>
      </c>
    </row>
    <row r="70632" spans="1:2" ht="15" customHeight="1">
      <c r="A70632">
        <v>1765.76</v>
      </c>
      <c r="B70632">
        <v>1.03732E-3</v>
      </c>
    </row>
    <row r="70633" spans="1:2" ht="15" customHeight="1">
      <c r="A70633">
        <v>1765.79</v>
      </c>
      <c r="B70633">
        <v>1.03732E-3</v>
      </c>
    </row>
    <row r="70634" spans="1:2" ht="15" customHeight="1">
      <c r="A70634">
        <v>1765.81</v>
      </c>
      <c r="B70634">
        <v>1.03732E-3</v>
      </c>
    </row>
    <row r="70635" spans="1:2" ht="15" customHeight="1">
      <c r="A70635">
        <v>1765.84</v>
      </c>
      <c r="B70635">
        <v>1.03732E-3</v>
      </c>
    </row>
    <row r="70636" spans="1:2" ht="15" customHeight="1">
      <c r="A70636">
        <v>1765.86</v>
      </c>
      <c r="B70636">
        <v>1.03732E-3</v>
      </c>
    </row>
    <row r="70637" spans="1:2" ht="15" customHeight="1">
      <c r="A70637">
        <v>1765.89</v>
      </c>
      <c r="B70637">
        <v>1.03732E-3</v>
      </c>
    </row>
    <row r="70638" spans="1:2" ht="15" customHeight="1">
      <c r="A70638">
        <v>1765.91</v>
      </c>
      <c r="B70638">
        <v>1.03732E-3</v>
      </c>
    </row>
    <row r="70639" spans="1:2" ht="15" customHeight="1">
      <c r="A70639">
        <v>1765.94</v>
      </c>
      <c r="B70639">
        <v>1.03732E-3</v>
      </c>
    </row>
    <row r="70640" spans="1:2" ht="15" customHeight="1">
      <c r="A70640">
        <v>1765.96</v>
      </c>
      <c r="B70640">
        <v>1.03732E-3</v>
      </c>
    </row>
    <row r="70641" spans="1:2" ht="15" customHeight="1">
      <c r="A70641">
        <v>1765.99</v>
      </c>
      <c r="B70641">
        <v>1.03732E-3</v>
      </c>
    </row>
    <row r="70642" spans="1:2" ht="15" customHeight="1">
      <c r="A70642">
        <v>1766.01</v>
      </c>
      <c r="B70642">
        <v>1.03732E-3</v>
      </c>
    </row>
    <row r="70643" spans="1:2" ht="15" customHeight="1">
      <c r="A70643">
        <v>1766.04</v>
      </c>
      <c r="B70643">
        <v>1.03732E-3</v>
      </c>
    </row>
    <row r="70644" spans="1:2" ht="15" customHeight="1">
      <c r="A70644">
        <v>1766.06</v>
      </c>
      <c r="B70644">
        <v>1.03732E-3</v>
      </c>
    </row>
    <row r="70645" spans="1:2" ht="15" customHeight="1">
      <c r="A70645">
        <v>1766.09</v>
      </c>
      <c r="B70645">
        <v>1.03732E-3</v>
      </c>
    </row>
    <row r="70646" spans="1:2" ht="15" customHeight="1">
      <c r="A70646">
        <v>1766.11</v>
      </c>
      <c r="B70646">
        <v>1.03732E-3</v>
      </c>
    </row>
    <row r="70647" spans="1:2" ht="15" customHeight="1">
      <c r="A70647">
        <v>1766.14</v>
      </c>
      <c r="B70647">
        <v>1.03732E-3</v>
      </c>
    </row>
    <row r="70648" spans="1:2" ht="15" customHeight="1">
      <c r="A70648">
        <v>1766.16</v>
      </c>
      <c r="B70648">
        <v>1.03732E-3</v>
      </c>
    </row>
    <row r="70649" spans="1:2" ht="15" customHeight="1">
      <c r="A70649">
        <v>1766.19</v>
      </c>
      <c r="B70649">
        <v>1.03732E-3</v>
      </c>
    </row>
    <row r="70650" spans="1:2" ht="15" customHeight="1">
      <c r="A70650">
        <v>1766.21</v>
      </c>
      <c r="B70650">
        <v>1.03732E-3</v>
      </c>
    </row>
    <row r="70651" spans="1:2" ht="15" customHeight="1">
      <c r="A70651">
        <v>1766.24</v>
      </c>
      <c r="B70651">
        <v>1.03732E-3</v>
      </c>
    </row>
    <row r="70652" spans="1:2" ht="15" customHeight="1">
      <c r="A70652">
        <v>1766.26</v>
      </c>
      <c r="B70652">
        <v>1.03732E-3</v>
      </c>
    </row>
    <row r="70653" spans="1:2" ht="15" customHeight="1">
      <c r="A70653">
        <v>1766.29</v>
      </c>
      <c r="B70653">
        <v>1.03732E-3</v>
      </c>
    </row>
    <row r="70654" spans="1:2" ht="15" customHeight="1">
      <c r="A70654">
        <v>1766.31</v>
      </c>
      <c r="B70654">
        <v>1.03732E-3</v>
      </c>
    </row>
    <row r="70655" spans="1:2" ht="15" customHeight="1">
      <c r="A70655">
        <v>1766.34</v>
      </c>
      <c r="B70655">
        <v>1.03732E-3</v>
      </c>
    </row>
    <row r="70656" spans="1:2" ht="15" customHeight="1">
      <c r="A70656">
        <v>1766.36</v>
      </c>
      <c r="B70656">
        <v>1.03732E-3</v>
      </c>
    </row>
    <row r="70657" spans="1:2" ht="15" customHeight="1">
      <c r="A70657">
        <v>1766.39</v>
      </c>
      <c r="B70657">
        <v>1.03732E-3</v>
      </c>
    </row>
    <row r="70658" spans="1:2" ht="15" customHeight="1">
      <c r="A70658">
        <v>1766.41</v>
      </c>
      <c r="B70658">
        <v>1.03732E-3</v>
      </c>
    </row>
    <row r="70659" spans="1:2" ht="15" customHeight="1">
      <c r="A70659">
        <v>1766.44</v>
      </c>
      <c r="B70659">
        <v>1.03732E-3</v>
      </c>
    </row>
    <row r="70660" spans="1:2" ht="15" customHeight="1">
      <c r="A70660">
        <v>1766.46</v>
      </c>
      <c r="B70660">
        <v>1.03732E-3</v>
      </c>
    </row>
    <row r="70661" spans="1:2" ht="15" customHeight="1">
      <c r="A70661">
        <v>1766.49</v>
      </c>
      <c r="B70661">
        <v>1.03732E-3</v>
      </c>
    </row>
    <row r="70662" spans="1:2" ht="15" customHeight="1">
      <c r="A70662">
        <v>1766.51</v>
      </c>
      <c r="B70662">
        <v>1.03732E-3</v>
      </c>
    </row>
    <row r="70663" spans="1:2" ht="15" customHeight="1">
      <c r="A70663">
        <v>1766.54</v>
      </c>
      <c r="B70663">
        <v>1.03732E-3</v>
      </c>
    </row>
    <row r="70664" spans="1:2" ht="15" customHeight="1">
      <c r="A70664">
        <v>1766.56</v>
      </c>
      <c r="B70664">
        <v>1.03732E-3</v>
      </c>
    </row>
    <row r="70665" spans="1:2" ht="15" customHeight="1">
      <c r="A70665">
        <v>1766.59</v>
      </c>
      <c r="B70665">
        <v>1.03732E-3</v>
      </c>
    </row>
    <row r="70666" spans="1:2" ht="15" customHeight="1">
      <c r="A70666">
        <v>1766.61</v>
      </c>
      <c r="B70666">
        <v>1.03732E-3</v>
      </c>
    </row>
    <row r="70667" spans="1:2" ht="15" customHeight="1">
      <c r="A70667">
        <v>1766.64</v>
      </c>
      <c r="B70667">
        <v>1.03732E-3</v>
      </c>
    </row>
    <row r="70668" spans="1:2" ht="15" customHeight="1">
      <c r="A70668">
        <v>1766.66</v>
      </c>
      <c r="B70668">
        <v>1.03732E-3</v>
      </c>
    </row>
    <row r="70669" spans="1:2" ht="15" customHeight="1">
      <c r="A70669">
        <v>1766.69</v>
      </c>
      <c r="B70669">
        <v>1.03732E-3</v>
      </c>
    </row>
    <row r="70670" spans="1:2" ht="15" customHeight="1">
      <c r="A70670">
        <v>1766.71</v>
      </c>
      <c r="B70670">
        <v>1.03732E-3</v>
      </c>
    </row>
    <row r="70671" spans="1:2" ht="15" customHeight="1">
      <c r="A70671">
        <v>1766.74</v>
      </c>
      <c r="B70671">
        <v>1.03732E-3</v>
      </c>
    </row>
    <row r="70672" spans="1:2" ht="15" customHeight="1">
      <c r="A70672">
        <v>1766.76</v>
      </c>
      <c r="B70672">
        <v>1.03732E-3</v>
      </c>
    </row>
    <row r="70673" spans="1:2" ht="15" customHeight="1">
      <c r="A70673">
        <v>1766.79</v>
      </c>
      <c r="B70673">
        <v>1.03732E-3</v>
      </c>
    </row>
    <row r="70674" spans="1:2" ht="15" customHeight="1">
      <c r="A70674">
        <v>1766.81</v>
      </c>
      <c r="B70674">
        <v>1.03732E-3</v>
      </c>
    </row>
    <row r="70675" spans="1:2" ht="15" customHeight="1">
      <c r="A70675">
        <v>1766.84</v>
      </c>
      <c r="B70675">
        <v>1.03732E-3</v>
      </c>
    </row>
    <row r="70676" spans="1:2" ht="15" customHeight="1">
      <c r="A70676">
        <v>1766.86</v>
      </c>
      <c r="B70676">
        <v>1.03732E-3</v>
      </c>
    </row>
    <row r="70677" spans="1:2" ht="15" customHeight="1">
      <c r="A70677">
        <v>1766.89</v>
      </c>
      <c r="B70677">
        <v>1.03732E-3</v>
      </c>
    </row>
    <row r="70678" spans="1:2" ht="15" customHeight="1">
      <c r="A70678">
        <v>1766.91</v>
      </c>
      <c r="B70678">
        <v>1.03732E-3</v>
      </c>
    </row>
    <row r="70679" spans="1:2" ht="15" customHeight="1">
      <c r="A70679">
        <v>1766.94</v>
      </c>
      <c r="B70679">
        <v>1.03732E-3</v>
      </c>
    </row>
    <row r="70680" spans="1:2" ht="15" customHeight="1">
      <c r="A70680">
        <v>1766.96</v>
      </c>
      <c r="B70680">
        <v>1.03732E-3</v>
      </c>
    </row>
    <row r="70681" spans="1:2" ht="15" customHeight="1">
      <c r="A70681">
        <v>1766.99</v>
      </c>
      <c r="B70681">
        <v>1.03732E-3</v>
      </c>
    </row>
    <row r="70682" spans="1:2" ht="15" customHeight="1">
      <c r="A70682">
        <v>1767.01</v>
      </c>
      <c r="B70682">
        <v>1.03732E-3</v>
      </c>
    </row>
    <row r="70683" spans="1:2" ht="15" customHeight="1">
      <c r="A70683">
        <v>1767.04</v>
      </c>
      <c r="B70683">
        <v>1.03732E-3</v>
      </c>
    </row>
    <row r="70684" spans="1:2" ht="15" customHeight="1">
      <c r="A70684">
        <v>1767.06</v>
      </c>
      <c r="B70684">
        <v>1.03732E-3</v>
      </c>
    </row>
    <row r="70685" spans="1:2" ht="15" customHeight="1">
      <c r="A70685">
        <v>1767.09</v>
      </c>
      <c r="B70685">
        <v>1.03732E-3</v>
      </c>
    </row>
    <row r="70686" spans="1:2" ht="15" customHeight="1">
      <c r="A70686">
        <v>1767.11</v>
      </c>
      <c r="B70686">
        <v>1.03732E-3</v>
      </c>
    </row>
    <row r="70687" spans="1:2" ht="15" customHeight="1">
      <c r="A70687">
        <v>1767.14</v>
      </c>
      <c r="B70687">
        <v>1.03732E-3</v>
      </c>
    </row>
    <row r="70688" spans="1:2" ht="15" customHeight="1">
      <c r="A70688">
        <v>1767.16</v>
      </c>
      <c r="B70688">
        <v>1.03732E-3</v>
      </c>
    </row>
    <row r="70689" spans="1:2" ht="15" customHeight="1">
      <c r="A70689">
        <v>1767.19</v>
      </c>
      <c r="B70689">
        <v>1.03732E-3</v>
      </c>
    </row>
    <row r="70690" spans="1:2" ht="15" customHeight="1">
      <c r="A70690">
        <v>1767.21</v>
      </c>
      <c r="B70690">
        <v>1.03732E-3</v>
      </c>
    </row>
    <row r="70691" spans="1:2" ht="15" customHeight="1">
      <c r="A70691">
        <v>1767.24</v>
      </c>
      <c r="B70691">
        <v>1.03732E-3</v>
      </c>
    </row>
    <row r="70692" spans="1:2" ht="15" customHeight="1">
      <c r="A70692">
        <v>1767.26</v>
      </c>
      <c r="B70692">
        <v>1.03732E-3</v>
      </c>
    </row>
    <row r="70693" spans="1:2" ht="15" customHeight="1">
      <c r="A70693">
        <v>1767.29</v>
      </c>
      <c r="B70693">
        <v>1.03732E-3</v>
      </c>
    </row>
    <row r="70694" spans="1:2" ht="15" customHeight="1">
      <c r="A70694">
        <v>1767.31</v>
      </c>
      <c r="B70694">
        <v>1.03732E-3</v>
      </c>
    </row>
    <row r="70695" spans="1:2" ht="15" customHeight="1">
      <c r="A70695">
        <v>1767.34</v>
      </c>
      <c r="B70695">
        <v>1.03732E-3</v>
      </c>
    </row>
    <row r="70696" spans="1:2" ht="15" customHeight="1">
      <c r="A70696">
        <v>1767.36</v>
      </c>
      <c r="B70696">
        <v>1.03732E-3</v>
      </c>
    </row>
    <row r="70697" spans="1:2" ht="15" customHeight="1">
      <c r="A70697">
        <v>1767.39</v>
      </c>
      <c r="B70697">
        <v>1.03732E-3</v>
      </c>
    </row>
    <row r="70698" spans="1:2" ht="15" customHeight="1">
      <c r="A70698">
        <v>1767.41</v>
      </c>
      <c r="B70698">
        <v>1.03732E-3</v>
      </c>
    </row>
    <row r="70699" spans="1:2" ht="15" customHeight="1">
      <c r="A70699">
        <v>1767.44</v>
      </c>
      <c r="B70699">
        <v>1.03732E-3</v>
      </c>
    </row>
    <row r="70700" spans="1:2" ht="15" customHeight="1">
      <c r="A70700">
        <v>1767.46</v>
      </c>
      <c r="B70700">
        <v>1.03732E-3</v>
      </c>
    </row>
    <row r="70701" spans="1:2" ht="15" customHeight="1">
      <c r="A70701">
        <v>1767.49</v>
      </c>
      <c r="B70701">
        <v>1.03732E-3</v>
      </c>
    </row>
    <row r="70702" spans="1:2" ht="15" customHeight="1">
      <c r="A70702">
        <v>1767.51</v>
      </c>
      <c r="B70702">
        <v>1.03732E-3</v>
      </c>
    </row>
    <row r="70703" spans="1:2" ht="15" customHeight="1">
      <c r="A70703">
        <v>1767.54</v>
      </c>
      <c r="B70703">
        <v>1.03732E-3</v>
      </c>
    </row>
    <row r="70704" spans="1:2" ht="15" customHeight="1">
      <c r="A70704">
        <v>1767.56</v>
      </c>
      <c r="B70704">
        <v>1.03732E-3</v>
      </c>
    </row>
    <row r="70705" spans="1:2" ht="15" customHeight="1">
      <c r="A70705">
        <v>1767.59</v>
      </c>
      <c r="B70705">
        <v>1.03732E-3</v>
      </c>
    </row>
    <row r="70706" spans="1:2" ht="15" customHeight="1">
      <c r="A70706">
        <v>1767.61</v>
      </c>
      <c r="B70706">
        <v>1.03732E-3</v>
      </c>
    </row>
    <row r="70707" spans="1:2" ht="15" customHeight="1">
      <c r="A70707">
        <v>1767.64</v>
      </c>
      <c r="B70707">
        <v>1.03732E-3</v>
      </c>
    </row>
    <row r="70708" spans="1:2" ht="15" customHeight="1">
      <c r="A70708">
        <v>1767.66</v>
      </c>
      <c r="B70708">
        <v>1.03732E-3</v>
      </c>
    </row>
    <row r="70709" spans="1:2" ht="15" customHeight="1">
      <c r="A70709">
        <v>1767.69</v>
      </c>
      <c r="B70709">
        <v>1.03732E-3</v>
      </c>
    </row>
    <row r="70710" spans="1:2" ht="15" customHeight="1">
      <c r="A70710">
        <v>1767.71</v>
      </c>
      <c r="B70710">
        <v>1.03732E-3</v>
      </c>
    </row>
    <row r="70711" spans="1:2" ht="15" customHeight="1">
      <c r="A70711">
        <v>1767.74</v>
      </c>
      <c r="B70711">
        <v>1.03732E-3</v>
      </c>
    </row>
    <row r="70712" spans="1:2" ht="15" customHeight="1">
      <c r="A70712">
        <v>1767.76</v>
      </c>
      <c r="B70712">
        <v>1.03732E-3</v>
      </c>
    </row>
    <row r="70713" spans="1:2" ht="15" customHeight="1">
      <c r="A70713">
        <v>1767.79</v>
      </c>
      <c r="B70713">
        <v>1.03732E-3</v>
      </c>
    </row>
    <row r="70714" spans="1:2" ht="15" customHeight="1">
      <c r="A70714">
        <v>1767.81</v>
      </c>
      <c r="B70714">
        <v>1.03732E-3</v>
      </c>
    </row>
    <row r="70715" spans="1:2" ht="15" customHeight="1">
      <c r="A70715">
        <v>1767.84</v>
      </c>
      <c r="B70715">
        <v>1.03732E-3</v>
      </c>
    </row>
    <row r="70716" spans="1:2" ht="15" customHeight="1">
      <c r="A70716">
        <v>1767.86</v>
      </c>
      <c r="B70716">
        <v>1.03732E-3</v>
      </c>
    </row>
    <row r="70717" spans="1:2" ht="15" customHeight="1">
      <c r="A70717">
        <v>1767.89</v>
      </c>
      <c r="B70717">
        <v>1.03732E-3</v>
      </c>
    </row>
    <row r="70718" spans="1:2" ht="15" customHeight="1">
      <c r="A70718">
        <v>1767.91</v>
      </c>
      <c r="B70718">
        <v>1.03732E-3</v>
      </c>
    </row>
    <row r="70719" spans="1:2" ht="15" customHeight="1">
      <c r="A70719">
        <v>1767.94</v>
      </c>
      <c r="B70719">
        <v>1.03732E-3</v>
      </c>
    </row>
    <row r="70720" spans="1:2" ht="15" customHeight="1">
      <c r="A70720">
        <v>1767.96</v>
      </c>
      <c r="B70720">
        <v>1.03732E-3</v>
      </c>
    </row>
    <row r="70721" spans="1:2" ht="15" customHeight="1">
      <c r="A70721">
        <v>1767.99</v>
      </c>
      <c r="B70721">
        <v>1.03732E-3</v>
      </c>
    </row>
    <row r="70722" spans="1:2" ht="15" customHeight="1">
      <c r="A70722">
        <v>1768.01</v>
      </c>
      <c r="B70722">
        <v>1.03732E-3</v>
      </c>
    </row>
    <row r="70723" spans="1:2" ht="15" customHeight="1">
      <c r="A70723">
        <v>1768.04</v>
      </c>
      <c r="B70723">
        <v>1.03732E-3</v>
      </c>
    </row>
    <row r="70724" spans="1:2" ht="15" customHeight="1">
      <c r="A70724">
        <v>1768.06</v>
      </c>
      <c r="B70724">
        <v>1.03732E-3</v>
      </c>
    </row>
    <row r="70725" spans="1:2" ht="15" customHeight="1">
      <c r="A70725">
        <v>1768.09</v>
      </c>
      <c r="B70725">
        <v>1.03732E-3</v>
      </c>
    </row>
    <row r="70726" spans="1:2" ht="15" customHeight="1">
      <c r="A70726">
        <v>1768.11</v>
      </c>
      <c r="B70726">
        <v>1.03732E-3</v>
      </c>
    </row>
    <row r="70727" spans="1:2" ht="15" customHeight="1">
      <c r="A70727">
        <v>1768.14</v>
      </c>
      <c r="B70727">
        <v>1.03732E-3</v>
      </c>
    </row>
    <row r="70728" spans="1:2" ht="15" customHeight="1">
      <c r="A70728">
        <v>1768.16</v>
      </c>
      <c r="B70728">
        <v>1.03732E-3</v>
      </c>
    </row>
    <row r="70729" spans="1:2" ht="15" customHeight="1">
      <c r="A70729">
        <v>1768.19</v>
      </c>
      <c r="B70729">
        <v>1.03732E-3</v>
      </c>
    </row>
    <row r="70730" spans="1:2" ht="15" customHeight="1">
      <c r="A70730">
        <v>1768.21</v>
      </c>
      <c r="B70730">
        <v>1.03732E-3</v>
      </c>
    </row>
    <row r="70731" spans="1:2" ht="15" customHeight="1">
      <c r="A70731">
        <v>1768.24</v>
      </c>
      <c r="B70731">
        <v>1.03732E-3</v>
      </c>
    </row>
    <row r="70732" spans="1:2" ht="15" customHeight="1">
      <c r="A70732">
        <v>1768.26</v>
      </c>
      <c r="B70732">
        <v>1.03732E-3</v>
      </c>
    </row>
    <row r="70733" spans="1:2" ht="15" customHeight="1">
      <c r="A70733">
        <v>1768.29</v>
      </c>
      <c r="B70733">
        <v>1.03732E-3</v>
      </c>
    </row>
    <row r="70734" spans="1:2" ht="15" customHeight="1">
      <c r="A70734">
        <v>1768.31</v>
      </c>
      <c r="B70734">
        <v>1.03732E-3</v>
      </c>
    </row>
    <row r="70735" spans="1:2" ht="15" customHeight="1">
      <c r="A70735">
        <v>1768.34</v>
      </c>
      <c r="B70735">
        <v>1.03732E-3</v>
      </c>
    </row>
    <row r="70736" spans="1:2" ht="15" customHeight="1">
      <c r="A70736">
        <v>1768.36</v>
      </c>
      <c r="B70736">
        <v>1.03732E-3</v>
      </c>
    </row>
    <row r="70737" spans="1:2" ht="15" customHeight="1">
      <c r="A70737">
        <v>1768.39</v>
      </c>
      <c r="B70737">
        <v>1.03732E-3</v>
      </c>
    </row>
    <row r="70738" spans="1:2" ht="15" customHeight="1">
      <c r="A70738">
        <v>1768.41</v>
      </c>
      <c r="B70738">
        <v>1.03732E-3</v>
      </c>
    </row>
    <row r="70739" spans="1:2" ht="15" customHeight="1">
      <c r="A70739">
        <v>1768.44</v>
      </c>
      <c r="B70739">
        <v>1.03732E-3</v>
      </c>
    </row>
    <row r="70740" spans="1:2" ht="15" customHeight="1">
      <c r="A70740">
        <v>1768.46</v>
      </c>
      <c r="B70740">
        <v>1.03732E-3</v>
      </c>
    </row>
    <row r="70741" spans="1:2" ht="15" customHeight="1">
      <c r="A70741">
        <v>1768.49</v>
      </c>
      <c r="B70741">
        <v>1.03732E-3</v>
      </c>
    </row>
    <row r="70742" spans="1:2" ht="15" customHeight="1">
      <c r="A70742">
        <v>1768.51</v>
      </c>
      <c r="B70742">
        <v>1.03732E-3</v>
      </c>
    </row>
    <row r="70743" spans="1:2" ht="15" customHeight="1">
      <c r="A70743">
        <v>1768.54</v>
      </c>
      <c r="B70743">
        <v>1.03732E-3</v>
      </c>
    </row>
    <row r="70744" spans="1:2" ht="15" customHeight="1">
      <c r="A70744">
        <v>1768.56</v>
      </c>
      <c r="B70744">
        <v>1.03732E-3</v>
      </c>
    </row>
    <row r="70745" spans="1:2" ht="15" customHeight="1">
      <c r="A70745">
        <v>1768.59</v>
      </c>
      <c r="B70745">
        <v>1.03732E-3</v>
      </c>
    </row>
    <row r="70746" spans="1:2" ht="15" customHeight="1">
      <c r="A70746">
        <v>1768.61</v>
      </c>
      <c r="B70746">
        <v>1.03732E-3</v>
      </c>
    </row>
    <row r="70747" spans="1:2" ht="15" customHeight="1">
      <c r="A70747">
        <v>1768.64</v>
      </c>
      <c r="B70747">
        <v>1.03732E-3</v>
      </c>
    </row>
    <row r="70748" spans="1:2" ht="15" customHeight="1">
      <c r="A70748">
        <v>1768.66</v>
      </c>
      <c r="B70748">
        <v>1.03732E-3</v>
      </c>
    </row>
    <row r="70749" spans="1:2" ht="15" customHeight="1">
      <c r="A70749">
        <v>1768.69</v>
      </c>
      <c r="B70749">
        <v>1.03732E-3</v>
      </c>
    </row>
    <row r="70750" spans="1:2" ht="15" customHeight="1">
      <c r="A70750">
        <v>1768.71</v>
      </c>
      <c r="B70750">
        <v>1.03732E-3</v>
      </c>
    </row>
    <row r="70751" spans="1:2" ht="15" customHeight="1">
      <c r="A70751">
        <v>1768.74</v>
      </c>
      <c r="B70751">
        <v>1.03732E-3</v>
      </c>
    </row>
    <row r="70752" spans="1:2" ht="15" customHeight="1">
      <c r="A70752">
        <v>1768.76</v>
      </c>
      <c r="B70752">
        <v>1.03732E-3</v>
      </c>
    </row>
    <row r="70753" spans="1:2" ht="15" customHeight="1">
      <c r="A70753">
        <v>1768.79</v>
      </c>
      <c r="B70753">
        <v>1.03732E-3</v>
      </c>
    </row>
    <row r="70754" spans="1:2" ht="15" customHeight="1">
      <c r="A70754">
        <v>1768.81</v>
      </c>
      <c r="B70754">
        <v>1.03732E-3</v>
      </c>
    </row>
    <row r="70755" spans="1:2" ht="15" customHeight="1">
      <c r="A70755">
        <v>1768.84</v>
      </c>
      <c r="B70755">
        <v>1.03732E-3</v>
      </c>
    </row>
    <row r="70756" spans="1:2" ht="15" customHeight="1">
      <c r="A70756">
        <v>1768.86</v>
      </c>
      <c r="B70756">
        <v>1.03732E-3</v>
      </c>
    </row>
    <row r="70757" spans="1:2" ht="15" customHeight="1">
      <c r="A70757">
        <v>1768.89</v>
      </c>
      <c r="B70757">
        <v>1.03732E-3</v>
      </c>
    </row>
    <row r="70758" spans="1:2" ht="15" customHeight="1">
      <c r="A70758">
        <v>1768.91</v>
      </c>
      <c r="B70758">
        <v>1.03732E-3</v>
      </c>
    </row>
    <row r="70759" spans="1:2" ht="15" customHeight="1">
      <c r="A70759">
        <v>1768.94</v>
      </c>
      <c r="B70759">
        <v>1.03732E-3</v>
      </c>
    </row>
    <row r="70760" spans="1:2" ht="15" customHeight="1">
      <c r="A70760">
        <v>1768.96</v>
      </c>
      <c r="B70760">
        <v>1.03732E-3</v>
      </c>
    </row>
    <row r="70761" spans="1:2" ht="15" customHeight="1">
      <c r="A70761">
        <v>1768.99</v>
      </c>
      <c r="B70761">
        <v>1.03732E-3</v>
      </c>
    </row>
    <row r="70762" spans="1:2" ht="15" customHeight="1">
      <c r="A70762">
        <v>1769.01</v>
      </c>
      <c r="B70762">
        <v>1.03732E-3</v>
      </c>
    </row>
    <row r="70763" spans="1:2" ht="15" customHeight="1">
      <c r="A70763">
        <v>1769.04</v>
      </c>
      <c r="B70763">
        <v>1.03732E-3</v>
      </c>
    </row>
    <row r="70764" spans="1:2" ht="15" customHeight="1">
      <c r="A70764">
        <v>1769.06</v>
      </c>
      <c r="B70764">
        <v>1.03732E-3</v>
      </c>
    </row>
    <row r="70765" spans="1:2" ht="15" customHeight="1">
      <c r="A70765">
        <v>1769.09</v>
      </c>
      <c r="B70765">
        <v>1.03732E-3</v>
      </c>
    </row>
    <row r="70766" spans="1:2" ht="15" customHeight="1">
      <c r="A70766">
        <v>1769.11</v>
      </c>
      <c r="B70766">
        <v>1.03732E-3</v>
      </c>
    </row>
    <row r="70767" spans="1:2" ht="15" customHeight="1">
      <c r="A70767">
        <v>1769.14</v>
      </c>
      <c r="B70767">
        <v>1.03732E-3</v>
      </c>
    </row>
    <row r="70768" spans="1:2" ht="15" customHeight="1">
      <c r="A70768">
        <v>1769.16</v>
      </c>
      <c r="B70768">
        <v>1.03732E-3</v>
      </c>
    </row>
    <row r="70769" spans="1:2" ht="15" customHeight="1">
      <c r="A70769">
        <v>1769.19</v>
      </c>
      <c r="B70769">
        <v>1.03732E-3</v>
      </c>
    </row>
    <row r="70770" spans="1:2" ht="15" customHeight="1">
      <c r="A70770">
        <v>1769.21</v>
      </c>
      <c r="B70770">
        <v>1.03732E-3</v>
      </c>
    </row>
    <row r="70771" spans="1:2" ht="15" customHeight="1">
      <c r="A70771">
        <v>1769.24</v>
      </c>
      <c r="B70771">
        <v>1.03732E-3</v>
      </c>
    </row>
    <row r="70772" spans="1:2" ht="15" customHeight="1">
      <c r="A70772">
        <v>1769.26</v>
      </c>
      <c r="B70772">
        <v>1.03732E-3</v>
      </c>
    </row>
    <row r="70773" spans="1:2" ht="15" customHeight="1">
      <c r="A70773">
        <v>1769.29</v>
      </c>
      <c r="B70773">
        <v>1.03732E-3</v>
      </c>
    </row>
    <row r="70774" spans="1:2" ht="15" customHeight="1">
      <c r="A70774">
        <v>1769.31</v>
      </c>
      <c r="B70774">
        <v>1.03732E-3</v>
      </c>
    </row>
    <row r="70775" spans="1:2" ht="15" customHeight="1">
      <c r="A70775">
        <v>1769.34</v>
      </c>
      <c r="B70775">
        <v>1.03732E-3</v>
      </c>
    </row>
    <row r="70776" spans="1:2" ht="15" customHeight="1">
      <c r="A70776">
        <v>1769.36</v>
      </c>
      <c r="B70776">
        <v>1.03732E-3</v>
      </c>
    </row>
    <row r="70777" spans="1:2" ht="15" customHeight="1">
      <c r="A70777">
        <v>1769.39</v>
      </c>
      <c r="B70777">
        <v>1.03732E-3</v>
      </c>
    </row>
    <row r="70778" spans="1:2" ht="15" customHeight="1">
      <c r="A70778">
        <v>1769.41</v>
      </c>
      <c r="B70778">
        <v>1.03732E-3</v>
      </c>
    </row>
    <row r="70779" spans="1:2" ht="15" customHeight="1">
      <c r="A70779">
        <v>1769.44</v>
      </c>
      <c r="B70779">
        <v>1.03732E-3</v>
      </c>
    </row>
    <row r="70780" spans="1:2" ht="15" customHeight="1">
      <c r="A70780">
        <v>1769.46</v>
      </c>
      <c r="B70780">
        <v>1.03732E-3</v>
      </c>
    </row>
    <row r="70781" spans="1:2" ht="15" customHeight="1">
      <c r="A70781">
        <v>1769.49</v>
      </c>
      <c r="B70781">
        <v>1.03732E-3</v>
      </c>
    </row>
    <row r="70782" spans="1:2" ht="15" customHeight="1">
      <c r="A70782">
        <v>1769.51</v>
      </c>
      <c r="B70782">
        <v>1.03732E-3</v>
      </c>
    </row>
    <row r="70783" spans="1:2" ht="15" customHeight="1">
      <c r="A70783">
        <v>1769.54</v>
      </c>
      <c r="B70783">
        <v>1.03732E-3</v>
      </c>
    </row>
    <row r="70784" spans="1:2" ht="15" customHeight="1">
      <c r="A70784">
        <v>1769.56</v>
      </c>
      <c r="B70784">
        <v>1.03732E-3</v>
      </c>
    </row>
    <row r="70785" spans="1:2" ht="15" customHeight="1">
      <c r="A70785">
        <v>1769.59</v>
      </c>
      <c r="B70785">
        <v>1.03732E-3</v>
      </c>
    </row>
    <row r="70786" spans="1:2" ht="15" customHeight="1">
      <c r="A70786">
        <v>1769.61</v>
      </c>
      <c r="B70786">
        <v>1.03732E-3</v>
      </c>
    </row>
    <row r="70787" spans="1:2" ht="15" customHeight="1">
      <c r="A70787">
        <v>1769.64</v>
      </c>
      <c r="B70787">
        <v>1.03732E-3</v>
      </c>
    </row>
    <row r="70788" spans="1:2" ht="15" customHeight="1">
      <c r="A70788">
        <v>1769.66</v>
      </c>
      <c r="B70788">
        <v>1.03732E-3</v>
      </c>
    </row>
    <row r="70789" spans="1:2" ht="15" customHeight="1">
      <c r="A70789">
        <v>1769.69</v>
      </c>
      <c r="B70789">
        <v>1.03732E-3</v>
      </c>
    </row>
    <row r="70790" spans="1:2" ht="15" customHeight="1">
      <c r="A70790">
        <v>1769.71</v>
      </c>
      <c r="B70790">
        <v>1.03732E-3</v>
      </c>
    </row>
    <row r="70791" spans="1:2" ht="15" customHeight="1">
      <c r="A70791">
        <v>1769.74</v>
      </c>
      <c r="B70791">
        <v>1.03732E-3</v>
      </c>
    </row>
    <row r="70792" spans="1:2" ht="15" customHeight="1">
      <c r="A70792">
        <v>1769.76</v>
      </c>
      <c r="B70792">
        <v>1.03732E-3</v>
      </c>
    </row>
    <row r="70793" spans="1:2" ht="15" customHeight="1">
      <c r="A70793">
        <v>1769.79</v>
      </c>
      <c r="B70793">
        <v>1.03732E-3</v>
      </c>
    </row>
    <row r="70794" spans="1:2" ht="15" customHeight="1">
      <c r="A70794">
        <v>1769.81</v>
      </c>
      <c r="B70794">
        <v>1.03732E-3</v>
      </c>
    </row>
    <row r="70795" spans="1:2" ht="15" customHeight="1">
      <c r="A70795">
        <v>1769.84</v>
      </c>
      <c r="B70795">
        <v>1.03732E-3</v>
      </c>
    </row>
    <row r="70796" spans="1:2" ht="15" customHeight="1">
      <c r="A70796">
        <v>1769.86</v>
      </c>
      <c r="B70796">
        <v>1.03732E-3</v>
      </c>
    </row>
    <row r="70797" spans="1:2" ht="15" customHeight="1">
      <c r="A70797">
        <v>1769.89</v>
      </c>
      <c r="B70797">
        <v>1.03732E-3</v>
      </c>
    </row>
    <row r="70798" spans="1:2" ht="15" customHeight="1">
      <c r="A70798">
        <v>1769.91</v>
      </c>
      <c r="B70798">
        <v>1.03732E-3</v>
      </c>
    </row>
    <row r="70799" spans="1:2" ht="15" customHeight="1">
      <c r="A70799">
        <v>1769.94</v>
      </c>
      <c r="B70799">
        <v>1.03732E-3</v>
      </c>
    </row>
    <row r="70800" spans="1:2" ht="15" customHeight="1">
      <c r="A70800">
        <v>1769.96</v>
      </c>
      <c r="B70800">
        <v>1.03732E-3</v>
      </c>
    </row>
    <row r="70801" spans="1:2" ht="15" customHeight="1">
      <c r="A70801">
        <v>1769.99</v>
      </c>
      <c r="B70801">
        <v>1.03732E-3</v>
      </c>
    </row>
    <row r="70802" spans="1:2" ht="15" customHeight="1">
      <c r="A70802">
        <v>1770.01</v>
      </c>
      <c r="B70802">
        <v>1.03732E-3</v>
      </c>
    </row>
    <row r="70803" spans="1:2" ht="15" customHeight="1">
      <c r="A70803">
        <v>1770.04</v>
      </c>
      <c r="B70803">
        <v>1.03732E-3</v>
      </c>
    </row>
    <row r="70804" spans="1:2" ht="15" customHeight="1">
      <c r="A70804">
        <v>1770.06</v>
      </c>
      <c r="B70804">
        <v>1.03732E-3</v>
      </c>
    </row>
    <row r="70805" spans="1:2" ht="15" customHeight="1">
      <c r="A70805">
        <v>1770.09</v>
      </c>
      <c r="B70805">
        <v>1.03732E-3</v>
      </c>
    </row>
    <row r="70806" spans="1:2" ht="15" customHeight="1">
      <c r="A70806">
        <v>1770.11</v>
      </c>
      <c r="B70806">
        <v>1.03732E-3</v>
      </c>
    </row>
    <row r="70807" spans="1:2" ht="15" customHeight="1">
      <c r="A70807">
        <v>1770.14</v>
      </c>
      <c r="B70807">
        <v>1.03732E-3</v>
      </c>
    </row>
    <row r="70808" spans="1:2" ht="15" customHeight="1">
      <c r="A70808">
        <v>1770.16</v>
      </c>
      <c r="B70808">
        <v>1.03732E-3</v>
      </c>
    </row>
    <row r="70809" spans="1:2" ht="15" customHeight="1">
      <c r="A70809">
        <v>1770.19</v>
      </c>
      <c r="B70809">
        <v>1.03732E-3</v>
      </c>
    </row>
    <row r="70810" spans="1:2" ht="15" customHeight="1">
      <c r="A70810">
        <v>1770.21</v>
      </c>
      <c r="B70810">
        <v>1.03732E-3</v>
      </c>
    </row>
    <row r="70811" spans="1:2" ht="15" customHeight="1">
      <c r="A70811">
        <v>1770.24</v>
      </c>
      <c r="B70811">
        <v>1.03732E-3</v>
      </c>
    </row>
    <row r="70812" spans="1:2" ht="15" customHeight="1">
      <c r="A70812">
        <v>1770.26</v>
      </c>
      <c r="B70812">
        <v>1.03732E-3</v>
      </c>
    </row>
    <row r="70813" spans="1:2" ht="15" customHeight="1">
      <c r="A70813">
        <v>1770.29</v>
      </c>
      <c r="B70813">
        <v>1.03732E-3</v>
      </c>
    </row>
    <row r="70814" spans="1:2" ht="15" customHeight="1">
      <c r="A70814">
        <v>1770.31</v>
      </c>
      <c r="B70814">
        <v>1.03732E-3</v>
      </c>
    </row>
    <row r="70815" spans="1:2" ht="15" customHeight="1">
      <c r="A70815">
        <v>1770.34</v>
      </c>
      <c r="B70815">
        <v>1.03732E-3</v>
      </c>
    </row>
    <row r="70816" spans="1:2" ht="15" customHeight="1">
      <c r="A70816">
        <v>1770.36</v>
      </c>
      <c r="B70816">
        <v>1.03732E-3</v>
      </c>
    </row>
    <row r="70817" spans="1:2" ht="15" customHeight="1">
      <c r="A70817">
        <v>1770.39</v>
      </c>
      <c r="B70817">
        <v>1.03732E-3</v>
      </c>
    </row>
    <row r="70818" spans="1:2" ht="15" customHeight="1">
      <c r="A70818">
        <v>1770.41</v>
      </c>
      <c r="B70818">
        <v>1.03732E-3</v>
      </c>
    </row>
    <row r="70819" spans="1:2" ht="15" customHeight="1">
      <c r="A70819">
        <v>1770.44</v>
      </c>
      <c r="B70819">
        <v>1.03732E-3</v>
      </c>
    </row>
    <row r="70820" spans="1:2" ht="15" customHeight="1">
      <c r="A70820">
        <v>1770.46</v>
      </c>
      <c r="B70820">
        <v>1.03732E-3</v>
      </c>
    </row>
    <row r="70821" spans="1:2" ht="15" customHeight="1">
      <c r="A70821">
        <v>1770.49</v>
      </c>
      <c r="B70821">
        <v>1.03732E-3</v>
      </c>
    </row>
    <row r="70822" spans="1:2" ht="15" customHeight="1">
      <c r="A70822">
        <v>1770.51</v>
      </c>
      <c r="B70822">
        <v>1.03732E-3</v>
      </c>
    </row>
    <row r="70823" spans="1:2" ht="15" customHeight="1">
      <c r="A70823">
        <v>1770.54</v>
      </c>
      <c r="B70823">
        <v>1.03732E-3</v>
      </c>
    </row>
    <row r="70824" spans="1:2" ht="15" customHeight="1">
      <c r="A70824">
        <v>1770.56</v>
      </c>
      <c r="B70824">
        <v>1.03732E-3</v>
      </c>
    </row>
    <row r="70825" spans="1:2" ht="15" customHeight="1">
      <c r="A70825">
        <v>1770.59</v>
      </c>
      <c r="B70825">
        <v>1.03732E-3</v>
      </c>
    </row>
    <row r="70826" spans="1:2" ht="15" customHeight="1">
      <c r="A70826">
        <v>1770.61</v>
      </c>
      <c r="B70826">
        <v>1.03732E-3</v>
      </c>
    </row>
    <row r="70827" spans="1:2" ht="15" customHeight="1">
      <c r="A70827">
        <v>1770.64</v>
      </c>
      <c r="B70827">
        <v>1.03732E-3</v>
      </c>
    </row>
    <row r="70828" spans="1:2" ht="15" customHeight="1">
      <c r="A70828">
        <v>1770.66</v>
      </c>
      <c r="B70828">
        <v>1.03732E-3</v>
      </c>
    </row>
    <row r="70829" spans="1:2" ht="15" customHeight="1">
      <c r="A70829">
        <v>1770.69</v>
      </c>
      <c r="B70829">
        <v>1.03732E-3</v>
      </c>
    </row>
    <row r="70830" spans="1:2" ht="15" customHeight="1">
      <c r="A70830">
        <v>1770.71</v>
      </c>
      <c r="B70830">
        <v>1.03732E-3</v>
      </c>
    </row>
    <row r="70831" spans="1:2" ht="15" customHeight="1">
      <c r="A70831">
        <v>1770.74</v>
      </c>
      <c r="B70831">
        <v>1.03732E-3</v>
      </c>
    </row>
    <row r="70832" spans="1:2" ht="15" customHeight="1">
      <c r="A70832">
        <v>1770.76</v>
      </c>
      <c r="B70832">
        <v>1.03732E-3</v>
      </c>
    </row>
    <row r="70833" spans="1:2" ht="15" customHeight="1">
      <c r="A70833">
        <v>1770.79</v>
      </c>
      <c r="B70833">
        <v>1.03732E-3</v>
      </c>
    </row>
    <row r="70834" spans="1:2" ht="15" customHeight="1">
      <c r="A70834">
        <v>1770.81</v>
      </c>
      <c r="B70834">
        <v>1.03732E-3</v>
      </c>
    </row>
    <row r="70835" spans="1:2" ht="15" customHeight="1">
      <c r="A70835">
        <v>1770.84</v>
      </c>
      <c r="B70835">
        <v>1.03732E-3</v>
      </c>
    </row>
    <row r="70836" spans="1:2" ht="15" customHeight="1">
      <c r="A70836">
        <v>1770.86</v>
      </c>
      <c r="B70836">
        <v>1.03732E-3</v>
      </c>
    </row>
    <row r="70837" spans="1:2" ht="15" customHeight="1">
      <c r="A70837">
        <v>1770.89</v>
      </c>
      <c r="B70837">
        <v>1.03732E-3</v>
      </c>
    </row>
    <row r="70838" spans="1:2" ht="15" customHeight="1">
      <c r="A70838">
        <v>1770.91</v>
      </c>
      <c r="B70838">
        <v>1.03732E-3</v>
      </c>
    </row>
    <row r="70839" spans="1:2" ht="15" customHeight="1">
      <c r="A70839">
        <v>1770.94</v>
      </c>
      <c r="B70839">
        <v>1.03732E-3</v>
      </c>
    </row>
    <row r="70840" spans="1:2" ht="15" customHeight="1">
      <c r="A70840">
        <v>1770.96</v>
      </c>
      <c r="B70840">
        <v>1.03732E-3</v>
      </c>
    </row>
    <row r="70841" spans="1:2" ht="15" customHeight="1">
      <c r="A70841">
        <v>1770.99</v>
      </c>
      <c r="B70841">
        <v>1.03732E-3</v>
      </c>
    </row>
    <row r="70842" spans="1:2" ht="15" customHeight="1">
      <c r="A70842">
        <v>1771.01</v>
      </c>
      <c r="B70842">
        <v>1.03732E-3</v>
      </c>
    </row>
    <row r="70843" spans="1:2" ht="15" customHeight="1">
      <c r="A70843">
        <v>1771.04</v>
      </c>
      <c r="B70843">
        <v>1.03732E-3</v>
      </c>
    </row>
    <row r="70844" spans="1:2" ht="15" customHeight="1">
      <c r="A70844">
        <v>1771.06</v>
      </c>
      <c r="B70844">
        <v>1.03732E-3</v>
      </c>
    </row>
    <row r="70845" spans="1:2" ht="15" customHeight="1">
      <c r="A70845">
        <v>1771.09</v>
      </c>
      <c r="B70845">
        <v>1.03732E-3</v>
      </c>
    </row>
    <row r="70846" spans="1:2" ht="15" customHeight="1">
      <c r="A70846">
        <v>1771.11</v>
      </c>
      <c r="B70846">
        <v>1.03732E-3</v>
      </c>
    </row>
    <row r="70847" spans="1:2" ht="15" customHeight="1">
      <c r="A70847">
        <v>1771.14</v>
      </c>
      <c r="B70847">
        <v>1.03732E-3</v>
      </c>
    </row>
    <row r="70848" spans="1:2" ht="15" customHeight="1">
      <c r="A70848">
        <v>1771.16</v>
      </c>
      <c r="B70848">
        <v>1.03732E-3</v>
      </c>
    </row>
    <row r="70849" spans="1:2" ht="15" customHeight="1">
      <c r="A70849">
        <v>1771.19</v>
      </c>
      <c r="B70849">
        <v>1.03732E-3</v>
      </c>
    </row>
    <row r="70850" spans="1:2" ht="15" customHeight="1">
      <c r="A70850">
        <v>1771.21</v>
      </c>
      <c r="B70850">
        <v>1.03732E-3</v>
      </c>
    </row>
    <row r="70851" spans="1:2" ht="15" customHeight="1">
      <c r="A70851">
        <v>1771.24</v>
      </c>
      <c r="B70851">
        <v>1.03732E-3</v>
      </c>
    </row>
    <row r="70852" spans="1:2" ht="15" customHeight="1">
      <c r="A70852">
        <v>1771.26</v>
      </c>
      <c r="B70852">
        <v>1.03732E-3</v>
      </c>
    </row>
    <row r="70853" spans="1:2" ht="15" customHeight="1">
      <c r="A70853">
        <v>1771.29</v>
      </c>
      <c r="B70853">
        <v>1.03732E-3</v>
      </c>
    </row>
    <row r="70854" spans="1:2" ht="15" customHeight="1">
      <c r="A70854">
        <v>1771.31</v>
      </c>
      <c r="B70854">
        <v>1.03732E-3</v>
      </c>
    </row>
    <row r="70855" spans="1:2" ht="15" customHeight="1">
      <c r="A70855">
        <v>1771.34</v>
      </c>
      <c r="B70855">
        <v>1.03732E-3</v>
      </c>
    </row>
    <row r="70856" spans="1:2" ht="15" customHeight="1">
      <c r="A70856">
        <v>1771.36</v>
      </c>
      <c r="B70856">
        <v>1.03732E-3</v>
      </c>
    </row>
    <row r="70857" spans="1:2" ht="15" customHeight="1">
      <c r="A70857">
        <v>1771.39</v>
      </c>
      <c r="B70857">
        <v>1.03732E-3</v>
      </c>
    </row>
    <row r="70858" spans="1:2" ht="15" customHeight="1">
      <c r="A70858">
        <v>1771.41</v>
      </c>
      <c r="B70858">
        <v>1.03732E-3</v>
      </c>
    </row>
    <row r="70859" spans="1:2" ht="15" customHeight="1">
      <c r="A70859">
        <v>1771.44</v>
      </c>
      <c r="B70859">
        <v>1.03732E-3</v>
      </c>
    </row>
    <row r="70860" spans="1:2" ht="15" customHeight="1">
      <c r="A70860">
        <v>1771.46</v>
      </c>
      <c r="B70860">
        <v>1.03732E-3</v>
      </c>
    </row>
    <row r="70861" spans="1:2" ht="15" customHeight="1">
      <c r="A70861">
        <v>1771.49</v>
      </c>
      <c r="B70861">
        <v>1.03732E-3</v>
      </c>
    </row>
    <row r="70862" spans="1:2" ht="15" customHeight="1">
      <c r="A70862">
        <v>1771.51</v>
      </c>
      <c r="B70862">
        <v>1.03732E-3</v>
      </c>
    </row>
    <row r="70863" spans="1:2" ht="15" customHeight="1">
      <c r="A70863">
        <v>1771.54</v>
      </c>
      <c r="B70863">
        <v>1.03732E-3</v>
      </c>
    </row>
    <row r="70864" spans="1:2" ht="15" customHeight="1">
      <c r="A70864">
        <v>1771.56</v>
      </c>
      <c r="B70864">
        <v>1.03732E-3</v>
      </c>
    </row>
    <row r="70865" spans="1:2" ht="15" customHeight="1">
      <c r="A70865">
        <v>1771.59</v>
      </c>
      <c r="B70865">
        <v>1.03732E-3</v>
      </c>
    </row>
    <row r="70866" spans="1:2" ht="15" customHeight="1">
      <c r="A70866">
        <v>1771.61</v>
      </c>
      <c r="B70866">
        <v>1.03732E-3</v>
      </c>
    </row>
    <row r="70867" spans="1:2" ht="15" customHeight="1">
      <c r="A70867">
        <v>1771.64</v>
      </c>
      <c r="B70867">
        <v>1.03732E-3</v>
      </c>
    </row>
    <row r="70868" spans="1:2" ht="15" customHeight="1">
      <c r="A70868">
        <v>1771.66</v>
      </c>
      <c r="B70868">
        <v>1.03732E-3</v>
      </c>
    </row>
    <row r="70869" spans="1:2" ht="15" customHeight="1">
      <c r="A70869">
        <v>1771.69</v>
      </c>
      <c r="B70869">
        <v>1.03732E-3</v>
      </c>
    </row>
    <row r="70870" spans="1:2" ht="15" customHeight="1">
      <c r="A70870">
        <v>1771.71</v>
      </c>
      <c r="B70870">
        <v>1.03732E-3</v>
      </c>
    </row>
    <row r="70871" spans="1:2" ht="15" customHeight="1">
      <c r="A70871">
        <v>1771.74</v>
      </c>
      <c r="B70871">
        <v>1.03732E-3</v>
      </c>
    </row>
    <row r="70872" spans="1:2" ht="15" customHeight="1">
      <c r="A70872">
        <v>1771.76</v>
      </c>
      <c r="B70872">
        <v>1.03732E-3</v>
      </c>
    </row>
    <row r="70873" spans="1:2" ht="15" customHeight="1">
      <c r="A70873">
        <v>1771.79</v>
      </c>
      <c r="B70873">
        <v>1.03732E-3</v>
      </c>
    </row>
    <row r="70874" spans="1:2" ht="15" customHeight="1">
      <c r="A70874">
        <v>1771.81</v>
      </c>
      <c r="B70874">
        <v>1.03732E-3</v>
      </c>
    </row>
    <row r="70875" spans="1:2" ht="15" customHeight="1">
      <c r="A70875">
        <v>1771.84</v>
      </c>
      <c r="B70875">
        <v>1.03732E-3</v>
      </c>
    </row>
    <row r="70876" spans="1:2" ht="15" customHeight="1">
      <c r="A70876">
        <v>1771.86</v>
      </c>
      <c r="B70876">
        <v>1.03732E-3</v>
      </c>
    </row>
    <row r="70877" spans="1:2" ht="15" customHeight="1">
      <c r="A70877">
        <v>1771.89</v>
      </c>
      <c r="B70877">
        <v>1.03732E-3</v>
      </c>
    </row>
    <row r="70878" spans="1:2" ht="15" customHeight="1">
      <c r="A70878">
        <v>1771.91</v>
      </c>
      <c r="B70878">
        <v>1.03732E-3</v>
      </c>
    </row>
    <row r="70879" spans="1:2" ht="15" customHeight="1">
      <c r="A70879">
        <v>1771.94</v>
      </c>
      <c r="B70879">
        <v>1.03732E-3</v>
      </c>
    </row>
    <row r="70880" spans="1:2" ht="15" customHeight="1">
      <c r="A70880">
        <v>1771.96</v>
      </c>
      <c r="B70880">
        <v>1.03732E-3</v>
      </c>
    </row>
    <row r="70881" spans="1:2" ht="15" customHeight="1">
      <c r="A70881">
        <v>1771.99</v>
      </c>
      <c r="B70881">
        <v>1.03732E-3</v>
      </c>
    </row>
    <row r="70882" spans="1:2" ht="15" customHeight="1">
      <c r="A70882">
        <v>1772.01</v>
      </c>
      <c r="B70882">
        <v>1.03732E-3</v>
      </c>
    </row>
    <row r="70883" spans="1:2" ht="15" customHeight="1">
      <c r="A70883">
        <v>1772.04</v>
      </c>
      <c r="B70883">
        <v>1.03732E-3</v>
      </c>
    </row>
    <row r="70884" spans="1:2" ht="15" customHeight="1">
      <c r="A70884">
        <v>1772.06</v>
      </c>
      <c r="B70884">
        <v>1.03732E-3</v>
      </c>
    </row>
    <row r="70885" spans="1:2" ht="15" customHeight="1">
      <c r="A70885">
        <v>1772.09</v>
      </c>
      <c r="B70885">
        <v>1.03732E-3</v>
      </c>
    </row>
    <row r="70886" spans="1:2" ht="15" customHeight="1">
      <c r="A70886">
        <v>1772.11</v>
      </c>
      <c r="B70886">
        <v>1.03732E-3</v>
      </c>
    </row>
    <row r="70887" spans="1:2" ht="15" customHeight="1">
      <c r="A70887">
        <v>1772.14</v>
      </c>
      <c r="B70887">
        <v>1.03732E-3</v>
      </c>
    </row>
    <row r="70888" spans="1:2" ht="15" customHeight="1">
      <c r="A70888">
        <v>1772.16</v>
      </c>
      <c r="B70888">
        <v>1.03732E-3</v>
      </c>
    </row>
    <row r="70889" spans="1:2" ht="15" customHeight="1">
      <c r="A70889">
        <v>1772.19</v>
      </c>
      <c r="B70889">
        <v>1.03732E-3</v>
      </c>
    </row>
    <row r="70890" spans="1:2" ht="15" customHeight="1">
      <c r="A70890">
        <v>1772.21</v>
      </c>
      <c r="B70890">
        <v>1.03732E-3</v>
      </c>
    </row>
    <row r="70891" spans="1:2" ht="15" customHeight="1">
      <c r="A70891">
        <v>1772.24</v>
      </c>
      <c r="B70891">
        <v>1.03732E-3</v>
      </c>
    </row>
    <row r="70892" spans="1:2" ht="15" customHeight="1">
      <c r="A70892">
        <v>1772.26</v>
      </c>
      <c r="B70892">
        <v>1.03732E-3</v>
      </c>
    </row>
    <row r="70893" spans="1:2" ht="15" customHeight="1">
      <c r="A70893">
        <v>1772.29</v>
      </c>
      <c r="B70893">
        <v>1.03732E-3</v>
      </c>
    </row>
    <row r="70894" spans="1:2" ht="15" customHeight="1">
      <c r="A70894">
        <v>1772.31</v>
      </c>
      <c r="B70894">
        <v>1.03732E-3</v>
      </c>
    </row>
    <row r="70895" spans="1:2" ht="15" customHeight="1">
      <c r="A70895">
        <v>1772.34</v>
      </c>
      <c r="B70895">
        <v>1.03732E-3</v>
      </c>
    </row>
    <row r="70896" spans="1:2" ht="15" customHeight="1">
      <c r="A70896">
        <v>1772.36</v>
      </c>
      <c r="B70896">
        <v>1.03732E-3</v>
      </c>
    </row>
    <row r="70897" spans="1:2" ht="15" customHeight="1">
      <c r="A70897">
        <v>1772.39</v>
      </c>
      <c r="B70897">
        <v>1.03732E-3</v>
      </c>
    </row>
    <row r="70898" spans="1:2" ht="15" customHeight="1">
      <c r="A70898">
        <v>1772.41</v>
      </c>
      <c r="B70898">
        <v>1.03732E-3</v>
      </c>
    </row>
    <row r="70899" spans="1:2" ht="15" customHeight="1">
      <c r="A70899">
        <v>1772.44</v>
      </c>
      <c r="B70899">
        <v>1.03732E-3</v>
      </c>
    </row>
    <row r="70900" spans="1:2" ht="15" customHeight="1">
      <c r="A70900">
        <v>1772.46</v>
      </c>
      <c r="B70900">
        <v>1.03732E-3</v>
      </c>
    </row>
    <row r="70901" spans="1:2" ht="15" customHeight="1">
      <c r="A70901">
        <v>1772.49</v>
      </c>
      <c r="B70901">
        <v>1.03732E-3</v>
      </c>
    </row>
    <row r="70902" spans="1:2" ht="15" customHeight="1">
      <c r="A70902">
        <v>1772.51</v>
      </c>
      <c r="B70902">
        <v>1.03732E-3</v>
      </c>
    </row>
    <row r="70903" spans="1:2" ht="15" customHeight="1">
      <c r="A70903">
        <v>1772.54</v>
      </c>
      <c r="B70903">
        <v>1.03732E-3</v>
      </c>
    </row>
    <row r="70904" spans="1:2" ht="15" customHeight="1">
      <c r="A70904">
        <v>1772.56</v>
      </c>
      <c r="B70904">
        <v>1.03732E-3</v>
      </c>
    </row>
    <row r="70905" spans="1:2" ht="15" customHeight="1">
      <c r="A70905">
        <v>1772.59</v>
      </c>
      <c r="B70905">
        <v>1.03732E-3</v>
      </c>
    </row>
    <row r="70906" spans="1:2" ht="15" customHeight="1">
      <c r="A70906">
        <v>1772.61</v>
      </c>
      <c r="B70906">
        <v>1.03732E-3</v>
      </c>
    </row>
    <row r="70907" spans="1:2" ht="15" customHeight="1">
      <c r="A70907">
        <v>1772.64</v>
      </c>
      <c r="B70907">
        <v>1.03732E-3</v>
      </c>
    </row>
    <row r="70908" spans="1:2" ht="15" customHeight="1">
      <c r="A70908">
        <v>1772.66</v>
      </c>
      <c r="B70908">
        <v>1.03732E-3</v>
      </c>
    </row>
    <row r="70909" spans="1:2" ht="15" customHeight="1">
      <c r="A70909">
        <v>1772.69</v>
      </c>
      <c r="B70909">
        <v>1.03732E-3</v>
      </c>
    </row>
    <row r="70910" spans="1:2" ht="15" customHeight="1">
      <c r="A70910">
        <v>1772.71</v>
      </c>
      <c r="B70910">
        <v>1.03732E-3</v>
      </c>
    </row>
    <row r="70911" spans="1:2" ht="15" customHeight="1">
      <c r="A70911">
        <v>1772.74</v>
      </c>
      <c r="B70911">
        <v>1.03732E-3</v>
      </c>
    </row>
    <row r="70912" spans="1:2" ht="15" customHeight="1">
      <c r="A70912">
        <v>1772.76</v>
      </c>
      <c r="B70912">
        <v>1.03732E-3</v>
      </c>
    </row>
    <row r="70913" spans="1:2" ht="15" customHeight="1">
      <c r="A70913">
        <v>1772.79</v>
      </c>
      <c r="B70913">
        <v>1.03732E-3</v>
      </c>
    </row>
    <row r="70914" spans="1:2" ht="15" customHeight="1">
      <c r="A70914">
        <v>1772.81</v>
      </c>
      <c r="B70914">
        <v>1.03732E-3</v>
      </c>
    </row>
    <row r="70915" spans="1:2" ht="15" customHeight="1">
      <c r="A70915">
        <v>1772.84</v>
      </c>
      <c r="B70915">
        <v>1.03732E-3</v>
      </c>
    </row>
    <row r="70916" spans="1:2" ht="15" customHeight="1">
      <c r="A70916">
        <v>1772.86</v>
      </c>
      <c r="B70916">
        <v>1.03732E-3</v>
      </c>
    </row>
    <row r="70917" spans="1:2" ht="15" customHeight="1">
      <c r="A70917">
        <v>1772.89</v>
      </c>
      <c r="B70917">
        <v>1.03732E-3</v>
      </c>
    </row>
    <row r="70918" spans="1:2" ht="15" customHeight="1">
      <c r="A70918">
        <v>1772.91</v>
      </c>
      <c r="B70918">
        <v>1.03732E-3</v>
      </c>
    </row>
    <row r="70919" spans="1:2" ht="15" customHeight="1">
      <c r="A70919">
        <v>1772.94</v>
      </c>
      <c r="B70919">
        <v>1.03732E-3</v>
      </c>
    </row>
    <row r="70920" spans="1:2" ht="15" customHeight="1">
      <c r="A70920">
        <v>1772.96</v>
      </c>
      <c r="B70920">
        <v>1.03732E-3</v>
      </c>
    </row>
    <row r="70921" spans="1:2" ht="15" customHeight="1">
      <c r="A70921">
        <v>1772.99</v>
      </c>
      <c r="B70921">
        <v>1.03732E-3</v>
      </c>
    </row>
    <row r="70922" spans="1:2" ht="15" customHeight="1">
      <c r="A70922">
        <v>1773.01</v>
      </c>
      <c r="B70922">
        <v>1.03732E-3</v>
      </c>
    </row>
    <row r="70923" spans="1:2" ht="15" customHeight="1">
      <c r="A70923">
        <v>1773.04</v>
      </c>
      <c r="B70923">
        <v>1.03732E-3</v>
      </c>
    </row>
    <row r="70924" spans="1:2" ht="15" customHeight="1">
      <c r="A70924">
        <v>1773.06</v>
      </c>
      <c r="B70924">
        <v>1.03732E-3</v>
      </c>
    </row>
    <row r="70925" spans="1:2" ht="15" customHeight="1">
      <c r="A70925">
        <v>1773.09</v>
      </c>
      <c r="B70925">
        <v>1.03732E-3</v>
      </c>
    </row>
    <row r="70926" spans="1:2" ht="15" customHeight="1">
      <c r="A70926">
        <v>1773.11</v>
      </c>
      <c r="B70926">
        <v>1.03732E-3</v>
      </c>
    </row>
    <row r="70927" spans="1:2" ht="15" customHeight="1">
      <c r="A70927">
        <v>1773.14</v>
      </c>
      <c r="B70927">
        <v>1.03732E-3</v>
      </c>
    </row>
    <row r="70928" spans="1:2" ht="15" customHeight="1">
      <c r="A70928">
        <v>1773.16</v>
      </c>
      <c r="B70928">
        <v>1.03732E-3</v>
      </c>
    </row>
    <row r="70929" spans="1:2" ht="15" customHeight="1">
      <c r="A70929">
        <v>1773.19</v>
      </c>
      <c r="B70929">
        <v>1.03732E-3</v>
      </c>
    </row>
    <row r="70930" spans="1:2" ht="15" customHeight="1">
      <c r="A70930">
        <v>1773.21</v>
      </c>
      <c r="B70930">
        <v>1.03732E-3</v>
      </c>
    </row>
    <row r="70931" spans="1:2" ht="15" customHeight="1">
      <c r="A70931">
        <v>1773.24</v>
      </c>
      <c r="B70931">
        <v>1.03732E-3</v>
      </c>
    </row>
    <row r="70932" spans="1:2" ht="15" customHeight="1">
      <c r="A70932">
        <v>1773.26</v>
      </c>
      <c r="B70932">
        <v>1.03732E-3</v>
      </c>
    </row>
    <row r="70933" spans="1:2" ht="15" customHeight="1">
      <c r="A70933">
        <v>1773.29</v>
      </c>
      <c r="B70933">
        <v>1.03732E-3</v>
      </c>
    </row>
    <row r="70934" spans="1:2" ht="15" customHeight="1">
      <c r="A70934">
        <v>1773.31</v>
      </c>
      <c r="B70934">
        <v>1.03732E-3</v>
      </c>
    </row>
    <row r="70935" spans="1:2" ht="15" customHeight="1">
      <c r="A70935">
        <v>1773.34</v>
      </c>
      <c r="B70935">
        <v>1.03732E-3</v>
      </c>
    </row>
    <row r="70936" spans="1:2" ht="15" customHeight="1">
      <c r="A70936">
        <v>1773.36</v>
      </c>
      <c r="B70936">
        <v>1.03732E-3</v>
      </c>
    </row>
    <row r="70937" spans="1:2" ht="15" customHeight="1">
      <c r="A70937">
        <v>1773.39</v>
      </c>
      <c r="B70937">
        <v>1.03732E-3</v>
      </c>
    </row>
    <row r="70938" spans="1:2" ht="15" customHeight="1">
      <c r="A70938">
        <v>1773.41</v>
      </c>
      <c r="B70938">
        <v>1.03732E-3</v>
      </c>
    </row>
    <row r="70939" spans="1:2" ht="15" customHeight="1">
      <c r="A70939">
        <v>1773.44</v>
      </c>
      <c r="B70939">
        <v>1.03732E-3</v>
      </c>
    </row>
    <row r="70940" spans="1:2" ht="15" customHeight="1">
      <c r="A70940">
        <v>1773.46</v>
      </c>
      <c r="B70940">
        <v>1.03732E-3</v>
      </c>
    </row>
    <row r="70941" spans="1:2" ht="15" customHeight="1">
      <c r="A70941">
        <v>1773.49</v>
      </c>
      <c r="B70941">
        <v>1.03732E-3</v>
      </c>
    </row>
    <row r="70942" spans="1:2" ht="15" customHeight="1">
      <c r="A70942">
        <v>1773.51</v>
      </c>
      <c r="B70942">
        <v>1.03732E-3</v>
      </c>
    </row>
    <row r="70943" spans="1:2" ht="15" customHeight="1">
      <c r="A70943">
        <v>1773.54</v>
      </c>
      <c r="B70943">
        <v>1.03732E-3</v>
      </c>
    </row>
    <row r="70944" spans="1:2" ht="15" customHeight="1">
      <c r="A70944">
        <v>1773.56</v>
      </c>
      <c r="B70944">
        <v>1.03732E-3</v>
      </c>
    </row>
    <row r="70945" spans="1:2" ht="15" customHeight="1">
      <c r="A70945">
        <v>1773.59</v>
      </c>
      <c r="B70945">
        <v>1.03732E-3</v>
      </c>
    </row>
    <row r="70946" spans="1:2" ht="15" customHeight="1">
      <c r="A70946">
        <v>1773.61</v>
      </c>
      <c r="B70946">
        <v>1.03732E-3</v>
      </c>
    </row>
    <row r="70947" spans="1:2" ht="15" customHeight="1">
      <c r="A70947">
        <v>1773.64</v>
      </c>
      <c r="B70947">
        <v>1.03732E-3</v>
      </c>
    </row>
    <row r="70948" spans="1:2" ht="15" customHeight="1">
      <c r="A70948">
        <v>1773.66</v>
      </c>
      <c r="B70948">
        <v>1.03732E-3</v>
      </c>
    </row>
    <row r="70949" spans="1:2" ht="15" customHeight="1">
      <c r="A70949">
        <v>1773.69</v>
      </c>
      <c r="B70949">
        <v>1.03732E-3</v>
      </c>
    </row>
    <row r="70950" spans="1:2" ht="15" customHeight="1">
      <c r="A70950">
        <v>1773.71</v>
      </c>
      <c r="B70950">
        <v>1.03732E-3</v>
      </c>
    </row>
    <row r="70951" spans="1:2" ht="15" customHeight="1">
      <c r="A70951">
        <v>1773.74</v>
      </c>
      <c r="B70951">
        <v>1.03732E-3</v>
      </c>
    </row>
    <row r="70952" spans="1:2" ht="15" customHeight="1">
      <c r="A70952">
        <v>1773.76</v>
      </c>
      <c r="B70952">
        <v>1.03732E-3</v>
      </c>
    </row>
    <row r="70953" spans="1:2" ht="15" customHeight="1">
      <c r="A70953">
        <v>1773.79</v>
      </c>
      <c r="B70953">
        <v>1.03732E-3</v>
      </c>
    </row>
    <row r="70954" spans="1:2" ht="15" customHeight="1">
      <c r="A70954">
        <v>1773.81</v>
      </c>
      <c r="B70954">
        <v>1.03732E-3</v>
      </c>
    </row>
    <row r="70955" spans="1:2" ht="15" customHeight="1">
      <c r="A70955">
        <v>1773.84</v>
      </c>
      <c r="B70955">
        <v>1.03732E-3</v>
      </c>
    </row>
    <row r="70956" spans="1:2" ht="15" customHeight="1">
      <c r="A70956">
        <v>1773.86</v>
      </c>
      <c r="B70956">
        <v>1.03732E-3</v>
      </c>
    </row>
    <row r="70957" spans="1:2" ht="15" customHeight="1">
      <c r="A70957">
        <v>1773.89</v>
      </c>
      <c r="B70957">
        <v>1.03732E-3</v>
      </c>
    </row>
    <row r="70958" spans="1:2" ht="15" customHeight="1">
      <c r="A70958">
        <v>1773.91</v>
      </c>
      <c r="B70958">
        <v>1.03732E-3</v>
      </c>
    </row>
    <row r="70959" spans="1:2" ht="15" customHeight="1">
      <c r="A70959">
        <v>1773.94</v>
      </c>
      <c r="B70959">
        <v>1.03732E-3</v>
      </c>
    </row>
    <row r="70960" spans="1:2" ht="15" customHeight="1">
      <c r="A70960">
        <v>1773.96</v>
      </c>
      <c r="B70960">
        <v>1.03732E-3</v>
      </c>
    </row>
    <row r="70961" spans="1:2" ht="15" customHeight="1">
      <c r="A70961">
        <v>1773.99</v>
      </c>
      <c r="B70961">
        <v>1.03732E-3</v>
      </c>
    </row>
    <row r="70962" spans="1:2" ht="15" customHeight="1">
      <c r="A70962">
        <v>1774.01</v>
      </c>
      <c r="B70962">
        <v>1.03732E-3</v>
      </c>
    </row>
    <row r="70963" spans="1:2" ht="15" customHeight="1">
      <c r="A70963">
        <v>1774.04</v>
      </c>
      <c r="B70963">
        <v>1.03732E-3</v>
      </c>
    </row>
    <row r="70964" spans="1:2" ht="15" customHeight="1">
      <c r="A70964">
        <v>1774.06</v>
      </c>
      <c r="B70964">
        <v>1.03732E-3</v>
      </c>
    </row>
    <row r="70965" spans="1:2" ht="15" customHeight="1">
      <c r="A70965">
        <v>1774.09</v>
      </c>
      <c r="B70965">
        <v>1.03732E-3</v>
      </c>
    </row>
    <row r="70966" spans="1:2" ht="15" customHeight="1">
      <c r="A70966">
        <v>1774.11</v>
      </c>
      <c r="B70966">
        <v>1.03732E-3</v>
      </c>
    </row>
    <row r="70967" spans="1:2" ht="15" customHeight="1">
      <c r="A70967">
        <v>1774.14</v>
      </c>
      <c r="B70967">
        <v>1.03732E-3</v>
      </c>
    </row>
    <row r="70968" spans="1:2" ht="15" customHeight="1">
      <c r="A70968">
        <v>1774.16</v>
      </c>
      <c r="B70968">
        <v>1.03732E-3</v>
      </c>
    </row>
    <row r="70969" spans="1:2" ht="15" customHeight="1">
      <c r="A70969">
        <v>1774.19</v>
      </c>
      <c r="B70969">
        <v>1.03732E-3</v>
      </c>
    </row>
    <row r="70970" spans="1:2" ht="15" customHeight="1">
      <c r="A70970">
        <v>1774.21</v>
      </c>
      <c r="B70970">
        <v>1.03732E-3</v>
      </c>
    </row>
    <row r="70971" spans="1:2" ht="15" customHeight="1">
      <c r="A70971">
        <v>1774.24</v>
      </c>
      <c r="B70971">
        <v>1.03732E-3</v>
      </c>
    </row>
    <row r="70972" spans="1:2" ht="15" customHeight="1">
      <c r="A70972">
        <v>1774.26</v>
      </c>
      <c r="B70972">
        <v>1.03732E-3</v>
      </c>
    </row>
    <row r="70973" spans="1:2" ht="15" customHeight="1">
      <c r="A70973">
        <v>1774.29</v>
      </c>
      <c r="B70973">
        <v>1.03732E-3</v>
      </c>
    </row>
    <row r="70974" spans="1:2" ht="15" customHeight="1">
      <c r="A70974">
        <v>1774.31</v>
      </c>
      <c r="B70974">
        <v>1.03732E-3</v>
      </c>
    </row>
    <row r="70975" spans="1:2" ht="15" customHeight="1">
      <c r="A70975">
        <v>1774.34</v>
      </c>
      <c r="B70975">
        <v>1.03732E-3</v>
      </c>
    </row>
    <row r="70976" spans="1:2" ht="15" customHeight="1">
      <c r="A70976">
        <v>1774.36</v>
      </c>
      <c r="B70976">
        <v>1.03732E-3</v>
      </c>
    </row>
    <row r="70977" spans="1:2" ht="15" customHeight="1">
      <c r="A70977">
        <v>1774.39</v>
      </c>
      <c r="B70977">
        <v>1.03732E-3</v>
      </c>
    </row>
    <row r="70978" spans="1:2" ht="15" customHeight="1">
      <c r="A70978">
        <v>1774.41</v>
      </c>
      <c r="B70978">
        <v>1.03732E-3</v>
      </c>
    </row>
    <row r="70979" spans="1:2" ht="15" customHeight="1">
      <c r="A70979">
        <v>1774.44</v>
      </c>
      <c r="B70979">
        <v>1.03732E-3</v>
      </c>
    </row>
    <row r="70980" spans="1:2" ht="15" customHeight="1">
      <c r="A70980">
        <v>1774.46</v>
      </c>
      <c r="B70980">
        <v>1.03732E-3</v>
      </c>
    </row>
    <row r="70981" spans="1:2" ht="15" customHeight="1">
      <c r="A70981">
        <v>1774.49</v>
      </c>
      <c r="B70981">
        <v>1.03732E-3</v>
      </c>
    </row>
    <row r="70982" spans="1:2" ht="15" customHeight="1">
      <c r="A70982">
        <v>1774.51</v>
      </c>
      <c r="B70982">
        <v>1.03732E-3</v>
      </c>
    </row>
    <row r="70983" spans="1:2" ht="15" customHeight="1">
      <c r="A70983">
        <v>1774.54</v>
      </c>
      <c r="B70983">
        <v>1.03732E-3</v>
      </c>
    </row>
    <row r="70984" spans="1:2" ht="15" customHeight="1">
      <c r="A70984">
        <v>1774.56</v>
      </c>
      <c r="B70984">
        <v>1.03732E-3</v>
      </c>
    </row>
    <row r="70985" spans="1:2" ht="15" customHeight="1">
      <c r="A70985">
        <v>1774.59</v>
      </c>
      <c r="B70985">
        <v>1.03732E-3</v>
      </c>
    </row>
    <row r="70986" spans="1:2" ht="15" customHeight="1">
      <c r="A70986">
        <v>1774.61</v>
      </c>
      <c r="B70986">
        <v>1.03732E-3</v>
      </c>
    </row>
    <row r="70987" spans="1:2" ht="15" customHeight="1">
      <c r="A70987">
        <v>1774.64</v>
      </c>
      <c r="B70987">
        <v>1.03732E-3</v>
      </c>
    </row>
    <row r="70988" spans="1:2" ht="15" customHeight="1">
      <c r="A70988">
        <v>1774.66</v>
      </c>
      <c r="B70988">
        <v>1.03732E-3</v>
      </c>
    </row>
    <row r="70989" spans="1:2" ht="15" customHeight="1">
      <c r="A70989">
        <v>1774.69</v>
      </c>
      <c r="B70989">
        <v>1.03732E-3</v>
      </c>
    </row>
    <row r="70990" spans="1:2" ht="15" customHeight="1">
      <c r="A70990">
        <v>1774.71</v>
      </c>
      <c r="B70990">
        <v>1.03732E-3</v>
      </c>
    </row>
    <row r="70991" spans="1:2" ht="15" customHeight="1">
      <c r="A70991">
        <v>1774.74</v>
      </c>
      <c r="B70991">
        <v>1.03732E-3</v>
      </c>
    </row>
    <row r="70992" spans="1:2" ht="15" customHeight="1">
      <c r="A70992">
        <v>1774.76</v>
      </c>
      <c r="B70992">
        <v>1.03732E-3</v>
      </c>
    </row>
    <row r="70993" spans="1:2" ht="15" customHeight="1">
      <c r="A70993">
        <v>1774.79</v>
      </c>
      <c r="B70993">
        <v>1.03732E-3</v>
      </c>
    </row>
    <row r="70994" spans="1:2" ht="15" customHeight="1">
      <c r="A70994">
        <v>1774.81</v>
      </c>
      <c r="B70994">
        <v>1.03732E-3</v>
      </c>
    </row>
    <row r="70995" spans="1:2" ht="15" customHeight="1">
      <c r="A70995">
        <v>1774.84</v>
      </c>
      <c r="B70995">
        <v>1.03732E-3</v>
      </c>
    </row>
    <row r="70996" spans="1:2" ht="15" customHeight="1">
      <c r="A70996">
        <v>1774.86</v>
      </c>
      <c r="B70996">
        <v>1.03732E-3</v>
      </c>
    </row>
    <row r="70997" spans="1:2" ht="15" customHeight="1">
      <c r="A70997">
        <v>1774.89</v>
      </c>
      <c r="B70997">
        <v>1.03732E-3</v>
      </c>
    </row>
    <row r="70998" spans="1:2" ht="15" customHeight="1">
      <c r="A70998">
        <v>1774.91</v>
      </c>
      <c r="B70998">
        <v>1.03732E-3</v>
      </c>
    </row>
    <row r="70999" spans="1:2" ht="15" customHeight="1">
      <c r="A70999">
        <v>1774.94</v>
      </c>
      <c r="B70999">
        <v>1.03732E-3</v>
      </c>
    </row>
    <row r="71000" spans="1:2" ht="15" customHeight="1">
      <c r="A71000">
        <v>1774.96</v>
      </c>
      <c r="B71000">
        <v>1.03732E-3</v>
      </c>
    </row>
    <row r="71001" spans="1:2" ht="15" customHeight="1">
      <c r="A71001">
        <v>1774.99</v>
      </c>
      <c r="B71001">
        <v>1.03732E-3</v>
      </c>
    </row>
    <row r="71002" spans="1:2" ht="15" customHeight="1">
      <c r="A71002">
        <v>1775.01</v>
      </c>
      <c r="B71002">
        <v>1.03732E-3</v>
      </c>
    </row>
    <row r="71003" spans="1:2" ht="15" customHeight="1">
      <c r="A71003">
        <v>1775.04</v>
      </c>
      <c r="B71003">
        <v>1.03732E-3</v>
      </c>
    </row>
    <row r="71004" spans="1:2" ht="15" customHeight="1">
      <c r="A71004">
        <v>1775.06</v>
      </c>
      <c r="B71004">
        <v>1.03732E-3</v>
      </c>
    </row>
    <row r="71005" spans="1:2" ht="15" customHeight="1">
      <c r="A71005">
        <v>1775.09</v>
      </c>
      <c r="B71005">
        <v>1.03732E-3</v>
      </c>
    </row>
    <row r="71006" spans="1:2" ht="15" customHeight="1">
      <c r="A71006">
        <v>1775.11</v>
      </c>
      <c r="B71006">
        <v>1.03732E-3</v>
      </c>
    </row>
    <row r="71007" spans="1:2" ht="15" customHeight="1">
      <c r="A71007">
        <v>1775.14</v>
      </c>
      <c r="B71007">
        <v>1.03732E-3</v>
      </c>
    </row>
    <row r="71008" spans="1:2" ht="15" customHeight="1">
      <c r="A71008">
        <v>1775.16</v>
      </c>
      <c r="B71008">
        <v>1.03732E-3</v>
      </c>
    </row>
    <row r="71009" spans="1:2" ht="15" customHeight="1">
      <c r="A71009">
        <v>1775.19</v>
      </c>
      <c r="B71009">
        <v>1.03732E-3</v>
      </c>
    </row>
    <row r="71010" spans="1:2" ht="15" customHeight="1">
      <c r="A71010">
        <v>1775.21</v>
      </c>
      <c r="B71010">
        <v>1.03732E-3</v>
      </c>
    </row>
    <row r="71011" spans="1:2" ht="15" customHeight="1">
      <c r="A71011">
        <v>1775.24</v>
      </c>
      <c r="B71011">
        <v>1.03732E-3</v>
      </c>
    </row>
    <row r="71012" spans="1:2" ht="15" customHeight="1">
      <c r="A71012">
        <v>1775.26</v>
      </c>
      <c r="B71012">
        <v>1.03732E-3</v>
      </c>
    </row>
    <row r="71013" spans="1:2" ht="15" customHeight="1">
      <c r="A71013">
        <v>1775.29</v>
      </c>
      <c r="B71013">
        <v>1.03732E-3</v>
      </c>
    </row>
    <row r="71014" spans="1:2" ht="15" customHeight="1">
      <c r="A71014">
        <v>1775.31</v>
      </c>
      <c r="B71014">
        <v>1.03732E-3</v>
      </c>
    </row>
    <row r="71015" spans="1:2" ht="15" customHeight="1">
      <c r="A71015">
        <v>1775.34</v>
      </c>
      <c r="B71015">
        <v>1.03732E-3</v>
      </c>
    </row>
    <row r="71016" spans="1:2" ht="15" customHeight="1">
      <c r="A71016">
        <v>1775.36</v>
      </c>
      <c r="B71016">
        <v>1.03732E-3</v>
      </c>
    </row>
    <row r="71017" spans="1:2" ht="15" customHeight="1">
      <c r="A71017">
        <v>1775.39</v>
      </c>
      <c r="B71017">
        <v>1.03732E-3</v>
      </c>
    </row>
    <row r="71018" spans="1:2" ht="15" customHeight="1">
      <c r="A71018">
        <v>1775.41</v>
      </c>
      <c r="B71018">
        <v>1.03732E-3</v>
      </c>
    </row>
    <row r="71019" spans="1:2" ht="15" customHeight="1">
      <c r="A71019">
        <v>1775.44</v>
      </c>
      <c r="B71019">
        <v>1.03732E-3</v>
      </c>
    </row>
    <row r="71020" spans="1:2" ht="15" customHeight="1">
      <c r="A71020">
        <v>1775.46</v>
      </c>
      <c r="B71020">
        <v>1.03732E-3</v>
      </c>
    </row>
    <row r="71021" spans="1:2" ht="15" customHeight="1">
      <c r="A71021">
        <v>1775.49</v>
      </c>
      <c r="B71021">
        <v>1.03732E-3</v>
      </c>
    </row>
    <row r="71022" spans="1:2" ht="15" customHeight="1">
      <c r="A71022">
        <v>1775.51</v>
      </c>
      <c r="B71022">
        <v>1.03732E-3</v>
      </c>
    </row>
    <row r="71023" spans="1:2" ht="15" customHeight="1">
      <c r="A71023">
        <v>1775.54</v>
      </c>
      <c r="B71023">
        <v>1.03732E-3</v>
      </c>
    </row>
    <row r="71024" spans="1:2" ht="15" customHeight="1">
      <c r="A71024">
        <v>1775.56</v>
      </c>
      <c r="B71024">
        <v>1.03732E-3</v>
      </c>
    </row>
    <row r="71025" spans="1:2" ht="15" customHeight="1">
      <c r="A71025">
        <v>1775.59</v>
      </c>
      <c r="B71025">
        <v>1.03732E-3</v>
      </c>
    </row>
    <row r="71026" spans="1:2" ht="15" customHeight="1">
      <c r="A71026">
        <v>1775.61</v>
      </c>
      <c r="B71026">
        <v>1.03732E-3</v>
      </c>
    </row>
    <row r="71027" spans="1:2" ht="15" customHeight="1">
      <c r="A71027">
        <v>1775.64</v>
      </c>
      <c r="B71027">
        <v>1.03732E-3</v>
      </c>
    </row>
    <row r="71028" spans="1:2" ht="15" customHeight="1">
      <c r="A71028">
        <v>1775.66</v>
      </c>
      <c r="B71028">
        <v>1.03732E-3</v>
      </c>
    </row>
    <row r="71029" spans="1:2" ht="15" customHeight="1">
      <c r="A71029">
        <v>1775.69</v>
      </c>
      <c r="B71029">
        <v>1.03732E-3</v>
      </c>
    </row>
    <row r="71030" spans="1:2" ht="15" customHeight="1">
      <c r="A71030">
        <v>1775.71</v>
      </c>
      <c r="B71030">
        <v>1.03732E-3</v>
      </c>
    </row>
    <row r="71031" spans="1:2" ht="15" customHeight="1">
      <c r="A71031">
        <v>1775.74</v>
      </c>
      <c r="B71031">
        <v>1.03732E-3</v>
      </c>
    </row>
    <row r="71032" spans="1:2" ht="15" customHeight="1">
      <c r="A71032">
        <v>1775.76</v>
      </c>
      <c r="B71032">
        <v>1.03732E-3</v>
      </c>
    </row>
    <row r="71033" spans="1:2" ht="15" customHeight="1">
      <c r="A71033">
        <v>1775.79</v>
      </c>
      <c r="B71033">
        <v>1.03732E-3</v>
      </c>
    </row>
    <row r="71034" spans="1:2" ht="15" customHeight="1">
      <c r="A71034">
        <v>1775.81</v>
      </c>
      <c r="B71034">
        <v>1.03732E-3</v>
      </c>
    </row>
    <row r="71035" spans="1:2" ht="15" customHeight="1">
      <c r="A71035">
        <v>1775.84</v>
      </c>
      <c r="B71035">
        <v>1.03732E-3</v>
      </c>
    </row>
    <row r="71036" spans="1:2" ht="15" customHeight="1">
      <c r="A71036">
        <v>1775.86</v>
      </c>
      <c r="B71036">
        <v>1.03732E-3</v>
      </c>
    </row>
    <row r="71037" spans="1:2" ht="15" customHeight="1">
      <c r="A71037">
        <v>1775.89</v>
      </c>
      <c r="B71037">
        <v>1.03732E-3</v>
      </c>
    </row>
    <row r="71038" spans="1:2" ht="15" customHeight="1">
      <c r="A71038">
        <v>1775.91</v>
      </c>
      <c r="B71038">
        <v>1.03732E-3</v>
      </c>
    </row>
    <row r="71039" spans="1:2" ht="15" customHeight="1">
      <c r="A71039">
        <v>1775.94</v>
      </c>
      <c r="B71039">
        <v>1.03732E-3</v>
      </c>
    </row>
    <row r="71040" spans="1:2" ht="15" customHeight="1">
      <c r="A71040">
        <v>1775.96</v>
      </c>
      <c r="B71040">
        <v>1.03732E-3</v>
      </c>
    </row>
    <row r="71041" spans="1:2" ht="15" customHeight="1">
      <c r="A71041">
        <v>1775.99</v>
      </c>
      <c r="B71041">
        <v>1.03732E-3</v>
      </c>
    </row>
    <row r="71042" spans="1:2" ht="15" customHeight="1">
      <c r="A71042">
        <v>1776.01</v>
      </c>
      <c r="B71042">
        <v>1.03732E-3</v>
      </c>
    </row>
    <row r="71043" spans="1:2" ht="15" customHeight="1">
      <c r="A71043">
        <v>1776.04</v>
      </c>
      <c r="B71043">
        <v>1.03732E-3</v>
      </c>
    </row>
    <row r="71044" spans="1:2" ht="15" customHeight="1">
      <c r="A71044">
        <v>1776.06</v>
      </c>
      <c r="B71044">
        <v>1.03732E-3</v>
      </c>
    </row>
    <row r="71045" spans="1:2" ht="15" customHeight="1">
      <c r="A71045">
        <v>1776.09</v>
      </c>
      <c r="B71045">
        <v>1.03732E-3</v>
      </c>
    </row>
    <row r="71046" spans="1:2" ht="15" customHeight="1">
      <c r="A71046">
        <v>1776.11</v>
      </c>
      <c r="B71046">
        <v>1.03732E-3</v>
      </c>
    </row>
    <row r="71047" spans="1:2" ht="15" customHeight="1">
      <c r="A71047">
        <v>1776.14</v>
      </c>
      <c r="B71047">
        <v>1.03732E-3</v>
      </c>
    </row>
    <row r="71048" spans="1:2" ht="15" customHeight="1">
      <c r="A71048">
        <v>1776.16</v>
      </c>
      <c r="B71048">
        <v>1.03732E-3</v>
      </c>
    </row>
    <row r="71049" spans="1:2" ht="15" customHeight="1">
      <c r="A71049">
        <v>1776.19</v>
      </c>
      <c r="B71049">
        <v>1.03732E-3</v>
      </c>
    </row>
    <row r="71050" spans="1:2" ht="15" customHeight="1">
      <c r="A71050">
        <v>1776.21</v>
      </c>
      <c r="B71050">
        <v>1.03732E-3</v>
      </c>
    </row>
    <row r="71051" spans="1:2" ht="15" customHeight="1">
      <c r="A71051">
        <v>1776.24</v>
      </c>
      <c r="B71051">
        <v>1.03732E-3</v>
      </c>
    </row>
    <row r="71052" spans="1:2" ht="15" customHeight="1">
      <c r="A71052">
        <v>1776.26</v>
      </c>
      <c r="B71052">
        <v>1.03732E-3</v>
      </c>
    </row>
    <row r="71053" spans="1:2" ht="15" customHeight="1">
      <c r="A71053">
        <v>1776.29</v>
      </c>
      <c r="B71053">
        <v>1.03732E-3</v>
      </c>
    </row>
    <row r="71054" spans="1:2" ht="15" customHeight="1">
      <c r="A71054">
        <v>1776.31</v>
      </c>
      <c r="B71054">
        <v>1.03732E-3</v>
      </c>
    </row>
    <row r="71055" spans="1:2" ht="15" customHeight="1">
      <c r="A71055">
        <v>1776.34</v>
      </c>
      <c r="B71055">
        <v>1.03732E-3</v>
      </c>
    </row>
    <row r="71056" spans="1:2" ht="15" customHeight="1">
      <c r="A71056">
        <v>1776.36</v>
      </c>
      <c r="B71056">
        <v>1.03732E-3</v>
      </c>
    </row>
    <row r="71057" spans="1:2" ht="15" customHeight="1">
      <c r="A71057">
        <v>1776.39</v>
      </c>
      <c r="B71057">
        <v>1.03732E-3</v>
      </c>
    </row>
    <row r="71058" spans="1:2" ht="15" customHeight="1">
      <c r="A71058">
        <v>1776.41</v>
      </c>
      <c r="B71058">
        <v>1.03732E-3</v>
      </c>
    </row>
    <row r="71059" spans="1:2" ht="15" customHeight="1">
      <c r="A71059">
        <v>1776.44</v>
      </c>
      <c r="B71059">
        <v>1.03732E-3</v>
      </c>
    </row>
    <row r="71060" spans="1:2" ht="15" customHeight="1">
      <c r="A71060">
        <v>1776.46</v>
      </c>
      <c r="B71060">
        <v>1.03732E-3</v>
      </c>
    </row>
    <row r="71061" spans="1:2" ht="15" customHeight="1">
      <c r="A71061">
        <v>1776.49</v>
      </c>
      <c r="B71061">
        <v>1.03732E-3</v>
      </c>
    </row>
    <row r="71062" spans="1:2" ht="15" customHeight="1">
      <c r="A71062">
        <v>1776.51</v>
      </c>
      <c r="B71062">
        <v>1.03732E-3</v>
      </c>
    </row>
    <row r="71063" spans="1:2" ht="15" customHeight="1">
      <c r="A71063">
        <v>1776.54</v>
      </c>
      <c r="B71063">
        <v>1.03732E-3</v>
      </c>
    </row>
    <row r="71064" spans="1:2" ht="15" customHeight="1">
      <c r="A71064">
        <v>1776.56</v>
      </c>
      <c r="B71064">
        <v>1.03732E-3</v>
      </c>
    </row>
    <row r="71065" spans="1:2" ht="15" customHeight="1">
      <c r="A71065">
        <v>1776.59</v>
      </c>
      <c r="B71065">
        <v>1.03732E-3</v>
      </c>
    </row>
    <row r="71066" spans="1:2" ht="15" customHeight="1">
      <c r="A71066">
        <v>1776.61</v>
      </c>
      <c r="B71066">
        <v>1.03732E-3</v>
      </c>
    </row>
    <row r="71067" spans="1:2" ht="15" customHeight="1">
      <c r="A71067">
        <v>1776.64</v>
      </c>
      <c r="B71067">
        <v>1.03732E-3</v>
      </c>
    </row>
    <row r="71068" spans="1:2" ht="15" customHeight="1">
      <c r="A71068">
        <v>1776.66</v>
      </c>
      <c r="B71068">
        <v>1.03732E-3</v>
      </c>
    </row>
    <row r="71069" spans="1:2" ht="15" customHeight="1">
      <c r="A71069">
        <v>1776.69</v>
      </c>
      <c r="B71069">
        <v>1.03732E-3</v>
      </c>
    </row>
    <row r="71070" spans="1:2" ht="15" customHeight="1">
      <c r="A71070">
        <v>1776.71</v>
      </c>
      <c r="B71070">
        <v>1.03732E-3</v>
      </c>
    </row>
    <row r="71071" spans="1:2" ht="15" customHeight="1">
      <c r="A71071">
        <v>1776.74</v>
      </c>
      <c r="B71071">
        <v>1.03732E-3</v>
      </c>
    </row>
    <row r="71072" spans="1:2" ht="15" customHeight="1">
      <c r="A71072">
        <v>1776.76</v>
      </c>
      <c r="B71072">
        <v>1.03732E-3</v>
      </c>
    </row>
    <row r="71073" spans="1:2" ht="15" customHeight="1">
      <c r="A71073">
        <v>1776.79</v>
      </c>
      <c r="B71073">
        <v>1.03732E-3</v>
      </c>
    </row>
    <row r="71074" spans="1:2" ht="15" customHeight="1">
      <c r="A71074">
        <v>1776.81</v>
      </c>
      <c r="B71074">
        <v>1.03732E-3</v>
      </c>
    </row>
    <row r="71075" spans="1:2" ht="15" customHeight="1">
      <c r="A71075">
        <v>1776.84</v>
      </c>
      <c r="B71075">
        <v>1.03732E-3</v>
      </c>
    </row>
    <row r="71076" spans="1:2" ht="15" customHeight="1">
      <c r="A71076">
        <v>1776.86</v>
      </c>
      <c r="B71076">
        <v>1.03732E-3</v>
      </c>
    </row>
    <row r="71077" spans="1:2" ht="15" customHeight="1">
      <c r="A71077">
        <v>1776.89</v>
      </c>
      <c r="B71077">
        <v>1.03732E-3</v>
      </c>
    </row>
    <row r="71078" spans="1:2" ht="15" customHeight="1">
      <c r="A71078">
        <v>1776.91</v>
      </c>
      <c r="B71078">
        <v>1.03732E-3</v>
      </c>
    </row>
    <row r="71079" spans="1:2" ht="15" customHeight="1">
      <c r="A71079">
        <v>1776.94</v>
      </c>
      <c r="B71079">
        <v>1.03732E-3</v>
      </c>
    </row>
    <row r="71080" spans="1:2" ht="15" customHeight="1">
      <c r="A71080">
        <v>1776.96</v>
      </c>
      <c r="B71080">
        <v>1.03732E-3</v>
      </c>
    </row>
    <row r="71081" spans="1:2" ht="15" customHeight="1">
      <c r="A71081">
        <v>1776.99</v>
      </c>
      <c r="B71081">
        <v>1.03732E-3</v>
      </c>
    </row>
    <row r="71082" spans="1:2" ht="15" customHeight="1">
      <c r="A71082">
        <v>1777.01</v>
      </c>
      <c r="B71082">
        <v>1.03732E-3</v>
      </c>
    </row>
    <row r="71083" spans="1:2" ht="15" customHeight="1">
      <c r="A71083">
        <v>1777.04</v>
      </c>
      <c r="B71083">
        <v>1.03732E-3</v>
      </c>
    </row>
    <row r="71084" spans="1:2" ht="15" customHeight="1">
      <c r="A71084">
        <v>1777.06</v>
      </c>
      <c r="B71084">
        <v>1.03732E-3</v>
      </c>
    </row>
    <row r="71085" spans="1:2" ht="15" customHeight="1">
      <c r="A71085">
        <v>1777.09</v>
      </c>
      <c r="B71085">
        <v>1.03732E-3</v>
      </c>
    </row>
    <row r="71086" spans="1:2" ht="15" customHeight="1">
      <c r="A71086">
        <v>1777.11</v>
      </c>
      <c r="B71086">
        <v>1.03732E-3</v>
      </c>
    </row>
    <row r="71087" spans="1:2" ht="15" customHeight="1">
      <c r="A71087">
        <v>1777.14</v>
      </c>
      <c r="B71087">
        <v>1.03732E-3</v>
      </c>
    </row>
    <row r="71088" spans="1:2" ht="15" customHeight="1">
      <c r="A71088">
        <v>1777.16</v>
      </c>
      <c r="B71088">
        <v>1.03732E-3</v>
      </c>
    </row>
    <row r="71089" spans="1:2" ht="15" customHeight="1">
      <c r="A71089">
        <v>1777.19</v>
      </c>
      <c r="B71089">
        <v>1.03732E-3</v>
      </c>
    </row>
    <row r="71090" spans="1:2" ht="15" customHeight="1">
      <c r="A71090">
        <v>1777.21</v>
      </c>
      <c r="B71090">
        <v>1.03732E-3</v>
      </c>
    </row>
    <row r="71091" spans="1:2" ht="15" customHeight="1">
      <c r="A71091">
        <v>1777.24</v>
      </c>
      <c r="B71091">
        <v>1.03732E-3</v>
      </c>
    </row>
    <row r="71092" spans="1:2" ht="15" customHeight="1">
      <c r="A71092">
        <v>1777.26</v>
      </c>
      <c r="B71092">
        <v>1.03732E-3</v>
      </c>
    </row>
    <row r="71093" spans="1:2" ht="15" customHeight="1">
      <c r="A71093">
        <v>1777.29</v>
      </c>
      <c r="B71093">
        <v>1.03732E-3</v>
      </c>
    </row>
    <row r="71094" spans="1:2" ht="15" customHeight="1">
      <c r="A71094">
        <v>1777.31</v>
      </c>
      <c r="B71094">
        <v>1.03732E-3</v>
      </c>
    </row>
    <row r="71095" spans="1:2" ht="15" customHeight="1">
      <c r="A71095">
        <v>1777.34</v>
      </c>
      <c r="B71095">
        <v>1.03732E-3</v>
      </c>
    </row>
    <row r="71096" spans="1:2" ht="15" customHeight="1">
      <c r="A71096">
        <v>1777.36</v>
      </c>
      <c r="B71096">
        <v>1.03732E-3</v>
      </c>
    </row>
    <row r="71097" spans="1:2" ht="15" customHeight="1">
      <c r="A71097">
        <v>1777.39</v>
      </c>
      <c r="B71097">
        <v>1.03732E-3</v>
      </c>
    </row>
    <row r="71098" spans="1:2" ht="15" customHeight="1">
      <c r="A71098">
        <v>1777.41</v>
      </c>
      <c r="B71098">
        <v>1.03732E-3</v>
      </c>
    </row>
    <row r="71099" spans="1:2" ht="15" customHeight="1">
      <c r="A71099">
        <v>1777.44</v>
      </c>
      <c r="B71099">
        <v>1.03732E-3</v>
      </c>
    </row>
    <row r="71100" spans="1:2" ht="15" customHeight="1">
      <c r="A71100">
        <v>1777.46</v>
      </c>
      <c r="B71100">
        <v>1.03732E-3</v>
      </c>
    </row>
    <row r="71101" spans="1:2" ht="15" customHeight="1">
      <c r="A71101">
        <v>1777.49</v>
      </c>
      <c r="B71101">
        <v>1.03732E-3</v>
      </c>
    </row>
    <row r="71102" spans="1:2" ht="15" customHeight="1">
      <c r="A71102">
        <v>1777.51</v>
      </c>
      <c r="B71102">
        <v>1.03732E-3</v>
      </c>
    </row>
    <row r="71103" spans="1:2" ht="15" customHeight="1">
      <c r="A71103">
        <v>1777.54</v>
      </c>
      <c r="B71103">
        <v>1.03732E-3</v>
      </c>
    </row>
    <row r="71104" spans="1:2" ht="15" customHeight="1">
      <c r="A71104">
        <v>1777.56</v>
      </c>
      <c r="B71104">
        <v>1.03732E-3</v>
      </c>
    </row>
    <row r="71105" spans="1:2" ht="15" customHeight="1">
      <c r="A71105">
        <v>1777.59</v>
      </c>
      <c r="B71105">
        <v>1.03732E-3</v>
      </c>
    </row>
    <row r="71106" spans="1:2" ht="15" customHeight="1">
      <c r="A71106">
        <v>1777.61</v>
      </c>
      <c r="B71106">
        <v>1.03732E-3</v>
      </c>
    </row>
    <row r="71107" spans="1:2" ht="15" customHeight="1">
      <c r="A71107">
        <v>1777.64</v>
      </c>
      <c r="B71107">
        <v>1.03732E-3</v>
      </c>
    </row>
    <row r="71108" spans="1:2" ht="15" customHeight="1">
      <c r="A71108">
        <v>1777.66</v>
      </c>
      <c r="B71108">
        <v>1.03732E-3</v>
      </c>
    </row>
    <row r="71109" spans="1:2" ht="15" customHeight="1">
      <c r="A71109">
        <v>1777.69</v>
      </c>
      <c r="B71109">
        <v>1.03732E-3</v>
      </c>
    </row>
    <row r="71110" spans="1:2" ht="15" customHeight="1">
      <c r="A71110">
        <v>1777.71</v>
      </c>
      <c r="B71110">
        <v>1.03732E-3</v>
      </c>
    </row>
    <row r="71111" spans="1:2" ht="15" customHeight="1">
      <c r="A71111">
        <v>1777.74</v>
      </c>
      <c r="B71111">
        <v>1.03732E-3</v>
      </c>
    </row>
    <row r="71112" spans="1:2" ht="15" customHeight="1">
      <c r="A71112">
        <v>1777.76</v>
      </c>
      <c r="B71112">
        <v>1.03732E-3</v>
      </c>
    </row>
    <row r="71113" spans="1:2" ht="15" customHeight="1">
      <c r="A71113">
        <v>1777.79</v>
      </c>
      <c r="B71113">
        <v>1.03732E-3</v>
      </c>
    </row>
    <row r="71114" spans="1:2" ht="15" customHeight="1">
      <c r="A71114">
        <v>1777.81</v>
      </c>
      <c r="B71114">
        <v>1.03732E-3</v>
      </c>
    </row>
    <row r="71115" spans="1:2" ht="15" customHeight="1">
      <c r="A71115">
        <v>1777.84</v>
      </c>
      <c r="B71115">
        <v>1.03732E-3</v>
      </c>
    </row>
    <row r="71116" spans="1:2" ht="15" customHeight="1">
      <c r="A71116">
        <v>1777.86</v>
      </c>
      <c r="B71116">
        <v>1.03732E-3</v>
      </c>
    </row>
    <row r="71117" spans="1:2" ht="15" customHeight="1">
      <c r="A71117">
        <v>1777.89</v>
      </c>
      <c r="B71117">
        <v>1.03732E-3</v>
      </c>
    </row>
    <row r="71118" spans="1:2" ht="15" customHeight="1">
      <c r="A71118">
        <v>1777.91</v>
      </c>
      <c r="B71118">
        <v>1.03732E-3</v>
      </c>
    </row>
    <row r="71119" spans="1:2" ht="15" customHeight="1">
      <c r="A71119">
        <v>1777.94</v>
      </c>
      <c r="B71119">
        <v>1.03732E-3</v>
      </c>
    </row>
    <row r="71120" spans="1:2" ht="15" customHeight="1">
      <c r="A71120">
        <v>1777.96</v>
      </c>
      <c r="B71120">
        <v>1.03732E-3</v>
      </c>
    </row>
    <row r="71121" spans="1:2" ht="15" customHeight="1">
      <c r="A71121">
        <v>1777.99</v>
      </c>
      <c r="B71121">
        <v>1.03732E-3</v>
      </c>
    </row>
    <row r="71122" spans="1:2" ht="15" customHeight="1">
      <c r="A71122">
        <v>1778.01</v>
      </c>
      <c r="B71122">
        <v>1.03732E-3</v>
      </c>
    </row>
    <row r="71123" spans="1:2" ht="15" customHeight="1">
      <c r="A71123">
        <v>1778.04</v>
      </c>
      <c r="B71123">
        <v>1.03732E-3</v>
      </c>
    </row>
    <row r="71124" spans="1:2" ht="15" customHeight="1">
      <c r="A71124">
        <v>1778.06</v>
      </c>
      <c r="B71124">
        <v>1.03732E-3</v>
      </c>
    </row>
    <row r="71125" spans="1:2" ht="15" customHeight="1">
      <c r="A71125">
        <v>1778.09</v>
      </c>
      <c r="B71125">
        <v>1.03732E-3</v>
      </c>
    </row>
    <row r="71126" spans="1:2" ht="15" customHeight="1">
      <c r="A71126">
        <v>1778.11</v>
      </c>
      <c r="B71126">
        <v>1.03732E-3</v>
      </c>
    </row>
    <row r="71127" spans="1:2" ht="15" customHeight="1">
      <c r="A71127">
        <v>1778.14</v>
      </c>
      <c r="B71127">
        <v>1.03732E-3</v>
      </c>
    </row>
    <row r="71128" spans="1:2" ht="15" customHeight="1">
      <c r="A71128">
        <v>1778.16</v>
      </c>
      <c r="B71128">
        <v>1.03732E-3</v>
      </c>
    </row>
    <row r="71129" spans="1:2" ht="15" customHeight="1">
      <c r="A71129">
        <v>1778.19</v>
      </c>
      <c r="B71129">
        <v>1.03732E-3</v>
      </c>
    </row>
    <row r="71130" spans="1:2" ht="15" customHeight="1">
      <c r="A71130">
        <v>1778.21</v>
      </c>
      <c r="B71130">
        <v>1.03732E-3</v>
      </c>
    </row>
    <row r="71131" spans="1:2" ht="15" customHeight="1">
      <c r="A71131">
        <v>1778.24</v>
      </c>
      <c r="B71131">
        <v>1.03732E-3</v>
      </c>
    </row>
    <row r="71132" spans="1:2" ht="15" customHeight="1">
      <c r="A71132">
        <v>1778.26</v>
      </c>
      <c r="B71132">
        <v>1.03732E-3</v>
      </c>
    </row>
    <row r="71133" spans="1:2" ht="15" customHeight="1">
      <c r="A71133">
        <v>1778.29</v>
      </c>
      <c r="B71133">
        <v>1.03732E-3</v>
      </c>
    </row>
    <row r="71134" spans="1:2" ht="15" customHeight="1">
      <c r="A71134">
        <v>1778.31</v>
      </c>
      <c r="B71134">
        <v>1.03732E-3</v>
      </c>
    </row>
    <row r="71135" spans="1:2" ht="15" customHeight="1">
      <c r="A71135">
        <v>1778.34</v>
      </c>
      <c r="B71135">
        <v>1.03732E-3</v>
      </c>
    </row>
    <row r="71136" spans="1:2" ht="15" customHeight="1">
      <c r="A71136">
        <v>1778.36</v>
      </c>
      <c r="B71136">
        <v>1.03732E-3</v>
      </c>
    </row>
    <row r="71137" spans="1:2" ht="15" customHeight="1">
      <c r="A71137">
        <v>1778.39</v>
      </c>
      <c r="B71137">
        <v>1.03732E-3</v>
      </c>
    </row>
    <row r="71138" spans="1:2" ht="15" customHeight="1">
      <c r="A71138">
        <v>1778.41</v>
      </c>
      <c r="B71138">
        <v>1.03732E-3</v>
      </c>
    </row>
    <row r="71139" spans="1:2" ht="15" customHeight="1">
      <c r="A71139">
        <v>1778.44</v>
      </c>
      <c r="B71139">
        <v>1.03732E-3</v>
      </c>
    </row>
    <row r="71140" spans="1:2" ht="15" customHeight="1">
      <c r="A71140">
        <v>1778.46</v>
      </c>
      <c r="B71140">
        <v>1.03732E-3</v>
      </c>
    </row>
    <row r="71141" spans="1:2" ht="15" customHeight="1">
      <c r="A71141">
        <v>1778.49</v>
      </c>
      <c r="B71141">
        <v>1.03732E-3</v>
      </c>
    </row>
    <row r="71142" spans="1:2" ht="15" customHeight="1">
      <c r="A71142">
        <v>1778.51</v>
      </c>
      <c r="B71142">
        <v>1.03732E-3</v>
      </c>
    </row>
    <row r="71143" spans="1:2" ht="15" customHeight="1">
      <c r="A71143">
        <v>1778.54</v>
      </c>
      <c r="B71143">
        <v>1.03732E-3</v>
      </c>
    </row>
    <row r="71144" spans="1:2" ht="15" customHeight="1">
      <c r="A71144">
        <v>1778.56</v>
      </c>
      <c r="B71144">
        <v>1.03732E-3</v>
      </c>
    </row>
    <row r="71145" spans="1:2" ht="15" customHeight="1">
      <c r="A71145">
        <v>1778.59</v>
      </c>
      <c r="B71145">
        <v>1.03732E-3</v>
      </c>
    </row>
    <row r="71146" spans="1:2" ht="15" customHeight="1">
      <c r="A71146">
        <v>1778.61</v>
      </c>
      <c r="B71146">
        <v>1.03732E-3</v>
      </c>
    </row>
    <row r="71147" spans="1:2" ht="15" customHeight="1">
      <c r="A71147">
        <v>1778.64</v>
      </c>
      <c r="B71147">
        <v>1.03732E-3</v>
      </c>
    </row>
    <row r="71148" spans="1:2" ht="15" customHeight="1">
      <c r="A71148">
        <v>1778.66</v>
      </c>
      <c r="B71148">
        <v>1.03732E-3</v>
      </c>
    </row>
    <row r="71149" spans="1:2" ht="15" customHeight="1">
      <c r="A71149">
        <v>1778.69</v>
      </c>
      <c r="B71149">
        <v>1.03732E-3</v>
      </c>
    </row>
    <row r="71150" spans="1:2" ht="15" customHeight="1">
      <c r="A71150">
        <v>1778.71</v>
      </c>
      <c r="B71150">
        <v>1.03732E-3</v>
      </c>
    </row>
    <row r="71151" spans="1:2" ht="15" customHeight="1">
      <c r="A71151">
        <v>1778.74</v>
      </c>
      <c r="B71151">
        <v>1.03732E-3</v>
      </c>
    </row>
    <row r="71152" spans="1:2" ht="15" customHeight="1">
      <c r="A71152">
        <v>1778.76</v>
      </c>
      <c r="B71152">
        <v>1.03732E-3</v>
      </c>
    </row>
    <row r="71153" spans="1:2" ht="15" customHeight="1">
      <c r="A71153">
        <v>1778.79</v>
      </c>
      <c r="B71153">
        <v>1.03732E-3</v>
      </c>
    </row>
    <row r="71154" spans="1:2" ht="15" customHeight="1">
      <c r="A71154">
        <v>1778.81</v>
      </c>
      <c r="B71154">
        <v>1.03732E-3</v>
      </c>
    </row>
    <row r="71155" spans="1:2" ht="15" customHeight="1">
      <c r="A71155">
        <v>1778.84</v>
      </c>
      <c r="B71155">
        <v>1.03732E-3</v>
      </c>
    </row>
    <row r="71156" spans="1:2" ht="15" customHeight="1">
      <c r="A71156">
        <v>1778.86</v>
      </c>
      <c r="B71156">
        <v>1.03732E-3</v>
      </c>
    </row>
    <row r="71157" spans="1:2" ht="15" customHeight="1">
      <c r="A71157">
        <v>1778.89</v>
      </c>
      <c r="B71157">
        <v>1.03732E-3</v>
      </c>
    </row>
    <row r="71158" spans="1:2" ht="15" customHeight="1">
      <c r="A71158">
        <v>1778.91</v>
      </c>
      <c r="B71158">
        <v>1.03732E-3</v>
      </c>
    </row>
    <row r="71159" spans="1:2" ht="15" customHeight="1">
      <c r="A71159">
        <v>1778.94</v>
      </c>
      <c r="B71159">
        <v>1.03732E-3</v>
      </c>
    </row>
    <row r="71160" spans="1:2" ht="15" customHeight="1">
      <c r="A71160">
        <v>1778.96</v>
      </c>
      <c r="B71160">
        <v>1.03732E-3</v>
      </c>
    </row>
    <row r="71161" spans="1:2" ht="15" customHeight="1">
      <c r="A71161">
        <v>1778.99</v>
      </c>
      <c r="B71161">
        <v>1.03732E-3</v>
      </c>
    </row>
    <row r="71162" spans="1:2" ht="15" customHeight="1">
      <c r="A71162">
        <v>1779.01</v>
      </c>
      <c r="B71162">
        <v>1.03732E-3</v>
      </c>
    </row>
    <row r="71163" spans="1:2" ht="15" customHeight="1">
      <c r="A71163">
        <v>1779.04</v>
      </c>
      <c r="B71163">
        <v>1.03732E-3</v>
      </c>
    </row>
    <row r="71164" spans="1:2" ht="15" customHeight="1">
      <c r="A71164">
        <v>1779.06</v>
      </c>
      <c r="B71164">
        <v>1.03732E-3</v>
      </c>
    </row>
    <row r="71165" spans="1:2" ht="15" customHeight="1">
      <c r="A71165">
        <v>1779.09</v>
      </c>
      <c r="B71165">
        <v>1.03732E-3</v>
      </c>
    </row>
    <row r="71166" spans="1:2" ht="15" customHeight="1">
      <c r="A71166">
        <v>1779.11</v>
      </c>
      <c r="B71166">
        <v>1.03732E-3</v>
      </c>
    </row>
    <row r="71167" spans="1:2" ht="15" customHeight="1">
      <c r="A71167">
        <v>1779.14</v>
      </c>
      <c r="B71167">
        <v>1.03732E-3</v>
      </c>
    </row>
    <row r="71168" spans="1:2" ht="15" customHeight="1">
      <c r="A71168">
        <v>1779.16</v>
      </c>
      <c r="B71168">
        <v>1.03732E-3</v>
      </c>
    </row>
    <row r="71169" spans="1:2" ht="15" customHeight="1">
      <c r="A71169">
        <v>1779.19</v>
      </c>
      <c r="B71169">
        <v>1.03732E-3</v>
      </c>
    </row>
    <row r="71170" spans="1:2" ht="15" customHeight="1">
      <c r="A71170">
        <v>1779.21</v>
      </c>
      <c r="B71170">
        <v>1.03732E-3</v>
      </c>
    </row>
    <row r="71171" spans="1:2" ht="15" customHeight="1">
      <c r="A71171">
        <v>1779.24</v>
      </c>
      <c r="B71171">
        <v>1.03732E-3</v>
      </c>
    </row>
    <row r="71172" spans="1:2" ht="15" customHeight="1">
      <c r="A71172">
        <v>1779.26</v>
      </c>
      <c r="B71172">
        <v>1.03732E-3</v>
      </c>
    </row>
    <row r="71173" spans="1:2" ht="15" customHeight="1">
      <c r="A71173">
        <v>1779.29</v>
      </c>
      <c r="B71173">
        <v>1.03732E-3</v>
      </c>
    </row>
    <row r="71174" spans="1:2" ht="15" customHeight="1">
      <c r="A71174">
        <v>1779.31</v>
      </c>
      <c r="B71174">
        <v>1.03732E-3</v>
      </c>
    </row>
    <row r="71175" spans="1:2" ht="15" customHeight="1">
      <c r="A71175">
        <v>1779.34</v>
      </c>
      <c r="B71175">
        <v>1.03732E-3</v>
      </c>
    </row>
    <row r="71176" spans="1:2" ht="15" customHeight="1">
      <c r="A71176">
        <v>1779.36</v>
      </c>
      <c r="B71176">
        <v>1.03732E-3</v>
      </c>
    </row>
    <row r="71177" spans="1:2" ht="15" customHeight="1">
      <c r="A71177">
        <v>1779.39</v>
      </c>
      <c r="B71177">
        <v>1.03732E-3</v>
      </c>
    </row>
    <row r="71178" spans="1:2" ht="15" customHeight="1">
      <c r="A71178">
        <v>1779.41</v>
      </c>
      <c r="B71178">
        <v>1.03732E-3</v>
      </c>
    </row>
    <row r="71179" spans="1:2" ht="15" customHeight="1">
      <c r="A71179">
        <v>1779.44</v>
      </c>
      <c r="B71179">
        <v>1.03732E-3</v>
      </c>
    </row>
    <row r="71180" spans="1:2" ht="15" customHeight="1">
      <c r="A71180">
        <v>1779.46</v>
      </c>
      <c r="B71180">
        <v>1.03732E-3</v>
      </c>
    </row>
    <row r="71181" spans="1:2" ht="15" customHeight="1">
      <c r="A71181">
        <v>1779.49</v>
      </c>
      <c r="B71181">
        <v>1.03732E-3</v>
      </c>
    </row>
    <row r="71182" spans="1:2" ht="15" customHeight="1">
      <c r="A71182">
        <v>1779.51</v>
      </c>
      <c r="B71182">
        <v>1.03732E-3</v>
      </c>
    </row>
    <row r="71183" spans="1:2" ht="15" customHeight="1">
      <c r="A71183">
        <v>1779.54</v>
      </c>
      <c r="B71183">
        <v>1.03732E-3</v>
      </c>
    </row>
    <row r="71184" spans="1:2" ht="15" customHeight="1">
      <c r="A71184">
        <v>1779.56</v>
      </c>
      <c r="B71184">
        <v>1.03732E-3</v>
      </c>
    </row>
    <row r="71185" spans="1:2" ht="15" customHeight="1">
      <c r="A71185">
        <v>1779.59</v>
      </c>
      <c r="B71185">
        <v>1.03732E-3</v>
      </c>
    </row>
    <row r="71186" spans="1:2" ht="15" customHeight="1">
      <c r="A71186">
        <v>1779.61</v>
      </c>
      <c r="B71186">
        <v>1.03732E-3</v>
      </c>
    </row>
    <row r="71187" spans="1:2" ht="15" customHeight="1">
      <c r="A71187">
        <v>1779.64</v>
      </c>
      <c r="B71187">
        <v>1.03732E-3</v>
      </c>
    </row>
    <row r="71188" spans="1:2" ht="15" customHeight="1">
      <c r="A71188">
        <v>1779.66</v>
      </c>
      <c r="B71188">
        <v>1.03732E-3</v>
      </c>
    </row>
    <row r="71189" spans="1:2" ht="15" customHeight="1">
      <c r="A71189">
        <v>1779.69</v>
      </c>
      <c r="B71189">
        <v>1.03732E-3</v>
      </c>
    </row>
    <row r="71190" spans="1:2" ht="15" customHeight="1">
      <c r="A71190">
        <v>1779.71</v>
      </c>
      <c r="B71190">
        <v>1.03732E-3</v>
      </c>
    </row>
    <row r="71191" spans="1:2" ht="15" customHeight="1">
      <c r="A71191">
        <v>1779.74</v>
      </c>
      <c r="B71191">
        <v>1.03732E-3</v>
      </c>
    </row>
    <row r="71192" spans="1:2" ht="15" customHeight="1">
      <c r="A71192">
        <v>1779.76</v>
      </c>
      <c r="B71192">
        <v>1.03732E-3</v>
      </c>
    </row>
    <row r="71193" spans="1:2" ht="15" customHeight="1">
      <c r="A71193">
        <v>1779.79</v>
      </c>
      <c r="B71193">
        <v>1.03732E-3</v>
      </c>
    </row>
    <row r="71194" spans="1:2" ht="15" customHeight="1">
      <c r="A71194">
        <v>1779.81</v>
      </c>
      <c r="B71194">
        <v>1.03732E-3</v>
      </c>
    </row>
    <row r="71195" spans="1:2" ht="15" customHeight="1">
      <c r="A71195">
        <v>1779.84</v>
      </c>
      <c r="B71195">
        <v>1.03732E-3</v>
      </c>
    </row>
    <row r="71196" spans="1:2" ht="15" customHeight="1">
      <c r="A71196">
        <v>1779.86</v>
      </c>
      <c r="B71196">
        <v>1.03732E-3</v>
      </c>
    </row>
    <row r="71197" spans="1:2" ht="15" customHeight="1">
      <c r="A71197">
        <v>1779.89</v>
      </c>
      <c r="B71197">
        <v>1.03732E-3</v>
      </c>
    </row>
    <row r="71198" spans="1:2" ht="15" customHeight="1">
      <c r="A71198">
        <v>1779.91</v>
      </c>
      <c r="B71198">
        <v>1.03732E-3</v>
      </c>
    </row>
    <row r="71199" spans="1:2" ht="15" customHeight="1">
      <c r="A71199">
        <v>1779.94</v>
      </c>
      <c r="B71199">
        <v>1.03732E-3</v>
      </c>
    </row>
    <row r="71200" spans="1:2" ht="15" customHeight="1">
      <c r="A71200">
        <v>1779.96</v>
      </c>
      <c r="B71200">
        <v>1.03732E-3</v>
      </c>
    </row>
    <row r="71201" spans="1:2" ht="15" customHeight="1">
      <c r="A71201">
        <v>1779.99</v>
      </c>
      <c r="B71201">
        <v>1.03732E-3</v>
      </c>
    </row>
    <row r="71202" spans="1:2" ht="15" customHeight="1">
      <c r="A71202">
        <v>1780.01</v>
      </c>
      <c r="B71202">
        <v>1.03732E-3</v>
      </c>
    </row>
    <row r="71203" spans="1:2" ht="15" customHeight="1">
      <c r="A71203">
        <v>1780.04</v>
      </c>
      <c r="B71203">
        <v>1.03732E-3</v>
      </c>
    </row>
    <row r="71204" spans="1:2" ht="15" customHeight="1">
      <c r="A71204">
        <v>1780.06</v>
      </c>
      <c r="B71204">
        <v>1.03732E-3</v>
      </c>
    </row>
    <row r="71205" spans="1:2" ht="15" customHeight="1">
      <c r="A71205">
        <v>1780.09</v>
      </c>
      <c r="B71205">
        <v>1.03732E-3</v>
      </c>
    </row>
    <row r="71206" spans="1:2" ht="15" customHeight="1">
      <c r="A71206">
        <v>1780.11</v>
      </c>
      <c r="B71206">
        <v>1.03732E-3</v>
      </c>
    </row>
    <row r="71207" spans="1:2" ht="15" customHeight="1">
      <c r="A71207">
        <v>1780.14</v>
      </c>
      <c r="B71207">
        <v>1.03732E-3</v>
      </c>
    </row>
    <row r="71208" spans="1:2" ht="15" customHeight="1">
      <c r="A71208">
        <v>1780.16</v>
      </c>
      <c r="B71208">
        <v>1.03732E-3</v>
      </c>
    </row>
    <row r="71209" spans="1:2" ht="15" customHeight="1">
      <c r="A71209">
        <v>1780.19</v>
      </c>
      <c r="B71209">
        <v>1.03732E-3</v>
      </c>
    </row>
    <row r="71210" spans="1:2" ht="15" customHeight="1">
      <c r="A71210">
        <v>1780.21</v>
      </c>
      <c r="B71210">
        <v>1.03732E-3</v>
      </c>
    </row>
    <row r="71211" spans="1:2" ht="15" customHeight="1">
      <c r="A71211">
        <v>1780.24</v>
      </c>
      <c r="B71211">
        <v>1.03732E-3</v>
      </c>
    </row>
    <row r="71212" spans="1:2" ht="15" customHeight="1">
      <c r="A71212">
        <v>1780.26</v>
      </c>
      <c r="B71212">
        <v>1.03732E-3</v>
      </c>
    </row>
    <row r="71213" spans="1:2" ht="15" customHeight="1">
      <c r="A71213">
        <v>1780.29</v>
      </c>
      <c r="B71213">
        <v>1.03732E-3</v>
      </c>
    </row>
    <row r="71214" spans="1:2" ht="15" customHeight="1">
      <c r="A71214">
        <v>1780.31</v>
      </c>
      <c r="B71214">
        <v>1.03732E-3</v>
      </c>
    </row>
    <row r="71215" spans="1:2" ht="15" customHeight="1">
      <c r="A71215">
        <v>1780.34</v>
      </c>
      <c r="B71215">
        <v>1.03732E-3</v>
      </c>
    </row>
    <row r="71216" spans="1:2" ht="15" customHeight="1">
      <c r="A71216">
        <v>1780.36</v>
      </c>
      <c r="B71216">
        <v>1.03732E-3</v>
      </c>
    </row>
    <row r="71217" spans="1:2" ht="15" customHeight="1">
      <c r="A71217">
        <v>1780.39</v>
      </c>
      <c r="B71217">
        <v>1.03732E-3</v>
      </c>
    </row>
    <row r="71218" spans="1:2" ht="15" customHeight="1">
      <c r="A71218">
        <v>1780.41</v>
      </c>
      <c r="B71218">
        <v>1.03732E-3</v>
      </c>
    </row>
    <row r="71219" spans="1:2" ht="15" customHeight="1">
      <c r="A71219">
        <v>1780.44</v>
      </c>
      <c r="B71219">
        <v>1.03732E-3</v>
      </c>
    </row>
    <row r="71220" spans="1:2" ht="15" customHeight="1">
      <c r="A71220">
        <v>1780.46</v>
      </c>
      <c r="B71220">
        <v>1.03732E-3</v>
      </c>
    </row>
    <row r="71221" spans="1:2" ht="15" customHeight="1">
      <c r="A71221">
        <v>1780.49</v>
      </c>
      <c r="B71221">
        <v>1.03732E-3</v>
      </c>
    </row>
    <row r="71222" spans="1:2" ht="15" customHeight="1">
      <c r="A71222">
        <v>1780.51</v>
      </c>
      <c r="B71222">
        <v>1.03732E-3</v>
      </c>
    </row>
    <row r="71223" spans="1:2" ht="15" customHeight="1">
      <c r="A71223">
        <v>1780.54</v>
      </c>
      <c r="B71223">
        <v>1.03732E-3</v>
      </c>
    </row>
    <row r="71224" spans="1:2" ht="15" customHeight="1">
      <c r="A71224">
        <v>1780.56</v>
      </c>
      <c r="B71224">
        <v>1.03732E-3</v>
      </c>
    </row>
    <row r="71225" spans="1:2" ht="15" customHeight="1">
      <c r="A71225">
        <v>1780.59</v>
      </c>
      <c r="B71225">
        <v>1.03732E-3</v>
      </c>
    </row>
    <row r="71226" spans="1:2" ht="15" customHeight="1">
      <c r="A71226">
        <v>1780.61</v>
      </c>
      <c r="B71226">
        <v>1.03732E-3</v>
      </c>
    </row>
    <row r="71227" spans="1:2" ht="15" customHeight="1">
      <c r="A71227">
        <v>1780.64</v>
      </c>
      <c r="B71227">
        <v>1.03732E-3</v>
      </c>
    </row>
    <row r="71228" spans="1:2" ht="15" customHeight="1">
      <c r="A71228">
        <v>1780.66</v>
      </c>
      <c r="B71228">
        <v>1.03732E-3</v>
      </c>
    </row>
    <row r="71229" spans="1:2" ht="15" customHeight="1">
      <c r="A71229">
        <v>1780.69</v>
      </c>
      <c r="B71229">
        <v>1.03732E-3</v>
      </c>
    </row>
    <row r="71230" spans="1:2" ht="15" customHeight="1">
      <c r="A71230">
        <v>1780.71</v>
      </c>
      <c r="B71230">
        <v>1.03732E-3</v>
      </c>
    </row>
    <row r="71231" spans="1:2" ht="15" customHeight="1">
      <c r="A71231">
        <v>1780.74</v>
      </c>
      <c r="B71231">
        <v>1.03732E-3</v>
      </c>
    </row>
    <row r="71232" spans="1:2" ht="15" customHeight="1">
      <c r="A71232">
        <v>1780.76</v>
      </c>
      <c r="B71232">
        <v>1.03732E-3</v>
      </c>
    </row>
    <row r="71233" spans="1:2" ht="15" customHeight="1">
      <c r="A71233">
        <v>1780.79</v>
      </c>
      <c r="B71233">
        <v>1.03732E-3</v>
      </c>
    </row>
    <row r="71234" spans="1:2" ht="15" customHeight="1">
      <c r="A71234">
        <v>1780.81</v>
      </c>
      <c r="B71234">
        <v>1.03732E-3</v>
      </c>
    </row>
    <row r="71235" spans="1:2" ht="15" customHeight="1">
      <c r="A71235">
        <v>1780.84</v>
      </c>
      <c r="B71235">
        <v>1.03732E-3</v>
      </c>
    </row>
    <row r="71236" spans="1:2" ht="15" customHeight="1">
      <c r="A71236">
        <v>1780.86</v>
      </c>
      <c r="B71236">
        <v>1.03732E-3</v>
      </c>
    </row>
    <row r="71237" spans="1:2" ht="15" customHeight="1">
      <c r="A71237">
        <v>1780.89</v>
      </c>
      <c r="B71237">
        <v>1.03732E-3</v>
      </c>
    </row>
    <row r="71238" spans="1:2" ht="15" customHeight="1">
      <c r="A71238">
        <v>1780.91</v>
      </c>
      <c r="B71238">
        <v>1.03732E-3</v>
      </c>
    </row>
    <row r="71239" spans="1:2" ht="15" customHeight="1">
      <c r="A71239">
        <v>1780.94</v>
      </c>
      <c r="B71239">
        <v>1.03732E-3</v>
      </c>
    </row>
    <row r="71240" spans="1:2" ht="15" customHeight="1">
      <c r="A71240">
        <v>1780.96</v>
      </c>
      <c r="B71240">
        <v>1.03732E-3</v>
      </c>
    </row>
    <row r="71241" spans="1:2" ht="15" customHeight="1">
      <c r="A71241">
        <v>1780.99</v>
      </c>
      <c r="B71241">
        <v>1.03732E-3</v>
      </c>
    </row>
    <row r="71242" spans="1:2" ht="15" customHeight="1">
      <c r="A71242">
        <v>1781.01</v>
      </c>
      <c r="B71242">
        <v>1.03732E-3</v>
      </c>
    </row>
    <row r="71243" spans="1:2" ht="15" customHeight="1">
      <c r="A71243">
        <v>1781.04</v>
      </c>
      <c r="B71243">
        <v>1.03732E-3</v>
      </c>
    </row>
    <row r="71244" spans="1:2" ht="15" customHeight="1">
      <c r="A71244">
        <v>1781.06</v>
      </c>
      <c r="B71244">
        <v>1.03732E-3</v>
      </c>
    </row>
    <row r="71245" spans="1:2" ht="15" customHeight="1">
      <c r="A71245">
        <v>1781.09</v>
      </c>
      <c r="B71245">
        <v>1.03732E-3</v>
      </c>
    </row>
    <row r="71246" spans="1:2" ht="15" customHeight="1">
      <c r="A71246">
        <v>1781.11</v>
      </c>
      <c r="B71246">
        <v>1.03732E-3</v>
      </c>
    </row>
    <row r="71247" spans="1:2" ht="15" customHeight="1">
      <c r="A71247">
        <v>1781.14</v>
      </c>
      <c r="B71247">
        <v>1.03732E-3</v>
      </c>
    </row>
    <row r="71248" spans="1:2" ht="15" customHeight="1">
      <c r="A71248">
        <v>1781.16</v>
      </c>
      <c r="B71248">
        <v>1.03732E-3</v>
      </c>
    </row>
    <row r="71249" spans="1:2" ht="15" customHeight="1">
      <c r="A71249">
        <v>1781.19</v>
      </c>
      <c r="B71249">
        <v>1.03732E-3</v>
      </c>
    </row>
    <row r="71250" spans="1:2" ht="15" customHeight="1">
      <c r="A71250">
        <v>1781.21</v>
      </c>
      <c r="B71250">
        <v>1.03732E-3</v>
      </c>
    </row>
    <row r="71251" spans="1:2" ht="15" customHeight="1">
      <c r="A71251">
        <v>1781.24</v>
      </c>
      <c r="B71251">
        <v>1.03732E-3</v>
      </c>
    </row>
    <row r="71252" spans="1:2" ht="15" customHeight="1">
      <c r="A71252">
        <v>1781.26</v>
      </c>
      <c r="B71252">
        <v>1.03732E-3</v>
      </c>
    </row>
    <row r="71253" spans="1:2" ht="15" customHeight="1">
      <c r="A71253">
        <v>1781.29</v>
      </c>
      <c r="B71253">
        <v>1.03732E-3</v>
      </c>
    </row>
    <row r="71254" spans="1:2" ht="15" customHeight="1">
      <c r="A71254">
        <v>1781.31</v>
      </c>
      <c r="B71254">
        <v>1.03732E-3</v>
      </c>
    </row>
    <row r="71255" spans="1:2" ht="15" customHeight="1">
      <c r="A71255">
        <v>1781.34</v>
      </c>
      <c r="B71255">
        <v>1.03732E-3</v>
      </c>
    </row>
    <row r="71256" spans="1:2" ht="15" customHeight="1">
      <c r="A71256">
        <v>1781.36</v>
      </c>
      <c r="B71256">
        <v>1.03732E-3</v>
      </c>
    </row>
    <row r="71257" spans="1:2" ht="15" customHeight="1">
      <c r="A71257">
        <v>1781.39</v>
      </c>
      <c r="B71257">
        <v>1.03732E-3</v>
      </c>
    </row>
    <row r="71258" spans="1:2" ht="15" customHeight="1">
      <c r="A71258">
        <v>1781.41</v>
      </c>
      <c r="B71258">
        <v>1.03732E-3</v>
      </c>
    </row>
    <row r="71259" spans="1:2" ht="15" customHeight="1">
      <c r="A71259">
        <v>1781.44</v>
      </c>
      <c r="B71259">
        <v>1.03732E-3</v>
      </c>
    </row>
    <row r="71260" spans="1:2" ht="15" customHeight="1">
      <c r="A71260">
        <v>1781.46</v>
      </c>
      <c r="B71260">
        <v>1.03732E-3</v>
      </c>
    </row>
    <row r="71261" spans="1:2" ht="15" customHeight="1">
      <c r="A71261">
        <v>1781.49</v>
      </c>
      <c r="B71261">
        <v>1.03732E-3</v>
      </c>
    </row>
    <row r="71262" spans="1:2" ht="15" customHeight="1">
      <c r="A71262">
        <v>1781.51</v>
      </c>
      <c r="B71262">
        <v>1.03732E-3</v>
      </c>
    </row>
    <row r="71263" spans="1:2" ht="15" customHeight="1">
      <c r="A71263">
        <v>1781.54</v>
      </c>
      <c r="B71263">
        <v>1.03732E-3</v>
      </c>
    </row>
    <row r="71264" spans="1:2" ht="15" customHeight="1">
      <c r="A71264">
        <v>1781.56</v>
      </c>
      <c r="B71264">
        <v>1.03732E-3</v>
      </c>
    </row>
    <row r="71265" spans="1:2" ht="15" customHeight="1">
      <c r="A71265">
        <v>1781.59</v>
      </c>
      <c r="B71265">
        <v>1.03732E-3</v>
      </c>
    </row>
    <row r="71266" spans="1:2" ht="15" customHeight="1">
      <c r="A71266">
        <v>1781.61</v>
      </c>
      <c r="B71266">
        <v>1.03732E-3</v>
      </c>
    </row>
    <row r="71267" spans="1:2" ht="15" customHeight="1">
      <c r="A71267">
        <v>1781.64</v>
      </c>
      <c r="B71267">
        <v>1.03732E-3</v>
      </c>
    </row>
    <row r="71268" spans="1:2" ht="15" customHeight="1">
      <c r="A71268">
        <v>1781.66</v>
      </c>
      <c r="B71268">
        <v>1.03732E-3</v>
      </c>
    </row>
    <row r="71269" spans="1:2" ht="15" customHeight="1">
      <c r="A71269">
        <v>1781.69</v>
      </c>
      <c r="B71269">
        <v>1.03732E-3</v>
      </c>
    </row>
    <row r="71270" spans="1:2" ht="15" customHeight="1">
      <c r="A71270">
        <v>1781.71</v>
      </c>
      <c r="B71270">
        <v>1.03732E-3</v>
      </c>
    </row>
    <row r="71271" spans="1:2" ht="15" customHeight="1">
      <c r="A71271">
        <v>1781.74</v>
      </c>
      <c r="B71271">
        <v>1.03732E-3</v>
      </c>
    </row>
    <row r="71272" spans="1:2" ht="15" customHeight="1">
      <c r="A71272">
        <v>1781.76</v>
      </c>
      <c r="B71272">
        <v>1.03732E-3</v>
      </c>
    </row>
    <row r="71273" spans="1:2" ht="15" customHeight="1">
      <c r="A71273">
        <v>1781.79</v>
      </c>
      <c r="B71273">
        <v>1.03732E-3</v>
      </c>
    </row>
    <row r="71274" spans="1:2" ht="15" customHeight="1">
      <c r="A71274">
        <v>1781.81</v>
      </c>
      <c r="B71274">
        <v>1.03732E-3</v>
      </c>
    </row>
    <row r="71275" spans="1:2" ht="15" customHeight="1">
      <c r="A71275">
        <v>1781.84</v>
      </c>
      <c r="B71275">
        <v>1.03732E-3</v>
      </c>
    </row>
    <row r="71276" spans="1:2" ht="15" customHeight="1">
      <c r="A71276">
        <v>1781.86</v>
      </c>
      <c r="B71276">
        <v>1.03732E-3</v>
      </c>
    </row>
    <row r="71277" spans="1:2" ht="15" customHeight="1">
      <c r="A71277">
        <v>1781.89</v>
      </c>
      <c r="B71277">
        <v>1.03732E-3</v>
      </c>
    </row>
    <row r="71278" spans="1:2" ht="15" customHeight="1">
      <c r="A71278">
        <v>1781.91</v>
      </c>
      <c r="B71278">
        <v>1.03732E-3</v>
      </c>
    </row>
    <row r="71279" spans="1:2" ht="15" customHeight="1">
      <c r="A71279">
        <v>1781.94</v>
      </c>
      <c r="B71279">
        <v>1.03732E-3</v>
      </c>
    </row>
    <row r="71280" spans="1:2" ht="15" customHeight="1">
      <c r="A71280">
        <v>1781.96</v>
      </c>
      <c r="B71280">
        <v>1.03732E-3</v>
      </c>
    </row>
    <row r="71281" spans="1:2" ht="15" customHeight="1">
      <c r="A71281">
        <v>1781.99</v>
      </c>
      <c r="B71281">
        <v>1.03732E-3</v>
      </c>
    </row>
    <row r="71282" spans="1:2" ht="15" customHeight="1">
      <c r="A71282">
        <v>1782.01</v>
      </c>
      <c r="B71282">
        <v>1.03732E-3</v>
      </c>
    </row>
    <row r="71283" spans="1:2" ht="15" customHeight="1">
      <c r="A71283">
        <v>1782.04</v>
      </c>
      <c r="B71283">
        <v>1.03732E-3</v>
      </c>
    </row>
    <row r="71284" spans="1:2" ht="15" customHeight="1">
      <c r="A71284">
        <v>1782.06</v>
      </c>
      <c r="B71284">
        <v>1.03732E-3</v>
      </c>
    </row>
    <row r="71285" spans="1:2" ht="15" customHeight="1">
      <c r="A71285">
        <v>1782.09</v>
      </c>
      <c r="B71285">
        <v>1.03732E-3</v>
      </c>
    </row>
    <row r="71286" spans="1:2" ht="15" customHeight="1">
      <c r="A71286">
        <v>1782.11</v>
      </c>
      <c r="B71286">
        <v>1.03732E-3</v>
      </c>
    </row>
    <row r="71287" spans="1:2" ht="15" customHeight="1">
      <c r="A71287">
        <v>1782.14</v>
      </c>
      <c r="B71287">
        <v>1.03732E-3</v>
      </c>
    </row>
    <row r="71288" spans="1:2" ht="15" customHeight="1">
      <c r="A71288">
        <v>1782.16</v>
      </c>
      <c r="B71288">
        <v>1.03732E-3</v>
      </c>
    </row>
    <row r="71289" spans="1:2" ht="15" customHeight="1">
      <c r="A71289">
        <v>1782.19</v>
      </c>
      <c r="B71289">
        <v>1.03732E-3</v>
      </c>
    </row>
    <row r="71290" spans="1:2" ht="15" customHeight="1">
      <c r="A71290">
        <v>1782.21</v>
      </c>
      <c r="B71290">
        <v>1.03732E-3</v>
      </c>
    </row>
    <row r="71291" spans="1:2" ht="15" customHeight="1">
      <c r="A71291">
        <v>1782.24</v>
      </c>
      <c r="B71291">
        <v>1.03732E-3</v>
      </c>
    </row>
    <row r="71292" spans="1:2" ht="15" customHeight="1">
      <c r="A71292">
        <v>1782.26</v>
      </c>
      <c r="B71292">
        <v>1.03732E-3</v>
      </c>
    </row>
    <row r="71293" spans="1:2" ht="15" customHeight="1">
      <c r="A71293">
        <v>1782.29</v>
      </c>
      <c r="B71293">
        <v>1.03732E-3</v>
      </c>
    </row>
    <row r="71294" spans="1:2" ht="15" customHeight="1">
      <c r="A71294">
        <v>1782.31</v>
      </c>
      <c r="B71294">
        <v>1.03732E-3</v>
      </c>
    </row>
    <row r="71295" spans="1:2" ht="15" customHeight="1">
      <c r="A71295">
        <v>1782.34</v>
      </c>
      <c r="B71295">
        <v>1.03732E-3</v>
      </c>
    </row>
    <row r="71296" spans="1:2" ht="15" customHeight="1">
      <c r="A71296">
        <v>1782.36</v>
      </c>
      <c r="B71296">
        <v>1.03732E-3</v>
      </c>
    </row>
    <row r="71297" spans="1:2" ht="15" customHeight="1">
      <c r="A71297">
        <v>1782.39</v>
      </c>
      <c r="B71297">
        <v>1.03732E-3</v>
      </c>
    </row>
    <row r="71298" spans="1:2" ht="15" customHeight="1">
      <c r="A71298">
        <v>1782.41</v>
      </c>
      <c r="B71298">
        <v>1.03732E-3</v>
      </c>
    </row>
    <row r="71299" spans="1:2" ht="15" customHeight="1">
      <c r="A71299">
        <v>1782.44</v>
      </c>
      <c r="B71299">
        <v>1.03732E-3</v>
      </c>
    </row>
    <row r="71300" spans="1:2" ht="15" customHeight="1">
      <c r="A71300">
        <v>1782.46</v>
      </c>
      <c r="B71300">
        <v>1.03732E-3</v>
      </c>
    </row>
    <row r="71301" spans="1:2" ht="15" customHeight="1">
      <c r="A71301">
        <v>1782.49</v>
      </c>
      <c r="B71301">
        <v>1.03732E-3</v>
      </c>
    </row>
    <row r="71302" spans="1:2" ht="15" customHeight="1">
      <c r="A71302">
        <v>1782.51</v>
      </c>
      <c r="B71302">
        <v>1.03732E-3</v>
      </c>
    </row>
    <row r="71303" spans="1:2" ht="15" customHeight="1">
      <c r="A71303">
        <v>1782.54</v>
      </c>
      <c r="B71303">
        <v>1.03732E-3</v>
      </c>
    </row>
    <row r="71304" spans="1:2" ht="15" customHeight="1">
      <c r="A71304">
        <v>1782.56</v>
      </c>
      <c r="B71304">
        <v>1.03732E-3</v>
      </c>
    </row>
    <row r="71305" spans="1:2" ht="15" customHeight="1">
      <c r="A71305">
        <v>1782.59</v>
      </c>
      <c r="B71305">
        <v>1.03732E-3</v>
      </c>
    </row>
    <row r="71306" spans="1:2" ht="15" customHeight="1">
      <c r="A71306">
        <v>1782.61</v>
      </c>
      <c r="B71306">
        <v>1.03732E-3</v>
      </c>
    </row>
    <row r="71307" spans="1:2" ht="15" customHeight="1">
      <c r="A71307">
        <v>1782.64</v>
      </c>
      <c r="B71307">
        <v>1.03732E-3</v>
      </c>
    </row>
    <row r="71308" spans="1:2" ht="15" customHeight="1">
      <c r="A71308">
        <v>1782.66</v>
      </c>
      <c r="B71308">
        <v>1.03732E-3</v>
      </c>
    </row>
    <row r="71309" spans="1:2" ht="15" customHeight="1">
      <c r="A71309">
        <v>1782.69</v>
      </c>
      <c r="B71309">
        <v>1.03732E-3</v>
      </c>
    </row>
    <row r="71310" spans="1:2" ht="15" customHeight="1">
      <c r="A71310">
        <v>1782.71</v>
      </c>
      <c r="B71310">
        <v>1.03732E-3</v>
      </c>
    </row>
    <row r="71311" spans="1:2" ht="15" customHeight="1">
      <c r="A71311">
        <v>1782.74</v>
      </c>
      <c r="B71311">
        <v>1.03732E-3</v>
      </c>
    </row>
    <row r="71312" spans="1:2" ht="15" customHeight="1">
      <c r="A71312">
        <v>1782.76</v>
      </c>
      <c r="B71312">
        <v>1.03732E-3</v>
      </c>
    </row>
    <row r="71313" spans="1:2" ht="15" customHeight="1">
      <c r="A71313">
        <v>1782.79</v>
      </c>
      <c r="B71313">
        <v>1.03732E-3</v>
      </c>
    </row>
    <row r="71314" spans="1:2" ht="15" customHeight="1">
      <c r="A71314">
        <v>1782.81</v>
      </c>
      <c r="B71314">
        <v>1.03732E-3</v>
      </c>
    </row>
    <row r="71315" spans="1:2" ht="15" customHeight="1">
      <c r="A71315">
        <v>1782.84</v>
      </c>
      <c r="B71315">
        <v>1.03732E-3</v>
      </c>
    </row>
    <row r="71316" spans="1:2" ht="15" customHeight="1">
      <c r="A71316">
        <v>1782.86</v>
      </c>
      <c r="B71316">
        <v>1.03732E-3</v>
      </c>
    </row>
    <row r="71317" spans="1:2" ht="15" customHeight="1">
      <c r="A71317">
        <v>1782.89</v>
      </c>
      <c r="B71317">
        <v>1.03732E-3</v>
      </c>
    </row>
    <row r="71318" spans="1:2" ht="15" customHeight="1">
      <c r="A71318">
        <v>1782.91</v>
      </c>
      <c r="B71318">
        <v>1.03732E-3</v>
      </c>
    </row>
    <row r="71319" spans="1:2" ht="15" customHeight="1">
      <c r="A71319">
        <v>1782.94</v>
      </c>
      <c r="B71319">
        <v>1.03732E-3</v>
      </c>
    </row>
    <row r="71320" spans="1:2" ht="15" customHeight="1">
      <c r="A71320">
        <v>1782.96</v>
      </c>
      <c r="B71320">
        <v>1.03732E-3</v>
      </c>
    </row>
    <row r="71321" spans="1:2" ht="15" customHeight="1">
      <c r="A71321">
        <v>1782.99</v>
      </c>
      <c r="B71321">
        <v>1.03732E-3</v>
      </c>
    </row>
    <row r="71322" spans="1:2" ht="15" customHeight="1">
      <c r="A71322">
        <v>1783.01</v>
      </c>
      <c r="B71322">
        <v>1.03732E-3</v>
      </c>
    </row>
    <row r="71323" spans="1:2" ht="15" customHeight="1">
      <c r="A71323">
        <v>1783.04</v>
      </c>
      <c r="B71323">
        <v>1.03732E-3</v>
      </c>
    </row>
    <row r="71324" spans="1:2" ht="15" customHeight="1">
      <c r="A71324">
        <v>1783.06</v>
      </c>
      <c r="B71324">
        <v>1.03732E-3</v>
      </c>
    </row>
    <row r="71325" spans="1:2" ht="15" customHeight="1">
      <c r="A71325">
        <v>1783.09</v>
      </c>
      <c r="B71325">
        <v>1.03732E-3</v>
      </c>
    </row>
    <row r="71326" spans="1:2" ht="15" customHeight="1">
      <c r="A71326">
        <v>1783.11</v>
      </c>
      <c r="B71326">
        <v>1.03732E-3</v>
      </c>
    </row>
    <row r="71327" spans="1:2" ht="15" customHeight="1">
      <c r="A71327">
        <v>1783.14</v>
      </c>
      <c r="B71327">
        <v>1.03732E-3</v>
      </c>
    </row>
    <row r="71328" spans="1:2" ht="15" customHeight="1">
      <c r="A71328">
        <v>1783.16</v>
      </c>
      <c r="B71328">
        <v>1.03732E-3</v>
      </c>
    </row>
    <row r="71329" spans="1:2" ht="15" customHeight="1">
      <c r="A71329">
        <v>1783.19</v>
      </c>
      <c r="B71329">
        <v>1.03732E-3</v>
      </c>
    </row>
    <row r="71330" spans="1:2" ht="15" customHeight="1">
      <c r="A71330">
        <v>1783.21</v>
      </c>
      <c r="B71330">
        <v>1.03732E-3</v>
      </c>
    </row>
    <row r="71331" spans="1:2" ht="15" customHeight="1">
      <c r="A71331">
        <v>1783.24</v>
      </c>
      <c r="B71331">
        <v>1.03732E-3</v>
      </c>
    </row>
    <row r="71332" spans="1:2" ht="15" customHeight="1">
      <c r="A71332">
        <v>1783.26</v>
      </c>
      <c r="B71332">
        <v>1.03732E-3</v>
      </c>
    </row>
    <row r="71333" spans="1:2" ht="15" customHeight="1">
      <c r="A71333">
        <v>1783.29</v>
      </c>
      <c r="B71333">
        <v>1.03732E-3</v>
      </c>
    </row>
    <row r="71334" spans="1:2" ht="15" customHeight="1">
      <c r="A71334">
        <v>1783.31</v>
      </c>
      <c r="B71334">
        <v>1.03732E-3</v>
      </c>
    </row>
    <row r="71335" spans="1:2" ht="15" customHeight="1">
      <c r="A71335">
        <v>1783.34</v>
      </c>
      <c r="B71335">
        <v>1.03732E-3</v>
      </c>
    </row>
    <row r="71336" spans="1:2" ht="15" customHeight="1">
      <c r="A71336">
        <v>1783.36</v>
      </c>
      <c r="B71336">
        <v>1.03732E-3</v>
      </c>
    </row>
    <row r="71337" spans="1:2" ht="15" customHeight="1">
      <c r="A71337">
        <v>1783.39</v>
      </c>
      <c r="B71337">
        <v>1.03732E-3</v>
      </c>
    </row>
    <row r="71338" spans="1:2" ht="15" customHeight="1">
      <c r="A71338">
        <v>1783.41</v>
      </c>
      <c r="B71338">
        <v>1.03732E-3</v>
      </c>
    </row>
    <row r="71339" spans="1:2" ht="15" customHeight="1">
      <c r="A71339">
        <v>1783.44</v>
      </c>
      <c r="B71339">
        <v>1.03732E-3</v>
      </c>
    </row>
    <row r="71340" spans="1:2" ht="15" customHeight="1">
      <c r="A71340">
        <v>1783.46</v>
      </c>
      <c r="B71340">
        <v>1.03732E-3</v>
      </c>
    </row>
    <row r="71341" spans="1:2" ht="15" customHeight="1">
      <c r="A71341">
        <v>1783.49</v>
      </c>
      <c r="B71341">
        <v>1.03732E-3</v>
      </c>
    </row>
    <row r="71342" spans="1:2" ht="15" customHeight="1">
      <c r="A71342">
        <v>1783.51</v>
      </c>
      <c r="B71342">
        <v>1.03732E-3</v>
      </c>
    </row>
    <row r="71343" spans="1:2" ht="15" customHeight="1">
      <c r="A71343">
        <v>1783.54</v>
      </c>
      <c r="B71343">
        <v>1.03732E-3</v>
      </c>
    </row>
    <row r="71344" spans="1:2" ht="15" customHeight="1">
      <c r="A71344">
        <v>1783.56</v>
      </c>
      <c r="B71344">
        <v>1.03732E-3</v>
      </c>
    </row>
    <row r="71345" spans="1:2" ht="15" customHeight="1">
      <c r="A71345">
        <v>1783.59</v>
      </c>
      <c r="B71345">
        <v>1.03732E-3</v>
      </c>
    </row>
    <row r="71346" spans="1:2" ht="15" customHeight="1">
      <c r="A71346">
        <v>1783.61</v>
      </c>
      <c r="B71346">
        <v>1.03732E-3</v>
      </c>
    </row>
    <row r="71347" spans="1:2" ht="15" customHeight="1">
      <c r="A71347">
        <v>1783.64</v>
      </c>
      <c r="B71347">
        <v>1.03732E-3</v>
      </c>
    </row>
    <row r="71348" spans="1:2" ht="15" customHeight="1">
      <c r="A71348">
        <v>1783.66</v>
      </c>
      <c r="B71348">
        <v>1.03732E-3</v>
      </c>
    </row>
    <row r="71349" spans="1:2" ht="15" customHeight="1">
      <c r="A71349">
        <v>1783.69</v>
      </c>
      <c r="B71349">
        <v>1.03732E-3</v>
      </c>
    </row>
    <row r="71350" spans="1:2" ht="15" customHeight="1">
      <c r="A71350">
        <v>1783.71</v>
      </c>
      <c r="B71350">
        <v>1.03732E-3</v>
      </c>
    </row>
    <row r="71351" spans="1:2" ht="15" customHeight="1">
      <c r="A71351">
        <v>1783.74</v>
      </c>
      <c r="B71351">
        <v>1.03732E-3</v>
      </c>
    </row>
    <row r="71352" spans="1:2" ht="15" customHeight="1">
      <c r="A71352">
        <v>1783.76</v>
      </c>
      <c r="B71352">
        <v>1.03732E-3</v>
      </c>
    </row>
    <row r="71353" spans="1:2" ht="15" customHeight="1">
      <c r="A71353">
        <v>1783.79</v>
      </c>
      <c r="B71353">
        <v>1.03732E-3</v>
      </c>
    </row>
    <row r="71354" spans="1:2" ht="15" customHeight="1">
      <c r="A71354">
        <v>1783.81</v>
      </c>
      <c r="B71354">
        <v>1.03732E-3</v>
      </c>
    </row>
    <row r="71355" spans="1:2" ht="15" customHeight="1">
      <c r="A71355">
        <v>1783.84</v>
      </c>
      <c r="B71355">
        <v>1.03732E-3</v>
      </c>
    </row>
    <row r="71356" spans="1:2" ht="15" customHeight="1">
      <c r="A71356">
        <v>1783.86</v>
      </c>
      <c r="B71356">
        <v>1.03732E-3</v>
      </c>
    </row>
    <row r="71357" spans="1:2" ht="15" customHeight="1">
      <c r="A71357">
        <v>1783.89</v>
      </c>
      <c r="B71357">
        <v>1.03732E-3</v>
      </c>
    </row>
    <row r="71358" spans="1:2" ht="15" customHeight="1">
      <c r="A71358">
        <v>1783.91</v>
      </c>
      <c r="B71358">
        <v>1.03732E-3</v>
      </c>
    </row>
    <row r="71359" spans="1:2" ht="15" customHeight="1">
      <c r="A71359">
        <v>1783.94</v>
      </c>
      <c r="B71359">
        <v>1.03732E-3</v>
      </c>
    </row>
    <row r="71360" spans="1:2" ht="15" customHeight="1">
      <c r="A71360">
        <v>1783.96</v>
      </c>
      <c r="B71360">
        <v>1.03732E-3</v>
      </c>
    </row>
    <row r="71361" spans="1:2" ht="15" customHeight="1">
      <c r="A71361">
        <v>1783.99</v>
      </c>
      <c r="B71361">
        <v>1.03732E-3</v>
      </c>
    </row>
    <row r="71362" spans="1:2" ht="15" customHeight="1">
      <c r="A71362">
        <v>1784.01</v>
      </c>
      <c r="B71362">
        <v>1.03732E-3</v>
      </c>
    </row>
    <row r="71363" spans="1:2" ht="15" customHeight="1">
      <c r="A71363">
        <v>1784.04</v>
      </c>
      <c r="B71363">
        <v>1.03732E-3</v>
      </c>
    </row>
    <row r="71364" spans="1:2" ht="15" customHeight="1">
      <c r="A71364">
        <v>1784.06</v>
      </c>
      <c r="B71364">
        <v>1.03732E-3</v>
      </c>
    </row>
    <row r="71365" spans="1:2" ht="15" customHeight="1">
      <c r="A71365">
        <v>1784.09</v>
      </c>
      <c r="B71365">
        <v>1.03732E-3</v>
      </c>
    </row>
    <row r="71366" spans="1:2" ht="15" customHeight="1">
      <c r="A71366">
        <v>1784.11</v>
      </c>
      <c r="B71366">
        <v>1.03732E-3</v>
      </c>
    </row>
    <row r="71367" spans="1:2" ht="15" customHeight="1">
      <c r="A71367">
        <v>1784.14</v>
      </c>
      <c r="B71367">
        <v>1.03732E-3</v>
      </c>
    </row>
    <row r="71368" spans="1:2" ht="15" customHeight="1">
      <c r="A71368">
        <v>1784.16</v>
      </c>
      <c r="B71368">
        <v>1.03732E-3</v>
      </c>
    </row>
    <row r="71369" spans="1:2" ht="15" customHeight="1">
      <c r="A71369">
        <v>1784.19</v>
      </c>
      <c r="B71369">
        <v>1.03732E-3</v>
      </c>
    </row>
    <row r="71370" spans="1:2" ht="15" customHeight="1">
      <c r="A71370">
        <v>1784.21</v>
      </c>
      <c r="B71370">
        <v>1.03732E-3</v>
      </c>
    </row>
    <row r="71371" spans="1:2" ht="15" customHeight="1">
      <c r="A71371">
        <v>1784.24</v>
      </c>
      <c r="B71371">
        <v>1.03732E-3</v>
      </c>
    </row>
    <row r="71372" spans="1:2" ht="15" customHeight="1">
      <c r="A71372">
        <v>1784.26</v>
      </c>
      <c r="B71372">
        <v>1.03732E-3</v>
      </c>
    </row>
    <row r="71373" spans="1:2" ht="15" customHeight="1">
      <c r="A71373">
        <v>1784.29</v>
      </c>
      <c r="B71373">
        <v>1.03732E-3</v>
      </c>
    </row>
    <row r="71374" spans="1:2" ht="15" customHeight="1">
      <c r="A71374">
        <v>1784.31</v>
      </c>
      <c r="B71374">
        <v>1.03732E-3</v>
      </c>
    </row>
    <row r="71375" spans="1:2" ht="15" customHeight="1">
      <c r="A71375">
        <v>1784.34</v>
      </c>
      <c r="B71375">
        <v>1.03732E-3</v>
      </c>
    </row>
    <row r="71376" spans="1:2" ht="15" customHeight="1">
      <c r="A71376">
        <v>1784.36</v>
      </c>
      <c r="B71376">
        <v>1.03732E-3</v>
      </c>
    </row>
    <row r="71377" spans="1:2" ht="15" customHeight="1">
      <c r="A71377">
        <v>1784.39</v>
      </c>
      <c r="B71377">
        <v>1.03732E-3</v>
      </c>
    </row>
    <row r="71378" spans="1:2" ht="15" customHeight="1">
      <c r="A71378">
        <v>1784.41</v>
      </c>
      <c r="B71378">
        <v>1.03732E-3</v>
      </c>
    </row>
    <row r="71379" spans="1:2" ht="15" customHeight="1">
      <c r="A71379">
        <v>1784.44</v>
      </c>
      <c r="B71379">
        <v>1.03732E-3</v>
      </c>
    </row>
    <row r="71380" spans="1:2" ht="15" customHeight="1">
      <c r="A71380">
        <v>1784.46</v>
      </c>
      <c r="B71380">
        <v>1.03732E-3</v>
      </c>
    </row>
    <row r="71381" spans="1:2" ht="15" customHeight="1">
      <c r="A71381">
        <v>1784.49</v>
      </c>
      <c r="B71381">
        <v>1.03732E-3</v>
      </c>
    </row>
    <row r="71382" spans="1:2" ht="15" customHeight="1">
      <c r="A71382">
        <v>1784.51</v>
      </c>
      <c r="B71382">
        <v>1.03732E-3</v>
      </c>
    </row>
    <row r="71383" spans="1:2" ht="15" customHeight="1">
      <c r="A71383">
        <v>1784.54</v>
      </c>
      <c r="B71383">
        <v>1.03732E-3</v>
      </c>
    </row>
    <row r="71384" spans="1:2" ht="15" customHeight="1">
      <c r="A71384">
        <v>1784.56</v>
      </c>
      <c r="B71384">
        <v>1.03732E-3</v>
      </c>
    </row>
    <row r="71385" spans="1:2" ht="15" customHeight="1">
      <c r="A71385">
        <v>1784.59</v>
      </c>
      <c r="B71385">
        <v>1.03732E-3</v>
      </c>
    </row>
    <row r="71386" spans="1:2" ht="15" customHeight="1">
      <c r="A71386">
        <v>1784.61</v>
      </c>
      <c r="B71386">
        <v>1.03732E-3</v>
      </c>
    </row>
    <row r="71387" spans="1:2" ht="15" customHeight="1">
      <c r="A71387">
        <v>1784.64</v>
      </c>
      <c r="B71387">
        <v>1.03732E-3</v>
      </c>
    </row>
    <row r="71388" spans="1:2" ht="15" customHeight="1">
      <c r="A71388">
        <v>1784.66</v>
      </c>
      <c r="B71388">
        <v>1.03732E-3</v>
      </c>
    </row>
    <row r="71389" spans="1:2" ht="15" customHeight="1">
      <c r="A71389">
        <v>1784.69</v>
      </c>
      <c r="B71389">
        <v>1.03732E-3</v>
      </c>
    </row>
    <row r="71390" spans="1:2" ht="15" customHeight="1">
      <c r="A71390">
        <v>1784.71</v>
      </c>
      <c r="B71390">
        <v>1.03732E-3</v>
      </c>
    </row>
    <row r="71391" spans="1:2" ht="15" customHeight="1">
      <c r="A71391">
        <v>1784.74</v>
      </c>
      <c r="B71391">
        <v>1.03732E-3</v>
      </c>
    </row>
    <row r="71392" spans="1:2" ht="15" customHeight="1">
      <c r="A71392">
        <v>1784.76</v>
      </c>
      <c r="B71392">
        <v>1.03732E-3</v>
      </c>
    </row>
    <row r="71393" spans="1:2" ht="15" customHeight="1">
      <c r="A71393">
        <v>1784.79</v>
      </c>
      <c r="B71393">
        <v>1.03732E-3</v>
      </c>
    </row>
    <row r="71394" spans="1:2" ht="15" customHeight="1">
      <c r="A71394">
        <v>1784.81</v>
      </c>
      <c r="B71394">
        <v>1.03732E-3</v>
      </c>
    </row>
    <row r="71395" spans="1:2" ht="15" customHeight="1">
      <c r="A71395">
        <v>1784.84</v>
      </c>
      <c r="B71395">
        <v>1.03732E-3</v>
      </c>
    </row>
    <row r="71396" spans="1:2" ht="15" customHeight="1">
      <c r="A71396">
        <v>1784.86</v>
      </c>
      <c r="B71396">
        <v>1.03732E-3</v>
      </c>
    </row>
    <row r="71397" spans="1:2" ht="15" customHeight="1">
      <c r="A71397">
        <v>1784.89</v>
      </c>
      <c r="B71397">
        <v>1.03732E-3</v>
      </c>
    </row>
    <row r="71398" spans="1:2" ht="15" customHeight="1">
      <c r="A71398">
        <v>1784.91</v>
      </c>
      <c r="B71398">
        <v>1.03732E-3</v>
      </c>
    </row>
    <row r="71399" spans="1:2" ht="15" customHeight="1">
      <c r="A71399">
        <v>1784.94</v>
      </c>
      <c r="B71399">
        <v>1.03732E-3</v>
      </c>
    </row>
    <row r="71400" spans="1:2" ht="15" customHeight="1">
      <c r="A71400">
        <v>1784.96</v>
      </c>
      <c r="B71400">
        <v>1.03732E-3</v>
      </c>
    </row>
    <row r="71401" spans="1:2" ht="15" customHeight="1">
      <c r="A71401">
        <v>1784.99</v>
      </c>
      <c r="B71401">
        <v>1.03732E-3</v>
      </c>
    </row>
    <row r="71402" spans="1:2" ht="15" customHeight="1">
      <c r="A71402">
        <v>1785.01</v>
      </c>
      <c r="B71402">
        <v>1.03732E-3</v>
      </c>
    </row>
    <row r="71403" spans="1:2" ht="15" customHeight="1">
      <c r="A71403">
        <v>1785.04</v>
      </c>
      <c r="B71403">
        <v>1.03732E-3</v>
      </c>
    </row>
    <row r="71404" spans="1:2" ht="15" customHeight="1">
      <c r="A71404">
        <v>1785.06</v>
      </c>
      <c r="B71404">
        <v>1.03732E-3</v>
      </c>
    </row>
    <row r="71405" spans="1:2" ht="15" customHeight="1">
      <c r="A71405">
        <v>1785.09</v>
      </c>
      <c r="B71405">
        <v>1.03732E-3</v>
      </c>
    </row>
    <row r="71406" spans="1:2" ht="15" customHeight="1">
      <c r="A71406">
        <v>1785.11</v>
      </c>
      <c r="B71406">
        <v>1.03732E-3</v>
      </c>
    </row>
    <row r="71407" spans="1:2" ht="15" customHeight="1">
      <c r="A71407">
        <v>1785.14</v>
      </c>
      <c r="B71407">
        <v>1.03732E-3</v>
      </c>
    </row>
    <row r="71408" spans="1:2" ht="15" customHeight="1">
      <c r="A71408">
        <v>1785.16</v>
      </c>
      <c r="B71408">
        <v>1.03732E-3</v>
      </c>
    </row>
    <row r="71409" spans="1:2" ht="15" customHeight="1">
      <c r="A71409">
        <v>1785.19</v>
      </c>
      <c r="B71409">
        <v>1.03732E-3</v>
      </c>
    </row>
    <row r="71410" spans="1:2" ht="15" customHeight="1">
      <c r="A71410">
        <v>1785.21</v>
      </c>
      <c r="B71410">
        <v>1.03732E-3</v>
      </c>
    </row>
    <row r="71411" spans="1:2" ht="15" customHeight="1">
      <c r="A71411">
        <v>1785.24</v>
      </c>
      <c r="B71411">
        <v>1.03732E-3</v>
      </c>
    </row>
    <row r="71412" spans="1:2" ht="15" customHeight="1">
      <c r="A71412">
        <v>1785.26</v>
      </c>
      <c r="B71412">
        <v>1.03732E-3</v>
      </c>
    </row>
    <row r="71413" spans="1:2" ht="15" customHeight="1">
      <c r="A71413">
        <v>1785.29</v>
      </c>
      <c r="B71413">
        <v>1.03732E-3</v>
      </c>
    </row>
    <row r="71414" spans="1:2" ht="15" customHeight="1">
      <c r="A71414">
        <v>1785.31</v>
      </c>
      <c r="B71414">
        <v>1.03732E-3</v>
      </c>
    </row>
    <row r="71415" spans="1:2" ht="15" customHeight="1">
      <c r="A71415">
        <v>1785.34</v>
      </c>
      <c r="B71415">
        <v>1.03732E-3</v>
      </c>
    </row>
    <row r="71416" spans="1:2" ht="15" customHeight="1">
      <c r="A71416">
        <v>1785.36</v>
      </c>
      <c r="B71416">
        <v>1.03732E-3</v>
      </c>
    </row>
    <row r="71417" spans="1:2" ht="15" customHeight="1">
      <c r="A71417">
        <v>1785.39</v>
      </c>
      <c r="B71417">
        <v>1.03732E-3</v>
      </c>
    </row>
    <row r="71418" spans="1:2" ht="15" customHeight="1">
      <c r="A71418">
        <v>1785.41</v>
      </c>
      <c r="B71418">
        <v>1.03732E-3</v>
      </c>
    </row>
    <row r="71419" spans="1:2" ht="15" customHeight="1">
      <c r="A71419">
        <v>1785.44</v>
      </c>
      <c r="B71419">
        <v>1.03732E-3</v>
      </c>
    </row>
    <row r="71420" spans="1:2" ht="15" customHeight="1">
      <c r="A71420">
        <v>1785.46</v>
      </c>
      <c r="B71420">
        <v>1.03732E-3</v>
      </c>
    </row>
    <row r="71421" spans="1:2" ht="15" customHeight="1">
      <c r="A71421">
        <v>1785.49</v>
      </c>
      <c r="B71421">
        <v>1.03732E-3</v>
      </c>
    </row>
    <row r="71422" spans="1:2" ht="15" customHeight="1">
      <c r="A71422">
        <v>1785.51</v>
      </c>
      <c r="B71422">
        <v>1.03732E-3</v>
      </c>
    </row>
    <row r="71423" spans="1:2" ht="15" customHeight="1">
      <c r="A71423">
        <v>1785.54</v>
      </c>
      <c r="B71423">
        <v>1.03732E-3</v>
      </c>
    </row>
    <row r="71424" spans="1:2" ht="15" customHeight="1">
      <c r="A71424">
        <v>1785.56</v>
      </c>
      <c r="B71424">
        <v>1.03732E-3</v>
      </c>
    </row>
    <row r="71425" spans="1:2" ht="15" customHeight="1">
      <c r="A71425">
        <v>1785.59</v>
      </c>
      <c r="B71425">
        <v>1.03732E-3</v>
      </c>
    </row>
    <row r="71426" spans="1:2" ht="15" customHeight="1">
      <c r="A71426">
        <v>1785.61</v>
      </c>
      <c r="B71426">
        <v>1.03732E-3</v>
      </c>
    </row>
    <row r="71427" spans="1:2" ht="15" customHeight="1">
      <c r="A71427">
        <v>1785.64</v>
      </c>
      <c r="B71427">
        <v>1.03732E-3</v>
      </c>
    </row>
    <row r="71428" spans="1:2" ht="15" customHeight="1">
      <c r="A71428">
        <v>1785.66</v>
      </c>
      <c r="B71428">
        <v>1.03732E-3</v>
      </c>
    </row>
    <row r="71429" spans="1:2" ht="15" customHeight="1">
      <c r="A71429">
        <v>1785.69</v>
      </c>
      <c r="B71429">
        <v>1.03732E-3</v>
      </c>
    </row>
    <row r="71430" spans="1:2" ht="15" customHeight="1">
      <c r="A71430">
        <v>1785.71</v>
      </c>
      <c r="B71430">
        <v>1.03732E-3</v>
      </c>
    </row>
    <row r="71431" spans="1:2" ht="15" customHeight="1">
      <c r="A71431">
        <v>1785.74</v>
      </c>
      <c r="B71431">
        <v>1.03732E-3</v>
      </c>
    </row>
    <row r="71432" spans="1:2" ht="15" customHeight="1">
      <c r="A71432">
        <v>1785.76</v>
      </c>
      <c r="B71432">
        <v>1.03732E-3</v>
      </c>
    </row>
    <row r="71433" spans="1:2" ht="15" customHeight="1">
      <c r="A71433">
        <v>1785.79</v>
      </c>
      <c r="B71433">
        <v>1.03732E-3</v>
      </c>
    </row>
    <row r="71434" spans="1:2" ht="15" customHeight="1">
      <c r="A71434">
        <v>1785.81</v>
      </c>
      <c r="B71434">
        <v>1.03732E-3</v>
      </c>
    </row>
    <row r="71435" spans="1:2" ht="15" customHeight="1">
      <c r="A71435">
        <v>1785.84</v>
      </c>
      <c r="B71435">
        <v>1.03732E-3</v>
      </c>
    </row>
    <row r="71436" spans="1:2" ht="15" customHeight="1">
      <c r="A71436">
        <v>1785.86</v>
      </c>
      <c r="B71436">
        <v>1.03732E-3</v>
      </c>
    </row>
    <row r="71437" spans="1:2" ht="15" customHeight="1">
      <c r="A71437">
        <v>1785.89</v>
      </c>
      <c r="B71437">
        <v>1.03732E-3</v>
      </c>
    </row>
    <row r="71438" spans="1:2" ht="15" customHeight="1">
      <c r="A71438">
        <v>1785.91</v>
      </c>
      <c r="B71438">
        <v>1.03732E-3</v>
      </c>
    </row>
    <row r="71439" spans="1:2" ht="15" customHeight="1">
      <c r="A71439">
        <v>1785.94</v>
      </c>
      <c r="B71439">
        <v>1.03732E-3</v>
      </c>
    </row>
    <row r="71440" spans="1:2" ht="15" customHeight="1">
      <c r="A71440">
        <v>1785.96</v>
      </c>
      <c r="B71440">
        <v>1.03732E-3</v>
      </c>
    </row>
    <row r="71441" spans="1:2" ht="15" customHeight="1">
      <c r="A71441">
        <v>1785.99</v>
      </c>
      <c r="B71441">
        <v>1.03732E-3</v>
      </c>
    </row>
    <row r="71442" spans="1:2" ht="15" customHeight="1">
      <c r="A71442">
        <v>1786.01</v>
      </c>
      <c r="B71442">
        <v>1.03732E-3</v>
      </c>
    </row>
    <row r="71443" spans="1:2" ht="15" customHeight="1">
      <c r="A71443">
        <v>1786.04</v>
      </c>
      <c r="B71443">
        <v>1.03732E-3</v>
      </c>
    </row>
    <row r="71444" spans="1:2" ht="15" customHeight="1">
      <c r="A71444">
        <v>1786.06</v>
      </c>
      <c r="B71444">
        <v>1.03732E-3</v>
      </c>
    </row>
    <row r="71445" spans="1:2" ht="15" customHeight="1">
      <c r="A71445">
        <v>1786.09</v>
      </c>
      <c r="B71445">
        <v>1.03732E-3</v>
      </c>
    </row>
    <row r="71446" spans="1:2" ht="15" customHeight="1">
      <c r="A71446">
        <v>1786.11</v>
      </c>
      <c r="B71446">
        <v>1.03732E-3</v>
      </c>
    </row>
    <row r="71447" spans="1:2" ht="15" customHeight="1">
      <c r="A71447">
        <v>1786.14</v>
      </c>
      <c r="B71447">
        <v>1.03732E-3</v>
      </c>
    </row>
    <row r="71448" spans="1:2" ht="15" customHeight="1">
      <c r="A71448">
        <v>1786.16</v>
      </c>
      <c r="B71448">
        <v>1.03732E-3</v>
      </c>
    </row>
    <row r="71449" spans="1:2" ht="15" customHeight="1">
      <c r="A71449">
        <v>1786.19</v>
      </c>
      <c r="B71449">
        <v>1.03732E-3</v>
      </c>
    </row>
    <row r="71450" spans="1:2" ht="15" customHeight="1">
      <c r="A71450">
        <v>1786.21</v>
      </c>
      <c r="B71450">
        <v>1.03732E-3</v>
      </c>
    </row>
    <row r="71451" spans="1:2" ht="15" customHeight="1">
      <c r="A71451">
        <v>1786.24</v>
      </c>
      <c r="B71451">
        <v>1.03732E-3</v>
      </c>
    </row>
    <row r="71452" spans="1:2" ht="15" customHeight="1">
      <c r="A71452">
        <v>1786.26</v>
      </c>
      <c r="B71452">
        <v>1.03732E-3</v>
      </c>
    </row>
    <row r="71453" spans="1:2" ht="15" customHeight="1">
      <c r="A71453">
        <v>1786.29</v>
      </c>
      <c r="B71453">
        <v>1.03732E-3</v>
      </c>
    </row>
    <row r="71454" spans="1:2" ht="15" customHeight="1">
      <c r="A71454">
        <v>1786.31</v>
      </c>
      <c r="B71454">
        <v>1.03732E-3</v>
      </c>
    </row>
    <row r="71455" spans="1:2" ht="15" customHeight="1">
      <c r="A71455">
        <v>1786.34</v>
      </c>
      <c r="B71455">
        <v>1.03732E-3</v>
      </c>
    </row>
    <row r="71456" spans="1:2" ht="15" customHeight="1">
      <c r="A71456">
        <v>1786.36</v>
      </c>
      <c r="B71456">
        <v>1.03732E-3</v>
      </c>
    </row>
    <row r="71457" spans="1:2" ht="15" customHeight="1">
      <c r="A71457">
        <v>1786.39</v>
      </c>
      <c r="B71457">
        <v>1.03732E-3</v>
      </c>
    </row>
    <row r="71458" spans="1:2" ht="15" customHeight="1">
      <c r="A71458">
        <v>1786.41</v>
      </c>
      <c r="B71458">
        <v>1.03732E-3</v>
      </c>
    </row>
    <row r="71459" spans="1:2" ht="15" customHeight="1">
      <c r="A71459">
        <v>1786.44</v>
      </c>
      <c r="B71459">
        <v>1.03732E-3</v>
      </c>
    </row>
    <row r="71460" spans="1:2" ht="15" customHeight="1">
      <c r="A71460">
        <v>1786.46</v>
      </c>
      <c r="B71460">
        <v>1.03732E-3</v>
      </c>
    </row>
    <row r="71461" spans="1:2" ht="15" customHeight="1">
      <c r="A71461">
        <v>1786.49</v>
      </c>
      <c r="B71461">
        <v>1.03732E-3</v>
      </c>
    </row>
    <row r="71462" spans="1:2" ht="15" customHeight="1">
      <c r="A71462">
        <v>1786.51</v>
      </c>
      <c r="B71462">
        <v>1.03732E-3</v>
      </c>
    </row>
    <row r="71463" spans="1:2" ht="15" customHeight="1">
      <c r="A71463">
        <v>1786.54</v>
      </c>
      <c r="B71463">
        <v>1.03732E-3</v>
      </c>
    </row>
    <row r="71464" spans="1:2" ht="15" customHeight="1">
      <c r="A71464">
        <v>1786.56</v>
      </c>
      <c r="B71464">
        <v>1.03732E-3</v>
      </c>
    </row>
    <row r="71465" spans="1:2" ht="15" customHeight="1">
      <c r="A71465">
        <v>1786.59</v>
      </c>
      <c r="B71465">
        <v>1.03732E-3</v>
      </c>
    </row>
    <row r="71466" spans="1:2" ht="15" customHeight="1">
      <c r="A71466">
        <v>1786.61</v>
      </c>
      <c r="B71466">
        <v>1.03732E-3</v>
      </c>
    </row>
    <row r="71467" spans="1:2" ht="15" customHeight="1">
      <c r="A71467">
        <v>1786.64</v>
      </c>
      <c r="B71467">
        <v>1.03732E-3</v>
      </c>
    </row>
    <row r="71468" spans="1:2" ht="15" customHeight="1">
      <c r="A71468">
        <v>1786.66</v>
      </c>
      <c r="B71468">
        <v>1.03732E-3</v>
      </c>
    </row>
    <row r="71469" spans="1:2" ht="15" customHeight="1">
      <c r="A71469">
        <v>1786.69</v>
      </c>
      <c r="B71469">
        <v>1.03732E-3</v>
      </c>
    </row>
    <row r="71470" spans="1:2" ht="15" customHeight="1">
      <c r="A71470">
        <v>1786.71</v>
      </c>
      <c r="B71470">
        <v>1.03732E-3</v>
      </c>
    </row>
    <row r="71471" spans="1:2" ht="15" customHeight="1">
      <c r="A71471">
        <v>1786.74</v>
      </c>
      <c r="B71471">
        <v>1.03732E-3</v>
      </c>
    </row>
    <row r="71472" spans="1:2" ht="15" customHeight="1">
      <c r="A71472">
        <v>1786.76</v>
      </c>
      <c r="B71472">
        <v>1.03732E-3</v>
      </c>
    </row>
    <row r="71473" spans="1:2" ht="15" customHeight="1">
      <c r="A71473">
        <v>1786.79</v>
      </c>
      <c r="B71473">
        <v>1.03732E-3</v>
      </c>
    </row>
    <row r="71474" spans="1:2" ht="15" customHeight="1">
      <c r="A71474">
        <v>1786.81</v>
      </c>
      <c r="B71474">
        <v>1.03732E-3</v>
      </c>
    </row>
    <row r="71475" spans="1:2" ht="15" customHeight="1">
      <c r="A71475">
        <v>1786.84</v>
      </c>
      <c r="B71475">
        <v>1.03732E-3</v>
      </c>
    </row>
    <row r="71476" spans="1:2" ht="15" customHeight="1">
      <c r="A71476">
        <v>1786.86</v>
      </c>
      <c r="B71476">
        <v>1.03732E-3</v>
      </c>
    </row>
    <row r="71477" spans="1:2" ht="15" customHeight="1">
      <c r="A71477">
        <v>1786.89</v>
      </c>
      <c r="B71477">
        <v>1.03732E-3</v>
      </c>
    </row>
    <row r="71478" spans="1:2" ht="15" customHeight="1">
      <c r="A71478">
        <v>1786.91</v>
      </c>
      <c r="B71478">
        <v>1.03732E-3</v>
      </c>
    </row>
    <row r="71479" spans="1:2" ht="15" customHeight="1">
      <c r="A71479">
        <v>1786.94</v>
      </c>
      <c r="B71479">
        <v>1.03732E-3</v>
      </c>
    </row>
    <row r="71480" spans="1:2" ht="15" customHeight="1">
      <c r="A71480">
        <v>1786.96</v>
      </c>
      <c r="B71480">
        <v>1.03732E-3</v>
      </c>
    </row>
    <row r="71481" spans="1:2" ht="15" customHeight="1">
      <c r="A71481">
        <v>1786.99</v>
      </c>
      <c r="B71481">
        <v>1.03732E-3</v>
      </c>
    </row>
    <row r="71482" spans="1:2" ht="15" customHeight="1">
      <c r="A71482">
        <v>1787.01</v>
      </c>
      <c r="B71482">
        <v>1.03732E-3</v>
      </c>
    </row>
    <row r="71483" spans="1:2" ht="15" customHeight="1">
      <c r="A71483">
        <v>1787.04</v>
      </c>
      <c r="B71483">
        <v>1.03732E-3</v>
      </c>
    </row>
    <row r="71484" spans="1:2" ht="15" customHeight="1">
      <c r="A71484">
        <v>1787.06</v>
      </c>
      <c r="B71484">
        <v>1.03732E-3</v>
      </c>
    </row>
    <row r="71485" spans="1:2" ht="15" customHeight="1">
      <c r="A71485">
        <v>1787.09</v>
      </c>
      <c r="B71485">
        <v>1.03732E-3</v>
      </c>
    </row>
    <row r="71486" spans="1:2" ht="15" customHeight="1">
      <c r="A71486">
        <v>1787.11</v>
      </c>
      <c r="B71486">
        <v>1.03732E-3</v>
      </c>
    </row>
    <row r="71487" spans="1:2" ht="15" customHeight="1">
      <c r="A71487">
        <v>1787.14</v>
      </c>
      <c r="B71487">
        <v>1.03732E-3</v>
      </c>
    </row>
    <row r="71488" spans="1:2" ht="15" customHeight="1">
      <c r="A71488">
        <v>1787.16</v>
      </c>
      <c r="B71488">
        <v>1.03732E-3</v>
      </c>
    </row>
    <row r="71489" spans="1:2" ht="15" customHeight="1">
      <c r="A71489">
        <v>1787.19</v>
      </c>
      <c r="B71489">
        <v>1.03732E-3</v>
      </c>
    </row>
    <row r="71490" spans="1:2" ht="15" customHeight="1">
      <c r="A71490">
        <v>1787.21</v>
      </c>
      <c r="B71490">
        <v>1.03732E-3</v>
      </c>
    </row>
    <row r="71491" spans="1:2" ht="15" customHeight="1">
      <c r="A71491">
        <v>1787.24</v>
      </c>
      <c r="B71491">
        <v>1.03732E-3</v>
      </c>
    </row>
    <row r="71492" spans="1:2" ht="15" customHeight="1">
      <c r="A71492">
        <v>1787.26</v>
      </c>
      <c r="B71492">
        <v>1.03732E-3</v>
      </c>
    </row>
    <row r="71493" spans="1:2" ht="15" customHeight="1">
      <c r="A71493">
        <v>1787.29</v>
      </c>
      <c r="B71493">
        <v>1.03732E-3</v>
      </c>
    </row>
    <row r="71494" spans="1:2" ht="15" customHeight="1">
      <c r="A71494">
        <v>1787.31</v>
      </c>
      <c r="B71494">
        <v>1.03732E-3</v>
      </c>
    </row>
    <row r="71495" spans="1:2" ht="15" customHeight="1">
      <c r="A71495">
        <v>1787.34</v>
      </c>
      <c r="B71495">
        <v>1.03732E-3</v>
      </c>
    </row>
    <row r="71496" spans="1:2" ht="15" customHeight="1">
      <c r="A71496">
        <v>1787.36</v>
      </c>
      <c r="B71496">
        <v>1.03732E-3</v>
      </c>
    </row>
    <row r="71497" spans="1:2" ht="15" customHeight="1">
      <c r="A71497">
        <v>1787.39</v>
      </c>
      <c r="B71497">
        <v>1.03732E-3</v>
      </c>
    </row>
    <row r="71498" spans="1:2" ht="15" customHeight="1">
      <c r="A71498">
        <v>1787.41</v>
      </c>
      <c r="B71498">
        <v>1.03732E-3</v>
      </c>
    </row>
    <row r="71499" spans="1:2" ht="15" customHeight="1">
      <c r="A71499">
        <v>1787.44</v>
      </c>
      <c r="B71499">
        <v>1.03732E-3</v>
      </c>
    </row>
    <row r="71500" spans="1:2" ht="15" customHeight="1">
      <c r="A71500">
        <v>1787.46</v>
      </c>
      <c r="B71500">
        <v>1.03732E-3</v>
      </c>
    </row>
    <row r="71501" spans="1:2" ht="15" customHeight="1">
      <c r="A71501">
        <v>1787.49</v>
      </c>
      <c r="B71501">
        <v>1.03732E-3</v>
      </c>
    </row>
    <row r="71502" spans="1:2" ht="15" customHeight="1">
      <c r="A71502">
        <v>1787.51</v>
      </c>
      <c r="B71502">
        <v>1.03732E-3</v>
      </c>
    </row>
    <row r="71503" spans="1:2" ht="15" customHeight="1">
      <c r="A71503">
        <v>1787.54</v>
      </c>
      <c r="B71503">
        <v>1.03732E-3</v>
      </c>
    </row>
    <row r="71504" spans="1:2" ht="15" customHeight="1">
      <c r="A71504">
        <v>1787.56</v>
      </c>
      <c r="B71504">
        <v>1.03732E-3</v>
      </c>
    </row>
    <row r="71505" spans="1:2" ht="15" customHeight="1">
      <c r="A71505">
        <v>1787.59</v>
      </c>
      <c r="B71505">
        <v>1.03732E-3</v>
      </c>
    </row>
    <row r="71506" spans="1:2" ht="15" customHeight="1">
      <c r="A71506">
        <v>1787.61</v>
      </c>
      <c r="B71506">
        <v>1.03732E-3</v>
      </c>
    </row>
    <row r="71507" spans="1:2" ht="15" customHeight="1">
      <c r="A71507">
        <v>1787.64</v>
      </c>
      <c r="B71507">
        <v>1.03732E-3</v>
      </c>
    </row>
    <row r="71508" spans="1:2" ht="15" customHeight="1">
      <c r="A71508">
        <v>1787.66</v>
      </c>
      <c r="B71508">
        <v>1.03732E-3</v>
      </c>
    </row>
    <row r="71509" spans="1:2" ht="15" customHeight="1">
      <c r="A71509">
        <v>1787.69</v>
      </c>
      <c r="B71509">
        <v>1.03732E-3</v>
      </c>
    </row>
    <row r="71510" spans="1:2" ht="15" customHeight="1">
      <c r="A71510">
        <v>1787.71</v>
      </c>
      <c r="B71510">
        <v>1.03732E-3</v>
      </c>
    </row>
    <row r="71511" spans="1:2" ht="15" customHeight="1">
      <c r="A71511">
        <v>1787.74</v>
      </c>
      <c r="B71511">
        <v>1.03732E-3</v>
      </c>
    </row>
    <row r="71512" spans="1:2" ht="15" customHeight="1">
      <c r="A71512">
        <v>1787.76</v>
      </c>
      <c r="B71512">
        <v>1.03732E-3</v>
      </c>
    </row>
    <row r="71513" spans="1:2" ht="15" customHeight="1">
      <c r="A71513">
        <v>1787.79</v>
      </c>
      <c r="B71513">
        <v>1.03732E-3</v>
      </c>
    </row>
    <row r="71514" spans="1:2" ht="15" customHeight="1">
      <c r="A71514">
        <v>1787.81</v>
      </c>
      <c r="B71514">
        <v>1.03732E-3</v>
      </c>
    </row>
    <row r="71515" spans="1:2" ht="15" customHeight="1">
      <c r="A71515">
        <v>1787.84</v>
      </c>
      <c r="B71515">
        <v>1.03732E-3</v>
      </c>
    </row>
    <row r="71516" spans="1:2" ht="15" customHeight="1">
      <c r="A71516">
        <v>1787.86</v>
      </c>
      <c r="B71516">
        <v>1.03732E-3</v>
      </c>
    </row>
    <row r="71517" spans="1:2" ht="15" customHeight="1">
      <c r="A71517">
        <v>1787.89</v>
      </c>
      <c r="B71517">
        <v>1.03732E-3</v>
      </c>
    </row>
    <row r="71518" spans="1:2" ht="15" customHeight="1">
      <c r="A71518">
        <v>1787.91</v>
      </c>
      <c r="B71518">
        <v>1.03732E-3</v>
      </c>
    </row>
    <row r="71519" spans="1:2" ht="15" customHeight="1">
      <c r="A71519">
        <v>1787.94</v>
      </c>
      <c r="B71519">
        <v>1.03732E-3</v>
      </c>
    </row>
    <row r="71520" spans="1:2" ht="15" customHeight="1">
      <c r="A71520">
        <v>1787.96</v>
      </c>
      <c r="B71520">
        <v>1.03732E-3</v>
      </c>
    </row>
    <row r="71521" spans="1:2" ht="15" customHeight="1">
      <c r="A71521">
        <v>1787.99</v>
      </c>
      <c r="B71521">
        <v>1.03732E-3</v>
      </c>
    </row>
    <row r="71522" spans="1:2" ht="15" customHeight="1">
      <c r="A71522">
        <v>1788.01</v>
      </c>
      <c r="B71522">
        <v>1.03732E-3</v>
      </c>
    </row>
    <row r="71523" spans="1:2" ht="15" customHeight="1">
      <c r="A71523">
        <v>1788.04</v>
      </c>
      <c r="B71523">
        <v>1.03732E-3</v>
      </c>
    </row>
    <row r="71524" spans="1:2" ht="15" customHeight="1">
      <c r="A71524">
        <v>1788.06</v>
      </c>
      <c r="B71524">
        <v>1.03732E-3</v>
      </c>
    </row>
    <row r="71525" spans="1:2" ht="15" customHeight="1">
      <c r="A71525">
        <v>1788.09</v>
      </c>
      <c r="B71525">
        <v>1.03732E-3</v>
      </c>
    </row>
    <row r="71526" spans="1:2" ht="15" customHeight="1">
      <c r="A71526">
        <v>1788.11</v>
      </c>
      <c r="B71526">
        <v>1.03732E-3</v>
      </c>
    </row>
    <row r="71527" spans="1:2" ht="15" customHeight="1">
      <c r="A71527">
        <v>1788.14</v>
      </c>
      <c r="B71527">
        <v>1.03732E-3</v>
      </c>
    </row>
    <row r="71528" spans="1:2" ht="15" customHeight="1">
      <c r="A71528">
        <v>1788.16</v>
      </c>
      <c r="B71528">
        <v>1.03732E-3</v>
      </c>
    </row>
    <row r="71529" spans="1:2" ht="15" customHeight="1">
      <c r="A71529">
        <v>1788.19</v>
      </c>
      <c r="B71529">
        <v>1.03732E-3</v>
      </c>
    </row>
    <row r="71530" spans="1:2" ht="15" customHeight="1">
      <c r="A71530">
        <v>1788.21</v>
      </c>
      <c r="B71530">
        <v>1.03732E-3</v>
      </c>
    </row>
    <row r="71531" spans="1:2" ht="15" customHeight="1">
      <c r="A71531">
        <v>1788.24</v>
      </c>
      <c r="B71531">
        <v>1.03732E-3</v>
      </c>
    </row>
    <row r="71532" spans="1:2" ht="15" customHeight="1">
      <c r="A71532">
        <v>1788.26</v>
      </c>
      <c r="B71532">
        <v>1.03732E-3</v>
      </c>
    </row>
    <row r="71533" spans="1:2" ht="15" customHeight="1">
      <c r="A71533">
        <v>1788.29</v>
      </c>
      <c r="B71533">
        <v>1.03732E-3</v>
      </c>
    </row>
    <row r="71534" spans="1:2" ht="15" customHeight="1">
      <c r="A71534">
        <v>1788.31</v>
      </c>
      <c r="B71534">
        <v>1.03732E-3</v>
      </c>
    </row>
    <row r="71535" spans="1:2" ht="15" customHeight="1">
      <c r="A71535">
        <v>1788.34</v>
      </c>
      <c r="B71535">
        <v>1.03732E-3</v>
      </c>
    </row>
    <row r="71536" spans="1:2" ht="15" customHeight="1">
      <c r="A71536">
        <v>1788.36</v>
      </c>
      <c r="B71536">
        <v>1.03732E-3</v>
      </c>
    </row>
    <row r="71537" spans="1:2" ht="15" customHeight="1">
      <c r="A71537">
        <v>1788.39</v>
      </c>
      <c r="B71537">
        <v>1.03732E-3</v>
      </c>
    </row>
    <row r="71538" spans="1:2" ht="15" customHeight="1">
      <c r="A71538">
        <v>1788.41</v>
      </c>
      <c r="B71538">
        <v>1.03732E-3</v>
      </c>
    </row>
    <row r="71539" spans="1:2" ht="15" customHeight="1">
      <c r="A71539">
        <v>1788.44</v>
      </c>
      <c r="B71539">
        <v>1.03732E-3</v>
      </c>
    </row>
    <row r="71540" spans="1:2" ht="15" customHeight="1">
      <c r="A71540">
        <v>1788.46</v>
      </c>
      <c r="B71540">
        <v>1.03732E-3</v>
      </c>
    </row>
    <row r="71541" spans="1:2" ht="15" customHeight="1">
      <c r="A71541">
        <v>1788.49</v>
      </c>
      <c r="B71541">
        <v>1.03732E-3</v>
      </c>
    </row>
    <row r="71542" spans="1:2" ht="15" customHeight="1">
      <c r="A71542">
        <v>1788.51</v>
      </c>
      <c r="B71542">
        <v>1.03732E-3</v>
      </c>
    </row>
    <row r="71543" spans="1:2" ht="15" customHeight="1">
      <c r="A71543">
        <v>1788.54</v>
      </c>
      <c r="B71543">
        <v>1.03732E-3</v>
      </c>
    </row>
    <row r="71544" spans="1:2" ht="15" customHeight="1">
      <c r="A71544">
        <v>1788.56</v>
      </c>
      <c r="B71544">
        <v>1.03732E-3</v>
      </c>
    </row>
    <row r="71545" spans="1:2" ht="15" customHeight="1">
      <c r="A71545">
        <v>1788.59</v>
      </c>
      <c r="B71545">
        <v>1.03732E-3</v>
      </c>
    </row>
    <row r="71546" spans="1:2" ht="15" customHeight="1">
      <c r="A71546">
        <v>1788.61</v>
      </c>
      <c r="B71546">
        <v>1.03732E-3</v>
      </c>
    </row>
    <row r="71547" spans="1:2" ht="15" customHeight="1">
      <c r="A71547">
        <v>1788.64</v>
      </c>
      <c r="B71547">
        <v>1.03732E-3</v>
      </c>
    </row>
    <row r="71548" spans="1:2" ht="15" customHeight="1">
      <c r="A71548">
        <v>1788.66</v>
      </c>
      <c r="B71548">
        <v>1.03732E-3</v>
      </c>
    </row>
    <row r="71549" spans="1:2" ht="15" customHeight="1">
      <c r="A71549">
        <v>1788.69</v>
      </c>
      <c r="B71549">
        <v>1.03732E-3</v>
      </c>
    </row>
    <row r="71550" spans="1:2" ht="15" customHeight="1">
      <c r="A71550">
        <v>1788.71</v>
      </c>
      <c r="B71550">
        <v>1.03732E-3</v>
      </c>
    </row>
    <row r="71551" spans="1:2" ht="15" customHeight="1">
      <c r="A71551">
        <v>1788.74</v>
      </c>
      <c r="B71551">
        <v>1.03732E-3</v>
      </c>
    </row>
    <row r="71552" spans="1:2" ht="15" customHeight="1">
      <c r="A71552">
        <v>1788.76</v>
      </c>
      <c r="B71552">
        <v>1.03732E-3</v>
      </c>
    </row>
    <row r="71553" spans="1:2" ht="15" customHeight="1">
      <c r="A71553">
        <v>1788.79</v>
      </c>
      <c r="B71553">
        <v>1.03732E-3</v>
      </c>
    </row>
    <row r="71554" spans="1:2" ht="15" customHeight="1">
      <c r="A71554">
        <v>1788.81</v>
      </c>
      <c r="B71554">
        <v>1.03732E-3</v>
      </c>
    </row>
    <row r="71555" spans="1:2" ht="15" customHeight="1">
      <c r="A71555">
        <v>1788.84</v>
      </c>
      <c r="B71555">
        <v>1.03732E-3</v>
      </c>
    </row>
    <row r="71556" spans="1:2" ht="15" customHeight="1">
      <c r="A71556">
        <v>1788.86</v>
      </c>
      <c r="B71556">
        <v>1.03732E-3</v>
      </c>
    </row>
    <row r="71557" spans="1:2" ht="15" customHeight="1">
      <c r="A71557">
        <v>1788.89</v>
      </c>
      <c r="B71557">
        <v>1.03732E-3</v>
      </c>
    </row>
    <row r="71558" spans="1:2" ht="15" customHeight="1">
      <c r="A71558">
        <v>1788.91</v>
      </c>
      <c r="B71558">
        <v>1.03732E-3</v>
      </c>
    </row>
    <row r="71559" spans="1:2" ht="15" customHeight="1">
      <c r="A71559">
        <v>1788.94</v>
      </c>
      <c r="B71559">
        <v>1.03732E-3</v>
      </c>
    </row>
    <row r="71560" spans="1:2" ht="15" customHeight="1">
      <c r="A71560">
        <v>1788.96</v>
      </c>
      <c r="B71560">
        <v>1.03732E-3</v>
      </c>
    </row>
    <row r="71561" spans="1:2" ht="15" customHeight="1">
      <c r="A71561">
        <v>1788.99</v>
      </c>
      <c r="B71561">
        <v>1.03732E-3</v>
      </c>
    </row>
    <row r="71562" spans="1:2" ht="15" customHeight="1">
      <c r="A71562">
        <v>1789.01</v>
      </c>
      <c r="B71562">
        <v>1.03732E-3</v>
      </c>
    </row>
    <row r="71563" spans="1:2" ht="15" customHeight="1">
      <c r="A71563">
        <v>1789.04</v>
      </c>
      <c r="B71563">
        <v>1.03732E-3</v>
      </c>
    </row>
    <row r="71564" spans="1:2" ht="15" customHeight="1">
      <c r="A71564">
        <v>1789.06</v>
      </c>
      <c r="B71564">
        <v>1.03732E-3</v>
      </c>
    </row>
    <row r="71565" spans="1:2" ht="15" customHeight="1">
      <c r="A71565">
        <v>1789.09</v>
      </c>
      <c r="B71565">
        <v>1.03732E-3</v>
      </c>
    </row>
    <row r="71566" spans="1:2" ht="15" customHeight="1">
      <c r="A71566">
        <v>1789.11</v>
      </c>
      <c r="B71566">
        <v>1.03732E-3</v>
      </c>
    </row>
    <row r="71567" spans="1:2" ht="15" customHeight="1">
      <c r="A71567">
        <v>1789.14</v>
      </c>
      <c r="B71567">
        <v>1.03732E-3</v>
      </c>
    </row>
    <row r="71568" spans="1:2" ht="15" customHeight="1">
      <c r="A71568">
        <v>1789.16</v>
      </c>
      <c r="B71568">
        <v>1.03732E-3</v>
      </c>
    </row>
    <row r="71569" spans="1:2" ht="15" customHeight="1">
      <c r="A71569">
        <v>1789.19</v>
      </c>
      <c r="B71569">
        <v>1.03732E-3</v>
      </c>
    </row>
    <row r="71570" spans="1:2" ht="15" customHeight="1">
      <c r="A71570">
        <v>1789.21</v>
      </c>
      <c r="B71570">
        <v>1.03732E-3</v>
      </c>
    </row>
    <row r="71571" spans="1:2" ht="15" customHeight="1">
      <c r="A71571">
        <v>1789.24</v>
      </c>
      <c r="B71571">
        <v>1.03732E-3</v>
      </c>
    </row>
    <row r="71572" spans="1:2" ht="15" customHeight="1">
      <c r="A71572">
        <v>1789.26</v>
      </c>
      <c r="B71572">
        <v>1.03732E-3</v>
      </c>
    </row>
    <row r="71573" spans="1:2" ht="15" customHeight="1">
      <c r="A71573">
        <v>1789.29</v>
      </c>
      <c r="B71573">
        <v>1.03732E-3</v>
      </c>
    </row>
    <row r="71574" spans="1:2" ht="15" customHeight="1">
      <c r="A71574">
        <v>1789.31</v>
      </c>
      <c r="B71574">
        <v>1.03732E-3</v>
      </c>
    </row>
    <row r="71575" spans="1:2" ht="15" customHeight="1">
      <c r="A71575">
        <v>1789.34</v>
      </c>
      <c r="B71575">
        <v>1.03732E-3</v>
      </c>
    </row>
    <row r="71576" spans="1:2" ht="15" customHeight="1">
      <c r="A71576">
        <v>1789.36</v>
      </c>
      <c r="B71576">
        <v>1.03732E-3</v>
      </c>
    </row>
    <row r="71577" spans="1:2" ht="15" customHeight="1">
      <c r="A71577">
        <v>1789.39</v>
      </c>
      <c r="B71577">
        <v>1.03732E-3</v>
      </c>
    </row>
    <row r="71578" spans="1:2" ht="15" customHeight="1">
      <c r="A71578">
        <v>1789.41</v>
      </c>
      <c r="B71578">
        <v>1.03732E-3</v>
      </c>
    </row>
    <row r="71579" spans="1:2" ht="15" customHeight="1">
      <c r="A71579">
        <v>1789.44</v>
      </c>
      <c r="B71579">
        <v>1.03732E-3</v>
      </c>
    </row>
    <row r="71580" spans="1:2" ht="15" customHeight="1">
      <c r="A71580">
        <v>1789.46</v>
      </c>
      <c r="B71580">
        <v>1.03732E-3</v>
      </c>
    </row>
    <row r="71581" spans="1:2" ht="15" customHeight="1">
      <c r="A71581">
        <v>1789.49</v>
      </c>
      <c r="B71581">
        <v>1.03732E-3</v>
      </c>
    </row>
    <row r="71582" spans="1:2" ht="15" customHeight="1">
      <c r="A71582">
        <v>1789.51</v>
      </c>
      <c r="B71582">
        <v>1.03732E-3</v>
      </c>
    </row>
    <row r="71583" spans="1:2" ht="15" customHeight="1">
      <c r="A71583">
        <v>1789.54</v>
      </c>
      <c r="B71583">
        <v>1.03732E-3</v>
      </c>
    </row>
    <row r="71584" spans="1:2" ht="15" customHeight="1">
      <c r="A71584">
        <v>1789.56</v>
      </c>
      <c r="B71584">
        <v>1.03732E-3</v>
      </c>
    </row>
    <row r="71585" spans="1:2" ht="15" customHeight="1">
      <c r="A71585">
        <v>1789.59</v>
      </c>
      <c r="B71585">
        <v>1.03732E-3</v>
      </c>
    </row>
    <row r="71586" spans="1:2" ht="15" customHeight="1">
      <c r="A71586">
        <v>1789.61</v>
      </c>
      <c r="B71586">
        <v>1.03732E-3</v>
      </c>
    </row>
    <row r="71587" spans="1:2" ht="15" customHeight="1">
      <c r="A71587">
        <v>1789.64</v>
      </c>
      <c r="B71587">
        <v>1.03732E-3</v>
      </c>
    </row>
    <row r="71588" spans="1:2" ht="15" customHeight="1">
      <c r="A71588">
        <v>1789.66</v>
      </c>
      <c r="B71588">
        <v>1.03732E-3</v>
      </c>
    </row>
    <row r="71589" spans="1:2" ht="15" customHeight="1">
      <c r="A71589">
        <v>1789.69</v>
      </c>
      <c r="B71589">
        <v>1.03732E-3</v>
      </c>
    </row>
    <row r="71590" spans="1:2" ht="15" customHeight="1">
      <c r="A71590">
        <v>1789.71</v>
      </c>
      <c r="B71590">
        <v>1.03732E-3</v>
      </c>
    </row>
    <row r="71591" spans="1:2" ht="15" customHeight="1">
      <c r="A71591">
        <v>1789.74</v>
      </c>
      <c r="B71591">
        <v>1.03732E-3</v>
      </c>
    </row>
    <row r="71592" spans="1:2" ht="15" customHeight="1">
      <c r="A71592">
        <v>1789.76</v>
      </c>
      <c r="B71592">
        <v>1.03732E-3</v>
      </c>
    </row>
    <row r="71593" spans="1:2" ht="15" customHeight="1">
      <c r="A71593">
        <v>1789.79</v>
      </c>
      <c r="B71593">
        <v>1.03732E-3</v>
      </c>
    </row>
    <row r="71594" spans="1:2" ht="15" customHeight="1">
      <c r="A71594">
        <v>1789.81</v>
      </c>
      <c r="B71594">
        <v>1.03732E-3</v>
      </c>
    </row>
    <row r="71595" spans="1:2" ht="15" customHeight="1">
      <c r="A71595">
        <v>1789.84</v>
      </c>
      <c r="B71595">
        <v>1.03732E-3</v>
      </c>
    </row>
    <row r="71596" spans="1:2" ht="15" customHeight="1">
      <c r="A71596">
        <v>1789.86</v>
      </c>
      <c r="B71596">
        <v>1.03732E-3</v>
      </c>
    </row>
    <row r="71597" spans="1:2" ht="15" customHeight="1">
      <c r="A71597">
        <v>1789.89</v>
      </c>
      <c r="B71597">
        <v>1.03732E-3</v>
      </c>
    </row>
    <row r="71598" spans="1:2" ht="15" customHeight="1">
      <c r="A71598">
        <v>1789.91</v>
      </c>
      <c r="B71598">
        <v>1.03732E-3</v>
      </c>
    </row>
    <row r="71599" spans="1:2" ht="15" customHeight="1">
      <c r="A71599">
        <v>1789.94</v>
      </c>
      <c r="B71599">
        <v>1.03732E-3</v>
      </c>
    </row>
    <row r="71600" spans="1:2" ht="15" customHeight="1">
      <c r="A71600">
        <v>1789.96</v>
      </c>
      <c r="B71600">
        <v>1.03732E-3</v>
      </c>
    </row>
    <row r="71601" spans="1:2" ht="15" customHeight="1">
      <c r="A71601">
        <v>1789.99</v>
      </c>
      <c r="B71601">
        <v>1.03732E-3</v>
      </c>
    </row>
    <row r="71602" spans="1:2" ht="15" customHeight="1">
      <c r="A71602">
        <v>1790.01</v>
      </c>
      <c r="B71602">
        <v>1.03732E-3</v>
      </c>
    </row>
    <row r="71603" spans="1:2" ht="15" customHeight="1">
      <c r="A71603">
        <v>1790.04</v>
      </c>
      <c r="B71603">
        <v>1.03732E-3</v>
      </c>
    </row>
    <row r="71604" spans="1:2" ht="15" customHeight="1">
      <c r="A71604">
        <v>1790.06</v>
      </c>
      <c r="B71604">
        <v>1.03732E-3</v>
      </c>
    </row>
    <row r="71605" spans="1:2" ht="15" customHeight="1">
      <c r="A71605">
        <v>1790.09</v>
      </c>
      <c r="B71605">
        <v>1.03732E-3</v>
      </c>
    </row>
    <row r="71606" spans="1:2" ht="15" customHeight="1">
      <c r="A71606">
        <v>1790.11</v>
      </c>
      <c r="B71606">
        <v>1.03732E-3</v>
      </c>
    </row>
    <row r="71607" spans="1:2" ht="15" customHeight="1">
      <c r="A71607">
        <v>1790.14</v>
      </c>
      <c r="B71607">
        <v>1.03732E-3</v>
      </c>
    </row>
    <row r="71608" spans="1:2" ht="15" customHeight="1">
      <c r="A71608">
        <v>1790.16</v>
      </c>
      <c r="B71608">
        <v>1.03732E-3</v>
      </c>
    </row>
    <row r="71609" spans="1:2" ht="15" customHeight="1">
      <c r="A71609">
        <v>1790.19</v>
      </c>
      <c r="B71609">
        <v>1.03732E-3</v>
      </c>
    </row>
    <row r="71610" spans="1:2" ht="15" customHeight="1">
      <c r="A71610">
        <v>1790.21</v>
      </c>
      <c r="B71610">
        <v>1.03732E-3</v>
      </c>
    </row>
    <row r="71611" spans="1:2" ht="15" customHeight="1">
      <c r="A71611">
        <v>1790.24</v>
      </c>
      <c r="B71611">
        <v>1.03732E-3</v>
      </c>
    </row>
    <row r="71612" spans="1:2" ht="15" customHeight="1">
      <c r="A71612">
        <v>1790.26</v>
      </c>
      <c r="B71612">
        <v>1.03732E-3</v>
      </c>
    </row>
    <row r="71613" spans="1:2" ht="15" customHeight="1">
      <c r="A71613">
        <v>1790.29</v>
      </c>
      <c r="B71613">
        <v>1.03732E-3</v>
      </c>
    </row>
    <row r="71614" spans="1:2" ht="15" customHeight="1">
      <c r="A71614">
        <v>1790.31</v>
      </c>
      <c r="B71614">
        <v>1.03732E-3</v>
      </c>
    </row>
    <row r="71615" spans="1:2" ht="15" customHeight="1">
      <c r="A71615">
        <v>1790.34</v>
      </c>
      <c r="B71615">
        <v>1.03732E-3</v>
      </c>
    </row>
    <row r="71616" spans="1:2" ht="15" customHeight="1">
      <c r="A71616">
        <v>1790.36</v>
      </c>
      <c r="B71616">
        <v>1.03732E-3</v>
      </c>
    </row>
    <row r="71617" spans="1:2" ht="15" customHeight="1">
      <c r="A71617">
        <v>1790.39</v>
      </c>
      <c r="B71617">
        <v>1.03732E-3</v>
      </c>
    </row>
    <row r="71618" spans="1:2" ht="15" customHeight="1">
      <c r="A71618">
        <v>1790.41</v>
      </c>
      <c r="B71618">
        <v>1.03732E-3</v>
      </c>
    </row>
    <row r="71619" spans="1:2" ht="15" customHeight="1">
      <c r="A71619">
        <v>1790.44</v>
      </c>
      <c r="B71619">
        <v>1.03732E-3</v>
      </c>
    </row>
    <row r="71620" spans="1:2" ht="15" customHeight="1">
      <c r="A71620">
        <v>1790.46</v>
      </c>
      <c r="B71620">
        <v>1.03732E-3</v>
      </c>
    </row>
    <row r="71621" spans="1:2" ht="15" customHeight="1">
      <c r="A71621">
        <v>1790.49</v>
      </c>
      <c r="B71621">
        <v>1.03732E-3</v>
      </c>
    </row>
    <row r="71622" spans="1:2" ht="15" customHeight="1">
      <c r="A71622">
        <v>1790.51</v>
      </c>
      <c r="B71622">
        <v>1.03732E-3</v>
      </c>
    </row>
    <row r="71623" spans="1:2" ht="15" customHeight="1">
      <c r="A71623">
        <v>1790.54</v>
      </c>
      <c r="B71623">
        <v>1.03732E-3</v>
      </c>
    </row>
    <row r="71624" spans="1:2" ht="15" customHeight="1">
      <c r="A71624">
        <v>1790.56</v>
      </c>
      <c r="B71624">
        <v>1.03732E-3</v>
      </c>
    </row>
    <row r="71625" spans="1:2" ht="15" customHeight="1">
      <c r="A71625">
        <v>1790.59</v>
      </c>
      <c r="B71625">
        <v>1.03732E-3</v>
      </c>
    </row>
    <row r="71626" spans="1:2" ht="15" customHeight="1">
      <c r="A71626">
        <v>1790.61</v>
      </c>
      <c r="B71626">
        <v>1.03732E-3</v>
      </c>
    </row>
    <row r="71627" spans="1:2" ht="15" customHeight="1">
      <c r="A71627">
        <v>1790.64</v>
      </c>
      <c r="B71627">
        <v>1.03732E-3</v>
      </c>
    </row>
    <row r="71628" spans="1:2" ht="15" customHeight="1">
      <c r="A71628">
        <v>1790.66</v>
      </c>
      <c r="B71628">
        <v>1.03732E-3</v>
      </c>
    </row>
    <row r="71629" spans="1:2" ht="15" customHeight="1">
      <c r="A71629">
        <v>1790.69</v>
      </c>
      <c r="B71629">
        <v>1.03732E-3</v>
      </c>
    </row>
    <row r="71630" spans="1:2" ht="15" customHeight="1">
      <c r="A71630">
        <v>1790.71</v>
      </c>
      <c r="B71630">
        <v>1.03732E-3</v>
      </c>
    </row>
    <row r="71631" spans="1:2" ht="15" customHeight="1">
      <c r="A71631">
        <v>1790.74</v>
      </c>
      <c r="B71631">
        <v>1.03732E-3</v>
      </c>
    </row>
    <row r="71632" spans="1:2" ht="15" customHeight="1">
      <c r="A71632">
        <v>1790.76</v>
      </c>
      <c r="B71632">
        <v>1.03732E-3</v>
      </c>
    </row>
    <row r="71633" spans="1:2" ht="15" customHeight="1">
      <c r="A71633">
        <v>1790.79</v>
      </c>
      <c r="B71633">
        <v>1.03732E-3</v>
      </c>
    </row>
    <row r="71634" spans="1:2" ht="15" customHeight="1">
      <c r="A71634">
        <v>1790.81</v>
      </c>
      <c r="B71634">
        <v>1.03732E-3</v>
      </c>
    </row>
    <row r="71635" spans="1:2" ht="15" customHeight="1">
      <c r="A71635">
        <v>1790.84</v>
      </c>
      <c r="B71635">
        <v>1.03732E-3</v>
      </c>
    </row>
    <row r="71636" spans="1:2" ht="15" customHeight="1">
      <c r="A71636">
        <v>1790.86</v>
      </c>
      <c r="B71636">
        <v>1.03732E-3</v>
      </c>
    </row>
    <row r="71637" spans="1:2" ht="15" customHeight="1">
      <c r="A71637">
        <v>1790.89</v>
      </c>
      <c r="B71637">
        <v>1.03732E-3</v>
      </c>
    </row>
    <row r="71638" spans="1:2" ht="15" customHeight="1">
      <c r="A71638">
        <v>1790.91</v>
      </c>
      <c r="B71638">
        <v>1.03732E-3</v>
      </c>
    </row>
    <row r="71639" spans="1:2" ht="15" customHeight="1">
      <c r="A71639">
        <v>1790.94</v>
      </c>
      <c r="B71639">
        <v>1.03732E-3</v>
      </c>
    </row>
    <row r="71640" spans="1:2" ht="15" customHeight="1">
      <c r="A71640">
        <v>1790.96</v>
      </c>
      <c r="B71640">
        <v>1.03732E-3</v>
      </c>
    </row>
    <row r="71641" spans="1:2" ht="15" customHeight="1">
      <c r="A71641">
        <v>1790.99</v>
      </c>
      <c r="B71641">
        <v>1.03732E-3</v>
      </c>
    </row>
    <row r="71642" spans="1:2" ht="15" customHeight="1">
      <c r="A71642">
        <v>1791.01</v>
      </c>
      <c r="B71642">
        <v>1.03732E-3</v>
      </c>
    </row>
    <row r="71643" spans="1:2" ht="15" customHeight="1">
      <c r="A71643">
        <v>1791.04</v>
      </c>
      <c r="B71643">
        <v>1.03732E-3</v>
      </c>
    </row>
    <row r="71644" spans="1:2" ht="15" customHeight="1">
      <c r="A71644">
        <v>1791.06</v>
      </c>
      <c r="B71644">
        <v>1.03732E-3</v>
      </c>
    </row>
    <row r="71645" spans="1:2" ht="15" customHeight="1">
      <c r="A71645">
        <v>1791.09</v>
      </c>
      <c r="B71645">
        <v>1.03732E-3</v>
      </c>
    </row>
    <row r="71646" spans="1:2" ht="15" customHeight="1">
      <c r="A71646">
        <v>1791.11</v>
      </c>
      <c r="B71646">
        <v>1.03732E-3</v>
      </c>
    </row>
    <row r="71647" spans="1:2" ht="15" customHeight="1">
      <c r="A71647">
        <v>1791.14</v>
      </c>
      <c r="B71647">
        <v>1.03732E-3</v>
      </c>
    </row>
    <row r="71648" spans="1:2" ht="15" customHeight="1">
      <c r="A71648">
        <v>1791.16</v>
      </c>
      <c r="B71648">
        <v>1.03732E-3</v>
      </c>
    </row>
    <row r="71649" spans="1:2" ht="15" customHeight="1">
      <c r="A71649">
        <v>1791.19</v>
      </c>
      <c r="B71649">
        <v>1.03732E-3</v>
      </c>
    </row>
    <row r="71650" spans="1:2" ht="15" customHeight="1">
      <c r="A71650">
        <v>1791.21</v>
      </c>
      <c r="B71650">
        <v>1.03732E-3</v>
      </c>
    </row>
    <row r="71651" spans="1:2" ht="15" customHeight="1">
      <c r="A71651">
        <v>1791.24</v>
      </c>
      <c r="B71651">
        <v>1.03732E-3</v>
      </c>
    </row>
    <row r="71652" spans="1:2" ht="15" customHeight="1">
      <c r="A71652">
        <v>1791.26</v>
      </c>
      <c r="B71652">
        <v>1.03732E-3</v>
      </c>
    </row>
    <row r="71653" spans="1:2" ht="15" customHeight="1">
      <c r="A71653">
        <v>1791.29</v>
      </c>
      <c r="B71653">
        <v>1.03732E-3</v>
      </c>
    </row>
    <row r="71654" spans="1:2" ht="15" customHeight="1">
      <c r="A71654">
        <v>1791.31</v>
      </c>
      <c r="B71654">
        <v>1.03732E-3</v>
      </c>
    </row>
    <row r="71655" spans="1:2" ht="15" customHeight="1">
      <c r="A71655">
        <v>1791.34</v>
      </c>
      <c r="B71655">
        <v>1.03732E-3</v>
      </c>
    </row>
    <row r="71656" spans="1:2" ht="15" customHeight="1">
      <c r="A71656">
        <v>1791.36</v>
      </c>
      <c r="B71656">
        <v>1.03732E-3</v>
      </c>
    </row>
    <row r="71657" spans="1:2" ht="15" customHeight="1">
      <c r="A71657">
        <v>1791.39</v>
      </c>
      <c r="B71657">
        <v>1.03732E-3</v>
      </c>
    </row>
    <row r="71658" spans="1:2" ht="15" customHeight="1">
      <c r="A71658">
        <v>1791.41</v>
      </c>
      <c r="B71658">
        <v>1.03732E-3</v>
      </c>
    </row>
    <row r="71659" spans="1:2" ht="15" customHeight="1">
      <c r="A71659">
        <v>1791.44</v>
      </c>
      <c r="B71659">
        <v>1.03732E-3</v>
      </c>
    </row>
    <row r="71660" spans="1:2" ht="15" customHeight="1">
      <c r="A71660">
        <v>1791.46</v>
      </c>
      <c r="B71660">
        <v>1.03732E-3</v>
      </c>
    </row>
    <row r="71661" spans="1:2" ht="15" customHeight="1">
      <c r="A71661">
        <v>1791.49</v>
      </c>
      <c r="B71661">
        <v>1.03732E-3</v>
      </c>
    </row>
    <row r="71662" spans="1:2" ht="15" customHeight="1">
      <c r="A71662">
        <v>1791.51</v>
      </c>
      <c r="B71662">
        <v>1.03732E-3</v>
      </c>
    </row>
    <row r="71663" spans="1:2" ht="15" customHeight="1">
      <c r="A71663">
        <v>1791.54</v>
      </c>
      <c r="B71663">
        <v>1.03732E-3</v>
      </c>
    </row>
    <row r="71664" spans="1:2" ht="15" customHeight="1">
      <c r="A71664">
        <v>1791.56</v>
      </c>
      <c r="B71664">
        <v>1.03732E-3</v>
      </c>
    </row>
    <row r="71665" spans="1:2" ht="15" customHeight="1">
      <c r="A71665">
        <v>1791.59</v>
      </c>
      <c r="B71665">
        <v>1.03732E-3</v>
      </c>
    </row>
    <row r="71666" spans="1:2" ht="15" customHeight="1">
      <c r="A71666">
        <v>1791.61</v>
      </c>
      <c r="B71666">
        <v>1.03732E-3</v>
      </c>
    </row>
    <row r="71667" spans="1:2" ht="15" customHeight="1">
      <c r="A71667">
        <v>1791.64</v>
      </c>
      <c r="B71667">
        <v>1.03732E-3</v>
      </c>
    </row>
    <row r="71668" spans="1:2" ht="15" customHeight="1">
      <c r="A71668">
        <v>1791.66</v>
      </c>
      <c r="B71668">
        <v>1.03732E-3</v>
      </c>
    </row>
    <row r="71669" spans="1:2" ht="15" customHeight="1">
      <c r="A71669">
        <v>1791.69</v>
      </c>
      <c r="B71669">
        <v>1.03732E-3</v>
      </c>
    </row>
    <row r="71670" spans="1:2" ht="15" customHeight="1">
      <c r="A71670">
        <v>1791.71</v>
      </c>
      <c r="B71670">
        <v>1.03732E-3</v>
      </c>
    </row>
    <row r="71671" spans="1:2" ht="15" customHeight="1">
      <c r="A71671">
        <v>1791.74</v>
      </c>
      <c r="B71671">
        <v>1.03732E-3</v>
      </c>
    </row>
    <row r="71672" spans="1:2" ht="15" customHeight="1">
      <c r="A71672">
        <v>1791.76</v>
      </c>
      <c r="B71672">
        <v>1.03732E-3</v>
      </c>
    </row>
    <row r="71673" spans="1:2" ht="15" customHeight="1">
      <c r="A71673">
        <v>1791.79</v>
      </c>
      <c r="B71673">
        <v>1.03732E-3</v>
      </c>
    </row>
    <row r="71674" spans="1:2" ht="15" customHeight="1">
      <c r="A71674">
        <v>1791.81</v>
      </c>
      <c r="B71674">
        <v>1.03732E-3</v>
      </c>
    </row>
    <row r="71675" spans="1:2" ht="15" customHeight="1">
      <c r="A71675">
        <v>1791.84</v>
      </c>
      <c r="B71675">
        <v>1.03732E-3</v>
      </c>
    </row>
    <row r="71676" spans="1:2" ht="15" customHeight="1">
      <c r="A71676">
        <v>1791.86</v>
      </c>
      <c r="B71676">
        <v>1.03732E-3</v>
      </c>
    </row>
    <row r="71677" spans="1:2" ht="15" customHeight="1">
      <c r="A71677">
        <v>1791.89</v>
      </c>
      <c r="B71677">
        <v>1.03732E-3</v>
      </c>
    </row>
    <row r="71678" spans="1:2" ht="15" customHeight="1">
      <c r="A71678">
        <v>1791.91</v>
      </c>
      <c r="B71678">
        <v>1.03732E-3</v>
      </c>
    </row>
    <row r="71679" spans="1:2" ht="15" customHeight="1">
      <c r="A71679">
        <v>1791.94</v>
      </c>
      <c r="B71679">
        <v>1.03732E-3</v>
      </c>
    </row>
    <row r="71680" spans="1:2" ht="15" customHeight="1">
      <c r="A71680">
        <v>1791.96</v>
      </c>
      <c r="B71680">
        <v>1.03732E-3</v>
      </c>
    </row>
    <row r="71681" spans="1:2" ht="15" customHeight="1">
      <c r="A71681">
        <v>1791.99</v>
      </c>
      <c r="B71681">
        <v>1.03732E-3</v>
      </c>
    </row>
    <row r="71682" spans="1:2" ht="15" customHeight="1">
      <c r="A71682">
        <v>1792.01</v>
      </c>
      <c r="B71682">
        <v>1.03732E-3</v>
      </c>
    </row>
    <row r="71683" spans="1:2" ht="15" customHeight="1">
      <c r="A71683">
        <v>1792.04</v>
      </c>
      <c r="B71683">
        <v>1.03732E-3</v>
      </c>
    </row>
    <row r="71684" spans="1:2" ht="15" customHeight="1">
      <c r="A71684">
        <v>1792.06</v>
      </c>
      <c r="B71684">
        <v>1.03732E-3</v>
      </c>
    </row>
    <row r="71685" spans="1:2" ht="15" customHeight="1">
      <c r="A71685">
        <v>1792.09</v>
      </c>
      <c r="B71685">
        <v>1.03732E-3</v>
      </c>
    </row>
    <row r="71686" spans="1:2" ht="15" customHeight="1">
      <c r="A71686">
        <v>1792.11</v>
      </c>
      <c r="B71686">
        <v>1.03732E-3</v>
      </c>
    </row>
    <row r="71687" spans="1:2" ht="15" customHeight="1">
      <c r="A71687">
        <v>1792.14</v>
      </c>
      <c r="B71687">
        <v>1.03732E-3</v>
      </c>
    </row>
    <row r="71688" spans="1:2" ht="15" customHeight="1">
      <c r="A71688">
        <v>1792.16</v>
      </c>
      <c r="B71688">
        <v>1.03732E-3</v>
      </c>
    </row>
    <row r="71689" spans="1:2" ht="15" customHeight="1">
      <c r="A71689">
        <v>1792.19</v>
      </c>
      <c r="B71689">
        <v>1.03732E-3</v>
      </c>
    </row>
    <row r="71690" spans="1:2" ht="15" customHeight="1">
      <c r="A71690">
        <v>1792.21</v>
      </c>
      <c r="B71690">
        <v>1.03732E-3</v>
      </c>
    </row>
    <row r="71691" spans="1:2" ht="15" customHeight="1">
      <c r="A71691">
        <v>1792.24</v>
      </c>
      <c r="B71691">
        <v>1.03732E-3</v>
      </c>
    </row>
    <row r="71692" spans="1:2" ht="15" customHeight="1">
      <c r="A71692">
        <v>1792.26</v>
      </c>
      <c r="B71692">
        <v>1.03732E-3</v>
      </c>
    </row>
    <row r="71693" spans="1:2" ht="15" customHeight="1">
      <c r="A71693">
        <v>1792.29</v>
      </c>
      <c r="B71693">
        <v>1.03732E-3</v>
      </c>
    </row>
    <row r="71694" spans="1:2" ht="15" customHeight="1">
      <c r="A71694">
        <v>1792.31</v>
      </c>
      <c r="B71694">
        <v>1.03732E-3</v>
      </c>
    </row>
    <row r="71695" spans="1:2" ht="15" customHeight="1">
      <c r="A71695">
        <v>1792.34</v>
      </c>
      <c r="B71695">
        <v>1.03732E-3</v>
      </c>
    </row>
    <row r="71696" spans="1:2" ht="15" customHeight="1">
      <c r="A71696">
        <v>1792.36</v>
      </c>
      <c r="B71696">
        <v>1.03732E-3</v>
      </c>
    </row>
    <row r="71697" spans="1:2" ht="15" customHeight="1">
      <c r="A71697">
        <v>1792.39</v>
      </c>
      <c r="B71697">
        <v>1.03732E-3</v>
      </c>
    </row>
    <row r="71698" spans="1:2" ht="15" customHeight="1">
      <c r="A71698">
        <v>1792.41</v>
      </c>
      <c r="B71698">
        <v>1.03732E-3</v>
      </c>
    </row>
    <row r="71699" spans="1:2" ht="15" customHeight="1">
      <c r="A71699">
        <v>1792.44</v>
      </c>
      <c r="B71699">
        <v>1.03732E-3</v>
      </c>
    </row>
    <row r="71700" spans="1:2" ht="15" customHeight="1">
      <c r="A71700">
        <v>1792.46</v>
      </c>
      <c r="B71700">
        <v>1.03732E-3</v>
      </c>
    </row>
    <row r="71701" spans="1:2" ht="15" customHeight="1">
      <c r="A71701">
        <v>1792.49</v>
      </c>
      <c r="B71701">
        <v>1.03732E-3</v>
      </c>
    </row>
    <row r="71702" spans="1:2" ht="15" customHeight="1">
      <c r="A71702">
        <v>1792.51</v>
      </c>
      <c r="B71702">
        <v>1.03732E-3</v>
      </c>
    </row>
    <row r="71703" spans="1:2" ht="15" customHeight="1">
      <c r="A71703">
        <v>1792.54</v>
      </c>
      <c r="B71703">
        <v>1.03732E-3</v>
      </c>
    </row>
    <row r="71704" spans="1:2" ht="15" customHeight="1">
      <c r="A71704">
        <v>1792.56</v>
      </c>
      <c r="B71704">
        <v>1.03732E-3</v>
      </c>
    </row>
    <row r="71705" spans="1:2" ht="15" customHeight="1">
      <c r="A71705">
        <v>1792.59</v>
      </c>
      <c r="B71705">
        <v>1.03732E-3</v>
      </c>
    </row>
    <row r="71706" spans="1:2" ht="15" customHeight="1">
      <c r="A71706">
        <v>1792.61</v>
      </c>
      <c r="B71706">
        <v>1.03732E-3</v>
      </c>
    </row>
    <row r="71707" spans="1:2" ht="15" customHeight="1">
      <c r="A71707">
        <v>1792.64</v>
      </c>
      <c r="B71707">
        <v>1.03732E-3</v>
      </c>
    </row>
    <row r="71708" spans="1:2" ht="15" customHeight="1">
      <c r="A71708">
        <v>1792.66</v>
      </c>
      <c r="B71708">
        <v>1.03732E-3</v>
      </c>
    </row>
    <row r="71709" spans="1:2" ht="15" customHeight="1">
      <c r="A71709">
        <v>1792.69</v>
      </c>
      <c r="B71709">
        <v>1.03732E-3</v>
      </c>
    </row>
    <row r="71710" spans="1:2" ht="15" customHeight="1">
      <c r="A71710">
        <v>1792.71</v>
      </c>
      <c r="B71710">
        <v>1.03732E-3</v>
      </c>
    </row>
    <row r="71711" spans="1:2" ht="15" customHeight="1">
      <c r="A71711">
        <v>1792.74</v>
      </c>
      <c r="B71711">
        <v>1.03732E-3</v>
      </c>
    </row>
    <row r="71712" spans="1:2" ht="15" customHeight="1">
      <c r="A71712">
        <v>1792.76</v>
      </c>
      <c r="B71712">
        <v>1.03732E-3</v>
      </c>
    </row>
    <row r="71713" spans="1:2" ht="15" customHeight="1">
      <c r="A71713">
        <v>1792.79</v>
      </c>
      <c r="B71713">
        <v>1.03732E-3</v>
      </c>
    </row>
    <row r="71714" spans="1:2" ht="15" customHeight="1">
      <c r="A71714">
        <v>1792.81</v>
      </c>
      <c r="B71714">
        <v>1.03732E-3</v>
      </c>
    </row>
    <row r="71715" spans="1:2" ht="15" customHeight="1">
      <c r="A71715">
        <v>1792.84</v>
      </c>
      <c r="B71715">
        <v>1.03732E-3</v>
      </c>
    </row>
    <row r="71716" spans="1:2" ht="15" customHeight="1">
      <c r="A71716">
        <v>1792.86</v>
      </c>
      <c r="B71716">
        <v>1.03732E-3</v>
      </c>
    </row>
    <row r="71717" spans="1:2" ht="15" customHeight="1">
      <c r="A71717">
        <v>1792.89</v>
      </c>
      <c r="B71717">
        <v>1.03732E-3</v>
      </c>
    </row>
    <row r="71718" spans="1:2" ht="15" customHeight="1">
      <c r="A71718">
        <v>1792.91</v>
      </c>
      <c r="B71718">
        <v>1.03732E-3</v>
      </c>
    </row>
    <row r="71719" spans="1:2" ht="15" customHeight="1">
      <c r="A71719">
        <v>1792.94</v>
      </c>
      <c r="B71719">
        <v>1.03732E-3</v>
      </c>
    </row>
    <row r="71720" spans="1:2" ht="15" customHeight="1">
      <c r="A71720">
        <v>1792.96</v>
      </c>
      <c r="B71720">
        <v>1.03732E-3</v>
      </c>
    </row>
    <row r="71721" spans="1:2" ht="15" customHeight="1">
      <c r="A71721">
        <v>1792.99</v>
      </c>
      <c r="B71721">
        <v>1.03732E-3</v>
      </c>
    </row>
    <row r="71722" spans="1:2" ht="15" customHeight="1">
      <c r="A71722">
        <v>1793.01</v>
      </c>
      <c r="B71722">
        <v>1.03732E-3</v>
      </c>
    </row>
    <row r="71723" spans="1:2" ht="15" customHeight="1">
      <c r="A71723">
        <v>1793.04</v>
      </c>
      <c r="B71723">
        <v>1.03732E-3</v>
      </c>
    </row>
    <row r="71724" spans="1:2" ht="15" customHeight="1">
      <c r="A71724">
        <v>1793.06</v>
      </c>
      <c r="B71724">
        <v>1.03732E-3</v>
      </c>
    </row>
    <row r="71725" spans="1:2" ht="15" customHeight="1">
      <c r="A71725">
        <v>1793.09</v>
      </c>
      <c r="B71725">
        <v>1.03732E-3</v>
      </c>
    </row>
    <row r="71726" spans="1:2" ht="15" customHeight="1">
      <c r="A71726">
        <v>1793.11</v>
      </c>
      <c r="B71726">
        <v>1.03732E-3</v>
      </c>
    </row>
    <row r="71727" spans="1:2" ht="15" customHeight="1">
      <c r="A71727">
        <v>1793.14</v>
      </c>
      <c r="B71727">
        <v>1.03732E-3</v>
      </c>
    </row>
    <row r="71728" spans="1:2" ht="15" customHeight="1">
      <c r="A71728">
        <v>1793.16</v>
      </c>
      <c r="B71728">
        <v>1.03732E-3</v>
      </c>
    </row>
    <row r="71729" spans="1:2" ht="15" customHeight="1">
      <c r="A71729">
        <v>1793.19</v>
      </c>
      <c r="B71729">
        <v>1.03732E-3</v>
      </c>
    </row>
    <row r="71730" spans="1:2" ht="15" customHeight="1">
      <c r="A71730">
        <v>1793.21</v>
      </c>
      <c r="B71730">
        <v>1.03732E-3</v>
      </c>
    </row>
    <row r="71731" spans="1:2" ht="15" customHeight="1">
      <c r="A71731">
        <v>1793.24</v>
      </c>
      <c r="B71731">
        <v>1.03732E-3</v>
      </c>
    </row>
    <row r="71732" spans="1:2" ht="15" customHeight="1">
      <c r="A71732">
        <v>1793.26</v>
      </c>
      <c r="B71732">
        <v>1.03732E-3</v>
      </c>
    </row>
    <row r="71733" spans="1:2" ht="15" customHeight="1">
      <c r="A71733">
        <v>1793.29</v>
      </c>
      <c r="B71733">
        <v>1.03732E-3</v>
      </c>
    </row>
    <row r="71734" spans="1:2" ht="15" customHeight="1">
      <c r="A71734">
        <v>1793.31</v>
      </c>
      <c r="B71734">
        <v>1.03732E-3</v>
      </c>
    </row>
    <row r="71735" spans="1:2" ht="15" customHeight="1">
      <c r="A71735">
        <v>1793.34</v>
      </c>
      <c r="B71735">
        <v>1.03732E-3</v>
      </c>
    </row>
    <row r="71736" spans="1:2" ht="15" customHeight="1">
      <c r="A71736">
        <v>1793.36</v>
      </c>
      <c r="B71736">
        <v>1.03732E-3</v>
      </c>
    </row>
    <row r="71737" spans="1:2" ht="15" customHeight="1">
      <c r="A71737">
        <v>1793.39</v>
      </c>
      <c r="B71737">
        <v>1.03732E-3</v>
      </c>
    </row>
    <row r="71738" spans="1:2" ht="15" customHeight="1">
      <c r="A71738">
        <v>1793.41</v>
      </c>
      <c r="B71738">
        <v>1.03732E-3</v>
      </c>
    </row>
    <row r="71739" spans="1:2" ht="15" customHeight="1">
      <c r="A71739">
        <v>1793.44</v>
      </c>
      <c r="B71739">
        <v>1.03732E-3</v>
      </c>
    </row>
    <row r="71740" spans="1:2" ht="15" customHeight="1">
      <c r="A71740">
        <v>1793.46</v>
      </c>
      <c r="B71740">
        <v>1.03732E-3</v>
      </c>
    </row>
    <row r="71741" spans="1:2" ht="15" customHeight="1">
      <c r="A71741">
        <v>1793.49</v>
      </c>
      <c r="B71741">
        <v>1.03732E-3</v>
      </c>
    </row>
    <row r="71742" spans="1:2" ht="15" customHeight="1">
      <c r="A71742">
        <v>1793.51</v>
      </c>
      <c r="B71742">
        <v>1.03732E-3</v>
      </c>
    </row>
    <row r="71743" spans="1:2" ht="15" customHeight="1">
      <c r="A71743">
        <v>1793.54</v>
      </c>
      <c r="B71743">
        <v>1.03732E-3</v>
      </c>
    </row>
    <row r="71744" spans="1:2" ht="15" customHeight="1">
      <c r="A71744">
        <v>1793.56</v>
      </c>
      <c r="B71744">
        <v>1.03732E-3</v>
      </c>
    </row>
    <row r="71745" spans="1:2" ht="15" customHeight="1">
      <c r="A71745">
        <v>1793.59</v>
      </c>
      <c r="B71745">
        <v>1.03732E-3</v>
      </c>
    </row>
    <row r="71746" spans="1:2" ht="15" customHeight="1">
      <c r="A71746">
        <v>1793.61</v>
      </c>
      <c r="B71746">
        <v>1.03732E-3</v>
      </c>
    </row>
    <row r="71747" spans="1:2" ht="15" customHeight="1">
      <c r="A71747">
        <v>1793.64</v>
      </c>
      <c r="B71747">
        <v>1.03732E-3</v>
      </c>
    </row>
    <row r="71748" spans="1:2" ht="15" customHeight="1">
      <c r="A71748">
        <v>1793.66</v>
      </c>
      <c r="B71748">
        <v>1.03732E-3</v>
      </c>
    </row>
    <row r="71749" spans="1:2" ht="15" customHeight="1">
      <c r="A71749">
        <v>1793.69</v>
      </c>
      <c r="B71749">
        <v>1.03732E-3</v>
      </c>
    </row>
    <row r="71750" spans="1:2" ht="15" customHeight="1">
      <c r="A71750">
        <v>1793.71</v>
      </c>
      <c r="B71750">
        <v>1.03732E-3</v>
      </c>
    </row>
    <row r="71751" spans="1:2" ht="15" customHeight="1">
      <c r="A71751">
        <v>1793.74</v>
      </c>
      <c r="B71751">
        <v>1.03732E-3</v>
      </c>
    </row>
    <row r="71752" spans="1:2" ht="15" customHeight="1">
      <c r="A71752">
        <v>1793.76</v>
      </c>
      <c r="B71752">
        <v>1.03732E-3</v>
      </c>
    </row>
    <row r="71753" spans="1:2" ht="15" customHeight="1">
      <c r="A71753">
        <v>1793.79</v>
      </c>
      <c r="B71753">
        <v>1.03732E-3</v>
      </c>
    </row>
    <row r="71754" spans="1:2" ht="15" customHeight="1">
      <c r="A71754">
        <v>1793.81</v>
      </c>
      <c r="B71754">
        <v>1.03732E-3</v>
      </c>
    </row>
    <row r="71755" spans="1:2" ht="15" customHeight="1">
      <c r="A71755">
        <v>1793.84</v>
      </c>
      <c r="B71755">
        <v>1.03732E-3</v>
      </c>
    </row>
    <row r="71756" spans="1:2" ht="15" customHeight="1">
      <c r="A71756">
        <v>1793.86</v>
      </c>
      <c r="B71756">
        <v>1.03732E-3</v>
      </c>
    </row>
    <row r="71757" spans="1:2" ht="15" customHeight="1">
      <c r="A71757">
        <v>1793.89</v>
      </c>
      <c r="B71757">
        <v>1.03732E-3</v>
      </c>
    </row>
    <row r="71758" spans="1:2" ht="15" customHeight="1">
      <c r="A71758">
        <v>1793.91</v>
      </c>
      <c r="B71758">
        <v>1.03732E-3</v>
      </c>
    </row>
    <row r="71759" spans="1:2" ht="15" customHeight="1">
      <c r="A71759">
        <v>1793.94</v>
      </c>
      <c r="B71759">
        <v>1.03732E-3</v>
      </c>
    </row>
    <row r="71760" spans="1:2" ht="15" customHeight="1">
      <c r="A71760">
        <v>1793.96</v>
      </c>
      <c r="B71760">
        <v>1.03732E-3</v>
      </c>
    </row>
    <row r="71761" spans="1:2" ht="15" customHeight="1">
      <c r="A71761">
        <v>1793.99</v>
      </c>
      <c r="B71761">
        <v>1.03732E-3</v>
      </c>
    </row>
    <row r="71762" spans="1:2" ht="15" customHeight="1">
      <c r="A71762">
        <v>1794.01</v>
      </c>
      <c r="B71762">
        <v>1.03732E-3</v>
      </c>
    </row>
    <row r="71763" spans="1:2" ht="15" customHeight="1">
      <c r="A71763">
        <v>1794.04</v>
      </c>
      <c r="B71763">
        <v>1.03732E-3</v>
      </c>
    </row>
    <row r="71764" spans="1:2" ht="15" customHeight="1">
      <c r="A71764">
        <v>1794.06</v>
      </c>
      <c r="B71764">
        <v>1.03732E-3</v>
      </c>
    </row>
    <row r="71765" spans="1:2" ht="15" customHeight="1">
      <c r="A71765">
        <v>1794.09</v>
      </c>
      <c r="B71765">
        <v>1.03732E-3</v>
      </c>
    </row>
    <row r="71766" spans="1:2" ht="15" customHeight="1">
      <c r="A71766">
        <v>1794.11</v>
      </c>
      <c r="B71766">
        <v>1.03732E-3</v>
      </c>
    </row>
    <row r="71767" spans="1:2" ht="15" customHeight="1">
      <c r="A71767">
        <v>1794.14</v>
      </c>
      <c r="B71767">
        <v>1.03732E-3</v>
      </c>
    </row>
    <row r="71768" spans="1:2" ht="15" customHeight="1">
      <c r="A71768">
        <v>1794.16</v>
      </c>
      <c r="B71768">
        <v>1.03732E-3</v>
      </c>
    </row>
    <row r="71769" spans="1:2" ht="15" customHeight="1">
      <c r="A71769">
        <v>1794.19</v>
      </c>
      <c r="B71769">
        <v>1.03732E-3</v>
      </c>
    </row>
    <row r="71770" spans="1:2" ht="15" customHeight="1">
      <c r="A71770">
        <v>1794.21</v>
      </c>
      <c r="B71770">
        <v>1.03732E-3</v>
      </c>
    </row>
    <row r="71771" spans="1:2" ht="15" customHeight="1">
      <c r="A71771">
        <v>1794.24</v>
      </c>
      <c r="B71771">
        <v>1.03732E-3</v>
      </c>
    </row>
    <row r="71772" spans="1:2" ht="15" customHeight="1">
      <c r="A71772">
        <v>1794.26</v>
      </c>
      <c r="B71772">
        <v>1.03732E-3</v>
      </c>
    </row>
    <row r="71773" spans="1:2" ht="15" customHeight="1">
      <c r="A71773">
        <v>1794.29</v>
      </c>
      <c r="B71773">
        <v>1.03732E-3</v>
      </c>
    </row>
    <row r="71774" spans="1:2" ht="15" customHeight="1">
      <c r="A71774">
        <v>1794.31</v>
      </c>
      <c r="B71774">
        <v>1.03732E-3</v>
      </c>
    </row>
    <row r="71775" spans="1:2" ht="15" customHeight="1">
      <c r="A71775">
        <v>1794.34</v>
      </c>
      <c r="B71775">
        <v>1.03732E-3</v>
      </c>
    </row>
    <row r="71776" spans="1:2" ht="15" customHeight="1">
      <c r="A71776">
        <v>1794.36</v>
      </c>
      <c r="B71776">
        <v>1.03732E-3</v>
      </c>
    </row>
    <row r="71777" spans="1:2" ht="15" customHeight="1">
      <c r="A71777">
        <v>1794.39</v>
      </c>
      <c r="B71777">
        <v>1.03732E-3</v>
      </c>
    </row>
    <row r="71778" spans="1:2" ht="15" customHeight="1">
      <c r="A71778">
        <v>1794.41</v>
      </c>
      <c r="B71778">
        <v>1.03732E-3</v>
      </c>
    </row>
    <row r="71779" spans="1:2" ht="15" customHeight="1">
      <c r="A71779">
        <v>1794.44</v>
      </c>
      <c r="B71779">
        <v>1.03732E-3</v>
      </c>
    </row>
    <row r="71780" spans="1:2" ht="15" customHeight="1">
      <c r="A71780">
        <v>1794.46</v>
      </c>
      <c r="B71780">
        <v>1.03732E-3</v>
      </c>
    </row>
    <row r="71781" spans="1:2" ht="15" customHeight="1">
      <c r="A71781">
        <v>1794.49</v>
      </c>
      <c r="B71781">
        <v>1.03732E-3</v>
      </c>
    </row>
    <row r="71782" spans="1:2" ht="15" customHeight="1">
      <c r="A71782">
        <v>1794.51</v>
      </c>
      <c r="B71782">
        <v>1.03732E-3</v>
      </c>
    </row>
    <row r="71783" spans="1:2" ht="15" customHeight="1">
      <c r="A71783">
        <v>1794.54</v>
      </c>
      <c r="B71783">
        <v>1.03732E-3</v>
      </c>
    </row>
    <row r="71784" spans="1:2" ht="15" customHeight="1">
      <c r="A71784">
        <v>1794.56</v>
      </c>
      <c r="B71784">
        <v>1.03732E-3</v>
      </c>
    </row>
    <row r="71785" spans="1:2" ht="15" customHeight="1">
      <c r="A71785">
        <v>1794.59</v>
      </c>
      <c r="B71785">
        <v>1.03732E-3</v>
      </c>
    </row>
    <row r="71786" spans="1:2" ht="15" customHeight="1">
      <c r="A71786">
        <v>1794.61</v>
      </c>
      <c r="B71786">
        <v>1.03732E-3</v>
      </c>
    </row>
    <row r="71787" spans="1:2" ht="15" customHeight="1">
      <c r="A71787">
        <v>1794.64</v>
      </c>
      <c r="B71787">
        <v>1.03732E-3</v>
      </c>
    </row>
    <row r="71788" spans="1:2" ht="15" customHeight="1">
      <c r="A71788">
        <v>1794.66</v>
      </c>
      <c r="B71788">
        <v>1.03732E-3</v>
      </c>
    </row>
    <row r="71789" spans="1:2" ht="15" customHeight="1">
      <c r="A71789">
        <v>1794.69</v>
      </c>
      <c r="B71789">
        <v>1.03732E-3</v>
      </c>
    </row>
    <row r="71790" spans="1:2" ht="15" customHeight="1">
      <c r="A71790">
        <v>1794.71</v>
      </c>
      <c r="B71790">
        <v>1.03732E-3</v>
      </c>
    </row>
    <row r="71791" spans="1:2" ht="15" customHeight="1">
      <c r="A71791">
        <v>1794.74</v>
      </c>
      <c r="B71791">
        <v>1.03732E-3</v>
      </c>
    </row>
    <row r="71792" spans="1:2" ht="15" customHeight="1">
      <c r="A71792">
        <v>1794.76</v>
      </c>
      <c r="B71792">
        <v>1.03732E-3</v>
      </c>
    </row>
    <row r="71793" spans="1:2" ht="15" customHeight="1">
      <c r="A71793">
        <v>1794.79</v>
      </c>
      <c r="B71793">
        <v>1.03732E-3</v>
      </c>
    </row>
    <row r="71794" spans="1:2" ht="15" customHeight="1">
      <c r="A71794">
        <v>1794.81</v>
      </c>
      <c r="B71794">
        <v>1.03732E-3</v>
      </c>
    </row>
    <row r="71795" spans="1:2" ht="15" customHeight="1">
      <c r="A71795">
        <v>1794.84</v>
      </c>
      <c r="B71795">
        <v>1.03732E-3</v>
      </c>
    </row>
    <row r="71796" spans="1:2" ht="15" customHeight="1">
      <c r="A71796">
        <v>1794.86</v>
      </c>
      <c r="B71796">
        <v>1.03732E-3</v>
      </c>
    </row>
    <row r="71797" spans="1:2" ht="15" customHeight="1">
      <c r="A71797">
        <v>1794.89</v>
      </c>
      <c r="B71797">
        <v>1.03732E-3</v>
      </c>
    </row>
    <row r="71798" spans="1:2" ht="15" customHeight="1">
      <c r="A71798">
        <v>1794.91</v>
      </c>
      <c r="B71798">
        <v>1.03732E-3</v>
      </c>
    </row>
    <row r="71799" spans="1:2" ht="15" customHeight="1">
      <c r="A71799">
        <v>1794.94</v>
      </c>
      <c r="B71799">
        <v>1.03732E-3</v>
      </c>
    </row>
    <row r="71800" spans="1:2" ht="15" customHeight="1">
      <c r="A71800">
        <v>1794.96</v>
      </c>
      <c r="B71800">
        <v>1.03732E-3</v>
      </c>
    </row>
    <row r="71801" spans="1:2" ht="15" customHeight="1">
      <c r="A71801">
        <v>1794.99</v>
      </c>
      <c r="B71801">
        <v>1.03732E-3</v>
      </c>
    </row>
    <row r="71802" spans="1:2" ht="15" customHeight="1">
      <c r="A71802">
        <v>1795.01</v>
      </c>
      <c r="B71802">
        <v>1.03732E-3</v>
      </c>
    </row>
    <row r="71803" spans="1:2" ht="15" customHeight="1">
      <c r="A71803">
        <v>1795.04</v>
      </c>
      <c r="B71803">
        <v>1.03732E-3</v>
      </c>
    </row>
    <row r="71804" spans="1:2" ht="15" customHeight="1">
      <c r="A71804">
        <v>1795.06</v>
      </c>
      <c r="B71804">
        <v>1.03732E-3</v>
      </c>
    </row>
    <row r="71805" spans="1:2" ht="15" customHeight="1">
      <c r="A71805">
        <v>1795.09</v>
      </c>
      <c r="B71805">
        <v>1.03732E-3</v>
      </c>
    </row>
    <row r="71806" spans="1:2" ht="15" customHeight="1">
      <c r="A71806">
        <v>1795.11</v>
      </c>
      <c r="B71806">
        <v>1.03732E-3</v>
      </c>
    </row>
    <row r="71807" spans="1:2" ht="15" customHeight="1">
      <c r="A71807">
        <v>1795.14</v>
      </c>
      <c r="B71807">
        <v>1.03732E-3</v>
      </c>
    </row>
    <row r="71808" spans="1:2" ht="15" customHeight="1">
      <c r="A71808">
        <v>1795.16</v>
      </c>
      <c r="B71808">
        <v>1.03732E-3</v>
      </c>
    </row>
    <row r="71809" spans="1:2" ht="15" customHeight="1">
      <c r="A71809">
        <v>1795.19</v>
      </c>
      <c r="B71809">
        <v>1.03732E-3</v>
      </c>
    </row>
    <row r="71810" spans="1:2" ht="15" customHeight="1">
      <c r="A71810">
        <v>1795.21</v>
      </c>
      <c r="B71810">
        <v>1.03732E-3</v>
      </c>
    </row>
    <row r="71811" spans="1:2" ht="15" customHeight="1">
      <c r="A71811">
        <v>1795.24</v>
      </c>
      <c r="B71811">
        <v>1.03732E-3</v>
      </c>
    </row>
    <row r="71812" spans="1:2" ht="15" customHeight="1">
      <c r="A71812">
        <v>1795.26</v>
      </c>
      <c r="B71812">
        <v>1.03732E-3</v>
      </c>
    </row>
    <row r="71813" spans="1:2" ht="15" customHeight="1">
      <c r="A71813">
        <v>1795.29</v>
      </c>
      <c r="B71813">
        <v>1.03732E-3</v>
      </c>
    </row>
    <row r="71814" spans="1:2" ht="15" customHeight="1">
      <c r="A71814">
        <v>1795.31</v>
      </c>
      <c r="B71814">
        <v>1.03732E-3</v>
      </c>
    </row>
    <row r="71815" spans="1:2" ht="15" customHeight="1">
      <c r="A71815">
        <v>1795.34</v>
      </c>
      <c r="B71815">
        <v>1.03732E-3</v>
      </c>
    </row>
    <row r="71816" spans="1:2" ht="15" customHeight="1">
      <c r="A71816">
        <v>1795.36</v>
      </c>
      <c r="B71816">
        <v>1.03732E-3</v>
      </c>
    </row>
    <row r="71817" spans="1:2" ht="15" customHeight="1">
      <c r="A71817">
        <v>1795.39</v>
      </c>
      <c r="B71817">
        <v>1.03732E-3</v>
      </c>
    </row>
    <row r="71818" spans="1:2" ht="15" customHeight="1">
      <c r="A71818">
        <v>1795.41</v>
      </c>
      <c r="B71818">
        <v>1.03732E-3</v>
      </c>
    </row>
    <row r="71819" spans="1:2" ht="15" customHeight="1">
      <c r="A71819">
        <v>1795.44</v>
      </c>
      <c r="B71819">
        <v>1.03732E-3</v>
      </c>
    </row>
    <row r="71820" spans="1:2" ht="15" customHeight="1">
      <c r="A71820">
        <v>1795.46</v>
      </c>
      <c r="B71820">
        <v>1.03732E-3</v>
      </c>
    </row>
    <row r="71821" spans="1:2" ht="15" customHeight="1">
      <c r="A71821">
        <v>1795.49</v>
      </c>
      <c r="B71821">
        <v>1.03732E-3</v>
      </c>
    </row>
    <row r="71822" spans="1:2" ht="15" customHeight="1">
      <c r="A71822">
        <v>1795.51</v>
      </c>
      <c r="B71822">
        <v>1.03732E-3</v>
      </c>
    </row>
    <row r="71823" spans="1:2" ht="15" customHeight="1">
      <c r="A71823">
        <v>1795.54</v>
      </c>
      <c r="B71823">
        <v>1.03732E-3</v>
      </c>
    </row>
    <row r="71824" spans="1:2" ht="15" customHeight="1">
      <c r="A71824">
        <v>1795.56</v>
      </c>
      <c r="B71824">
        <v>1.03732E-3</v>
      </c>
    </row>
    <row r="71825" spans="1:2" ht="15" customHeight="1">
      <c r="A71825">
        <v>1795.59</v>
      </c>
      <c r="B71825">
        <v>1.03732E-3</v>
      </c>
    </row>
    <row r="71826" spans="1:2" ht="15" customHeight="1">
      <c r="A71826">
        <v>1795.61</v>
      </c>
      <c r="B71826">
        <v>1.03732E-3</v>
      </c>
    </row>
    <row r="71827" spans="1:2" ht="15" customHeight="1">
      <c r="A71827">
        <v>1795.64</v>
      </c>
      <c r="B71827">
        <v>1.03732E-3</v>
      </c>
    </row>
    <row r="71828" spans="1:2" ht="15" customHeight="1">
      <c r="A71828">
        <v>1795.66</v>
      </c>
      <c r="B71828">
        <v>1.03732E-3</v>
      </c>
    </row>
    <row r="71829" spans="1:2" ht="15" customHeight="1">
      <c r="A71829">
        <v>1795.69</v>
      </c>
      <c r="B71829">
        <v>1.03732E-3</v>
      </c>
    </row>
    <row r="71830" spans="1:2" ht="15" customHeight="1">
      <c r="A71830">
        <v>1795.71</v>
      </c>
      <c r="B71830">
        <v>1.03732E-3</v>
      </c>
    </row>
    <row r="71831" spans="1:2" ht="15" customHeight="1">
      <c r="A71831">
        <v>1795.74</v>
      </c>
      <c r="B71831">
        <v>1.03732E-3</v>
      </c>
    </row>
    <row r="71832" spans="1:2" ht="15" customHeight="1">
      <c r="A71832">
        <v>1795.76</v>
      </c>
      <c r="B71832">
        <v>1.03732E-3</v>
      </c>
    </row>
    <row r="71833" spans="1:2" ht="15" customHeight="1">
      <c r="A71833">
        <v>1795.79</v>
      </c>
      <c r="B71833">
        <v>1.03732E-3</v>
      </c>
    </row>
    <row r="71834" spans="1:2" ht="15" customHeight="1">
      <c r="A71834">
        <v>1795.81</v>
      </c>
      <c r="B71834">
        <v>1.03732E-3</v>
      </c>
    </row>
    <row r="71835" spans="1:2" ht="15" customHeight="1">
      <c r="A71835">
        <v>1795.84</v>
      </c>
      <c r="B71835">
        <v>1.03732E-3</v>
      </c>
    </row>
    <row r="71836" spans="1:2" ht="15" customHeight="1">
      <c r="A71836">
        <v>1795.86</v>
      </c>
      <c r="B71836">
        <v>1.03732E-3</v>
      </c>
    </row>
    <row r="71837" spans="1:2" ht="15" customHeight="1">
      <c r="A71837">
        <v>1795.89</v>
      </c>
      <c r="B71837">
        <v>1.03732E-3</v>
      </c>
    </row>
    <row r="71838" spans="1:2" ht="15" customHeight="1">
      <c r="A71838">
        <v>1795.91</v>
      </c>
      <c r="B71838">
        <v>1.03732E-3</v>
      </c>
    </row>
    <row r="71839" spans="1:2" ht="15" customHeight="1">
      <c r="A71839">
        <v>1795.94</v>
      </c>
      <c r="B71839">
        <v>1.03732E-3</v>
      </c>
    </row>
    <row r="71840" spans="1:2" ht="15" customHeight="1">
      <c r="A71840">
        <v>1795.96</v>
      </c>
      <c r="B71840">
        <v>1.03732E-3</v>
      </c>
    </row>
    <row r="71841" spans="1:2" ht="15" customHeight="1">
      <c r="A71841">
        <v>1795.99</v>
      </c>
      <c r="B71841">
        <v>1.03732E-3</v>
      </c>
    </row>
    <row r="71842" spans="1:2" ht="15" customHeight="1">
      <c r="A71842">
        <v>1796.01</v>
      </c>
      <c r="B71842">
        <v>1.03732E-3</v>
      </c>
    </row>
    <row r="71843" spans="1:2" ht="15" customHeight="1">
      <c r="A71843">
        <v>1796.04</v>
      </c>
      <c r="B71843">
        <v>1.03732E-3</v>
      </c>
    </row>
    <row r="71844" spans="1:2" ht="15" customHeight="1">
      <c r="A71844">
        <v>1796.06</v>
      </c>
      <c r="B71844">
        <v>1.03732E-3</v>
      </c>
    </row>
    <row r="71845" spans="1:2" ht="15" customHeight="1">
      <c r="A71845">
        <v>1796.09</v>
      </c>
      <c r="B71845">
        <v>1.03732E-3</v>
      </c>
    </row>
    <row r="71846" spans="1:2" ht="15" customHeight="1">
      <c r="A71846">
        <v>1796.11</v>
      </c>
      <c r="B71846">
        <v>1.03732E-3</v>
      </c>
    </row>
    <row r="71847" spans="1:2" ht="15" customHeight="1">
      <c r="A71847">
        <v>1796.14</v>
      </c>
      <c r="B71847">
        <v>1.03732E-3</v>
      </c>
    </row>
    <row r="71848" spans="1:2" ht="15" customHeight="1">
      <c r="A71848">
        <v>1796.16</v>
      </c>
      <c r="B71848">
        <v>1.03732E-3</v>
      </c>
    </row>
    <row r="71849" spans="1:2" ht="15" customHeight="1">
      <c r="A71849">
        <v>1796.19</v>
      </c>
      <c r="B71849">
        <v>1.03732E-3</v>
      </c>
    </row>
    <row r="71850" spans="1:2" ht="15" customHeight="1">
      <c r="A71850">
        <v>1796.21</v>
      </c>
      <c r="B71850">
        <v>1.03732E-3</v>
      </c>
    </row>
    <row r="71851" spans="1:2" ht="15" customHeight="1">
      <c r="A71851">
        <v>1796.24</v>
      </c>
      <c r="B71851">
        <v>1.03732E-3</v>
      </c>
    </row>
    <row r="71852" spans="1:2" ht="15" customHeight="1">
      <c r="A71852">
        <v>1796.26</v>
      </c>
      <c r="B71852">
        <v>1.03732E-3</v>
      </c>
    </row>
    <row r="71853" spans="1:2" ht="15" customHeight="1">
      <c r="A71853">
        <v>1796.29</v>
      </c>
      <c r="B71853">
        <v>1.03732E-3</v>
      </c>
    </row>
    <row r="71854" spans="1:2" ht="15" customHeight="1">
      <c r="A71854">
        <v>1796.31</v>
      </c>
      <c r="B71854">
        <v>1.03732E-3</v>
      </c>
    </row>
    <row r="71855" spans="1:2" ht="15" customHeight="1">
      <c r="A71855">
        <v>1796.34</v>
      </c>
      <c r="B71855">
        <v>1.03732E-3</v>
      </c>
    </row>
    <row r="71856" spans="1:2" ht="15" customHeight="1">
      <c r="A71856">
        <v>1796.36</v>
      </c>
      <c r="B71856">
        <v>1.03732E-3</v>
      </c>
    </row>
    <row r="71857" spans="1:2" ht="15" customHeight="1">
      <c r="A71857">
        <v>1796.39</v>
      </c>
      <c r="B71857">
        <v>1.03732E-3</v>
      </c>
    </row>
    <row r="71858" spans="1:2" ht="15" customHeight="1">
      <c r="A71858">
        <v>1796.41</v>
      </c>
      <c r="B71858">
        <v>1.03732E-3</v>
      </c>
    </row>
    <row r="71859" spans="1:2" ht="15" customHeight="1">
      <c r="A71859">
        <v>1796.44</v>
      </c>
      <c r="B71859">
        <v>1.03732E-3</v>
      </c>
    </row>
    <row r="71860" spans="1:2" ht="15" customHeight="1">
      <c r="A71860">
        <v>1796.46</v>
      </c>
      <c r="B71860">
        <v>1.03732E-3</v>
      </c>
    </row>
    <row r="71861" spans="1:2" ht="15" customHeight="1">
      <c r="A71861">
        <v>1796.49</v>
      </c>
      <c r="B71861">
        <v>1.03732E-3</v>
      </c>
    </row>
    <row r="71862" spans="1:2" ht="15" customHeight="1">
      <c r="A71862">
        <v>1796.51</v>
      </c>
      <c r="B71862">
        <v>1.03732E-3</v>
      </c>
    </row>
    <row r="71863" spans="1:2" ht="15" customHeight="1">
      <c r="A71863">
        <v>1796.54</v>
      </c>
      <c r="B71863">
        <v>1.03732E-3</v>
      </c>
    </row>
    <row r="71864" spans="1:2" ht="15" customHeight="1">
      <c r="A71864">
        <v>1796.56</v>
      </c>
      <c r="B71864">
        <v>1.03732E-3</v>
      </c>
    </row>
    <row r="71865" spans="1:2" ht="15" customHeight="1">
      <c r="A71865">
        <v>1796.59</v>
      </c>
      <c r="B71865">
        <v>1.03732E-3</v>
      </c>
    </row>
    <row r="71866" spans="1:2" ht="15" customHeight="1">
      <c r="A71866">
        <v>1796.61</v>
      </c>
      <c r="B71866">
        <v>1.03732E-3</v>
      </c>
    </row>
    <row r="71867" spans="1:2" ht="15" customHeight="1">
      <c r="A71867">
        <v>1796.64</v>
      </c>
      <c r="B71867">
        <v>1.03732E-3</v>
      </c>
    </row>
    <row r="71868" spans="1:2" ht="15" customHeight="1">
      <c r="A71868">
        <v>1796.66</v>
      </c>
      <c r="B71868">
        <v>1.03732E-3</v>
      </c>
    </row>
    <row r="71869" spans="1:2" ht="15" customHeight="1">
      <c r="A71869">
        <v>1796.69</v>
      </c>
      <c r="B71869">
        <v>1.03732E-3</v>
      </c>
    </row>
    <row r="71870" spans="1:2" ht="15" customHeight="1">
      <c r="A71870">
        <v>1796.71</v>
      </c>
      <c r="B71870">
        <v>1.03732E-3</v>
      </c>
    </row>
    <row r="71871" spans="1:2" ht="15" customHeight="1">
      <c r="A71871">
        <v>1796.74</v>
      </c>
      <c r="B71871">
        <v>1.03732E-3</v>
      </c>
    </row>
    <row r="71872" spans="1:2" ht="15" customHeight="1">
      <c r="A71872">
        <v>1796.76</v>
      </c>
      <c r="B71872">
        <v>1.03732E-3</v>
      </c>
    </row>
    <row r="71873" spans="1:2" ht="15" customHeight="1">
      <c r="A71873">
        <v>1796.79</v>
      </c>
      <c r="B71873">
        <v>1.03732E-3</v>
      </c>
    </row>
    <row r="71874" spans="1:2" ht="15" customHeight="1">
      <c r="A71874">
        <v>1796.81</v>
      </c>
      <c r="B71874">
        <v>1.03732E-3</v>
      </c>
    </row>
    <row r="71875" spans="1:2" ht="15" customHeight="1">
      <c r="A71875">
        <v>1796.84</v>
      </c>
      <c r="B71875">
        <v>1.03732E-3</v>
      </c>
    </row>
    <row r="71876" spans="1:2" ht="15" customHeight="1">
      <c r="A71876">
        <v>1796.86</v>
      </c>
      <c r="B71876">
        <v>1.03732E-3</v>
      </c>
    </row>
    <row r="71877" spans="1:2" ht="15" customHeight="1">
      <c r="A71877">
        <v>1796.89</v>
      </c>
      <c r="B71877">
        <v>1.03732E-3</v>
      </c>
    </row>
    <row r="71878" spans="1:2" ht="15" customHeight="1">
      <c r="A71878">
        <v>1796.91</v>
      </c>
      <c r="B71878">
        <v>1.03732E-3</v>
      </c>
    </row>
    <row r="71879" spans="1:2" ht="15" customHeight="1">
      <c r="A71879">
        <v>1796.94</v>
      </c>
      <c r="B71879">
        <v>1.03732E-3</v>
      </c>
    </row>
    <row r="71880" spans="1:2" ht="15" customHeight="1">
      <c r="A71880">
        <v>1796.96</v>
      </c>
      <c r="B71880">
        <v>1.03732E-3</v>
      </c>
    </row>
    <row r="71881" spans="1:2" ht="15" customHeight="1">
      <c r="A71881">
        <v>1796.99</v>
      </c>
      <c r="B71881">
        <v>1.03732E-3</v>
      </c>
    </row>
    <row r="71882" spans="1:2" ht="15" customHeight="1">
      <c r="A71882">
        <v>1797.01</v>
      </c>
      <c r="B71882">
        <v>1.03732E-3</v>
      </c>
    </row>
    <row r="71883" spans="1:2" ht="15" customHeight="1">
      <c r="A71883">
        <v>1797.04</v>
      </c>
      <c r="B71883">
        <v>1.03732E-3</v>
      </c>
    </row>
    <row r="71884" spans="1:2" ht="15" customHeight="1">
      <c r="A71884">
        <v>1797.06</v>
      </c>
      <c r="B71884">
        <v>1.03732E-3</v>
      </c>
    </row>
    <row r="71885" spans="1:2" ht="15" customHeight="1">
      <c r="A71885">
        <v>1797.09</v>
      </c>
      <c r="B71885">
        <v>1.03732E-3</v>
      </c>
    </row>
    <row r="71886" spans="1:2" ht="15" customHeight="1">
      <c r="A71886">
        <v>1797.11</v>
      </c>
      <c r="B71886">
        <v>1.03732E-3</v>
      </c>
    </row>
    <row r="71887" spans="1:2" ht="15" customHeight="1">
      <c r="A71887">
        <v>1797.14</v>
      </c>
      <c r="B71887">
        <v>1.03732E-3</v>
      </c>
    </row>
    <row r="71888" spans="1:2" ht="15" customHeight="1">
      <c r="A71888">
        <v>1797.16</v>
      </c>
      <c r="B71888">
        <v>1.03732E-3</v>
      </c>
    </row>
    <row r="71889" spans="1:2" ht="15" customHeight="1">
      <c r="A71889">
        <v>1797.19</v>
      </c>
      <c r="B71889">
        <v>1.03732E-3</v>
      </c>
    </row>
    <row r="71890" spans="1:2" ht="15" customHeight="1">
      <c r="A71890">
        <v>1797.21</v>
      </c>
      <c r="B71890">
        <v>1.03732E-3</v>
      </c>
    </row>
    <row r="71891" spans="1:2" ht="15" customHeight="1">
      <c r="A71891">
        <v>1797.24</v>
      </c>
      <c r="B71891">
        <v>1.03732E-3</v>
      </c>
    </row>
    <row r="71892" spans="1:2" ht="15" customHeight="1">
      <c r="A71892">
        <v>1797.26</v>
      </c>
      <c r="B71892">
        <v>1.03732E-3</v>
      </c>
    </row>
    <row r="71893" spans="1:2" ht="15" customHeight="1">
      <c r="A71893">
        <v>1797.29</v>
      </c>
      <c r="B71893">
        <v>1.03732E-3</v>
      </c>
    </row>
    <row r="71894" spans="1:2" ht="15" customHeight="1">
      <c r="A71894">
        <v>1797.31</v>
      </c>
      <c r="B71894">
        <v>1.03732E-3</v>
      </c>
    </row>
    <row r="71895" spans="1:2" ht="15" customHeight="1">
      <c r="A71895">
        <v>1797.34</v>
      </c>
      <c r="B71895">
        <v>1.03732E-3</v>
      </c>
    </row>
    <row r="71896" spans="1:2" ht="15" customHeight="1">
      <c r="A71896">
        <v>1797.36</v>
      </c>
      <c r="B71896">
        <v>1.03732E-3</v>
      </c>
    </row>
    <row r="71897" spans="1:2" ht="15" customHeight="1">
      <c r="A71897">
        <v>1797.39</v>
      </c>
      <c r="B71897">
        <v>1.03732E-3</v>
      </c>
    </row>
    <row r="71898" spans="1:2" ht="15" customHeight="1">
      <c r="A71898">
        <v>1797.41</v>
      </c>
      <c r="B71898">
        <v>1.03732E-3</v>
      </c>
    </row>
    <row r="71899" spans="1:2" ht="15" customHeight="1">
      <c r="A71899">
        <v>1797.44</v>
      </c>
      <c r="B71899">
        <v>1.03732E-3</v>
      </c>
    </row>
    <row r="71900" spans="1:2" ht="15" customHeight="1">
      <c r="A71900">
        <v>1797.46</v>
      </c>
      <c r="B71900">
        <v>1.03732E-3</v>
      </c>
    </row>
    <row r="71901" spans="1:2" ht="15" customHeight="1">
      <c r="A71901">
        <v>1797.49</v>
      </c>
      <c r="B71901">
        <v>1.03732E-3</v>
      </c>
    </row>
    <row r="71902" spans="1:2" ht="15" customHeight="1">
      <c r="A71902">
        <v>1797.51</v>
      </c>
      <c r="B71902">
        <v>1.03732E-3</v>
      </c>
    </row>
    <row r="71903" spans="1:2" ht="15" customHeight="1">
      <c r="A71903">
        <v>1797.54</v>
      </c>
      <c r="B71903">
        <v>1.03732E-3</v>
      </c>
    </row>
    <row r="71904" spans="1:2" ht="15" customHeight="1">
      <c r="A71904">
        <v>1797.56</v>
      </c>
      <c r="B71904">
        <v>1.03732E-3</v>
      </c>
    </row>
    <row r="71905" spans="1:2" ht="15" customHeight="1">
      <c r="A71905">
        <v>1797.59</v>
      </c>
      <c r="B71905">
        <v>1.03732E-3</v>
      </c>
    </row>
    <row r="71906" spans="1:2" ht="15" customHeight="1">
      <c r="A71906">
        <v>1797.61</v>
      </c>
      <c r="B71906">
        <v>1.03732E-3</v>
      </c>
    </row>
    <row r="71907" spans="1:2" ht="15" customHeight="1">
      <c r="A71907">
        <v>1797.64</v>
      </c>
      <c r="B71907">
        <v>1.03732E-3</v>
      </c>
    </row>
    <row r="71908" spans="1:2" ht="15" customHeight="1">
      <c r="A71908">
        <v>1797.66</v>
      </c>
      <c r="B71908">
        <v>1.03732E-3</v>
      </c>
    </row>
    <row r="71909" spans="1:2" ht="15" customHeight="1">
      <c r="A71909">
        <v>1797.69</v>
      </c>
      <c r="B71909">
        <v>1.03732E-3</v>
      </c>
    </row>
    <row r="71910" spans="1:2" ht="15" customHeight="1">
      <c r="A71910">
        <v>1797.71</v>
      </c>
      <c r="B71910">
        <v>1.03732E-3</v>
      </c>
    </row>
    <row r="71911" spans="1:2" ht="15" customHeight="1">
      <c r="A71911">
        <v>1797.74</v>
      </c>
      <c r="B71911">
        <v>1.03732E-3</v>
      </c>
    </row>
    <row r="71912" spans="1:2" ht="15" customHeight="1">
      <c r="A71912">
        <v>1797.76</v>
      </c>
      <c r="B71912">
        <v>1.03732E-3</v>
      </c>
    </row>
    <row r="71913" spans="1:2" ht="15" customHeight="1">
      <c r="A71913">
        <v>1797.79</v>
      </c>
      <c r="B71913">
        <v>1.03732E-3</v>
      </c>
    </row>
    <row r="71914" spans="1:2" ht="15" customHeight="1">
      <c r="A71914">
        <v>1797.81</v>
      </c>
      <c r="B71914">
        <v>1.03732E-3</v>
      </c>
    </row>
    <row r="71915" spans="1:2" ht="15" customHeight="1">
      <c r="A71915">
        <v>1797.84</v>
      </c>
      <c r="B71915">
        <v>1.03732E-3</v>
      </c>
    </row>
    <row r="71916" spans="1:2" ht="15" customHeight="1">
      <c r="A71916">
        <v>1797.86</v>
      </c>
      <c r="B71916">
        <v>1.03732E-3</v>
      </c>
    </row>
    <row r="71917" spans="1:2" ht="15" customHeight="1">
      <c r="A71917">
        <v>1797.89</v>
      </c>
      <c r="B71917">
        <v>1.03732E-3</v>
      </c>
    </row>
    <row r="71918" spans="1:2" ht="15" customHeight="1">
      <c r="A71918">
        <v>1797.91</v>
      </c>
      <c r="B71918">
        <v>1.03732E-3</v>
      </c>
    </row>
    <row r="71919" spans="1:2" ht="15" customHeight="1">
      <c r="A71919">
        <v>1797.94</v>
      </c>
      <c r="B71919">
        <v>1.03732E-3</v>
      </c>
    </row>
    <row r="71920" spans="1:2" ht="15" customHeight="1">
      <c r="A71920">
        <v>1797.96</v>
      </c>
      <c r="B71920">
        <v>1.03732E-3</v>
      </c>
    </row>
    <row r="71921" spans="1:2" ht="15" customHeight="1">
      <c r="A71921">
        <v>1797.99</v>
      </c>
      <c r="B71921">
        <v>1.03732E-3</v>
      </c>
    </row>
    <row r="71922" spans="1:2" ht="15" customHeight="1">
      <c r="A71922">
        <v>1798.01</v>
      </c>
      <c r="B71922">
        <v>1.03732E-3</v>
      </c>
    </row>
    <row r="71923" spans="1:2" ht="15" customHeight="1">
      <c r="A71923">
        <v>1798.04</v>
      </c>
      <c r="B71923">
        <v>1.03732E-3</v>
      </c>
    </row>
    <row r="71924" spans="1:2" ht="15" customHeight="1">
      <c r="A71924">
        <v>1798.06</v>
      </c>
      <c r="B71924">
        <v>1.03732E-3</v>
      </c>
    </row>
    <row r="71925" spans="1:2" ht="15" customHeight="1">
      <c r="A71925">
        <v>1798.09</v>
      </c>
      <c r="B71925">
        <v>1.03732E-3</v>
      </c>
    </row>
    <row r="71926" spans="1:2" ht="15" customHeight="1">
      <c r="A71926">
        <v>1798.11</v>
      </c>
      <c r="B71926">
        <v>1.03732E-3</v>
      </c>
    </row>
    <row r="71927" spans="1:2" ht="15" customHeight="1">
      <c r="A71927">
        <v>1798.14</v>
      </c>
      <c r="B71927">
        <v>1.03732E-3</v>
      </c>
    </row>
    <row r="71928" spans="1:2" ht="15" customHeight="1">
      <c r="A71928">
        <v>1798.16</v>
      </c>
      <c r="B71928">
        <v>1.03732E-3</v>
      </c>
    </row>
    <row r="71929" spans="1:2" ht="15" customHeight="1">
      <c r="A71929">
        <v>1798.19</v>
      </c>
      <c r="B71929">
        <v>1.03732E-3</v>
      </c>
    </row>
    <row r="71930" spans="1:2" ht="15" customHeight="1">
      <c r="A71930">
        <v>1798.21</v>
      </c>
      <c r="B71930">
        <v>1.03732E-3</v>
      </c>
    </row>
    <row r="71931" spans="1:2" ht="15" customHeight="1">
      <c r="A71931">
        <v>1798.24</v>
      </c>
      <c r="B71931">
        <v>1.03732E-3</v>
      </c>
    </row>
    <row r="71932" spans="1:2" ht="15" customHeight="1">
      <c r="A71932">
        <v>1798.26</v>
      </c>
      <c r="B71932">
        <v>1.03732E-3</v>
      </c>
    </row>
    <row r="71933" spans="1:2" ht="15" customHeight="1">
      <c r="A71933">
        <v>1798.29</v>
      </c>
      <c r="B71933">
        <v>1.03732E-3</v>
      </c>
    </row>
    <row r="71934" spans="1:2" ht="15" customHeight="1">
      <c r="A71934">
        <v>1798.31</v>
      </c>
      <c r="B71934">
        <v>1.03732E-3</v>
      </c>
    </row>
    <row r="71935" spans="1:2" ht="15" customHeight="1">
      <c r="A71935">
        <v>1798.34</v>
      </c>
      <c r="B71935">
        <v>1.03732E-3</v>
      </c>
    </row>
    <row r="71936" spans="1:2" ht="15" customHeight="1">
      <c r="A71936">
        <v>1798.36</v>
      </c>
      <c r="B71936">
        <v>1.03732E-3</v>
      </c>
    </row>
    <row r="71937" spans="1:2" ht="15" customHeight="1">
      <c r="A71937">
        <v>1798.39</v>
      </c>
      <c r="B71937">
        <v>1.03732E-3</v>
      </c>
    </row>
    <row r="71938" spans="1:2" ht="15" customHeight="1">
      <c r="A71938">
        <v>1798.41</v>
      </c>
      <c r="B71938">
        <v>1.03732E-3</v>
      </c>
    </row>
    <row r="71939" spans="1:2" ht="15" customHeight="1">
      <c r="A71939">
        <v>1798.44</v>
      </c>
      <c r="B71939">
        <v>1.03732E-3</v>
      </c>
    </row>
    <row r="71940" spans="1:2" ht="15" customHeight="1">
      <c r="A71940">
        <v>1798.46</v>
      </c>
      <c r="B71940">
        <v>1.03732E-3</v>
      </c>
    </row>
    <row r="71941" spans="1:2" ht="15" customHeight="1">
      <c r="A71941">
        <v>1798.49</v>
      </c>
      <c r="B71941">
        <v>1.03732E-3</v>
      </c>
    </row>
    <row r="71942" spans="1:2" ht="15" customHeight="1">
      <c r="A71942">
        <v>1798.51</v>
      </c>
      <c r="B71942">
        <v>1.03732E-3</v>
      </c>
    </row>
    <row r="71943" spans="1:2" ht="15" customHeight="1">
      <c r="A71943">
        <v>1798.54</v>
      </c>
      <c r="B71943">
        <v>1.03732E-3</v>
      </c>
    </row>
    <row r="71944" spans="1:2" ht="15" customHeight="1">
      <c r="A71944">
        <v>1798.56</v>
      </c>
      <c r="B71944">
        <v>1.03732E-3</v>
      </c>
    </row>
    <row r="71945" spans="1:2" ht="15" customHeight="1">
      <c r="A71945">
        <v>1798.59</v>
      </c>
      <c r="B71945">
        <v>1.03732E-3</v>
      </c>
    </row>
    <row r="71946" spans="1:2" ht="15" customHeight="1">
      <c r="A71946">
        <v>1798.61</v>
      </c>
      <c r="B71946">
        <v>1.03732E-3</v>
      </c>
    </row>
    <row r="71947" spans="1:2" ht="15" customHeight="1">
      <c r="A71947">
        <v>1798.64</v>
      </c>
      <c r="B71947">
        <v>1.03732E-3</v>
      </c>
    </row>
    <row r="71948" spans="1:2" ht="15" customHeight="1">
      <c r="A71948">
        <v>1798.66</v>
      </c>
      <c r="B71948">
        <v>1.03732E-3</v>
      </c>
    </row>
    <row r="71949" spans="1:2" ht="15" customHeight="1">
      <c r="A71949">
        <v>1798.69</v>
      </c>
      <c r="B71949">
        <v>1.03732E-3</v>
      </c>
    </row>
    <row r="71950" spans="1:2" ht="15" customHeight="1">
      <c r="A71950">
        <v>1798.71</v>
      </c>
      <c r="B71950">
        <v>1.03732E-3</v>
      </c>
    </row>
    <row r="71951" spans="1:2" ht="15" customHeight="1">
      <c r="A71951">
        <v>1798.74</v>
      </c>
      <c r="B71951">
        <v>1.03732E-3</v>
      </c>
    </row>
    <row r="71952" spans="1:2" ht="15" customHeight="1">
      <c r="A71952">
        <v>1798.76</v>
      </c>
      <c r="B71952">
        <v>1.03732E-3</v>
      </c>
    </row>
    <row r="71953" spans="1:2" ht="15" customHeight="1">
      <c r="A71953">
        <v>1798.79</v>
      </c>
      <c r="B71953">
        <v>1.03732E-3</v>
      </c>
    </row>
    <row r="71954" spans="1:2" ht="15" customHeight="1">
      <c r="A71954">
        <v>1798.81</v>
      </c>
      <c r="B71954">
        <v>1.03732E-3</v>
      </c>
    </row>
    <row r="71955" spans="1:2" ht="15" customHeight="1">
      <c r="A71955">
        <v>1798.84</v>
      </c>
      <c r="B71955">
        <v>1.03732E-3</v>
      </c>
    </row>
    <row r="71956" spans="1:2" ht="15" customHeight="1">
      <c r="A71956">
        <v>1798.86</v>
      </c>
      <c r="B71956">
        <v>1.03732E-3</v>
      </c>
    </row>
    <row r="71957" spans="1:2" ht="15" customHeight="1">
      <c r="A71957">
        <v>1798.89</v>
      </c>
      <c r="B71957">
        <v>1.03732E-3</v>
      </c>
    </row>
    <row r="71958" spans="1:2" ht="15" customHeight="1">
      <c r="A71958">
        <v>1798.91</v>
      </c>
      <c r="B71958">
        <v>1.03732E-3</v>
      </c>
    </row>
    <row r="71959" spans="1:2" ht="15" customHeight="1">
      <c r="A71959">
        <v>1798.94</v>
      </c>
      <c r="B71959">
        <v>1.03732E-3</v>
      </c>
    </row>
    <row r="71960" spans="1:2" ht="15" customHeight="1">
      <c r="A71960">
        <v>1798.96</v>
      </c>
      <c r="B71960">
        <v>1.03732E-3</v>
      </c>
    </row>
    <row r="71961" spans="1:2" ht="15" customHeight="1">
      <c r="A71961">
        <v>1798.99</v>
      </c>
      <c r="B71961">
        <v>1.03732E-3</v>
      </c>
    </row>
    <row r="71962" spans="1:2" ht="15" customHeight="1">
      <c r="A71962">
        <v>1799.01</v>
      </c>
      <c r="B71962">
        <v>1.03732E-3</v>
      </c>
    </row>
    <row r="71963" spans="1:2" ht="15" customHeight="1">
      <c r="A71963">
        <v>1799.04</v>
      </c>
      <c r="B71963">
        <v>1.03732E-3</v>
      </c>
    </row>
    <row r="71964" spans="1:2" ht="15" customHeight="1">
      <c r="A71964">
        <v>1799.06</v>
      </c>
      <c r="B71964">
        <v>1.03732E-3</v>
      </c>
    </row>
    <row r="71965" spans="1:2" ht="15" customHeight="1">
      <c r="A71965">
        <v>1799.09</v>
      </c>
      <c r="B71965">
        <v>1.03732E-3</v>
      </c>
    </row>
    <row r="71966" spans="1:2" ht="15" customHeight="1">
      <c r="A71966">
        <v>1799.11</v>
      </c>
      <c r="B71966">
        <v>1.03732E-3</v>
      </c>
    </row>
    <row r="71967" spans="1:2" ht="15" customHeight="1">
      <c r="A71967">
        <v>1799.14</v>
      </c>
      <c r="B71967">
        <v>1.03732E-3</v>
      </c>
    </row>
    <row r="71968" spans="1:2" ht="15" customHeight="1">
      <c r="A71968">
        <v>1799.16</v>
      </c>
      <c r="B71968">
        <v>1.03732E-3</v>
      </c>
    </row>
    <row r="71969" spans="1:2" ht="15" customHeight="1">
      <c r="A71969">
        <v>1799.19</v>
      </c>
      <c r="B71969">
        <v>1.03732E-3</v>
      </c>
    </row>
    <row r="71970" spans="1:2" ht="15" customHeight="1">
      <c r="A71970">
        <v>1799.21</v>
      </c>
      <c r="B71970">
        <v>1.03732E-3</v>
      </c>
    </row>
    <row r="71971" spans="1:2" ht="15" customHeight="1">
      <c r="A71971">
        <v>1799.24</v>
      </c>
      <c r="B71971">
        <v>1.03732E-3</v>
      </c>
    </row>
    <row r="71972" spans="1:2" ht="15" customHeight="1">
      <c r="A71972">
        <v>1799.26</v>
      </c>
      <c r="B71972">
        <v>1.03732E-3</v>
      </c>
    </row>
    <row r="71973" spans="1:2" ht="15" customHeight="1">
      <c r="A71973">
        <v>1799.29</v>
      </c>
      <c r="B71973">
        <v>1.03732E-3</v>
      </c>
    </row>
    <row r="71974" spans="1:2" ht="15" customHeight="1">
      <c r="A71974">
        <v>1799.31</v>
      </c>
      <c r="B71974">
        <v>1.03732E-3</v>
      </c>
    </row>
    <row r="71975" spans="1:2" ht="15" customHeight="1">
      <c r="A71975">
        <v>1799.34</v>
      </c>
      <c r="B71975">
        <v>1.03732E-3</v>
      </c>
    </row>
    <row r="71976" spans="1:2" ht="15" customHeight="1">
      <c r="A71976">
        <v>1799.36</v>
      </c>
      <c r="B71976">
        <v>1.03732E-3</v>
      </c>
    </row>
    <row r="71977" spans="1:2" ht="15" customHeight="1">
      <c r="A71977">
        <v>1799.39</v>
      </c>
      <c r="B71977">
        <v>1.03732E-3</v>
      </c>
    </row>
    <row r="71978" spans="1:2" ht="15" customHeight="1">
      <c r="A71978">
        <v>1799.41</v>
      </c>
      <c r="B71978">
        <v>1.03732E-3</v>
      </c>
    </row>
    <row r="71979" spans="1:2" ht="15" customHeight="1">
      <c r="A71979">
        <v>1799.44</v>
      </c>
      <c r="B71979">
        <v>1.03732E-3</v>
      </c>
    </row>
    <row r="71980" spans="1:2" ht="15" customHeight="1">
      <c r="A71980">
        <v>1799.46</v>
      </c>
      <c r="B71980">
        <v>1.03732E-3</v>
      </c>
    </row>
    <row r="71981" spans="1:2" ht="15" customHeight="1">
      <c r="A71981">
        <v>1799.49</v>
      </c>
      <c r="B71981">
        <v>1.03732E-3</v>
      </c>
    </row>
    <row r="71982" spans="1:2" ht="15" customHeight="1">
      <c r="A71982">
        <v>1799.51</v>
      </c>
      <c r="B71982">
        <v>1.03732E-3</v>
      </c>
    </row>
    <row r="71983" spans="1:2" ht="15" customHeight="1">
      <c r="A71983">
        <v>1799.54</v>
      </c>
      <c r="B71983">
        <v>1.03732E-3</v>
      </c>
    </row>
    <row r="71984" spans="1:2" ht="15" customHeight="1">
      <c r="A71984">
        <v>1799.56</v>
      </c>
      <c r="B71984">
        <v>1.03732E-3</v>
      </c>
    </row>
    <row r="71985" spans="1:2" ht="15" customHeight="1">
      <c r="A71985">
        <v>1799.59</v>
      </c>
      <c r="B71985">
        <v>1.03732E-3</v>
      </c>
    </row>
    <row r="71986" spans="1:2" ht="15" customHeight="1">
      <c r="A71986">
        <v>1799.61</v>
      </c>
      <c r="B71986">
        <v>1.03732E-3</v>
      </c>
    </row>
    <row r="71987" spans="1:2" ht="15" customHeight="1">
      <c r="A71987">
        <v>1799.64</v>
      </c>
      <c r="B71987">
        <v>1.03732E-3</v>
      </c>
    </row>
    <row r="71988" spans="1:2" ht="15" customHeight="1">
      <c r="A71988">
        <v>1799.66</v>
      </c>
      <c r="B71988">
        <v>1.03732E-3</v>
      </c>
    </row>
    <row r="71989" spans="1:2" ht="15" customHeight="1">
      <c r="A71989">
        <v>1799.69</v>
      </c>
      <c r="B71989">
        <v>1.03732E-3</v>
      </c>
    </row>
    <row r="71990" spans="1:2" ht="15" customHeight="1">
      <c r="A71990">
        <v>1799.71</v>
      </c>
      <c r="B71990">
        <v>1.03732E-3</v>
      </c>
    </row>
    <row r="71991" spans="1:2" ht="15" customHeight="1">
      <c r="A71991">
        <v>1799.74</v>
      </c>
      <c r="B71991">
        <v>1.03732E-3</v>
      </c>
    </row>
    <row r="71992" spans="1:2" ht="15" customHeight="1">
      <c r="A71992">
        <v>1799.76</v>
      </c>
      <c r="B71992">
        <v>1.03732E-3</v>
      </c>
    </row>
    <row r="71993" spans="1:2" ht="15" customHeight="1">
      <c r="A71993">
        <v>1799.79</v>
      </c>
      <c r="B71993">
        <v>1.03732E-3</v>
      </c>
    </row>
    <row r="71994" spans="1:2" ht="15" customHeight="1">
      <c r="A71994">
        <v>1799.81</v>
      </c>
      <c r="B71994">
        <v>1.03732E-3</v>
      </c>
    </row>
    <row r="71995" spans="1:2" ht="15" customHeight="1">
      <c r="A71995">
        <v>1799.84</v>
      </c>
      <c r="B71995">
        <v>1.03732E-3</v>
      </c>
    </row>
    <row r="71996" spans="1:2" ht="15" customHeight="1">
      <c r="A71996">
        <v>1799.86</v>
      </c>
      <c r="B71996">
        <v>1.03732E-3</v>
      </c>
    </row>
    <row r="71997" spans="1:2" ht="15" customHeight="1">
      <c r="A71997">
        <v>1799.89</v>
      </c>
      <c r="B71997">
        <v>1.03732E-3</v>
      </c>
    </row>
    <row r="71998" spans="1:2" ht="15" customHeight="1">
      <c r="A71998">
        <v>1799.91</v>
      </c>
      <c r="B71998">
        <v>1.03732E-3</v>
      </c>
    </row>
    <row r="71999" spans="1:2" ht="15" customHeight="1">
      <c r="A71999">
        <v>1799.94</v>
      </c>
      <c r="B71999">
        <v>1.03732E-3</v>
      </c>
    </row>
    <row r="72000" spans="1:2" ht="15" customHeight="1">
      <c r="A72000">
        <v>1799.96</v>
      </c>
      <c r="B72000">
        <v>1.03732E-3</v>
      </c>
    </row>
    <row r="72001" spans="1:2" ht="15" customHeight="1">
      <c r="A72001">
        <v>1799.99</v>
      </c>
      <c r="B72001">
        <v>1.03732E-3</v>
      </c>
    </row>
    <row r="72002" spans="1:2" ht="15" customHeight="1">
      <c r="A72002">
        <v>1800.01</v>
      </c>
      <c r="B72002">
        <v>1.03732E-3</v>
      </c>
    </row>
    <row r="72003" spans="1:2" ht="15" customHeight="1">
      <c r="A72003">
        <v>1800.04</v>
      </c>
      <c r="B72003">
        <v>1.03732E-3</v>
      </c>
    </row>
    <row r="72004" spans="1:2" ht="15" customHeight="1">
      <c r="A72004">
        <v>1800.06</v>
      </c>
      <c r="B72004">
        <v>1.03732E-3</v>
      </c>
    </row>
    <row r="72005" spans="1:2" ht="15" customHeight="1">
      <c r="A72005">
        <v>1800.09</v>
      </c>
      <c r="B72005">
        <v>1.03732E-3</v>
      </c>
    </row>
    <row r="72006" spans="1:2" ht="15" customHeight="1">
      <c r="A72006">
        <v>1800.11</v>
      </c>
      <c r="B72006">
        <v>1.03732E-3</v>
      </c>
    </row>
    <row r="72007" spans="1:2" ht="15" customHeight="1">
      <c r="A72007">
        <v>1800.14</v>
      </c>
      <c r="B72007">
        <v>1.03732E-3</v>
      </c>
    </row>
    <row r="72008" spans="1:2" ht="15" customHeight="1">
      <c r="A72008">
        <v>1800.16</v>
      </c>
      <c r="B72008">
        <v>1.03732E-3</v>
      </c>
    </row>
    <row r="72009" spans="1:2" ht="15" customHeight="1">
      <c r="A72009">
        <v>1800.19</v>
      </c>
      <c r="B72009">
        <v>1.03732E-3</v>
      </c>
    </row>
    <row r="72010" spans="1:2" ht="15" customHeight="1">
      <c r="A72010">
        <v>1800.21</v>
      </c>
      <c r="B72010">
        <v>1.03732E-3</v>
      </c>
    </row>
    <row r="72011" spans="1:2" ht="15" customHeight="1">
      <c r="A72011">
        <v>1800.24</v>
      </c>
      <c r="B72011">
        <v>1.03732E-3</v>
      </c>
    </row>
    <row r="72012" spans="1:2" ht="15" customHeight="1">
      <c r="A72012">
        <v>1800.26</v>
      </c>
      <c r="B72012">
        <v>1.03732E-3</v>
      </c>
    </row>
    <row r="72013" spans="1:2" ht="15" customHeight="1">
      <c r="A72013">
        <v>1800.29</v>
      </c>
      <c r="B72013">
        <v>1.03732E-3</v>
      </c>
    </row>
    <row r="72014" spans="1:2" ht="15" customHeight="1">
      <c r="A72014">
        <v>1800.31</v>
      </c>
      <c r="B72014">
        <v>1.03732E-3</v>
      </c>
    </row>
    <row r="72015" spans="1:2" ht="15" customHeight="1">
      <c r="A72015">
        <v>1800.34</v>
      </c>
      <c r="B72015">
        <v>1.03732E-3</v>
      </c>
    </row>
    <row r="72016" spans="1:2" ht="15" customHeight="1">
      <c r="A72016">
        <v>1800.36</v>
      </c>
      <c r="B72016">
        <v>1.03732E-3</v>
      </c>
    </row>
    <row r="72017" spans="1:2" ht="15" customHeight="1">
      <c r="A72017">
        <v>1800.39</v>
      </c>
      <c r="B72017">
        <v>1.03732E-3</v>
      </c>
    </row>
    <row r="72018" spans="1:2" ht="15" customHeight="1">
      <c r="A72018">
        <v>1800.41</v>
      </c>
      <c r="B72018">
        <v>1.03732E-3</v>
      </c>
    </row>
    <row r="72019" spans="1:2" ht="15" customHeight="1">
      <c r="A72019">
        <v>1800.44</v>
      </c>
      <c r="B72019">
        <v>1.03732E-3</v>
      </c>
    </row>
    <row r="72020" spans="1:2" ht="15" customHeight="1">
      <c r="A72020">
        <v>1800.46</v>
      </c>
      <c r="B72020">
        <v>1.03732E-3</v>
      </c>
    </row>
    <row r="72021" spans="1:2" ht="15" customHeight="1">
      <c r="A72021">
        <v>1800.49</v>
      </c>
      <c r="B72021">
        <v>1.03732E-3</v>
      </c>
    </row>
    <row r="72022" spans="1:2" ht="15" customHeight="1">
      <c r="A72022">
        <v>1800.51</v>
      </c>
      <c r="B72022">
        <v>1.03732E-3</v>
      </c>
    </row>
    <row r="72023" spans="1:2" ht="15" customHeight="1">
      <c r="A72023">
        <v>1800.54</v>
      </c>
      <c r="B72023">
        <v>1.03732E-3</v>
      </c>
    </row>
    <row r="72024" spans="1:2" ht="15" customHeight="1">
      <c r="A72024">
        <v>1800.56</v>
      </c>
      <c r="B72024">
        <v>1.03732E-3</v>
      </c>
    </row>
    <row r="72025" spans="1:2" ht="15" customHeight="1">
      <c r="A72025">
        <v>1800.59</v>
      </c>
      <c r="B72025">
        <v>1.03732E-3</v>
      </c>
    </row>
    <row r="72026" spans="1:2" ht="15" customHeight="1">
      <c r="A72026">
        <v>1800.61</v>
      </c>
      <c r="B72026">
        <v>1.03732E-3</v>
      </c>
    </row>
    <row r="72027" spans="1:2" ht="15" customHeight="1">
      <c r="A72027">
        <v>1800.64</v>
      </c>
      <c r="B72027">
        <v>1.03732E-3</v>
      </c>
    </row>
    <row r="72028" spans="1:2" ht="15" customHeight="1">
      <c r="A72028">
        <v>1800.66</v>
      </c>
      <c r="B72028">
        <v>1.03732E-3</v>
      </c>
    </row>
    <row r="72029" spans="1:2" ht="15" customHeight="1">
      <c r="A72029">
        <v>1800.69</v>
      </c>
      <c r="B72029">
        <v>1.03732E-3</v>
      </c>
    </row>
    <row r="72030" spans="1:2" ht="15" customHeight="1">
      <c r="A72030">
        <v>1800.71</v>
      </c>
      <c r="B72030">
        <v>1.03732E-3</v>
      </c>
    </row>
    <row r="72031" spans="1:2" ht="15" customHeight="1">
      <c r="A72031">
        <v>1800.74</v>
      </c>
      <c r="B72031">
        <v>1.03732E-3</v>
      </c>
    </row>
    <row r="72032" spans="1:2" ht="15" customHeight="1">
      <c r="A72032">
        <v>1800.76</v>
      </c>
      <c r="B72032">
        <v>1.03732E-3</v>
      </c>
    </row>
    <row r="72033" spans="1:2" ht="15" customHeight="1">
      <c r="A72033">
        <v>1800.79</v>
      </c>
      <c r="B72033">
        <v>1.03732E-3</v>
      </c>
    </row>
    <row r="72034" spans="1:2" ht="15" customHeight="1">
      <c r="A72034">
        <v>1800.81</v>
      </c>
      <c r="B72034">
        <v>1.03732E-3</v>
      </c>
    </row>
    <row r="72035" spans="1:2" ht="15" customHeight="1">
      <c r="A72035">
        <v>1800.84</v>
      </c>
      <c r="B72035">
        <v>1.03732E-3</v>
      </c>
    </row>
    <row r="72036" spans="1:2" ht="15" customHeight="1">
      <c r="A72036">
        <v>1800.86</v>
      </c>
      <c r="B72036">
        <v>1.03732E-3</v>
      </c>
    </row>
    <row r="72037" spans="1:2" ht="15" customHeight="1">
      <c r="A72037">
        <v>1800.89</v>
      </c>
      <c r="B72037">
        <v>1.03732E-3</v>
      </c>
    </row>
    <row r="72038" spans="1:2" ht="15" customHeight="1">
      <c r="A72038">
        <v>1800.91</v>
      </c>
      <c r="B72038">
        <v>1.03732E-3</v>
      </c>
    </row>
    <row r="72039" spans="1:2" ht="15" customHeight="1">
      <c r="A72039">
        <v>1800.94</v>
      </c>
      <c r="B72039">
        <v>1.03732E-3</v>
      </c>
    </row>
    <row r="72040" spans="1:2" ht="15" customHeight="1">
      <c r="A72040">
        <v>1800.96</v>
      </c>
      <c r="B72040">
        <v>1.03732E-3</v>
      </c>
    </row>
    <row r="72041" spans="1:2" ht="15" customHeight="1">
      <c r="A72041">
        <v>1800.99</v>
      </c>
      <c r="B72041">
        <v>1.03732E-3</v>
      </c>
    </row>
    <row r="72042" spans="1:2" ht="15" customHeight="1">
      <c r="A72042">
        <v>1801.01</v>
      </c>
      <c r="B72042">
        <v>1.03732E-3</v>
      </c>
    </row>
    <row r="72043" spans="1:2" ht="15" customHeight="1">
      <c r="A72043">
        <v>1801.04</v>
      </c>
      <c r="B72043">
        <v>1.03732E-3</v>
      </c>
    </row>
    <row r="72044" spans="1:2" ht="15" customHeight="1">
      <c r="A72044">
        <v>1801.06</v>
      </c>
      <c r="B72044">
        <v>1.03732E-3</v>
      </c>
    </row>
    <row r="72045" spans="1:2" ht="15" customHeight="1">
      <c r="A72045">
        <v>1801.09</v>
      </c>
      <c r="B72045">
        <v>1.03732E-3</v>
      </c>
    </row>
    <row r="72046" spans="1:2" ht="15" customHeight="1">
      <c r="A72046">
        <v>1801.11</v>
      </c>
      <c r="B72046">
        <v>1.03732E-3</v>
      </c>
    </row>
    <row r="72047" spans="1:2" ht="15" customHeight="1">
      <c r="A72047">
        <v>1801.14</v>
      </c>
      <c r="B72047">
        <v>1.03732E-3</v>
      </c>
    </row>
    <row r="72048" spans="1:2" ht="15" customHeight="1">
      <c r="A72048">
        <v>1801.16</v>
      </c>
      <c r="B72048">
        <v>1.03732E-3</v>
      </c>
    </row>
    <row r="72049" spans="1:2" ht="15" customHeight="1">
      <c r="A72049">
        <v>1801.19</v>
      </c>
      <c r="B72049">
        <v>1.03732E-3</v>
      </c>
    </row>
    <row r="72050" spans="1:2" ht="15" customHeight="1">
      <c r="A72050">
        <v>1801.21</v>
      </c>
      <c r="B72050">
        <v>1.03732E-3</v>
      </c>
    </row>
    <row r="72051" spans="1:2" ht="15" customHeight="1">
      <c r="A72051">
        <v>1801.24</v>
      </c>
      <c r="B72051">
        <v>1.03732E-3</v>
      </c>
    </row>
    <row r="72052" spans="1:2" ht="15" customHeight="1">
      <c r="A72052">
        <v>1801.26</v>
      </c>
      <c r="B72052">
        <v>1.03732E-3</v>
      </c>
    </row>
    <row r="72053" spans="1:2" ht="15" customHeight="1">
      <c r="A72053">
        <v>1801.29</v>
      </c>
      <c r="B72053">
        <v>1.03732E-3</v>
      </c>
    </row>
    <row r="72054" spans="1:2" ht="15" customHeight="1">
      <c r="A72054">
        <v>1801.31</v>
      </c>
      <c r="B72054">
        <v>1.03732E-3</v>
      </c>
    </row>
    <row r="72055" spans="1:2" ht="15" customHeight="1">
      <c r="A72055">
        <v>1801.34</v>
      </c>
      <c r="B72055">
        <v>1.03732E-3</v>
      </c>
    </row>
    <row r="72056" spans="1:2" ht="15" customHeight="1">
      <c r="A72056">
        <v>1801.36</v>
      </c>
      <c r="B72056">
        <v>1.03732E-3</v>
      </c>
    </row>
    <row r="72057" spans="1:2" ht="15" customHeight="1">
      <c r="A72057">
        <v>1801.39</v>
      </c>
      <c r="B72057">
        <v>1.03732E-3</v>
      </c>
    </row>
    <row r="72058" spans="1:2" ht="15" customHeight="1">
      <c r="A72058">
        <v>1801.41</v>
      </c>
      <c r="B72058">
        <v>1.03732E-3</v>
      </c>
    </row>
    <row r="72059" spans="1:2" ht="15" customHeight="1">
      <c r="A72059">
        <v>1801.44</v>
      </c>
      <c r="B72059">
        <v>1.03732E-3</v>
      </c>
    </row>
    <row r="72060" spans="1:2" ht="15" customHeight="1">
      <c r="A72060">
        <v>1801.46</v>
      </c>
      <c r="B72060">
        <v>1.03732E-3</v>
      </c>
    </row>
    <row r="72061" spans="1:2" ht="15" customHeight="1">
      <c r="A72061">
        <v>1801.49</v>
      </c>
      <c r="B72061">
        <v>1.03732E-3</v>
      </c>
    </row>
    <row r="72062" spans="1:2" ht="15" customHeight="1">
      <c r="A72062">
        <v>1801.51</v>
      </c>
      <c r="B72062">
        <v>1.03732E-3</v>
      </c>
    </row>
    <row r="72063" spans="1:2" ht="15" customHeight="1">
      <c r="A72063">
        <v>1801.54</v>
      </c>
      <c r="B72063">
        <v>1.03732E-3</v>
      </c>
    </row>
    <row r="72064" spans="1:2" ht="15" customHeight="1">
      <c r="A72064">
        <v>1801.56</v>
      </c>
      <c r="B72064">
        <v>1.03732E-3</v>
      </c>
    </row>
    <row r="72065" spans="1:2" ht="15" customHeight="1">
      <c r="A72065">
        <v>1801.59</v>
      </c>
      <c r="B72065">
        <v>1.03732E-3</v>
      </c>
    </row>
    <row r="72066" spans="1:2" ht="15" customHeight="1">
      <c r="A72066">
        <v>1801.61</v>
      </c>
      <c r="B72066">
        <v>1.03732E-3</v>
      </c>
    </row>
    <row r="72067" spans="1:2" ht="15" customHeight="1">
      <c r="A72067">
        <v>1801.64</v>
      </c>
      <c r="B72067">
        <v>1.03732E-3</v>
      </c>
    </row>
    <row r="72068" spans="1:2" ht="15" customHeight="1">
      <c r="A72068">
        <v>1801.66</v>
      </c>
      <c r="B72068">
        <v>1.03732E-3</v>
      </c>
    </row>
    <row r="72069" spans="1:2" ht="15" customHeight="1">
      <c r="A72069">
        <v>1801.69</v>
      </c>
      <c r="B72069">
        <v>1.03732E-3</v>
      </c>
    </row>
    <row r="72070" spans="1:2" ht="15" customHeight="1">
      <c r="A72070">
        <v>1801.71</v>
      </c>
      <c r="B72070">
        <v>1.03732E-3</v>
      </c>
    </row>
    <row r="72071" spans="1:2" ht="15" customHeight="1">
      <c r="A72071">
        <v>1801.74</v>
      </c>
      <c r="B72071">
        <v>1.03732E-3</v>
      </c>
    </row>
    <row r="72072" spans="1:2" ht="15" customHeight="1">
      <c r="A72072">
        <v>1801.76</v>
      </c>
      <c r="B72072">
        <v>1.03732E-3</v>
      </c>
    </row>
    <row r="72073" spans="1:2" ht="15" customHeight="1">
      <c r="A72073">
        <v>1801.79</v>
      </c>
      <c r="B72073">
        <v>1.03732E-3</v>
      </c>
    </row>
    <row r="72074" spans="1:2" ht="15" customHeight="1">
      <c r="A72074">
        <v>1801.81</v>
      </c>
      <c r="B72074">
        <v>1.03732E-3</v>
      </c>
    </row>
    <row r="72075" spans="1:2" ht="15" customHeight="1">
      <c r="A72075">
        <v>1801.84</v>
      </c>
      <c r="B72075">
        <v>1.03732E-3</v>
      </c>
    </row>
    <row r="72076" spans="1:2" ht="15" customHeight="1">
      <c r="A72076">
        <v>1801.86</v>
      </c>
      <c r="B72076">
        <v>1.03732E-3</v>
      </c>
    </row>
    <row r="72077" spans="1:2" ht="15" customHeight="1">
      <c r="A72077">
        <v>1801.89</v>
      </c>
      <c r="B72077">
        <v>1.03732E-3</v>
      </c>
    </row>
    <row r="72078" spans="1:2" ht="15" customHeight="1">
      <c r="A72078">
        <v>1801.91</v>
      </c>
      <c r="B72078">
        <v>1.03732E-3</v>
      </c>
    </row>
    <row r="72079" spans="1:2" ht="15" customHeight="1">
      <c r="A72079">
        <v>1801.94</v>
      </c>
      <c r="B72079">
        <v>1.03732E-3</v>
      </c>
    </row>
    <row r="72080" spans="1:2" ht="15" customHeight="1">
      <c r="A72080">
        <v>1801.96</v>
      </c>
      <c r="B72080">
        <v>1.03732E-3</v>
      </c>
    </row>
    <row r="72081" spans="1:2" ht="15" customHeight="1">
      <c r="A72081">
        <v>1801.99</v>
      </c>
      <c r="B72081">
        <v>1.03732E-3</v>
      </c>
    </row>
    <row r="72082" spans="1:2" ht="15" customHeight="1">
      <c r="A72082">
        <v>1802.01</v>
      </c>
      <c r="B72082">
        <v>1.03732E-3</v>
      </c>
    </row>
    <row r="72083" spans="1:2" ht="15" customHeight="1">
      <c r="A72083">
        <v>1802.04</v>
      </c>
      <c r="B72083">
        <v>1.03732E-3</v>
      </c>
    </row>
    <row r="72084" spans="1:2" ht="15" customHeight="1">
      <c r="A72084">
        <v>1802.06</v>
      </c>
      <c r="B72084">
        <v>1.03732E-3</v>
      </c>
    </row>
    <row r="72085" spans="1:2" ht="15" customHeight="1">
      <c r="A72085">
        <v>1802.09</v>
      </c>
      <c r="B72085">
        <v>1.03732E-3</v>
      </c>
    </row>
    <row r="72086" spans="1:2" ht="15" customHeight="1">
      <c r="A72086">
        <v>1802.11</v>
      </c>
      <c r="B72086">
        <v>1.03732E-3</v>
      </c>
    </row>
    <row r="72087" spans="1:2" ht="15" customHeight="1">
      <c r="A72087">
        <v>1802.14</v>
      </c>
      <c r="B72087">
        <v>1.03732E-3</v>
      </c>
    </row>
    <row r="72088" spans="1:2" ht="15" customHeight="1">
      <c r="A72088">
        <v>1802.16</v>
      </c>
      <c r="B72088">
        <v>1.03732E-3</v>
      </c>
    </row>
    <row r="72089" spans="1:2" ht="15" customHeight="1">
      <c r="A72089">
        <v>1802.19</v>
      </c>
      <c r="B72089">
        <v>1.03732E-3</v>
      </c>
    </row>
    <row r="72090" spans="1:2" ht="15" customHeight="1">
      <c r="A72090">
        <v>1802.21</v>
      </c>
      <c r="B72090">
        <v>1.03732E-3</v>
      </c>
    </row>
    <row r="72091" spans="1:2" ht="15" customHeight="1">
      <c r="A72091">
        <v>1802.24</v>
      </c>
      <c r="B72091">
        <v>1.03732E-3</v>
      </c>
    </row>
    <row r="72092" spans="1:2" ht="15" customHeight="1">
      <c r="A72092">
        <v>1802.26</v>
      </c>
      <c r="B72092">
        <v>1.03732E-3</v>
      </c>
    </row>
    <row r="72093" spans="1:2" ht="15" customHeight="1">
      <c r="A72093">
        <v>1802.29</v>
      </c>
      <c r="B72093">
        <v>1.03732E-3</v>
      </c>
    </row>
    <row r="72094" spans="1:2" ht="15" customHeight="1">
      <c r="A72094">
        <v>1802.31</v>
      </c>
      <c r="B72094">
        <v>1.03732E-3</v>
      </c>
    </row>
    <row r="72095" spans="1:2" ht="15" customHeight="1">
      <c r="A72095">
        <v>1802.34</v>
      </c>
      <c r="B72095">
        <v>1.03732E-3</v>
      </c>
    </row>
    <row r="72096" spans="1:2" ht="15" customHeight="1">
      <c r="A72096">
        <v>1802.36</v>
      </c>
      <c r="B72096">
        <v>1.03732E-3</v>
      </c>
    </row>
    <row r="72097" spans="1:2" ht="15" customHeight="1">
      <c r="A72097">
        <v>1802.39</v>
      </c>
      <c r="B72097">
        <v>1.03732E-3</v>
      </c>
    </row>
    <row r="72098" spans="1:2" ht="15" customHeight="1">
      <c r="A72098">
        <v>1802.41</v>
      </c>
      <c r="B72098">
        <v>1.03732E-3</v>
      </c>
    </row>
    <row r="72099" spans="1:2" ht="15" customHeight="1">
      <c r="A72099">
        <v>1802.44</v>
      </c>
      <c r="B72099">
        <v>1.03732E-3</v>
      </c>
    </row>
    <row r="72100" spans="1:2" ht="15" customHeight="1">
      <c r="A72100">
        <v>1802.46</v>
      </c>
      <c r="B72100">
        <v>1.03732E-3</v>
      </c>
    </row>
    <row r="72101" spans="1:2" ht="15" customHeight="1">
      <c r="A72101">
        <v>1802.49</v>
      </c>
      <c r="B72101">
        <v>1.03732E-3</v>
      </c>
    </row>
    <row r="72102" spans="1:2" ht="15" customHeight="1">
      <c r="A72102">
        <v>1802.51</v>
      </c>
      <c r="B72102">
        <v>1.03732E-3</v>
      </c>
    </row>
    <row r="72103" spans="1:2" ht="15" customHeight="1">
      <c r="A72103">
        <v>1802.54</v>
      </c>
      <c r="B72103">
        <v>1.03732E-3</v>
      </c>
    </row>
    <row r="72104" spans="1:2" ht="15" customHeight="1">
      <c r="A72104">
        <v>1802.56</v>
      </c>
      <c r="B72104">
        <v>1.03732E-3</v>
      </c>
    </row>
    <row r="72105" spans="1:2" ht="15" customHeight="1">
      <c r="A72105">
        <v>1802.59</v>
      </c>
      <c r="B72105">
        <v>1.03732E-3</v>
      </c>
    </row>
    <row r="72106" spans="1:2" ht="15" customHeight="1">
      <c r="A72106">
        <v>1802.61</v>
      </c>
      <c r="B72106">
        <v>1.03732E-3</v>
      </c>
    </row>
    <row r="72107" spans="1:2" ht="15" customHeight="1">
      <c r="A72107">
        <v>1802.64</v>
      </c>
      <c r="B72107">
        <v>1.03732E-3</v>
      </c>
    </row>
    <row r="72108" spans="1:2" ht="15" customHeight="1">
      <c r="A72108">
        <v>1802.66</v>
      </c>
      <c r="B72108">
        <v>1.03732E-3</v>
      </c>
    </row>
    <row r="72109" spans="1:2" ht="15" customHeight="1">
      <c r="A72109">
        <v>1802.69</v>
      </c>
      <c r="B72109">
        <v>1.03732E-3</v>
      </c>
    </row>
    <row r="72110" spans="1:2" ht="15" customHeight="1">
      <c r="A72110">
        <v>1802.71</v>
      </c>
      <c r="B72110">
        <v>1.03732E-3</v>
      </c>
    </row>
    <row r="72111" spans="1:2" ht="15" customHeight="1">
      <c r="A72111">
        <v>1802.74</v>
      </c>
      <c r="B72111">
        <v>1.03732E-3</v>
      </c>
    </row>
    <row r="72112" spans="1:2" ht="15" customHeight="1">
      <c r="A72112">
        <v>1802.76</v>
      </c>
      <c r="B72112">
        <v>1.03732E-3</v>
      </c>
    </row>
    <row r="72113" spans="1:2" ht="15" customHeight="1">
      <c r="A72113">
        <v>1802.79</v>
      </c>
      <c r="B72113">
        <v>1.03732E-3</v>
      </c>
    </row>
    <row r="72114" spans="1:2" ht="15" customHeight="1">
      <c r="A72114">
        <v>1802.81</v>
      </c>
      <c r="B72114">
        <v>1.03732E-3</v>
      </c>
    </row>
    <row r="72115" spans="1:2" ht="15" customHeight="1">
      <c r="A72115">
        <v>1802.84</v>
      </c>
      <c r="B72115">
        <v>1.03732E-3</v>
      </c>
    </row>
    <row r="72116" spans="1:2" ht="15" customHeight="1">
      <c r="A72116">
        <v>1802.86</v>
      </c>
      <c r="B72116">
        <v>1.03732E-3</v>
      </c>
    </row>
    <row r="72117" spans="1:2" ht="15" customHeight="1">
      <c r="A72117">
        <v>1802.89</v>
      </c>
      <c r="B72117">
        <v>1.03732E-3</v>
      </c>
    </row>
    <row r="72118" spans="1:2" ht="15" customHeight="1">
      <c r="A72118">
        <v>1802.91</v>
      </c>
      <c r="B72118">
        <v>1.03732E-3</v>
      </c>
    </row>
    <row r="72119" spans="1:2" ht="15" customHeight="1">
      <c r="A72119">
        <v>1802.94</v>
      </c>
      <c r="B72119">
        <v>1.03732E-3</v>
      </c>
    </row>
    <row r="72120" spans="1:2" ht="15" customHeight="1">
      <c r="A72120">
        <v>1802.96</v>
      </c>
      <c r="B72120">
        <v>1.03732E-3</v>
      </c>
    </row>
    <row r="72121" spans="1:2" ht="15" customHeight="1">
      <c r="A72121">
        <v>1802.99</v>
      </c>
      <c r="B72121">
        <v>1.03732E-3</v>
      </c>
    </row>
    <row r="72122" spans="1:2" ht="15" customHeight="1">
      <c r="A72122">
        <v>1803.01</v>
      </c>
      <c r="B72122">
        <v>1.03732E-3</v>
      </c>
    </row>
    <row r="72123" spans="1:2" ht="15" customHeight="1">
      <c r="A72123">
        <v>1803.04</v>
      </c>
      <c r="B72123">
        <v>1.03732E-3</v>
      </c>
    </row>
    <row r="72124" spans="1:2" ht="15" customHeight="1">
      <c r="A72124">
        <v>1803.06</v>
      </c>
      <c r="B72124">
        <v>1.03732E-3</v>
      </c>
    </row>
    <row r="72125" spans="1:2" ht="15" customHeight="1">
      <c r="A72125">
        <v>1803.09</v>
      </c>
      <c r="B72125">
        <v>1.03732E-3</v>
      </c>
    </row>
    <row r="72126" spans="1:2" ht="15" customHeight="1">
      <c r="A72126">
        <v>1803.11</v>
      </c>
      <c r="B72126">
        <v>1.03732E-3</v>
      </c>
    </row>
    <row r="72127" spans="1:2" ht="15" customHeight="1">
      <c r="A72127">
        <v>1803.14</v>
      </c>
      <c r="B72127">
        <v>1.03732E-3</v>
      </c>
    </row>
    <row r="72128" spans="1:2" ht="15" customHeight="1">
      <c r="A72128">
        <v>1803.16</v>
      </c>
      <c r="B72128">
        <v>1.03732E-3</v>
      </c>
    </row>
    <row r="72129" spans="1:2" ht="15" customHeight="1">
      <c r="A72129">
        <v>1803.19</v>
      </c>
      <c r="B72129">
        <v>1.03732E-3</v>
      </c>
    </row>
    <row r="72130" spans="1:2" ht="15" customHeight="1">
      <c r="A72130">
        <v>1803.21</v>
      </c>
      <c r="B72130">
        <v>1.03732E-3</v>
      </c>
    </row>
    <row r="72131" spans="1:2" ht="15" customHeight="1">
      <c r="A72131">
        <v>1803.24</v>
      </c>
      <c r="B72131">
        <v>1.03732E-3</v>
      </c>
    </row>
    <row r="72132" spans="1:2" ht="15" customHeight="1">
      <c r="A72132">
        <v>1803.26</v>
      </c>
      <c r="B72132">
        <v>1.03732E-3</v>
      </c>
    </row>
    <row r="72133" spans="1:2" ht="15" customHeight="1">
      <c r="A72133">
        <v>1803.29</v>
      </c>
      <c r="B72133">
        <v>1.03732E-3</v>
      </c>
    </row>
    <row r="72134" spans="1:2" ht="15" customHeight="1">
      <c r="A72134">
        <v>1803.31</v>
      </c>
      <c r="B72134">
        <v>1.03732E-3</v>
      </c>
    </row>
    <row r="72135" spans="1:2" ht="15" customHeight="1">
      <c r="A72135">
        <v>1803.34</v>
      </c>
      <c r="B72135">
        <v>1.03732E-3</v>
      </c>
    </row>
    <row r="72136" spans="1:2" ht="15" customHeight="1">
      <c r="A72136">
        <v>1803.36</v>
      </c>
      <c r="B72136">
        <v>1.03732E-3</v>
      </c>
    </row>
    <row r="72137" spans="1:2" ht="15" customHeight="1">
      <c r="A72137">
        <v>1803.39</v>
      </c>
      <c r="B72137">
        <v>1.03732E-3</v>
      </c>
    </row>
    <row r="72138" spans="1:2" ht="15" customHeight="1">
      <c r="A72138">
        <v>1803.41</v>
      </c>
      <c r="B72138">
        <v>1.03732E-3</v>
      </c>
    </row>
    <row r="72139" spans="1:2" ht="15" customHeight="1">
      <c r="A72139">
        <v>1803.44</v>
      </c>
      <c r="B72139">
        <v>1.03732E-3</v>
      </c>
    </row>
    <row r="72140" spans="1:2" ht="15" customHeight="1">
      <c r="A72140">
        <v>1803.46</v>
      </c>
      <c r="B72140">
        <v>1.03732E-3</v>
      </c>
    </row>
    <row r="72141" spans="1:2" ht="15" customHeight="1">
      <c r="A72141">
        <v>1803.49</v>
      </c>
      <c r="B72141">
        <v>1.03732E-3</v>
      </c>
    </row>
    <row r="72142" spans="1:2" ht="15" customHeight="1">
      <c r="A72142">
        <v>1803.51</v>
      </c>
      <c r="B72142">
        <v>1.03732E-3</v>
      </c>
    </row>
    <row r="72143" spans="1:2" ht="15" customHeight="1">
      <c r="A72143">
        <v>1803.54</v>
      </c>
      <c r="B72143">
        <v>1.03732E-3</v>
      </c>
    </row>
    <row r="72144" spans="1:2" ht="15" customHeight="1">
      <c r="A72144">
        <v>1803.56</v>
      </c>
      <c r="B72144">
        <v>1.03732E-3</v>
      </c>
    </row>
    <row r="72145" spans="1:2" ht="15" customHeight="1">
      <c r="A72145">
        <v>1803.59</v>
      </c>
      <c r="B72145">
        <v>1.03732E-3</v>
      </c>
    </row>
    <row r="72146" spans="1:2" ht="15" customHeight="1">
      <c r="A72146">
        <v>1803.61</v>
      </c>
      <c r="B72146">
        <v>1.03732E-3</v>
      </c>
    </row>
    <row r="72147" spans="1:2" ht="15" customHeight="1">
      <c r="A72147">
        <v>1803.64</v>
      </c>
      <c r="B72147">
        <v>1.03732E-3</v>
      </c>
    </row>
    <row r="72148" spans="1:2" ht="15" customHeight="1">
      <c r="A72148">
        <v>1803.66</v>
      </c>
      <c r="B72148">
        <v>1.03732E-3</v>
      </c>
    </row>
    <row r="72149" spans="1:2" ht="15" customHeight="1">
      <c r="A72149">
        <v>1803.69</v>
      </c>
      <c r="B72149">
        <v>1.03732E-3</v>
      </c>
    </row>
    <row r="72150" spans="1:2" ht="15" customHeight="1">
      <c r="A72150">
        <v>1803.71</v>
      </c>
      <c r="B72150">
        <v>1.03732E-3</v>
      </c>
    </row>
    <row r="72151" spans="1:2" ht="15" customHeight="1">
      <c r="A72151">
        <v>1803.74</v>
      </c>
      <c r="B72151">
        <v>1.03732E-3</v>
      </c>
    </row>
    <row r="72152" spans="1:2" ht="15" customHeight="1">
      <c r="A72152">
        <v>1803.76</v>
      </c>
      <c r="B72152">
        <v>1.03732E-3</v>
      </c>
    </row>
    <row r="72153" spans="1:2" ht="15" customHeight="1">
      <c r="A72153">
        <v>1803.79</v>
      </c>
      <c r="B72153">
        <v>1.03732E-3</v>
      </c>
    </row>
    <row r="72154" spans="1:2" ht="15" customHeight="1">
      <c r="A72154">
        <v>1803.81</v>
      </c>
      <c r="B72154">
        <v>1.03732E-3</v>
      </c>
    </row>
    <row r="72155" spans="1:2" ht="15" customHeight="1">
      <c r="A72155">
        <v>1803.84</v>
      </c>
      <c r="B72155">
        <v>1.03732E-3</v>
      </c>
    </row>
    <row r="72156" spans="1:2" ht="15" customHeight="1">
      <c r="A72156">
        <v>1803.86</v>
      </c>
      <c r="B72156">
        <v>1.03732E-3</v>
      </c>
    </row>
    <row r="72157" spans="1:2" ht="15" customHeight="1">
      <c r="A72157">
        <v>1803.89</v>
      </c>
      <c r="B72157">
        <v>1.03732E-3</v>
      </c>
    </row>
    <row r="72158" spans="1:2" ht="15" customHeight="1">
      <c r="A72158">
        <v>1803.91</v>
      </c>
      <c r="B72158">
        <v>1.03732E-3</v>
      </c>
    </row>
    <row r="72159" spans="1:2" ht="15" customHeight="1">
      <c r="A72159">
        <v>1803.94</v>
      </c>
      <c r="B72159">
        <v>1.03732E-3</v>
      </c>
    </row>
    <row r="72160" spans="1:2" ht="15" customHeight="1">
      <c r="A72160">
        <v>1803.96</v>
      </c>
      <c r="B72160">
        <v>1.03732E-3</v>
      </c>
    </row>
    <row r="72161" spans="1:2" ht="15" customHeight="1">
      <c r="A72161">
        <v>1803.99</v>
      </c>
      <c r="B72161">
        <v>1.03732E-3</v>
      </c>
    </row>
    <row r="72162" spans="1:2" ht="15" customHeight="1">
      <c r="A72162">
        <v>1804.01</v>
      </c>
      <c r="B72162">
        <v>1.03732E-3</v>
      </c>
    </row>
    <row r="72163" spans="1:2" ht="15" customHeight="1">
      <c r="A72163">
        <v>1804.04</v>
      </c>
      <c r="B72163">
        <v>1.03732E-3</v>
      </c>
    </row>
    <row r="72164" spans="1:2" ht="15" customHeight="1">
      <c r="A72164">
        <v>1804.06</v>
      </c>
      <c r="B72164">
        <v>1.03732E-3</v>
      </c>
    </row>
    <row r="72165" spans="1:2" ht="15" customHeight="1">
      <c r="A72165">
        <v>1804.09</v>
      </c>
      <c r="B72165">
        <v>1.03732E-3</v>
      </c>
    </row>
    <row r="72166" spans="1:2" ht="15" customHeight="1">
      <c r="A72166">
        <v>1804.11</v>
      </c>
      <c r="B72166">
        <v>1.03732E-3</v>
      </c>
    </row>
    <row r="72167" spans="1:2" ht="15" customHeight="1">
      <c r="A72167">
        <v>1804.14</v>
      </c>
      <c r="B72167">
        <v>1.03732E-3</v>
      </c>
    </row>
    <row r="72168" spans="1:2" ht="15" customHeight="1">
      <c r="A72168">
        <v>1804.16</v>
      </c>
      <c r="B72168">
        <v>1.03732E-3</v>
      </c>
    </row>
    <row r="72169" spans="1:2" ht="15" customHeight="1">
      <c r="A72169">
        <v>1804.19</v>
      </c>
      <c r="B72169">
        <v>1.03732E-3</v>
      </c>
    </row>
    <row r="72170" spans="1:2" ht="15" customHeight="1">
      <c r="A72170">
        <v>1804.21</v>
      </c>
      <c r="B72170">
        <v>1.03732E-3</v>
      </c>
    </row>
    <row r="72171" spans="1:2" ht="15" customHeight="1">
      <c r="A72171">
        <v>1804.24</v>
      </c>
      <c r="B72171">
        <v>1.03732E-3</v>
      </c>
    </row>
    <row r="72172" spans="1:2" ht="15" customHeight="1">
      <c r="A72172">
        <v>1804.26</v>
      </c>
      <c r="B72172">
        <v>1.03732E-3</v>
      </c>
    </row>
    <row r="72173" spans="1:2" ht="15" customHeight="1">
      <c r="A72173">
        <v>1804.29</v>
      </c>
      <c r="B72173">
        <v>1.03732E-3</v>
      </c>
    </row>
    <row r="72174" spans="1:2" ht="15" customHeight="1">
      <c r="A72174">
        <v>1804.31</v>
      </c>
      <c r="B72174">
        <v>1.03732E-3</v>
      </c>
    </row>
    <row r="72175" spans="1:2" ht="15" customHeight="1">
      <c r="A72175">
        <v>1804.34</v>
      </c>
      <c r="B72175">
        <v>1.03732E-3</v>
      </c>
    </row>
    <row r="72176" spans="1:2" ht="15" customHeight="1">
      <c r="A72176">
        <v>1804.36</v>
      </c>
      <c r="B72176">
        <v>1.03732E-3</v>
      </c>
    </row>
    <row r="72177" spans="1:2" ht="15" customHeight="1">
      <c r="A72177">
        <v>1804.39</v>
      </c>
      <c r="B72177">
        <v>1.03732E-3</v>
      </c>
    </row>
    <row r="72178" spans="1:2" ht="15" customHeight="1">
      <c r="A72178">
        <v>1804.41</v>
      </c>
      <c r="B72178">
        <v>1.03732E-3</v>
      </c>
    </row>
    <row r="72179" spans="1:2" ht="15" customHeight="1">
      <c r="A72179">
        <v>1804.44</v>
      </c>
      <c r="B72179">
        <v>1.03732E-3</v>
      </c>
    </row>
    <row r="72180" spans="1:2" ht="15" customHeight="1">
      <c r="A72180">
        <v>1804.46</v>
      </c>
      <c r="B72180">
        <v>1.03732E-3</v>
      </c>
    </row>
    <row r="72181" spans="1:2" ht="15" customHeight="1">
      <c r="A72181">
        <v>1804.49</v>
      </c>
      <c r="B72181">
        <v>1.03732E-3</v>
      </c>
    </row>
    <row r="72182" spans="1:2" ht="15" customHeight="1">
      <c r="A72182">
        <v>1804.51</v>
      </c>
      <c r="B72182">
        <v>1.03732E-3</v>
      </c>
    </row>
    <row r="72183" spans="1:2" ht="15" customHeight="1">
      <c r="A72183">
        <v>1804.54</v>
      </c>
      <c r="B72183">
        <v>1.03732E-3</v>
      </c>
    </row>
    <row r="72184" spans="1:2" ht="15" customHeight="1">
      <c r="A72184">
        <v>1804.56</v>
      </c>
      <c r="B72184">
        <v>1.03732E-3</v>
      </c>
    </row>
    <row r="72185" spans="1:2" ht="15" customHeight="1">
      <c r="A72185">
        <v>1804.59</v>
      </c>
      <c r="B72185">
        <v>1.03732E-3</v>
      </c>
    </row>
    <row r="72186" spans="1:2" ht="15" customHeight="1">
      <c r="A72186">
        <v>1804.61</v>
      </c>
      <c r="B72186">
        <v>1.03732E-3</v>
      </c>
    </row>
    <row r="72187" spans="1:2" ht="15" customHeight="1">
      <c r="A72187">
        <v>1804.64</v>
      </c>
      <c r="B72187">
        <v>1.03732E-3</v>
      </c>
    </row>
    <row r="72188" spans="1:2" ht="15" customHeight="1">
      <c r="A72188">
        <v>1804.66</v>
      </c>
      <c r="B72188">
        <v>1.03732E-3</v>
      </c>
    </row>
    <row r="72189" spans="1:2" ht="15" customHeight="1">
      <c r="A72189">
        <v>1804.69</v>
      </c>
      <c r="B72189">
        <v>1.03732E-3</v>
      </c>
    </row>
    <row r="72190" spans="1:2" ht="15" customHeight="1">
      <c r="A72190">
        <v>1804.71</v>
      </c>
      <c r="B72190">
        <v>1.03732E-3</v>
      </c>
    </row>
    <row r="72191" spans="1:2" ht="15" customHeight="1">
      <c r="A72191">
        <v>1804.74</v>
      </c>
      <c r="B72191">
        <v>1.03732E-3</v>
      </c>
    </row>
    <row r="72192" spans="1:2" ht="15" customHeight="1">
      <c r="A72192">
        <v>1804.76</v>
      </c>
      <c r="B72192">
        <v>1.03732E-3</v>
      </c>
    </row>
    <row r="72193" spans="1:2" ht="15" customHeight="1">
      <c r="A72193">
        <v>1804.79</v>
      </c>
      <c r="B72193">
        <v>1.03732E-3</v>
      </c>
    </row>
    <row r="72194" spans="1:2" ht="15" customHeight="1">
      <c r="A72194">
        <v>1804.81</v>
      </c>
      <c r="B72194">
        <v>1.03732E-3</v>
      </c>
    </row>
    <row r="72195" spans="1:2" ht="15" customHeight="1">
      <c r="A72195">
        <v>1804.84</v>
      </c>
      <c r="B72195">
        <v>1.03732E-3</v>
      </c>
    </row>
    <row r="72196" spans="1:2" ht="15" customHeight="1">
      <c r="A72196">
        <v>1804.86</v>
      </c>
      <c r="B72196">
        <v>1.03732E-3</v>
      </c>
    </row>
    <row r="72197" spans="1:2" ht="15" customHeight="1">
      <c r="A72197">
        <v>1804.89</v>
      </c>
      <c r="B72197">
        <v>1.03732E-3</v>
      </c>
    </row>
    <row r="72198" spans="1:2" ht="15" customHeight="1">
      <c r="A72198">
        <v>1804.91</v>
      </c>
      <c r="B72198">
        <v>1.03732E-3</v>
      </c>
    </row>
    <row r="72199" spans="1:2" ht="15" customHeight="1">
      <c r="A72199">
        <v>1804.94</v>
      </c>
      <c r="B72199">
        <v>1.03732E-3</v>
      </c>
    </row>
    <row r="72200" spans="1:2" ht="15" customHeight="1">
      <c r="A72200">
        <v>1804.96</v>
      </c>
      <c r="B72200">
        <v>1.03732E-3</v>
      </c>
    </row>
    <row r="72201" spans="1:2" ht="15" customHeight="1">
      <c r="A72201">
        <v>1804.99</v>
      </c>
      <c r="B72201">
        <v>1.03732E-3</v>
      </c>
    </row>
    <row r="72202" spans="1:2" ht="15" customHeight="1">
      <c r="A72202">
        <v>1805.01</v>
      </c>
      <c r="B72202">
        <v>1.03732E-3</v>
      </c>
    </row>
    <row r="72203" spans="1:2" ht="15" customHeight="1">
      <c r="A72203">
        <v>1805.04</v>
      </c>
      <c r="B72203">
        <v>1.03732E-3</v>
      </c>
    </row>
    <row r="72204" spans="1:2" ht="15" customHeight="1">
      <c r="A72204">
        <v>1805.06</v>
      </c>
      <c r="B72204">
        <v>1.03732E-3</v>
      </c>
    </row>
    <row r="72205" spans="1:2" ht="15" customHeight="1">
      <c r="A72205">
        <v>1805.09</v>
      </c>
      <c r="B72205">
        <v>1.03732E-3</v>
      </c>
    </row>
    <row r="72206" spans="1:2" ht="15" customHeight="1">
      <c r="A72206">
        <v>1805.11</v>
      </c>
      <c r="B72206">
        <v>1.03732E-3</v>
      </c>
    </row>
    <row r="72207" spans="1:2" ht="15" customHeight="1">
      <c r="A72207">
        <v>1805.14</v>
      </c>
      <c r="B72207">
        <v>1.03732E-3</v>
      </c>
    </row>
    <row r="72208" spans="1:2" ht="15" customHeight="1">
      <c r="A72208">
        <v>1805.16</v>
      </c>
      <c r="B72208">
        <v>1.03732E-3</v>
      </c>
    </row>
    <row r="72209" spans="1:2" ht="15" customHeight="1">
      <c r="A72209">
        <v>1805.19</v>
      </c>
      <c r="B72209">
        <v>1.03732E-3</v>
      </c>
    </row>
    <row r="72210" spans="1:2" ht="15" customHeight="1">
      <c r="A72210">
        <v>1805.21</v>
      </c>
      <c r="B72210">
        <v>1.03732E-3</v>
      </c>
    </row>
    <row r="72211" spans="1:2" ht="15" customHeight="1">
      <c r="A72211">
        <v>1805.24</v>
      </c>
      <c r="B72211">
        <v>1.03732E-3</v>
      </c>
    </row>
    <row r="72212" spans="1:2" ht="15" customHeight="1">
      <c r="A72212">
        <v>1805.26</v>
      </c>
      <c r="B72212">
        <v>1.03732E-3</v>
      </c>
    </row>
    <row r="72213" spans="1:2" ht="15" customHeight="1">
      <c r="A72213">
        <v>1805.29</v>
      </c>
      <c r="B72213">
        <v>1.03732E-3</v>
      </c>
    </row>
    <row r="72214" spans="1:2" ht="15" customHeight="1">
      <c r="A72214">
        <v>1805.31</v>
      </c>
      <c r="B72214">
        <v>1.03732E-3</v>
      </c>
    </row>
    <row r="72215" spans="1:2" ht="15" customHeight="1">
      <c r="A72215">
        <v>1805.34</v>
      </c>
      <c r="B72215">
        <v>1.03732E-3</v>
      </c>
    </row>
    <row r="72216" spans="1:2" ht="15" customHeight="1">
      <c r="A72216">
        <v>1805.36</v>
      </c>
      <c r="B72216">
        <v>1.03732E-3</v>
      </c>
    </row>
    <row r="72217" spans="1:2" ht="15" customHeight="1">
      <c r="A72217">
        <v>1805.39</v>
      </c>
      <c r="B72217">
        <v>1.03732E-3</v>
      </c>
    </row>
    <row r="72218" spans="1:2" ht="15" customHeight="1">
      <c r="A72218">
        <v>1805.41</v>
      </c>
      <c r="B72218">
        <v>1.03732E-3</v>
      </c>
    </row>
    <row r="72219" spans="1:2" ht="15" customHeight="1">
      <c r="A72219">
        <v>1805.44</v>
      </c>
      <c r="B72219">
        <v>1.03732E-3</v>
      </c>
    </row>
    <row r="72220" spans="1:2" ht="15" customHeight="1">
      <c r="A72220">
        <v>1805.46</v>
      </c>
      <c r="B72220">
        <v>1.03732E-3</v>
      </c>
    </row>
    <row r="72221" spans="1:2" ht="15" customHeight="1">
      <c r="A72221">
        <v>1805.49</v>
      </c>
      <c r="B72221">
        <v>1.03732E-3</v>
      </c>
    </row>
    <row r="72222" spans="1:2" ht="15" customHeight="1">
      <c r="A72222">
        <v>1805.51</v>
      </c>
      <c r="B72222">
        <v>1.03732E-3</v>
      </c>
    </row>
    <row r="72223" spans="1:2" ht="15" customHeight="1">
      <c r="A72223">
        <v>1805.54</v>
      </c>
      <c r="B72223">
        <v>1.03732E-3</v>
      </c>
    </row>
    <row r="72224" spans="1:2" ht="15" customHeight="1">
      <c r="A72224">
        <v>1805.56</v>
      </c>
      <c r="B72224">
        <v>1.03732E-3</v>
      </c>
    </row>
    <row r="72225" spans="1:2" ht="15" customHeight="1">
      <c r="A72225">
        <v>1805.59</v>
      </c>
      <c r="B72225">
        <v>1.03732E-3</v>
      </c>
    </row>
    <row r="72226" spans="1:2" ht="15" customHeight="1">
      <c r="A72226">
        <v>1805.61</v>
      </c>
      <c r="B72226">
        <v>1.03732E-3</v>
      </c>
    </row>
    <row r="72227" spans="1:2" ht="15" customHeight="1">
      <c r="A72227">
        <v>1805.64</v>
      </c>
      <c r="B72227">
        <v>1.03732E-3</v>
      </c>
    </row>
    <row r="72228" spans="1:2" ht="15" customHeight="1">
      <c r="A72228">
        <v>1805.66</v>
      </c>
      <c r="B72228">
        <v>1.03732E-3</v>
      </c>
    </row>
    <row r="72229" spans="1:2" ht="15" customHeight="1">
      <c r="A72229">
        <v>1805.69</v>
      </c>
      <c r="B72229">
        <v>1.03732E-3</v>
      </c>
    </row>
    <row r="72230" spans="1:2" ht="15" customHeight="1">
      <c r="A72230">
        <v>1805.71</v>
      </c>
      <c r="B72230">
        <v>1.03732E-3</v>
      </c>
    </row>
    <row r="72231" spans="1:2" ht="15" customHeight="1">
      <c r="A72231">
        <v>1805.74</v>
      </c>
      <c r="B72231">
        <v>1.03732E-3</v>
      </c>
    </row>
    <row r="72232" spans="1:2" ht="15" customHeight="1">
      <c r="A72232">
        <v>1805.76</v>
      </c>
      <c r="B72232">
        <v>1.03732E-3</v>
      </c>
    </row>
    <row r="72233" spans="1:2" ht="15" customHeight="1">
      <c r="A72233">
        <v>1805.79</v>
      </c>
      <c r="B72233">
        <v>1.03732E-3</v>
      </c>
    </row>
    <row r="72234" spans="1:2" ht="15" customHeight="1">
      <c r="A72234">
        <v>1805.81</v>
      </c>
      <c r="B72234">
        <v>1.03732E-3</v>
      </c>
    </row>
    <row r="72235" spans="1:2" ht="15" customHeight="1">
      <c r="A72235">
        <v>1805.84</v>
      </c>
      <c r="B72235">
        <v>1.03732E-3</v>
      </c>
    </row>
    <row r="72236" spans="1:2" ht="15" customHeight="1">
      <c r="A72236">
        <v>1805.86</v>
      </c>
      <c r="B72236">
        <v>1.03732E-3</v>
      </c>
    </row>
    <row r="72237" spans="1:2" ht="15" customHeight="1">
      <c r="A72237">
        <v>1805.89</v>
      </c>
      <c r="B72237">
        <v>1.03732E-3</v>
      </c>
    </row>
    <row r="72238" spans="1:2" ht="15" customHeight="1">
      <c r="A72238">
        <v>1805.91</v>
      </c>
      <c r="B72238">
        <v>1.03732E-3</v>
      </c>
    </row>
    <row r="72239" spans="1:2" ht="15" customHeight="1">
      <c r="A72239">
        <v>1805.94</v>
      </c>
      <c r="B72239">
        <v>1.03732E-3</v>
      </c>
    </row>
    <row r="72240" spans="1:2" ht="15" customHeight="1">
      <c r="A72240">
        <v>1805.96</v>
      </c>
      <c r="B72240">
        <v>1.03732E-3</v>
      </c>
    </row>
    <row r="72241" spans="1:2" ht="15" customHeight="1">
      <c r="A72241">
        <v>1805.99</v>
      </c>
      <c r="B72241">
        <v>1.03732E-3</v>
      </c>
    </row>
    <row r="72242" spans="1:2" ht="15" customHeight="1">
      <c r="A72242">
        <v>1806.01</v>
      </c>
      <c r="B72242">
        <v>1.03732E-3</v>
      </c>
    </row>
    <row r="72243" spans="1:2" ht="15" customHeight="1">
      <c r="A72243">
        <v>1806.04</v>
      </c>
      <c r="B72243">
        <v>1.03732E-3</v>
      </c>
    </row>
    <row r="72244" spans="1:2" ht="15" customHeight="1">
      <c r="A72244">
        <v>1806.06</v>
      </c>
      <c r="B72244">
        <v>1.03732E-3</v>
      </c>
    </row>
    <row r="72245" spans="1:2" ht="15" customHeight="1">
      <c r="A72245">
        <v>1806.09</v>
      </c>
      <c r="B72245">
        <v>1.03732E-3</v>
      </c>
    </row>
    <row r="72246" spans="1:2" ht="15" customHeight="1">
      <c r="A72246">
        <v>1806.11</v>
      </c>
      <c r="B72246">
        <v>1.03732E-3</v>
      </c>
    </row>
    <row r="72247" spans="1:2" ht="15" customHeight="1">
      <c r="A72247">
        <v>1806.14</v>
      </c>
      <c r="B72247">
        <v>1.03732E-3</v>
      </c>
    </row>
    <row r="72248" spans="1:2" ht="15" customHeight="1">
      <c r="A72248">
        <v>1806.16</v>
      </c>
      <c r="B72248">
        <v>1.03732E-3</v>
      </c>
    </row>
    <row r="72249" spans="1:2" ht="15" customHeight="1">
      <c r="A72249">
        <v>1806.19</v>
      </c>
      <c r="B72249">
        <v>1.03732E-3</v>
      </c>
    </row>
    <row r="72250" spans="1:2" ht="15" customHeight="1">
      <c r="A72250">
        <v>1806.21</v>
      </c>
      <c r="B72250">
        <v>1.03732E-3</v>
      </c>
    </row>
    <row r="72251" spans="1:2" ht="15" customHeight="1">
      <c r="A72251">
        <v>1806.24</v>
      </c>
      <c r="B72251">
        <v>1.03732E-3</v>
      </c>
    </row>
    <row r="72252" spans="1:2" ht="15" customHeight="1">
      <c r="A72252">
        <v>1806.26</v>
      </c>
      <c r="B72252">
        <v>1.03732E-3</v>
      </c>
    </row>
    <row r="72253" spans="1:2" ht="15" customHeight="1">
      <c r="A72253">
        <v>1806.29</v>
      </c>
      <c r="B72253">
        <v>1.03732E-3</v>
      </c>
    </row>
    <row r="72254" spans="1:2" ht="15" customHeight="1">
      <c r="A72254">
        <v>1806.31</v>
      </c>
      <c r="B72254">
        <v>1.03732E-3</v>
      </c>
    </row>
    <row r="72255" spans="1:2" ht="15" customHeight="1">
      <c r="A72255">
        <v>1806.34</v>
      </c>
      <c r="B72255">
        <v>1.03732E-3</v>
      </c>
    </row>
    <row r="72256" spans="1:2" ht="15" customHeight="1">
      <c r="A72256">
        <v>1806.36</v>
      </c>
      <c r="B72256">
        <v>1.03732E-3</v>
      </c>
    </row>
    <row r="72257" spans="1:2" ht="15" customHeight="1">
      <c r="A72257">
        <v>1806.39</v>
      </c>
      <c r="B72257">
        <v>1.03732E-3</v>
      </c>
    </row>
    <row r="72258" spans="1:2" ht="15" customHeight="1">
      <c r="A72258">
        <v>1806.41</v>
      </c>
      <c r="B72258">
        <v>1.03732E-3</v>
      </c>
    </row>
    <row r="72259" spans="1:2" ht="15" customHeight="1">
      <c r="A72259">
        <v>1806.44</v>
      </c>
      <c r="B72259">
        <v>1.03732E-3</v>
      </c>
    </row>
    <row r="72260" spans="1:2" ht="15" customHeight="1">
      <c r="A72260">
        <v>1806.46</v>
      </c>
      <c r="B72260">
        <v>1.03732E-3</v>
      </c>
    </row>
    <row r="72261" spans="1:2" ht="15" customHeight="1">
      <c r="A72261">
        <v>1806.49</v>
      </c>
      <c r="B72261">
        <v>1.03732E-3</v>
      </c>
    </row>
    <row r="72262" spans="1:2" ht="15" customHeight="1">
      <c r="A72262">
        <v>1806.51</v>
      </c>
      <c r="B72262">
        <v>1.03732E-3</v>
      </c>
    </row>
    <row r="72263" spans="1:2" ht="15" customHeight="1">
      <c r="A72263">
        <v>1806.54</v>
      </c>
      <c r="B72263">
        <v>1.03732E-3</v>
      </c>
    </row>
    <row r="72264" spans="1:2" ht="15" customHeight="1">
      <c r="A72264">
        <v>1806.56</v>
      </c>
      <c r="B72264">
        <v>1.03732E-3</v>
      </c>
    </row>
    <row r="72265" spans="1:2" ht="15" customHeight="1">
      <c r="A72265">
        <v>1806.59</v>
      </c>
      <c r="B72265">
        <v>1.03732E-3</v>
      </c>
    </row>
    <row r="72266" spans="1:2" ht="15" customHeight="1">
      <c r="A72266">
        <v>1806.61</v>
      </c>
      <c r="B72266">
        <v>1.03732E-3</v>
      </c>
    </row>
    <row r="72267" spans="1:2" ht="15" customHeight="1">
      <c r="A72267">
        <v>1806.64</v>
      </c>
      <c r="B72267">
        <v>1.03732E-3</v>
      </c>
    </row>
    <row r="72268" spans="1:2" ht="15" customHeight="1">
      <c r="A72268">
        <v>1806.66</v>
      </c>
      <c r="B72268">
        <v>1.03732E-3</v>
      </c>
    </row>
    <row r="72269" spans="1:2" ht="15" customHeight="1">
      <c r="A72269">
        <v>1806.69</v>
      </c>
      <c r="B72269">
        <v>1.03732E-3</v>
      </c>
    </row>
    <row r="72270" spans="1:2" ht="15" customHeight="1">
      <c r="A72270">
        <v>1806.71</v>
      </c>
      <c r="B72270">
        <v>1.03732E-3</v>
      </c>
    </row>
    <row r="72271" spans="1:2" ht="15" customHeight="1">
      <c r="A72271">
        <v>1806.74</v>
      </c>
      <c r="B72271">
        <v>1.03732E-3</v>
      </c>
    </row>
    <row r="72272" spans="1:2" ht="15" customHeight="1">
      <c r="A72272">
        <v>1806.76</v>
      </c>
      <c r="B72272">
        <v>1.03732E-3</v>
      </c>
    </row>
    <row r="72273" spans="1:2" ht="15" customHeight="1">
      <c r="A72273">
        <v>1806.79</v>
      </c>
      <c r="B72273">
        <v>1.03732E-3</v>
      </c>
    </row>
    <row r="72274" spans="1:2" ht="15" customHeight="1">
      <c r="A72274">
        <v>1806.81</v>
      </c>
      <c r="B72274">
        <v>1.03732E-3</v>
      </c>
    </row>
    <row r="72275" spans="1:2" ht="15" customHeight="1">
      <c r="A72275">
        <v>1806.84</v>
      </c>
      <c r="B72275">
        <v>1.03732E-3</v>
      </c>
    </row>
    <row r="72276" spans="1:2" ht="15" customHeight="1">
      <c r="A72276">
        <v>1806.86</v>
      </c>
      <c r="B72276">
        <v>1.03732E-3</v>
      </c>
    </row>
    <row r="72277" spans="1:2" ht="15" customHeight="1">
      <c r="A72277">
        <v>1806.89</v>
      </c>
      <c r="B72277">
        <v>1.03732E-3</v>
      </c>
    </row>
    <row r="72278" spans="1:2" ht="15" customHeight="1">
      <c r="A72278">
        <v>1806.91</v>
      </c>
      <c r="B72278">
        <v>1.03732E-3</v>
      </c>
    </row>
    <row r="72279" spans="1:2" ht="15" customHeight="1">
      <c r="A72279">
        <v>1806.94</v>
      </c>
      <c r="B72279">
        <v>1.03732E-3</v>
      </c>
    </row>
    <row r="72280" spans="1:2" ht="15" customHeight="1">
      <c r="A72280">
        <v>1806.96</v>
      </c>
      <c r="B72280">
        <v>1.03732E-3</v>
      </c>
    </row>
    <row r="72281" spans="1:2" ht="15" customHeight="1">
      <c r="A72281">
        <v>1806.99</v>
      </c>
      <c r="B72281">
        <v>1.03732E-3</v>
      </c>
    </row>
    <row r="72282" spans="1:2" ht="15" customHeight="1">
      <c r="A72282">
        <v>1807.01</v>
      </c>
      <c r="B72282">
        <v>1.03732E-3</v>
      </c>
    </row>
    <row r="72283" spans="1:2" ht="15" customHeight="1">
      <c r="A72283">
        <v>1807.04</v>
      </c>
      <c r="B72283">
        <v>1.03732E-3</v>
      </c>
    </row>
    <row r="72284" spans="1:2" ht="15" customHeight="1">
      <c r="A72284">
        <v>1807.06</v>
      </c>
      <c r="B72284">
        <v>1.03732E-3</v>
      </c>
    </row>
    <row r="72285" spans="1:2" ht="15" customHeight="1">
      <c r="A72285">
        <v>1807.09</v>
      </c>
      <c r="B72285">
        <v>1.03732E-3</v>
      </c>
    </row>
    <row r="72286" spans="1:2" ht="15" customHeight="1">
      <c r="A72286">
        <v>1807.11</v>
      </c>
      <c r="B72286">
        <v>1.03732E-3</v>
      </c>
    </row>
    <row r="72287" spans="1:2" ht="15" customHeight="1">
      <c r="A72287">
        <v>1807.14</v>
      </c>
      <c r="B72287">
        <v>1.03732E-3</v>
      </c>
    </row>
    <row r="72288" spans="1:2" ht="15" customHeight="1">
      <c r="A72288">
        <v>1807.16</v>
      </c>
      <c r="B72288">
        <v>1.03732E-3</v>
      </c>
    </row>
    <row r="72289" spans="1:2" ht="15" customHeight="1">
      <c r="A72289">
        <v>1807.19</v>
      </c>
      <c r="B72289">
        <v>1.03732E-3</v>
      </c>
    </row>
    <row r="72290" spans="1:2" ht="15" customHeight="1">
      <c r="A72290">
        <v>1807.21</v>
      </c>
      <c r="B72290">
        <v>1.03732E-3</v>
      </c>
    </row>
    <row r="72291" spans="1:2" ht="15" customHeight="1">
      <c r="A72291">
        <v>1807.24</v>
      </c>
      <c r="B72291">
        <v>1.03732E-3</v>
      </c>
    </row>
    <row r="72292" spans="1:2" ht="15" customHeight="1">
      <c r="A72292">
        <v>1807.26</v>
      </c>
      <c r="B72292">
        <v>1.03732E-3</v>
      </c>
    </row>
    <row r="72293" spans="1:2" ht="15" customHeight="1">
      <c r="A72293">
        <v>1807.29</v>
      </c>
      <c r="B72293">
        <v>1.03732E-3</v>
      </c>
    </row>
    <row r="72294" spans="1:2" ht="15" customHeight="1">
      <c r="A72294">
        <v>1807.31</v>
      </c>
      <c r="B72294">
        <v>1.03732E-3</v>
      </c>
    </row>
    <row r="72295" spans="1:2" ht="15" customHeight="1">
      <c r="A72295">
        <v>1807.34</v>
      </c>
      <c r="B72295">
        <v>1.03732E-3</v>
      </c>
    </row>
    <row r="72296" spans="1:2" ht="15" customHeight="1">
      <c r="A72296">
        <v>1807.36</v>
      </c>
      <c r="B72296">
        <v>1.03732E-3</v>
      </c>
    </row>
    <row r="72297" spans="1:2" ht="15" customHeight="1">
      <c r="A72297">
        <v>1807.39</v>
      </c>
      <c r="B72297">
        <v>1.03732E-3</v>
      </c>
    </row>
    <row r="72298" spans="1:2" ht="15" customHeight="1">
      <c r="A72298">
        <v>1807.41</v>
      </c>
      <c r="B72298">
        <v>1.03732E-3</v>
      </c>
    </row>
    <row r="72299" spans="1:2" ht="15" customHeight="1">
      <c r="A72299">
        <v>1807.44</v>
      </c>
      <c r="B72299">
        <v>1.03732E-3</v>
      </c>
    </row>
    <row r="72300" spans="1:2" ht="15" customHeight="1">
      <c r="A72300">
        <v>1807.46</v>
      </c>
      <c r="B72300">
        <v>1.03732E-3</v>
      </c>
    </row>
    <row r="72301" spans="1:2" ht="15" customHeight="1">
      <c r="A72301">
        <v>1807.49</v>
      </c>
      <c r="B72301">
        <v>1.03732E-3</v>
      </c>
    </row>
    <row r="72302" spans="1:2" ht="15" customHeight="1">
      <c r="A72302">
        <v>1807.51</v>
      </c>
      <c r="B72302">
        <v>1.03732E-3</v>
      </c>
    </row>
    <row r="72303" spans="1:2" ht="15" customHeight="1">
      <c r="A72303">
        <v>1807.54</v>
      </c>
      <c r="B72303">
        <v>1.03732E-3</v>
      </c>
    </row>
    <row r="72304" spans="1:2" ht="15" customHeight="1">
      <c r="A72304">
        <v>1807.56</v>
      </c>
      <c r="B72304">
        <v>1.03732E-3</v>
      </c>
    </row>
    <row r="72305" spans="1:2" ht="15" customHeight="1">
      <c r="A72305">
        <v>1807.59</v>
      </c>
      <c r="B72305">
        <v>1.03732E-3</v>
      </c>
    </row>
    <row r="72306" spans="1:2" ht="15" customHeight="1">
      <c r="A72306">
        <v>1807.61</v>
      </c>
      <c r="B72306">
        <v>1.03732E-3</v>
      </c>
    </row>
    <row r="72307" spans="1:2" ht="15" customHeight="1">
      <c r="A72307">
        <v>1807.64</v>
      </c>
      <c r="B72307">
        <v>1.03732E-3</v>
      </c>
    </row>
    <row r="72308" spans="1:2" ht="15" customHeight="1">
      <c r="A72308">
        <v>1807.66</v>
      </c>
      <c r="B72308">
        <v>1.03732E-3</v>
      </c>
    </row>
    <row r="72309" spans="1:2" ht="15" customHeight="1">
      <c r="A72309">
        <v>1807.69</v>
      </c>
      <c r="B72309">
        <v>1.03732E-3</v>
      </c>
    </row>
    <row r="72310" spans="1:2" ht="15" customHeight="1">
      <c r="A72310">
        <v>1807.71</v>
      </c>
      <c r="B72310">
        <v>1.03732E-3</v>
      </c>
    </row>
    <row r="72311" spans="1:2" ht="15" customHeight="1">
      <c r="A72311">
        <v>1807.74</v>
      </c>
      <c r="B72311">
        <v>1.03732E-3</v>
      </c>
    </row>
    <row r="72312" spans="1:2" ht="15" customHeight="1">
      <c r="A72312">
        <v>1807.76</v>
      </c>
      <c r="B72312">
        <v>1.03732E-3</v>
      </c>
    </row>
    <row r="72313" spans="1:2" ht="15" customHeight="1">
      <c r="A72313">
        <v>1807.79</v>
      </c>
      <c r="B72313">
        <v>1.03732E-3</v>
      </c>
    </row>
    <row r="72314" spans="1:2" ht="15" customHeight="1">
      <c r="A72314">
        <v>1807.81</v>
      </c>
      <c r="B72314">
        <v>1.03732E-3</v>
      </c>
    </row>
    <row r="72315" spans="1:2" ht="15" customHeight="1">
      <c r="A72315">
        <v>1807.84</v>
      </c>
      <c r="B72315">
        <v>1.03732E-3</v>
      </c>
    </row>
    <row r="72316" spans="1:2" ht="15" customHeight="1">
      <c r="A72316">
        <v>1807.86</v>
      </c>
      <c r="B72316">
        <v>1.03732E-3</v>
      </c>
    </row>
    <row r="72317" spans="1:2" ht="15" customHeight="1">
      <c r="A72317">
        <v>1807.89</v>
      </c>
      <c r="B72317">
        <v>1.03732E-3</v>
      </c>
    </row>
    <row r="72318" spans="1:2" ht="15" customHeight="1">
      <c r="A72318">
        <v>1807.91</v>
      </c>
      <c r="B72318">
        <v>1.03732E-3</v>
      </c>
    </row>
    <row r="72319" spans="1:2" ht="15" customHeight="1">
      <c r="A72319">
        <v>1807.94</v>
      </c>
      <c r="B72319">
        <v>1.03732E-3</v>
      </c>
    </row>
    <row r="72320" spans="1:2" ht="15" customHeight="1">
      <c r="A72320">
        <v>1807.96</v>
      </c>
      <c r="B72320">
        <v>1.03732E-3</v>
      </c>
    </row>
    <row r="72321" spans="1:2" ht="15" customHeight="1">
      <c r="A72321">
        <v>1807.99</v>
      </c>
      <c r="B72321">
        <v>1.03732E-3</v>
      </c>
    </row>
    <row r="72322" spans="1:2" ht="15" customHeight="1">
      <c r="A72322">
        <v>1808.01</v>
      </c>
      <c r="B72322">
        <v>1.03732E-3</v>
      </c>
    </row>
    <row r="72323" spans="1:2" ht="15" customHeight="1">
      <c r="A72323">
        <v>1808.04</v>
      </c>
      <c r="B72323">
        <v>1.03732E-3</v>
      </c>
    </row>
    <row r="72324" spans="1:2" ht="15" customHeight="1">
      <c r="A72324">
        <v>1808.06</v>
      </c>
      <c r="B72324">
        <v>1.03732E-3</v>
      </c>
    </row>
    <row r="72325" spans="1:2" ht="15" customHeight="1">
      <c r="A72325">
        <v>1808.09</v>
      </c>
      <c r="B72325">
        <v>1.03732E-3</v>
      </c>
    </row>
    <row r="72326" spans="1:2" ht="15" customHeight="1">
      <c r="A72326">
        <v>1808.11</v>
      </c>
      <c r="B72326">
        <v>1.03732E-3</v>
      </c>
    </row>
    <row r="72327" spans="1:2" ht="15" customHeight="1">
      <c r="A72327">
        <v>1808.14</v>
      </c>
      <c r="B72327">
        <v>1.03732E-3</v>
      </c>
    </row>
    <row r="72328" spans="1:2" ht="15" customHeight="1">
      <c r="A72328">
        <v>1808.16</v>
      </c>
      <c r="B72328">
        <v>1.03732E-3</v>
      </c>
    </row>
    <row r="72329" spans="1:2" ht="15" customHeight="1">
      <c r="A72329">
        <v>1808.19</v>
      </c>
      <c r="B72329">
        <v>1.03732E-3</v>
      </c>
    </row>
    <row r="72330" spans="1:2" ht="15" customHeight="1">
      <c r="A72330">
        <v>1808.21</v>
      </c>
      <c r="B72330">
        <v>1.03732E-3</v>
      </c>
    </row>
    <row r="72331" spans="1:2" ht="15" customHeight="1">
      <c r="A72331">
        <v>1808.24</v>
      </c>
      <c r="B72331">
        <v>1.03732E-3</v>
      </c>
    </row>
    <row r="72332" spans="1:2" ht="15" customHeight="1">
      <c r="A72332">
        <v>1808.26</v>
      </c>
      <c r="B72332">
        <v>1.03732E-3</v>
      </c>
    </row>
    <row r="72333" spans="1:2" ht="15" customHeight="1">
      <c r="A72333">
        <v>1808.29</v>
      </c>
      <c r="B72333">
        <v>1.03732E-3</v>
      </c>
    </row>
    <row r="72334" spans="1:2" ht="15" customHeight="1">
      <c r="A72334">
        <v>1808.31</v>
      </c>
      <c r="B72334">
        <v>1.03732E-3</v>
      </c>
    </row>
    <row r="72335" spans="1:2" ht="15" customHeight="1">
      <c r="A72335">
        <v>1808.34</v>
      </c>
      <c r="B72335">
        <v>1.03732E-3</v>
      </c>
    </row>
    <row r="72336" spans="1:2" ht="15" customHeight="1">
      <c r="A72336">
        <v>1808.36</v>
      </c>
      <c r="B72336">
        <v>1.03732E-3</v>
      </c>
    </row>
    <row r="72337" spans="1:2" ht="15" customHeight="1">
      <c r="A72337">
        <v>1808.39</v>
      </c>
      <c r="B72337">
        <v>1.03732E-3</v>
      </c>
    </row>
    <row r="72338" spans="1:2" ht="15" customHeight="1">
      <c r="A72338">
        <v>1808.41</v>
      </c>
      <c r="B72338">
        <v>1.03732E-3</v>
      </c>
    </row>
    <row r="72339" spans="1:2" ht="15" customHeight="1">
      <c r="A72339">
        <v>1808.44</v>
      </c>
      <c r="B72339">
        <v>1.03732E-3</v>
      </c>
    </row>
    <row r="72340" spans="1:2" ht="15" customHeight="1">
      <c r="A72340">
        <v>1808.46</v>
      </c>
      <c r="B72340">
        <v>1.03732E-3</v>
      </c>
    </row>
    <row r="72341" spans="1:2" ht="15" customHeight="1">
      <c r="A72341">
        <v>1808.49</v>
      </c>
      <c r="B72341">
        <v>1.03732E-3</v>
      </c>
    </row>
    <row r="72342" spans="1:2" ht="15" customHeight="1">
      <c r="A72342">
        <v>1808.51</v>
      </c>
      <c r="B72342">
        <v>1.03732E-3</v>
      </c>
    </row>
    <row r="72343" spans="1:2" ht="15" customHeight="1">
      <c r="A72343">
        <v>1808.54</v>
      </c>
      <c r="B72343">
        <v>1.03732E-3</v>
      </c>
    </row>
    <row r="72344" spans="1:2" ht="15" customHeight="1">
      <c r="A72344">
        <v>1808.56</v>
      </c>
      <c r="B72344">
        <v>1.03732E-3</v>
      </c>
    </row>
    <row r="72345" spans="1:2" ht="15" customHeight="1">
      <c r="A72345">
        <v>1808.59</v>
      </c>
      <c r="B72345">
        <v>1.03732E-3</v>
      </c>
    </row>
    <row r="72346" spans="1:2" ht="15" customHeight="1">
      <c r="A72346">
        <v>1808.61</v>
      </c>
      <c r="B72346">
        <v>1.03732E-3</v>
      </c>
    </row>
    <row r="72347" spans="1:2" ht="15" customHeight="1">
      <c r="A72347">
        <v>1808.64</v>
      </c>
      <c r="B72347">
        <v>1.03732E-3</v>
      </c>
    </row>
    <row r="72348" spans="1:2" ht="15" customHeight="1">
      <c r="A72348">
        <v>1808.66</v>
      </c>
      <c r="B72348">
        <v>1.03732E-3</v>
      </c>
    </row>
    <row r="72349" spans="1:2" ht="15" customHeight="1">
      <c r="A72349">
        <v>1808.69</v>
      </c>
      <c r="B72349">
        <v>1.03732E-3</v>
      </c>
    </row>
    <row r="72350" spans="1:2" ht="15" customHeight="1">
      <c r="A72350">
        <v>1808.71</v>
      </c>
      <c r="B72350">
        <v>1.03732E-3</v>
      </c>
    </row>
    <row r="72351" spans="1:2" ht="15" customHeight="1">
      <c r="A72351">
        <v>1808.74</v>
      </c>
      <c r="B72351">
        <v>1.03732E-3</v>
      </c>
    </row>
    <row r="72352" spans="1:2" ht="15" customHeight="1">
      <c r="A72352">
        <v>1808.76</v>
      </c>
      <c r="B72352">
        <v>1.03732E-3</v>
      </c>
    </row>
    <row r="72353" spans="1:2" ht="15" customHeight="1">
      <c r="A72353">
        <v>1808.79</v>
      </c>
      <c r="B72353">
        <v>1.03732E-3</v>
      </c>
    </row>
    <row r="72354" spans="1:2" ht="15" customHeight="1">
      <c r="A72354">
        <v>1808.81</v>
      </c>
      <c r="B72354">
        <v>1.03732E-3</v>
      </c>
    </row>
    <row r="72355" spans="1:2" ht="15" customHeight="1">
      <c r="A72355">
        <v>1808.84</v>
      </c>
      <c r="B72355">
        <v>1.03732E-3</v>
      </c>
    </row>
    <row r="72356" spans="1:2" ht="15" customHeight="1">
      <c r="A72356">
        <v>1808.86</v>
      </c>
      <c r="B72356">
        <v>1.03732E-3</v>
      </c>
    </row>
    <row r="72357" spans="1:2" ht="15" customHeight="1">
      <c r="A72357">
        <v>1808.89</v>
      </c>
      <c r="B72357">
        <v>1.03732E-3</v>
      </c>
    </row>
    <row r="72358" spans="1:2" ht="15" customHeight="1">
      <c r="A72358">
        <v>1808.91</v>
      </c>
      <c r="B72358">
        <v>1.03732E-3</v>
      </c>
    </row>
    <row r="72359" spans="1:2" ht="15" customHeight="1">
      <c r="A72359">
        <v>1808.94</v>
      </c>
      <c r="B72359">
        <v>1.03732E-3</v>
      </c>
    </row>
    <row r="72360" spans="1:2" ht="15" customHeight="1">
      <c r="A72360">
        <v>1808.96</v>
      </c>
      <c r="B72360">
        <v>1.03732E-3</v>
      </c>
    </row>
    <row r="72361" spans="1:2" ht="15" customHeight="1">
      <c r="A72361">
        <v>1808.99</v>
      </c>
      <c r="B72361">
        <v>1.03732E-3</v>
      </c>
    </row>
    <row r="72362" spans="1:2" ht="15" customHeight="1">
      <c r="A72362">
        <v>1809.01</v>
      </c>
      <c r="B72362">
        <v>1.03732E-3</v>
      </c>
    </row>
    <row r="72363" spans="1:2" ht="15" customHeight="1">
      <c r="A72363">
        <v>1809.04</v>
      </c>
      <c r="B72363">
        <v>1.03732E-3</v>
      </c>
    </row>
    <row r="72364" spans="1:2" ht="15" customHeight="1">
      <c r="A72364">
        <v>1809.06</v>
      </c>
      <c r="B72364">
        <v>1.03732E-3</v>
      </c>
    </row>
    <row r="72365" spans="1:2" ht="15" customHeight="1">
      <c r="A72365">
        <v>1809.09</v>
      </c>
      <c r="B72365">
        <v>1.03732E-3</v>
      </c>
    </row>
    <row r="72366" spans="1:2" ht="15" customHeight="1">
      <c r="A72366">
        <v>1809.11</v>
      </c>
      <c r="B72366">
        <v>1.03732E-3</v>
      </c>
    </row>
    <row r="72367" spans="1:2" ht="15" customHeight="1">
      <c r="A72367">
        <v>1809.14</v>
      </c>
      <c r="B72367">
        <v>1.03732E-3</v>
      </c>
    </row>
    <row r="72368" spans="1:2" ht="15" customHeight="1">
      <c r="A72368">
        <v>1809.16</v>
      </c>
      <c r="B72368">
        <v>1.03732E-3</v>
      </c>
    </row>
    <row r="72369" spans="1:2" ht="15" customHeight="1">
      <c r="A72369">
        <v>1809.19</v>
      </c>
      <c r="B72369">
        <v>1.03732E-3</v>
      </c>
    </row>
    <row r="72370" spans="1:2" ht="15" customHeight="1">
      <c r="A72370">
        <v>1809.21</v>
      </c>
      <c r="B72370">
        <v>1.03732E-3</v>
      </c>
    </row>
    <row r="72371" spans="1:2" ht="15" customHeight="1">
      <c r="A72371">
        <v>1809.24</v>
      </c>
      <c r="B72371">
        <v>1.03732E-3</v>
      </c>
    </row>
    <row r="72372" spans="1:2" ht="15" customHeight="1">
      <c r="A72372">
        <v>1809.26</v>
      </c>
      <c r="B72372">
        <v>1.03732E-3</v>
      </c>
    </row>
    <row r="72373" spans="1:2" ht="15" customHeight="1">
      <c r="A72373">
        <v>1809.29</v>
      </c>
      <c r="B72373">
        <v>1.03732E-3</v>
      </c>
    </row>
    <row r="72374" spans="1:2" ht="15" customHeight="1">
      <c r="A72374">
        <v>1809.31</v>
      </c>
      <c r="B72374">
        <v>1.03732E-3</v>
      </c>
    </row>
    <row r="72375" spans="1:2" ht="15" customHeight="1">
      <c r="A72375">
        <v>1809.34</v>
      </c>
      <c r="B72375">
        <v>1.03732E-3</v>
      </c>
    </row>
    <row r="72376" spans="1:2" ht="15" customHeight="1">
      <c r="A72376">
        <v>1809.36</v>
      </c>
      <c r="B72376">
        <v>1.03732E-3</v>
      </c>
    </row>
    <row r="72377" spans="1:2" ht="15" customHeight="1">
      <c r="A72377">
        <v>1809.39</v>
      </c>
      <c r="B72377">
        <v>1.03732E-3</v>
      </c>
    </row>
    <row r="72378" spans="1:2" ht="15" customHeight="1">
      <c r="A72378">
        <v>1809.41</v>
      </c>
      <c r="B72378">
        <v>1.03732E-3</v>
      </c>
    </row>
    <row r="72379" spans="1:2" ht="15" customHeight="1">
      <c r="A72379">
        <v>1809.44</v>
      </c>
      <c r="B72379">
        <v>1.03732E-3</v>
      </c>
    </row>
    <row r="72380" spans="1:2" ht="15" customHeight="1">
      <c r="A72380">
        <v>1809.46</v>
      </c>
      <c r="B72380">
        <v>1.03732E-3</v>
      </c>
    </row>
    <row r="72381" spans="1:2" ht="15" customHeight="1">
      <c r="A72381">
        <v>1809.49</v>
      </c>
      <c r="B72381">
        <v>1.03732E-3</v>
      </c>
    </row>
    <row r="72382" spans="1:2" ht="15" customHeight="1">
      <c r="A72382">
        <v>1809.51</v>
      </c>
      <c r="B72382">
        <v>1.03732E-3</v>
      </c>
    </row>
    <row r="72383" spans="1:2" ht="15" customHeight="1">
      <c r="A72383">
        <v>1809.54</v>
      </c>
      <c r="B72383">
        <v>1.03732E-3</v>
      </c>
    </row>
    <row r="72384" spans="1:2" ht="15" customHeight="1">
      <c r="A72384">
        <v>1809.56</v>
      </c>
      <c r="B72384">
        <v>1.03732E-3</v>
      </c>
    </row>
    <row r="72385" spans="1:2" ht="15" customHeight="1">
      <c r="A72385">
        <v>1809.59</v>
      </c>
      <c r="B72385">
        <v>1.03732E-3</v>
      </c>
    </row>
    <row r="72386" spans="1:2" ht="15" customHeight="1">
      <c r="A72386">
        <v>1809.61</v>
      </c>
      <c r="B72386">
        <v>1.03732E-3</v>
      </c>
    </row>
    <row r="72387" spans="1:2" ht="15" customHeight="1">
      <c r="A72387">
        <v>1809.64</v>
      </c>
      <c r="B72387">
        <v>1.03732E-3</v>
      </c>
    </row>
    <row r="72388" spans="1:2" ht="15" customHeight="1">
      <c r="A72388">
        <v>1809.66</v>
      </c>
      <c r="B72388">
        <v>1.03732E-3</v>
      </c>
    </row>
    <row r="72389" spans="1:2" ht="15" customHeight="1">
      <c r="A72389">
        <v>1809.69</v>
      </c>
      <c r="B72389">
        <v>1.03732E-3</v>
      </c>
    </row>
    <row r="72390" spans="1:2" ht="15" customHeight="1">
      <c r="A72390">
        <v>1809.71</v>
      </c>
      <c r="B72390">
        <v>1.03732E-3</v>
      </c>
    </row>
    <row r="72391" spans="1:2" ht="15" customHeight="1">
      <c r="A72391">
        <v>1809.74</v>
      </c>
      <c r="B72391">
        <v>1.03732E-3</v>
      </c>
    </row>
    <row r="72392" spans="1:2" ht="15" customHeight="1">
      <c r="A72392">
        <v>1809.76</v>
      </c>
      <c r="B72392">
        <v>1.03732E-3</v>
      </c>
    </row>
    <row r="72393" spans="1:2" ht="15" customHeight="1">
      <c r="A72393">
        <v>1809.79</v>
      </c>
      <c r="B72393">
        <v>1.03732E-3</v>
      </c>
    </row>
    <row r="72394" spans="1:2" ht="15" customHeight="1">
      <c r="A72394">
        <v>1809.81</v>
      </c>
      <c r="B72394">
        <v>1.03732E-3</v>
      </c>
    </row>
    <row r="72395" spans="1:2" ht="15" customHeight="1">
      <c r="A72395">
        <v>1809.84</v>
      </c>
      <c r="B72395">
        <v>1.03732E-3</v>
      </c>
    </row>
    <row r="72396" spans="1:2" ht="15" customHeight="1">
      <c r="A72396">
        <v>1809.86</v>
      </c>
      <c r="B72396">
        <v>1.03732E-3</v>
      </c>
    </row>
    <row r="72397" spans="1:2" ht="15" customHeight="1">
      <c r="A72397">
        <v>1809.89</v>
      </c>
      <c r="B72397">
        <v>1.03732E-3</v>
      </c>
    </row>
    <row r="72398" spans="1:2" ht="15" customHeight="1">
      <c r="A72398">
        <v>1809.91</v>
      </c>
      <c r="B72398">
        <v>1.03732E-3</v>
      </c>
    </row>
    <row r="72399" spans="1:2" ht="15" customHeight="1">
      <c r="A72399">
        <v>1809.94</v>
      </c>
      <c r="B72399">
        <v>1.03732E-3</v>
      </c>
    </row>
    <row r="72400" spans="1:2" ht="15" customHeight="1">
      <c r="A72400">
        <v>1809.96</v>
      </c>
      <c r="B72400">
        <v>1.03732E-3</v>
      </c>
    </row>
    <row r="72401" spans="1:2" ht="15" customHeight="1">
      <c r="A72401">
        <v>1809.99</v>
      </c>
      <c r="B72401">
        <v>1.03732E-3</v>
      </c>
    </row>
    <row r="72402" spans="1:2" ht="15" customHeight="1">
      <c r="A72402">
        <v>1810.01</v>
      </c>
      <c r="B72402">
        <v>1.03732E-3</v>
      </c>
    </row>
    <row r="72403" spans="1:2" ht="15" customHeight="1">
      <c r="A72403">
        <v>1810.04</v>
      </c>
      <c r="B72403">
        <v>1.03732E-3</v>
      </c>
    </row>
    <row r="72404" spans="1:2" ht="15" customHeight="1">
      <c r="A72404">
        <v>1810.06</v>
      </c>
      <c r="B72404">
        <v>1.03732E-3</v>
      </c>
    </row>
    <row r="72405" spans="1:2" ht="15" customHeight="1">
      <c r="A72405">
        <v>1810.09</v>
      </c>
      <c r="B72405">
        <v>1.03732E-3</v>
      </c>
    </row>
    <row r="72406" spans="1:2" ht="15" customHeight="1">
      <c r="A72406">
        <v>1810.11</v>
      </c>
      <c r="B72406">
        <v>1.03732E-3</v>
      </c>
    </row>
    <row r="72407" spans="1:2" ht="15" customHeight="1">
      <c r="A72407">
        <v>1810.14</v>
      </c>
      <c r="B72407">
        <v>1.03732E-3</v>
      </c>
    </row>
    <row r="72408" spans="1:2" ht="15" customHeight="1">
      <c r="A72408">
        <v>1810.16</v>
      </c>
      <c r="B72408">
        <v>1.03732E-3</v>
      </c>
    </row>
    <row r="72409" spans="1:2" ht="15" customHeight="1">
      <c r="A72409">
        <v>1810.19</v>
      </c>
      <c r="B72409">
        <v>1.03732E-3</v>
      </c>
    </row>
    <row r="72410" spans="1:2" ht="15" customHeight="1">
      <c r="A72410">
        <v>1810.21</v>
      </c>
      <c r="B72410">
        <v>1.03732E-3</v>
      </c>
    </row>
    <row r="72411" spans="1:2" ht="15" customHeight="1">
      <c r="A72411">
        <v>1810.24</v>
      </c>
      <c r="B72411">
        <v>1.03732E-3</v>
      </c>
    </row>
    <row r="72412" spans="1:2" ht="15" customHeight="1">
      <c r="A72412">
        <v>1810.26</v>
      </c>
      <c r="B72412">
        <v>1.03732E-3</v>
      </c>
    </row>
    <row r="72413" spans="1:2" ht="15" customHeight="1">
      <c r="A72413">
        <v>1810.29</v>
      </c>
      <c r="B72413">
        <v>1.03732E-3</v>
      </c>
    </row>
    <row r="72414" spans="1:2" ht="15" customHeight="1">
      <c r="A72414">
        <v>1810.31</v>
      </c>
      <c r="B72414">
        <v>1.03732E-3</v>
      </c>
    </row>
    <row r="72415" spans="1:2" ht="15" customHeight="1">
      <c r="A72415">
        <v>1810.34</v>
      </c>
      <c r="B72415">
        <v>1.03732E-3</v>
      </c>
    </row>
    <row r="72416" spans="1:2" ht="15" customHeight="1">
      <c r="A72416">
        <v>1810.36</v>
      </c>
      <c r="B72416">
        <v>1.03732E-3</v>
      </c>
    </row>
    <row r="72417" spans="1:2" ht="15" customHeight="1">
      <c r="A72417">
        <v>1810.39</v>
      </c>
      <c r="B72417">
        <v>1.03732E-3</v>
      </c>
    </row>
    <row r="72418" spans="1:2" ht="15" customHeight="1">
      <c r="A72418">
        <v>1810.41</v>
      </c>
      <c r="B72418">
        <v>1.03732E-3</v>
      </c>
    </row>
    <row r="72419" spans="1:2" ht="15" customHeight="1">
      <c r="A72419">
        <v>1810.44</v>
      </c>
      <c r="B72419">
        <v>1.03732E-3</v>
      </c>
    </row>
    <row r="72420" spans="1:2" ht="15" customHeight="1">
      <c r="A72420">
        <v>1810.46</v>
      </c>
      <c r="B72420">
        <v>1.03732E-3</v>
      </c>
    </row>
    <row r="72421" spans="1:2" ht="15" customHeight="1">
      <c r="A72421">
        <v>1810.49</v>
      </c>
      <c r="B72421">
        <v>1.03732E-3</v>
      </c>
    </row>
    <row r="72422" spans="1:2" ht="15" customHeight="1">
      <c r="A72422">
        <v>1810.51</v>
      </c>
      <c r="B72422">
        <v>1.03732E-3</v>
      </c>
    </row>
    <row r="72423" spans="1:2" ht="15" customHeight="1">
      <c r="A72423">
        <v>1810.54</v>
      </c>
      <c r="B72423">
        <v>1.03732E-3</v>
      </c>
    </row>
    <row r="72424" spans="1:2" ht="15" customHeight="1">
      <c r="A72424">
        <v>1810.56</v>
      </c>
      <c r="B72424">
        <v>1.03732E-3</v>
      </c>
    </row>
    <row r="72425" spans="1:2" ht="15" customHeight="1">
      <c r="A72425">
        <v>1810.59</v>
      </c>
      <c r="B72425">
        <v>1.03732E-3</v>
      </c>
    </row>
    <row r="72426" spans="1:2" ht="15" customHeight="1">
      <c r="A72426">
        <v>1810.61</v>
      </c>
      <c r="B72426">
        <v>1.03732E-3</v>
      </c>
    </row>
    <row r="72427" spans="1:2" ht="15" customHeight="1">
      <c r="A72427">
        <v>1810.64</v>
      </c>
      <c r="B72427">
        <v>1.03732E-3</v>
      </c>
    </row>
    <row r="72428" spans="1:2" ht="15" customHeight="1">
      <c r="A72428">
        <v>1810.66</v>
      </c>
      <c r="B72428">
        <v>1.03732E-3</v>
      </c>
    </row>
    <row r="72429" spans="1:2" ht="15" customHeight="1">
      <c r="A72429">
        <v>1810.69</v>
      </c>
      <c r="B72429">
        <v>1.03732E-3</v>
      </c>
    </row>
    <row r="72430" spans="1:2" ht="15" customHeight="1">
      <c r="A72430">
        <v>1810.71</v>
      </c>
      <c r="B72430">
        <v>1.03732E-3</v>
      </c>
    </row>
    <row r="72431" spans="1:2" ht="15" customHeight="1">
      <c r="A72431">
        <v>1810.74</v>
      </c>
      <c r="B72431">
        <v>1.03732E-3</v>
      </c>
    </row>
    <row r="72432" spans="1:2" ht="15" customHeight="1">
      <c r="A72432">
        <v>1810.76</v>
      </c>
      <c r="B72432">
        <v>1.03732E-3</v>
      </c>
    </row>
    <row r="72433" spans="1:2" ht="15" customHeight="1">
      <c r="A72433">
        <v>1810.79</v>
      </c>
      <c r="B72433">
        <v>1.03732E-3</v>
      </c>
    </row>
    <row r="72434" spans="1:2" ht="15" customHeight="1">
      <c r="A72434">
        <v>1810.81</v>
      </c>
      <c r="B72434">
        <v>1.03732E-3</v>
      </c>
    </row>
    <row r="72435" spans="1:2" ht="15" customHeight="1">
      <c r="A72435">
        <v>1810.84</v>
      </c>
      <c r="B72435">
        <v>1.03732E-3</v>
      </c>
    </row>
    <row r="72436" spans="1:2" ht="15" customHeight="1">
      <c r="A72436">
        <v>1810.86</v>
      </c>
      <c r="B72436">
        <v>1.03732E-3</v>
      </c>
    </row>
    <row r="72437" spans="1:2" ht="15" customHeight="1">
      <c r="A72437">
        <v>1810.89</v>
      </c>
      <c r="B72437">
        <v>1.03732E-3</v>
      </c>
    </row>
    <row r="72438" spans="1:2" ht="15" customHeight="1">
      <c r="A72438">
        <v>1810.91</v>
      </c>
      <c r="B72438">
        <v>1.03732E-3</v>
      </c>
    </row>
    <row r="72439" spans="1:2" ht="15" customHeight="1">
      <c r="A72439">
        <v>1810.94</v>
      </c>
      <c r="B72439">
        <v>1.03732E-3</v>
      </c>
    </row>
    <row r="72440" spans="1:2" ht="15" customHeight="1">
      <c r="A72440">
        <v>1810.96</v>
      </c>
      <c r="B72440">
        <v>1.03732E-3</v>
      </c>
    </row>
    <row r="72441" spans="1:2" ht="15" customHeight="1">
      <c r="A72441">
        <v>1810.99</v>
      </c>
      <c r="B72441">
        <v>1.03732E-3</v>
      </c>
    </row>
    <row r="72442" spans="1:2" ht="15" customHeight="1">
      <c r="A72442">
        <v>1811.01</v>
      </c>
      <c r="B72442">
        <v>1.03732E-3</v>
      </c>
    </row>
    <row r="72443" spans="1:2" ht="15" customHeight="1">
      <c r="A72443">
        <v>1811.04</v>
      </c>
      <c r="B72443">
        <v>1.03732E-3</v>
      </c>
    </row>
    <row r="72444" spans="1:2" ht="15" customHeight="1">
      <c r="A72444">
        <v>1811.06</v>
      </c>
      <c r="B72444">
        <v>1.03732E-3</v>
      </c>
    </row>
    <row r="72445" spans="1:2" ht="15" customHeight="1">
      <c r="A72445">
        <v>1811.09</v>
      </c>
      <c r="B72445">
        <v>1.03732E-3</v>
      </c>
    </row>
    <row r="72446" spans="1:2" ht="15" customHeight="1">
      <c r="A72446">
        <v>1811.11</v>
      </c>
      <c r="B72446">
        <v>1.03732E-3</v>
      </c>
    </row>
    <row r="72447" spans="1:2" ht="15" customHeight="1">
      <c r="A72447">
        <v>1811.14</v>
      </c>
      <c r="B72447">
        <v>1.03732E-3</v>
      </c>
    </row>
    <row r="72448" spans="1:2" ht="15" customHeight="1">
      <c r="A72448">
        <v>1811.16</v>
      </c>
      <c r="B72448">
        <v>1.03732E-3</v>
      </c>
    </row>
    <row r="72449" spans="1:2" ht="15" customHeight="1">
      <c r="A72449">
        <v>1811.19</v>
      </c>
      <c r="B72449">
        <v>1.03732E-3</v>
      </c>
    </row>
    <row r="72450" spans="1:2" ht="15" customHeight="1">
      <c r="A72450">
        <v>1811.21</v>
      </c>
      <c r="B72450">
        <v>1.03732E-3</v>
      </c>
    </row>
    <row r="72451" spans="1:2" ht="15" customHeight="1">
      <c r="A72451">
        <v>1811.24</v>
      </c>
      <c r="B72451">
        <v>1.03732E-3</v>
      </c>
    </row>
    <row r="72452" spans="1:2" ht="15" customHeight="1">
      <c r="A72452">
        <v>1811.26</v>
      </c>
      <c r="B72452">
        <v>1.03732E-3</v>
      </c>
    </row>
    <row r="72453" spans="1:2" ht="15" customHeight="1">
      <c r="A72453">
        <v>1811.29</v>
      </c>
      <c r="B72453">
        <v>1.03732E-3</v>
      </c>
    </row>
    <row r="72454" spans="1:2" ht="15" customHeight="1">
      <c r="A72454">
        <v>1811.31</v>
      </c>
      <c r="B72454">
        <v>1.03732E-3</v>
      </c>
    </row>
    <row r="72455" spans="1:2" ht="15" customHeight="1">
      <c r="A72455">
        <v>1811.34</v>
      </c>
      <c r="B72455">
        <v>1.03732E-3</v>
      </c>
    </row>
    <row r="72456" spans="1:2" ht="15" customHeight="1">
      <c r="A72456">
        <v>1811.36</v>
      </c>
      <c r="B72456">
        <v>1.03732E-3</v>
      </c>
    </row>
    <row r="72457" spans="1:2" ht="15" customHeight="1">
      <c r="A72457">
        <v>1811.39</v>
      </c>
      <c r="B72457">
        <v>1.03732E-3</v>
      </c>
    </row>
    <row r="72458" spans="1:2" ht="15" customHeight="1">
      <c r="A72458">
        <v>1811.41</v>
      </c>
      <c r="B72458">
        <v>1.03732E-3</v>
      </c>
    </row>
    <row r="72459" spans="1:2" ht="15" customHeight="1">
      <c r="A72459">
        <v>1811.44</v>
      </c>
      <c r="B72459">
        <v>1.03732E-3</v>
      </c>
    </row>
    <row r="72460" spans="1:2" ht="15" customHeight="1">
      <c r="A72460">
        <v>1811.46</v>
      </c>
      <c r="B72460">
        <v>1.03732E-3</v>
      </c>
    </row>
    <row r="72461" spans="1:2" ht="15" customHeight="1">
      <c r="A72461">
        <v>1811.49</v>
      </c>
      <c r="B72461">
        <v>1.03732E-3</v>
      </c>
    </row>
    <row r="72462" spans="1:2" ht="15" customHeight="1">
      <c r="A72462">
        <v>1811.51</v>
      </c>
      <c r="B72462">
        <v>1.03732E-3</v>
      </c>
    </row>
    <row r="72463" spans="1:2" ht="15" customHeight="1">
      <c r="A72463">
        <v>1811.54</v>
      </c>
      <c r="B72463">
        <v>1.03732E-3</v>
      </c>
    </row>
    <row r="72464" spans="1:2" ht="15" customHeight="1">
      <c r="A72464">
        <v>1811.56</v>
      </c>
      <c r="B72464">
        <v>1.03732E-3</v>
      </c>
    </row>
    <row r="72465" spans="1:2" ht="15" customHeight="1">
      <c r="A72465">
        <v>1811.59</v>
      </c>
      <c r="B72465">
        <v>1.03732E-3</v>
      </c>
    </row>
    <row r="72466" spans="1:2" ht="15" customHeight="1">
      <c r="A72466">
        <v>1811.61</v>
      </c>
      <c r="B72466">
        <v>1.03732E-3</v>
      </c>
    </row>
    <row r="72467" spans="1:2" ht="15" customHeight="1">
      <c r="A72467">
        <v>1811.64</v>
      </c>
      <c r="B72467">
        <v>1.03732E-3</v>
      </c>
    </row>
    <row r="72468" spans="1:2" ht="15" customHeight="1">
      <c r="A72468">
        <v>1811.66</v>
      </c>
      <c r="B72468">
        <v>1.03732E-3</v>
      </c>
    </row>
    <row r="72469" spans="1:2" ht="15" customHeight="1">
      <c r="A72469">
        <v>1811.69</v>
      </c>
      <c r="B72469">
        <v>1.03732E-3</v>
      </c>
    </row>
    <row r="72470" spans="1:2" ht="15" customHeight="1">
      <c r="A72470">
        <v>1811.71</v>
      </c>
      <c r="B72470">
        <v>1.03732E-3</v>
      </c>
    </row>
    <row r="72471" spans="1:2" ht="15" customHeight="1">
      <c r="A72471">
        <v>1811.74</v>
      </c>
      <c r="B72471">
        <v>1.03732E-3</v>
      </c>
    </row>
    <row r="72472" spans="1:2" ht="15" customHeight="1">
      <c r="A72472">
        <v>1811.76</v>
      </c>
      <c r="B72472">
        <v>1.03732E-3</v>
      </c>
    </row>
    <row r="72473" spans="1:2" ht="15" customHeight="1">
      <c r="A72473">
        <v>1811.79</v>
      </c>
      <c r="B72473">
        <v>1.03732E-3</v>
      </c>
    </row>
    <row r="72474" spans="1:2" ht="15" customHeight="1">
      <c r="A72474">
        <v>1811.81</v>
      </c>
      <c r="B72474">
        <v>1.03732E-3</v>
      </c>
    </row>
    <row r="72475" spans="1:2" ht="15" customHeight="1">
      <c r="A72475">
        <v>1811.84</v>
      </c>
      <c r="B72475">
        <v>1.03732E-3</v>
      </c>
    </row>
    <row r="72476" spans="1:2" ht="15" customHeight="1">
      <c r="A72476">
        <v>1811.86</v>
      </c>
      <c r="B72476">
        <v>1.03732E-3</v>
      </c>
    </row>
    <row r="72477" spans="1:2" ht="15" customHeight="1">
      <c r="A72477">
        <v>1811.89</v>
      </c>
      <c r="B72477">
        <v>1.03732E-3</v>
      </c>
    </row>
    <row r="72478" spans="1:2" ht="15" customHeight="1">
      <c r="A72478">
        <v>1811.91</v>
      </c>
      <c r="B72478">
        <v>1.03732E-3</v>
      </c>
    </row>
    <row r="72479" spans="1:2" ht="15" customHeight="1">
      <c r="A72479">
        <v>1811.94</v>
      </c>
      <c r="B72479">
        <v>1.03732E-3</v>
      </c>
    </row>
    <row r="72480" spans="1:2" ht="15" customHeight="1">
      <c r="A72480">
        <v>1811.96</v>
      </c>
      <c r="B72480">
        <v>1.03732E-3</v>
      </c>
    </row>
    <row r="72481" spans="1:2" ht="15" customHeight="1">
      <c r="A72481">
        <v>1811.99</v>
      </c>
      <c r="B72481">
        <v>1.03732E-3</v>
      </c>
    </row>
    <row r="72482" spans="1:2" ht="15" customHeight="1">
      <c r="A72482">
        <v>1812.01</v>
      </c>
      <c r="B72482">
        <v>1.03732E-3</v>
      </c>
    </row>
    <row r="72483" spans="1:2" ht="15" customHeight="1">
      <c r="A72483">
        <v>1812.04</v>
      </c>
      <c r="B72483">
        <v>1.03732E-3</v>
      </c>
    </row>
    <row r="72484" spans="1:2" ht="15" customHeight="1">
      <c r="A72484">
        <v>1812.06</v>
      </c>
      <c r="B72484">
        <v>1.03732E-3</v>
      </c>
    </row>
    <row r="72485" spans="1:2" ht="15" customHeight="1">
      <c r="A72485">
        <v>1812.09</v>
      </c>
      <c r="B72485">
        <v>1.03732E-3</v>
      </c>
    </row>
    <row r="72486" spans="1:2" ht="15" customHeight="1">
      <c r="A72486">
        <v>1812.11</v>
      </c>
      <c r="B72486">
        <v>1.03732E-3</v>
      </c>
    </row>
    <row r="72487" spans="1:2" ht="15" customHeight="1">
      <c r="A72487">
        <v>1812.14</v>
      </c>
      <c r="B72487">
        <v>1.03732E-3</v>
      </c>
    </row>
    <row r="72488" spans="1:2" ht="15" customHeight="1">
      <c r="A72488">
        <v>1812.16</v>
      </c>
      <c r="B72488">
        <v>1.03732E-3</v>
      </c>
    </row>
    <row r="72489" spans="1:2" ht="15" customHeight="1">
      <c r="A72489">
        <v>1812.19</v>
      </c>
      <c r="B72489">
        <v>1.03732E-3</v>
      </c>
    </row>
    <row r="72490" spans="1:2" ht="15" customHeight="1">
      <c r="A72490">
        <v>1812.21</v>
      </c>
      <c r="B72490">
        <v>1.03732E-3</v>
      </c>
    </row>
    <row r="72491" spans="1:2" ht="15" customHeight="1">
      <c r="A72491">
        <v>1812.24</v>
      </c>
      <c r="B72491">
        <v>1.03732E-3</v>
      </c>
    </row>
    <row r="72492" spans="1:2" ht="15" customHeight="1">
      <c r="A72492">
        <v>1812.26</v>
      </c>
      <c r="B72492">
        <v>1.03732E-3</v>
      </c>
    </row>
    <row r="72493" spans="1:2" ht="15" customHeight="1">
      <c r="A72493">
        <v>1812.29</v>
      </c>
      <c r="B72493">
        <v>1.03732E-3</v>
      </c>
    </row>
    <row r="72494" spans="1:2" ht="15" customHeight="1">
      <c r="A72494">
        <v>1812.31</v>
      </c>
      <c r="B72494">
        <v>1.03732E-3</v>
      </c>
    </row>
    <row r="72495" spans="1:2" ht="15" customHeight="1">
      <c r="A72495">
        <v>1812.34</v>
      </c>
      <c r="B72495">
        <v>1.03732E-3</v>
      </c>
    </row>
    <row r="72496" spans="1:2" ht="15" customHeight="1">
      <c r="A72496">
        <v>1812.36</v>
      </c>
      <c r="B72496">
        <v>1.03732E-3</v>
      </c>
    </row>
    <row r="72497" spans="1:2" ht="15" customHeight="1">
      <c r="A72497">
        <v>1812.39</v>
      </c>
      <c r="B72497">
        <v>1.03732E-3</v>
      </c>
    </row>
    <row r="72498" spans="1:2" ht="15" customHeight="1">
      <c r="A72498">
        <v>1812.41</v>
      </c>
      <c r="B72498">
        <v>1.03732E-3</v>
      </c>
    </row>
    <row r="72499" spans="1:2" ht="15" customHeight="1">
      <c r="A72499">
        <v>1812.44</v>
      </c>
      <c r="B72499">
        <v>1.03732E-3</v>
      </c>
    </row>
    <row r="72500" spans="1:2" ht="15" customHeight="1">
      <c r="A72500">
        <v>1812.46</v>
      </c>
      <c r="B72500">
        <v>1.03732E-3</v>
      </c>
    </row>
    <row r="72501" spans="1:2" ht="15" customHeight="1">
      <c r="A72501">
        <v>1812.49</v>
      </c>
      <c r="B72501">
        <v>1.03732E-3</v>
      </c>
    </row>
    <row r="72502" spans="1:2" ht="15" customHeight="1">
      <c r="A72502">
        <v>1812.51</v>
      </c>
      <c r="B72502">
        <v>1.03732E-3</v>
      </c>
    </row>
    <row r="72503" spans="1:2" ht="15" customHeight="1">
      <c r="A72503">
        <v>1812.54</v>
      </c>
      <c r="B72503">
        <v>1.03732E-3</v>
      </c>
    </row>
    <row r="72504" spans="1:2" ht="15" customHeight="1">
      <c r="A72504">
        <v>1812.56</v>
      </c>
      <c r="B72504">
        <v>1.03732E-3</v>
      </c>
    </row>
    <row r="72505" spans="1:2" ht="15" customHeight="1">
      <c r="A72505">
        <v>1812.59</v>
      </c>
      <c r="B72505">
        <v>1.03732E-3</v>
      </c>
    </row>
    <row r="72506" spans="1:2" ht="15" customHeight="1">
      <c r="A72506">
        <v>1812.61</v>
      </c>
      <c r="B72506">
        <v>1.03732E-3</v>
      </c>
    </row>
    <row r="72507" spans="1:2" ht="15" customHeight="1">
      <c r="A72507">
        <v>1812.64</v>
      </c>
      <c r="B72507">
        <v>1.03732E-3</v>
      </c>
    </row>
    <row r="72508" spans="1:2" ht="15" customHeight="1">
      <c r="A72508">
        <v>1812.66</v>
      </c>
      <c r="B72508">
        <v>1.03732E-3</v>
      </c>
    </row>
    <row r="72509" spans="1:2" ht="15" customHeight="1">
      <c r="A72509">
        <v>1812.69</v>
      </c>
      <c r="B72509">
        <v>1.03732E-3</v>
      </c>
    </row>
    <row r="72510" spans="1:2" ht="15" customHeight="1">
      <c r="A72510">
        <v>1812.71</v>
      </c>
      <c r="B72510">
        <v>1.03732E-3</v>
      </c>
    </row>
    <row r="72511" spans="1:2" ht="15" customHeight="1">
      <c r="A72511">
        <v>1812.74</v>
      </c>
      <c r="B72511">
        <v>1.03732E-3</v>
      </c>
    </row>
    <row r="72512" spans="1:2" ht="15" customHeight="1">
      <c r="A72512">
        <v>1812.76</v>
      </c>
      <c r="B72512">
        <v>1.03732E-3</v>
      </c>
    </row>
    <row r="72513" spans="1:2" ht="15" customHeight="1">
      <c r="A72513">
        <v>1812.79</v>
      </c>
      <c r="B72513">
        <v>1.03732E-3</v>
      </c>
    </row>
    <row r="72514" spans="1:2" ht="15" customHeight="1">
      <c r="A72514">
        <v>1812.81</v>
      </c>
      <c r="B72514">
        <v>1.03732E-3</v>
      </c>
    </row>
    <row r="72515" spans="1:2" ht="15" customHeight="1">
      <c r="A72515">
        <v>1812.84</v>
      </c>
      <c r="B72515">
        <v>1.03732E-3</v>
      </c>
    </row>
    <row r="72516" spans="1:2" ht="15" customHeight="1">
      <c r="A72516">
        <v>1812.86</v>
      </c>
      <c r="B72516">
        <v>1.03732E-3</v>
      </c>
    </row>
    <row r="72517" spans="1:2" ht="15" customHeight="1">
      <c r="A72517">
        <v>1812.89</v>
      </c>
      <c r="B72517">
        <v>1.03732E-3</v>
      </c>
    </row>
    <row r="72518" spans="1:2" ht="15" customHeight="1">
      <c r="A72518">
        <v>1812.91</v>
      </c>
      <c r="B72518">
        <v>1.03732E-3</v>
      </c>
    </row>
    <row r="72519" spans="1:2" ht="15" customHeight="1">
      <c r="A72519">
        <v>1812.94</v>
      </c>
      <c r="B72519">
        <v>1.03732E-3</v>
      </c>
    </row>
    <row r="72520" spans="1:2" ht="15" customHeight="1">
      <c r="A72520">
        <v>1812.96</v>
      </c>
      <c r="B72520">
        <v>1.03732E-3</v>
      </c>
    </row>
    <row r="72521" spans="1:2" ht="15" customHeight="1">
      <c r="A72521">
        <v>1812.99</v>
      </c>
      <c r="B72521">
        <v>1.03732E-3</v>
      </c>
    </row>
    <row r="72522" spans="1:2" ht="15" customHeight="1">
      <c r="A72522">
        <v>1813.01</v>
      </c>
      <c r="B72522">
        <v>1.03732E-3</v>
      </c>
    </row>
    <row r="72523" spans="1:2" ht="15" customHeight="1">
      <c r="A72523">
        <v>1813.04</v>
      </c>
      <c r="B72523">
        <v>1.03732E-3</v>
      </c>
    </row>
    <row r="72524" spans="1:2" ht="15" customHeight="1">
      <c r="A72524">
        <v>1813.06</v>
      </c>
      <c r="B72524">
        <v>1.03732E-3</v>
      </c>
    </row>
    <row r="72525" spans="1:2" ht="15" customHeight="1">
      <c r="A72525">
        <v>1813.09</v>
      </c>
      <c r="B72525">
        <v>1.03732E-3</v>
      </c>
    </row>
    <row r="72526" spans="1:2" ht="15" customHeight="1">
      <c r="A72526">
        <v>1813.11</v>
      </c>
      <c r="B72526">
        <v>1.03732E-3</v>
      </c>
    </row>
    <row r="72527" spans="1:2" ht="15" customHeight="1">
      <c r="A72527">
        <v>1813.14</v>
      </c>
      <c r="B72527">
        <v>1.03732E-3</v>
      </c>
    </row>
    <row r="72528" spans="1:2" ht="15" customHeight="1">
      <c r="A72528">
        <v>1813.16</v>
      </c>
      <c r="B72528">
        <v>1.03732E-3</v>
      </c>
    </row>
    <row r="72529" spans="1:2" ht="15" customHeight="1">
      <c r="A72529">
        <v>1813.19</v>
      </c>
      <c r="B72529">
        <v>1.03732E-3</v>
      </c>
    </row>
    <row r="72530" spans="1:2" ht="15" customHeight="1">
      <c r="A72530">
        <v>1813.21</v>
      </c>
      <c r="B72530">
        <v>1.03732E-3</v>
      </c>
    </row>
    <row r="72531" spans="1:2" ht="15" customHeight="1">
      <c r="A72531">
        <v>1813.24</v>
      </c>
      <c r="B72531">
        <v>1.03732E-3</v>
      </c>
    </row>
    <row r="72532" spans="1:2" ht="15" customHeight="1">
      <c r="A72532">
        <v>1813.26</v>
      </c>
      <c r="B72532">
        <v>1.03732E-3</v>
      </c>
    </row>
    <row r="72533" spans="1:2" ht="15" customHeight="1">
      <c r="A72533">
        <v>1813.29</v>
      </c>
      <c r="B72533">
        <v>1.03732E-3</v>
      </c>
    </row>
    <row r="72534" spans="1:2" ht="15" customHeight="1">
      <c r="A72534">
        <v>1813.31</v>
      </c>
      <c r="B72534">
        <v>1.03732E-3</v>
      </c>
    </row>
    <row r="72535" spans="1:2" ht="15" customHeight="1">
      <c r="A72535">
        <v>1813.34</v>
      </c>
      <c r="B72535">
        <v>1.03732E-3</v>
      </c>
    </row>
    <row r="72536" spans="1:2" ht="15" customHeight="1">
      <c r="A72536">
        <v>1813.36</v>
      </c>
      <c r="B72536">
        <v>1.03732E-3</v>
      </c>
    </row>
    <row r="72537" spans="1:2" ht="15" customHeight="1">
      <c r="A72537">
        <v>1813.39</v>
      </c>
      <c r="B72537">
        <v>1.03732E-3</v>
      </c>
    </row>
    <row r="72538" spans="1:2" ht="15" customHeight="1">
      <c r="A72538">
        <v>1813.41</v>
      </c>
      <c r="B72538">
        <v>1.03732E-3</v>
      </c>
    </row>
    <row r="72539" spans="1:2" ht="15" customHeight="1">
      <c r="A72539">
        <v>1813.44</v>
      </c>
      <c r="B72539">
        <v>1.03732E-3</v>
      </c>
    </row>
    <row r="72540" spans="1:2" ht="15" customHeight="1">
      <c r="A72540">
        <v>1813.46</v>
      </c>
      <c r="B72540">
        <v>1.03732E-3</v>
      </c>
    </row>
    <row r="72541" spans="1:2" ht="15" customHeight="1">
      <c r="A72541">
        <v>1813.49</v>
      </c>
      <c r="B72541">
        <v>1.03732E-3</v>
      </c>
    </row>
    <row r="72542" spans="1:2" ht="15" customHeight="1">
      <c r="A72542">
        <v>1813.51</v>
      </c>
      <c r="B72542">
        <v>1.03732E-3</v>
      </c>
    </row>
    <row r="72543" spans="1:2" ht="15" customHeight="1">
      <c r="A72543">
        <v>1813.54</v>
      </c>
      <c r="B72543">
        <v>1.03732E-3</v>
      </c>
    </row>
    <row r="72544" spans="1:2" ht="15" customHeight="1">
      <c r="A72544">
        <v>1813.56</v>
      </c>
      <c r="B72544">
        <v>1.03732E-3</v>
      </c>
    </row>
    <row r="72545" spans="1:2" ht="15" customHeight="1">
      <c r="A72545">
        <v>1813.59</v>
      </c>
      <c r="B72545">
        <v>1.03732E-3</v>
      </c>
    </row>
    <row r="72546" spans="1:2" ht="15" customHeight="1">
      <c r="A72546">
        <v>1813.61</v>
      </c>
      <c r="B72546">
        <v>1.03732E-3</v>
      </c>
    </row>
    <row r="72547" spans="1:2" ht="15" customHeight="1">
      <c r="A72547">
        <v>1813.64</v>
      </c>
      <c r="B72547">
        <v>1.03732E-3</v>
      </c>
    </row>
    <row r="72548" spans="1:2" ht="15" customHeight="1">
      <c r="A72548">
        <v>1813.66</v>
      </c>
      <c r="B72548">
        <v>1.03732E-3</v>
      </c>
    </row>
    <row r="72549" spans="1:2" ht="15" customHeight="1">
      <c r="A72549">
        <v>1813.69</v>
      </c>
      <c r="B72549">
        <v>1.03732E-3</v>
      </c>
    </row>
    <row r="72550" spans="1:2" ht="15" customHeight="1">
      <c r="A72550">
        <v>1813.71</v>
      </c>
      <c r="B72550">
        <v>1.03732E-3</v>
      </c>
    </row>
    <row r="72551" spans="1:2" ht="15" customHeight="1">
      <c r="A72551">
        <v>1813.74</v>
      </c>
      <c r="B72551">
        <v>1.03732E-3</v>
      </c>
    </row>
    <row r="72552" spans="1:2" ht="15" customHeight="1">
      <c r="A72552">
        <v>1813.76</v>
      </c>
      <c r="B72552">
        <v>1.03732E-3</v>
      </c>
    </row>
    <row r="72553" spans="1:2" ht="15" customHeight="1">
      <c r="A72553">
        <v>1813.79</v>
      </c>
      <c r="B72553">
        <v>1.03732E-3</v>
      </c>
    </row>
    <row r="72554" spans="1:2" ht="15" customHeight="1">
      <c r="A72554">
        <v>1813.81</v>
      </c>
      <c r="B72554">
        <v>1.03732E-3</v>
      </c>
    </row>
    <row r="72555" spans="1:2" ht="15" customHeight="1">
      <c r="A72555">
        <v>1813.84</v>
      </c>
      <c r="B72555">
        <v>1.03732E-3</v>
      </c>
    </row>
    <row r="72556" spans="1:2" ht="15" customHeight="1">
      <c r="A72556">
        <v>1813.86</v>
      </c>
      <c r="B72556">
        <v>1.03732E-3</v>
      </c>
    </row>
    <row r="72557" spans="1:2" ht="15" customHeight="1">
      <c r="A72557">
        <v>1813.89</v>
      </c>
      <c r="B72557">
        <v>1.03732E-3</v>
      </c>
    </row>
    <row r="72558" spans="1:2" ht="15" customHeight="1">
      <c r="A72558">
        <v>1813.91</v>
      </c>
      <c r="B72558">
        <v>1.03732E-3</v>
      </c>
    </row>
    <row r="72559" spans="1:2" ht="15" customHeight="1">
      <c r="A72559">
        <v>1813.94</v>
      </c>
      <c r="B72559">
        <v>1.03732E-3</v>
      </c>
    </row>
    <row r="72560" spans="1:2" ht="15" customHeight="1">
      <c r="A72560">
        <v>1813.96</v>
      </c>
      <c r="B72560">
        <v>1.03732E-3</v>
      </c>
    </row>
    <row r="72561" spans="1:2" ht="15" customHeight="1">
      <c r="A72561">
        <v>1813.99</v>
      </c>
      <c r="B72561">
        <v>1.03732E-3</v>
      </c>
    </row>
    <row r="72562" spans="1:2" ht="15" customHeight="1">
      <c r="A72562">
        <v>1814.01</v>
      </c>
      <c r="B72562">
        <v>1.03732E-3</v>
      </c>
    </row>
    <row r="72563" spans="1:2" ht="15" customHeight="1">
      <c r="A72563">
        <v>1814.04</v>
      </c>
      <c r="B72563">
        <v>1.03732E-3</v>
      </c>
    </row>
    <row r="72564" spans="1:2" ht="15" customHeight="1">
      <c r="A72564">
        <v>1814.06</v>
      </c>
      <c r="B72564">
        <v>1.03732E-3</v>
      </c>
    </row>
    <row r="72565" spans="1:2" ht="15" customHeight="1">
      <c r="A72565">
        <v>1814.09</v>
      </c>
      <c r="B72565">
        <v>1.03732E-3</v>
      </c>
    </row>
    <row r="72566" spans="1:2" ht="15" customHeight="1">
      <c r="A72566">
        <v>1814.11</v>
      </c>
      <c r="B72566">
        <v>1.03732E-3</v>
      </c>
    </row>
    <row r="72567" spans="1:2" ht="15" customHeight="1">
      <c r="A72567">
        <v>1814.14</v>
      </c>
      <c r="B72567">
        <v>1.03732E-3</v>
      </c>
    </row>
    <row r="72568" spans="1:2" ht="15" customHeight="1">
      <c r="A72568">
        <v>1814.16</v>
      </c>
      <c r="B72568">
        <v>1.03732E-3</v>
      </c>
    </row>
    <row r="72569" spans="1:2" ht="15" customHeight="1">
      <c r="A72569">
        <v>1814.19</v>
      </c>
      <c r="B72569">
        <v>1.03732E-3</v>
      </c>
    </row>
    <row r="72570" spans="1:2" ht="15" customHeight="1">
      <c r="A72570">
        <v>1814.21</v>
      </c>
      <c r="B72570">
        <v>1.03732E-3</v>
      </c>
    </row>
    <row r="72571" spans="1:2" ht="15" customHeight="1">
      <c r="A72571">
        <v>1814.24</v>
      </c>
      <c r="B72571">
        <v>1.03732E-3</v>
      </c>
    </row>
    <row r="72572" spans="1:2" ht="15" customHeight="1">
      <c r="A72572">
        <v>1814.26</v>
      </c>
      <c r="B72572">
        <v>1.03732E-3</v>
      </c>
    </row>
    <row r="72573" spans="1:2" ht="15" customHeight="1">
      <c r="A72573">
        <v>1814.29</v>
      </c>
      <c r="B72573">
        <v>1.03732E-3</v>
      </c>
    </row>
    <row r="72574" spans="1:2" ht="15" customHeight="1">
      <c r="A72574">
        <v>1814.31</v>
      </c>
      <c r="B72574">
        <v>1.03732E-3</v>
      </c>
    </row>
    <row r="72575" spans="1:2" ht="15" customHeight="1">
      <c r="A72575">
        <v>1814.34</v>
      </c>
      <c r="B72575">
        <v>1.03732E-3</v>
      </c>
    </row>
    <row r="72576" spans="1:2" ht="15" customHeight="1">
      <c r="A72576">
        <v>1814.36</v>
      </c>
      <c r="B72576">
        <v>1.03732E-3</v>
      </c>
    </row>
    <row r="72577" spans="1:2" ht="15" customHeight="1">
      <c r="A72577">
        <v>1814.39</v>
      </c>
      <c r="B72577">
        <v>1.03732E-3</v>
      </c>
    </row>
    <row r="72578" spans="1:2" ht="15" customHeight="1">
      <c r="A72578">
        <v>1814.41</v>
      </c>
      <c r="B72578">
        <v>1.03732E-3</v>
      </c>
    </row>
    <row r="72579" spans="1:2" ht="15" customHeight="1">
      <c r="A72579">
        <v>1814.44</v>
      </c>
      <c r="B72579">
        <v>1.03732E-3</v>
      </c>
    </row>
    <row r="72580" spans="1:2" ht="15" customHeight="1">
      <c r="A72580">
        <v>1814.46</v>
      </c>
      <c r="B72580">
        <v>1.03732E-3</v>
      </c>
    </row>
    <row r="72581" spans="1:2" ht="15" customHeight="1">
      <c r="A72581">
        <v>1814.49</v>
      </c>
      <c r="B72581">
        <v>1.03732E-3</v>
      </c>
    </row>
    <row r="72582" spans="1:2" ht="15" customHeight="1">
      <c r="A72582">
        <v>1814.51</v>
      </c>
      <c r="B72582">
        <v>1.03732E-3</v>
      </c>
    </row>
    <row r="72583" spans="1:2" ht="15" customHeight="1">
      <c r="A72583">
        <v>1814.54</v>
      </c>
      <c r="B72583">
        <v>1.03732E-3</v>
      </c>
    </row>
    <row r="72584" spans="1:2" ht="15" customHeight="1">
      <c r="A72584">
        <v>1814.56</v>
      </c>
      <c r="B72584">
        <v>1.03732E-3</v>
      </c>
    </row>
    <row r="72585" spans="1:2" ht="15" customHeight="1">
      <c r="A72585">
        <v>1814.59</v>
      </c>
      <c r="B72585">
        <v>1.03732E-3</v>
      </c>
    </row>
    <row r="72586" spans="1:2" ht="15" customHeight="1">
      <c r="A72586">
        <v>1814.61</v>
      </c>
      <c r="B72586">
        <v>1.03732E-3</v>
      </c>
    </row>
    <row r="72587" spans="1:2" ht="15" customHeight="1">
      <c r="A72587">
        <v>1814.64</v>
      </c>
      <c r="B72587">
        <v>1.03732E-3</v>
      </c>
    </row>
    <row r="72588" spans="1:2" ht="15" customHeight="1">
      <c r="A72588">
        <v>1814.66</v>
      </c>
      <c r="B72588">
        <v>1.03732E-3</v>
      </c>
    </row>
    <row r="72589" spans="1:2" ht="15" customHeight="1">
      <c r="A72589">
        <v>1814.69</v>
      </c>
      <c r="B72589">
        <v>1.03732E-3</v>
      </c>
    </row>
    <row r="72590" spans="1:2" ht="15" customHeight="1">
      <c r="A72590">
        <v>1814.71</v>
      </c>
      <c r="B72590">
        <v>1.03732E-3</v>
      </c>
    </row>
    <row r="72591" spans="1:2" ht="15" customHeight="1">
      <c r="A72591">
        <v>1814.74</v>
      </c>
      <c r="B72591">
        <v>1.03732E-3</v>
      </c>
    </row>
    <row r="72592" spans="1:2" ht="15" customHeight="1">
      <c r="A72592">
        <v>1814.76</v>
      </c>
      <c r="B72592">
        <v>1.03732E-3</v>
      </c>
    </row>
    <row r="72593" spans="1:2" ht="15" customHeight="1">
      <c r="A72593">
        <v>1814.79</v>
      </c>
      <c r="B72593">
        <v>1.03732E-3</v>
      </c>
    </row>
    <row r="72594" spans="1:2" ht="15" customHeight="1">
      <c r="A72594">
        <v>1814.81</v>
      </c>
      <c r="B72594">
        <v>1.03732E-3</v>
      </c>
    </row>
    <row r="72595" spans="1:2" ht="15" customHeight="1">
      <c r="A72595">
        <v>1814.84</v>
      </c>
      <c r="B72595">
        <v>1.03732E-3</v>
      </c>
    </row>
    <row r="72596" spans="1:2" ht="15" customHeight="1">
      <c r="A72596">
        <v>1814.86</v>
      </c>
      <c r="B72596">
        <v>1.03732E-3</v>
      </c>
    </row>
    <row r="72597" spans="1:2" ht="15" customHeight="1">
      <c r="A72597">
        <v>1814.89</v>
      </c>
      <c r="B72597">
        <v>1.03732E-3</v>
      </c>
    </row>
    <row r="72598" spans="1:2" ht="15" customHeight="1">
      <c r="A72598">
        <v>1814.91</v>
      </c>
      <c r="B72598">
        <v>1.03732E-3</v>
      </c>
    </row>
    <row r="72599" spans="1:2" ht="15" customHeight="1">
      <c r="A72599">
        <v>1814.94</v>
      </c>
      <c r="B72599">
        <v>1.03732E-3</v>
      </c>
    </row>
    <row r="72600" spans="1:2" ht="15" customHeight="1">
      <c r="A72600">
        <v>1814.96</v>
      </c>
      <c r="B72600">
        <v>1.03732E-3</v>
      </c>
    </row>
    <row r="72601" spans="1:2" ht="15" customHeight="1">
      <c r="A72601">
        <v>1814.99</v>
      </c>
      <c r="B72601">
        <v>1.03732E-3</v>
      </c>
    </row>
    <row r="72602" spans="1:2" ht="15" customHeight="1">
      <c r="A72602">
        <v>1815.01</v>
      </c>
      <c r="B72602">
        <v>1.03732E-3</v>
      </c>
    </row>
    <row r="72603" spans="1:2" ht="15" customHeight="1">
      <c r="A72603">
        <v>1815.04</v>
      </c>
      <c r="B72603">
        <v>1.03732E-3</v>
      </c>
    </row>
    <row r="72604" spans="1:2" ht="15" customHeight="1">
      <c r="A72604">
        <v>1815.06</v>
      </c>
      <c r="B72604">
        <v>1.03732E-3</v>
      </c>
    </row>
    <row r="72605" spans="1:2" ht="15" customHeight="1">
      <c r="A72605">
        <v>1815.09</v>
      </c>
      <c r="B72605">
        <v>1.03732E-3</v>
      </c>
    </row>
    <row r="72606" spans="1:2" ht="15" customHeight="1">
      <c r="A72606">
        <v>1815.11</v>
      </c>
      <c r="B72606">
        <v>1.03732E-3</v>
      </c>
    </row>
    <row r="72607" spans="1:2" ht="15" customHeight="1">
      <c r="A72607">
        <v>1815.14</v>
      </c>
      <c r="B72607">
        <v>1.03732E-3</v>
      </c>
    </row>
    <row r="72608" spans="1:2" ht="15" customHeight="1">
      <c r="A72608">
        <v>1815.16</v>
      </c>
      <c r="B72608">
        <v>1.03732E-3</v>
      </c>
    </row>
    <row r="72609" spans="1:2" ht="15" customHeight="1">
      <c r="A72609">
        <v>1815.19</v>
      </c>
      <c r="B72609">
        <v>1.03732E-3</v>
      </c>
    </row>
    <row r="72610" spans="1:2" ht="15" customHeight="1">
      <c r="A72610">
        <v>1815.21</v>
      </c>
      <c r="B72610">
        <v>1.03732E-3</v>
      </c>
    </row>
    <row r="72611" spans="1:2" ht="15" customHeight="1">
      <c r="A72611">
        <v>1815.24</v>
      </c>
      <c r="B72611">
        <v>1.03732E-3</v>
      </c>
    </row>
    <row r="72612" spans="1:2" ht="15" customHeight="1">
      <c r="A72612">
        <v>1815.26</v>
      </c>
      <c r="B72612">
        <v>1.03732E-3</v>
      </c>
    </row>
    <row r="72613" spans="1:2" ht="15" customHeight="1">
      <c r="A72613">
        <v>1815.29</v>
      </c>
      <c r="B72613">
        <v>1.03732E-3</v>
      </c>
    </row>
    <row r="72614" spans="1:2" ht="15" customHeight="1">
      <c r="A72614">
        <v>1815.31</v>
      </c>
      <c r="B72614">
        <v>1.03732E-3</v>
      </c>
    </row>
    <row r="72615" spans="1:2" ht="15" customHeight="1">
      <c r="A72615">
        <v>1815.34</v>
      </c>
      <c r="B72615">
        <v>1.03732E-3</v>
      </c>
    </row>
    <row r="72616" spans="1:2" ht="15" customHeight="1">
      <c r="A72616">
        <v>1815.36</v>
      </c>
      <c r="B72616">
        <v>1.03732E-3</v>
      </c>
    </row>
    <row r="72617" spans="1:2" ht="15" customHeight="1">
      <c r="A72617">
        <v>1815.39</v>
      </c>
      <c r="B72617">
        <v>1.03732E-3</v>
      </c>
    </row>
    <row r="72618" spans="1:2" ht="15" customHeight="1">
      <c r="A72618">
        <v>1815.41</v>
      </c>
      <c r="B72618">
        <v>1.03732E-3</v>
      </c>
    </row>
    <row r="72619" spans="1:2" ht="15" customHeight="1">
      <c r="A72619">
        <v>1815.44</v>
      </c>
      <c r="B72619">
        <v>1.03732E-3</v>
      </c>
    </row>
    <row r="72620" spans="1:2" ht="15" customHeight="1">
      <c r="A72620">
        <v>1815.46</v>
      </c>
      <c r="B72620">
        <v>1.03732E-3</v>
      </c>
    </row>
    <row r="72621" spans="1:2" ht="15" customHeight="1">
      <c r="A72621">
        <v>1815.49</v>
      </c>
      <c r="B72621">
        <v>1.03732E-3</v>
      </c>
    </row>
    <row r="72622" spans="1:2" ht="15" customHeight="1">
      <c r="A72622">
        <v>1815.51</v>
      </c>
      <c r="B72622">
        <v>1.03732E-3</v>
      </c>
    </row>
    <row r="72623" spans="1:2" ht="15" customHeight="1">
      <c r="A72623">
        <v>1815.54</v>
      </c>
      <c r="B72623">
        <v>1.03732E-3</v>
      </c>
    </row>
    <row r="72624" spans="1:2" ht="15" customHeight="1">
      <c r="A72624">
        <v>1815.56</v>
      </c>
      <c r="B72624">
        <v>1.03732E-3</v>
      </c>
    </row>
    <row r="72625" spans="1:2" ht="15" customHeight="1">
      <c r="A72625">
        <v>1815.59</v>
      </c>
      <c r="B72625">
        <v>1.03732E-3</v>
      </c>
    </row>
    <row r="72626" spans="1:2" ht="15" customHeight="1">
      <c r="A72626">
        <v>1815.61</v>
      </c>
      <c r="B72626">
        <v>1.03732E-3</v>
      </c>
    </row>
    <row r="72627" spans="1:2" ht="15" customHeight="1">
      <c r="A72627">
        <v>1815.64</v>
      </c>
      <c r="B72627">
        <v>1.03732E-3</v>
      </c>
    </row>
    <row r="72628" spans="1:2" ht="15" customHeight="1">
      <c r="A72628">
        <v>1815.66</v>
      </c>
      <c r="B72628">
        <v>1.03732E-3</v>
      </c>
    </row>
    <row r="72629" spans="1:2" ht="15" customHeight="1">
      <c r="A72629">
        <v>1815.69</v>
      </c>
      <c r="B72629">
        <v>1.03732E-3</v>
      </c>
    </row>
    <row r="72630" spans="1:2" ht="15" customHeight="1">
      <c r="A72630">
        <v>1815.71</v>
      </c>
      <c r="B72630">
        <v>1.03732E-3</v>
      </c>
    </row>
    <row r="72631" spans="1:2" ht="15" customHeight="1">
      <c r="A72631">
        <v>1815.74</v>
      </c>
      <c r="B72631">
        <v>1.03732E-3</v>
      </c>
    </row>
    <row r="72632" spans="1:2" ht="15" customHeight="1">
      <c r="A72632">
        <v>1815.76</v>
      </c>
      <c r="B72632">
        <v>1.03732E-3</v>
      </c>
    </row>
    <row r="72633" spans="1:2" ht="15" customHeight="1">
      <c r="A72633">
        <v>1815.79</v>
      </c>
      <c r="B72633">
        <v>1.03732E-3</v>
      </c>
    </row>
    <row r="72634" spans="1:2" ht="15" customHeight="1">
      <c r="A72634">
        <v>1815.81</v>
      </c>
      <c r="B72634">
        <v>1.03732E-3</v>
      </c>
    </row>
    <row r="72635" spans="1:2" ht="15" customHeight="1">
      <c r="A72635">
        <v>1815.84</v>
      </c>
      <c r="B72635">
        <v>1.03732E-3</v>
      </c>
    </row>
    <row r="72636" spans="1:2" ht="15" customHeight="1">
      <c r="A72636">
        <v>1815.86</v>
      </c>
      <c r="B72636">
        <v>1.03732E-3</v>
      </c>
    </row>
    <row r="72637" spans="1:2" ht="15" customHeight="1">
      <c r="A72637">
        <v>1815.89</v>
      </c>
      <c r="B72637">
        <v>1.03732E-3</v>
      </c>
    </row>
    <row r="72638" spans="1:2" ht="15" customHeight="1">
      <c r="A72638">
        <v>1815.91</v>
      </c>
      <c r="B72638">
        <v>1.03732E-3</v>
      </c>
    </row>
    <row r="72639" spans="1:2" ht="15" customHeight="1">
      <c r="A72639">
        <v>1815.94</v>
      </c>
      <c r="B72639">
        <v>1.03732E-3</v>
      </c>
    </row>
    <row r="72640" spans="1:2" ht="15" customHeight="1">
      <c r="A72640">
        <v>1815.96</v>
      </c>
      <c r="B72640">
        <v>1.03732E-3</v>
      </c>
    </row>
    <row r="72641" spans="1:2" ht="15" customHeight="1">
      <c r="A72641">
        <v>1815.99</v>
      </c>
      <c r="B72641">
        <v>1.03732E-3</v>
      </c>
    </row>
    <row r="72642" spans="1:2" ht="15" customHeight="1">
      <c r="A72642">
        <v>1816.01</v>
      </c>
      <c r="B72642">
        <v>1.03732E-3</v>
      </c>
    </row>
    <row r="72643" spans="1:2" ht="15" customHeight="1">
      <c r="A72643">
        <v>1816.04</v>
      </c>
      <c r="B72643">
        <v>1.03732E-3</v>
      </c>
    </row>
    <row r="72644" spans="1:2" ht="15" customHeight="1">
      <c r="A72644">
        <v>1816.06</v>
      </c>
      <c r="B72644">
        <v>1.03732E-3</v>
      </c>
    </row>
    <row r="72645" spans="1:2" ht="15" customHeight="1">
      <c r="A72645">
        <v>1816.09</v>
      </c>
      <c r="B72645">
        <v>1.03732E-3</v>
      </c>
    </row>
    <row r="72646" spans="1:2" ht="15" customHeight="1">
      <c r="A72646">
        <v>1816.11</v>
      </c>
      <c r="B72646">
        <v>1.03732E-3</v>
      </c>
    </row>
    <row r="72647" spans="1:2" ht="15" customHeight="1">
      <c r="A72647">
        <v>1816.14</v>
      </c>
      <c r="B72647">
        <v>1.03732E-3</v>
      </c>
    </row>
    <row r="72648" spans="1:2" ht="15" customHeight="1">
      <c r="A72648">
        <v>1816.16</v>
      </c>
      <c r="B72648">
        <v>1.03732E-3</v>
      </c>
    </row>
    <row r="72649" spans="1:2" ht="15" customHeight="1">
      <c r="A72649">
        <v>1816.19</v>
      </c>
      <c r="B72649">
        <v>1.03732E-3</v>
      </c>
    </row>
    <row r="72650" spans="1:2" ht="15" customHeight="1">
      <c r="A72650">
        <v>1816.21</v>
      </c>
      <c r="B72650">
        <v>1.03732E-3</v>
      </c>
    </row>
    <row r="72651" spans="1:2" ht="15" customHeight="1">
      <c r="A72651">
        <v>1816.24</v>
      </c>
      <c r="B72651">
        <v>1.03732E-3</v>
      </c>
    </row>
    <row r="72652" spans="1:2" ht="15" customHeight="1">
      <c r="A72652">
        <v>1816.26</v>
      </c>
      <c r="B72652">
        <v>1.03732E-3</v>
      </c>
    </row>
    <row r="72653" spans="1:2" ht="15" customHeight="1">
      <c r="A72653">
        <v>1816.29</v>
      </c>
      <c r="B72653">
        <v>1.03732E-3</v>
      </c>
    </row>
    <row r="72654" spans="1:2" ht="15" customHeight="1">
      <c r="A72654">
        <v>1816.31</v>
      </c>
      <c r="B72654">
        <v>1.03732E-3</v>
      </c>
    </row>
    <row r="72655" spans="1:2" ht="15" customHeight="1">
      <c r="A72655">
        <v>1816.34</v>
      </c>
      <c r="B72655">
        <v>1.03732E-3</v>
      </c>
    </row>
    <row r="72656" spans="1:2" ht="15" customHeight="1">
      <c r="A72656">
        <v>1816.36</v>
      </c>
      <c r="B72656">
        <v>1.03732E-3</v>
      </c>
    </row>
    <row r="72657" spans="1:2" ht="15" customHeight="1">
      <c r="A72657">
        <v>1816.39</v>
      </c>
      <c r="B72657">
        <v>1.03732E-3</v>
      </c>
    </row>
    <row r="72658" spans="1:2" ht="15" customHeight="1">
      <c r="A72658">
        <v>1816.41</v>
      </c>
      <c r="B72658">
        <v>1.03732E-3</v>
      </c>
    </row>
    <row r="72659" spans="1:2" ht="15" customHeight="1">
      <c r="A72659">
        <v>1816.44</v>
      </c>
      <c r="B72659">
        <v>1.03732E-3</v>
      </c>
    </row>
    <row r="72660" spans="1:2" ht="15" customHeight="1">
      <c r="A72660">
        <v>1816.46</v>
      </c>
      <c r="B72660">
        <v>1.03732E-3</v>
      </c>
    </row>
    <row r="72661" spans="1:2" ht="15" customHeight="1">
      <c r="A72661">
        <v>1816.49</v>
      </c>
      <c r="B72661">
        <v>1.03732E-3</v>
      </c>
    </row>
    <row r="72662" spans="1:2" ht="15" customHeight="1">
      <c r="A72662">
        <v>1816.51</v>
      </c>
      <c r="B72662">
        <v>1.03732E-3</v>
      </c>
    </row>
    <row r="72663" spans="1:2" ht="15" customHeight="1">
      <c r="A72663">
        <v>1816.54</v>
      </c>
      <c r="B72663">
        <v>1.03732E-3</v>
      </c>
    </row>
    <row r="72664" spans="1:2" ht="15" customHeight="1">
      <c r="A72664">
        <v>1816.56</v>
      </c>
      <c r="B72664">
        <v>1.03732E-3</v>
      </c>
    </row>
    <row r="72665" spans="1:2" ht="15" customHeight="1">
      <c r="A72665">
        <v>1816.59</v>
      </c>
      <c r="B72665">
        <v>1.03732E-3</v>
      </c>
    </row>
    <row r="72666" spans="1:2" ht="15" customHeight="1">
      <c r="A72666">
        <v>1816.61</v>
      </c>
      <c r="B72666">
        <v>1.03732E-3</v>
      </c>
    </row>
    <row r="72667" spans="1:2" ht="15" customHeight="1">
      <c r="A72667">
        <v>1816.64</v>
      </c>
      <c r="B72667">
        <v>1.03732E-3</v>
      </c>
    </row>
    <row r="72668" spans="1:2" ht="15" customHeight="1">
      <c r="A72668">
        <v>1816.66</v>
      </c>
      <c r="B72668">
        <v>1.03732E-3</v>
      </c>
    </row>
    <row r="72669" spans="1:2" ht="15" customHeight="1">
      <c r="A72669">
        <v>1816.69</v>
      </c>
      <c r="B72669">
        <v>1.03732E-3</v>
      </c>
    </row>
    <row r="72670" spans="1:2" ht="15" customHeight="1">
      <c r="A72670">
        <v>1816.71</v>
      </c>
      <c r="B72670">
        <v>1.03732E-3</v>
      </c>
    </row>
    <row r="72671" spans="1:2" ht="15" customHeight="1">
      <c r="A72671">
        <v>1816.74</v>
      </c>
      <c r="B72671">
        <v>1.03732E-3</v>
      </c>
    </row>
    <row r="72672" spans="1:2" ht="15" customHeight="1">
      <c r="A72672">
        <v>1816.76</v>
      </c>
      <c r="B72672">
        <v>1.03732E-3</v>
      </c>
    </row>
    <row r="72673" spans="1:2" ht="15" customHeight="1">
      <c r="A72673">
        <v>1816.79</v>
      </c>
      <c r="B72673">
        <v>1.03732E-3</v>
      </c>
    </row>
    <row r="72674" spans="1:2" ht="15" customHeight="1">
      <c r="A72674">
        <v>1816.81</v>
      </c>
      <c r="B72674">
        <v>1.03732E-3</v>
      </c>
    </row>
    <row r="72675" spans="1:2" ht="15" customHeight="1">
      <c r="A72675">
        <v>1816.84</v>
      </c>
      <c r="B72675">
        <v>1.03732E-3</v>
      </c>
    </row>
    <row r="72676" spans="1:2" ht="15" customHeight="1">
      <c r="A72676">
        <v>1816.86</v>
      </c>
      <c r="B72676">
        <v>1.03732E-3</v>
      </c>
    </row>
    <row r="72677" spans="1:2" ht="15" customHeight="1">
      <c r="A72677">
        <v>1816.89</v>
      </c>
      <c r="B72677">
        <v>1.03732E-3</v>
      </c>
    </row>
    <row r="72678" spans="1:2" ht="15" customHeight="1">
      <c r="A72678">
        <v>1816.91</v>
      </c>
      <c r="B72678">
        <v>1.03732E-3</v>
      </c>
    </row>
    <row r="72679" spans="1:2" ht="15" customHeight="1">
      <c r="A72679">
        <v>1816.94</v>
      </c>
      <c r="B72679">
        <v>1.03732E-3</v>
      </c>
    </row>
    <row r="72680" spans="1:2" ht="15" customHeight="1">
      <c r="A72680">
        <v>1816.96</v>
      </c>
      <c r="B72680">
        <v>1.03732E-3</v>
      </c>
    </row>
    <row r="72681" spans="1:2" ht="15" customHeight="1">
      <c r="A72681">
        <v>1816.99</v>
      </c>
      <c r="B72681">
        <v>1.03732E-3</v>
      </c>
    </row>
    <row r="72682" spans="1:2" ht="15" customHeight="1">
      <c r="A72682">
        <v>1817.01</v>
      </c>
      <c r="B72682">
        <v>1.03732E-3</v>
      </c>
    </row>
    <row r="72683" spans="1:2" ht="15" customHeight="1">
      <c r="A72683">
        <v>1817.04</v>
      </c>
      <c r="B72683">
        <v>1.03732E-3</v>
      </c>
    </row>
    <row r="72684" spans="1:2" ht="15" customHeight="1">
      <c r="A72684">
        <v>1817.06</v>
      </c>
      <c r="B72684">
        <v>1.03732E-3</v>
      </c>
    </row>
    <row r="72685" spans="1:2" ht="15" customHeight="1">
      <c r="A72685">
        <v>1817.09</v>
      </c>
      <c r="B72685">
        <v>1.03732E-3</v>
      </c>
    </row>
    <row r="72686" spans="1:2" ht="15" customHeight="1">
      <c r="A72686">
        <v>1817.11</v>
      </c>
      <c r="B72686">
        <v>1.03732E-3</v>
      </c>
    </row>
    <row r="72687" spans="1:2" ht="15" customHeight="1">
      <c r="A72687">
        <v>1817.14</v>
      </c>
      <c r="B72687">
        <v>1.03732E-3</v>
      </c>
    </row>
    <row r="72688" spans="1:2" ht="15" customHeight="1">
      <c r="A72688">
        <v>1817.16</v>
      </c>
      <c r="B72688">
        <v>1.03732E-3</v>
      </c>
    </row>
    <row r="72689" spans="1:2" ht="15" customHeight="1">
      <c r="A72689">
        <v>1817.19</v>
      </c>
      <c r="B72689">
        <v>1.03732E-3</v>
      </c>
    </row>
    <row r="72690" spans="1:2" ht="15" customHeight="1">
      <c r="A72690">
        <v>1817.21</v>
      </c>
      <c r="B72690">
        <v>1.03732E-3</v>
      </c>
    </row>
    <row r="72691" spans="1:2" ht="15" customHeight="1">
      <c r="A72691">
        <v>1817.24</v>
      </c>
      <c r="B72691">
        <v>1.03732E-3</v>
      </c>
    </row>
    <row r="72692" spans="1:2" ht="15" customHeight="1">
      <c r="A72692">
        <v>1817.26</v>
      </c>
      <c r="B72692">
        <v>1.03732E-3</v>
      </c>
    </row>
    <row r="72693" spans="1:2" ht="15" customHeight="1">
      <c r="A72693">
        <v>1817.29</v>
      </c>
      <c r="B72693">
        <v>1.03732E-3</v>
      </c>
    </row>
    <row r="72694" spans="1:2" ht="15" customHeight="1">
      <c r="A72694">
        <v>1817.31</v>
      </c>
      <c r="B72694">
        <v>1.03732E-3</v>
      </c>
    </row>
    <row r="72695" spans="1:2" ht="15" customHeight="1">
      <c r="A72695">
        <v>1817.34</v>
      </c>
      <c r="B72695">
        <v>1.03732E-3</v>
      </c>
    </row>
    <row r="72696" spans="1:2" ht="15" customHeight="1">
      <c r="A72696">
        <v>1817.36</v>
      </c>
      <c r="B72696">
        <v>1.03732E-3</v>
      </c>
    </row>
    <row r="72697" spans="1:2" ht="15" customHeight="1">
      <c r="A72697">
        <v>1817.39</v>
      </c>
      <c r="B72697">
        <v>1.03732E-3</v>
      </c>
    </row>
    <row r="72698" spans="1:2" ht="15" customHeight="1">
      <c r="A72698">
        <v>1817.41</v>
      </c>
      <c r="B72698">
        <v>1.03732E-3</v>
      </c>
    </row>
    <row r="72699" spans="1:2" ht="15" customHeight="1">
      <c r="A72699">
        <v>1817.44</v>
      </c>
      <c r="B72699">
        <v>1.03732E-3</v>
      </c>
    </row>
    <row r="72700" spans="1:2" ht="15" customHeight="1">
      <c r="A72700">
        <v>1817.46</v>
      </c>
      <c r="B72700">
        <v>1.03732E-3</v>
      </c>
    </row>
    <row r="72701" spans="1:2" ht="15" customHeight="1">
      <c r="A72701">
        <v>1817.49</v>
      </c>
      <c r="B72701">
        <v>1.03732E-3</v>
      </c>
    </row>
    <row r="72702" spans="1:2" ht="15" customHeight="1">
      <c r="A72702">
        <v>1817.51</v>
      </c>
      <c r="B72702">
        <v>1.03732E-3</v>
      </c>
    </row>
    <row r="72703" spans="1:2" ht="15" customHeight="1">
      <c r="A72703">
        <v>1817.54</v>
      </c>
      <c r="B72703">
        <v>1.03732E-3</v>
      </c>
    </row>
    <row r="72704" spans="1:2" ht="15" customHeight="1">
      <c r="A72704">
        <v>1817.56</v>
      </c>
      <c r="B72704">
        <v>1.03732E-3</v>
      </c>
    </row>
    <row r="72705" spans="1:2" ht="15" customHeight="1">
      <c r="A72705">
        <v>1817.59</v>
      </c>
      <c r="B72705">
        <v>1.03732E-3</v>
      </c>
    </row>
    <row r="72706" spans="1:2" ht="15" customHeight="1">
      <c r="A72706">
        <v>1817.61</v>
      </c>
      <c r="B72706">
        <v>1.03732E-3</v>
      </c>
    </row>
    <row r="72707" spans="1:2" ht="15" customHeight="1">
      <c r="A72707">
        <v>1817.64</v>
      </c>
      <c r="B72707">
        <v>1.03732E-3</v>
      </c>
    </row>
    <row r="72708" spans="1:2" ht="15" customHeight="1">
      <c r="A72708">
        <v>1817.66</v>
      </c>
      <c r="B72708">
        <v>1.03732E-3</v>
      </c>
    </row>
    <row r="72709" spans="1:2" ht="15" customHeight="1">
      <c r="A72709">
        <v>1817.69</v>
      </c>
      <c r="B72709">
        <v>1.03732E-3</v>
      </c>
    </row>
    <row r="72710" spans="1:2" ht="15" customHeight="1">
      <c r="A72710">
        <v>1817.71</v>
      </c>
      <c r="B72710">
        <v>1.03732E-3</v>
      </c>
    </row>
    <row r="72711" spans="1:2" ht="15" customHeight="1">
      <c r="A72711">
        <v>1817.74</v>
      </c>
      <c r="B72711">
        <v>1.03732E-3</v>
      </c>
    </row>
    <row r="72712" spans="1:2" ht="15" customHeight="1">
      <c r="A72712">
        <v>1817.76</v>
      </c>
      <c r="B72712">
        <v>1.03732E-3</v>
      </c>
    </row>
    <row r="72713" spans="1:2" ht="15" customHeight="1">
      <c r="A72713">
        <v>1817.79</v>
      </c>
      <c r="B72713">
        <v>1.03732E-3</v>
      </c>
    </row>
    <row r="72714" spans="1:2" ht="15" customHeight="1">
      <c r="A72714">
        <v>1817.81</v>
      </c>
      <c r="B72714">
        <v>1.03732E-3</v>
      </c>
    </row>
    <row r="72715" spans="1:2" ht="15" customHeight="1">
      <c r="A72715">
        <v>1817.84</v>
      </c>
      <c r="B72715">
        <v>1.03732E-3</v>
      </c>
    </row>
    <row r="72716" spans="1:2" ht="15" customHeight="1">
      <c r="A72716">
        <v>1817.86</v>
      </c>
      <c r="B72716">
        <v>1.03732E-3</v>
      </c>
    </row>
    <row r="72717" spans="1:2" ht="15" customHeight="1">
      <c r="A72717">
        <v>1817.89</v>
      </c>
      <c r="B72717">
        <v>1.03732E-3</v>
      </c>
    </row>
    <row r="72718" spans="1:2" ht="15" customHeight="1">
      <c r="A72718">
        <v>1817.91</v>
      </c>
      <c r="B72718">
        <v>1.03732E-3</v>
      </c>
    </row>
    <row r="72719" spans="1:2" ht="15" customHeight="1">
      <c r="A72719">
        <v>1817.94</v>
      </c>
      <c r="B72719">
        <v>1.03732E-3</v>
      </c>
    </row>
    <row r="72720" spans="1:2" ht="15" customHeight="1">
      <c r="A72720">
        <v>1817.96</v>
      </c>
      <c r="B72720">
        <v>1.03732E-3</v>
      </c>
    </row>
    <row r="72721" spans="1:2" ht="15" customHeight="1">
      <c r="A72721">
        <v>1817.99</v>
      </c>
      <c r="B72721">
        <v>1.03732E-3</v>
      </c>
    </row>
    <row r="72722" spans="1:2" ht="15" customHeight="1">
      <c r="A72722">
        <v>1818.01</v>
      </c>
      <c r="B72722">
        <v>1.03732E-3</v>
      </c>
    </row>
    <row r="72723" spans="1:2" ht="15" customHeight="1">
      <c r="A72723">
        <v>1818.04</v>
      </c>
      <c r="B72723">
        <v>1.03732E-3</v>
      </c>
    </row>
    <row r="72724" spans="1:2" ht="15" customHeight="1">
      <c r="A72724">
        <v>1818.06</v>
      </c>
      <c r="B72724">
        <v>1.03732E-3</v>
      </c>
    </row>
    <row r="72725" spans="1:2" ht="15" customHeight="1">
      <c r="A72725">
        <v>1818.09</v>
      </c>
      <c r="B72725">
        <v>1.03732E-3</v>
      </c>
    </row>
    <row r="72726" spans="1:2" ht="15" customHeight="1">
      <c r="A72726">
        <v>1818.11</v>
      </c>
      <c r="B72726">
        <v>1.03732E-3</v>
      </c>
    </row>
    <row r="72727" spans="1:2" ht="15" customHeight="1">
      <c r="A72727">
        <v>1818.14</v>
      </c>
      <c r="B72727">
        <v>1.03732E-3</v>
      </c>
    </row>
    <row r="72728" spans="1:2" ht="15" customHeight="1">
      <c r="A72728">
        <v>1818.16</v>
      </c>
      <c r="B72728">
        <v>1.03732E-3</v>
      </c>
    </row>
    <row r="72729" spans="1:2" ht="15" customHeight="1">
      <c r="A72729">
        <v>1818.19</v>
      </c>
      <c r="B72729">
        <v>1.03732E-3</v>
      </c>
    </row>
    <row r="72730" spans="1:2" ht="15" customHeight="1">
      <c r="A72730">
        <v>1818.21</v>
      </c>
      <c r="B72730">
        <v>1.03732E-3</v>
      </c>
    </row>
    <row r="72731" spans="1:2" ht="15" customHeight="1">
      <c r="A72731">
        <v>1818.24</v>
      </c>
      <c r="B72731">
        <v>1.03732E-3</v>
      </c>
    </row>
    <row r="72732" spans="1:2" ht="15" customHeight="1">
      <c r="A72732">
        <v>1818.26</v>
      </c>
      <c r="B72732">
        <v>1.03732E-3</v>
      </c>
    </row>
    <row r="72733" spans="1:2" ht="15" customHeight="1">
      <c r="A72733">
        <v>1818.29</v>
      </c>
      <c r="B72733">
        <v>1.03732E-3</v>
      </c>
    </row>
    <row r="72734" spans="1:2" ht="15" customHeight="1">
      <c r="A72734">
        <v>1818.31</v>
      </c>
      <c r="B72734">
        <v>1.03732E-3</v>
      </c>
    </row>
    <row r="72735" spans="1:2" ht="15" customHeight="1">
      <c r="A72735">
        <v>1818.34</v>
      </c>
      <c r="B72735">
        <v>1.03732E-3</v>
      </c>
    </row>
    <row r="72736" spans="1:2" ht="15" customHeight="1">
      <c r="A72736">
        <v>1818.36</v>
      </c>
      <c r="B72736">
        <v>1.03732E-3</v>
      </c>
    </row>
    <row r="72737" spans="1:2" ht="15" customHeight="1">
      <c r="A72737">
        <v>1818.39</v>
      </c>
      <c r="B72737">
        <v>1.03732E-3</v>
      </c>
    </row>
    <row r="72738" spans="1:2" ht="15" customHeight="1">
      <c r="A72738">
        <v>1818.41</v>
      </c>
      <c r="B72738">
        <v>1.03732E-3</v>
      </c>
    </row>
    <row r="72739" spans="1:2" ht="15" customHeight="1">
      <c r="A72739">
        <v>1818.44</v>
      </c>
      <c r="B72739">
        <v>1.03732E-3</v>
      </c>
    </row>
    <row r="72740" spans="1:2" ht="15" customHeight="1">
      <c r="A72740">
        <v>1818.46</v>
      </c>
      <c r="B72740">
        <v>1.03732E-3</v>
      </c>
    </row>
    <row r="72741" spans="1:2" ht="15" customHeight="1">
      <c r="A72741">
        <v>1818.49</v>
      </c>
      <c r="B72741">
        <v>1.03732E-3</v>
      </c>
    </row>
    <row r="72742" spans="1:2" ht="15" customHeight="1">
      <c r="A72742">
        <v>1818.51</v>
      </c>
      <c r="B72742">
        <v>1.03732E-3</v>
      </c>
    </row>
    <row r="72743" spans="1:2" ht="15" customHeight="1">
      <c r="A72743">
        <v>1818.54</v>
      </c>
      <c r="B72743">
        <v>1.03732E-3</v>
      </c>
    </row>
    <row r="72744" spans="1:2" ht="15" customHeight="1">
      <c r="A72744">
        <v>1818.56</v>
      </c>
      <c r="B72744">
        <v>1.03732E-3</v>
      </c>
    </row>
    <row r="72745" spans="1:2" ht="15" customHeight="1">
      <c r="A72745">
        <v>1818.59</v>
      </c>
      <c r="B72745">
        <v>1.03732E-3</v>
      </c>
    </row>
    <row r="72746" spans="1:2" ht="15" customHeight="1">
      <c r="A72746">
        <v>1818.61</v>
      </c>
      <c r="B72746">
        <v>1.03732E-3</v>
      </c>
    </row>
    <row r="72747" spans="1:2" ht="15" customHeight="1">
      <c r="A72747">
        <v>1818.64</v>
      </c>
      <c r="B72747">
        <v>1.03732E-3</v>
      </c>
    </row>
    <row r="72748" spans="1:2" ht="15" customHeight="1">
      <c r="A72748">
        <v>1818.66</v>
      </c>
      <c r="B72748">
        <v>1.03732E-3</v>
      </c>
    </row>
    <row r="72749" spans="1:2" ht="15" customHeight="1">
      <c r="A72749">
        <v>1818.69</v>
      </c>
      <c r="B72749">
        <v>1.03732E-3</v>
      </c>
    </row>
    <row r="72750" spans="1:2" ht="15" customHeight="1">
      <c r="A72750">
        <v>1818.71</v>
      </c>
      <c r="B72750">
        <v>1.03732E-3</v>
      </c>
    </row>
    <row r="72751" spans="1:2" ht="15" customHeight="1">
      <c r="A72751">
        <v>1818.74</v>
      </c>
      <c r="B72751">
        <v>1.03732E-3</v>
      </c>
    </row>
    <row r="72752" spans="1:2" ht="15" customHeight="1">
      <c r="A72752">
        <v>1818.76</v>
      </c>
      <c r="B72752">
        <v>1.03732E-3</v>
      </c>
    </row>
    <row r="72753" spans="1:2" ht="15" customHeight="1">
      <c r="A72753">
        <v>1818.79</v>
      </c>
      <c r="B72753">
        <v>1.03732E-3</v>
      </c>
    </row>
    <row r="72754" spans="1:2" ht="15" customHeight="1">
      <c r="A72754">
        <v>1818.81</v>
      </c>
      <c r="B72754">
        <v>1.03732E-3</v>
      </c>
    </row>
    <row r="72755" spans="1:2" ht="15" customHeight="1">
      <c r="A72755">
        <v>1818.84</v>
      </c>
      <c r="B72755">
        <v>1.03732E-3</v>
      </c>
    </row>
    <row r="72756" spans="1:2" ht="15" customHeight="1">
      <c r="A72756">
        <v>1818.86</v>
      </c>
      <c r="B72756">
        <v>1.03732E-3</v>
      </c>
    </row>
    <row r="72757" spans="1:2" ht="15" customHeight="1">
      <c r="A72757">
        <v>1818.89</v>
      </c>
      <c r="B72757">
        <v>1.03732E-3</v>
      </c>
    </row>
    <row r="72758" spans="1:2" ht="15" customHeight="1">
      <c r="A72758">
        <v>1818.91</v>
      </c>
      <c r="B72758">
        <v>1.03732E-3</v>
      </c>
    </row>
    <row r="72759" spans="1:2" ht="15" customHeight="1">
      <c r="A72759">
        <v>1818.94</v>
      </c>
      <c r="B72759">
        <v>1.03732E-3</v>
      </c>
    </row>
    <row r="72760" spans="1:2" ht="15" customHeight="1">
      <c r="A72760">
        <v>1818.96</v>
      </c>
      <c r="B72760">
        <v>1.03732E-3</v>
      </c>
    </row>
    <row r="72761" spans="1:2" ht="15" customHeight="1">
      <c r="A72761">
        <v>1818.99</v>
      </c>
      <c r="B72761">
        <v>1.03732E-3</v>
      </c>
    </row>
    <row r="72762" spans="1:2" ht="15" customHeight="1">
      <c r="A72762">
        <v>1819.01</v>
      </c>
      <c r="B72762">
        <v>1.03732E-3</v>
      </c>
    </row>
    <row r="72763" spans="1:2" ht="15" customHeight="1">
      <c r="A72763">
        <v>1819.04</v>
      </c>
      <c r="B72763">
        <v>1.03732E-3</v>
      </c>
    </row>
    <row r="72764" spans="1:2" ht="15" customHeight="1">
      <c r="A72764">
        <v>1819.06</v>
      </c>
      <c r="B72764">
        <v>1.03732E-3</v>
      </c>
    </row>
    <row r="72765" spans="1:2" ht="15" customHeight="1">
      <c r="A72765">
        <v>1819.09</v>
      </c>
      <c r="B72765">
        <v>1.03732E-3</v>
      </c>
    </row>
    <row r="72766" spans="1:2" ht="15" customHeight="1">
      <c r="A72766">
        <v>1819.11</v>
      </c>
      <c r="B72766">
        <v>1.03732E-3</v>
      </c>
    </row>
    <row r="72767" spans="1:2" ht="15" customHeight="1">
      <c r="A72767">
        <v>1819.14</v>
      </c>
      <c r="B72767">
        <v>1.03732E-3</v>
      </c>
    </row>
    <row r="72768" spans="1:2" ht="15" customHeight="1">
      <c r="A72768">
        <v>1819.16</v>
      </c>
      <c r="B72768">
        <v>1.03732E-3</v>
      </c>
    </row>
    <row r="72769" spans="1:2" ht="15" customHeight="1">
      <c r="A72769">
        <v>1819.19</v>
      </c>
      <c r="B72769">
        <v>1.03732E-3</v>
      </c>
    </row>
    <row r="72770" spans="1:2" ht="15" customHeight="1">
      <c r="A72770">
        <v>1819.21</v>
      </c>
      <c r="B72770">
        <v>1.03732E-3</v>
      </c>
    </row>
    <row r="72771" spans="1:2" ht="15" customHeight="1">
      <c r="A72771">
        <v>1819.24</v>
      </c>
      <c r="B72771">
        <v>1.03732E-3</v>
      </c>
    </row>
    <row r="72772" spans="1:2" ht="15" customHeight="1">
      <c r="A72772">
        <v>1819.26</v>
      </c>
      <c r="B72772">
        <v>1.03732E-3</v>
      </c>
    </row>
    <row r="72773" spans="1:2" ht="15" customHeight="1">
      <c r="A72773">
        <v>1819.29</v>
      </c>
      <c r="B72773">
        <v>1.03732E-3</v>
      </c>
    </row>
    <row r="72774" spans="1:2" ht="15" customHeight="1">
      <c r="A72774">
        <v>1819.31</v>
      </c>
      <c r="B72774">
        <v>1.03732E-3</v>
      </c>
    </row>
    <row r="72775" spans="1:2" ht="15" customHeight="1">
      <c r="A72775">
        <v>1819.34</v>
      </c>
      <c r="B72775">
        <v>1.03732E-3</v>
      </c>
    </row>
    <row r="72776" spans="1:2" ht="15" customHeight="1">
      <c r="A72776">
        <v>1819.36</v>
      </c>
      <c r="B72776">
        <v>1.03732E-3</v>
      </c>
    </row>
    <row r="72777" spans="1:2" ht="15" customHeight="1">
      <c r="A72777">
        <v>1819.39</v>
      </c>
      <c r="B72777">
        <v>1.03732E-3</v>
      </c>
    </row>
    <row r="72778" spans="1:2" ht="15" customHeight="1">
      <c r="A72778">
        <v>1819.41</v>
      </c>
      <c r="B72778">
        <v>1.03732E-3</v>
      </c>
    </row>
    <row r="72779" spans="1:2" ht="15" customHeight="1">
      <c r="A72779">
        <v>1819.44</v>
      </c>
      <c r="B72779">
        <v>1.03732E-3</v>
      </c>
    </row>
    <row r="72780" spans="1:2" ht="15" customHeight="1">
      <c r="A72780">
        <v>1819.46</v>
      </c>
      <c r="B72780">
        <v>1.03732E-3</v>
      </c>
    </row>
    <row r="72781" spans="1:2" ht="15" customHeight="1">
      <c r="A72781">
        <v>1819.49</v>
      </c>
      <c r="B72781">
        <v>1.03732E-3</v>
      </c>
    </row>
    <row r="72782" spans="1:2" ht="15" customHeight="1">
      <c r="A72782">
        <v>1819.51</v>
      </c>
      <c r="B72782">
        <v>1.03732E-3</v>
      </c>
    </row>
    <row r="72783" spans="1:2" ht="15" customHeight="1">
      <c r="A72783">
        <v>1819.54</v>
      </c>
      <c r="B72783">
        <v>1.03732E-3</v>
      </c>
    </row>
    <row r="72784" spans="1:2" ht="15" customHeight="1">
      <c r="A72784">
        <v>1819.56</v>
      </c>
      <c r="B72784">
        <v>1.03732E-3</v>
      </c>
    </row>
    <row r="72785" spans="1:2" ht="15" customHeight="1">
      <c r="A72785">
        <v>1819.59</v>
      </c>
      <c r="B72785">
        <v>1.03732E-3</v>
      </c>
    </row>
    <row r="72786" spans="1:2" ht="15" customHeight="1">
      <c r="A72786">
        <v>1819.61</v>
      </c>
      <c r="B72786">
        <v>1.03732E-3</v>
      </c>
    </row>
    <row r="72787" spans="1:2" ht="15" customHeight="1">
      <c r="A72787">
        <v>1819.64</v>
      </c>
      <c r="B72787">
        <v>1.03732E-3</v>
      </c>
    </row>
    <row r="72788" spans="1:2" ht="15" customHeight="1">
      <c r="A72788">
        <v>1819.66</v>
      </c>
      <c r="B72788">
        <v>1.03732E-3</v>
      </c>
    </row>
    <row r="72789" spans="1:2" ht="15" customHeight="1">
      <c r="A72789">
        <v>1819.69</v>
      </c>
      <c r="B72789">
        <v>1.03732E-3</v>
      </c>
    </row>
    <row r="72790" spans="1:2" ht="15" customHeight="1">
      <c r="A72790">
        <v>1819.71</v>
      </c>
      <c r="B72790">
        <v>1.03732E-3</v>
      </c>
    </row>
    <row r="72791" spans="1:2" ht="15" customHeight="1">
      <c r="A72791">
        <v>1819.74</v>
      </c>
      <c r="B72791">
        <v>1.03732E-3</v>
      </c>
    </row>
    <row r="72792" spans="1:2" ht="15" customHeight="1">
      <c r="A72792">
        <v>1819.76</v>
      </c>
      <c r="B72792">
        <v>1.03732E-3</v>
      </c>
    </row>
    <row r="72793" spans="1:2" ht="15" customHeight="1">
      <c r="A72793">
        <v>1819.79</v>
      </c>
      <c r="B72793">
        <v>1.03732E-3</v>
      </c>
    </row>
    <row r="72794" spans="1:2" ht="15" customHeight="1">
      <c r="A72794">
        <v>1819.81</v>
      </c>
      <c r="B72794">
        <v>1.03732E-3</v>
      </c>
    </row>
    <row r="72795" spans="1:2" ht="15" customHeight="1">
      <c r="A72795">
        <v>1819.84</v>
      </c>
      <c r="B72795">
        <v>1.03732E-3</v>
      </c>
    </row>
    <row r="72796" spans="1:2" ht="15" customHeight="1">
      <c r="A72796">
        <v>1819.86</v>
      </c>
      <c r="B72796">
        <v>1.03732E-3</v>
      </c>
    </row>
    <row r="72797" spans="1:2" ht="15" customHeight="1">
      <c r="A72797">
        <v>1819.89</v>
      </c>
      <c r="B72797">
        <v>1.03732E-3</v>
      </c>
    </row>
    <row r="72798" spans="1:2" ht="15" customHeight="1">
      <c r="A72798">
        <v>1819.91</v>
      </c>
      <c r="B72798">
        <v>1.03732E-3</v>
      </c>
    </row>
    <row r="72799" spans="1:2" ht="15" customHeight="1">
      <c r="A72799">
        <v>1819.94</v>
      </c>
      <c r="B72799">
        <v>1.03732E-3</v>
      </c>
    </row>
    <row r="72800" spans="1:2" ht="15" customHeight="1">
      <c r="A72800">
        <v>1819.96</v>
      </c>
      <c r="B72800">
        <v>1.03732E-3</v>
      </c>
    </row>
    <row r="72801" spans="1:2" ht="15" customHeight="1">
      <c r="A72801">
        <v>1819.99</v>
      </c>
      <c r="B72801">
        <v>1.03732E-3</v>
      </c>
    </row>
    <row r="72802" spans="1:2" ht="15" customHeight="1">
      <c r="A72802">
        <v>1820.01</v>
      </c>
      <c r="B72802">
        <v>1.03732E-3</v>
      </c>
    </row>
    <row r="72803" spans="1:2" ht="15" customHeight="1">
      <c r="A72803">
        <v>1820.04</v>
      </c>
      <c r="B72803">
        <v>1.03732E-3</v>
      </c>
    </row>
    <row r="72804" spans="1:2" ht="15" customHeight="1">
      <c r="A72804">
        <v>1820.06</v>
      </c>
      <c r="B72804">
        <v>1.03732E-3</v>
      </c>
    </row>
    <row r="72805" spans="1:2" ht="15" customHeight="1">
      <c r="A72805">
        <v>1820.09</v>
      </c>
      <c r="B72805">
        <v>1.03732E-3</v>
      </c>
    </row>
    <row r="72806" spans="1:2" ht="15" customHeight="1">
      <c r="A72806">
        <v>1820.11</v>
      </c>
      <c r="B72806">
        <v>1.03732E-3</v>
      </c>
    </row>
    <row r="72807" spans="1:2" ht="15" customHeight="1">
      <c r="A72807">
        <v>1820.14</v>
      </c>
      <c r="B72807">
        <v>1.03732E-3</v>
      </c>
    </row>
    <row r="72808" spans="1:2" ht="15" customHeight="1">
      <c r="A72808">
        <v>1820.16</v>
      </c>
      <c r="B72808">
        <v>1.03732E-3</v>
      </c>
    </row>
    <row r="72809" spans="1:2" ht="15" customHeight="1">
      <c r="A72809">
        <v>1820.19</v>
      </c>
      <c r="B72809">
        <v>1.03732E-3</v>
      </c>
    </row>
    <row r="72810" spans="1:2" ht="15" customHeight="1">
      <c r="A72810">
        <v>1820.21</v>
      </c>
      <c r="B72810">
        <v>1.03732E-3</v>
      </c>
    </row>
    <row r="72811" spans="1:2" ht="15" customHeight="1">
      <c r="A72811">
        <v>1820.24</v>
      </c>
      <c r="B72811">
        <v>1.03732E-3</v>
      </c>
    </row>
    <row r="72812" spans="1:2" ht="15" customHeight="1">
      <c r="A72812">
        <v>1820.26</v>
      </c>
      <c r="B72812">
        <v>1.03732E-3</v>
      </c>
    </row>
    <row r="72813" spans="1:2" ht="15" customHeight="1">
      <c r="A72813">
        <v>1820.29</v>
      </c>
      <c r="B72813">
        <v>1.03732E-3</v>
      </c>
    </row>
    <row r="72814" spans="1:2" ht="15" customHeight="1">
      <c r="A72814">
        <v>1820.31</v>
      </c>
      <c r="B72814">
        <v>1.03732E-3</v>
      </c>
    </row>
    <row r="72815" spans="1:2" ht="15" customHeight="1">
      <c r="A72815">
        <v>1820.34</v>
      </c>
      <c r="B72815">
        <v>1.03732E-3</v>
      </c>
    </row>
    <row r="72816" spans="1:2" ht="15" customHeight="1">
      <c r="A72816">
        <v>1820.36</v>
      </c>
      <c r="B72816">
        <v>1.03732E-3</v>
      </c>
    </row>
    <row r="72817" spans="1:2" ht="15" customHeight="1">
      <c r="A72817">
        <v>1820.39</v>
      </c>
      <c r="B72817">
        <v>1.03732E-3</v>
      </c>
    </row>
    <row r="72818" spans="1:2" ht="15" customHeight="1">
      <c r="A72818">
        <v>1820.41</v>
      </c>
      <c r="B72818">
        <v>1.03732E-3</v>
      </c>
    </row>
    <row r="72819" spans="1:2" ht="15" customHeight="1">
      <c r="A72819">
        <v>1820.44</v>
      </c>
      <c r="B72819">
        <v>1.03732E-3</v>
      </c>
    </row>
    <row r="72820" spans="1:2" ht="15" customHeight="1">
      <c r="A72820">
        <v>1820.46</v>
      </c>
      <c r="B72820">
        <v>1.03732E-3</v>
      </c>
    </row>
    <row r="72821" spans="1:2" ht="15" customHeight="1">
      <c r="A72821">
        <v>1820.49</v>
      </c>
      <c r="B72821">
        <v>1.03732E-3</v>
      </c>
    </row>
    <row r="72822" spans="1:2" ht="15" customHeight="1">
      <c r="A72822">
        <v>1820.51</v>
      </c>
      <c r="B72822">
        <v>1.03732E-3</v>
      </c>
    </row>
    <row r="72823" spans="1:2" ht="15" customHeight="1">
      <c r="A72823">
        <v>1820.54</v>
      </c>
      <c r="B72823">
        <v>1.03732E-3</v>
      </c>
    </row>
    <row r="72824" spans="1:2" ht="15" customHeight="1">
      <c r="A72824">
        <v>1820.56</v>
      </c>
      <c r="B72824">
        <v>1.03732E-3</v>
      </c>
    </row>
    <row r="72825" spans="1:2" ht="15" customHeight="1">
      <c r="A72825">
        <v>1820.59</v>
      </c>
      <c r="B72825">
        <v>1.03732E-3</v>
      </c>
    </row>
    <row r="72826" spans="1:2" ht="15" customHeight="1">
      <c r="A72826">
        <v>1820.61</v>
      </c>
      <c r="B72826">
        <v>1.03732E-3</v>
      </c>
    </row>
    <row r="72827" spans="1:2" ht="15" customHeight="1">
      <c r="A72827">
        <v>1820.64</v>
      </c>
      <c r="B72827">
        <v>1.03732E-3</v>
      </c>
    </row>
    <row r="72828" spans="1:2" ht="15" customHeight="1">
      <c r="A72828">
        <v>1820.66</v>
      </c>
      <c r="B72828">
        <v>1.03732E-3</v>
      </c>
    </row>
    <row r="72829" spans="1:2" ht="15" customHeight="1">
      <c r="A72829">
        <v>1820.69</v>
      </c>
      <c r="B72829">
        <v>1.03732E-3</v>
      </c>
    </row>
    <row r="72830" spans="1:2" ht="15" customHeight="1">
      <c r="A72830">
        <v>1820.71</v>
      </c>
      <c r="B72830">
        <v>1.03732E-3</v>
      </c>
    </row>
    <row r="72831" spans="1:2" ht="15" customHeight="1">
      <c r="A72831">
        <v>1820.74</v>
      </c>
      <c r="B72831">
        <v>1.03732E-3</v>
      </c>
    </row>
    <row r="72832" spans="1:2" ht="15" customHeight="1">
      <c r="A72832">
        <v>1820.76</v>
      </c>
      <c r="B72832">
        <v>1.03732E-3</v>
      </c>
    </row>
    <row r="72833" spans="1:2" ht="15" customHeight="1">
      <c r="A72833">
        <v>1820.79</v>
      </c>
      <c r="B72833">
        <v>1.03732E-3</v>
      </c>
    </row>
    <row r="72834" spans="1:2" ht="15" customHeight="1">
      <c r="A72834">
        <v>1820.81</v>
      </c>
      <c r="B72834">
        <v>1.03732E-3</v>
      </c>
    </row>
    <row r="72835" spans="1:2" ht="15" customHeight="1">
      <c r="A72835">
        <v>1820.84</v>
      </c>
      <c r="B72835">
        <v>1.03732E-3</v>
      </c>
    </row>
    <row r="72836" spans="1:2" ht="15" customHeight="1">
      <c r="A72836">
        <v>1820.86</v>
      </c>
      <c r="B72836">
        <v>1.03732E-3</v>
      </c>
    </row>
    <row r="72837" spans="1:2" ht="15" customHeight="1">
      <c r="A72837">
        <v>1820.89</v>
      </c>
      <c r="B72837">
        <v>1.03732E-3</v>
      </c>
    </row>
    <row r="72838" spans="1:2" ht="15" customHeight="1">
      <c r="A72838">
        <v>1820.91</v>
      </c>
      <c r="B72838">
        <v>1.03732E-3</v>
      </c>
    </row>
    <row r="72839" spans="1:2" ht="15" customHeight="1">
      <c r="A72839">
        <v>1820.94</v>
      </c>
      <c r="B72839">
        <v>1.03732E-3</v>
      </c>
    </row>
    <row r="72840" spans="1:2" ht="15" customHeight="1">
      <c r="A72840">
        <v>1820.96</v>
      </c>
      <c r="B72840">
        <v>1.03732E-3</v>
      </c>
    </row>
    <row r="72841" spans="1:2" ht="15" customHeight="1">
      <c r="A72841">
        <v>1820.99</v>
      </c>
      <c r="B72841">
        <v>1.03732E-3</v>
      </c>
    </row>
    <row r="72842" spans="1:2" ht="15" customHeight="1">
      <c r="A72842">
        <v>1821.01</v>
      </c>
      <c r="B72842">
        <v>1.03732E-3</v>
      </c>
    </row>
    <row r="72843" spans="1:2" ht="15" customHeight="1">
      <c r="A72843">
        <v>1821.04</v>
      </c>
      <c r="B72843">
        <v>1.03732E-3</v>
      </c>
    </row>
    <row r="72844" spans="1:2" ht="15" customHeight="1">
      <c r="A72844">
        <v>1821.06</v>
      </c>
      <c r="B72844">
        <v>1.03732E-3</v>
      </c>
    </row>
    <row r="72845" spans="1:2" ht="15" customHeight="1">
      <c r="A72845">
        <v>1821.09</v>
      </c>
      <c r="B72845">
        <v>1.03732E-3</v>
      </c>
    </row>
    <row r="72846" spans="1:2" ht="15" customHeight="1">
      <c r="A72846">
        <v>1821.11</v>
      </c>
      <c r="B72846">
        <v>1.03732E-3</v>
      </c>
    </row>
    <row r="72847" spans="1:2" ht="15" customHeight="1">
      <c r="A72847">
        <v>1821.14</v>
      </c>
      <c r="B72847">
        <v>1.03732E-3</v>
      </c>
    </row>
    <row r="72848" spans="1:2" ht="15" customHeight="1">
      <c r="A72848">
        <v>1821.16</v>
      </c>
      <c r="B72848">
        <v>1.03732E-3</v>
      </c>
    </row>
    <row r="72849" spans="1:2" ht="15" customHeight="1">
      <c r="A72849">
        <v>1821.19</v>
      </c>
      <c r="B72849">
        <v>1.03732E-3</v>
      </c>
    </row>
    <row r="72850" spans="1:2" ht="15" customHeight="1">
      <c r="A72850">
        <v>1821.21</v>
      </c>
      <c r="B72850">
        <v>1.03732E-3</v>
      </c>
    </row>
    <row r="72851" spans="1:2" ht="15" customHeight="1">
      <c r="A72851">
        <v>1821.24</v>
      </c>
      <c r="B72851">
        <v>1.03732E-3</v>
      </c>
    </row>
    <row r="72852" spans="1:2" ht="15" customHeight="1">
      <c r="A72852">
        <v>1821.26</v>
      </c>
      <c r="B72852">
        <v>1.03732E-3</v>
      </c>
    </row>
    <row r="72853" spans="1:2" ht="15" customHeight="1">
      <c r="A72853">
        <v>1821.29</v>
      </c>
      <c r="B72853">
        <v>1.03732E-3</v>
      </c>
    </row>
    <row r="72854" spans="1:2" ht="15" customHeight="1">
      <c r="A72854">
        <v>1821.31</v>
      </c>
      <c r="B72854">
        <v>1.03732E-3</v>
      </c>
    </row>
    <row r="72855" spans="1:2" ht="15" customHeight="1">
      <c r="A72855">
        <v>1821.34</v>
      </c>
      <c r="B72855">
        <v>1.03732E-3</v>
      </c>
    </row>
    <row r="72856" spans="1:2" ht="15" customHeight="1">
      <c r="A72856">
        <v>1821.36</v>
      </c>
      <c r="B72856">
        <v>1.03732E-3</v>
      </c>
    </row>
    <row r="72857" spans="1:2" ht="15" customHeight="1">
      <c r="A72857">
        <v>1821.39</v>
      </c>
      <c r="B72857">
        <v>1.03732E-3</v>
      </c>
    </row>
    <row r="72858" spans="1:2" ht="15" customHeight="1">
      <c r="A72858">
        <v>1821.41</v>
      </c>
      <c r="B72858">
        <v>1.03732E-3</v>
      </c>
    </row>
    <row r="72859" spans="1:2" ht="15" customHeight="1">
      <c r="A72859">
        <v>1821.44</v>
      </c>
      <c r="B72859">
        <v>1.03732E-3</v>
      </c>
    </row>
    <row r="72860" spans="1:2" ht="15" customHeight="1">
      <c r="A72860">
        <v>1821.46</v>
      </c>
      <c r="B72860">
        <v>1.03732E-3</v>
      </c>
    </row>
    <row r="72861" spans="1:2" ht="15" customHeight="1">
      <c r="A72861">
        <v>1821.49</v>
      </c>
      <c r="B72861">
        <v>1.03732E-3</v>
      </c>
    </row>
    <row r="72862" spans="1:2" ht="15" customHeight="1">
      <c r="A72862">
        <v>1821.51</v>
      </c>
      <c r="B72862">
        <v>1.03732E-3</v>
      </c>
    </row>
    <row r="72863" spans="1:2" ht="15" customHeight="1">
      <c r="A72863">
        <v>1821.54</v>
      </c>
      <c r="B72863">
        <v>1.03732E-3</v>
      </c>
    </row>
    <row r="72864" spans="1:2" ht="15" customHeight="1">
      <c r="A72864">
        <v>1821.56</v>
      </c>
      <c r="B72864">
        <v>1.03732E-3</v>
      </c>
    </row>
    <row r="72865" spans="1:2" ht="15" customHeight="1">
      <c r="A72865">
        <v>1821.59</v>
      </c>
      <c r="B72865">
        <v>1.03732E-3</v>
      </c>
    </row>
    <row r="72866" spans="1:2" ht="15" customHeight="1">
      <c r="A72866">
        <v>1821.61</v>
      </c>
      <c r="B72866">
        <v>1.03732E-3</v>
      </c>
    </row>
    <row r="72867" spans="1:2" ht="15" customHeight="1">
      <c r="A72867">
        <v>1821.64</v>
      </c>
      <c r="B72867">
        <v>1.03732E-3</v>
      </c>
    </row>
    <row r="72868" spans="1:2" ht="15" customHeight="1">
      <c r="A72868">
        <v>1821.66</v>
      </c>
      <c r="B72868">
        <v>1.03732E-3</v>
      </c>
    </row>
    <row r="72869" spans="1:2" ht="15" customHeight="1">
      <c r="A72869">
        <v>1821.69</v>
      </c>
      <c r="B72869">
        <v>1.03732E-3</v>
      </c>
    </row>
    <row r="72870" spans="1:2" ht="15" customHeight="1">
      <c r="A72870">
        <v>1821.71</v>
      </c>
      <c r="B72870">
        <v>1.03732E-3</v>
      </c>
    </row>
    <row r="72871" spans="1:2" ht="15" customHeight="1">
      <c r="A72871">
        <v>1821.74</v>
      </c>
      <c r="B72871">
        <v>1.03732E-3</v>
      </c>
    </row>
    <row r="72872" spans="1:2" ht="15" customHeight="1">
      <c r="A72872">
        <v>1821.76</v>
      </c>
      <c r="B72872">
        <v>1.03732E-3</v>
      </c>
    </row>
    <row r="72873" spans="1:2" ht="15" customHeight="1">
      <c r="A72873">
        <v>1821.79</v>
      </c>
      <c r="B72873">
        <v>1.03732E-3</v>
      </c>
    </row>
    <row r="72874" spans="1:2" ht="15" customHeight="1">
      <c r="A72874">
        <v>1821.81</v>
      </c>
      <c r="B72874">
        <v>1.03732E-3</v>
      </c>
    </row>
    <row r="72875" spans="1:2" ht="15" customHeight="1">
      <c r="A72875">
        <v>1821.84</v>
      </c>
      <c r="B72875">
        <v>1.03732E-3</v>
      </c>
    </row>
    <row r="72876" spans="1:2" ht="15" customHeight="1">
      <c r="A72876">
        <v>1821.86</v>
      </c>
      <c r="B72876">
        <v>1.03732E-3</v>
      </c>
    </row>
    <row r="72877" spans="1:2" ht="15" customHeight="1">
      <c r="A72877">
        <v>1821.89</v>
      </c>
      <c r="B72877">
        <v>1.03732E-3</v>
      </c>
    </row>
    <row r="72878" spans="1:2" ht="15" customHeight="1">
      <c r="A72878">
        <v>1821.91</v>
      </c>
      <c r="B72878">
        <v>1.03732E-3</v>
      </c>
    </row>
    <row r="72879" spans="1:2" ht="15" customHeight="1">
      <c r="A72879">
        <v>1821.94</v>
      </c>
      <c r="B72879">
        <v>1.03732E-3</v>
      </c>
    </row>
    <row r="72880" spans="1:2" ht="15" customHeight="1">
      <c r="A72880">
        <v>1821.96</v>
      </c>
      <c r="B72880">
        <v>1.03732E-3</v>
      </c>
    </row>
    <row r="72881" spans="1:2" ht="15" customHeight="1">
      <c r="A72881">
        <v>1821.99</v>
      </c>
      <c r="B72881">
        <v>1.03732E-3</v>
      </c>
    </row>
    <row r="72882" spans="1:2" ht="15" customHeight="1">
      <c r="A72882">
        <v>1822.01</v>
      </c>
      <c r="B72882">
        <v>1.03732E-3</v>
      </c>
    </row>
    <row r="72883" spans="1:2" ht="15" customHeight="1">
      <c r="A72883">
        <v>1822.04</v>
      </c>
      <c r="B72883">
        <v>1.03732E-3</v>
      </c>
    </row>
    <row r="72884" spans="1:2" ht="15" customHeight="1">
      <c r="A72884">
        <v>1822.06</v>
      </c>
      <c r="B72884">
        <v>1.03732E-3</v>
      </c>
    </row>
    <row r="72885" spans="1:2" ht="15" customHeight="1">
      <c r="A72885">
        <v>1822.09</v>
      </c>
      <c r="B72885">
        <v>1.03732E-3</v>
      </c>
    </row>
    <row r="72886" spans="1:2" ht="15" customHeight="1">
      <c r="A72886">
        <v>1822.11</v>
      </c>
      <c r="B72886">
        <v>1.03732E-3</v>
      </c>
    </row>
    <row r="72887" spans="1:2" ht="15" customHeight="1">
      <c r="A72887">
        <v>1822.14</v>
      </c>
      <c r="B72887">
        <v>1.03732E-3</v>
      </c>
    </row>
    <row r="72888" spans="1:2" ht="15" customHeight="1">
      <c r="A72888">
        <v>1822.16</v>
      </c>
      <c r="B72888">
        <v>1.03732E-3</v>
      </c>
    </row>
    <row r="72889" spans="1:2" ht="15" customHeight="1">
      <c r="A72889">
        <v>1822.19</v>
      </c>
      <c r="B72889">
        <v>1.03732E-3</v>
      </c>
    </row>
    <row r="72890" spans="1:2" ht="15" customHeight="1">
      <c r="A72890">
        <v>1822.21</v>
      </c>
      <c r="B72890">
        <v>1.03732E-3</v>
      </c>
    </row>
    <row r="72891" spans="1:2" ht="15" customHeight="1">
      <c r="A72891">
        <v>1822.24</v>
      </c>
      <c r="B72891">
        <v>1.03732E-3</v>
      </c>
    </row>
    <row r="72892" spans="1:2" ht="15" customHeight="1">
      <c r="A72892">
        <v>1822.26</v>
      </c>
      <c r="B72892">
        <v>1.03732E-3</v>
      </c>
    </row>
    <row r="72893" spans="1:2" ht="15" customHeight="1">
      <c r="A72893">
        <v>1822.29</v>
      </c>
      <c r="B72893">
        <v>1.03732E-3</v>
      </c>
    </row>
    <row r="72894" spans="1:2" ht="15" customHeight="1">
      <c r="A72894">
        <v>1822.31</v>
      </c>
      <c r="B72894">
        <v>1.03732E-3</v>
      </c>
    </row>
    <row r="72895" spans="1:2" ht="15" customHeight="1">
      <c r="A72895">
        <v>1822.34</v>
      </c>
      <c r="B72895">
        <v>1.03732E-3</v>
      </c>
    </row>
    <row r="72896" spans="1:2" ht="15" customHeight="1">
      <c r="A72896">
        <v>1822.36</v>
      </c>
      <c r="B72896">
        <v>1.03732E-3</v>
      </c>
    </row>
    <row r="72897" spans="1:2" ht="15" customHeight="1">
      <c r="A72897">
        <v>1822.39</v>
      </c>
      <c r="B72897">
        <v>1.03732E-3</v>
      </c>
    </row>
    <row r="72898" spans="1:2" ht="15" customHeight="1">
      <c r="A72898">
        <v>1822.41</v>
      </c>
      <c r="B72898">
        <v>1.03732E-3</v>
      </c>
    </row>
    <row r="72899" spans="1:2" ht="15" customHeight="1">
      <c r="A72899">
        <v>1822.44</v>
      </c>
      <c r="B72899">
        <v>1.03732E-3</v>
      </c>
    </row>
    <row r="72900" spans="1:2" ht="15" customHeight="1">
      <c r="A72900">
        <v>1822.46</v>
      </c>
      <c r="B72900">
        <v>1.03732E-3</v>
      </c>
    </row>
    <row r="72901" spans="1:2" ht="15" customHeight="1">
      <c r="A72901">
        <v>1822.49</v>
      </c>
      <c r="B72901">
        <v>1.03732E-3</v>
      </c>
    </row>
    <row r="72902" spans="1:2" ht="15" customHeight="1">
      <c r="A72902">
        <v>1822.51</v>
      </c>
      <c r="B72902">
        <v>1.03732E-3</v>
      </c>
    </row>
    <row r="72903" spans="1:2" ht="15" customHeight="1">
      <c r="A72903">
        <v>1822.54</v>
      </c>
      <c r="B72903">
        <v>1.03732E-3</v>
      </c>
    </row>
    <row r="72904" spans="1:2" ht="15" customHeight="1">
      <c r="A72904">
        <v>1822.56</v>
      </c>
      <c r="B72904">
        <v>1.03732E-3</v>
      </c>
    </row>
    <row r="72905" spans="1:2" ht="15" customHeight="1">
      <c r="A72905">
        <v>1822.59</v>
      </c>
      <c r="B72905">
        <v>1.03732E-3</v>
      </c>
    </row>
    <row r="72906" spans="1:2" ht="15" customHeight="1">
      <c r="A72906">
        <v>1822.61</v>
      </c>
      <c r="B72906">
        <v>1.03732E-3</v>
      </c>
    </row>
    <row r="72907" spans="1:2" ht="15" customHeight="1">
      <c r="A72907">
        <v>1822.64</v>
      </c>
      <c r="B72907">
        <v>1.03732E-3</v>
      </c>
    </row>
    <row r="72908" spans="1:2" ht="15" customHeight="1">
      <c r="A72908">
        <v>1822.66</v>
      </c>
      <c r="B72908">
        <v>1.03732E-3</v>
      </c>
    </row>
    <row r="72909" spans="1:2" ht="15" customHeight="1">
      <c r="A72909">
        <v>1822.69</v>
      </c>
      <c r="B72909">
        <v>1.03732E-3</v>
      </c>
    </row>
    <row r="72910" spans="1:2" ht="15" customHeight="1">
      <c r="A72910">
        <v>1822.71</v>
      </c>
      <c r="B72910">
        <v>1.03732E-3</v>
      </c>
    </row>
    <row r="72911" spans="1:2" ht="15" customHeight="1">
      <c r="A72911">
        <v>1822.74</v>
      </c>
      <c r="B72911">
        <v>1.03732E-3</v>
      </c>
    </row>
    <row r="72912" spans="1:2" ht="15" customHeight="1">
      <c r="A72912">
        <v>1822.76</v>
      </c>
      <c r="B72912">
        <v>1.03732E-3</v>
      </c>
    </row>
    <row r="72913" spans="1:2" ht="15" customHeight="1">
      <c r="A72913">
        <v>1822.79</v>
      </c>
      <c r="B72913">
        <v>1.03732E-3</v>
      </c>
    </row>
    <row r="72914" spans="1:2" ht="15" customHeight="1">
      <c r="A72914">
        <v>1822.81</v>
      </c>
      <c r="B72914">
        <v>1.03732E-3</v>
      </c>
    </row>
    <row r="72915" spans="1:2" ht="15" customHeight="1">
      <c r="A72915">
        <v>1822.84</v>
      </c>
      <c r="B72915">
        <v>1.03732E-3</v>
      </c>
    </row>
    <row r="72916" spans="1:2" ht="15" customHeight="1">
      <c r="A72916">
        <v>1822.86</v>
      </c>
      <c r="B72916">
        <v>1.03732E-3</v>
      </c>
    </row>
    <row r="72917" spans="1:2" ht="15" customHeight="1">
      <c r="A72917">
        <v>1822.89</v>
      </c>
      <c r="B72917">
        <v>1.03732E-3</v>
      </c>
    </row>
    <row r="72918" spans="1:2" ht="15" customHeight="1">
      <c r="A72918">
        <v>1822.91</v>
      </c>
      <c r="B72918">
        <v>1.03732E-3</v>
      </c>
    </row>
    <row r="72919" spans="1:2" ht="15" customHeight="1">
      <c r="A72919">
        <v>1822.94</v>
      </c>
      <c r="B72919">
        <v>1.03732E-3</v>
      </c>
    </row>
    <row r="72920" spans="1:2" ht="15" customHeight="1">
      <c r="A72920">
        <v>1822.96</v>
      </c>
      <c r="B72920">
        <v>1.03732E-3</v>
      </c>
    </row>
    <row r="72921" spans="1:2" ht="15" customHeight="1">
      <c r="A72921">
        <v>1822.99</v>
      </c>
      <c r="B72921">
        <v>1.03732E-3</v>
      </c>
    </row>
    <row r="72922" spans="1:2" ht="15" customHeight="1">
      <c r="A72922">
        <v>1823.01</v>
      </c>
      <c r="B72922">
        <v>1.03732E-3</v>
      </c>
    </row>
    <row r="72923" spans="1:2" ht="15" customHeight="1">
      <c r="A72923">
        <v>1823.04</v>
      </c>
      <c r="B72923">
        <v>1.03732E-3</v>
      </c>
    </row>
    <row r="72924" spans="1:2" ht="15" customHeight="1">
      <c r="A72924">
        <v>1823.06</v>
      </c>
      <c r="B72924">
        <v>1.03732E-3</v>
      </c>
    </row>
    <row r="72925" spans="1:2" ht="15" customHeight="1">
      <c r="A72925">
        <v>1823.09</v>
      </c>
      <c r="B72925">
        <v>1.03732E-3</v>
      </c>
    </row>
    <row r="72926" spans="1:2" ht="15" customHeight="1">
      <c r="A72926">
        <v>1823.11</v>
      </c>
      <c r="B72926">
        <v>1.03732E-3</v>
      </c>
    </row>
    <row r="72927" spans="1:2" ht="15" customHeight="1">
      <c r="A72927">
        <v>1823.14</v>
      </c>
      <c r="B72927">
        <v>1.03732E-3</v>
      </c>
    </row>
    <row r="72928" spans="1:2" ht="15" customHeight="1">
      <c r="A72928">
        <v>1823.16</v>
      </c>
      <c r="B72928">
        <v>1.03732E-3</v>
      </c>
    </row>
    <row r="72929" spans="1:2" ht="15" customHeight="1">
      <c r="A72929">
        <v>1823.19</v>
      </c>
      <c r="B72929">
        <v>1.03732E-3</v>
      </c>
    </row>
    <row r="72930" spans="1:2" ht="15" customHeight="1">
      <c r="A72930">
        <v>1823.21</v>
      </c>
      <c r="B72930">
        <v>1.03732E-3</v>
      </c>
    </row>
    <row r="72931" spans="1:2" ht="15" customHeight="1">
      <c r="A72931">
        <v>1823.24</v>
      </c>
      <c r="B72931">
        <v>1.03732E-3</v>
      </c>
    </row>
    <row r="72932" spans="1:2" ht="15" customHeight="1">
      <c r="A72932">
        <v>1823.26</v>
      </c>
      <c r="B72932">
        <v>1.03732E-3</v>
      </c>
    </row>
    <row r="72933" spans="1:2" ht="15" customHeight="1">
      <c r="A72933">
        <v>1823.29</v>
      </c>
      <c r="B72933">
        <v>1.03732E-3</v>
      </c>
    </row>
    <row r="72934" spans="1:2" ht="15" customHeight="1">
      <c r="A72934">
        <v>1823.31</v>
      </c>
      <c r="B72934">
        <v>1.03732E-3</v>
      </c>
    </row>
    <row r="72935" spans="1:2" ht="15" customHeight="1">
      <c r="A72935">
        <v>1823.34</v>
      </c>
      <c r="B72935">
        <v>1.03732E-3</v>
      </c>
    </row>
    <row r="72936" spans="1:2" ht="15" customHeight="1">
      <c r="A72936">
        <v>1823.36</v>
      </c>
      <c r="B72936">
        <v>1.03732E-3</v>
      </c>
    </row>
    <row r="72937" spans="1:2" ht="15" customHeight="1">
      <c r="A72937">
        <v>1823.39</v>
      </c>
      <c r="B72937">
        <v>1.03732E-3</v>
      </c>
    </row>
    <row r="72938" spans="1:2" ht="15" customHeight="1">
      <c r="A72938">
        <v>1823.41</v>
      </c>
      <c r="B72938">
        <v>1.03732E-3</v>
      </c>
    </row>
    <row r="72939" spans="1:2" ht="15" customHeight="1">
      <c r="A72939">
        <v>1823.44</v>
      </c>
      <c r="B72939">
        <v>1.03732E-3</v>
      </c>
    </row>
    <row r="72940" spans="1:2" ht="15" customHeight="1">
      <c r="A72940">
        <v>1823.46</v>
      </c>
      <c r="B72940">
        <v>1.03732E-3</v>
      </c>
    </row>
    <row r="72941" spans="1:2" ht="15" customHeight="1">
      <c r="A72941">
        <v>1823.49</v>
      </c>
      <c r="B72941">
        <v>1.03732E-3</v>
      </c>
    </row>
    <row r="72942" spans="1:2" ht="15" customHeight="1">
      <c r="A72942">
        <v>1823.51</v>
      </c>
      <c r="B72942">
        <v>1.03732E-3</v>
      </c>
    </row>
    <row r="72943" spans="1:2" ht="15" customHeight="1">
      <c r="A72943">
        <v>1823.54</v>
      </c>
      <c r="B72943">
        <v>1.03732E-3</v>
      </c>
    </row>
    <row r="72944" spans="1:2" ht="15" customHeight="1">
      <c r="A72944">
        <v>1823.56</v>
      </c>
      <c r="B72944">
        <v>1.03732E-3</v>
      </c>
    </row>
    <row r="72945" spans="1:2" ht="15" customHeight="1">
      <c r="A72945">
        <v>1823.59</v>
      </c>
      <c r="B72945">
        <v>1.03732E-3</v>
      </c>
    </row>
    <row r="72946" spans="1:2" ht="15" customHeight="1">
      <c r="A72946">
        <v>1823.61</v>
      </c>
      <c r="B72946">
        <v>1.03732E-3</v>
      </c>
    </row>
    <row r="72947" spans="1:2" ht="15" customHeight="1">
      <c r="A72947">
        <v>1823.64</v>
      </c>
      <c r="B72947">
        <v>1.03732E-3</v>
      </c>
    </row>
    <row r="72948" spans="1:2" ht="15" customHeight="1">
      <c r="A72948">
        <v>1823.66</v>
      </c>
      <c r="B72948">
        <v>1.03732E-3</v>
      </c>
    </row>
    <row r="72949" spans="1:2" ht="15" customHeight="1">
      <c r="A72949">
        <v>1823.69</v>
      </c>
      <c r="B72949">
        <v>1.03732E-3</v>
      </c>
    </row>
    <row r="72950" spans="1:2" ht="15" customHeight="1">
      <c r="A72950">
        <v>1823.71</v>
      </c>
      <c r="B72950">
        <v>1.03732E-3</v>
      </c>
    </row>
    <row r="72951" spans="1:2" ht="15" customHeight="1">
      <c r="A72951">
        <v>1823.74</v>
      </c>
      <c r="B72951">
        <v>1.03732E-3</v>
      </c>
    </row>
    <row r="72952" spans="1:2" ht="15" customHeight="1">
      <c r="A72952">
        <v>1823.76</v>
      </c>
      <c r="B72952">
        <v>1.03732E-3</v>
      </c>
    </row>
    <row r="72953" spans="1:2" ht="15" customHeight="1">
      <c r="A72953">
        <v>1823.79</v>
      </c>
      <c r="B72953">
        <v>1.03732E-3</v>
      </c>
    </row>
    <row r="72954" spans="1:2" ht="15" customHeight="1">
      <c r="A72954">
        <v>1823.81</v>
      </c>
      <c r="B72954">
        <v>1.03732E-3</v>
      </c>
    </row>
    <row r="72955" spans="1:2" ht="15" customHeight="1">
      <c r="A72955">
        <v>1823.84</v>
      </c>
      <c r="B72955">
        <v>1.03732E-3</v>
      </c>
    </row>
    <row r="72956" spans="1:2" ht="15" customHeight="1">
      <c r="A72956">
        <v>1823.86</v>
      </c>
      <c r="B72956">
        <v>1.03732E-3</v>
      </c>
    </row>
    <row r="72957" spans="1:2" ht="15" customHeight="1">
      <c r="A72957">
        <v>1823.89</v>
      </c>
      <c r="B72957">
        <v>1.03732E-3</v>
      </c>
    </row>
    <row r="72958" spans="1:2" ht="15" customHeight="1">
      <c r="A72958">
        <v>1823.91</v>
      </c>
      <c r="B72958">
        <v>1.03732E-3</v>
      </c>
    </row>
    <row r="72959" spans="1:2" ht="15" customHeight="1">
      <c r="A72959">
        <v>1823.94</v>
      </c>
      <c r="B72959">
        <v>1.03732E-3</v>
      </c>
    </row>
    <row r="72960" spans="1:2" ht="15" customHeight="1">
      <c r="A72960">
        <v>1823.96</v>
      </c>
      <c r="B72960">
        <v>1.03732E-3</v>
      </c>
    </row>
    <row r="72961" spans="1:2" ht="15" customHeight="1">
      <c r="A72961">
        <v>1823.99</v>
      </c>
      <c r="B72961">
        <v>1.03732E-3</v>
      </c>
    </row>
    <row r="72962" spans="1:2" ht="15" customHeight="1">
      <c r="A72962">
        <v>1824.01</v>
      </c>
      <c r="B72962">
        <v>1.03732E-3</v>
      </c>
    </row>
    <row r="72963" spans="1:2" ht="15" customHeight="1">
      <c r="A72963">
        <v>1824.04</v>
      </c>
      <c r="B72963">
        <v>1.03732E-3</v>
      </c>
    </row>
    <row r="72964" spans="1:2" ht="15" customHeight="1">
      <c r="A72964">
        <v>1824.06</v>
      </c>
      <c r="B72964">
        <v>1.03732E-3</v>
      </c>
    </row>
    <row r="72965" spans="1:2" ht="15" customHeight="1">
      <c r="A72965">
        <v>1824.09</v>
      </c>
      <c r="B72965">
        <v>1.03732E-3</v>
      </c>
    </row>
    <row r="72966" spans="1:2" ht="15" customHeight="1">
      <c r="A72966">
        <v>1824.11</v>
      </c>
      <c r="B72966">
        <v>1.03732E-3</v>
      </c>
    </row>
    <row r="72967" spans="1:2" ht="15" customHeight="1">
      <c r="A72967">
        <v>1824.14</v>
      </c>
      <c r="B72967">
        <v>1.03732E-3</v>
      </c>
    </row>
    <row r="72968" spans="1:2" ht="15" customHeight="1">
      <c r="A72968">
        <v>1824.16</v>
      </c>
      <c r="B72968">
        <v>1.03732E-3</v>
      </c>
    </row>
    <row r="72969" spans="1:2" ht="15" customHeight="1">
      <c r="A72969">
        <v>1824.19</v>
      </c>
      <c r="B72969">
        <v>1.03732E-3</v>
      </c>
    </row>
    <row r="72970" spans="1:2" ht="15" customHeight="1">
      <c r="A72970">
        <v>1824.21</v>
      </c>
      <c r="B72970">
        <v>1.03732E-3</v>
      </c>
    </row>
    <row r="72971" spans="1:2" ht="15" customHeight="1">
      <c r="A72971">
        <v>1824.24</v>
      </c>
      <c r="B72971">
        <v>1.03732E-3</v>
      </c>
    </row>
    <row r="72972" spans="1:2" ht="15" customHeight="1">
      <c r="A72972">
        <v>1824.26</v>
      </c>
      <c r="B72972">
        <v>1.03732E-3</v>
      </c>
    </row>
    <row r="72973" spans="1:2" ht="15" customHeight="1">
      <c r="A72973">
        <v>1824.29</v>
      </c>
      <c r="B72973">
        <v>1.03732E-3</v>
      </c>
    </row>
    <row r="72974" spans="1:2" ht="15" customHeight="1">
      <c r="A72974">
        <v>1824.31</v>
      </c>
      <c r="B72974">
        <v>1.03732E-3</v>
      </c>
    </row>
    <row r="72975" spans="1:2" ht="15" customHeight="1">
      <c r="A72975">
        <v>1824.34</v>
      </c>
      <c r="B72975">
        <v>1.03732E-3</v>
      </c>
    </row>
    <row r="72976" spans="1:2" ht="15" customHeight="1">
      <c r="A72976">
        <v>1824.36</v>
      </c>
      <c r="B72976">
        <v>1.03732E-3</v>
      </c>
    </row>
    <row r="72977" spans="1:2" ht="15" customHeight="1">
      <c r="A72977">
        <v>1824.39</v>
      </c>
      <c r="B72977">
        <v>1.03732E-3</v>
      </c>
    </row>
    <row r="72978" spans="1:2" ht="15" customHeight="1">
      <c r="A72978">
        <v>1824.41</v>
      </c>
      <c r="B72978">
        <v>1.03732E-3</v>
      </c>
    </row>
    <row r="72979" spans="1:2" ht="15" customHeight="1">
      <c r="A72979">
        <v>1824.44</v>
      </c>
      <c r="B72979">
        <v>1.03732E-3</v>
      </c>
    </row>
    <row r="72980" spans="1:2" ht="15" customHeight="1">
      <c r="A72980">
        <v>1824.46</v>
      </c>
      <c r="B72980">
        <v>1.03732E-3</v>
      </c>
    </row>
    <row r="72981" spans="1:2" ht="15" customHeight="1">
      <c r="A72981">
        <v>1824.49</v>
      </c>
      <c r="B72981">
        <v>1.03732E-3</v>
      </c>
    </row>
    <row r="72982" spans="1:2" ht="15" customHeight="1">
      <c r="A72982">
        <v>1824.51</v>
      </c>
      <c r="B72982">
        <v>1.03732E-3</v>
      </c>
    </row>
    <row r="72983" spans="1:2" ht="15" customHeight="1">
      <c r="A72983">
        <v>1824.54</v>
      </c>
      <c r="B72983">
        <v>1.03732E-3</v>
      </c>
    </row>
    <row r="72984" spans="1:2" ht="15" customHeight="1">
      <c r="A72984">
        <v>1824.56</v>
      </c>
      <c r="B72984">
        <v>1.03732E-3</v>
      </c>
    </row>
    <row r="72985" spans="1:2" ht="15" customHeight="1">
      <c r="A72985">
        <v>1824.59</v>
      </c>
      <c r="B72985">
        <v>1.03732E-3</v>
      </c>
    </row>
    <row r="72986" spans="1:2" ht="15" customHeight="1">
      <c r="A72986">
        <v>1824.61</v>
      </c>
      <c r="B72986">
        <v>1.03732E-3</v>
      </c>
    </row>
    <row r="72987" spans="1:2" ht="15" customHeight="1">
      <c r="A72987">
        <v>1824.64</v>
      </c>
      <c r="B72987">
        <v>1.03732E-3</v>
      </c>
    </row>
    <row r="72988" spans="1:2" ht="15" customHeight="1">
      <c r="A72988">
        <v>1824.66</v>
      </c>
      <c r="B72988">
        <v>1.03732E-3</v>
      </c>
    </row>
    <row r="72989" spans="1:2" ht="15" customHeight="1">
      <c r="A72989">
        <v>1824.69</v>
      </c>
      <c r="B72989">
        <v>1.03732E-3</v>
      </c>
    </row>
    <row r="72990" spans="1:2" ht="15" customHeight="1">
      <c r="A72990">
        <v>1824.71</v>
      </c>
      <c r="B72990">
        <v>1.03732E-3</v>
      </c>
    </row>
    <row r="72991" spans="1:2" ht="15" customHeight="1">
      <c r="A72991">
        <v>1824.74</v>
      </c>
      <c r="B72991">
        <v>1.03732E-3</v>
      </c>
    </row>
    <row r="72992" spans="1:2" ht="15" customHeight="1">
      <c r="A72992">
        <v>1824.76</v>
      </c>
      <c r="B72992">
        <v>1.03732E-3</v>
      </c>
    </row>
    <row r="72993" spans="1:2" ht="15" customHeight="1">
      <c r="A72993">
        <v>1824.79</v>
      </c>
      <c r="B72993">
        <v>1.03732E-3</v>
      </c>
    </row>
    <row r="72994" spans="1:2" ht="15" customHeight="1">
      <c r="A72994">
        <v>1824.81</v>
      </c>
      <c r="B72994">
        <v>1.03732E-3</v>
      </c>
    </row>
    <row r="72995" spans="1:2" ht="15" customHeight="1">
      <c r="A72995">
        <v>1824.84</v>
      </c>
      <c r="B72995">
        <v>1.03732E-3</v>
      </c>
    </row>
    <row r="72996" spans="1:2" ht="15" customHeight="1">
      <c r="A72996">
        <v>1824.86</v>
      </c>
      <c r="B72996">
        <v>1.03732E-3</v>
      </c>
    </row>
    <row r="72997" spans="1:2" ht="15" customHeight="1">
      <c r="A72997">
        <v>1824.89</v>
      </c>
      <c r="B72997">
        <v>1.03732E-3</v>
      </c>
    </row>
    <row r="72998" spans="1:2" ht="15" customHeight="1">
      <c r="A72998">
        <v>1824.91</v>
      </c>
      <c r="B72998">
        <v>1.03732E-3</v>
      </c>
    </row>
    <row r="72999" spans="1:2" ht="15" customHeight="1">
      <c r="A72999">
        <v>1824.94</v>
      </c>
      <c r="B72999">
        <v>1.03732E-3</v>
      </c>
    </row>
    <row r="73000" spans="1:2" ht="15" customHeight="1">
      <c r="A73000">
        <v>1824.96</v>
      </c>
      <c r="B73000">
        <v>1.03732E-3</v>
      </c>
    </row>
    <row r="73001" spans="1:2" ht="15" customHeight="1">
      <c r="A73001">
        <v>1824.99</v>
      </c>
      <c r="B73001">
        <v>1.03732E-3</v>
      </c>
    </row>
    <row r="73002" spans="1:2" ht="15" customHeight="1">
      <c r="A73002">
        <v>1825.01</v>
      </c>
      <c r="B73002">
        <v>1.03732E-3</v>
      </c>
    </row>
    <row r="73003" spans="1:2" ht="15" customHeight="1">
      <c r="A73003">
        <v>1825.04</v>
      </c>
      <c r="B73003">
        <v>1.03732E-3</v>
      </c>
    </row>
    <row r="73004" spans="1:2" ht="15" customHeight="1">
      <c r="A73004">
        <v>1825.06</v>
      </c>
      <c r="B73004">
        <v>1.03732E-3</v>
      </c>
    </row>
    <row r="73005" spans="1:2" ht="15" customHeight="1">
      <c r="A73005">
        <v>1825.09</v>
      </c>
      <c r="B73005">
        <v>1.03732E-3</v>
      </c>
    </row>
    <row r="73006" spans="1:2" ht="15" customHeight="1">
      <c r="A73006">
        <v>1825.11</v>
      </c>
      <c r="B73006">
        <v>1.03732E-3</v>
      </c>
    </row>
    <row r="73007" spans="1:2" ht="15" customHeight="1">
      <c r="A73007">
        <v>1825.14</v>
      </c>
      <c r="B73007">
        <v>1.03732E-3</v>
      </c>
    </row>
    <row r="73008" spans="1:2" ht="15" customHeight="1">
      <c r="A73008">
        <v>1825.16</v>
      </c>
      <c r="B73008">
        <v>1.03732E-3</v>
      </c>
    </row>
    <row r="73009" spans="1:2" ht="15" customHeight="1">
      <c r="A73009">
        <v>1825.19</v>
      </c>
      <c r="B73009">
        <v>1.03732E-3</v>
      </c>
    </row>
    <row r="73010" spans="1:2" ht="15" customHeight="1">
      <c r="A73010">
        <v>1825.21</v>
      </c>
      <c r="B73010">
        <v>1.03732E-3</v>
      </c>
    </row>
    <row r="73011" spans="1:2" ht="15" customHeight="1">
      <c r="A73011">
        <v>1825.24</v>
      </c>
      <c r="B73011">
        <v>1.03732E-3</v>
      </c>
    </row>
    <row r="73012" spans="1:2" ht="15" customHeight="1">
      <c r="A73012">
        <v>1825.26</v>
      </c>
      <c r="B73012">
        <v>1.03732E-3</v>
      </c>
    </row>
    <row r="73013" spans="1:2" ht="15" customHeight="1">
      <c r="A73013">
        <v>1825.29</v>
      </c>
      <c r="B73013">
        <v>1.03732E-3</v>
      </c>
    </row>
    <row r="73014" spans="1:2" ht="15" customHeight="1">
      <c r="A73014">
        <v>1825.31</v>
      </c>
      <c r="B73014">
        <v>1.03732E-3</v>
      </c>
    </row>
    <row r="73015" spans="1:2" ht="15" customHeight="1">
      <c r="A73015">
        <v>1825.34</v>
      </c>
      <c r="B73015">
        <v>1.03732E-3</v>
      </c>
    </row>
    <row r="73016" spans="1:2" ht="15" customHeight="1">
      <c r="A73016">
        <v>1825.36</v>
      </c>
      <c r="B73016">
        <v>1.03732E-3</v>
      </c>
    </row>
    <row r="73017" spans="1:2" ht="15" customHeight="1">
      <c r="A73017">
        <v>1825.39</v>
      </c>
      <c r="B73017">
        <v>1.03732E-3</v>
      </c>
    </row>
    <row r="73018" spans="1:2" ht="15" customHeight="1">
      <c r="A73018">
        <v>1825.41</v>
      </c>
      <c r="B73018">
        <v>1.03732E-3</v>
      </c>
    </row>
    <row r="73019" spans="1:2" ht="15" customHeight="1">
      <c r="A73019">
        <v>1825.44</v>
      </c>
      <c r="B73019">
        <v>1.03732E-3</v>
      </c>
    </row>
    <row r="73020" spans="1:2" ht="15" customHeight="1">
      <c r="A73020">
        <v>1825.46</v>
      </c>
      <c r="B73020">
        <v>1.03732E-3</v>
      </c>
    </row>
    <row r="73021" spans="1:2" ht="15" customHeight="1">
      <c r="A73021">
        <v>1825.49</v>
      </c>
      <c r="B73021">
        <v>1.03732E-3</v>
      </c>
    </row>
    <row r="73022" spans="1:2" ht="15" customHeight="1">
      <c r="A73022">
        <v>1825.51</v>
      </c>
      <c r="B73022">
        <v>1.03732E-3</v>
      </c>
    </row>
    <row r="73023" spans="1:2" ht="15" customHeight="1">
      <c r="A73023">
        <v>1825.54</v>
      </c>
      <c r="B73023">
        <v>1.03732E-3</v>
      </c>
    </row>
    <row r="73024" spans="1:2" ht="15" customHeight="1">
      <c r="A73024">
        <v>1825.56</v>
      </c>
      <c r="B73024">
        <v>1.03732E-3</v>
      </c>
    </row>
    <row r="73025" spans="1:2" ht="15" customHeight="1">
      <c r="A73025">
        <v>1825.59</v>
      </c>
      <c r="B73025">
        <v>1.03732E-3</v>
      </c>
    </row>
    <row r="73026" spans="1:2" ht="15" customHeight="1">
      <c r="A73026">
        <v>1825.61</v>
      </c>
      <c r="B73026">
        <v>1.03732E-3</v>
      </c>
    </row>
    <row r="73027" spans="1:2" ht="15" customHeight="1">
      <c r="A73027">
        <v>1825.64</v>
      </c>
      <c r="B73027">
        <v>1.03732E-3</v>
      </c>
    </row>
    <row r="73028" spans="1:2" ht="15" customHeight="1">
      <c r="A73028">
        <v>1825.66</v>
      </c>
      <c r="B73028">
        <v>1.03732E-3</v>
      </c>
    </row>
    <row r="73029" spans="1:2" ht="15" customHeight="1">
      <c r="A73029">
        <v>1825.69</v>
      </c>
      <c r="B73029">
        <v>1.03732E-3</v>
      </c>
    </row>
    <row r="73030" spans="1:2" ht="15" customHeight="1">
      <c r="A73030">
        <v>1825.71</v>
      </c>
      <c r="B73030">
        <v>1.03732E-3</v>
      </c>
    </row>
    <row r="73031" spans="1:2" ht="15" customHeight="1">
      <c r="A73031">
        <v>1825.74</v>
      </c>
      <c r="B73031">
        <v>1.03732E-3</v>
      </c>
    </row>
    <row r="73032" spans="1:2" ht="15" customHeight="1">
      <c r="A73032">
        <v>1825.76</v>
      </c>
      <c r="B73032">
        <v>1.03732E-3</v>
      </c>
    </row>
    <row r="73033" spans="1:2" ht="15" customHeight="1">
      <c r="A73033">
        <v>1825.79</v>
      </c>
      <c r="B73033">
        <v>1.03732E-3</v>
      </c>
    </row>
    <row r="73034" spans="1:2" ht="15" customHeight="1">
      <c r="A73034">
        <v>1825.81</v>
      </c>
      <c r="B73034">
        <v>1.03732E-3</v>
      </c>
    </row>
    <row r="73035" spans="1:2" ht="15" customHeight="1">
      <c r="A73035">
        <v>1825.84</v>
      </c>
      <c r="B73035">
        <v>1.03732E-3</v>
      </c>
    </row>
    <row r="73036" spans="1:2" ht="15" customHeight="1">
      <c r="A73036">
        <v>1825.86</v>
      </c>
      <c r="B73036">
        <v>1.03732E-3</v>
      </c>
    </row>
    <row r="73037" spans="1:2" ht="15" customHeight="1">
      <c r="A73037">
        <v>1825.89</v>
      </c>
      <c r="B73037">
        <v>1.03732E-3</v>
      </c>
    </row>
    <row r="73038" spans="1:2" ht="15" customHeight="1">
      <c r="A73038">
        <v>1825.91</v>
      </c>
      <c r="B73038">
        <v>1.03732E-3</v>
      </c>
    </row>
    <row r="73039" spans="1:2" ht="15" customHeight="1">
      <c r="A73039">
        <v>1825.94</v>
      </c>
      <c r="B73039">
        <v>1.03732E-3</v>
      </c>
    </row>
    <row r="73040" spans="1:2" ht="15" customHeight="1">
      <c r="A73040">
        <v>1825.96</v>
      </c>
      <c r="B73040">
        <v>1.03732E-3</v>
      </c>
    </row>
    <row r="73041" spans="1:2" ht="15" customHeight="1">
      <c r="A73041">
        <v>1825.99</v>
      </c>
      <c r="B73041">
        <v>1.03732E-3</v>
      </c>
    </row>
    <row r="73042" spans="1:2" ht="15" customHeight="1">
      <c r="A73042">
        <v>1826.01</v>
      </c>
      <c r="B73042">
        <v>1.03732E-3</v>
      </c>
    </row>
    <row r="73043" spans="1:2" ht="15" customHeight="1">
      <c r="A73043">
        <v>1826.04</v>
      </c>
      <c r="B73043">
        <v>1.03732E-3</v>
      </c>
    </row>
    <row r="73044" spans="1:2" ht="15" customHeight="1">
      <c r="A73044">
        <v>1826.06</v>
      </c>
      <c r="B73044">
        <v>1.03732E-3</v>
      </c>
    </row>
    <row r="73045" spans="1:2" ht="15" customHeight="1">
      <c r="A73045">
        <v>1826.09</v>
      </c>
      <c r="B73045">
        <v>1.03732E-3</v>
      </c>
    </row>
    <row r="73046" spans="1:2" ht="15" customHeight="1">
      <c r="A73046">
        <v>1826.11</v>
      </c>
      <c r="B73046">
        <v>1.03732E-3</v>
      </c>
    </row>
    <row r="73047" spans="1:2" ht="15" customHeight="1">
      <c r="A73047">
        <v>1826.14</v>
      </c>
      <c r="B73047">
        <v>1.03732E-3</v>
      </c>
    </row>
    <row r="73048" spans="1:2" ht="15" customHeight="1">
      <c r="A73048">
        <v>1826.16</v>
      </c>
      <c r="B73048">
        <v>1.03732E-3</v>
      </c>
    </row>
    <row r="73049" spans="1:2" ht="15" customHeight="1">
      <c r="A73049">
        <v>1826.19</v>
      </c>
      <c r="B73049">
        <v>1.03732E-3</v>
      </c>
    </row>
    <row r="73050" spans="1:2" ht="15" customHeight="1">
      <c r="A73050">
        <v>1826.21</v>
      </c>
      <c r="B73050">
        <v>1.03732E-3</v>
      </c>
    </row>
    <row r="73051" spans="1:2" ht="15" customHeight="1">
      <c r="A73051">
        <v>1826.24</v>
      </c>
      <c r="B73051">
        <v>1.03732E-3</v>
      </c>
    </row>
    <row r="73052" spans="1:2" ht="15" customHeight="1">
      <c r="A73052">
        <v>1826.26</v>
      </c>
      <c r="B73052">
        <v>1.03732E-3</v>
      </c>
    </row>
    <row r="73053" spans="1:2" ht="15" customHeight="1">
      <c r="A73053">
        <v>1826.29</v>
      </c>
      <c r="B73053">
        <v>1.03732E-3</v>
      </c>
    </row>
    <row r="73054" spans="1:2" ht="15" customHeight="1">
      <c r="A73054">
        <v>1826.31</v>
      </c>
      <c r="B73054">
        <v>1.03732E-3</v>
      </c>
    </row>
    <row r="73055" spans="1:2" ht="15" customHeight="1">
      <c r="A73055">
        <v>1826.34</v>
      </c>
      <c r="B73055">
        <v>1.03732E-3</v>
      </c>
    </row>
    <row r="73056" spans="1:2" ht="15" customHeight="1">
      <c r="A73056">
        <v>1826.36</v>
      </c>
      <c r="B73056">
        <v>1.03732E-3</v>
      </c>
    </row>
    <row r="73057" spans="1:2" ht="15" customHeight="1">
      <c r="A73057">
        <v>1826.39</v>
      </c>
      <c r="B73057">
        <v>1.03732E-3</v>
      </c>
    </row>
    <row r="73058" spans="1:2" ht="15" customHeight="1">
      <c r="A73058">
        <v>1826.41</v>
      </c>
      <c r="B73058">
        <v>1.03732E-3</v>
      </c>
    </row>
    <row r="73059" spans="1:2" ht="15" customHeight="1">
      <c r="A73059">
        <v>1826.44</v>
      </c>
      <c r="B73059">
        <v>1.03732E-3</v>
      </c>
    </row>
    <row r="73060" spans="1:2" ht="15" customHeight="1">
      <c r="A73060">
        <v>1826.46</v>
      </c>
      <c r="B73060">
        <v>1.03732E-3</v>
      </c>
    </row>
    <row r="73061" spans="1:2" ht="15" customHeight="1">
      <c r="A73061">
        <v>1826.49</v>
      </c>
      <c r="B73061">
        <v>1.03732E-3</v>
      </c>
    </row>
    <row r="73062" spans="1:2" ht="15" customHeight="1">
      <c r="A73062">
        <v>1826.51</v>
      </c>
      <c r="B73062">
        <v>1.03732E-3</v>
      </c>
    </row>
    <row r="73063" spans="1:2" ht="15" customHeight="1">
      <c r="A73063">
        <v>1826.54</v>
      </c>
      <c r="B73063">
        <v>1.03732E-3</v>
      </c>
    </row>
    <row r="73064" spans="1:2" ht="15" customHeight="1">
      <c r="A73064">
        <v>1826.56</v>
      </c>
      <c r="B73064">
        <v>1.03732E-3</v>
      </c>
    </row>
    <row r="73065" spans="1:2" ht="15" customHeight="1">
      <c r="A73065">
        <v>1826.59</v>
      </c>
      <c r="B73065">
        <v>1.03732E-3</v>
      </c>
    </row>
    <row r="73066" spans="1:2" ht="15" customHeight="1">
      <c r="A73066">
        <v>1826.61</v>
      </c>
      <c r="B73066">
        <v>1.03732E-3</v>
      </c>
    </row>
    <row r="73067" spans="1:2" ht="15" customHeight="1">
      <c r="A73067">
        <v>1826.64</v>
      </c>
      <c r="B73067">
        <v>1.03732E-3</v>
      </c>
    </row>
    <row r="73068" spans="1:2" ht="15" customHeight="1">
      <c r="A73068">
        <v>1826.66</v>
      </c>
      <c r="B73068">
        <v>1.03732E-3</v>
      </c>
    </row>
    <row r="73069" spans="1:2" ht="15" customHeight="1">
      <c r="A73069">
        <v>1826.69</v>
      </c>
      <c r="B73069">
        <v>1.03732E-3</v>
      </c>
    </row>
    <row r="73070" spans="1:2" ht="15" customHeight="1">
      <c r="A73070">
        <v>1826.71</v>
      </c>
      <c r="B73070">
        <v>1.03732E-3</v>
      </c>
    </row>
    <row r="73071" spans="1:2" ht="15" customHeight="1">
      <c r="A73071">
        <v>1826.74</v>
      </c>
      <c r="B73071">
        <v>1.03732E-3</v>
      </c>
    </row>
    <row r="73072" spans="1:2" ht="15" customHeight="1">
      <c r="A73072">
        <v>1826.76</v>
      </c>
      <c r="B73072">
        <v>1.03732E-3</v>
      </c>
    </row>
    <row r="73073" spans="1:2" ht="15" customHeight="1">
      <c r="A73073">
        <v>1826.79</v>
      </c>
      <c r="B73073">
        <v>1.03732E-3</v>
      </c>
    </row>
    <row r="73074" spans="1:2" ht="15" customHeight="1">
      <c r="A73074">
        <v>1826.81</v>
      </c>
      <c r="B73074">
        <v>1.03732E-3</v>
      </c>
    </row>
    <row r="73075" spans="1:2" ht="15" customHeight="1">
      <c r="A73075">
        <v>1826.84</v>
      </c>
      <c r="B73075">
        <v>1.03732E-3</v>
      </c>
    </row>
    <row r="73076" spans="1:2" ht="15" customHeight="1">
      <c r="A73076">
        <v>1826.86</v>
      </c>
      <c r="B73076">
        <v>1.03732E-3</v>
      </c>
    </row>
    <row r="73077" spans="1:2" ht="15" customHeight="1">
      <c r="A73077">
        <v>1826.89</v>
      </c>
      <c r="B73077">
        <v>1.03732E-3</v>
      </c>
    </row>
    <row r="73078" spans="1:2" ht="15" customHeight="1">
      <c r="A73078">
        <v>1826.91</v>
      </c>
      <c r="B73078">
        <v>1.03732E-3</v>
      </c>
    </row>
    <row r="73079" spans="1:2" ht="15" customHeight="1">
      <c r="A73079">
        <v>1826.94</v>
      </c>
      <c r="B73079">
        <v>1.03732E-3</v>
      </c>
    </row>
    <row r="73080" spans="1:2" ht="15" customHeight="1">
      <c r="A73080">
        <v>1826.96</v>
      </c>
      <c r="B73080">
        <v>1.03732E-3</v>
      </c>
    </row>
    <row r="73081" spans="1:2" ht="15" customHeight="1">
      <c r="A73081">
        <v>1826.99</v>
      </c>
      <c r="B73081">
        <v>1.03732E-3</v>
      </c>
    </row>
    <row r="73082" spans="1:2" ht="15" customHeight="1">
      <c r="A73082">
        <v>1827.01</v>
      </c>
      <c r="B73082">
        <v>1.03732E-3</v>
      </c>
    </row>
    <row r="73083" spans="1:2" ht="15" customHeight="1">
      <c r="A73083">
        <v>1827.04</v>
      </c>
      <c r="B73083">
        <v>1.03732E-3</v>
      </c>
    </row>
    <row r="73084" spans="1:2" ht="15" customHeight="1">
      <c r="A73084">
        <v>1827.06</v>
      </c>
      <c r="B73084">
        <v>1.03732E-3</v>
      </c>
    </row>
    <row r="73085" spans="1:2" ht="15" customHeight="1">
      <c r="A73085">
        <v>1827.09</v>
      </c>
      <c r="B73085">
        <v>1.03732E-3</v>
      </c>
    </row>
    <row r="73086" spans="1:2" ht="15" customHeight="1">
      <c r="A73086">
        <v>1827.11</v>
      </c>
      <c r="B73086">
        <v>1.03732E-3</v>
      </c>
    </row>
    <row r="73087" spans="1:2" ht="15" customHeight="1">
      <c r="A73087">
        <v>1827.14</v>
      </c>
      <c r="B73087">
        <v>1.03732E-3</v>
      </c>
    </row>
    <row r="73088" spans="1:2" ht="15" customHeight="1">
      <c r="A73088">
        <v>1827.16</v>
      </c>
      <c r="B73088">
        <v>1.03732E-3</v>
      </c>
    </row>
    <row r="73089" spans="1:2" ht="15" customHeight="1">
      <c r="A73089">
        <v>1827.19</v>
      </c>
      <c r="B73089">
        <v>1.03732E-3</v>
      </c>
    </row>
    <row r="73090" spans="1:2" ht="15" customHeight="1">
      <c r="A73090">
        <v>1827.21</v>
      </c>
      <c r="B73090">
        <v>1.03732E-3</v>
      </c>
    </row>
    <row r="73091" spans="1:2" ht="15" customHeight="1">
      <c r="A73091">
        <v>1827.24</v>
      </c>
      <c r="B73091">
        <v>1.03732E-3</v>
      </c>
    </row>
    <row r="73092" spans="1:2" ht="15" customHeight="1">
      <c r="A73092">
        <v>1827.26</v>
      </c>
      <c r="B73092">
        <v>1.03732E-3</v>
      </c>
    </row>
    <row r="73093" spans="1:2" ht="15" customHeight="1">
      <c r="A73093">
        <v>1827.29</v>
      </c>
      <c r="B73093">
        <v>1.03732E-3</v>
      </c>
    </row>
    <row r="73094" spans="1:2" ht="15" customHeight="1">
      <c r="A73094">
        <v>1827.31</v>
      </c>
      <c r="B73094">
        <v>1.03732E-3</v>
      </c>
    </row>
    <row r="73095" spans="1:2" ht="15" customHeight="1">
      <c r="A73095">
        <v>1827.34</v>
      </c>
      <c r="B73095">
        <v>1.03732E-3</v>
      </c>
    </row>
    <row r="73096" spans="1:2" ht="15" customHeight="1">
      <c r="A73096">
        <v>1827.36</v>
      </c>
      <c r="B73096">
        <v>1.03732E-3</v>
      </c>
    </row>
    <row r="73097" spans="1:2" ht="15" customHeight="1">
      <c r="A73097">
        <v>1827.39</v>
      </c>
      <c r="B73097">
        <v>1.03732E-3</v>
      </c>
    </row>
    <row r="73098" spans="1:2" ht="15" customHeight="1">
      <c r="A73098">
        <v>1827.41</v>
      </c>
      <c r="B73098">
        <v>1.03732E-3</v>
      </c>
    </row>
    <row r="73099" spans="1:2" ht="15" customHeight="1">
      <c r="A73099">
        <v>1827.44</v>
      </c>
      <c r="B73099">
        <v>1.03732E-3</v>
      </c>
    </row>
    <row r="73100" spans="1:2" ht="15" customHeight="1">
      <c r="A73100">
        <v>1827.46</v>
      </c>
      <c r="B73100">
        <v>1.03732E-3</v>
      </c>
    </row>
    <row r="73101" spans="1:2" ht="15" customHeight="1">
      <c r="A73101">
        <v>1827.49</v>
      </c>
      <c r="B73101">
        <v>1.03732E-3</v>
      </c>
    </row>
    <row r="73102" spans="1:2" ht="15" customHeight="1">
      <c r="A73102">
        <v>1827.51</v>
      </c>
      <c r="B73102">
        <v>1.03732E-3</v>
      </c>
    </row>
    <row r="73103" spans="1:2" ht="15" customHeight="1">
      <c r="A73103">
        <v>1827.54</v>
      </c>
      <c r="B73103">
        <v>1.03732E-3</v>
      </c>
    </row>
    <row r="73104" spans="1:2" ht="15" customHeight="1">
      <c r="A73104">
        <v>1827.56</v>
      </c>
      <c r="B73104">
        <v>1.03732E-3</v>
      </c>
    </row>
    <row r="73105" spans="1:2" ht="15" customHeight="1">
      <c r="A73105">
        <v>1827.59</v>
      </c>
      <c r="B73105">
        <v>1.03732E-3</v>
      </c>
    </row>
    <row r="73106" spans="1:2" ht="15" customHeight="1">
      <c r="A73106">
        <v>1827.61</v>
      </c>
      <c r="B73106">
        <v>1.03732E-3</v>
      </c>
    </row>
    <row r="73107" spans="1:2" ht="15" customHeight="1">
      <c r="A73107">
        <v>1827.64</v>
      </c>
      <c r="B73107">
        <v>1.03732E-3</v>
      </c>
    </row>
    <row r="73108" spans="1:2" ht="15" customHeight="1">
      <c r="A73108">
        <v>1827.66</v>
      </c>
      <c r="B73108">
        <v>1.03732E-3</v>
      </c>
    </row>
    <row r="73109" spans="1:2" ht="15" customHeight="1">
      <c r="A73109">
        <v>1827.69</v>
      </c>
      <c r="B73109">
        <v>1.03732E-3</v>
      </c>
    </row>
    <row r="73110" spans="1:2" ht="15" customHeight="1">
      <c r="A73110">
        <v>1827.71</v>
      </c>
      <c r="B73110">
        <v>1.03732E-3</v>
      </c>
    </row>
    <row r="73111" spans="1:2" ht="15" customHeight="1">
      <c r="A73111">
        <v>1827.74</v>
      </c>
      <c r="B73111">
        <v>1.03732E-3</v>
      </c>
    </row>
    <row r="73112" spans="1:2" ht="15" customHeight="1">
      <c r="A73112">
        <v>1827.76</v>
      </c>
      <c r="B73112">
        <v>1.03732E-3</v>
      </c>
    </row>
    <row r="73113" spans="1:2" ht="15" customHeight="1">
      <c r="A73113">
        <v>1827.79</v>
      </c>
      <c r="B73113">
        <v>1.03732E-3</v>
      </c>
    </row>
    <row r="73114" spans="1:2" ht="15" customHeight="1">
      <c r="A73114">
        <v>1827.81</v>
      </c>
      <c r="B73114">
        <v>1.03732E-3</v>
      </c>
    </row>
    <row r="73115" spans="1:2" ht="15" customHeight="1">
      <c r="A73115">
        <v>1827.84</v>
      </c>
      <c r="B73115">
        <v>1.03732E-3</v>
      </c>
    </row>
    <row r="73116" spans="1:2" ht="15" customHeight="1">
      <c r="A73116">
        <v>1827.86</v>
      </c>
      <c r="B73116">
        <v>1.03732E-3</v>
      </c>
    </row>
    <row r="73117" spans="1:2" ht="15" customHeight="1">
      <c r="A73117">
        <v>1827.89</v>
      </c>
      <c r="B73117">
        <v>1.03732E-3</v>
      </c>
    </row>
    <row r="73118" spans="1:2" ht="15" customHeight="1">
      <c r="A73118">
        <v>1827.91</v>
      </c>
      <c r="B73118">
        <v>1.03732E-3</v>
      </c>
    </row>
    <row r="73119" spans="1:2" ht="15" customHeight="1">
      <c r="A73119">
        <v>1827.94</v>
      </c>
      <c r="B73119">
        <v>1.03732E-3</v>
      </c>
    </row>
    <row r="73120" spans="1:2" ht="15" customHeight="1">
      <c r="A73120">
        <v>1827.96</v>
      </c>
      <c r="B73120">
        <v>1.03732E-3</v>
      </c>
    </row>
    <row r="73121" spans="1:2" ht="15" customHeight="1">
      <c r="A73121">
        <v>1827.99</v>
      </c>
      <c r="B73121">
        <v>1.03732E-3</v>
      </c>
    </row>
    <row r="73122" spans="1:2" ht="15" customHeight="1">
      <c r="A73122">
        <v>1828.01</v>
      </c>
      <c r="B73122">
        <v>1.03732E-3</v>
      </c>
    </row>
    <row r="73123" spans="1:2" ht="15" customHeight="1">
      <c r="A73123">
        <v>1828.04</v>
      </c>
      <c r="B73123">
        <v>1.03732E-3</v>
      </c>
    </row>
    <row r="73124" spans="1:2" ht="15" customHeight="1">
      <c r="A73124">
        <v>1828.06</v>
      </c>
      <c r="B73124">
        <v>1.03732E-3</v>
      </c>
    </row>
    <row r="73125" spans="1:2" ht="15" customHeight="1">
      <c r="A73125">
        <v>1828.09</v>
      </c>
      <c r="B73125">
        <v>1.03732E-3</v>
      </c>
    </row>
    <row r="73126" spans="1:2" ht="15" customHeight="1">
      <c r="A73126">
        <v>1828.11</v>
      </c>
      <c r="B73126">
        <v>1.03732E-3</v>
      </c>
    </row>
    <row r="73127" spans="1:2" ht="15" customHeight="1">
      <c r="A73127">
        <v>1828.14</v>
      </c>
      <c r="B73127">
        <v>1.03732E-3</v>
      </c>
    </row>
    <row r="73128" spans="1:2" ht="15" customHeight="1">
      <c r="A73128">
        <v>1828.16</v>
      </c>
      <c r="B73128">
        <v>1.03732E-3</v>
      </c>
    </row>
    <row r="73129" spans="1:2" ht="15" customHeight="1">
      <c r="A73129">
        <v>1828.19</v>
      </c>
      <c r="B73129">
        <v>1.03732E-3</v>
      </c>
    </row>
    <row r="73130" spans="1:2" ht="15" customHeight="1">
      <c r="A73130">
        <v>1828.21</v>
      </c>
      <c r="B73130">
        <v>1.03732E-3</v>
      </c>
    </row>
    <row r="73131" spans="1:2" ht="15" customHeight="1">
      <c r="A73131">
        <v>1828.24</v>
      </c>
      <c r="B73131">
        <v>1.03732E-3</v>
      </c>
    </row>
    <row r="73132" spans="1:2" ht="15" customHeight="1">
      <c r="A73132">
        <v>1828.26</v>
      </c>
      <c r="B73132">
        <v>1.03732E-3</v>
      </c>
    </row>
    <row r="73133" spans="1:2" ht="15" customHeight="1">
      <c r="A73133">
        <v>1828.29</v>
      </c>
      <c r="B73133">
        <v>1.03732E-3</v>
      </c>
    </row>
    <row r="73134" spans="1:2" ht="15" customHeight="1">
      <c r="A73134">
        <v>1828.31</v>
      </c>
      <c r="B73134">
        <v>1.03732E-3</v>
      </c>
    </row>
    <row r="73135" spans="1:2" ht="15" customHeight="1">
      <c r="A73135">
        <v>1828.34</v>
      </c>
      <c r="B73135">
        <v>1.03732E-3</v>
      </c>
    </row>
    <row r="73136" spans="1:2" ht="15" customHeight="1">
      <c r="A73136">
        <v>1828.36</v>
      </c>
      <c r="B73136">
        <v>1.03732E-3</v>
      </c>
    </row>
    <row r="73137" spans="1:2" ht="15" customHeight="1">
      <c r="A73137">
        <v>1828.39</v>
      </c>
      <c r="B73137">
        <v>1.03732E-3</v>
      </c>
    </row>
    <row r="73138" spans="1:2" ht="15" customHeight="1">
      <c r="A73138">
        <v>1828.41</v>
      </c>
      <c r="B73138">
        <v>1.03732E-3</v>
      </c>
    </row>
    <row r="73139" spans="1:2" ht="15" customHeight="1">
      <c r="A73139">
        <v>1828.44</v>
      </c>
      <c r="B73139">
        <v>1.03732E-3</v>
      </c>
    </row>
    <row r="73140" spans="1:2" ht="15" customHeight="1">
      <c r="A73140">
        <v>1828.46</v>
      </c>
      <c r="B73140">
        <v>1.03732E-3</v>
      </c>
    </row>
    <row r="73141" spans="1:2" ht="15" customHeight="1">
      <c r="A73141">
        <v>1828.49</v>
      </c>
      <c r="B73141">
        <v>1.03732E-3</v>
      </c>
    </row>
    <row r="73142" spans="1:2" ht="15" customHeight="1">
      <c r="A73142">
        <v>1828.51</v>
      </c>
      <c r="B73142">
        <v>1.03732E-3</v>
      </c>
    </row>
    <row r="73143" spans="1:2" ht="15" customHeight="1">
      <c r="A73143">
        <v>1828.54</v>
      </c>
      <c r="B73143">
        <v>1.03732E-3</v>
      </c>
    </row>
    <row r="73144" spans="1:2" ht="15" customHeight="1">
      <c r="A73144">
        <v>1828.56</v>
      </c>
      <c r="B73144">
        <v>1.03732E-3</v>
      </c>
    </row>
    <row r="73145" spans="1:2" ht="15" customHeight="1">
      <c r="A73145">
        <v>1828.59</v>
      </c>
      <c r="B73145">
        <v>1.03732E-3</v>
      </c>
    </row>
    <row r="73146" spans="1:2" ht="15" customHeight="1">
      <c r="A73146">
        <v>1828.61</v>
      </c>
      <c r="B73146">
        <v>1.03732E-3</v>
      </c>
    </row>
    <row r="73147" spans="1:2" ht="15" customHeight="1">
      <c r="A73147">
        <v>1828.64</v>
      </c>
      <c r="B73147">
        <v>1.03732E-3</v>
      </c>
    </row>
    <row r="73148" spans="1:2" ht="15" customHeight="1">
      <c r="A73148">
        <v>1828.66</v>
      </c>
      <c r="B73148">
        <v>1.03732E-3</v>
      </c>
    </row>
    <row r="73149" spans="1:2" ht="15" customHeight="1">
      <c r="A73149">
        <v>1828.69</v>
      </c>
      <c r="B73149">
        <v>1.03732E-3</v>
      </c>
    </row>
    <row r="73150" spans="1:2" ht="15" customHeight="1">
      <c r="A73150">
        <v>1828.71</v>
      </c>
      <c r="B73150">
        <v>1.03732E-3</v>
      </c>
    </row>
    <row r="73151" spans="1:2" ht="15" customHeight="1">
      <c r="A73151">
        <v>1828.74</v>
      </c>
      <c r="B73151">
        <v>1.03732E-3</v>
      </c>
    </row>
    <row r="73152" spans="1:2" ht="15" customHeight="1">
      <c r="A73152">
        <v>1828.76</v>
      </c>
      <c r="B73152">
        <v>1.03732E-3</v>
      </c>
    </row>
    <row r="73153" spans="1:2" ht="15" customHeight="1">
      <c r="A73153">
        <v>1828.79</v>
      </c>
      <c r="B73153">
        <v>1.03732E-3</v>
      </c>
    </row>
    <row r="73154" spans="1:2" ht="15" customHeight="1">
      <c r="A73154">
        <v>1828.81</v>
      </c>
      <c r="B73154">
        <v>1.03732E-3</v>
      </c>
    </row>
    <row r="73155" spans="1:2" ht="15" customHeight="1">
      <c r="A73155">
        <v>1828.84</v>
      </c>
      <c r="B73155">
        <v>1.03732E-3</v>
      </c>
    </row>
    <row r="73156" spans="1:2" ht="15" customHeight="1">
      <c r="A73156">
        <v>1828.86</v>
      </c>
      <c r="B73156">
        <v>1.03732E-3</v>
      </c>
    </row>
    <row r="73157" spans="1:2" ht="15" customHeight="1">
      <c r="A73157">
        <v>1828.89</v>
      </c>
      <c r="B73157">
        <v>1.03732E-3</v>
      </c>
    </row>
    <row r="73158" spans="1:2" ht="15" customHeight="1">
      <c r="A73158">
        <v>1828.91</v>
      </c>
      <c r="B73158">
        <v>1.03732E-3</v>
      </c>
    </row>
    <row r="73159" spans="1:2" ht="15" customHeight="1">
      <c r="A73159">
        <v>1828.94</v>
      </c>
      <c r="B73159">
        <v>1.03732E-3</v>
      </c>
    </row>
    <row r="73160" spans="1:2" ht="15" customHeight="1">
      <c r="A73160">
        <v>1828.96</v>
      </c>
      <c r="B73160">
        <v>1.03732E-3</v>
      </c>
    </row>
    <row r="73161" spans="1:2" ht="15" customHeight="1">
      <c r="A73161">
        <v>1828.99</v>
      </c>
      <c r="B73161">
        <v>1.03732E-3</v>
      </c>
    </row>
    <row r="73162" spans="1:2" ht="15" customHeight="1">
      <c r="A73162">
        <v>1829.01</v>
      </c>
      <c r="B73162">
        <v>1.03732E-3</v>
      </c>
    </row>
    <row r="73163" spans="1:2" ht="15" customHeight="1">
      <c r="A73163">
        <v>1829.04</v>
      </c>
      <c r="B73163">
        <v>1.03732E-3</v>
      </c>
    </row>
    <row r="73164" spans="1:2" ht="15" customHeight="1">
      <c r="A73164">
        <v>1829.06</v>
      </c>
      <c r="B73164">
        <v>1.03732E-3</v>
      </c>
    </row>
    <row r="73165" spans="1:2" ht="15" customHeight="1">
      <c r="A73165">
        <v>1829.09</v>
      </c>
      <c r="B73165">
        <v>1.03732E-3</v>
      </c>
    </row>
    <row r="73166" spans="1:2" ht="15" customHeight="1">
      <c r="A73166">
        <v>1829.11</v>
      </c>
      <c r="B73166">
        <v>1.03732E-3</v>
      </c>
    </row>
    <row r="73167" spans="1:2" ht="15" customHeight="1">
      <c r="A73167">
        <v>1829.14</v>
      </c>
      <c r="B73167">
        <v>1.03732E-3</v>
      </c>
    </row>
    <row r="73168" spans="1:2" ht="15" customHeight="1">
      <c r="A73168">
        <v>1829.16</v>
      </c>
      <c r="B73168">
        <v>1.03732E-3</v>
      </c>
    </row>
    <row r="73169" spans="1:2" ht="15" customHeight="1">
      <c r="A73169">
        <v>1829.19</v>
      </c>
      <c r="B73169">
        <v>1.03732E-3</v>
      </c>
    </row>
    <row r="73170" spans="1:2" ht="15" customHeight="1">
      <c r="A73170">
        <v>1829.21</v>
      </c>
      <c r="B73170">
        <v>1.03732E-3</v>
      </c>
    </row>
    <row r="73171" spans="1:2" ht="15" customHeight="1">
      <c r="A73171">
        <v>1829.24</v>
      </c>
      <c r="B73171">
        <v>1.03732E-3</v>
      </c>
    </row>
    <row r="73172" spans="1:2" ht="15" customHeight="1">
      <c r="A73172">
        <v>1829.26</v>
      </c>
      <c r="B73172">
        <v>1.03732E-3</v>
      </c>
    </row>
    <row r="73173" spans="1:2" ht="15" customHeight="1">
      <c r="A73173">
        <v>1829.29</v>
      </c>
      <c r="B73173">
        <v>1.03732E-3</v>
      </c>
    </row>
    <row r="73174" spans="1:2" ht="15" customHeight="1">
      <c r="A73174">
        <v>1829.31</v>
      </c>
      <c r="B73174">
        <v>1.03732E-3</v>
      </c>
    </row>
    <row r="73175" spans="1:2" ht="15" customHeight="1">
      <c r="A73175">
        <v>1829.34</v>
      </c>
      <c r="B73175">
        <v>1.03732E-3</v>
      </c>
    </row>
    <row r="73176" spans="1:2" ht="15" customHeight="1">
      <c r="A73176">
        <v>1829.36</v>
      </c>
      <c r="B73176">
        <v>1.03732E-3</v>
      </c>
    </row>
    <row r="73177" spans="1:2" ht="15" customHeight="1">
      <c r="A73177">
        <v>1829.39</v>
      </c>
      <c r="B73177">
        <v>1.03732E-3</v>
      </c>
    </row>
    <row r="73178" spans="1:2" ht="15" customHeight="1">
      <c r="A73178">
        <v>1829.41</v>
      </c>
      <c r="B73178">
        <v>1.03732E-3</v>
      </c>
    </row>
    <row r="73179" spans="1:2" ht="15" customHeight="1">
      <c r="A73179">
        <v>1829.44</v>
      </c>
      <c r="B73179">
        <v>1.03732E-3</v>
      </c>
    </row>
    <row r="73180" spans="1:2" ht="15" customHeight="1">
      <c r="A73180">
        <v>1829.46</v>
      </c>
      <c r="B73180">
        <v>1.03732E-3</v>
      </c>
    </row>
    <row r="73181" spans="1:2" ht="15" customHeight="1">
      <c r="A73181">
        <v>1829.49</v>
      </c>
      <c r="B73181">
        <v>1.03732E-3</v>
      </c>
    </row>
    <row r="73182" spans="1:2" ht="15" customHeight="1">
      <c r="A73182">
        <v>1829.51</v>
      </c>
      <c r="B73182">
        <v>1.03732E-3</v>
      </c>
    </row>
    <row r="73183" spans="1:2" ht="15" customHeight="1">
      <c r="A73183">
        <v>1829.54</v>
      </c>
      <c r="B73183">
        <v>1.03732E-3</v>
      </c>
    </row>
    <row r="73184" spans="1:2" ht="15" customHeight="1">
      <c r="A73184">
        <v>1829.56</v>
      </c>
      <c r="B73184">
        <v>1.03732E-3</v>
      </c>
    </row>
    <row r="73185" spans="1:2" ht="15" customHeight="1">
      <c r="A73185">
        <v>1829.59</v>
      </c>
      <c r="B73185">
        <v>1.03732E-3</v>
      </c>
    </row>
    <row r="73186" spans="1:2" ht="15" customHeight="1">
      <c r="A73186">
        <v>1829.61</v>
      </c>
      <c r="B73186">
        <v>1.03732E-3</v>
      </c>
    </row>
    <row r="73187" spans="1:2" ht="15" customHeight="1">
      <c r="A73187">
        <v>1829.64</v>
      </c>
      <c r="B73187">
        <v>1.03732E-3</v>
      </c>
    </row>
    <row r="73188" spans="1:2" ht="15" customHeight="1">
      <c r="A73188">
        <v>1829.66</v>
      </c>
      <c r="B73188">
        <v>1.03732E-3</v>
      </c>
    </row>
    <row r="73189" spans="1:2" ht="15" customHeight="1">
      <c r="A73189">
        <v>1829.69</v>
      </c>
      <c r="B73189">
        <v>1.03732E-3</v>
      </c>
    </row>
    <row r="73190" spans="1:2" ht="15" customHeight="1">
      <c r="A73190">
        <v>1829.71</v>
      </c>
      <c r="B73190">
        <v>1.03732E-3</v>
      </c>
    </row>
    <row r="73191" spans="1:2" ht="15" customHeight="1">
      <c r="A73191">
        <v>1829.74</v>
      </c>
      <c r="B73191">
        <v>1.03732E-3</v>
      </c>
    </row>
    <row r="73192" spans="1:2" ht="15" customHeight="1">
      <c r="A73192">
        <v>1829.76</v>
      </c>
      <c r="B73192">
        <v>1.03732E-3</v>
      </c>
    </row>
    <row r="73193" spans="1:2" ht="15" customHeight="1">
      <c r="A73193">
        <v>1829.79</v>
      </c>
      <c r="B73193">
        <v>1.03732E-3</v>
      </c>
    </row>
    <row r="73194" spans="1:2" ht="15" customHeight="1">
      <c r="A73194">
        <v>1829.81</v>
      </c>
      <c r="B73194">
        <v>1.03732E-3</v>
      </c>
    </row>
    <row r="73195" spans="1:2" ht="15" customHeight="1">
      <c r="A73195">
        <v>1829.84</v>
      </c>
      <c r="B73195">
        <v>1.03732E-3</v>
      </c>
    </row>
    <row r="73196" spans="1:2" ht="15" customHeight="1">
      <c r="A73196">
        <v>1829.86</v>
      </c>
      <c r="B73196">
        <v>1.03732E-3</v>
      </c>
    </row>
    <row r="73197" spans="1:2" ht="15" customHeight="1">
      <c r="A73197">
        <v>1829.89</v>
      </c>
      <c r="B73197">
        <v>1.03732E-3</v>
      </c>
    </row>
    <row r="73198" spans="1:2" ht="15" customHeight="1">
      <c r="A73198">
        <v>1829.91</v>
      </c>
      <c r="B73198">
        <v>1.03732E-3</v>
      </c>
    </row>
    <row r="73199" spans="1:2" ht="15" customHeight="1">
      <c r="A73199">
        <v>1829.94</v>
      </c>
      <c r="B73199">
        <v>1.03732E-3</v>
      </c>
    </row>
    <row r="73200" spans="1:2" ht="15" customHeight="1">
      <c r="A73200">
        <v>1829.96</v>
      </c>
      <c r="B73200">
        <v>1.03732E-3</v>
      </c>
    </row>
    <row r="73201" spans="1:2" ht="15" customHeight="1">
      <c r="A73201">
        <v>1829.99</v>
      </c>
      <c r="B73201">
        <v>1.03732E-3</v>
      </c>
    </row>
    <row r="73202" spans="1:2" ht="15" customHeight="1">
      <c r="A73202">
        <v>1830.01</v>
      </c>
      <c r="B73202">
        <v>1.03732E-3</v>
      </c>
    </row>
    <row r="73203" spans="1:2" ht="15" customHeight="1">
      <c r="A73203">
        <v>1830.04</v>
      </c>
      <c r="B73203">
        <v>1.03732E-3</v>
      </c>
    </row>
    <row r="73204" spans="1:2" ht="15" customHeight="1">
      <c r="A73204">
        <v>1830.06</v>
      </c>
      <c r="B73204">
        <v>1.03732E-3</v>
      </c>
    </row>
    <row r="73205" spans="1:2" ht="15" customHeight="1">
      <c r="A73205">
        <v>1830.09</v>
      </c>
      <c r="B73205">
        <v>1.03732E-3</v>
      </c>
    </row>
    <row r="73206" spans="1:2" ht="15" customHeight="1">
      <c r="A73206">
        <v>1830.11</v>
      </c>
      <c r="B73206">
        <v>1.03732E-3</v>
      </c>
    </row>
    <row r="73207" spans="1:2" ht="15" customHeight="1">
      <c r="A73207">
        <v>1830.14</v>
      </c>
      <c r="B73207">
        <v>1.03732E-3</v>
      </c>
    </row>
    <row r="73208" spans="1:2" ht="15" customHeight="1">
      <c r="A73208">
        <v>1830.16</v>
      </c>
      <c r="B73208">
        <v>1.03732E-3</v>
      </c>
    </row>
    <row r="73209" spans="1:2" ht="15" customHeight="1">
      <c r="A73209">
        <v>1830.19</v>
      </c>
      <c r="B73209">
        <v>1.03732E-3</v>
      </c>
    </row>
    <row r="73210" spans="1:2" ht="15" customHeight="1">
      <c r="A73210">
        <v>1830.21</v>
      </c>
      <c r="B73210">
        <v>1.03732E-3</v>
      </c>
    </row>
    <row r="73211" spans="1:2" ht="15" customHeight="1">
      <c r="A73211">
        <v>1830.24</v>
      </c>
      <c r="B73211">
        <v>1.03732E-3</v>
      </c>
    </row>
    <row r="73212" spans="1:2" ht="15" customHeight="1">
      <c r="A73212">
        <v>1830.26</v>
      </c>
      <c r="B73212">
        <v>1.03732E-3</v>
      </c>
    </row>
    <row r="73213" spans="1:2" ht="15" customHeight="1">
      <c r="A73213">
        <v>1830.29</v>
      </c>
      <c r="B73213">
        <v>1.03732E-3</v>
      </c>
    </row>
    <row r="73214" spans="1:2" ht="15" customHeight="1">
      <c r="A73214">
        <v>1830.31</v>
      </c>
      <c r="B73214">
        <v>1.03732E-3</v>
      </c>
    </row>
    <row r="73215" spans="1:2" ht="15" customHeight="1">
      <c r="A73215">
        <v>1830.34</v>
      </c>
      <c r="B73215">
        <v>1.03732E-3</v>
      </c>
    </row>
    <row r="73216" spans="1:2" ht="15" customHeight="1">
      <c r="A73216">
        <v>1830.36</v>
      </c>
      <c r="B73216">
        <v>1.03732E-3</v>
      </c>
    </row>
    <row r="73217" spans="1:2" ht="15" customHeight="1">
      <c r="A73217">
        <v>1830.39</v>
      </c>
      <c r="B73217">
        <v>1.03732E-3</v>
      </c>
    </row>
    <row r="73218" spans="1:2" ht="15" customHeight="1">
      <c r="A73218">
        <v>1830.41</v>
      </c>
      <c r="B73218">
        <v>1.03732E-3</v>
      </c>
    </row>
    <row r="73219" spans="1:2" ht="15" customHeight="1">
      <c r="A73219">
        <v>1830.44</v>
      </c>
      <c r="B73219">
        <v>1.03732E-3</v>
      </c>
    </row>
    <row r="73220" spans="1:2" ht="15" customHeight="1">
      <c r="A73220">
        <v>1830.46</v>
      </c>
      <c r="B73220">
        <v>1.03732E-3</v>
      </c>
    </row>
    <row r="73221" spans="1:2" ht="15" customHeight="1">
      <c r="A73221">
        <v>1830.49</v>
      </c>
      <c r="B73221">
        <v>1.03732E-3</v>
      </c>
    </row>
    <row r="73222" spans="1:2" ht="15" customHeight="1">
      <c r="A73222">
        <v>1830.51</v>
      </c>
      <c r="B73222">
        <v>1.03732E-3</v>
      </c>
    </row>
    <row r="73223" spans="1:2" ht="15" customHeight="1">
      <c r="A73223">
        <v>1830.54</v>
      </c>
      <c r="B73223">
        <v>1.03732E-3</v>
      </c>
    </row>
    <row r="73224" spans="1:2" ht="15" customHeight="1">
      <c r="A73224">
        <v>1830.56</v>
      </c>
      <c r="B73224">
        <v>1.03732E-3</v>
      </c>
    </row>
    <row r="73225" spans="1:2" ht="15" customHeight="1">
      <c r="A73225">
        <v>1830.59</v>
      </c>
      <c r="B73225">
        <v>1.03732E-3</v>
      </c>
    </row>
    <row r="73226" spans="1:2" ht="15" customHeight="1">
      <c r="A73226">
        <v>1830.61</v>
      </c>
      <c r="B73226">
        <v>1.03732E-3</v>
      </c>
    </row>
    <row r="73227" spans="1:2" ht="15" customHeight="1">
      <c r="A73227">
        <v>1830.64</v>
      </c>
      <c r="B73227">
        <v>1.03732E-3</v>
      </c>
    </row>
    <row r="73228" spans="1:2" ht="15" customHeight="1">
      <c r="A73228">
        <v>1830.66</v>
      </c>
      <c r="B73228">
        <v>1.03732E-3</v>
      </c>
    </row>
    <row r="73229" spans="1:2" ht="15" customHeight="1">
      <c r="A73229">
        <v>1830.69</v>
      </c>
      <c r="B73229">
        <v>1.03732E-3</v>
      </c>
    </row>
    <row r="73230" spans="1:2" ht="15" customHeight="1">
      <c r="A73230">
        <v>1830.71</v>
      </c>
      <c r="B73230">
        <v>1.03732E-3</v>
      </c>
    </row>
    <row r="73231" spans="1:2" ht="15" customHeight="1">
      <c r="A73231">
        <v>1830.74</v>
      </c>
      <c r="B73231">
        <v>1.03732E-3</v>
      </c>
    </row>
    <row r="73232" spans="1:2" ht="15" customHeight="1">
      <c r="A73232">
        <v>1830.76</v>
      </c>
      <c r="B73232">
        <v>1.03732E-3</v>
      </c>
    </row>
    <row r="73233" spans="1:2" ht="15" customHeight="1">
      <c r="A73233">
        <v>1830.79</v>
      </c>
      <c r="B73233">
        <v>1.03732E-3</v>
      </c>
    </row>
    <row r="73234" spans="1:2" ht="15" customHeight="1">
      <c r="A73234">
        <v>1830.81</v>
      </c>
      <c r="B73234">
        <v>1.03732E-3</v>
      </c>
    </row>
    <row r="73235" spans="1:2" ht="15" customHeight="1">
      <c r="A73235">
        <v>1830.84</v>
      </c>
      <c r="B73235">
        <v>1.03732E-3</v>
      </c>
    </row>
    <row r="73236" spans="1:2" ht="15" customHeight="1">
      <c r="A73236">
        <v>1830.86</v>
      </c>
      <c r="B73236">
        <v>1.03732E-3</v>
      </c>
    </row>
    <row r="73237" spans="1:2" ht="15" customHeight="1">
      <c r="A73237">
        <v>1830.89</v>
      </c>
      <c r="B73237">
        <v>1.03732E-3</v>
      </c>
    </row>
    <row r="73238" spans="1:2" ht="15" customHeight="1">
      <c r="A73238">
        <v>1830.91</v>
      </c>
      <c r="B73238">
        <v>1.03732E-3</v>
      </c>
    </row>
    <row r="73239" spans="1:2" ht="15" customHeight="1">
      <c r="A73239">
        <v>1830.94</v>
      </c>
      <c r="B73239">
        <v>1.03732E-3</v>
      </c>
    </row>
    <row r="73240" spans="1:2" ht="15" customHeight="1">
      <c r="A73240">
        <v>1830.96</v>
      </c>
      <c r="B73240">
        <v>1.03732E-3</v>
      </c>
    </row>
    <row r="73241" spans="1:2" ht="15" customHeight="1">
      <c r="A73241">
        <v>1830.99</v>
      </c>
      <c r="B73241">
        <v>1.03732E-3</v>
      </c>
    </row>
    <row r="73242" spans="1:2" ht="15" customHeight="1">
      <c r="A73242">
        <v>1831.01</v>
      </c>
      <c r="B73242">
        <v>1.03732E-3</v>
      </c>
    </row>
    <row r="73243" spans="1:2" ht="15" customHeight="1">
      <c r="A73243">
        <v>1831.04</v>
      </c>
      <c r="B73243">
        <v>1.03732E-3</v>
      </c>
    </row>
    <row r="73244" spans="1:2" ht="15" customHeight="1">
      <c r="A73244">
        <v>1831.06</v>
      </c>
      <c r="B73244">
        <v>1.03732E-3</v>
      </c>
    </row>
    <row r="73245" spans="1:2" ht="15" customHeight="1">
      <c r="A73245">
        <v>1831.09</v>
      </c>
      <c r="B73245">
        <v>1.03732E-3</v>
      </c>
    </row>
    <row r="73246" spans="1:2" ht="15" customHeight="1">
      <c r="A73246">
        <v>1831.11</v>
      </c>
      <c r="B73246">
        <v>1.03732E-3</v>
      </c>
    </row>
    <row r="73247" spans="1:2" ht="15" customHeight="1">
      <c r="A73247">
        <v>1831.14</v>
      </c>
      <c r="B73247">
        <v>1.03732E-3</v>
      </c>
    </row>
    <row r="73248" spans="1:2" ht="15" customHeight="1">
      <c r="A73248">
        <v>1831.16</v>
      </c>
      <c r="B73248">
        <v>1.03732E-3</v>
      </c>
    </row>
    <row r="73249" spans="1:2" ht="15" customHeight="1">
      <c r="A73249">
        <v>1831.19</v>
      </c>
      <c r="B73249">
        <v>1.03732E-3</v>
      </c>
    </row>
    <row r="73250" spans="1:2" ht="15" customHeight="1">
      <c r="A73250">
        <v>1831.21</v>
      </c>
      <c r="B73250">
        <v>1.03732E-3</v>
      </c>
    </row>
    <row r="73251" spans="1:2" ht="15" customHeight="1">
      <c r="A73251">
        <v>1831.24</v>
      </c>
      <c r="B73251">
        <v>1.03732E-3</v>
      </c>
    </row>
    <row r="73252" spans="1:2" ht="15" customHeight="1">
      <c r="A73252">
        <v>1831.26</v>
      </c>
      <c r="B73252">
        <v>1.03732E-3</v>
      </c>
    </row>
    <row r="73253" spans="1:2" ht="15" customHeight="1">
      <c r="A73253">
        <v>1831.29</v>
      </c>
      <c r="B73253">
        <v>1.03732E-3</v>
      </c>
    </row>
    <row r="73254" spans="1:2" ht="15" customHeight="1">
      <c r="A73254">
        <v>1831.31</v>
      </c>
      <c r="B73254">
        <v>1.03732E-3</v>
      </c>
    </row>
    <row r="73255" spans="1:2" ht="15" customHeight="1">
      <c r="A73255">
        <v>1831.34</v>
      </c>
      <c r="B73255">
        <v>1.03732E-3</v>
      </c>
    </row>
    <row r="73256" spans="1:2" ht="15" customHeight="1">
      <c r="A73256">
        <v>1831.36</v>
      </c>
      <c r="B73256">
        <v>1.03732E-3</v>
      </c>
    </row>
    <row r="73257" spans="1:2" ht="15" customHeight="1">
      <c r="A73257">
        <v>1831.39</v>
      </c>
      <c r="B73257">
        <v>1.03732E-3</v>
      </c>
    </row>
    <row r="73258" spans="1:2" ht="15" customHeight="1">
      <c r="A73258">
        <v>1831.41</v>
      </c>
      <c r="B73258">
        <v>1.03732E-3</v>
      </c>
    </row>
    <row r="73259" spans="1:2" ht="15" customHeight="1">
      <c r="A73259">
        <v>1831.44</v>
      </c>
      <c r="B73259">
        <v>1.03732E-3</v>
      </c>
    </row>
    <row r="73260" spans="1:2" ht="15" customHeight="1">
      <c r="A73260">
        <v>1831.46</v>
      </c>
      <c r="B73260">
        <v>1.03732E-3</v>
      </c>
    </row>
    <row r="73261" spans="1:2" ht="15" customHeight="1">
      <c r="A73261">
        <v>1831.49</v>
      </c>
      <c r="B73261">
        <v>1.03732E-3</v>
      </c>
    </row>
    <row r="73262" spans="1:2" ht="15" customHeight="1">
      <c r="A73262">
        <v>1831.51</v>
      </c>
      <c r="B73262">
        <v>1.03732E-3</v>
      </c>
    </row>
    <row r="73263" spans="1:2" ht="15" customHeight="1">
      <c r="A73263">
        <v>1831.54</v>
      </c>
      <c r="B73263">
        <v>1.03732E-3</v>
      </c>
    </row>
    <row r="73264" spans="1:2" ht="15" customHeight="1">
      <c r="A73264">
        <v>1831.56</v>
      </c>
      <c r="B73264">
        <v>1.03732E-3</v>
      </c>
    </row>
    <row r="73265" spans="1:2" ht="15" customHeight="1">
      <c r="A73265">
        <v>1831.59</v>
      </c>
      <c r="B73265">
        <v>1.03732E-3</v>
      </c>
    </row>
    <row r="73266" spans="1:2" ht="15" customHeight="1">
      <c r="A73266">
        <v>1831.61</v>
      </c>
      <c r="B73266">
        <v>1.03732E-3</v>
      </c>
    </row>
    <row r="73267" spans="1:2" ht="15" customHeight="1">
      <c r="A73267">
        <v>1831.64</v>
      </c>
      <c r="B73267">
        <v>1.03732E-3</v>
      </c>
    </row>
    <row r="73268" spans="1:2" ht="15" customHeight="1">
      <c r="A73268">
        <v>1831.66</v>
      </c>
      <c r="B73268">
        <v>1.03732E-3</v>
      </c>
    </row>
    <row r="73269" spans="1:2" ht="15" customHeight="1">
      <c r="A73269">
        <v>1831.69</v>
      </c>
      <c r="B73269">
        <v>1.03732E-3</v>
      </c>
    </row>
    <row r="73270" spans="1:2" ht="15" customHeight="1">
      <c r="A73270">
        <v>1831.71</v>
      </c>
      <c r="B73270">
        <v>1.03732E-3</v>
      </c>
    </row>
    <row r="73271" spans="1:2" ht="15" customHeight="1">
      <c r="A73271">
        <v>1831.74</v>
      </c>
      <c r="B73271">
        <v>1.03732E-3</v>
      </c>
    </row>
    <row r="73272" spans="1:2" ht="15" customHeight="1">
      <c r="A73272">
        <v>1831.76</v>
      </c>
      <c r="B73272">
        <v>1.03732E-3</v>
      </c>
    </row>
    <row r="73273" spans="1:2" ht="15" customHeight="1">
      <c r="A73273">
        <v>1831.79</v>
      </c>
      <c r="B73273">
        <v>1.03732E-3</v>
      </c>
    </row>
    <row r="73274" spans="1:2" ht="15" customHeight="1">
      <c r="A73274">
        <v>1831.81</v>
      </c>
      <c r="B73274">
        <v>1.03732E-3</v>
      </c>
    </row>
    <row r="73275" spans="1:2" ht="15" customHeight="1">
      <c r="A73275">
        <v>1831.84</v>
      </c>
      <c r="B73275">
        <v>1.03732E-3</v>
      </c>
    </row>
    <row r="73276" spans="1:2" ht="15" customHeight="1">
      <c r="A73276">
        <v>1831.86</v>
      </c>
      <c r="B73276">
        <v>1.03732E-3</v>
      </c>
    </row>
    <row r="73277" spans="1:2" ht="15" customHeight="1">
      <c r="A73277">
        <v>1831.89</v>
      </c>
      <c r="B73277">
        <v>1.03732E-3</v>
      </c>
    </row>
    <row r="73278" spans="1:2" ht="15" customHeight="1">
      <c r="A73278">
        <v>1831.91</v>
      </c>
      <c r="B73278">
        <v>1.03732E-3</v>
      </c>
    </row>
    <row r="73279" spans="1:2" ht="15" customHeight="1">
      <c r="A73279">
        <v>1831.94</v>
      </c>
      <c r="B73279">
        <v>1.03732E-3</v>
      </c>
    </row>
    <row r="73280" spans="1:2" ht="15" customHeight="1">
      <c r="A73280">
        <v>1831.96</v>
      </c>
      <c r="B73280">
        <v>1.03732E-3</v>
      </c>
    </row>
    <row r="73281" spans="1:2" ht="15" customHeight="1">
      <c r="A73281">
        <v>1831.99</v>
      </c>
      <c r="B73281">
        <v>1.03732E-3</v>
      </c>
    </row>
    <row r="73282" spans="1:2" ht="15" customHeight="1">
      <c r="A73282">
        <v>1832.01</v>
      </c>
      <c r="B73282">
        <v>1.03732E-3</v>
      </c>
    </row>
    <row r="73283" spans="1:2" ht="15" customHeight="1">
      <c r="A73283">
        <v>1832.04</v>
      </c>
      <c r="B73283">
        <v>1.03732E-3</v>
      </c>
    </row>
    <row r="73284" spans="1:2" ht="15" customHeight="1">
      <c r="A73284">
        <v>1832.06</v>
      </c>
      <c r="B73284">
        <v>1.03732E-3</v>
      </c>
    </row>
    <row r="73285" spans="1:2" ht="15" customHeight="1">
      <c r="A73285">
        <v>1832.09</v>
      </c>
      <c r="B73285">
        <v>1.03732E-3</v>
      </c>
    </row>
    <row r="73286" spans="1:2" ht="15" customHeight="1">
      <c r="A73286">
        <v>1832.11</v>
      </c>
      <c r="B73286">
        <v>1.03732E-3</v>
      </c>
    </row>
    <row r="73287" spans="1:2" ht="15" customHeight="1">
      <c r="A73287">
        <v>1832.14</v>
      </c>
      <c r="B73287">
        <v>1.03732E-3</v>
      </c>
    </row>
    <row r="73288" spans="1:2" ht="15" customHeight="1">
      <c r="A73288">
        <v>1832.16</v>
      </c>
      <c r="B73288">
        <v>1.03732E-3</v>
      </c>
    </row>
    <row r="73289" spans="1:2" ht="15" customHeight="1">
      <c r="A73289">
        <v>1832.19</v>
      </c>
      <c r="B73289">
        <v>1.03732E-3</v>
      </c>
    </row>
    <row r="73290" spans="1:2" ht="15" customHeight="1">
      <c r="A73290">
        <v>1832.21</v>
      </c>
      <c r="B73290">
        <v>1.03732E-3</v>
      </c>
    </row>
    <row r="73291" spans="1:2" ht="15" customHeight="1">
      <c r="A73291">
        <v>1832.24</v>
      </c>
      <c r="B73291">
        <v>1.03732E-3</v>
      </c>
    </row>
    <row r="73292" spans="1:2" ht="15" customHeight="1">
      <c r="A73292">
        <v>1832.26</v>
      </c>
      <c r="B73292">
        <v>1.03732E-3</v>
      </c>
    </row>
    <row r="73293" spans="1:2" ht="15" customHeight="1">
      <c r="A73293">
        <v>1832.29</v>
      </c>
      <c r="B73293">
        <v>1.03732E-3</v>
      </c>
    </row>
    <row r="73294" spans="1:2" ht="15" customHeight="1">
      <c r="A73294">
        <v>1832.31</v>
      </c>
      <c r="B73294">
        <v>1.03732E-3</v>
      </c>
    </row>
    <row r="73295" spans="1:2" ht="15" customHeight="1">
      <c r="A73295">
        <v>1832.34</v>
      </c>
      <c r="B73295">
        <v>1.03732E-3</v>
      </c>
    </row>
    <row r="73296" spans="1:2" ht="15" customHeight="1">
      <c r="A73296">
        <v>1832.36</v>
      </c>
      <c r="B73296">
        <v>1.03732E-3</v>
      </c>
    </row>
    <row r="73297" spans="1:2" ht="15" customHeight="1">
      <c r="A73297">
        <v>1832.39</v>
      </c>
      <c r="B73297">
        <v>1.03732E-3</v>
      </c>
    </row>
    <row r="73298" spans="1:2" ht="15" customHeight="1">
      <c r="A73298">
        <v>1832.41</v>
      </c>
      <c r="B73298">
        <v>1.03732E-3</v>
      </c>
    </row>
    <row r="73299" spans="1:2" ht="15" customHeight="1">
      <c r="A73299">
        <v>1832.44</v>
      </c>
      <c r="B73299">
        <v>1.03732E-3</v>
      </c>
    </row>
    <row r="73300" spans="1:2" ht="15" customHeight="1">
      <c r="A73300">
        <v>1832.46</v>
      </c>
      <c r="B73300">
        <v>1.03732E-3</v>
      </c>
    </row>
    <row r="73301" spans="1:2" ht="15" customHeight="1">
      <c r="A73301">
        <v>1832.49</v>
      </c>
      <c r="B73301">
        <v>1.03732E-3</v>
      </c>
    </row>
    <row r="73302" spans="1:2" ht="15" customHeight="1">
      <c r="A73302">
        <v>1832.51</v>
      </c>
      <c r="B73302">
        <v>1.03732E-3</v>
      </c>
    </row>
    <row r="73303" spans="1:2" ht="15" customHeight="1">
      <c r="A73303">
        <v>1832.54</v>
      </c>
      <c r="B73303">
        <v>1.03732E-3</v>
      </c>
    </row>
    <row r="73304" spans="1:2" ht="15" customHeight="1">
      <c r="A73304">
        <v>1832.56</v>
      </c>
      <c r="B73304">
        <v>1.03732E-3</v>
      </c>
    </row>
    <row r="73305" spans="1:2" ht="15" customHeight="1">
      <c r="A73305">
        <v>1832.59</v>
      </c>
      <c r="B73305">
        <v>1.03732E-3</v>
      </c>
    </row>
    <row r="73306" spans="1:2" ht="15" customHeight="1">
      <c r="A73306">
        <v>1832.61</v>
      </c>
      <c r="B73306">
        <v>1.03732E-3</v>
      </c>
    </row>
    <row r="73307" spans="1:2" ht="15" customHeight="1">
      <c r="A73307">
        <v>1832.64</v>
      </c>
      <c r="B73307">
        <v>1.03732E-3</v>
      </c>
    </row>
    <row r="73308" spans="1:2" ht="15" customHeight="1">
      <c r="A73308">
        <v>1832.66</v>
      </c>
      <c r="B73308">
        <v>1.03732E-3</v>
      </c>
    </row>
    <row r="73309" spans="1:2" ht="15" customHeight="1">
      <c r="A73309">
        <v>1832.69</v>
      </c>
      <c r="B73309">
        <v>1.03732E-3</v>
      </c>
    </row>
    <row r="73310" spans="1:2" ht="15" customHeight="1">
      <c r="A73310">
        <v>1832.71</v>
      </c>
      <c r="B73310">
        <v>1.03732E-3</v>
      </c>
    </row>
    <row r="73311" spans="1:2" ht="15" customHeight="1">
      <c r="A73311">
        <v>1832.74</v>
      </c>
      <c r="B73311">
        <v>1.03732E-3</v>
      </c>
    </row>
    <row r="73312" spans="1:2" ht="15" customHeight="1">
      <c r="A73312">
        <v>1832.76</v>
      </c>
      <c r="B73312">
        <v>1.03732E-3</v>
      </c>
    </row>
    <row r="73313" spans="1:2" ht="15" customHeight="1">
      <c r="A73313">
        <v>1832.79</v>
      </c>
      <c r="B73313">
        <v>1.03732E-3</v>
      </c>
    </row>
    <row r="73314" spans="1:2" ht="15" customHeight="1">
      <c r="A73314">
        <v>1832.81</v>
      </c>
      <c r="B73314">
        <v>1.03732E-3</v>
      </c>
    </row>
    <row r="73315" spans="1:2" ht="15" customHeight="1">
      <c r="A73315">
        <v>1832.84</v>
      </c>
      <c r="B73315">
        <v>1.03732E-3</v>
      </c>
    </row>
    <row r="73316" spans="1:2" ht="15" customHeight="1">
      <c r="A73316">
        <v>1832.86</v>
      </c>
      <c r="B73316">
        <v>1.03732E-3</v>
      </c>
    </row>
    <row r="73317" spans="1:2" ht="15" customHeight="1">
      <c r="A73317">
        <v>1832.89</v>
      </c>
      <c r="B73317">
        <v>1.03732E-3</v>
      </c>
    </row>
    <row r="73318" spans="1:2" ht="15" customHeight="1">
      <c r="A73318">
        <v>1832.91</v>
      </c>
      <c r="B73318">
        <v>1.03732E-3</v>
      </c>
    </row>
    <row r="73319" spans="1:2" ht="15" customHeight="1">
      <c r="A73319">
        <v>1832.94</v>
      </c>
      <c r="B73319">
        <v>1.03732E-3</v>
      </c>
    </row>
    <row r="73320" spans="1:2" ht="15" customHeight="1">
      <c r="A73320">
        <v>1832.96</v>
      </c>
      <c r="B73320">
        <v>1.03732E-3</v>
      </c>
    </row>
    <row r="73321" spans="1:2" ht="15" customHeight="1">
      <c r="A73321">
        <v>1832.99</v>
      </c>
      <c r="B73321">
        <v>1.03732E-3</v>
      </c>
    </row>
    <row r="73322" spans="1:2" ht="15" customHeight="1">
      <c r="A73322">
        <v>1833.01</v>
      </c>
      <c r="B73322">
        <v>1.03732E-3</v>
      </c>
    </row>
    <row r="73323" spans="1:2" ht="15" customHeight="1">
      <c r="A73323">
        <v>1833.04</v>
      </c>
      <c r="B73323">
        <v>1.03732E-3</v>
      </c>
    </row>
    <row r="73324" spans="1:2" ht="15" customHeight="1">
      <c r="A73324">
        <v>1833.06</v>
      </c>
      <c r="B73324">
        <v>1.03732E-3</v>
      </c>
    </row>
    <row r="73325" spans="1:2" ht="15" customHeight="1">
      <c r="A73325">
        <v>1833.09</v>
      </c>
      <c r="B73325">
        <v>1.03732E-3</v>
      </c>
    </row>
    <row r="73326" spans="1:2" ht="15" customHeight="1">
      <c r="A73326">
        <v>1833.11</v>
      </c>
      <c r="B73326">
        <v>1.03732E-3</v>
      </c>
    </row>
    <row r="73327" spans="1:2" ht="15" customHeight="1">
      <c r="A73327">
        <v>1833.14</v>
      </c>
      <c r="B73327">
        <v>1.03732E-3</v>
      </c>
    </row>
    <row r="73328" spans="1:2" ht="15" customHeight="1">
      <c r="A73328">
        <v>1833.16</v>
      </c>
      <c r="B73328">
        <v>1.03732E-3</v>
      </c>
    </row>
    <row r="73329" spans="1:2" ht="15" customHeight="1">
      <c r="A73329">
        <v>1833.19</v>
      </c>
      <c r="B73329">
        <v>1.03732E-3</v>
      </c>
    </row>
    <row r="73330" spans="1:2" ht="15" customHeight="1">
      <c r="A73330">
        <v>1833.21</v>
      </c>
      <c r="B73330">
        <v>1.03732E-3</v>
      </c>
    </row>
    <row r="73331" spans="1:2" ht="15" customHeight="1">
      <c r="A73331">
        <v>1833.24</v>
      </c>
      <c r="B73331">
        <v>1.03732E-3</v>
      </c>
    </row>
    <row r="73332" spans="1:2" ht="15" customHeight="1">
      <c r="A73332">
        <v>1833.26</v>
      </c>
      <c r="B73332">
        <v>1.03732E-3</v>
      </c>
    </row>
    <row r="73333" spans="1:2" ht="15" customHeight="1">
      <c r="A73333">
        <v>1833.29</v>
      </c>
      <c r="B73333">
        <v>1.03732E-3</v>
      </c>
    </row>
    <row r="73334" spans="1:2" ht="15" customHeight="1">
      <c r="A73334">
        <v>1833.31</v>
      </c>
      <c r="B73334">
        <v>1.03732E-3</v>
      </c>
    </row>
    <row r="73335" spans="1:2" ht="15" customHeight="1">
      <c r="A73335">
        <v>1833.34</v>
      </c>
      <c r="B73335">
        <v>1.03732E-3</v>
      </c>
    </row>
    <row r="73336" spans="1:2" ht="15" customHeight="1">
      <c r="A73336">
        <v>1833.36</v>
      </c>
      <c r="B73336">
        <v>1.03732E-3</v>
      </c>
    </row>
    <row r="73337" spans="1:2" ht="15" customHeight="1">
      <c r="A73337">
        <v>1833.39</v>
      </c>
      <c r="B73337">
        <v>1.03732E-3</v>
      </c>
    </row>
    <row r="73338" spans="1:2" ht="15" customHeight="1">
      <c r="A73338">
        <v>1833.41</v>
      </c>
      <c r="B73338">
        <v>1.03732E-3</v>
      </c>
    </row>
    <row r="73339" spans="1:2" ht="15" customHeight="1">
      <c r="A73339">
        <v>1833.44</v>
      </c>
      <c r="B73339">
        <v>1.03732E-3</v>
      </c>
    </row>
    <row r="73340" spans="1:2" ht="15" customHeight="1">
      <c r="A73340">
        <v>1833.46</v>
      </c>
      <c r="B73340">
        <v>1.03732E-3</v>
      </c>
    </row>
    <row r="73341" spans="1:2" ht="15" customHeight="1">
      <c r="A73341">
        <v>1833.49</v>
      </c>
      <c r="B73341">
        <v>1.03732E-3</v>
      </c>
    </row>
    <row r="73342" spans="1:2" ht="15" customHeight="1">
      <c r="A73342">
        <v>1833.51</v>
      </c>
      <c r="B73342">
        <v>1.03732E-3</v>
      </c>
    </row>
    <row r="73343" spans="1:2" ht="15" customHeight="1">
      <c r="A73343">
        <v>1833.54</v>
      </c>
      <c r="B73343">
        <v>1.03732E-3</v>
      </c>
    </row>
    <row r="73344" spans="1:2" ht="15" customHeight="1">
      <c r="A73344">
        <v>1833.56</v>
      </c>
      <c r="B73344">
        <v>1.03732E-3</v>
      </c>
    </row>
    <row r="73345" spans="1:2" ht="15" customHeight="1">
      <c r="A73345">
        <v>1833.59</v>
      </c>
      <c r="B73345">
        <v>1.03732E-3</v>
      </c>
    </row>
    <row r="73346" spans="1:2" ht="15" customHeight="1">
      <c r="A73346">
        <v>1833.61</v>
      </c>
      <c r="B73346">
        <v>1.03732E-3</v>
      </c>
    </row>
    <row r="73347" spans="1:2" ht="15" customHeight="1">
      <c r="A73347">
        <v>1833.64</v>
      </c>
      <c r="B73347">
        <v>1.03732E-3</v>
      </c>
    </row>
    <row r="73348" spans="1:2" ht="15" customHeight="1">
      <c r="A73348">
        <v>1833.66</v>
      </c>
      <c r="B73348">
        <v>1.03732E-3</v>
      </c>
    </row>
    <row r="73349" spans="1:2" ht="15" customHeight="1">
      <c r="A73349">
        <v>1833.69</v>
      </c>
      <c r="B73349">
        <v>1.03732E-3</v>
      </c>
    </row>
    <row r="73350" spans="1:2" ht="15" customHeight="1">
      <c r="A73350">
        <v>1833.71</v>
      </c>
      <c r="B73350">
        <v>1.03732E-3</v>
      </c>
    </row>
    <row r="73351" spans="1:2" ht="15" customHeight="1">
      <c r="A73351">
        <v>1833.74</v>
      </c>
      <c r="B73351">
        <v>1.03732E-3</v>
      </c>
    </row>
    <row r="73352" spans="1:2" ht="15" customHeight="1">
      <c r="A73352">
        <v>1833.76</v>
      </c>
      <c r="B73352">
        <v>1.03732E-3</v>
      </c>
    </row>
    <row r="73353" spans="1:2" ht="15" customHeight="1">
      <c r="A73353">
        <v>1833.79</v>
      </c>
      <c r="B73353">
        <v>1.03732E-3</v>
      </c>
    </row>
    <row r="73354" spans="1:2" ht="15" customHeight="1">
      <c r="A73354">
        <v>1833.81</v>
      </c>
      <c r="B73354">
        <v>1.03732E-3</v>
      </c>
    </row>
    <row r="73355" spans="1:2" ht="15" customHeight="1">
      <c r="A73355">
        <v>1833.84</v>
      </c>
      <c r="B73355">
        <v>1.03732E-3</v>
      </c>
    </row>
    <row r="73356" spans="1:2" ht="15" customHeight="1">
      <c r="A73356">
        <v>1833.86</v>
      </c>
      <c r="B73356">
        <v>1.03732E-3</v>
      </c>
    </row>
    <row r="73357" spans="1:2" ht="15" customHeight="1">
      <c r="A73357">
        <v>1833.89</v>
      </c>
      <c r="B73357">
        <v>1.03732E-3</v>
      </c>
    </row>
    <row r="73358" spans="1:2" ht="15" customHeight="1">
      <c r="A73358">
        <v>1833.91</v>
      </c>
      <c r="B73358">
        <v>1.03732E-3</v>
      </c>
    </row>
    <row r="73359" spans="1:2" ht="15" customHeight="1">
      <c r="A73359">
        <v>1833.94</v>
      </c>
      <c r="B73359">
        <v>1.03732E-3</v>
      </c>
    </row>
    <row r="73360" spans="1:2" ht="15" customHeight="1">
      <c r="A73360">
        <v>1833.96</v>
      </c>
      <c r="B73360">
        <v>1.03732E-3</v>
      </c>
    </row>
    <row r="73361" spans="1:2" ht="15" customHeight="1">
      <c r="A73361">
        <v>1833.99</v>
      </c>
      <c r="B73361">
        <v>1.03732E-3</v>
      </c>
    </row>
    <row r="73362" spans="1:2" ht="15" customHeight="1">
      <c r="A73362">
        <v>1834.01</v>
      </c>
      <c r="B73362">
        <v>1.03732E-3</v>
      </c>
    </row>
    <row r="73363" spans="1:2" ht="15" customHeight="1">
      <c r="A73363">
        <v>1834.04</v>
      </c>
      <c r="B73363">
        <v>1.03732E-3</v>
      </c>
    </row>
    <row r="73364" spans="1:2" ht="15" customHeight="1">
      <c r="A73364">
        <v>1834.06</v>
      </c>
      <c r="B73364">
        <v>1.03732E-3</v>
      </c>
    </row>
    <row r="73365" spans="1:2" ht="15" customHeight="1">
      <c r="A73365">
        <v>1834.09</v>
      </c>
      <c r="B73365">
        <v>1.03732E-3</v>
      </c>
    </row>
    <row r="73366" spans="1:2" ht="15" customHeight="1">
      <c r="A73366">
        <v>1834.11</v>
      </c>
      <c r="B73366">
        <v>1.03732E-3</v>
      </c>
    </row>
    <row r="73367" spans="1:2" ht="15" customHeight="1">
      <c r="A73367">
        <v>1834.14</v>
      </c>
      <c r="B73367">
        <v>1.03732E-3</v>
      </c>
    </row>
    <row r="73368" spans="1:2" ht="15" customHeight="1">
      <c r="A73368">
        <v>1834.16</v>
      </c>
      <c r="B73368">
        <v>1.03732E-3</v>
      </c>
    </row>
    <row r="73369" spans="1:2" ht="15" customHeight="1">
      <c r="A73369">
        <v>1834.19</v>
      </c>
      <c r="B73369">
        <v>1.03732E-3</v>
      </c>
    </row>
    <row r="73370" spans="1:2" ht="15" customHeight="1">
      <c r="A73370">
        <v>1834.21</v>
      </c>
      <c r="B73370">
        <v>1.03732E-3</v>
      </c>
    </row>
    <row r="73371" spans="1:2" ht="15" customHeight="1">
      <c r="A73371">
        <v>1834.24</v>
      </c>
      <c r="B73371">
        <v>1.03732E-3</v>
      </c>
    </row>
    <row r="73372" spans="1:2" ht="15" customHeight="1">
      <c r="A73372">
        <v>1834.26</v>
      </c>
      <c r="B73372">
        <v>1.03732E-3</v>
      </c>
    </row>
    <row r="73373" spans="1:2" ht="15" customHeight="1">
      <c r="A73373">
        <v>1834.29</v>
      </c>
      <c r="B73373">
        <v>1.03732E-3</v>
      </c>
    </row>
    <row r="73374" spans="1:2" ht="15" customHeight="1">
      <c r="A73374">
        <v>1834.31</v>
      </c>
      <c r="B73374">
        <v>1.03732E-3</v>
      </c>
    </row>
    <row r="73375" spans="1:2" ht="15" customHeight="1">
      <c r="A73375">
        <v>1834.34</v>
      </c>
      <c r="B73375">
        <v>1.03732E-3</v>
      </c>
    </row>
    <row r="73376" spans="1:2" ht="15" customHeight="1">
      <c r="A73376">
        <v>1834.36</v>
      </c>
      <c r="B73376">
        <v>1.03732E-3</v>
      </c>
    </row>
    <row r="73377" spans="1:2" ht="15" customHeight="1">
      <c r="A73377">
        <v>1834.39</v>
      </c>
      <c r="B73377">
        <v>1.03732E-3</v>
      </c>
    </row>
    <row r="73378" spans="1:2" ht="15" customHeight="1">
      <c r="A73378">
        <v>1834.41</v>
      </c>
      <c r="B73378">
        <v>1.03732E-3</v>
      </c>
    </row>
    <row r="73379" spans="1:2" ht="15" customHeight="1">
      <c r="A73379">
        <v>1834.44</v>
      </c>
      <c r="B73379">
        <v>1.03732E-3</v>
      </c>
    </row>
    <row r="73380" spans="1:2" ht="15" customHeight="1">
      <c r="A73380">
        <v>1834.46</v>
      </c>
      <c r="B73380">
        <v>1.03732E-3</v>
      </c>
    </row>
    <row r="73381" spans="1:2" ht="15" customHeight="1">
      <c r="A73381">
        <v>1834.49</v>
      </c>
      <c r="B73381">
        <v>1.03732E-3</v>
      </c>
    </row>
    <row r="73382" spans="1:2" ht="15" customHeight="1">
      <c r="A73382">
        <v>1834.51</v>
      </c>
      <c r="B73382">
        <v>1.03732E-3</v>
      </c>
    </row>
    <row r="73383" spans="1:2" ht="15" customHeight="1">
      <c r="A73383">
        <v>1834.54</v>
      </c>
      <c r="B73383">
        <v>1.03732E-3</v>
      </c>
    </row>
    <row r="73384" spans="1:2" ht="15" customHeight="1">
      <c r="A73384">
        <v>1834.56</v>
      </c>
      <c r="B73384">
        <v>1.03732E-3</v>
      </c>
    </row>
    <row r="73385" spans="1:2" ht="15" customHeight="1">
      <c r="A73385">
        <v>1834.59</v>
      </c>
      <c r="B73385">
        <v>1.03732E-3</v>
      </c>
    </row>
    <row r="73386" spans="1:2" ht="15" customHeight="1">
      <c r="A73386">
        <v>1834.61</v>
      </c>
      <c r="B73386">
        <v>1.03732E-3</v>
      </c>
    </row>
    <row r="73387" spans="1:2" ht="15" customHeight="1">
      <c r="A73387">
        <v>1834.64</v>
      </c>
      <c r="B73387">
        <v>1.03732E-3</v>
      </c>
    </row>
    <row r="73388" spans="1:2" ht="15" customHeight="1">
      <c r="A73388">
        <v>1834.66</v>
      </c>
      <c r="B73388">
        <v>1.03732E-3</v>
      </c>
    </row>
    <row r="73389" spans="1:2" ht="15" customHeight="1">
      <c r="A73389">
        <v>1834.69</v>
      </c>
      <c r="B73389">
        <v>1.03732E-3</v>
      </c>
    </row>
    <row r="73390" spans="1:2" ht="15" customHeight="1">
      <c r="A73390">
        <v>1834.71</v>
      </c>
      <c r="B73390">
        <v>1.03732E-3</v>
      </c>
    </row>
    <row r="73391" spans="1:2" ht="15" customHeight="1">
      <c r="A73391">
        <v>1834.74</v>
      </c>
      <c r="B73391">
        <v>1.03732E-3</v>
      </c>
    </row>
    <row r="73392" spans="1:2" ht="15" customHeight="1">
      <c r="A73392">
        <v>1834.76</v>
      </c>
      <c r="B73392">
        <v>1.03732E-3</v>
      </c>
    </row>
    <row r="73393" spans="1:2" ht="15" customHeight="1">
      <c r="A73393">
        <v>1834.79</v>
      </c>
      <c r="B73393">
        <v>1.03732E-3</v>
      </c>
    </row>
    <row r="73394" spans="1:2" ht="15" customHeight="1">
      <c r="A73394">
        <v>1834.81</v>
      </c>
      <c r="B73394">
        <v>1.03732E-3</v>
      </c>
    </row>
    <row r="73395" spans="1:2" ht="15" customHeight="1">
      <c r="A73395">
        <v>1834.84</v>
      </c>
      <c r="B73395">
        <v>1.03732E-3</v>
      </c>
    </row>
    <row r="73396" spans="1:2" ht="15" customHeight="1">
      <c r="A73396">
        <v>1834.86</v>
      </c>
      <c r="B73396">
        <v>1.03732E-3</v>
      </c>
    </row>
    <row r="73397" spans="1:2" ht="15" customHeight="1">
      <c r="A73397">
        <v>1834.89</v>
      </c>
      <c r="B73397">
        <v>1.03732E-3</v>
      </c>
    </row>
    <row r="73398" spans="1:2" ht="15" customHeight="1">
      <c r="A73398">
        <v>1834.91</v>
      </c>
      <c r="B73398">
        <v>1.03732E-3</v>
      </c>
    </row>
    <row r="73399" spans="1:2" ht="15" customHeight="1">
      <c r="A73399">
        <v>1834.94</v>
      </c>
      <c r="B73399">
        <v>1.03732E-3</v>
      </c>
    </row>
    <row r="73400" spans="1:2" ht="15" customHeight="1">
      <c r="A73400">
        <v>1834.96</v>
      </c>
      <c r="B73400">
        <v>1.03732E-3</v>
      </c>
    </row>
    <row r="73401" spans="1:2" ht="15" customHeight="1">
      <c r="A73401">
        <v>1834.99</v>
      </c>
      <c r="B73401">
        <v>1.03732E-3</v>
      </c>
    </row>
    <row r="73402" spans="1:2" ht="15" customHeight="1">
      <c r="A73402">
        <v>1835.01</v>
      </c>
      <c r="B73402">
        <v>1.03732E-3</v>
      </c>
    </row>
    <row r="73403" spans="1:2" ht="15" customHeight="1">
      <c r="A73403">
        <v>1835.04</v>
      </c>
      <c r="B73403">
        <v>1.03732E-3</v>
      </c>
    </row>
    <row r="73404" spans="1:2" ht="15" customHeight="1">
      <c r="A73404">
        <v>1835.06</v>
      </c>
      <c r="B73404">
        <v>1.03732E-3</v>
      </c>
    </row>
    <row r="73405" spans="1:2" ht="15" customHeight="1">
      <c r="A73405">
        <v>1835.09</v>
      </c>
      <c r="B73405">
        <v>1.03732E-3</v>
      </c>
    </row>
    <row r="73406" spans="1:2" ht="15" customHeight="1">
      <c r="A73406">
        <v>1835.11</v>
      </c>
      <c r="B73406">
        <v>1.03732E-3</v>
      </c>
    </row>
    <row r="73407" spans="1:2" ht="15" customHeight="1">
      <c r="A73407">
        <v>1835.14</v>
      </c>
      <c r="B73407">
        <v>1.03732E-3</v>
      </c>
    </row>
    <row r="73408" spans="1:2" ht="15" customHeight="1">
      <c r="A73408">
        <v>1835.16</v>
      </c>
      <c r="B73408">
        <v>1.03732E-3</v>
      </c>
    </row>
    <row r="73409" spans="1:2" ht="15" customHeight="1">
      <c r="A73409">
        <v>1835.19</v>
      </c>
      <c r="B73409">
        <v>1.03732E-3</v>
      </c>
    </row>
    <row r="73410" spans="1:2" ht="15" customHeight="1">
      <c r="A73410">
        <v>1835.21</v>
      </c>
      <c r="B73410">
        <v>1.03732E-3</v>
      </c>
    </row>
    <row r="73411" spans="1:2" ht="15" customHeight="1">
      <c r="A73411">
        <v>1835.24</v>
      </c>
      <c r="B73411">
        <v>1.03732E-3</v>
      </c>
    </row>
    <row r="73412" spans="1:2" ht="15" customHeight="1">
      <c r="A73412">
        <v>1835.26</v>
      </c>
      <c r="B73412">
        <v>1.03732E-3</v>
      </c>
    </row>
    <row r="73413" spans="1:2" ht="15" customHeight="1">
      <c r="A73413">
        <v>1835.29</v>
      </c>
      <c r="B73413">
        <v>1.03732E-3</v>
      </c>
    </row>
    <row r="73414" spans="1:2" ht="15" customHeight="1">
      <c r="A73414">
        <v>1835.31</v>
      </c>
      <c r="B73414">
        <v>1.03732E-3</v>
      </c>
    </row>
    <row r="73415" spans="1:2" ht="15" customHeight="1">
      <c r="A73415">
        <v>1835.34</v>
      </c>
      <c r="B73415">
        <v>1.03732E-3</v>
      </c>
    </row>
    <row r="73416" spans="1:2" ht="15" customHeight="1">
      <c r="A73416">
        <v>1835.36</v>
      </c>
      <c r="B73416">
        <v>1.03732E-3</v>
      </c>
    </row>
    <row r="73417" spans="1:2" ht="15" customHeight="1">
      <c r="A73417">
        <v>1835.39</v>
      </c>
      <c r="B73417">
        <v>1.03732E-3</v>
      </c>
    </row>
    <row r="73418" spans="1:2" ht="15" customHeight="1">
      <c r="A73418">
        <v>1835.41</v>
      </c>
      <c r="B73418">
        <v>1.03732E-3</v>
      </c>
    </row>
    <row r="73419" spans="1:2" ht="15" customHeight="1">
      <c r="A73419">
        <v>1835.44</v>
      </c>
      <c r="B73419">
        <v>1.03732E-3</v>
      </c>
    </row>
    <row r="73420" spans="1:2" ht="15" customHeight="1">
      <c r="A73420">
        <v>1835.46</v>
      </c>
      <c r="B73420">
        <v>1.03732E-3</v>
      </c>
    </row>
    <row r="73421" spans="1:2" ht="15" customHeight="1">
      <c r="A73421">
        <v>1835.49</v>
      </c>
      <c r="B73421">
        <v>1.03732E-3</v>
      </c>
    </row>
    <row r="73422" spans="1:2" ht="15" customHeight="1">
      <c r="A73422">
        <v>1835.51</v>
      </c>
      <c r="B73422">
        <v>1.03732E-3</v>
      </c>
    </row>
    <row r="73423" spans="1:2" ht="15" customHeight="1">
      <c r="A73423">
        <v>1835.54</v>
      </c>
      <c r="B73423">
        <v>1.03732E-3</v>
      </c>
    </row>
    <row r="73424" spans="1:2" ht="15" customHeight="1">
      <c r="A73424">
        <v>1835.56</v>
      </c>
      <c r="B73424">
        <v>1.03732E-3</v>
      </c>
    </row>
    <row r="73425" spans="1:2" ht="15" customHeight="1">
      <c r="A73425">
        <v>1835.59</v>
      </c>
      <c r="B73425">
        <v>1.03732E-3</v>
      </c>
    </row>
    <row r="73426" spans="1:2" ht="15" customHeight="1">
      <c r="A73426">
        <v>1835.61</v>
      </c>
      <c r="B73426">
        <v>1.03732E-3</v>
      </c>
    </row>
    <row r="73427" spans="1:2" ht="15" customHeight="1">
      <c r="A73427">
        <v>1835.64</v>
      </c>
      <c r="B73427">
        <v>1.03732E-3</v>
      </c>
    </row>
    <row r="73428" spans="1:2" ht="15" customHeight="1">
      <c r="A73428">
        <v>1835.66</v>
      </c>
      <c r="B73428">
        <v>1.03732E-3</v>
      </c>
    </row>
    <row r="73429" spans="1:2" ht="15" customHeight="1">
      <c r="A73429">
        <v>1835.69</v>
      </c>
      <c r="B73429">
        <v>1.0373299999999999E-3</v>
      </c>
    </row>
    <row r="73430" spans="1:2" ht="15" customHeight="1">
      <c r="A73430">
        <v>1835.71</v>
      </c>
      <c r="B73430">
        <v>1.0373299999999999E-3</v>
      </c>
    </row>
    <row r="73431" spans="1:2" ht="15" customHeight="1">
      <c r="A73431">
        <v>1835.74</v>
      </c>
      <c r="B73431">
        <v>1.0373299999999999E-3</v>
      </c>
    </row>
    <row r="73432" spans="1:2" ht="15" customHeight="1">
      <c r="A73432">
        <v>1835.76</v>
      </c>
      <c r="B73432">
        <v>1.0373299999999999E-3</v>
      </c>
    </row>
    <row r="73433" spans="1:2" ht="15" customHeight="1">
      <c r="A73433">
        <v>1835.79</v>
      </c>
      <c r="B73433">
        <v>1.0373299999999999E-3</v>
      </c>
    </row>
    <row r="73434" spans="1:2" ht="15" customHeight="1">
      <c r="A73434">
        <v>1835.81</v>
      </c>
      <c r="B73434">
        <v>1.0373299999999999E-3</v>
      </c>
    </row>
    <row r="73435" spans="1:2" ht="15" customHeight="1">
      <c r="A73435">
        <v>1835.84</v>
      </c>
      <c r="B73435">
        <v>1.0373299999999999E-3</v>
      </c>
    </row>
    <row r="73436" spans="1:2" ht="15" customHeight="1">
      <c r="A73436">
        <v>1835.86</v>
      </c>
      <c r="B73436">
        <v>1.0373299999999999E-3</v>
      </c>
    </row>
    <row r="73437" spans="1:2" ht="15" customHeight="1">
      <c r="A73437">
        <v>1835.89</v>
      </c>
      <c r="B73437">
        <v>1.0373299999999999E-3</v>
      </c>
    </row>
    <row r="73438" spans="1:2" ht="15" customHeight="1">
      <c r="A73438">
        <v>1835.91</v>
      </c>
      <c r="B73438">
        <v>1.0373299999999999E-3</v>
      </c>
    </row>
    <row r="73439" spans="1:2" ht="15" customHeight="1">
      <c r="A73439">
        <v>1835.94</v>
      </c>
      <c r="B73439">
        <v>1.0373299999999999E-3</v>
      </c>
    </row>
    <row r="73440" spans="1:2" ht="15" customHeight="1">
      <c r="A73440">
        <v>1835.96</v>
      </c>
      <c r="B73440">
        <v>1.0373299999999999E-3</v>
      </c>
    </row>
    <row r="73441" spans="1:2" ht="15" customHeight="1">
      <c r="A73441">
        <v>1835.99</v>
      </c>
      <c r="B73441">
        <v>1.0373299999999999E-3</v>
      </c>
    </row>
    <row r="73442" spans="1:2" ht="15" customHeight="1">
      <c r="A73442">
        <v>1836.01</v>
      </c>
      <c r="B73442">
        <v>1.0373299999999999E-3</v>
      </c>
    </row>
    <row r="73443" spans="1:2" ht="15" customHeight="1">
      <c r="A73443">
        <v>1836.04</v>
      </c>
      <c r="B73443">
        <v>1.0373299999999999E-3</v>
      </c>
    </row>
    <row r="73444" spans="1:2" ht="15" customHeight="1">
      <c r="A73444">
        <v>1836.06</v>
      </c>
      <c r="B73444">
        <v>1.0373299999999999E-3</v>
      </c>
    </row>
    <row r="73445" spans="1:2" ht="15" customHeight="1">
      <c r="A73445">
        <v>1836.09</v>
      </c>
      <c r="B73445">
        <v>1.0373299999999999E-3</v>
      </c>
    </row>
    <row r="73446" spans="1:2" ht="15" customHeight="1">
      <c r="A73446">
        <v>1836.11</v>
      </c>
      <c r="B73446">
        <v>1.0373299999999999E-3</v>
      </c>
    </row>
    <row r="73447" spans="1:2" ht="15" customHeight="1">
      <c r="A73447">
        <v>1836.14</v>
      </c>
      <c r="B73447">
        <v>1.0373299999999999E-3</v>
      </c>
    </row>
    <row r="73448" spans="1:2" ht="15" customHeight="1">
      <c r="A73448">
        <v>1836.16</v>
      </c>
      <c r="B73448">
        <v>1.0373299999999999E-3</v>
      </c>
    </row>
    <row r="73449" spans="1:2" ht="15" customHeight="1">
      <c r="A73449">
        <v>1836.19</v>
      </c>
      <c r="B73449">
        <v>1.0373299999999999E-3</v>
      </c>
    </row>
    <row r="73450" spans="1:2" ht="15" customHeight="1">
      <c r="A73450">
        <v>1836.21</v>
      </c>
      <c r="B73450">
        <v>1.0373299999999999E-3</v>
      </c>
    </row>
    <row r="73451" spans="1:2" ht="15" customHeight="1">
      <c r="A73451">
        <v>1836.24</v>
      </c>
      <c r="B73451">
        <v>1.0373299999999999E-3</v>
      </c>
    </row>
    <row r="73452" spans="1:2" ht="15" customHeight="1">
      <c r="A73452">
        <v>1836.26</v>
      </c>
      <c r="B73452">
        <v>1.0373299999999999E-3</v>
      </c>
    </row>
    <row r="73453" spans="1:2" ht="15" customHeight="1">
      <c r="A73453">
        <v>1836.29</v>
      </c>
      <c r="B73453">
        <v>1.0373299999999999E-3</v>
      </c>
    </row>
    <row r="73454" spans="1:2" ht="15" customHeight="1">
      <c r="A73454">
        <v>1836.31</v>
      </c>
      <c r="B73454">
        <v>1.0373299999999999E-3</v>
      </c>
    </row>
    <row r="73455" spans="1:2" ht="15" customHeight="1">
      <c r="A73455">
        <v>1836.34</v>
      </c>
      <c r="B73455">
        <v>1.0373299999999999E-3</v>
      </c>
    </row>
    <row r="73456" spans="1:2" ht="15" customHeight="1">
      <c r="A73456">
        <v>1836.36</v>
      </c>
      <c r="B73456">
        <v>1.0373299999999999E-3</v>
      </c>
    </row>
    <row r="73457" spans="1:2" ht="15" customHeight="1">
      <c r="A73457">
        <v>1836.39</v>
      </c>
      <c r="B73457">
        <v>1.0373299999999999E-3</v>
      </c>
    </row>
    <row r="73458" spans="1:2" ht="15" customHeight="1">
      <c r="A73458">
        <v>1836.41</v>
      </c>
      <c r="B73458">
        <v>1.0373299999999999E-3</v>
      </c>
    </row>
    <row r="73459" spans="1:2" ht="15" customHeight="1">
      <c r="A73459">
        <v>1836.44</v>
      </c>
      <c r="B73459">
        <v>1.0373299999999999E-3</v>
      </c>
    </row>
    <row r="73460" spans="1:2" ht="15" customHeight="1">
      <c r="A73460">
        <v>1836.46</v>
      </c>
      <c r="B73460">
        <v>1.0373299999999999E-3</v>
      </c>
    </row>
    <row r="73461" spans="1:2" ht="15" customHeight="1">
      <c r="A73461">
        <v>1836.49</v>
      </c>
      <c r="B73461">
        <v>1.0373299999999999E-3</v>
      </c>
    </row>
    <row r="73462" spans="1:2" ht="15" customHeight="1">
      <c r="A73462">
        <v>1836.51</v>
      </c>
      <c r="B73462">
        <v>1.0373299999999999E-3</v>
      </c>
    </row>
    <row r="73463" spans="1:2" ht="15" customHeight="1">
      <c r="A73463">
        <v>1836.54</v>
      </c>
      <c r="B73463">
        <v>1.0373299999999999E-3</v>
      </c>
    </row>
    <row r="73464" spans="1:2" ht="15" customHeight="1">
      <c r="A73464">
        <v>1836.56</v>
      </c>
      <c r="B73464">
        <v>1.0373299999999999E-3</v>
      </c>
    </row>
    <row r="73465" spans="1:2" ht="15" customHeight="1">
      <c r="A73465">
        <v>1836.59</v>
      </c>
      <c r="B73465">
        <v>1.0373299999999999E-3</v>
      </c>
    </row>
    <row r="73466" spans="1:2" ht="15" customHeight="1">
      <c r="A73466">
        <v>1836.61</v>
      </c>
      <c r="B73466">
        <v>1.0373299999999999E-3</v>
      </c>
    </row>
    <row r="73467" spans="1:2" ht="15" customHeight="1">
      <c r="A73467">
        <v>1836.64</v>
      </c>
      <c r="B73467">
        <v>1.0373299999999999E-3</v>
      </c>
    </row>
    <row r="73468" spans="1:2" ht="15" customHeight="1">
      <c r="A73468">
        <v>1836.66</v>
      </c>
      <c r="B73468">
        <v>1.0373299999999999E-3</v>
      </c>
    </row>
    <row r="73469" spans="1:2" ht="15" customHeight="1">
      <c r="A73469">
        <v>1836.69</v>
      </c>
      <c r="B73469">
        <v>1.0373299999999999E-3</v>
      </c>
    </row>
    <row r="73470" spans="1:2" ht="15" customHeight="1">
      <c r="A73470">
        <v>1836.71</v>
      </c>
      <c r="B73470">
        <v>1.0373299999999999E-3</v>
      </c>
    </row>
    <row r="73471" spans="1:2" ht="15" customHeight="1">
      <c r="A73471">
        <v>1836.74</v>
      </c>
      <c r="B73471">
        <v>1.0373299999999999E-3</v>
      </c>
    </row>
    <row r="73472" spans="1:2" ht="15" customHeight="1">
      <c r="A73472">
        <v>1836.76</v>
      </c>
      <c r="B73472">
        <v>1.0373299999999999E-3</v>
      </c>
    </row>
    <row r="73473" spans="1:2" ht="15" customHeight="1">
      <c r="A73473">
        <v>1836.79</v>
      </c>
      <c r="B73473">
        <v>1.0373299999999999E-3</v>
      </c>
    </row>
    <row r="73474" spans="1:2" ht="15" customHeight="1">
      <c r="A73474">
        <v>1836.81</v>
      </c>
      <c r="B73474">
        <v>1.0373299999999999E-3</v>
      </c>
    </row>
    <row r="73475" spans="1:2" ht="15" customHeight="1">
      <c r="A73475">
        <v>1836.84</v>
      </c>
      <c r="B73475">
        <v>1.0373299999999999E-3</v>
      </c>
    </row>
    <row r="73476" spans="1:2" ht="15" customHeight="1">
      <c r="A73476">
        <v>1836.86</v>
      </c>
      <c r="B73476">
        <v>1.0373299999999999E-3</v>
      </c>
    </row>
    <row r="73477" spans="1:2" ht="15" customHeight="1">
      <c r="A73477">
        <v>1836.89</v>
      </c>
      <c r="B73477">
        <v>1.0373299999999999E-3</v>
      </c>
    </row>
    <row r="73478" spans="1:2" ht="15" customHeight="1">
      <c r="A73478">
        <v>1836.91</v>
      </c>
      <c r="B73478">
        <v>1.0373299999999999E-3</v>
      </c>
    </row>
    <row r="73479" spans="1:2" ht="15" customHeight="1">
      <c r="A73479">
        <v>1836.94</v>
      </c>
      <c r="B73479">
        <v>1.0373299999999999E-3</v>
      </c>
    </row>
    <row r="73480" spans="1:2" ht="15" customHeight="1">
      <c r="A73480">
        <v>1836.96</v>
      </c>
      <c r="B73480">
        <v>1.0373299999999999E-3</v>
      </c>
    </row>
    <row r="73481" spans="1:2" ht="15" customHeight="1">
      <c r="A73481">
        <v>1836.99</v>
      </c>
      <c r="B73481">
        <v>1.0373299999999999E-3</v>
      </c>
    </row>
    <row r="73482" spans="1:2" ht="15" customHeight="1">
      <c r="A73482">
        <v>1837.01</v>
      </c>
      <c r="B73482">
        <v>1.0373299999999999E-3</v>
      </c>
    </row>
    <row r="73483" spans="1:2" ht="15" customHeight="1">
      <c r="A73483">
        <v>1837.04</v>
      </c>
      <c r="B73483">
        <v>1.0373299999999999E-3</v>
      </c>
    </row>
    <row r="73484" spans="1:2" ht="15" customHeight="1">
      <c r="A73484">
        <v>1837.06</v>
      </c>
      <c r="B73484">
        <v>1.0373299999999999E-3</v>
      </c>
    </row>
    <row r="73485" spans="1:2" ht="15" customHeight="1">
      <c r="A73485">
        <v>1837.09</v>
      </c>
      <c r="B73485">
        <v>1.0373299999999999E-3</v>
      </c>
    </row>
    <row r="73486" spans="1:2" ht="15" customHeight="1">
      <c r="A73486">
        <v>1837.11</v>
      </c>
      <c r="B73486">
        <v>1.0373299999999999E-3</v>
      </c>
    </row>
    <row r="73487" spans="1:2" ht="15" customHeight="1">
      <c r="A73487">
        <v>1837.14</v>
      </c>
      <c r="B73487">
        <v>1.0373299999999999E-3</v>
      </c>
    </row>
    <row r="73488" spans="1:2" ht="15" customHeight="1">
      <c r="A73488">
        <v>1837.16</v>
      </c>
      <c r="B73488">
        <v>1.0373299999999999E-3</v>
      </c>
    </row>
    <row r="73489" spans="1:2" ht="15" customHeight="1">
      <c r="A73489">
        <v>1837.19</v>
      </c>
      <c r="B73489">
        <v>1.0373299999999999E-3</v>
      </c>
    </row>
    <row r="73490" spans="1:2" ht="15" customHeight="1">
      <c r="A73490">
        <v>1837.21</v>
      </c>
      <c r="B73490">
        <v>1.0373299999999999E-3</v>
      </c>
    </row>
    <row r="73491" spans="1:2" ht="15" customHeight="1">
      <c r="A73491">
        <v>1837.24</v>
      </c>
      <c r="B73491">
        <v>1.0373299999999999E-3</v>
      </c>
    </row>
    <row r="73492" spans="1:2" ht="15" customHeight="1">
      <c r="A73492">
        <v>1837.26</v>
      </c>
      <c r="B73492">
        <v>1.0373299999999999E-3</v>
      </c>
    </row>
    <row r="73493" spans="1:2" ht="15" customHeight="1">
      <c r="A73493">
        <v>1837.29</v>
      </c>
      <c r="B73493">
        <v>1.0373299999999999E-3</v>
      </c>
    </row>
    <row r="73494" spans="1:2" ht="15" customHeight="1">
      <c r="A73494">
        <v>1837.31</v>
      </c>
      <c r="B73494">
        <v>1.0373299999999999E-3</v>
      </c>
    </row>
    <row r="73495" spans="1:2" ht="15" customHeight="1">
      <c r="A73495">
        <v>1837.34</v>
      </c>
      <c r="B73495">
        <v>1.0373299999999999E-3</v>
      </c>
    </row>
    <row r="73496" spans="1:2" ht="15" customHeight="1">
      <c r="A73496">
        <v>1837.36</v>
      </c>
      <c r="B73496">
        <v>1.0373299999999999E-3</v>
      </c>
    </row>
    <row r="73497" spans="1:2" ht="15" customHeight="1">
      <c r="A73497">
        <v>1837.39</v>
      </c>
      <c r="B73497">
        <v>1.0373299999999999E-3</v>
      </c>
    </row>
    <row r="73498" spans="1:2" ht="15" customHeight="1">
      <c r="A73498">
        <v>1837.41</v>
      </c>
      <c r="B73498">
        <v>1.0373299999999999E-3</v>
      </c>
    </row>
    <row r="73499" spans="1:2" ht="15" customHeight="1">
      <c r="A73499">
        <v>1837.44</v>
      </c>
      <c r="B73499">
        <v>1.0373299999999999E-3</v>
      </c>
    </row>
    <row r="73500" spans="1:2" ht="15" customHeight="1">
      <c r="A73500">
        <v>1837.46</v>
      </c>
      <c r="B73500">
        <v>1.0373299999999999E-3</v>
      </c>
    </row>
    <row r="73501" spans="1:2" ht="15" customHeight="1">
      <c r="A73501">
        <v>1837.49</v>
      </c>
      <c r="B73501">
        <v>1.0373299999999999E-3</v>
      </c>
    </row>
    <row r="73502" spans="1:2" ht="15" customHeight="1">
      <c r="A73502">
        <v>1837.51</v>
      </c>
      <c r="B73502">
        <v>1.0373299999999999E-3</v>
      </c>
    </row>
    <row r="73503" spans="1:2" ht="15" customHeight="1">
      <c r="A73503">
        <v>1837.54</v>
      </c>
      <c r="B73503">
        <v>1.0373299999999999E-3</v>
      </c>
    </row>
    <row r="73504" spans="1:2" ht="15" customHeight="1">
      <c r="A73504">
        <v>1837.56</v>
      </c>
      <c r="B73504">
        <v>1.0373299999999999E-3</v>
      </c>
    </row>
    <row r="73505" spans="1:2" ht="15" customHeight="1">
      <c r="A73505">
        <v>1837.59</v>
      </c>
      <c r="B73505">
        <v>1.0373299999999999E-3</v>
      </c>
    </row>
    <row r="73506" spans="1:2" ht="15" customHeight="1">
      <c r="A73506">
        <v>1837.61</v>
      </c>
      <c r="B73506">
        <v>1.0373299999999999E-3</v>
      </c>
    </row>
    <row r="73507" spans="1:2" ht="15" customHeight="1">
      <c r="A73507">
        <v>1837.64</v>
      </c>
      <c r="B73507">
        <v>1.0373299999999999E-3</v>
      </c>
    </row>
    <row r="73508" spans="1:2" ht="15" customHeight="1">
      <c r="A73508">
        <v>1837.66</v>
      </c>
      <c r="B73508">
        <v>1.0373299999999999E-3</v>
      </c>
    </row>
    <row r="73509" spans="1:2" ht="15" customHeight="1">
      <c r="A73509">
        <v>1837.69</v>
      </c>
      <c r="B73509">
        <v>1.0373299999999999E-3</v>
      </c>
    </row>
    <row r="73510" spans="1:2" ht="15" customHeight="1">
      <c r="A73510">
        <v>1837.71</v>
      </c>
      <c r="B73510">
        <v>1.0373299999999999E-3</v>
      </c>
    </row>
    <row r="73511" spans="1:2" ht="15" customHeight="1">
      <c r="A73511">
        <v>1837.74</v>
      </c>
      <c r="B73511">
        <v>1.0373299999999999E-3</v>
      </c>
    </row>
    <row r="73512" spans="1:2" ht="15" customHeight="1">
      <c r="A73512">
        <v>1837.76</v>
      </c>
      <c r="B73512">
        <v>1.0373299999999999E-3</v>
      </c>
    </row>
    <row r="73513" spans="1:2" ht="15" customHeight="1">
      <c r="A73513">
        <v>1837.79</v>
      </c>
      <c r="B73513">
        <v>1.0373299999999999E-3</v>
      </c>
    </row>
    <row r="73514" spans="1:2" ht="15" customHeight="1">
      <c r="A73514">
        <v>1837.81</v>
      </c>
      <c r="B73514">
        <v>1.0373299999999999E-3</v>
      </c>
    </row>
    <row r="73515" spans="1:2" ht="15" customHeight="1">
      <c r="A73515">
        <v>1837.84</v>
      </c>
      <c r="B73515">
        <v>1.0373299999999999E-3</v>
      </c>
    </row>
    <row r="73516" spans="1:2" ht="15" customHeight="1">
      <c r="A73516">
        <v>1837.86</v>
      </c>
      <c r="B73516">
        <v>1.0373299999999999E-3</v>
      </c>
    </row>
    <row r="73517" spans="1:2" ht="15" customHeight="1">
      <c r="A73517">
        <v>1837.89</v>
      </c>
      <c r="B73517">
        <v>1.0373299999999999E-3</v>
      </c>
    </row>
    <row r="73518" spans="1:2" ht="15" customHeight="1">
      <c r="A73518">
        <v>1837.91</v>
      </c>
      <c r="B73518">
        <v>1.0373299999999999E-3</v>
      </c>
    </row>
    <row r="73519" spans="1:2" ht="15" customHeight="1">
      <c r="A73519">
        <v>1837.94</v>
      </c>
      <c r="B73519">
        <v>1.0373299999999999E-3</v>
      </c>
    </row>
    <row r="73520" spans="1:2" ht="15" customHeight="1">
      <c r="A73520">
        <v>1837.96</v>
      </c>
      <c r="B73520">
        <v>1.0373299999999999E-3</v>
      </c>
    </row>
    <row r="73521" spans="1:2" ht="15" customHeight="1">
      <c r="A73521">
        <v>1837.99</v>
      </c>
      <c r="B73521">
        <v>1.0373299999999999E-3</v>
      </c>
    </row>
    <row r="73522" spans="1:2" ht="15" customHeight="1">
      <c r="A73522">
        <v>1838.01</v>
      </c>
      <c r="B73522">
        <v>1.0373299999999999E-3</v>
      </c>
    </row>
    <row r="73523" spans="1:2" ht="15" customHeight="1">
      <c r="A73523">
        <v>1838.04</v>
      </c>
      <c r="B73523">
        <v>1.0373299999999999E-3</v>
      </c>
    </row>
    <row r="73524" spans="1:2" ht="15" customHeight="1">
      <c r="A73524">
        <v>1838.06</v>
      </c>
      <c r="B73524">
        <v>1.0373299999999999E-3</v>
      </c>
    </row>
    <row r="73525" spans="1:2" ht="15" customHeight="1">
      <c r="A73525">
        <v>1838.09</v>
      </c>
      <c r="B73525">
        <v>1.0373299999999999E-3</v>
      </c>
    </row>
    <row r="73526" spans="1:2" ht="15" customHeight="1">
      <c r="A73526">
        <v>1838.11</v>
      </c>
      <c r="B73526">
        <v>1.0373299999999999E-3</v>
      </c>
    </row>
    <row r="73527" spans="1:2" ht="15" customHeight="1">
      <c r="A73527">
        <v>1838.14</v>
      </c>
      <c r="B73527">
        <v>1.0373299999999999E-3</v>
      </c>
    </row>
    <row r="73528" spans="1:2" ht="15" customHeight="1">
      <c r="A73528">
        <v>1838.16</v>
      </c>
      <c r="B73528">
        <v>1.0373299999999999E-3</v>
      </c>
    </row>
    <row r="73529" spans="1:2" ht="15" customHeight="1">
      <c r="A73529">
        <v>1838.19</v>
      </c>
      <c r="B73529">
        <v>1.0373299999999999E-3</v>
      </c>
    </row>
    <row r="73530" spans="1:2" ht="15" customHeight="1">
      <c r="A73530">
        <v>1838.21</v>
      </c>
      <c r="B73530">
        <v>1.0373299999999999E-3</v>
      </c>
    </row>
    <row r="73531" spans="1:2" ht="15" customHeight="1">
      <c r="A73531">
        <v>1838.24</v>
      </c>
      <c r="B73531">
        <v>1.0373299999999999E-3</v>
      </c>
    </row>
    <row r="73532" spans="1:2" ht="15" customHeight="1">
      <c r="A73532">
        <v>1838.26</v>
      </c>
      <c r="B73532">
        <v>1.0373299999999999E-3</v>
      </c>
    </row>
    <row r="73533" spans="1:2" ht="15" customHeight="1">
      <c r="A73533">
        <v>1838.29</v>
      </c>
      <c r="B73533">
        <v>1.0373299999999999E-3</v>
      </c>
    </row>
    <row r="73534" spans="1:2" ht="15" customHeight="1">
      <c r="A73534">
        <v>1838.31</v>
      </c>
      <c r="B73534">
        <v>1.0373299999999999E-3</v>
      </c>
    </row>
    <row r="73535" spans="1:2" ht="15" customHeight="1">
      <c r="A73535">
        <v>1838.34</v>
      </c>
      <c r="B73535">
        <v>1.0373299999999999E-3</v>
      </c>
    </row>
    <row r="73536" spans="1:2" ht="15" customHeight="1">
      <c r="A73536">
        <v>1838.36</v>
      </c>
      <c r="B73536">
        <v>1.0373299999999999E-3</v>
      </c>
    </row>
    <row r="73537" spans="1:2" ht="15" customHeight="1">
      <c r="A73537">
        <v>1838.39</v>
      </c>
      <c r="B73537">
        <v>1.0373299999999999E-3</v>
      </c>
    </row>
    <row r="73538" spans="1:2" ht="15" customHeight="1">
      <c r="A73538">
        <v>1838.41</v>
      </c>
      <c r="B73538">
        <v>1.0373299999999999E-3</v>
      </c>
    </row>
    <row r="73539" spans="1:2" ht="15" customHeight="1">
      <c r="A73539">
        <v>1838.44</v>
      </c>
      <c r="B73539">
        <v>1.0373299999999999E-3</v>
      </c>
    </row>
    <row r="73540" spans="1:2" ht="15" customHeight="1">
      <c r="A73540">
        <v>1838.46</v>
      </c>
      <c r="B73540">
        <v>1.0373299999999999E-3</v>
      </c>
    </row>
    <row r="73541" spans="1:2" ht="15" customHeight="1">
      <c r="A73541">
        <v>1838.49</v>
      </c>
      <c r="B73541">
        <v>1.0373299999999999E-3</v>
      </c>
    </row>
    <row r="73542" spans="1:2" ht="15" customHeight="1">
      <c r="A73542">
        <v>1838.51</v>
      </c>
      <c r="B73542">
        <v>1.0373299999999999E-3</v>
      </c>
    </row>
    <row r="73543" spans="1:2" ht="15" customHeight="1">
      <c r="A73543">
        <v>1838.54</v>
      </c>
      <c r="B73543">
        <v>1.0373299999999999E-3</v>
      </c>
    </row>
    <row r="73544" spans="1:2" ht="15" customHeight="1">
      <c r="A73544">
        <v>1838.56</v>
      </c>
      <c r="B73544">
        <v>1.0373299999999999E-3</v>
      </c>
    </row>
    <row r="73545" spans="1:2" ht="15" customHeight="1">
      <c r="A73545">
        <v>1838.59</v>
      </c>
      <c r="B73545">
        <v>1.0373299999999999E-3</v>
      </c>
    </row>
    <row r="73546" spans="1:2" ht="15" customHeight="1">
      <c r="A73546">
        <v>1838.61</v>
      </c>
      <c r="B73546">
        <v>1.0373299999999999E-3</v>
      </c>
    </row>
    <row r="73547" spans="1:2" ht="15" customHeight="1">
      <c r="A73547">
        <v>1838.64</v>
      </c>
      <c r="B73547">
        <v>1.0373299999999999E-3</v>
      </c>
    </row>
    <row r="73548" spans="1:2" ht="15" customHeight="1">
      <c r="A73548">
        <v>1838.66</v>
      </c>
      <c r="B73548">
        <v>1.0373299999999999E-3</v>
      </c>
    </row>
    <row r="73549" spans="1:2" ht="15" customHeight="1">
      <c r="A73549">
        <v>1838.69</v>
      </c>
      <c r="B73549">
        <v>1.0373299999999999E-3</v>
      </c>
    </row>
    <row r="73550" spans="1:2" ht="15" customHeight="1">
      <c r="A73550">
        <v>1838.71</v>
      </c>
      <c r="B73550">
        <v>1.0373299999999999E-3</v>
      </c>
    </row>
    <row r="73551" spans="1:2" ht="15" customHeight="1">
      <c r="A73551">
        <v>1838.74</v>
      </c>
      <c r="B73551">
        <v>1.0373299999999999E-3</v>
      </c>
    </row>
    <row r="73552" spans="1:2" ht="15" customHeight="1">
      <c r="A73552">
        <v>1838.76</v>
      </c>
      <c r="B73552">
        <v>1.0373299999999999E-3</v>
      </c>
    </row>
    <row r="73553" spans="1:2" ht="15" customHeight="1">
      <c r="A73553">
        <v>1838.79</v>
      </c>
      <c r="B73553">
        <v>1.0373299999999999E-3</v>
      </c>
    </row>
    <row r="73554" spans="1:2" ht="15" customHeight="1">
      <c r="A73554">
        <v>1838.81</v>
      </c>
      <c r="B73554">
        <v>1.0373299999999999E-3</v>
      </c>
    </row>
    <row r="73555" spans="1:2" ht="15" customHeight="1">
      <c r="A73555">
        <v>1838.84</v>
      </c>
      <c r="B73555">
        <v>1.0373299999999999E-3</v>
      </c>
    </row>
    <row r="73556" spans="1:2" ht="15" customHeight="1">
      <c r="A73556">
        <v>1838.86</v>
      </c>
      <c r="B73556">
        <v>1.0373299999999999E-3</v>
      </c>
    </row>
    <row r="73557" spans="1:2" ht="15" customHeight="1">
      <c r="A73557">
        <v>1838.89</v>
      </c>
      <c r="B73557">
        <v>1.0373299999999999E-3</v>
      </c>
    </row>
    <row r="73558" spans="1:2" ht="15" customHeight="1">
      <c r="A73558">
        <v>1838.91</v>
      </c>
      <c r="B73558">
        <v>1.0373299999999999E-3</v>
      </c>
    </row>
    <row r="73559" spans="1:2" ht="15" customHeight="1">
      <c r="A73559">
        <v>1838.94</v>
      </c>
      <c r="B73559">
        <v>1.0373299999999999E-3</v>
      </c>
    </row>
    <row r="73560" spans="1:2" ht="15" customHeight="1">
      <c r="A73560">
        <v>1838.96</v>
      </c>
      <c r="B73560">
        <v>1.0373299999999999E-3</v>
      </c>
    </row>
    <row r="73561" spans="1:2" ht="15" customHeight="1">
      <c r="A73561">
        <v>1838.99</v>
      </c>
      <c r="B73561">
        <v>1.0373299999999999E-3</v>
      </c>
    </row>
    <row r="73562" spans="1:2" ht="15" customHeight="1">
      <c r="A73562">
        <v>1839.01</v>
      </c>
      <c r="B73562">
        <v>1.0373299999999999E-3</v>
      </c>
    </row>
    <row r="73563" spans="1:2" ht="15" customHeight="1">
      <c r="A73563">
        <v>1839.04</v>
      </c>
      <c r="B73563">
        <v>1.0373299999999999E-3</v>
      </c>
    </row>
    <row r="73564" spans="1:2" ht="15" customHeight="1">
      <c r="A73564">
        <v>1839.06</v>
      </c>
      <c r="B73564">
        <v>1.0373299999999999E-3</v>
      </c>
    </row>
    <row r="73565" spans="1:2" ht="15" customHeight="1">
      <c r="A73565">
        <v>1839.09</v>
      </c>
      <c r="B73565">
        <v>1.0373299999999999E-3</v>
      </c>
    </row>
    <row r="73566" spans="1:2" ht="15" customHeight="1">
      <c r="A73566">
        <v>1839.11</v>
      </c>
      <c r="B73566">
        <v>1.0373299999999999E-3</v>
      </c>
    </row>
    <row r="73567" spans="1:2" ht="15" customHeight="1">
      <c r="A73567">
        <v>1839.14</v>
      </c>
      <c r="B73567">
        <v>1.0373299999999999E-3</v>
      </c>
    </row>
    <row r="73568" spans="1:2" ht="15" customHeight="1">
      <c r="A73568">
        <v>1839.16</v>
      </c>
      <c r="B73568">
        <v>1.0373299999999999E-3</v>
      </c>
    </row>
    <row r="73569" spans="1:2" ht="15" customHeight="1">
      <c r="A73569">
        <v>1839.19</v>
      </c>
      <c r="B73569">
        <v>1.0373299999999999E-3</v>
      </c>
    </row>
    <row r="73570" spans="1:2" ht="15" customHeight="1">
      <c r="A73570">
        <v>1839.21</v>
      </c>
      <c r="B73570">
        <v>1.0373299999999999E-3</v>
      </c>
    </row>
    <row r="73571" spans="1:2" ht="15" customHeight="1">
      <c r="A73571">
        <v>1839.24</v>
      </c>
      <c r="B73571">
        <v>1.0373299999999999E-3</v>
      </c>
    </row>
    <row r="73572" spans="1:2" ht="15" customHeight="1">
      <c r="A73572">
        <v>1839.26</v>
      </c>
      <c r="B73572">
        <v>1.0373299999999999E-3</v>
      </c>
    </row>
    <row r="73573" spans="1:2" ht="15" customHeight="1">
      <c r="A73573">
        <v>1839.29</v>
      </c>
      <c r="B73573">
        <v>1.0373299999999999E-3</v>
      </c>
    </row>
    <row r="73574" spans="1:2" ht="15" customHeight="1">
      <c r="A73574">
        <v>1839.31</v>
      </c>
      <c r="B73574">
        <v>1.0373299999999999E-3</v>
      </c>
    </row>
    <row r="73575" spans="1:2" ht="15" customHeight="1">
      <c r="A73575">
        <v>1839.34</v>
      </c>
      <c r="B73575">
        <v>1.0373299999999999E-3</v>
      </c>
    </row>
    <row r="73576" spans="1:2" ht="15" customHeight="1">
      <c r="A73576">
        <v>1839.36</v>
      </c>
      <c r="B73576">
        <v>1.0373299999999999E-3</v>
      </c>
    </row>
    <row r="73577" spans="1:2" ht="15" customHeight="1">
      <c r="A73577">
        <v>1839.39</v>
      </c>
      <c r="B73577">
        <v>1.0373299999999999E-3</v>
      </c>
    </row>
    <row r="73578" spans="1:2" ht="15" customHeight="1">
      <c r="A73578">
        <v>1839.41</v>
      </c>
      <c r="B73578">
        <v>1.0373299999999999E-3</v>
      </c>
    </row>
    <row r="73579" spans="1:2" ht="15" customHeight="1">
      <c r="A73579">
        <v>1839.44</v>
      </c>
      <c r="B73579">
        <v>1.0373299999999999E-3</v>
      </c>
    </row>
    <row r="73580" spans="1:2" ht="15" customHeight="1">
      <c r="A73580">
        <v>1839.46</v>
      </c>
      <c r="B73580">
        <v>1.0373299999999999E-3</v>
      </c>
    </row>
    <row r="73581" spans="1:2" ht="15" customHeight="1">
      <c r="A73581">
        <v>1839.49</v>
      </c>
      <c r="B73581">
        <v>1.0373299999999999E-3</v>
      </c>
    </row>
    <row r="73582" spans="1:2" ht="15" customHeight="1">
      <c r="A73582">
        <v>1839.51</v>
      </c>
      <c r="B73582">
        <v>1.0373299999999999E-3</v>
      </c>
    </row>
    <row r="73583" spans="1:2" ht="15" customHeight="1">
      <c r="A73583">
        <v>1839.54</v>
      </c>
      <c r="B73583">
        <v>1.0373299999999999E-3</v>
      </c>
    </row>
    <row r="73584" spans="1:2" ht="15" customHeight="1">
      <c r="A73584">
        <v>1839.56</v>
      </c>
      <c r="B73584">
        <v>1.0373299999999999E-3</v>
      </c>
    </row>
    <row r="73585" spans="1:2" ht="15" customHeight="1">
      <c r="A73585">
        <v>1839.59</v>
      </c>
      <c r="B73585">
        <v>1.0373299999999999E-3</v>
      </c>
    </row>
    <row r="73586" spans="1:2" ht="15" customHeight="1">
      <c r="A73586">
        <v>1839.61</v>
      </c>
      <c r="B73586">
        <v>1.0373299999999999E-3</v>
      </c>
    </row>
    <row r="73587" spans="1:2" ht="15" customHeight="1">
      <c r="A73587">
        <v>1839.64</v>
      </c>
      <c r="B73587">
        <v>1.0373299999999999E-3</v>
      </c>
    </row>
    <row r="73588" spans="1:2" ht="15" customHeight="1">
      <c r="A73588">
        <v>1839.66</v>
      </c>
      <c r="B73588">
        <v>1.0373299999999999E-3</v>
      </c>
    </row>
    <row r="73589" spans="1:2" ht="15" customHeight="1">
      <c r="A73589">
        <v>1839.69</v>
      </c>
      <c r="B73589">
        <v>1.0373299999999999E-3</v>
      </c>
    </row>
    <row r="73590" spans="1:2" ht="15" customHeight="1">
      <c r="A73590">
        <v>1839.71</v>
      </c>
      <c r="B73590">
        <v>1.0373299999999999E-3</v>
      </c>
    </row>
    <row r="73591" spans="1:2" ht="15" customHeight="1">
      <c r="A73591">
        <v>1839.74</v>
      </c>
      <c r="B73591">
        <v>1.0373299999999999E-3</v>
      </c>
    </row>
    <row r="73592" spans="1:2" ht="15" customHeight="1">
      <c r="A73592">
        <v>1839.76</v>
      </c>
      <c r="B73592">
        <v>1.0373299999999999E-3</v>
      </c>
    </row>
    <row r="73593" spans="1:2" ht="15" customHeight="1">
      <c r="A73593">
        <v>1839.79</v>
      </c>
      <c r="B73593">
        <v>1.0373299999999999E-3</v>
      </c>
    </row>
    <row r="73594" spans="1:2" ht="15" customHeight="1">
      <c r="A73594">
        <v>1839.81</v>
      </c>
      <c r="B73594">
        <v>1.0373299999999999E-3</v>
      </c>
    </row>
    <row r="73595" spans="1:2" ht="15" customHeight="1">
      <c r="A73595">
        <v>1839.84</v>
      </c>
      <c r="B73595">
        <v>1.0373299999999999E-3</v>
      </c>
    </row>
    <row r="73596" spans="1:2" ht="15" customHeight="1">
      <c r="A73596">
        <v>1839.86</v>
      </c>
      <c r="B73596">
        <v>1.0373299999999999E-3</v>
      </c>
    </row>
    <row r="73597" spans="1:2" ht="15" customHeight="1">
      <c r="A73597">
        <v>1839.89</v>
      </c>
      <c r="B73597">
        <v>1.0373299999999999E-3</v>
      </c>
    </row>
    <row r="73598" spans="1:2" ht="15" customHeight="1">
      <c r="A73598">
        <v>1839.91</v>
      </c>
      <c r="B73598">
        <v>1.0373299999999999E-3</v>
      </c>
    </row>
    <row r="73599" spans="1:2" ht="15" customHeight="1">
      <c r="A73599">
        <v>1839.94</v>
      </c>
      <c r="B73599">
        <v>1.0373299999999999E-3</v>
      </c>
    </row>
    <row r="73600" spans="1:2" ht="15" customHeight="1">
      <c r="A73600">
        <v>1839.96</v>
      </c>
      <c r="B73600">
        <v>1.0373299999999999E-3</v>
      </c>
    </row>
    <row r="73601" spans="1:2" ht="15" customHeight="1">
      <c r="A73601">
        <v>1839.99</v>
      </c>
      <c r="B73601">
        <v>1.0373299999999999E-3</v>
      </c>
    </row>
    <row r="73602" spans="1:2" ht="15" customHeight="1">
      <c r="A73602">
        <v>1840.01</v>
      </c>
      <c r="B73602">
        <v>1.0373299999999999E-3</v>
      </c>
    </row>
    <row r="73603" spans="1:2" ht="15" customHeight="1">
      <c r="A73603">
        <v>1840.04</v>
      </c>
      <c r="B73603">
        <v>1.0373299999999999E-3</v>
      </c>
    </row>
    <row r="73604" spans="1:2" ht="15" customHeight="1">
      <c r="A73604">
        <v>1840.06</v>
      </c>
      <c r="B73604">
        <v>1.0373299999999999E-3</v>
      </c>
    </row>
    <row r="73605" spans="1:2" ht="15" customHeight="1">
      <c r="A73605">
        <v>1840.09</v>
      </c>
      <c r="B73605">
        <v>1.0373299999999999E-3</v>
      </c>
    </row>
    <row r="73606" spans="1:2" ht="15" customHeight="1">
      <c r="A73606">
        <v>1840.11</v>
      </c>
      <c r="B73606">
        <v>1.0373299999999999E-3</v>
      </c>
    </row>
    <row r="73607" spans="1:2" ht="15" customHeight="1">
      <c r="A73607">
        <v>1840.14</v>
      </c>
      <c r="B73607">
        <v>1.0373299999999999E-3</v>
      </c>
    </row>
    <row r="73608" spans="1:2" ht="15" customHeight="1">
      <c r="A73608">
        <v>1840.16</v>
      </c>
      <c r="B73608">
        <v>1.0373299999999999E-3</v>
      </c>
    </row>
    <row r="73609" spans="1:2" ht="15" customHeight="1">
      <c r="A73609">
        <v>1840.19</v>
      </c>
      <c r="B73609">
        <v>1.0373299999999999E-3</v>
      </c>
    </row>
    <row r="73610" spans="1:2" ht="15" customHeight="1">
      <c r="A73610">
        <v>1840.21</v>
      </c>
      <c r="B73610">
        <v>1.0373299999999999E-3</v>
      </c>
    </row>
    <row r="73611" spans="1:2" ht="15" customHeight="1">
      <c r="A73611">
        <v>1840.24</v>
      </c>
      <c r="B73611">
        <v>1.0373299999999999E-3</v>
      </c>
    </row>
    <row r="73612" spans="1:2" ht="15" customHeight="1">
      <c r="A73612">
        <v>1840.26</v>
      </c>
      <c r="B73612">
        <v>1.0373299999999999E-3</v>
      </c>
    </row>
    <row r="73613" spans="1:2" ht="15" customHeight="1">
      <c r="A73613">
        <v>1840.29</v>
      </c>
      <c r="B73613">
        <v>1.0373299999999999E-3</v>
      </c>
    </row>
    <row r="73614" spans="1:2" ht="15" customHeight="1">
      <c r="A73614">
        <v>1840.31</v>
      </c>
      <c r="B73614">
        <v>1.0373299999999999E-3</v>
      </c>
    </row>
    <row r="73615" spans="1:2" ht="15" customHeight="1">
      <c r="A73615">
        <v>1840.34</v>
      </c>
      <c r="B73615">
        <v>1.0373299999999999E-3</v>
      </c>
    </row>
    <row r="73616" spans="1:2" ht="15" customHeight="1">
      <c r="A73616">
        <v>1840.36</v>
      </c>
      <c r="B73616">
        <v>1.0373299999999999E-3</v>
      </c>
    </row>
    <row r="73617" spans="1:2" ht="15" customHeight="1">
      <c r="A73617">
        <v>1840.39</v>
      </c>
      <c r="B73617">
        <v>1.0373299999999999E-3</v>
      </c>
    </row>
    <row r="73618" spans="1:2" ht="15" customHeight="1">
      <c r="A73618">
        <v>1840.41</v>
      </c>
      <c r="B73618">
        <v>1.0373299999999999E-3</v>
      </c>
    </row>
    <row r="73619" spans="1:2" ht="15" customHeight="1">
      <c r="A73619">
        <v>1840.44</v>
      </c>
      <c r="B73619">
        <v>1.0373299999999999E-3</v>
      </c>
    </row>
    <row r="73620" spans="1:2" ht="15" customHeight="1">
      <c r="A73620">
        <v>1840.46</v>
      </c>
      <c r="B73620">
        <v>1.0373299999999999E-3</v>
      </c>
    </row>
    <row r="73621" spans="1:2" ht="15" customHeight="1">
      <c r="A73621">
        <v>1840.49</v>
      </c>
      <c r="B73621">
        <v>1.0373299999999999E-3</v>
      </c>
    </row>
    <row r="73622" spans="1:2" ht="15" customHeight="1">
      <c r="A73622">
        <v>1840.51</v>
      </c>
      <c r="B73622">
        <v>1.0373299999999999E-3</v>
      </c>
    </row>
    <row r="73623" spans="1:2" ht="15" customHeight="1">
      <c r="A73623">
        <v>1840.54</v>
      </c>
      <c r="B73623">
        <v>1.0373299999999999E-3</v>
      </c>
    </row>
    <row r="73624" spans="1:2" ht="15" customHeight="1">
      <c r="A73624">
        <v>1840.56</v>
      </c>
      <c r="B73624">
        <v>1.0373299999999999E-3</v>
      </c>
    </row>
    <row r="73625" spans="1:2" ht="15" customHeight="1">
      <c r="A73625">
        <v>1840.59</v>
      </c>
      <c r="B73625">
        <v>1.0373299999999999E-3</v>
      </c>
    </row>
    <row r="73626" spans="1:2" ht="15" customHeight="1">
      <c r="A73626">
        <v>1840.61</v>
      </c>
      <c r="B73626">
        <v>1.0373299999999999E-3</v>
      </c>
    </row>
    <row r="73627" spans="1:2" ht="15" customHeight="1">
      <c r="A73627">
        <v>1840.64</v>
      </c>
      <c r="B73627">
        <v>1.0373299999999999E-3</v>
      </c>
    </row>
    <row r="73628" spans="1:2" ht="15" customHeight="1">
      <c r="A73628">
        <v>1840.66</v>
      </c>
      <c r="B73628">
        <v>1.0373299999999999E-3</v>
      </c>
    </row>
    <row r="73629" spans="1:2" ht="15" customHeight="1">
      <c r="A73629">
        <v>1840.69</v>
      </c>
      <c r="B73629">
        <v>1.0373299999999999E-3</v>
      </c>
    </row>
    <row r="73630" spans="1:2" ht="15" customHeight="1">
      <c r="A73630">
        <v>1840.71</v>
      </c>
      <c r="B73630">
        <v>1.0373299999999999E-3</v>
      </c>
    </row>
    <row r="73631" spans="1:2" ht="15" customHeight="1">
      <c r="A73631">
        <v>1840.74</v>
      </c>
      <c r="B73631">
        <v>1.0373299999999999E-3</v>
      </c>
    </row>
    <row r="73632" spans="1:2" ht="15" customHeight="1">
      <c r="A73632">
        <v>1840.76</v>
      </c>
      <c r="B73632">
        <v>1.0373299999999999E-3</v>
      </c>
    </row>
    <row r="73633" spans="1:2" ht="15" customHeight="1">
      <c r="A73633">
        <v>1840.79</v>
      </c>
      <c r="B73633">
        <v>1.0373299999999999E-3</v>
      </c>
    </row>
    <row r="73634" spans="1:2" ht="15" customHeight="1">
      <c r="A73634">
        <v>1840.81</v>
      </c>
      <c r="B73634">
        <v>1.0373299999999999E-3</v>
      </c>
    </row>
    <row r="73635" spans="1:2" ht="15" customHeight="1">
      <c r="A73635">
        <v>1840.84</v>
      </c>
      <c r="B73635">
        <v>1.0373299999999999E-3</v>
      </c>
    </row>
    <row r="73636" spans="1:2" ht="15" customHeight="1">
      <c r="A73636">
        <v>1840.86</v>
      </c>
      <c r="B73636">
        <v>1.0373299999999999E-3</v>
      </c>
    </row>
    <row r="73637" spans="1:2" ht="15" customHeight="1">
      <c r="A73637">
        <v>1840.89</v>
      </c>
      <c r="B73637">
        <v>1.0373299999999999E-3</v>
      </c>
    </row>
    <row r="73638" spans="1:2" ht="15" customHeight="1">
      <c r="A73638">
        <v>1840.91</v>
      </c>
      <c r="B73638">
        <v>1.0373299999999999E-3</v>
      </c>
    </row>
    <row r="73639" spans="1:2" ht="15" customHeight="1">
      <c r="A73639">
        <v>1840.94</v>
      </c>
      <c r="B73639">
        <v>1.0373299999999999E-3</v>
      </c>
    </row>
    <row r="73640" spans="1:2" ht="15" customHeight="1">
      <c r="A73640">
        <v>1840.96</v>
      </c>
      <c r="B73640">
        <v>1.0373299999999999E-3</v>
      </c>
    </row>
    <row r="73641" spans="1:2" ht="15" customHeight="1">
      <c r="A73641">
        <v>1840.99</v>
      </c>
      <c r="B73641">
        <v>1.0373299999999999E-3</v>
      </c>
    </row>
    <row r="73642" spans="1:2" ht="15" customHeight="1">
      <c r="A73642">
        <v>1841.01</v>
      </c>
      <c r="B73642">
        <v>1.0373299999999999E-3</v>
      </c>
    </row>
    <row r="73643" spans="1:2" ht="15" customHeight="1">
      <c r="A73643">
        <v>1841.04</v>
      </c>
      <c r="B73643">
        <v>1.0373299999999999E-3</v>
      </c>
    </row>
    <row r="73644" spans="1:2" ht="15" customHeight="1">
      <c r="A73644">
        <v>1841.06</v>
      </c>
      <c r="B73644">
        <v>1.0373299999999999E-3</v>
      </c>
    </row>
    <row r="73645" spans="1:2" ht="15" customHeight="1">
      <c r="A73645">
        <v>1841.09</v>
      </c>
      <c r="B73645">
        <v>1.0373299999999999E-3</v>
      </c>
    </row>
    <row r="73646" spans="1:2" ht="15" customHeight="1">
      <c r="A73646">
        <v>1841.11</v>
      </c>
      <c r="B73646">
        <v>1.0373299999999999E-3</v>
      </c>
    </row>
    <row r="73647" spans="1:2" ht="15" customHeight="1">
      <c r="A73647">
        <v>1841.14</v>
      </c>
      <c r="B73647">
        <v>1.0373299999999999E-3</v>
      </c>
    </row>
    <row r="73648" spans="1:2" ht="15" customHeight="1">
      <c r="A73648">
        <v>1841.16</v>
      </c>
      <c r="B73648">
        <v>1.0373299999999999E-3</v>
      </c>
    </row>
    <row r="73649" spans="1:2" ht="15" customHeight="1">
      <c r="A73649">
        <v>1841.19</v>
      </c>
      <c r="B73649">
        <v>1.0373299999999999E-3</v>
      </c>
    </row>
    <row r="73650" spans="1:2" ht="15" customHeight="1">
      <c r="A73650">
        <v>1841.21</v>
      </c>
      <c r="B73650">
        <v>1.0373299999999999E-3</v>
      </c>
    </row>
    <row r="73651" spans="1:2" ht="15" customHeight="1">
      <c r="A73651">
        <v>1841.24</v>
      </c>
      <c r="B73651">
        <v>1.0373299999999999E-3</v>
      </c>
    </row>
    <row r="73652" spans="1:2" ht="15" customHeight="1">
      <c r="A73652">
        <v>1841.26</v>
      </c>
      <c r="B73652">
        <v>1.0373299999999999E-3</v>
      </c>
    </row>
    <row r="73653" spans="1:2" ht="15" customHeight="1">
      <c r="A73653">
        <v>1841.29</v>
      </c>
      <c r="B73653">
        <v>1.0373299999999999E-3</v>
      </c>
    </row>
    <row r="73654" spans="1:2" ht="15" customHeight="1">
      <c r="A73654">
        <v>1841.31</v>
      </c>
      <c r="B73654">
        <v>1.0373299999999999E-3</v>
      </c>
    </row>
    <row r="73655" spans="1:2" ht="15" customHeight="1">
      <c r="A73655">
        <v>1841.34</v>
      </c>
      <c r="B73655">
        <v>1.0373299999999999E-3</v>
      </c>
    </row>
    <row r="73656" spans="1:2" ht="15" customHeight="1">
      <c r="A73656">
        <v>1841.36</v>
      </c>
      <c r="B73656">
        <v>1.0373299999999999E-3</v>
      </c>
    </row>
    <row r="73657" spans="1:2" ht="15" customHeight="1">
      <c r="A73657">
        <v>1841.39</v>
      </c>
      <c r="B73657">
        <v>1.0373299999999999E-3</v>
      </c>
    </row>
    <row r="73658" spans="1:2" ht="15" customHeight="1">
      <c r="A73658">
        <v>1841.41</v>
      </c>
      <c r="B73658">
        <v>1.0373299999999999E-3</v>
      </c>
    </row>
    <row r="73659" spans="1:2" ht="15" customHeight="1">
      <c r="A73659">
        <v>1841.44</v>
      </c>
      <c r="B73659">
        <v>1.0373299999999999E-3</v>
      </c>
    </row>
    <row r="73660" spans="1:2" ht="15" customHeight="1">
      <c r="A73660">
        <v>1841.46</v>
      </c>
      <c r="B73660">
        <v>1.0373299999999999E-3</v>
      </c>
    </row>
    <row r="73661" spans="1:2" ht="15" customHeight="1">
      <c r="A73661">
        <v>1841.49</v>
      </c>
      <c r="B73661">
        <v>1.0373299999999999E-3</v>
      </c>
    </row>
    <row r="73662" spans="1:2" ht="15" customHeight="1">
      <c r="A73662">
        <v>1841.51</v>
      </c>
      <c r="B73662">
        <v>1.0373299999999999E-3</v>
      </c>
    </row>
    <row r="73663" spans="1:2" ht="15" customHeight="1">
      <c r="A73663">
        <v>1841.54</v>
      </c>
      <c r="B73663">
        <v>1.0373299999999999E-3</v>
      </c>
    </row>
    <row r="73664" spans="1:2" ht="15" customHeight="1">
      <c r="A73664">
        <v>1841.56</v>
      </c>
      <c r="B73664">
        <v>1.0373299999999999E-3</v>
      </c>
    </row>
    <row r="73665" spans="1:2" ht="15" customHeight="1">
      <c r="A73665">
        <v>1841.59</v>
      </c>
      <c r="B73665">
        <v>1.0373299999999999E-3</v>
      </c>
    </row>
    <row r="73666" spans="1:2" ht="15" customHeight="1">
      <c r="A73666">
        <v>1841.61</v>
      </c>
      <c r="B73666">
        <v>1.0373299999999999E-3</v>
      </c>
    </row>
    <row r="73667" spans="1:2" ht="15" customHeight="1">
      <c r="A73667">
        <v>1841.64</v>
      </c>
      <c r="B73667">
        <v>1.0373299999999999E-3</v>
      </c>
    </row>
    <row r="73668" spans="1:2" ht="15" customHeight="1">
      <c r="A73668">
        <v>1841.66</v>
      </c>
      <c r="B73668">
        <v>1.0373299999999999E-3</v>
      </c>
    </row>
    <row r="73669" spans="1:2" ht="15" customHeight="1">
      <c r="A73669">
        <v>1841.69</v>
      </c>
      <c r="B73669">
        <v>1.0373299999999999E-3</v>
      </c>
    </row>
    <row r="73670" spans="1:2" ht="15" customHeight="1">
      <c r="A73670">
        <v>1841.71</v>
      </c>
      <c r="B73670">
        <v>1.0373299999999999E-3</v>
      </c>
    </row>
    <row r="73671" spans="1:2" ht="15" customHeight="1">
      <c r="A73671">
        <v>1841.74</v>
      </c>
      <c r="B73671">
        <v>1.0373299999999999E-3</v>
      </c>
    </row>
    <row r="73672" spans="1:2" ht="15" customHeight="1">
      <c r="A73672">
        <v>1841.76</v>
      </c>
      <c r="B73672">
        <v>1.0373299999999999E-3</v>
      </c>
    </row>
    <row r="73673" spans="1:2" ht="15" customHeight="1">
      <c r="A73673">
        <v>1841.79</v>
      </c>
      <c r="B73673">
        <v>1.0373299999999999E-3</v>
      </c>
    </row>
    <row r="73674" spans="1:2" ht="15" customHeight="1">
      <c r="A73674">
        <v>1841.81</v>
      </c>
      <c r="B73674">
        <v>1.0373299999999999E-3</v>
      </c>
    </row>
    <row r="73675" spans="1:2" ht="15" customHeight="1">
      <c r="A73675">
        <v>1841.84</v>
      </c>
      <c r="B73675">
        <v>1.0373299999999999E-3</v>
      </c>
    </row>
    <row r="73676" spans="1:2" ht="15" customHeight="1">
      <c r="A73676">
        <v>1841.86</v>
      </c>
      <c r="B73676">
        <v>1.0373299999999999E-3</v>
      </c>
    </row>
    <row r="73677" spans="1:2" ht="15" customHeight="1">
      <c r="A73677">
        <v>1841.89</v>
      </c>
      <c r="B73677">
        <v>1.0373299999999999E-3</v>
      </c>
    </row>
    <row r="73678" spans="1:2" ht="15" customHeight="1">
      <c r="A73678">
        <v>1841.91</v>
      </c>
      <c r="B73678">
        <v>1.0373299999999999E-3</v>
      </c>
    </row>
    <row r="73679" spans="1:2" ht="15" customHeight="1">
      <c r="A73679">
        <v>1841.94</v>
      </c>
      <c r="B73679">
        <v>1.0373299999999999E-3</v>
      </c>
    </row>
    <row r="73680" spans="1:2" ht="15" customHeight="1">
      <c r="A73680">
        <v>1841.96</v>
      </c>
      <c r="B73680">
        <v>1.0373299999999999E-3</v>
      </c>
    </row>
    <row r="73681" spans="1:2" ht="15" customHeight="1">
      <c r="A73681">
        <v>1841.99</v>
      </c>
      <c r="B73681">
        <v>1.0373299999999999E-3</v>
      </c>
    </row>
    <row r="73682" spans="1:2" ht="15" customHeight="1">
      <c r="A73682">
        <v>1842.01</v>
      </c>
      <c r="B73682">
        <v>1.0373299999999999E-3</v>
      </c>
    </row>
    <row r="73683" spans="1:2" ht="15" customHeight="1">
      <c r="A73683">
        <v>1842.04</v>
      </c>
      <c r="B73683">
        <v>1.0373299999999999E-3</v>
      </c>
    </row>
    <row r="73684" spans="1:2" ht="15" customHeight="1">
      <c r="A73684">
        <v>1842.06</v>
      </c>
      <c r="B73684">
        <v>1.0373299999999999E-3</v>
      </c>
    </row>
    <row r="73685" spans="1:2" ht="15" customHeight="1">
      <c r="A73685">
        <v>1842.09</v>
      </c>
      <c r="B73685">
        <v>1.0373299999999999E-3</v>
      </c>
    </row>
    <row r="73686" spans="1:2" ht="15" customHeight="1">
      <c r="A73686">
        <v>1842.11</v>
      </c>
      <c r="B73686">
        <v>1.0373299999999999E-3</v>
      </c>
    </row>
    <row r="73687" spans="1:2" ht="15" customHeight="1">
      <c r="A73687">
        <v>1842.14</v>
      </c>
      <c r="B73687">
        <v>1.0373299999999999E-3</v>
      </c>
    </row>
    <row r="73688" spans="1:2" ht="15" customHeight="1">
      <c r="A73688">
        <v>1842.16</v>
      </c>
      <c r="B73688">
        <v>1.0373299999999999E-3</v>
      </c>
    </row>
    <row r="73689" spans="1:2" ht="15" customHeight="1">
      <c r="A73689">
        <v>1842.19</v>
      </c>
      <c r="B73689">
        <v>1.0373299999999999E-3</v>
      </c>
    </row>
    <row r="73690" spans="1:2" ht="15" customHeight="1">
      <c r="A73690">
        <v>1842.21</v>
      </c>
      <c r="B73690">
        <v>1.0373299999999999E-3</v>
      </c>
    </row>
    <row r="73691" spans="1:2" ht="15" customHeight="1">
      <c r="A73691">
        <v>1842.24</v>
      </c>
      <c r="B73691">
        <v>1.0373299999999999E-3</v>
      </c>
    </row>
    <row r="73692" spans="1:2" ht="15" customHeight="1">
      <c r="A73692">
        <v>1842.26</v>
      </c>
      <c r="B73692">
        <v>1.0373299999999999E-3</v>
      </c>
    </row>
    <row r="73693" spans="1:2" ht="15" customHeight="1">
      <c r="A73693">
        <v>1842.29</v>
      </c>
      <c r="B73693">
        <v>1.0373299999999999E-3</v>
      </c>
    </row>
    <row r="73694" spans="1:2" ht="15" customHeight="1">
      <c r="A73694">
        <v>1842.31</v>
      </c>
      <c r="B73694">
        <v>1.0373299999999999E-3</v>
      </c>
    </row>
    <row r="73695" spans="1:2" ht="15" customHeight="1">
      <c r="A73695">
        <v>1842.34</v>
      </c>
      <c r="B73695">
        <v>1.0373299999999999E-3</v>
      </c>
    </row>
    <row r="73696" spans="1:2" ht="15" customHeight="1">
      <c r="A73696">
        <v>1842.36</v>
      </c>
      <c r="B73696">
        <v>1.0373299999999999E-3</v>
      </c>
    </row>
    <row r="73697" spans="1:2" ht="15" customHeight="1">
      <c r="A73697">
        <v>1842.39</v>
      </c>
      <c r="B73697">
        <v>1.0373299999999999E-3</v>
      </c>
    </row>
    <row r="73698" spans="1:2" ht="15" customHeight="1">
      <c r="A73698">
        <v>1842.41</v>
      </c>
      <c r="B73698">
        <v>1.0373299999999999E-3</v>
      </c>
    </row>
    <row r="73699" spans="1:2" ht="15" customHeight="1">
      <c r="A73699">
        <v>1842.44</v>
      </c>
      <c r="B73699">
        <v>1.0373299999999999E-3</v>
      </c>
    </row>
    <row r="73700" spans="1:2" ht="15" customHeight="1">
      <c r="A73700">
        <v>1842.46</v>
      </c>
      <c r="B73700">
        <v>1.0373299999999999E-3</v>
      </c>
    </row>
    <row r="73701" spans="1:2" ht="15" customHeight="1">
      <c r="A73701">
        <v>1842.49</v>
      </c>
      <c r="B73701">
        <v>1.0373299999999999E-3</v>
      </c>
    </row>
    <row r="73702" spans="1:2" ht="15" customHeight="1">
      <c r="A73702">
        <v>1842.51</v>
      </c>
      <c r="B73702">
        <v>1.0373299999999999E-3</v>
      </c>
    </row>
    <row r="73703" spans="1:2" ht="15" customHeight="1">
      <c r="A73703">
        <v>1842.54</v>
      </c>
      <c r="B73703">
        <v>1.0373299999999999E-3</v>
      </c>
    </row>
    <row r="73704" spans="1:2" ht="15" customHeight="1">
      <c r="A73704">
        <v>1842.56</v>
      </c>
      <c r="B73704">
        <v>1.0373299999999999E-3</v>
      </c>
    </row>
    <row r="73705" spans="1:2" ht="15" customHeight="1">
      <c r="A73705">
        <v>1842.59</v>
      </c>
      <c r="B73705">
        <v>1.0373299999999999E-3</v>
      </c>
    </row>
    <row r="73706" spans="1:2" ht="15" customHeight="1">
      <c r="A73706">
        <v>1842.61</v>
      </c>
      <c r="B73706">
        <v>1.0373299999999999E-3</v>
      </c>
    </row>
    <row r="73707" spans="1:2" ht="15" customHeight="1">
      <c r="A73707">
        <v>1842.64</v>
      </c>
      <c r="B73707">
        <v>1.0373299999999999E-3</v>
      </c>
    </row>
    <row r="73708" spans="1:2" ht="15" customHeight="1">
      <c r="A73708">
        <v>1842.66</v>
      </c>
      <c r="B73708">
        <v>1.0373299999999999E-3</v>
      </c>
    </row>
    <row r="73709" spans="1:2" ht="15" customHeight="1">
      <c r="A73709">
        <v>1842.69</v>
      </c>
      <c r="B73709">
        <v>1.0373299999999999E-3</v>
      </c>
    </row>
    <row r="73710" spans="1:2" ht="15" customHeight="1">
      <c r="A73710">
        <v>1842.71</v>
      </c>
      <c r="B73710">
        <v>1.0373299999999999E-3</v>
      </c>
    </row>
    <row r="73711" spans="1:2" ht="15" customHeight="1">
      <c r="A73711">
        <v>1842.74</v>
      </c>
      <c r="B73711">
        <v>1.0373299999999999E-3</v>
      </c>
    </row>
    <row r="73712" spans="1:2" ht="15" customHeight="1">
      <c r="A73712">
        <v>1842.76</v>
      </c>
      <c r="B73712">
        <v>1.0373299999999999E-3</v>
      </c>
    </row>
    <row r="73713" spans="1:2" ht="15" customHeight="1">
      <c r="A73713">
        <v>1842.79</v>
      </c>
      <c r="B73713">
        <v>1.0373299999999999E-3</v>
      </c>
    </row>
    <row r="73714" spans="1:2" ht="15" customHeight="1">
      <c r="A73714">
        <v>1842.81</v>
      </c>
      <c r="B73714">
        <v>1.0373299999999999E-3</v>
      </c>
    </row>
    <row r="73715" spans="1:2" ht="15" customHeight="1">
      <c r="A73715">
        <v>1842.84</v>
      </c>
      <c r="B73715">
        <v>1.0373299999999999E-3</v>
      </c>
    </row>
    <row r="73716" spans="1:2" ht="15" customHeight="1">
      <c r="A73716">
        <v>1842.86</v>
      </c>
      <c r="B73716">
        <v>1.0373299999999999E-3</v>
      </c>
    </row>
    <row r="73717" spans="1:2" ht="15" customHeight="1">
      <c r="A73717">
        <v>1842.89</v>
      </c>
      <c r="B73717">
        <v>1.0373299999999999E-3</v>
      </c>
    </row>
    <row r="73718" spans="1:2" ht="15" customHeight="1">
      <c r="A73718">
        <v>1842.91</v>
      </c>
      <c r="B73718">
        <v>1.0373299999999999E-3</v>
      </c>
    </row>
    <row r="73719" spans="1:2" ht="15" customHeight="1">
      <c r="A73719">
        <v>1842.94</v>
      </c>
      <c r="B73719">
        <v>1.0373299999999999E-3</v>
      </c>
    </row>
    <row r="73720" spans="1:2" ht="15" customHeight="1">
      <c r="A73720">
        <v>1842.96</v>
      </c>
      <c r="B73720">
        <v>1.0373299999999999E-3</v>
      </c>
    </row>
    <row r="73721" spans="1:2" ht="15" customHeight="1">
      <c r="A73721">
        <v>1842.99</v>
      </c>
      <c r="B73721">
        <v>1.0373299999999999E-3</v>
      </c>
    </row>
    <row r="73722" spans="1:2" ht="15" customHeight="1">
      <c r="A73722">
        <v>1843.01</v>
      </c>
      <c r="B73722">
        <v>1.0373299999999999E-3</v>
      </c>
    </row>
    <row r="73723" spans="1:2" ht="15" customHeight="1">
      <c r="A73723">
        <v>1843.04</v>
      </c>
      <c r="B73723">
        <v>1.0373299999999999E-3</v>
      </c>
    </row>
    <row r="73724" spans="1:2" ht="15" customHeight="1">
      <c r="A73724">
        <v>1843.06</v>
      </c>
      <c r="B73724">
        <v>1.0373299999999999E-3</v>
      </c>
    </row>
    <row r="73725" spans="1:2" ht="15" customHeight="1">
      <c r="A73725">
        <v>1843.09</v>
      </c>
      <c r="B73725">
        <v>1.0373299999999999E-3</v>
      </c>
    </row>
    <row r="73726" spans="1:2" ht="15" customHeight="1">
      <c r="A73726">
        <v>1843.11</v>
      </c>
      <c r="B73726">
        <v>1.0373299999999999E-3</v>
      </c>
    </row>
    <row r="73727" spans="1:2" ht="15" customHeight="1">
      <c r="A73727">
        <v>1843.14</v>
      </c>
      <c r="B73727">
        <v>1.0373299999999999E-3</v>
      </c>
    </row>
    <row r="73728" spans="1:2" ht="15" customHeight="1">
      <c r="A73728">
        <v>1843.16</v>
      </c>
      <c r="B73728">
        <v>1.0373299999999999E-3</v>
      </c>
    </row>
    <row r="73729" spans="1:2" ht="15" customHeight="1">
      <c r="A73729">
        <v>1843.19</v>
      </c>
      <c r="B73729">
        <v>1.0373299999999999E-3</v>
      </c>
    </row>
    <row r="73730" spans="1:2" ht="15" customHeight="1">
      <c r="A73730">
        <v>1843.21</v>
      </c>
      <c r="B73730">
        <v>1.0373299999999999E-3</v>
      </c>
    </row>
    <row r="73731" spans="1:2" ht="15" customHeight="1">
      <c r="A73731">
        <v>1843.24</v>
      </c>
      <c r="B73731">
        <v>1.0373299999999999E-3</v>
      </c>
    </row>
    <row r="73732" spans="1:2" ht="15" customHeight="1">
      <c r="A73732">
        <v>1843.26</v>
      </c>
      <c r="B73732">
        <v>1.0373299999999999E-3</v>
      </c>
    </row>
    <row r="73733" spans="1:2" ht="15" customHeight="1">
      <c r="A73733">
        <v>1843.29</v>
      </c>
      <c r="B73733">
        <v>1.0373299999999999E-3</v>
      </c>
    </row>
    <row r="73734" spans="1:2" ht="15" customHeight="1">
      <c r="A73734">
        <v>1843.31</v>
      </c>
      <c r="B73734">
        <v>1.0373299999999999E-3</v>
      </c>
    </row>
    <row r="73735" spans="1:2" ht="15" customHeight="1">
      <c r="A73735">
        <v>1843.34</v>
      </c>
      <c r="B73735">
        <v>1.0373299999999999E-3</v>
      </c>
    </row>
    <row r="73736" spans="1:2" ht="15" customHeight="1">
      <c r="A73736">
        <v>1843.36</v>
      </c>
      <c r="B73736">
        <v>1.0373299999999999E-3</v>
      </c>
    </row>
    <row r="73737" spans="1:2" ht="15" customHeight="1">
      <c r="A73737">
        <v>1843.39</v>
      </c>
      <c r="B73737">
        <v>1.0373299999999999E-3</v>
      </c>
    </row>
    <row r="73738" spans="1:2" ht="15" customHeight="1">
      <c r="A73738">
        <v>1843.41</v>
      </c>
      <c r="B73738">
        <v>1.0373299999999999E-3</v>
      </c>
    </row>
    <row r="73739" spans="1:2" ht="15" customHeight="1">
      <c r="A73739">
        <v>1843.44</v>
      </c>
      <c r="B73739">
        <v>1.0373299999999999E-3</v>
      </c>
    </row>
    <row r="73740" spans="1:2" ht="15" customHeight="1">
      <c r="A73740">
        <v>1843.46</v>
      </c>
      <c r="B73740">
        <v>1.0373299999999999E-3</v>
      </c>
    </row>
    <row r="73741" spans="1:2" ht="15" customHeight="1">
      <c r="A73741">
        <v>1843.49</v>
      </c>
      <c r="B73741">
        <v>1.0373299999999999E-3</v>
      </c>
    </row>
    <row r="73742" spans="1:2" ht="15" customHeight="1">
      <c r="A73742">
        <v>1843.51</v>
      </c>
      <c r="B73742">
        <v>1.0373299999999999E-3</v>
      </c>
    </row>
    <row r="73743" spans="1:2" ht="15" customHeight="1">
      <c r="A73743">
        <v>1843.54</v>
      </c>
      <c r="B73743">
        <v>1.0373299999999999E-3</v>
      </c>
    </row>
    <row r="73744" spans="1:2" ht="15" customHeight="1">
      <c r="A73744">
        <v>1843.56</v>
      </c>
      <c r="B73744">
        <v>1.0373299999999999E-3</v>
      </c>
    </row>
    <row r="73745" spans="1:2" ht="15" customHeight="1">
      <c r="A73745">
        <v>1843.59</v>
      </c>
      <c r="B73745">
        <v>1.0373299999999999E-3</v>
      </c>
    </row>
    <row r="73746" spans="1:2" ht="15" customHeight="1">
      <c r="A73746">
        <v>1843.61</v>
      </c>
      <c r="B73746">
        <v>1.0373299999999999E-3</v>
      </c>
    </row>
    <row r="73747" spans="1:2" ht="15" customHeight="1">
      <c r="A73747">
        <v>1843.64</v>
      </c>
      <c r="B73747">
        <v>1.0373299999999999E-3</v>
      </c>
    </row>
    <row r="73748" spans="1:2" ht="15" customHeight="1">
      <c r="A73748">
        <v>1843.66</v>
      </c>
      <c r="B73748">
        <v>1.0373299999999999E-3</v>
      </c>
    </row>
    <row r="73749" spans="1:2" ht="15" customHeight="1">
      <c r="A73749">
        <v>1843.69</v>
      </c>
      <c r="B73749">
        <v>1.0373299999999999E-3</v>
      </c>
    </row>
    <row r="73750" spans="1:2" ht="15" customHeight="1">
      <c r="A73750">
        <v>1843.71</v>
      </c>
      <c r="B73750">
        <v>1.0373299999999999E-3</v>
      </c>
    </row>
    <row r="73751" spans="1:2" ht="15" customHeight="1">
      <c r="A73751">
        <v>1843.74</v>
      </c>
      <c r="B73751">
        <v>1.0373299999999999E-3</v>
      </c>
    </row>
    <row r="73752" spans="1:2" ht="15" customHeight="1">
      <c r="A73752">
        <v>1843.76</v>
      </c>
      <c r="B73752">
        <v>1.0373299999999999E-3</v>
      </c>
    </row>
    <row r="73753" spans="1:2" ht="15" customHeight="1">
      <c r="A73753">
        <v>1843.79</v>
      </c>
      <c r="B73753">
        <v>1.0373299999999999E-3</v>
      </c>
    </row>
    <row r="73754" spans="1:2" ht="15" customHeight="1">
      <c r="A73754">
        <v>1843.81</v>
      </c>
      <c r="B73754">
        <v>1.0373299999999999E-3</v>
      </c>
    </row>
    <row r="73755" spans="1:2" ht="15" customHeight="1">
      <c r="A73755">
        <v>1843.84</v>
      </c>
      <c r="B73755">
        <v>1.0373299999999999E-3</v>
      </c>
    </row>
    <row r="73756" spans="1:2" ht="15" customHeight="1">
      <c r="A73756">
        <v>1843.86</v>
      </c>
      <c r="B73756">
        <v>1.0373299999999999E-3</v>
      </c>
    </row>
    <row r="73757" spans="1:2" ht="15" customHeight="1">
      <c r="A73757">
        <v>1843.89</v>
      </c>
      <c r="B73757">
        <v>1.0373299999999999E-3</v>
      </c>
    </row>
    <row r="73758" spans="1:2" ht="15" customHeight="1">
      <c r="A73758">
        <v>1843.91</v>
      </c>
      <c r="B73758">
        <v>1.0373299999999999E-3</v>
      </c>
    </row>
    <row r="73759" spans="1:2" ht="15" customHeight="1">
      <c r="A73759">
        <v>1843.94</v>
      </c>
      <c r="B73759">
        <v>1.0373299999999999E-3</v>
      </c>
    </row>
    <row r="73760" spans="1:2" ht="15" customHeight="1">
      <c r="A73760">
        <v>1843.96</v>
      </c>
      <c r="B73760">
        <v>1.0373299999999999E-3</v>
      </c>
    </row>
    <row r="73761" spans="1:2" ht="15" customHeight="1">
      <c r="A73761">
        <v>1843.99</v>
      </c>
      <c r="B73761">
        <v>1.0373299999999999E-3</v>
      </c>
    </row>
    <row r="73762" spans="1:2" ht="15" customHeight="1">
      <c r="A73762">
        <v>1844.01</v>
      </c>
      <c r="B73762">
        <v>1.0373299999999999E-3</v>
      </c>
    </row>
    <row r="73763" spans="1:2" ht="15" customHeight="1">
      <c r="A73763">
        <v>1844.04</v>
      </c>
      <c r="B73763">
        <v>1.0373299999999999E-3</v>
      </c>
    </row>
    <row r="73764" spans="1:2" ht="15" customHeight="1">
      <c r="A73764">
        <v>1844.06</v>
      </c>
      <c r="B73764">
        <v>1.0373299999999999E-3</v>
      </c>
    </row>
    <row r="73765" spans="1:2" ht="15" customHeight="1">
      <c r="A73765">
        <v>1844.09</v>
      </c>
      <c r="B73765">
        <v>1.0373299999999999E-3</v>
      </c>
    </row>
    <row r="73766" spans="1:2" ht="15" customHeight="1">
      <c r="A73766">
        <v>1844.11</v>
      </c>
      <c r="B73766">
        <v>1.0373299999999999E-3</v>
      </c>
    </row>
    <row r="73767" spans="1:2" ht="15" customHeight="1">
      <c r="A73767">
        <v>1844.14</v>
      </c>
      <c r="B73767">
        <v>1.0373299999999999E-3</v>
      </c>
    </row>
    <row r="73768" spans="1:2" ht="15" customHeight="1">
      <c r="A73768">
        <v>1844.16</v>
      </c>
      <c r="B73768">
        <v>1.0373299999999999E-3</v>
      </c>
    </row>
    <row r="73769" spans="1:2" ht="15" customHeight="1">
      <c r="A73769">
        <v>1844.19</v>
      </c>
      <c r="B73769">
        <v>1.0373299999999999E-3</v>
      </c>
    </row>
    <row r="73770" spans="1:2" ht="15" customHeight="1">
      <c r="A73770">
        <v>1844.21</v>
      </c>
      <c r="B73770">
        <v>1.0373299999999999E-3</v>
      </c>
    </row>
    <row r="73771" spans="1:2" ht="15" customHeight="1">
      <c r="A73771">
        <v>1844.24</v>
      </c>
      <c r="B73771">
        <v>1.0373299999999999E-3</v>
      </c>
    </row>
    <row r="73772" spans="1:2" ht="15" customHeight="1">
      <c r="A73772">
        <v>1844.26</v>
      </c>
      <c r="B73772">
        <v>1.0373299999999999E-3</v>
      </c>
    </row>
    <row r="73773" spans="1:2" ht="15" customHeight="1">
      <c r="A73773">
        <v>1844.29</v>
      </c>
      <c r="B73773">
        <v>1.0373299999999999E-3</v>
      </c>
    </row>
    <row r="73774" spans="1:2" ht="15" customHeight="1">
      <c r="A73774">
        <v>1844.31</v>
      </c>
      <c r="B73774">
        <v>1.0373299999999999E-3</v>
      </c>
    </row>
    <row r="73775" spans="1:2" ht="15" customHeight="1">
      <c r="A73775">
        <v>1844.34</v>
      </c>
      <c r="B73775">
        <v>1.0373299999999999E-3</v>
      </c>
    </row>
    <row r="73776" spans="1:2" ht="15" customHeight="1">
      <c r="A73776">
        <v>1844.36</v>
      </c>
      <c r="B73776">
        <v>1.0373299999999999E-3</v>
      </c>
    </row>
    <row r="73777" spans="1:2" ht="15" customHeight="1">
      <c r="A73777">
        <v>1844.39</v>
      </c>
      <c r="B73777">
        <v>1.0373299999999999E-3</v>
      </c>
    </row>
    <row r="73778" spans="1:2" ht="15" customHeight="1">
      <c r="A73778">
        <v>1844.41</v>
      </c>
      <c r="B73778">
        <v>1.0373299999999999E-3</v>
      </c>
    </row>
    <row r="73779" spans="1:2" ht="15" customHeight="1">
      <c r="A73779">
        <v>1844.44</v>
      </c>
      <c r="B73779">
        <v>1.0373299999999999E-3</v>
      </c>
    </row>
    <row r="73780" spans="1:2" ht="15" customHeight="1">
      <c r="A73780">
        <v>1844.46</v>
      </c>
      <c r="B73780">
        <v>1.0373299999999999E-3</v>
      </c>
    </row>
    <row r="73781" spans="1:2" ht="15" customHeight="1">
      <c r="A73781">
        <v>1844.49</v>
      </c>
      <c r="B73781">
        <v>1.0373299999999999E-3</v>
      </c>
    </row>
    <row r="73782" spans="1:2" ht="15" customHeight="1">
      <c r="A73782">
        <v>1844.51</v>
      </c>
      <c r="B73782">
        <v>1.0373299999999999E-3</v>
      </c>
    </row>
    <row r="73783" spans="1:2" ht="15" customHeight="1">
      <c r="A73783">
        <v>1844.54</v>
      </c>
      <c r="B73783">
        <v>1.0373299999999999E-3</v>
      </c>
    </row>
    <row r="73784" spans="1:2" ht="15" customHeight="1">
      <c r="A73784">
        <v>1844.56</v>
      </c>
      <c r="B73784">
        <v>1.0373299999999999E-3</v>
      </c>
    </row>
    <row r="73785" spans="1:2" ht="15" customHeight="1">
      <c r="A73785">
        <v>1844.59</v>
      </c>
      <c r="B73785">
        <v>1.0373299999999999E-3</v>
      </c>
    </row>
    <row r="73786" spans="1:2" ht="15" customHeight="1">
      <c r="A73786">
        <v>1844.61</v>
      </c>
      <c r="B73786">
        <v>1.0373299999999999E-3</v>
      </c>
    </row>
    <row r="73787" spans="1:2" ht="15" customHeight="1">
      <c r="A73787">
        <v>1844.64</v>
      </c>
      <c r="B73787">
        <v>1.0373299999999999E-3</v>
      </c>
    </row>
    <row r="73788" spans="1:2" ht="15" customHeight="1">
      <c r="A73788">
        <v>1844.66</v>
      </c>
      <c r="B73788">
        <v>1.0373299999999999E-3</v>
      </c>
    </row>
    <row r="73789" spans="1:2" ht="15" customHeight="1">
      <c r="A73789">
        <v>1844.69</v>
      </c>
      <c r="B73789">
        <v>1.0373299999999999E-3</v>
      </c>
    </row>
    <row r="73790" spans="1:2" ht="15" customHeight="1">
      <c r="A73790">
        <v>1844.71</v>
      </c>
      <c r="B73790">
        <v>1.0373299999999999E-3</v>
      </c>
    </row>
    <row r="73791" spans="1:2" ht="15" customHeight="1">
      <c r="A73791">
        <v>1844.74</v>
      </c>
      <c r="B73791">
        <v>1.0373299999999999E-3</v>
      </c>
    </row>
    <row r="73792" spans="1:2" ht="15" customHeight="1">
      <c r="A73792">
        <v>1844.76</v>
      </c>
      <c r="B73792">
        <v>1.0373299999999999E-3</v>
      </c>
    </row>
    <row r="73793" spans="1:2" ht="15" customHeight="1">
      <c r="A73793">
        <v>1844.79</v>
      </c>
      <c r="B73793">
        <v>1.0373299999999999E-3</v>
      </c>
    </row>
    <row r="73794" spans="1:2" ht="15" customHeight="1">
      <c r="A73794">
        <v>1844.81</v>
      </c>
      <c r="B73794">
        <v>1.0373299999999999E-3</v>
      </c>
    </row>
    <row r="73795" spans="1:2" ht="15" customHeight="1">
      <c r="A73795">
        <v>1844.84</v>
      </c>
      <c r="B73795">
        <v>1.0373299999999999E-3</v>
      </c>
    </row>
    <row r="73796" spans="1:2" ht="15" customHeight="1">
      <c r="A73796">
        <v>1844.86</v>
      </c>
      <c r="B73796">
        <v>1.0373299999999999E-3</v>
      </c>
    </row>
    <row r="73797" spans="1:2" ht="15" customHeight="1">
      <c r="A73797">
        <v>1844.89</v>
      </c>
      <c r="B73797">
        <v>1.0373299999999999E-3</v>
      </c>
    </row>
    <row r="73798" spans="1:2" ht="15" customHeight="1">
      <c r="A73798">
        <v>1844.91</v>
      </c>
      <c r="B73798">
        <v>1.0373299999999999E-3</v>
      </c>
    </row>
    <row r="73799" spans="1:2" ht="15" customHeight="1">
      <c r="A73799">
        <v>1844.94</v>
      </c>
      <c r="B73799">
        <v>1.0373299999999999E-3</v>
      </c>
    </row>
    <row r="73800" spans="1:2" ht="15" customHeight="1">
      <c r="A73800">
        <v>1844.96</v>
      </c>
      <c r="B73800">
        <v>1.0373299999999999E-3</v>
      </c>
    </row>
    <row r="73801" spans="1:2" ht="15" customHeight="1">
      <c r="A73801">
        <v>1844.99</v>
      </c>
      <c r="B73801">
        <v>1.0373299999999999E-3</v>
      </c>
    </row>
    <row r="73802" spans="1:2" ht="15" customHeight="1">
      <c r="A73802">
        <v>1845.01</v>
      </c>
      <c r="B73802">
        <v>1.0373299999999999E-3</v>
      </c>
    </row>
    <row r="73803" spans="1:2" ht="15" customHeight="1">
      <c r="A73803">
        <v>1845.04</v>
      </c>
      <c r="B73803">
        <v>1.0373299999999999E-3</v>
      </c>
    </row>
    <row r="73804" spans="1:2" ht="15" customHeight="1">
      <c r="A73804">
        <v>1845.06</v>
      </c>
      <c r="B73804">
        <v>1.0373299999999999E-3</v>
      </c>
    </row>
    <row r="73805" spans="1:2" ht="15" customHeight="1">
      <c r="A73805">
        <v>1845.09</v>
      </c>
      <c r="B73805">
        <v>1.0373299999999999E-3</v>
      </c>
    </row>
    <row r="73806" spans="1:2" ht="15" customHeight="1">
      <c r="A73806">
        <v>1845.11</v>
      </c>
      <c r="B73806">
        <v>1.0373299999999999E-3</v>
      </c>
    </row>
    <row r="73807" spans="1:2" ht="15" customHeight="1">
      <c r="A73807">
        <v>1845.14</v>
      </c>
      <c r="B73807">
        <v>1.0373299999999999E-3</v>
      </c>
    </row>
    <row r="73808" spans="1:2" ht="15" customHeight="1">
      <c r="A73808">
        <v>1845.16</v>
      </c>
      <c r="B73808">
        <v>1.0373299999999999E-3</v>
      </c>
    </row>
    <row r="73809" spans="1:2" ht="15" customHeight="1">
      <c r="A73809">
        <v>1845.19</v>
      </c>
      <c r="B73809">
        <v>1.0373299999999999E-3</v>
      </c>
    </row>
    <row r="73810" spans="1:2" ht="15" customHeight="1">
      <c r="A73810">
        <v>1845.21</v>
      </c>
      <c r="B73810">
        <v>1.0373299999999999E-3</v>
      </c>
    </row>
    <row r="73811" spans="1:2" ht="15" customHeight="1">
      <c r="A73811">
        <v>1845.24</v>
      </c>
      <c r="B73811">
        <v>1.0373299999999999E-3</v>
      </c>
    </row>
    <row r="73812" spans="1:2" ht="15" customHeight="1">
      <c r="A73812">
        <v>1845.26</v>
      </c>
      <c r="B73812">
        <v>1.0373299999999999E-3</v>
      </c>
    </row>
    <row r="73813" spans="1:2" ht="15" customHeight="1">
      <c r="A73813">
        <v>1845.29</v>
      </c>
      <c r="B73813">
        <v>1.0373299999999999E-3</v>
      </c>
    </row>
    <row r="73814" spans="1:2" ht="15" customHeight="1">
      <c r="A73814">
        <v>1845.31</v>
      </c>
      <c r="B73814">
        <v>1.0373299999999999E-3</v>
      </c>
    </row>
    <row r="73815" spans="1:2" ht="15" customHeight="1">
      <c r="A73815">
        <v>1845.34</v>
      </c>
      <c r="B73815">
        <v>1.0373299999999999E-3</v>
      </c>
    </row>
    <row r="73816" spans="1:2" ht="15" customHeight="1">
      <c r="A73816">
        <v>1845.36</v>
      </c>
      <c r="B73816">
        <v>1.0373299999999999E-3</v>
      </c>
    </row>
    <row r="73817" spans="1:2" ht="15" customHeight="1">
      <c r="A73817">
        <v>1845.39</v>
      </c>
      <c r="B73817">
        <v>1.0373299999999999E-3</v>
      </c>
    </row>
    <row r="73818" spans="1:2" ht="15" customHeight="1">
      <c r="A73818">
        <v>1845.41</v>
      </c>
      <c r="B73818">
        <v>1.0373299999999999E-3</v>
      </c>
    </row>
    <row r="73819" spans="1:2" ht="15" customHeight="1">
      <c r="A73819">
        <v>1845.44</v>
      </c>
      <c r="B73819">
        <v>1.0373299999999999E-3</v>
      </c>
    </row>
    <row r="73820" spans="1:2" ht="15" customHeight="1">
      <c r="A73820">
        <v>1845.46</v>
      </c>
      <c r="B73820">
        <v>1.0373299999999999E-3</v>
      </c>
    </row>
    <row r="73821" spans="1:2" ht="15" customHeight="1">
      <c r="A73821">
        <v>1845.49</v>
      </c>
      <c r="B73821">
        <v>1.0373299999999999E-3</v>
      </c>
    </row>
    <row r="73822" spans="1:2" ht="15" customHeight="1">
      <c r="A73822">
        <v>1845.51</v>
      </c>
      <c r="B73822">
        <v>1.0373299999999999E-3</v>
      </c>
    </row>
    <row r="73823" spans="1:2" ht="15" customHeight="1">
      <c r="A73823">
        <v>1845.54</v>
      </c>
      <c r="B73823">
        <v>1.0373299999999999E-3</v>
      </c>
    </row>
    <row r="73824" spans="1:2" ht="15" customHeight="1">
      <c r="A73824">
        <v>1845.56</v>
      </c>
      <c r="B73824">
        <v>1.0373299999999999E-3</v>
      </c>
    </row>
    <row r="73825" spans="1:2" ht="15" customHeight="1">
      <c r="A73825">
        <v>1845.59</v>
      </c>
      <c r="B73825">
        <v>1.0373299999999999E-3</v>
      </c>
    </row>
    <row r="73826" spans="1:2" ht="15" customHeight="1">
      <c r="A73826">
        <v>1845.61</v>
      </c>
      <c r="B73826">
        <v>1.0373299999999999E-3</v>
      </c>
    </row>
    <row r="73827" spans="1:2" ht="15" customHeight="1">
      <c r="A73827">
        <v>1845.64</v>
      </c>
      <c r="B73827">
        <v>1.0373299999999999E-3</v>
      </c>
    </row>
    <row r="73828" spans="1:2" ht="15" customHeight="1">
      <c r="A73828">
        <v>1845.66</v>
      </c>
      <c r="B73828">
        <v>1.0373299999999999E-3</v>
      </c>
    </row>
    <row r="73829" spans="1:2" ht="15" customHeight="1">
      <c r="A73829">
        <v>1845.69</v>
      </c>
      <c r="B73829">
        <v>1.0373299999999999E-3</v>
      </c>
    </row>
    <row r="73830" spans="1:2" ht="15" customHeight="1">
      <c r="A73830">
        <v>1845.71</v>
      </c>
      <c r="B73830">
        <v>1.0373299999999999E-3</v>
      </c>
    </row>
    <row r="73831" spans="1:2" ht="15" customHeight="1">
      <c r="A73831">
        <v>1845.74</v>
      </c>
      <c r="B73831">
        <v>1.0373299999999999E-3</v>
      </c>
    </row>
    <row r="73832" spans="1:2" ht="15" customHeight="1">
      <c r="A73832">
        <v>1845.76</v>
      </c>
      <c r="B73832">
        <v>1.0373299999999999E-3</v>
      </c>
    </row>
    <row r="73833" spans="1:2" ht="15" customHeight="1">
      <c r="A73833">
        <v>1845.79</v>
      </c>
      <c r="B73833">
        <v>1.0373299999999999E-3</v>
      </c>
    </row>
    <row r="73834" spans="1:2" ht="15" customHeight="1">
      <c r="A73834">
        <v>1845.81</v>
      </c>
      <c r="B73834">
        <v>1.0373299999999999E-3</v>
      </c>
    </row>
    <row r="73835" spans="1:2" ht="15" customHeight="1">
      <c r="A73835">
        <v>1845.84</v>
      </c>
      <c r="B73835">
        <v>1.0373299999999999E-3</v>
      </c>
    </row>
    <row r="73836" spans="1:2" ht="15" customHeight="1">
      <c r="A73836">
        <v>1845.86</v>
      </c>
      <c r="B73836">
        <v>1.0373299999999999E-3</v>
      </c>
    </row>
    <row r="73837" spans="1:2" ht="15" customHeight="1">
      <c r="A73837">
        <v>1845.89</v>
      </c>
      <c r="B73837">
        <v>1.0373299999999999E-3</v>
      </c>
    </row>
    <row r="73838" spans="1:2" ht="15" customHeight="1">
      <c r="A73838">
        <v>1845.91</v>
      </c>
      <c r="B73838">
        <v>1.0373299999999999E-3</v>
      </c>
    </row>
    <row r="73839" spans="1:2" ht="15" customHeight="1">
      <c r="A73839">
        <v>1845.94</v>
      </c>
      <c r="B73839">
        <v>1.0373299999999999E-3</v>
      </c>
    </row>
    <row r="73840" spans="1:2" ht="15" customHeight="1">
      <c r="A73840">
        <v>1845.96</v>
      </c>
      <c r="B73840">
        <v>1.0373299999999999E-3</v>
      </c>
    </row>
    <row r="73841" spans="1:2" ht="15" customHeight="1">
      <c r="A73841">
        <v>1845.99</v>
      </c>
      <c r="B73841">
        <v>1.0373299999999999E-3</v>
      </c>
    </row>
    <row r="73842" spans="1:2" ht="15" customHeight="1">
      <c r="A73842">
        <v>1846.01</v>
      </c>
      <c r="B73842">
        <v>1.0373299999999999E-3</v>
      </c>
    </row>
    <row r="73843" spans="1:2" ht="15" customHeight="1">
      <c r="A73843">
        <v>1846.04</v>
      </c>
      <c r="B73843">
        <v>1.0373299999999999E-3</v>
      </c>
    </row>
    <row r="73844" spans="1:2" ht="15" customHeight="1">
      <c r="A73844">
        <v>1846.06</v>
      </c>
      <c r="B73844">
        <v>1.0373299999999999E-3</v>
      </c>
    </row>
    <row r="73845" spans="1:2" ht="15" customHeight="1">
      <c r="A73845">
        <v>1846.09</v>
      </c>
      <c r="B73845">
        <v>1.0373299999999999E-3</v>
      </c>
    </row>
    <row r="73846" spans="1:2" ht="15" customHeight="1">
      <c r="A73846">
        <v>1846.11</v>
      </c>
      <c r="B73846">
        <v>1.0373299999999999E-3</v>
      </c>
    </row>
    <row r="73847" spans="1:2" ht="15" customHeight="1">
      <c r="A73847">
        <v>1846.14</v>
      </c>
      <c r="B73847">
        <v>1.0373299999999999E-3</v>
      </c>
    </row>
    <row r="73848" spans="1:2" ht="15" customHeight="1">
      <c r="A73848">
        <v>1846.16</v>
      </c>
      <c r="B73848">
        <v>1.0373299999999999E-3</v>
      </c>
    </row>
    <row r="73849" spans="1:2" ht="15" customHeight="1">
      <c r="A73849">
        <v>1846.19</v>
      </c>
      <c r="B73849">
        <v>1.0373299999999999E-3</v>
      </c>
    </row>
    <row r="73850" spans="1:2" ht="15" customHeight="1">
      <c r="A73850">
        <v>1846.21</v>
      </c>
      <c r="B73850">
        <v>1.0373299999999999E-3</v>
      </c>
    </row>
    <row r="73851" spans="1:2" ht="15" customHeight="1">
      <c r="A73851">
        <v>1846.24</v>
      </c>
      <c r="B73851">
        <v>1.0373299999999999E-3</v>
      </c>
    </row>
    <row r="73852" spans="1:2" ht="15" customHeight="1">
      <c r="A73852">
        <v>1846.26</v>
      </c>
      <c r="B73852">
        <v>1.0373299999999999E-3</v>
      </c>
    </row>
    <row r="73853" spans="1:2" ht="15" customHeight="1">
      <c r="A73853">
        <v>1846.29</v>
      </c>
      <c r="B73853">
        <v>1.0373299999999999E-3</v>
      </c>
    </row>
    <row r="73854" spans="1:2" ht="15" customHeight="1">
      <c r="A73854">
        <v>1846.31</v>
      </c>
      <c r="B73854">
        <v>1.0373299999999999E-3</v>
      </c>
    </row>
    <row r="73855" spans="1:2" ht="15" customHeight="1">
      <c r="A73855">
        <v>1846.34</v>
      </c>
      <c r="B73855">
        <v>1.0373299999999999E-3</v>
      </c>
    </row>
    <row r="73856" spans="1:2" ht="15" customHeight="1">
      <c r="A73856">
        <v>1846.36</v>
      </c>
      <c r="B73856">
        <v>1.0373299999999999E-3</v>
      </c>
    </row>
    <row r="73857" spans="1:2" ht="15" customHeight="1">
      <c r="A73857">
        <v>1846.39</v>
      </c>
      <c r="B73857">
        <v>1.0373299999999999E-3</v>
      </c>
    </row>
    <row r="73858" spans="1:2" ht="15" customHeight="1">
      <c r="A73858">
        <v>1846.41</v>
      </c>
      <c r="B73858">
        <v>1.0373299999999999E-3</v>
      </c>
    </row>
    <row r="73859" spans="1:2" ht="15" customHeight="1">
      <c r="A73859">
        <v>1846.44</v>
      </c>
      <c r="B73859">
        <v>1.0373299999999999E-3</v>
      </c>
    </row>
    <row r="73860" spans="1:2" ht="15" customHeight="1">
      <c r="A73860">
        <v>1846.46</v>
      </c>
      <c r="B73860">
        <v>1.0373299999999999E-3</v>
      </c>
    </row>
    <row r="73861" spans="1:2" ht="15" customHeight="1">
      <c r="A73861">
        <v>1846.49</v>
      </c>
      <c r="B73861">
        <v>1.0373299999999999E-3</v>
      </c>
    </row>
    <row r="73862" spans="1:2" ht="15" customHeight="1">
      <c r="A73862">
        <v>1846.51</v>
      </c>
      <c r="B73862">
        <v>1.0373299999999999E-3</v>
      </c>
    </row>
    <row r="73863" spans="1:2" ht="15" customHeight="1">
      <c r="A73863">
        <v>1846.54</v>
      </c>
      <c r="B73863">
        <v>1.0373299999999999E-3</v>
      </c>
    </row>
    <row r="73864" spans="1:2" ht="15" customHeight="1">
      <c r="A73864">
        <v>1846.56</v>
      </c>
      <c r="B73864">
        <v>1.0373299999999999E-3</v>
      </c>
    </row>
    <row r="73865" spans="1:2" ht="15" customHeight="1">
      <c r="A73865">
        <v>1846.59</v>
      </c>
      <c r="B73865">
        <v>1.0373299999999999E-3</v>
      </c>
    </row>
    <row r="73866" spans="1:2" ht="15" customHeight="1">
      <c r="A73866">
        <v>1846.61</v>
      </c>
      <c r="B73866">
        <v>1.0373299999999999E-3</v>
      </c>
    </row>
    <row r="73867" spans="1:2" ht="15" customHeight="1">
      <c r="A73867">
        <v>1846.64</v>
      </c>
      <c r="B73867">
        <v>1.0373299999999999E-3</v>
      </c>
    </row>
    <row r="73868" spans="1:2" ht="15" customHeight="1">
      <c r="A73868">
        <v>1846.66</v>
      </c>
      <c r="B73868">
        <v>1.0373299999999999E-3</v>
      </c>
    </row>
    <row r="73869" spans="1:2" ht="15" customHeight="1">
      <c r="A73869">
        <v>1846.69</v>
      </c>
      <c r="B73869">
        <v>1.0373299999999999E-3</v>
      </c>
    </row>
    <row r="73870" spans="1:2" ht="15" customHeight="1">
      <c r="A73870">
        <v>1846.71</v>
      </c>
      <c r="B73870">
        <v>1.0373299999999999E-3</v>
      </c>
    </row>
    <row r="73871" spans="1:2" ht="15" customHeight="1">
      <c r="A73871">
        <v>1846.74</v>
      </c>
      <c r="B73871">
        <v>1.0373299999999999E-3</v>
      </c>
    </row>
    <row r="73872" spans="1:2" ht="15" customHeight="1">
      <c r="A73872">
        <v>1846.76</v>
      </c>
      <c r="B73872">
        <v>1.0373299999999999E-3</v>
      </c>
    </row>
    <row r="73873" spans="1:2" ht="15" customHeight="1">
      <c r="A73873">
        <v>1846.79</v>
      </c>
      <c r="B73873">
        <v>1.0373299999999999E-3</v>
      </c>
    </row>
    <row r="73874" spans="1:2" ht="15" customHeight="1">
      <c r="A73874">
        <v>1846.81</v>
      </c>
      <c r="B73874">
        <v>1.0373299999999999E-3</v>
      </c>
    </row>
    <row r="73875" spans="1:2" ht="15" customHeight="1">
      <c r="A73875">
        <v>1846.84</v>
      </c>
      <c r="B73875">
        <v>1.0373299999999999E-3</v>
      </c>
    </row>
    <row r="73876" spans="1:2" ht="15" customHeight="1">
      <c r="A73876">
        <v>1846.86</v>
      </c>
      <c r="B73876">
        <v>1.0373299999999999E-3</v>
      </c>
    </row>
    <row r="73877" spans="1:2" ht="15" customHeight="1">
      <c r="A73877">
        <v>1846.89</v>
      </c>
      <c r="B73877">
        <v>1.0373299999999999E-3</v>
      </c>
    </row>
    <row r="73878" spans="1:2" ht="15" customHeight="1">
      <c r="A73878">
        <v>1846.91</v>
      </c>
      <c r="B73878">
        <v>1.0373299999999999E-3</v>
      </c>
    </row>
    <row r="73879" spans="1:2" ht="15" customHeight="1">
      <c r="A73879">
        <v>1846.94</v>
      </c>
      <c r="B73879">
        <v>1.0373299999999999E-3</v>
      </c>
    </row>
    <row r="73880" spans="1:2" ht="15" customHeight="1">
      <c r="A73880">
        <v>1846.96</v>
      </c>
      <c r="B73880">
        <v>1.0373299999999999E-3</v>
      </c>
    </row>
    <row r="73881" spans="1:2" ht="15" customHeight="1">
      <c r="A73881">
        <v>1846.99</v>
      </c>
      <c r="B73881">
        <v>1.0373299999999999E-3</v>
      </c>
    </row>
    <row r="73882" spans="1:2" ht="15" customHeight="1">
      <c r="A73882">
        <v>1847.01</v>
      </c>
      <c r="B73882">
        <v>1.0373299999999999E-3</v>
      </c>
    </row>
    <row r="73883" spans="1:2" ht="15" customHeight="1">
      <c r="A73883">
        <v>1847.04</v>
      </c>
      <c r="B73883">
        <v>1.0373299999999999E-3</v>
      </c>
    </row>
    <row r="73884" spans="1:2" ht="15" customHeight="1">
      <c r="A73884">
        <v>1847.06</v>
      </c>
      <c r="B73884">
        <v>1.0373299999999999E-3</v>
      </c>
    </row>
    <row r="73885" spans="1:2" ht="15" customHeight="1">
      <c r="A73885">
        <v>1847.09</v>
      </c>
      <c r="B73885">
        <v>1.0373299999999999E-3</v>
      </c>
    </row>
    <row r="73886" spans="1:2" ht="15" customHeight="1">
      <c r="A73886">
        <v>1847.11</v>
      </c>
      <c r="B73886">
        <v>1.0373299999999999E-3</v>
      </c>
    </row>
    <row r="73887" spans="1:2" ht="15" customHeight="1">
      <c r="A73887">
        <v>1847.14</v>
      </c>
      <c r="B73887">
        <v>1.0373299999999999E-3</v>
      </c>
    </row>
    <row r="73888" spans="1:2" ht="15" customHeight="1">
      <c r="A73888">
        <v>1847.16</v>
      </c>
      <c r="B73888">
        <v>1.0373299999999999E-3</v>
      </c>
    </row>
    <row r="73889" spans="1:2" ht="15" customHeight="1">
      <c r="A73889">
        <v>1847.19</v>
      </c>
      <c r="B73889">
        <v>1.0373299999999999E-3</v>
      </c>
    </row>
    <row r="73890" spans="1:2" ht="15" customHeight="1">
      <c r="A73890">
        <v>1847.21</v>
      </c>
      <c r="B73890">
        <v>1.0373299999999999E-3</v>
      </c>
    </row>
    <row r="73891" spans="1:2" ht="15" customHeight="1">
      <c r="A73891">
        <v>1847.24</v>
      </c>
      <c r="B73891">
        <v>1.0373299999999999E-3</v>
      </c>
    </row>
    <row r="73892" spans="1:2" ht="15" customHeight="1">
      <c r="A73892">
        <v>1847.26</v>
      </c>
      <c r="B73892">
        <v>1.0373299999999999E-3</v>
      </c>
    </row>
    <row r="73893" spans="1:2" ht="15" customHeight="1">
      <c r="A73893">
        <v>1847.29</v>
      </c>
      <c r="B73893">
        <v>1.0373299999999999E-3</v>
      </c>
    </row>
    <row r="73894" spans="1:2" ht="15" customHeight="1">
      <c r="A73894">
        <v>1847.31</v>
      </c>
      <c r="B73894">
        <v>1.0373299999999999E-3</v>
      </c>
    </row>
    <row r="73895" spans="1:2" ht="15" customHeight="1">
      <c r="A73895">
        <v>1847.34</v>
      </c>
      <c r="B73895">
        <v>1.0373299999999999E-3</v>
      </c>
    </row>
    <row r="73896" spans="1:2" ht="15" customHeight="1">
      <c r="A73896">
        <v>1847.36</v>
      </c>
      <c r="B73896">
        <v>1.0373299999999999E-3</v>
      </c>
    </row>
    <row r="73897" spans="1:2" ht="15" customHeight="1">
      <c r="A73897">
        <v>1847.39</v>
      </c>
      <c r="B73897">
        <v>1.0373299999999999E-3</v>
      </c>
    </row>
    <row r="73898" spans="1:2" ht="15" customHeight="1">
      <c r="A73898">
        <v>1847.41</v>
      </c>
      <c r="B73898">
        <v>1.0373299999999999E-3</v>
      </c>
    </row>
    <row r="73899" spans="1:2" ht="15" customHeight="1">
      <c r="A73899">
        <v>1847.44</v>
      </c>
      <c r="B73899">
        <v>1.0373299999999999E-3</v>
      </c>
    </row>
    <row r="73900" spans="1:2" ht="15" customHeight="1">
      <c r="A73900">
        <v>1847.46</v>
      </c>
      <c r="B73900">
        <v>1.0373299999999999E-3</v>
      </c>
    </row>
    <row r="73901" spans="1:2" ht="15" customHeight="1">
      <c r="A73901">
        <v>1847.49</v>
      </c>
      <c r="B73901">
        <v>1.0373299999999999E-3</v>
      </c>
    </row>
    <row r="73902" spans="1:2" ht="15" customHeight="1">
      <c r="A73902">
        <v>1847.51</v>
      </c>
      <c r="B73902">
        <v>1.0373299999999999E-3</v>
      </c>
    </row>
    <row r="73903" spans="1:2" ht="15" customHeight="1">
      <c r="A73903">
        <v>1847.54</v>
      </c>
      <c r="B73903">
        <v>1.0373299999999999E-3</v>
      </c>
    </row>
    <row r="73904" spans="1:2" ht="15" customHeight="1">
      <c r="A73904">
        <v>1847.56</v>
      </c>
      <c r="B73904">
        <v>1.0373299999999999E-3</v>
      </c>
    </row>
    <row r="73905" spans="1:2" ht="15" customHeight="1">
      <c r="A73905">
        <v>1847.59</v>
      </c>
      <c r="B73905">
        <v>1.0373299999999999E-3</v>
      </c>
    </row>
    <row r="73906" spans="1:2" ht="15" customHeight="1">
      <c r="A73906">
        <v>1847.61</v>
      </c>
      <c r="B73906">
        <v>1.0373299999999999E-3</v>
      </c>
    </row>
    <row r="73907" spans="1:2" ht="15" customHeight="1">
      <c r="A73907">
        <v>1847.64</v>
      </c>
      <c r="B73907">
        <v>1.0373299999999999E-3</v>
      </c>
    </row>
    <row r="73908" spans="1:2" ht="15" customHeight="1">
      <c r="A73908">
        <v>1847.66</v>
      </c>
      <c r="B73908">
        <v>1.0373299999999999E-3</v>
      </c>
    </row>
    <row r="73909" spans="1:2" ht="15" customHeight="1">
      <c r="A73909">
        <v>1847.69</v>
      </c>
      <c r="B73909">
        <v>1.0373299999999999E-3</v>
      </c>
    </row>
    <row r="73910" spans="1:2" ht="15" customHeight="1">
      <c r="A73910">
        <v>1847.71</v>
      </c>
      <c r="B73910">
        <v>1.0373299999999999E-3</v>
      </c>
    </row>
    <row r="73911" spans="1:2" ht="15" customHeight="1">
      <c r="A73911">
        <v>1847.74</v>
      </c>
      <c r="B73911">
        <v>1.0373299999999999E-3</v>
      </c>
    </row>
    <row r="73912" spans="1:2" ht="15" customHeight="1">
      <c r="A73912">
        <v>1847.76</v>
      </c>
      <c r="B73912">
        <v>1.0373299999999999E-3</v>
      </c>
    </row>
    <row r="73913" spans="1:2" ht="15" customHeight="1">
      <c r="A73913">
        <v>1847.79</v>
      </c>
      <c r="B73913">
        <v>1.0373299999999999E-3</v>
      </c>
    </row>
    <row r="73914" spans="1:2" ht="15" customHeight="1">
      <c r="A73914">
        <v>1847.81</v>
      </c>
      <c r="B73914">
        <v>1.0373299999999999E-3</v>
      </c>
    </row>
    <row r="73915" spans="1:2" ht="15" customHeight="1">
      <c r="A73915">
        <v>1847.84</v>
      </c>
      <c r="B73915">
        <v>1.0373299999999999E-3</v>
      </c>
    </row>
    <row r="73916" spans="1:2" ht="15" customHeight="1">
      <c r="A73916">
        <v>1847.86</v>
      </c>
      <c r="B73916">
        <v>1.0373299999999999E-3</v>
      </c>
    </row>
    <row r="73917" spans="1:2" ht="15" customHeight="1">
      <c r="A73917">
        <v>1847.89</v>
      </c>
      <c r="B73917">
        <v>1.0373299999999999E-3</v>
      </c>
    </row>
    <row r="73918" spans="1:2" ht="15" customHeight="1">
      <c r="A73918">
        <v>1847.91</v>
      </c>
      <c r="B73918">
        <v>1.0373299999999999E-3</v>
      </c>
    </row>
    <row r="73919" spans="1:2" ht="15" customHeight="1">
      <c r="A73919">
        <v>1847.94</v>
      </c>
      <c r="B73919">
        <v>1.0373299999999999E-3</v>
      </c>
    </row>
    <row r="73920" spans="1:2" ht="15" customHeight="1">
      <c r="A73920">
        <v>1847.96</v>
      </c>
      <c r="B73920">
        <v>1.0373299999999999E-3</v>
      </c>
    </row>
    <row r="73921" spans="1:2" ht="15" customHeight="1">
      <c r="A73921">
        <v>1847.99</v>
      </c>
      <c r="B73921">
        <v>1.0373299999999999E-3</v>
      </c>
    </row>
    <row r="73922" spans="1:2" ht="15" customHeight="1">
      <c r="A73922">
        <v>1848.01</v>
      </c>
      <c r="B73922">
        <v>1.0373299999999999E-3</v>
      </c>
    </row>
    <row r="73923" spans="1:2" ht="15" customHeight="1">
      <c r="A73923">
        <v>1848.04</v>
      </c>
      <c r="B73923">
        <v>1.0373299999999999E-3</v>
      </c>
    </row>
    <row r="73924" spans="1:2" ht="15" customHeight="1">
      <c r="A73924">
        <v>1848.06</v>
      </c>
      <c r="B73924">
        <v>1.0373299999999999E-3</v>
      </c>
    </row>
    <row r="73925" spans="1:2" ht="15" customHeight="1">
      <c r="A73925">
        <v>1848.09</v>
      </c>
      <c r="B73925">
        <v>1.0373299999999999E-3</v>
      </c>
    </row>
    <row r="73926" spans="1:2" ht="15" customHeight="1">
      <c r="A73926">
        <v>1848.11</v>
      </c>
      <c r="B73926">
        <v>1.0373299999999999E-3</v>
      </c>
    </row>
    <row r="73927" spans="1:2" ht="15" customHeight="1">
      <c r="A73927">
        <v>1848.14</v>
      </c>
      <c r="B73927">
        <v>1.0373299999999999E-3</v>
      </c>
    </row>
    <row r="73928" spans="1:2" ht="15" customHeight="1">
      <c r="A73928">
        <v>1848.16</v>
      </c>
      <c r="B73928">
        <v>1.0373299999999999E-3</v>
      </c>
    </row>
    <row r="73929" spans="1:2" ht="15" customHeight="1">
      <c r="A73929">
        <v>1848.19</v>
      </c>
      <c r="B73929">
        <v>1.0373299999999999E-3</v>
      </c>
    </row>
    <row r="73930" spans="1:2" ht="15" customHeight="1">
      <c r="A73930">
        <v>1848.21</v>
      </c>
      <c r="B73930">
        <v>1.0373299999999999E-3</v>
      </c>
    </row>
    <row r="73931" spans="1:2" ht="15" customHeight="1">
      <c r="A73931">
        <v>1848.24</v>
      </c>
      <c r="B73931">
        <v>1.0373299999999999E-3</v>
      </c>
    </row>
    <row r="73932" spans="1:2" ht="15" customHeight="1">
      <c r="A73932">
        <v>1848.26</v>
      </c>
      <c r="B73932">
        <v>1.0373299999999999E-3</v>
      </c>
    </row>
    <row r="73933" spans="1:2" ht="15" customHeight="1">
      <c r="A73933">
        <v>1848.29</v>
      </c>
      <c r="B73933">
        <v>1.0373299999999999E-3</v>
      </c>
    </row>
    <row r="73934" spans="1:2" ht="15" customHeight="1">
      <c r="A73934">
        <v>1848.31</v>
      </c>
      <c r="B73934">
        <v>1.0373299999999999E-3</v>
      </c>
    </row>
    <row r="73935" spans="1:2" ht="15" customHeight="1">
      <c r="A73935">
        <v>1848.34</v>
      </c>
      <c r="B73935">
        <v>1.0373299999999999E-3</v>
      </c>
    </row>
    <row r="73936" spans="1:2" ht="15" customHeight="1">
      <c r="A73936">
        <v>1848.36</v>
      </c>
      <c r="B73936">
        <v>1.0373299999999999E-3</v>
      </c>
    </row>
    <row r="73937" spans="1:2" ht="15" customHeight="1">
      <c r="A73937">
        <v>1848.39</v>
      </c>
      <c r="B73937">
        <v>1.0373299999999999E-3</v>
      </c>
    </row>
    <row r="73938" spans="1:2" ht="15" customHeight="1">
      <c r="A73938">
        <v>1848.41</v>
      </c>
      <c r="B73938">
        <v>1.0373299999999999E-3</v>
      </c>
    </row>
    <row r="73939" spans="1:2" ht="15" customHeight="1">
      <c r="A73939">
        <v>1848.44</v>
      </c>
      <c r="B73939">
        <v>1.0373299999999999E-3</v>
      </c>
    </row>
    <row r="73940" spans="1:2" ht="15" customHeight="1">
      <c r="A73940">
        <v>1848.46</v>
      </c>
      <c r="B73940">
        <v>1.0373299999999999E-3</v>
      </c>
    </row>
    <row r="73941" spans="1:2" ht="15" customHeight="1">
      <c r="A73941">
        <v>1848.49</v>
      </c>
      <c r="B73941">
        <v>1.0373299999999999E-3</v>
      </c>
    </row>
    <row r="73942" spans="1:2" ht="15" customHeight="1">
      <c r="A73942">
        <v>1848.51</v>
      </c>
      <c r="B73942">
        <v>1.0373299999999999E-3</v>
      </c>
    </row>
    <row r="73943" spans="1:2" ht="15" customHeight="1">
      <c r="A73943">
        <v>1848.54</v>
      </c>
      <c r="B73943">
        <v>1.0373299999999999E-3</v>
      </c>
    </row>
    <row r="73944" spans="1:2" ht="15" customHeight="1">
      <c r="A73944">
        <v>1848.56</v>
      </c>
      <c r="B73944">
        <v>1.0373299999999999E-3</v>
      </c>
    </row>
    <row r="73945" spans="1:2" ht="15" customHeight="1">
      <c r="A73945">
        <v>1848.59</v>
      </c>
      <c r="B73945">
        <v>1.0373299999999999E-3</v>
      </c>
    </row>
    <row r="73946" spans="1:2" ht="15" customHeight="1">
      <c r="A73946">
        <v>1848.61</v>
      </c>
      <c r="B73946">
        <v>1.0373299999999999E-3</v>
      </c>
    </row>
    <row r="73947" spans="1:2" ht="15" customHeight="1">
      <c r="A73947">
        <v>1848.64</v>
      </c>
      <c r="B73947">
        <v>1.0373299999999999E-3</v>
      </c>
    </row>
    <row r="73948" spans="1:2" ht="15" customHeight="1">
      <c r="A73948">
        <v>1848.66</v>
      </c>
      <c r="B73948">
        <v>1.0373299999999999E-3</v>
      </c>
    </row>
    <row r="73949" spans="1:2" ht="15" customHeight="1">
      <c r="A73949">
        <v>1848.69</v>
      </c>
      <c r="B73949">
        <v>1.0373299999999999E-3</v>
      </c>
    </row>
    <row r="73950" spans="1:2" ht="15" customHeight="1">
      <c r="A73950">
        <v>1848.71</v>
      </c>
      <c r="B73950">
        <v>1.0373299999999999E-3</v>
      </c>
    </row>
    <row r="73951" spans="1:2" ht="15" customHeight="1">
      <c r="A73951">
        <v>1848.74</v>
      </c>
      <c r="B73951">
        <v>1.0373299999999999E-3</v>
      </c>
    </row>
    <row r="73952" spans="1:2" ht="15" customHeight="1">
      <c r="A73952">
        <v>1848.76</v>
      </c>
      <c r="B73952">
        <v>1.0373299999999999E-3</v>
      </c>
    </row>
    <row r="73953" spans="1:2" ht="15" customHeight="1">
      <c r="A73953">
        <v>1848.79</v>
      </c>
      <c r="B73953">
        <v>1.0373299999999999E-3</v>
      </c>
    </row>
    <row r="73954" spans="1:2" ht="15" customHeight="1">
      <c r="A73954">
        <v>1848.81</v>
      </c>
      <c r="B73954">
        <v>1.0373299999999999E-3</v>
      </c>
    </row>
    <row r="73955" spans="1:2" ht="15" customHeight="1">
      <c r="A73955">
        <v>1848.84</v>
      </c>
      <c r="B73955">
        <v>1.0373299999999999E-3</v>
      </c>
    </row>
    <row r="73956" spans="1:2" ht="15" customHeight="1">
      <c r="A73956">
        <v>1848.86</v>
      </c>
      <c r="B73956">
        <v>1.0373299999999999E-3</v>
      </c>
    </row>
    <row r="73957" spans="1:2" ht="15" customHeight="1">
      <c r="A73957">
        <v>1848.89</v>
      </c>
      <c r="B73957">
        <v>1.0373299999999999E-3</v>
      </c>
    </row>
    <row r="73958" spans="1:2" ht="15" customHeight="1">
      <c r="A73958">
        <v>1848.91</v>
      </c>
      <c r="B73958">
        <v>1.0373299999999999E-3</v>
      </c>
    </row>
    <row r="73959" spans="1:2" ht="15" customHeight="1">
      <c r="A73959">
        <v>1848.94</v>
      </c>
      <c r="B73959">
        <v>1.0373299999999999E-3</v>
      </c>
    </row>
    <row r="73960" spans="1:2" ht="15" customHeight="1">
      <c r="A73960">
        <v>1848.96</v>
      </c>
      <c r="B73960">
        <v>1.0373299999999999E-3</v>
      </c>
    </row>
    <row r="73961" spans="1:2" ht="15" customHeight="1">
      <c r="A73961">
        <v>1848.99</v>
      </c>
      <c r="B73961">
        <v>1.0373299999999999E-3</v>
      </c>
    </row>
    <row r="73962" spans="1:2" ht="15" customHeight="1">
      <c r="A73962">
        <v>1849.01</v>
      </c>
      <c r="B73962">
        <v>1.0373299999999999E-3</v>
      </c>
    </row>
    <row r="73963" spans="1:2" ht="15" customHeight="1">
      <c r="A73963">
        <v>1849.04</v>
      </c>
      <c r="B73963">
        <v>1.0373299999999999E-3</v>
      </c>
    </row>
    <row r="73964" spans="1:2" ht="15" customHeight="1">
      <c r="A73964">
        <v>1849.06</v>
      </c>
      <c r="B73964">
        <v>1.0373299999999999E-3</v>
      </c>
    </row>
    <row r="73965" spans="1:2" ht="15" customHeight="1">
      <c r="A73965">
        <v>1849.09</v>
      </c>
      <c r="B73965">
        <v>1.0373299999999999E-3</v>
      </c>
    </row>
    <row r="73966" spans="1:2" ht="15" customHeight="1">
      <c r="A73966">
        <v>1849.11</v>
      </c>
      <c r="B73966">
        <v>1.0373299999999999E-3</v>
      </c>
    </row>
    <row r="73967" spans="1:2" ht="15" customHeight="1">
      <c r="A73967">
        <v>1849.14</v>
      </c>
      <c r="B73967">
        <v>1.0373299999999999E-3</v>
      </c>
    </row>
    <row r="73968" spans="1:2" ht="15" customHeight="1">
      <c r="A73968">
        <v>1849.16</v>
      </c>
      <c r="B73968">
        <v>1.0373299999999999E-3</v>
      </c>
    </row>
    <row r="73969" spans="1:2" ht="15" customHeight="1">
      <c r="A73969">
        <v>1849.19</v>
      </c>
      <c r="B73969">
        <v>1.0373299999999999E-3</v>
      </c>
    </row>
    <row r="73970" spans="1:2" ht="15" customHeight="1">
      <c r="A73970">
        <v>1849.21</v>
      </c>
      <c r="B73970">
        <v>1.0373299999999999E-3</v>
      </c>
    </row>
    <row r="73971" spans="1:2" ht="15" customHeight="1">
      <c r="A73971">
        <v>1849.24</v>
      </c>
      <c r="B73971">
        <v>1.0373299999999999E-3</v>
      </c>
    </row>
    <row r="73972" spans="1:2" ht="15" customHeight="1">
      <c r="A73972">
        <v>1849.26</v>
      </c>
      <c r="B73972">
        <v>1.0373299999999999E-3</v>
      </c>
    </row>
    <row r="73973" spans="1:2" ht="15" customHeight="1">
      <c r="A73973">
        <v>1849.29</v>
      </c>
      <c r="B73973">
        <v>1.0373299999999999E-3</v>
      </c>
    </row>
    <row r="73974" spans="1:2" ht="15" customHeight="1">
      <c r="A73974">
        <v>1849.31</v>
      </c>
      <c r="B73974">
        <v>1.0373299999999999E-3</v>
      </c>
    </row>
    <row r="73975" spans="1:2" ht="15" customHeight="1">
      <c r="A73975">
        <v>1849.34</v>
      </c>
      <c r="B73975">
        <v>1.0373299999999999E-3</v>
      </c>
    </row>
    <row r="73976" spans="1:2" ht="15" customHeight="1">
      <c r="A73976">
        <v>1849.36</v>
      </c>
      <c r="B73976">
        <v>1.0373299999999999E-3</v>
      </c>
    </row>
    <row r="73977" spans="1:2" ht="15" customHeight="1">
      <c r="A73977">
        <v>1849.39</v>
      </c>
      <c r="B73977">
        <v>1.0373299999999999E-3</v>
      </c>
    </row>
    <row r="73978" spans="1:2" ht="15" customHeight="1">
      <c r="A73978">
        <v>1849.41</v>
      </c>
      <c r="B73978">
        <v>1.0373299999999999E-3</v>
      </c>
    </row>
    <row r="73979" spans="1:2" ht="15" customHeight="1">
      <c r="A73979">
        <v>1849.44</v>
      </c>
      <c r="B73979">
        <v>1.0373299999999999E-3</v>
      </c>
    </row>
    <row r="73980" spans="1:2" ht="15" customHeight="1">
      <c r="A73980">
        <v>1849.46</v>
      </c>
      <c r="B73980">
        <v>1.0373299999999999E-3</v>
      </c>
    </row>
    <row r="73981" spans="1:2" ht="15" customHeight="1">
      <c r="A73981">
        <v>1849.49</v>
      </c>
      <c r="B73981">
        <v>1.0373299999999999E-3</v>
      </c>
    </row>
    <row r="73982" spans="1:2" ht="15" customHeight="1">
      <c r="A73982">
        <v>1849.51</v>
      </c>
      <c r="B73982">
        <v>1.0373299999999999E-3</v>
      </c>
    </row>
    <row r="73983" spans="1:2" ht="15" customHeight="1">
      <c r="A73983">
        <v>1849.54</v>
      </c>
      <c r="B73983">
        <v>1.0373299999999999E-3</v>
      </c>
    </row>
    <row r="73984" spans="1:2" ht="15" customHeight="1">
      <c r="A73984">
        <v>1849.56</v>
      </c>
      <c r="B73984">
        <v>1.0373299999999999E-3</v>
      </c>
    </row>
    <row r="73985" spans="1:2" ht="15" customHeight="1">
      <c r="A73985">
        <v>1849.59</v>
      </c>
      <c r="B73985">
        <v>1.0373299999999999E-3</v>
      </c>
    </row>
    <row r="73986" spans="1:2" ht="15" customHeight="1">
      <c r="A73986">
        <v>1849.61</v>
      </c>
      <c r="B73986">
        <v>1.0373299999999999E-3</v>
      </c>
    </row>
    <row r="73987" spans="1:2" ht="15" customHeight="1">
      <c r="A73987">
        <v>1849.64</v>
      </c>
      <c r="B73987">
        <v>1.0373299999999999E-3</v>
      </c>
    </row>
    <row r="73988" spans="1:2" ht="15" customHeight="1">
      <c r="A73988">
        <v>1849.66</v>
      </c>
      <c r="B73988">
        <v>1.0373299999999999E-3</v>
      </c>
    </row>
    <row r="73989" spans="1:2" ht="15" customHeight="1">
      <c r="A73989">
        <v>1849.69</v>
      </c>
      <c r="B73989">
        <v>1.0373299999999999E-3</v>
      </c>
    </row>
    <row r="73990" spans="1:2" ht="15" customHeight="1">
      <c r="A73990">
        <v>1849.71</v>
      </c>
      <c r="B73990">
        <v>1.0373299999999999E-3</v>
      </c>
    </row>
    <row r="73991" spans="1:2" ht="15" customHeight="1">
      <c r="A73991">
        <v>1849.74</v>
      </c>
      <c r="B73991">
        <v>1.0373299999999999E-3</v>
      </c>
    </row>
    <row r="73992" spans="1:2" ht="15" customHeight="1">
      <c r="A73992">
        <v>1849.76</v>
      </c>
      <c r="B73992">
        <v>1.0373299999999999E-3</v>
      </c>
    </row>
    <row r="73993" spans="1:2" ht="15" customHeight="1">
      <c r="A73993">
        <v>1849.79</v>
      </c>
      <c r="B73993">
        <v>1.0373299999999999E-3</v>
      </c>
    </row>
    <row r="73994" spans="1:2" ht="15" customHeight="1">
      <c r="A73994">
        <v>1849.81</v>
      </c>
      <c r="B73994">
        <v>1.0373299999999999E-3</v>
      </c>
    </row>
    <row r="73995" spans="1:2" ht="15" customHeight="1">
      <c r="A73995">
        <v>1849.84</v>
      </c>
      <c r="B73995">
        <v>1.0373299999999999E-3</v>
      </c>
    </row>
    <row r="73996" spans="1:2" ht="15" customHeight="1">
      <c r="A73996">
        <v>1849.86</v>
      </c>
      <c r="B73996">
        <v>1.0373299999999999E-3</v>
      </c>
    </row>
    <row r="73997" spans="1:2" ht="15" customHeight="1">
      <c r="A73997">
        <v>1849.89</v>
      </c>
      <c r="B73997">
        <v>1.0373299999999999E-3</v>
      </c>
    </row>
    <row r="73998" spans="1:2" ht="15" customHeight="1">
      <c r="A73998">
        <v>1849.91</v>
      </c>
      <c r="B73998">
        <v>1.0373299999999999E-3</v>
      </c>
    </row>
    <row r="73999" spans="1:2" ht="15" customHeight="1">
      <c r="A73999">
        <v>1849.94</v>
      </c>
      <c r="B73999">
        <v>1.0373299999999999E-3</v>
      </c>
    </row>
    <row r="74000" spans="1:2" ht="15" customHeight="1">
      <c r="A74000">
        <v>1849.96</v>
      </c>
      <c r="B74000">
        <v>1.0373299999999999E-3</v>
      </c>
    </row>
    <row r="74001" spans="1:2" ht="15" customHeight="1">
      <c r="A74001">
        <v>1849.99</v>
      </c>
      <c r="B74001">
        <v>1.0373299999999999E-3</v>
      </c>
    </row>
    <row r="74002" spans="1:2" ht="15" customHeight="1">
      <c r="A74002">
        <v>1850.01</v>
      </c>
      <c r="B74002">
        <v>1.0373299999999999E-3</v>
      </c>
    </row>
    <row r="74003" spans="1:2" ht="15" customHeight="1">
      <c r="A74003">
        <v>1850.04</v>
      </c>
      <c r="B74003">
        <v>1.0373299999999999E-3</v>
      </c>
    </row>
    <row r="74004" spans="1:2" ht="15" customHeight="1">
      <c r="A74004">
        <v>1850.06</v>
      </c>
      <c r="B74004">
        <v>1.0373299999999999E-3</v>
      </c>
    </row>
    <row r="74005" spans="1:2" ht="15" customHeight="1">
      <c r="A74005">
        <v>1850.09</v>
      </c>
      <c r="B74005">
        <v>1.0373299999999999E-3</v>
      </c>
    </row>
    <row r="74006" spans="1:2" ht="15" customHeight="1">
      <c r="A74006">
        <v>1850.11</v>
      </c>
      <c r="B74006">
        <v>1.0373299999999999E-3</v>
      </c>
    </row>
    <row r="74007" spans="1:2" ht="15" customHeight="1">
      <c r="A74007">
        <v>1850.14</v>
      </c>
      <c r="B74007">
        <v>1.0373299999999999E-3</v>
      </c>
    </row>
    <row r="74008" spans="1:2" ht="15" customHeight="1">
      <c r="A74008">
        <v>1850.16</v>
      </c>
      <c r="B74008">
        <v>1.0373299999999999E-3</v>
      </c>
    </row>
    <row r="74009" spans="1:2" ht="15" customHeight="1">
      <c r="A74009">
        <v>1850.19</v>
      </c>
      <c r="B74009">
        <v>1.0373299999999999E-3</v>
      </c>
    </row>
    <row r="74010" spans="1:2" ht="15" customHeight="1">
      <c r="A74010">
        <v>1850.21</v>
      </c>
      <c r="B74010">
        <v>1.0373299999999999E-3</v>
      </c>
    </row>
    <row r="74011" spans="1:2" ht="15" customHeight="1">
      <c r="A74011">
        <v>1850.24</v>
      </c>
      <c r="B74011">
        <v>1.0373299999999999E-3</v>
      </c>
    </row>
    <row r="74012" spans="1:2" ht="15" customHeight="1">
      <c r="A74012">
        <v>1850.26</v>
      </c>
      <c r="B74012">
        <v>1.0373299999999999E-3</v>
      </c>
    </row>
    <row r="74013" spans="1:2" ht="15" customHeight="1">
      <c r="A74013">
        <v>1850.29</v>
      </c>
      <c r="B74013">
        <v>1.0373299999999999E-3</v>
      </c>
    </row>
    <row r="74014" spans="1:2" ht="15" customHeight="1">
      <c r="A74014">
        <v>1850.31</v>
      </c>
      <c r="B74014">
        <v>1.0373299999999999E-3</v>
      </c>
    </row>
    <row r="74015" spans="1:2" ht="15" customHeight="1">
      <c r="A74015">
        <v>1850.34</v>
      </c>
      <c r="B74015">
        <v>1.0373299999999999E-3</v>
      </c>
    </row>
    <row r="74016" spans="1:2" ht="15" customHeight="1">
      <c r="A74016">
        <v>1850.36</v>
      </c>
      <c r="B74016">
        <v>1.0373299999999999E-3</v>
      </c>
    </row>
    <row r="74017" spans="1:2" ht="15" customHeight="1">
      <c r="A74017">
        <v>1850.39</v>
      </c>
      <c r="B74017">
        <v>1.0373299999999999E-3</v>
      </c>
    </row>
    <row r="74018" spans="1:2" ht="15" customHeight="1">
      <c r="A74018">
        <v>1850.41</v>
      </c>
      <c r="B74018">
        <v>1.0373299999999999E-3</v>
      </c>
    </row>
    <row r="74019" spans="1:2" ht="15" customHeight="1">
      <c r="A74019">
        <v>1850.44</v>
      </c>
      <c r="B74019">
        <v>1.0373299999999999E-3</v>
      </c>
    </row>
    <row r="74020" spans="1:2" ht="15" customHeight="1">
      <c r="A74020">
        <v>1850.46</v>
      </c>
      <c r="B74020">
        <v>1.0373299999999999E-3</v>
      </c>
    </row>
    <row r="74021" spans="1:2" ht="15" customHeight="1">
      <c r="A74021">
        <v>1850.49</v>
      </c>
      <c r="B74021">
        <v>1.0373299999999999E-3</v>
      </c>
    </row>
    <row r="74022" spans="1:2" ht="15" customHeight="1">
      <c r="A74022">
        <v>1850.51</v>
      </c>
      <c r="B74022">
        <v>1.0373299999999999E-3</v>
      </c>
    </row>
    <row r="74023" spans="1:2" ht="15" customHeight="1">
      <c r="A74023">
        <v>1850.54</v>
      </c>
      <c r="B74023">
        <v>1.0373299999999999E-3</v>
      </c>
    </row>
    <row r="74024" spans="1:2" ht="15" customHeight="1">
      <c r="A74024">
        <v>1850.56</v>
      </c>
      <c r="B74024">
        <v>1.0373299999999999E-3</v>
      </c>
    </row>
    <row r="74025" spans="1:2" ht="15" customHeight="1">
      <c r="A74025">
        <v>1850.59</v>
      </c>
      <c r="B74025">
        <v>1.0373299999999999E-3</v>
      </c>
    </row>
    <row r="74026" spans="1:2" ht="15" customHeight="1">
      <c r="A74026">
        <v>1850.61</v>
      </c>
      <c r="B74026">
        <v>1.0373299999999999E-3</v>
      </c>
    </row>
    <row r="74027" spans="1:2" ht="15" customHeight="1">
      <c r="A74027">
        <v>1850.64</v>
      </c>
      <c r="B74027">
        <v>1.0373299999999999E-3</v>
      </c>
    </row>
    <row r="74028" spans="1:2" ht="15" customHeight="1">
      <c r="A74028">
        <v>1850.66</v>
      </c>
      <c r="B74028">
        <v>1.0373299999999999E-3</v>
      </c>
    </row>
    <row r="74029" spans="1:2" ht="15" customHeight="1">
      <c r="A74029">
        <v>1850.69</v>
      </c>
      <c r="B74029">
        <v>1.0373299999999999E-3</v>
      </c>
    </row>
    <row r="74030" spans="1:2" ht="15" customHeight="1">
      <c r="A74030">
        <v>1850.71</v>
      </c>
      <c r="B74030">
        <v>1.0373299999999999E-3</v>
      </c>
    </row>
    <row r="74031" spans="1:2" ht="15" customHeight="1">
      <c r="A74031">
        <v>1850.74</v>
      </c>
      <c r="B74031">
        <v>1.0373299999999999E-3</v>
      </c>
    </row>
    <row r="74032" spans="1:2" ht="15" customHeight="1">
      <c r="A74032">
        <v>1850.76</v>
      </c>
      <c r="B74032">
        <v>1.0373299999999999E-3</v>
      </c>
    </row>
    <row r="74033" spans="1:2" ht="15" customHeight="1">
      <c r="A74033">
        <v>1850.79</v>
      </c>
      <c r="B74033">
        <v>1.0373299999999999E-3</v>
      </c>
    </row>
    <row r="74034" spans="1:2" ht="15" customHeight="1">
      <c r="A74034">
        <v>1850.81</v>
      </c>
      <c r="B74034">
        <v>1.0373299999999999E-3</v>
      </c>
    </row>
    <row r="74035" spans="1:2" ht="15" customHeight="1">
      <c r="A74035">
        <v>1850.84</v>
      </c>
      <c r="B74035">
        <v>1.0373299999999999E-3</v>
      </c>
    </row>
    <row r="74036" spans="1:2" ht="15" customHeight="1">
      <c r="A74036">
        <v>1850.86</v>
      </c>
      <c r="B74036">
        <v>1.0373299999999999E-3</v>
      </c>
    </row>
    <row r="74037" spans="1:2" ht="15" customHeight="1">
      <c r="A74037">
        <v>1850.89</v>
      </c>
      <c r="B74037">
        <v>1.0373299999999999E-3</v>
      </c>
    </row>
    <row r="74038" spans="1:2" ht="15" customHeight="1">
      <c r="A74038">
        <v>1850.91</v>
      </c>
      <c r="B74038">
        <v>1.0373299999999999E-3</v>
      </c>
    </row>
    <row r="74039" spans="1:2" ht="15" customHeight="1">
      <c r="A74039">
        <v>1850.94</v>
      </c>
      <c r="B74039">
        <v>1.0373299999999999E-3</v>
      </c>
    </row>
    <row r="74040" spans="1:2" ht="15" customHeight="1">
      <c r="A74040">
        <v>1850.96</v>
      </c>
      <c r="B74040">
        <v>1.0373299999999999E-3</v>
      </c>
    </row>
    <row r="74041" spans="1:2" ht="15" customHeight="1">
      <c r="A74041">
        <v>1850.99</v>
      </c>
      <c r="B74041">
        <v>1.0373299999999999E-3</v>
      </c>
    </row>
    <row r="74042" spans="1:2" ht="15" customHeight="1">
      <c r="A74042">
        <v>1851.01</v>
      </c>
      <c r="B74042">
        <v>1.0373299999999999E-3</v>
      </c>
    </row>
    <row r="74043" spans="1:2" ht="15" customHeight="1">
      <c r="A74043">
        <v>1851.04</v>
      </c>
      <c r="B74043">
        <v>1.0373299999999999E-3</v>
      </c>
    </row>
    <row r="74044" spans="1:2" ht="15" customHeight="1">
      <c r="A74044">
        <v>1851.06</v>
      </c>
      <c r="B74044">
        <v>1.0373299999999999E-3</v>
      </c>
    </row>
    <row r="74045" spans="1:2" ht="15" customHeight="1">
      <c r="A74045">
        <v>1851.09</v>
      </c>
      <c r="B74045">
        <v>1.0373299999999999E-3</v>
      </c>
    </row>
    <row r="74046" spans="1:2" ht="15" customHeight="1">
      <c r="A74046">
        <v>1851.11</v>
      </c>
      <c r="B74046">
        <v>1.0373299999999999E-3</v>
      </c>
    </row>
    <row r="74047" spans="1:2" ht="15" customHeight="1">
      <c r="A74047">
        <v>1851.14</v>
      </c>
      <c r="B74047">
        <v>1.0373299999999999E-3</v>
      </c>
    </row>
    <row r="74048" spans="1:2" ht="15" customHeight="1">
      <c r="A74048">
        <v>1851.16</v>
      </c>
      <c r="B74048">
        <v>1.0373299999999999E-3</v>
      </c>
    </row>
    <row r="74049" spans="1:2" ht="15" customHeight="1">
      <c r="A74049">
        <v>1851.19</v>
      </c>
      <c r="B74049">
        <v>1.0373299999999999E-3</v>
      </c>
    </row>
    <row r="74050" spans="1:2" ht="15" customHeight="1">
      <c r="A74050">
        <v>1851.21</v>
      </c>
      <c r="B74050">
        <v>1.0373299999999999E-3</v>
      </c>
    </row>
    <row r="74051" spans="1:2" ht="15" customHeight="1">
      <c r="A74051">
        <v>1851.24</v>
      </c>
      <c r="B74051">
        <v>1.0373299999999999E-3</v>
      </c>
    </row>
    <row r="74052" spans="1:2" ht="15" customHeight="1">
      <c r="A74052">
        <v>1851.26</v>
      </c>
      <c r="B74052">
        <v>1.0373299999999999E-3</v>
      </c>
    </row>
    <row r="74053" spans="1:2" ht="15" customHeight="1">
      <c r="A74053">
        <v>1851.29</v>
      </c>
      <c r="B74053">
        <v>1.0373299999999999E-3</v>
      </c>
    </row>
    <row r="74054" spans="1:2" ht="15" customHeight="1">
      <c r="A74054">
        <v>1851.31</v>
      </c>
      <c r="B74054">
        <v>1.0373299999999999E-3</v>
      </c>
    </row>
    <row r="74055" spans="1:2" ht="15" customHeight="1">
      <c r="A74055">
        <v>1851.34</v>
      </c>
      <c r="B74055">
        <v>1.0373299999999999E-3</v>
      </c>
    </row>
    <row r="74056" spans="1:2" ht="15" customHeight="1">
      <c r="A74056">
        <v>1851.36</v>
      </c>
      <c r="B74056">
        <v>1.0373299999999999E-3</v>
      </c>
    </row>
    <row r="74057" spans="1:2" ht="15" customHeight="1">
      <c r="A74057">
        <v>1851.39</v>
      </c>
      <c r="B74057">
        <v>1.0373299999999999E-3</v>
      </c>
    </row>
    <row r="74058" spans="1:2" ht="15" customHeight="1">
      <c r="A74058">
        <v>1851.41</v>
      </c>
      <c r="B74058">
        <v>1.0373299999999999E-3</v>
      </c>
    </row>
    <row r="74059" spans="1:2" ht="15" customHeight="1">
      <c r="A74059">
        <v>1851.44</v>
      </c>
      <c r="B74059">
        <v>1.0373299999999999E-3</v>
      </c>
    </row>
    <row r="74060" spans="1:2" ht="15" customHeight="1">
      <c r="A74060">
        <v>1851.46</v>
      </c>
      <c r="B74060">
        <v>1.0373299999999999E-3</v>
      </c>
    </row>
    <row r="74061" spans="1:2" ht="15" customHeight="1">
      <c r="A74061">
        <v>1851.49</v>
      </c>
      <c r="B74061">
        <v>1.0373299999999999E-3</v>
      </c>
    </row>
    <row r="74062" spans="1:2" ht="15" customHeight="1">
      <c r="A74062">
        <v>1851.51</v>
      </c>
      <c r="B74062">
        <v>1.0373299999999999E-3</v>
      </c>
    </row>
    <row r="74063" spans="1:2" ht="15" customHeight="1">
      <c r="A74063">
        <v>1851.54</v>
      </c>
      <c r="B74063">
        <v>1.0373299999999999E-3</v>
      </c>
    </row>
    <row r="74064" spans="1:2" ht="15" customHeight="1">
      <c r="A74064">
        <v>1851.56</v>
      </c>
      <c r="B74064">
        <v>1.0373299999999999E-3</v>
      </c>
    </row>
    <row r="74065" spans="1:2" ht="15" customHeight="1">
      <c r="A74065">
        <v>1851.59</v>
      </c>
      <c r="B74065">
        <v>1.0373299999999999E-3</v>
      </c>
    </row>
    <row r="74066" spans="1:2" ht="15" customHeight="1">
      <c r="A74066">
        <v>1851.61</v>
      </c>
      <c r="B74066">
        <v>1.0373299999999999E-3</v>
      </c>
    </row>
    <row r="74067" spans="1:2" ht="15" customHeight="1">
      <c r="A74067">
        <v>1851.64</v>
      </c>
      <c r="B74067">
        <v>1.0373299999999999E-3</v>
      </c>
    </row>
    <row r="74068" spans="1:2" ht="15" customHeight="1">
      <c r="A74068">
        <v>1851.66</v>
      </c>
      <c r="B74068">
        <v>1.0373299999999999E-3</v>
      </c>
    </row>
    <row r="74069" spans="1:2" ht="15" customHeight="1">
      <c r="A74069">
        <v>1851.69</v>
      </c>
      <c r="B74069">
        <v>1.0373299999999999E-3</v>
      </c>
    </row>
    <row r="74070" spans="1:2" ht="15" customHeight="1">
      <c r="A74070">
        <v>1851.71</v>
      </c>
      <c r="B74070">
        <v>1.0373299999999999E-3</v>
      </c>
    </row>
    <row r="74071" spans="1:2" ht="15" customHeight="1">
      <c r="A74071">
        <v>1851.74</v>
      </c>
      <c r="B74071">
        <v>1.0373299999999999E-3</v>
      </c>
    </row>
    <row r="74072" spans="1:2" ht="15" customHeight="1">
      <c r="A74072">
        <v>1851.76</v>
      </c>
      <c r="B74072">
        <v>1.0373299999999999E-3</v>
      </c>
    </row>
    <row r="74073" spans="1:2" ht="15" customHeight="1">
      <c r="A74073">
        <v>1851.79</v>
      </c>
      <c r="B74073">
        <v>1.0373299999999999E-3</v>
      </c>
    </row>
    <row r="74074" spans="1:2" ht="15" customHeight="1">
      <c r="A74074">
        <v>1851.81</v>
      </c>
      <c r="B74074">
        <v>1.0373299999999999E-3</v>
      </c>
    </row>
    <row r="74075" spans="1:2" ht="15" customHeight="1">
      <c r="A74075">
        <v>1851.84</v>
      </c>
      <c r="B74075">
        <v>1.0373299999999999E-3</v>
      </c>
    </row>
    <row r="74076" spans="1:2" ht="15" customHeight="1">
      <c r="A74076">
        <v>1851.86</v>
      </c>
      <c r="B74076">
        <v>1.0373299999999999E-3</v>
      </c>
    </row>
    <row r="74077" spans="1:2" ht="15" customHeight="1">
      <c r="A74077">
        <v>1851.89</v>
      </c>
      <c r="B74077">
        <v>1.0373299999999999E-3</v>
      </c>
    </row>
    <row r="74078" spans="1:2" ht="15" customHeight="1">
      <c r="A74078">
        <v>1851.91</v>
      </c>
      <c r="B74078">
        <v>1.0373299999999999E-3</v>
      </c>
    </row>
    <row r="74079" spans="1:2" ht="15" customHeight="1">
      <c r="A74079">
        <v>1851.94</v>
      </c>
      <c r="B74079">
        <v>1.0373299999999999E-3</v>
      </c>
    </row>
    <row r="74080" spans="1:2" ht="15" customHeight="1">
      <c r="A74080">
        <v>1851.96</v>
      </c>
      <c r="B74080">
        <v>1.0373299999999999E-3</v>
      </c>
    </row>
    <row r="74081" spans="1:2" ht="15" customHeight="1">
      <c r="A74081">
        <v>1851.99</v>
      </c>
      <c r="B74081">
        <v>1.0373299999999999E-3</v>
      </c>
    </row>
    <row r="74082" spans="1:2" ht="15" customHeight="1">
      <c r="A74082">
        <v>1852.01</v>
      </c>
      <c r="B74082">
        <v>1.0373299999999999E-3</v>
      </c>
    </row>
    <row r="74083" spans="1:2" ht="15" customHeight="1">
      <c r="A74083">
        <v>1852.04</v>
      </c>
      <c r="B74083">
        <v>1.0373299999999999E-3</v>
      </c>
    </row>
    <row r="74084" spans="1:2" ht="15" customHeight="1">
      <c r="A74084">
        <v>1852.06</v>
      </c>
      <c r="B74084">
        <v>1.0373299999999999E-3</v>
      </c>
    </row>
    <row r="74085" spans="1:2" ht="15" customHeight="1">
      <c r="A74085">
        <v>1852.09</v>
      </c>
      <c r="B74085">
        <v>1.0373299999999999E-3</v>
      </c>
    </row>
    <row r="74086" spans="1:2" ht="15" customHeight="1">
      <c r="A74086">
        <v>1852.11</v>
      </c>
      <c r="B74086">
        <v>1.0373299999999999E-3</v>
      </c>
    </row>
    <row r="74087" spans="1:2" ht="15" customHeight="1">
      <c r="A74087">
        <v>1852.14</v>
      </c>
      <c r="B74087">
        <v>1.0373299999999999E-3</v>
      </c>
    </row>
    <row r="74088" spans="1:2" ht="15" customHeight="1">
      <c r="A74088">
        <v>1852.16</v>
      </c>
      <c r="B74088">
        <v>1.0373299999999999E-3</v>
      </c>
    </row>
    <row r="74089" spans="1:2" ht="15" customHeight="1">
      <c r="A74089">
        <v>1852.19</v>
      </c>
      <c r="B74089">
        <v>1.0373299999999999E-3</v>
      </c>
    </row>
    <row r="74090" spans="1:2" ht="15" customHeight="1">
      <c r="A74090">
        <v>1852.21</v>
      </c>
      <c r="B74090">
        <v>1.0373299999999999E-3</v>
      </c>
    </row>
    <row r="74091" spans="1:2" ht="15" customHeight="1">
      <c r="A74091">
        <v>1852.24</v>
      </c>
      <c r="B74091">
        <v>1.0373299999999999E-3</v>
      </c>
    </row>
    <row r="74092" spans="1:2" ht="15" customHeight="1">
      <c r="A74092">
        <v>1852.26</v>
      </c>
      <c r="B74092">
        <v>1.0373299999999999E-3</v>
      </c>
    </row>
    <row r="74093" spans="1:2" ht="15" customHeight="1">
      <c r="A74093">
        <v>1852.29</v>
      </c>
      <c r="B74093">
        <v>1.0373299999999999E-3</v>
      </c>
    </row>
    <row r="74094" spans="1:2" ht="15" customHeight="1">
      <c r="A74094">
        <v>1852.31</v>
      </c>
      <c r="B74094">
        <v>1.0373299999999999E-3</v>
      </c>
    </row>
    <row r="74095" spans="1:2" ht="15" customHeight="1">
      <c r="A74095">
        <v>1852.34</v>
      </c>
      <c r="B74095">
        <v>1.0373299999999999E-3</v>
      </c>
    </row>
    <row r="74096" spans="1:2" ht="15" customHeight="1">
      <c r="A74096">
        <v>1852.36</v>
      </c>
      <c r="B74096">
        <v>1.0373299999999999E-3</v>
      </c>
    </row>
    <row r="74097" spans="1:2" ht="15" customHeight="1">
      <c r="A74097">
        <v>1852.39</v>
      </c>
      <c r="B74097">
        <v>1.0373299999999999E-3</v>
      </c>
    </row>
    <row r="74098" spans="1:2" ht="15" customHeight="1">
      <c r="A74098">
        <v>1852.41</v>
      </c>
      <c r="B74098">
        <v>1.0373299999999999E-3</v>
      </c>
    </row>
    <row r="74099" spans="1:2" ht="15" customHeight="1">
      <c r="A74099">
        <v>1852.44</v>
      </c>
      <c r="B74099">
        <v>1.0373299999999999E-3</v>
      </c>
    </row>
    <row r="74100" spans="1:2" ht="15" customHeight="1">
      <c r="A74100">
        <v>1852.46</v>
      </c>
      <c r="B74100">
        <v>1.0373299999999999E-3</v>
      </c>
    </row>
    <row r="74101" spans="1:2" ht="15" customHeight="1">
      <c r="A74101">
        <v>1852.49</v>
      </c>
      <c r="B74101">
        <v>1.0373299999999999E-3</v>
      </c>
    </row>
    <row r="74102" spans="1:2" ht="15" customHeight="1">
      <c r="A74102">
        <v>1852.51</v>
      </c>
      <c r="B74102">
        <v>1.0373299999999999E-3</v>
      </c>
    </row>
    <row r="74103" spans="1:2" ht="15" customHeight="1">
      <c r="A74103">
        <v>1852.54</v>
      </c>
      <c r="B74103">
        <v>1.0373299999999999E-3</v>
      </c>
    </row>
    <row r="74104" spans="1:2" ht="15" customHeight="1">
      <c r="A74104">
        <v>1852.56</v>
      </c>
      <c r="B74104">
        <v>1.0373299999999999E-3</v>
      </c>
    </row>
    <row r="74105" spans="1:2" ht="15" customHeight="1">
      <c r="A74105">
        <v>1852.59</v>
      </c>
      <c r="B74105">
        <v>1.0373299999999999E-3</v>
      </c>
    </row>
    <row r="74106" spans="1:2" ht="15" customHeight="1">
      <c r="A74106">
        <v>1852.61</v>
      </c>
      <c r="B74106">
        <v>1.0373299999999999E-3</v>
      </c>
    </row>
    <row r="74107" spans="1:2" ht="15" customHeight="1">
      <c r="A74107">
        <v>1852.64</v>
      </c>
      <c r="B74107">
        <v>1.0373299999999999E-3</v>
      </c>
    </row>
    <row r="74108" spans="1:2" ht="15" customHeight="1">
      <c r="A74108">
        <v>1852.66</v>
      </c>
      <c r="B74108">
        <v>1.0373299999999999E-3</v>
      </c>
    </row>
    <row r="74109" spans="1:2" ht="15" customHeight="1">
      <c r="A74109">
        <v>1852.69</v>
      </c>
      <c r="B74109">
        <v>1.0373299999999999E-3</v>
      </c>
    </row>
    <row r="74110" spans="1:2" ht="15" customHeight="1">
      <c r="A74110">
        <v>1852.71</v>
      </c>
      <c r="B74110">
        <v>1.0373299999999999E-3</v>
      </c>
    </row>
    <row r="74111" spans="1:2" ht="15" customHeight="1">
      <c r="A74111">
        <v>1852.74</v>
      </c>
      <c r="B74111">
        <v>1.0373299999999999E-3</v>
      </c>
    </row>
    <row r="74112" spans="1:2" ht="15" customHeight="1">
      <c r="A74112">
        <v>1852.76</v>
      </c>
      <c r="B74112">
        <v>1.0373299999999999E-3</v>
      </c>
    </row>
    <row r="74113" spans="1:2" ht="15" customHeight="1">
      <c r="A74113">
        <v>1852.79</v>
      </c>
      <c r="B74113">
        <v>1.0373299999999999E-3</v>
      </c>
    </row>
    <row r="74114" spans="1:2" ht="15" customHeight="1">
      <c r="A74114">
        <v>1852.81</v>
      </c>
      <c r="B74114">
        <v>1.0373299999999999E-3</v>
      </c>
    </row>
    <row r="74115" spans="1:2" ht="15" customHeight="1">
      <c r="A74115">
        <v>1852.84</v>
      </c>
      <c r="B74115">
        <v>1.0373299999999999E-3</v>
      </c>
    </row>
    <row r="74116" spans="1:2" ht="15" customHeight="1">
      <c r="A74116">
        <v>1852.86</v>
      </c>
      <c r="B74116">
        <v>1.0373299999999999E-3</v>
      </c>
    </row>
    <row r="74117" spans="1:2" ht="15" customHeight="1">
      <c r="A74117">
        <v>1852.89</v>
      </c>
      <c r="B74117">
        <v>1.0373299999999999E-3</v>
      </c>
    </row>
    <row r="74118" spans="1:2" ht="15" customHeight="1">
      <c r="A74118">
        <v>1852.91</v>
      </c>
      <c r="B74118">
        <v>1.0373299999999999E-3</v>
      </c>
    </row>
    <row r="74119" spans="1:2" ht="15" customHeight="1">
      <c r="A74119">
        <v>1852.94</v>
      </c>
      <c r="B74119">
        <v>1.0373299999999999E-3</v>
      </c>
    </row>
    <row r="74120" spans="1:2" ht="15" customHeight="1">
      <c r="A74120">
        <v>1852.96</v>
      </c>
      <c r="B74120">
        <v>1.0373299999999999E-3</v>
      </c>
    </row>
    <row r="74121" spans="1:2" ht="15" customHeight="1">
      <c r="A74121">
        <v>1852.99</v>
      </c>
      <c r="B74121">
        <v>1.0373299999999999E-3</v>
      </c>
    </row>
    <row r="74122" spans="1:2" ht="15" customHeight="1">
      <c r="A74122">
        <v>1853.01</v>
      </c>
      <c r="B74122">
        <v>1.0373299999999999E-3</v>
      </c>
    </row>
    <row r="74123" spans="1:2" ht="15" customHeight="1">
      <c r="A74123">
        <v>1853.04</v>
      </c>
      <c r="B74123">
        <v>1.0373299999999999E-3</v>
      </c>
    </row>
    <row r="74124" spans="1:2" ht="15" customHeight="1">
      <c r="A74124">
        <v>1853.06</v>
      </c>
      <c r="B74124">
        <v>1.0373299999999999E-3</v>
      </c>
    </row>
    <row r="74125" spans="1:2" ht="15" customHeight="1">
      <c r="A74125">
        <v>1853.09</v>
      </c>
      <c r="B74125">
        <v>1.0373299999999999E-3</v>
      </c>
    </row>
    <row r="74126" spans="1:2" ht="15" customHeight="1">
      <c r="A74126">
        <v>1853.11</v>
      </c>
      <c r="B74126">
        <v>1.0373299999999999E-3</v>
      </c>
    </row>
    <row r="74127" spans="1:2" ht="15" customHeight="1">
      <c r="A74127">
        <v>1853.14</v>
      </c>
      <c r="B74127">
        <v>1.0373299999999999E-3</v>
      </c>
    </row>
    <row r="74128" spans="1:2" ht="15" customHeight="1">
      <c r="A74128">
        <v>1853.16</v>
      </c>
      <c r="B74128">
        <v>1.0373299999999999E-3</v>
      </c>
    </row>
    <row r="74129" spans="1:2" ht="15" customHeight="1">
      <c r="A74129">
        <v>1853.19</v>
      </c>
      <c r="B74129">
        <v>1.0373299999999999E-3</v>
      </c>
    </row>
    <row r="74130" spans="1:2" ht="15" customHeight="1">
      <c r="A74130">
        <v>1853.21</v>
      </c>
      <c r="B74130">
        <v>1.0373299999999999E-3</v>
      </c>
    </row>
    <row r="74131" spans="1:2" ht="15" customHeight="1">
      <c r="A74131">
        <v>1853.24</v>
      </c>
      <c r="B74131">
        <v>1.0373299999999999E-3</v>
      </c>
    </row>
    <row r="74132" spans="1:2" ht="15" customHeight="1">
      <c r="A74132">
        <v>1853.26</v>
      </c>
      <c r="B74132">
        <v>1.0373299999999999E-3</v>
      </c>
    </row>
    <row r="74133" spans="1:2" ht="15" customHeight="1">
      <c r="A74133">
        <v>1853.29</v>
      </c>
      <c r="B74133">
        <v>1.0373299999999999E-3</v>
      </c>
    </row>
    <row r="74134" spans="1:2" ht="15" customHeight="1">
      <c r="A74134">
        <v>1853.31</v>
      </c>
      <c r="B74134">
        <v>1.0373299999999999E-3</v>
      </c>
    </row>
    <row r="74135" spans="1:2" ht="15" customHeight="1">
      <c r="A74135">
        <v>1853.34</v>
      </c>
      <c r="B74135">
        <v>1.0373299999999999E-3</v>
      </c>
    </row>
    <row r="74136" spans="1:2" ht="15" customHeight="1">
      <c r="A74136">
        <v>1853.36</v>
      </c>
      <c r="B74136">
        <v>1.0373299999999999E-3</v>
      </c>
    </row>
    <row r="74137" spans="1:2" ht="15" customHeight="1">
      <c r="A74137">
        <v>1853.39</v>
      </c>
      <c r="B74137">
        <v>1.0373299999999999E-3</v>
      </c>
    </row>
    <row r="74138" spans="1:2" ht="15" customHeight="1">
      <c r="A74138">
        <v>1853.41</v>
      </c>
      <c r="B74138">
        <v>1.0373299999999999E-3</v>
      </c>
    </row>
    <row r="74139" spans="1:2" ht="15" customHeight="1">
      <c r="A74139">
        <v>1853.44</v>
      </c>
      <c r="B74139">
        <v>1.0373299999999999E-3</v>
      </c>
    </row>
    <row r="74140" spans="1:2" ht="15" customHeight="1">
      <c r="A74140">
        <v>1853.46</v>
      </c>
      <c r="B74140">
        <v>1.0373299999999999E-3</v>
      </c>
    </row>
    <row r="74141" spans="1:2" ht="15" customHeight="1">
      <c r="A74141">
        <v>1853.49</v>
      </c>
      <c r="B74141">
        <v>1.0373299999999999E-3</v>
      </c>
    </row>
    <row r="74142" spans="1:2" ht="15" customHeight="1">
      <c r="A74142">
        <v>1853.51</v>
      </c>
      <c r="B74142">
        <v>1.0373299999999999E-3</v>
      </c>
    </row>
    <row r="74143" spans="1:2" ht="15" customHeight="1">
      <c r="A74143">
        <v>1853.54</v>
      </c>
      <c r="B74143">
        <v>1.0373299999999999E-3</v>
      </c>
    </row>
    <row r="74144" spans="1:2" ht="15" customHeight="1">
      <c r="A74144">
        <v>1853.56</v>
      </c>
      <c r="B74144">
        <v>1.0373299999999999E-3</v>
      </c>
    </row>
    <row r="74145" spans="1:2" ht="15" customHeight="1">
      <c r="A74145">
        <v>1853.59</v>
      </c>
      <c r="B74145">
        <v>1.0373299999999999E-3</v>
      </c>
    </row>
    <row r="74146" spans="1:2" ht="15" customHeight="1">
      <c r="A74146">
        <v>1853.61</v>
      </c>
      <c r="B74146">
        <v>1.0373299999999999E-3</v>
      </c>
    </row>
    <row r="74147" spans="1:2" ht="15" customHeight="1">
      <c r="A74147">
        <v>1853.64</v>
      </c>
      <c r="B74147">
        <v>1.0373299999999999E-3</v>
      </c>
    </row>
    <row r="74148" spans="1:2" ht="15" customHeight="1">
      <c r="A74148">
        <v>1853.66</v>
      </c>
      <c r="B74148">
        <v>1.0373299999999999E-3</v>
      </c>
    </row>
    <row r="74149" spans="1:2" ht="15" customHeight="1">
      <c r="A74149">
        <v>1853.69</v>
      </c>
      <c r="B74149">
        <v>1.0373299999999999E-3</v>
      </c>
    </row>
    <row r="74150" spans="1:2" ht="15" customHeight="1">
      <c r="A74150">
        <v>1853.71</v>
      </c>
      <c r="B74150">
        <v>1.0373299999999999E-3</v>
      </c>
    </row>
    <row r="74151" spans="1:2" ht="15" customHeight="1">
      <c r="A74151">
        <v>1853.74</v>
      </c>
      <c r="B74151">
        <v>1.0373299999999999E-3</v>
      </c>
    </row>
    <row r="74152" spans="1:2" ht="15" customHeight="1">
      <c r="A74152">
        <v>1853.76</v>
      </c>
      <c r="B74152">
        <v>1.0373299999999999E-3</v>
      </c>
    </row>
    <row r="74153" spans="1:2" ht="15" customHeight="1">
      <c r="A74153">
        <v>1853.79</v>
      </c>
      <c r="B74153">
        <v>1.0373299999999999E-3</v>
      </c>
    </row>
    <row r="74154" spans="1:2" ht="15" customHeight="1">
      <c r="A74154">
        <v>1853.81</v>
      </c>
      <c r="B74154">
        <v>1.0373299999999999E-3</v>
      </c>
    </row>
    <row r="74155" spans="1:2" ht="15" customHeight="1">
      <c r="A74155">
        <v>1853.84</v>
      </c>
      <c r="B74155">
        <v>1.0373299999999999E-3</v>
      </c>
    </row>
    <row r="74156" spans="1:2" ht="15" customHeight="1">
      <c r="A74156">
        <v>1853.86</v>
      </c>
      <c r="B74156">
        <v>1.0373299999999999E-3</v>
      </c>
    </row>
    <row r="74157" spans="1:2" ht="15" customHeight="1">
      <c r="A74157">
        <v>1853.89</v>
      </c>
      <c r="B74157">
        <v>1.0373299999999999E-3</v>
      </c>
    </row>
    <row r="74158" spans="1:2" ht="15" customHeight="1">
      <c r="A74158">
        <v>1853.91</v>
      </c>
      <c r="B74158">
        <v>1.0373299999999999E-3</v>
      </c>
    </row>
    <row r="74159" spans="1:2" ht="15" customHeight="1">
      <c r="A74159">
        <v>1853.94</v>
      </c>
      <c r="B74159">
        <v>1.0373299999999999E-3</v>
      </c>
    </row>
    <row r="74160" spans="1:2" ht="15" customHeight="1">
      <c r="A74160">
        <v>1853.96</v>
      </c>
      <c r="B74160">
        <v>1.0373299999999999E-3</v>
      </c>
    </row>
    <row r="74161" spans="1:2" ht="15" customHeight="1">
      <c r="A74161">
        <v>1853.99</v>
      </c>
      <c r="B74161">
        <v>1.0373299999999999E-3</v>
      </c>
    </row>
    <row r="74162" spans="1:2" ht="15" customHeight="1">
      <c r="A74162">
        <v>1854.01</v>
      </c>
      <c r="B74162">
        <v>1.0373299999999999E-3</v>
      </c>
    </row>
    <row r="74163" spans="1:2" ht="15" customHeight="1">
      <c r="A74163">
        <v>1854.04</v>
      </c>
      <c r="B74163">
        <v>1.0373299999999999E-3</v>
      </c>
    </row>
    <row r="74164" spans="1:2" ht="15" customHeight="1">
      <c r="A74164">
        <v>1854.06</v>
      </c>
      <c r="B74164">
        <v>1.0373299999999999E-3</v>
      </c>
    </row>
    <row r="74165" spans="1:2" ht="15" customHeight="1">
      <c r="A74165">
        <v>1854.09</v>
      </c>
      <c r="B74165">
        <v>1.0373299999999999E-3</v>
      </c>
    </row>
    <row r="74166" spans="1:2" ht="15" customHeight="1">
      <c r="A74166">
        <v>1854.11</v>
      </c>
      <c r="B74166">
        <v>1.0373299999999999E-3</v>
      </c>
    </row>
    <row r="74167" spans="1:2" ht="15" customHeight="1">
      <c r="A74167">
        <v>1854.14</v>
      </c>
      <c r="B74167">
        <v>1.0373299999999999E-3</v>
      </c>
    </row>
    <row r="74168" spans="1:2" ht="15" customHeight="1">
      <c r="A74168">
        <v>1854.16</v>
      </c>
      <c r="B74168">
        <v>1.0373299999999999E-3</v>
      </c>
    </row>
    <row r="74169" spans="1:2" ht="15" customHeight="1">
      <c r="A74169">
        <v>1854.19</v>
      </c>
      <c r="B74169">
        <v>1.0373299999999999E-3</v>
      </c>
    </row>
    <row r="74170" spans="1:2" ht="15" customHeight="1">
      <c r="A74170">
        <v>1854.21</v>
      </c>
      <c r="B74170">
        <v>1.0373299999999999E-3</v>
      </c>
    </row>
    <row r="74171" spans="1:2" ht="15" customHeight="1">
      <c r="A74171">
        <v>1854.24</v>
      </c>
      <c r="B74171">
        <v>1.0373299999999999E-3</v>
      </c>
    </row>
    <row r="74172" spans="1:2" ht="15" customHeight="1">
      <c r="A74172">
        <v>1854.26</v>
      </c>
      <c r="B74172">
        <v>1.0373299999999999E-3</v>
      </c>
    </row>
    <row r="74173" spans="1:2" ht="15" customHeight="1">
      <c r="A74173">
        <v>1854.29</v>
      </c>
      <c r="B74173">
        <v>1.0373299999999999E-3</v>
      </c>
    </row>
    <row r="74174" spans="1:2" ht="15" customHeight="1">
      <c r="A74174">
        <v>1854.31</v>
      </c>
      <c r="B74174">
        <v>1.0373299999999999E-3</v>
      </c>
    </row>
    <row r="74175" spans="1:2" ht="15" customHeight="1">
      <c r="A74175">
        <v>1854.34</v>
      </c>
      <c r="B74175">
        <v>1.0373299999999999E-3</v>
      </c>
    </row>
    <row r="74176" spans="1:2" ht="15" customHeight="1">
      <c r="A74176">
        <v>1854.36</v>
      </c>
      <c r="B74176">
        <v>1.0373299999999999E-3</v>
      </c>
    </row>
    <row r="74177" spans="1:2" ht="15" customHeight="1">
      <c r="A74177">
        <v>1854.39</v>
      </c>
      <c r="B74177">
        <v>1.0373299999999999E-3</v>
      </c>
    </row>
    <row r="74178" spans="1:2" ht="15" customHeight="1">
      <c r="A74178">
        <v>1854.41</v>
      </c>
      <c r="B74178">
        <v>1.0373299999999999E-3</v>
      </c>
    </row>
    <row r="74179" spans="1:2" ht="15" customHeight="1">
      <c r="A74179">
        <v>1854.44</v>
      </c>
      <c r="B74179">
        <v>1.0373299999999999E-3</v>
      </c>
    </row>
    <row r="74180" spans="1:2" ht="15" customHeight="1">
      <c r="A74180">
        <v>1854.46</v>
      </c>
      <c r="B74180">
        <v>1.0373299999999999E-3</v>
      </c>
    </row>
    <row r="74181" spans="1:2" ht="15" customHeight="1">
      <c r="A74181">
        <v>1854.49</v>
      </c>
      <c r="B74181">
        <v>1.0373299999999999E-3</v>
      </c>
    </row>
    <row r="74182" spans="1:2" ht="15" customHeight="1">
      <c r="A74182">
        <v>1854.51</v>
      </c>
      <c r="B74182">
        <v>1.0373299999999999E-3</v>
      </c>
    </row>
    <row r="74183" spans="1:2" ht="15" customHeight="1">
      <c r="A74183">
        <v>1854.54</v>
      </c>
      <c r="B74183">
        <v>1.0373299999999999E-3</v>
      </c>
    </row>
    <row r="74184" spans="1:2" ht="15" customHeight="1">
      <c r="A74184">
        <v>1854.56</v>
      </c>
      <c r="B74184">
        <v>1.0373299999999999E-3</v>
      </c>
    </row>
    <row r="74185" spans="1:2" ht="15" customHeight="1">
      <c r="A74185">
        <v>1854.59</v>
      </c>
      <c r="B74185">
        <v>1.0373299999999999E-3</v>
      </c>
    </row>
    <row r="74186" spans="1:2" ht="15" customHeight="1">
      <c r="A74186">
        <v>1854.61</v>
      </c>
      <c r="B74186">
        <v>1.0373299999999999E-3</v>
      </c>
    </row>
    <row r="74187" spans="1:2" ht="15" customHeight="1">
      <c r="A74187">
        <v>1854.64</v>
      </c>
      <c r="B74187">
        <v>1.0373299999999999E-3</v>
      </c>
    </row>
    <row r="74188" spans="1:2" ht="15" customHeight="1">
      <c r="A74188">
        <v>1854.66</v>
      </c>
      <c r="B74188">
        <v>1.0373299999999999E-3</v>
      </c>
    </row>
    <row r="74189" spans="1:2" ht="15" customHeight="1">
      <c r="A74189">
        <v>1854.69</v>
      </c>
      <c r="B74189">
        <v>1.0373299999999999E-3</v>
      </c>
    </row>
    <row r="74190" spans="1:2" ht="15" customHeight="1">
      <c r="A74190">
        <v>1854.71</v>
      </c>
      <c r="B74190">
        <v>1.0373299999999999E-3</v>
      </c>
    </row>
    <row r="74191" spans="1:2" ht="15" customHeight="1">
      <c r="A74191">
        <v>1854.74</v>
      </c>
      <c r="B74191">
        <v>1.0373299999999999E-3</v>
      </c>
    </row>
    <row r="74192" spans="1:2" ht="15" customHeight="1">
      <c r="A74192">
        <v>1854.76</v>
      </c>
      <c r="B74192">
        <v>1.0373299999999999E-3</v>
      </c>
    </row>
    <row r="74193" spans="1:2" ht="15" customHeight="1">
      <c r="A74193">
        <v>1854.79</v>
      </c>
      <c r="B74193">
        <v>1.0373299999999999E-3</v>
      </c>
    </row>
    <row r="74194" spans="1:2" ht="15" customHeight="1">
      <c r="A74194">
        <v>1854.81</v>
      </c>
      <c r="B74194">
        <v>1.0373299999999999E-3</v>
      </c>
    </row>
    <row r="74195" spans="1:2" ht="15" customHeight="1">
      <c r="A74195">
        <v>1854.84</v>
      </c>
      <c r="B74195">
        <v>1.0373299999999999E-3</v>
      </c>
    </row>
    <row r="74196" spans="1:2" ht="15" customHeight="1">
      <c r="A74196">
        <v>1854.86</v>
      </c>
      <c r="B74196">
        <v>1.0373299999999999E-3</v>
      </c>
    </row>
    <row r="74197" spans="1:2" ht="15" customHeight="1">
      <c r="A74197">
        <v>1854.89</v>
      </c>
      <c r="B74197">
        <v>1.0373299999999999E-3</v>
      </c>
    </row>
    <row r="74198" spans="1:2" ht="15" customHeight="1">
      <c r="A74198">
        <v>1854.91</v>
      </c>
      <c r="B74198">
        <v>1.0373299999999999E-3</v>
      </c>
    </row>
    <row r="74199" spans="1:2" ht="15" customHeight="1">
      <c r="A74199">
        <v>1854.94</v>
      </c>
      <c r="B74199">
        <v>1.0373299999999999E-3</v>
      </c>
    </row>
    <row r="74200" spans="1:2" ht="15" customHeight="1">
      <c r="A74200">
        <v>1854.96</v>
      </c>
      <c r="B74200">
        <v>1.0373299999999999E-3</v>
      </c>
    </row>
    <row r="74201" spans="1:2" ht="15" customHeight="1">
      <c r="A74201">
        <v>1854.99</v>
      </c>
      <c r="B74201">
        <v>1.0373299999999999E-3</v>
      </c>
    </row>
    <row r="74202" spans="1:2" ht="15" customHeight="1">
      <c r="A74202">
        <v>1855.01</v>
      </c>
      <c r="B74202">
        <v>1.0373299999999999E-3</v>
      </c>
    </row>
    <row r="74203" spans="1:2" ht="15" customHeight="1">
      <c r="A74203">
        <v>1855.04</v>
      </c>
      <c r="B74203">
        <v>1.0373299999999999E-3</v>
      </c>
    </row>
    <row r="74204" spans="1:2" ht="15" customHeight="1">
      <c r="A74204">
        <v>1855.06</v>
      </c>
      <c r="B74204">
        <v>1.0373299999999999E-3</v>
      </c>
    </row>
    <row r="74205" spans="1:2" ht="15" customHeight="1">
      <c r="A74205">
        <v>1855.09</v>
      </c>
      <c r="B74205">
        <v>1.0373299999999999E-3</v>
      </c>
    </row>
    <row r="74206" spans="1:2" ht="15" customHeight="1">
      <c r="A74206">
        <v>1855.11</v>
      </c>
      <c r="B74206">
        <v>1.0373299999999999E-3</v>
      </c>
    </row>
    <row r="74207" spans="1:2" ht="15" customHeight="1">
      <c r="A74207">
        <v>1855.14</v>
      </c>
      <c r="B74207">
        <v>1.0373299999999999E-3</v>
      </c>
    </row>
    <row r="74208" spans="1:2" ht="15" customHeight="1">
      <c r="A74208">
        <v>1855.16</v>
      </c>
      <c r="B74208">
        <v>1.0373299999999999E-3</v>
      </c>
    </row>
    <row r="74209" spans="1:2" ht="15" customHeight="1">
      <c r="A74209">
        <v>1855.19</v>
      </c>
      <c r="B74209">
        <v>1.0373299999999999E-3</v>
      </c>
    </row>
    <row r="74210" spans="1:2" ht="15" customHeight="1">
      <c r="A74210">
        <v>1855.21</v>
      </c>
      <c r="B74210">
        <v>1.0373299999999999E-3</v>
      </c>
    </row>
    <row r="74211" spans="1:2" ht="15" customHeight="1">
      <c r="A74211">
        <v>1855.24</v>
      </c>
      <c r="B74211">
        <v>1.0373299999999999E-3</v>
      </c>
    </row>
    <row r="74212" spans="1:2" ht="15" customHeight="1">
      <c r="A74212">
        <v>1855.26</v>
      </c>
      <c r="B74212">
        <v>1.0373299999999999E-3</v>
      </c>
    </row>
    <row r="74213" spans="1:2" ht="15" customHeight="1">
      <c r="A74213">
        <v>1855.29</v>
      </c>
      <c r="B74213">
        <v>1.0373299999999999E-3</v>
      </c>
    </row>
    <row r="74214" spans="1:2" ht="15" customHeight="1">
      <c r="A74214">
        <v>1855.31</v>
      </c>
      <c r="B74214">
        <v>1.0373299999999999E-3</v>
      </c>
    </row>
    <row r="74215" spans="1:2" ht="15" customHeight="1">
      <c r="A74215">
        <v>1855.34</v>
      </c>
      <c r="B74215">
        <v>1.0373299999999999E-3</v>
      </c>
    </row>
    <row r="74216" spans="1:2" ht="15" customHeight="1">
      <c r="A74216">
        <v>1855.36</v>
      </c>
      <c r="B74216">
        <v>1.0373299999999999E-3</v>
      </c>
    </row>
    <row r="74217" spans="1:2" ht="15" customHeight="1">
      <c r="A74217">
        <v>1855.39</v>
      </c>
      <c r="B74217">
        <v>1.0373299999999999E-3</v>
      </c>
    </row>
    <row r="74218" spans="1:2" ht="15" customHeight="1">
      <c r="A74218">
        <v>1855.41</v>
      </c>
      <c r="B74218">
        <v>1.0373299999999999E-3</v>
      </c>
    </row>
    <row r="74219" spans="1:2" ht="15" customHeight="1">
      <c r="A74219">
        <v>1855.44</v>
      </c>
      <c r="B74219">
        <v>1.0373299999999999E-3</v>
      </c>
    </row>
    <row r="74220" spans="1:2" ht="15" customHeight="1">
      <c r="A74220">
        <v>1855.46</v>
      </c>
      <c r="B74220">
        <v>1.0373299999999999E-3</v>
      </c>
    </row>
    <row r="74221" spans="1:2" ht="15" customHeight="1">
      <c r="A74221">
        <v>1855.49</v>
      </c>
      <c r="B74221">
        <v>1.0373299999999999E-3</v>
      </c>
    </row>
    <row r="74222" spans="1:2" ht="15" customHeight="1">
      <c r="A74222">
        <v>1855.51</v>
      </c>
      <c r="B74222">
        <v>1.0373299999999999E-3</v>
      </c>
    </row>
    <row r="74223" spans="1:2" ht="15" customHeight="1">
      <c r="A74223">
        <v>1855.54</v>
      </c>
      <c r="B74223">
        <v>1.0373299999999999E-3</v>
      </c>
    </row>
    <row r="74224" spans="1:2" ht="15" customHeight="1">
      <c r="A74224">
        <v>1855.56</v>
      </c>
      <c r="B74224">
        <v>1.0373299999999999E-3</v>
      </c>
    </row>
    <row r="74225" spans="1:2" ht="15" customHeight="1">
      <c r="A74225">
        <v>1855.59</v>
      </c>
      <c r="B74225">
        <v>1.0373299999999999E-3</v>
      </c>
    </row>
    <row r="74226" spans="1:2" ht="15" customHeight="1">
      <c r="A74226">
        <v>1855.61</v>
      </c>
      <c r="B74226">
        <v>1.0373299999999999E-3</v>
      </c>
    </row>
    <row r="74227" spans="1:2" ht="15" customHeight="1">
      <c r="A74227">
        <v>1855.64</v>
      </c>
      <c r="B74227">
        <v>1.0373299999999999E-3</v>
      </c>
    </row>
    <row r="74228" spans="1:2" ht="15" customHeight="1">
      <c r="A74228">
        <v>1855.66</v>
      </c>
      <c r="B74228">
        <v>1.0373299999999999E-3</v>
      </c>
    </row>
    <row r="74229" spans="1:2" ht="15" customHeight="1">
      <c r="A74229">
        <v>1855.69</v>
      </c>
      <c r="B74229">
        <v>1.0373299999999999E-3</v>
      </c>
    </row>
    <row r="74230" spans="1:2" ht="15" customHeight="1">
      <c r="A74230">
        <v>1855.71</v>
      </c>
      <c r="B74230">
        <v>1.0373299999999999E-3</v>
      </c>
    </row>
    <row r="74231" spans="1:2" ht="15" customHeight="1">
      <c r="A74231">
        <v>1855.74</v>
      </c>
      <c r="B74231">
        <v>1.0373299999999999E-3</v>
      </c>
    </row>
    <row r="74232" spans="1:2" ht="15" customHeight="1">
      <c r="A74232">
        <v>1855.76</v>
      </c>
      <c r="B74232">
        <v>1.0373299999999999E-3</v>
      </c>
    </row>
    <row r="74233" spans="1:2" ht="15" customHeight="1">
      <c r="A74233">
        <v>1855.79</v>
      </c>
      <c r="B74233">
        <v>1.0373299999999999E-3</v>
      </c>
    </row>
    <row r="74234" spans="1:2" ht="15" customHeight="1">
      <c r="A74234">
        <v>1855.81</v>
      </c>
      <c r="B74234">
        <v>1.0373299999999999E-3</v>
      </c>
    </row>
    <row r="74235" spans="1:2" ht="15" customHeight="1">
      <c r="A74235">
        <v>1855.84</v>
      </c>
      <c r="B74235">
        <v>1.0373299999999999E-3</v>
      </c>
    </row>
    <row r="74236" spans="1:2" ht="15" customHeight="1">
      <c r="A74236">
        <v>1855.86</v>
      </c>
      <c r="B74236">
        <v>1.0373299999999999E-3</v>
      </c>
    </row>
    <row r="74237" spans="1:2" ht="15" customHeight="1">
      <c r="A74237">
        <v>1855.89</v>
      </c>
      <c r="B74237">
        <v>1.0373299999999999E-3</v>
      </c>
    </row>
    <row r="74238" spans="1:2" ht="15" customHeight="1">
      <c r="A74238">
        <v>1855.91</v>
      </c>
      <c r="B74238">
        <v>1.0373299999999999E-3</v>
      </c>
    </row>
    <row r="74239" spans="1:2" ht="15" customHeight="1">
      <c r="A74239">
        <v>1855.94</v>
      </c>
      <c r="B74239">
        <v>1.0373299999999999E-3</v>
      </c>
    </row>
    <row r="74240" spans="1:2" ht="15" customHeight="1">
      <c r="A74240">
        <v>1855.96</v>
      </c>
      <c r="B74240">
        <v>1.0373299999999999E-3</v>
      </c>
    </row>
    <row r="74241" spans="1:2" ht="15" customHeight="1">
      <c r="A74241">
        <v>1855.99</v>
      </c>
      <c r="B74241">
        <v>1.0373299999999999E-3</v>
      </c>
    </row>
    <row r="74242" spans="1:2" ht="15" customHeight="1">
      <c r="A74242">
        <v>1856.01</v>
      </c>
      <c r="B74242">
        <v>1.0373299999999999E-3</v>
      </c>
    </row>
    <row r="74243" spans="1:2" ht="15" customHeight="1">
      <c r="A74243">
        <v>1856.04</v>
      </c>
      <c r="B74243">
        <v>1.0373299999999999E-3</v>
      </c>
    </row>
    <row r="74244" spans="1:2" ht="15" customHeight="1">
      <c r="A74244">
        <v>1856.06</v>
      </c>
      <c r="B74244">
        <v>1.0373299999999999E-3</v>
      </c>
    </row>
    <row r="74245" spans="1:2" ht="15" customHeight="1">
      <c r="A74245">
        <v>1856.09</v>
      </c>
      <c r="B74245">
        <v>1.0373299999999999E-3</v>
      </c>
    </row>
    <row r="74246" spans="1:2" ht="15" customHeight="1">
      <c r="A74246">
        <v>1856.11</v>
      </c>
      <c r="B74246">
        <v>1.0373299999999999E-3</v>
      </c>
    </row>
    <row r="74247" spans="1:2" ht="15" customHeight="1">
      <c r="A74247">
        <v>1856.14</v>
      </c>
      <c r="B74247">
        <v>1.0373299999999999E-3</v>
      </c>
    </row>
    <row r="74248" spans="1:2" ht="15" customHeight="1">
      <c r="A74248">
        <v>1856.16</v>
      </c>
      <c r="B74248">
        <v>1.0373299999999999E-3</v>
      </c>
    </row>
    <row r="74249" spans="1:2" ht="15" customHeight="1">
      <c r="A74249">
        <v>1856.19</v>
      </c>
      <c r="B74249">
        <v>1.0373299999999999E-3</v>
      </c>
    </row>
    <row r="74250" spans="1:2" ht="15" customHeight="1">
      <c r="A74250">
        <v>1856.21</v>
      </c>
      <c r="B74250">
        <v>1.0373299999999999E-3</v>
      </c>
    </row>
    <row r="74251" spans="1:2" ht="15" customHeight="1">
      <c r="A74251">
        <v>1856.24</v>
      </c>
      <c r="B74251">
        <v>1.0373299999999999E-3</v>
      </c>
    </row>
    <row r="74252" spans="1:2" ht="15" customHeight="1">
      <c r="A74252">
        <v>1856.26</v>
      </c>
      <c r="B74252">
        <v>1.0373299999999999E-3</v>
      </c>
    </row>
    <row r="74253" spans="1:2" ht="15" customHeight="1">
      <c r="A74253">
        <v>1856.29</v>
      </c>
      <c r="B74253">
        <v>1.0373299999999999E-3</v>
      </c>
    </row>
    <row r="74254" spans="1:2" ht="15" customHeight="1">
      <c r="A74254">
        <v>1856.31</v>
      </c>
      <c r="B74254">
        <v>1.0373299999999999E-3</v>
      </c>
    </row>
    <row r="74255" spans="1:2" ht="15" customHeight="1">
      <c r="A74255">
        <v>1856.34</v>
      </c>
      <c r="B74255">
        <v>1.0373299999999999E-3</v>
      </c>
    </row>
    <row r="74256" spans="1:2" ht="15" customHeight="1">
      <c r="A74256">
        <v>1856.36</v>
      </c>
      <c r="B74256">
        <v>1.0373299999999999E-3</v>
      </c>
    </row>
    <row r="74257" spans="1:2" ht="15" customHeight="1">
      <c r="A74257">
        <v>1856.39</v>
      </c>
      <c r="B74257">
        <v>1.0373299999999999E-3</v>
      </c>
    </row>
    <row r="74258" spans="1:2" ht="15" customHeight="1">
      <c r="A74258">
        <v>1856.41</v>
      </c>
      <c r="B74258">
        <v>1.0373299999999999E-3</v>
      </c>
    </row>
    <row r="74259" spans="1:2" ht="15" customHeight="1">
      <c r="A74259">
        <v>1856.44</v>
      </c>
      <c r="B74259">
        <v>1.0373299999999999E-3</v>
      </c>
    </row>
    <row r="74260" spans="1:2" ht="15" customHeight="1">
      <c r="A74260">
        <v>1856.46</v>
      </c>
      <c r="B74260">
        <v>1.0373299999999999E-3</v>
      </c>
    </row>
    <row r="74261" spans="1:2" ht="15" customHeight="1">
      <c r="A74261">
        <v>1856.49</v>
      </c>
      <c r="B74261">
        <v>1.0373299999999999E-3</v>
      </c>
    </row>
    <row r="74262" spans="1:2" ht="15" customHeight="1">
      <c r="A74262">
        <v>1856.51</v>
      </c>
      <c r="B74262">
        <v>1.0373299999999999E-3</v>
      </c>
    </row>
    <row r="74263" spans="1:2" ht="15" customHeight="1">
      <c r="A74263">
        <v>1856.54</v>
      </c>
      <c r="B74263">
        <v>1.0373299999999999E-3</v>
      </c>
    </row>
    <row r="74264" spans="1:2" ht="15" customHeight="1">
      <c r="A74264">
        <v>1856.56</v>
      </c>
      <c r="B74264">
        <v>1.0373299999999999E-3</v>
      </c>
    </row>
    <row r="74265" spans="1:2" ht="15" customHeight="1">
      <c r="A74265">
        <v>1856.59</v>
      </c>
      <c r="B74265">
        <v>1.0373299999999999E-3</v>
      </c>
    </row>
    <row r="74266" spans="1:2" ht="15" customHeight="1">
      <c r="A74266">
        <v>1856.61</v>
      </c>
      <c r="B74266">
        <v>1.0373299999999999E-3</v>
      </c>
    </row>
    <row r="74267" spans="1:2" ht="15" customHeight="1">
      <c r="A74267">
        <v>1856.64</v>
      </c>
      <c r="B74267">
        <v>1.0373299999999999E-3</v>
      </c>
    </row>
    <row r="74268" spans="1:2" ht="15" customHeight="1">
      <c r="A74268">
        <v>1856.66</v>
      </c>
      <c r="B74268">
        <v>1.0373299999999999E-3</v>
      </c>
    </row>
    <row r="74269" spans="1:2" ht="15" customHeight="1">
      <c r="A74269">
        <v>1856.69</v>
      </c>
      <c r="B74269">
        <v>1.0373299999999999E-3</v>
      </c>
    </row>
    <row r="74270" spans="1:2" ht="15" customHeight="1">
      <c r="A74270">
        <v>1856.71</v>
      </c>
      <c r="B74270">
        <v>1.0373299999999999E-3</v>
      </c>
    </row>
    <row r="74271" spans="1:2" ht="15" customHeight="1">
      <c r="A74271">
        <v>1856.74</v>
      </c>
      <c r="B74271">
        <v>1.0373299999999999E-3</v>
      </c>
    </row>
    <row r="74272" spans="1:2" ht="15" customHeight="1">
      <c r="A74272">
        <v>1856.76</v>
      </c>
      <c r="B74272">
        <v>1.0373299999999999E-3</v>
      </c>
    </row>
    <row r="74273" spans="1:2" ht="15" customHeight="1">
      <c r="A74273">
        <v>1856.79</v>
      </c>
      <c r="B74273">
        <v>1.0373299999999999E-3</v>
      </c>
    </row>
    <row r="74274" spans="1:2" ht="15" customHeight="1">
      <c r="A74274">
        <v>1856.81</v>
      </c>
      <c r="B74274">
        <v>1.0373299999999999E-3</v>
      </c>
    </row>
    <row r="74275" spans="1:2" ht="15" customHeight="1">
      <c r="A74275">
        <v>1856.84</v>
      </c>
      <c r="B74275">
        <v>1.0373299999999999E-3</v>
      </c>
    </row>
    <row r="74276" spans="1:2" ht="15" customHeight="1">
      <c r="A74276">
        <v>1856.86</v>
      </c>
      <c r="B74276">
        <v>1.0373299999999999E-3</v>
      </c>
    </row>
    <row r="74277" spans="1:2" ht="15" customHeight="1">
      <c r="A74277">
        <v>1856.89</v>
      </c>
      <c r="B74277">
        <v>1.0373299999999999E-3</v>
      </c>
    </row>
    <row r="74278" spans="1:2" ht="15" customHeight="1">
      <c r="A74278">
        <v>1856.91</v>
      </c>
      <c r="B74278">
        <v>1.0373299999999999E-3</v>
      </c>
    </row>
    <row r="74279" spans="1:2" ht="15" customHeight="1">
      <c r="A74279">
        <v>1856.94</v>
      </c>
      <c r="B74279">
        <v>1.0373299999999999E-3</v>
      </c>
    </row>
    <row r="74280" spans="1:2" ht="15" customHeight="1">
      <c r="A74280">
        <v>1856.96</v>
      </c>
      <c r="B74280">
        <v>1.0373299999999999E-3</v>
      </c>
    </row>
    <row r="74281" spans="1:2" ht="15" customHeight="1">
      <c r="A74281">
        <v>1856.99</v>
      </c>
      <c r="B74281">
        <v>1.0373299999999999E-3</v>
      </c>
    </row>
    <row r="74282" spans="1:2" ht="15" customHeight="1">
      <c r="A74282">
        <v>1857.01</v>
      </c>
      <c r="B74282">
        <v>1.0373299999999999E-3</v>
      </c>
    </row>
    <row r="74283" spans="1:2" ht="15" customHeight="1">
      <c r="A74283">
        <v>1857.04</v>
      </c>
      <c r="B74283">
        <v>1.0373299999999999E-3</v>
      </c>
    </row>
    <row r="74284" spans="1:2" ht="15" customHeight="1">
      <c r="A74284">
        <v>1857.06</v>
      </c>
      <c r="B74284">
        <v>1.0373299999999999E-3</v>
      </c>
    </row>
    <row r="74285" spans="1:2" ht="15" customHeight="1">
      <c r="A74285">
        <v>1857.09</v>
      </c>
      <c r="B74285">
        <v>1.0373299999999999E-3</v>
      </c>
    </row>
    <row r="74286" spans="1:2" ht="15" customHeight="1">
      <c r="A74286">
        <v>1857.11</v>
      </c>
      <c r="B74286">
        <v>1.0373299999999999E-3</v>
      </c>
    </row>
    <row r="74287" spans="1:2" ht="15" customHeight="1">
      <c r="A74287">
        <v>1857.14</v>
      </c>
      <c r="B74287">
        <v>1.0373299999999999E-3</v>
      </c>
    </row>
    <row r="74288" spans="1:2" ht="15" customHeight="1">
      <c r="A74288">
        <v>1857.16</v>
      </c>
      <c r="B74288">
        <v>1.0373299999999999E-3</v>
      </c>
    </row>
    <row r="74289" spans="1:2" ht="15" customHeight="1">
      <c r="A74289">
        <v>1857.19</v>
      </c>
      <c r="B74289">
        <v>1.0373299999999999E-3</v>
      </c>
    </row>
    <row r="74290" spans="1:2" ht="15" customHeight="1">
      <c r="A74290">
        <v>1857.21</v>
      </c>
      <c r="B74290">
        <v>1.0373299999999999E-3</v>
      </c>
    </row>
    <row r="74291" spans="1:2" ht="15" customHeight="1">
      <c r="A74291">
        <v>1857.24</v>
      </c>
      <c r="B74291">
        <v>1.0373299999999999E-3</v>
      </c>
    </row>
    <row r="74292" spans="1:2" ht="15" customHeight="1">
      <c r="A74292">
        <v>1857.26</v>
      </c>
      <c r="B74292">
        <v>1.0373299999999999E-3</v>
      </c>
    </row>
    <row r="74293" spans="1:2" ht="15" customHeight="1">
      <c r="A74293">
        <v>1857.29</v>
      </c>
      <c r="B74293">
        <v>1.0373299999999999E-3</v>
      </c>
    </row>
    <row r="74294" spans="1:2" ht="15" customHeight="1">
      <c r="A74294">
        <v>1857.31</v>
      </c>
      <c r="B74294">
        <v>1.0373299999999999E-3</v>
      </c>
    </row>
    <row r="74295" spans="1:2" ht="15" customHeight="1">
      <c r="A74295">
        <v>1857.34</v>
      </c>
      <c r="B74295">
        <v>1.0373299999999999E-3</v>
      </c>
    </row>
    <row r="74296" spans="1:2" ht="15" customHeight="1">
      <c r="A74296">
        <v>1857.36</v>
      </c>
      <c r="B74296">
        <v>1.0373299999999999E-3</v>
      </c>
    </row>
    <row r="74297" spans="1:2" ht="15" customHeight="1">
      <c r="A74297">
        <v>1857.39</v>
      </c>
      <c r="B74297">
        <v>1.0373299999999999E-3</v>
      </c>
    </row>
    <row r="74298" spans="1:2" ht="15" customHeight="1">
      <c r="A74298">
        <v>1857.41</v>
      </c>
      <c r="B74298">
        <v>1.0373299999999999E-3</v>
      </c>
    </row>
    <row r="74299" spans="1:2" ht="15" customHeight="1">
      <c r="A74299">
        <v>1857.44</v>
      </c>
      <c r="B74299">
        <v>1.0373299999999999E-3</v>
      </c>
    </row>
    <row r="74300" spans="1:2" ht="15" customHeight="1">
      <c r="A74300">
        <v>1857.46</v>
      </c>
      <c r="B74300">
        <v>1.0373299999999999E-3</v>
      </c>
    </row>
    <row r="74301" spans="1:2" ht="15" customHeight="1">
      <c r="A74301">
        <v>1857.49</v>
      </c>
      <c r="B74301">
        <v>1.0373299999999999E-3</v>
      </c>
    </row>
    <row r="74302" spans="1:2" ht="15" customHeight="1">
      <c r="A74302">
        <v>1857.51</v>
      </c>
      <c r="B74302">
        <v>1.0373299999999999E-3</v>
      </c>
    </row>
    <row r="74303" spans="1:2" ht="15" customHeight="1">
      <c r="A74303">
        <v>1857.54</v>
      </c>
      <c r="B74303">
        <v>1.0373299999999999E-3</v>
      </c>
    </row>
    <row r="74304" spans="1:2" ht="15" customHeight="1">
      <c r="A74304">
        <v>1857.56</v>
      </c>
      <c r="B74304">
        <v>1.0373299999999999E-3</v>
      </c>
    </row>
    <row r="74305" spans="1:2" ht="15" customHeight="1">
      <c r="A74305">
        <v>1857.59</v>
      </c>
      <c r="B74305">
        <v>1.0373299999999999E-3</v>
      </c>
    </row>
    <row r="74306" spans="1:2" ht="15" customHeight="1">
      <c r="A74306">
        <v>1857.61</v>
      </c>
      <c r="B74306">
        <v>1.0373299999999999E-3</v>
      </c>
    </row>
    <row r="74307" spans="1:2" ht="15" customHeight="1">
      <c r="A74307">
        <v>1857.64</v>
      </c>
      <c r="B74307">
        <v>1.0373299999999999E-3</v>
      </c>
    </row>
    <row r="74308" spans="1:2" ht="15" customHeight="1">
      <c r="A74308">
        <v>1857.66</v>
      </c>
      <c r="B74308">
        <v>1.0373299999999999E-3</v>
      </c>
    </row>
    <row r="74309" spans="1:2" ht="15" customHeight="1">
      <c r="A74309">
        <v>1857.69</v>
      </c>
      <c r="B74309">
        <v>1.0373299999999999E-3</v>
      </c>
    </row>
    <row r="74310" spans="1:2" ht="15" customHeight="1">
      <c r="A74310">
        <v>1857.71</v>
      </c>
      <c r="B74310">
        <v>1.0373299999999999E-3</v>
      </c>
    </row>
    <row r="74311" spans="1:2" ht="15" customHeight="1">
      <c r="A74311">
        <v>1857.74</v>
      </c>
      <c r="B74311">
        <v>1.0373299999999999E-3</v>
      </c>
    </row>
    <row r="74312" spans="1:2" ht="15" customHeight="1">
      <c r="A74312">
        <v>1857.76</v>
      </c>
      <c r="B74312">
        <v>1.0373299999999999E-3</v>
      </c>
    </row>
    <row r="74313" spans="1:2" ht="15" customHeight="1">
      <c r="A74313">
        <v>1857.79</v>
      </c>
      <c r="B74313">
        <v>1.0373299999999999E-3</v>
      </c>
    </row>
    <row r="74314" spans="1:2" ht="15" customHeight="1">
      <c r="A74314">
        <v>1857.81</v>
      </c>
      <c r="B74314">
        <v>1.0373299999999999E-3</v>
      </c>
    </row>
    <row r="74315" spans="1:2" ht="15" customHeight="1">
      <c r="A74315">
        <v>1857.84</v>
      </c>
      <c r="B74315">
        <v>1.0373299999999999E-3</v>
      </c>
    </row>
    <row r="74316" spans="1:2" ht="15" customHeight="1">
      <c r="A74316">
        <v>1857.86</v>
      </c>
      <c r="B74316">
        <v>1.0373299999999999E-3</v>
      </c>
    </row>
    <row r="74317" spans="1:2" ht="15" customHeight="1">
      <c r="A74317">
        <v>1857.89</v>
      </c>
      <c r="B74317">
        <v>1.0373299999999999E-3</v>
      </c>
    </row>
    <row r="74318" spans="1:2" ht="15" customHeight="1">
      <c r="A74318">
        <v>1857.91</v>
      </c>
      <c r="B74318">
        <v>1.0373299999999999E-3</v>
      </c>
    </row>
    <row r="74319" spans="1:2" ht="15" customHeight="1">
      <c r="A74319">
        <v>1857.94</v>
      </c>
      <c r="B74319">
        <v>1.0373299999999999E-3</v>
      </c>
    </row>
    <row r="74320" spans="1:2" ht="15" customHeight="1">
      <c r="A74320">
        <v>1857.96</v>
      </c>
      <c r="B74320">
        <v>1.0373299999999999E-3</v>
      </c>
    </row>
    <row r="74321" spans="1:2" ht="15" customHeight="1">
      <c r="A74321">
        <v>1857.99</v>
      </c>
      <c r="B74321">
        <v>1.0373299999999999E-3</v>
      </c>
    </row>
    <row r="74322" spans="1:2" ht="15" customHeight="1">
      <c r="A74322">
        <v>1858.01</v>
      </c>
      <c r="B74322">
        <v>1.0373299999999999E-3</v>
      </c>
    </row>
    <row r="74323" spans="1:2" ht="15" customHeight="1">
      <c r="A74323">
        <v>1858.04</v>
      </c>
      <c r="B74323">
        <v>1.0373299999999999E-3</v>
      </c>
    </row>
    <row r="74324" spans="1:2" ht="15" customHeight="1">
      <c r="A74324">
        <v>1858.06</v>
      </c>
      <c r="B74324">
        <v>1.0373299999999999E-3</v>
      </c>
    </row>
    <row r="74325" spans="1:2" ht="15" customHeight="1">
      <c r="A74325">
        <v>1858.09</v>
      </c>
      <c r="B74325">
        <v>1.0373299999999999E-3</v>
      </c>
    </row>
    <row r="74326" spans="1:2" ht="15" customHeight="1">
      <c r="A74326">
        <v>1858.11</v>
      </c>
      <c r="B74326">
        <v>1.0373299999999999E-3</v>
      </c>
    </row>
    <row r="74327" spans="1:2" ht="15" customHeight="1">
      <c r="A74327">
        <v>1858.14</v>
      </c>
      <c r="B74327">
        <v>1.0373299999999999E-3</v>
      </c>
    </row>
    <row r="74328" spans="1:2" ht="15" customHeight="1">
      <c r="A74328">
        <v>1858.16</v>
      </c>
      <c r="B74328">
        <v>1.0373299999999999E-3</v>
      </c>
    </row>
    <row r="74329" spans="1:2" ht="15" customHeight="1">
      <c r="A74329">
        <v>1858.19</v>
      </c>
      <c r="B74329">
        <v>1.0373299999999999E-3</v>
      </c>
    </row>
    <row r="74330" spans="1:2" ht="15" customHeight="1">
      <c r="A74330">
        <v>1858.21</v>
      </c>
      <c r="B74330">
        <v>1.0373299999999999E-3</v>
      </c>
    </row>
    <row r="74331" spans="1:2" ht="15" customHeight="1">
      <c r="A74331">
        <v>1858.24</v>
      </c>
      <c r="B74331">
        <v>1.0373299999999999E-3</v>
      </c>
    </row>
    <row r="74332" spans="1:2" ht="15" customHeight="1">
      <c r="A74332">
        <v>1858.26</v>
      </c>
      <c r="B74332">
        <v>1.0373299999999999E-3</v>
      </c>
    </row>
    <row r="74333" spans="1:2" ht="15" customHeight="1">
      <c r="A74333">
        <v>1858.29</v>
      </c>
      <c r="B74333">
        <v>1.0373299999999999E-3</v>
      </c>
    </row>
    <row r="74334" spans="1:2" ht="15" customHeight="1">
      <c r="A74334">
        <v>1858.31</v>
      </c>
      <c r="B74334">
        <v>1.0373299999999999E-3</v>
      </c>
    </row>
    <row r="74335" spans="1:2" ht="15" customHeight="1">
      <c r="A74335">
        <v>1858.34</v>
      </c>
      <c r="B74335">
        <v>1.0373299999999999E-3</v>
      </c>
    </row>
    <row r="74336" spans="1:2" ht="15" customHeight="1">
      <c r="A74336">
        <v>1858.36</v>
      </c>
      <c r="B74336">
        <v>1.0373299999999999E-3</v>
      </c>
    </row>
    <row r="74337" spans="1:2" ht="15" customHeight="1">
      <c r="A74337">
        <v>1858.39</v>
      </c>
      <c r="B74337">
        <v>1.0373299999999999E-3</v>
      </c>
    </row>
    <row r="74338" spans="1:2" ht="15" customHeight="1">
      <c r="A74338">
        <v>1858.41</v>
      </c>
      <c r="B74338">
        <v>1.0373299999999999E-3</v>
      </c>
    </row>
    <row r="74339" spans="1:2" ht="15" customHeight="1">
      <c r="A74339">
        <v>1858.44</v>
      </c>
      <c r="B74339">
        <v>1.0373299999999999E-3</v>
      </c>
    </row>
    <row r="74340" spans="1:2" ht="15" customHeight="1">
      <c r="A74340">
        <v>1858.46</v>
      </c>
      <c r="B74340">
        <v>1.0373299999999999E-3</v>
      </c>
    </row>
    <row r="74341" spans="1:2" ht="15" customHeight="1">
      <c r="A74341">
        <v>1858.49</v>
      </c>
      <c r="B74341">
        <v>1.0373299999999999E-3</v>
      </c>
    </row>
    <row r="74342" spans="1:2" ht="15" customHeight="1">
      <c r="A74342">
        <v>1858.51</v>
      </c>
      <c r="B74342">
        <v>1.0373299999999999E-3</v>
      </c>
    </row>
    <row r="74343" spans="1:2" ht="15" customHeight="1">
      <c r="A74343">
        <v>1858.54</v>
      </c>
      <c r="B74343">
        <v>1.0373299999999999E-3</v>
      </c>
    </row>
    <row r="74344" spans="1:2" ht="15" customHeight="1">
      <c r="A74344">
        <v>1858.56</v>
      </c>
      <c r="B74344">
        <v>1.0373299999999999E-3</v>
      </c>
    </row>
    <row r="74345" spans="1:2" ht="15" customHeight="1">
      <c r="A74345">
        <v>1858.59</v>
      </c>
      <c r="B74345">
        <v>1.0373299999999999E-3</v>
      </c>
    </row>
    <row r="74346" spans="1:2" ht="15" customHeight="1">
      <c r="A74346">
        <v>1858.61</v>
      </c>
      <c r="B74346">
        <v>1.0373299999999999E-3</v>
      </c>
    </row>
    <row r="74347" spans="1:2" ht="15" customHeight="1">
      <c r="A74347">
        <v>1858.64</v>
      </c>
      <c r="B74347">
        <v>1.0373299999999999E-3</v>
      </c>
    </row>
    <row r="74348" spans="1:2" ht="15" customHeight="1">
      <c r="A74348">
        <v>1858.66</v>
      </c>
      <c r="B74348">
        <v>1.0373299999999999E-3</v>
      </c>
    </row>
    <row r="74349" spans="1:2" ht="15" customHeight="1">
      <c r="A74349">
        <v>1858.69</v>
      </c>
      <c r="B74349">
        <v>1.0373299999999999E-3</v>
      </c>
    </row>
    <row r="74350" spans="1:2" ht="15" customHeight="1">
      <c r="A74350">
        <v>1858.71</v>
      </c>
      <c r="B74350">
        <v>1.0373299999999999E-3</v>
      </c>
    </row>
    <row r="74351" spans="1:2" ht="15" customHeight="1">
      <c r="A74351">
        <v>1858.74</v>
      </c>
      <c r="B74351">
        <v>1.0373299999999999E-3</v>
      </c>
    </row>
    <row r="74352" spans="1:2" ht="15" customHeight="1">
      <c r="A74352">
        <v>1858.76</v>
      </c>
      <c r="B74352">
        <v>1.0373299999999999E-3</v>
      </c>
    </row>
    <row r="74353" spans="1:2" ht="15" customHeight="1">
      <c r="A74353">
        <v>1858.79</v>
      </c>
      <c r="B74353">
        <v>1.0373299999999999E-3</v>
      </c>
    </row>
    <row r="74354" spans="1:2" ht="15" customHeight="1">
      <c r="A74354">
        <v>1858.81</v>
      </c>
      <c r="B74354">
        <v>1.0373299999999999E-3</v>
      </c>
    </row>
    <row r="74355" spans="1:2" ht="15" customHeight="1">
      <c r="A74355">
        <v>1858.84</v>
      </c>
      <c r="B74355">
        <v>1.0373299999999999E-3</v>
      </c>
    </row>
    <row r="74356" spans="1:2" ht="15" customHeight="1">
      <c r="A74356">
        <v>1858.86</v>
      </c>
      <c r="B74356">
        <v>1.0373299999999999E-3</v>
      </c>
    </row>
    <row r="74357" spans="1:2" ht="15" customHeight="1">
      <c r="A74357">
        <v>1858.89</v>
      </c>
      <c r="B74357">
        <v>1.0373299999999999E-3</v>
      </c>
    </row>
    <row r="74358" spans="1:2" ht="15" customHeight="1">
      <c r="A74358">
        <v>1858.91</v>
      </c>
      <c r="B74358">
        <v>1.0373299999999999E-3</v>
      </c>
    </row>
    <row r="74359" spans="1:2" ht="15" customHeight="1">
      <c r="A74359">
        <v>1858.94</v>
      </c>
      <c r="B74359">
        <v>1.0373299999999999E-3</v>
      </c>
    </row>
    <row r="74360" spans="1:2" ht="15" customHeight="1">
      <c r="A74360">
        <v>1858.96</v>
      </c>
      <c r="B74360">
        <v>1.0373299999999999E-3</v>
      </c>
    </row>
    <row r="74361" spans="1:2" ht="15" customHeight="1">
      <c r="A74361">
        <v>1858.99</v>
      </c>
      <c r="B74361">
        <v>1.0373299999999999E-3</v>
      </c>
    </row>
    <row r="74362" spans="1:2" ht="15" customHeight="1">
      <c r="A74362">
        <v>1859.01</v>
      </c>
      <c r="B74362">
        <v>1.0373299999999999E-3</v>
      </c>
    </row>
    <row r="74363" spans="1:2" ht="15" customHeight="1">
      <c r="A74363">
        <v>1859.04</v>
      </c>
      <c r="B74363">
        <v>1.0373299999999999E-3</v>
      </c>
    </row>
    <row r="74364" spans="1:2" ht="15" customHeight="1">
      <c r="A74364">
        <v>1859.06</v>
      </c>
      <c r="B74364">
        <v>1.0373299999999999E-3</v>
      </c>
    </row>
    <row r="74365" spans="1:2" ht="15" customHeight="1">
      <c r="A74365">
        <v>1859.09</v>
      </c>
      <c r="B74365">
        <v>1.0373299999999999E-3</v>
      </c>
    </row>
    <row r="74366" spans="1:2" ht="15" customHeight="1">
      <c r="A74366">
        <v>1859.11</v>
      </c>
      <c r="B74366">
        <v>1.0373299999999999E-3</v>
      </c>
    </row>
    <row r="74367" spans="1:2" ht="15" customHeight="1">
      <c r="A74367">
        <v>1859.14</v>
      </c>
      <c r="B74367">
        <v>1.0373299999999999E-3</v>
      </c>
    </row>
    <row r="74368" spans="1:2" ht="15" customHeight="1">
      <c r="A74368">
        <v>1859.16</v>
      </c>
      <c r="B74368">
        <v>1.0373299999999999E-3</v>
      </c>
    </row>
    <row r="74369" spans="1:2" ht="15" customHeight="1">
      <c r="A74369">
        <v>1859.19</v>
      </c>
      <c r="B74369">
        <v>1.0373299999999999E-3</v>
      </c>
    </row>
    <row r="74370" spans="1:2" ht="15" customHeight="1">
      <c r="A74370">
        <v>1859.21</v>
      </c>
      <c r="B74370">
        <v>1.0373299999999999E-3</v>
      </c>
    </row>
    <row r="74371" spans="1:2" ht="15" customHeight="1">
      <c r="A74371">
        <v>1859.24</v>
      </c>
      <c r="B74371">
        <v>1.0373299999999999E-3</v>
      </c>
    </row>
    <row r="74372" spans="1:2" ht="15" customHeight="1">
      <c r="A74372">
        <v>1859.26</v>
      </c>
      <c r="B74372">
        <v>1.0373299999999999E-3</v>
      </c>
    </row>
    <row r="74373" spans="1:2" ht="15" customHeight="1">
      <c r="A74373">
        <v>1859.29</v>
      </c>
      <c r="B74373">
        <v>1.0373299999999999E-3</v>
      </c>
    </row>
    <row r="74374" spans="1:2" ht="15" customHeight="1">
      <c r="A74374">
        <v>1859.31</v>
      </c>
      <c r="B74374">
        <v>1.0373299999999999E-3</v>
      </c>
    </row>
    <row r="74375" spans="1:2" ht="15" customHeight="1">
      <c r="A74375">
        <v>1859.34</v>
      </c>
      <c r="B74375">
        <v>1.0373299999999999E-3</v>
      </c>
    </row>
    <row r="74376" spans="1:2" ht="15" customHeight="1">
      <c r="A74376">
        <v>1859.36</v>
      </c>
      <c r="B74376">
        <v>1.0373299999999999E-3</v>
      </c>
    </row>
    <row r="74377" spans="1:2" ht="15" customHeight="1">
      <c r="A74377">
        <v>1859.39</v>
      </c>
      <c r="B74377">
        <v>1.0373299999999999E-3</v>
      </c>
    </row>
    <row r="74378" spans="1:2" ht="15" customHeight="1">
      <c r="A74378">
        <v>1859.41</v>
      </c>
      <c r="B74378">
        <v>1.0373299999999999E-3</v>
      </c>
    </row>
    <row r="74379" spans="1:2" ht="15" customHeight="1">
      <c r="A74379">
        <v>1859.44</v>
      </c>
      <c r="B74379">
        <v>1.0373299999999999E-3</v>
      </c>
    </row>
    <row r="74380" spans="1:2" ht="15" customHeight="1">
      <c r="A74380">
        <v>1859.46</v>
      </c>
      <c r="B74380">
        <v>1.0373299999999999E-3</v>
      </c>
    </row>
    <row r="74381" spans="1:2" ht="15" customHeight="1">
      <c r="A74381">
        <v>1859.49</v>
      </c>
      <c r="B74381">
        <v>1.0373299999999999E-3</v>
      </c>
    </row>
    <row r="74382" spans="1:2" ht="15" customHeight="1">
      <c r="A74382">
        <v>1859.51</v>
      </c>
      <c r="B74382">
        <v>1.0373299999999999E-3</v>
      </c>
    </row>
    <row r="74383" spans="1:2" ht="15" customHeight="1">
      <c r="A74383">
        <v>1859.54</v>
      </c>
      <c r="B74383">
        <v>1.0373299999999999E-3</v>
      </c>
    </row>
    <row r="74384" spans="1:2" ht="15" customHeight="1">
      <c r="A74384">
        <v>1859.56</v>
      </c>
      <c r="B74384">
        <v>1.0373299999999999E-3</v>
      </c>
    </row>
    <row r="74385" spans="1:2" ht="15" customHeight="1">
      <c r="A74385">
        <v>1859.59</v>
      </c>
      <c r="B74385">
        <v>1.0373299999999999E-3</v>
      </c>
    </row>
    <row r="74386" spans="1:2" ht="15" customHeight="1">
      <c r="A74386">
        <v>1859.61</v>
      </c>
      <c r="B74386">
        <v>1.0373299999999999E-3</v>
      </c>
    </row>
    <row r="74387" spans="1:2" ht="15" customHeight="1">
      <c r="A74387">
        <v>1859.64</v>
      </c>
      <c r="B74387">
        <v>1.0373299999999999E-3</v>
      </c>
    </row>
    <row r="74388" spans="1:2" ht="15" customHeight="1">
      <c r="A74388">
        <v>1859.66</v>
      </c>
      <c r="B74388">
        <v>1.0373299999999999E-3</v>
      </c>
    </row>
    <row r="74389" spans="1:2" ht="15" customHeight="1">
      <c r="A74389">
        <v>1859.69</v>
      </c>
      <c r="B74389">
        <v>1.0373299999999999E-3</v>
      </c>
    </row>
    <row r="74390" spans="1:2" ht="15" customHeight="1">
      <c r="A74390">
        <v>1859.71</v>
      </c>
      <c r="B74390">
        <v>1.0373299999999999E-3</v>
      </c>
    </row>
    <row r="74391" spans="1:2" ht="15" customHeight="1">
      <c r="A74391">
        <v>1859.74</v>
      </c>
      <c r="B74391">
        <v>1.0373299999999999E-3</v>
      </c>
    </row>
    <row r="74392" spans="1:2" ht="15" customHeight="1">
      <c r="A74392">
        <v>1859.76</v>
      </c>
      <c r="B74392">
        <v>1.0373299999999999E-3</v>
      </c>
    </row>
    <row r="74393" spans="1:2" ht="15" customHeight="1">
      <c r="A74393">
        <v>1859.79</v>
      </c>
      <c r="B74393">
        <v>1.0373299999999999E-3</v>
      </c>
    </row>
    <row r="74394" spans="1:2" ht="15" customHeight="1">
      <c r="A74394">
        <v>1859.81</v>
      </c>
      <c r="B74394">
        <v>1.0373299999999999E-3</v>
      </c>
    </row>
    <row r="74395" spans="1:2" ht="15" customHeight="1">
      <c r="A74395">
        <v>1859.84</v>
      </c>
      <c r="B74395">
        <v>1.0373299999999999E-3</v>
      </c>
    </row>
    <row r="74396" spans="1:2" ht="15" customHeight="1">
      <c r="A74396">
        <v>1859.86</v>
      </c>
      <c r="B74396">
        <v>1.0373299999999999E-3</v>
      </c>
    </row>
    <row r="74397" spans="1:2" ht="15" customHeight="1">
      <c r="A74397">
        <v>1859.89</v>
      </c>
      <c r="B74397">
        <v>1.0373299999999999E-3</v>
      </c>
    </row>
    <row r="74398" spans="1:2" ht="15" customHeight="1">
      <c r="A74398">
        <v>1859.91</v>
      </c>
      <c r="B74398">
        <v>1.0373299999999999E-3</v>
      </c>
    </row>
    <row r="74399" spans="1:2" ht="15" customHeight="1">
      <c r="A74399">
        <v>1859.94</v>
      </c>
      <c r="B74399">
        <v>1.0373299999999999E-3</v>
      </c>
    </row>
    <row r="74400" spans="1:2" ht="15" customHeight="1">
      <c r="A74400">
        <v>1859.96</v>
      </c>
      <c r="B74400">
        <v>1.0373299999999999E-3</v>
      </c>
    </row>
    <row r="74401" spans="1:2" ht="15" customHeight="1">
      <c r="A74401">
        <v>1859.99</v>
      </c>
      <c r="B74401">
        <v>1.0373299999999999E-3</v>
      </c>
    </row>
    <row r="74402" spans="1:2" ht="15" customHeight="1">
      <c r="A74402">
        <v>1860.01</v>
      </c>
      <c r="B74402">
        <v>1.0373299999999999E-3</v>
      </c>
    </row>
    <row r="74403" spans="1:2" ht="15" customHeight="1">
      <c r="A74403">
        <v>1860.04</v>
      </c>
      <c r="B74403">
        <v>1.0373299999999999E-3</v>
      </c>
    </row>
    <row r="74404" spans="1:2" ht="15" customHeight="1">
      <c r="A74404">
        <v>1860.06</v>
      </c>
      <c r="B74404">
        <v>1.0373299999999999E-3</v>
      </c>
    </row>
    <row r="74405" spans="1:2" ht="15" customHeight="1">
      <c r="A74405">
        <v>1860.09</v>
      </c>
      <c r="B74405">
        <v>1.0373299999999999E-3</v>
      </c>
    </row>
    <row r="74406" spans="1:2" ht="15" customHeight="1">
      <c r="A74406">
        <v>1860.11</v>
      </c>
      <c r="B74406">
        <v>1.0373299999999999E-3</v>
      </c>
    </row>
    <row r="74407" spans="1:2" ht="15" customHeight="1">
      <c r="A74407">
        <v>1860.14</v>
      </c>
      <c r="B74407">
        <v>1.0373299999999999E-3</v>
      </c>
    </row>
    <row r="74408" spans="1:2" ht="15" customHeight="1">
      <c r="A74408">
        <v>1860.16</v>
      </c>
      <c r="B74408">
        <v>1.0373299999999999E-3</v>
      </c>
    </row>
    <row r="74409" spans="1:2" ht="15" customHeight="1">
      <c r="A74409">
        <v>1860.19</v>
      </c>
      <c r="B74409">
        <v>1.0373299999999999E-3</v>
      </c>
    </row>
    <row r="74410" spans="1:2" ht="15" customHeight="1">
      <c r="A74410">
        <v>1860.21</v>
      </c>
      <c r="B74410">
        <v>1.0373299999999999E-3</v>
      </c>
    </row>
    <row r="74411" spans="1:2" ht="15" customHeight="1">
      <c r="A74411">
        <v>1860.24</v>
      </c>
      <c r="B74411">
        <v>1.0373299999999999E-3</v>
      </c>
    </row>
    <row r="74412" spans="1:2" ht="15" customHeight="1">
      <c r="A74412">
        <v>1860.26</v>
      </c>
      <c r="B74412">
        <v>1.0373299999999999E-3</v>
      </c>
    </row>
    <row r="74413" spans="1:2" ht="15" customHeight="1">
      <c r="A74413">
        <v>1860.29</v>
      </c>
      <c r="B74413">
        <v>1.0373299999999999E-3</v>
      </c>
    </row>
    <row r="74414" spans="1:2" ht="15" customHeight="1">
      <c r="A74414">
        <v>1860.31</v>
      </c>
      <c r="B74414">
        <v>1.0373299999999999E-3</v>
      </c>
    </row>
    <row r="74415" spans="1:2" ht="15" customHeight="1">
      <c r="A74415">
        <v>1860.34</v>
      </c>
      <c r="B74415">
        <v>1.0373299999999999E-3</v>
      </c>
    </row>
    <row r="74416" spans="1:2" ht="15" customHeight="1">
      <c r="A74416">
        <v>1860.36</v>
      </c>
      <c r="B74416">
        <v>1.0373299999999999E-3</v>
      </c>
    </row>
    <row r="74417" spans="1:2" ht="15" customHeight="1">
      <c r="A74417">
        <v>1860.39</v>
      </c>
      <c r="B74417">
        <v>1.0373299999999999E-3</v>
      </c>
    </row>
    <row r="74418" spans="1:2" ht="15" customHeight="1">
      <c r="A74418">
        <v>1860.41</v>
      </c>
      <c r="B74418">
        <v>1.0373299999999999E-3</v>
      </c>
    </row>
    <row r="74419" spans="1:2" ht="15" customHeight="1">
      <c r="A74419">
        <v>1860.44</v>
      </c>
      <c r="B74419">
        <v>1.0373299999999999E-3</v>
      </c>
    </row>
    <row r="74420" spans="1:2" ht="15" customHeight="1">
      <c r="A74420">
        <v>1860.46</v>
      </c>
      <c r="B74420">
        <v>1.0373299999999999E-3</v>
      </c>
    </row>
    <row r="74421" spans="1:2" ht="15" customHeight="1">
      <c r="A74421">
        <v>1860.49</v>
      </c>
      <c r="B74421">
        <v>1.0373299999999999E-3</v>
      </c>
    </row>
    <row r="74422" spans="1:2" ht="15" customHeight="1">
      <c r="A74422">
        <v>1860.51</v>
      </c>
      <c r="B74422">
        <v>1.0373299999999999E-3</v>
      </c>
    </row>
    <row r="74423" spans="1:2" ht="15" customHeight="1">
      <c r="A74423">
        <v>1860.54</v>
      </c>
      <c r="B74423">
        <v>1.0373299999999999E-3</v>
      </c>
    </row>
    <row r="74424" spans="1:2" ht="15" customHeight="1">
      <c r="A74424">
        <v>1860.56</v>
      </c>
      <c r="B74424">
        <v>1.0373299999999999E-3</v>
      </c>
    </row>
    <row r="74425" spans="1:2" ht="15" customHeight="1">
      <c r="A74425">
        <v>1860.59</v>
      </c>
      <c r="B74425">
        <v>1.0373299999999999E-3</v>
      </c>
    </row>
    <row r="74426" spans="1:2" ht="15" customHeight="1">
      <c r="A74426">
        <v>1860.61</v>
      </c>
      <c r="B74426">
        <v>1.0373299999999999E-3</v>
      </c>
    </row>
    <row r="74427" spans="1:2" ht="15" customHeight="1">
      <c r="A74427">
        <v>1860.64</v>
      </c>
      <c r="B74427">
        <v>1.0373299999999999E-3</v>
      </c>
    </row>
    <row r="74428" spans="1:2" ht="15" customHeight="1">
      <c r="A74428">
        <v>1860.66</v>
      </c>
      <c r="B74428">
        <v>1.0373299999999999E-3</v>
      </c>
    </row>
    <row r="74429" spans="1:2" ht="15" customHeight="1">
      <c r="A74429">
        <v>1860.69</v>
      </c>
      <c r="B74429">
        <v>1.0373299999999999E-3</v>
      </c>
    </row>
    <row r="74430" spans="1:2" ht="15" customHeight="1">
      <c r="A74430">
        <v>1860.71</v>
      </c>
      <c r="B74430">
        <v>1.0373299999999999E-3</v>
      </c>
    </row>
    <row r="74431" spans="1:2" ht="15" customHeight="1">
      <c r="A74431">
        <v>1860.74</v>
      </c>
      <c r="B74431">
        <v>1.0373299999999999E-3</v>
      </c>
    </row>
    <row r="74432" spans="1:2" ht="15" customHeight="1">
      <c r="A74432">
        <v>1860.76</v>
      </c>
      <c r="B74432">
        <v>1.0373299999999999E-3</v>
      </c>
    </row>
    <row r="74433" spans="1:2" ht="15" customHeight="1">
      <c r="A74433">
        <v>1860.79</v>
      </c>
      <c r="B74433">
        <v>1.0373299999999999E-3</v>
      </c>
    </row>
    <row r="74434" spans="1:2" ht="15" customHeight="1">
      <c r="A74434">
        <v>1860.81</v>
      </c>
      <c r="B74434">
        <v>1.0373299999999999E-3</v>
      </c>
    </row>
    <row r="74435" spans="1:2" ht="15" customHeight="1">
      <c r="A74435">
        <v>1860.84</v>
      </c>
      <c r="B74435">
        <v>1.0373299999999999E-3</v>
      </c>
    </row>
    <row r="74436" spans="1:2" ht="15" customHeight="1">
      <c r="A74436">
        <v>1860.86</v>
      </c>
      <c r="B74436">
        <v>1.0373299999999999E-3</v>
      </c>
    </row>
    <row r="74437" spans="1:2" ht="15" customHeight="1">
      <c r="A74437">
        <v>1860.89</v>
      </c>
      <c r="B74437">
        <v>1.0373299999999999E-3</v>
      </c>
    </row>
    <row r="74438" spans="1:2" ht="15" customHeight="1">
      <c r="A74438">
        <v>1860.91</v>
      </c>
      <c r="B74438">
        <v>1.0373299999999999E-3</v>
      </c>
    </row>
    <row r="74439" spans="1:2" ht="15" customHeight="1">
      <c r="A74439">
        <v>1860.94</v>
      </c>
      <c r="B74439">
        <v>1.0373299999999999E-3</v>
      </c>
    </row>
    <row r="74440" spans="1:2" ht="15" customHeight="1">
      <c r="A74440">
        <v>1860.96</v>
      </c>
      <c r="B74440">
        <v>1.0373299999999999E-3</v>
      </c>
    </row>
    <row r="74441" spans="1:2" ht="15" customHeight="1">
      <c r="A74441">
        <v>1860.99</v>
      </c>
      <c r="B74441">
        <v>1.0373299999999999E-3</v>
      </c>
    </row>
    <row r="74442" spans="1:2" ht="15" customHeight="1">
      <c r="A74442">
        <v>1861.01</v>
      </c>
      <c r="B74442">
        <v>1.0373299999999999E-3</v>
      </c>
    </row>
    <row r="74443" spans="1:2" ht="15" customHeight="1">
      <c r="A74443">
        <v>1861.04</v>
      </c>
      <c r="B74443">
        <v>1.0373299999999999E-3</v>
      </c>
    </row>
    <row r="74444" spans="1:2" ht="15" customHeight="1">
      <c r="A74444">
        <v>1861.06</v>
      </c>
      <c r="B74444">
        <v>1.0373299999999999E-3</v>
      </c>
    </row>
    <row r="74445" spans="1:2" ht="15" customHeight="1">
      <c r="A74445">
        <v>1861.09</v>
      </c>
      <c r="B74445">
        <v>1.0373299999999999E-3</v>
      </c>
    </row>
    <row r="74446" spans="1:2" ht="15" customHeight="1">
      <c r="A74446">
        <v>1861.11</v>
      </c>
      <c r="B74446">
        <v>1.0373299999999999E-3</v>
      </c>
    </row>
    <row r="74447" spans="1:2" ht="15" customHeight="1">
      <c r="A74447">
        <v>1861.14</v>
      </c>
      <c r="B74447">
        <v>1.0373299999999999E-3</v>
      </c>
    </row>
    <row r="74448" spans="1:2" ht="15" customHeight="1">
      <c r="A74448">
        <v>1861.16</v>
      </c>
      <c r="B74448">
        <v>1.0373299999999999E-3</v>
      </c>
    </row>
    <row r="74449" spans="1:2" ht="15" customHeight="1">
      <c r="A74449">
        <v>1861.19</v>
      </c>
      <c r="B74449">
        <v>1.0373299999999999E-3</v>
      </c>
    </row>
    <row r="74450" spans="1:2" ht="15" customHeight="1">
      <c r="A74450">
        <v>1861.21</v>
      </c>
      <c r="B74450">
        <v>1.0373299999999999E-3</v>
      </c>
    </row>
    <row r="74451" spans="1:2" ht="15" customHeight="1">
      <c r="A74451">
        <v>1861.24</v>
      </c>
      <c r="B74451">
        <v>1.0373299999999999E-3</v>
      </c>
    </row>
    <row r="74452" spans="1:2" ht="15" customHeight="1">
      <c r="A74452">
        <v>1861.26</v>
      </c>
      <c r="B74452">
        <v>1.0373299999999999E-3</v>
      </c>
    </row>
    <row r="74453" spans="1:2" ht="15" customHeight="1">
      <c r="A74453">
        <v>1861.29</v>
      </c>
      <c r="B74453">
        <v>1.0373299999999999E-3</v>
      </c>
    </row>
    <row r="74454" spans="1:2" ht="15" customHeight="1">
      <c r="A74454">
        <v>1861.31</v>
      </c>
      <c r="B74454">
        <v>1.0373299999999999E-3</v>
      </c>
    </row>
    <row r="74455" spans="1:2" ht="15" customHeight="1">
      <c r="A74455">
        <v>1861.34</v>
      </c>
      <c r="B74455">
        <v>1.0373299999999999E-3</v>
      </c>
    </row>
    <row r="74456" spans="1:2" ht="15" customHeight="1">
      <c r="A74456">
        <v>1861.36</v>
      </c>
      <c r="B74456">
        <v>1.0373299999999999E-3</v>
      </c>
    </row>
    <row r="74457" spans="1:2" ht="15" customHeight="1">
      <c r="A74457">
        <v>1861.39</v>
      </c>
      <c r="B74457">
        <v>1.0373299999999999E-3</v>
      </c>
    </row>
    <row r="74458" spans="1:2" ht="15" customHeight="1">
      <c r="A74458">
        <v>1861.41</v>
      </c>
      <c r="B74458">
        <v>1.0373299999999999E-3</v>
      </c>
    </row>
    <row r="74459" spans="1:2" ht="15" customHeight="1">
      <c r="A74459">
        <v>1861.44</v>
      </c>
      <c r="B74459">
        <v>1.0373299999999999E-3</v>
      </c>
    </row>
    <row r="74460" spans="1:2" ht="15" customHeight="1">
      <c r="A74460">
        <v>1861.46</v>
      </c>
      <c r="B74460">
        <v>1.0373299999999999E-3</v>
      </c>
    </row>
    <row r="74461" spans="1:2" ht="15" customHeight="1">
      <c r="A74461">
        <v>1861.49</v>
      </c>
      <c r="B74461">
        <v>1.0373299999999999E-3</v>
      </c>
    </row>
    <row r="74462" spans="1:2" ht="15" customHeight="1">
      <c r="A74462">
        <v>1861.51</v>
      </c>
      <c r="B74462">
        <v>1.0373299999999999E-3</v>
      </c>
    </row>
    <row r="74463" spans="1:2" ht="15" customHeight="1">
      <c r="A74463">
        <v>1861.54</v>
      </c>
      <c r="B74463">
        <v>1.0373299999999999E-3</v>
      </c>
    </row>
    <row r="74464" spans="1:2" ht="15" customHeight="1">
      <c r="A74464">
        <v>1861.56</v>
      </c>
      <c r="B74464">
        <v>1.0373299999999999E-3</v>
      </c>
    </row>
    <row r="74465" spans="1:2" ht="15" customHeight="1">
      <c r="A74465">
        <v>1861.59</v>
      </c>
      <c r="B74465">
        <v>1.0373299999999999E-3</v>
      </c>
    </row>
    <row r="74466" spans="1:2" ht="15" customHeight="1">
      <c r="A74466">
        <v>1861.61</v>
      </c>
      <c r="B74466">
        <v>1.0373299999999999E-3</v>
      </c>
    </row>
    <row r="74467" spans="1:2" ht="15" customHeight="1">
      <c r="A74467">
        <v>1861.64</v>
      </c>
      <c r="B74467">
        <v>1.0373299999999999E-3</v>
      </c>
    </row>
    <row r="74468" spans="1:2" ht="15" customHeight="1">
      <c r="A74468">
        <v>1861.66</v>
      </c>
      <c r="B74468">
        <v>1.0373299999999999E-3</v>
      </c>
    </row>
    <row r="74469" spans="1:2" ht="15" customHeight="1">
      <c r="A74469">
        <v>1861.69</v>
      </c>
      <c r="B74469">
        <v>1.0373299999999999E-3</v>
      </c>
    </row>
    <row r="74470" spans="1:2" ht="15" customHeight="1">
      <c r="A74470">
        <v>1861.71</v>
      </c>
      <c r="B74470">
        <v>1.0373299999999999E-3</v>
      </c>
    </row>
    <row r="74471" spans="1:2" ht="15" customHeight="1">
      <c r="A74471">
        <v>1861.74</v>
      </c>
      <c r="B74471">
        <v>1.0373299999999999E-3</v>
      </c>
    </row>
    <row r="74472" spans="1:2" ht="15" customHeight="1">
      <c r="A74472">
        <v>1861.76</v>
      </c>
      <c r="B74472">
        <v>1.0373299999999999E-3</v>
      </c>
    </row>
    <row r="74473" spans="1:2" ht="15" customHeight="1">
      <c r="A74473">
        <v>1861.79</v>
      </c>
      <c r="B74473">
        <v>1.0373299999999999E-3</v>
      </c>
    </row>
    <row r="74474" spans="1:2" ht="15" customHeight="1">
      <c r="A74474">
        <v>1861.81</v>
      </c>
      <c r="B74474">
        <v>1.0373299999999999E-3</v>
      </c>
    </row>
    <row r="74475" spans="1:2" ht="15" customHeight="1">
      <c r="A74475">
        <v>1861.84</v>
      </c>
      <c r="B74475">
        <v>1.0373299999999999E-3</v>
      </c>
    </row>
    <row r="74476" spans="1:2" ht="15" customHeight="1">
      <c r="A74476">
        <v>1861.86</v>
      </c>
      <c r="B74476">
        <v>1.0373299999999999E-3</v>
      </c>
    </row>
    <row r="74477" spans="1:2" ht="15" customHeight="1">
      <c r="A74477">
        <v>1861.89</v>
      </c>
      <c r="B74477">
        <v>1.0373299999999999E-3</v>
      </c>
    </row>
    <row r="74478" spans="1:2" ht="15" customHeight="1">
      <c r="A74478">
        <v>1861.91</v>
      </c>
      <c r="B74478">
        <v>1.0373299999999999E-3</v>
      </c>
    </row>
    <row r="74479" spans="1:2" ht="15" customHeight="1">
      <c r="A74479">
        <v>1861.94</v>
      </c>
      <c r="B74479">
        <v>1.0373299999999999E-3</v>
      </c>
    </row>
    <row r="74480" spans="1:2" ht="15" customHeight="1">
      <c r="A74480">
        <v>1861.96</v>
      </c>
      <c r="B74480">
        <v>1.0373299999999999E-3</v>
      </c>
    </row>
    <row r="74481" spans="1:2" ht="15" customHeight="1">
      <c r="A74481">
        <v>1861.99</v>
      </c>
      <c r="B74481">
        <v>1.0373299999999999E-3</v>
      </c>
    </row>
    <row r="74482" spans="1:2" ht="15" customHeight="1">
      <c r="A74482">
        <v>1862.01</v>
      </c>
      <c r="B74482">
        <v>1.0373299999999999E-3</v>
      </c>
    </row>
    <row r="74483" spans="1:2" ht="15" customHeight="1">
      <c r="A74483">
        <v>1862.04</v>
      </c>
      <c r="B74483">
        <v>1.0373299999999999E-3</v>
      </c>
    </row>
    <row r="74484" spans="1:2" ht="15" customHeight="1">
      <c r="A74484">
        <v>1862.06</v>
      </c>
      <c r="B74484">
        <v>1.0373299999999999E-3</v>
      </c>
    </row>
    <row r="74485" spans="1:2" ht="15" customHeight="1">
      <c r="A74485">
        <v>1862.09</v>
      </c>
      <c r="B74485">
        <v>1.0373299999999999E-3</v>
      </c>
    </row>
    <row r="74486" spans="1:2" ht="15" customHeight="1">
      <c r="A74486">
        <v>1862.11</v>
      </c>
      <c r="B74486">
        <v>1.0373299999999999E-3</v>
      </c>
    </row>
    <row r="74487" spans="1:2" ht="15" customHeight="1">
      <c r="A74487">
        <v>1862.14</v>
      </c>
      <c r="B74487">
        <v>1.0373299999999999E-3</v>
      </c>
    </row>
    <row r="74488" spans="1:2" ht="15" customHeight="1">
      <c r="A74488">
        <v>1862.16</v>
      </c>
      <c r="B74488">
        <v>1.0373299999999999E-3</v>
      </c>
    </row>
    <row r="74489" spans="1:2" ht="15" customHeight="1">
      <c r="A74489">
        <v>1862.19</v>
      </c>
      <c r="B74489">
        <v>1.0373299999999999E-3</v>
      </c>
    </row>
    <row r="74490" spans="1:2" ht="15" customHeight="1">
      <c r="A74490">
        <v>1862.21</v>
      </c>
      <c r="B74490">
        <v>1.0373299999999999E-3</v>
      </c>
    </row>
    <row r="74491" spans="1:2" ht="15" customHeight="1">
      <c r="A74491">
        <v>1862.24</v>
      </c>
      <c r="B74491">
        <v>1.0373299999999999E-3</v>
      </c>
    </row>
    <row r="74492" spans="1:2" ht="15" customHeight="1">
      <c r="A74492">
        <v>1862.26</v>
      </c>
      <c r="B74492">
        <v>1.0373299999999999E-3</v>
      </c>
    </row>
    <row r="74493" spans="1:2" ht="15" customHeight="1">
      <c r="A74493">
        <v>1862.29</v>
      </c>
      <c r="B74493">
        <v>1.0373299999999999E-3</v>
      </c>
    </row>
    <row r="74494" spans="1:2" ht="15" customHeight="1">
      <c r="A74494">
        <v>1862.31</v>
      </c>
      <c r="B74494">
        <v>1.0373299999999999E-3</v>
      </c>
    </row>
    <row r="74495" spans="1:2" ht="15" customHeight="1">
      <c r="A74495">
        <v>1862.34</v>
      </c>
      <c r="B74495">
        <v>1.0373299999999999E-3</v>
      </c>
    </row>
    <row r="74496" spans="1:2" ht="15" customHeight="1">
      <c r="A74496">
        <v>1862.36</v>
      </c>
      <c r="B74496">
        <v>1.0373299999999999E-3</v>
      </c>
    </row>
    <row r="74497" spans="1:2" ht="15" customHeight="1">
      <c r="A74497">
        <v>1862.39</v>
      </c>
      <c r="B74497">
        <v>1.0373299999999999E-3</v>
      </c>
    </row>
    <row r="74498" spans="1:2" ht="15" customHeight="1">
      <c r="A74498">
        <v>1862.41</v>
      </c>
      <c r="B74498">
        <v>1.0373299999999999E-3</v>
      </c>
    </row>
    <row r="74499" spans="1:2" ht="15" customHeight="1">
      <c r="A74499">
        <v>1862.44</v>
      </c>
      <c r="B74499">
        <v>1.0373299999999999E-3</v>
      </c>
    </row>
    <row r="74500" spans="1:2" ht="15" customHeight="1">
      <c r="A74500">
        <v>1862.46</v>
      </c>
      <c r="B74500">
        <v>1.0373299999999999E-3</v>
      </c>
    </row>
    <row r="74501" spans="1:2" ht="15" customHeight="1">
      <c r="A74501">
        <v>1862.49</v>
      </c>
      <c r="B74501">
        <v>1.0373299999999999E-3</v>
      </c>
    </row>
    <row r="74502" spans="1:2" ht="15" customHeight="1">
      <c r="A74502">
        <v>1862.51</v>
      </c>
      <c r="B74502">
        <v>1.0373299999999999E-3</v>
      </c>
    </row>
    <row r="74503" spans="1:2" ht="15" customHeight="1">
      <c r="A74503">
        <v>1862.54</v>
      </c>
      <c r="B74503">
        <v>1.0373299999999999E-3</v>
      </c>
    </row>
    <row r="74504" spans="1:2" ht="15" customHeight="1">
      <c r="A74504">
        <v>1862.56</v>
      </c>
      <c r="B74504">
        <v>1.0373299999999999E-3</v>
      </c>
    </row>
    <row r="74505" spans="1:2" ht="15" customHeight="1">
      <c r="A74505">
        <v>1862.59</v>
      </c>
      <c r="B74505">
        <v>1.0373299999999999E-3</v>
      </c>
    </row>
    <row r="74506" spans="1:2" ht="15" customHeight="1">
      <c r="A74506">
        <v>1862.61</v>
      </c>
      <c r="B74506">
        <v>1.0373299999999999E-3</v>
      </c>
    </row>
    <row r="74507" spans="1:2" ht="15" customHeight="1">
      <c r="A74507">
        <v>1862.64</v>
      </c>
      <c r="B74507">
        <v>1.0373299999999999E-3</v>
      </c>
    </row>
    <row r="74508" spans="1:2" ht="15" customHeight="1">
      <c r="A74508">
        <v>1862.66</v>
      </c>
      <c r="B74508">
        <v>1.0373299999999999E-3</v>
      </c>
    </row>
    <row r="74509" spans="1:2" ht="15" customHeight="1">
      <c r="A74509">
        <v>1862.69</v>
      </c>
      <c r="B74509">
        <v>1.0373299999999999E-3</v>
      </c>
    </row>
    <row r="74510" spans="1:2" ht="15" customHeight="1">
      <c r="A74510">
        <v>1862.71</v>
      </c>
      <c r="B74510">
        <v>1.0373299999999999E-3</v>
      </c>
    </row>
    <row r="74511" spans="1:2" ht="15" customHeight="1">
      <c r="A74511">
        <v>1862.74</v>
      </c>
      <c r="B74511">
        <v>1.0373299999999999E-3</v>
      </c>
    </row>
    <row r="74512" spans="1:2" ht="15" customHeight="1">
      <c r="A74512">
        <v>1862.76</v>
      </c>
      <c r="B74512">
        <v>1.0373299999999999E-3</v>
      </c>
    </row>
    <row r="74513" spans="1:2" ht="15" customHeight="1">
      <c r="A74513">
        <v>1862.79</v>
      </c>
      <c r="B74513">
        <v>1.0373299999999999E-3</v>
      </c>
    </row>
    <row r="74514" spans="1:2" ht="15" customHeight="1">
      <c r="A74514">
        <v>1862.81</v>
      </c>
      <c r="B74514">
        <v>1.0373299999999999E-3</v>
      </c>
    </row>
    <row r="74515" spans="1:2" ht="15" customHeight="1">
      <c r="A74515">
        <v>1862.84</v>
      </c>
      <c r="B74515">
        <v>1.0373299999999999E-3</v>
      </c>
    </row>
    <row r="74516" spans="1:2" ht="15" customHeight="1">
      <c r="A74516">
        <v>1862.86</v>
      </c>
      <c r="B74516">
        <v>1.0373299999999999E-3</v>
      </c>
    </row>
    <row r="74517" spans="1:2" ht="15" customHeight="1">
      <c r="A74517">
        <v>1862.89</v>
      </c>
      <c r="B74517">
        <v>1.0373299999999999E-3</v>
      </c>
    </row>
    <row r="74518" spans="1:2" ht="15" customHeight="1">
      <c r="A74518">
        <v>1862.91</v>
      </c>
      <c r="B74518">
        <v>1.0373299999999999E-3</v>
      </c>
    </row>
    <row r="74519" spans="1:2" ht="15" customHeight="1">
      <c r="A74519">
        <v>1862.94</v>
      </c>
      <c r="B74519">
        <v>1.0373299999999999E-3</v>
      </c>
    </row>
    <row r="74520" spans="1:2" ht="15" customHeight="1">
      <c r="A74520">
        <v>1862.96</v>
      </c>
      <c r="B74520">
        <v>1.0373299999999999E-3</v>
      </c>
    </row>
    <row r="74521" spans="1:2" ht="15" customHeight="1">
      <c r="A74521">
        <v>1862.99</v>
      </c>
      <c r="B74521">
        <v>1.0373299999999999E-3</v>
      </c>
    </row>
    <row r="74522" spans="1:2" ht="15" customHeight="1">
      <c r="A74522">
        <v>1863.01</v>
      </c>
      <c r="B74522">
        <v>1.0373299999999999E-3</v>
      </c>
    </row>
    <row r="74523" spans="1:2" ht="15" customHeight="1">
      <c r="A74523">
        <v>1863.04</v>
      </c>
      <c r="B74523">
        <v>1.0373299999999999E-3</v>
      </c>
    </row>
    <row r="74524" spans="1:2" ht="15" customHeight="1">
      <c r="A74524">
        <v>1863.06</v>
      </c>
      <c r="B74524">
        <v>1.0373299999999999E-3</v>
      </c>
    </row>
    <row r="74525" spans="1:2" ht="15" customHeight="1">
      <c r="A74525">
        <v>1863.09</v>
      </c>
      <c r="B74525">
        <v>1.0373299999999999E-3</v>
      </c>
    </row>
    <row r="74526" spans="1:2" ht="15" customHeight="1">
      <c r="A74526">
        <v>1863.11</v>
      </c>
      <c r="B74526">
        <v>1.0373299999999999E-3</v>
      </c>
    </row>
    <row r="74527" spans="1:2" ht="15" customHeight="1">
      <c r="A74527">
        <v>1863.14</v>
      </c>
      <c r="B74527">
        <v>1.0373299999999999E-3</v>
      </c>
    </row>
    <row r="74528" spans="1:2" ht="15" customHeight="1">
      <c r="A74528">
        <v>1863.16</v>
      </c>
      <c r="B74528">
        <v>1.0373299999999999E-3</v>
      </c>
    </row>
    <row r="74529" spans="1:2" ht="15" customHeight="1">
      <c r="A74529">
        <v>1863.19</v>
      </c>
      <c r="B74529">
        <v>1.0373299999999999E-3</v>
      </c>
    </row>
    <row r="74530" spans="1:2" ht="15" customHeight="1">
      <c r="A74530">
        <v>1863.21</v>
      </c>
      <c r="B74530">
        <v>1.0373299999999999E-3</v>
      </c>
    </row>
    <row r="74531" spans="1:2" ht="15" customHeight="1">
      <c r="A74531">
        <v>1863.24</v>
      </c>
      <c r="B74531">
        <v>1.0373299999999999E-3</v>
      </c>
    </row>
    <row r="74532" spans="1:2" ht="15" customHeight="1">
      <c r="A74532">
        <v>1863.26</v>
      </c>
      <c r="B74532">
        <v>1.0373299999999999E-3</v>
      </c>
    </row>
    <row r="74533" spans="1:2" ht="15" customHeight="1">
      <c r="A74533">
        <v>1863.29</v>
      </c>
      <c r="B74533">
        <v>1.0373299999999999E-3</v>
      </c>
    </row>
    <row r="74534" spans="1:2" ht="15" customHeight="1">
      <c r="A74534">
        <v>1863.31</v>
      </c>
      <c r="B74534">
        <v>1.0373299999999999E-3</v>
      </c>
    </row>
    <row r="74535" spans="1:2" ht="15" customHeight="1">
      <c r="A74535">
        <v>1863.34</v>
      </c>
      <c r="B74535">
        <v>1.0373299999999999E-3</v>
      </c>
    </row>
    <row r="74536" spans="1:2" ht="15" customHeight="1">
      <c r="A74536">
        <v>1863.36</v>
      </c>
      <c r="B74536">
        <v>1.0373299999999999E-3</v>
      </c>
    </row>
    <row r="74537" spans="1:2" ht="15" customHeight="1">
      <c r="A74537">
        <v>1863.39</v>
      </c>
      <c r="B74537">
        <v>1.0373299999999999E-3</v>
      </c>
    </row>
    <row r="74538" spans="1:2" ht="15" customHeight="1">
      <c r="A74538">
        <v>1863.41</v>
      </c>
      <c r="B74538">
        <v>1.0373299999999999E-3</v>
      </c>
    </row>
    <row r="74539" spans="1:2" ht="15" customHeight="1">
      <c r="A74539">
        <v>1863.44</v>
      </c>
      <c r="B74539">
        <v>1.0373299999999999E-3</v>
      </c>
    </row>
    <row r="74540" spans="1:2" ht="15" customHeight="1">
      <c r="A74540">
        <v>1863.46</v>
      </c>
      <c r="B74540">
        <v>1.0373299999999999E-3</v>
      </c>
    </row>
    <row r="74541" spans="1:2" ht="15" customHeight="1">
      <c r="A74541">
        <v>1863.49</v>
      </c>
      <c r="B74541">
        <v>1.0373299999999999E-3</v>
      </c>
    </row>
    <row r="74542" spans="1:2" ht="15" customHeight="1">
      <c r="A74542">
        <v>1863.51</v>
      </c>
      <c r="B74542">
        <v>1.0373299999999999E-3</v>
      </c>
    </row>
    <row r="74543" spans="1:2" ht="15" customHeight="1">
      <c r="A74543">
        <v>1863.54</v>
      </c>
      <c r="B74543">
        <v>1.0373299999999999E-3</v>
      </c>
    </row>
    <row r="74544" spans="1:2" ht="15" customHeight="1">
      <c r="A74544">
        <v>1863.56</v>
      </c>
      <c r="B74544">
        <v>1.0373299999999999E-3</v>
      </c>
    </row>
    <row r="74545" spans="1:2" ht="15" customHeight="1">
      <c r="A74545">
        <v>1863.59</v>
      </c>
      <c r="B74545">
        <v>1.0373299999999999E-3</v>
      </c>
    </row>
    <row r="74546" spans="1:2" ht="15" customHeight="1">
      <c r="A74546">
        <v>1863.61</v>
      </c>
      <c r="B74546">
        <v>1.0373299999999999E-3</v>
      </c>
    </row>
    <row r="74547" spans="1:2" ht="15" customHeight="1">
      <c r="A74547">
        <v>1863.64</v>
      </c>
      <c r="B74547">
        <v>1.0373299999999999E-3</v>
      </c>
    </row>
    <row r="74548" spans="1:2" ht="15" customHeight="1">
      <c r="A74548">
        <v>1863.66</v>
      </c>
      <c r="B74548">
        <v>1.0373299999999999E-3</v>
      </c>
    </row>
    <row r="74549" spans="1:2" ht="15" customHeight="1">
      <c r="A74549">
        <v>1863.69</v>
      </c>
      <c r="B74549">
        <v>1.0373299999999999E-3</v>
      </c>
    </row>
    <row r="74550" spans="1:2" ht="15" customHeight="1">
      <c r="A74550">
        <v>1863.71</v>
      </c>
      <c r="B74550">
        <v>1.0373299999999999E-3</v>
      </c>
    </row>
    <row r="74551" spans="1:2" ht="15" customHeight="1">
      <c r="A74551">
        <v>1863.74</v>
      </c>
      <c r="B74551">
        <v>1.0373299999999999E-3</v>
      </c>
    </row>
    <row r="74552" spans="1:2" ht="15" customHeight="1">
      <c r="A74552">
        <v>1863.76</v>
      </c>
      <c r="B74552">
        <v>1.0373299999999999E-3</v>
      </c>
    </row>
    <row r="74553" spans="1:2" ht="15" customHeight="1">
      <c r="A74553">
        <v>1863.79</v>
      </c>
      <c r="B74553">
        <v>1.0373299999999999E-3</v>
      </c>
    </row>
    <row r="74554" spans="1:2" ht="15" customHeight="1">
      <c r="A74554">
        <v>1863.81</v>
      </c>
      <c r="B74554">
        <v>1.0373299999999999E-3</v>
      </c>
    </row>
    <row r="74555" spans="1:2" ht="15" customHeight="1">
      <c r="A74555">
        <v>1863.84</v>
      </c>
      <c r="B74555">
        <v>1.0373299999999999E-3</v>
      </c>
    </row>
    <row r="74556" spans="1:2" ht="15" customHeight="1">
      <c r="A74556">
        <v>1863.86</v>
      </c>
      <c r="B74556">
        <v>1.0373299999999999E-3</v>
      </c>
    </row>
    <row r="74557" spans="1:2" ht="15" customHeight="1">
      <c r="A74557">
        <v>1863.89</v>
      </c>
      <c r="B74557">
        <v>1.0373299999999999E-3</v>
      </c>
    </row>
    <row r="74558" spans="1:2" ht="15" customHeight="1">
      <c r="A74558">
        <v>1863.91</v>
      </c>
      <c r="B74558">
        <v>1.0373299999999999E-3</v>
      </c>
    </row>
    <row r="74559" spans="1:2" ht="15" customHeight="1">
      <c r="A74559">
        <v>1863.94</v>
      </c>
      <c r="B74559">
        <v>1.0373299999999999E-3</v>
      </c>
    </row>
    <row r="74560" spans="1:2" ht="15" customHeight="1">
      <c r="A74560">
        <v>1863.96</v>
      </c>
      <c r="B74560">
        <v>1.0373299999999999E-3</v>
      </c>
    </row>
    <row r="74561" spans="1:2" ht="15" customHeight="1">
      <c r="A74561">
        <v>1863.99</v>
      </c>
      <c r="B74561">
        <v>1.0373299999999999E-3</v>
      </c>
    </row>
    <row r="74562" spans="1:2" ht="15" customHeight="1">
      <c r="A74562">
        <v>1864.01</v>
      </c>
      <c r="B74562">
        <v>1.0373299999999999E-3</v>
      </c>
    </row>
    <row r="74563" spans="1:2" ht="15" customHeight="1">
      <c r="A74563">
        <v>1864.04</v>
      </c>
      <c r="B74563">
        <v>1.0373299999999999E-3</v>
      </c>
    </row>
    <row r="74564" spans="1:2" ht="15" customHeight="1">
      <c r="A74564">
        <v>1864.06</v>
      </c>
      <c r="B74564">
        <v>1.0373299999999999E-3</v>
      </c>
    </row>
    <row r="74565" spans="1:2" ht="15" customHeight="1">
      <c r="A74565">
        <v>1864.09</v>
      </c>
      <c r="B74565">
        <v>1.0373299999999999E-3</v>
      </c>
    </row>
    <row r="74566" spans="1:2" ht="15" customHeight="1">
      <c r="A74566">
        <v>1864.11</v>
      </c>
      <c r="B74566">
        <v>1.0373299999999999E-3</v>
      </c>
    </row>
    <row r="74567" spans="1:2" ht="15" customHeight="1">
      <c r="A74567">
        <v>1864.14</v>
      </c>
      <c r="B74567">
        <v>1.0373299999999999E-3</v>
      </c>
    </row>
    <row r="74568" spans="1:2" ht="15" customHeight="1">
      <c r="A74568">
        <v>1864.16</v>
      </c>
      <c r="B74568">
        <v>1.0373299999999999E-3</v>
      </c>
    </row>
    <row r="74569" spans="1:2" ht="15" customHeight="1">
      <c r="A74569">
        <v>1864.19</v>
      </c>
      <c r="B74569">
        <v>1.0373299999999999E-3</v>
      </c>
    </row>
    <row r="74570" spans="1:2" ht="15" customHeight="1">
      <c r="A74570">
        <v>1864.21</v>
      </c>
      <c r="B74570">
        <v>1.0373299999999999E-3</v>
      </c>
    </row>
    <row r="74571" spans="1:2" ht="15" customHeight="1">
      <c r="A74571">
        <v>1864.24</v>
      </c>
      <c r="B74571">
        <v>1.0373299999999999E-3</v>
      </c>
    </row>
    <row r="74572" spans="1:2" ht="15" customHeight="1">
      <c r="A74572">
        <v>1864.26</v>
      </c>
      <c r="B74572">
        <v>1.0373299999999999E-3</v>
      </c>
    </row>
    <row r="74573" spans="1:2" ht="15" customHeight="1">
      <c r="A74573">
        <v>1864.29</v>
      </c>
      <c r="B74573">
        <v>1.0373299999999999E-3</v>
      </c>
    </row>
    <row r="74574" spans="1:2" ht="15" customHeight="1">
      <c r="A74574">
        <v>1864.31</v>
      </c>
      <c r="B74574">
        <v>1.0373299999999999E-3</v>
      </c>
    </row>
    <row r="74575" spans="1:2" ht="15" customHeight="1">
      <c r="A74575">
        <v>1864.34</v>
      </c>
      <c r="B74575">
        <v>1.0373299999999999E-3</v>
      </c>
    </row>
    <row r="74576" spans="1:2" ht="15" customHeight="1">
      <c r="A74576">
        <v>1864.36</v>
      </c>
      <c r="B74576">
        <v>1.0373299999999999E-3</v>
      </c>
    </row>
    <row r="74577" spans="1:2" ht="15" customHeight="1">
      <c r="A74577">
        <v>1864.39</v>
      </c>
      <c r="B74577">
        <v>1.0373299999999999E-3</v>
      </c>
    </row>
    <row r="74578" spans="1:2" ht="15" customHeight="1">
      <c r="A74578">
        <v>1864.41</v>
      </c>
      <c r="B74578">
        <v>1.0373299999999999E-3</v>
      </c>
    </row>
    <row r="74579" spans="1:2" ht="15" customHeight="1">
      <c r="A74579">
        <v>1864.44</v>
      </c>
      <c r="B74579">
        <v>1.0373299999999999E-3</v>
      </c>
    </row>
    <row r="74580" spans="1:2" ht="15" customHeight="1">
      <c r="A74580">
        <v>1864.46</v>
      </c>
      <c r="B74580">
        <v>1.0373299999999999E-3</v>
      </c>
    </row>
    <row r="74581" spans="1:2" ht="15" customHeight="1">
      <c r="A74581">
        <v>1864.49</v>
      </c>
      <c r="B74581">
        <v>1.0373299999999999E-3</v>
      </c>
    </row>
    <row r="74582" spans="1:2" ht="15" customHeight="1">
      <c r="A74582">
        <v>1864.51</v>
      </c>
      <c r="B74582">
        <v>1.0373299999999999E-3</v>
      </c>
    </row>
    <row r="74583" spans="1:2" ht="15" customHeight="1">
      <c r="A74583">
        <v>1864.54</v>
      </c>
      <c r="B74583">
        <v>1.0373299999999999E-3</v>
      </c>
    </row>
    <row r="74584" spans="1:2" ht="15" customHeight="1">
      <c r="A74584">
        <v>1864.56</v>
      </c>
      <c r="B74584">
        <v>1.0373299999999999E-3</v>
      </c>
    </row>
    <row r="74585" spans="1:2" ht="15" customHeight="1">
      <c r="A74585">
        <v>1864.59</v>
      </c>
      <c r="B74585">
        <v>1.0373299999999999E-3</v>
      </c>
    </row>
    <row r="74586" spans="1:2" ht="15" customHeight="1">
      <c r="A74586">
        <v>1864.61</v>
      </c>
      <c r="B74586">
        <v>1.0373299999999999E-3</v>
      </c>
    </row>
    <row r="74587" spans="1:2" ht="15" customHeight="1">
      <c r="A74587">
        <v>1864.64</v>
      </c>
      <c r="B74587">
        <v>1.0373299999999999E-3</v>
      </c>
    </row>
    <row r="74588" spans="1:2" ht="15" customHeight="1">
      <c r="A74588">
        <v>1864.66</v>
      </c>
      <c r="B74588">
        <v>1.0373299999999999E-3</v>
      </c>
    </row>
    <row r="74589" spans="1:2" ht="15" customHeight="1">
      <c r="A74589">
        <v>1864.69</v>
      </c>
      <c r="B74589">
        <v>1.0373299999999999E-3</v>
      </c>
    </row>
    <row r="74590" spans="1:2" ht="15" customHeight="1">
      <c r="A74590">
        <v>1864.71</v>
      </c>
      <c r="B74590">
        <v>1.0373299999999999E-3</v>
      </c>
    </row>
    <row r="74591" spans="1:2" ht="15" customHeight="1">
      <c r="A74591">
        <v>1864.74</v>
      </c>
      <c r="B74591">
        <v>1.0373299999999999E-3</v>
      </c>
    </row>
    <row r="74592" spans="1:2" ht="15" customHeight="1">
      <c r="A74592">
        <v>1864.76</v>
      </c>
      <c r="B74592">
        <v>1.0373299999999999E-3</v>
      </c>
    </row>
    <row r="74593" spans="1:2" ht="15" customHeight="1">
      <c r="A74593">
        <v>1864.79</v>
      </c>
      <c r="B74593">
        <v>1.0373299999999999E-3</v>
      </c>
    </row>
    <row r="74594" spans="1:2" ht="15" customHeight="1">
      <c r="A74594">
        <v>1864.81</v>
      </c>
      <c r="B74594">
        <v>1.0373299999999999E-3</v>
      </c>
    </row>
    <row r="74595" spans="1:2" ht="15" customHeight="1">
      <c r="A74595">
        <v>1864.84</v>
      </c>
      <c r="B74595">
        <v>1.0373299999999999E-3</v>
      </c>
    </row>
    <row r="74596" spans="1:2" ht="15" customHeight="1">
      <c r="A74596">
        <v>1864.86</v>
      </c>
      <c r="B74596">
        <v>1.0373299999999999E-3</v>
      </c>
    </row>
    <row r="74597" spans="1:2" ht="15" customHeight="1">
      <c r="A74597">
        <v>1864.89</v>
      </c>
      <c r="B74597">
        <v>1.0373299999999999E-3</v>
      </c>
    </row>
    <row r="74598" spans="1:2" ht="15" customHeight="1">
      <c r="A74598">
        <v>1864.91</v>
      </c>
      <c r="B74598">
        <v>1.0373299999999999E-3</v>
      </c>
    </row>
    <row r="74599" spans="1:2" ht="15" customHeight="1">
      <c r="A74599">
        <v>1864.94</v>
      </c>
      <c r="B74599">
        <v>1.0373299999999999E-3</v>
      </c>
    </row>
    <row r="74600" spans="1:2" ht="15" customHeight="1">
      <c r="A74600">
        <v>1864.96</v>
      </c>
      <c r="B74600">
        <v>1.0373299999999999E-3</v>
      </c>
    </row>
    <row r="74601" spans="1:2" ht="15" customHeight="1">
      <c r="A74601">
        <v>1864.99</v>
      </c>
      <c r="B74601">
        <v>1.0373299999999999E-3</v>
      </c>
    </row>
    <row r="74602" spans="1:2" ht="15" customHeight="1">
      <c r="A74602">
        <v>1865.01</v>
      </c>
      <c r="B74602">
        <v>1.0373299999999999E-3</v>
      </c>
    </row>
    <row r="74603" spans="1:2" ht="15" customHeight="1">
      <c r="A74603">
        <v>1865.04</v>
      </c>
      <c r="B74603">
        <v>1.0373299999999999E-3</v>
      </c>
    </row>
    <row r="74604" spans="1:2" ht="15" customHeight="1">
      <c r="A74604">
        <v>1865.06</v>
      </c>
      <c r="B74604">
        <v>1.0373299999999999E-3</v>
      </c>
    </row>
    <row r="74605" spans="1:2" ht="15" customHeight="1">
      <c r="A74605">
        <v>1865.09</v>
      </c>
      <c r="B74605">
        <v>1.0373299999999999E-3</v>
      </c>
    </row>
    <row r="74606" spans="1:2" ht="15" customHeight="1">
      <c r="A74606">
        <v>1865.11</v>
      </c>
      <c r="B74606">
        <v>1.0373299999999999E-3</v>
      </c>
    </row>
    <row r="74607" spans="1:2" ht="15" customHeight="1">
      <c r="A74607">
        <v>1865.14</v>
      </c>
      <c r="B74607">
        <v>1.0373299999999999E-3</v>
      </c>
    </row>
    <row r="74608" spans="1:2" ht="15" customHeight="1">
      <c r="A74608">
        <v>1865.16</v>
      </c>
      <c r="B74608">
        <v>1.0373299999999999E-3</v>
      </c>
    </row>
    <row r="74609" spans="1:2" ht="15" customHeight="1">
      <c r="A74609">
        <v>1865.19</v>
      </c>
      <c r="B74609">
        <v>1.0373299999999999E-3</v>
      </c>
    </row>
    <row r="74610" spans="1:2" ht="15" customHeight="1">
      <c r="A74610">
        <v>1865.21</v>
      </c>
      <c r="B74610">
        <v>1.0373299999999999E-3</v>
      </c>
    </row>
    <row r="74611" spans="1:2" ht="15" customHeight="1">
      <c r="A74611">
        <v>1865.24</v>
      </c>
      <c r="B74611">
        <v>1.0373299999999999E-3</v>
      </c>
    </row>
    <row r="74612" spans="1:2" ht="15" customHeight="1">
      <c r="A74612">
        <v>1865.26</v>
      </c>
      <c r="B74612">
        <v>1.0373299999999999E-3</v>
      </c>
    </row>
    <row r="74613" spans="1:2" ht="15" customHeight="1">
      <c r="A74613">
        <v>1865.29</v>
      </c>
      <c r="B74613">
        <v>1.0373299999999999E-3</v>
      </c>
    </row>
    <row r="74614" spans="1:2" ht="15" customHeight="1">
      <c r="A74614">
        <v>1865.31</v>
      </c>
      <c r="B74614">
        <v>1.0373299999999999E-3</v>
      </c>
    </row>
    <row r="74615" spans="1:2" ht="15" customHeight="1">
      <c r="A74615">
        <v>1865.34</v>
      </c>
      <c r="B74615">
        <v>1.0373299999999999E-3</v>
      </c>
    </row>
    <row r="74616" spans="1:2" ht="15" customHeight="1">
      <c r="A74616">
        <v>1865.36</v>
      </c>
      <c r="B74616">
        <v>1.0373299999999999E-3</v>
      </c>
    </row>
    <row r="74617" spans="1:2" ht="15" customHeight="1">
      <c r="A74617">
        <v>1865.39</v>
      </c>
      <c r="B74617">
        <v>1.0373299999999999E-3</v>
      </c>
    </row>
    <row r="74618" spans="1:2" ht="15" customHeight="1">
      <c r="A74618">
        <v>1865.41</v>
      </c>
      <c r="B74618">
        <v>1.0373299999999999E-3</v>
      </c>
    </row>
    <row r="74619" spans="1:2" ht="15" customHeight="1">
      <c r="A74619">
        <v>1865.44</v>
      </c>
      <c r="B74619">
        <v>1.0373299999999999E-3</v>
      </c>
    </row>
    <row r="74620" spans="1:2" ht="15" customHeight="1">
      <c r="A74620">
        <v>1865.46</v>
      </c>
      <c r="B74620">
        <v>1.0373299999999999E-3</v>
      </c>
    </row>
    <row r="74621" spans="1:2" ht="15" customHeight="1">
      <c r="A74621">
        <v>1865.49</v>
      </c>
      <c r="B74621">
        <v>1.0373299999999999E-3</v>
      </c>
    </row>
    <row r="74622" spans="1:2" ht="15" customHeight="1">
      <c r="A74622">
        <v>1865.51</v>
      </c>
      <c r="B74622">
        <v>1.0373299999999999E-3</v>
      </c>
    </row>
    <row r="74623" spans="1:2" ht="15" customHeight="1">
      <c r="A74623">
        <v>1865.54</v>
      </c>
      <c r="B74623">
        <v>1.0373299999999999E-3</v>
      </c>
    </row>
    <row r="74624" spans="1:2" ht="15" customHeight="1">
      <c r="A74624">
        <v>1865.56</v>
      </c>
      <c r="B74624">
        <v>1.0373299999999999E-3</v>
      </c>
    </row>
    <row r="74625" spans="1:2" ht="15" customHeight="1">
      <c r="A74625">
        <v>1865.59</v>
      </c>
      <c r="B74625">
        <v>1.0373299999999999E-3</v>
      </c>
    </row>
    <row r="74626" spans="1:2" ht="15" customHeight="1">
      <c r="A74626">
        <v>1865.61</v>
      </c>
      <c r="B74626">
        <v>1.0373299999999999E-3</v>
      </c>
    </row>
    <row r="74627" spans="1:2" ht="15" customHeight="1">
      <c r="A74627">
        <v>1865.64</v>
      </c>
      <c r="B74627">
        <v>1.0373299999999999E-3</v>
      </c>
    </row>
    <row r="74628" spans="1:2" ht="15" customHeight="1">
      <c r="A74628">
        <v>1865.66</v>
      </c>
      <c r="B74628">
        <v>1.0373299999999999E-3</v>
      </c>
    </row>
    <row r="74629" spans="1:2" ht="15" customHeight="1">
      <c r="A74629">
        <v>1865.69</v>
      </c>
      <c r="B74629">
        <v>1.0373299999999999E-3</v>
      </c>
    </row>
    <row r="74630" spans="1:2" ht="15" customHeight="1">
      <c r="A74630">
        <v>1865.71</v>
      </c>
      <c r="B74630">
        <v>1.0373299999999999E-3</v>
      </c>
    </row>
    <row r="74631" spans="1:2" ht="15" customHeight="1">
      <c r="A74631">
        <v>1865.74</v>
      </c>
      <c r="B74631">
        <v>1.0373299999999999E-3</v>
      </c>
    </row>
    <row r="74632" spans="1:2" ht="15" customHeight="1">
      <c r="A74632">
        <v>1865.76</v>
      </c>
      <c r="B74632">
        <v>1.0373299999999999E-3</v>
      </c>
    </row>
    <row r="74633" spans="1:2" ht="15" customHeight="1">
      <c r="A74633">
        <v>1865.79</v>
      </c>
      <c r="B74633">
        <v>1.0373299999999999E-3</v>
      </c>
    </row>
    <row r="74634" spans="1:2" ht="15" customHeight="1">
      <c r="A74634">
        <v>1865.81</v>
      </c>
      <c r="B74634">
        <v>1.0373299999999999E-3</v>
      </c>
    </row>
    <row r="74635" spans="1:2" ht="15" customHeight="1">
      <c r="A74635">
        <v>1865.84</v>
      </c>
      <c r="B74635">
        <v>1.0373299999999999E-3</v>
      </c>
    </row>
    <row r="74636" spans="1:2" ht="15" customHeight="1">
      <c r="A74636">
        <v>1865.86</v>
      </c>
      <c r="B74636">
        <v>1.0373299999999999E-3</v>
      </c>
    </row>
    <row r="74637" spans="1:2" ht="15" customHeight="1">
      <c r="A74637">
        <v>1865.89</v>
      </c>
      <c r="B74637">
        <v>1.0373299999999999E-3</v>
      </c>
    </row>
    <row r="74638" spans="1:2" ht="15" customHeight="1">
      <c r="A74638">
        <v>1865.91</v>
      </c>
      <c r="B74638">
        <v>1.0373299999999999E-3</v>
      </c>
    </row>
    <row r="74639" spans="1:2" ht="15" customHeight="1">
      <c r="A74639">
        <v>1865.94</v>
      </c>
      <c r="B74639">
        <v>1.0373299999999999E-3</v>
      </c>
    </row>
    <row r="74640" spans="1:2" ht="15" customHeight="1">
      <c r="A74640">
        <v>1865.96</v>
      </c>
      <c r="B74640">
        <v>1.0373299999999999E-3</v>
      </c>
    </row>
    <row r="74641" spans="1:2" ht="15" customHeight="1">
      <c r="A74641">
        <v>1865.99</v>
      </c>
      <c r="B74641">
        <v>1.0373299999999999E-3</v>
      </c>
    </row>
    <row r="74642" spans="1:2" ht="15" customHeight="1">
      <c r="A74642">
        <v>1866.01</v>
      </c>
      <c r="B74642">
        <v>1.0373299999999999E-3</v>
      </c>
    </row>
    <row r="74643" spans="1:2" ht="15" customHeight="1">
      <c r="A74643">
        <v>1866.04</v>
      </c>
      <c r="B74643">
        <v>1.0373299999999999E-3</v>
      </c>
    </row>
    <row r="74644" spans="1:2" ht="15" customHeight="1">
      <c r="A74644">
        <v>1866.06</v>
      </c>
      <c r="B74644">
        <v>1.0373299999999999E-3</v>
      </c>
    </row>
    <row r="74645" spans="1:2" ht="15" customHeight="1">
      <c r="A74645">
        <v>1866.09</v>
      </c>
      <c r="B74645">
        <v>1.0373299999999999E-3</v>
      </c>
    </row>
    <row r="74646" spans="1:2" ht="15" customHeight="1">
      <c r="A74646">
        <v>1866.11</v>
      </c>
      <c r="B74646">
        <v>1.0373299999999999E-3</v>
      </c>
    </row>
    <row r="74647" spans="1:2" ht="15" customHeight="1">
      <c r="A74647">
        <v>1866.14</v>
      </c>
      <c r="B74647">
        <v>1.0373299999999999E-3</v>
      </c>
    </row>
    <row r="74648" spans="1:2" ht="15" customHeight="1">
      <c r="A74648">
        <v>1866.16</v>
      </c>
      <c r="B74648">
        <v>1.0373299999999999E-3</v>
      </c>
    </row>
    <row r="74649" spans="1:2" ht="15" customHeight="1">
      <c r="A74649">
        <v>1866.19</v>
      </c>
      <c r="B74649">
        <v>1.0373299999999999E-3</v>
      </c>
    </row>
    <row r="74650" spans="1:2" ht="15" customHeight="1">
      <c r="A74650">
        <v>1866.21</v>
      </c>
      <c r="B74650">
        <v>1.0373299999999999E-3</v>
      </c>
    </row>
    <row r="74651" spans="1:2" ht="15" customHeight="1">
      <c r="A74651">
        <v>1866.24</v>
      </c>
      <c r="B74651">
        <v>1.0373299999999999E-3</v>
      </c>
    </row>
    <row r="74652" spans="1:2" ht="15" customHeight="1">
      <c r="A74652">
        <v>1866.26</v>
      </c>
      <c r="B74652">
        <v>1.0373299999999999E-3</v>
      </c>
    </row>
    <row r="74653" spans="1:2" ht="15" customHeight="1">
      <c r="A74653">
        <v>1866.29</v>
      </c>
      <c r="B74653">
        <v>1.0373299999999999E-3</v>
      </c>
    </row>
    <row r="74654" spans="1:2" ht="15" customHeight="1">
      <c r="A74654">
        <v>1866.31</v>
      </c>
      <c r="B74654">
        <v>1.0373299999999999E-3</v>
      </c>
    </row>
    <row r="74655" spans="1:2" ht="15" customHeight="1">
      <c r="A74655">
        <v>1866.34</v>
      </c>
      <c r="B74655">
        <v>1.0373299999999999E-3</v>
      </c>
    </row>
    <row r="74656" spans="1:2" ht="15" customHeight="1">
      <c r="A74656">
        <v>1866.36</v>
      </c>
      <c r="B74656">
        <v>1.0373299999999999E-3</v>
      </c>
    </row>
    <row r="74657" spans="1:2" ht="15" customHeight="1">
      <c r="A74657">
        <v>1866.39</v>
      </c>
      <c r="B74657">
        <v>1.0373299999999999E-3</v>
      </c>
    </row>
    <row r="74658" spans="1:2" ht="15" customHeight="1">
      <c r="A74658">
        <v>1866.41</v>
      </c>
      <c r="B74658">
        <v>1.0373299999999999E-3</v>
      </c>
    </row>
    <row r="74659" spans="1:2" ht="15" customHeight="1">
      <c r="A74659">
        <v>1866.44</v>
      </c>
      <c r="B74659">
        <v>1.0373299999999999E-3</v>
      </c>
    </row>
    <row r="74660" spans="1:2" ht="15" customHeight="1">
      <c r="A74660">
        <v>1866.46</v>
      </c>
      <c r="B74660">
        <v>1.0373299999999999E-3</v>
      </c>
    </row>
    <row r="74661" spans="1:2" ht="15" customHeight="1">
      <c r="A74661">
        <v>1866.49</v>
      </c>
      <c r="B74661">
        <v>1.0373299999999999E-3</v>
      </c>
    </row>
    <row r="74662" spans="1:2" ht="15" customHeight="1">
      <c r="A74662">
        <v>1866.51</v>
      </c>
      <c r="B74662">
        <v>1.0373299999999999E-3</v>
      </c>
    </row>
    <row r="74663" spans="1:2" ht="15" customHeight="1">
      <c r="A74663">
        <v>1866.54</v>
      </c>
      <c r="B74663">
        <v>1.0373299999999999E-3</v>
      </c>
    </row>
    <row r="74664" spans="1:2" ht="15" customHeight="1">
      <c r="A74664">
        <v>1866.56</v>
      </c>
      <c r="B74664">
        <v>1.0373299999999999E-3</v>
      </c>
    </row>
    <row r="74665" spans="1:2" ht="15" customHeight="1">
      <c r="A74665">
        <v>1866.59</v>
      </c>
      <c r="B74665">
        <v>1.0373299999999999E-3</v>
      </c>
    </row>
    <row r="74666" spans="1:2" ht="15" customHeight="1">
      <c r="A74666">
        <v>1866.61</v>
      </c>
      <c r="B74666">
        <v>1.0373299999999999E-3</v>
      </c>
    </row>
    <row r="74667" spans="1:2" ht="15" customHeight="1">
      <c r="A74667">
        <v>1866.64</v>
      </c>
      <c r="B74667">
        <v>1.0373299999999999E-3</v>
      </c>
    </row>
    <row r="74668" spans="1:2" ht="15" customHeight="1">
      <c r="A74668">
        <v>1866.66</v>
      </c>
      <c r="B74668">
        <v>1.0373299999999999E-3</v>
      </c>
    </row>
    <row r="74669" spans="1:2" ht="15" customHeight="1">
      <c r="A74669">
        <v>1866.69</v>
      </c>
      <c r="B74669">
        <v>1.0373299999999999E-3</v>
      </c>
    </row>
    <row r="74670" spans="1:2" ht="15" customHeight="1">
      <c r="A74670">
        <v>1866.71</v>
      </c>
      <c r="B74670">
        <v>1.0373299999999999E-3</v>
      </c>
    </row>
    <row r="74671" spans="1:2" ht="15" customHeight="1">
      <c r="A74671">
        <v>1866.74</v>
      </c>
      <c r="B74671">
        <v>1.0373299999999999E-3</v>
      </c>
    </row>
    <row r="74672" spans="1:2" ht="15" customHeight="1">
      <c r="A74672">
        <v>1866.76</v>
      </c>
      <c r="B74672">
        <v>1.0373299999999999E-3</v>
      </c>
    </row>
    <row r="74673" spans="1:2" ht="15" customHeight="1">
      <c r="A74673">
        <v>1866.79</v>
      </c>
      <c r="B74673">
        <v>1.0373299999999999E-3</v>
      </c>
    </row>
    <row r="74674" spans="1:2" ht="15" customHeight="1">
      <c r="A74674">
        <v>1866.81</v>
      </c>
      <c r="B74674">
        <v>1.0373299999999999E-3</v>
      </c>
    </row>
    <row r="74675" spans="1:2" ht="15" customHeight="1">
      <c r="A74675">
        <v>1866.84</v>
      </c>
      <c r="B74675">
        <v>1.0373299999999999E-3</v>
      </c>
    </row>
    <row r="74676" spans="1:2" ht="15" customHeight="1">
      <c r="A74676">
        <v>1866.86</v>
      </c>
      <c r="B74676">
        <v>1.0373299999999999E-3</v>
      </c>
    </row>
    <row r="74677" spans="1:2" ht="15" customHeight="1">
      <c r="A74677">
        <v>1866.89</v>
      </c>
      <c r="B74677">
        <v>1.0373299999999999E-3</v>
      </c>
    </row>
    <row r="74678" spans="1:2" ht="15" customHeight="1">
      <c r="A74678">
        <v>1866.91</v>
      </c>
      <c r="B74678">
        <v>1.0373299999999999E-3</v>
      </c>
    </row>
    <row r="74679" spans="1:2" ht="15" customHeight="1">
      <c r="A74679">
        <v>1866.94</v>
      </c>
      <c r="B74679">
        <v>1.0373299999999999E-3</v>
      </c>
    </row>
    <row r="74680" spans="1:2" ht="15" customHeight="1">
      <c r="A74680">
        <v>1866.96</v>
      </c>
      <c r="B74680">
        <v>1.0373299999999999E-3</v>
      </c>
    </row>
    <row r="74681" spans="1:2" ht="15" customHeight="1">
      <c r="A74681">
        <v>1866.99</v>
      </c>
      <c r="B74681">
        <v>1.0373299999999999E-3</v>
      </c>
    </row>
    <row r="74682" spans="1:2" ht="15" customHeight="1">
      <c r="A74682">
        <v>1867.01</v>
      </c>
      <c r="B74682">
        <v>1.0373299999999999E-3</v>
      </c>
    </row>
    <row r="74683" spans="1:2" ht="15" customHeight="1">
      <c r="A74683">
        <v>1867.04</v>
      </c>
      <c r="B74683">
        <v>1.0373299999999999E-3</v>
      </c>
    </row>
    <row r="74684" spans="1:2" ht="15" customHeight="1">
      <c r="A74684">
        <v>1867.06</v>
      </c>
      <c r="B74684">
        <v>1.0373299999999999E-3</v>
      </c>
    </row>
    <row r="74685" spans="1:2" ht="15" customHeight="1">
      <c r="A74685">
        <v>1867.09</v>
      </c>
      <c r="B74685">
        <v>1.0373299999999999E-3</v>
      </c>
    </row>
    <row r="74686" spans="1:2" ht="15" customHeight="1">
      <c r="A74686">
        <v>1867.11</v>
      </c>
      <c r="B74686">
        <v>1.0373299999999999E-3</v>
      </c>
    </row>
    <row r="74687" spans="1:2" ht="15" customHeight="1">
      <c r="A74687">
        <v>1867.14</v>
      </c>
      <c r="B74687">
        <v>1.0373299999999999E-3</v>
      </c>
    </row>
    <row r="74688" spans="1:2" ht="15" customHeight="1">
      <c r="A74688">
        <v>1867.16</v>
      </c>
      <c r="B74688">
        <v>1.0373299999999999E-3</v>
      </c>
    </row>
    <row r="74689" spans="1:2" ht="15" customHeight="1">
      <c r="A74689">
        <v>1867.19</v>
      </c>
      <c r="B74689">
        <v>1.0373299999999999E-3</v>
      </c>
    </row>
    <row r="74690" spans="1:2" ht="15" customHeight="1">
      <c r="A74690">
        <v>1867.21</v>
      </c>
      <c r="B74690">
        <v>1.0373299999999999E-3</v>
      </c>
    </row>
    <row r="74691" spans="1:2" ht="15" customHeight="1">
      <c r="A74691">
        <v>1867.24</v>
      </c>
      <c r="B74691">
        <v>1.0373299999999999E-3</v>
      </c>
    </row>
    <row r="74692" spans="1:2" ht="15" customHeight="1">
      <c r="A74692">
        <v>1867.26</v>
      </c>
      <c r="B74692">
        <v>1.0373299999999999E-3</v>
      </c>
    </row>
    <row r="74693" spans="1:2" ht="15" customHeight="1">
      <c r="A74693">
        <v>1867.29</v>
      </c>
      <c r="B74693">
        <v>1.0373299999999999E-3</v>
      </c>
    </row>
    <row r="74694" spans="1:2" ht="15" customHeight="1">
      <c r="A74694">
        <v>1867.31</v>
      </c>
      <c r="B74694">
        <v>1.0373299999999999E-3</v>
      </c>
    </row>
    <row r="74695" spans="1:2" ht="15" customHeight="1">
      <c r="A74695">
        <v>1867.34</v>
      </c>
      <c r="B74695">
        <v>1.0373299999999999E-3</v>
      </c>
    </row>
    <row r="74696" spans="1:2" ht="15" customHeight="1">
      <c r="A74696">
        <v>1867.36</v>
      </c>
      <c r="B74696">
        <v>1.0373299999999999E-3</v>
      </c>
    </row>
    <row r="74697" spans="1:2" ht="15" customHeight="1">
      <c r="A74697">
        <v>1867.39</v>
      </c>
      <c r="B74697">
        <v>1.0373299999999999E-3</v>
      </c>
    </row>
    <row r="74698" spans="1:2" ht="15" customHeight="1">
      <c r="A74698">
        <v>1867.41</v>
      </c>
      <c r="B74698">
        <v>1.0373299999999999E-3</v>
      </c>
    </row>
    <row r="74699" spans="1:2" ht="15" customHeight="1">
      <c r="A74699">
        <v>1867.44</v>
      </c>
      <c r="B74699">
        <v>1.0373299999999999E-3</v>
      </c>
    </row>
    <row r="74700" spans="1:2" ht="15" customHeight="1">
      <c r="A74700">
        <v>1867.46</v>
      </c>
      <c r="B74700">
        <v>1.0373299999999999E-3</v>
      </c>
    </row>
    <row r="74701" spans="1:2" ht="15" customHeight="1">
      <c r="A74701">
        <v>1867.49</v>
      </c>
      <c r="B74701">
        <v>1.0373299999999999E-3</v>
      </c>
    </row>
    <row r="74702" spans="1:2" ht="15" customHeight="1">
      <c r="A74702">
        <v>1867.51</v>
      </c>
      <c r="B74702">
        <v>1.0373299999999999E-3</v>
      </c>
    </row>
    <row r="74703" spans="1:2" ht="15" customHeight="1">
      <c r="A74703">
        <v>1867.54</v>
      </c>
      <c r="B74703">
        <v>1.0373299999999999E-3</v>
      </c>
    </row>
    <row r="74704" spans="1:2" ht="15" customHeight="1">
      <c r="A74704">
        <v>1867.56</v>
      </c>
      <c r="B74704">
        <v>1.0373299999999999E-3</v>
      </c>
    </row>
    <row r="74705" spans="1:2" ht="15" customHeight="1">
      <c r="A74705">
        <v>1867.59</v>
      </c>
      <c r="B74705">
        <v>1.0373299999999999E-3</v>
      </c>
    </row>
    <row r="74706" spans="1:2" ht="15" customHeight="1">
      <c r="A74706">
        <v>1867.61</v>
      </c>
      <c r="B74706">
        <v>1.0373299999999999E-3</v>
      </c>
    </row>
    <row r="74707" spans="1:2" ht="15" customHeight="1">
      <c r="A74707">
        <v>1867.64</v>
      </c>
      <c r="B74707">
        <v>1.0373299999999999E-3</v>
      </c>
    </row>
    <row r="74708" spans="1:2" ht="15" customHeight="1">
      <c r="A74708">
        <v>1867.66</v>
      </c>
      <c r="B74708">
        <v>1.0373299999999999E-3</v>
      </c>
    </row>
    <row r="74709" spans="1:2" ht="15" customHeight="1">
      <c r="A74709">
        <v>1867.69</v>
      </c>
      <c r="B74709">
        <v>1.0373299999999999E-3</v>
      </c>
    </row>
    <row r="74710" spans="1:2" ht="15" customHeight="1">
      <c r="A74710">
        <v>1867.71</v>
      </c>
      <c r="B74710">
        <v>1.0373299999999999E-3</v>
      </c>
    </row>
    <row r="74711" spans="1:2" ht="15" customHeight="1">
      <c r="A74711">
        <v>1867.74</v>
      </c>
      <c r="B74711">
        <v>1.0373299999999999E-3</v>
      </c>
    </row>
    <row r="74712" spans="1:2" ht="15" customHeight="1">
      <c r="A74712">
        <v>1867.76</v>
      </c>
      <c r="B74712">
        <v>1.0373299999999999E-3</v>
      </c>
    </row>
    <row r="74713" spans="1:2" ht="15" customHeight="1">
      <c r="A74713">
        <v>1867.79</v>
      </c>
      <c r="B74713">
        <v>1.0373299999999999E-3</v>
      </c>
    </row>
    <row r="74714" spans="1:2" ht="15" customHeight="1">
      <c r="A74714">
        <v>1867.81</v>
      </c>
      <c r="B74714">
        <v>1.0373299999999999E-3</v>
      </c>
    </row>
    <row r="74715" spans="1:2" ht="15" customHeight="1">
      <c r="A74715">
        <v>1867.84</v>
      </c>
      <c r="B74715">
        <v>1.0373299999999999E-3</v>
      </c>
    </row>
    <row r="74716" spans="1:2" ht="15" customHeight="1">
      <c r="A74716">
        <v>1867.86</v>
      </c>
      <c r="B74716">
        <v>1.0373299999999999E-3</v>
      </c>
    </row>
    <row r="74717" spans="1:2" ht="15" customHeight="1">
      <c r="A74717">
        <v>1867.89</v>
      </c>
      <c r="B74717">
        <v>1.0373299999999999E-3</v>
      </c>
    </row>
    <row r="74718" spans="1:2" ht="15" customHeight="1">
      <c r="A74718">
        <v>1867.91</v>
      </c>
      <c r="B74718">
        <v>1.0373299999999999E-3</v>
      </c>
    </row>
    <row r="74719" spans="1:2" ht="15" customHeight="1">
      <c r="A74719">
        <v>1867.94</v>
      </c>
      <c r="B74719">
        <v>1.0373299999999999E-3</v>
      </c>
    </row>
    <row r="74720" spans="1:2" ht="15" customHeight="1">
      <c r="A74720">
        <v>1867.96</v>
      </c>
      <c r="B74720">
        <v>1.0373299999999999E-3</v>
      </c>
    </row>
    <row r="74721" spans="1:2" ht="15" customHeight="1">
      <c r="A74721">
        <v>1867.99</v>
      </c>
      <c r="B74721">
        <v>1.0373299999999999E-3</v>
      </c>
    </row>
    <row r="74722" spans="1:2" ht="15" customHeight="1">
      <c r="A74722">
        <v>1868.01</v>
      </c>
      <c r="B74722">
        <v>1.0373299999999999E-3</v>
      </c>
    </row>
    <row r="74723" spans="1:2" ht="15" customHeight="1">
      <c r="A74723">
        <v>1868.04</v>
      </c>
      <c r="B74723">
        <v>1.0373299999999999E-3</v>
      </c>
    </row>
    <row r="74724" spans="1:2" ht="15" customHeight="1">
      <c r="A74724">
        <v>1868.06</v>
      </c>
      <c r="B74724">
        <v>1.0373299999999999E-3</v>
      </c>
    </row>
    <row r="74725" spans="1:2" ht="15" customHeight="1">
      <c r="A74725">
        <v>1868.09</v>
      </c>
      <c r="B74725">
        <v>1.0373299999999999E-3</v>
      </c>
    </row>
    <row r="74726" spans="1:2" ht="15" customHeight="1">
      <c r="A74726">
        <v>1868.11</v>
      </c>
      <c r="B74726">
        <v>1.0373299999999999E-3</v>
      </c>
    </row>
    <row r="74727" spans="1:2" ht="15" customHeight="1">
      <c r="A74727">
        <v>1868.14</v>
      </c>
      <c r="B74727">
        <v>1.0373299999999999E-3</v>
      </c>
    </row>
    <row r="74728" spans="1:2" ht="15" customHeight="1">
      <c r="A74728">
        <v>1868.16</v>
      </c>
      <c r="B74728">
        <v>1.0373299999999999E-3</v>
      </c>
    </row>
    <row r="74729" spans="1:2" ht="15" customHeight="1">
      <c r="A74729">
        <v>1868.19</v>
      </c>
      <c r="B74729">
        <v>1.0373299999999999E-3</v>
      </c>
    </row>
    <row r="74730" spans="1:2" ht="15" customHeight="1">
      <c r="A74730">
        <v>1868.21</v>
      </c>
      <c r="B74730">
        <v>1.0373299999999999E-3</v>
      </c>
    </row>
    <row r="74731" spans="1:2" ht="15" customHeight="1">
      <c r="A74731">
        <v>1868.24</v>
      </c>
      <c r="B74731">
        <v>1.0373299999999999E-3</v>
      </c>
    </row>
    <row r="74732" spans="1:2" ht="15" customHeight="1">
      <c r="A74732">
        <v>1868.26</v>
      </c>
      <c r="B74732">
        <v>1.0373299999999999E-3</v>
      </c>
    </row>
    <row r="74733" spans="1:2" ht="15" customHeight="1">
      <c r="A74733">
        <v>1868.29</v>
      </c>
      <c r="B74733">
        <v>1.0373299999999999E-3</v>
      </c>
    </row>
    <row r="74734" spans="1:2" ht="15" customHeight="1">
      <c r="A74734">
        <v>1868.31</v>
      </c>
      <c r="B74734">
        <v>1.0373299999999999E-3</v>
      </c>
    </row>
    <row r="74735" spans="1:2" ht="15" customHeight="1">
      <c r="A74735">
        <v>1868.34</v>
      </c>
      <c r="B74735">
        <v>1.0373299999999999E-3</v>
      </c>
    </row>
    <row r="74736" spans="1:2" ht="15" customHeight="1">
      <c r="A74736">
        <v>1868.36</v>
      </c>
      <c r="B74736">
        <v>1.0373299999999999E-3</v>
      </c>
    </row>
    <row r="74737" spans="1:2" ht="15" customHeight="1">
      <c r="A74737">
        <v>1868.39</v>
      </c>
      <c r="B74737">
        <v>1.0373299999999999E-3</v>
      </c>
    </row>
    <row r="74738" spans="1:2" ht="15" customHeight="1">
      <c r="A74738">
        <v>1868.41</v>
      </c>
      <c r="B74738">
        <v>1.0373299999999999E-3</v>
      </c>
    </row>
    <row r="74739" spans="1:2" ht="15" customHeight="1">
      <c r="A74739">
        <v>1868.44</v>
      </c>
      <c r="B74739">
        <v>1.0373299999999999E-3</v>
      </c>
    </row>
    <row r="74740" spans="1:2" ht="15" customHeight="1">
      <c r="A74740">
        <v>1868.46</v>
      </c>
      <c r="B74740">
        <v>1.0373299999999999E-3</v>
      </c>
    </row>
    <row r="74741" spans="1:2" ht="15" customHeight="1">
      <c r="A74741">
        <v>1868.49</v>
      </c>
      <c r="B74741">
        <v>1.0373299999999999E-3</v>
      </c>
    </row>
    <row r="74742" spans="1:2" ht="15" customHeight="1">
      <c r="A74742">
        <v>1868.51</v>
      </c>
      <c r="B74742">
        <v>1.0373299999999999E-3</v>
      </c>
    </row>
    <row r="74743" spans="1:2" ht="15" customHeight="1">
      <c r="A74743">
        <v>1868.54</v>
      </c>
      <c r="B74743">
        <v>1.0373299999999999E-3</v>
      </c>
    </row>
    <row r="74744" spans="1:2" ht="15" customHeight="1">
      <c r="A74744">
        <v>1868.56</v>
      </c>
      <c r="B74744">
        <v>1.0373299999999999E-3</v>
      </c>
    </row>
    <row r="74745" spans="1:2" ht="15" customHeight="1">
      <c r="A74745">
        <v>1868.59</v>
      </c>
      <c r="B74745">
        <v>1.0373299999999999E-3</v>
      </c>
    </row>
    <row r="74746" spans="1:2" ht="15" customHeight="1">
      <c r="A74746">
        <v>1868.61</v>
      </c>
      <c r="B74746">
        <v>1.0373299999999999E-3</v>
      </c>
    </row>
    <row r="74747" spans="1:2" ht="15" customHeight="1">
      <c r="A74747">
        <v>1868.64</v>
      </c>
      <c r="B74747">
        <v>1.0373299999999999E-3</v>
      </c>
    </row>
    <row r="74748" spans="1:2" ht="15" customHeight="1">
      <c r="A74748">
        <v>1868.66</v>
      </c>
      <c r="B74748">
        <v>1.0373299999999999E-3</v>
      </c>
    </row>
    <row r="74749" spans="1:2" ht="15" customHeight="1">
      <c r="A74749">
        <v>1868.69</v>
      </c>
      <c r="B74749">
        <v>1.0373299999999999E-3</v>
      </c>
    </row>
    <row r="74750" spans="1:2" ht="15" customHeight="1">
      <c r="A74750">
        <v>1868.71</v>
      </c>
      <c r="B74750">
        <v>1.0373299999999999E-3</v>
      </c>
    </row>
    <row r="74751" spans="1:2" ht="15" customHeight="1">
      <c r="A74751">
        <v>1868.74</v>
      </c>
      <c r="B74751">
        <v>1.0373299999999999E-3</v>
      </c>
    </row>
    <row r="74752" spans="1:2" ht="15" customHeight="1">
      <c r="A74752">
        <v>1868.76</v>
      </c>
      <c r="B74752">
        <v>1.0373299999999999E-3</v>
      </c>
    </row>
    <row r="74753" spans="1:2" ht="15" customHeight="1">
      <c r="A74753">
        <v>1868.79</v>
      </c>
      <c r="B74753">
        <v>1.0373299999999999E-3</v>
      </c>
    </row>
    <row r="74754" spans="1:2" ht="15" customHeight="1">
      <c r="A74754">
        <v>1868.81</v>
      </c>
      <c r="B74754">
        <v>1.0373299999999999E-3</v>
      </c>
    </row>
    <row r="74755" spans="1:2" ht="15" customHeight="1">
      <c r="A74755">
        <v>1868.84</v>
      </c>
      <c r="B74755">
        <v>1.0373299999999999E-3</v>
      </c>
    </row>
    <row r="74756" spans="1:2" ht="15" customHeight="1">
      <c r="A74756">
        <v>1868.86</v>
      </c>
      <c r="B74756">
        <v>1.0373299999999999E-3</v>
      </c>
    </row>
    <row r="74757" spans="1:2" ht="15" customHeight="1">
      <c r="A74757">
        <v>1868.89</v>
      </c>
      <c r="B74757">
        <v>1.0373299999999999E-3</v>
      </c>
    </row>
    <row r="74758" spans="1:2" ht="15" customHeight="1">
      <c r="A74758">
        <v>1868.91</v>
      </c>
      <c r="B74758">
        <v>1.0373299999999999E-3</v>
      </c>
    </row>
    <row r="74759" spans="1:2" ht="15" customHeight="1">
      <c r="A74759">
        <v>1868.94</v>
      </c>
      <c r="B74759">
        <v>1.0373299999999999E-3</v>
      </c>
    </row>
    <row r="74760" spans="1:2" ht="15" customHeight="1">
      <c r="A74760">
        <v>1868.96</v>
      </c>
      <c r="B74760">
        <v>1.0373299999999999E-3</v>
      </c>
    </row>
    <row r="74761" spans="1:2" ht="15" customHeight="1">
      <c r="A74761">
        <v>1868.99</v>
      </c>
      <c r="B74761">
        <v>1.0373299999999999E-3</v>
      </c>
    </row>
    <row r="74762" spans="1:2" ht="15" customHeight="1">
      <c r="A74762">
        <v>1869.01</v>
      </c>
      <c r="B74762">
        <v>1.0373299999999999E-3</v>
      </c>
    </row>
    <row r="74763" spans="1:2" ht="15" customHeight="1">
      <c r="A74763">
        <v>1869.04</v>
      </c>
      <c r="B74763">
        <v>1.0373299999999999E-3</v>
      </c>
    </row>
    <row r="74764" spans="1:2" ht="15" customHeight="1">
      <c r="A74764">
        <v>1869.06</v>
      </c>
      <c r="B74764">
        <v>1.0373299999999999E-3</v>
      </c>
    </row>
    <row r="74765" spans="1:2" ht="15" customHeight="1">
      <c r="A74765">
        <v>1869.09</v>
      </c>
      <c r="B74765">
        <v>1.0373299999999999E-3</v>
      </c>
    </row>
    <row r="74766" spans="1:2" ht="15" customHeight="1">
      <c r="A74766">
        <v>1869.11</v>
      </c>
      <c r="B74766">
        <v>1.0373299999999999E-3</v>
      </c>
    </row>
    <row r="74767" spans="1:2" ht="15" customHeight="1">
      <c r="A74767">
        <v>1869.14</v>
      </c>
      <c r="B74767">
        <v>1.0373299999999999E-3</v>
      </c>
    </row>
    <row r="74768" spans="1:2" ht="15" customHeight="1">
      <c r="A74768">
        <v>1869.16</v>
      </c>
      <c r="B74768">
        <v>1.0373299999999999E-3</v>
      </c>
    </row>
    <row r="74769" spans="1:2" ht="15" customHeight="1">
      <c r="A74769">
        <v>1869.19</v>
      </c>
      <c r="B74769">
        <v>1.0373299999999999E-3</v>
      </c>
    </row>
    <row r="74770" spans="1:2" ht="15" customHeight="1">
      <c r="A74770">
        <v>1869.21</v>
      </c>
      <c r="B74770">
        <v>1.0373299999999999E-3</v>
      </c>
    </row>
    <row r="74771" spans="1:2" ht="15" customHeight="1">
      <c r="A74771">
        <v>1869.24</v>
      </c>
      <c r="B74771">
        <v>1.0373299999999999E-3</v>
      </c>
    </row>
    <row r="74772" spans="1:2" ht="15" customHeight="1">
      <c r="A74772">
        <v>1869.26</v>
      </c>
      <c r="B74772">
        <v>1.0373299999999999E-3</v>
      </c>
    </row>
    <row r="74773" spans="1:2" ht="15" customHeight="1">
      <c r="A74773">
        <v>1869.29</v>
      </c>
      <c r="B74773">
        <v>1.0373299999999999E-3</v>
      </c>
    </row>
    <row r="74774" spans="1:2" ht="15" customHeight="1">
      <c r="A74774">
        <v>1869.31</v>
      </c>
      <c r="B74774">
        <v>1.0373299999999999E-3</v>
      </c>
    </row>
    <row r="74775" spans="1:2" ht="15" customHeight="1">
      <c r="A74775">
        <v>1869.34</v>
      </c>
      <c r="B74775">
        <v>1.0373299999999999E-3</v>
      </c>
    </row>
    <row r="74776" spans="1:2" ht="15" customHeight="1">
      <c r="A74776">
        <v>1869.36</v>
      </c>
      <c r="B74776">
        <v>1.0373299999999999E-3</v>
      </c>
    </row>
    <row r="74777" spans="1:2" ht="15" customHeight="1">
      <c r="A74777">
        <v>1869.39</v>
      </c>
      <c r="B74777">
        <v>1.0373299999999999E-3</v>
      </c>
    </row>
    <row r="74778" spans="1:2" ht="15" customHeight="1">
      <c r="A74778">
        <v>1869.41</v>
      </c>
      <c r="B74778">
        <v>1.0373299999999999E-3</v>
      </c>
    </row>
    <row r="74779" spans="1:2" ht="15" customHeight="1">
      <c r="A74779">
        <v>1869.44</v>
      </c>
      <c r="B74779">
        <v>1.0373299999999999E-3</v>
      </c>
    </row>
    <row r="74780" spans="1:2" ht="15" customHeight="1">
      <c r="A74780">
        <v>1869.46</v>
      </c>
      <c r="B74780">
        <v>1.0373299999999999E-3</v>
      </c>
    </row>
    <row r="74781" spans="1:2" ht="15" customHeight="1">
      <c r="A74781">
        <v>1869.49</v>
      </c>
      <c r="B74781">
        <v>1.0373299999999999E-3</v>
      </c>
    </row>
    <row r="74782" spans="1:2" ht="15" customHeight="1">
      <c r="A74782">
        <v>1869.51</v>
      </c>
      <c r="B74782">
        <v>1.0373299999999999E-3</v>
      </c>
    </row>
    <row r="74783" spans="1:2" ht="15" customHeight="1">
      <c r="A74783">
        <v>1869.54</v>
      </c>
      <c r="B74783">
        <v>1.0373299999999999E-3</v>
      </c>
    </row>
    <row r="74784" spans="1:2" ht="15" customHeight="1">
      <c r="A74784">
        <v>1869.56</v>
      </c>
      <c r="B74784">
        <v>1.0373299999999999E-3</v>
      </c>
    </row>
    <row r="74785" spans="1:2" ht="15" customHeight="1">
      <c r="A74785">
        <v>1869.59</v>
      </c>
      <c r="B74785">
        <v>1.0373299999999999E-3</v>
      </c>
    </row>
    <row r="74786" spans="1:2" ht="15" customHeight="1">
      <c r="A74786">
        <v>1869.61</v>
      </c>
      <c r="B74786">
        <v>1.0373299999999999E-3</v>
      </c>
    </row>
    <row r="74787" spans="1:2" ht="15" customHeight="1">
      <c r="A74787">
        <v>1869.64</v>
      </c>
      <c r="B74787">
        <v>1.0373299999999999E-3</v>
      </c>
    </row>
    <row r="74788" spans="1:2" ht="15" customHeight="1">
      <c r="A74788">
        <v>1869.66</v>
      </c>
      <c r="B74788">
        <v>1.0373299999999999E-3</v>
      </c>
    </row>
    <row r="74789" spans="1:2" ht="15" customHeight="1">
      <c r="A74789">
        <v>1869.69</v>
      </c>
      <c r="B74789">
        <v>1.0373299999999999E-3</v>
      </c>
    </row>
    <row r="74790" spans="1:2" ht="15" customHeight="1">
      <c r="A74790">
        <v>1869.71</v>
      </c>
      <c r="B74790">
        <v>1.0373299999999999E-3</v>
      </c>
    </row>
    <row r="74791" spans="1:2" ht="15" customHeight="1">
      <c r="A74791">
        <v>1869.74</v>
      </c>
      <c r="B74791">
        <v>1.0373299999999999E-3</v>
      </c>
    </row>
    <row r="74792" spans="1:2" ht="15" customHeight="1">
      <c r="A74792">
        <v>1869.76</v>
      </c>
      <c r="B74792">
        <v>1.0373299999999999E-3</v>
      </c>
    </row>
    <row r="74793" spans="1:2" ht="15" customHeight="1">
      <c r="A74793">
        <v>1869.79</v>
      </c>
      <c r="B74793">
        <v>1.0373299999999999E-3</v>
      </c>
    </row>
    <row r="74794" spans="1:2" ht="15" customHeight="1">
      <c r="A74794">
        <v>1869.81</v>
      </c>
      <c r="B74794">
        <v>1.0373299999999999E-3</v>
      </c>
    </row>
    <row r="74795" spans="1:2" ht="15" customHeight="1">
      <c r="A74795">
        <v>1869.84</v>
      </c>
      <c r="B74795">
        <v>1.0373299999999999E-3</v>
      </c>
    </row>
    <row r="74796" spans="1:2" ht="15" customHeight="1">
      <c r="A74796">
        <v>1869.86</v>
      </c>
      <c r="B74796">
        <v>1.0373299999999999E-3</v>
      </c>
    </row>
    <row r="74797" spans="1:2" ht="15" customHeight="1">
      <c r="A74797">
        <v>1869.89</v>
      </c>
      <c r="B74797">
        <v>1.0373299999999999E-3</v>
      </c>
    </row>
    <row r="74798" spans="1:2" ht="15" customHeight="1">
      <c r="A74798">
        <v>1869.91</v>
      </c>
      <c r="B74798">
        <v>1.0373299999999999E-3</v>
      </c>
    </row>
    <row r="74799" spans="1:2" ht="15" customHeight="1">
      <c r="A74799">
        <v>1869.94</v>
      </c>
      <c r="B74799">
        <v>1.0373299999999999E-3</v>
      </c>
    </row>
    <row r="74800" spans="1:2" ht="15" customHeight="1">
      <c r="A74800">
        <v>1869.96</v>
      </c>
      <c r="B74800">
        <v>1.0373299999999999E-3</v>
      </c>
    </row>
    <row r="74801" spans="1:2" ht="15" customHeight="1">
      <c r="A74801">
        <v>1869.99</v>
      </c>
      <c r="B74801">
        <v>1.0373299999999999E-3</v>
      </c>
    </row>
    <row r="74802" spans="1:2" ht="15" customHeight="1">
      <c r="A74802">
        <v>1870.01</v>
      </c>
      <c r="B74802">
        <v>1.0373299999999999E-3</v>
      </c>
    </row>
    <row r="74803" spans="1:2" ht="15" customHeight="1">
      <c r="A74803">
        <v>1870.04</v>
      </c>
      <c r="B74803">
        <v>1.0373299999999999E-3</v>
      </c>
    </row>
    <row r="74804" spans="1:2" ht="15" customHeight="1">
      <c r="A74804">
        <v>1870.06</v>
      </c>
      <c r="B74804">
        <v>1.0373299999999999E-3</v>
      </c>
    </row>
    <row r="74805" spans="1:2" ht="15" customHeight="1">
      <c r="A74805">
        <v>1870.09</v>
      </c>
      <c r="B74805">
        <v>1.0373299999999999E-3</v>
      </c>
    </row>
    <row r="74806" spans="1:2" ht="15" customHeight="1">
      <c r="A74806">
        <v>1870.11</v>
      </c>
      <c r="B74806">
        <v>1.0373299999999999E-3</v>
      </c>
    </row>
    <row r="74807" spans="1:2" ht="15" customHeight="1">
      <c r="A74807">
        <v>1870.14</v>
      </c>
      <c r="B74807">
        <v>1.0373299999999999E-3</v>
      </c>
    </row>
    <row r="74808" spans="1:2" ht="15" customHeight="1">
      <c r="A74808">
        <v>1870.16</v>
      </c>
      <c r="B74808">
        <v>1.0373299999999999E-3</v>
      </c>
    </row>
    <row r="74809" spans="1:2" ht="15" customHeight="1">
      <c r="A74809">
        <v>1870.19</v>
      </c>
      <c r="B74809">
        <v>1.0373299999999999E-3</v>
      </c>
    </row>
    <row r="74810" spans="1:2" ht="15" customHeight="1">
      <c r="A74810">
        <v>1870.21</v>
      </c>
      <c r="B74810">
        <v>1.0373299999999999E-3</v>
      </c>
    </row>
    <row r="74811" spans="1:2" ht="15" customHeight="1">
      <c r="A74811">
        <v>1870.24</v>
      </c>
      <c r="B74811">
        <v>1.0373299999999999E-3</v>
      </c>
    </row>
    <row r="74812" spans="1:2" ht="15" customHeight="1">
      <c r="A74812">
        <v>1870.26</v>
      </c>
      <c r="B74812">
        <v>1.0373299999999999E-3</v>
      </c>
    </row>
    <row r="74813" spans="1:2" ht="15" customHeight="1">
      <c r="A74813">
        <v>1870.29</v>
      </c>
      <c r="B74813">
        <v>1.0373299999999999E-3</v>
      </c>
    </row>
    <row r="74814" spans="1:2" ht="15" customHeight="1">
      <c r="A74814">
        <v>1870.31</v>
      </c>
      <c r="B74814">
        <v>1.0373299999999999E-3</v>
      </c>
    </row>
    <row r="74815" spans="1:2" ht="15" customHeight="1">
      <c r="A74815">
        <v>1870.34</v>
      </c>
      <c r="B74815">
        <v>1.0373299999999999E-3</v>
      </c>
    </row>
    <row r="74816" spans="1:2" ht="15" customHeight="1">
      <c r="A74816">
        <v>1870.36</v>
      </c>
      <c r="B74816">
        <v>1.0373299999999999E-3</v>
      </c>
    </row>
    <row r="74817" spans="1:2" ht="15" customHeight="1">
      <c r="A74817">
        <v>1870.39</v>
      </c>
      <c r="B74817">
        <v>1.0373299999999999E-3</v>
      </c>
    </row>
    <row r="74818" spans="1:2" ht="15" customHeight="1">
      <c r="A74818">
        <v>1870.41</v>
      </c>
      <c r="B74818">
        <v>1.0373299999999999E-3</v>
      </c>
    </row>
    <row r="74819" spans="1:2" ht="15" customHeight="1">
      <c r="A74819">
        <v>1870.44</v>
      </c>
      <c r="B74819">
        <v>1.0373299999999999E-3</v>
      </c>
    </row>
    <row r="74820" spans="1:2" ht="15" customHeight="1">
      <c r="A74820">
        <v>1870.46</v>
      </c>
      <c r="B74820">
        <v>1.0373299999999999E-3</v>
      </c>
    </row>
    <row r="74821" spans="1:2" ht="15" customHeight="1">
      <c r="A74821">
        <v>1870.49</v>
      </c>
      <c r="B74821">
        <v>1.0373299999999999E-3</v>
      </c>
    </row>
    <row r="74822" spans="1:2" ht="15" customHeight="1">
      <c r="A74822">
        <v>1870.51</v>
      </c>
      <c r="B74822">
        <v>1.0373299999999999E-3</v>
      </c>
    </row>
    <row r="74823" spans="1:2" ht="15" customHeight="1">
      <c r="A74823">
        <v>1870.54</v>
      </c>
      <c r="B74823">
        <v>1.0373299999999999E-3</v>
      </c>
    </row>
    <row r="74824" spans="1:2" ht="15" customHeight="1">
      <c r="A74824">
        <v>1870.56</v>
      </c>
      <c r="B74824">
        <v>1.0373299999999999E-3</v>
      </c>
    </row>
    <row r="74825" spans="1:2" ht="15" customHeight="1">
      <c r="A74825">
        <v>1870.59</v>
      </c>
      <c r="B74825">
        <v>1.0373299999999999E-3</v>
      </c>
    </row>
    <row r="74826" spans="1:2" ht="15" customHeight="1">
      <c r="A74826">
        <v>1870.61</v>
      </c>
      <c r="B74826">
        <v>1.0373299999999999E-3</v>
      </c>
    </row>
    <row r="74827" spans="1:2" ht="15" customHeight="1">
      <c r="A74827">
        <v>1870.64</v>
      </c>
      <c r="B74827">
        <v>1.0373299999999999E-3</v>
      </c>
    </row>
    <row r="74828" spans="1:2" ht="15" customHeight="1">
      <c r="A74828">
        <v>1870.66</v>
      </c>
      <c r="B74828">
        <v>1.0373299999999999E-3</v>
      </c>
    </row>
    <row r="74829" spans="1:2" ht="15" customHeight="1">
      <c r="A74829">
        <v>1870.69</v>
      </c>
      <c r="B74829">
        <v>1.0373299999999999E-3</v>
      </c>
    </row>
    <row r="74830" spans="1:2" ht="15" customHeight="1">
      <c r="A74830">
        <v>1870.71</v>
      </c>
      <c r="B74830">
        <v>1.0373299999999999E-3</v>
      </c>
    </row>
    <row r="74831" spans="1:2" ht="15" customHeight="1">
      <c r="A74831">
        <v>1870.74</v>
      </c>
      <c r="B74831">
        <v>1.0373299999999999E-3</v>
      </c>
    </row>
    <row r="74832" spans="1:2" ht="15" customHeight="1">
      <c r="A74832">
        <v>1870.76</v>
      </c>
      <c r="B74832">
        <v>1.0373299999999999E-3</v>
      </c>
    </row>
    <row r="74833" spans="1:2" ht="15" customHeight="1">
      <c r="A74833">
        <v>1870.79</v>
      </c>
      <c r="B74833">
        <v>1.0373299999999999E-3</v>
      </c>
    </row>
    <row r="74834" spans="1:2" ht="15" customHeight="1">
      <c r="A74834">
        <v>1870.81</v>
      </c>
      <c r="B74834">
        <v>1.0373299999999999E-3</v>
      </c>
    </row>
    <row r="74835" spans="1:2" ht="15" customHeight="1">
      <c r="A74835">
        <v>1870.84</v>
      </c>
      <c r="B74835">
        <v>1.0373299999999999E-3</v>
      </c>
    </row>
    <row r="74836" spans="1:2" ht="15" customHeight="1">
      <c r="A74836">
        <v>1870.86</v>
      </c>
      <c r="B74836">
        <v>1.0373299999999999E-3</v>
      </c>
    </row>
    <row r="74837" spans="1:2" ht="15" customHeight="1">
      <c r="A74837">
        <v>1870.89</v>
      </c>
      <c r="B74837">
        <v>1.0373299999999999E-3</v>
      </c>
    </row>
    <row r="74838" spans="1:2" ht="15" customHeight="1">
      <c r="A74838">
        <v>1870.91</v>
      </c>
      <c r="B74838">
        <v>1.0373299999999999E-3</v>
      </c>
    </row>
    <row r="74839" spans="1:2" ht="15" customHeight="1">
      <c r="A74839">
        <v>1870.94</v>
      </c>
      <c r="B74839">
        <v>1.0373299999999999E-3</v>
      </c>
    </row>
    <row r="74840" spans="1:2" ht="15" customHeight="1">
      <c r="A74840">
        <v>1870.96</v>
      </c>
      <c r="B74840">
        <v>1.0373299999999999E-3</v>
      </c>
    </row>
    <row r="74841" spans="1:2" ht="15" customHeight="1">
      <c r="A74841">
        <v>1870.99</v>
      </c>
      <c r="B74841">
        <v>1.0373299999999999E-3</v>
      </c>
    </row>
    <row r="74842" spans="1:2" ht="15" customHeight="1">
      <c r="A74842">
        <v>1871.01</v>
      </c>
      <c r="B74842">
        <v>1.0373299999999999E-3</v>
      </c>
    </row>
    <row r="74843" spans="1:2" ht="15" customHeight="1">
      <c r="A74843">
        <v>1871.04</v>
      </c>
      <c r="B74843">
        <v>1.0373299999999999E-3</v>
      </c>
    </row>
    <row r="74844" spans="1:2" ht="15" customHeight="1">
      <c r="A74844">
        <v>1871.06</v>
      </c>
      <c r="B74844">
        <v>1.0373299999999999E-3</v>
      </c>
    </row>
    <row r="74845" spans="1:2" ht="15" customHeight="1">
      <c r="A74845">
        <v>1871.09</v>
      </c>
      <c r="B74845">
        <v>1.0373299999999999E-3</v>
      </c>
    </row>
    <row r="74846" spans="1:2" ht="15" customHeight="1">
      <c r="A74846">
        <v>1871.11</v>
      </c>
      <c r="B74846">
        <v>1.0373299999999999E-3</v>
      </c>
    </row>
    <row r="74847" spans="1:2" ht="15" customHeight="1">
      <c r="A74847">
        <v>1871.14</v>
      </c>
      <c r="B74847">
        <v>1.0373299999999999E-3</v>
      </c>
    </row>
    <row r="74848" spans="1:2" ht="15" customHeight="1">
      <c r="A74848">
        <v>1871.16</v>
      </c>
      <c r="B74848">
        <v>1.0373299999999999E-3</v>
      </c>
    </row>
    <row r="74849" spans="1:2" ht="15" customHeight="1">
      <c r="A74849">
        <v>1871.19</v>
      </c>
      <c r="B74849">
        <v>1.0373299999999999E-3</v>
      </c>
    </row>
    <row r="74850" spans="1:2" ht="15" customHeight="1">
      <c r="A74850">
        <v>1871.21</v>
      </c>
      <c r="B74850">
        <v>1.0373299999999999E-3</v>
      </c>
    </row>
    <row r="74851" spans="1:2" ht="15" customHeight="1">
      <c r="A74851">
        <v>1871.24</v>
      </c>
      <c r="B74851">
        <v>1.0373299999999999E-3</v>
      </c>
    </row>
    <row r="74852" spans="1:2" ht="15" customHeight="1">
      <c r="A74852">
        <v>1871.26</v>
      </c>
      <c r="B74852">
        <v>1.0373299999999999E-3</v>
      </c>
    </row>
    <row r="74853" spans="1:2" ht="15" customHeight="1">
      <c r="A74853">
        <v>1871.29</v>
      </c>
      <c r="B74853">
        <v>1.0373299999999999E-3</v>
      </c>
    </row>
    <row r="74854" spans="1:2" ht="15" customHeight="1">
      <c r="A74854">
        <v>1871.31</v>
      </c>
      <c r="B74854">
        <v>1.0373299999999999E-3</v>
      </c>
    </row>
    <row r="74855" spans="1:2" ht="15" customHeight="1">
      <c r="A74855">
        <v>1871.34</v>
      </c>
      <c r="B74855">
        <v>1.0373299999999999E-3</v>
      </c>
    </row>
    <row r="74856" spans="1:2" ht="15" customHeight="1">
      <c r="A74856">
        <v>1871.36</v>
      </c>
      <c r="B74856">
        <v>1.0373299999999999E-3</v>
      </c>
    </row>
    <row r="74857" spans="1:2" ht="15" customHeight="1">
      <c r="A74857">
        <v>1871.39</v>
      </c>
      <c r="B74857">
        <v>1.0373299999999999E-3</v>
      </c>
    </row>
    <row r="74858" spans="1:2" ht="15" customHeight="1">
      <c r="A74858">
        <v>1871.41</v>
      </c>
      <c r="B74858">
        <v>1.0373299999999999E-3</v>
      </c>
    </row>
    <row r="74859" spans="1:2" ht="15" customHeight="1">
      <c r="A74859">
        <v>1871.44</v>
      </c>
      <c r="B74859">
        <v>1.0373299999999999E-3</v>
      </c>
    </row>
    <row r="74860" spans="1:2" ht="15" customHeight="1">
      <c r="A74860">
        <v>1871.46</v>
      </c>
      <c r="B74860">
        <v>1.0373299999999999E-3</v>
      </c>
    </row>
    <row r="74861" spans="1:2" ht="15" customHeight="1">
      <c r="A74861">
        <v>1871.49</v>
      </c>
      <c r="B74861">
        <v>1.0373299999999999E-3</v>
      </c>
    </row>
    <row r="74862" spans="1:2" ht="15" customHeight="1">
      <c r="A74862">
        <v>1871.51</v>
      </c>
      <c r="B74862">
        <v>1.0373299999999999E-3</v>
      </c>
    </row>
    <row r="74863" spans="1:2" ht="15" customHeight="1">
      <c r="A74863">
        <v>1871.54</v>
      </c>
      <c r="B74863">
        <v>1.0373299999999999E-3</v>
      </c>
    </row>
    <row r="74864" spans="1:2" ht="15" customHeight="1">
      <c r="A74864">
        <v>1871.56</v>
      </c>
      <c r="B74864">
        <v>1.0373299999999999E-3</v>
      </c>
    </row>
    <row r="74865" spans="1:2" ht="15" customHeight="1">
      <c r="A74865">
        <v>1871.59</v>
      </c>
      <c r="B74865">
        <v>1.0373299999999999E-3</v>
      </c>
    </row>
    <row r="74866" spans="1:2" ht="15" customHeight="1">
      <c r="A74866">
        <v>1871.61</v>
      </c>
      <c r="B74866">
        <v>1.0373299999999999E-3</v>
      </c>
    </row>
    <row r="74867" spans="1:2" ht="15" customHeight="1">
      <c r="A74867">
        <v>1871.64</v>
      </c>
      <c r="B74867">
        <v>1.0373299999999999E-3</v>
      </c>
    </row>
    <row r="74868" spans="1:2" ht="15" customHeight="1">
      <c r="A74868">
        <v>1871.66</v>
      </c>
      <c r="B74868">
        <v>1.0373299999999999E-3</v>
      </c>
    </row>
    <row r="74869" spans="1:2" ht="15" customHeight="1">
      <c r="A74869">
        <v>1871.69</v>
      </c>
      <c r="B74869">
        <v>1.0373299999999999E-3</v>
      </c>
    </row>
    <row r="74870" spans="1:2" ht="15" customHeight="1">
      <c r="A74870">
        <v>1871.71</v>
      </c>
      <c r="B74870">
        <v>1.0373299999999999E-3</v>
      </c>
    </row>
    <row r="74871" spans="1:2" ht="15" customHeight="1">
      <c r="A74871">
        <v>1871.74</v>
      </c>
      <c r="B74871">
        <v>1.0373299999999999E-3</v>
      </c>
    </row>
    <row r="74872" spans="1:2" ht="15" customHeight="1">
      <c r="A74872">
        <v>1871.76</v>
      </c>
      <c r="B74872">
        <v>1.0373299999999999E-3</v>
      </c>
    </row>
    <row r="74873" spans="1:2" ht="15" customHeight="1">
      <c r="A74873">
        <v>1871.79</v>
      </c>
      <c r="B74873">
        <v>1.0373299999999999E-3</v>
      </c>
    </row>
    <row r="74874" spans="1:2" ht="15" customHeight="1">
      <c r="A74874">
        <v>1871.81</v>
      </c>
      <c r="B74874">
        <v>1.0373299999999999E-3</v>
      </c>
    </row>
    <row r="74875" spans="1:2" ht="15" customHeight="1">
      <c r="A74875">
        <v>1871.84</v>
      </c>
      <c r="B74875">
        <v>1.0373299999999999E-3</v>
      </c>
    </row>
    <row r="74876" spans="1:2" ht="15" customHeight="1">
      <c r="A74876">
        <v>1871.86</v>
      </c>
      <c r="B74876">
        <v>1.0373299999999999E-3</v>
      </c>
    </row>
    <row r="74877" spans="1:2" ht="15" customHeight="1">
      <c r="A74877">
        <v>1871.89</v>
      </c>
      <c r="B74877">
        <v>1.0373299999999999E-3</v>
      </c>
    </row>
    <row r="74878" spans="1:2" ht="15" customHeight="1">
      <c r="A74878">
        <v>1871.91</v>
      </c>
      <c r="B74878">
        <v>1.0373299999999999E-3</v>
      </c>
    </row>
    <row r="74879" spans="1:2" ht="15" customHeight="1">
      <c r="A74879">
        <v>1871.94</v>
      </c>
      <c r="B74879">
        <v>1.0373299999999999E-3</v>
      </c>
    </row>
    <row r="74880" spans="1:2" ht="15" customHeight="1">
      <c r="A74880">
        <v>1871.96</v>
      </c>
      <c r="B74880">
        <v>1.0373299999999999E-3</v>
      </c>
    </row>
    <row r="74881" spans="1:2" ht="15" customHeight="1">
      <c r="A74881">
        <v>1871.99</v>
      </c>
      <c r="B74881">
        <v>1.0373299999999999E-3</v>
      </c>
    </row>
    <row r="74882" spans="1:2" ht="15" customHeight="1">
      <c r="A74882">
        <v>1872.01</v>
      </c>
      <c r="B74882">
        <v>1.0373299999999999E-3</v>
      </c>
    </row>
    <row r="74883" spans="1:2" ht="15" customHeight="1">
      <c r="A74883">
        <v>1872.04</v>
      </c>
      <c r="B74883">
        <v>1.0373299999999999E-3</v>
      </c>
    </row>
    <row r="74884" spans="1:2" ht="15" customHeight="1">
      <c r="A74884">
        <v>1872.06</v>
      </c>
      <c r="B74884">
        <v>1.0373299999999999E-3</v>
      </c>
    </row>
    <row r="74885" spans="1:2" ht="15" customHeight="1">
      <c r="A74885">
        <v>1872.09</v>
      </c>
      <c r="B74885">
        <v>1.0373299999999999E-3</v>
      </c>
    </row>
    <row r="74886" spans="1:2" ht="15" customHeight="1">
      <c r="A74886">
        <v>1872.11</v>
      </c>
      <c r="B74886">
        <v>1.0373299999999999E-3</v>
      </c>
    </row>
    <row r="74887" spans="1:2" ht="15" customHeight="1">
      <c r="A74887">
        <v>1872.14</v>
      </c>
      <c r="B74887">
        <v>1.0373299999999999E-3</v>
      </c>
    </row>
    <row r="74888" spans="1:2" ht="15" customHeight="1">
      <c r="A74888">
        <v>1872.16</v>
      </c>
      <c r="B74888">
        <v>1.0373299999999999E-3</v>
      </c>
    </row>
    <row r="74889" spans="1:2" ht="15" customHeight="1">
      <c r="A74889">
        <v>1872.19</v>
      </c>
      <c r="B74889">
        <v>1.0373299999999999E-3</v>
      </c>
    </row>
    <row r="74890" spans="1:2" ht="15" customHeight="1">
      <c r="A74890">
        <v>1872.21</v>
      </c>
      <c r="B74890">
        <v>1.0373299999999999E-3</v>
      </c>
    </row>
    <row r="74891" spans="1:2" ht="15" customHeight="1">
      <c r="A74891">
        <v>1872.24</v>
      </c>
      <c r="B74891">
        <v>1.0373299999999999E-3</v>
      </c>
    </row>
    <row r="74892" spans="1:2" ht="15" customHeight="1">
      <c r="A74892">
        <v>1872.26</v>
      </c>
      <c r="B74892">
        <v>1.0373299999999999E-3</v>
      </c>
    </row>
    <row r="74893" spans="1:2" ht="15" customHeight="1">
      <c r="A74893">
        <v>1872.29</v>
      </c>
      <c r="B74893">
        <v>1.0373299999999999E-3</v>
      </c>
    </row>
    <row r="74894" spans="1:2" ht="15" customHeight="1">
      <c r="A74894">
        <v>1872.31</v>
      </c>
      <c r="B74894">
        <v>1.0373299999999999E-3</v>
      </c>
    </row>
    <row r="74895" spans="1:2" ht="15" customHeight="1">
      <c r="A74895">
        <v>1872.34</v>
      </c>
      <c r="B74895">
        <v>1.0373299999999999E-3</v>
      </c>
    </row>
    <row r="74896" spans="1:2" ht="15" customHeight="1">
      <c r="A74896">
        <v>1872.36</v>
      </c>
      <c r="B74896">
        <v>1.0373299999999999E-3</v>
      </c>
    </row>
    <row r="74897" spans="1:2" ht="15" customHeight="1">
      <c r="A74897">
        <v>1872.39</v>
      </c>
      <c r="B74897">
        <v>1.0373299999999999E-3</v>
      </c>
    </row>
    <row r="74898" spans="1:2" ht="15" customHeight="1">
      <c r="A74898">
        <v>1872.41</v>
      </c>
      <c r="B74898">
        <v>1.0373299999999999E-3</v>
      </c>
    </row>
    <row r="74899" spans="1:2" ht="15" customHeight="1">
      <c r="A74899">
        <v>1872.44</v>
      </c>
      <c r="B74899">
        <v>1.0373299999999999E-3</v>
      </c>
    </row>
    <row r="74900" spans="1:2" ht="15" customHeight="1">
      <c r="A74900">
        <v>1872.46</v>
      </c>
      <c r="B74900">
        <v>1.0373299999999999E-3</v>
      </c>
    </row>
    <row r="74901" spans="1:2" ht="15" customHeight="1">
      <c r="A74901">
        <v>1872.49</v>
      </c>
      <c r="B74901">
        <v>1.0373299999999999E-3</v>
      </c>
    </row>
    <row r="74902" spans="1:2" ht="15" customHeight="1">
      <c r="A74902">
        <v>1872.51</v>
      </c>
      <c r="B74902">
        <v>1.0373299999999999E-3</v>
      </c>
    </row>
    <row r="74903" spans="1:2" ht="15" customHeight="1">
      <c r="A74903">
        <v>1872.54</v>
      </c>
      <c r="B74903">
        <v>1.0373299999999999E-3</v>
      </c>
    </row>
    <row r="74904" spans="1:2" ht="15" customHeight="1">
      <c r="A74904">
        <v>1872.56</v>
      </c>
      <c r="B74904">
        <v>1.0373299999999999E-3</v>
      </c>
    </row>
    <row r="74905" spans="1:2" ht="15" customHeight="1">
      <c r="A74905">
        <v>1872.59</v>
      </c>
      <c r="B74905">
        <v>1.0373299999999999E-3</v>
      </c>
    </row>
    <row r="74906" spans="1:2" ht="15" customHeight="1">
      <c r="A74906">
        <v>1872.61</v>
      </c>
      <c r="B74906">
        <v>1.0373299999999999E-3</v>
      </c>
    </row>
    <row r="74907" spans="1:2" ht="15" customHeight="1">
      <c r="A74907">
        <v>1872.64</v>
      </c>
      <c r="B74907">
        <v>1.0373299999999999E-3</v>
      </c>
    </row>
    <row r="74908" spans="1:2" ht="15" customHeight="1">
      <c r="A74908">
        <v>1872.66</v>
      </c>
      <c r="B74908">
        <v>1.0373299999999999E-3</v>
      </c>
    </row>
    <row r="74909" spans="1:2" ht="15" customHeight="1">
      <c r="A74909">
        <v>1872.69</v>
      </c>
      <c r="B74909">
        <v>1.0373299999999999E-3</v>
      </c>
    </row>
    <row r="74910" spans="1:2" ht="15" customHeight="1">
      <c r="A74910">
        <v>1872.71</v>
      </c>
      <c r="B74910">
        <v>1.0373299999999999E-3</v>
      </c>
    </row>
    <row r="74911" spans="1:2" ht="15" customHeight="1">
      <c r="A74911">
        <v>1872.74</v>
      </c>
      <c r="B74911">
        <v>1.0373299999999999E-3</v>
      </c>
    </row>
    <row r="74912" spans="1:2" ht="15" customHeight="1">
      <c r="A74912">
        <v>1872.76</v>
      </c>
      <c r="B74912">
        <v>1.0373299999999999E-3</v>
      </c>
    </row>
    <row r="74913" spans="1:2" ht="15" customHeight="1">
      <c r="A74913">
        <v>1872.79</v>
      </c>
      <c r="B74913">
        <v>1.0373299999999999E-3</v>
      </c>
    </row>
    <row r="74914" spans="1:2" ht="15" customHeight="1">
      <c r="A74914">
        <v>1872.81</v>
      </c>
      <c r="B74914">
        <v>1.0373299999999999E-3</v>
      </c>
    </row>
    <row r="74915" spans="1:2" ht="15" customHeight="1">
      <c r="A74915">
        <v>1872.84</v>
      </c>
      <c r="B74915">
        <v>1.0373299999999999E-3</v>
      </c>
    </row>
    <row r="74916" spans="1:2" ht="15" customHeight="1">
      <c r="A74916">
        <v>1872.86</v>
      </c>
      <c r="B74916">
        <v>1.0373299999999999E-3</v>
      </c>
    </row>
    <row r="74917" spans="1:2" ht="15" customHeight="1">
      <c r="A74917">
        <v>1872.89</v>
      </c>
      <c r="B74917">
        <v>1.0373299999999999E-3</v>
      </c>
    </row>
    <row r="74918" spans="1:2" ht="15" customHeight="1">
      <c r="A74918">
        <v>1872.91</v>
      </c>
      <c r="B74918">
        <v>1.0373299999999999E-3</v>
      </c>
    </row>
    <row r="74919" spans="1:2" ht="15" customHeight="1">
      <c r="A74919">
        <v>1872.94</v>
      </c>
      <c r="B74919">
        <v>1.0373299999999999E-3</v>
      </c>
    </row>
    <row r="74920" spans="1:2" ht="15" customHeight="1">
      <c r="A74920">
        <v>1872.96</v>
      </c>
      <c r="B74920">
        <v>1.0373299999999999E-3</v>
      </c>
    </row>
    <row r="74921" spans="1:2" ht="15" customHeight="1">
      <c r="A74921">
        <v>1872.99</v>
      </c>
      <c r="B74921">
        <v>1.0373299999999999E-3</v>
      </c>
    </row>
    <row r="74922" spans="1:2" ht="15" customHeight="1">
      <c r="A74922">
        <v>1873.01</v>
      </c>
      <c r="B74922">
        <v>1.0373299999999999E-3</v>
      </c>
    </row>
    <row r="74923" spans="1:2" ht="15" customHeight="1">
      <c r="A74923">
        <v>1873.04</v>
      </c>
      <c r="B74923">
        <v>1.0373299999999999E-3</v>
      </c>
    </row>
    <row r="74924" spans="1:2" ht="15" customHeight="1">
      <c r="A74924">
        <v>1873.06</v>
      </c>
      <c r="B74924">
        <v>1.0373299999999999E-3</v>
      </c>
    </row>
    <row r="74925" spans="1:2" ht="15" customHeight="1">
      <c r="A74925">
        <v>1873.09</v>
      </c>
      <c r="B74925">
        <v>1.0373299999999999E-3</v>
      </c>
    </row>
    <row r="74926" spans="1:2" ht="15" customHeight="1">
      <c r="A74926">
        <v>1873.11</v>
      </c>
      <c r="B74926">
        <v>1.0373299999999999E-3</v>
      </c>
    </row>
    <row r="74927" spans="1:2" ht="15" customHeight="1">
      <c r="A74927">
        <v>1873.14</v>
      </c>
      <c r="B74927">
        <v>1.0373299999999999E-3</v>
      </c>
    </row>
    <row r="74928" spans="1:2" ht="15" customHeight="1">
      <c r="A74928">
        <v>1873.16</v>
      </c>
      <c r="B74928">
        <v>1.0373299999999999E-3</v>
      </c>
    </row>
    <row r="74929" spans="1:2" ht="15" customHeight="1">
      <c r="A74929">
        <v>1873.19</v>
      </c>
      <c r="B74929">
        <v>1.0373299999999999E-3</v>
      </c>
    </row>
    <row r="74930" spans="1:2" ht="15" customHeight="1">
      <c r="A74930">
        <v>1873.21</v>
      </c>
      <c r="B74930">
        <v>1.0373299999999999E-3</v>
      </c>
    </row>
    <row r="74931" spans="1:2" ht="15" customHeight="1">
      <c r="A74931">
        <v>1873.24</v>
      </c>
      <c r="B74931">
        <v>1.0373299999999999E-3</v>
      </c>
    </row>
    <row r="74932" spans="1:2" ht="15" customHeight="1">
      <c r="A74932">
        <v>1873.26</v>
      </c>
      <c r="B74932">
        <v>1.0373299999999999E-3</v>
      </c>
    </row>
    <row r="74933" spans="1:2" ht="15" customHeight="1">
      <c r="A74933">
        <v>1873.29</v>
      </c>
      <c r="B74933">
        <v>1.0373299999999999E-3</v>
      </c>
    </row>
    <row r="74934" spans="1:2" ht="15" customHeight="1">
      <c r="A74934">
        <v>1873.31</v>
      </c>
      <c r="B74934">
        <v>1.0373299999999999E-3</v>
      </c>
    </row>
    <row r="74935" spans="1:2" ht="15" customHeight="1">
      <c r="A74935">
        <v>1873.34</v>
      </c>
      <c r="B74935">
        <v>1.0373299999999999E-3</v>
      </c>
    </row>
    <row r="74936" spans="1:2" ht="15" customHeight="1">
      <c r="A74936">
        <v>1873.36</v>
      </c>
      <c r="B74936">
        <v>1.0373299999999999E-3</v>
      </c>
    </row>
    <row r="74937" spans="1:2" ht="15" customHeight="1">
      <c r="A74937">
        <v>1873.39</v>
      </c>
      <c r="B74937">
        <v>1.0373299999999999E-3</v>
      </c>
    </row>
    <row r="74938" spans="1:2" ht="15" customHeight="1">
      <c r="A74938">
        <v>1873.41</v>
      </c>
      <c r="B74938">
        <v>1.0373299999999999E-3</v>
      </c>
    </row>
    <row r="74939" spans="1:2" ht="15" customHeight="1">
      <c r="A74939">
        <v>1873.44</v>
      </c>
      <c r="B74939">
        <v>1.0373299999999999E-3</v>
      </c>
    </row>
    <row r="74940" spans="1:2" ht="15" customHeight="1">
      <c r="A74940">
        <v>1873.46</v>
      </c>
      <c r="B74940">
        <v>1.0373299999999999E-3</v>
      </c>
    </row>
    <row r="74941" spans="1:2" ht="15" customHeight="1">
      <c r="A74941">
        <v>1873.49</v>
      </c>
      <c r="B74941">
        <v>1.0373299999999999E-3</v>
      </c>
    </row>
    <row r="74942" spans="1:2" ht="15" customHeight="1">
      <c r="A74942">
        <v>1873.51</v>
      </c>
      <c r="B74942">
        <v>1.0373299999999999E-3</v>
      </c>
    </row>
    <row r="74943" spans="1:2" ht="15" customHeight="1">
      <c r="A74943">
        <v>1873.54</v>
      </c>
      <c r="B74943">
        <v>1.0373299999999999E-3</v>
      </c>
    </row>
    <row r="74944" spans="1:2" ht="15" customHeight="1">
      <c r="A74944">
        <v>1873.56</v>
      </c>
      <c r="B74944">
        <v>1.0373299999999999E-3</v>
      </c>
    </row>
    <row r="74945" spans="1:2" ht="15" customHeight="1">
      <c r="A74945">
        <v>1873.59</v>
      </c>
      <c r="B74945">
        <v>1.0373299999999999E-3</v>
      </c>
    </row>
    <row r="74946" spans="1:2" ht="15" customHeight="1">
      <c r="A74946">
        <v>1873.61</v>
      </c>
      <c r="B74946">
        <v>1.0373299999999999E-3</v>
      </c>
    </row>
    <row r="74947" spans="1:2" ht="15" customHeight="1">
      <c r="A74947">
        <v>1873.64</v>
      </c>
      <c r="B74947">
        <v>1.0373299999999999E-3</v>
      </c>
    </row>
    <row r="74948" spans="1:2" ht="15" customHeight="1">
      <c r="A74948">
        <v>1873.66</v>
      </c>
      <c r="B74948">
        <v>1.0373299999999999E-3</v>
      </c>
    </row>
    <row r="74949" spans="1:2" ht="15" customHeight="1">
      <c r="A74949">
        <v>1873.69</v>
      </c>
      <c r="B74949">
        <v>1.0373299999999999E-3</v>
      </c>
    </row>
    <row r="74950" spans="1:2" ht="15" customHeight="1">
      <c r="A74950">
        <v>1873.71</v>
      </c>
      <c r="B74950">
        <v>1.0373299999999999E-3</v>
      </c>
    </row>
    <row r="74951" spans="1:2" ht="15" customHeight="1">
      <c r="A74951">
        <v>1873.74</v>
      </c>
      <c r="B74951">
        <v>1.0373299999999999E-3</v>
      </c>
    </row>
    <row r="74952" spans="1:2" ht="15" customHeight="1">
      <c r="A74952">
        <v>1873.76</v>
      </c>
      <c r="B74952">
        <v>1.0373299999999999E-3</v>
      </c>
    </row>
    <row r="74953" spans="1:2" ht="15" customHeight="1">
      <c r="A74953">
        <v>1873.79</v>
      </c>
      <c r="B74953">
        <v>1.0373299999999999E-3</v>
      </c>
    </row>
    <row r="74954" spans="1:2" ht="15" customHeight="1">
      <c r="A74954">
        <v>1873.81</v>
      </c>
      <c r="B74954">
        <v>1.0373299999999999E-3</v>
      </c>
    </row>
    <row r="74955" spans="1:2" ht="15" customHeight="1">
      <c r="A74955">
        <v>1873.84</v>
      </c>
      <c r="B74955">
        <v>1.0373299999999999E-3</v>
      </c>
    </row>
    <row r="74956" spans="1:2" ht="15" customHeight="1">
      <c r="A74956">
        <v>1873.86</v>
      </c>
      <c r="B74956">
        <v>1.0373299999999999E-3</v>
      </c>
    </row>
    <row r="74957" spans="1:2" ht="15" customHeight="1">
      <c r="A74957">
        <v>1873.89</v>
      </c>
      <c r="B74957">
        <v>1.0373299999999999E-3</v>
      </c>
    </row>
    <row r="74958" spans="1:2" ht="15" customHeight="1">
      <c r="A74958">
        <v>1873.91</v>
      </c>
      <c r="B74958">
        <v>1.0373299999999999E-3</v>
      </c>
    </row>
    <row r="74959" spans="1:2" ht="15" customHeight="1">
      <c r="A74959">
        <v>1873.94</v>
      </c>
      <c r="B74959">
        <v>1.0373299999999999E-3</v>
      </c>
    </row>
    <row r="74960" spans="1:2" ht="15" customHeight="1">
      <c r="A74960">
        <v>1873.96</v>
      </c>
      <c r="B74960">
        <v>1.0373299999999999E-3</v>
      </c>
    </row>
    <row r="74961" spans="1:2" ht="15" customHeight="1">
      <c r="A74961">
        <v>1873.99</v>
      </c>
      <c r="B74961">
        <v>1.0373299999999999E-3</v>
      </c>
    </row>
    <row r="74962" spans="1:2" ht="15" customHeight="1">
      <c r="A74962">
        <v>1874.01</v>
      </c>
      <c r="B74962">
        <v>1.0373299999999999E-3</v>
      </c>
    </row>
    <row r="74963" spans="1:2" ht="15" customHeight="1">
      <c r="A74963">
        <v>1874.04</v>
      </c>
      <c r="B74963">
        <v>1.0373299999999999E-3</v>
      </c>
    </row>
    <row r="74964" spans="1:2" ht="15" customHeight="1">
      <c r="A74964">
        <v>1874.06</v>
      </c>
      <c r="B74964">
        <v>1.0373299999999999E-3</v>
      </c>
    </row>
    <row r="74965" spans="1:2" ht="15" customHeight="1">
      <c r="A74965">
        <v>1874.09</v>
      </c>
      <c r="B74965">
        <v>1.0373299999999999E-3</v>
      </c>
    </row>
    <row r="74966" spans="1:2" ht="15" customHeight="1">
      <c r="A74966">
        <v>1874.11</v>
      </c>
      <c r="B74966">
        <v>1.0373299999999999E-3</v>
      </c>
    </row>
    <row r="74967" spans="1:2" ht="15" customHeight="1">
      <c r="A74967">
        <v>1874.14</v>
      </c>
      <c r="B74967">
        <v>1.0373299999999999E-3</v>
      </c>
    </row>
    <row r="74968" spans="1:2" ht="15" customHeight="1">
      <c r="A74968">
        <v>1874.16</v>
      </c>
      <c r="B74968">
        <v>1.0373299999999999E-3</v>
      </c>
    </row>
    <row r="74969" spans="1:2" ht="15" customHeight="1">
      <c r="A74969">
        <v>1874.19</v>
      </c>
      <c r="B74969">
        <v>1.0373299999999999E-3</v>
      </c>
    </row>
    <row r="74970" spans="1:2" ht="15" customHeight="1">
      <c r="A74970">
        <v>1874.21</v>
      </c>
      <c r="B74970">
        <v>1.0373299999999999E-3</v>
      </c>
    </row>
    <row r="74971" spans="1:2" ht="15" customHeight="1">
      <c r="A74971">
        <v>1874.24</v>
      </c>
      <c r="B74971">
        <v>1.0373299999999999E-3</v>
      </c>
    </row>
    <row r="74972" spans="1:2" ht="15" customHeight="1">
      <c r="A74972">
        <v>1874.26</v>
      </c>
      <c r="B74972">
        <v>1.0373299999999999E-3</v>
      </c>
    </row>
    <row r="74973" spans="1:2" ht="15" customHeight="1">
      <c r="A74973">
        <v>1874.29</v>
      </c>
      <c r="B74973">
        <v>1.0373299999999999E-3</v>
      </c>
    </row>
    <row r="74974" spans="1:2" ht="15" customHeight="1">
      <c r="A74974">
        <v>1874.31</v>
      </c>
      <c r="B74974">
        <v>1.0373299999999999E-3</v>
      </c>
    </row>
    <row r="74975" spans="1:2" ht="15" customHeight="1">
      <c r="A74975">
        <v>1874.34</v>
      </c>
      <c r="B74975">
        <v>1.0373299999999999E-3</v>
      </c>
    </row>
    <row r="74976" spans="1:2" ht="15" customHeight="1">
      <c r="A74976">
        <v>1874.36</v>
      </c>
      <c r="B74976">
        <v>1.0373299999999999E-3</v>
      </c>
    </row>
    <row r="74977" spans="1:2" ht="15" customHeight="1">
      <c r="A74977">
        <v>1874.39</v>
      </c>
      <c r="B74977">
        <v>1.0373299999999999E-3</v>
      </c>
    </row>
    <row r="74978" spans="1:2" ht="15" customHeight="1">
      <c r="A74978">
        <v>1874.41</v>
      </c>
      <c r="B74978">
        <v>1.0373299999999999E-3</v>
      </c>
    </row>
    <row r="74979" spans="1:2" ht="15" customHeight="1">
      <c r="A74979">
        <v>1874.44</v>
      </c>
      <c r="B74979">
        <v>1.0373299999999999E-3</v>
      </c>
    </row>
    <row r="74980" spans="1:2" ht="15" customHeight="1">
      <c r="A74980">
        <v>1874.46</v>
      </c>
      <c r="B74980">
        <v>1.0373299999999999E-3</v>
      </c>
    </row>
    <row r="74981" spans="1:2" ht="15" customHeight="1">
      <c r="A74981">
        <v>1874.49</v>
      </c>
      <c r="B74981">
        <v>1.0373299999999999E-3</v>
      </c>
    </row>
    <row r="74982" spans="1:2" ht="15" customHeight="1">
      <c r="A74982">
        <v>1874.51</v>
      </c>
      <c r="B74982">
        <v>1.0373299999999999E-3</v>
      </c>
    </row>
    <row r="74983" spans="1:2" ht="15" customHeight="1">
      <c r="A74983">
        <v>1874.54</v>
      </c>
      <c r="B74983">
        <v>1.0373299999999999E-3</v>
      </c>
    </row>
    <row r="74984" spans="1:2" ht="15" customHeight="1">
      <c r="A74984">
        <v>1874.56</v>
      </c>
      <c r="B74984">
        <v>1.0373299999999999E-3</v>
      </c>
    </row>
    <row r="74985" spans="1:2" ht="15" customHeight="1">
      <c r="A74985">
        <v>1874.59</v>
      </c>
      <c r="B74985">
        <v>1.0373299999999999E-3</v>
      </c>
    </row>
    <row r="74986" spans="1:2" ht="15" customHeight="1">
      <c r="A74986">
        <v>1874.61</v>
      </c>
      <c r="B74986">
        <v>1.0373299999999999E-3</v>
      </c>
    </row>
    <row r="74987" spans="1:2" ht="15" customHeight="1">
      <c r="A74987">
        <v>1874.64</v>
      </c>
      <c r="B74987">
        <v>1.0373299999999999E-3</v>
      </c>
    </row>
    <row r="74988" spans="1:2" ht="15" customHeight="1">
      <c r="A74988">
        <v>1874.66</v>
      </c>
      <c r="B74988">
        <v>1.0373299999999999E-3</v>
      </c>
    </row>
    <row r="74989" spans="1:2" ht="15" customHeight="1">
      <c r="A74989">
        <v>1874.69</v>
      </c>
      <c r="B74989">
        <v>1.0373299999999999E-3</v>
      </c>
    </row>
    <row r="74990" spans="1:2" ht="15" customHeight="1">
      <c r="A74990">
        <v>1874.71</v>
      </c>
      <c r="B74990">
        <v>1.0373299999999999E-3</v>
      </c>
    </row>
    <row r="74991" spans="1:2" ht="15" customHeight="1">
      <c r="A74991">
        <v>1874.74</v>
      </c>
      <c r="B74991">
        <v>1.0373299999999999E-3</v>
      </c>
    </row>
    <row r="74992" spans="1:2" ht="15" customHeight="1">
      <c r="A74992">
        <v>1874.76</v>
      </c>
      <c r="B74992">
        <v>1.0373299999999999E-3</v>
      </c>
    </row>
    <row r="74993" spans="1:2" ht="15" customHeight="1">
      <c r="A74993">
        <v>1874.79</v>
      </c>
      <c r="B74993">
        <v>1.0373299999999999E-3</v>
      </c>
    </row>
    <row r="74994" spans="1:2" ht="15" customHeight="1">
      <c r="A74994">
        <v>1874.81</v>
      </c>
      <c r="B74994">
        <v>1.0373299999999999E-3</v>
      </c>
    </row>
    <row r="74995" spans="1:2" ht="15" customHeight="1">
      <c r="A74995">
        <v>1874.84</v>
      </c>
      <c r="B74995">
        <v>1.0373299999999999E-3</v>
      </c>
    </row>
    <row r="74996" spans="1:2" ht="15" customHeight="1">
      <c r="A74996">
        <v>1874.86</v>
      </c>
      <c r="B74996">
        <v>1.0373299999999999E-3</v>
      </c>
    </row>
    <row r="74997" spans="1:2" ht="15" customHeight="1">
      <c r="A74997">
        <v>1874.89</v>
      </c>
      <c r="B74997">
        <v>1.0373299999999999E-3</v>
      </c>
    </row>
    <row r="74998" spans="1:2" ht="15" customHeight="1">
      <c r="A74998">
        <v>1874.91</v>
      </c>
      <c r="B74998">
        <v>1.0373299999999999E-3</v>
      </c>
    </row>
    <row r="74999" spans="1:2" ht="15" customHeight="1">
      <c r="A74999">
        <v>1874.94</v>
      </c>
      <c r="B74999">
        <v>1.0373299999999999E-3</v>
      </c>
    </row>
    <row r="75000" spans="1:2" ht="15" customHeight="1">
      <c r="A75000">
        <v>1874.96</v>
      </c>
      <c r="B75000">
        <v>1.0373299999999999E-3</v>
      </c>
    </row>
    <row r="75001" spans="1:2" ht="15" customHeight="1">
      <c r="A75001">
        <v>1874.99</v>
      </c>
      <c r="B75001">
        <v>1.0373299999999999E-3</v>
      </c>
    </row>
    <row r="75002" spans="1:2" ht="15" customHeight="1">
      <c r="A75002">
        <v>1875.01</v>
      </c>
      <c r="B75002">
        <v>1.0373299999999999E-3</v>
      </c>
    </row>
    <row r="75003" spans="1:2" ht="15" customHeight="1">
      <c r="A75003">
        <v>1875.04</v>
      </c>
      <c r="B75003">
        <v>1.0373299999999999E-3</v>
      </c>
    </row>
    <row r="75004" spans="1:2" ht="15" customHeight="1">
      <c r="A75004">
        <v>1875.06</v>
      </c>
      <c r="B75004">
        <v>1.0373299999999999E-3</v>
      </c>
    </row>
    <row r="75005" spans="1:2" ht="15" customHeight="1">
      <c r="A75005">
        <v>1875.09</v>
      </c>
      <c r="B75005">
        <v>1.0373299999999999E-3</v>
      </c>
    </row>
    <row r="75006" spans="1:2" ht="15" customHeight="1">
      <c r="A75006">
        <v>1875.11</v>
      </c>
      <c r="B75006">
        <v>1.0373299999999999E-3</v>
      </c>
    </row>
    <row r="75007" spans="1:2" ht="15" customHeight="1">
      <c r="A75007">
        <v>1875.14</v>
      </c>
      <c r="B75007">
        <v>1.0373299999999999E-3</v>
      </c>
    </row>
    <row r="75008" spans="1:2" ht="15" customHeight="1">
      <c r="A75008">
        <v>1875.16</v>
      </c>
      <c r="B75008">
        <v>1.0373299999999999E-3</v>
      </c>
    </row>
    <row r="75009" spans="1:2" ht="15" customHeight="1">
      <c r="A75009">
        <v>1875.19</v>
      </c>
      <c r="B75009">
        <v>1.0373299999999999E-3</v>
      </c>
    </row>
    <row r="75010" spans="1:2" ht="15" customHeight="1">
      <c r="A75010">
        <v>1875.21</v>
      </c>
      <c r="B75010">
        <v>1.0373299999999999E-3</v>
      </c>
    </row>
    <row r="75011" spans="1:2" ht="15" customHeight="1">
      <c r="A75011">
        <v>1875.24</v>
      </c>
      <c r="B75011">
        <v>1.0373299999999999E-3</v>
      </c>
    </row>
    <row r="75012" spans="1:2" ht="15" customHeight="1">
      <c r="A75012">
        <v>1875.26</v>
      </c>
      <c r="B75012">
        <v>1.0373299999999999E-3</v>
      </c>
    </row>
    <row r="75013" spans="1:2" ht="15" customHeight="1">
      <c r="A75013">
        <v>1875.29</v>
      </c>
      <c r="B75013">
        <v>1.0373299999999999E-3</v>
      </c>
    </row>
    <row r="75014" spans="1:2" ht="15" customHeight="1">
      <c r="A75014">
        <v>1875.31</v>
      </c>
      <c r="B75014">
        <v>1.0373299999999999E-3</v>
      </c>
    </row>
    <row r="75015" spans="1:2" ht="15" customHeight="1">
      <c r="A75015">
        <v>1875.34</v>
      </c>
      <c r="B75015">
        <v>1.0373299999999999E-3</v>
      </c>
    </row>
    <row r="75016" spans="1:2" ht="15" customHeight="1">
      <c r="A75016">
        <v>1875.36</v>
      </c>
      <c r="B75016">
        <v>1.0373299999999999E-3</v>
      </c>
    </row>
    <row r="75017" spans="1:2" ht="15" customHeight="1">
      <c r="A75017">
        <v>1875.39</v>
      </c>
      <c r="B75017">
        <v>1.0373299999999999E-3</v>
      </c>
    </row>
    <row r="75018" spans="1:2" ht="15" customHeight="1">
      <c r="A75018">
        <v>1875.41</v>
      </c>
      <c r="B75018">
        <v>1.0373299999999999E-3</v>
      </c>
    </row>
    <row r="75019" spans="1:2" ht="15" customHeight="1">
      <c r="A75019">
        <v>1875.44</v>
      </c>
      <c r="B75019">
        <v>1.0373299999999999E-3</v>
      </c>
    </row>
    <row r="75020" spans="1:2" ht="15" customHeight="1">
      <c r="A75020">
        <v>1875.46</v>
      </c>
      <c r="B75020">
        <v>1.0373299999999999E-3</v>
      </c>
    </row>
    <row r="75021" spans="1:2" ht="15" customHeight="1">
      <c r="A75021">
        <v>1875.49</v>
      </c>
      <c r="B75021">
        <v>1.0373299999999999E-3</v>
      </c>
    </row>
    <row r="75022" spans="1:2" ht="15" customHeight="1">
      <c r="A75022">
        <v>1875.51</v>
      </c>
      <c r="B75022">
        <v>1.0373299999999999E-3</v>
      </c>
    </row>
    <row r="75023" spans="1:2" ht="15" customHeight="1">
      <c r="A75023">
        <v>1875.54</v>
      </c>
      <c r="B75023">
        <v>1.0373299999999999E-3</v>
      </c>
    </row>
    <row r="75024" spans="1:2" ht="15" customHeight="1">
      <c r="A75024">
        <v>1875.56</v>
      </c>
      <c r="B75024">
        <v>1.0373299999999999E-3</v>
      </c>
    </row>
    <row r="75025" spans="1:2" ht="15" customHeight="1">
      <c r="A75025">
        <v>1875.59</v>
      </c>
      <c r="B75025">
        <v>1.0373299999999999E-3</v>
      </c>
    </row>
    <row r="75026" spans="1:2" ht="15" customHeight="1">
      <c r="A75026">
        <v>1875.61</v>
      </c>
      <c r="B75026">
        <v>1.0373299999999999E-3</v>
      </c>
    </row>
    <row r="75027" spans="1:2" ht="15" customHeight="1">
      <c r="A75027">
        <v>1875.64</v>
      </c>
      <c r="B75027">
        <v>1.0373299999999999E-3</v>
      </c>
    </row>
    <row r="75028" spans="1:2" ht="15" customHeight="1">
      <c r="A75028">
        <v>1875.66</v>
      </c>
      <c r="B75028">
        <v>1.0373299999999999E-3</v>
      </c>
    </row>
    <row r="75029" spans="1:2" ht="15" customHeight="1">
      <c r="A75029">
        <v>1875.69</v>
      </c>
      <c r="B75029">
        <v>1.0373299999999999E-3</v>
      </c>
    </row>
    <row r="75030" spans="1:2" ht="15" customHeight="1">
      <c r="A75030">
        <v>1875.71</v>
      </c>
      <c r="B75030">
        <v>1.0373299999999999E-3</v>
      </c>
    </row>
    <row r="75031" spans="1:2" ht="15" customHeight="1">
      <c r="A75031">
        <v>1875.74</v>
      </c>
      <c r="B75031">
        <v>1.0373299999999999E-3</v>
      </c>
    </row>
    <row r="75032" spans="1:2" ht="15" customHeight="1">
      <c r="A75032">
        <v>1875.76</v>
      </c>
      <c r="B75032">
        <v>1.0373299999999999E-3</v>
      </c>
    </row>
    <row r="75033" spans="1:2" ht="15" customHeight="1">
      <c r="A75033">
        <v>1875.79</v>
      </c>
      <c r="B75033">
        <v>1.0373299999999999E-3</v>
      </c>
    </row>
    <row r="75034" spans="1:2" ht="15" customHeight="1">
      <c r="A75034">
        <v>1875.81</v>
      </c>
      <c r="B75034">
        <v>1.0373299999999999E-3</v>
      </c>
    </row>
    <row r="75035" spans="1:2" ht="15" customHeight="1">
      <c r="A75035">
        <v>1875.84</v>
      </c>
      <c r="B75035">
        <v>1.0373299999999999E-3</v>
      </c>
    </row>
    <row r="75036" spans="1:2" ht="15" customHeight="1">
      <c r="A75036">
        <v>1875.86</v>
      </c>
      <c r="B75036">
        <v>1.0373299999999999E-3</v>
      </c>
    </row>
    <row r="75037" spans="1:2" ht="15" customHeight="1">
      <c r="A75037">
        <v>1875.89</v>
      </c>
      <c r="B75037">
        <v>1.0373299999999999E-3</v>
      </c>
    </row>
    <row r="75038" spans="1:2" ht="15" customHeight="1">
      <c r="A75038">
        <v>1875.91</v>
      </c>
      <c r="B75038">
        <v>1.0373299999999999E-3</v>
      </c>
    </row>
    <row r="75039" spans="1:2" ht="15" customHeight="1">
      <c r="A75039">
        <v>1875.94</v>
      </c>
      <c r="B75039">
        <v>1.0373299999999999E-3</v>
      </c>
    </row>
    <row r="75040" spans="1:2" ht="15" customHeight="1">
      <c r="A75040">
        <v>1875.96</v>
      </c>
      <c r="B75040">
        <v>1.0373299999999999E-3</v>
      </c>
    </row>
    <row r="75041" spans="1:2" ht="15" customHeight="1">
      <c r="A75041">
        <v>1875.99</v>
      </c>
      <c r="B75041">
        <v>1.0373299999999999E-3</v>
      </c>
    </row>
    <row r="75042" spans="1:2" ht="15" customHeight="1">
      <c r="A75042">
        <v>1876.01</v>
      </c>
      <c r="B75042">
        <v>1.0373299999999999E-3</v>
      </c>
    </row>
    <row r="75043" spans="1:2" ht="15" customHeight="1">
      <c r="A75043">
        <v>1876.04</v>
      </c>
      <c r="B75043">
        <v>1.0373299999999999E-3</v>
      </c>
    </row>
    <row r="75044" spans="1:2" ht="15" customHeight="1">
      <c r="A75044">
        <v>1876.06</v>
      </c>
      <c r="B75044">
        <v>1.0373299999999999E-3</v>
      </c>
    </row>
    <row r="75045" spans="1:2" ht="15" customHeight="1">
      <c r="A75045">
        <v>1876.09</v>
      </c>
      <c r="B75045">
        <v>1.0373299999999999E-3</v>
      </c>
    </row>
    <row r="75046" spans="1:2" ht="15" customHeight="1">
      <c r="A75046">
        <v>1876.11</v>
      </c>
      <c r="B75046">
        <v>1.0373299999999999E-3</v>
      </c>
    </row>
    <row r="75047" spans="1:2" ht="15" customHeight="1">
      <c r="A75047">
        <v>1876.14</v>
      </c>
      <c r="B75047">
        <v>1.0373299999999999E-3</v>
      </c>
    </row>
    <row r="75048" spans="1:2" ht="15" customHeight="1">
      <c r="A75048">
        <v>1876.16</v>
      </c>
      <c r="B75048">
        <v>1.0373299999999999E-3</v>
      </c>
    </row>
    <row r="75049" spans="1:2" ht="15" customHeight="1">
      <c r="A75049">
        <v>1876.19</v>
      </c>
      <c r="B75049">
        <v>1.0373299999999999E-3</v>
      </c>
    </row>
    <row r="75050" spans="1:2" ht="15" customHeight="1">
      <c r="A75050">
        <v>1876.21</v>
      </c>
      <c r="B75050">
        <v>1.0373299999999999E-3</v>
      </c>
    </row>
    <row r="75051" spans="1:2" ht="15" customHeight="1">
      <c r="A75051">
        <v>1876.24</v>
      </c>
      <c r="B75051">
        <v>1.0373299999999999E-3</v>
      </c>
    </row>
    <row r="75052" spans="1:2" ht="15" customHeight="1">
      <c r="A75052">
        <v>1876.26</v>
      </c>
      <c r="B75052">
        <v>1.0373299999999999E-3</v>
      </c>
    </row>
    <row r="75053" spans="1:2" ht="15" customHeight="1">
      <c r="A75053">
        <v>1876.29</v>
      </c>
      <c r="B75053">
        <v>1.0373299999999999E-3</v>
      </c>
    </row>
    <row r="75054" spans="1:2" ht="15" customHeight="1">
      <c r="A75054">
        <v>1876.31</v>
      </c>
      <c r="B75054">
        <v>1.0373299999999999E-3</v>
      </c>
    </row>
    <row r="75055" spans="1:2" ht="15" customHeight="1">
      <c r="A75055">
        <v>1876.34</v>
      </c>
      <c r="B75055">
        <v>1.0373299999999999E-3</v>
      </c>
    </row>
    <row r="75056" spans="1:2" ht="15" customHeight="1">
      <c r="A75056">
        <v>1876.36</v>
      </c>
      <c r="B75056">
        <v>1.0373299999999999E-3</v>
      </c>
    </row>
    <row r="75057" spans="1:2" ht="15" customHeight="1">
      <c r="A75057">
        <v>1876.39</v>
      </c>
      <c r="B75057">
        <v>1.0373299999999999E-3</v>
      </c>
    </row>
    <row r="75058" spans="1:2" ht="15" customHeight="1">
      <c r="A75058">
        <v>1876.41</v>
      </c>
      <c r="B75058">
        <v>1.0373299999999999E-3</v>
      </c>
    </row>
    <row r="75059" spans="1:2" ht="15" customHeight="1">
      <c r="A75059">
        <v>1876.44</v>
      </c>
      <c r="B75059">
        <v>1.0373299999999999E-3</v>
      </c>
    </row>
    <row r="75060" spans="1:2" ht="15" customHeight="1">
      <c r="A75060">
        <v>1876.46</v>
      </c>
      <c r="B75060">
        <v>1.0373299999999999E-3</v>
      </c>
    </row>
    <row r="75061" spans="1:2" ht="15" customHeight="1">
      <c r="A75061">
        <v>1876.49</v>
      </c>
      <c r="B75061">
        <v>1.0373299999999999E-3</v>
      </c>
    </row>
    <row r="75062" spans="1:2" ht="15" customHeight="1">
      <c r="A75062">
        <v>1876.51</v>
      </c>
      <c r="B75062">
        <v>1.0373299999999999E-3</v>
      </c>
    </row>
    <row r="75063" spans="1:2" ht="15" customHeight="1">
      <c r="A75063">
        <v>1876.54</v>
      </c>
      <c r="B75063">
        <v>1.0373299999999999E-3</v>
      </c>
    </row>
    <row r="75064" spans="1:2" ht="15" customHeight="1">
      <c r="A75064">
        <v>1876.56</v>
      </c>
      <c r="B75064">
        <v>1.0373299999999999E-3</v>
      </c>
    </row>
    <row r="75065" spans="1:2" ht="15" customHeight="1">
      <c r="A75065">
        <v>1876.59</v>
      </c>
      <c r="B75065">
        <v>1.0373299999999999E-3</v>
      </c>
    </row>
    <row r="75066" spans="1:2" ht="15" customHeight="1">
      <c r="A75066">
        <v>1876.61</v>
      </c>
      <c r="B75066">
        <v>1.0373299999999999E-3</v>
      </c>
    </row>
    <row r="75067" spans="1:2" ht="15" customHeight="1">
      <c r="A75067">
        <v>1876.64</v>
      </c>
      <c r="B75067">
        <v>1.0373299999999999E-3</v>
      </c>
    </row>
    <row r="75068" spans="1:2" ht="15" customHeight="1">
      <c r="A75068">
        <v>1876.66</v>
      </c>
      <c r="B75068">
        <v>1.0373299999999999E-3</v>
      </c>
    </row>
    <row r="75069" spans="1:2" ht="15" customHeight="1">
      <c r="A75069">
        <v>1876.69</v>
      </c>
      <c r="B75069">
        <v>1.0373299999999999E-3</v>
      </c>
    </row>
    <row r="75070" spans="1:2" ht="15" customHeight="1">
      <c r="A75070">
        <v>1876.71</v>
      </c>
      <c r="B75070">
        <v>1.0373299999999999E-3</v>
      </c>
    </row>
    <row r="75071" spans="1:2" ht="15" customHeight="1">
      <c r="A75071">
        <v>1876.74</v>
      </c>
      <c r="B75071">
        <v>1.0373299999999999E-3</v>
      </c>
    </row>
    <row r="75072" spans="1:2" ht="15" customHeight="1">
      <c r="A75072">
        <v>1876.76</v>
      </c>
      <c r="B75072">
        <v>1.0373299999999999E-3</v>
      </c>
    </row>
    <row r="75073" spans="1:2" ht="15" customHeight="1">
      <c r="A75073">
        <v>1876.79</v>
      </c>
      <c r="B75073">
        <v>1.0373299999999999E-3</v>
      </c>
    </row>
    <row r="75074" spans="1:2" ht="15" customHeight="1">
      <c r="A75074">
        <v>1876.81</v>
      </c>
      <c r="B75074">
        <v>1.0373299999999999E-3</v>
      </c>
    </row>
    <row r="75075" spans="1:2" ht="15" customHeight="1">
      <c r="A75075">
        <v>1876.84</v>
      </c>
      <c r="B75075">
        <v>1.0373299999999999E-3</v>
      </c>
    </row>
    <row r="75076" spans="1:2" ht="15" customHeight="1">
      <c r="A75076">
        <v>1876.86</v>
      </c>
      <c r="B75076">
        <v>1.0373299999999999E-3</v>
      </c>
    </row>
    <row r="75077" spans="1:2" ht="15" customHeight="1">
      <c r="A75077">
        <v>1876.89</v>
      </c>
      <c r="B75077">
        <v>1.0373299999999999E-3</v>
      </c>
    </row>
    <row r="75078" spans="1:2" ht="15" customHeight="1">
      <c r="A75078">
        <v>1876.91</v>
      </c>
      <c r="B75078">
        <v>1.0373299999999999E-3</v>
      </c>
    </row>
    <row r="75079" spans="1:2" ht="15" customHeight="1">
      <c r="A75079">
        <v>1876.94</v>
      </c>
      <c r="B75079">
        <v>1.0373299999999999E-3</v>
      </c>
    </row>
    <row r="75080" spans="1:2" ht="15" customHeight="1">
      <c r="A75080">
        <v>1876.96</v>
      </c>
      <c r="B75080">
        <v>1.0373299999999999E-3</v>
      </c>
    </row>
    <row r="75081" spans="1:2" ht="15" customHeight="1">
      <c r="A75081">
        <v>1876.99</v>
      </c>
      <c r="B75081">
        <v>1.0373299999999999E-3</v>
      </c>
    </row>
    <row r="75082" spans="1:2" ht="15" customHeight="1">
      <c r="A75082">
        <v>1877.01</v>
      </c>
      <c r="B75082">
        <v>1.0373299999999999E-3</v>
      </c>
    </row>
    <row r="75083" spans="1:2" ht="15" customHeight="1">
      <c r="A75083">
        <v>1877.04</v>
      </c>
      <c r="B75083">
        <v>1.0373299999999999E-3</v>
      </c>
    </row>
    <row r="75084" spans="1:2" ht="15" customHeight="1">
      <c r="A75084">
        <v>1877.06</v>
      </c>
      <c r="B75084">
        <v>1.0373299999999999E-3</v>
      </c>
    </row>
    <row r="75085" spans="1:2" ht="15" customHeight="1">
      <c r="A75085">
        <v>1877.09</v>
      </c>
      <c r="B75085">
        <v>1.0373299999999999E-3</v>
      </c>
    </row>
    <row r="75086" spans="1:2" ht="15" customHeight="1">
      <c r="A75086">
        <v>1877.11</v>
      </c>
      <c r="B75086">
        <v>1.0373299999999999E-3</v>
      </c>
    </row>
    <row r="75087" spans="1:2" ht="15" customHeight="1">
      <c r="A75087">
        <v>1877.14</v>
      </c>
      <c r="B75087">
        <v>1.0373299999999999E-3</v>
      </c>
    </row>
    <row r="75088" spans="1:2" ht="15" customHeight="1">
      <c r="A75088">
        <v>1877.16</v>
      </c>
      <c r="B75088">
        <v>1.0373299999999999E-3</v>
      </c>
    </row>
    <row r="75089" spans="1:2" ht="15" customHeight="1">
      <c r="A75089">
        <v>1877.19</v>
      </c>
      <c r="B75089">
        <v>1.0373299999999999E-3</v>
      </c>
    </row>
    <row r="75090" spans="1:2" ht="15" customHeight="1">
      <c r="A75090">
        <v>1877.21</v>
      </c>
      <c r="B75090">
        <v>1.0373299999999999E-3</v>
      </c>
    </row>
    <row r="75091" spans="1:2" ht="15" customHeight="1">
      <c r="A75091">
        <v>1877.24</v>
      </c>
      <c r="B75091">
        <v>1.0373299999999999E-3</v>
      </c>
    </row>
    <row r="75092" spans="1:2" ht="15" customHeight="1">
      <c r="A75092">
        <v>1877.26</v>
      </c>
      <c r="B75092">
        <v>1.0373299999999999E-3</v>
      </c>
    </row>
    <row r="75093" spans="1:2" ht="15" customHeight="1">
      <c r="A75093">
        <v>1877.29</v>
      </c>
      <c r="B75093">
        <v>1.0373299999999999E-3</v>
      </c>
    </row>
    <row r="75094" spans="1:2" ht="15" customHeight="1">
      <c r="A75094">
        <v>1877.31</v>
      </c>
      <c r="B75094">
        <v>1.0373299999999999E-3</v>
      </c>
    </row>
    <row r="75095" spans="1:2" ht="15" customHeight="1">
      <c r="A75095">
        <v>1877.34</v>
      </c>
      <c r="B75095">
        <v>1.0373299999999999E-3</v>
      </c>
    </row>
    <row r="75096" spans="1:2" ht="15" customHeight="1">
      <c r="A75096">
        <v>1877.36</v>
      </c>
      <c r="B75096">
        <v>1.0373299999999999E-3</v>
      </c>
    </row>
    <row r="75097" spans="1:2" ht="15" customHeight="1">
      <c r="A75097">
        <v>1877.39</v>
      </c>
      <c r="B75097">
        <v>1.0373299999999999E-3</v>
      </c>
    </row>
    <row r="75098" spans="1:2" ht="15" customHeight="1">
      <c r="A75098">
        <v>1877.41</v>
      </c>
      <c r="B75098">
        <v>1.0373299999999999E-3</v>
      </c>
    </row>
    <row r="75099" spans="1:2" ht="15" customHeight="1">
      <c r="A75099">
        <v>1877.44</v>
      </c>
      <c r="B75099">
        <v>1.0373299999999999E-3</v>
      </c>
    </row>
    <row r="75100" spans="1:2" ht="15" customHeight="1">
      <c r="A75100">
        <v>1877.46</v>
      </c>
      <c r="B75100">
        <v>1.0373299999999999E-3</v>
      </c>
    </row>
    <row r="75101" spans="1:2" ht="15" customHeight="1">
      <c r="A75101">
        <v>1877.49</v>
      </c>
      <c r="B75101">
        <v>1.0373299999999999E-3</v>
      </c>
    </row>
    <row r="75102" spans="1:2" ht="15" customHeight="1">
      <c r="A75102">
        <v>1877.51</v>
      </c>
      <c r="B75102">
        <v>1.0373299999999999E-3</v>
      </c>
    </row>
    <row r="75103" spans="1:2" ht="15" customHeight="1">
      <c r="A75103">
        <v>1877.54</v>
      </c>
      <c r="B75103">
        <v>1.0373299999999999E-3</v>
      </c>
    </row>
    <row r="75104" spans="1:2" ht="15" customHeight="1">
      <c r="A75104">
        <v>1877.56</v>
      </c>
      <c r="B75104">
        <v>1.0373299999999999E-3</v>
      </c>
    </row>
    <row r="75105" spans="1:2" ht="15" customHeight="1">
      <c r="A75105">
        <v>1877.59</v>
      </c>
      <c r="B75105">
        <v>1.0373299999999999E-3</v>
      </c>
    </row>
    <row r="75106" spans="1:2" ht="15" customHeight="1">
      <c r="A75106">
        <v>1877.61</v>
      </c>
      <c r="B75106">
        <v>1.0373299999999999E-3</v>
      </c>
    </row>
    <row r="75107" spans="1:2" ht="15" customHeight="1">
      <c r="A75107">
        <v>1877.64</v>
      </c>
      <c r="B75107">
        <v>1.0373299999999999E-3</v>
      </c>
    </row>
    <row r="75108" spans="1:2" ht="15" customHeight="1">
      <c r="A75108">
        <v>1877.66</v>
      </c>
      <c r="B75108">
        <v>1.0373299999999999E-3</v>
      </c>
    </row>
    <row r="75109" spans="1:2" ht="15" customHeight="1">
      <c r="A75109">
        <v>1877.69</v>
      </c>
      <c r="B75109">
        <v>1.0373299999999999E-3</v>
      </c>
    </row>
    <row r="75110" spans="1:2" ht="15" customHeight="1">
      <c r="A75110">
        <v>1877.71</v>
      </c>
      <c r="B75110">
        <v>1.0373299999999999E-3</v>
      </c>
    </row>
    <row r="75111" spans="1:2" ht="15" customHeight="1">
      <c r="A75111">
        <v>1877.74</v>
      </c>
      <c r="B75111">
        <v>1.0373299999999999E-3</v>
      </c>
    </row>
    <row r="75112" spans="1:2" ht="15" customHeight="1">
      <c r="A75112">
        <v>1877.76</v>
      </c>
      <c r="B75112">
        <v>1.0373299999999999E-3</v>
      </c>
    </row>
    <row r="75113" spans="1:2" ht="15" customHeight="1">
      <c r="A75113">
        <v>1877.79</v>
      </c>
      <c r="B75113">
        <v>1.0373299999999999E-3</v>
      </c>
    </row>
    <row r="75114" spans="1:2" ht="15" customHeight="1">
      <c r="A75114">
        <v>1877.81</v>
      </c>
      <c r="B75114">
        <v>1.0373299999999999E-3</v>
      </c>
    </row>
    <row r="75115" spans="1:2" ht="15" customHeight="1">
      <c r="A75115">
        <v>1877.84</v>
      </c>
      <c r="B75115">
        <v>1.0373299999999999E-3</v>
      </c>
    </row>
    <row r="75116" spans="1:2" ht="15" customHeight="1">
      <c r="A75116">
        <v>1877.86</v>
      </c>
      <c r="B75116">
        <v>1.0373299999999999E-3</v>
      </c>
    </row>
    <row r="75117" spans="1:2" ht="15" customHeight="1">
      <c r="A75117">
        <v>1877.89</v>
      </c>
      <c r="B75117">
        <v>1.0373299999999999E-3</v>
      </c>
    </row>
    <row r="75118" spans="1:2" ht="15" customHeight="1">
      <c r="A75118">
        <v>1877.91</v>
      </c>
      <c r="B75118">
        <v>1.0373299999999999E-3</v>
      </c>
    </row>
    <row r="75119" spans="1:2" ht="15" customHeight="1">
      <c r="A75119">
        <v>1877.94</v>
      </c>
      <c r="B75119">
        <v>1.0373299999999999E-3</v>
      </c>
    </row>
    <row r="75120" spans="1:2" ht="15" customHeight="1">
      <c r="A75120">
        <v>1877.96</v>
      </c>
      <c r="B75120">
        <v>1.0373299999999999E-3</v>
      </c>
    </row>
    <row r="75121" spans="1:2" ht="15" customHeight="1">
      <c r="A75121">
        <v>1877.99</v>
      </c>
      <c r="B75121">
        <v>1.0373299999999999E-3</v>
      </c>
    </row>
    <row r="75122" spans="1:2" ht="15" customHeight="1">
      <c r="A75122">
        <v>1878.01</v>
      </c>
      <c r="B75122">
        <v>1.0373299999999999E-3</v>
      </c>
    </row>
    <row r="75123" spans="1:2" ht="15" customHeight="1">
      <c r="A75123">
        <v>1878.04</v>
      </c>
      <c r="B75123">
        <v>1.0373299999999999E-3</v>
      </c>
    </row>
    <row r="75124" spans="1:2" ht="15" customHeight="1">
      <c r="A75124">
        <v>1878.06</v>
      </c>
      <c r="B75124">
        <v>1.0373299999999999E-3</v>
      </c>
    </row>
    <row r="75125" spans="1:2" ht="15" customHeight="1">
      <c r="A75125">
        <v>1878.09</v>
      </c>
      <c r="B75125">
        <v>1.0373299999999999E-3</v>
      </c>
    </row>
    <row r="75126" spans="1:2" ht="15" customHeight="1">
      <c r="A75126">
        <v>1878.11</v>
      </c>
      <c r="B75126">
        <v>1.0373299999999999E-3</v>
      </c>
    </row>
    <row r="75127" spans="1:2" ht="15" customHeight="1">
      <c r="A75127">
        <v>1878.14</v>
      </c>
      <c r="B75127">
        <v>1.0373299999999999E-3</v>
      </c>
    </row>
    <row r="75128" spans="1:2" ht="15" customHeight="1">
      <c r="A75128">
        <v>1878.16</v>
      </c>
      <c r="B75128">
        <v>1.0373299999999999E-3</v>
      </c>
    </row>
    <row r="75129" spans="1:2" ht="15" customHeight="1">
      <c r="A75129">
        <v>1878.19</v>
      </c>
      <c r="B75129">
        <v>1.0373299999999999E-3</v>
      </c>
    </row>
    <row r="75130" spans="1:2" ht="15" customHeight="1">
      <c r="A75130">
        <v>1878.21</v>
      </c>
      <c r="B75130">
        <v>1.0373299999999999E-3</v>
      </c>
    </row>
    <row r="75131" spans="1:2" ht="15" customHeight="1">
      <c r="A75131">
        <v>1878.24</v>
      </c>
      <c r="B75131">
        <v>1.0373299999999999E-3</v>
      </c>
    </row>
    <row r="75132" spans="1:2" ht="15" customHeight="1">
      <c r="A75132">
        <v>1878.26</v>
      </c>
      <c r="B75132">
        <v>1.0373299999999999E-3</v>
      </c>
    </row>
    <row r="75133" spans="1:2" ht="15" customHeight="1">
      <c r="A75133">
        <v>1878.29</v>
      </c>
      <c r="B75133">
        <v>1.0373299999999999E-3</v>
      </c>
    </row>
    <row r="75134" spans="1:2" ht="15" customHeight="1">
      <c r="A75134">
        <v>1878.31</v>
      </c>
      <c r="B75134">
        <v>1.0373299999999999E-3</v>
      </c>
    </row>
    <row r="75135" spans="1:2" ht="15" customHeight="1">
      <c r="A75135">
        <v>1878.34</v>
      </c>
      <c r="B75135">
        <v>1.0373299999999999E-3</v>
      </c>
    </row>
    <row r="75136" spans="1:2" ht="15" customHeight="1">
      <c r="A75136">
        <v>1878.36</v>
      </c>
      <c r="B75136">
        <v>1.0373299999999999E-3</v>
      </c>
    </row>
    <row r="75137" spans="1:2" ht="15" customHeight="1">
      <c r="A75137">
        <v>1878.39</v>
      </c>
      <c r="B75137">
        <v>1.0373299999999999E-3</v>
      </c>
    </row>
    <row r="75138" spans="1:2" ht="15" customHeight="1">
      <c r="A75138">
        <v>1878.41</v>
      </c>
      <c r="B75138">
        <v>1.0373299999999999E-3</v>
      </c>
    </row>
    <row r="75139" spans="1:2" ht="15" customHeight="1">
      <c r="A75139">
        <v>1878.44</v>
      </c>
      <c r="B75139">
        <v>1.0373299999999999E-3</v>
      </c>
    </row>
    <row r="75140" spans="1:2" ht="15" customHeight="1">
      <c r="A75140">
        <v>1878.46</v>
      </c>
      <c r="B75140">
        <v>1.0373299999999999E-3</v>
      </c>
    </row>
    <row r="75141" spans="1:2" ht="15" customHeight="1">
      <c r="A75141">
        <v>1878.49</v>
      </c>
      <c r="B75141">
        <v>1.0373299999999999E-3</v>
      </c>
    </row>
    <row r="75142" spans="1:2" ht="15" customHeight="1">
      <c r="A75142">
        <v>1878.51</v>
      </c>
      <c r="B75142">
        <v>1.0373299999999999E-3</v>
      </c>
    </row>
    <row r="75143" spans="1:2" ht="15" customHeight="1">
      <c r="A75143">
        <v>1878.54</v>
      </c>
      <c r="B75143">
        <v>1.0373299999999999E-3</v>
      </c>
    </row>
    <row r="75144" spans="1:2" ht="15" customHeight="1">
      <c r="A75144">
        <v>1878.56</v>
      </c>
      <c r="B75144">
        <v>1.0373299999999999E-3</v>
      </c>
    </row>
    <row r="75145" spans="1:2" ht="15" customHeight="1">
      <c r="A75145">
        <v>1878.59</v>
      </c>
      <c r="B75145">
        <v>1.0373299999999999E-3</v>
      </c>
    </row>
    <row r="75146" spans="1:2" ht="15" customHeight="1">
      <c r="A75146">
        <v>1878.61</v>
      </c>
      <c r="B75146">
        <v>1.0373299999999999E-3</v>
      </c>
    </row>
    <row r="75147" spans="1:2" ht="15" customHeight="1">
      <c r="A75147">
        <v>1878.64</v>
      </c>
      <c r="B75147">
        <v>1.0373299999999999E-3</v>
      </c>
    </row>
    <row r="75148" spans="1:2" ht="15" customHeight="1">
      <c r="A75148">
        <v>1878.66</v>
      </c>
      <c r="B75148">
        <v>1.0373299999999999E-3</v>
      </c>
    </row>
    <row r="75149" spans="1:2" ht="15" customHeight="1">
      <c r="A75149">
        <v>1878.69</v>
      </c>
      <c r="B75149">
        <v>1.0373299999999999E-3</v>
      </c>
    </row>
    <row r="75150" spans="1:2" ht="15" customHeight="1">
      <c r="A75150">
        <v>1878.71</v>
      </c>
      <c r="B75150">
        <v>1.0373299999999999E-3</v>
      </c>
    </row>
    <row r="75151" spans="1:2" ht="15" customHeight="1">
      <c r="A75151">
        <v>1878.74</v>
      </c>
      <c r="B75151">
        <v>1.0373299999999999E-3</v>
      </c>
    </row>
    <row r="75152" spans="1:2" ht="15" customHeight="1">
      <c r="A75152">
        <v>1878.76</v>
      </c>
      <c r="B75152">
        <v>1.0373299999999999E-3</v>
      </c>
    </row>
    <row r="75153" spans="1:2" ht="15" customHeight="1">
      <c r="A75153">
        <v>1878.79</v>
      </c>
      <c r="B75153">
        <v>1.0373299999999999E-3</v>
      </c>
    </row>
    <row r="75154" spans="1:2" ht="15" customHeight="1">
      <c r="A75154">
        <v>1878.81</v>
      </c>
      <c r="B75154">
        <v>1.0373299999999999E-3</v>
      </c>
    </row>
    <row r="75155" spans="1:2" ht="15" customHeight="1">
      <c r="A75155">
        <v>1878.84</v>
      </c>
      <c r="B75155">
        <v>1.0373299999999999E-3</v>
      </c>
    </row>
    <row r="75156" spans="1:2" ht="15" customHeight="1">
      <c r="A75156">
        <v>1878.86</v>
      </c>
      <c r="B75156">
        <v>1.0373299999999999E-3</v>
      </c>
    </row>
    <row r="75157" spans="1:2" ht="15" customHeight="1">
      <c r="A75157">
        <v>1878.89</v>
      </c>
      <c r="B75157">
        <v>1.0373299999999999E-3</v>
      </c>
    </row>
    <row r="75158" spans="1:2" ht="15" customHeight="1">
      <c r="A75158">
        <v>1878.91</v>
      </c>
      <c r="B75158">
        <v>1.0373299999999999E-3</v>
      </c>
    </row>
    <row r="75159" spans="1:2" ht="15" customHeight="1">
      <c r="A75159">
        <v>1878.94</v>
      </c>
      <c r="B75159">
        <v>1.0373299999999999E-3</v>
      </c>
    </row>
    <row r="75160" spans="1:2" ht="15" customHeight="1">
      <c r="A75160">
        <v>1878.96</v>
      </c>
      <c r="B75160">
        <v>1.0373299999999999E-3</v>
      </c>
    </row>
    <row r="75161" spans="1:2" ht="15" customHeight="1">
      <c r="A75161">
        <v>1878.99</v>
      </c>
      <c r="B75161">
        <v>1.0373299999999999E-3</v>
      </c>
    </row>
    <row r="75162" spans="1:2" ht="15" customHeight="1">
      <c r="A75162">
        <v>1879.01</v>
      </c>
      <c r="B75162">
        <v>1.0373299999999999E-3</v>
      </c>
    </row>
    <row r="75163" spans="1:2" ht="15" customHeight="1">
      <c r="A75163">
        <v>1879.04</v>
      </c>
      <c r="B75163">
        <v>1.0373299999999999E-3</v>
      </c>
    </row>
    <row r="75164" spans="1:2" ht="15" customHeight="1">
      <c r="A75164">
        <v>1879.06</v>
      </c>
      <c r="B75164">
        <v>1.0373299999999999E-3</v>
      </c>
    </row>
    <row r="75165" spans="1:2" ht="15" customHeight="1">
      <c r="A75165">
        <v>1879.09</v>
      </c>
      <c r="B75165">
        <v>1.0373299999999999E-3</v>
      </c>
    </row>
    <row r="75166" spans="1:2" ht="15" customHeight="1">
      <c r="A75166">
        <v>1879.11</v>
      </c>
      <c r="B75166">
        <v>1.0373299999999999E-3</v>
      </c>
    </row>
    <row r="75167" spans="1:2" ht="15" customHeight="1">
      <c r="A75167">
        <v>1879.14</v>
      </c>
      <c r="B75167">
        <v>1.0373299999999999E-3</v>
      </c>
    </row>
    <row r="75168" spans="1:2" ht="15" customHeight="1">
      <c r="A75168">
        <v>1879.16</v>
      </c>
      <c r="B75168">
        <v>1.0373299999999999E-3</v>
      </c>
    </row>
    <row r="75169" spans="1:2" ht="15" customHeight="1">
      <c r="A75169">
        <v>1879.19</v>
      </c>
      <c r="B75169">
        <v>1.0373299999999999E-3</v>
      </c>
    </row>
    <row r="75170" spans="1:2" ht="15" customHeight="1">
      <c r="A75170">
        <v>1879.21</v>
      </c>
      <c r="B75170">
        <v>1.0373299999999999E-3</v>
      </c>
    </row>
    <row r="75171" spans="1:2" ht="15" customHeight="1">
      <c r="A75171">
        <v>1879.24</v>
      </c>
      <c r="B75171">
        <v>1.0373299999999999E-3</v>
      </c>
    </row>
    <row r="75172" spans="1:2" ht="15" customHeight="1">
      <c r="A75172">
        <v>1879.26</v>
      </c>
      <c r="B75172">
        <v>1.0373299999999999E-3</v>
      </c>
    </row>
    <row r="75173" spans="1:2" ht="15" customHeight="1">
      <c r="A75173">
        <v>1879.29</v>
      </c>
      <c r="B75173">
        <v>1.0373299999999999E-3</v>
      </c>
    </row>
    <row r="75174" spans="1:2" ht="15" customHeight="1">
      <c r="A75174">
        <v>1879.31</v>
      </c>
      <c r="B75174">
        <v>1.0373299999999999E-3</v>
      </c>
    </row>
    <row r="75175" spans="1:2" ht="15" customHeight="1">
      <c r="A75175">
        <v>1879.34</v>
      </c>
      <c r="B75175">
        <v>1.0373299999999999E-3</v>
      </c>
    </row>
    <row r="75176" spans="1:2" ht="15" customHeight="1">
      <c r="A75176">
        <v>1879.36</v>
      </c>
      <c r="B75176">
        <v>1.0373299999999999E-3</v>
      </c>
    </row>
    <row r="75177" spans="1:2" ht="15" customHeight="1">
      <c r="A75177">
        <v>1879.39</v>
      </c>
      <c r="B75177">
        <v>1.0373299999999999E-3</v>
      </c>
    </row>
    <row r="75178" spans="1:2" ht="15" customHeight="1">
      <c r="A75178">
        <v>1879.41</v>
      </c>
      <c r="B75178">
        <v>1.0373299999999999E-3</v>
      </c>
    </row>
    <row r="75179" spans="1:2" ht="15" customHeight="1">
      <c r="A75179">
        <v>1879.44</v>
      </c>
      <c r="B75179">
        <v>1.0373299999999999E-3</v>
      </c>
    </row>
    <row r="75180" spans="1:2" ht="15" customHeight="1">
      <c r="A75180">
        <v>1879.46</v>
      </c>
      <c r="B75180">
        <v>1.0373299999999999E-3</v>
      </c>
    </row>
    <row r="75181" spans="1:2" ht="15" customHeight="1">
      <c r="A75181">
        <v>1879.49</v>
      </c>
      <c r="B75181">
        <v>1.0373299999999999E-3</v>
      </c>
    </row>
    <row r="75182" spans="1:2" ht="15" customHeight="1">
      <c r="A75182">
        <v>1879.51</v>
      </c>
      <c r="B75182">
        <v>1.0373299999999999E-3</v>
      </c>
    </row>
    <row r="75183" spans="1:2" ht="15" customHeight="1">
      <c r="A75183">
        <v>1879.54</v>
      </c>
      <c r="B75183">
        <v>1.0373299999999999E-3</v>
      </c>
    </row>
    <row r="75184" spans="1:2" ht="15" customHeight="1">
      <c r="A75184">
        <v>1879.56</v>
      </c>
      <c r="B75184">
        <v>1.0373299999999999E-3</v>
      </c>
    </row>
    <row r="75185" spans="1:2" ht="15" customHeight="1">
      <c r="A75185">
        <v>1879.59</v>
      </c>
      <c r="B75185">
        <v>1.0373299999999999E-3</v>
      </c>
    </row>
    <row r="75186" spans="1:2" ht="15" customHeight="1">
      <c r="A75186">
        <v>1879.61</v>
      </c>
      <c r="B75186">
        <v>1.0373299999999999E-3</v>
      </c>
    </row>
    <row r="75187" spans="1:2" ht="15" customHeight="1">
      <c r="A75187">
        <v>1879.64</v>
      </c>
      <c r="B75187">
        <v>1.0373299999999999E-3</v>
      </c>
    </row>
    <row r="75188" spans="1:2" ht="15" customHeight="1">
      <c r="A75188">
        <v>1879.66</v>
      </c>
      <c r="B75188">
        <v>1.0373299999999999E-3</v>
      </c>
    </row>
    <row r="75189" spans="1:2" ht="15" customHeight="1">
      <c r="A75189">
        <v>1879.69</v>
      </c>
      <c r="B75189">
        <v>1.0373299999999999E-3</v>
      </c>
    </row>
    <row r="75190" spans="1:2" ht="15" customHeight="1">
      <c r="A75190">
        <v>1879.71</v>
      </c>
      <c r="B75190">
        <v>1.0373299999999999E-3</v>
      </c>
    </row>
    <row r="75191" spans="1:2" ht="15" customHeight="1">
      <c r="A75191">
        <v>1879.74</v>
      </c>
      <c r="B75191">
        <v>1.0373299999999999E-3</v>
      </c>
    </row>
    <row r="75192" spans="1:2" ht="15" customHeight="1">
      <c r="A75192">
        <v>1879.76</v>
      </c>
      <c r="B75192">
        <v>1.0373299999999999E-3</v>
      </c>
    </row>
    <row r="75193" spans="1:2" ht="15" customHeight="1">
      <c r="A75193">
        <v>1879.79</v>
      </c>
      <c r="B75193">
        <v>1.0373299999999999E-3</v>
      </c>
    </row>
    <row r="75194" spans="1:2" ht="15" customHeight="1">
      <c r="A75194">
        <v>1879.81</v>
      </c>
      <c r="B75194">
        <v>1.0373299999999999E-3</v>
      </c>
    </row>
    <row r="75195" spans="1:2" ht="15" customHeight="1">
      <c r="A75195">
        <v>1879.84</v>
      </c>
      <c r="B75195">
        <v>1.0373299999999999E-3</v>
      </c>
    </row>
    <row r="75196" spans="1:2" ht="15" customHeight="1">
      <c r="A75196">
        <v>1879.86</v>
      </c>
      <c r="B75196">
        <v>1.0373299999999999E-3</v>
      </c>
    </row>
    <row r="75197" spans="1:2" ht="15" customHeight="1">
      <c r="A75197">
        <v>1879.89</v>
      </c>
      <c r="B75197">
        <v>1.0373299999999999E-3</v>
      </c>
    </row>
    <row r="75198" spans="1:2" ht="15" customHeight="1">
      <c r="A75198">
        <v>1879.91</v>
      </c>
      <c r="B75198">
        <v>1.0373299999999999E-3</v>
      </c>
    </row>
    <row r="75199" spans="1:2" ht="15" customHeight="1">
      <c r="A75199">
        <v>1879.94</v>
      </c>
      <c r="B75199">
        <v>1.0373299999999999E-3</v>
      </c>
    </row>
    <row r="75200" spans="1:2" ht="15" customHeight="1">
      <c r="A75200">
        <v>1879.96</v>
      </c>
      <c r="B75200">
        <v>1.0373299999999999E-3</v>
      </c>
    </row>
    <row r="75201" spans="1:2" ht="15" customHeight="1">
      <c r="A75201">
        <v>1879.99</v>
      </c>
      <c r="B75201">
        <v>1.0373299999999999E-3</v>
      </c>
    </row>
    <row r="75202" spans="1:2" ht="15" customHeight="1">
      <c r="A75202">
        <v>1880.01</v>
      </c>
      <c r="B75202">
        <v>1.0373299999999999E-3</v>
      </c>
    </row>
    <row r="75203" spans="1:2" ht="15" customHeight="1">
      <c r="A75203">
        <v>1880.04</v>
      </c>
      <c r="B75203">
        <v>1.0373299999999999E-3</v>
      </c>
    </row>
    <row r="75204" spans="1:2" ht="15" customHeight="1">
      <c r="A75204">
        <v>1880.06</v>
      </c>
      <c r="B75204">
        <v>1.0373299999999999E-3</v>
      </c>
    </row>
    <row r="75205" spans="1:2" ht="15" customHeight="1">
      <c r="A75205">
        <v>1880.09</v>
      </c>
      <c r="B75205">
        <v>1.0373299999999999E-3</v>
      </c>
    </row>
    <row r="75206" spans="1:2" ht="15" customHeight="1">
      <c r="A75206">
        <v>1880.11</v>
      </c>
      <c r="B75206">
        <v>1.0373299999999999E-3</v>
      </c>
    </row>
    <row r="75207" spans="1:2" ht="15" customHeight="1">
      <c r="A75207">
        <v>1880.14</v>
      </c>
      <c r="B75207">
        <v>1.0373299999999999E-3</v>
      </c>
    </row>
    <row r="75208" spans="1:2" ht="15" customHeight="1">
      <c r="A75208">
        <v>1880.16</v>
      </c>
      <c r="B75208">
        <v>1.0373299999999999E-3</v>
      </c>
    </row>
    <row r="75209" spans="1:2" ht="15" customHeight="1">
      <c r="A75209">
        <v>1880.19</v>
      </c>
      <c r="B75209">
        <v>1.0373299999999999E-3</v>
      </c>
    </row>
    <row r="75210" spans="1:2" ht="15" customHeight="1">
      <c r="A75210">
        <v>1880.21</v>
      </c>
      <c r="B75210">
        <v>1.0373299999999999E-3</v>
      </c>
    </row>
    <row r="75211" spans="1:2" ht="15" customHeight="1">
      <c r="A75211">
        <v>1880.24</v>
      </c>
      <c r="B75211">
        <v>1.0373299999999999E-3</v>
      </c>
    </row>
    <row r="75212" spans="1:2" ht="15" customHeight="1">
      <c r="A75212">
        <v>1880.26</v>
      </c>
      <c r="B75212">
        <v>1.0373299999999999E-3</v>
      </c>
    </row>
    <row r="75213" spans="1:2" ht="15" customHeight="1">
      <c r="A75213">
        <v>1880.29</v>
      </c>
      <c r="B75213">
        <v>1.0373299999999999E-3</v>
      </c>
    </row>
    <row r="75214" spans="1:2" ht="15" customHeight="1">
      <c r="A75214">
        <v>1880.31</v>
      </c>
      <c r="B75214">
        <v>1.0373299999999999E-3</v>
      </c>
    </row>
    <row r="75215" spans="1:2" ht="15" customHeight="1">
      <c r="A75215">
        <v>1880.34</v>
      </c>
      <c r="B75215">
        <v>1.0373299999999999E-3</v>
      </c>
    </row>
    <row r="75216" spans="1:2" ht="15" customHeight="1">
      <c r="A75216">
        <v>1880.36</v>
      </c>
      <c r="B75216">
        <v>1.0373299999999999E-3</v>
      </c>
    </row>
    <row r="75217" spans="1:2" ht="15" customHeight="1">
      <c r="A75217">
        <v>1880.39</v>
      </c>
      <c r="B75217">
        <v>1.0373299999999999E-3</v>
      </c>
    </row>
    <row r="75218" spans="1:2" ht="15" customHeight="1">
      <c r="A75218">
        <v>1880.41</v>
      </c>
      <c r="B75218">
        <v>1.0373299999999999E-3</v>
      </c>
    </row>
    <row r="75219" spans="1:2" ht="15" customHeight="1">
      <c r="A75219">
        <v>1880.44</v>
      </c>
      <c r="B75219">
        <v>1.0373299999999999E-3</v>
      </c>
    </row>
    <row r="75220" spans="1:2" ht="15" customHeight="1">
      <c r="A75220">
        <v>1880.46</v>
      </c>
      <c r="B75220">
        <v>1.0373299999999999E-3</v>
      </c>
    </row>
    <row r="75221" spans="1:2" ht="15" customHeight="1">
      <c r="A75221">
        <v>1880.49</v>
      </c>
      <c r="B75221">
        <v>1.0373299999999999E-3</v>
      </c>
    </row>
    <row r="75222" spans="1:2" ht="15" customHeight="1">
      <c r="A75222">
        <v>1880.51</v>
      </c>
      <c r="B75222">
        <v>1.0373299999999999E-3</v>
      </c>
    </row>
    <row r="75223" spans="1:2" ht="15" customHeight="1">
      <c r="A75223">
        <v>1880.54</v>
      </c>
      <c r="B75223">
        <v>1.0373299999999999E-3</v>
      </c>
    </row>
    <row r="75224" spans="1:2" ht="15" customHeight="1">
      <c r="A75224">
        <v>1880.56</v>
      </c>
      <c r="B75224">
        <v>1.0373299999999999E-3</v>
      </c>
    </row>
    <row r="75225" spans="1:2" ht="15" customHeight="1">
      <c r="A75225">
        <v>1880.59</v>
      </c>
      <c r="B75225">
        <v>1.0373299999999999E-3</v>
      </c>
    </row>
    <row r="75226" spans="1:2" ht="15" customHeight="1">
      <c r="A75226">
        <v>1880.61</v>
      </c>
      <c r="B75226">
        <v>1.0373299999999999E-3</v>
      </c>
    </row>
    <row r="75227" spans="1:2" ht="15" customHeight="1">
      <c r="A75227">
        <v>1880.64</v>
      </c>
      <c r="B75227">
        <v>1.0373299999999999E-3</v>
      </c>
    </row>
    <row r="75228" spans="1:2" ht="15" customHeight="1">
      <c r="A75228">
        <v>1880.66</v>
      </c>
      <c r="B75228">
        <v>1.0373299999999999E-3</v>
      </c>
    </row>
    <row r="75229" spans="1:2" ht="15" customHeight="1">
      <c r="A75229">
        <v>1880.69</v>
      </c>
      <c r="B75229">
        <v>1.0373299999999999E-3</v>
      </c>
    </row>
    <row r="75230" spans="1:2" ht="15" customHeight="1">
      <c r="A75230">
        <v>1880.71</v>
      </c>
      <c r="B75230">
        <v>1.0373299999999999E-3</v>
      </c>
    </row>
    <row r="75231" spans="1:2" ht="15" customHeight="1">
      <c r="A75231">
        <v>1880.74</v>
      </c>
      <c r="B75231">
        <v>1.0373299999999999E-3</v>
      </c>
    </row>
    <row r="75232" spans="1:2" ht="15" customHeight="1">
      <c r="A75232">
        <v>1880.76</v>
      </c>
      <c r="B75232">
        <v>1.0373299999999999E-3</v>
      </c>
    </row>
    <row r="75233" spans="1:2" ht="15" customHeight="1">
      <c r="A75233">
        <v>1880.79</v>
      </c>
      <c r="B75233">
        <v>1.0373299999999999E-3</v>
      </c>
    </row>
    <row r="75234" spans="1:2" ht="15" customHeight="1">
      <c r="A75234">
        <v>1880.81</v>
      </c>
      <c r="B75234">
        <v>1.0373299999999999E-3</v>
      </c>
    </row>
    <row r="75235" spans="1:2" ht="15" customHeight="1">
      <c r="A75235">
        <v>1880.84</v>
      </c>
      <c r="B75235">
        <v>1.0373299999999999E-3</v>
      </c>
    </row>
    <row r="75236" spans="1:2" ht="15" customHeight="1">
      <c r="A75236">
        <v>1880.86</v>
      </c>
      <c r="B75236">
        <v>1.0373299999999999E-3</v>
      </c>
    </row>
    <row r="75237" spans="1:2" ht="15" customHeight="1">
      <c r="A75237">
        <v>1880.89</v>
      </c>
      <c r="B75237">
        <v>1.0373299999999999E-3</v>
      </c>
    </row>
    <row r="75238" spans="1:2" ht="15" customHeight="1">
      <c r="A75238">
        <v>1880.91</v>
      </c>
      <c r="B75238">
        <v>1.0373299999999999E-3</v>
      </c>
    </row>
    <row r="75239" spans="1:2" ht="15" customHeight="1">
      <c r="A75239">
        <v>1880.94</v>
      </c>
      <c r="B75239">
        <v>1.0373299999999999E-3</v>
      </c>
    </row>
    <row r="75240" spans="1:2" ht="15" customHeight="1">
      <c r="A75240">
        <v>1880.96</v>
      </c>
      <c r="B75240">
        <v>1.0373299999999999E-3</v>
      </c>
    </row>
    <row r="75241" spans="1:2" ht="15" customHeight="1">
      <c r="A75241">
        <v>1880.99</v>
      </c>
      <c r="B75241">
        <v>1.0373299999999999E-3</v>
      </c>
    </row>
    <row r="75242" spans="1:2" ht="15" customHeight="1">
      <c r="A75242">
        <v>1881.01</v>
      </c>
      <c r="B75242">
        <v>1.0373299999999999E-3</v>
      </c>
    </row>
    <row r="75243" spans="1:2" ht="15" customHeight="1">
      <c r="A75243">
        <v>1881.04</v>
      </c>
      <c r="B75243">
        <v>1.0373299999999999E-3</v>
      </c>
    </row>
    <row r="75244" spans="1:2" ht="15" customHeight="1">
      <c r="A75244">
        <v>1881.06</v>
      </c>
      <c r="B75244">
        <v>1.0373299999999999E-3</v>
      </c>
    </row>
    <row r="75245" spans="1:2" ht="15" customHeight="1">
      <c r="A75245">
        <v>1881.09</v>
      </c>
      <c r="B75245">
        <v>1.0373299999999999E-3</v>
      </c>
    </row>
    <row r="75246" spans="1:2" ht="15" customHeight="1">
      <c r="A75246">
        <v>1881.11</v>
      </c>
      <c r="B75246">
        <v>1.0373299999999999E-3</v>
      </c>
    </row>
    <row r="75247" spans="1:2" ht="15" customHeight="1">
      <c r="A75247">
        <v>1881.14</v>
      </c>
      <c r="B75247">
        <v>1.0373299999999999E-3</v>
      </c>
    </row>
    <row r="75248" spans="1:2" ht="15" customHeight="1">
      <c r="A75248">
        <v>1881.16</v>
      </c>
      <c r="B75248">
        <v>1.0373299999999999E-3</v>
      </c>
    </row>
    <row r="75249" spans="1:2" ht="15" customHeight="1">
      <c r="A75249">
        <v>1881.19</v>
      </c>
      <c r="B75249">
        <v>1.0373299999999999E-3</v>
      </c>
    </row>
    <row r="75250" spans="1:2" ht="15" customHeight="1">
      <c r="A75250">
        <v>1881.21</v>
      </c>
      <c r="B75250">
        <v>1.0373299999999999E-3</v>
      </c>
    </row>
    <row r="75251" spans="1:2" ht="15" customHeight="1">
      <c r="A75251">
        <v>1881.24</v>
      </c>
      <c r="B75251">
        <v>1.0373299999999999E-3</v>
      </c>
    </row>
    <row r="75252" spans="1:2" ht="15" customHeight="1">
      <c r="A75252">
        <v>1881.26</v>
      </c>
      <c r="B75252">
        <v>1.0373299999999999E-3</v>
      </c>
    </row>
    <row r="75253" spans="1:2" ht="15" customHeight="1">
      <c r="A75253">
        <v>1881.29</v>
      </c>
      <c r="B75253">
        <v>1.0373299999999999E-3</v>
      </c>
    </row>
    <row r="75254" spans="1:2" ht="15" customHeight="1">
      <c r="A75254">
        <v>1881.31</v>
      </c>
      <c r="B75254">
        <v>1.0373299999999999E-3</v>
      </c>
    </row>
    <row r="75255" spans="1:2" ht="15" customHeight="1">
      <c r="A75255">
        <v>1881.34</v>
      </c>
      <c r="B75255">
        <v>1.0373299999999999E-3</v>
      </c>
    </row>
    <row r="75256" spans="1:2" ht="15" customHeight="1">
      <c r="A75256">
        <v>1881.36</v>
      </c>
      <c r="B75256">
        <v>1.0373299999999999E-3</v>
      </c>
    </row>
    <row r="75257" spans="1:2" ht="15" customHeight="1">
      <c r="A75257">
        <v>1881.39</v>
      </c>
      <c r="B75257">
        <v>1.0373299999999999E-3</v>
      </c>
    </row>
    <row r="75258" spans="1:2" ht="15" customHeight="1">
      <c r="A75258">
        <v>1881.41</v>
      </c>
      <c r="B75258">
        <v>1.0373299999999999E-3</v>
      </c>
    </row>
    <row r="75259" spans="1:2" ht="15" customHeight="1">
      <c r="A75259">
        <v>1881.44</v>
      </c>
      <c r="B75259">
        <v>1.0373299999999999E-3</v>
      </c>
    </row>
    <row r="75260" spans="1:2" ht="15" customHeight="1">
      <c r="A75260">
        <v>1881.46</v>
      </c>
      <c r="B75260">
        <v>1.0373299999999999E-3</v>
      </c>
    </row>
    <row r="75261" spans="1:2" ht="15" customHeight="1">
      <c r="A75261">
        <v>1881.49</v>
      </c>
      <c r="B75261">
        <v>1.0373299999999999E-3</v>
      </c>
    </row>
    <row r="75262" spans="1:2" ht="15" customHeight="1">
      <c r="A75262">
        <v>1881.51</v>
      </c>
      <c r="B75262">
        <v>1.0373299999999999E-3</v>
      </c>
    </row>
    <row r="75263" spans="1:2" ht="15" customHeight="1">
      <c r="A75263">
        <v>1881.54</v>
      </c>
      <c r="B75263">
        <v>1.0373299999999999E-3</v>
      </c>
    </row>
    <row r="75264" spans="1:2" ht="15" customHeight="1">
      <c r="A75264">
        <v>1881.56</v>
      </c>
      <c r="B75264">
        <v>1.0373299999999999E-3</v>
      </c>
    </row>
    <row r="75265" spans="1:2" ht="15" customHeight="1">
      <c r="A75265">
        <v>1881.59</v>
      </c>
      <c r="B75265">
        <v>1.0373299999999999E-3</v>
      </c>
    </row>
    <row r="75266" spans="1:2" ht="15" customHeight="1">
      <c r="A75266">
        <v>1881.61</v>
      </c>
      <c r="B75266">
        <v>1.0373299999999999E-3</v>
      </c>
    </row>
    <row r="75267" spans="1:2" ht="15" customHeight="1">
      <c r="A75267">
        <v>1881.64</v>
      </c>
      <c r="B75267">
        <v>1.0373299999999999E-3</v>
      </c>
    </row>
    <row r="75268" spans="1:2" ht="15" customHeight="1">
      <c r="A75268">
        <v>1881.66</v>
      </c>
      <c r="B75268">
        <v>1.0373299999999999E-3</v>
      </c>
    </row>
    <row r="75269" spans="1:2" ht="15" customHeight="1">
      <c r="A75269">
        <v>1881.69</v>
      </c>
      <c r="B75269">
        <v>1.0373299999999999E-3</v>
      </c>
    </row>
    <row r="75270" spans="1:2" ht="15" customHeight="1">
      <c r="A75270">
        <v>1881.71</v>
      </c>
      <c r="B75270">
        <v>1.0373299999999999E-3</v>
      </c>
    </row>
    <row r="75271" spans="1:2" ht="15" customHeight="1">
      <c r="A75271">
        <v>1881.74</v>
      </c>
      <c r="B75271">
        <v>1.0373299999999999E-3</v>
      </c>
    </row>
    <row r="75272" spans="1:2" ht="15" customHeight="1">
      <c r="A75272">
        <v>1881.76</v>
      </c>
      <c r="B75272">
        <v>1.0373299999999999E-3</v>
      </c>
    </row>
    <row r="75273" spans="1:2" ht="15" customHeight="1">
      <c r="A75273">
        <v>1881.79</v>
      </c>
      <c r="B75273">
        <v>1.0373299999999999E-3</v>
      </c>
    </row>
    <row r="75274" spans="1:2" ht="15" customHeight="1">
      <c r="A75274">
        <v>1881.81</v>
      </c>
      <c r="B75274">
        <v>1.0373299999999999E-3</v>
      </c>
    </row>
    <row r="75275" spans="1:2" ht="15" customHeight="1">
      <c r="A75275">
        <v>1881.84</v>
      </c>
      <c r="B75275">
        <v>1.0373299999999999E-3</v>
      </c>
    </row>
    <row r="75276" spans="1:2" ht="15" customHeight="1">
      <c r="A75276">
        <v>1881.86</v>
      </c>
      <c r="B75276">
        <v>1.0373299999999999E-3</v>
      </c>
    </row>
    <row r="75277" spans="1:2" ht="15" customHeight="1">
      <c r="A75277">
        <v>1881.89</v>
      </c>
      <c r="B75277">
        <v>1.0373299999999999E-3</v>
      </c>
    </row>
    <row r="75278" spans="1:2" ht="15" customHeight="1">
      <c r="A75278">
        <v>1881.91</v>
      </c>
      <c r="B75278">
        <v>1.0373299999999999E-3</v>
      </c>
    </row>
    <row r="75279" spans="1:2" ht="15" customHeight="1">
      <c r="A75279">
        <v>1881.94</v>
      </c>
      <c r="B75279">
        <v>1.0373299999999999E-3</v>
      </c>
    </row>
    <row r="75280" spans="1:2" ht="15" customHeight="1">
      <c r="A75280">
        <v>1881.96</v>
      </c>
      <c r="B75280">
        <v>1.0373299999999999E-3</v>
      </c>
    </row>
    <row r="75281" spans="1:2" ht="15" customHeight="1">
      <c r="A75281">
        <v>1881.99</v>
      </c>
      <c r="B75281">
        <v>1.0373299999999999E-3</v>
      </c>
    </row>
    <row r="75282" spans="1:2" ht="15" customHeight="1">
      <c r="A75282">
        <v>1882.01</v>
      </c>
      <c r="B75282">
        <v>1.0373299999999999E-3</v>
      </c>
    </row>
    <row r="75283" spans="1:2" ht="15" customHeight="1">
      <c r="A75283">
        <v>1882.04</v>
      </c>
      <c r="B75283">
        <v>1.0373299999999999E-3</v>
      </c>
    </row>
    <row r="75284" spans="1:2" ht="15" customHeight="1">
      <c r="A75284">
        <v>1882.06</v>
      </c>
      <c r="B75284">
        <v>1.0373299999999999E-3</v>
      </c>
    </row>
    <row r="75285" spans="1:2" ht="15" customHeight="1">
      <c r="A75285">
        <v>1882.09</v>
      </c>
      <c r="B75285">
        <v>1.0373299999999999E-3</v>
      </c>
    </row>
    <row r="75286" spans="1:2" ht="15" customHeight="1">
      <c r="A75286">
        <v>1882.11</v>
      </c>
      <c r="B75286">
        <v>1.0373299999999999E-3</v>
      </c>
    </row>
    <row r="75287" spans="1:2" ht="15" customHeight="1">
      <c r="A75287">
        <v>1882.14</v>
      </c>
      <c r="B75287">
        <v>1.0373299999999999E-3</v>
      </c>
    </row>
    <row r="75288" spans="1:2" ht="15" customHeight="1">
      <c r="A75288">
        <v>1882.16</v>
      </c>
      <c r="B75288">
        <v>1.0373299999999999E-3</v>
      </c>
    </row>
    <row r="75289" spans="1:2" ht="15" customHeight="1">
      <c r="A75289">
        <v>1882.19</v>
      </c>
      <c r="B75289">
        <v>1.0373299999999999E-3</v>
      </c>
    </row>
    <row r="75290" spans="1:2" ht="15" customHeight="1">
      <c r="A75290">
        <v>1882.21</v>
      </c>
      <c r="B75290">
        <v>1.0373299999999999E-3</v>
      </c>
    </row>
    <row r="75291" spans="1:2" ht="15" customHeight="1">
      <c r="A75291">
        <v>1882.24</v>
      </c>
      <c r="B75291">
        <v>1.0373299999999999E-3</v>
      </c>
    </row>
    <row r="75292" spans="1:2" ht="15" customHeight="1">
      <c r="A75292">
        <v>1882.26</v>
      </c>
      <c r="B75292">
        <v>1.0373299999999999E-3</v>
      </c>
    </row>
    <row r="75293" spans="1:2" ht="15" customHeight="1">
      <c r="A75293">
        <v>1882.29</v>
      </c>
      <c r="B75293">
        <v>1.0373299999999999E-3</v>
      </c>
    </row>
    <row r="75294" spans="1:2" ht="15" customHeight="1">
      <c r="A75294">
        <v>1882.31</v>
      </c>
      <c r="B75294">
        <v>1.0373299999999999E-3</v>
      </c>
    </row>
    <row r="75295" spans="1:2" ht="15" customHeight="1">
      <c r="A75295">
        <v>1882.34</v>
      </c>
      <c r="B75295">
        <v>1.0373299999999999E-3</v>
      </c>
    </row>
    <row r="75296" spans="1:2" ht="15" customHeight="1">
      <c r="A75296">
        <v>1882.36</v>
      </c>
      <c r="B75296">
        <v>1.0373299999999999E-3</v>
      </c>
    </row>
    <row r="75297" spans="1:2" ht="15" customHeight="1">
      <c r="A75297">
        <v>1882.39</v>
      </c>
      <c r="B75297">
        <v>1.0373299999999999E-3</v>
      </c>
    </row>
    <row r="75298" spans="1:2" ht="15" customHeight="1">
      <c r="A75298">
        <v>1882.41</v>
      </c>
      <c r="B75298">
        <v>1.0373299999999999E-3</v>
      </c>
    </row>
    <row r="75299" spans="1:2" ht="15" customHeight="1">
      <c r="A75299">
        <v>1882.44</v>
      </c>
      <c r="B75299">
        <v>1.0373299999999999E-3</v>
      </c>
    </row>
    <row r="75300" spans="1:2" ht="15" customHeight="1">
      <c r="A75300">
        <v>1882.46</v>
      </c>
      <c r="B75300">
        <v>1.0373299999999999E-3</v>
      </c>
    </row>
    <row r="75301" spans="1:2" ht="15" customHeight="1">
      <c r="A75301">
        <v>1882.49</v>
      </c>
      <c r="B75301">
        <v>1.0373299999999999E-3</v>
      </c>
    </row>
    <row r="75302" spans="1:2" ht="15" customHeight="1">
      <c r="A75302">
        <v>1882.51</v>
      </c>
      <c r="B75302">
        <v>1.0373299999999999E-3</v>
      </c>
    </row>
    <row r="75303" spans="1:2" ht="15" customHeight="1">
      <c r="A75303">
        <v>1882.54</v>
      </c>
      <c r="B75303">
        <v>1.0373299999999999E-3</v>
      </c>
    </row>
    <row r="75304" spans="1:2" ht="15" customHeight="1">
      <c r="A75304">
        <v>1882.56</v>
      </c>
      <c r="B75304">
        <v>1.0373299999999999E-3</v>
      </c>
    </row>
    <row r="75305" spans="1:2" ht="15" customHeight="1">
      <c r="A75305">
        <v>1882.59</v>
      </c>
      <c r="B75305">
        <v>1.0373299999999999E-3</v>
      </c>
    </row>
    <row r="75306" spans="1:2" ht="15" customHeight="1">
      <c r="A75306">
        <v>1882.61</v>
      </c>
      <c r="B75306">
        <v>1.0373299999999999E-3</v>
      </c>
    </row>
    <row r="75307" spans="1:2" ht="15" customHeight="1">
      <c r="A75307">
        <v>1882.64</v>
      </c>
      <c r="B75307">
        <v>1.0373299999999999E-3</v>
      </c>
    </row>
    <row r="75308" spans="1:2" ht="15" customHeight="1">
      <c r="A75308">
        <v>1882.66</v>
      </c>
      <c r="B75308">
        <v>1.0373299999999999E-3</v>
      </c>
    </row>
    <row r="75309" spans="1:2" ht="15" customHeight="1">
      <c r="A75309">
        <v>1882.69</v>
      </c>
      <c r="B75309">
        <v>1.0373299999999999E-3</v>
      </c>
    </row>
    <row r="75310" spans="1:2" ht="15" customHeight="1">
      <c r="A75310">
        <v>1882.71</v>
      </c>
      <c r="B75310">
        <v>1.0373299999999999E-3</v>
      </c>
    </row>
    <row r="75311" spans="1:2" ht="15" customHeight="1">
      <c r="A75311">
        <v>1882.74</v>
      </c>
      <c r="B75311">
        <v>1.0373299999999999E-3</v>
      </c>
    </row>
    <row r="75312" spans="1:2" ht="15" customHeight="1">
      <c r="A75312">
        <v>1882.76</v>
      </c>
      <c r="B75312">
        <v>1.0373299999999999E-3</v>
      </c>
    </row>
    <row r="75313" spans="1:2" ht="15" customHeight="1">
      <c r="A75313">
        <v>1882.79</v>
      </c>
      <c r="B75313">
        <v>1.0373299999999999E-3</v>
      </c>
    </row>
    <row r="75314" spans="1:2" ht="15" customHeight="1">
      <c r="A75314">
        <v>1882.81</v>
      </c>
      <c r="B75314">
        <v>1.0373299999999999E-3</v>
      </c>
    </row>
    <row r="75315" spans="1:2" ht="15" customHeight="1">
      <c r="A75315">
        <v>1882.84</v>
      </c>
      <c r="B75315">
        <v>1.0373299999999999E-3</v>
      </c>
    </row>
    <row r="75316" spans="1:2" ht="15" customHeight="1">
      <c r="A75316">
        <v>1882.86</v>
      </c>
      <c r="B75316">
        <v>1.0373299999999999E-3</v>
      </c>
    </row>
    <row r="75317" spans="1:2" ht="15" customHeight="1">
      <c r="A75317">
        <v>1882.89</v>
      </c>
      <c r="B75317">
        <v>1.0373299999999999E-3</v>
      </c>
    </row>
    <row r="75318" spans="1:2" ht="15" customHeight="1">
      <c r="A75318">
        <v>1882.91</v>
      </c>
      <c r="B75318">
        <v>1.0373299999999999E-3</v>
      </c>
    </row>
    <row r="75319" spans="1:2" ht="15" customHeight="1">
      <c r="A75319">
        <v>1882.94</v>
      </c>
      <c r="B75319">
        <v>1.0373299999999999E-3</v>
      </c>
    </row>
    <row r="75320" spans="1:2" ht="15" customHeight="1">
      <c r="A75320">
        <v>1882.96</v>
      </c>
      <c r="B75320">
        <v>1.0373299999999999E-3</v>
      </c>
    </row>
    <row r="75321" spans="1:2" ht="15" customHeight="1">
      <c r="A75321">
        <v>1882.99</v>
      </c>
      <c r="B75321">
        <v>1.0373299999999999E-3</v>
      </c>
    </row>
    <row r="75322" spans="1:2" ht="15" customHeight="1">
      <c r="A75322">
        <v>1883.01</v>
      </c>
      <c r="B75322">
        <v>1.0373299999999999E-3</v>
      </c>
    </row>
    <row r="75323" spans="1:2" ht="15" customHeight="1">
      <c r="A75323">
        <v>1883.04</v>
      </c>
      <c r="B75323">
        <v>1.0373299999999999E-3</v>
      </c>
    </row>
    <row r="75324" spans="1:2" ht="15" customHeight="1">
      <c r="A75324">
        <v>1883.06</v>
      </c>
      <c r="B75324">
        <v>1.0373299999999999E-3</v>
      </c>
    </row>
    <row r="75325" spans="1:2" ht="15" customHeight="1">
      <c r="A75325">
        <v>1883.09</v>
      </c>
      <c r="B75325">
        <v>1.0373299999999999E-3</v>
      </c>
    </row>
    <row r="75326" spans="1:2" ht="15" customHeight="1">
      <c r="A75326">
        <v>1883.11</v>
      </c>
      <c r="B75326">
        <v>1.0373299999999999E-3</v>
      </c>
    </row>
    <row r="75327" spans="1:2" ht="15" customHeight="1">
      <c r="A75327">
        <v>1883.14</v>
      </c>
      <c r="B75327">
        <v>1.0373299999999999E-3</v>
      </c>
    </row>
    <row r="75328" spans="1:2" ht="15" customHeight="1">
      <c r="A75328">
        <v>1883.16</v>
      </c>
      <c r="B75328">
        <v>1.0373299999999999E-3</v>
      </c>
    </row>
    <row r="75329" spans="1:2" ht="15" customHeight="1">
      <c r="A75329">
        <v>1883.19</v>
      </c>
      <c r="B75329">
        <v>1.0373299999999999E-3</v>
      </c>
    </row>
    <row r="75330" spans="1:2" ht="15" customHeight="1">
      <c r="A75330">
        <v>1883.21</v>
      </c>
      <c r="B75330">
        <v>1.0373299999999999E-3</v>
      </c>
    </row>
    <row r="75331" spans="1:2" ht="15" customHeight="1">
      <c r="A75331">
        <v>1883.24</v>
      </c>
      <c r="B75331">
        <v>1.0373299999999999E-3</v>
      </c>
    </row>
    <row r="75332" spans="1:2" ht="15" customHeight="1">
      <c r="A75332">
        <v>1883.26</v>
      </c>
      <c r="B75332">
        <v>1.0373299999999999E-3</v>
      </c>
    </row>
    <row r="75333" spans="1:2" ht="15" customHeight="1">
      <c r="A75333">
        <v>1883.29</v>
      </c>
      <c r="B75333">
        <v>1.0373299999999999E-3</v>
      </c>
    </row>
    <row r="75334" spans="1:2" ht="15" customHeight="1">
      <c r="A75334">
        <v>1883.31</v>
      </c>
      <c r="B75334">
        <v>1.0373299999999999E-3</v>
      </c>
    </row>
    <row r="75335" spans="1:2" ht="15" customHeight="1">
      <c r="A75335">
        <v>1883.34</v>
      </c>
      <c r="B75335">
        <v>1.0373299999999999E-3</v>
      </c>
    </row>
    <row r="75336" spans="1:2" ht="15" customHeight="1">
      <c r="A75336">
        <v>1883.36</v>
      </c>
      <c r="B75336">
        <v>1.0373299999999999E-3</v>
      </c>
    </row>
    <row r="75337" spans="1:2" ht="15" customHeight="1">
      <c r="A75337">
        <v>1883.39</v>
      </c>
      <c r="B75337">
        <v>1.0373299999999999E-3</v>
      </c>
    </row>
    <row r="75338" spans="1:2" ht="15" customHeight="1">
      <c r="A75338">
        <v>1883.41</v>
      </c>
      <c r="B75338">
        <v>1.0373299999999999E-3</v>
      </c>
    </row>
    <row r="75339" spans="1:2" ht="15" customHeight="1">
      <c r="A75339">
        <v>1883.44</v>
      </c>
      <c r="B75339">
        <v>1.0373299999999999E-3</v>
      </c>
    </row>
    <row r="75340" spans="1:2" ht="15" customHeight="1">
      <c r="A75340">
        <v>1883.46</v>
      </c>
      <c r="B75340">
        <v>1.0373299999999999E-3</v>
      </c>
    </row>
    <row r="75341" spans="1:2" ht="15" customHeight="1">
      <c r="A75341">
        <v>1883.49</v>
      </c>
      <c r="B75341">
        <v>1.0373299999999999E-3</v>
      </c>
    </row>
    <row r="75342" spans="1:2" ht="15" customHeight="1">
      <c r="A75342">
        <v>1883.51</v>
      </c>
      <c r="B75342">
        <v>1.0373299999999999E-3</v>
      </c>
    </row>
    <row r="75343" spans="1:2" ht="15" customHeight="1">
      <c r="A75343">
        <v>1883.54</v>
      </c>
      <c r="B75343">
        <v>1.0373299999999999E-3</v>
      </c>
    </row>
    <row r="75344" spans="1:2" ht="15" customHeight="1">
      <c r="A75344">
        <v>1883.56</v>
      </c>
      <c r="B75344">
        <v>1.0373299999999999E-3</v>
      </c>
    </row>
    <row r="75345" spans="1:2" ht="15" customHeight="1">
      <c r="A75345">
        <v>1883.59</v>
      </c>
      <c r="B75345">
        <v>1.0373299999999999E-3</v>
      </c>
    </row>
    <row r="75346" spans="1:2" ht="15" customHeight="1">
      <c r="A75346">
        <v>1883.61</v>
      </c>
      <c r="B75346">
        <v>1.0373299999999999E-3</v>
      </c>
    </row>
    <row r="75347" spans="1:2" ht="15" customHeight="1">
      <c r="A75347">
        <v>1883.64</v>
      </c>
      <c r="B75347">
        <v>1.0373299999999999E-3</v>
      </c>
    </row>
    <row r="75348" spans="1:2" ht="15" customHeight="1">
      <c r="A75348">
        <v>1883.66</v>
      </c>
      <c r="B75348">
        <v>1.0373299999999999E-3</v>
      </c>
    </row>
    <row r="75349" spans="1:2" ht="15" customHeight="1">
      <c r="A75349">
        <v>1883.69</v>
      </c>
      <c r="B75349">
        <v>1.0373299999999999E-3</v>
      </c>
    </row>
    <row r="75350" spans="1:2" ht="15" customHeight="1">
      <c r="A75350">
        <v>1883.71</v>
      </c>
      <c r="B75350">
        <v>1.0373299999999999E-3</v>
      </c>
    </row>
    <row r="75351" spans="1:2" ht="15" customHeight="1">
      <c r="A75351">
        <v>1883.74</v>
      </c>
      <c r="B75351">
        <v>1.0373299999999999E-3</v>
      </c>
    </row>
    <row r="75352" spans="1:2" ht="15" customHeight="1">
      <c r="A75352">
        <v>1883.76</v>
      </c>
      <c r="B75352">
        <v>1.0373299999999999E-3</v>
      </c>
    </row>
    <row r="75353" spans="1:2" ht="15" customHeight="1">
      <c r="A75353">
        <v>1883.79</v>
      </c>
      <c r="B75353">
        <v>1.0373299999999999E-3</v>
      </c>
    </row>
    <row r="75354" spans="1:2" ht="15" customHeight="1">
      <c r="A75354">
        <v>1883.81</v>
      </c>
      <c r="B75354">
        <v>1.0373299999999999E-3</v>
      </c>
    </row>
    <row r="75355" spans="1:2" ht="15" customHeight="1">
      <c r="A75355">
        <v>1883.84</v>
      </c>
      <c r="B75355">
        <v>1.0373299999999999E-3</v>
      </c>
    </row>
    <row r="75356" spans="1:2" ht="15" customHeight="1">
      <c r="A75356">
        <v>1883.86</v>
      </c>
      <c r="B75356">
        <v>1.0373299999999999E-3</v>
      </c>
    </row>
    <row r="75357" spans="1:2" ht="15" customHeight="1">
      <c r="A75357">
        <v>1883.89</v>
      </c>
      <c r="B75357">
        <v>1.0373299999999999E-3</v>
      </c>
    </row>
    <row r="75358" spans="1:2" ht="15" customHeight="1">
      <c r="A75358">
        <v>1883.91</v>
      </c>
      <c r="B75358">
        <v>1.0373299999999999E-3</v>
      </c>
    </row>
    <row r="75359" spans="1:2" ht="15" customHeight="1">
      <c r="A75359">
        <v>1883.94</v>
      </c>
      <c r="B75359">
        <v>1.0373299999999999E-3</v>
      </c>
    </row>
    <row r="75360" spans="1:2" ht="15" customHeight="1">
      <c r="A75360">
        <v>1883.96</v>
      </c>
      <c r="B75360">
        <v>1.0373299999999999E-3</v>
      </c>
    </row>
    <row r="75361" spans="1:2" ht="15" customHeight="1">
      <c r="A75361">
        <v>1883.99</v>
      </c>
      <c r="B75361">
        <v>1.0373299999999999E-3</v>
      </c>
    </row>
    <row r="75362" spans="1:2" ht="15" customHeight="1">
      <c r="A75362">
        <v>1884.01</v>
      </c>
      <c r="B75362">
        <v>1.0373299999999999E-3</v>
      </c>
    </row>
    <row r="75363" spans="1:2" ht="15" customHeight="1">
      <c r="A75363">
        <v>1884.04</v>
      </c>
      <c r="B75363">
        <v>1.0373299999999999E-3</v>
      </c>
    </row>
    <row r="75364" spans="1:2" ht="15" customHeight="1">
      <c r="A75364">
        <v>1884.06</v>
      </c>
      <c r="B75364">
        <v>1.0373299999999999E-3</v>
      </c>
    </row>
    <row r="75365" spans="1:2" ht="15" customHeight="1">
      <c r="A75365">
        <v>1884.09</v>
      </c>
      <c r="B75365">
        <v>1.0373299999999999E-3</v>
      </c>
    </row>
    <row r="75366" spans="1:2" ht="15" customHeight="1">
      <c r="A75366">
        <v>1884.11</v>
      </c>
      <c r="B75366">
        <v>1.0373299999999999E-3</v>
      </c>
    </row>
    <row r="75367" spans="1:2" ht="15" customHeight="1">
      <c r="A75367">
        <v>1884.14</v>
      </c>
      <c r="B75367">
        <v>1.0373299999999999E-3</v>
      </c>
    </row>
    <row r="75368" spans="1:2" ht="15" customHeight="1">
      <c r="A75368">
        <v>1884.16</v>
      </c>
      <c r="B75368">
        <v>1.0373299999999999E-3</v>
      </c>
    </row>
    <row r="75369" spans="1:2" ht="15" customHeight="1">
      <c r="A75369">
        <v>1884.19</v>
      </c>
      <c r="B75369">
        <v>1.0373299999999999E-3</v>
      </c>
    </row>
    <row r="75370" spans="1:2" ht="15" customHeight="1">
      <c r="A75370">
        <v>1884.21</v>
      </c>
      <c r="B75370">
        <v>1.0373299999999999E-3</v>
      </c>
    </row>
    <row r="75371" spans="1:2" ht="15" customHeight="1">
      <c r="A75371">
        <v>1884.24</v>
      </c>
      <c r="B75371">
        <v>1.0373299999999999E-3</v>
      </c>
    </row>
    <row r="75372" spans="1:2" ht="15" customHeight="1">
      <c r="A75372">
        <v>1884.26</v>
      </c>
      <c r="B75372">
        <v>1.0373299999999999E-3</v>
      </c>
    </row>
    <row r="75373" spans="1:2" ht="15" customHeight="1">
      <c r="A75373">
        <v>1884.29</v>
      </c>
      <c r="B75373">
        <v>1.0373299999999999E-3</v>
      </c>
    </row>
    <row r="75374" spans="1:2" ht="15" customHeight="1">
      <c r="A75374">
        <v>1884.31</v>
      </c>
      <c r="B75374">
        <v>1.0373299999999999E-3</v>
      </c>
    </row>
    <row r="75375" spans="1:2" ht="15" customHeight="1">
      <c r="A75375">
        <v>1884.34</v>
      </c>
      <c r="B75375">
        <v>1.0373299999999999E-3</v>
      </c>
    </row>
    <row r="75376" spans="1:2" ht="15" customHeight="1">
      <c r="A75376">
        <v>1884.36</v>
      </c>
      <c r="B75376">
        <v>1.0373299999999999E-3</v>
      </c>
    </row>
    <row r="75377" spans="1:2" ht="15" customHeight="1">
      <c r="A75377">
        <v>1884.39</v>
      </c>
      <c r="B75377">
        <v>1.0373299999999999E-3</v>
      </c>
    </row>
    <row r="75378" spans="1:2" ht="15" customHeight="1">
      <c r="A75378">
        <v>1884.41</v>
      </c>
      <c r="B75378">
        <v>1.0373299999999999E-3</v>
      </c>
    </row>
    <row r="75379" spans="1:2" ht="15" customHeight="1">
      <c r="A75379">
        <v>1884.44</v>
      </c>
      <c r="B75379">
        <v>1.0373299999999999E-3</v>
      </c>
    </row>
    <row r="75380" spans="1:2" ht="15" customHeight="1">
      <c r="A75380">
        <v>1884.46</v>
      </c>
      <c r="B75380">
        <v>1.0373299999999999E-3</v>
      </c>
    </row>
    <row r="75381" spans="1:2" ht="15" customHeight="1">
      <c r="A75381">
        <v>1884.49</v>
      </c>
      <c r="B75381">
        <v>1.0373299999999999E-3</v>
      </c>
    </row>
    <row r="75382" spans="1:2" ht="15" customHeight="1">
      <c r="A75382">
        <v>1884.51</v>
      </c>
      <c r="B75382">
        <v>1.0373299999999999E-3</v>
      </c>
    </row>
    <row r="75383" spans="1:2" ht="15" customHeight="1">
      <c r="A75383">
        <v>1884.54</v>
      </c>
      <c r="B75383">
        <v>1.0373299999999999E-3</v>
      </c>
    </row>
    <row r="75384" spans="1:2" ht="15" customHeight="1">
      <c r="A75384">
        <v>1884.56</v>
      </c>
      <c r="B75384">
        <v>1.0373299999999999E-3</v>
      </c>
    </row>
    <row r="75385" spans="1:2" ht="15" customHeight="1">
      <c r="A75385">
        <v>1884.59</v>
      </c>
      <c r="B75385">
        <v>1.0373299999999999E-3</v>
      </c>
    </row>
    <row r="75386" spans="1:2" ht="15" customHeight="1">
      <c r="A75386">
        <v>1884.61</v>
      </c>
      <c r="B75386">
        <v>1.0373299999999999E-3</v>
      </c>
    </row>
    <row r="75387" spans="1:2" ht="15" customHeight="1">
      <c r="A75387">
        <v>1884.64</v>
      </c>
      <c r="B75387">
        <v>1.0373299999999999E-3</v>
      </c>
    </row>
    <row r="75388" spans="1:2" ht="15" customHeight="1">
      <c r="A75388">
        <v>1884.66</v>
      </c>
      <c r="B75388">
        <v>1.0373299999999999E-3</v>
      </c>
    </row>
    <row r="75389" spans="1:2" ht="15" customHeight="1">
      <c r="A75389">
        <v>1884.69</v>
      </c>
      <c r="B75389">
        <v>1.0373299999999999E-3</v>
      </c>
    </row>
    <row r="75390" spans="1:2" ht="15" customHeight="1">
      <c r="A75390">
        <v>1884.71</v>
      </c>
      <c r="B75390">
        <v>1.0373299999999999E-3</v>
      </c>
    </row>
    <row r="75391" spans="1:2" ht="15" customHeight="1">
      <c r="A75391">
        <v>1884.74</v>
      </c>
      <c r="B75391">
        <v>1.0373299999999999E-3</v>
      </c>
    </row>
    <row r="75392" spans="1:2" ht="15" customHeight="1">
      <c r="A75392">
        <v>1884.76</v>
      </c>
      <c r="B75392">
        <v>1.0373299999999999E-3</v>
      </c>
    </row>
    <row r="75393" spans="1:2" ht="15" customHeight="1">
      <c r="A75393">
        <v>1884.79</v>
      </c>
      <c r="B75393">
        <v>1.0373299999999999E-3</v>
      </c>
    </row>
    <row r="75394" spans="1:2" ht="15" customHeight="1">
      <c r="A75394">
        <v>1884.81</v>
      </c>
      <c r="B75394">
        <v>1.0373299999999999E-3</v>
      </c>
    </row>
    <row r="75395" spans="1:2" ht="15" customHeight="1">
      <c r="A75395">
        <v>1884.84</v>
      </c>
      <c r="B75395">
        <v>1.0373299999999999E-3</v>
      </c>
    </row>
    <row r="75396" spans="1:2" ht="15" customHeight="1">
      <c r="A75396">
        <v>1884.86</v>
      </c>
      <c r="B75396">
        <v>1.0373299999999999E-3</v>
      </c>
    </row>
    <row r="75397" spans="1:2" ht="15" customHeight="1">
      <c r="A75397">
        <v>1884.89</v>
      </c>
      <c r="B75397">
        <v>1.0373299999999999E-3</v>
      </c>
    </row>
    <row r="75398" spans="1:2" ht="15" customHeight="1">
      <c r="A75398">
        <v>1884.91</v>
      </c>
      <c r="B75398">
        <v>1.0373299999999999E-3</v>
      </c>
    </row>
    <row r="75399" spans="1:2" ht="15" customHeight="1">
      <c r="A75399">
        <v>1884.94</v>
      </c>
      <c r="B75399">
        <v>1.0373299999999999E-3</v>
      </c>
    </row>
    <row r="75400" spans="1:2" ht="15" customHeight="1">
      <c r="A75400">
        <v>1884.96</v>
      </c>
      <c r="B75400">
        <v>1.0373299999999999E-3</v>
      </c>
    </row>
    <row r="75401" spans="1:2" ht="15" customHeight="1">
      <c r="A75401">
        <v>1884.99</v>
      </c>
      <c r="B75401">
        <v>1.0373299999999999E-3</v>
      </c>
    </row>
    <row r="75402" spans="1:2" ht="15" customHeight="1">
      <c r="A75402">
        <v>1885.01</v>
      </c>
      <c r="B75402">
        <v>1.0373299999999999E-3</v>
      </c>
    </row>
    <row r="75403" spans="1:2" ht="15" customHeight="1">
      <c r="A75403">
        <v>1885.04</v>
      </c>
      <c r="B75403">
        <v>1.0373299999999999E-3</v>
      </c>
    </row>
    <row r="75404" spans="1:2" ht="15" customHeight="1">
      <c r="A75404">
        <v>1885.06</v>
      </c>
      <c r="B75404">
        <v>1.0373299999999999E-3</v>
      </c>
    </row>
    <row r="75405" spans="1:2" ht="15" customHeight="1">
      <c r="A75405">
        <v>1885.09</v>
      </c>
      <c r="B75405">
        <v>1.0373299999999999E-3</v>
      </c>
    </row>
    <row r="75406" spans="1:2" ht="15" customHeight="1">
      <c r="A75406">
        <v>1885.11</v>
      </c>
      <c r="B75406">
        <v>1.0373299999999999E-3</v>
      </c>
    </row>
    <row r="75407" spans="1:2" ht="15" customHeight="1">
      <c r="A75407">
        <v>1885.14</v>
      </c>
      <c r="B75407">
        <v>1.0373299999999999E-3</v>
      </c>
    </row>
    <row r="75408" spans="1:2" ht="15" customHeight="1">
      <c r="A75408">
        <v>1885.16</v>
      </c>
      <c r="B75408">
        <v>1.0373299999999999E-3</v>
      </c>
    </row>
    <row r="75409" spans="1:2" ht="15" customHeight="1">
      <c r="A75409">
        <v>1885.19</v>
      </c>
      <c r="B75409">
        <v>1.0373299999999999E-3</v>
      </c>
    </row>
    <row r="75410" spans="1:2" ht="15" customHeight="1">
      <c r="A75410">
        <v>1885.21</v>
      </c>
      <c r="B75410">
        <v>1.0373299999999999E-3</v>
      </c>
    </row>
    <row r="75411" spans="1:2" ht="15" customHeight="1">
      <c r="A75411">
        <v>1885.24</v>
      </c>
      <c r="B75411">
        <v>1.0373299999999999E-3</v>
      </c>
    </row>
    <row r="75412" spans="1:2" ht="15" customHeight="1">
      <c r="A75412">
        <v>1885.26</v>
      </c>
      <c r="B75412">
        <v>1.0373299999999999E-3</v>
      </c>
    </row>
    <row r="75413" spans="1:2" ht="15" customHeight="1">
      <c r="A75413">
        <v>1885.29</v>
      </c>
      <c r="B75413">
        <v>1.0373299999999999E-3</v>
      </c>
    </row>
    <row r="75414" spans="1:2" ht="15" customHeight="1">
      <c r="A75414">
        <v>1885.31</v>
      </c>
      <c r="B75414">
        <v>1.0373299999999999E-3</v>
      </c>
    </row>
    <row r="75415" spans="1:2" ht="15" customHeight="1">
      <c r="A75415">
        <v>1885.34</v>
      </c>
      <c r="B75415">
        <v>1.0373299999999999E-3</v>
      </c>
    </row>
    <row r="75416" spans="1:2" ht="15" customHeight="1">
      <c r="A75416">
        <v>1885.36</v>
      </c>
      <c r="B75416">
        <v>1.0373299999999999E-3</v>
      </c>
    </row>
    <row r="75417" spans="1:2" ht="15" customHeight="1">
      <c r="A75417">
        <v>1885.39</v>
      </c>
      <c r="B75417">
        <v>1.0373299999999999E-3</v>
      </c>
    </row>
    <row r="75418" spans="1:2" ht="15" customHeight="1">
      <c r="A75418">
        <v>1885.41</v>
      </c>
      <c r="B75418">
        <v>1.0373299999999999E-3</v>
      </c>
    </row>
    <row r="75419" spans="1:2" ht="15" customHeight="1">
      <c r="A75419">
        <v>1885.44</v>
      </c>
      <c r="B75419">
        <v>1.0373299999999999E-3</v>
      </c>
    </row>
    <row r="75420" spans="1:2" ht="15" customHeight="1">
      <c r="A75420">
        <v>1885.46</v>
      </c>
      <c r="B75420">
        <v>1.0373299999999999E-3</v>
      </c>
    </row>
    <row r="75421" spans="1:2" ht="15" customHeight="1">
      <c r="A75421">
        <v>1885.49</v>
      </c>
      <c r="B75421">
        <v>1.0373299999999999E-3</v>
      </c>
    </row>
    <row r="75422" spans="1:2" ht="15" customHeight="1">
      <c r="A75422">
        <v>1885.51</v>
      </c>
      <c r="B75422">
        <v>1.0373299999999999E-3</v>
      </c>
    </row>
    <row r="75423" spans="1:2" ht="15" customHeight="1">
      <c r="A75423">
        <v>1885.54</v>
      </c>
      <c r="B75423">
        <v>1.0373299999999999E-3</v>
      </c>
    </row>
    <row r="75424" spans="1:2" ht="15" customHeight="1">
      <c r="A75424">
        <v>1885.56</v>
      </c>
      <c r="B75424">
        <v>1.0373299999999999E-3</v>
      </c>
    </row>
    <row r="75425" spans="1:2" ht="15" customHeight="1">
      <c r="A75425">
        <v>1885.59</v>
      </c>
      <c r="B75425">
        <v>1.0373299999999999E-3</v>
      </c>
    </row>
    <row r="75426" spans="1:2" ht="15" customHeight="1">
      <c r="A75426">
        <v>1885.61</v>
      </c>
      <c r="B75426">
        <v>1.0373299999999999E-3</v>
      </c>
    </row>
    <row r="75427" spans="1:2" ht="15" customHeight="1">
      <c r="A75427">
        <v>1885.64</v>
      </c>
      <c r="B75427">
        <v>1.0373299999999999E-3</v>
      </c>
    </row>
    <row r="75428" spans="1:2" ht="15" customHeight="1">
      <c r="A75428">
        <v>1885.66</v>
      </c>
      <c r="B75428">
        <v>1.0373299999999999E-3</v>
      </c>
    </row>
    <row r="75429" spans="1:2" ht="15" customHeight="1">
      <c r="A75429">
        <v>1885.69</v>
      </c>
      <c r="B75429">
        <v>1.0373299999999999E-3</v>
      </c>
    </row>
    <row r="75430" spans="1:2" ht="15" customHeight="1">
      <c r="A75430">
        <v>1885.71</v>
      </c>
      <c r="B75430">
        <v>1.0373299999999999E-3</v>
      </c>
    </row>
    <row r="75431" spans="1:2" ht="15" customHeight="1">
      <c r="A75431">
        <v>1885.74</v>
      </c>
      <c r="B75431">
        <v>1.0373299999999999E-3</v>
      </c>
    </row>
    <row r="75432" spans="1:2" ht="15" customHeight="1">
      <c r="A75432">
        <v>1885.76</v>
      </c>
      <c r="B75432">
        <v>1.0373299999999999E-3</v>
      </c>
    </row>
    <row r="75433" spans="1:2" ht="15" customHeight="1">
      <c r="A75433">
        <v>1885.79</v>
      </c>
      <c r="B75433">
        <v>1.0373299999999999E-3</v>
      </c>
    </row>
    <row r="75434" spans="1:2" ht="15" customHeight="1">
      <c r="A75434">
        <v>1885.81</v>
      </c>
      <c r="B75434">
        <v>1.0373299999999999E-3</v>
      </c>
    </row>
    <row r="75435" spans="1:2" ht="15" customHeight="1">
      <c r="A75435">
        <v>1885.84</v>
      </c>
      <c r="B75435">
        <v>1.0373299999999999E-3</v>
      </c>
    </row>
    <row r="75436" spans="1:2" ht="15" customHeight="1">
      <c r="A75436">
        <v>1885.86</v>
      </c>
      <c r="B75436">
        <v>1.0373299999999999E-3</v>
      </c>
    </row>
    <row r="75437" spans="1:2" ht="15" customHeight="1">
      <c r="A75437">
        <v>1885.89</v>
      </c>
      <c r="B75437">
        <v>1.0373299999999999E-3</v>
      </c>
    </row>
    <row r="75438" spans="1:2" ht="15" customHeight="1">
      <c r="A75438">
        <v>1885.91</v>
      </c>
      <c r="B75438">
        <v>1.0373299999999999E-3</v>
      </c>
    </row>
    <row r="75439" spans="1:2" ht="15" customHeight="1">
      <c r="A75439">
        <v>1885.94</v>
      </c>
      <c r="B75439">
        <v>1.0373299999999999E-3</v>
      </c>
    </row>
    <row r="75440" spans="1:2" ht="15" customHeight="1">
      <c r="A75440">
        <v>1885.96</v>
      </c>
      <c r="B75440">
        <v>1.0373299999999999E-3</v>
      </c>
    </row>
    <row r="75441" spans="1:2" ht="15" customHeight="1">
      <c r="A75441">
        <v>1885.99</v>
      </c>
      <c r="B75441">
        <v>1.0373299999999999E-3</v>
      </c>
    </row>
    <row r="75442" spans="1:2" ht="15" customHeight="1">
      <c r="A75442">
        <v>1886.01</v>
      </c>
      <c r="B75442">
        <v>1.0373299999999999E-3</v>
      </c>
    </row>
    <row r="75443" spans="1:2" ht="15" customHeight="1">
      <c r="A75443">
        <v>1886.04</v>
      </c>
      <c r="B75443">
        <v>1.0373299999999999E-3</v>
      </c>
    </row>
    <row r="75444" spans="1:2" ht="15" customHeight="1">
      <c r="A75444">
        <v>1886.06</v>
      </c>
      <c r="B75444">
        <v>1.0373299999999999E-3</v>
      </c>
    </row>
    <row r="75445" spans="1:2" ht="15" customHeight="1">
      <c r="A75445">
        <v>1886.09</v>
      </c>
      <c r="B75445">
        <v>1.0373299999999999E-3</v>
      </c>
    </row>
    <row r="75446" spans="1:2" ht="15" customHeight="1">
      <c r="A75446">
        <v>1886.11</v>
      </c>
      <c r="B75446">
        <v>1.0373299999999999E-3</v>
      </c>
    </row>
    <row r="75447" spans="1:2" ht="15" customHeight="1">
      <c r="A75447">
        <v>1886.14</v>
      </c>
      <c r="B75447">
        <v>1.0373299999999999E-3</v>
      </c>
    </row>
    <row r="75448" spans="1:2" ht="15" customHeight="1">
      <c r="A75448">
        <v>1886.16</v>
      </c>
      <c r="B75448">
        <v>1.0373299999999999E-3</v>
      </c>
    </row>
    <row r="75449" spans="1:2" ht="15" customHeight="1">
      <c r="A75449">
        <v>1886.19</v>
      </c>
      <c r="B75449">
        <v>1.0373299999999999E-3</v>
      </c>
    </row>
    <row r="75450" spans="1:2" ht="15" customHeight="1">
      <c r="A75450">
        <v>1886.21</v>
      </c>
      <c r="B75450">
        <v>1.0373299999999999E-3</v>
      </c>
    </row>
    <row r="75451" spans="1:2" ht="15" customHeight="1">
      <c r="A75451">
        <v>1886.24</v>
      </c>
      <c r="B75451">
        <v>1.0373299999999999E-3</v>
      </c>
    </row>
    <row r="75452" spans="1:2" ht="15" customHeight="1">
      <c r="A75452">
        <v>1886.26</v>
      </c>
      <c r="B75452">
        <v>1.0373299999999999E-3</v>
      </c>
    </row>
    <row r="75453" spans="1:2" ht="15" customHeight="1">
      <c r="A75453">
        <v>1886.29</v>
      </c>
      <c r="B75453">
        <v>1.0373299999999999E-3</v>
      </c>
    </row>
    <row r="75454" spans="1:2" ht="15" customHeight="1">
      <c r="A75454">
        <v>1886.31</v>
      </c>
      <c r="B75454">
        <v>1.0373299999999999E-3</v>
      </c>
    </row>
    <row r="75455" spans="1:2" ht="15" customHeight="1">
      <c r="A75455">
        <v>1886.34</v>
      </c>
      <c r="B75455">
        <v>1.0373299999999999E-3</v>
      </c>
    </row>
    <row r="75456" spans="1:2" ht="15" customHeight="1">
      <c r="A75456">
        <v>1886.36</v>
      </c>
      <c r="B75456">
        <v>1.0373299999999999E-3</v>
      </c>
    </row>
    <row r="75457" spans="1:2" ht="15" customHeight="1">
      <c r="A75457">
        <v>1886.39</v>
      </c>
      <c r="B75457">
        <v>1.0373299999999999E-3</v>
      </c>
    </row>
    <row r="75458" spans="1:2" ht="15" customHeight="1">
      <c r="A75458">
        <v>1886.41</v>
      </c>
      <c r="B75458">
        <v>1.0373299999999999E-3</v>
      </c>
    </row>
    <row r="75459" spans="1:2" ht="15" customHeight="1">
      <c r="A75459">
        <v>1886.44</v>
      </c>
      <c r="B75459">
        <v>1.0373299999999999E-3</v>
      </c>
    </row>
    <row r="75460" spans="1:2" ht="15" customHeight="1">
      <c r="A75460">
        <v>1886.46</v>
      </c>
      <c r="B75460">
        <v>1.0373299999999999E-3</v>
      </c>
    </row>
    <row r="75461" spans="1:2" ht="15" customHeight="1">
      <c r="A75461">
        <v>1886.49</v>
      </c>
      <c r="B75461">
        <v>1.0373299999999999E-3</v>
      </c>
    </row>
    <row r="75462" spans="1:2" ht="15" customHeight="1">
      <c r="A75462">
        <v>1886.51</v>
      </c>
      <c r="B75462">
        <v>1.0373299999999999E-3</v>
      </c>
    </row>
    <row r="75463" spans="1:2" ht="15" customHeight="1">
      <c r="A75463">
        <v>1886.54</v>
      </c>
      <c r="B75463">
        <v>1.0373299999999999E-3</v>
      </c>
    </row>
    <row r="75464" spans="1:2" ht="15" customHeight="1">
      <c r="A75464">
        <v>1886.56</v>
      </c>
      <c r="B75464">
        <v>1.0373299999999999E-3</v>
      </c>
    </row>
    <row r="75465" spans="1:2" ht="15" customHeight="1">
      <c r="A75465">
        <v>1886.59</v>
      </c>
      <c r="B75465">
        <v>1.0373299999999999E-3</v>
      </c>
    </row>
    <row r="75466" spans="1:2" ht="15" customHeight="1">
      <c r="A75466">
        <v>1886.61</v>
      </c>
      <c r="B75466">
        <v>1.0373299999999999E-3</v>
      </c>
    </row>
    <row r="75467" spans="1:2" ht="15" customHeight="1">
      <c r="A75467">
        <v>1886.64</v>
      </c>
      <c r="B75467">
        <v>1.0373299999999999E-3</v>
      </c>
    </row>
    <row r="75468" spans="1:2" ht="15" customHeight="1">
      <c r="A75468">
        <v>1886.66</v>
      </c>
      <c r="B75468">
        <v>1.0373299999999999E-3</v>
      </c>
    </row>
    <row r="75469" spans="1:2" ht="15" customHeight="1">
      <c r="A75469">
        <v>1886.69</v>
      </c>
      <c r="B75469">
        <v>1.0373299999999999E-3</v>
      </c>
    </row>
    <row r="75470" spans="1:2" ht="15" customHeight="1">
      <c r="A75470">
        <v>1886.71</v>
      </c>
      <c r="B75470">
        <v>1.0373299999999999E-3</v>
      </c>
    </row>
    <row r="75471" spans="1:2" ht="15" customHeight="1">
      <c r="A75471">
        <v>1886.74</v>
      </c>
      <c r="B75471">
        <v>1.0373299999999999E-3</v>
      </c>
    </row>
    <row r="75472" spans="1:2" ht="15" customHeight="1">
      <c r="A75472">
        <v>1886.76</v>
      </c>
      <c r="B75472">
        <v>1.0373299999999999E-3</v>
      </c>
    </row>
    <row r="75473" spans="1:2" ht="15" customHeight="1">
      <c r="A75473">
        <v>1886.79</v>
      </c>
      <c r="B75473">
        <v>1.0373299999999999E-3</v>
      </c>
    </row>
    <row r="75474" spans="1:2" ht="15" customHeight="1">
      <c r="A75474">
        <v>1886.81</v>
      </c>
      <c r="B75474">
        <v>1.0373299999999999E-3</v>
      </c>
    </row>
    <row r="75475" spans="1:2" ht="15" customHeight="1">
      <c r="A75475">
        <v>1886.84</v>
      </c>
      <c r="B75475">
        <v>1.0373299999999999E-3</v>
      </c>
    </row>
    <row r="75476" spans="1:2" ht="15" customHeight="1">
      <c r="A75476">
        <v>1886.86</v>
      </c>
      <c r="B75476">
        <v>1.0373299999999999E-3</v>
      </c>
    </row>
    <row r="75477" spans="1:2" ht="15" customHeight="1">
      <c r="A75477">
        <v>1886.89</v>
      </c>
      <c r="B75477">
        <v>1.0373299999999999E-3</v>
      </c>
    </row>
    <row r="75478" spans="1:2" ht="15" customHeight="1">
      <c r="A75478">
        <v>1886.91</v>
      </c>
      <c r="B75478">
        <v>1.0373299999999999E-3</v>
      </c>
    </row>
    <row r="75479" spans="1:2" ht="15" customHeight="1">
      <c r="A75479">
        <v>1886.94</v>
      </c>
      <c r="B75479">
        <v>1.0373299999999999E-3</v>
      </c>
    </row>
    <row r="75480" spans="1:2" ht="15" customHeight="1">
      <c r="A75480">
        <v>1886.96</v>
      </c>
      <c r="B75480">
        <v>1.0373299999999999E-3</v>
      </c>
    </row>
    <row r="75481" spans="1:2" ht="15" customHeight="1">
      <c r="A75481">
        <v>1886.99</v>
      </c>
      <c r="B75481">
        <v>1.0373299999999999E-3</v>
      </c>
    </row>
    <row r="75482" spans="1:2" ht="15" customHeight="1">
      <c r="A75482">
        <v>1887.01</v>
      </c>
      <c r="B75482">
        <v>1.0373299999999999E-3</v>
      </c>
    </row>
    <row r="75483" spans="1:2" ht="15" customHeight="1">
      <c r="A75483">
        <v>1887.04</v>
      </c>
      <c r="B75483">
        <v>1.0373299999999999E-3</v>
      </c>
    </row>
    <row r="75484" spans="1:2" ht="15" customHeight="1">
      <c r="A75484">
        <v>1887.06</v>
      </c>
      <c r="B75484">
        <v>1.0373299999999999E-3</v>
      </c>
    </row>
    <row r="75485" spans="1:2" ht="15" customHeight="1">
      <c r="A75485">
        <v>1887.09</v>
      </c>
      <c r="B75485">
        <v>1.0373299999999999E-3</v>
      </c>
    </row>
    <row r="75486" spans="1:2" ht="15" customHeight="1">
      <c r="A75486">
        <v>1887.11</v>
      </c>
      <c r="B75486">
        <v>1.0373299999999999E-3</v>
      </c>
    </row>
    <row r="75487" spans="1:2" ht="15" customHeight="1">
      <c r="A75487">
        <v>1887.14</v>
      </c>
      <c r="B75487">
        <v>1.0373299999999999E-3</v>
      </c>
    </row>
    <row r="75488" spans="1:2" ht="15" customHeight="1">
      <c r="A75488">
        <v>1887.16</v>
      </c>
      <c r="B75488">
        <v>1.0373299999999999E-3</v>
      </c>
    </row>
    <row r="75489" spans="1:2" ht="15" customHeight="1">
      <c r="A75489">
        <v>1887.19</v>
      </c>
      <c r="B75489">
        <v>1.0373299999999999E-3</v>
      </c>
    </row>
    <row r="75490" spans="1:2" ht="15" customHeight="1">
      <c r="A75490">
        <v>1887.21</v>
      </c>
      <c r="B75490">
        <v>1.0373299999999999E-3</v>
      </c>
    </row>
    <row r="75491" spans="1:2" ht="15" customHeight="1">
      <c r="A75491">
        <v>1887.24</v>
      </c>
      <c r="B75491">
        <v>1.0373299999999999E-3</v>
      </c>
    </row>
    <row r="75492" spans="1:2" ht="15" customHeight="1">
      <c r="A75492">
        <v>1887.26</v>
      </c>
      <c r="B75492">
        <v>1.0373299999999999E-3</v>
      </c>
    </row>
    <row r="75493" spans="1:2" ht="15" customHeight="1">
      <c r="A75493">
        <v>1887.29</v>
      </c>
      <c r="B75493">
        <v>1.0373299999999999E-3</v>
      </c>
    </row>
    <row r="75494" spans="1:2" ht="15" customHeight="1">
      <c r="A75494">
        <v>1887.31</v>
      </c>
      <c r="B75494">
        <v>1.0373299999999999E-3</v>
      </c>
    </row>
    <row r="75495" spans="1:2" ht="15" customHeight="1">
      <c r="A75495">
        <v>1887.34</v>
      </c>
      <c r="B75495">
        <v>1.0373299999999999E-3</v>
      </c>
    </row>
    <row r="75496" spans="1:2" ht="15" customHeight="1">
      <c r="A75496">
        <v>1887.36</v>
      </c>
      <c r="B75496">
        <v>1.0373299999999999E-3</v>
      </c>
    </row>
    <row r="75497" spans="1:2" ht="15" customHeight="1">
      <c r="A75497">
        <v>1887.39</v>
      </c>
      <c r="B75497">
        <v>1.0373299999999999E-3</v>
      </c>
    </row>
    <row r="75498" spans="1:2" ht="15" customHeight="1">
      <c r="A75498">
        <v>1887.41</v>
      </c>
      <c r="B75498">
        <v>1.0373299999999999E-3</v>
      </c>
    </row>
    <row r="75499" spans="1:2" ht="15" customHeight="1">
      <c r="A75499">
        <v>1887.44</v>
      </c>
      <c r="B75499">
        <v>1.0373299999999999E-3</v>
      </c>
    </row>
    <row r="75500" spans="1:2" ht="15" customHeight="1">
      <c r="A75500">
        <v>1887.46</v>
      </c>
      <c r="B75500">
        <v>1.0373299999999999E-3</v>
      </c>
    </row>
    <row r="75501" spans="1:2" ht="15" customHeight="1">
      <c r="A75501">
        <v>1887.49</v>
      </c>
      <c r="B75501">
        <v>1.0373299999999999E-3</v>
      </c>
    </row>
    <row r="75502" spans="1:2" ht="15" customHeight="1">
      <c r="A75502">
        <v>1887.51</v>
      </c>
      <c r="B75502">
        <v>1.0373299999999999E-3</v>
      </c>
    </row>
    <row r="75503" spans="1:2" ht="15" customHeight="1">
      <c r="A75503">
        <v>1887.54</v>
      </c>
      <c r="B75503">
        <v>1.0373299999999999E-3</v>
      </c>
    </row>
    <row r="75504" spans="1:2" ht="15" customHeight="1">
      <c r="A75504">
        <v>1887.56</v>
      </c>
      <c r="B75504">
        <v>1.0373299999999999E-3</v>
      </c>
    </row>
    <row r="75505" spans="1:2" ht="15" customHeight="1">
      <c r="A75505">
        <v>1887.59</v>
      </c>
      <c r="B75505">
        <v>1.0373299999999999E-3</v>
      </c>
    </row>
    <row r="75506" spans="1:2" ht="15" customHeight="1">
      <c r="A75506">
        <v>1887.61</v>
      </c>
      <c r="B75506">
        <v>1.0373299999999999E-3</v>
      </c>
    </row>
    <row r="75507" spans="1:2" ht="15" customHeight="1">
      <c r="A75507">
        <v>1887.64</v>
      </c>
      <c r="B75507">
        <v>1.0373299999999999E-3</v>
      </c>
    </row>
    <row r="75508" spans="1:2" ht="15" customHeight="1">
      <c r="A75508">
        <v>1887.66</v>
      </c>
      <c r="B75508">
        <v>1.0373299999999999E-3</v>
      </c>
    </row>
    <row r="75509" spans="1:2" ht="15" customHeight="1">
      <c r="A75509">
        <v>1887.69</v>
      </c>
      <c r="B75509">
        <v>1.0373299999999999E-3</v>
      </c>
    </row>
    <row r="75510" spans="1:2" ht="15" customHeight="1">
      <c r="A75510">
        <v>1887.71</v>
      </c>
      <c r="B75510">
        <v>1.0373299999999999E-3</v>
      </c>
    </row>
    <row r="75511" spans="1:2" ht="15" customHeight="1">
      <c r="A75511">
        <v>1887.74</v>
      </c>
      <c r="B75511">
        <v>1.0373299999999999E-3</v>
      </c>
    </row>
    <row r="75512" spans="1:2" ht="15" customHeight="1">
      <c r="A75512">
        <v>1887.76</v>
      </c>
      <c r="B75512">
        <v>1.0373299999999999E-3</v>
      </c>
    </row>
    <row r="75513" spans="1:2" ht="15" customHeight="1">
      <c r="A75513">
        <v>1887.79</v>
      </c>
      <c r="B75513">
        <v>1.0373299999999999E-3</v>
      </c>
    </row>
    <row r="75514" spans="1:2" ht="15" customHeight="1">
      <c r="A75514">
        <v>1887.81</v>
      </c>
      <c r="B75514">
        <v>1.0373299999999999E-3</v>
      </c>
    </row>
    <row r="75515" spans="1:2" ht="15" customHeight="1">
      <c r="A75515">
        <v>1887.84</v>
      </c>
      <c r="B75515">
        <v>1.0373299999999999E-3</v>
      </c>
    </row>
    <row r="75516" spans="1:2" ht="15" customHeight="1">
      <c r="A75516">
        <v>1887.86</v>
      </c>
      <c r="B75516">
        <v>1.0373299999999999E-3</v>
      </c>
    </row>
    <row r="75517" spans="1:2" ht="15" customHeight="1">
      <c r="A75517">
        <v>1887.89</v>
      </c>
      <c r="B75517">
        <v>1.0373299999999999E-3</v>
      </c>
    </row>
    <row r="75518" spans="1:2" ht="15" customHeight="1">
      <c r="A75518">
        <v>1887.91</v>
      </c>
      <c r="B75518">
        <v>1.0373299999999999E-3</v>
      </c>
    </row>
    <row r="75519" spans="1:2" ht="15" customHeight="1">
      <c r="A75519">
        <v>1887.94</v>
      </c>
      <c r="B75519">
        <v>1.0373299999999999E-3</v>
      </c>
    </row>
    <row r="75520" spans="1:2" ht="15" customHeight="1">
      <c r="A75520">
        <v>1887.96</v>
      </c>
      <c r="B75520">
        <v>1.0373299999999999E-3</v>
      </c>
    </row>
    <row r="75521" spans="1:2" ht="15" customHeight="1">
      <c r="A75521">
        <v>1887.99</v>
      </c>
      <c r="B75521">
        <v>1.0373299999999999E-3</v>
      </c>
    </row>
    <row r="75522" spans="1:2" ht="15" customHeight="1">
      <c r="A75522">
        <v>1888.01</v>
      </c>
      <c r="B75522">
        <v>1.0373299999999999E-3</v>
      </c>
    </row>
    <row r="75523" spans="1:2" ht="15" customHeight="1">
      <c r="A75523">
        <v>1888.04</v>
      </c>
      <c r="B75523">
        <v>1.0373299999999999E-3</v>
      </c>
    </row>
    <row r="75524" spans="1:2" ht="15" customHeight="1">
      <c r="A75524">
        <v>1888.06</v>
      </c>
      <c r="B75524">
        <v>1.0373299999999999E-3</v>
      </c>
    </row>
    <row r="75525" spans="1:2" ht="15" customHeight="1">
      <c r="A75525">
        <v>1888.09</v>
      </c>
      <c r="B75525">
        <v>1.0373299999999999E-3</v>
      </c>
    </row>
    <row r="75526" spans="1:2" ht="15" customHeight="1">
      <c r="A75526">
        <v>1888.11</v>
      </c>
      <c r="B75526">
        <v>1.0373299999999999E-3</v>
      </c>
    </row>
    <row r="75527" spans="1:2" ht="15" customHeight="1">
      <c r="A75527">
        <v>1888.14</v>
      </c>
      <c r="B75527">
        <v>1.0373299999999999E-3</v>
      </c>
    </row>
    <row r="75528" spans="1:2" ht="15" customHeight="1">
      <c r="A75528">
        <v>1888.16</v>
      </c>
      <c r="B75528">
        <v>1.0373299999999999E-3</v>
      </c>
    </row>
    <row r="75529" spans="1:2" ht="15" customHeight="1">
      <c r="A75529">
        <v>1888.19</v>
      </c>
      <c r="B75529">
        <v>1.0373299999999999E-3</v>
      </c>
    </row>
    <row r="75530" spans="1:2" ht="15" customHeight="1">
      <c r="A75530">
        <v>1888.21</v>
      </c>
      <c r="B75530">
        <v>1.0373299999999999E-3</v>
      </c>
    </row>
    <row r="75531" spans="1:2" ht="15" customHeight="1">
      <c r="A75531">
        <v>1888.24</v>
      </c>
      <c r="B75531">
        <v>1.0373299999999999E-3</v>
      </c>
    </row>
    <row r="75532" spans="1:2" ht="15" customHeight="1">
      <c r="A75532">
        <v>1888.26</v>
      </c>
      <c r="B75532">
        <v>1.0373299999999999E-3</v>
      </c>
    </row>
    <row r="75533" spans="1:2" ht="15" customHeight="1">
      <c r="A75533">
        <v>1888.29</v>
      </c>
      <c r="B75533">
        <v>1.0373299999999999E-3</v>
      </c>
    </row>
    <row r="75534" spans="1:2" ht="15" customHeight="1">
      <c r="A75534">
        <v>1888.31</v>
      </c>
      <c r="B75534">
        <v>1.0373299999999999E-3</v>
      </c>
    </row>
    <row r="75535" spans="1:2" ht="15" customHeight="1">
      <c r="A75535">
        <v>1888.34</v>
      </c>
      <c r="B75535">
        <v>1.0373299999999999E-3</v>
      </c>
    </row>
    <row r="75536" spans="1:2" ht="15" customHeight="1">
      <c r="A75536">
        <v>1888.36</v>
      </c>
      <c r="B75536">
        <v>1.0373299999999999E-3</v>
      </c>
    </row>
    <row r="75537" spans="1:2" ht="15" customHeight="1">
      <c r="A75537">
        <v>1888.39</v>
      </c>
      <c r="B75537">
        <v>1.0373299999999999E-3</v>
      </c>
    </row>
    <row r="75538" spans="1:2" ht="15" customHeight="1">
      <c r="A75538">
        <v>1888.41</v>
      </c>
      <c r="B75538">
        <v>1.0373299999999999E-3</v>
      </c>
    </row>
    <row r="75539" spans="1:2" ht="15" customHeight="1">
      <c r="A75539">
        <v>1888.44</v>
      </c>
      <c r="B75539">
        <v>1.0373299999999999E-3</v>
      </c>
    </row>
    <row r="75540" spans="1:2" ht="15" customHeight="1">
      <c r="A75540">
        <v>1888.46</v>
      </c>
      <c r="B75540">
        <v>1.0373299999999999E-3</v>
      </c>
    </row>
    <row r="75541" spans="1:2" ht="15" customHeight="1">
      <c r="A75541">
        <v>1888.49</v>
      </c>
      <c r="B75541">
        <v>1.0373299999999999E-3</v>
      </c>
    </row>
    <row r="75542" spans="1:2" ht="15" customHeight="1">
      <c r="A75542">
        <v>1888.51</v>
      </c>
      <c r="B75542">
        <v>1.0373299999999999E-3</v>
      </c>
    </row>
    <row r="75543" spans="1:2" ht="15" customHeight="1">
      <c r="A75543">
        <v>1888.54</v>
      </c>
      <c r="B75543">
        <v>1.0373299999999999E-3</v>
      </c>
    </row>
    <row r="75544" spans="1:2" ht="15" customHeight="1">
      <c r="A75544">
        <v>1888.56</v>
      </c>
      <c r="B75544">
        <v>1.0373299999999999E-3</v>
      </c>
    </row>
    <row r="75545" spans="1:2" ht="15" customHeight="1">
      <c r="A75545">
        <v>1888.59</v>
      </c>
      <c r="B75545">
        <v>1.0373299999999999E-3</v>
      </c>
    </row>
    <row r="75546" spans="1:2" ht="15" customHeight="1">
      <c r="A75546">
        <v>1888.61</v>
      </c>
      <c r="B75546">
        <v>1.0373299999999999E-3</v>
      </c>
    </row>
    <row r="75547" spans="1:2" ht="15" customHeight="1">
      <c r="A75547">
        <v>1888.64</v>
      </c>
      <c r="B75547">
        <v>1.0373299999999999E-3</v>
      </c>
    </row>
    <row r="75548" spans="1:2" ht="15" customHeight="1">
      <c r="A75548">
        <v>1888.66</v>
      </c>
      <c r="B75548">
        <v>1.0373299999999999E-3</v>
      </c>
    </row>
    <row r="75549" spans="1:2" ht="15" customHeight="1">
      <c r="A75549">
        <v>1888.69</v>
      </c>
      <c r="B75549">
        <v>1.0373299999999999E-3</v>
      </c>
    </row>
    <row r="75550" spans="1:2" ht="15" customHeight="1">
      <c r="A75550">
        <v>1888.71</v>
      </c>
      <c r="B75550">
        <v>1.0373299999999999E-3</v>
      </c>
    </row>
    <row r="75551" spans="1:2" ht="15" customHeight="1">
      <c r="A75551">
        <v>1888.74</v>
      </c>
      <c r="B75551">
        <v>1.0373299999999999E-3</v>
      </c>
    </row>
    <row r="75552" spans="1:2" ht="15" customHeight="1">
      <c r="A75552">
        <v>1888.76</v>
      </c>
      <c r="B75552">
        <v>1.0373299999999999E-3</v>
      </c>
    </row>
    <row r="75553" spans="1:2" ht="15" customHeight="1">
      <c r="A75553">
        <v>1888.79</v>
      </c>
      <c r="B75553">
        <v>1.0373299999999999E-3</v>
      </c>
    </row>
    <row r="75554" spans="1:2" ht="15" customHeight="1">
      <c r="A75554">
        <v>1888.81</v>
      </c>
      <c r="B75554">
        <v>1.0373299999999999E-3</v>
      </c>
    </row>
    <row r="75555" spans="1:2" ht="15" customHeight="1">
      <c r="A75555">
        <v>1888.84</v>
      </c>
      <c r="B75555">
        <v>1.0373299999999999E-3</v>
      </c>
    </row>
    <row r="75556" spans="1:2" ht="15" customHeight="1">
      <c r="A75556">
        <v>1888.86</v>
      </c>
      <c r="B75556">
        <v>1.0373299999999999E-3</v>
      </c>
    </row>
    <row r="75557" spans="1:2" ht="15" customHeight="1">
      <c r="A75557">
        <v>1888.89</v>
      </c>
      <c r="B75557">
        <v>1.0373299999999999E-3</v>
      </c>
    </row>
    <row r="75558" spans="1:2" ht="15" customHeight="1">
      <c r="A75558">
        <v>1888.91</v>
      </c>
      <c r="B75558">
        <v>1.0373299999999999E-3</v>
      </c>
    </row>
    <row r="75559" spans="1:2" ht="15" customHeight="1">
      <c r="A75559">
        <v>1888.94</v>
      </c>
      <c r="B75559">
        <v>1.0373299999999999E-3</v>
      </c>
    </row>
    <row r="75560" spans="1:2" ht="15" customHeight="1">
      <c r="A75560">
        <v>1888.96</v>
      </c>
      <c r="B75560">
        <v>1.0373299999999999E-3</v>
      </c>
    </row>
    <row r="75561" spans="1:2" ht="15" customHeight="1">
      <c r="A75561">
        <v>1888.99</v>
      </c>
      <c r="B75561">
        <v>1.0373299999999999E-3</v>
      </c>
    </row>
    <row r="75562" spans="1:2" ht="15" customHeight="1">
      <c r="A75562">
        <v>1889.01</v>
      </c>
      <c r="B75562">
        <v>1.0373299999999999E-3</v>
      </c>
    </row>
    <row r="75563" spans="1:2" ht="15" customHeight="1">
      <c r="A75563">
        <v>1889.04</v>
      </c>
      <c r="B75563">
        <v>1.0373299999999999E-3</v>
      </c>
    </row>
    <row r="75564" spans="1:2" ht="15" customHeight="1">
      <c r="A75564">
        <v>1889.06</v>
      </c>
      <c r="B75564">
        <v>1.0373299999999999E-3</v>
      </c>
    </row>
    <row r="75565" spans="1:2" ht="15" customHeight="1">
      <c r="A75565">
        <v>1889.09</v>
      </c>
      <c r="B75565">
        <v>1.0373299999999999E-3</v>
      </c>
    </row>
    <row r="75566" spans="1:2" ht="15" customHeight="1">
      <c r="A75566">
        <v>1889.11</v>
      </c>
      <c r="B75566">
        <v>1.0373299999999999E-3</v>
      </c>
    </row>
    <row r="75567" spans="1:2" ht="15" customHeight="1">
      <c r="A75567">
        <v>1889.14</v>
      </c>
      <c r="B75567">
        <v>1.0373299999999999E-3</v>
      </c>
    </row>
    <row r="75568" spans="1:2" ht="15" customHeight="1">
      <c r="A75568">
        <v>1889.16</v>
      </c>
      <c r="B75568">
        <v>1.0373299999999999E-3</v>
      </c>
    </row>
    <row r="75569" spans="1:2" ht="15" customHeight="1">
      <c r="A75569">
        <v>1889.19</v>
      </c>
      <c r="B75569">
        <v>1.0373299999999999E-3</v>
      </c>
    </row>
    <row r="75570" spans="1:2" ht="15" customHeight="1">
      <c r="A75570">
        <v>1889.21</v>
      </c>
      <c r="B75570">
        <v>1.0373299999999999E-3</v>
      </c>
    </row>
    <row r="75571" spans="1:2" ht="15" customHeight="1">
      <c r="A75571">
        <v>1889.24</v>
      </c>
      <c r="B75571">
        <v>1.0373299999999999E-3</v>
      </c>
    </row>
    <row r="75572" spans="1:2" ht="15" customHeight="1">
      <c r="A75572">
        <v>1889.26</v>
      </c>
      <c r="B75572">
        <v>1.0373299999999999E-3</v>
      </c>
    </row>
    <row r="75573" spans="1:2" ht="15" customHeight="1">
      <c r="A75573">
        <v>1889.29</v>
      </c>
      <c r="B75573">
        <v>1.0373299999999999E-3</v>
      </c>
    </row>
    <row r="75574" spans="1:2" ht="15" customHeight="1">
      <c r="A75574">
        <v>1889.31</v>
      </c>
      <c r="B75574">
        <v>1.0373299999999999E-3</v>
      </c>
    </row>
    <row r="75575" spans="1:2" ht="15" customHeight="1">
      <c r="A75575">
        <v>1889.34</v>
      </c>
      <c r="B75575">
        <v>1.0373299999999999E-3</v>
      </c>
    </row>
    <row r="75576" spans="1:2" ht="15" customHeight="1">
      <c r="A75576">
        <v>1889.36</v>
      </c>
      <c r="B75576">
        <v>1.0373299999999999E-3</v>
      </c>
    </row>
    <row r="75577" spans="1:2" ht="15" customHeight="1">
      <c r="A75577">
        <v>1889.39</v>
      </c>
      <c r="B75577">
        <v>1.0373299999999999E-3</v>
      </c>
    </row>
    <row r="75578" spans="1:2" ht="15" customHeight="1">
      <c r="A75578">
        <v>1889.41</v>
      </c>
      <c r="B75578">
        <v>1.0373299999999999E-3</v>
      </c>
    </row>
    <row r="75579" spans="1:2" ht="15" customHeight="1">
      <c r="A75579">
        <v>1889.44</v>
      </c>
      <c r="B75579">
        <v>1.0373299999999999E-3</v>
      </c>
    </row>
    <row r="75580" spans="1:2" ht="15" customHeight="1">
      <c r="A75580">
        <v>1889.46</v>
      </c>
      <c r="B75580">
        <v>1.0373299999999999E-3</v>
      </c>
    </row>
    <row r="75581" spans="1:2" ht="15" customHeight="1">
      <c r="A75581">
        <v>1889.49</v>
      </c>
      <c r="B75581">
        <v>1.0373299999999999E-3</v>
      </c>
    </row>
    <row r="75582" spans="1:2" ht="15" customHeight="1">
      <c r="A75582">
        <v>1889.51</v>
      </c>
      <c r="B75582">
        <v>1.0373299999999999E-3</v>
      </c>
    </row>
    <row r="75583" spans="1:2" ht="15" customHeight="1">
      <c r="A75583">
        <v>1889.54</v>
      </c>
      <c r="B75583">
        <v>1.0373299999999999E-3</v>
      </c>
    </row>
    <row r="75584" spans="1:2" ht="15" customHeight="1">
      <c r="A75584">
        <v>1889.56</v>
      </c>
      <c r="B75584">
        <v>1.0373299999999999E-3</v>
      </c>
    </row>
    <row r="75585" spans="1:2" ht="15" customHeight="1">
      <c r="A75585">
        <v>1889.59</v>
      </c>
      <c r="B75585">
        <v>1.0373299999999999E-3</v>
      </c>
    </row>
    <row r="75586" spans="1:2" ht="15" customHeight="1">
      <c r="A75586">
        <v>1889.61</v>
      </c>
      <c r="B75586">
        <v>1.0373299999999999E-3</v>
      </c>
    </row>
    <row r="75587" spans="1:2" ht="15" customHeight="1">
      <c r="A75587">
        <v>1889.64</v>
      </c>
      <c r="B75587">
        <v>1.0373299999999999E-3</v>
      </c>
    </row>
    <row r="75588" spans="1:2" ht="15" customHeight="1">
      <c r="A75588">
        <v>1889.66</v>
      </c>
      <c r="B75588">
        <v>1.0373299999999999E-3</v>
      </c>
    </row>
    <row r="75589" spans="1:2" ht="15" customHeight="1">
      <c r="A75589">
        <v>1889.69</v>
      </c>
      <c r="B75589">
        <v>1.0373299999999999E-3</v>
      </c>
    </row>
    <row r="75590" spans="1:2" ht="15" customHeight="1">
      <c r="A75590">
        <v>1889.71</v>
      </c>
      <c r="B75590">
        <v>1.0373299999999999E-3</v>
      </c>
    </row>
    <row r="75591" spans="1:2" ht="15" customHeight="1">
      <c r="A75591">
        <v>1889.74</v>
      </c>
      <c r="B75591">
        <v>1.0373299999999999E-3</v>
      </c>
    </row>
    <row r="75592" spans="1:2" ht="15" customHeight="1">
      <c r="A75592">
        <v>1889.76</v>
      </c>
      <c r="B75592">
        <v>1.0373299999999999E-3</v>
      </c>
    </row>
    <row r="75593" spans="1:2" ht="15" customHeight="1">
      <c r="A75593">
        <v>1889.79</v>
      </c>
      <c r="B75593">
        <v>1.0373299999999999E-3</v>
      </c>
    </row>
    <row r="75594" spans="1:2" ht="15" customHeight="1">
      <c r="A75594">
        <v>1889.81</v>
      </c>
      <c r="B75594">
        <v>1.0373299999999999E-3</v>
      </c>
    </row>
    <row r="75595" spans="1:2" ht="15" customHeight="1">
      <c r="A75595">
        <v>1889.84</v>
      </c>
      <c r="B75595">
        <v>1.0373299999999999E-3</v>
      </c>
    </row>
    <row r="75596" spans="1:2" ht="15" customHeight="1">
      <c r="A75596">
        <v>1889.86</v>
      </c>
      <c r="B75596">
        <v>1.0373299999999999E-3</v>
      </c>
    </row>
    <row r="75597" spans="1:2" ht="15" customHeight="1">
      <c r="A75597">
        <v>1889.89</v>
      </c>
      <c r="B75597">
        <v>1.0373299999999999E-3</v>
      </c>
    </row>
    <row r="75598" spans="1:2" ht="15" customHeight="1">
      <c r="A75598">
        <v>1889.91</v>
      </c>
      <c r="B75598">
        <v>1.0373299999999999E-3</v>
      </c>
    </row>
    <row r="75599" spans="1:2" ht="15" customHeight="1">
      <c r="A75599">
        <v>1889.94</v>
      </c>
      <c r="B75599">
        <v>1.0373299999999999E-3</v>
      </c>
    </row>
    <row r="75600" spans="1:2" ht="15" customHeight="1">
      <c r="A75600">
        <v>1889.96</v>
      </c>
      <c r="B75600">
        <v>1.0373299999999999E-3</v>
      </c>
    </row>
    <row r="75601" spans="1:2" ht="15" customHeight="1">
      <c r="A75601">
        <v>1889.99</v>
      </c>
      <c r="B75601">
        <v>1.0373299999999999E-3</v>
      </c>
    </row>
    <row r="75602" spans="1:2" ht="15" customHeight="1">
      <c r="A75602">
        <v>1890.01</v>
      </c>
      <c r="B75602">
        <v>1.0373299999999999E-3</v>
      </c>
    </row>
    <row r="75603" spans="1:2" ht="15" customHeight="1">
      <c r="A75603">
        <v>1890.04</v>
      </c>
      <c r="B75603">
        <v>1.0373299999999999E-3</v>
      </c>
    </row>
    <row r="75604" spans="1:2" ht="15" customHeight="1">
      <c r="A75604">
        <v>1890.06</v>
      </c>
      <c r="B75604">
        <v>1.0373299999999999E-3</v>
      </c>
    </row>
    <row r="75605" spans="1:2" ht="15" customHeight="1">
      <c r="A75605">
        <v>1890.09</v>
      </c>
      <c r="B75605">
        <v>1.0373299999999999E-3</v>
      </c>
    </row>
    <row r="75606" spans="1:2" ht="15" customHeight="1">
      <c r="A75606">
        <v>1890.11</v>
      </c>
      <c r="B75606">
        <v>1.0373299999999999E-3</v>
      </c>
    </row>
    <row r="75607" spans="1:2" ht="15" customHeight="1">
      <c r="A75607">
        <v>1890.14</v>
      </c>
      <c r="B75607">
        <v>1.0373299999999999E-3</v>
      </c>
    </row>
    <row r="75608" spans="1:2" ht="15" customHeight="1">
      <c r="A75608">
        <v>1890.16</v>
      </c>
      <c r="B75608">
        <v>1.0373299999999999E-3</v>
      </c>
    </row>
    <row r="75609" spans="1:2" ht="15" customHeight="1">
      <c r="A75609">
        <v>1890.19</v>
      </c>
      <c r="B75609">
        <v>1.0373299999999999E-3</v>
      </c>
    </row>
    <row r="75610" spans="1:2" ht="15" customHeight="1">
      <c r="A75610">
        <v>1890.21</v>
      </c>
      <c r="B75610">
        <v>1.0373299999999999E-3</v>
      </c>
    </row>
    <row r="75611" spans="1:2" ht="15" customHeight="1">
      <c r="A75611">
        <v>1890.24</v>
      </c>
      <c r="B75611">
        <v>1.0373299999999999E-3</v>
      </c>
    </row>
    <row r="75612" spans="1:2" ht="15" customHeight="1">
      <c r="A75612">
        <v>1890.26</v>
      </c>
      <c r="B75612">
        <v>1.0373299999999999E-3</v>
      </c>
    </row>
    <row r="75613" spans="1:2" ht="15" customHeight="1">
      <c r="A75613">
        <v>1890.29</v>
      </c>
      <c r="B75613">
        <v>1.0373299999999999E-3</v>
      </c>
    </row>
    <row r="75614" spans="1:2" ht="15" customHeight="1">
      <c r="A75614">
        <v>1890.31</v>
      </c>
      <c r="B75614">
        <v>1.0373299999999999E-3</v>
      </c>
    </row>
    <row r="75615" spans="1:2" ht="15" customHeight="1">
      <c r="A75615">
        <v>1890.34</v>
      </c>
      <c r="B75615">
        <v>1.0373299999999999E-3</v>
      </c>
    </row>
    <row r="75616" spans="1:2" ht="15" customHeight="1">
      <c r="A75616">
        <v>1890.36</v>
      </c>
      <c r="B75616">
        <v>1.0373299999999999E-3</v>
      </c>
    </row>
    <row r="75617" spans="1:2" ht="15" customHeight="1">
      <c r="A75617">
        <v>1890.39</v>
      </c>
      <c r="B75617">
        <v>1.0373299999999999E-3</v>
      </c>
    </row>
    <row r="75618" spans="1:2" ht="15" customHeight="1">
      <c r="A75618">
        <v>1890.41</v>
      </c>
      <c r="B75618">
        <v>1.0373299999999999E-3</v>
      </c>
    </row>
    <row r="75619" spans="1:2" ht="15" customHeight="1">
      <c r="A75619">
        <v>1890.44</v>
      </c>
      <c r="B75619">
        <v>1.0373299999999999E-3</v>
      </c>
    </row>
    <row r="75620" spans="1:2" ht="15" customHeight="1">
      <c r="A75620">
        <v>1890.46</v>
      </c>
      <c r="B75620">
        <v>1.0373299999999999E-3</v>
      </c>
    </row>
    <row r="75621" spans="1:2" ht="15" customHeight="1">
      <c r="A75621">
        <v>1890.49</v>
      </c>
      <c r="B75621">
        <v>1.0373299999999999E-3</v>
      </c>
    </row>
    <row r="75622" spans="1:2" ht="15" customHeight="1">
      <c r="A75622">
        <v>1890.51</v>
      </c>
      <c r="B75622">
        <v>1.0373299999999999E-3</v>
      </c>
    </row>
    <row r="75623" spans="1:2" ht="15" customHeight="1">
      <c r="A75623">
        <v>1890.54</v>
      </c>
      <c r="B75623">
        <v>1.0373299999999999E-3</v>
      </c>
    </row>
    <row r="75624" spans="1:2" ht="15" customHeight="1">
      <c r="A75624">
        <v>1890.56</v>
      </c>
      <c r="B75624">
        <v>1.0373299999999999E-3</v>
      </c>
    </row>
    <row r="75625" spans="1:2" ht="15" customHeight="1">
      <c r="A75625">
        <v>1890.59</v>
      </c>
      <c r="B75625">
        <v>1.0373299999999999E-3</v>
      </c>
    </row>
    <row r="75626" spans="1:2" ht="15" customHeight="1">
      <c r="A75626">
        <v>1890.61</v>
      </c>
      <c r="B75626">
        <v>1.0373299999999999E-3</v>
      </c>
    </row>
    <row r="75627" spans="1:2" ht="15" customHeight="1">
      <c r="A75627">
        <v>1890.64</v>
      </c>
      <c r="B75627">
        <v>1.0373299999999999E-3</v>
      </c>
    </row>
    <row r="75628" spans="1:2" ht="15" customHeight="1">
      <c r="A75628">
        <v>1890.66</v>
      </c>
      <c r="B75628">
        <v>1.0373299999999999E-3</v>
      </c>
    </row>
    <row r="75629" spans="1:2" ht="15" customHeight="1">
      <c r="A75629">
        <v>1890.69</v>
      </c>
      <c r="B75629">
        <v>1.0373299999999999E-3</v>
      </c>
    </row>
    <row r="75630" spans="1:2" ht="15" customHeight="1">
      <c r="A75630">
        <v>1890.71</v>
      </c>
      <c r="B75630">
        <v>1.0373299999999999E-3</v>
      </c>
    </row>
    <row r="75631" spans="1:2" ht="15" customHeight="1">
      <c r="A75631">
        <v>1890.74</v>
      </c>
      <c r="B75631">
        <v>1.0373299999999999E-3</v>
      </c>
    </row>
    <row r="75632" spans="1:2" ht="15" customHeight="1">
      <c r="A75632">
        <v>1890.76</v>
      </c>
      <c r="B75632">
        <v>1.0373299999999999E-3</v>
      </c>
    </row>
    <row r="75633" spans="1:2" ht="15" customHeight="1">
      <c r="A75633">
        <v>1890.79</v>
      </c>
      <c r="B75633">
        <v>1.0373299999999999E-3</v>
      </c>
    </row>
    <row r="75634" spans="1:2" ht="15" customHeight="1">
      <c r="A75634">
        <v>1890.81</v>
      </c>
      <c r="B75634">
        <v>1.0373299999999999E-3</v>
      </c>
    </row>
    <row r="75635" spans="1:2" ht="15" customHeight="1">
      <c r="A75635">
        <v>1890.84</v>
      </c>
      <c r="B75635">
        <v>1.0373299999999999E-3</v>
      </c>
    </row>
    <row r="75636" spans="1:2" ht="15" customHeight="1">
      <c r="A75636">
        <v>1890.86</v>
      </c>
      <c r="B75636">
        <v>1.0373299999999999E-3</v>
      </c>
    </row>
    <row r="75637" spans="1:2" ht="15" customHeight="1">
      <c r="A75637">
        <v>1890.89</v>
      </c>
      <c r="B75637">
        <v>1.0373299999999999E-3</v>
      </c>
    </row>
    <row r="75638" spans="1:2" ht="15" customHeight="1">
      <c r="A75638">
        <v>1890.91</v>
      </c>
      <c r="B75638">
        <v>1.0373299999999999E-3</v>
      </c>
    </row>
    <row r="75639" spans="1:2" ht="15" customHeight="1">
      <c r="A75639">
        <v>1890.94</v>
      </c>
      <c r="B75639">
        <v>1.0373299999999999E-3</v>
      </c>
    </row>
    <row r="75640" spans="1:2" ht="15" customHeight="1">
      <c r="A75640">
        <v>1890.96</v>
      </c>
      <c r="B75640">
        <v>1.0373299999999999E-3</v>
      </c>
    </row>
    <row r="75641" spans="1:2" ht="15" customHeight="1">
      <c r="A75641">
        <v>1890.99</v>
      </c>
      <c r="B75641">
        <v>1.0373299999999999E-3</v>
      </c>
    </row>
    <row r="75642" spans="1:2" ht="15" customHeight="1">
      <c r="A75642">
        <v>1891.01</v>
      </c>
      <c r="B75642">
        <v>1.0373299999999999E-3</v>
      </c>
    </row>
    <row r="75643" spans="1:2" ht="15" customHeight="1">
      <c r="A75643">
        <v>1891.04</v>
      </c>
      <c r="B75643">
        <v>1.0373299999999999E-3</v>
      </c>
    </row>
    <row r="75644" spans="1:2" ht="15" customHeight="1">
      <c r="A75644">
        <v>1891.06</v>
      </c>
      <c r="B75644">
        <v>1.0373299999999999E-3</v>
      </c>
    </row>
    <row r="75645" spans="1:2" ht="15" customHeight="1">
      <c r="A75645">
        <v>1891.09</v>
      </c>
      <c r="B75645">
        <v>1.0373299999999999E-3</v>
      </c>
    </row>
    <row r="75646" spans="1:2" ht="15" customHeight="1">
      <c r="A75646">
        <v>1891.11</v>
      </c>
      <c r="B75646">
        <v>1.0373299999999999E-3</v>
      </c>
    </row>
    <row r="75647" spans="1:2" ht="15" customHeight="1">
      <c r="A75647">
        <v>1891.14</v>
      </c>
      <c r="B75647">
        <v>1.0373299999999999E-3</v>
      </c>
    </row>
    <row r="75648" spans="1:2" ht="15" customHeight="1">
      <c r="A75648">
        <v>1891.16</v>
      </c>
      <c r="B75648">
        <v>1.0373299999999999E-3</v>
      </c>
    </row>
    <row r="75649" spans="1:2" ht="15" customHeight="1">
      <c r="A75649">
        <v>1891.19</v>
      </c>
      <c r="B75649">
        <v>1.0373299999999999E-3</v>
      </c>
    </row>
    <row r="75650" spans="1:2" ht="15" customHeight="1">
      <c r="A75650">
        <v>1891.21</v>
      </c>
      <c r="B75650">
        <v>1.0373299999999999E-3</v>
      </c>
    </row>
    <row r="75651" spans="1:2" ht="15" customHeight="1">
      <c r="A75651">
        <v>1891.24</v>
      </c>
      <c r="B75651">
        <v>1.0373299999999999E-3</v>
      </c>
    </row>
    <row r="75652" spans="1:2" ht="15" customHeight="1">
      <c r="A75652">
        <v>1891.26</v>
      </c>
      <c r="B75652">
        <v>1.0373299999999999E-3</v>
      </c>
    </row>
    <row r="75653" spans="1:2" ht="15" customHeight="1">
      <c r="A75653">
        <v>1891.29</v>
      </c>
      <c r="B75653">
        <v>1.0373299999999999E-3</v>
      </c>
    </row>
    <row r="75654" spans="1:2" ht="15" customHeight="1">
      <c r="A75654">
        <v>1891.31</v>
      </c>
      <c r="B75654">
        <v>1.0373299999999999E-3</v>
      </c>
    </row>
    <row r="75655" spans="1:2" ht="15" customHeight="1">
      <c r="A75655">
        <v>1891.34</v>
      </c>
      <c r="B75655">
        <v>1.0373299999999999E-3</v>
      </c>
    </row>
    <row r="75656" spans="1:2" ht="15" customHeight="1">
      <c r="A75656">
        <v>1891.36</v>
      </c>
      <c r="B75656">
        <v>1.0373299999999999E-3</v>
      </c>
    </row>
    <row r="75657" spans="1:2" ht="15" customHeight="1">
      <c r="A75657">
        <v>1891.39</v>
      </c>
      <c r="B75657">
        <v>1.0373299999999999E-3</v>
      </c>
    </row>
    <row r="75658" spans="1:2" ht="15" customHeight="1">
      <c r="A75658">
        <v>1891.41</v>
      </c>
      <c r="B75658">
        <v>1.0373299999999999E-3</v>
      </c>
    </row>
    <row r="75659" spans="1:2" ht="15" customHeight="1">
      <c r="A75659">
        <v>1891.44</v>
      </c>
      <c r="B75659">
        <v>1.0373299999999999E-3</v>
      </c>
    </row>
    <row r="75660" spans="1:2" ht="15" customHeight="1">
      <c r="A75660">
        <v>1891.46</v>
      </c>
      <c r="B75660">
        <v>1.0373299999999999E-3</v>
      </c>
    </row>
    <row r="75661" spans="1:2" ht="15" customHeight="1">
      <c r="A75661">
        <v>1891.49</v>
      </c>
      <c r="B75661">
        <v>1.0373299999999999E-3</v>
      </c>
    </row>
    <row r="75662" spans="1:2" ht="15" customHeight="1">
      <c r="A75662">
        <v>1891.51</v>
      </c>
      <c r="B75662">
        <v>1.0373299999999999E-3</v>
      </c>
    </row>
    <row r="75663" spans="1:2" ht="15" customHeight="1">
      <c r="A75663">
        <v>1891.54</v>
      </c>
      <c r="B75663">
        <v>1.0373299999999999E-3</v>
      </c>
    </row>
    <row r="75664" spans="1:2" ht="15" customHeight="1">
      <c r="A75664">
        <v>1891.56</v>
      </c>
      <c r="B75664">
        <v>1.0373299999999999E-3</v>
      </c>
    </row>
    <row r="75665" spans="1:2" ht="15" customHeight="1">
      <c r="A75665">
        <v>1891.59</v>
      </c>
      <c r="B75665">
        <v>1.0373299999999999E-3</v>
      </c>
    </row>
    <row r="75666" spans="1:2" ht="15" customHeight="1">
      <c r="A75666">
        <v>1891.61</v>
      </c>
      <c r="B75666">
        <v>1.0373299999999999E-3</v>
      </c>
    </row>
    <row r="75667" spans="1:2" ht="15" customHeight="1">
      <c r="A75667">
        <v>1891.64</v>
      </c>
      <c r="B75667">
        <v>1.0373299999999999E-3</v>
      </c>
    </row>
    <row r="75668" spans="1:2" ht="15" customHeight="1">
      <c r="A75668">
        <v>1891.66</v>
      </c>
      <c r="B75668">
        <v>1.0373299999999999E-3</v>
      </c>
    </row>
    <row r="75669" spans="1:2" ht="15" customHeight="1">
      <c r="A75669">
        <v>1891.69</v>
      </c>
      <c r="B75669">
        <v>1.0373299999999999E-3</v>
      </c>
    </row>
    <row r="75670" spans="1:2" ht="15" customHeight="1">
      <c r="A75670">
        <v>1891.71</v>
      </c>
      <c r="B75670">
        <v>1.0373299999999999E-3</v>
      </c>
    </row>
    <row r="75671" spans="1:2" ht="15" customHeight="1">
      <c r="A75671">
        <v>1891.74</v>
      </c>
      <c r="B75671">
        <v>1.0373299999999999E-3</v>
      </c>
    </row>
    <row r="75672" spans="1:2" ht="15" customHeight="1">
      <c r="A75672">
        <v>1891.76</v>
      </c>
      <c r="B75672">
        <v>1.0373299999999999E-3</v>
      </c>
    </row>
    <row r="75673" spans="1:2" ht="15" customHeight="1">
      <c r="A75673">
        <v>1891.79</v>
      </c>
      <c r="B75673">
        <v>1.0373299999999999E-3</v>
      </c>
    </row>
    <row r="75674" spans="1:2" ht="15" customHeight="1">
      <c r="A75674">
        <v>1891.81</v>
      </c>
      <c r="B75674">
        <v>1.0373299999999999E-3</v>
      </c>
    </row>
    <row r="75675" spans="1:2" ht="15" customHeight="1">
      <c r="A75675">
        <v>1891.84</v>
      </c>
      <c r="B75675">
        <v>1.0373299999999999E-3</v>
      </c>
    </row>
    <row r="75676" spans="1:2" ht="15" customHeight="1">
      <c r="A75676">
        <v>1891.86</v>
      </c>
      <c r="B75676">
        <v>1.0373299999999999E-3</v>
      </c>
    </row>
    <row r="75677" spans="1:2" ht="15" customHeight="1">
      <c r="A75677">
        <v>1891.89</v>
      </c>
      <c r="B75677">
        <v>1.0373299999999999E-3</v>
      </c>
    </row>
    <row r="75678" spans="1:2" ht="15" customHeight="1">
      <c r="A75678">
        <v>1891.91</v>
      </c>
      <c r="B75678">
        <v>1.0373299999999999E-3</v>
      </c>
    </row>
    <row r="75679" spans="1:2" ht="15" customHeight="1">
      <c r="A75679">
        <v>1891.94</v>
      </c>
      <c r="B75679">
        <v>1.0373299999999999E-3</v>
      </c>
    </row>
    <row r="75680" spans="1:2" ht="15" customHeight="1">
      <c r="A75680">
        <v>1891.96</v>
      </c>
      <c r="B75680">
        <v>1.0373299999999999E-3</v>
      </c>
    </row>
    <row r="75681" spans="1:2" ht="15" customHeight="1">
      <c r="A75681">
        <v>1891.99</v>
      </c>
      <c r="B75681">
        <v>1.0373299999999999E-3</v>
      </c>
    </row>
    <row r="75682" spans="1:2" ht="15" customHeight="1">
      <c r="A75682">
        <v>1892.01</v>
      </c>
      <c r="B75682">
        <v>1.0373299999999999E-3</v>
      </c>
    </row>
    <row r="75683" spans="1:2" ht="15" customHeight="1">
      <c r="A75683">
        <v>1892.04</v>
      </c>
      <c r="B75683">
        <v>1.0373299999999999E-3</v>
      </c>
    </row>
    <row r="75684" spans="1:2" ht="15" customHeight="1">
      <c r="A75684">
        <v>1892.06</v>
      </c>
      <c r="B75684">
        <v>1.0373299999999999E-3</v>
      </c>
    </row>
    <row r="75685" spans="1:2" ht="15" customHeight="1">
      <c r="A75685">
        <v>1892.09</v>
      </c>
      <c r="B75685">
        <v>1.0373299999999999E-3</v>
      </c>
    </row>
    <row r="75686" spans="1:2" ht="15" customHeight="1">
      <c r="A75686">
        <v>1892.11</v>
      </c>
      <c r="B75686">
        <v>1.0373299999999999E-3</v>
      </c>
    </row>
    <row r="75687" spans="1:2" ht="15" customHeight="1">
      <c r="A75687">
        <v>1892.14</v>
      </c>
      <c r="B75687">
        <v>1.0373299999999999E-3</v>
      </c>
    </row>
    <row r="75688" spans="1:2" ht="15" customHeight="1">
      <c r="A75688">
        <v>1892.16</v>
      </c>
      <c r="B75688">
        <v>1.0373299999999999E-3</v>
      </c>
    </row>
    <row r="75689" spans="1:2" ht="15" customHeight="1">
      <c r="A75689">
        <v>1892.19</v>
      </c>
      <c r="B75689">
        <v>1.0373299999999999E-3</v>
      </c>
    </row>
    <row r="75690" spans="1:2" ht="15" customHeight="1">
      <c r="A75690">
        <v>1892.21</v>
      </c>
      <c r="B75690">
        <v>1.0373299999999999E-3</v>
      </c>
    </row>
    <row r="75691" spans="1:2" ht="15" customHeight="1">
      <c r="A75691">
        <v>1892.24</v>
      </c>
      <c r="B75691">
        <v>1.0373299999999999E-3</v>
      </c>
    </row>
    <row r="75692" spans="1:2" ht="15" customHeight="1">
      <c r="A75692">
        <v>1892.26</v>
      </c>
      <c r="B75692">
        <v>1.0373299999999999E-3</v>
      </c>
    </row>
    <row r="75693" spans="1:2" ht="15" customHeight="1">
      <c r="A75693">
        <v>1892.29</v>
      </c>
      <c r="B75693">
        <v>1.0373299999999999E-3</v>
      </c>
    </row>
    <row r="75694" spans="1:2" ht="15" customHeight="1">
      <c r="A75694">
        <v>1892.31</v>
      </c>
      <c r="B75694">
        <v>1.0373299999999999E-3</v>
      </c>
    </row>
    <row r="75695" spans="1:2" ht="15" customHeight="1">
      <c r="A75695">
        <v>1892.34</v>
      </c>
      <c r="B75695">
        <v>1.0373299999999999E-3</v>
      </c>
    </row>
    <row r="75696" spans="1:2" ht="15" customHeight="1">
      <c r="A75696">
        <v>1892.36</v>
      </c>
      <c r="B75696">
        <v>1.0373299999999999E-3</v>
      </c>
    </row>
    <row r="75697" spans="1:2" ht="15" customHeight="1">
      <c r="A75697">
        <v>1892.39</v>
      </c>
      <c r="B75697">
        <v>1.0373299999999999E-3</v>
      </c>
    </row>
    <row r="75698" spans="1:2" ht="15" customHeight="1">
      <c r="A75698">
        <v>1892.41</v>
      </c>
      <c r="B75698">
        <v>1.0373299999999999E-3</v>
      </c>
    </row>
    <row r="75699" spans="1:2" ht="15" customHeight="1">
      <c r="A75699">
        <v>1892.44</v>
      </c>
      <c r="B75699">
        <v>1.0373299999999999E-3</v>
      </c>
    </row>
    <row r="75700" spans="1:2" ht="15" customHeight="1">
      <c r="A75700">
        <v>1892.46</v>
      </c>
      <c r="B75700">
        <v>1.0373299999999999E-3</v>
      </c>
    </row>
    <row r="75701" spans="1:2" ht="15" customHeight="1">
      <c r="A75701">
        <v>1892.49</v>
      </c>
      <c r="B75701">
        <v>1.0373299999999999E-3</v>
      </c>
    </row>
    <row r="75702" spans="1:2" ht="15" customHeight="1">
      <c r="A75702">
        <v>1892.51</v>
      </c>
      <c r="B75702">
        <v>1.0373299999999999E-3</v>
      </c>
    </row>
    <row r="75703" spans="1:2" ht="15" customHeight="1">
      <c r="A75703">
        <v>1892.54</v>
      </c>
      <c r="B75703">
        <v>1.0373299999999999E-3</v>
      </c>
    </row>
    <row r="75704" spans="1:2" ht="15" customHeight="1">
      <c r="A75704">
        <v>1892.56</v>
      </c>
      <c r="B75704">
        <v>1.0373299999999999E-3</v>
      </c>
    </row>
    <row r="75705" spans="1:2" ht="15" customHeight="1">
      <c r="A75705">
        <v>1892.59</v>
      </c>
      <c r="B75705">
        <v>1.0373299999999999E-3</v>
      </c>
    </row>
    <row r="75706" spans="1:2" ht="15" customHeight="1">
      <c r="A75706">
        <v>1892.61</v>
      </c>
      <c r="B75706">
        <v>1.0373299999999999E-3</v>
      </c>
    </row>
    <row r="75707" spans="1:2" ht="15" customHeight="1">
      <c r="A75707">
        <v>1892.64</v>
      </c>
      <c r="B75707">
        <v>1.0373299999999999E-3</v>
      </c>
    </row>
    <row r="75708" spans="1:2" ht="15" customHeight="1">
      <c r="A75708">
        <v>1892.66</v>
      </c>
      <c r="B75708">
        <v>1.0373299999999999E-3</v>
      </c>
    </row>
    <row r="75709" spans="1:2" ht="15" customHeight="1">
      <c r="A75709">
        <v>1892.69</v>
      </c>
      <c r="B75709">
        <v>1.0373299999999999E-3</v>
      </c>
    </row>
    <row r="75710" spans="1:2" ht="15" customHeight="1">
      <c r="A75710">
        <v>1892.71</v>
      </c>
      <c r="B75710">
        <v>1.0373299999999999E-3</v>
      </c>
    </row>
    <row r="75711" spans="1:2" ht="15" customHeight="1">
      <c r="A75711">
        <v>1892.74</v>
      </c>
      <c r="B75711">
        <v>1.0373299999999999E-3</v>
      </c>
    </row>
    <row r="75712" spans="1:2" ht="15" customHeight="1">
      <c r="A75712">
        <v>1892.76</v>
      </c>
      <c r="B75712">
        <v>1.0373299999999999E-3</v>
      </c>
    </row>
    <row r="75713" spans="1:2" ht="15" customHeight="1">
      <c r="A75713">
        <v>1892.79</v>
      </c>
      <c r="B75713">
        <v>1.0373299999999999E-3</v>
      </c>
    </row>
    <row r="75714" spans="1:2" ht="15" customHeight="1">
      <c r="A75714">
        <v>1892.81</v>
      </c>
      <c r="B75714">
        <v>1.0373299999999999E-3</v>
      </c>
    </row>
    <row r="75715" spans="1:2" ht="15" customHeight="1">
      <c r="A75715">
        <v>1892.84</v>
      </c>
      <c r="B75715">
        <v>1.0373299999999999E-3</v>
      </c>
    </row>
    <row r="75716" spans="1:2" ht="15" customHeight="1">
      <c r="A75716">
        <v>1892.86</v>
      </c>
      <c r="B75716">
        <v>1.0373299999999999E-3</v>
      </c>
    </row>
    <row r="75717" spans="1:2" ht="15" customHeight="1">
      <c r="A75717">
        <v>1892.89</v>
      </c>
      <c r="B75717">
        <v>1.0373299999999999E-3</v>
      </c>
    </row>
    <row r="75718" spans="1:2" ht="15" customHeight="1">
      <c r="A75718">
        <v>1892.91</v>
      </c>
      <c r="B75718">
        <v>1.0373299999999999E-3</v>
      </c>
    </row>
    <row r="75719" spans="1:2" ht="15" customHeight="1">
      <c r="A75719">
        <v>1892.94</v>
      </c>
      <c r="B75719">
        <v>1.0373299999999999E-3</v>
      </c>
    </row>
    <row r="75720" spans="1:2" ht="15" customHeight="1">
      <c r="A75720">
        <v>1892.96</v>
      </c>
      <c r="B75720">
        <v>1.0373299999999999E-3</v>
      </c>
    </row>
    <row r="75721" spans="1:2" ht="15" customHeight="1">
      <c r="A75721">
        <v>1892.99</v>
      </c>
      <c r="B75721">
        <v>1.0373299999999999E-3</v>
      </c>
    </row>
    <row r="75722" spans="1:2" ht="15" customHeight="1">
      <c r="A75722">
        <v>1893.01</v>
      </c>
      <c r="B75722">
        <v>1.0373299999999999E-3</v>
      </c>
    </row>
    <row r="75723" spans="1:2" ht="15" customHeight="1">
      <c r="A75723">
        <v>1893.04</v>
      </c>
      <c r="B75723">
        <v>1.0373299999999999E-3</v>
      </c>
    </row>
    <row r="75724" spans="1:2" ht="15" customHeight="1">
      <c r="A75724">
        <v>1893.06</v>
      </c>
      <c r="B75724">
        <v>1.0373299999999999E-3</v>
      </c>
    </row>
    <row r="75725" spans="1:2" ht="15" customHeight="1">
      <c r="A75725">
        <v>1893.09</v>
      </c>
      <c r="B75725">
        <v>1.0373299999999999E-3</v>
      </c>
    </row>
    <row r="75726" spans="1:2" ht="15" customHeight="1">
      <c r="A75726">
        <v>1893.11</v>
      </c>
      <c r="B75726">
        <v>1.0373299999999999E-3</v>
      </c>
    </row>
    <row r="75727" spans="1:2" ht="15" customHeight="1">
      <c r="A75727">
        <v>1893.14</v>
      </c>
      <c r="B75727">
        <v>1.0373299999999999E-3</v>
      </c>
    </row>
    <row r="75728" spans="1:2" ht="15" customHeight="1">
      <c r="A75728">
        <v>1893.16</v>
      </c>
      <c r="B75728">
        <v>1.0373299999999999E-3</v>
      </c>
    </row>
    <row r="75729" spans="1:2" ht="15" customHeight="1">
      <c r="A75729">
        <v>1893.19</v>
      </c>
      <c r="B75729">
        <v>1.0373299999999999E-3</v>
      </c>
    </row>
    <row r="75730" spans="1:2" ht="15" customHeight="1">
      <c r="A75730">
        <v>1893.21</v>
      </c>
      <c r="B75730">
        <v>1.0373299999999999E-3</v>
      </c>
    </row>
    <row r="75731" spans="1:2" ht="15" customHeight="1">
      <c r="A75731">
        <v>1893.24</v>
      </c>
      <c r="B75731">
        <v>1.0373299999999999E-3</v>
      </c>
    </row>
    <row r="75732" spans="1:2" ht="15" customHeight="1">
      <c r="A75732">
        <v>1893.26</v>
      </c>
      <c r="B75732">
        <v>1.0373299999999999E-3</v>
      </c>
    </row>
    <row r="75733" spans="1:2" ht="15" customHeight="1">
      <c r="A75733">
        <v>1893.29</v>
      </c>
      <c r="B75733">
        <v>1.0373299999999999E-3</v>
      </c>
    </row>
    <row r="75734" spans="1:2" ht="15" customHeight="1">
      <c r="A75734">
        <v>1893.31</v>
      </c>
      <c r="B75734">
        <v>1.0373299999999999E-3</v>
      </c>
    </row>
    <row r="75735" spans="1:2" ht="15" customHeight="1">
      <c r="A75735">
        <v>1893.34</v>
      </c>
      <c r="B75735">
        <v>1.0373299999999999E-3</v>
      </c>
    </row>
    <row r="75736" spans="1:2" ht="15" customHeight="1">
      <c r="A75736">
        <v>1893.36</v>
      </c>
      <c r="B75736">
        <v>1.0373299999999999E-3</v>
      </c>
    </row>
    <row r="75737" spans="1:2" ht="15" customHeight="1">
      <c r="A75737">
        <v>1893.39</v>
      </c>
      <c r="B75737">
        <v>1.0373299999999999E-3</v>
      </c>
    </row>
    <row r="75738" spans="1:2" ht="15" customHeight="1">
      <c r="A75738">
        <v>1893.41</v>
      </c>
      <c r="B75738">
        <v>1.0373299999999999E-3</v>
      </c>
    </row>
    <row r="75739" spans="1:2" ht="15" customHeight="1">
      <c r="A75739">
        <v>1893.44</v>
      </c>
      <c r="B75739">
        <v>1.0373299999999999E-3</v>
      </c>
    </row>
    <row r="75740" spans="1:2" ht="15" customHeight="1">
      <c r="A75740">
        <v>1893.46</v>
      </c>
      <c r="B75740">
        <v>1.0373299999999999E-3</v>
      </c>
    </row>
    <row r="75741" spans="1:2" ht="15" customHeight="1">
      <c r="A75741">
        <v>1893.49</v>
      </c>
      <c r="B75741">
        <v>1.0373299999999999E-3</v>
      </c>
    </row>
    <row r="75742" spans="1:2" ht="15" customHeight="1">
      <c r="A75742">
        <v>1893.51</v>
      </c>
      <c r="B75742">
        <v>1.0373299999999999E-3</v>
      </c>
    </row>
    <row r="75743" spans="1:2" ht="15" customHeight="1">
      <c r="A75743">
        <v>1893.54</v>
      </c>
      <c r="B75743">
        <v>1.0373299999999999E-3</v>
      </c>
    </row>
    <row r="75744" spans="1:2" ht="15" customHeight="1">
      <c r="A75744">
        <v>1893.56</v>
      </c>
      <c r="B75744">
        <v>1.0373299999999999E-3</v>
      </c>
    </row>
    <row r="75745" spans="1:2" ht="15" customHeight="1">
      <c r="A75745">
        <v>1893.59</v>
      </c>
      <c r="B75745">
        <v>1.0373299999999999E-3</v>
      </c>
    </row>
    <row r="75746" spans="1:2" ht="15" customHeight="1">
      <c r="A75746">
        <v>1893.61</v>
      </c>
      <c r="B75746">
        <v>1.0373299999999999E-3</v>
      </c>
    </row>
    <row r="75747" spans="1:2" ht="15" customHeight="1">
      <c r="A75747">
        <v>1893.64</v>
      </c>
      <c r="B75747">
        <v>1.0373299999999999E-3</v>
      </c>
    </row>
    <row r="75748" spans="1:2" ht="15" customHeight="1">
      <c r="A75748">
        <v>1893.66</v>
      </c>
      <c r="B75748">
        <v>1.0373299999999999E-3</v>
      </c>
    </row>
    <row r="75749" spans="1:2" ht="15" customHeight="1">
      <c r="A75749">
        <v>1893.69</v>
      </c>
      <c r="B75749">
        <v>1.0373299999999999E-3</v>
      </c>
    </row>
    <row r="75750" spans="1:2" ht="15" customHeight="1">
      <c r="A75750">
        <v>1893.71</v>
      </c>
      <c r="B75750">
        <v>1.0373299999999999E-3</v>
      </c>
    </row>
    <row r="75751" spans="1:2" ht="15" customHeight="1">
      <c r="A75751">
        <v>1893.74</v>
      </c>
      <c r="B75751">
        <v>1.0373299999999999E-3</v>
      </c>
    </row>
    <row r="75752" spans="1:2" ht="15" customHeight="1">
      <c r="A75752">
        <v>1893.76</v>
      </c>
      <c r="B75752">
        <v>1.0373299999999999E-3</v>
      </c>
    </row>
    <row r="75753" spans="1:2" ht="15" customHeight="1">
      <c r="A75753">
        <v>1893.79</v>
      </c>
      <c r="B75753">
        <v>1.0373299999999999E-3</v>
      </c>
    </row>
    <row r="75754" spans="1:2" ht="15" customHeight="1">
      <c r="A75754">
        <v>1893.81</v>
      </c>
      <c r="B75754">
        <v>1.0373299999999999E-3</v>
      </c>
    </row>
    <row r="75755" spans="1:2" ht="15" customHeight="1">
      <c r="A75755">
        <v>1893.84</v>
      </c>
      <c r="B75755">
        <v>1.0373299999999999E-3</v>
      </c>
    </row>
    <row r="75756" spans="1:2" ht="15" customHeight="1">
      <c r="A75756">
        <v>1893.86</v>
      </c>
      <c r="B75756">
        <v>1.0373299999999999E-3</v>
      </c>
    </row>
    <row r="75757" spans="1:2" ht="15" customHeight="1">
      <c r="A75757">
        <v>1893.89</v>
      </c>
      <c r="B75757">
        <v>1.0373299999999999E-3</v>
      </c>
    </row>
    <row r="75758" spans="1:2" ht="15" customHeight="1">
      <c r="A75758">
        <v>1893.91</v>
      </c>
      <c r="B75758">
        <v>1.0373299999999999E-3</v>
      </c>
    </row>
    <row r="75759" spans="1:2" ht="15" customHeight="1">
      <c r="A75759">
        <v>1893.94</v>
      </c>
      <c r="B75759">
        <v>1.0373299999999999E-3</v>
      </c>
    </row>
    <row r="75760" spans="1:2" ht="15" customHeight="1">
      <c r="A75760">
        <v>1893.96</v>
      </c>
      <c r="B75760">
        <v>1.0373299999999999E-3</v>
      </c>
    </row>
    <row r="75761" spans="1:2" ht="15" customHeight="1">
      <c r="A75761">
        <v>1893.99</v>
      </c>
      <c r="B75761">
        <v>1.0373299999999999E-3</v>
      </c>
    </row>
    <row r="75762" spans="1:2" ht="15" customHeight="1">
      <c r="A75762">
        <v>1894.01</v>
      </c>
      <c r="B75762">
        <v>1.0373299999999999E-3</v>
      </c>
    </row>
    <row r="75763" spans="1:2" ht="15" customHeight="1">
      <c r="A75763">
        <v>1894.04</v>
      </c>
      <c r="B75763">
        <v>1.0373299999999999E-3</v>
      </c>
    </row>
    <row r="75764" spans="1:2" ht="15" customHeight="1">
      <c r="A75764">
        <v>1894.06</v>
      </c>
      <c r="B75764">
        <v>1.0373299999999999E-3</v>
      </c>
    </row>
    <row r="75765" spans="1:2" ht="15" customHeight="1">
      <c r="A75765">
        <v>1894.09</v>
      </c>
      <c r="B75765">
        <v>1.0373299999999999E-3</v>
      </c>
    </row>
    <row r="75766" spans="1:2" ht="15" customHeight="1">
      <c r="A75766">
        <v>1894.11</v>
      </c>
      <c r="B75766">
        <v>1.0373299999999999E-3</v>
      </c>
    </row>
    <row r="75767" spans="1:2" ht="15" customHeight="1">
      <c r="A75767">
        <v>1894.14</v>
      </c>
      <c r="B75767">
        <v>1.0373299999999999E-3</v>
      </c>
    </row>
    <row r="75768" spans="1:2" ht="15" customHeight="1">
      <c r="A75768">
        <v>1894.16</v>
      </c>
      <c r="B75768">
        <v>1.0373299999999999E-3</v>
      </c>
    </row>
    <row r="75769" spans="1:2" ht="15" customHeight="1">
      <c r="A75769">
        <v>1894.19</v>
      </c>
      <c r="B75769">
        <v>1.0373299999999999E-3</v>
      </c>
    </row>
    <row r="75770" spans="1:2" ht="15" customHeight="1">
      <c r="A75770">
        <v>1894.21</v>
      </c>
      <c r="B75770">
        <v>1.0373299999999999E-3</v>
      </c>
    </row>
    <row r="75771" spans="1:2" ht="15" customHeight="1">
      <c r="A75771">
        <v>1894.24</v>
      </c>
      <c r="B75771">
        <v>1.0373299999999999E-3</v>
      </c>
    </row>
    <row r="75772" spans="1:2" ht="15" customHeight="1">
      <c r="A75772">
        <v>1894.26</v>
      </c>
      <c r="B75772">
        <v>1.0373299999999999E-3</v>
      </c>
    </row>
    <row r="75773" spans="1:2" ht="15" customHeight="1">
      <c r="A75773">
        <v>1894.29</v>
      </c>
      <c r="B75773">
        <v>1.0373299999999999E-3</v>
      </c>
    </row>
    <row r="75774" spans="1:2" ht="15" customHeight="1">
      <c r="A75774">
        <v>1894.31</v>
      </c>
      <c r="B75774">
        <v>1.0373299999999999E-3</v>
      </c>
    </row>
    <row r="75775" spans="1:2" ht="15" customHeight="1">
      <c r="A75775">
        <v>1894.34</v>
      </c>
      <c r="B75775">
        <v>1.0373299999999999E-3</v>
      </c>
    </row>
    <row r="75776" spans="1:2" ht="15" customHeight="1">
      <c r="A75776">
        <v>1894.36</v>
      </c>
      <c r="B75776">
        <v>1.0373299999999999E-3</v>
      </c>
    </row>
    <row r="75777" spans="1:2" ht="15" customHeight="1">
      <c r="A75777">
        <v>1894.39</v>
      </c>
      <c r="B75777">
        <v>1.0373299999999999E-3</v>
      </c>
    </row>
    <row r="75778" spans="1:2" ht="15" customHeight="1">
      <c r="A75778">
        <v>1894.41</v>
      </c>
      <c r="B75778">
        <v>1.0373299999999999E-3</v>
      </c>
    </row>
    <row r="75779" spans="1:2" ht="15" customHeight="1">
      <c r="A75779">
        <v>1894.44</v>
      </c>
      <c r="B75779">
        <v>1.0373299999999999E-3</v>
      </c>
    </row>
    <row r="75780" spans="1:2" ht="15" customHeight="1">
      <c r="A75780">
        <v>1894.46</v>
      </c>
      <c r="B75780">
        <v>1.0373299999999999E-3</v>
      </c>
    </row>
    <row r="75781" spans="1:2" ht="15" customHeight="1">
      <c r="A75781">
        <v>1894.49</v>
      </c>
      <c r="B75781">
        <v>1.0373299999999999E-3</v>
      </c>
    </row>
    <row r="75782" spans="1:2" ht="15" customHeight="1">
      <c r="A75782">
        <v>1894.51</v>
      </c>
      <c r="B75782">
        <v>1.0373299999999999E-3</v>
      </c>
    </row>
    <row r="75783" spans="1:2" ht="15" customHeight="1">
      <c r="A75783">
        <v>1894.54</v>
      </c>
      <c r="B75783">
        <v>1.0373299999999999E-3</v>
      </c>
    </row>
    <row r="75784" spans="1:2" ht="15" customHeight="1">
      <c r="A75784">
        <v>1894.56</v>
      </c>
      <c r="B75784">
        <v>1.0373299999999999E-3</v>
      </c>
    </row>
    <row r="75785" spans="1:2" ht="15" customHeight="1">
      <c r="A75785">
        <v>1894.59</v>
      </c>
      <c r="B75785">
        <v>1.0373299999999999E-3</v>
      </c>
    </row>
    <row r="75786" spans="1:2" ht="15" customHeight="1">
      <c r="A75786">
        <v>1894.61</v>
      </c>
      <c r="B75786">
        <v>1.0373299999999999E-3</v>
      </c>
    </row>
    <row r="75787" spans="1:2" ht="15" customHeight="1">
      <c r="A75787">
        <v>1894.64</v>
      </c>
      <c r="B75787">
        <v>1.0373299999999999E-3</v>
      </c>
    </row>
    <row r="75788" spans="1:2" ht="15" customHeight="1">
      <c r="A75788">
        <v>1894.66</v>
      </c>
      <c r="B75788">
        <v>1.0373299999999999E-3</v>
      </c>
    </row>
    <row r="75789" spans="1:2" ht="15" customHeight="1">
      <c r="A75789">
        <v>1894.69</v>
      </c>
      <c r="B75789">
        <v>1.0373299999999999E-3</v>
      </c>
    </row>
    <row r="75790" spans="1:2" ht="15" customHeight="1">
      <c r="A75790">
        <v>1894.71</v>
      </c>
      <c r="B75790">
        <v>1.0373299999999999E-3</v>
      </c>
    </row>
    <row r="75791" spans="1:2" ht="15" customHeight="1">
      <c r="A75791">
        <v>1894.74</v>
      </c>
      <c r="B75791">
        <v>1.0373299999999999E-3</v>
      </c>
    </row>
    <row r="75792" spans="1:2" ht="15" customHeight="1">
      <c r="A75792">
        <v>1894.76</v>
      </c>
      <c r="B75792">
        <v>1.0373299999999999E-3</v>
      </c>
    </row>
    <row r="75793" spans="1:2" ht="15" customHeight="1">
      <c r="A75793">
        <v>1894.79</v>
      </c>
      <c r="B75793">
        <v>1.0373299999999999E-3</v>
      </c>
    </row>
    <row r="75794" spans="1:2" ht="15" customHeight="1">
      <c r="A75794">
        <v>1894.81</v>
      </c>
      <c r="B75794">
        <v>1.0373299999999999E-3</v>
      </c>
    </row>
    <row r="75795" spans="1:2" ht="15" customHeight="1">
      <c r="A75795">
        <v>1894.84</v>
      </c>
      <c r="B75795">
        <v>1.0373299999999999E-3</v>
      </c>
    </row>
    <row r="75796" spans="1:2" ht="15" customHeight="1">
      <c r="A75796">
        <v>1894.86</v>
      </c>
      <c r="B75796">
        <v>1.0373299999999999E-3</v>
      </c>
    </row>
    <row r="75797" spans="1:2" ht="15" customHeight="1">
      <c r="A75797">
        <v>1894.89</v>
      </c>
      <c r="B75797">
        <v>1.0373299999999999E-3</v>
      </c>
    </row>
    <row r="75798" spans="1:2" ht="15" customHeight="1">
      <c r="A75798">
        <v>1894.91</v>
      </c>
      <c r="B75798">
        <v>1.0373299999999999E-3</v>
      </c>
    </row>
    <row r="75799" spans="1:2" ht="15" customHeight="1">
      <c r="A75799">
        <v>1894.94</v>
      </c>
      <c r="B75799">
        <v>1.0373299999999999E-3</v>
      </c>
    </row>
    <row r="75800" spans="1:2" ht="15" customHeight="1">
      <c r="A75800">
        <v>1894.96</v>
      </c>
      <c r="B75800">
        <v>1.0373299999999999E-3</v>
      </c>
    </row>
    <row r="75801" spans="1:2" ht="15" customHeight="1">
      <c r="A75801">
        <v>1894.99</v>
      </c>
      <c r="B75801">
        <v>1.0373299999999999E-3</v>
      </c>
    </row>
    <row r="75802" spans="1:2" ht="15" customHeight="1">
      <c r="A75802">
        <v>1895.01</v>
      </c>
      <c r="B75802">
        <v>1.0373299999999999E-3</v>
      </c>
    </row>
    <row r="75803" spans="1:2" ht="15" customHeight="1">
      <c r="A75803">
        <v>1895.04</v>
      </c>
      <c r="B75803">
        <v>1.0373299999999999E-3</v>
      </c>
    </row>
    <row r="75804" spans="1:2" ht="15" customHeight="1">
      <c r="A75804">
        <v>1895.06</v>
      </c>
      <c r="B75804">
        <v>1.0373299999999999E-3</v>
      </c>
    </row>
    <row r="75805" spans="1:2" ht="15" customHeight="1">
      <c r="A75805">
        <v>1895.09</v>
      </c>
      <c r="B75805">
        <v>1.0373299999999999E-3</v>
      </c>
    </row>
    <row r="75806" spans="1:2" ht="15" customHeight="1">
      <c r="A75806">
        <v>1895.11</v>
      </c>
      <c r="B75806">
        <v>1.0373299999999999E-3</v>
      </c>
    </row>
    <row r="75807" spans="1:2" ht="15" customHeight="1">
      <c r="A75807">
        <v>1895.14</v>
      </c>
      <c r="B75807">
        <v>1.0373299999999999E-3</v>
      </c>
    </row>
    <row r="75808" spans="1:2" ht="15" customHeight="1">
      <c r="A75808">
        <v>1895.16</v>
      </c>
      <c r="B75808">
        <v>1.0373299999999999E-3</v>
      </c>
    </row>
    <row r="75809" spans="1:2" ht="15" customHeight="1">
      <c r="A75809">
        <v>1895.19</v>
      </c>
      <c r="B75809">
        <v>1.0373299999999999E-3</v>
      </c>
    </row>
    <row r="75810" spans="1:2" ht="15" customHeight="1">
      <c r="A75810">
        <v>1895.21</v>
      </c>
      <c r="B75810">
        <v>1.0373299999999999E-3</v>
      </c>
    </row>
    <row r="75811" spans="1:2" ht="15" customHeight="1">
      <c r="A75811">
        <v>1895.24</v>
      </c>
      <c r="B75811">
        <v>1.0373299999999999E-3</v>
      </c>
    </row>
    <row r="75812" spans="1:2" ht="15" customHeight="1">
      <c r="A75812">
        <v>1895.26</v>
      </c>
      <c r="B75812">
        <v>1.0373299999999999E-3</v>
      </c>
    </row>
    <row r="75813" spans="1:2" ht="15" customHeight="1">
      <c r="A75813">
        <v>1895.29</v>
      </c>
      <c r="B75813">
        <v>1.0373299999999999E-3</v>
      </c>
    </row>
    <row r="75814" spans="1:2" ht="15" customHeight="1">
      <c r="A75814">
        <v>1895.31</v>
      </c>
      <c r="B75814">
        <v>1.0373299999999999E-3</v>
      </c>
    </row>
    <row r="75815" spans="1:2" ht="15" customHeight="1">
      <c r="A75815">
        <v>1895.34</v>
      </c>
      <c r="B75815">
        <v>1.0373299999999999E-3</v>
      </c>
    </row>
    <row r="75816" spans="1:2" ht="15" customHeight="1">
      <c r="A75816">
        <v>1895.36</v>
      </c>
      <c r="B75816">
        <v>1.0373299999999999E-3</v>
      </c>
    </row>
    <row r="75817" spans="1:2" ht="15" customHeight="1">
      <c r="A75817">
        <v>1895.39</v>
      </c>
      <c r="B75817">
        <v>1.0373299999999999E-3</v>
      </c>
    </row>
    <row r="75818" spans="1:2" ht="15" customHeight="1">
      <c r="A75818">
        <v>1895.41</v>
      </c>
      <c r="B75818">
        <v>1.0373299999999999E-3</v>
      </c>
    </row>
    <row r="75819" spans="1:2" ht="15" customHeight="1">
      <c r="A75819">
        <v>1895.44</v>
      </c>
      <c r="B75819">
        <v>1.0373299999999999E-3</v>
      </c>
    </row>
    <row r="75820" spans="1:2" ht="15" customHeight="1">
      <c r="A75820">
        <v>1895.46</v>
      </c>
      <c r="B75820">
        <v>1.0373299999999999E-3</v>
      </c>
    </row>
    <row r="75821" spans="1:2" ht="15" customHeight="1">
      <c r="A75821">
        <v>1895.49</v>
      </c>
      <c r="B75821">
        <v>1.0373299999999999E-3</v>
      </c>
    </row>
    <row r="75822" spans="1:2" ht="15" customHeight="1">
      <c r="A75822">
        <v>1895.51</v>
      </c>
      <c r="B75822">
        <v>1.0373299999999999E-3</v>
      </c>
    </row>
    <row r="75823" spans="1:2" ht="15" customHeight="1">
      <c r="A75823">
        <v>1895.54</v>
      </c>
      <c r="B75823">
        <v>1.0373299999999999E-3</v>
      </c>
    </row>
    <row r="75824" spans="1:2" ht="15" customHeight="1">
      <c r="A75824">
        <v>1895.56</v>
      </c>
      <c r="B75824">
        <v>1.0373299999999999E-3</v>
      </c>
    </row>
    <row r="75825" spans="1:2" ht="15" customHeight="1">
      <c r="A75825">
        <v>1895.59</v>
      </c>
      <c r="B75825">
        <v>1.0373299999999999E-3</v>
      </c>
    </row>
    <row r="75826" spans="1:2" ht="15" customHeight="1">
      <c r="A75826">
        <v>1895.61</v>
      </c>
      <c r="B75826">
        <v>1.0373299999999999E-3</v>
      </c>
    </row>
    <row r="75827" spans="1:2" ht="15" customHeight="1">
      <c r="A75827">
        <v>1895.64</v>
      </c>
      <c r="B75827">
        <v>1.0373299999999999E-3</v>
      </c>
    </row>
    <row r="75828" spans="1:2" ht="15" customHeight="1">
      <c r="A75828">
        <v>1895.66</v>
      </c>
      <c r="B75828">
        <v>1.0373299999999999E-3</v>
      </c>
    </row>
    <row r="75829" spans="1:2" ht="15" customHeight="1">
      <c r="A75829">
        <v>1895.69</v>
      </c>
      <c r="B75829">
        <v>1.0373299999999999E-3</v>
      </c>
    </row>
    <row r="75830" spans="1:2" ht="15" customHeight="1">
      <c r="A75830">
        <v>1895.71</v>
      </c>
      <c r="B75830">
        <v>1.0373299999999999E-3</v>
      </c>
    </row>
    <row r="75831" spans="1:2" ht="15" customHeight="1">
      <c r="A75831">
        <v>1895.74</v>
      </c>
      <c r="B75831">
        <v>1.0373299999999999E-3</v>
      </c>
    </row>
    <row r="75832" spans="1:2" ht="15" customHeight="1">
      <c r="A75832">
        <v>1895.76</v>
      </c>
      <c r="B75832">
        <v>1.0373299999999999E-3</v>
      </c>
    </row>
    <row r="75833" spans="1:2" ht="15" customHeight="1">
      <c r="A75833">
        <v>1895.79</v>
      </c>
      <c r="B75833">
        <v>1.0373299999999999E-3</v>
      </c>
    </row>
    <row r="75834" spans="1:2" ht="15" customHeight="1">
      <c r="A75834">
        <v>1895.81</v>
      </c>
      <c r="B75834">
        <v>1.0373299999999999E-3</v>
      </c>
    </row>
    <row r="75835" spans="1:2" ht="15" customHeight="1">
      <c r="A75835">
        <v>1895.84</v>
      </c>
      <c r="B75835">
        <v>1.0373299999999999E-3</v>
      </c>
    </row>
    <row r="75836" spans="1:2" ht="15" customHeight="1">
      <c r="A75836">
        <v>1895.86</v>
      </c>
      <c r="B75836">
        <v>1.0373299999999999E-3</v>
      </c>
    </row>
    <row r="75837" spans="1:2" ht="15" customHeight="1">
      <c r="A75837">
        <v>1895.89</v>
      </c>
      <c r="B75837">
        <v>1.0373299999999999E-3</v>
      </c>
    </row>
    <row r="75838" spans="1:2" ht="15" customHeight="1">
      <c r="A75838">
        <v>1895.91</v>
      </c>
      <c r="B75838">
        <v>1.0373299999999999E-3</v>
      </c>
    </row>
    <row r="75839" spans="1:2" ht="15" customHeight="1">
      <c r="A75839">
        <v>1895.94</v>
      </c>
      <c r="B75839">
        <v>1.0373299999999999E-3</v>
      </c>
    </row>
    <row r="75840" spans="1:2" ht="15" customHeight="1">
      <c r="A75840">
        <v>1895.96</v>
      </c>
      <c r="B75840">
        <v>1.0373299999999999E-3</v>
      </c>
    </row>
    <row r="75841" spans="1:2" ht="15" customHeight="1">
      <c r="A75841">
        <v>1895.99</v>
      </c>
      <c r="B75841">
        <v>1.0373299999999999E-3</v>
      </c>
    </row>
    <row r="75842" spans="1:2" ht="15" customHeight="1">
      <c r="A75842">
        <v>1896.01</v>
      </c>
      <c r="B75842">
        <v>1.0373299999999999E-3</v>
      </c>
    </row>
    <row r="75843" spans="1:2" ht="15" customHeight="1">
      <c r="A75843">
        <v>1896.04</v>
      </c>
      <c r="B75843">
        <v>1.0373299999999999E-3</v>
      </c>
    </row>
    <row r="75844" spans="1:2" ht="15" customHeight="1">
      <c r="A75844">
        <v>1896.06</v>
      </c>
      <c r="B75844">
        <v>1.0373299999999999E-3</v>
      </c>
    </row>
    <row r="75845" spans="1:2" ht="15" customHeight="1">
      <c r="A75845">
        <v>1896.09</v>
      </c>
      <c r="B75845">
        <v>1.0373299999999999E-3</v>
      </c>
    </row>
    <row r="75846" spans="1:2" ht="15" customHeight="1">
      <c r="A75846">
        <v>1896.11</v>
      </c>
      <c r="B75846">
        <v>1.0373299999999999E-3</v>
      </c>
    </row>
    <row r="75847" spans="1:2" ht="15" customHeight="1">
      <c r="A75847">
        <v>1896.14</v>
      </c>
      <c r="B75847">
        <v>1.0373299999999999E-3</v>
      </c>
    </row>
    <row r="75848" spans="1:2" ht="15" customHeight="1">
      <c r="A75848">
        <v>1896.16</v>
      </c>
      <c r="B75848">
        <v>1.0373299999999999E-3</v>
      </c>
    </row>
    <row r="75849" spans="1:2" ht="15" customHeight="1">
      <c r="A75849">
        <v>1896.19</v>
      </c>
      <c r="B75849">
        <v>1.0373299999999999E-3</v>
      </c>
    </row>
    <row r="75850" spans="1:2" ht="15" customHeight="1">
      <c r="A75850">
        <v>1896.21</v>
      </c>
      <c r="B75850">
        <v>1.0373299999999999E-3</v>
      </c>
    </row>
    <row r="75851" spans="1:2" ht="15" customHeight="1">
      <c r="A75851">
        <v>1896.24</v>
      </c>
      <c r="B75851">
        <v>1.0373299999999999E-3</v>
      </c>
    </row>
    <row r="75852" spans="1:2" ht="15" customHeight="1">
      <c r="A75852">
        <v>1896.26</v>
      </c>
      <c r="B75852">
        <v>1.0373299999999999E-3</v>
      </c>
    </row>
    <row r="75853" spans="1:2" ht="15" customHeight="1">
      <c r="A75853">
        <v>1896.29</v>
      </c>
      <c r="B75853">
        <v>1.0373299999999999E-3</v>
      </c>
    </row>
    <row r="75854" spans="1:2" ht="15" customHeight="1">
      <c r="A75854">
        <v>1896.31</v>
      </c>
      <c r="B75854">
        <v>1.0373299999999999E-3</v>
      </c>
    </row>
    <row r="75855" spans="1:2" ht="15" customHeight="1">
      <c r="A75855">
        <v>1896.34</v>
      </c>
      <c r="B75855">
        <v>1.0373299999999999E-3</v>
      </c>
    </row>
    <row r="75856" spans="1:2" ht="15" customHeight="1">
      <c r="A75856">
        <v>1896.36</v>
      </c>
      <c r="B75856">
        <v>1.0373299999999999E-3</v>
      </c>
    </row>
    <row r="75857" spans="1:2" ht="15" customHeight="1">
      <c r="A75857">
        <v>1896.39</v>
      </c>
      <c r="B75857">
        <v>1.0373299999999999E-3</v>
      </c>
    </row>
    <row r="75858" spans="1:2" ht="15" customHeight="1">
      <c r="A75858">
        <v>1896.41</v>
      </c>
      <c r="B75858">
        <v>1.0373299999999999E-3</v>
      </c>
    </row>
    <row r="75859" spans="1:2" ht="15" customHeight="1">
      <c r="A75859">
        <v>1896.44</v>
      </c>
      <c r="B75859">
        <v>1.0373299999999999E-3</v>
      </c>
    </row>
    <row r="75860" spans="1:2" ht="15" customHeight="1">
      <c r="A75860">
        <v>1896.46</v>
      </c>
      <c r="B75860">
        <v>1.0373299999999999E-3</v>
      </c>
    </row>
    <row r="75861" spans="1:2" ht="15" customHeight="1">
      <c r="A75861">
        <v>1896.49</v>
      </c>
      <c r="B75861">
        <v>1.0373299999999999E-3</v>
      </c>
    </row>
    <row r="75862" spans="1:2" ht="15" customHeight="1">
      <c r="A75862">
        <v>1896.51</v>
      </c>
      <c r="B75862">
        <v>1.0373299999999999E-3</v>
      </c>
    </row>
    <row r="75863" spans="1:2" ht="15" customHeight="1">
      <c r="A75863">
        <v>1896.54</v>
      </c>
      <c r="B75863">
        <v>1.0373299999999999E-3</v>
      </c>
    </row>
    <row r="75864" spans="1:2" ht="15" customHeight="1">
      <c r="A75864">
        <v>1896.56</v>
      </c>
      <c r="B75864">
        <v>1.0373299999999999E-3</v>
      </c>
    </row>
    <row r="75865" spans="1:2" ht="15" customHeight="1">
      <c r="A75865">
        <v>1896.59</v>
      </c>
      <c r="B75865">
        <v>1.0373299999999999E-3</v>
      </c>
    </row>
    <row r="75866" spans="1:2" ht="15" customHeight="1">
      <c r="A75866">
        <v>1896.61</v>
      </c>
      <c r="B75866">
        <v>1.0373299999999999E-3</v>
      </c>
    </row>
    <row r="75867" spans="1:2" ht="15" customHeight="1">
      <c r="A75867">
        <v>1896.64</v>
      </c>
      <c r="B75867">
        <v>1.0373299999999999E-3</v>
      </c>
    </row>
    <row r="75868" spans="1:2" ht="15" customHeight="1">
      <c r="A75868">
        <v>1896.66</v>
      </c>
      <c r="B75868">
        <v>1.0373299999999999E-3</v>
      </c>
    </row>
    <row r="75869" spans="1:2" ht="15" customHeight="1">
      <c r="A75869">
        <v>1896.69</v>
      </c>
      <c r="B75869">
        <v>1.0373299999999999E-3</v>
      </c>
    </row>
    <row r="75870" spans="1:2" ht="15" customHeight="1">
      <c r="A75870">
        <v>1896.71</v>
      </c>
      <c r="B75870">
        <v>1.0373299999999999E-3</v>
      </c>
    </row>
    <row r="75871" spans="1:2" ht="15" customHeight="1">
      <c r="A75871">
        <v>1896.74</v>
      </c>
      <c r="B75871">
        <v>1.0373299999999999E-3</v>
      </c>
    </row>
    <row r="75872" spans="1:2" ht="15" customHeight="1">
      <c r="A75872">
        <v>1896.76</v>
      </c>
      <c r="B75872">
        <v>1.0373299999999999E-3</v>
      </c>
    </row>
    <row r="75873" spans="1:2" ht="15" customHeight="1">
      <c r="A75873">
        <v>1896.79</v>
      </c>
      <c r="B75873">
        <v>1.0373299999999999E-3</v>
      </c>
    </row>
    <row r="75874" spans="1:2" ht="15" customHeight="1">
      <c r="A75874">
        <v>1896.81</v>
      </c>
      <c r="B75874">
        <v>1.0373299999999999E-3</v>
      </c>
    </row>
    <row r="75875" spans="1:2" ht="15" customHeight="1">
      <c r="A75875">
        <v>1896.84</v>
      </c>
      <c r="B75875">
        <v>1.0373299999999999E-3</v>
      </c>
    </row>
    <row r="75876" spans="1:2" ht="15" customHeight="1">
      <c r="A75876">
        <v>1896.86</v>
      </c>
      <c r="B75876">
        <v>1.0373299999999999E-3</v>
      </c>
    </row>
    <row r="75877" spans="1:2" ht="15" customHeight="1">
      <c r="A75877">
        <v>1896.89</v>
      </c>
      <c r="B75877">
        <v>1.0373299999999999E-3</v>
      </c>
    </row>
    <row r="75878" spans="1:2" ht="15" customHeight="1">
      <c r="A75878">
        <v>1896.91</v>
      </c>
      <c r="B75878">
        <v>1.0373299999999999E-3</v>
      </c>
    </row>
    <row r="75879" spans="1:2" ht="15" customHeight="1">
      <c r="A75879">
        <v>1896.94</v>
      </c>
      <c r="B75879">
        <v>1.0373299999999999E-3</v>
      </c>
    </row>
    <row r="75880" spans="1:2" ht="15" customHeight="1">
      <c r="A75880">
        <v>1896.96</v>
      </c>
      <c r="B75880">
        <v>1.0373299999999999E-3</v>
      </c>
    </row>
    <row r="75881" spans="1:2" ht="15" customHeight="1">
      <c r="A75881">
        <v>1896.99</v>
      </c>
      <c r="B75881">
        <v>1.0373299999999999E-3</v>
      </c>
    </row>
    <row r="75882" spans="1:2" ht="15" customHeight="1">
      <c r="A75882">
        <v>1897.01</v>
      </c>
      <c r="B75882">
        <v>1.0373299999999999E-3</v>
      </c>
    </row>
    <row r="75883" spans="1:2" ht="15" customHeight="1">
      <c r="A75883">
        <v>1897.04</v>
      </c>
      <c r="B75883">
        <v>1.0373299999999999E-3</v>
      </c>
    </row>
    <row r="75884" spans="1:2" ht="15" customHeight="1">
      <c r="A75884">
        <v>1897.06</v>
      </c>
      <c r="B75884">
        <v>1.0373299999999999E-3</v>
      </c>
    </row>
    <row r="75885" spans="1:2" ht="15" customHeight="1">
      <c r="A75885">
        <v>1897.09</v>
      </c>
      <c r="B75885">
        <v>1.0373299999999999E-3</v>
      </c>
    </row>
    <row r="75886" spans="1:2" ht="15" customHeight="1">
      <c r="A75886">
        <v>1897.11</v>
      </c>
      <c r="B75886">
        <v>1.0373299999999999E-3</v>
      </c>
    </row>
    <row r="75887" spans="1:2" ht="15" customHeight="1">
      <c r="A75887">
        <v>1897.14</v>
      </c>
      <c r="B75887">
        <v>1.0373299999999999E-3</v>
      </c>
    </row>
    <row r="75888" spans="1:2" ht="15" customHeight="1">
      <c r="A75888">
        <v>1897.16</v>
      </c>
      <c r="B75888">
        <v>1.0373299999999999E-3</v>
      </c>
    </row>
    <row r="75889" spans="1:2" ht="15" customHeight="1">
      <c r="A75889">
        <v>1897.19</v>
      </c>
      <c r="B75889">
        <v>1.0373299999999999E-3</v>
      </c>
    </row>
    <row r="75890" spans="1:2" ht="15" customHeight="1">
      <c r="A75890">
        <v>1897.21</v>
      </c>
      <c r="B75890">
        <v>1.0373299999999999E-3</v>
      </c>
    </row>
    <row r="75891" spans="1:2" ht="15" customHeight="1">
      <c r="A75891">
        <v>1897.24</v>
      </c>
      <c r="B75891">
        <v>1.0373299999999999E-3</v>
      </c>
    </row>
    <row r="75892" spans="1:2" ht="15" customHeight="1">
      <c r="A75892">
        <v>1897.26</v>
      </c>
      <c r="B75892">
        <v>1.0373299999999999E-3</v>
      </c>
    </row>
    <row r="75893" spans="1:2" ht="15" customHeight="1">
      <c r="A75893">
        <v>1897.29</v>
      </c>
      <c r="B75893">
        <v>1.0373299999999999E-3</v>
      </c>
    </row>
    <row r="75894" spans="1:2" ht="15" customHeight="1">
      <c r="A75894">
        <v>1897.31</v>
      </c>
      <c r="B75894">
        <v>1.0373299999999999E-3</v>
      </c>
    </row>
    <row r="75895" spans="1:2" ht="15" customHeight="1">
      <c r="A75895">
        <v>1897.34</v>
      </c>
      <c r="B75895">
        <v>1.0373299999999999E-3</v>
      </c>
    </row>
    <row r="75896" spans="1:2" ht="15" customHeight="1">
      <c r="A75896">
        <v>1897.36</v>
      </c>
      <c r="B75896">
        <v>1.0373299999999999E-3</v>
      </c>
    </row>
    <row r="75897" spans="1:2" ht="15" customHeight="1">
      <c r="A75897">
        <v>1897.39</v>
      </c>
      <c r="B75897">
        <v>1.0373299999999999E-3</v>
      </c>
    </row>
    <row r="75898" spans="1:2" ht="15" customHeight="1">
      <c r="A75898">
        <v>1897.41</v>
      </c>
      <c r="B75898">
        <v>1.0373299999999999E-3</v>
      </c>
    </row>
    <row r="75899" spans="1:2" ht="15" customHeight="1">
      <c r="A75899">
        <v>1897.44</v>
      </c>
      <c r="B75899">
        <v>1.0373299999999999E-3</v>
      </c>
    </row>
    <row r="75900" spans="1:2" ht="15" customHeight="1">
      <c r="A75900">
        <v>1897.46</v>
      </c>
      <c r="B75900">
        <v>1.0373299999999999E-3</v>
      </c>
    </row>
    <row r="75901" spans="1:2" ht="15" customHeight="1">
      <c r="A75901">
        <v>1897.49</v>
      </c>
      <c r="B75901">
        <v>1.0373299999999999E-3</v>
      </c>
    </row>
    <row r="75902" spans="1:2" ht="15" customHeight="1">
      <c r="A75902">
        <v>1897.51</v>
      </c>
      <c r="B75902">
        <v>1.0373299999999999E-3</v>
      </c>
    </row>
    <row r="75903" spans="1:2" ht="15" customHeight="1">
      <c r="A75903">
        <v>1897.54</v>
      </c>
      <c r="B75903">
        <v>1.0373299999999999E-3</v>
      </c>
    </row>
    <row r="75904" spans="1:2" ht="15" customHeight="1">
      <c r="A75904">
        <v>1897.56</v>
      </c>
      <c r="B75904">
        <v>1.0373299999999999E-3</v>
      </c>
    </row>
    <row r="75905" spans="1:2" ht="15" customHeight="1">
      <c r="A75905">
        <v>1897.59</v>
      </c>
      <c r="B75905">
        <v>1.0373299999999999E-3</v>
      </c>
    </row>
    <row r="75906" spans="1:2" ht="15" customHeight="1">
      <c r="A75906">
        <v>1897.61</v>
      </c>
      <c r="B75906">
        <v>1.0373299999999999E-3</v>
      </c>
    </row>
    <row r="75907" spans="1:2" ht="15" customHeight="1">
      <c r="A75907">
        <v>1897.64</v>
      </c>
      <c r="B75907">
        <v>1.0373299999999999E-3</v>
      </c>
    </row>
    <row r="75908" spans="1:2" ht="15" customHeight="1">
      <c r="A75908">
        <v>1897.66</v>
      </c>
      <c r="B75908">
        <v>1.0373299999999999E-3</v>
      </c>
    </row>
    <row r="75909" spans="1:2" ht="15" customHeight="1">
      <c r="A75909">
        <v>1897.69</v>
      </c>
      <c r="B75909">
        <v>1.0373299999999999E-3</v>
      </c>
    </row>
    <row r="75910" spans="1:2" ht="15" customHeight="1">
      <c r="A75910">
        <v>1897.71</v>
      </c>
      <c r="B75910">
        <v>1.0373299999999999E-3</v>
      </c>
    </row>
    <row r="75911" spans="1:2" ht="15" customHeight="1">
      <c r="A75911">
        <v>1897.74</v>
      </c>
      <c r="B75911">
        <v>1.0373299999999999E-3</v>
      </c>
    </row>
    <row r="75912" spans="1:2" ht="15" customHeight="1">
      <c r="A75912">
        <v>1897.76</v>
      </c>
      <c r="B75912">
        <v>1.0373299999999999E-3</v>
      </c>
    </row>
    <row r="75913" spans="1:2" ht="15" customHeight="1">
      <c r="A75913">
        <v>1897.79</v>
      </c>
      <c r="B75913">
        <v>1.0373299999999999E-3</v>
      </c>
    </row>
    <row r="75914" spans="1:2" ht="15" customHeight="1">
      <c r="A75914">
        <v>1897.81</v>
      </c>
      <c r="B75914">
        <v>1.0373299999999999E-3</v>
      </c>
    </row>
    <row r="75915" spans="1:2" ht="15" customHeight="1">
      <c r="A75915">
        <v>1897.84</v>
      </c>
      <c r="B75915">
        <v>1.0373299999999999E-3</v>
      </c>
    </row>
    <row r="75916" spans="1:2" ht="15" customHeight="1">
      <c r="A75916">
        <v>1897.86</v>
      </c>
      <c r="B75916">
        <v>1.0373299999999999E-3</v>
      </c>
    </row>
    <row r="75917" spans="1:2" ht="15" customHeight="1">
      <c r="A75917">
        <v>1897.89</v>
      </c>
      <c r="B75917">
        <v>1.0373299999999999E-3</v>
      </c>
    </row>
    <row r="75918" spans="1:2" ht="15" customHeight="1">
      <c r="A75918">
        <v>1897.91</v>
      </c>
      <c r="B75918">
        <v>1.0373299999999999E-3</v>
      </c>
    </row>
    <row r="75919" spans="1:2" ht="15" customHeight="1">
      <c r="A75919">
        <v>1897.94</v>
      </c>
      <c r="B75919">
        <v>1.0373299999999999E-3</v>
      </c>
    </row>
    <row r="75920" spans="1:2" ht="15" customHeight="1">
      <c r="A75920">
        <v>1897.96</v>
      </c>
      <c r="B75920">
        <v>1.0373299999999999E-3</v>
      </c>
    </row>
    <row r="75921" spans="1:2" ht="15" customHeight="1">
      <c r="A75921">
        <v>1897.99</v>
      </c>
      <c r="B75921">
        <v>1.0373299999999999E-3</v>
      </c>
    </row>
    <row r="75922" spans="1:2" ht="15" customHeight="1">
      <c r="A75922">
        <v>1898.01</v>
      </c>
      <c r="B75922">
        <v>1.0373299999999999E-3</v>
      </c>
    </row>
    <row r="75923" spans="1:2" ht="15" customHeight="1">
      <c r="A75923">
        <v>1898.04</v>
      </c>
      <c r="B75923">
        <v>1.0373299999999999E-3</v>
      </c>
    </row>
    <row r="75924" spans="1:2" ht="15" customHeight="1">
      <c r="A75924">
        <v>1898.06</v>
      </c>
      <c r="B75924">
        <v>1.0373299999999999E-3</v>
      </c>
    </row>
    <row r="75925" spans="1:2" ht="15" customHeight="1">
      <c r="A75925">
        <v>1898.09</v>
      </c>
      <c r="B75925">
        <v>1.0373299999999999E-3</v>
      </c>
    </row>
    <row r="75926" spans="1:2" ht="15" customHeight="1">
      <c r="A75926">
        <v>1898.11</v>
      </c>
      <c r="B75926">
        <v>1.0373299999999999E-3</v>
      </c>
    </row>
    <row r="75927" spans="1:2" ht="15" customHeight="1">
      <c r="A75927">
        <v>1898.14</v>
      </c>
      <c r="B75927">
        <v>1.0373299999999999E-3</v>
      </c>
    </row>
    <row r="75928" spans="1:2" ht="15" customHeight="1">
      <c r="A75928">
        <v>1898.16</v>
      </c>
      <c r="B75928">
        <v>1.0373299999999999E-3</v>
      </c>
    </row>
    <row r="75929" spans="1:2" ht="15" customHeight="1">
      <c r="A75929">
        <v>1898.19</v>
      </c>
      <c r="B75929">
        <v>1.0373299999999999E-3</v>
      </c>
    </row>
    <row r="75930" spans="1:2" ht="15" customHeight="1">
      <c r="A75930">
        <v>1898.21</v>
      </c>
      <c r="B75930">
        <v>1.0373299999999999E-3</v>
      </c>
    </row>
    <row r="75931" spans="1:2" ht="15" customHeight="1">
      <c r="A75931">
        <v>1898.24</v>
      </c>
      <c r="B75931">
        <v>1.0373299999999999E-3</v>
      </c>
    </row>
    <row r="75932" spans="1:2" ht="15" customHeight="1">
      <c r="A75932">
        <v>1898.26</v>
      </c>
      <c r="B75932">
        <v>1.0373299999999999E-3</v>
      </c>
    </row>
    <row r="75933" spans="1:2" ht="15" customHeight="1">
      <c r="A75933">
        <v>1898.29</v>
      </c>
      <c r="B75933">
        <v>1.0373299999999999E-3</v>
      </c>
    </row>
    <row r="75934" spans="1:2" ht="15" customHeight="1">
      <c r="A75934">
        <v>1898.31</v>
      </c>
      <c r="B75934">
        <v>1.0373299999999999E-3</v>
      </c>
    </row>
    <row r="75935" spans="1:2" ht="15" customHeight="1">
      <c r="A75935">
        <v>1898.34</v>
      </c>
      <c r="B75935">
        <v>1.0373299999999999E-3</v>
      </c>
    </row>
    <row r="75936" spans="1:2" ht="15" customHeight="1">
      <c r="A75936">
        <v>1898.36</v>
      </c>
      <c r="B75936">
        <v>1.0373299999999999E-3</v>
      </c>
    </row>
    <row r="75937" spans="1:2" ht="15" customHeight="1">
      <c r="A75937">
        <v>1898.39</v>
      </c>
      <c r="B75937">
        <v>1.0373299999999999E-3</v>
      </c>
    </row>
    <row r="75938" spans="1:2" ht="15" customHeight="1">
      <c r="A75938">
        <v>1898.41</v>
      </c>
      <c r="B75938">
        <v>1.0373299999999999E-3</v>
      </c>
    </row>
    <row r="75939" spans="1:2" ht="15" customHeight="1">
      <c r="A75939">
        <v>1898.44</v>
      </c>
      <c r="B75939">
        <v>1.0373299999999999E-3</v>
      </c>
    </row>
    <row r="75940" spans="1:2" ht="15" customHeight="1">
      <c r="A75940">
        <v>1898.46</v>
      </c>
      <c r="B75940">
        <v>1.0373299999999999E-3</v>
      </c>
    </row>
    <row r="75941" spans="1:2" ht="15" customHeight="1">
      <c r="A75941">
        <v>1898.49</v>
      </c>
      <c r="B75941">
        <v>1.0373299999999999E-3</v>
      </c>
    </row>
    <row r="75942" spans="1:2" ht="15" customHeight="1">
      <c r="A75942">
        <v>1898.51</v>
      </c>
      <c r="B75942">
        <v>1.0373299999999999E-3</v>
      </c>
    </row>
    <row r="75943" spans="1:2" ht="15" customHeight="1">
      <c r="A75943">
        <v>1898.54</v>
      </c>
      <c r="B75943">
        <v>1.0373299999999999E-3</v>
      </c>
    </row>
    <row r="75944" spans="1:2" ht="15" customHeight="1">
      <c r="A75944">
        <v>1898.56</v>
      </c>
      <c r="B75944">
        <v>1.0373299999999999E-3</v>
      </c>
    </row>
    <row r="75945" spans="1:2" ht="15" customHeight="1">
      <c r="A75945">
        <v>1898.59</v>
      </c>
      <c r="B75945">
        <v>1.0373299999999999E-3</v>
      </c>
    </row>
    <row r="75946" spans="1:2" ht="15" customHeight="1">
      <c r="A75946">
        <v>1898.61</v>
      </c>
      <c r="B75946">
        <v>1.0373299999999999E-3</v>
      </c>
    </row>
    <row r="75947" spans="1:2" ht="15" customHeight="1">
      <c r="A75947">
        <v>1898.64</v>
      </c>
      <c r="B75947">
        <v>1.0373299999999999E-3</v>
      </c>
    </row>
    <row r="75948" spans="1:2" ht="15" customHeight="1">
      <c r="A75948">
        <v>1898.66</v>
      </c>
      <c r="B75948">
        <v>1.0373299999999999E-3</v>
      </c>
    </row>
    <row r="75949" spans="1:2" ht="15" customHeight="1">
      <c r="A75949">
        <v>1898.69</v>
      </c>
      <c r="B75949">
        <v>1.0373299999999999E-3</v>
      </c>
    </row>
    <row r="75950" spans="1:2" ht="15" customHeight="1">
      <c r="A75950">
        <v>1898.71</v>
      </c>
      <c r="B75950">
        <v>1.0373299999999999E-3</v>
      </c>
    </row>
    <row r="75951" spans="1:2" ht="15" customHeight="1">
      <c r="A75951">
        <v>1898.74</v>
      </c>
      <c r="B75951">
        <v>1.0373299999999999E-3</v>
      </c>
    </row>
    <row r="75952" spans="1:2" ht="15" customHeight="1">
      <c r="A75952">
        <v>1898.76</v>
      </c>
      <c r="B75952">
        <v>1.0373299999999999E-3</v>
      </c>
    </row>
    <row r="75953" spans="1:2" ht="15" customHeight="1">
      <c r="A75953">
        <v>1898.79</v>
      </c>
      <c r="B75953">
        <v>1.0373299999999999E-3</v>
      </c>
    </row>
    <row r="75954" spans="1:2" ht="15" customHeight="1">
      <c r="A75954">
        <v>1898.81</v>
      </c>
      <c r="B75954">
        <v>1.0373299999999999E-3</v>
      </c>
    </row>
    <row r="75955" spans="1:2" ht="15" customHeight="1">
      <c r="A75955">
        <v>1898.84</v>
      </c>
      <c r="B75955">
        <v>1.0373299999999999E-3</v>
      </c>
    </row>
    <row r="75956" spans="1:2" ht="15" customHeight="1">
      <c r="A75956">
        <v>1898.86</v>
      </c>
      <c r="B75956">
        <v>1.0373299999999999E-3</v>
      </c>
    </row>
    <row r="75957" spans="1:2" ht="15" customHeight="1">
      <c r="A75957">
        <v>1898.89</v>
      </c>
      <c r="B75957">
        <v>1.0373299999999999E-3</v>
      </c>
    </row>
    <row r="75958" spans="1:2" ht="15" customHeight="1">
      <c r="A75958">
        <v>1898.91</v>
      </c>
      <c r="B75958">
        <v>1.0373299999999999E-3</v>
      </c>
    </row>
    <row r="75959" spans="1:2" ht="15" customHeight="1">
      <c r="A75959">
        <v>1898.94</v>
      </c>
      <c r="B75959">
        <v>1.0373299999999999E-3</v>
      </c>
    </row>
    <row r="75960" spans="1:2" ht="15" customHeight="1">
      <c r="A75960">
        <v>1898.96</v>
      </c>
      <c r="B75960">
        <v>1.0373299999999999E-3</v>
      </c>
    </row>
    <row r="75961" spans="1:2" ht="15" customHeight="1">
      <c r="A75961">
        <v>1898.99</v>
      </c>
      <c r="B75961">
        <v>1.0373299999999999E-3</v>
      </c>
    </row>
    <row r="75962" spans="1:2" ht="15" customHeight="1">
      <c r="A75962">
        <v>1899.01</v>
      </c>
      <c r="B75962">
        <v>1.0373299999999999E-3</v>
      </c>
    </row>
    <row r="75963" spans="1:2" ht="15" customHeight="1">
      <c r="A75963">
        <v>1899.04</v>
      </c>
      <c r="B75963">
        <v>1.0373299999999999E-3</v>
      </c>
    </row>
    <row r="75964" spans="1:2" ht="15" customHeight="1">
      <c r="A75964">
        <v>1899.06</v>
      </c>
      <c r="B75964">
        <v>1.0373299999999999E-3</v>
      </c>
    </row>
    <row r="75965" spans="1:2" ht="15" customHeight="1">
      <c r="A75965">
        <v>1899.09</v>
      </c>
      <c r="B75965">
        <v>1.0373299999999999E-3</v>
      </c>
    </row>
    <row r="75966" spans="1:2" ht="15" customHeight="1">
      <c r="A75966">
        <v>1899.11</v>
      </c>
      <c r="B75966">
        <v>1.0373299999999999E-3</v>
      </c>
    </row>
    <row r="75967" spans="1:2" ht="15" customHeight="1">
      <c r="A75967">
        <v>1899.14</v>
      </c>
      <c r="B75967">
        <v>1.0373299999999999E-3</v>
      </c>
    </row>
    <row r="75968" spans="1:2" ht="15" customHeight="1">
      <c r="A75968">
        <v>1899.16</v>
      </c>
      <c r="B75968">
        <v>1.0373299999999999E-3</v>
      </c>
    </row>
    <row r="75969" spans="1:2" ht="15" customHeight="1">
      <c r="A75969">
        <v>1899.19</v>
      </c>
      <c r="B75969">
        <v>1.0373299999999999E-3</v>
      </c>
    </row>
    <row r="75970" spans="1:2" ht="15" customHeight="1">
      <c r="A75970">
        <v>1899.21</v>
      </c>
      <c r="B75970">
        <v>1.0373299999999999E-3</v>
      </c>
    </row>
    <row r="75971" spans="1:2" ht="15" customHeight="1">
      <c r="A75971">
        <v>1899.24</v>
      </c>
      <c r="B75971">
        <v>1.0373299999999999E-3</v>
      </c>
    </row>
    <row r="75972" spans="1:2" ht="15" customHeight="1">
      <c r="A75972">
        <v>1899.26</v>
      </c>
      <c r="B75972">
        <v>1.0373299999999999E-3</v>
      </c>
    </row>
    <row r="75973" spans="1:2" ht="15" customHeight="1">
      <c r="A75973">
        <v>1899.29</v>
      </c>
      <c r="B75973">
        <v>1.0373299999999999E-3</v>
      </c>
    </row>
    <row r="75974" spans="1:2" ht="15" customHeight="1">
      <c r="A75974">
        <v>1899.31</v>
      </c>
      <c r="B75974">
        <v>1.0373299999999999E-3</v>
      </c>
    </row>
    <row r="75975" spans="1:2" ht="15" customHeight="1">
      <c r="A75975">
        <v>1899.34</v>
      </c>
      <c r="B75975">
        <v>1.0373299999999999E-3</v>
      </c>
    </row>
    <row r="75976" spans="1:2" ht="15" customHeight="1">
      <c r="A75976">
        <v>1899.36</v>
      </c>
      <c r="B75976">
        <v>1.0373299999999999E-3</v>
      </c>
    </row>
    <row r="75977" spans="1:2" ht="15" customHeight="1">
      <c r="A75977">
        <v>1899.39</v>
      </c>
      <c r="B75977">
        <v>1.0373299999999999E-3</v>
      </c>
    </row>
    <row r="75978" spans="1:2" ht="15" customHeight="1">
      <c r="A75978">
        <v>1899.41</v>
      </c>
      <c r="B75978">
        <v>1.0373299999999999E-3</v>
      </c>
    </row>
    <row r="75979" spans="1:2" ht="15" customHeight="1">
      <c r="A75979">
        <v>1899.44</v>
      </c>
      <c r="B75979">
        <v>1.0373299999999999E-3</v>
      </c>
    </row>
    <row r="75980" spans="1:2" ht="15" customHeight="1">
      <c r="A75980">
        <v>1899.46</v>
      </c>
      <c r="B75980">
        <v>1.0373299999999999E-3</v>
      </c>
    </row>
    <row r="75981" spans="1:2" ht="15" customHeight="1">
      <c r="A75981">
        <v>1899.49</v>
      </c>
      <c r="B75981">
        <v>1.0373299999999999E-3</v>
      </c>
    </row>
    <row r="75982" spans="1:2" ht="15" customHeight="1">
      <c r="A75982">
        <v>1899.51</v>
      </c>
      <c r="B75982">
        <v>1.0373299999999999E-3</v>
      </c>
    </row>
    <row r="75983" spans="1:2" ht="15" customHeight="1">
      <c r="A75983">
        <v>1899.54</v>
      </c>
      <c r="B75983">
        <v>1.0373299999999999E-3</v>
      </c>
    </row>
    <row r="75984" spans="1:2" ht="15" customHeight="1">
      <c r="A75984">
        <v>1899.56</v>
      </c>
      <c r="B75984">
        <v>1.0373299999999999E-3</v>
      </c>
    </row>
    <row r="75985" spans="1:2" ht="15" customHeight="1">
      <c r="A75985">
        <v>1899.59</v>
      </c>
      <c r="B75985">
        <v>1.0373299999999999E-3</v>
      </c>
    </row>
    <row r="75986" spans="1:2" ht="15" customHeight="1">
      <c r="A75986">
        <v>1899.61</v>
      </c>
      <c r="B75986">
        <v>1.0373299999999999E-3</v>
      </c>
    </row>
    <row r="75987" spans="1:2" ht="15" customHeight="1">
      <c r="A75987">
        <v>1899.64</v>
      </c>
      <c r="B75987">
        <v>1.0373299999999999E-3</v>
      </c>
    </row>
    <row r="75988" spans="1:2" ht="15" customHeight="1">
      <c r="A75988">
        <v>1899.66</v>
      </c>
      <c r="B75988">
        <v>1.0373299999999999E-3</v>
      </c>
    </row>
    <row r="75989" spans="1:2" ht="15" customHeight="1">
      <c r="A75989">
        <v>1899.69</v>
      </c>
      <c r="B75989">
        <v>1.0373299999999999E-3</v>
      </c>
    </row>
    <row r="75990" spans="1:2" ht="15" customHeight="1">
      <c r="A75990">
        <v>1899.71</v>
      </c>
      <c r="B75990">
        <v>1.0373299999999999E-3</v>
      </c>
    </row>
    <row r="75991" spans="1:2" ht="15" customHeight="1">
      <c r="A75991">
        <v>1899.74</v>
      </c>
      <c r="B75991">
        <v>1.0373299999999999E-3</v>
      </c>
    </row>
    <row r="75992" spans="1:2" ht="15" customHeight="1">
      <c r="A75992">
        <v>1899.76</v>
      </c>
      <c r="B75992">
        <v>1.0373299999999999E-3</v>
      </c>
    </row>
    <row r="75993" spans="1:2" ht="15" customHeight="1">
      <c r="A75993">
        <v>1899.79</v>
      </c>
      <c r="B75993">
        <v>1.0373299999999999E-3</v>
      </c>
    </row>
    <row r="75994" spans="1:2" ht="15" customHeight="1">
      <c r="A75994">
        <v>1899.81</v>
      </c>
      <c r="B75994">
        <v>1.0373299999999999E-3</v>
      </c>
    </row>
    <row r="75995" spans="1:2" ht="15" customHeight="1">
      <c r="A75995">
        <v>1899.84</v>
      </c>
      <c r="B75995">
        <v>1.0373299999999999E-3</v>
      </c>
    </row>
    <row r="75996" spans="1:2" ht="15" customHeight="1">
      <c r="A75996">
        <v>1899.86</v>
      </c>
      <c r="B75996">
        <v>1.0373299999999999E-3</v>
      </c>
    </row>
    <row r="75997" spans="1:2" ht="15" customHeight="1">
      <c r="A75997">
        <v>1899.89</v>
      </c>
      <c r="B75997">
        <v>1.0373299999999999E-3</v>
      </c>
    </row>
    <row r="75998" spans="1:2" ht="15" customHeight="1">
      <c r="A75998">
        <v>1899.91</v>
      </c>
      <c r="B75998">
        <v>1.0373299999999999E-3</v>
      </c>
    </row>
    <row r="75999" spans="1:2" ht="15" customHeight="1">
      <c r="A75999">
        <v>1899.94</v>
      </c>
      <c r="B75999">
        <v>1.0373299999999999E-3</v>
      </c>
    </row>
    <row r="76000" spans="1:2" ht="15" customHeight="1">
      <c r="A76000">
        <v>1899.96</v>
      </c>
      <c r="B76000">
        <v>1.0373299999999999E-3</v>
      </c>
    </row>
    <row r="76001" spans="1:2" ht="15" customHeight="1">
      <c r="A76001">
        <v>1899.99</v>
      </c>
      <c r="B76001">
        <v>1.0373299999999999E-3</v>
      </c>
    </row>
    <row r="76002" spans="1:2" ht="15" customHeight="1">
      <c r="A76002">
        <v>1900.01</v>
      </c>
      <c r="B76002">
        <v>1.0373299999999999E-3</v>
      </c>
    </row>
    <row r="76003" spans="1:2" ht="15" customHeight="1">
      <c r="A76003">
        <v>1900.04</v>
      </c>
      <c r="B76003">
        <v>1.0373299999999999E-3</v>
      </c>
    </row>
    <row r="76004" spans="1:2" ht="15" customHeight="1">
      <c r="A76004">
        <v>1900.06</v>
      </c>
      <c r="B76004">
        <v>1.0373299999999999E-3</v>
      </c>
    </row>
    <row r="76005" spans="1:2" ht="15" customHeight="1">
      <c r="A76005">
        <v>1900.09</v>
      </c>
      <c r="B76005">
        <v>1.0373299999999999E-3</v>
      </c>
    </row>
    <row r="76006" spans="1:2" ht="15" customHeight="1">
      <c r="A76006">
        <v>1900.11</v>
      </c>
      <c r="B76006">
        <v>1.0373299999999999E-3</v>
      </c>
    </row>
    <row r="76007" spans="1:2" ht="15" customHeight="1">
      <c r="A76007">
        <v>1900.14</v>
      </c>
      <c r="B76007">
        <v>1.0373299999999999E-3</v>
      </c>
    </row>
    <row r="76008" spans="1:2" ht="15" customHeight="1">
      <c r="A76008">
        <v>1900.16</v>
      </c>
      <c r="B76008">
        <v>1.0373299999999999E-3</v>
      </c>
    </row>
    <row r="76009" spans="1:2" ht="15" customHeight="1">
      <c r="A76009">
        <v>1900.19</v>
      </c>
      <c r="B76009">
        <v>1.0373299999999999E-3</v>
      </c>
    </row>
    <row r="76010" spans="1:2" ht="15" customHeight="1">
      <c r="A76010">
        <v>1900.21</v>
      </c>
      <c r="B76010">
        <v>1.0373299999999999E-3</v>
      </c>
    </row>
    <row r="76011" spans="1:2" ht="15" customHeight="1">
      <c r="A76011">
        <v>1900.24</v>
      </c>
      <c r="B76011">
        <v>1.0373299999999999E-3</v>
      </c>
    </row>
    <row r="76012" spans="1:2" ht="15" customHeight="1">
      <c r="A76012">
        <v>1900.26</v>
      </c>
      <c r="B76012">
        <v>1.0373299999999999E-3</v>
      </c>
    </row>
    <row r="76013" spans="1:2" ht="15" customHeight="1">
      <c r="A76013">
        <v>1900.29</v>
      </c>
      <c r="B76013">
        <v>1.0373299999999999E-3</v>
      </c>
    </row>
    <row r="76014" spans="1:2" ht="15" customHeight="1">
      <c r="A76014">
        <v>1900.31</v>
      </c>
      <c r="B76014">
        <v>1.0373299999999999E-3</v>
      </c>
    </row>
    <row r="76015" spans="1:2" ht="15" customHeight="1">
      <c r="A76015">
        <v>1900.34</v>
      </c>
      <c r="B76015">
        <v>1.0373299999999999E-3</v>
      </c>
    </row>
    <row r="76016" spans="1:2" ht="15" customHeight="1">
      <c r="A76016">
        <v>1900.36</v>
      </c>
      <c r="B76016">
        <v>1.0373299999999999E-3</v>
      </c>
    </row>
    <row r="76017" spans="1:2" ht="15" customHeight="1">
      <c r="A76017">
        <v>1900.39</v>
      </c>
      <c r="B76017">
        <v>1.0373299999999999E-3</v>
      </c>
    </row>
    <row r="76018" spans="1:2" ht="15" customHeight="1">
      <c r="A76018">
        <v>1900.41</v>
      </c>
      <c r="B76018">
        <v>1.0373299999999999E-3</v>
      </c>
    </row>
    <row r="76019" spans="1:2" ht="15" customHeight="1">
      <c r="A76019">
        <v>1900.44</v>
      </c>
      <c r="B76019">
        <v>1.0373299999999999E-3</v>
      </c>
    </row>
    <row r="76020" spans="1:2" ht="15" customHeight="1">
      <c r="A76020">
        <v>1900.46</v>
      </c>
      <c r="B76020">
        <v>1.0373299999999999E-3</v>
      </c>
    </row>
    <row r="76021" spans="1:2" ht="15" customHeight="1">
      <c r="A76021">
        <v>1900.49</v>
      </c>
      <c r="B76021">
        <v>1.0373299999999999E-3</v>
      </c>
    </row>
    <row r="76022" spans="1:2" ht="15" customHeight="1">
      <c r="A76022">
        <v>1900.51</v>
      </c>
      <c r="B76022">
        <v>1.0373299999999999E-3</v>
      </c>
    </row>
    <row r="76023" spans="1:2" ht="15" customHeight="1">
      <c r="A76023">
        <v>1900.54</v>
      </c>
      <c r="B76023">
        <v>1.0373299999999999E-3</v>
      </c>
    </row>
    <row r="76024" spans="1:2" ht="15" customHeight="1">
      <c r="A76024">
        <v>1900.56</v>
      </c>
      <c r="B76024">
        <v>1.0373299999999999E-3</v>
      </c>
    </row>
    <row r="76025" spans="1:2" ht="15" customHeight="1">
      <c r="A76025">
        <v>1900.59</v>
      </c>
      <c r="B76025">
        <v>1.0373299999999999E-3</v>
      </c>
    </row>
    <row r="76026" spans="1:2" ht="15" customHeight="1">
      <c r="A76026">
        <v>1900.61</v>
      </c>
      <c r="B76026">
        <v>1.0373299999999999E-3</v>
      </c>
    </row>
    <row r="76027" spans="1:2" ht="15" customHeight="1">
      <c r="A76027">
        <v>1900.64</v>
      </c>
      <c r="B76027">
        <v>1.0373299999999999E-3</v>
      </c>
    </row>
    <row r="76028" spans="1:2" ht="15" customHeight="1">
      <c r="A76028">
        <v>1900.66</v>
      </c>
      <c r="B76028">
        <v>1.0373299999999999E-3</v>
      </c>
    </row>
    <row r="76029" spans="1:2" ht="15" customHeight="1">
      <c r="A76029">
        <v>1900.69</v>
      </c>
      <c r="B76029">
        <v>1.0373299999999999E-3</v>
      </c>
    </row>
    <row r="76030" spans="1:2" ht="15" customHeight="1">
      <c r="A76030">
        <v>1900.71</v>
      </c>
      <c r="B76030">
        <v>1.0373299999999999E-3</v>
      </c>
    </row>
    <row r="76031" spans="1:2" ht="15" customHeight="1">
      <c r="A76031">
        <v>1900.74</v>
      </c>
      <c r="B76031">
        <v>1.0373299999999999E-3</v>
      </c>
    </row>
    <row r="76032" spans="1:2" ht="15" customHeight="1">
      <c r="A76032">
        <v>1900.76</v>
      </c>
      <c r="B76032">
        <v>1.0373299999999999E-3</v>
      </c>
    </row>
    <row r="76033" spans="1:2" ht="15" customHeight="1">
      <c r="A76033">
        <v>1900.79</v>
      </c>
      <c r="B76033">
        <v>1.0373299999999999E-3</v>
      </c>
    </row>
    <row r="76034" spans="1:2" ht="15" customHeight="1">
      <c r="A76034">
        <v>1900.81</v>
      </c>
      <c r="B76034">
        <v>1.0373299999999999E-3</v>
      </c>
    </row>
    <row r="76035" spans="1:2" ht="15" customHeight="1">
      <c r="A76035">
        <v>1900.84</v>
      </c>
      <c r="B76035">
        <v>1.0373299999999999E-3</v>
      </c>
    </row>
    <row r="76036" spans="1:2" ht="15" customHeight="1">
      <c r="A76036">
        <v>1900.86</v>
      </c>
      <c r="B76036">
        <v>1.0373299999999999E-3</v>
      </c>
    </row>
    <row r="76037" spans="1:2" ht="15" customHeight="1">
      <c r="A76037">
        <v>1900.89</v>
      </c>
      <c r="B76037">
        <v>1.0373299999999999E-3</v>
      </c>
    </row>
    <row r="76038" spans="1:2" ht="15" customHeight="1">
      <c r="A76038">
        <v>1900.91</v>
      </c>
      <c r="B76038">
        <v>1.0373299999999999E-3</v>
      </c>
    </row>
    <row r="76039" spans="1:2" ht="15" customHeight="1">
      <c r="A76039">
        <v>1900.94</v>
      </c>
      <c r="B76039">
        <v>1.0373299999999999E-3</v>
      </c>
    </row>
    <row r="76040" spans="1:2" ht="15" customHeight="1">
      <c r="A76040">
        <v>1900.96</v>
      </c>
      <c r="B76040">
        <v>1.0373299999999999E-3</v>
      </c>
    </row>
    <row r="76041" spans="1:2" ht="15" customHeight="1">
      <c r="A76041">
        <v>1900.99</v>
      </c>
      <c r="B76041">
        <v>1.0373299999999999E-3</v>
      </c>
    </row>
    <row r="76042" spans="1:2" ht="15" customHeight="1">
      <c r="A76042">
        <v>1901.01</v>
      </c>
      <c r="B76042">
        <v>1.0373299999999999E-3</v>
      </c>
    </row>
    <row r="76043" spans="1:2" ht="15" customHeight="1">
      <c r="A76043">
        <v>1901.04</v>
      </c>
      <c r="B76043">
        <v>1.0373299999999999E-3</v>
      </c>
    </row>
    <row r="76044" spans="1:2" ht="15" customHeight="1">
      <c r="A76044">
        <v>1901.06</v>
      </c>
      <c r="B76044">
        <v>1.0373299999999999E-3</v>
      </c>
    </row>
    <row r="76045" spans="1:2" ht="15" customHeight="1">
      <c r="A76045">
        <v>1901.09</v>
      </c>
      <c r="B76045">
        <v>1.0373299999999999E-3</v>
      </c>
    </row>
    <row r="76046" spans="1:2" ht="15" customHeight="1">
      <c r="A76046">
        <v>1901.11</v>
      </c>
      <c r="B76046">
        <v>1.0373299999999999E-3</v>
      </c>
    </row>
    <row r="76047" spans="1:2" ht="15" customHeight="1">
      <c r="A76047">
        <v>1901.14</v>
      </c>
      <c r="B76047">
        <v>1.0373299999999999E-3</v>
      </c>
    </row>
    <row r="76048" spans="1:2" ht="15" customHeight="1">
      <c r="A76048">
        <v>1901.16</v>
      </c>
      <c r="B76048">
        <v>1.0373299999999999E-3</v>
      </c>
    </row>
    <row r="76049" spans="1:2" ht="15" customHeight="1">
      <c r="A76049">
        <v>1901.19</v>
      </c>
      <c r="B76049">
        <v>1.0373299999999999E-3</v>
      </c>
    </row>
    <row r="76050" spans="1:2" ht="15" customHeight="1">
      <c r="A76050">
        <v>1901.21</v>
      </c>
      <c r="B76050">
        <v>1.0373299999999999E-3</v>
      </c>
    </row>
    <row r="76051" spans="1:2" ht="15" customHeight="1">
      <c r="A76051">
        <v>1901.24</v>
      </c>
      <c r="B76051">
        <v>1.0373299999999999E-3</v>
      </c>
    </row>
    <row r="76052" spans="1:2" ht="15" customHeight="1">
      <c r="A76052">
        <v>1901.26</v>
      </c>
      <c r="B76052">
        <v>1.0373299999999999E-3</v>
      </c>
    </row>
    <row r="76053" spans="1:2" ht="15" customHeight="1">
      <c r="A76053">
        <v>1901.29</v>
      </c>
      <c r="B76053">
        <v>1.0373299999999999E-3</v>
      </c>
    </row>
    <row r="76054" spans="1:2" ht="15" customHeight="1">
      <c r="A76054">
        <v>1901.31</v>
      </c>
      <c r="B76054">
        <v>1.0373299999999999E-3</v>
      </c>
    </row>
    <row r="76055" spans="1:2" ht="15" customHeight="1">
      <c r="A76055">
        <v>1901.34</v>
      </c>
      <c r="B76055">
        <v>1.0373299999999999E-3</v>
      </c>
    </row>
    <row r="76056" spans="1:2" ht="15" customHeight="1">
      <c r="A76056">
        <v>1901.36</v>
      </c>
      <c r="B76056">
        <v>1.0373299999999999E-3</v>
      </c>
    </row>
    <row r="76057" spans="1:2" ht="15" customHeight="1">
      <c r="A76057">
        <v>1901.39</v>
      </c>
      <c r="B76057">
        <v>1.0373299999999999E-3</v>
      </c>
    </row>
    <row r="76058" spans="1:2" ht="15" customHeight="1">
      <c r="A76058">
        <v>1901.41</v>
      </c>
      <c r="B76058">
        <v>1.0373299999999999E-3</v>
      </c>
    </row>
    <row r="76059" spans="1:2" ht="15" customHeight="1">
      <c r="A76059">
        <v>1901.44</v>
      </c>
      <c r="B76059">
        <v>1.0373299999999999E-3</v>
      </c>
    </row>
    <row r="76060" spans="1:2" ht="15" customHeight="1">
      <c r="A76060">
        <v>1901.46</v>
      </c>
      <c r="B76060">
        <v>1.0373299999999999E-3</v>
      </c>
    </row>
    <row r="76061" spans="1:2" ht="15" customHeight="1">
      <c r="A76061">
        <v>1901.49</v>
      </c>
      <c r="B76061">
        <v>1.0373299999999999E-3</v>
      </c>
    </row>
    <row r="76062" spans="1:2" ht="15" customHeight="1">
      <c r="A76062">
        <v>1901.51</v>
      </c>
      <c r="B76062">
        <v>1.0373299999999999E-3</v>
      </c>
    </row>
    <row r="76063" spans="1:2" ht="15" customHeight="1">
      <c r="A76063">
        <v>1901.54</v>
      </c>
      <c r="B76063">
        <v>1.0373299999999999E-3</v>
      </c>
    </row>
    <row r="76064" spans="1:2" ht="15" customHeight="1">
      <c r="A76064">
        <v>1901.56</v>
      </c>
      <c r="B76064">
        <v>1.0373299999999999E-3</v>
      </c>
    </row>
    <row r="76065" spans="1:2" ht="15" customHeight="1">
      <c r="A76065">
        <v>1901.59</v>
      </c>
      <c r="B76065">
        <v>1.0373299999999999E-3</v>
      </c>
    </row>
    <row r="76066" spans="1:2" ht="15" customHeight="1">
      <c r="A76066">
        <v>1901.61</v>
      </c>
      <c r="B76066">
        <v>1.0373299999999999E-3</v>
      </c>
    </row>
    <row r="76067" spans="1:2" ht="15" customHeight="1">
      <c r="A76067">
        <v>1901.64</v>
      </c>
      <c r="B76067">
        <v>1.0373299999999999E-3</v>
      </c>
    </row>
    <row r="76068" spans="1:2" ht="15" customHeight="1">
      <c r="A76068">
        <v>1901.66</v>
      </c>
      <c r="B76068">
        <v>1.0373299999999999E-3</v>
      </c>
    </row>
    <row r="76069" spans="1:2" ht="15" customHeight="1">
      <c r="A76069">
        <v>1901.69</v>
      </c>
      <c r="B76069">
        <v>1.0373299999999999E-3</v>
      </c>
    </row>
    <row r="76070" spans="1:2" ht="15" customHeight="1">
      <c r="A76070">
        <v>1901.71</v>
      </c>
      <c r="B76070">
        <v>1.0373299999999999E-3</v>
      </c>
    </row>
    <row r="76071" spans="1:2" ht="15" customHeight="1">
      <c r="A76071">
        <v>1901.74</v>
      </c>
      <c r="B76071">
        <v>1.0373299999999999E-3</v>
      </c>
    </row>
    <row r="76072" spans="1:2" ht="15" customHeight="1">
      <c r="A76072">
        <v>1901.76</v>
      </c>
      <c r="B76072">
        <v>1.0373299999999999E-3</v>
      </c>
    </row>
    <row r="76073" spans="1:2" ht="15" customHeight="1">
      <c r="A76073">
        <v>1901.79</v>
      </c>
      <c r="B76073">
        <v>1.0373299999999999E-3</v>
      </c>
    </row>
    <row r="76074" spans="1:2" ht="15" customHeight="1">
      <c r="A76074">
        <v>1901.81</v>
      </c>
      <c r="B76074">
        <v>1.0373299999999999E-3</v>
      </c>
    </row>
    <row r="76075" spans="1:2" ht="15" customHeight="1">
      <c r="A76075">
        <v>1901.84</v>
      </c>
      <c r="B76075">
        <v>1.0373299999999999E-3</v>
      </c>
    </row>
    <row r="76076" spans="1:2" ht="15" customHeight="1">
      <c r="A76076">
        <v>1901.86</v>
      </c>
      <c r="B76076">
        <v>1.0373299999999999E-3</v>
      </c>
    </row>
    <row r="76077" spans="1:2" ht="15" customHeight="1">
      <c r="A76077">
        <v>1901.89</v>
      </c>
      <c r="B76077">
        <v>1.0373299999999999E-3</v>
      </c>
    </row>
    <row r="76078" spans="1:2" ht="15" customHeight="1">
      <c r="A76078">
        <v>1901.91</v>
      </c>
      <c r="B76078">
        <v>1.0373299999999999E-3</v>
      </c>
    </row>
    <row r="76079" spans="1:2" ht="15" customHeight="1">
      <c r="A76079">
        <v>1901.94</v>
      </c>
      <c r="B76079">
        <v>1.0373299999999999E-3</v>
      </c>
    </row>
    <row r="76080" spans="1:2" ht="15" customHeight="1">
      <c r="A76080">
        <v>1901.96</v>
      </c>
      <c r="B76080">
        <v>1.0373299999999999E-3</v>
      </c>
    </row>
    <row r="76081" spans="1:2" ht="15" customHeight="1">
      <c r="A76081">
        <v>1901.99</v>
      </c>
      <c r="B76081">
        <v>1.0373299999999999E-3</v>
      </c>
    </row>
    <row r="76082" spans="1:2" ht="15" customHeight="1">
      <c r="A76082">
        <v>1902.01</v>
      </c>
      <c r="B76082">
        <v>1.0373299999999999E-3</v>
      </c>
    </row>
    <row r="76083" spans="1:2" ht="15" customHeight="1">
      <c r="A76083">
        <v>1902.04</v>
      </c>
      <c r="B76083">
        <v>1.0373299999999999E-3</v>
      </c>
    </row>
    <row r="76084" spans="1:2" ht="15" customHeight="1">
      <c r="A76084">
        <v>1902.06</v>
      </c>
      <c r="B76084">
        <v>1.0373299999999999E-3</v>
      </c>
    </row>
    <row r="76085" spans="1:2" ht="15" customHeight="1">
      <c r="A76085">
        <v>1902.09</v>
      </c>
      <c r="B76085">
        <v>1.0373299999999999E-3</v>
      </c>
    </row>
    <row r="76086" spans="1:2" ht="15" customHeight="1">
      <c r="A76086">
        <v>1902.11</v>
      </c>
      <c r="B76086">
        <v>1.0373299999999999E-3</v>
      </c>
    </row>
    <row r="76087" spans="1:2" ht="15" customHeight="1">
      <c r="A76087">
        <v>1902.14</v>
      </c>
      <c r="B76087">
        <v>1.0373299999999999E-3</v>
      </c>
    </row>
    <row r="76088" spans="1:2" ht="15" customHeight="1">
      <c r="A76088">
        <v>1902.16</v>
      </c>
      <c r="B76088">
        <v>1.0373299999999999E-3</v>
      </c>
    </row>
    <row r="76089" spans="1:2" ht="15" customHeight="1">
      <c r="A76089">
        <v>1902.19</v>
      </c>
      <c r="B76089">
        <v>1.0373299999999999E-3</v>
      </c>
    </row>
    <row r="76090" spans="1:2" ht="15" customHeight="1">
      <c r="A76090">
        <v>1902.21</v>
      </c>
      <c r="B76090">
        <v>1.0373299999999999E-3</v>
      </c>
    </row>
    <row r="76091" spans="1:2" ht="15" customHeight="1">
      <c r="A76091">
        <v>1902.24</v>
      </c>
      <c r="B76091">
        <v>1.0373299999999999E-3</v>
      </c>
    </row>
    <row r="76092" spans="1:2" ht="15" customHeight="1">
      <c r="A76092">
        <v>1902.26</v>
      </c>
      <c r="B76092">
        <v>1.0373299999999999E-3</v>
      </c>
    </row>
    <row r="76093" spans="1:2" ht="15" customHeight="1">
      <c r="A76093">
        <v>1902.29</v>
      </c>
      <c r="B76093">
        <v>1.0373299999999999E-3</v>
      </c>
    </row>
    <row r="76094" spans="1:2" ht="15" customHeight="1">
      <c r="A76094">
        <v>1902.31</v>
      </c>
      <c r="B76094">
        <v>1.0373299999999999E-3</v>
      </c>
    </row>
    <row r="76095" spans="1:2" ht="15" customHeight="1">
      <c r="A76095">
        <v>1902.34</v>
      </c>
      <c r="B76095">
        <v>1.0373299999999999E-3</v>
      </c>
    </row>
    <row r="76096" spans="1:2" ht="15" customHeight="1">
      <c r="A76096">
        <v>1902.36</v>
      </c>
      <c r="B76096">
        <v>1.0373299999999999E-3</v>
      </c>
    </row>
    <row r="76097" spans="1:2" ht="15" customHeight="1">
      <c r="A76097">
        <v>1902.39</v>
      </c>
      <c r="B76097">
        <v>1.0373299999999999E-3</v>
      </c>
    </row>
    <row r="76098" spans="1:2" ht="15" customHeight="1">
      <c r="A76098">
        <v>1902.41</v>
      </c>
      <c r="B76098">
        <v>1.0373299999999999E-3</v>
      </c>
    </row>
    <row r="76099" spans="1:2" ht="15" customHeight="1">
      <c r="A76099">
        <v>1902.44</v>
      </c>
      <c r="B76099">
        <v>1.0373299999999999E-3</v>
      </c>
    </row>
    <row r="76100" spans="1:2" ht="15" customHeight="1">
      <c r="A76100">
        <v>1902.46</v>
      </c>
      <c r="B76100">
        <v>1.0373299999999999E-3</v>
      </c>
    </row>
    <row r="76101" spans="1:2" ht="15" customHeight="1">
      <c r="A76101">
        <v>1902.49</v>
      </c>
      <c r="B76101">
        <v>1.0373299999999999E-3</v>
      </c>
    </row>
    <row r="76102" spans="1:2" ht="15" customHeight="1">
      <c r="A76102">
        <v>1902.51</v>
      </c>
      <c r="B76102">
        <v>1.0373299999999999E-3</v>
      </c>
    </row>
    <row r="76103" spans="1:2" ht="15" customHeight="1">
      <c r="A76103">
        <v>1902.54</v>
      </c>
      <c r="B76103">
        <v>1.0373299999999999E-3</v>
      </c>
    </row>
    <row r="76104" spans="1:2" ht="15" customHeight="1">
      <c r="A76104">
        <v>1902.56</v>
      </c>
      <c r="B76104">
        <v>1.0373299999999999E-3</v>
      </c>
    </row>
    <row r="76105" spans="1:2" ht="15" customHeight="1">
      <c r="A76105">
        <v>1902.59</v>
      </c>
      <c r="B76105">
        <v>1.0373299999999999E-3</v>
      </c>
    </row>
    <row r="76106" spans="1:2" ht="15" customHeight="1">
      <c r="A76106">
        <v>1902.61</v>
      </c>
      <c r="B76106">
        <v>1.0373299999999999E-3</v>
      </c>
    </row>
    <row r="76107" spans="1:2" ht="15" customHeight="1">
      <c r="A76107">
        <v>1902.64</v>
      </c>
      <c r="B76107">
        <v>1.0373299999999999E-3</v>
      </c>
    </row>
    <row r="76108" spans="1:2" ht="15" customHeight="1">
      <c r="A76108">
        <v>1902.66</v>
      </c>
      <c r="B76108">
        <v>1.0373299999999999E-3</v>
      </c>
    </row>
    <row r="76109" spans="1:2" ht="15" customHeight="1">
      <c r="A76109">
        <v>1902.69</v>
      </c>
      <c r="B76109">
        <v>1.0373299999999999E-3</v>
      </c>
    </row>
    <row r="76110" spans="1:2" ht="15" customHeight="1">
      <c r="A76110">
        <v>1902.71</v>
      </c>
      <c r="B76110">
        <v>1.0373299999999999E-3</v>
      </c>
    </row>
    <row r="76111" spans="1:2" ht="15" customHeight="1">
      <c r="A76111">
        <v>1902.74</v>
      </c>
      <c r="B76111">
        <v>1.0373299999999999E-3</v>
      </c>
    </row>
    <row r="76112" spans="1:2" ht="15" customHeight="1">
      <c r="A76112">
        <v>1902.76</v>
      </c>
      <c r="B76112">
        <v>1.0373299999999999E-3</v>
      </c>
    </row>
    <row r="76113" spans="1:2" ht="15" customHeight="1">
      <c r="A76113">
        <v>1902.79</v>
      </c>
      <c r="B76113">
        <v>1.0373299999999999E-3</v>
      </c>
    </row>
    <row r="76114" spans="1:2" ht="15" customHeight="1">
      <c r="A76114">
        <v>1902.81</v>
      </c>
      <c r="B76114">
        <v>1.0373299999999999E-3</v>
      </c>
    </row>
    <row r="76115" spans="1:2" ht="15" customHeight="1">
      <c r="A76115">
        <v>1902.84</v>
      </c>
      <c r="B76115">
        <v>1.0373299999999999E-3</v>
      </c>
    </row>
    <row r="76116" spans="1:2" ht="15" customHeight="1">
      <c r="A76116">
        <v>1902.86</v>
      </c>
      <c r="B76116">
        <v>1.0373299999999999E-3</v>
      </c>
    </row>
    <row r="76117" spans="1:2" ht="15" customHeight="1">
      <c r="A76117">
        <v>1902.89</v>
      </c>
      <c r="B76117">
        <v>1.0373299999999999E-3</v>
      </c>
    </row>
    <row r="76118" spans="1:2" ht="15" customHeight="1">
      <c r="A76118">
        <v>1902.91</v>
      </c>
      <c r="B76118">
        <v>1.0373299999999999E-3</v>
      </c>
    </row>
    <row r="76119" spans="1:2" ht="15" customHeight="1">
      <c r="A76119">
        <v>1902.94</v>
      </c>
      <c r="B76119">
        <v>1.0373299999999999E-3</v>
      </c>
    </row>
    <row r="76120" spans="1:2" ht="15" customHeight="1">
      <c r="A76120">
        <v>1902.96</v>
      </c>
      <c r="B76120">
        <v>1.0373299999999999E-3</v>
      </c>
    </row>
    <row r="76121" spans="1:2" ht="15" customHeight="1">
      <c r="A76121">
        <v>1902.99</v>
      </c>
      <c r="B76121">
        <v>1.0373299999999999E-3</v>
      </c>
    </row>
    <row r="76122" spans="1:2" ht="15" customHeight="1">
      <c r="A76122">
        <v>1903.01</v>
      </c>
      <c r="B76122">
        <v>1.0373299999999999E-3</v>
      </c>
    </row>
    <row r="76123" spans="1:2" ht="15" customHeight="1">
      <c r="A76123">
        <v>1903.04</v>
      </c>
      <c r="B76123">
        <v>1.0373299999999999E-3</v>
      </c>
    </row>
    <row r="76124" spans="1:2" ht="15" customHeight="1">
      <c r="A76124">
        <v>1903.06</v>
      </c>
      <c r="B76124">
        <v>1.0373299999999999E-3</v>
      </c>
    </row>
    <row r="76125" spans="1:2" ht="15" customHeight="1">
      <c r="A76125">
        <v>1903.09</v>
      </c>
      <c r="B76125">
        <v>1.0373299999999999E-3</v>
      </c>
    </row>
    <row r="76126" spans="1:2" ht="15" customHeight="1">
      <c r="A76126">
        <v>1903.11</v>
      </c>
      <c r="B76126">
        <v>1.0373299999999999E-3</v>
      </c>
    </row>
    <row r="76127" spans="1:2" ht="15" customHeight="1">
      <c r="A76127">
        <v>1903.14</v>
      </c>
      <c r="B76127">
        <v>1.0373299999999999E-3</v>
      </c>
    </row>
    <row r="76128" spans="1:2" ht="15" customHeight="1">
      <c r="A76128">
        <v>1903.16</v>
      </c>
      <c r="B76128">
        <v>1.0373299999999999E-3</v>
      </c>
    </row>
    <row r="76129" spans="1:2" ht="15" customHeight="1">
      <c r="A76129">
        <v>1903.19</v>
      </c>
      <c r="B76129">
        <v>1.0373299999999999E-3</v>
      </c>
    </row>
    <row r="76130" spans="1:2" ht="15" customHeight="1">
      <c r="A76130">
        <v>1903.21</v>
      </c>
      <c r="B76130">
        <v>1.0373299999999999E-3</v>
      </c>
    </row>
    <row r="76131" spans="1:2" ht="15" customHeight="1">
      <c r="A76131">
        <v>1903.24</v>
      </c>
      <c r="B76131">
        <v>1.0373299999999999E-3</v>
      </c>
    </row>
    <row r="76132" spans="1:2" ht="15" customHeight="1">
      <c r="A76132">
        <v>1903.26</v>
      </c>
      <c r="B76132">
        <v>1.0373299999999999E-3</v>
      </c>
    </row>
    <row r="76133" spans="1:2" ht="15" customHeight="1">
      <c r="A76133">
        <v>1903.29</v>
      </c>
      <c r="B76133">
        <v>1.0373299999999999E-3</v>
      </c>
    </row>
    <row r="76134" spans="1:2" ht="15" customHeight="1">
      <c r="A76134">
        <v>1903.31</v>
      </c>
      <c r="B76134">
        <v>1.0373299999999999E-3</v>
      </c>
    </row>
    <row r="76135" spans="1:2" ht="15" customHeight="1">
      <c r="A76135">
        <v>1903.34</v>
      </c>
      <c r="B76135">
        <v>1.0373299999999999E-3</v>
      </c>
    </row>
    <row r="76136" spans="1:2" ht="15" customHeight="1">
      <c r="A76136">
        <v>1903.36</v>
      </c>
      <c r="B76136">
        <v>1.0373299999999999E-3</v>
      </c>
    </row>
    <row r="76137" spans="1:2" ht="15" customHeight="1">
      <c r="A76137">
        <v>1903.39</v>
      </c>
      <c r="B76137">
        <v>1.0373299999999999E-3</v>
      </c>
    </row>
    <row r="76138" spans="1:2" ht="15" customHeight="1">
      <c r="A76138">
        <v>1903.41</v>
      </c>
      <c r="B76138">
        <v>1.0373299999999999E-3</v>
      </c>
    </row>
    <row r="76139" spans="1:2" ht="15" customHeight="1">
      <c r="A76139">
        <v>1903.44</v>
      </c>
      <c r="B76139">
        <v>1.0373299999999999E-3</v>
      </c>
    </row>
    <row r="76140" spans="1:2" ht="15" customHeight="1">
      <c r="A76140">
        <v>1903.46</v>
      </c>
      <c r="B76140">
        <v>1.0373299999999999E-3</v>
      </c>
    </row>
    <row r="76141" spans="1:2" ht="15" customHeight="1">
      <c r="A76141">
        <v>1903.49</v>
      </c>
      <c r="B76141">
        <v>1.0373299999999999E-3</v>
      </c>
    </row>
    <row r="76142" spans="1:2" ht="15" customHeight="1">
      <c r="A76142">
        <v>1903.51</v>
      </c>
      <c r="B76142">
        <v>1.0373299999999999E-3</v>
      </c>
    </row>
    <row r="76143" spans="1:2" ht="15" customHeight="1">
      <c r="A76143">
        <v>1903.54</v>
      </c>
      <c r="B76143">
        <v>1.0373299999999999E-3</v>
      </c>
    </row>
    <row r="76144" spans="1:2" ht="15" customHeight="1">
      <c r="A76144">
        <v>1903.56</v>
      </c>
      <c r="B76144">
        <v>1.0373299999999999E-3</v>
      </c>
    </row>
    <row r="76145" spans="1:2" ht="15" customHeight="1">
      <c r="A76145">
        <v>1903.59</v>
      </c>
      <c r="B76145">
        <v>1.0373299999999999E-3</v>
      </c>
    </row>
    <row r="76146" spans="1:2" ht="15" customHeight="1">
      <c r="A76146">
        <v>1903.61</v>
      </c>
      <c r="B76146">
        <v>1.0373299999999999E-3</v>
      </c>
    </row>
    <row r="76147" spans="1:2" ht="15" customHeight="1">
      <c r="A76147">
        <v>1903.64</v>
      </c>
      <c r="B76147">
        <v>1.0373299999999999E-3</v>
      </c>
    </row>
    <row r="76148" spans="1:2" ht="15" customHeight="1">
      <c r="A76148">
        <v>1903.66</v>
      </c>
      <c r="B76148">
        <v>1.0373299999999999E-3</v>
      </c>
    </row>
    <row r="76149" spans="1:2" ht="15" customHeight="1">
      <c r="A76149">
        <v>1903.69</v>
      </c>
      <c r="B76149">
        <v>1.0373299999999999E-3</v>
      </c>
    </row>
    <row r="76150" spans="1:2" ht="15" customHeight="1">
      <c r="A76150">
        <v>1903.71</v>
      </c>
      <c r="B76150">
        <v>1.0373299999999999E-3</v>
      </c>
    </row>
    <row r="76151" spans="1:2" ht="15" customHeight="1">
      <c r="A76151">
        <v>1903.74</v>
      </c>
      <c r="B76151">
        <v>1.0373299999999999E-3</v>
      </c>
    </row>
    <row r="76152" spans="1:2" ht="15" customHeight="1">
      <c r="A76152">
        <v>1903.76</v>
      </c>
      <c r="B76152">
        <v>1.0373299999999999E-3</v>
      </c>
    </row>
    <row r="76153" spans="1:2" ht="15" customHeight="1">
      <c r="A76153">
        <v>1903.79</v>
      </c>
      <c r="B76153">
        <v>1.0373299999999999E-3</v>
      </c>
    </row>
    <row r="76154" spans="1:2" ht="15" customHeight="1">
      <c r="A76154">
        <v>1903.81</v>
      </c>
      <c r="B76154">
        <v>1.0373299999999999E-3</v>
      </c>
    </row>
    <row r="76155" spans="1:2" ht="15" customHeight="1">
      <c r="A76155">
        <v>1903.84</v>
      </c>
      <c r="B76155">
        <v>1.0373299999999999E-3</v>
      </c>
    </row>
    <row r="76156" spans="1:2" ht="15" customHeight="1">
      <c r="A76156">
        <v>1903.86</v>
      </c>
      <c r="B76156">
        <v>1.0373299999999999E-3</v>
      </c>
    </row>
    <row r="76157" spans="1:2" ht="15" customHeight="1">
      <c r="A76157">
        <v>1903.89</v>
      </c>
      <c r="B76157">
        <v>1.0373299999999999E-3</v>
      </c>
    </row>
    <row r="76158" spans="1:2" ht="15" customHeight="1">
      <c r="A76158">
        <v>1903.91</v>
      </c>
      <c r="B76158">
        <v>1.0373299999999999E-3</v>
      </c>
    </row>
    <row r="76159" spans="1:2" ht="15" customHeight="1">
      <c r="A76159">
        <v>1903.94</v>
      </c>
      <c r="B76159">
        <v>1.0373299999999999E-3</v>
      </c>
    </row>
    <row r="76160" spans="1:2" ht="15" customHeight="1">
      <c r="A76160">
        <v>1903.96</v>
      </c>
      <c r="B76160">
        <v>1.0373299999999999E-3</v>
      </c>
    </row>
    <row r="76161" spans="1:2" ht="15" customHeight="1">
      <c r="A76161">
        <v>1903.99</v>
      </c>
      <c r="B76161">
        <v>1.0373299999999999E-3</v>
      </c>
    </row>
    <row r="76162" spans="1:2" ht="15" customHeight="1">
      <c r="A76162">
        <v>1904.01</v>
      </c>
      <c r="B76162">
        <v>1.0373299999999999E-3</v>
      </c>
    </row>
    <row r="76163" spans="1:2" ht="15" customHeight="1">
      <c r="A76163">
        <v>1904.04</v>
      </c>
      <c r="B76163">
        <v>1.0373299999999999E-3</v>
      </c>
    </row>
    <row r="76164" spans="1:2" ht="15" customHeight="1">
      <c r="A76164">
        <v>1904.06</v>
      </c>
      <c r="B76164">
        <v>1.0373299999999999E-3</v>
      </c>
    </row>
    <row r="76165" spans="1:2" ht="15" customHeight="1">
      <c r="A76165">
        <v>1904.09</v>
      </c>
      <c r="B76165">
        <v>1.0373299999999999E-3</v>
      </c>
    </row>
    <row r="76166" spans="1:2" ht="15" customHeight="1">
      <c r="A76166">
        <v>1904.11</v>
      </c>
      <c r="B76166">
        <v>1.0373299999999999E-3</v>
      </c>
    </row>
    <row r="76167" spans="1:2" ht="15" customHeight="1">
      <c r="A76167">
        <v>1904.14</v>
      </c>
      <c r="B76167">
        <v>1.0373299999999999E-3</v>
      </c>
    </row>
    <row r="76168" spans="1:2" ht="15" customHeight="1">
      <c r="A76168">
        <v>1904.16</v>
      </c>
      <c r="B76168">
        <v>1.0373299999999999E-3</v>
      </c>
    </row>
    <row r="76169" spans="1:2" ht="15" customHeight="1">
      <c r="A76169">
        <v>1904.19</v>
      </c>
      <c r="B76169">
        <v>1.0373299999999999E-3</v>
      </c>
    </row>
    <row r="76170" spans="1:2" ht="15" customHeight="1">
      <c r="A76170">
        <v>1904.21</v>
      </c>
      <c r="B76170">
        <v>1.0373299999999999E-3</v>
      </c>
    </row>
    <row r="76171" spans="1:2" ht="15" customHeight="1">
      <c r="A76171">
        <v>1904.24</v>
      </c>
      <c r="B76171">
        <v>1.0373299999999999E-3</v>
      </c>
    </row>
    <row r="76172" spans="1:2" ht="15" customHeight="1">
      <c r="A76172">
        <v>1904.26</v>
      </c>
      <c r="B76172">
        <v>1.0373299999999999E-3</v>
      </c>
    </row>
    <row r="76173" spans="1:2" ht="15" customHeight="1">
      <c r="A76173">
        <v>1904.29</v>
      </c>
      <c r="B76173">
        <v>1.0373299999999999E-3</v>
      </c>
    </row>
    <row r="76174" spans="1:2" ht="15" customHeight="1">
      <c r="A76174">
        <v>1904.31</v>
      </c>
      <c r="B76174">
        <v>1.0373299999999999E-3</v>
      </c>
    </row>
    <row r="76175" spans="1:2" ht="15" customHeight="1">
      <c r="A76175">
        <v>1904.34</v>
      </c>
      <c r="B76175">
        <v>1.0373299999999999E-3</v>
      </c>
    </row>
    <row r="76176" spans="1:2" ht="15" customHeight="1">
      <c r="A76176">
        <v>1904.36</v>
      </c>
      <c r="B76176">
        <v>1.0373299999999999E-3</v>
      </c>
    </row>
    <row r="76177" spans="1:2" ht="15" customHeight="1">
      <c r="A76177">
        <v>1904.39</v>
      </c>
      <c r="B76177">
        <v>1.0373299999999999E-3</v>
      </c>
    </row>
    <row r="76178" spans="1:2" ht="15" customHeight="1">
      <c r="A76178">
        <v>1904.41</v>
      </c>
      <c r="B76178">
        <v>1.0373299999999999E-3</v>
      </c>
    </row>
    <row r="76179" spans="1:2" ht="15" customHeight="1">
      <c r="A76179">
        <v>1904.44</v>
      </c>
      <c r="B76179">
        <v>1.0373299999999999E-3</v>
      </c>
    </row>
    <row r="76180" spans="1:2" ht="15" customHeight="1">
      <c r="A76180">
        <v>1904.46</v>
      </c>
      <c r="B76180">
        <v>1.0373299999999999E-3</v>
      </c>
    </row>
    <row r="76181" spans="1:2" ht="15" customHeight="1">
      <c r="A76181">
        <v>1904.49</v>
      </c>
      <c r="B76181">
        <v>1.0373299999999999E-3</v>
      </c>
    </row>
    <row r="76182" spans="1:2" ht="15" customHeight="1">
      <c r="A76182">
        <v>1904.51</v>
      </c>
      <c r="B76182">
        <v>1.0373299999999999E-3</v>
      </c>
    </row>
    <row r="76183" spans="1:2" ht="15" customHeight="1">
      <c r="A76183">
        <v>1904.54</v>
      </c>
      <c r="B76183">
        <v>1.0373299999999999E-3</v>
      </c>
    </row>
    <row r="76184" spans="1:2" ht="15" customHeight="1">
      <c r="A76184">
        <v>1904.56</v>
      </c>
      <c r="B76184">
        <v>1.0373299999999999E-3</v>
      </c>
    </row>
    <row r="76185" spans="1:2" ht="15" customHeight="1">
      <c r="A76185">
        <v>1904.59</v>
      </c>
      <c r="B76185">
        <v>1.0373299999999999E-3</v>
      </c>
    </row>
    <row r="76186" spans="1:2" ht="15" customHeight="1">
      <c r="A76186">
        <v>1904.61</v>
      </c>
      <c r="B76186">
        <v>1.0373299999999999E-3</v>
      </c>
    </row>
    <row r="76187" spans="1:2" ht="15" customHeight="1">
      <c r="A76187">
        <v>1904.64</v>
      </c>
      <c r="B76187">
        <v>1.0373299999999999E-3</v>
      </c>
    </row>
    <row r="76188" spans="1:2" ht="15" customHeight="1">
      <c r="A76188">
        <v>1904.66</v>
      </c>
      <c r="B76188">
        <v>1.0373299999999999E-3</v>
      </c>
    </row>
    <row r="76189" spans="1:2" ht="15" customHeight="1">
      <c r="A76189">
        <v>1904.69</v>
      </c>
      <c r="B76189">
        <v>1.0373299999999999E-3</v>
      </c>
    </row>
    <row r="76190" spans="1:2" ht="15" customHeight="1">
      <c r="A76190">
        <v>1904.71</v>
      </c>
      <c r="B76190">
        <v>1.0373299999999999E-3</v>
      </c>
    </row>
    <row r="76191" spans="1:2" ht="15" customHeight="1">
      <c r="A76191">
        <v>1904.74</v>
      </c>
      <c r="B76191">
        <v>1.0373299999999999E-3</v>
      </c>
    </row>
    <row r="76192" spans="1:2" ht="15" customHeight="1">
      <c r="A76192">
        <v>1904.76</v>
      </c>
      <c r="B76192">
        <v>1.0373299999999999E-3</v>
      </c>
    </row>
    <row r="76193" spans="1:2" ht="15" customHeight="1">
      <c r="A76193">
        <v>1904.79</v>
      </c>
      <c r="B76193">
        <v>1.0373299999999999E-3</v>
      </c>
    </row>
    <row r="76194" spans="1:2" ht="15" customHeight="1">
      <c r="A76194">
        <v>1904.81</v>
      </c>
      <c r="B76194">
        <v>1.0373299999999999E-3</v>
      </c>
    </row>
    <row r="76195" spans="1:2" ht="15" customHeight="1">
      <c r="A76195">
        <v>1904.84</v>
      </c>
      <c r="B76195">
        <v>1.0373299999999999E-3</v>
      </c>
    </row>
    <row r="76196" spans="1:2" ht="15" customHeight="1">
      <c r="A76196">
        <v>1904.86</v>
      </c>
      <c r="B76196">
        <v>1.0373299999999999E-3</v>
      </c>
    </row>
    <row r="76197" spans="1:2" ht="15" customHeight="1">
      <c r="A76197">
        <v>1904.89</v>
      </c>
      <c r="B76197">
        <v>1.0373299999999999E-3</v>
      </c>
    </row>
    <row r="76198" spans="1:2" ht="15" customHeight="1">
      <c r="A76198">
        <v>1904.91</v>
      </c>
      <c r="B76198">
        <v>1.0373299999999999E-3</v>
      </c>
    </row>
    <row r="76199" spans="1:2" ht="15" customHeight="1">
      <c r="A76199">
        <v>1904.94</v>
      </c>
      <c r="B76199">
        <v>1.0373299999999999E-3</v>
      </c>
    </row>
    <row r="76200" spans="1:2" ht="15" customHeight="1">
      <c r="A76200">
        <v>1904.96</v>
      </c>
      <c r="B76200">
        <v>1.0373299999999999E-3</v>
      </c>
    </row>
    <row r="76201" spans="1:2" ht="15" customHeight="1">
      <c r="A76201">
        <v>1904.99</v>
      </c>
      <c r="B76201">
        <v>1.0373299999999999E-3</v>
      </c>
    </row>
    <row r="76202" spans="1:2" ht="15" customHeight="1">
      <c r="A76202">
        <v>1905.01</v>
      </c>
      <c r="B76202">
        <v>1.0373299999999999E-3</v>
      </c>
    </row>
    <row r="76203" spans="1:2" ht="15" customHeight="1">
      <c r="A76203">
        <v>1905.04</v>
      </c>
      <c r="B76203">
        <v>1.0373299999999999E-3</v>
      </c>
    </row>
    <row r="76204" spans="1:2" ht="15" customHeight="1">
      <c r="A76204">
        <v>1905.06</v>
      </c>
      <c r="B76204">
        <v>1.0373299999999999E-3</v>
      </c>
    </row>
    <row r="76205" spans="1:2" ht="15" customHeight="1">
      <c r="A76205">
        <v>1905.09</v>
      </c>
      <c r="B76205">
        <v>1.0373299999999999E-3</v>
      </c>
    </row>
    <row r="76206" spans="1:2" ht="15" customHeight="1">
      <c r="A76206">
        <v>1905.11</v>
      </c>
      <c r="B76206">
        <v>1.0373299999999999E-3</v>
      </c>
    </row>
    <row r="76207" spans="1:2" ht="15" customHeight="1">
      <c r="A76207">
        <v>1905.14</v>
      </c>
      <c r="B76207">
        <v>1.0373299999999999E-3</v>
      </c>
    </row>
    <row r="76208" spans="1:2" ht="15" customHeight="1">
      <c r="A76208">
        <v>1905.16</v>
      </c>
      <c r="B76208">
        <v>1.0373299999999999E-3</v>
      </c>
    </row>
    <row r="76209" spans="1:2" ht="15" customHeight="1">
      <c r="A76209">
        <v>1905.19</v>
      </c>
      <c r="B76209">
        <v>1.0373299999999999E-3</v>
      </c>
    </row>
    <row r="76210" spans="1:2" ht="15" customHeight="1">
      <c r="A76210">
        <v>1905.21</v>
      </c>
      <c r="B76210">
        <v>1.0373299999999999E-3</v>
      </c>
    </row>
    <row r="76211" spans="1:2" ht="15" customHeight="1">
      <c r="A76211">
        <v>1905.24</v>
      </c>
      <c r="B76211">
        <v>1.0373299999999999E-3</v>
      </c>
    </row>
    <row r="76212" spans="1:2" ht="15" customHeight="1">
      <c r="A76212">
        <v>1905.26</v>
      </c>
      <c r="B76212">
        <v>1.0373299999999999E-3</v>
      </c>
    </row>
    <row r="76213" spans="1:2" ht="15" customHeight="1">
      <c r="A76213">
        <v>1905.29</v>
      </c>
      <c r="B76213">
        <v>1.0373299999999999E-3</v>
      </c>
    </row>
    <row r="76214" spans="1:2" ht="15" customHeight="1">
      <c r="A76214">
        <v>1905.31</v>
      </c>
      <c r="B76214">
        <v>1.0373299999999999E-3</v>
      </c>
    </row>
    <row r="76215" spans="1:2" ht="15" customHeight="1">
      <c r="A76215">
        <v>1905.34</v>
      </c>
      <c r="B76215">
        <v>1.0373299999999999E-3</v>
      </c>
    </row>
    <row r="76216" spans="1:2" ht="15" customHeight="1">
      <c r="A76216">
        <v>1905.36</v>
      </c>
      <c r="B76216">
        <v>1.0373299999999999E-3</v>
      </c>
    </row>
    <row r="76217" spans="1:2" ht="15" customHeight="1">
      <c r="A76217">
        <v>1905.39</v>
      </c>
      <c r="B76217">
        <v>1.0373299999999999E-3</v>
      </c>
    </row>
    <row r="76218" spans="1:2" ht="15" customHeight="1">
      <c r="A76218">
        <v>1905.41</v>
      </c>
      <c r="B76218">
        <v>1.0373299999999999E-3</v>
      </c>
    </row>
    <row r="76219" spans="1:2" ht="15" customHeight="1">
      <c r="A76219">
        <v>1905.44</v>
      </c>
      <c r="B76219">
        <v>1.0373299999999999E-3</v>
      </c>
    </row>
    <row r="76220" spans="1:2" ht="15" customHeight="1">
      <c r="A76220">
        <v>1905.46</v>
      </c>
      <c r="B76220">
        <v>1.0373299999999999E-3</v>
      </c>
    </row>
    <row r="76221" spans="1:2" ht="15" customHeight="1">
      <c r="A76221">
        <v>1905.49</v>
      </c>
      <c r="B76221">
        <v>1.0373299999999999E-3</v>
      </c>
    </row>
    <row r="76222" spans="1:2" ht="15" customHeight="1">
      <c r="A76222">
        <v>1905.51</v>
      </c>
      <c r="B76222">
        <v>1.0373299999999999E-3</v>
      </c>
    </row>
    <row r="76223" spans="1:2" ht="15" customHeight="1">
      <c r="A76223">
        <v>1905.54</v>
      </c>
      <c r="B76223">
        <v>1.0373299999999999E-3</v>
      </c>
    </row>
    <row r="76224" spans="1:2" ht="15" customHeight="1">
      <c r="A76224">
        <v>1905.56</v>
      </c>
      <c r="B76224">
        <v>1.0373299999999999E-3</v>
      </c>
    </row>
    <row r="76225" spans="1:2" ht="15" customHeight="1">
      <c r="A76225">
        <v>1905.59</v>
      </c>
      <c r="B76225">
        <v>1.0373299999999999E-3</v>
      </c>
    </row>
    <row r="76226" spans="1:2" ht="15" customHeight="1">
      <c r="A76226">
        <v>1905.61</v>
      </c>
      <c r="B76226">
        <v>1.0373299999999999E-3</v>
      </c>
    </row>
    <row r="76227" spans="1:2" ht="15" customHeight="1">
      <c r="A76227">
        <v>1905.64</v>
      </c>
      <c r="B76227">
        <v>1.0373299999999999E-3</v>
      </c>
    </row>
    <row r="76228" spans="1:2" ht="15" customHeight="1">
      <c r="A76228">
        <v>1905.66</v>
      </c>
      <c r="B76228">
        <v>1.0373299999999999E-3</v>
      </c>
    </row>
    <row r="76229" spans="1:2" ht="15" customHeight="1">
      <c r="A76229">
        <v>1905.69</v>
      </c>
      <c r="B76229">
        <v>1.0373299999999999E-3</v>
      </c>
    </row>
    <row r="76230" spans="1:2" ht="15" customHeight="1">
      <c r="A76230">
        <v>1905.71</v>
      </c>
      <c r="B76230">
        <v>1.0373299999999999E-3</v>
      </c>
    </row>
    <row r="76231" spans="1:2" ht="15" customHeight="1">
      <c r="A76231">
        <v>1905.74</v>
      </c>
      <c r="B76231">
        <v>1.0373299999999999E-3</v>
      </c>
    </row>
    <row r="76232" spans="1:2" ht="15" customHeight="1">
      <c r="A76232">
        <v>1905.76</v>
      </c>
      <c r="B76232">
        <v>1.0373299999999999E-3</v>
      </c>
    </row>
    <row r="76233" spans="1:2" ht="15" customHeight="1">
      <c r="A76233">
        <v>1905.79</v>
      </c>
      <c r="B76233">
        <v>1.0373299999999999E-3</v>
      </c>
    </row>
    <row r="76234" spans="1:2" ht="15" customHeight="1">
      <c r="A76234">
        <v>1905.81</v>
      </c>
      <c r="B76234">
        <v>1.0373299999999999E-3</v>
      </c>
    </row>
    <row r="76235" spans="1:2" ht="15" customHeight="1">
      <c r="A76235">
        <v>1905.84</v>
      </c>
      <c r="B76235">
        <v>1.0373299999999999E-3</v>
      </c>
    </row>
    <row r="76236" spans="1:2" ht="15" customHeight="1">
      <c r="A76236">
        <v>1905.86</v>
      </c>
      <c r="B76236">
        <v>1.0373299999999999E-3</v>
      </c>
    </row>
    <row r="76237" spans="1:2" ht="15" customHeight="1">
      <c r="A76237">
        <v>1905.89</v>
      </c>
      <c r="B76237">
        <v>1.0373299999999999E-3</v>
      </c>
    </row>
    <row r="76238" spans="1:2" ht="15" customHeight="1">
      <c r="A76238">
        <v>1905.91</v>
      </c>
      <c r="B76238">
        <v>1.0373299999999999E-3</v>
      </c>
    </row>
    <row r="76239" spans="1:2" ht="15" customHeight="1">
      <c r="A76239">
        <v>1905.94</v>
      </c>
      <c r="B76239">
        <v>1.0373299999999999E-3</v>
      </c>
    </row>
    <row r="76240" spans="1:2" ht="15" customHeight="1">
      <c r="A76240">
        <v>1905.96</v>
      </c>
      <c r="B76240">
        <v>1.0373299999999999E-3</v>
      </c>
    </row>
    <row r="76241" spans="1:2" ht="15" customHeight="1">
      <c r="A76241">
        <v>1905.99</v>
      </c>
      <c r="B76241">
        <v>1.0373299999999999E-3</v>
      </c>
    </row>
    <row r="76242" spans="1:2" ht="15" customHeight="1">
      <c r="A76242">
        <v>1906.01</v>
      </c>
      <c r="B76242">
        <v>1.0373299999999999E-3</v>
      </c>
    </row>
    <row r="76243" spans="1:2" ht="15" customHeight="1">
      <c r="A76243">
        <v>1906.04</v>
      </c>
      <c r="B76243">
        <v>1.0373299999999999E-3</v>
      </c>
    </row>
    <row r="76244" spans="1:2" ht="15" customHeight="1">
      <c r="A76244">
        <v>1906.06</v>
      </c>
      <c r="B76244">
        <v>1.0373299999999999E-3</v>
      </c>
    </row>
    <row r="76245" spans="1:2" ht="15" customHeight="1">
      <c r="A76245">
        <v>1906.09</v>
      </c>
      <c r="B76245">
        <v>1.0373299999999999E-3</v>
      </c>
    </row>
    <row r="76246" spans="1:2" ht="15" customHeight="1">
      <c r="A76246">
        <v>1906.11</v>
      </c>
      <c r="B76246">
        <v>1.0373299999999999E-3</v>
      </c>
    </row>
    <row r="76247" spans="1:2" ht="15" customHeight="1">
      <c r="A76247">
        <v>1906.14</v>
      </c>
      <c r="B76247">
        <v>1.0373299999999999E-3</v>
      </c>
    </row>
    <row r="76248" spans="1:2" ht="15" customHeight="1">
      <c r="A76248">
        <v>1906.16</v>
      </c>
      <c r="B76248">
        <v>1.0373299999999999E-3</v>
      </c>
    </row>
    <row r="76249" spans="1:2" ht="15" customHeight="1">
      <c r="A76249">
        <v>1906.19</v>
      </c>
      <c r="B76249">
        <v>1.0373299999999999E-3</v>
      </c>
    </row>
    <row r="76250" spans="1:2" ht="15" customHeight="1">
      <c r="A76250">
        <v>1906.21</v>
      </c>
      <c r="B76250">
        <v>1.0373299999999999E-3</v>
      </c>
    </row>
    <row r="76251" spans="1:2" ht="15" customHeight="1">
      <c r="A76251">
        <v>1906.24</v>
      </c>
      <c r="B76251">
        <v>1.0373299999999999E-3</v>
      </c>
    </row>
    <row r="76252" spans="1:2" ht="15" customHeight="1">
      <c r="A76252">
        <v>1906.26</v>
      </c>
      <c r="B76252">
        <v>1.0373299999999999E-3</v>
      </c>
    </row>
    <row r="76253" spans="1:2" ht="15" customHeight="1">
      <c r="A76253">
        <v>1906.29</v>
      </c>
      <c r="B76253">
        <v>1.0373299999999999E-3</v>
      </c>
    </row>
    <row r="76254" spans="1:2" ht="15" customHeight="1">
      <c r="A76254">
        <v>1906.31</v>
      </c>
      <c r="B76254">
        <v>1.0373299999999999E-3</v>
      </c>
    </row>
    <row r="76255" spans="1:2" ht="15" customHeight="1">
      <c r="A76255">
        <v>1906.34</v>
      </c>
      <c r="B76255">
        <v>1.0373299999999999E-3</v>
      </c>
    </row>
    <row r="76256" spans="1:2" ht="15" customHeight="1">
      <c r="A76256">
        <v>1906.36</v>
      </c>
      <c r="B76256">
        <v>1.0373299999999999E-3</v>
      </c>
    </row>
    <row r="76257" spans="1:2" ht="15" customHeight="1">
      <c r="A76257">
        <v>1906.39</v>
      </c>
      <c r="B76257">
        <v>1.0373299999999999E-3</v>
      </c>
    </row>
    <row r="76258" spans="1:2" ht="15" customHeight="1">
      <c r="A76258">
        <v>1906.41</v>
      </c>
      <c r="B76258">
        <v>1.0373299999999999E-3</v>
      </c>
    </row>
    <row r="76259" spans="1:2" ht="15" customHeight="1">
      <c r="A76259">
        <v>1906.44</v>
      </c>
      <c r="B76259">
        <v>1.0373299999999999E-3</v>
      </c>
    </row>
    <row r="76260" spans="1:2" ht="15" customHeight="1">
      <c r="A76260">
        <v>1906.46</v>
      </c>
      <c r="B76260">
        <v>1.0373299999999999E-3</v>
      </c>
    </row>
    <row r="76261" spans="1:2" ht="15" customHeight="1">
      <c r="A76261">
        <v>1906.49</v>
      </c>
      <c r="B76261">
        <v>1.0373299999999999E-3</v>
      </c>
    </row>
    <row r="76262" spans="1:2" ht="15" customHeight="1">
      <c r="A76262">
        <v>1906.51</v>
      </c>
      <c r="B76262">
        <v>1.0373299999999999E-3</v>
      </c>
    </row>
    <row r="76263" spans="1:2" ht="15" customHeight="1">
      <c r="A76263">
        <v>1906.54</v>
      </c>
      <c r="B76263">
        <v>1.0373299999999999E-3</v>
      </c>
    </row>
    <row r="76264" spans="1:2" ht="15" customHeight="1">
      <c r="A76264">
        <v>1906.56</v>
      </c>
      <c r="B76264">
        <v>1.0373299999999999E-3</v>
      </c>
    </row>
    <row r="76265" spans="1:2" ht="15" customHeight="1">
      <c r="A76265">
        <v>1906.59</v>
      </c>
      <c r="B76265">
        <v>1.0373299999999999E-3</v>
      </c>
    </row>
    <row r="76266" spans="1:2" ht="15" customHeight="1">
      <c r="A76266">
        <v>1906.61</v>
      </c>
      <c r="B76266">
        <v>1.0373299999999999E-3</v>
      </c>
    </row>
    <row r="76267" spans="1:2" ht="15" customHeight="1">
      <c r="A76267">
        <v>1906.64</v>
      </c>
      <c r="B76267">
        <v>1.0373299999999999E-3</v>
      </c>
    </row>
    <row r="76268" spans="1:2" ht="15" customHeight="1">
      <c r="A76268">
        <v>1906.66</v>
      </c>
      <c r="B76268">
        <v>1.0373299999999999E-3</v>
      </c>
    </row>
    <row r="76269" spans="1:2" ht="15" customHeight="1">
      <c r="A76269">
        <v>1906.69</v>
      </c>
      <c r="B76269">
        <v>1.0373299999999999E-3</v>
      </c>
    </row>
    <row r="76270" spans="1:2" ht="15" customHeight="1">
      <c r="A76270">
        <v>1906.71</v>
      </c>
      <c r="B76270">
        <v>1.0373299999999999E-3</v>
      </c>
    </row>
    <row r="76271" spans="1:2" ht="15" customHeight="1">
      <c r="A76271">
        <v>1906.74</v>
      </c>
      <c r="B76271">
        <v>1.0373299999999999E-3</v>
      </c>
    </row>
    <row r="76272" spans="1:2" ht="15" customHeight="1">
      <c r="A76272">
        <v>1906.76</v>
      </c>
      <c r="B76272">
        <v>1.0373299999999999E-3</v>
      </c>
    </row>
    <row r="76273" spans="1:2" ht="15" customHeight="1">
      <c r="A76273">
        <v>1906.79</v>
      </c>
      <c r="B76273">
        <v>1.0373299999999999E-3</v>
      </c>
    </row>
    <row r="76274" spans="1:2" ht="15" customHeight="1">
      <c r="A76274">
        <v>1906.81</v>
      </c>
      <c r="B76274">
        <v>1.0373299999999999E-3</v>
      </c>
    </row>
    <row r="76275" spans="1:2" ht="15" customHeight="1">
      <c r="A76275">
        <v>1906.84</v>
      </c>
      <c r="B76275">
        <v>1.0373299999999999E-3</v>
      </c>
    </row>
    <row r="76276" spans="1:2" ht="15" customHeight="1">
      <c r="A76276">
        <v>1906.86</v>
      </c>
      <c r="B76276">
        <v>1.0373299999999999E-3</v>
      </c>
    </row>
    <row r="76277" spans="1:2" ht="15" customHeight="1">
      <c r="A76277">
        <v>1906.89</v>
      </c>
      <c r="B76277">
        <v>1.0373299999999999E-3</v>
      </c>
    </row>
    <row r="76278" spans="1:2" ht="15" customHeight="1">
      <c r="A76278">
        <v>1906.91</v>
      </c>
      <c r="B76278">
        <v>1.0373299999999999E-3</v>
      </c>
    </row>
    <row r="76279" spans="1:2" ht="15" customHeight="1">
      <c r="A76279">
        <v>1906.94</v>
      </c>
      <c r="B76279">
        <v>1.0373299999999999E-3</v>
      </c>
    </row>
    <row r="76280" spans="1:2" ht="15" customHeight="1">
      <c r="A76280">
        <v>1906.96</v>
      </c>
      <c r="B76280">
        <v>1.0373299999999999E-3</v>
      </c>
    </row>
    <row r="76281" spans="1:2" ht="15" customHeight="1">
      <c r="A76281">
        <v>1906.99</v>
      </c>
      <c r="B76281">
        <v>1.0373299999999999E-3</v>
      </c>
    </row>
    <row r="76282" spans="1:2" ht="15" customHeight="1">
      <c r="A76282">
        <v>1907.01</v>
      </c>
      <c r="B76282">
        <v>1.0373299999999999E-3</v>
      </c>
    </row>
    <row r="76283" spans="1:2" ht="15" customHeight="1">
      <c r="A76283">
        <v>1907.04</v>
      </c>
      <c r="B76283">
        <v>1.0373299999999999E-3</v>
      </c>
    </row>
    <row r="76284" spans="1:2" ht="15" customHeight="1">
      <c r="A76284">
        <v>1907.06</v>
      </c>
      <c r="B76284">
        <v>1.0373299999999999E-3</v>
      </c>
    </row>
    <row r="76285" spans="1:2" ht="15" customHeight="1">
      <c r="A76285">
        <v>1907.09</v>
      </c>
      <c r="B76285">
        <v>1.0373299999999999E-3</v>
      </c>
    </row>
    <row r="76286" spans="1:2" ht="15" customHeight="1">
      <c r="A76286">
        <v>1907.11</v>
      </c>
      <c r="B76286">
        <v>1.0373299999999999E-3</v>
      </c>
    </row>
    <row r="76287" spans="1:2" ht="15" customHeight="1">
      <c r="A76287">
        <v>1907.14</v>
      </c>
      <c r="B76287">
        <v>1.0373299999999999E-3</v>
      </c>
    </row>
    <row r="76288" spans="1:2" ht="15" customHeight="1">
      <c r="A76288">
        <v>1907.16</v>
      </c>
      <c r="B76288">
        <v>1.0373299999999999E-3</v>
      </c>
    </row>
    <row r="76289" spans="1:2" ht="15" customHeight="1">
      <c r="A76289">
        <v>1907.19</v>
      </c>
      <c r="B76289">
        <v>1.0373299999999999E-3</v>
      </c>
    </row>
    <row r="76290" spans="1:2" ht="15" customHeight="1">
      <c r="A76290">
        <v>1907.21</v>
      </c>
      <c r="B76290">
        <v>1.0373299999999999E-3</v>
      </c>
    </row>
    <row r="76291" spans="1:2" ht="15" customHeight="1">
      <c r="A76291">
        <v>1907.24</v>
      </c>
      <c r="B76291">
        <v>1.0373299999999999E-3</v>
      </c>
    </row>
    <row r="76292" spans="1:2" ht="15" customHeight="1">
      <c r="A76292">
        <v>1907.26</v>
      </c>
      <c r="B76292">
        <v>1.0373299999999999E-3</v>
      </c>
    </row>
    <row r="76293" spans="1:2" ht="15" customHeight="1">
      <c r="A76293">
        <v>1907.29</v>
      </c>
      <c r="B76293">
        <v>1.0373299999999999E-3</v>
      </c>
    </row>
    <row r="76294" spans="1:2" ht="15" customHeight="1">
      <c r="A76294">
        <v>1907.31</v>
      </c>
      <c r="B76294">
        <v>1.0373299999999999E-3</v>
      </c>
    </row>
    <row r="76295" spans="1:2" ht="15" customHeight="1">
      <c r="A76295">
        <v>1907.34</v>
      </c>
      <c r="B76295">
        <v>1.0373299999999999E-3</v>
      </c>
    </row>
    <row r="76296" spans="1:2" ht="15" customHeight="1">
      <c r="A76296">
        <v>1907.36</v>
      </c>
      <c r="B76296">
        <v>1.0373299999999999E-3</v>
      </c>
    </row>
    <row r="76297" spans="1:2" ht="15" customHeight="1">
      <c r="A76297">
        <v>1907.39</v>
      </c>
      <c r="B76297">
        <v>1.0373299999999999E-3</v>
      </c>
    </row>
    <row r="76298" spans="1:2" ht="15" customHeight="1">
      <c r="A76298">
        <v>1907.41</v>
      </c>
      <c r="B76298">
        <v>1.0373299999999999E-3</v>
      </c>
    </row>
    <row r="76299" spans="1:2" ht="15" customHeight="1">
      <c r="A76299">
        <v>1907.44</v>
      </c>
      <c r="B76299">
        <v>1.0373299999999999E-3</v>
      </c>
    </row>
    <row r="76300" spans="1:2" ht="15" customHeight="1">
      <c r="A76300">
        <v>1907.46</v>
      </c>
      <c r="B76300">
        <v>1.0373299999999999E-3</v>
      </c>
    </row>
    <row r="76301" spans="1:2" ht="15" customHeight="1">
      <c r="A76301">
        <v>1907.49</v>
      </c>
      <c r="B76301">
        <v>1.0373299999999999E-3</v>
      </c>
    </row>
    <row r="76302" spans="1:2" ht="15" customHeight="1">
      <c r="A76302">
        <v>1907.51</v>
      </c>
      <c r="B76302">
        <v>1.0373299999999999E-3</v>
      </c>
    </row>
    <row r="76303" spans="1:2" ht="15" customHeight="1">
      <c r="A76303">
        <v>1907.54</v>
      </c>
      <c r="B76303">
        <v>1.0373299999999999E-3</v>
      </c>
    </row>
    <row r="76304" spans="1:2" ht="15" customHeight="1">
      <c r="A76304">
        <v>1907.56</v>
      </c>
      <c r="B76304">
        <v>1.0373299999999999E-3</v>
      </c>
    </row>
    <row r="76305" spans="1:2" ht="15" customHeight="1">
      <c r="A76305">
        <v>1907.59</v>
      </c>
      <c r="B76305">
        <v>1.0373299999999999E-3</v>
      </c>
    </row>
    <row r="76306" spans="1:2" ht="15" customHeight="1">
      <c r="A76306">
        <v>1907.61</v>
      </c>
      <c r="B76306">
        <v>1.0373299999999999E-3</v>
      </c>
    </row>
    <row r="76307" spans="1:2" ht="15" customHeight="1">
      <c r="A76307">
        <v>1907.64</v>
      </c>
      <c r="B76307">
        <v>1.0373299999999999E-3</v>
      </c>
    </row>
    <row r="76308" spans="1:2" ht="15" customHeight="1">
      <c r="A76308">
        <v>1907.66</v>
      </c>
      <c r="B76308">
        <v>1.0373299999999999E-3</v>
      </c>
    </row>
    <row r="76309" spans="1:2" ht="15" customHeight="1">
      <c r="A76309">
        <v>1907.69</v>
      </c>
      <c r="B76309">
        <v>1.0373299999999999E-3</v>
      </c>
    </row>
    <row r="76310" spans="1:2" ht="15" customHeight="1">
      <c r="A76310">
        <v>1907.71</v>
      </c>
      <c r="B76310">
        <v>1.0373299999999999E-3</v>
      </c>
    </row>
    <row r="76311" spans="1:2" ht="15" customHeight="1">
      <c r="A76311">
        <v>1907.74</v>
      </c>
      <c r="B76311">
        <v>1.0373299999999999E-3</v>
      </c>
    </row>
    <row r="76312" spans="1:2" ht="15" customHeight="1">
      <c r="A76312">
        <v>1907.76</v>
      </c>
      <c r="B76312">
        <v>1.0373299999999999E-3</v>
      </c>
    </row>
    <row r="76313" spans="1:2" ht="15" customHeight="1">
      <c r="A76313">
        <v>1907.79</v>
      </c>
      <c r="B76313">
        <v>1.0373299999999999E-3</v>
      </c>
    </row>
    <row r="76314" spans="1:2" ht="15" customHeight="1">
      <c r="A76314">
        <v>1907.81</v>
      </c>
      <c r="B76314">
        <v>1.0373299999999999E-3</v>
      </c>
    </row>
    <row r="76315" spans="1:2" ht="15" customHeight="1">
      <c r="A76315">
        <v>1907.84</v>
      </c>
      <c r="B76315">
        <v>1.0373299999999999E-3</v>
      </c>
    </row>
    <row r="76316" spans="1:2" ht="15" customHeight="1">
      <c r="A76316">
        <v>1907.86</v>
      </c>
      <c r="B76316">
        <v>1.0373299999999999E-3</v>
      </c>
    </row>
    <row r="76317" spans="1:2" ht="15" customHeight="1">
      <c r="A76317">
        <v>1907.89</v>
      </c>
      <c r="B76317">
        <v>1.0373299999999999E-3</v>
      </c>
    </row>
    <row r="76318" spans="1:2" ht="15" customHeight="1">
      <c r="A76318">
        <v>1907.91</v>
      </c>
      <c r="B76318">
        <v>1.0373299999999999E-3</v>
      </c>
    </row>
    <row r="76319" spans="1:2" ht="15" customHeight="1">
      <c r="A76319">
        <v>1907.94</v>
      </c>
      <c r="B76319">
        <v>1.0373299999999999E-3</v>
      </c>
    </row>
    <row r="76320" spans="1:2" ht="15" customHeight="1">
      <c r="A76320">
        <v>1907.96</v>
      </c>
      <c r="B76320">
        <v>1.0373299999999999E-3</v>
      </c>
    </row>
    <row r="76321" spans="1:2" ht="15" customHeight="1">
      <c r="A76321">
        <v>1907.99</v>
      </c>
      <c r="B76321">
        <v>1.0373299999999999E-3</v>
      </c>
    </row>
    <row r="76322" spans="1:2" ht="15" customHeight="1">
      <c r="A76322">
        <v>1908.01</v>
      </c>
      <c r="B76322">
        <v>1.0373299999999999E-3</v>
      </c>
    </row>
    <row r="76323" spans="1:2" ht="15" customHeight="1">
      <c r="A76323">
        <v>1908.04</v>
      </c>
      <c r="B76323">
        <v>1.0373299999999999E-3</v>
      </c>
    </row>
    <row r="76324" spans="1:2" ht="15" customHeight="1">
      <c r="A76324">
        <v>1908.06</v>
      </c>
      <c r="B76324">
        <v>1.0373299999999999E-3</v>
      </c>
    </row>
    <row r="76325" spans="1:2" ht="15" customHeight="1">
      <c r="A76325">
        <v>1908.09</v>
      </c>
      <c r="B76325">
        <v>1.0373299999999999E-3</v>
      </c>
    </row>
    <row r="76326" spans="1:2" ht="15" customHeight="1">
      <c r="A76326">
        <v>1908.11</v>
      </c>
      <c r="B76326">
        <v>1.0373299999999999E-3</v>
      </c>
    </row>
    <row r="76327" spans="1:2" ht="15" customHeight="1">
      <c r="A76327">
        <v>1908.14</v>
      </c>
      <c r="B76327">
        <v>1.0373299999999999E-3</v>
      </c>
    </row>
    <row r="76328" spans="1:2" ht="15" customHeight="1">
      <c r="A76328">
        <v>1908.16</v>
      </c>
      <c r="B76328">
        <v>1.0373299999999999E-3</v>
      </c>
    </row>
    <row r="76329" spans="1:2" ht="15" customHeight="1">
      <c r="A76329">
        <v>1908.19</v>
      </c>
      <c r="B76329">
        <v>1.0373299999999999E-3</v>
      </c>
    </row>
    <row r="76330" spans="1:2" ht="15" customHeight="1">
      <c r="A76330">
        <v>1908.21</v>
      </c>
      <c r="B76330">
        <v>1.0373299999999999E-3</v>
      </c>
    </row>
    <row r="76331" spans="1:2" ht="15" customHeight="1">
      <c r="A76331">
        <v>1908.24</v>
      </c>
      <c r="B76331">
        <v>1.0373299999999999E-3</v>
      </c>
    </row>
    <row r="76332" spans="1:2" ht="15" customHeight="1">
      <c r="A76332">
        <v>1908.26</v>
      </c>
      <c r="B76332">
        <v>1.0373299999999999E-3</v>
      </c>
    </row>
    <row r="76333" spans="1:2" ht="15" customHeight="1">
      <c r="A76333">
        <v>1908.29</v>
      </c>
      <c r="B76333">
        <v>1.0373299999999999E-3</v>
      </c>
    </row>
    <row r="76334" spans="1:2" ht="15" customHeight="1">
      <c r="A76334">
        <v>1908.31</v>
      </c>
      <c r="B76334">
        <v>1.0373299999999999E-3</v>
      </c>
    </row>
    <row r="76335" spans="1:2" ht="15" customHeight="1">
      <c r="A76335">
        <v>1908.34</v>
      </c>
      <c r="B76335">
        <v>1.0373299999999999E-3</v>
      </c>
    </row>
    <row r="76336" spans="1:2" ht="15" customHeight="1">
      <c r="A76336">
        <v>1908.36</v>
      </c>
      <c r="B76336">
        <v>1.0373299999999999E-3</v>
      </c>
    </row>
    <row r="76337" spans="1:2" ht="15" customHeight="1">
      <c r="A76337">
        <v>1908.39</v>
      </c>
      <c r="B76337">
        <v>1.0373299999999999E-3</v>
      </c>
    </row>
    <row r="76338" spans="1:2" ht="15" customHeight="1">
      <c r="A76338">
        <v>1908.41</v>
      </c>
      <c r="B76338">
        <v>1.0373299999999999E-3</v>
      </c>
    </row>
    <row r="76339" spans="1:2" ht="15" customHeight="1">
      <c r="A76339">
        <v>1908.44</v>
      </c>
      <c r="B76339">
        <v>1.0373299999999999E-3</v>
      </c>
    </row>
    <row r="76340" spans="1:2" ht="15" customHeight="1">
      <c r="A76340">
        <v>1908.46</v>
      </c>
      <c r="B76340">
        <v>1.0373299999999999E-3</v>
      </c>
    </row>
    <row r="76341" spans="1:2" ht="15" customHeight="1">
      <c r="A76341">
        <v>1908.49</v>
      </c>
      <c r="B76341">
        <v>1.0373299999999999E-3</v>
      </c>
    </row>
    <row r="76342" spans="1:2" ht="15" customHeight="1">
      <c r="A76342">
        <v>1908.51</v>
      </c>
      <c r="B76342">
        <v>1.0373299999999999E-3</v>
      </c>
    </row>
    <row r="76343" spans="1:2" ht="15" customHeight="1">
      <c r="A76343">
        <v>1908.54</v>
      </c>
      <c r="B76343">
        <v>1.0373299999999999E-3</v>
      </c>
    </row>
    <row r="76344" spans="1:2" ht="15" customHeight="1">
      <c r="A76344">
        <v>1908.56</v>
      </c>
      <c r="B76344">
        <v>1.0373299999999999E-3</v>
      </c>
    </row>
    <row r="76345" spans="1:2" ht="15" customHeight="1">
      <c r="A76345">
        <v>1908.59</v>
      </c>
      <c r="B76345">
        <v>1.0373299999999999E-3</v>
      </c>
    </row>
    <row r="76346" spans="1:2" ht="15" customHeight="1">
      <c r="A76346">
        <v>1908.61</v>
      </c>
      <c r="B76346">
        <v>1.0373299999999999E-3</v>
      </c>
    </row>
    <row r="76347" spans="1:2" ht="15" customHeight="1">
      <c r="A76347">
        <v>1908.64</v>
      </c>
      <c r="B76347">
        <v>1.0373299999999999E-3</v>
      </c>
    </row>
    <row r="76348" spans="1:2" ht="15" customHeight="1">
      <c r="A76348">
        <v>1908.66</v>
      </c>
      <c r="B76348">
        <v>1.0373299999999999E-3</v>
      </c>
    </row>
    <row r="76349" spans="1:2" ht="15" customHeight="1">
      <c r="A76349">
        <v>1908.69</v>
      </c>
      <c r="B76349">
        <v>1.0373299999999999E-3</v>
      </c>
    </row>
    <row r="76350" spans="1:2" ht="15" customHeight="1">
      <c r="A76350">
        <v>1908.71</v>
      </c>
      <c r="B76350">
        <v>1.0373299999999999E-3</v>
      </c>
    </row>
    <row r="76351" spans="1:2" ht="15" customHeight="1">
      <c r="A76351">
        <v>1908.74</v>
      </c>
      <c r="B76351">
        <v>1.0373299999999999E-3</v>
      </c>
    </row>
    <row r="76352" spans="1:2" ht="15" customHeight="1">
      <c r="A76352">
        <v>1908.76</v>
      </c>
      <c r="B76352">
        <v>1.0373299999999999E-3</v>
      </c>
    </row>
    <row r="76353" spans="1:2" ht="15" customHeight="1">
      <c r="A76353">
        <v>1908.79</v>
      </c>
      <c r="B76353">
        <v>1.0373299999999999E-3</v>
      </c>
    </row>
    <row r="76354" spans="1:2" ht="15" customHeight="1">
      <c r="A76354">
        <v>1908.81</v>
      </c>
      <c r="B76354">
        <v>1.0373299999999999E-3</v>
      </c>
    </row>
    <row r="76355" spans="1:2" ht="15" customHeight="1">
      <c r="A76355">
        <v>1908.84</v>
      </c>
      <c r="B76355">
        <v>1.0373299999999999E-3</v>
      </c>
    </row>
    <row r="76356" spans="1:2" ht="15" customHeight="1">
      <c r="A76356">
        <v>1908.86</v>
      </c>
      <c r="B76356">
        <v>1.0373299999999999E-3</v>
      </c>
    </row>
    <row r="76357" spans="1:2" ht="15" customHeight="1">
      <c r="A76357">
        <v>1908.89</v>
      </c>
      <c r="B76357">
        <v>1.0373299999999999E-3</v>
      </c>
    </row>
    <row r="76358" spans="1:2" ht="15" customHeight="1">
      <c r="A76358">
        <v>1908.91</v>
      </c>
      <c r="B76358">
        <v>1.0373299999999999E-3</v>
      </c>
    </row>
    <row r="76359" spans="1:2" ht="15" customHeight="1">
      <c r="A76359">
        <v>1908.94</v>
      </c>
      <c r="B76359">
        <v>1.0373299999999999E-3</v>
      </c>
    </row>
    <row r="76360" spans="1:2" ht="15" customHeight="1">
      <c r="A76360">
        <v>1908.96</v>
      </c>
      <c r="B76360">
        <v>1.0373299999999999E-3</v>
      </c>
    </row>
    <row r="76361" spans="1:2" ht="15" customHeight="1">
      <c r="A76361">
        <v>1908.99</v>
      </c>
      <c r="B76361">
        <v>1.0373299999999999E-3</v>
      </c>
    </row>
    <row r="76362" spans="1:2" ht="15" customHeight="1">
      <c r="A76362">
        <v>1909.01</v>
      </c>
      <c r="B76362">
        <v>1.0373299999999999E-3</v>
      </c>
    </row>
    <row r="76363" spans="1:2" ht="15" customHeight="1">
      <c r="A76363">
        <v>1909.04</v>
      </c>
      <c r="B76363">
        <v>1.0373299999999999E-3</v>
      </c>
    </row>
    <row r="76364" spans="1:2" ht="15" customHeight="1">
      <c r="A76364">
        <v>1909.06</v>
      </c>
      <c r="B76364">
        <v>1.0373299999999999E-3</v>
      </c>
    </row>
    <row r="76365" spans="1:2" ht="15" customHeight="1">
      <c r="A76365">
        <v>1909.09</v>
      </c>
      <c r="B76365">
        <v>1.0373299999999999E-3</v>
      </c>
    </row>
    <row r="76366" spans="1:2" ht="15" customHeight="1">
      <c r="A76366">
        <v>1909.11</v>
      </c>
      <c r="B76366">
        <v>1.0373299999999999E-3</v>
      </c>
    </row>
    <row r="76367" spans="1:2" ht="15" customHeight="1">
      <c r="A76367">
        <v>1909.14</v>
      </c>
      <c r="B76367">
        <v>1.0373299999999999E-3</v>
      </c>
    </row>
    <row r="76368" spans="1:2" ht="15" customHeight="1">
      <c r="A76368">
        <v>1909.16</v>
      </c>
      <c r="B76368">
        <v>1.0373299999999999E-3</v>
      </c>
    </row>
    <row r="76369" spans="1:2" ht="15" customHeight="1">
      <c r="A76369">
        <v>1909.19</v>
      </c>
      <c r="B76369">
        <v>1.0373299999999999E-3</v>
      </c>
    </row>
    <row r="76370" spans="1:2" ht="15" customHeight="1">
      <c r="A76370">
        <v>1909.21</v>
      </c>
      <c r="B76370">
        <v>1.0373299999999999E-3</v>
      </c>
    </row>
    <row r="76371" spans="1:2" ht="15" customHeight="1">
      <c r="A76371">
        <v>1909.24</v>
      </c>
      <c r="B76371">
        <v>1.0373299999999999E-3</v>
      </c>
    </row>
    <row r="76372" spans="1:2" ht="15" customHeight="1">
      <c r="A76372">
        <v>1909.26</v>
      </c>
      <c r="B76372">
        <v>1.0373299999999999E-3</v>
      </c>
    </row>
    <row r="76373" spans="1:2" ht="15" customHeight="1">
      <c r="A76373">
        <v>1909.29</v>
      </c>
      <c r="B76373">
        <v>1.0373299999999999E-3</v>
      </c>
    </row>
    <row r="76374" spans="1:2" ht="15" customHeight="1">
      <c r="A76374">
        <v>1909.31</v>
      </c>
      <c r="B76374">
        <v>1.0373299999999999E-3</v>
      </c>
    </row>
    <row r="76375" spans="1:2" ht="15" customHeight="1">
      <c r="A76375">
        <v>1909.34</v>
      </c>
      <c r="B76375">
        <v>1.0373299999999999E-3</v>
      </c>
    </row>
    <row r="76376" spans="1:2" ht="15" customHeight="1">
      <c r="A76376">
        <v>1909.36</v>
      </c>
      <c r="B76376">
        <v>1.0373299999999999E-3</v>
      </c>
    </row>
    <row r="76377" spans="1:2" ht="15" customHeight="1">
      <c r="A76377">
        <v>1909.39</v>
      </c>
      <c r="B76377">
        <v>1.0373299999999999E-3</v>
      </c>
    </row>
    <row r="76378" spans="1:2" ht="15" customHeight="1">
      <c r="A76378">
        <v>1909.41</v>
      </c>
      <c r="B76378">
        <v>1.0373299999999999E-3</v>
      </c>
    </row>
    <row r="76379" spans="1:2" ht="15" customHeight="1">
      <c r="A76379">
        <v>1909.44</v>
      </c>
      <c r="B76379">
        <v>1.0373299999999999E-3</v>
      </c>
    </row>
    <row r="76380" spans="1:2" ht="15" customHeight="1">
      <c r="A76380">
        <v>1909.46</v>
      </c>
      <c r="B76380">
        <v>1.0373299999999999E-3</v>
      </c>
    </row>
    <row r="76381" spans="1:2" ht="15" customHeight="1">
      <c r="A76381">
        <v>1909.49</v>
      </c>
      <c r="B76381">
        <v>1.0373299999999999E-3</v>
      </c>
    </row>
    <row r="76382" spans="1:2" ht="15" customHeight="1">
      <c r="A76382">
        <v>1909.51</v>
      </c>
      <c r="B76382">
        <v>1.0373299999999999E-3</v>
      </c>
    </row>
    <row r="76383" spans="1:2" ht="15" customHeight="1">
      <c r="A76383">
        <v>1909.54</v>
      </c>
      <c r="B76383">
        <v>1.0373299999999999E-3</v>
      </c>
    </row>
    <row r="76384" spans="1:2" ht="15" customHeight="1">
      <c r="A76384">
        <v>1909.56</v>
      </c>
      <c r="B76384">
        <v>1.0373299999999999E-3</v>
      </c>
    </row>
    <row r="76385" spans="1:2" ht="15" customHeight="1">
      <c r="A76385">
        <v>1909.59</v>
      </c>
      <c r="B76385">
        <v>1.0373299999999999E-3</v>
      </c>
    </row>
    <row r="76386" spans="1:2" ht="15" customHeight="1">
      <c r="A76386">
        <v>1909.61</v>
      </c>
      <c r="B76386">
        <v>1.0373299999999999E-3</v>
      </c>
    </row>
    <row r="76387" spans="1:2" ht="15" customHeight="1">
      <c r="A76387">
        <v>1909.64</v>
      </c>
      <c r="B76387">
        <v>1.0373299999999999E-3</v>
      </c>
    </row>
    <row r="76388" spans="1:2" ht="15" customHeight="1">
      <c r="A76388">
        <v>1909.66</v>
      </c>
      <c r="B76388">
        <v>1.0373299999999999E-3</v>
      </c>
    </row>
    <row r="76389" spans="1:2" ht="15" customHeight="1">
      <c r="A76389">
        <v>1909.69</v>
      </c>
      <c r="B76389">
        <v>1.0373299999999999E-3</v>
      </c>
    </row>
    <row r="76390" spans="1:2" ht="15" customHeight="1">
      <c r="A76390">
        <v>1909.71</v>
      </c>
      <c r="B76390">
        <v>1.0373299999999999E-3</v>
      </c>
    </row>
    <row r="76391" spans="1:2" ht="15" customHeight="1">
      <c r="A76391">
        <v>1909.74</v>
      </c>
      <c r="B76391">
        <v>1.0373299999999999E-3</v>
      </c>
    </row>
    <row r="76392" spans="1:2" ht="15" customHeight="1">
      <c r="A76392">
        <v>1909.76</v>
      </c>
      <c r="B76392">
        <v>1.0373299999999999E-3</v>
      </c>
    </row>
    <row r="76393" spans="1:2" ht="15" customHeight="1">
      <c r="A76393">
        <v>1909.79</v>
      </c>
      <c r="B76393">
        <v>1.0373299999999999E-3</v>
      </c>
    </row>
    <row r="76394" spans="1:2" ht="15" customHeight="1">
      <c r="A76394">
        <v>1909.81</v>
      </c>
      <c r="B76394">
        <v>1.0373299999999999E-3</v>
      </c>
    </row>
    <row r="76395" spans="1:2" ht="15" customHeight="1">
      <c r="A76395">
        <v>1909.84</v>
      </c>
      <c r="B76395">
        <v>1.0373299999999999E-3</v>
      </c>
    </row>
    <row r="76396" spans="1:2" ht="15" customHeight="1">
      <c r="A76396">
        <v>1909.86</v>
      </c>
      <c r="B76396">
        <v>1.0373299999999999E-3</v>
      </c>
    </row>
    <row r="76397" spans="1:2" ht="15" customHeight="1">
      <c r="A76397">
        <v>1909.89</v>
      </c>
      <c r="B76397">
        <v>1.0373299999999999E-3</v>
      </c>
    </row>
    <row r="76398" spans="1:2" ht="15" customHeight="1">
      <c r="A76398">
        <v>1909.91</v>
      </c>
      <c r="B76398">
        <v>1.0373299999999999E-3</v>
      </c>
    </row>
    <row r="76399" spans="1:2" ht="15" customHeight="1">
      <c r="A76399">
        <v>1909.94</v>
      </c>
      <c r="B76399">
        <v>1.0373299999999999E-3</v>
      </c>
    </row>
    <row r="76400" spans="1:2" ht="15" customHeight="1">
      <c r="A76400">
        <v>1909.96</v>
      </c>
      <c r="B76400">
        <v>1.0373299999999999E-3</v>
      </c>
    </row>
    <row r="76401" spans="1:2" ht="15" customHeight="1">
      <c r="A76401">
        <v>1909.99</v>
      </c>
      <c r="B76401">
        <v>1.0373299999999999E-3</v>
      </c>
    </row>
    <row r="76402" spans="1:2" ht="15" customHeight="1">
      <c r="A76402">
        <v>1910.01</v>
      </c>
      <c r="B76402">
        <v>1.0373299999999999E-3</v>
      </c>
    </row>
    <row r="76403" spans="1:2" ht="15" customHeight="1">
      <c r="A76403">
        <v>1910.04</v>
      </c>
      <c r="B76403">
        <v>1.0373299999999999E-3</v>
      </c>
    </row>
    <row r="76404" spans="1:2" ht="15" customHeight="1">
      <c r="A76404">
        <v>1910.06</v>
      </c>
      <c r="B76404">
        <v>1.0373299999999999E-3</v>
      </c>
    </row>
    <row r="76405" spans="1:2" ht="15" customHeight="1">
      <c r="A76405">
        <v>1910.09</v>
      </c>
      <c r="B76405">
        <v>1.0373299999999999E-3</v>
      </c>
    </row>
    <row r="76406" spans="1:2" ht="15" customHeight="1">
      <c r="A76406">
        <v>1910.11</v>
      </c>
      <c r="B76406">
        <v>1.0373299999999999E-3</v>
      </c>
    </row>
    <row r="76407" spans="1:2" ht="15" customHeight="1">
      <c r="A76407">
        <v>1910.14</v>
      </c>
      <c r="B76407">
        <v>1.0373299999999999E-3</v>
      </c>
    </row>
    <row r="76408" spans="1:2" ht="15" customHeight="1">
      <c r="A76408">
        <v>1910.16</v>
      </c>
      <c r="B76408">
        <v>1.0373299999999999E-3</v>
      </c>
    </row>
    <row r="76409" spans="1:2" ht="15" customHeight="1">
      <c r="A76409">
        <v>1910.19</v>
      </c>
      <c r="B76409">
        <v>1.0373299999999999E-3</v>
      </c>
    </row>
    <row r="76410" spans="1:2" ht="15" customHeight="1">
      <c r="A76410">
        <v>1910.21</v>
      </c>
      <c r="B76410">
        <v>1.0373299999999999E-3</v>
      </c>
    </row>
    <row r="76411" spans="1:2" ht="15" customHeight="1">
      <c r="A76411">
        <v>1910.24</v>
      </c>
      <c r="B76411">
        <v>1.0373299999999999E-3</v>
      </c>
    </row>
    <row r="76412" spans="1:2" ht="15" customHeight="1">
      <c r="A76412">
        <v>1910.26</v>
      </c>
      <c r="B76412">
        <v>1.0373299999999999E-3</v>
      </c>
    </row>
    <row r="76413" spans="1:2" ht="15" customHeight="1">
      <c r="A76413">
        <v>1910.29</v>
      </c>
      <c r="B76413">
        <v>1.0373299999999999E-3</v>
      </c>
    </row>
    <row r="76414" spans="1:2" ht="15" customHeight="1">
      <c r="A76414">
        <v>1910.31</v>
      </c>
      <c r="B76414">
        <v>1.0373299999999999E-3</v>
      </c>
    </row>
    <row r="76415" spans="1:2" ht="15" customHeight="1">
      <c r="A76415">
        <v>1910.34</v>
      </c>
      <c r="B76415">
        <v>1.0373299999999999E-3</v>
      </c>
    </row>
    <row r="76416" spans="1:2" ht="15" customHeight="1">
      <c r="A76416">
        <v>1910.36</v>
      </c>
      <c r="B76416">
        <v>1.0373299999999999E-3</v>
      </c>
    </row>
    <row r="76417" spans="1:2" ht="15" customHeight="1">
      <c r="A76417">
        <v>1910.39</v>
      </c>
      <c r="B76417">
        <v>1.0373299999999999E-3</v>
      </c>
    </row>
    <row r="76418" spans="1:2" ht="15" customHeight="1">
      <c r="A76418">
        <v>1910.41</v>
      </c>
      <c r="B76418">
        <v>1.0373299999999999E-3</v>
      </c>
    </row>
    <row r="76419" spans="1:2" ht="15" customHeight="1">
      <c r="A76419">
        <v>1910.44</v>
      </c>
      <c r="B76419">
        <v>1.0373299999999999E-3</v>
      </c>
    </row>
    <row r="76420" spans="1:2" ht="15" customHeight="1">
      <c r="A76420">
        <v>1910.46</v>
      </c>
      <c r="B76420">
        <v>1.0373299999999999E-3</v>
      </c>
    </row>
    <row r="76421" spans="1:2" ht="15" customHeight="1">
      <c r="A76421">
        <v>1910.49</v>
      </c>
      <c r="B76421">
        <v>1.0373299999999999E-3</v>
      </c>
    </row>
    <row r="76422" spans="1:2" ht="15" customHeight="1">
      <c r="A76422">
        <v>1910.51</v>
      </c>
      <c r="B76422">
        <v>1.0373299999999999E-3</v>
      </c>
    </row>
    <row r="76423" spans="1:2" ht="15" customHeight="1">
      <c r="A76423">
        <v>1910.54</v>
      </c>
      <c r="B76423">
        <v>1.0373299999999999E-3</v>
      </c>
    </row>
    <row r="76424" spans="1:2" ht="15" customHeight="1">
      <c r="A76424">
        <v>1910.56</v>
      </c>
      <c r="B76424">
        <v>1.0373299999999999E-3</v>
      </c>
    </row>
    <row r="76425" spans="1:2" ht="15" customHeight="1">
      <c r="A76425">
        <v>1910.59</v>
      </c>
      <c r="B76425">
        <v>1.0373299999999999E-3</v>
      </c>
    </row>
    <row r="76426" spans="1:2" ht="15" customHeight="1">
      <c r="A76426">
        <v>1910.61</v>
      </c>
      <c r="B76426">
        <v>1.0373299999999999E-3</v>
      </c>
    </row>
    <row r="76427" spans="1:2" ht="15" customHeight="1">
      <c r="A76427">
        <v>1910.64</v>
      </c>
      <c r="B76427">
        <v>1.0373299999999999E-3</v>
      </c>
    </row>
    <row r="76428" spans="1:2" ht="15" customHeight="1">
      <c r="A76428">
        <v>1910.66</v>
      </c>
      <c r="B76428">
        <v>1.0373299999999999E-3</v>
      </c>
    </row>
    <row r="76429" spans="1:2" ht="15" customHeight="1">
      <c r="A76429">
        <v>1910.69</v>
      </c>
      <c r="B76429">
        <v>1.0373299999999999E-3</v>
      </c>
    </row>
    <row r="76430" spans="1:2" ht="15" customHeight="1">
      <c r="A76430">
        <v>1910.71</v>
      </c>
      <c r="B76430">
        <v>1.0373299999999999E-3</v>
      </c>
    </row>
    <row r="76431" spans="1:2" ht="15" customHeight="1">
      <c r="A76431">
        <v>1910.74</v>
      </c>
      <c r="B76431">
        <v>1.0373299999999999E-3</v>
      </c>
    </row>
    <row r="76432" spans="1:2" ht="15" customHeight="1">
      <c r="A76432">
        <v>1910.76</v>
      </c>
      <c r="B76432">
        <v>1.0373299999999999E-3</v>
      </c>
    </row>
    <row r="76433" spans="1:2" ht="15" customHeight="1">
      <c r="A76433">
        <v>1910.79</v>
      </c>
      <c r="B76433">
        <v>1.0373299999999999E-3</v>
      </c>
    </row>
    <row r="76434" spans="1:2" ht="15" customHeight="1">
      <c r="A76434">
        <v>1910.81</v>
      </c>
      <c r="B76434">
        <v>1.0373299999999999E-3</v>
      </c>
    </row>
    <row r="76435" spans="1:2" ht="15" customHeight="1">
      <c r="A76435">
        <v>1910.84</v>
      </c>
      <c r="B76435">
        <v>1.0373299999999999E-3</v>
      </c>
    </row>
    <row r="76436" spans="1:2" ht="15" customHeight="1">
      <c r="A76436">
        <v>1910.86</v>
      </c>
      <c r="B76436">
        <v>1.0373299999999999E-3</v>
      </c>
    </row>
    <row r="76437" spans="1:2" ht="15" customHeight="1">
      <c r="A76437">
        <v>1910.89</v>
      </c>
      <c r="B76437">
        <v>1.0373299999999999E-3</v>
      </c>
    </row>
    <row r="76438" spans="1:2" ht="15" customHeight="1">
      <c r="A76438">
        <v>1910.91</v>
      </c>
      <c r="B76438">
        <v>1.0373299999999999E-3</v>
      </c>
    </row>
    <row r="76439" spans="1:2" ht="15" customHeight="1">
      <c r="A76439">
        <v>1910.94</v>
      </c>
      <c r="B76439">
        <v>1.0373299999999999E-3</v>
      </c>
    </row>
    <row r="76440" spans="1:2" ht="15" customHeight="1">
      <c r="A76440">
        <v>1910.96</v>
      </c>
      <c r="B76440">
        <v>1.0373299999999999E-3</v>
      </c>
    </row>
    <row r="76441" spans="1:2" ht="15" customHeight="1">
      <c r="A76441">
        <v>1910.99</v>
      </c>
      <c r="B76441">
        <v>1.0373299999999999E-3</v>
      </c>
    </row>
    <row r="76442" spans="1:2" ht="15" customHeight="1">
      <c r="A76442">
        <v>1911.01</v>
      </c>
      <c r="B76442">
        <v>1.0373299999999999E-3</v>
      </c>
    </row>
    <row r="76443" spans="1:2" ht="15" customHeight="1">
      <c r="A76443">
        <v>1911.04</v>
      </c>
      <c r="B76443">
        <v>1.0373299999999999E-3</v>
      </c>
    </row>
    <row r="76444" spans="1:2" ht="15" customHeight="1">
      <c r="A76444">
        <v>1911.06</v>
      </c>
      <c r="B76444">
        <v>1.0373299999999999E-3</v>
      </c>
    </row>
    <row r="76445" spans="1:2" ht="15" customHeight="1">
      <c r="A76445">
        <v>1911.09</v>
      </c>
      <c r="B76445">
        <v>1.0373299999999999E-3</v>
      </c>
    </row>
    <row r="76446" spans="1:2" ht="15" customHeight="1">
      <c r="A76446">
        <v>1911.11</v>
      </c>
      <c r="B76446">
        <v>1.0373299999999999E-3</v>
      </c>
    </row>
    <row r="76447" spans="1:2" ht="15" customHeight="1">
      <c r="A76447">
        <v>1911.14</v>
      </c>
      <c r="B76447">
        <v>1.0373299999999999E-3</v>
      </c>
    </row>
    <row r="76448" spans="1:2" ht="15" customHeight="1">
      <c r="A76448">
        <v>1911.16</v>
      </c>
      <c r="B76448">
        <v>1.0373299999999999E-3</v>
      </c>
    </row>
    <row r="76449" spans="1:2" ht="15" customHeight="1">
      <c r="A76449">
        <v>1911.19</v>
      </c>
      <c r="B76449">
        <v>1.0373299999999999E-3</v>
      </c>
    </row>
    <row r="76450" spans="1:2" ht="15" customHeight="1">
      <c r="A76450">
        <v>1911.21</v>
      </c>
      <c r="B76450">
        <v>1.0373299999999999E-3</v>
      </c>
    </row>
    <row r="76451" spans="1:2" ht="15" customHeight="1">
      <c r="A76451">
        <v>1911.24</v>
      </c>
      <c r="B76451">
        <v>1.0373299999999999E-3</v>
      </c>
    </row>
    <row r="76452" spans="1:2" ht="15" customHeight="1">
      <c r="A76452">
        <v>1911.26</v>
      </c>
      <c r="B76452">
        <v>1.0373299999999999E-3</v>
      </c>
    </row>
    <row r="76453" spans="1:2" ht="15" customHeight="1">
      <c r="A76453">
        <v>1911.29</v>
      </c>
      <c r="B76453">
        <v>1.0373299999999999E-3</v>
      </c>
    </row>
    <row r="76454" spans="1:2" ht="15" customHeight="1">
      <c r="A76454">
        <v>1911.31</v>
      </c>
      <c r="B76454">
        <v>1.0373299999999999E-3</v>
      </c>
    </row>
    <row r="76455" spans="1:2" ht="15" customHeight="1">
      <c r="A76455">
        <v>1911.34</v>
      </c>
      <c r="B76455">
        <v>1.0373299999999999E-3</v>
      </c>
    </row>
    <row r="76456" spans="1:2" ht="15" customHeight="1">
      <c r="A76456">
        <v>1911.36</v>
      </c>
      <c r="B76456">
        <v>1.0373299999999999E-3</v>
      </c>
    </row>
    <row r="76457" spans="1:2" ht="15" customHeight="1">
      <c r="A76457">
        <v>1911.39</v>
      </c>
      <c r="B76457">
        <v>1.0373299999999999E-3</v>
      </c>
    </row>
    <row r="76458" spans="1:2" ht="15" customHeight="1">
      <c r="A76458">
        <v>1911.41</v>
      </c>
      <c r="B76458">
        <v>1.0373299999999999E-3</v>
      </c>
    </row>
    <row r="76459" spans="1:2" ht="15" customHeight="1">
      <c r="A76459">
        <v>1911.44</v>
      </c>
      <c r="B76459">
        <v>1.0373299999999999E-3</v>
      </c>
    </row>
    <row r="76460" spans="1:2" ht="15" customHeight="1">
      <c r="A76460">
        <v>1911.46</v>
      </c>
      <c r="B76460">
        <v>1.0373299999999999E-3</v>
      </c>
    </row>
    <row r="76461" spans="1:2" ht="15" customHeight="1">
      <c r="A76461">
        <v>1911.49</v>
      </c>
      <c r="B76461">
        <v>1.0373299999999999E-3</v>
      </c>
    </row>
    <row r="76462" spans="1:2" ht="15" customHeight="1">
      <c r="A76462">
        <v>1911.51</v>
      </c>
      <c r="B76462">
        <v>1.0373299999999999E-3</v>
      </c>
    </row>
    <row r="76463" spans="1:2" ht="15" customHeight="1">
      <c r="A76463">
        <v>1911.54</v>
      </c>
      <c r="B76463">
        <v>1.0373299999999999E-3</v>
      </c>
    </row>
    <row r="76464" spans="1:2" ht="15" customHeight="1">
      <c r="A76464">
        <v>1911.56</v>
      </c>
      <c r="B76464">
        <v>1.0373299999999999E-3</v>
      </c>
    </row>
    <row r="76465" spans="1:2" ht="15" customHeight="1">
      <c r="A76465">
        <v>1911.59</v>
      </c>
      <c r="B76465">
        <v>1.0373299999999999E-3</v>
      </c>
    </row>
    <row r="76466" spans="1:2" ht="15" customHeight="1">
      <c r="A76466">
        <v>1911.61</v>
      </c>
      <c r="B76466">
        <v>1.0373299999999999E-3</v>
      </c>
    </row>
    <row r="76467" spans="1:2" ht="15" customHeight="1">
      <c r="A76467">
        <v>1911.64</v>
      </c>
      <c r="B76467">
        <v>1.0373299999999999E-3</v>
      </c>
    </row>
    <row r="76468" spans="1:2" ht="15" customHeight="1">
      <c r="A76468">
        <v>1911.66</v>
      </c>
      <c r="B76468">
        <v>1.0373299999999999E-3</v>
      </c>
    </row>
    <row r="76469" spans="1:2" ht="15" customHeight="1">
      <c r="A76469">
        <v>1911.69</v>
      </c>
      <c r="B76469">
        <v>1.0373299999999999E-3</v>
      </c>
    </row>
    <row r="76470" spans="1:2" ht="15" customHeight="1">
      <c r="A76470">
        <v>1911.71</v>
      </c>
      <c r="B76470">
        <v>1.0373299999999999E-3</v>
      </c>
    </row>
    <row r="76471" spans="1:2" ht="15" customHeight="1">
      <c r="A76471">
        <v>1911.74</v>
      </c>
      <c r="B76471">
        <v>1.0373299999999999E-3</v>
      </c>
    </row>
    <row r="76472" spans="1:2" ht="15" customHeight="1">
      <c r="A76472">
        <v>1911.76</v>
      </c>
      <c r="B76472">
        <v>1.0373299999999999E-3</v>
      </c>
    </row>
    <row r="76473" spans="1:2" ht="15" customHeight="1">
      <c r="A76473">
        <v>1911.79</v>
      </c>
      <c r="B76473">
        <v>1.0373299999999999E-3</v>
      </c>
    </row>
    <row r="76474" spans="1:2" ht="15" customHeight="1">
      <c r="A76474">
        <v>1911.81</v>
      </c>
      <c r="B76474">
        <v>1.0373299999999999E-3</v>
      </c>
    </row>
    <row r="76475" spans="1:2" ht="15" customHeight="1">
      <c r="A76475">
        <v>1911.84</v>
      </c>
      <c r="B76475">
        <v>1.0373299999999999E-3</v>
      </c>
    </row>
    <row r="76476" spans="1:2" ht="15" customHeight="1">
      <c r="A76476">
        <v>1911.86</v>
      </c>
      <c r="B76476">
        <v>1.0373299999999999E-3</v>
      </c>
    </row>
    <row r="76477" spans="1:2" ht="15" customHeight="1">
      <c r="A76477">
        <v>1911.89</v>
      </c>
      <c r="B76477">
        <v>1.0373299999999999E-3</v>
      </c>
    </row>
    <row r="76478" spans="1:2" ht="15" customHeight="1">
      <c r="A76478">
        <v>1911.91</v>
      </c>
      <c r="B76478">
        <v>1.0373299999999999E-3</v>
      </c>
    </row>
    <row r="76479" spans="1:2" ht="15" customHeight="1">
      <c r="A76479">
        <v>1911.94</v>
      </c>
      <c r="B76479">
        <v>1.0373299999999999E-3</v>
      </c>
    </row>
    <row r="76480" spans="1:2" ht="15" customHeight="1">
      <c r="A76480">
        <v>1911.96</v>
      </c>
      <c r="B76480">
        <v>1.0373299999999999E-3</v>
      </c>
    </row>
    <row r="76481" spans="1:2" ht="15" customHeight="1">
      <c r="A76481">
        <v>1911.99</v>
      </c>
      <c r="B76481">
        <v>1.0373299999999999E-3</v>
      </c>
    </row>
    <row r="76482" spans="1:2" ht="15" customHeight="1">
      <c r="A76482">
        <v>1912.01</v>
      </c>
      <c r="B76482">
        <v>1.0373299999999999E-3</v>
      </c>
    </row>
    <row r="76483" spans="1:2" ht="15" customHeight="1">
      <c r="A76483">
        <v>1912.04</v>
      </c>
      <c r="B76483">
        <v>1.0373299999999999E-3</v>
      </c>
    </row>
    <row r="76484" spans="1:2" ht="15" customHeight="1">
      <c r="A76484">
        <v>1912.06</v>
      </c>
      <c r="B76484">
        <v>1.0373299999999999E-3</v>
      </c>
    </row>
    <row r="76485" spans="1:2" ht="15" customHeight="1">
      <c r="A76485">
        <v>1912.09</v>
      </c>
      <c r="B76485">
        <v>1.0373299999999999E-3</v>
      </c>
    </row>
    <row r="76486" spans="1:2" ht="15" customHeight="1">
      <c r="A76486">
        <v>1912.11</v>
      </c>
      <c r="B76486">
        <v>1.0373299999999999E-3</v>
      </c>
    </row>
    <row r="76487" spans="1:2" ht="15" customHeight="1">
      <c r="A76487">
        <v>1912.14</v>
      </c>
      <c r="B76487">
        <v>1.0373299999999999E-3</v>
      </c>
    </row>
    <row r="76488" spans="1:2" ht="15" customHeight="1">
      <c r="A76488">
        <v>1912.16</v>
      </c>
      <c r="B76488">
        <v>1.0373299999999999E-3</v>
      </c>
    </row>
    <row r="76489" spans="1:2" ht="15" customHeight="1">
      <c r="A76489">
        <v>1912.19</v>
      </c>
      <c r="B76489">
        <v>1.0373299999999999E-3</v>
      </c>
    </row>
    <row r="76490" spans="1:2" ht="15" customHeight="1">
      <c r="A76490">
        <v>1912.21</v>
      </c>
      <c r="B76490">
        <v>1.0373299999999999E-3</v>
      </c>
    </row>
    <row r="76491" spans="1:2" ht="15" customHeight="1">
      <c r="A76491">
        <v>1912.24</v>
      </c>
      <c r="B76491">
        <v>1.0373299999999999E-3</v>
      </c>
    </row>
    <row r="76492" spans="1:2" ht="15" customHeight="1">
      <c r="A76492">
        <v>1912.26</v>
      </c>
      <c r="B76492">
        <v>1.0373299999999999E-3</v>
      </c>
    </row>
    <row r="76493" spans="1:2" ht="15" customHeight="1">
      <c r="A76493">
        <v>1912.29</v>
      </c>
      <c r="B76493">
        <v>1.0373299999999999E-3</v>
      </c>
    </row>
    <row r="76494" spans="1:2" ht="15" customHeight="1">
      <c r="A76494">
        <v>1912.31</v>
      </c>
      <c r="B76494">
        <v>1.0373299999999999E-3</v>
      </c>
    </row>
    <row r="76495" spans="1:2" ht="15" customHeight="1">
      <c r="A76495">
        <v>1912.34</v>
      </c>
      <c r="B76495">
        <v>1.0373299999999999E-3</v>
      </c>
    </row>
    <row r="76496" spans="1:2" ht="15" customHeight="1">
      <c r="A76496">
        <v>1912.36</v>
      </c>
      <c r="B76496">
        <v>1.0373299999999999E-3</v>
      </c>
    </row>
    <row r="76497" spans="1:2" ht="15" customHeight="1">
      <c r="A76497">
        <v>1912.39</v>
      </c>
      <c r="B76497">
        <v>1.0373299999999999E-3</v>
      </c>
    </row>
    <row r="76498" spans="1:2" ht="15" customHeight="1">
      <c r="A76498">
        <v>1912.41</v>
      </c>
      <c r="B76498">
        <v>1.0373299999999999E-3</v>
      </c>
    </row>
    <row r="76499" spans="1:2" ht="15" customHeight="1">
      <c r="A76499">
        <v>1912.44</v>
      </c>
      <c r="B76499">
        <v>1.0373299999999999E-3</v>
      </c>
    </row>
    <row r="76500" spans="1:2" ht="15" customHeight="1">
      <c r="A76500">
        <v>1912.46</v>
      </c>
      <c r="B76500">
        <v>1.0373299999999999E-3</v>
      </c>
    </row>
    <row r="76501" spans="1:2" ht="15" customHeight="1">
      <c r="A76501">
        <v>1912.49</v>
      </c>
      <c r="B76501">
        <v>1.0373299999999999E-3</v>
      </c>
    </row>
    <row r="76502" spans="1:2" ht="15" customHeight="1">
      <c r="A76502">
        <v>1912.51</v>
      </c>
      <c r="B76502">
        <v>1.0373299999999999E-3</v>
      </c>
    </row>
    <row r="76503" spans="1:2" ht="15" customHeight="1">
      <c r="A76503">
        <v>1912.54</v>
      </c>
      <c r="B76503">
        <v>1.0373299999999999E-3</v>
      </c>
    </row>
    <row r="76504" spans="1:2" ht="15" customHeight="1">
      <c r="A76504">
        <v>1912.56</v>
      </c>
      <c r="B76504">
        <v>1.0373299999999999E-3</v>
      </c>
    </row>
    <row r="76505" spans="1:2" ht="15" customHeight="1">
      <c r="A76505">
        <v>1912.59</v>
      </c>
      <c r="B76505">
        <v>1.0373299999999999E-3</v>
      </c>
    </row>
    <row r="76506" spans="1:2" ht="15" customHeight="1">
      <c r="A76506">
        <v>1912.61</v>
      </c>
      <c r="B76506">
        <v>1.0373299999999999E-3</v>
      </c>
    </row>
    <row r="76507" spans="1:2" ht="15" customHeight="1">
      <c r="A76507">
        <v>1912.64</v>
      </c>
      <c r="B76507">
        <v>1.0373299999999999E-3</v>
      </c>
    </row>
    <row r="76508" spans="1:2" ht="15" customHeight="1">
      <c r="A76508">
        <v>1912.66</v>
      </c>
      <c r="B76508">
        <v>1.0373299999999999E-3</v>
      </c>
    </row>
    <row r="76509" spans="1:2" ht="15" customHeight="1">
      <c r="A76509">
        <v>1912.69</v>
      </c>
      <c r="B76509">
        <v>1.0373299999999999E-3</v>
      </c>
    </row>
    <row r="76510" spans="1:2" ht="15" customHeight="1">
      <c r="A76510">
        <v>1912.71</v>
      </c>
      <c r="B76510">
        <v>1.0373299999999999E-3</v>
      </c>
    </row>
    <row r="76511" spans="1:2" ht="15" customHeight="1">
      <c r="A76511">
        <v>1912.74</v>
      </c>
      <c r="B76511">
        <v>1.0373299999999999E-3</v>
      </c>
    </row>
    <row r="76512" spans="1:2" ht="15" customHeight="1">
      <c r="A76512">
        <v>1912.76</v>
      </c>
      <c r="B76512">
        <v>1.0373299999999999E-3</v>
      </c>
    </row>
    <row r="76513" spans="1:2" ht="15" customHeight="1">
      <c r="A76513">
        <v>1912.79</v>
      </c>
      <c r="B76513">
        <v>1.0373299999999999E-3</v>
      </c>
    </row>
    <row r="76514" spans="1:2" ht="15" customHeight="1">
      <c r="A76514">
        <v>1912.81</v>
      </c>
      <c r="B76514">
        <v>1.0373299999999999E-3</v>
      </c>
    </row>
    <row r="76515" spans="1:2" ht="15" customHeight="1">
      <c r="A76515">
        <v>1912.84</v>
      </c>
      <c r="B76515">
        <v>1.0373299999999999E-3</v>
      </c>
    </row>
    <row r="76516" spans="1:2" ht="15" customHeight="1">
      <c r="A76516">
        <v>1912.86</v>
      </c>
      <c r="B76516">
        <v>1.0373299999999999E-3</v>
      </c>
    </row>
    <row r="76517" spans="1:2" ht="15" customHeight="1">
      <c r="A76517">
        <v>1912.89</v>
      </c>
      <c r="B76517">
        <v>1.0373299999999999E-3</v>
      </c>
    </row>
    <row r="76518" spans="1:2" ht="15" customHeight="1">
      <c r="A76518">
        <v>1912.91</v>
      </c>
      <c r="B76518">
        <v>1.0373299999999999E-3</v>
      </c>
    </row>
    <row r="76519" spans="1:2" ht="15" customHeight="1">
      <c r="A76519">
        <v>1912.94</v>
      </c>
      <c r="B76519">
        <v>1.0373299999999999E-3</v>
      </c>
    </row>
    <row r="76520" spans="1:2" ht="15" customHeight="1">
      <c r="A76520">
        <v>1912.96</v>
      </c>
      <c r="B76520">
        <v>1.0373299999999999E-3</v>
      </c>
    </row>
    <row r="76521" spans="1:2" ht="15" customHeight="1">
      <c r="A76521">
        <v>1912.99</v>
      </c>
      <c r="B76521">
        <v>1.0373299999999999E-3</v>
      </c>
    </row>
    <row r="76522" spans="1:2" ht="15" customHeight="1">
      <c r="A76522">
        <v>1913.01</v>
      </c>
      <c r="B76522">
        <v>1.0373299999999999E-3</v>
      </c>
    </row>
    <row r="76523" spans="1:2" ht="15" customHeight="1">
      <c r="A76523">
        <v>1913.04</v>
      </c>
      <c r="B76523">
        <v>1.0373299999999999E-3</v>
      </c>
    </row>
    <row r="76524" spans="1:2" ht="15" customHeight="1">
      <c r="A76524">
        <v>1913.06</v>
      </c>
      <c r="B76524">
        <v>1.0373299999999999E-3</v>
      </c>
    </row>
    <row r="76525" spans="1:2" ht="15" customHeight="1">
      <c r="A76525">
        <v>1913.09</v>
      </c>
      <c r="B76525">
        <v>1.0373299999999999E-3</v>
      </c>
    </row>
    <row r="76526" spans="1:2" ht="15" customHeight="1">
      <c r="A76526">
        <v>1913.11</v>
      </c>
      <c r="B76526">
        <v>1.0373299999999999E-3</v>
      </c>
    </row>
    <row r="76527" spans="1:2" ht="15" customHeight="1">
      <c r="A76527">
        <v>1913.14</v>
      </c>
      <c r="B76527">
        <v>1.0373299999999999E-3</v>
      </c>
    </row>
    <row r="76528" spans="1:2" ht="15" customHeight="1">
      <c r="A76528">
        <v>1913.16</v>
      </c>
      <c r="B76528">
        <v>1.0373299999999999E-3</v>
      </c>
    </row>
    <row r="76529" spans="1:2" ht="15" customHeight="1">
      <c r="A76529">
        <v>1913.19</v>
      </c>
      <c r="B76529">
        <v>1.0373299999999999E-3</v>
      </c>
    </row>
    <row r="76530" spans="1:2" ht="15" customHeight="1">
      <c r="A76530">
        <v>1913.21</v>
      </c>
      <c r="B76530">
        <v>1.0373299999999999E-3</v>
      </c>
    </row>
    <row r="76531" spans="1:2" ht="15" customHeight="1">
      <c r="A76531">
        <v>1913.24</v>
      </c>
      <c r="B76531">
        <v>1.0373299999999999E-3</v>
      </c>
    </row>
    <row r="76532" spans="1:2" ht="15" customHeight="1">
      <c r="A76532">
        <v>1913.26</v>
      </c>
      <c r="B76532">
        <v>1.0373299999999999E-3</v>
      </c>
    </row>
    <row r="76533" spans="1:2" ht="15" customHeight="1">
      <c r="A76533">
        <v>1913.29</v>
      </c>
      <c r="B76533">
        <v>1.0373299999999999E-3</v>
      </c>
    </row>
    <row r="76534" spans="1:2" ht="15" customHeight="1">
      <c r="A76534">
        <v>1913.31</v>
      </c>
      <c r="B76534">
        <v>1.0373299999999999E-3</v>
      </c>
    </row>
    <row r="76535" spans="1:2" ht="15" customHeight="1">
      <c r="A76535">
        <v>1913.34</v>
      </c>
      <c r="B76535">
        <v>1.0373299999999999E-3</v>
      </c>
    </row>
    <row r="76536" spans="1:2" ht="15" customHeight="1">
      <c r="A76536">
        <v>1913.36</v>
      </c>
      <c r="B76536">
        <v>1.0373299999999999E-3</v>
      </c>
    </row>
    <row r="76537" spans="1:2" ht="15" customHeight="1">
      <c r="A76537">
        <v>1913.39</v>
      </c>
      <c r="B76537">
        <v>1.0373299999999999E-3</v>
      </c>
    </row>
    <row r="76538" spans="1:2" ht="15" customHeight="1">
      <c r="A76538">
        <v>1913.41</v>
      </c>
      <c r="B76538">
        <v>1.0373299999999999E-3</v>
      </c>
    </row>
    <row r="76539" spans="1:2" ht="15" customHeight="1">
      <c r="A76539">
        <v>1913.44</v>
      </c>
      <c r="B76539">
        <v>1.0373299999999999E-3</v>
      </c>
    </row>
    <row r="76540" spans="1:2" ht="15" customHeight="1">
      <c r="A76540">
        <v>1913.46</v>
      </c>
      <c r="B76540">
        <v>1.0373299999999999E-3</v>
      </c>
    </row>
    <row r="76541" spans="1:2" ht="15" customHeight="1">
      <c r="A76541">
        <v>1913.49</v>
      </c>
      <c r="B76541">
        <v>1.0373299999999999E-3</v>
      </c>
    </row>
    <row r="76542" spans="1:2" ht="15" customHeight="1">
      <c r="A76542">
        <v>1913.51</v>
      </c>
      <c r="B76542">
        <v>1.0373299999999999E-3</v>
      </c>
    </row>
    <row r="76543" spans="1:2" ht="15" customHeight="1">
      <c r="A76543">
        <v>1913.54</v>
      </c>
      <c r="B76543">
        <v>1.0373299999999999E-3</v>
      </c>
    </row>
    <row r="76544" spans="1:2" ht="15" customHeight="1">
      <c r="A76544">
        <v>1913.56</v>
      </c>
      <c r="B76544">
        <v>1.0373299999999999E-3</v>
      </c>
    </row>
    <row r="76545" spans="1:2" ht="15" customHeight="1">
      <c r="A76545">
        <v>1913.59</v>
      </c>
      <c r="B76545">
        <v>1.0373299999999999E-3</v>
      </c>
    </row>
    <row r="76546" spans="1:2" ht="15" customHeight="1">
      <c r="A76546">
        <v>1913.61</v>
      </c>
      <c r="B76546">
        <v>1.0373299999999999E-3</v>
      </c>
    </row>
    <row r="76547" spans="1:2" ht="15" customHeight="1">
      <c r="A76547">
        <v>1913.64</v>
      </c>
      <c r="B76547">
        <v>1.0373299999999999E-3</v>
      </c>
    </row>
    <row r="76548" spans="1:2" ht="15" customHeight="1">
      <c r="A76548">
        <v>1913.66</v>
      </c>
      <c r="B76548">
        <v>1.0373299999999999E-3</v>
      </c>
    </row>
    <row r="76549" spans="1:2" ht="15" customHeight="1">
      <c r="A76549">
        <v>1913.69</v>
      </c>
      <c r="B76549">
        <v>1.0373299999999999E-3</v>
      </c>
    </row>
    <row r="76550" spans="1:2" ht="15" customHeight="1">
      <c r="A76550">
        <v>1913.71</v>
      </c>
      <c r="B76550">
        <v>1.0373299999999999E-3</v>
      </c>
    </row>
    <row r="76551" spans="1:2" ht="15" customHeight="1">
      <c r="A76551">
        <v>1913.74</v>
      </c>
      <c r="B76551">
        <v>1.0373299999999999E-3</v>
      </c>
    </row>
    <row r="76552" spans="1:2" ht="15" customHeight="1">
      <c r="A76552">
        <v>1913.76</v>
      </c>
      <c r="B76552">
        <v>1.0373299999999999E-3</v>
      </c>
    </row>
    <row r="76553" spans="1:2" ht="15" customHeight="1">
      <c r="A76553">
        <v>1913.79</v>
      </c>
      <c r="B76553">
        <v>1.0373299999999999E-3</v>
      </c>
    </row>
    <row r="76554" spans="1:2" ht="15" customHeight="1">
      <c r="A76554">
        <v>1913.81</v>
      </c>
      <c r="B76554">
        <v>1.0373299999999999E-3</v>
      </c>
    </row>
    <row r="76555" spans="1:2" ht="15" customHeight="1">
      <c r="A76555">
        <v>1913.84</v>
      </c>
      <c r="B76555">
        <v>1.0373299999999999E-3</v>
      </c>
    </row>
    <row r="76556" spans="1:2" ht="15" customHeight="1">
      <c r="A76556">
        <v>1913.86</v>
      </c>
      <c r="B76556">
        <v>1.0373299999999999E-3</v>
      </c>
    </row>
    <row r="76557" spans="1:2" ht="15" customHeight="1">
      <c r="A76557">
        <v>1913.89</v>
      </c>
      <c r="B76557">
        <v>1.0373299999999999E-3</v>
      </c>
    </row>
    <row r="76558" spans="1:2" ht="15" customHeight="1">
      <c r="A76558">
        <v>1913.91</v>
      </c>
      <c r="B76558">
        <v>1.0373299999999999E-3</v>
      </c>
    </row>
    <row r="76559" spans="1:2" ht="15" customHeight="1">
      <c r="A76559">
        <v>1913.94</v>
      </c>
      <c r="B76559">
        <v>1.0373299999999999E-3</v>
      </c>
    </row>
    <row r="76560" spans="1:2" ht="15" customHeight="1">
      <c r="A76560">
        <v>1913.96</v>
      </c>
      <c r="B76560">
        <v>1.0373299999999999E-3</v>
      </c>
    </row>
    <row r="76561" spans="1:2" ht="15" customHeight="1">
      <c r="A76561">
        <v>1913.99</v>
      </c>
      <c r="B76561">
        <v>1.0373299999999999E-3</v>
      </c>
    </row>
    <row r="76562" spans="1:2" ht="15" customHeight="1">
      <c r="A76562">
        <v>1914.01</v>
      </c>
      <c r="B76562">
        <v>1.0373299999999999E-3</v>
      </c>
    </row>
    <row r="76563" spans="1:2" ht="15" customHeight="1">
      <c r="A76563">
        <v>1914.04</v>
      </c>
      <c r="B76563">
        <v>1.0373299999999999E-3</v>
      </c>
    </row>
    <row r="76564" spans="1:2" ht="15" customHeight="1">
      <c r="A76564">
        <v>1914.06</v>
      </c>
      <c r="B76564">
        <v>1.0373299999999999E-3</v>
      </c>
    </row>
    <row r="76565" spans="1:2" ht="15" customHeight="1">
      <c r="A76565">
        <v>1914.09</v>
      </c>
      <c r="B76565">
        <v>1.0373299999999999E-3</v>
      </c>
    </row>
    <row r="76566" spans="1:2" ht="15" customHeight="1">
      <c r="A76566">
        <v>1914.11</v>
      </c>
      <c r="B76566">
        <v>1.0373299999999999E-3</v>
      </c>
    </row>
    <row r="76567" spans="1:2" ht="15" customHeight="1">
      <c r="A76567">
        <v>1914.14</v>
      </c>
      <c r="B76567">
        <v>1.0373299999999999E-3</v>
      </c>
    </row>
    <row r="76568" spans="1:2" ht="15" customHeight="1">
      <c r="A76568">
        <v>1914.16</v>
      </c>
      <c r="B76568">
        <v>1.0373299999999999E-3</v>
      </c>
    </row>
    <row r="76569" spans="1:2" ht="15" customHeight="1">
      <c r="A76569">
        <v>1914.19</v>
      </c>
      <c r="B76569">
        <v>1.0373299999999999E-3</v>
      </c>
    </row>
    <row r="76570" spans="1:2" ht="15" customHeight="1">
      <c r="A76570">
        <v>1914.21</v>
      </c>
      <c r="B76570">
        <v>1.0373299999999999E-3</v>
      </c>
    </row>
    <row r="76571" spans="1:2" ht="15" customHeight="1">
      <c r="A76571">
        <v>1914.24</v>
      </c>
      <c r="B76571">
        <v>1.0373299999999999E-3</v>
      </c>
    </row>
    <row r="76572" spans="1:2" ht="15" customHeight="1">
      <c r="A76572">
        <v>1914.26</v>
      </c>
      <c r="B76572">
        <v>1.0373299999999999E-3</v>
      </c>
    </row>
    <row r="76573" spans="1:2" ht="15" customHeight="1">
      <c r="A76573">
        <v>1914.29</v>
      </c>
      <c r="B76573">
        <v>1.0373299999999999E-3</v>
      </c>
    </row>
    <row r="76574" spans="1:2" ht="15" customHeight="1">
      <c r="A76574">
        <v>1914.31</v>
      </c>
      <c r="B76574">
        <v>1.0373299999999999E-3</v>
      </c>
    </row>
    <row r="76575" spans="1:2" ht="15" customHeight="1">
      <c r="A76575">
        <v>1914.34</v>
      </c>
      <c r="B76575">
        <v>1.0373299999999999E-3</v>
      </c>
    </row>
    <row r="76576" spans="1:2" ht="15" customHeight="1">
      <c r="A76576">
        <v>1914.36</v>
      </c>
      <c r="B76576">
        <v>1.0373299999999999E-3</v>
      </c>
    </row>
    <row r="76577" spans="1:2" ht="15" customHeight="1">
      <c r="A76577">
        <v>1914.39</v>
      </c>
      <c r="B76577">
        <v>1.0373299999999999E-3</v>
      </c>
    </row>
    <row r="76578" spans="1:2" ht="15" customHeight="1">
      <c r="A76578">
        <v>1914.41</v>
      </c>
      <c r="B76578">
        <v>1.0373299999999999E-3</v>
      </c>
    </row>
    <row r="76579" spans="1:2" ht="15" customHeight="1">
      <c r="A76579">
        <v>1914.44</v>
      </c>
      <c r="B76579">
        <v>1.0373299999999999E-3</v>
      </c>
    </row>
    <row r="76580" spans="1:2" ht="15" customHeight="1">
      <c r="A76580">
        <v>1914.46</v>
      </c>
      <c r="B76580">
        <v>1.0373299999999999E-3</v>
      </c>
    </row>
    <row r="76581" spans="1:2" ht="15" customHeight="1">
      <c r="A76581">
        <v>1914.49</v>
      </c>
      <c r="B76581">
        <v>1.0373299999999999E-3</v>
      </c>
    </row>
    <row r="76582" spans="1:2" ht="15" customHeight="1">
      <c r="A76582">
        <v>1914.51</v>
      </c>
      <c r="B76582">
        <v>1.0373299999999999E-3</v>
      </c>
    </row>
    <row r="76583" spans="1:2" ht="15" customHeight="1">
      <c r="A76583">
        <v>1914.54</v>
      </c>
      <c r="B76583">
        <v>1.0373299999999999E-3</v>
      </c>
    </row>
    <row r="76584" spans="1:2" ht="15" customHeight="1">
      <c r="A76584">
        <v>1914.56</v>
      </c>
      <c r="B76584">
        <v>1.0373299999999999E-3</v>
      </c>
    </row>
    <row r="76585" spans="1:2" ht="15" customHeight="1">
      <c r="A76585">
        <v>1914.59</v>
      </c>
      <c r="B76585">
        <v>1.0373299999999999E-3</v>
      </c>
    </row>
    <row r="76586" spans="1:2" ht="15" customHeight="1">
      <c r="A76586">
        <v>1914.61</v>
      </c>
      <c r="B76586">
        <v>1.0373299999999999E-3</v>
      </c>
    </row>
    <row r="76587" spans="1:2" ht="15" customHeight="1">
      <c r="A76587">
        <v>1914.64</v>
      </c>
      <c r="B76587">
        <v>1.0373299999999999E-3</v>
      </c>
    </row>
    <row r="76588" spans="1:2" ht="15" customHeight="1">
      <c r="A76588">
        <v>1914.66</v>
      </c>
      <c r="B76588">
        <v>1.0373299999999999E-3</v>
      </c>
    </row>
    <row r="76589" spans="1:2" ht="15" customHeight="1">
      <c r="A76589">
        <v>1914.69</v>
      </c>
      <c r="B76589">
        <v>1.0373299999999999E-3</v>
      </c>
    </row>
    <row r="76590" spans="1:2" ht="15" customHeight="1">
      <c r="A76590">
        <v>1914.71</v>
      </c>
      <c r="B76590">
        <v>1.0373299999999999E-3</v>
      </c>
    </row>
    <row r="76591" spans="1:2" ht="15" customHeight="1">
      <c r="A76591">
        <v>1914.74</v>
      </c>
      <c r="B76591">
        <v>1.0373299999999999E-3</v>
      </c>
    </row>
    <row r="76592" spans="1:2" ht="15" customHeight="1">
      <c r="A76592">
        <v>1914.76</v>
      </c>
      <c r="B76592">
        <v>1.0373299999999999E-3</v>
      </c>
    </row>
    <row r="76593" spans="1:2" ht="15" customHeight="1">
      <c r="A76593">
        <v>1914.79</v>
      </c>
      <c r="B76593">
        <v>1.0373299999999999E-3</v>
      </c>
    </row>
    <row r="76594" spans="1:2" ht="15" customHeight="1">
      <c r="A76594">
        <v>1914.81</v>
      </c>
      <c r="B76594">
        <v>1.0373299999999999E-3</v>
      </c>
    </row>
    <row r="76595" spans="1:2" ht="15" customHeight="1">
      <c r="A76595">
        <v>1914.84</v>
      </c>
      <c r="B76595">
        <v>1.0373299999999999E-3</v>
      </c>
    </row>
    <row r="76596" spans="1:2" ht="15" customHeight="1">
      <c r="A76596">
        <v>1914.86</v>
      </c>
      <c r="B76596">
        <v>1.0373299999999999E-3</v>
      </c>
    </row>
    <row r="76597" spans="1:2" ht="15" customHeight="1">
      <c r="A76597">
        <v>1914.89</v>
      </c>
      <c r="B76597">
        <v>1.0373299999999999E-3</v>
      </c>
    </row>
    <row r="76598" spans="1:2" ht="15" customHeight="1">
      <c r="A76598">
        <v>1914.91</v>
      </c>
      <c r="B76598">
        <v>1.0373299999999999E-3</v>
      </c>
    </row>
    <row r="76599" spans="1:2" ht="15" customHeight="1">
      <c r="A76599">
        <v>1914.94</v>
      </c>
      <c r="B76599">
        <v>1.0373299999999999E-3</v>
      </c>
    </row>
    <row r="76600" spans="1:2" ht="15" customHeight="1">
      <c r="A76600">
        <v>1914.96</v>
      </c>
      <c r="B76600">
        <v>1.0373299999999999E-3</v>
      </c>
    </row>
    <row r="76601" spans="1:2" ht="15" customHeight="1">
      <c r="A76601">
        <v>1914.99</v>
      </c>
      <c r="B76601">
        <v>1.0373299999999999E-3</v>
      </c>
    </row>
    <row r="76602" spans="1:2" ht="15" customHeight="1">
      <c r="A76602">
        <v>1915.01</v>
      </c>
      <c r="B76602">
        <v>1.0373299999999999E-3</v>
      </c>
    </row>
    <row r="76603" spans="1:2" ht="15" customHeight="1">
      <c r="A76603">
        <v>1915.04</v>
      </c>
      <c r="B76603">
        <v>1.0373299999999999E-3</v>
      </c>
    </row>
    <row r="76604" spans="1:2" ht="15" customHeight="1">
      <c r="A76604">
        <v>1915.06</v>
      </c>
      <c r="B76604">
        <v>1.0373299999999999E-3</v>
      </c>
    </row>
    <row r="76605" spans="1:2" ht="15" customHeight="1">
      <c r="A76605">
        <v>1915.09</v>
      </c>
      <c r="B76605">
        <v>1.0373299999999999E-3</v>
      </c>
    </row>
    <row r="76606" spans="1:2" ht="15" customHeight="1">
      <c r="A76606">
        <v>1915.11</v>
      </c>
      <c r="B76606">
        <v>1.0373299999999999E-3</v>
      </c>
    </row>
    <row r="76607" spans="1:2" ht="15" customHeight="1">
      <c r="A76607">
        <v>1915.14</v>
      </c>
      <c r="B76607">
        <v>1.0373299999999999E-3</v>
      </c>
    </row>
    <row r="76608" spans="1:2" ht="15" customHeight="1">
      <c r="A76608">
        <v>1915.16</v>
      </c>
      <c r="B76608">
        <v>1.0373299999999999E-3</v>
      </c>
    </row>
    <row r="76609" spans="1:2" ht="15" customHeight="1">
      <c r="A76609">
        <v>1915.19</v>
      </c>
      <c r="B76609">
        <v>1.0373299999999999E-3</v>
      </c>
    </row>
    <row r="76610" spans="1:2" ht="15" customHeight="1">
      <c r="A76610">
        <v>1915.21</v>
      </c>
      <c r="B76610">
        <v>1.0373299999999999E-3</v>
      </c>
    </row>
    <row r="76611" spans="1:2" ht="15" customHeight="1">
      <c r="A76611">
        <v>1915.24</v>
      </c>
      <c r="B76611">
        <v>1.0373299999999999E-3</v>
      </c>
    </row>
    <row r="76612" spans="1:2" ht="15" customHeight="1">
      <c r="A76612">
        <v>1915.26</v>
      </c>
      <c r="B76612">
        <v>1.0373299999999999E-3</v>
      </c>
    </row>
    <row r="76613" spans="1:2" ht="15" customHeight="1">
      <c r="A76613">
        <v>1915.29</v>
      </c>
      <c r="B76613">
        <v>1.0373299999999999E-3</v>
      </c>
    </row>
    <row r="76614" spans="1:2" ht="15" customHeight="1">
      <c r="A76614">
        <v>1915.31</v>
      </c>
      <c r="B76614">
        <v>1.0373299999999999E-3</v>
      </c>
    </row>
    <row r="76615" spans="1:2" ht="15" customHeight="1">
      <c r="A76615">
        <v>1915.34</v>
      </c>
      <c r="B76615">
        <v>1.0373299999999999E-3</v>
      </c>
    </row>
    <row r="76616" spans="1:2" ht="15" customHeight="1">
      <c r="A76616">
        <v>1915.36</v>
      </c>
      <c r="B76616">
        <v>1.0373299999999999E-3</v>
      </c>
    </row>
    <row r="76617" spans="1:2" ht="15" customHeight="1">
      <c r="A76617">
        <v>1915.39</v>
      </c>
      <c r="B76617">
        <v>1.0373299999999999E-3</v>
      </c>
    </row>
    <row r="76618" spans="1:2" ht="15" customHeight="1">
      <c r="A76618">
        <v>1915.41</v>
      </c>
      <c r="B76618">
        <v>1.0373299999999999E-3</v>
      </c>
    </row>
    <row r="76619" spans="1:2" ht="15" customHeight="1">
      <c r="A76619">
        <v>1915.44</v>
      </c>
      <c r="B76619">
        <v>1.0373299999999999E-3</v>
      </c>
    </row>
    <row r="76620" spans="1:2" ht="15" customHeight="1">
      <c r="A76620">
        <v>1915.46</v>
      </c>
      <c r="B76620">
        <v>1.0373299999999999E-3</v>
      </c>
    </row>
    <row r="76621" spans="1:2" ht="15" customHeight="1">
      <c r="A76621">
        <v>1915.49</v>
      </c>
      <c r="B76621">
        <v>1.0373299999999999E-3</v>
      </c>
    </row>
    <row r="76622" spans="1:2" ht="15" customHeight="1">
      <c r="A76622">
        <v>1915.51</v>
      </c>
      <c r="B76622">
        <v>1.0373299999999999E-3</v>
      </c>
    </row>
    <row r="76623" spans="1:2" ht="15" customHeight="1">
      <c r="A76623">
        <v>1915.54</v>
      </c>
      <c r="B76623">
        <v>1.0373299999999999E-3</v>
      </c>
    </row>
    <row r="76624" spans="1:2" ht="15" customHeight="1">
      <c r="A76624">
        <v>1915.56</v>
      </c>
      <c r="B76624">
        <v>1.0373299999999999E-3</v>
      </c>
    </row>
    <row r="76625" spans="1:2" ht="15" customHeight="1">
      <c r="A76625">
        <v>1915.59</v>
      </c>
      <c r="B76625">
        <v>1.0373299999999999E-3</v>
      </c>
    </row>
    <row r="76626" spans="1:2" ht="15" customHeight="1">
      <c r="A76626">
        <v>1915.61</v>
      </c>
      <c r="B76626">
        <v>1.0373299999999999E-3</v>
      </c>
    </row>
    <row r="76627" spans="1:2" ht="15" customHeight="1">
      <c r="A76627">
        <v>1915.64</v>
      </c>
      <c r="B76627">
        <v>1.0373299999999999E-3</v>
      </c>
    </row>
    <row r="76628" spans="1:2" ht="15" customHeight="1">
      <c r="A76628">
        <v>1915.66</v>
      </c>
      <c r="B76628">
        <v>1.0373299999999999E-3</v>
      </c>
    </row>
    <row r="76629" spans="1:2" ht="15" customHeight="1">
      <c r="A76629">
        <v>1915.69</v>
      </c>
      <c r="B76629">
        <v>1.0373299999999999E-3</v>
      </c>
    </row>
    <row r="76630" spans="1:2" ht="15" customHeight="1">
      <c r="A76630">
        <v>1915.71</v>
      </c>
      <c r="B76630">
        <v>1.0373299999999999E-3</v>
      </c>
    </row>
    <row r="76631" spans="1:2" ht="15" customHeight="1">
      <c r="A76631">
        <v>1915.74</v>
      </c>
      <c r="B76631">
        <v>1.0373299999999999E-3</v>
      </c>
    </row>
    <row r="76632" spans="1:2" ht="15" customHeight="1">
      <c r="A76632">
        <v>1915.76</v>
      </c>
      <c r="B76632">
        <v>1.0373299999999999E-3</v>
      </c>
    </row>
    <row r="76633" spans="1:2" ht="15" customHeight="1">
      <c r="A76633">
        <v>1915.79</v>
      </c>
      <c r="B76633">
        <v>1.0373299999999999E-3</v>
      </c>
    </row>
    <row r="76634" spans="1:2" ht="15" customHeight="1">
      <c r="A76634">
        <v>1915.81</v>
      </c>
      <c r="B76634">
        <v>1.0373299999999999E-3</v>
      </c>
    </row>
    <row r="76635" spans="1:2" ht="15" customHeight="1">
      <c r="A76635">
        <v>1915.84</v>
      </c>
      <c r="B76635">
        <v>1.0373299999999999E-3</v>
      </c>
    </row>
    <row r="76636" spans="1:2" ht="15" customHeight="1">
      <c r="A76636">
        <v>1915.86</v>
      </c>
      <c r="B76636">
        <v>1.0373299999999999E-3</v>
      </c>
    </row>
    <row r="76637" spans="1:2" ht="15" customHeight="1">
      <c r="A76637">
        <v>1915.89</v>
      </c>
      <c r="B76637">
        <v>1.0373299999999999E-3</v>
      </c>
    </row>
    <row r="76638" spans="1:2" ht="15" customHeight="1">
      <c r="A76638">
        <v>1915.91</v>
      </c>
      <c r="B76638">
        <v>1.0373299999999999E-3</v>
      </c>
    </row>
    <row r="76639" spans="1:2" ht="15" customHeight="1">
      <c r="A76639">
        <v>1915.94</v>
      </c>
      <c r="B76639">
        <v>1.0373299999999999E-3</v>
      </c>
    </row>
    <row r="76640" spans="1:2" ht="15" customHeight="1">
      <c r="A76640">
        <v>1915.96</v>
      </c>
      <c r="B76640">
        <v>1.0373299999999999E-3</v>
      </c>
    </row>
    <row r="76641" spans="1:2" ht="15" customHeight="1">
      <c r="A76641">
        <v>1915.99</v>
      </c>
      <c r="B76641">
        <v>1.0373299999999999E-3</v>
      </c>
    </row>
    <row r="76642" spans="1:2" ht="15" customHeight="1">
      <c r="A76642">
        <v>1916.01</v>
      </c>
      <c r="B76642">
        <v>1.0373299999999999E-3</v>
      </c>
    </row>
    <row r="76643" spans="1:2" ht="15" customHeight="1">
      <c r="A76643">
        <v>1916.04</v>
      </c>
      <c r="B76643">
        <v>1.0373299999999999E-3</v>
      </c>
    </row>
    <row r="76644" spans="1:2" ht="15" customHeight="1">
      <c r="A76644">
        <v>1916.06</v>
      </c>
      <c r="B76644">
        <v>1.0373299999999999E-3</v>
      </c>
    </row>
    <row r="76645" spans="1:2" ht="15" customHeight="1">
      <c r="A76645">
        <v>1916.09</v>
      </c>
      <c r="B76645">
        <v>1.0373299999999999E-3</v>
      </c>
    </row>
    <row r="76646" spans="1:2" ht="15" customHeight="1">
      <c r="A76646">
        <v>1916.11</v>
      </c>
      <c r="B76646">
        <v>1.0373299999999999E-3</v>
      </c>
    </row>
    <row r="76647" spans="1:2" ht="15" customHeight="1">
      <c r="A76647">
        <v>1916.14</v>
      </c>
      <c r="B76647">
        <v>1.0373299999999999E-3</v>
      </c>
    </row>
    <row r="76648" spans="1:2" ht="15" customHeight="1">
      <c r="A76648">
        <v>1916.16</v>
      </c>
      <c r="B76648">
        <v>1.0373299999999999E-3</v>
      </c>
    </row>
    <row r="76649" spans="1:2" ht="15" customHeight="1">
      <c r="A76649">
        <v>1916.19</v>
      </c>
      <c r="B76649">
        <v>1.0373299999999999E-3</v>
      </c>
    </row>
    <row r="76650" spans="1:2" ht="15" customHeight="1">
      <c r="A76650">
        <v>1916.21</v>
      </c>
      <c r="B76650">
        <v>1.0373299999999999E-3</v>
      </c>
    </row>
    <row r="76651" spans="1:2" ht="15" customHeight="1">
      <c r="A76651">
        <v>1916.24</v>
      </c>
      <c r="B76651">
        <v>1.0373299999999999E-3</v>
      </c>
    </row>
    <row r="76652" spans="1:2" ht="15" customHeight="1">
      <c r="A76652">
        <v>1916.26</v>
      </c>
      <c r="B76652">
        <v>1.0373299999999999E-3</v>
      </c>
    </row>
    <row r="76653" spans="1:2" ht="15" customHeight="1">
      <c r="A76653">
        <v>1916.29</v>
      </c>
      <c r="B76653">
        <v>1.0373299999999999E-3</v>
      </c>
    </row>
    <row r="76654" spans="1:2" ht="15" customHeight="1">
      <c r="A76654">
        <v>1916.31</v>
      </c>
      <c r="B76654">
        <v>1.0373299999999999E-3</v>
      </c>
    </row>
    <row r="76655" spans="1:2" ht="15" customHeight="1">
      <c r="A76655">
        <v>1916.34</v>
      </c>
      <c r="B76655">
        <v>1.0373299999999999E-3</v>
      </c>
    </row>
    <row r="76656" spans="1:2" ht="15" customHeight="1">
      <c r="A76656">
        <v>1916.36</v>
      </c>
      <c r="B76656">
        <v>1.0373299999999999E-3</v>
      </c>
    </row>
    <row r="76657" spans="1:2" ht="15" customHeight="1">
      <c r="A76657">
        <v>1916.39</v>
      </c>
      <c r="B76657">
        <v>1.0373299999999999E-3</v>
      </c>
    </row>
    <row r="76658" spans="1:2" ht="15" customHeight="1">
      <c r="A76658">
        <v>1916.41</v>
      </c>
      <c r="B76658">
        <v>1.0373299999999999E-3</v>
      </c>
    </row>
    <row r="76659" spans="1:2" ht="15" customHeight="1">
      <c r="A76659">
        <v>1916.44</v>
      </c>
      <c r="B76659">
        <v>1.0373299999999999E-3</v>
      </c>
    </row>
    <row r="76660" spans="1:2" ht="15" customHeight="1">
      <c r="A76660">
        <v>1916.46</v>
      </c>
      <c r="B76660">
        <v>1.0373299999999999E-3</v>
      </c>
    </row>
    <row r="76661" spans="1:2" ht="15" customHeight="1">
      <c r="A76661">
        <v>1916.49</v>
      </c>
      <c r="B76661">
        <v>1.0373299999999999E-3</v>
      </c>
    </row>
    <row r="76662" spans="1:2" ht="15" customHeight="1">
      <c r="A76662">
        <v>1916.51</v>
      </c>
      <c r="B76662">
        <v>1.0373299999999999E-3</v>
      </c>
    </row>
    <row r="76663" spans="1:2" ht="15" customHeight="1">
      <c r="A76663">
        <v>1916.54</v>
      </c>
      <c r="B76663">
        <v>1.0373299999999999E-3</v>
      </c>
    </row>
    <row r="76664" spans="1:2" ht="15" customHeight="1">
      <c r="A76664">
        <v>1916.56</v>
      </c>
      <c r="B76664">
        <v>1.0373299999999999E-3</v>
      </c>
    </row>
    <row r="76665" spans="1:2" ht="15" customHeight="1">
      <c r="A76665">
        <v>1916.59</v>
      </c>
      <c r="B76665">
        <v>1.0373299999999999E-3</v>
      </c>
    </row>
    <row r="76666" spans="1:2" ht="15" customHeight="1">
      <c r="A76666">
        <v>1916.61</v>
      </c>
      <c r="B76666">
        <v>1.0373299999999999E-3</v>
      </c>
    </row>
    <row r="76667" spans="1:2" ht="15" customHeight="1">
      <c r="A76667">
        <v>1916.64</v>
      </c>
      <c r="B76667">
        <v>1.0373299999999999E-3</v>
      </c>
    </row>
    <row r="76668" spans="1:2" ht="15" customHeight="1">
      <c r="A76668">
        <v>1916.66</v>
      </c>
      <c r="B76668">
        <v>1.0373299999999999E-3</v>
      </c>
    </row>
    <row r="76669" spans="1:2" ht="15" customHeight="1">
      <c r="A76669">
        <v>1916.69</v>
      </c>
      <c r="B76669">
        <v>1.0373299999999999E-3</v>
      </c>
    </row>
    <row r="76670" spans="1:2" ht="15" customHeight="1">
      <c r="A76670">
        <v>1916.71</v>
      </c>
      <c r="B76670">
        <v>1.0373299999999999E-3</v>
      </c>
    </row>
    <row r="76671" spans="1:2" ht="15" customHeight="1">
      <c r="A76671">
        <v>1916.74</v>
      </c>
      <c r="B76671">
        <v>1.0373299999999999E-3</v>
      </c>
    </row>
    <row r="76672" spans="1:2" ht="15" customHeight="1">
      <c r="A76672">
        <v>1916.76</v>
      </c>
      <c r="B76672">
        <v>1.0373299999999999E-3</v>
      </c>
    </row>
    <row r="76673" spans="1:2" ht="15" customHeight="1">
      <c r="A76673">
        <v>1916.79</v>
      </c>
      <c r="B76673">
        <v>1.0373299999999999E-3</v>
      </c>
    </row>
    <row r="76674" spans="1:2" ht="15" customHeight="1">
      <c r="A76674">
        <v>1916.81</v>
      </c>
      <c r="B76674">
        <v>1.0373299999999999E-3</v>
      </c>
    </row>
    <row r="76675" spans="1:2" ht="15" customHeight="1">
      <c r="A76675">
        <v>1916.84</v>
      </c>
      <c r="B76675">
        <v>1.0373299999999999E-3</v>
      </c>
    </row>
    <row r="76676" spans="1:2" ht="15" customHeight="1">
      <c r="A76676">
        <v>1916.86</v>
      </c>
      <c r="B76676">
        <v>1.0373299999999999E-3</v>
      </c>
    </row>
    <row r="76677" spans="1:2" ht="15" customHeight="1">
      <c r="A76677">
        <v>1916.89</v>
      </c>
      <c r="B76677">
        <v>1.0373299999999999E-3</v>
      </c>
    </row>
    <row r="76678" spans="1:2" ht="15" customHeight="1">
      <c r="A76678">
        <v>1916.91</v>
      </c>
      <c r="B76678">
        <v>1.0373299999999999E-3</v>
      </c>
    </row>
    <row r="76679" spans="1:2" ht="15" customHeight="1">
      <c r="A76679">
        <v>1916.94</v>
      </c>
      <c r="B76679">
        <v>1.0373299999999999E-3</v>
      </c>
    </row>
    <row r="76680" spans="1:2" ht="15" customHeight="1">
      <c r="A76680">
        <v>1916.96</v>
      </c>
      <c r="B76680">
        <v>1.0373299999999999E-3</v>
      </c>
    </row>
    <row r="76681" spans="1:2" ht="15" customHeight="1">
      <c r="A76681">
        <v>1916.99</v>
      </c>
      <c r="B76681">
        <v>1.0373299999999999E-3</v>
      </c>
    </row>
    <row r="76682" spans="1:2" ht="15" customHeight="1">
      <c r="A76682">
        <v>1917.01</v>
      </c>
      <c r="B76682">
        <v>1.0373299999999999E-3</v>
      </c>
    </row>
    <row r="76683" spans="1:2" ht="15" customHeight="1">
      <c r="A76683">
        <v>1917.04</v>
      </c>
      <c r="B76683">
        <v>1.0373299999999999E-3</v>
      </c>
    </row>
    <row r="76684" spans="1:2" ht="15" customHeight="1">
      <c r="A76684">
        <v>1917.06</v>
      </c>
      <c r="B76684">
        <v>1.0373299999999999E-3</v>
      </c>
    </row>
    <row r="76685" spans="1:2" ht="15" customHeight="1">
      <c r="A76685">
        <v>1917.09</v>
      </c>
      <c r="B76685">
        <v>1.0373299999999999E-3</v>
      </c>
    </row>
    <row r="76686" spans="1:2" ht="15" customHeight="1">
      <c r="A76686">
        <v>1917.11</v>
      </c>
      <c r="B76686">
        <v>1.0373299999999999E-3</v>
      </c>
    </row>
    <row r="76687" spans="1:2" ht="15" customHeight="1">
      <c r="A76687">
        <v>1917.14</v>
      </c>
      <c r="B76687">
        <v>1.0373299999999999E-3</v>
      </c>
    </row>
    <row r="76688" spans="1:2" ht="15" customHeight="1">
      <c r="A76688">
        <v>1917.16</v>
      </c>
      <c r="B76688">
        <v>1.0373299999999999E-3</v>
      </c>
    </row>
    <row r="76689" spans="1:2" ht="15" customHeight="1">
      <c r="A76689">
        <v>1917.19</v>
      </c>
      <c r="B76689">
        <v>1.0373299999999999E-3</v>
      </c>
    </row>
    <row r="76690" spans="1:2" ht="15" customHeight="1">
      <c r="A76690">
        <v>1917.21</v>
      </c>
      <c r="B76690">
        <v>1.0373299999999999E-3</v>
      </c>
    </row>
    <row r="76691" spans="1:2" ht="15" customHeight="1">
      <c r="A76691">
        <v>1917.24</v>
      </c>
      <c r="B76691">
        <v>1.0373299999999999E-3</v>
      </c>
    </row>
    <row r="76692" spans="1:2" ht="15" customHeight="1">
      <c r="A76692">
        <v>1917.26</v>
      </c>
      <c r="B76692">
        <v>1.0373299999999999E-3</v>
      </c>
    </row>
    <row r="76693" spans="1:2" ht="15" customHeight="1">
      <c r="A76693">
        <v>1917.29</v>
      </c>
      <c r="B76693">
        <v>1.0373299999999999E-3</v>
      </c>
    </row>
    <row r="76694" spans="1:2" ht="15" customHeight="1">
      <c r="A76694">
        <v>1917.31</v>
      </c>
      <c r="B76694">
        <v>1.0373299999999999E-3</v>
      </c>
    </row>
    <row r="76695" spans="1:2" ht="15" customHeight="1">
      <c r="A76695">
        <v>1917.34</v>
      </c>
      <c r="B76695">
        <v>1.0373299999999999E-3</v>
      </c>
    </row>
    <row r="76696" spans="1:2" ht="15" customHeight="1">
      <c r="A76696">
        <v>1917.36</v>
      </c>
      <c r="B76696">
        <v>1.0373299999999999E-3</v>
      </c>
    </row>
    <row r="76697" spans="1:2" ht="15" customHeight="1">
      <c r="A76697">
        <v>1917.39</v>
      </c>
      <c r="B76697">
        <v>1.0373299999999999E-3</v>
      </c>
    </row>
    <row r="76698" spans="1:2" ht="15" customHeight="1">
      <c r="A76698">
        <v>1917.41</v>
      </c>
      <c r="B76698">
        <v>1.0373299999999999E-3</v>
      </c>
    </row>
    <row r="76699" spans="1:2" ht="15" customHeight="1">
      <c r="A76699">
        <v>1917.44</v>
      </c>
      <c r="B76699">
        <v>1.0373299999999999E-3</v>
      </c>
    </row>
    <row r="76700" spans="1:2" ht="15" customHeight="1">
      <c r="A76700">
        <v>1917.46</v>
      </c>
      <c r="B76700">
        <v>1.0373299999999999E-3</v>
      </c>
    </row>
    <row r="76701" spans="1:2" ht="15" customHeight="1">
      <c r="A76701">
        <v>1917.49</v>
      </c>
      <c r="B76701">
        <v>1.0373299999999999E-3</v>
      </c>
    </row>
    <row r="76702" spans="1:2" ht="15" customHeight="1">
      <c r="A76702">
        <v>1917.51</v>
      </c>
      <c r="B76702">
        <v>1.0373299999999999E-3</v>
      </c>
    </row>
    <row r="76703" spans="1:2" ht="15" customHeight="1">
      <c r="A76703">
        <v>1917.54</v>
      </c>
      <c r="B76703">
        <v>1.0373299999999999E-3</v>
      </c>
    </row>
    <row r="76704" spans="1:2" ht="15" customHeight="1">
      <c r="A76704">
        <v>1917.56</v>
      </c>
      <c r="B76704">
        <v>1.0373299999999999E-3</v>
      </c>
    </row>
    <row r="76705" spans="1:2" ht="15" customHeight="1">
      <c r="A76705">
        <v>1917.59</v>
      </c>
      <c r="B76705">
        <v>1.0373299999999999E-3</v>
      </c>
    </row>
    <row r="76706" spans="1:2" ht="15" customHeight="1">
      <c r="A76706">
        <v>1917.61</v>
      </c>
      <c r="B76706">
        <v>1.0373299999999999E-3</v>
      </c>
    </row>
    <row r="76707" spans="1:2" ht="15" customHeight="1">
      <c r="A76707">
        <v>1917.64</v>
      </c>
      <c r="B76707">
        <v>1.0373299999999999E-3</v>
      </c>
    </row>
    <row r="76708" spans="1:2" ht="15" customHeight="1">
      <c r="A76708">
        <v>1917.66</v>
      </c>
      <c r="B76708">
        <v>1.0373299999999999E-3</v>
      </c>
    </row>
    <row r="76709" spans="1:2" ht="15" customHeight="1">
      <c r="A76709">
        <v>1917.69</v>
      </c>
      <c r="B76709">
        <v>1.0373299999999999E-3</v>
      </c>
    </row>
    <row r="76710" spans="1:2" ht="15" customHeight="1">
      <c r="A76710">
        <v>1917.71</v>
      </c>
      <c r="B76710">
        <v>1.0373299999999999E-3</v>
      </c>
    </row>
    <row r="76711" spans="1:2" ht="15" customHeight="1">
      <c r="A76711">
        <v>1917.74</v>
      </c>
      <c r="B76711">
        <v>1.0373299999999999E-3</v>
      </c>
    </row>
    <row r="76712" spans="1:2" ht="15" customHeight="1">
      <c r="A76712">
        <v>1917.76</v>
      </c>
      <c r="B76712">
        <v>1.0373299999999999E-3</v>
      </c>
    </row>
    <row r="76713" spans="1:2" ht="15" customHeight="1">
      <c r="A76713">
        <v>1917.79</v>
      </c>
      <c r="B76713">
        <v>1.0373299999999999E-3</v>
      </c>
    </row>
    <row r="76714" spans="1:2" ht="15" customHeight="1">
      <c r="A76714">
        <v>1917.81</v>
      </c>
      <c r="B76714">
        <v>1.0373299999999999E-3</v>
      </c>
    </row>
    <row r="76715" spans="1:2" ht="15" customHeight="1">
      <c r="A76715">
        <v>1917.84</v>
      </c>
      <c r="B76715">
        <v>1.0373299999999999E-3</v>
      </c>
    </row>
    <row r="76716" spans="1:2" ht="15" customHeight="1">
      <c r="A76716">
        <v>1917.86</v>
      </c>
      <c r="B76716">
        <v>1.0373299999999999E-3</v>
      </c>
    </row>
    <row r="76717" spans="1:2" ht="15" customHeight="1">
      <c r="A76717">
        <v>1917.89</v>
      </c>
      <c r="B76717">
        <v>1.0373299999999999E-3</v>
      </c>
    </row>
    <row r="76718" spans="1:2" ht="15" customHeight="1">
      <c r="A76718">
        <v>1917.91</v>
      </c>
      <c r="B76718">
        <v>1.0373299999999999E-3</v>
      </c>
    </row>
    <row r="76719" spans="1:2" ht="15" customHeight="1">
      <c r="A76719">
        <v>1917.94</v>
      </c>
      <c r="B76719">
        <v>1.0373299999999999E-3</v>
      </c>
    </row>
    <row r="76720" spans="1:2" ht="15" customHeight="1">
      <c r="A76720">
        <v>1917.96</v>
      </c>
      <c r="B76720">
        <v>1.0373299999999999E-3</v>
      </c>
    </row>
    <row r="76721" spans="1:2" ht="15" customHeight="1">
      <c r="A76721">
        <v>1917.99</v>
      </c>
      <c r="B76721">
        <v>1.0373299999999999E-3</v>
      </c>
    </row>
    <row r="76722" spans="1:2" ht="15" customHeight="1">
      <c r="A76722">
        <v>1918.01</v>
      </c>
      <c r="B76722">
        <v>1.0373299999999999E-3</v>
      </c>
    </row>
    <row r="76723" spans="1:2" ht="15" customHeight="1">
      <c r="A76723">
        <v>1918.04</v>
      </c>
      <c r="B76723">
        <v>1.0373299999999999E-3</v>
      </c>
    </row>
    <row r="76724" spans="1:2" ht="15" customHeight="1">
      <c r="A76724">
        <v>1918.06</v>
      </c>
      <c r="B76724">
        <v>1.0373299999999999E-3</v>
      </c>
    </row>
    <row r="76725" spans="1:2" ht="15" customHeight="1">
      <c r="A76725">
        <v>1918.09</v>
      </c>
      <c r="B76725">
        <v>1.0373299999999999E-3</v>
      </c>
    </row>
    <row r="76726" spans="1:2" ht="15" customHeight="1">
      <c r="A76726">
        <v>1918.11</v>
      </c>
      <c r="B76726">
        <v>1.0373299999999999E-3</v>
      </c>
    </row>
    <row r="76727" spans="1:2" ht="15" customHeight="1">
      <c r="A76727">
        <v>1918.14</v>
      </c>
      <c r="B76727">
        <v>1.0373299999999999E-3</v>
      </c>
    </row>
    <row r="76728" spans="1:2" ht="15" customHeight="1">
      <c r="A76728">
        <v>1918.16</v>
      </c>
      <c r="B76728">
        <v>1.0373299999999999E-3</v>
      </c>
    </row>
    <row r="76729" spans="1:2" ht="15" customHeight="1">
      <c r="A76729">
        <v>1918.19</v>
      </c>
      <c r="B76729">
        <v>1.0373299999999999E-3</v>
      </c>
    </row>
    <row r="76730" spans="1:2" ht="15" customHeight="1">
      <c r="A76730">
        <v>1918.21</v>
      </c>
      <c r="B76730">
        <v>1.0373299999999999E-3</v>
      </c>
    </row>
    <row r="76731" spans="1:2" ht="15" customHeight="1">
      <c r="A76731">
        <v>1918.24</v>
      </c>
      <c r="B76731">
        <v>1.0373299999999999E-3</v>
      </c>
    </row>
    <row r="76732" spans="1:2" ht="15" customHeight="1">
      <c r="A76732">
        <v>1918.26</v>
      </c>
      <c r="B76732">
        <v>1.0373299999999999E-3</v>
      </c>
    </row>
    <row r="76733" spans="1:2" ht="15" customHeight="1">
      <c r="A76733">
        <v>1918.29</v>
      </c>
      <c r="B76733">
        <v>1.0373299999999999E-3</v>
      </c>
    </row>
    <row r="76734" spans="1:2" ht="15" customHeight="1">
      <c r="A76734">
        <v>1918.31</v>
      </c>
      <c r="B76734">
        <v>1.0373299999999999E-3</v>
      </c>
    </row>
    <row r="76735" spans="1:2" ht="15" customHeight="1">
      <c r="A76735">
        <v>1918.34</v>
      </c>
      <c r="B76735">
        <v>1.0373299999999999E-3</v>
      </c>
    </row>
    <row r="76736" spans="1:2" ht="15" customHeight="1">
      <c r="A76736">
        <v>1918.36</v>
      </c>
      <c r="B76736">
        <v>1.0373299999999999E-3</v>
      </c>
    </row>
    <row r="76737" spans="1:2" ht="15" customHeight="1">
      <c r="A76737">
        <v>1918.39</v>
      </c>
      <c r="B76737">
        <v>1.0373299999999999E-3</v>
      </c>
    </row>
    <row r="76738" spans="1:2" ht="15" customHeight="1">
      <c r="A76738">
        <v>1918.41</v>
      </c>
      <c r="B76738">
        <v>1.0373299999999999E-3</v>
      </c>
    </row>
    <row r="76739" spans="1:2" ht="15" customHeight="1">
      <c r="A76739">
        <v>1918.44</v>
      </c>
      <c r="B76739">
        <v>1.0373299999999999E-3</v>
      </c>
    </row>
    <row r="76740" spans="1:2" ht="15" customHeight="1">
      <c r="A76740">
        <v>1918.46</v>
      </c>
      <c r="B76740">
        <v>1.0373299999999999E-3</v>
      </c>
    </row>
    <row r="76741" spans="1:2" ht="15" customHeight="1">
      <c r="A76741">
        <v>1918.49</v>
      </c>
      <c r="B76741">
        <v>1.0373299999999999E-3</v>
      </c>
    </row>
    <row r="76742" spans="1:2" ht="15" customHeight="1">
      <c r="A76742">
        <v>1918.51</v>
      </c>
      <c r="B76742">
        <v>1.0373299999999999E-3</v>
      </c>
    </row>
    <row r="76743" spans="1:2" ht="15" customHeight="1">
      <c r="A76743">
        <v>1918.54</v>
      </c>
      <c r="B76743">
        <v>1.0373299999999999E-3</v>
      </c>
    </row>
    <row r="76744" spans="1:2" ht="15" customHeight="1">
      <c r="A76744">
        <v>1918.56</v>
      </c>
      <c r="B76744">
        <v>1.0373299999999999E-3</v>
      </c>
    </row>
    <row r="76745" spans="1:2" ht="15" customHeight="1">
      <c r="A76745">
        <v>1918.59</v>
      </c>
      <c r="B76745">
        <v>1.0373299999999999E-3</v>
      </c>
    </row>
    <row r="76746" spans="1:2" ht="15" customHeight="1">
      <c r="A76746">
        <v>1918.61</v>
      </c>
      <c r="B76746">
        <v>1.0373299999999999E-3</v>
      </c>
    </row>
    <row r="76747" spans="1:2" ht="15" customHeight="1">
      <c r="A76747">
        <v>1918.64</v>
      </c>
      <c r="B76747">
        <v>1.0373299999999999E-3</v>
      </c>
    </row>
    <row r="76748" spans="1:2" ht="15" customHeight="1">
      <c r="A76748">
        <v>1918.66</v>
      </c>
      <c r="B76748">
        <v>1.0373299999999999E-3</v>
      </c>
    </row>
    <row r="76749" spans="1:2" ht="15" customHeight="1">
      <c r="A76749">
        <v>1918.69</v>
      </c>
      <c r="B76749">
        <v>1.0373299999999999E-3</v>
      </c>
    </row>
    <row r="76750" spans="1:2" ht="15" customHeight="1">
      <c r="A76750">
        <v>1918.71</v>
      </c>
      <c r="B76750">
        <v>1.0373299999999999E-3</v>
      </c>
    </row>
    <row r="76751" spans="1:2" ht="15" customHeight="1">
      <c r="A76751">
        <v>1918.74</v>
      </c>
      <c r="B76751">
        <v>1.0373299999999999E-3</v>
      </c>
    </row>
    <row r="76752" spans="1:2" ht="15" customHeight="1">
      <c r="A76752">
        <v>1918.76</v>
      </c>
      <c r="B76752">
        <v>1.0373299999999999E-3</v>
      </c>
    </row>
    <row r="76753" spans="1:2" ht="15" customHeight="1">
      <c r="A76753">
        <v>1918.79</v>
      </c>
      <c r="B76753">
        <v>1.0373299999999999E-3</v>
      </c>
    </row>
    <row r="76754" spans="1:2" ht="15" customHeight="1">
      <c r="A76754">
        <v>1918.81</v>
      </c>
      <c r="B76754">
        <v>1.0373299999999999E-3</v>
      </c>
    </row>
    <row r="76755" spans="1:2" ht="15" customHeight="1">
      <c r="A76755">
        <v>1918.84</v>
      </c>
      <c r="B76755">
        <v>1.0373299999999999E-3</v>
      </c>
    </row>
    <row r="76756" spans="1:2" ht="15" customHeight="1">
      <c r="A76756">
        <v>1918.86</v>
      </c>
      <c r="B76756">
        <v>1.0373299999999999E-3</v>
      </c>
    </row>
    <row r="76757" spans="1:2" ht="15" customHeight="1">
      <c r="A76757">
        <v>1918.89</v>
      </c>
      <c r="B76757">
        <v>1.0373299999999999E-3</v>
      </c>
    </row>
    <row r="76758" spans="1:2" ht="15" customHeight="1">
      <c r="A76758">
        <v>1918.91</v>
      </c>
      <c r="B76758">
        <v>1.0373299999999999E-3</v>
      </c>
    </row>
    <row r="76759" spans="1:2" ht="15" customHeight="1">
      <c r="A76759">
        <v>1918.94</v>
      </c>
      <c r="B76759">
        <v>1.0373299999999999E-3</v>
      </c>
    </row>
    <row r="76760" spans="1:2" ht="15" customHeight="1">
      <c r="A76760">
        <v>1918.96</v>
      </c>
      <c r="B76760">
        <v>1.0373299999999999E-3</v>
      </c>
    </row>
    <row r="76761" spans="1:2" ht="15" customHeight="1">
      <c r="A76761">
        <v>1918.99</v>
      </c>
      <c r="B76761">
        <v>1.0373299999999999E-3</v>
      </c>
    </row>
    <row r="76762" spans="1:2" ht="15" customHeight="1">
      <c r="A76762">
        <v>1919.01</v>
      </c>
      <c r="B76762">
        <v>1.0373299999999999E-3</v>
      </c>
    </row>
    <row r="76763" spans="1:2" ht="15" customHeight="1">
      <c r="A76763">
        <v>1919.04</v>
      </c>
      <c r="B76763">
        <v>1.0373299999999999E-3</v>
      </c>
    </row>
    <row r="76764" spans="1:2" ht="15" customHeight="1">
      <c r="A76764">
        <v>1919.06</v>
      </c>
      <c r="B76764">
        <v>1.0373299999999999E-3</v>
      </c>
    </row>
    <row r="76765" spans="1:2" ht="15" customHeight="1">
      <c r="A76765">
        <v>1919.09</v>
      </c>
      <c r="B76765">
        <v>1.0373299999999999E-3</v>
      </c>
    </row>
    <row r="76766" spans="1:2" ht="15" customHeight="1">
      <c r="A76766">
        <v>1919.11</v>
      </c>
      <c r="B76766">
        <v>1.0373299999999999E-3</v>
      </c>
    </row>
    <row r="76767" spans="1:2" ht="15" customHeight="1">
      <c r="A76767">
        <v>1919.14</v>
      </c>
      <c r="B76767">
        <v>1.0373299999999999E-3</v>
      </c>
    </row>
    <row r="76768" spans="1:2" ht="15" customHeight="1">
      <c r="A76768">
        <v>1919.16</v>
      </c>
      <c r="B76768">
        <v>1.0373299999999999E-3</v>
      </c>
    </row>
    <row r="76769" spans="1:2" ht="15" customHeight="1">
      <c r="A76769">
        <v>1919.19</v>
      </c>
      <c r="B76769">
        <v>1.0373299999999999E-3</v>
      </c>
    </row>
    <row r="76770" spans="1:2" ht="15" customHeight="1">
      <c r="A76770">
        <v>1919.21</v>
      </c>
      <c r="B76770">
        <v>1.0373299999999999E-3</v>
      </c>
    </row>
    <row r="76771" spans="1:2" ht="15" customHeight="1">
      <c r="A76771">
        <v>1919.24</v>
      </c>
      <c r="B76771">
        <v>1.0373299999999999E-3</v>
      </c>
    </row>
    <row r="76772" spans="1:2" ht="15" customHeight="1">
      <c r="A76772">
        <v>1919.26</v>
      </c>
      <c r="B76772">
        <v>1.0373299999999999E-3</v>
      </c>
    </row>
    <row r="76773" spans="1:2" ht="15" customHeight="1">
      <c r="A76773">
        <v>1919.29</v>
      </c>
      <c r="B76773">
        <v>1.0373299999999999E-3</v>
      </c>
    </row>
    <row r="76774" spans="1:2" ht="15" customHeight="1">
      <c r="A76774">
        <v>1919.31</v>
      </c>
      <c r="B76774">
        <v>1.0373299999999999E-3</v>
      </c>
    </row>
    <row r="76775" spans="1:2" ht="15" customHeight="1">
      <c r="A76775">
        <v>1919.34</v>
      </c>
      <c r="B76775">
        <v>1.0373299999999999E-3</v>
      </c>
    </row>
    <row r="76776" spans="1:2" ht="15" customHeight="1">
      <c r="A76776">
        <v>1919.36</v>
      </c>
      <c r="B76776">
        <v>1.0373299999999999E-3</v>
      </c>
    </row>
    <row r="76777" spans="1:2" ht="15" customHeight="1">
      <c r="A76777">
        <v>1919.39</v>
      </c>
      <c r="B76777">
        <v>1.0373299999999999E-3</v>
      </c>
    </row>
    <row r="76778" spans="1:2" ht="15" customHeight="1">
      <c r="A76778">
        <v>1919.41</v>
      </c>
      <c r="B76778">
        <v>1.0373299999999999E-3</v>
      </c>
    </row>
    <row r="76779" spans="1:2" ht="15" customHeight="1">
      <c r="A76779">
        <v>1919.44</v>
      </c>
      <c r="B76779">
        <v>1.0373299999999999E-3</v>
      </c>
    </row>
    <row r="76780" spans="1:2" ht="15" customHeight="1">
      <c r="A76780">
        <v>1919.46</v>
      </c>
      <c r="B76780">
        <v>1.0373299999999999E-3</v>
      </c>
    </row>
    <row r="76781" spans="1:2" ht="15" customHeight="1">
      <c r="A76781">
        <v>1919.49</v>
      </c>
      <c r="B76781">
        <v>1.0373299999999999E-3</v>
      </c>
    </row>
    <row r="76782" spans="1:2" ht="15" customHeight="1">
      <c r="A76782">
        <v>1919.51</v>
      </c>
      <c r="B76782">
        <v>1.0373299999999999E-3</v>
      </c>
    </row>
    <row r="76783" spans="1:2" ht="15" customHeight="1">
      <c r="A76783">
        <v>1919.54</v>
      </c>
      <c r="B76783">
        <v>1.0373299999999999E-3</v>
      </c>
    </row>
    <row r="76784" spans="1:2" ht="15" customHeight="1">
      <c r="A76784">
        <v>1919.56</v>
      </c>
      <c r="B76784">
        <v>1.0373299999999999E-3</v>
      </c>
    </row>
    <row r="76785" spans="1:2" ht="15" customHeight="1">
      <c r="A76785">
        <v>1919.59</v>
      </c>
      <c r="B76785">
        <v>1.0373299999999999E-3</v>
      </c>
    </row>
    <row r="76786" spans="1:2" ht="15" customHeight="1">
      <c r="A76786">
        <v>1919.61</v>
      </c>
      <c r="B76786">
        <v>1.0373299999999999E-3</v>
      </c>
    </row>
    <row r="76787" spans="1:2" ht="15" customHeight="1">
      <c r="A76787">
        <v>1919.64</v>
      </c>
      <c r="B76787">
        <v>1.0373299999999999E-3</v>
      </c>
    </row>
    <row r="76788" spans="1:2" ht="15" customHeight="1">
      <c r="A76788">
        <v>1919.66</v>
      </c>
      <c r="B76788">
        <v>1.0373299999999999E-3</v>
      </c>
    </row>
    <row r="76789" spans="1:2" ht="15" customHeight="1">
      <c r="A76789">
        <v>1919.69</v>
      </c>
      <c r="B76789">
        <v>1.0373299999999999E-3</v>
      </c>
    </row>
    <row r="76790" spans="1:2" ht="15" customHeight="1">
      <c r="A76790">
        <v>1919.71</v>
      </c>
      <c r="B76790">
        <v>1.0373299999999999E-3</v>
      </c>
    </row>
    <row r="76791" spans="1:2" ht="15" customHeight="1">
      <c r="A76791">
        <v>1919.74</v>
      </c>
      <c r="B76791">
        <v>1.0373299999999999E-3</v>
      </c>
    </row>
    <row r="76792" spans="1:2" ht="15" customHeight="1">
      <c r="A76792">
        <v>1919.76</v>
      </c>
      <c r="B76792">
        <v>1.0373299999999999E-3</v>
      </c>
    </row>
    <row r="76793" spans="1:2" ht="15" customHeight="1">
      <c r="A76793">
        <v>1919.79</v>
      </c>
      <c r="B76793">
        <v>1.0373299999999999E-3</v>
      </c>
    </row>
    <row r="76794" spans="1:2" ht="15" customHeight="1">
      <c r="A76794">
        <v>1919.81</v>
      </c>
      <c r="B76794">
        <v>1.0373299999999999E-3</v>
      </c>
    </row>
    <row r="76795" spans="1:2" ht="15" customHeight="1">
      <c r="A76795">
        <v>1919.84</v>
      </c>
      <c r="B76795">
        <v>1.0373299999999999E-3</v>
      </c>
    </row>
    <row r="76796" spans="1:2" ht="15" customHeight="1">
      <c r="A76796">
        <v>1919.86</v>
      </c>
      <c r="B76796">
        <v>1.0373299999999999E-3</v>
      </c>
    </row>
    <row r="76797" spans="1:2" ht="15" customHeight="1">
      <c r="A76797">
        <v>1919.89</v>
      </c>
      <c r="B76797">
        <v>1.0373299999999999E-3</v>
      </c>
    </row>
    <row r="76798" spans="1:2" ht="15" customHeight="1">
      <c r="A76798">
        <v>1919.91</v>
      </c>
      <c r="B76798">
        <v>1.0373299999999999E-3</v>
      </c>
    </row>
    <row r="76799" spans="1:2" ht="15" customHeight="1">
      <c r="A76799">
        <v>1919.94</v>
      </c>
      <c r="B76799">
        <v>1.0373299999999999E-3</v>
      </c>
    </row>
    <row r="76800" spans="1:2" ht="15" customHeight="1">
      <c r="A76800">
        <v>1919.96</v>
      </c>
      <c r="B76800">
        <v>1.0373299999999999E-3</v>
      </c>
    </row>
    <row r="76801" spans="1:2" ht="15" customHeight="1">
      <c r="A76801">
        <v>1919.99</v>
      </c>
      <c r="B76801">
        <v>1.0373299999999999E-3</v>
      </c>
    </row>
    <row r="76802" spans="1:2" ht="15" customHeight="1">
      <c r="A76802">
        <v>1920.01</v>
      </c>
      <c r="B76802">
        <v>1.0373299999999999E-3</v>
      </c>
    </row>
    <row r="76803" spans="1:2" ht="15" customHeight="1">
      <c r="A76803">
        <v>1920.04</v>
      </c>
      <c r="B76803">
        <v>1.0373299999999999E-3</v>
      </c>
    </row>
    <row r="76804" spans="1:2" ht="15" customHeight="1">
      <c r="A76804">
        <v>1920.06</v>
      </c>
      <c r="B76804">
        <v>1.0373299999999999E-3</v>
      </c>
    </row>
    <row r="76805" spans="1:2" ht="15" customHeight="1">
      <c r="A76805">
        <v>1920.09</v>
      </c>
      <c r="B76805">
        <v>1.0373299999999999E-3</v>
      </c>
    </row>
    <row r="76806" spans="1:2" ht="15" customHeight="1">
      <c r="A76806">
        <v>1920.11</v>
      </c>
      <c r="B76806">
        <v>1.0373299999999999E-3</v>
      </c>
    </row>
    <row r="76807" spans="1:2" ht="15" customHeight="1">
      <c r="A76807">
        <v>1920.14</v>
      </c>
      <c r="B76807">
        <v>1.0373299999999999E-3</v>
      </c>
    </row>
    <row r="76808" spans="1:2" ht="15" customHeight="1">
      <c r="A76808">
        <v>1920.16</v>
      </c>
      <c r="B76808">
        <v>1.0373299999999999E-3</v>
      </c>
    </row>
    <row r="76809" spans="1:2" ht="15" customHeight="1">
      <c r="A76809">
        <v>1920.19</v>
      </c>
      <c r="B76809">
        <v>1.0373299999999999E-3</v>
      </c>
    </row>
    <row r="76810" spans="1:2" ht="15" customHeight="1">
      <c r="A76810">
        <v>1920.21</v>
      </c>
      <c r="B76810">
        <v>1.0373299999999999E-3</v>
      </c>
    </row>
    <row r="76811" spans="1:2" ht="15" customHeight="1">
      <c r="A76811">
        <v>1920.24</v>
      </c>
      <c r="B76811">
        <v>1.0373299999999999E-3</v>
      </c>
    </row>
    <row r="76812" spans="1:2" ht="15" customHeight="1">
      <c r="A76812">
        <v>1920.26</v>
      </c>
      <c r="B76812">
        <v>1.0373299999999999E-3</v>
      </c>
    </row>
    <row r="76813" spans="1:2" ht="15" customHeight="1">
      <c r="A76813">
        <v>1920.29</v>
      </c>
      <c r="B76813">
        <v>1.0373299999999999E-3</v>
      </c>
    </row>
    <row r="76814" spans="1:2" ht="15" customHeight="1">
      <c r="A76814">
        <v>1920.31</v>
      </c>
      <c r="B76814">
        <v>1.0373299999999999E-3</v>
      </c>
    </row>
    <row r="76815" spans="1:2" ht="15" customHeight="1">
      <c r="A76815">
        <v>1920.34</v>
      </c>
      <c r="B76815">
        <v>1.0373299999999999E-3</v>
      </c>
    </row>
    <row r="76816" spans="1:2" ht="15" customHeight="1">
      <c r="A76816">
        <v>1920.36</v>
      </c>
      <c r="B76816">
        <v>1.0373299999999999E-3</v>
      </c>
    </row>
    <row r="76817" spans="1:2" ht="15" customHeight="1">
      <c r="A76817">
        <v>1920.39</v>
      </c>
      <c r="B76817">
        <v>1.0373299999999999E-3</v>
      </c>
    </row>
    <row r="76818" spans="1:2" ht="15" customHeight="1">
      <c r="A76818">
        <v>1920.41</v>
      </c>
      <c r="B76818">
        <v>1.0373299999999999E-3</v>
      </c>
    </row>
    <row r="76819" spans="1:2" ht="15" customHeight="1">
      <c r="A76819">
        <v>1920.44</v>
      </c>
      <c r="B76819">
        <v>1.0373299999999999E-3</v>
      </c>
    </row>
    <row r="76820" spans="1:2" ht="15" customHeight="1">
      <c r="A76820">
        <v>1920.46</v>
      </c>
      <c r="B76820">
        <v>1.0373299999999999E-3</v>
      </c>
    </row>
    <row r="76821" spans="1:2" ht="15" customHeight="1">
      <c r="A76821">
        <v>1920.49</v>
      </c>
      <c r="B76821">
        <v>1.0373299999999999E-3</v>
      </c>
    </row>
    <row r="76822" spans="1:2" ht="15" customHeight="1">
      <c r="A76822">
        <v>1920.51</v>
      </c>
      <c r="B76822">
        <v>1.0373299999999999E-3</v>
      </c>
    </row>
    <row r="76823" spans="1:2" ht="15" customHeight="1">
      <c r="A76823">
        <v>1920.54</v>
      </c>
      <c r="B76823">
        <v>1.0373299999999999E-3</v>
      </c>
    </row>
    <row r="76824" spans="1:2" ht="15" customHeight="1">
      <c r="A76824">
        <v>1920.56</v>
      </c>
      <c r="B76824">
        <v>1.0373299999999999E-3</v>
      </c>
    </row>
    <row r="76825" spans="1:2" ht="15" customHeight="1">
      <c r="A76825">
        <v>1920.59</v>
      </c>
      <c r="B76825">
        <v>1.0373299999999999E-3</v>
      </c>
    </row>
    <row r="76826" spans="1:2" ht="15" customHeight="1">
      <c r="A76826">
        <v>1920.61</v>
      </c>
      <c r="B76826">
        <v>1.0373299999999999E-3</v>
      </c>
    </row>
    <row r="76827" spans="1:2" ht="15" customHeight="1">
      <c r="A76827">
        <v>1920.64</v>
      </c>
      <c r="B76827">
        <v>1.0373299999999999E-3</v>
      </c>
    </row>
    <row r="76828" spans="1:2" ht="15" customHeight="1">
      <c r="A76828">
        <v>1920.66</v>
      </c>
      <c r="B76828">
        <v>1.0373299999999999E-3</v>
      </c>
    </row>
    <row r="76829" spans="1:2" ht="15" customHeight="1">
      <c r="A76829">
        <v>1920.69</v>
      </c>
      <c r="B76829">
        <v>1.0373299999999999E-3</v>
      </c>
    </row>
    <row r="76830" spans="1:2" ht="15" customHeight="1">
      <c r="A76830">
        <v>1920.71</v>
      </c>
      <c r="B76830">
        <v>1.0373299999999999E-3</v>
      </c>
    </row>
    <row r="76831" spans="1:2" ht="15" customHeight="1">
      <c r="A76831">
        <v>1920.74</v>
      </c>
      <c r="B76831">
        <v>1.0373299999999999E-3</v>
      </c>
    </row>
    <row r="76832" spans="1:2" ht="15" customHeight="1">
      <c r="A76832">
        <v>1920.76</v>
      </c>
      <c r="B76832">
        <v>1.0373299999999999E-3</v>
      </c>
    </row>
    <row r="76833" spans="1:2" ht="15" customHeight="1">
      <c r="A76833">
        <v>1920.79</v>
      </c>
      <c r="B76833">
        <v>1.0373299999999999E-3</v>
      </c>
    </row>
    <row r="76834" spans="1:2" ht="15" customHeight="1">
      <c r="A76834">
        <v>1920.81</v>
      </c>
      <c r="B76834">
        <v>1.0373299999999999E-3</v>
      </c>
    </row>
    <row r="76835" spans="1:2" ht="15" customHeight="1">
      <c r="A76835">
        <v>1920.84</v>
      </c>
      <c r="B76835">
        <v>1.0373299999999999E-3</v>
      </c>
    </row>
    <row r="76836" spans="1:2" ht="15" customHeight="1">
      <c r="A76836">
        <v>1920.86</v>
      </c>
      <c r="B76836">
        <v>1.0373299999999999E-3</v>
      </c>
    </row>
    <row r="76837" spans="1:2" ht="15" customHeight="1">
      <c r="A76837">
        <v>1920.89</v>
      </c>
      <c r="B76837">
        <v>1.0373299999999999E-3</v>
      </c>
    </row>
    <row r="76838" spans="1:2" ht="15" customHeight="1">
      <c r="A76838">
        <v>1920.91</v>
      </c>
      <c r="B76838">
        <v>1.0373299999999999E-3</v>
      </c>
    </row>
    <row r="76839" spans="1:2" ht="15" customHeight="1">
      <c r="A76839">
        <v>1920.94</v>
      </c>
      <c r="B76839">
        <v>1.0373299999999999E-3</v>
      </c>
    </row>
    <row r="76840" spans="1:2" ht="15" customHeight="1">
      <c r="A76840">
        <v>1920.96</v>
      </c>
      <c r="B76840">
        <v>1.0373299999999999E-3</v>
      </c>
    </row>
    <row r="76841" spans="1:2" ht="15" customHeight="1">
      <c r="A76841">
        <v>1920.99</v>
      </c>
      <c r="B76841">
        <v>1.0373299999999999E-3</v>
      </c>
    </row>
    <row r="76842" spans="1:2" ht="15" customHeight="1">
      <c r="A76842">
        <v>1921.01</v>
      </c>
      <c r="B76842">
        <v>1.0373299999999999E-3</v>
      </c>
    </row>
    <row r="76843" spans="1:2" ht="15" customHeight="1">
      <c r="A76843">
        <v>1921.04</v>
      </c>
      <c r="B76843">
        <v>1.0373299999999999E-3</v>
      </c>
    </row>
    <row r="76844" spans="1:2" ht="15" customHeight="1">
      <c r="A76844">
        <v>1921.06</v>
      </c>
      <c r="B76844">
        <v>1.0373299999999999E-3</v>
      </c>
    </row>
    <row r="76845" spans="1:2" ht="15" customHeight="1">
      <c r="A76845">
        <v>1921.09</v>
      </c>
      <c r="B76845">
        <v>1.0373299999999999E-3</v>
      </c>
    </row>
    <row r="76846" spans="1:2" ht="15" customHeight="1">
      <c r="A76846">
        <v>1921.11</v>
      </c>
      <c r="B76846">
        <v>1.0373299999999999E-3</v>
      </c>
    </row>
    <row r="76847" spans="1:2" ht="15" customHeight="1">
      <c r="A76847">
        <v>1921.14</v>
      </c>
      <c r="B76847">
        <v>1.0373299999999999E-3</v>
      </c>
    </row>
    <row r="76848" spans="1:2" ht="15" customHeight="1">
      <c r="A76848">
        <v>1921.16</v>
      </c>
      <c r="B76848">
        <v>1.0373299999999999E-3</v>
      </c>
    </row>
    <row r="76849" spans="1:2" ht="15" customHeight="1">
      <c r="A76849">
        <v>1921.19</v>
      </c>
      <c r="B76849">
        <v>1.0373299999999999E-3</v>
      </c>
    </row>
    <row r="76850" spans="1:2" ht="15" customHeight="1">
      <c r="A76850">
        <v>1921.21</v>
      </c>
      <c r="B76850">
        <v>1.0373299999999999E-3</v>
      </c>
    </row>
    <row r="76851" spans="1:2" ht="15" customHeight="1">
      <c r="A76851">
        <v>1921.24</v>
      </c>
      <c r="B76851">
        <v>1.0373299999999999E-3</v>
      </c>
    </row>
    <row r="76852" spans="1:2" ht="15" customHeight="1">
      <c r="A76852">
        <v>1921.26</v>
      </c>
      <c r="B76852">
        <v>1.0373299999999999E-3</v>
      </c>
    </row>
    <row r="76853" spans="1:2" ht="15" customHeight="1">
      <c r="A76853">
        <v>1921.29</v>
      </c>
      <c r="B76853">
        <v>1.0373299999999999E-3</v>
      </c>
    </row>
    <row r="76854" spans="1:2" ht="15" customHeight="1">
      <c r="A76854">
        <v>1921.31</v>
      </c>
      <c r="B76854">
        <v>1.0373299999999999E-3</v>
      </c>
    </row>
    <row r="76855" spans="1:2" ht="15" customHeight="1">
      <c r="A76855">
        <v>1921.34</v>
      </c>
      <c r="B76855">
        <v>1.0373299999999999E-3</v>
      </c>
    </row>
    <row r="76856" spans="1:2" ht="15" customHeight="1">
      <c r="A76856">
        <v>1921.36</v>
      </c>
      <c r="B76856">
        <v>1.0373299999999999E-3</v>
      </c>
    </row>
    <row r="76857" spans="1:2" ht="15" customHeight="1">
      <c r="A76857">
        <v>1921.39</v>
      </c>
      <c r="B76857">
        <v>1.0373299999999999E-3</v>
      </c>
    </row>
    <row r="76858" spans="1:2" ht="15" customHeight="1">
      <c r="A76858">
        <v>1921.41</v>
      </c>
      <c r="B76858">
        <v>1.0373299999999999E-3</v>
      </c>
    </row>
    <row r="76859" spans="1:2" ht="15" customHeight="1">
      <c r="A76859">
        <v>1921.44</v>
      </c>
      <c r="B76859">
        <v>1.0373299999999999E-3</v>
      </c>
    </row>
    <row r="76860" spans="1:2" ht="15" customHeight="1">
      <c r="A76860">
        <v>1921.46</v>
      </c>
      <c r="B76860">
        <v>1.0373299999999999E-3</v>
      </c>
    </row>
    <row r="76861" spans="1:2" ht="15" customHeight="1">
      <c r="A76861">
        <v>1921.49</v>
      </c>
      <c r="B76861">
        <v>1.0373299999999999E-3</v>
      </c>
    </row>
    <row r="76862" spans="1:2" ht="15" customHeight="1">
      <c r="A76862">
        <v>1921.51</v>
      </c>
      <c r="B76862">
        <v>1.0373299999999999E-3</v>
      </c>
    </row>
    <row r="76863" spans="1:2" ht="15" customHeight="1">
      <c r="A76863">
        <v>1921.54</v>
      </c>
      <c r="B76863">
        <v>1.0373299999999999E-3</v>
      </c>
    </row>
    <row r="76864" spans="1:2" ht="15" customHeight="1">
      <c r="A76864">
        <v>1921.56</v>
      </c>
      <c r="B76864">
        <v>1.0373299999999999E-3</v>
      </c>
    </row>
    <row r="76865" spans="1:2" ht="15" customHeight="1">
      <c r="A76865">
        <v>1921.59</v>
      </c>
      <c r="B76865">
        <v>1.0373299999999999E-3</v>
      </c>
    </row>
    <row r="76866" spans="1:2" ht="15" customHeight="1">
      <c r="A76866">
        <v>1921.61</v>
      </c>
      <c r="B76866">
        <v>1.0373299999999999E-3</v>
      </c>
    </row>
    <row r="76867" spans="1:2" ht="15" customHeight="1">
      <c r="A76867">
        <v>1921.64</v>
      </c>
      <c r="B76867">
        <v>1.0373299999999999E-3</v>
      </c>
    </row>
    <row r="76868" spans="1:2" ht="15" customHeight="1">
      <c r="A76868">
        <v>1921.66</v>
      </c>
      <c r="B76868">
        <v>1.0373299999999999E-3</v>
      </c>
    </row>
    <row r="76869" spans="1:2" ht="15" customHeight="1">
      <c r="A76869">
        <v>1921.69</v>
      </c>
      <c r="B76869">
        <v>1.0373299999999999E-3</v>
      </c>
    </row>
    <row r="76870" spans="1:2" ht="15" customHeight="1">
      <c r="A76870">
        <v>1921.71</v>
      </c>
      <c r="B76870">
        <v>1.0373299999999999E-3</v>
      </c>
    </row>
    <row r="76871" spans="1:2" ht="15" customHeight="1">
      <c r="A76871">
        <v>1921.74</v>
      </c>
      <c r="B76871">
        <v>1.0373299999999999E-3</v>
      </c>
    </row>
    <row r="76872" spans="1:2" ht="15" customHeight="1">
      <c r="A76872">
        <v>1921.76</v>
      </c>
      <c r="B76872">
        <v>1.0373299999999999E-3</v>
      </c>
    </row>
    <row r="76873" spans="1:2" ht="15" customHeight="1">
      <c r="A76873">
        <v>1921.79</v>
      </c>
      <c r="B76873">
        <v>1.0373299999999999E-3</v>
      </c>
    </row>
    <row r="76874" spans="1:2" ht="15" customHeight="1">
      <c r="A76874">
        <v>1921.81</v>
      </c>
      <c r="B76874">
        <v>1.0373299999999999E-3</v>
      </c>
    </row>
    <row r="76875" spans="1:2" ht="15" customHeight="1">
      <c r="A76875">
        <v>1921.84</v>
      </c>
      <c r="B76875">
        <v>1.0373299999999999E-3</v>
      </c>
    </row>
    <row r="76876" spans="1:2" ht="15" customHeight="1">
      <c r="A76876">
        <v>1921.86</v>
      </c>
      <c r="B76876">
        <v>1.0373299999999999E-3</v>
      </c>
    </row>
    <row r="76877" spans="1:2" ht="15" customHeight="1">
      <c r="A76877">
        <v>1921.89</v>
      </c>
      <c r="B76877">
        <v>1.0373299999999999E-3</v>
      </c>
    </row>
    <row r="76878" spans="1:2" ht="15" customHeight="1">
      <c r="A76878">
        <v>1921.91</v>
      </c>
      <c r="B76878">
        <v>1.0373299999999999E-3</v>
      </c>
    </row>
    <row r="76879" spans="1:2" ht="15" customHeight="1">
      <c r="A76879">
        <v>1921.94</v>
      </c>
      <c r="B76879">
        <v>1.0373299999999999E-3</v>
      </c>
    </row>
    <row r="76880" spans="1:2" ht="15" customHeight="1">
      <c r="A76880">
        <v>1921.96</v>
      </c>
      <c r="B76880">
        <v>1.0373299999999999E-3</v>
      </c>
    </row>
    <row r="76881" spans="1:2" ht="15" customHeight="1">
      <c r="A76881">
        <v>1921.99</v>
      </c>
      <c r="B76881">
        <v>1.0373299999999999E-3</v>
      </c>
    </row>
    <row r="76882" spans="1:2" ht="15" customHeight="1">
      <c r="A76882">
        <v>1922.01</v>
      </c>
      <c r="B76882">
        <v>1.0373299999999999E-3</v>
      </c>
    </row>
    <row r="76883" spans="1:2" ht="15" customHeight="1">
      <c r="A76883">
        <v>1922.04</v>
      </c>
      <c r="B76883">
        <v>1.0373299999999999E-3</v>
      </c>
    </row>
    <row r="76884" spans="1:2" ht="15" customHeight="1">
      <c r="A76884">
        <v>1922.06</v>
      </c>
      <c r="B76884">
        <v>1.0373299999999999E-3</v>
      </c>
    </row>
    <row r="76885" spans="1:2" ht="15" customHeight="1">
      <c r="A76885">
        <v>1922.09</v>
      </c>
      <c r="B76885">
        <v>1.0373299999999999E-3</v>
      </c>
    </row>
    <row r="76886" spans="1:2" ht="15" customHeight="1">
      <c r="A76886">
        <v>1922.11</v>
      </c>
      <c r="B76886">
        <v>1.0373299999999999E-3</v>
      </c>
    </row>
    <row r="76887" spans="1:2" ht="15" customHeight="1">
      <c r="A76887">
        <v>1922.14</v>
      </c>
      <c r="B76887">
        <v>1.0373299999999999E-3</v>
      </c>
    </row>
    <row r="76888" spans="1:2" ht="15" customHeight="1">
      <c r="A76888">
        <v>1922.16</v>
      </c>
      <c r="B76888">
        <v>1.0373299999999999E-3</v>
      </c>
    </row>
    <row r="76889" spans="1:2" ht="15" customHeight="1">
      <c r="A76889">
        <v>1922.19</v>
      </c>
      <c r="B76889">
        <v>1.0373299999999999E-3</v>
      </c>
    </row>
    <row r="76890" spans="1:2" ht="15" customHeight="1">
      <c r="A76890">
        <v>1922.21</v>
      </c>
      <c r="B76890">
        <v>1.0373299999999999E-3</v>
      </c>
    </row>
    <row r="76891" spans="1:2" ht="15" customHeight="1">
      <c r="A76891">
        <v>1922.24</v>
      </c>
      <c r="B76891">
        <v>1.0373299999999999E-3</v>
      </c>
    </row>
    <row r="76892" spans="1:2" ht="15" customHeight="1">
      <c r="A76892">
        <v>1922.26</v>
      </c>
      <c r="B76892">
        <v>1.0373299999999999E-3</v>
      </c>
    </row>
    <row r="76893" spans="1:2" ht="15" customHeight="1">
      <c r="A76893">
        <v>1922.29</v>
      </c>
      <c r="B76893">
        <v>1.0373299999999999E-3</v>
      </c>
    </row>
    <row r="76894" spans="1:2" ht="15" customHeight="1">
      <c r="A76894">
        <v>1922.31</v>
      </c>
      <c r="B76894">
        <v>1.0373299999999999E-3</v>
      </c>
    </row>
    <row r="76895" spans="1:2" ht="15" customHeight="1">
      <c r="A76895">
        <v>1922.34</v>
      </c>
      <c r="B76895">
        <v>1.0373299999999999E-3</v>
      </c>
    </row>
    <row r="76896" spans="1:2" ht="15" customHeight="1">
      <c r="A76896">
        <v>1922.36</v>
      </c>
      <c r="B76896">
        <v>1.0373299999999999E-3</v>
      </c>
    </row>
    <row r="76897" spans="1:2" ht="15" customHeight="1">
      <c r="A76897">
        <v>1922.39</v>
      </c>
      <c r="B76897">
        <v>1.0373299999999999E-3</v>
      </c>
    </row>
    <row r="76898" spans="1:2" ht="15" customHeight="1">
      <c r="A76898">
        <v>1922.41</v>
      </c>
      <c r="B76898">
        <v>1.0373299999999999E-3</v>
      </c>
    </row>
    <row r="76899" spans="1:2" ht="15" customHeight="1">
      <c r="A76899">
        <v>1922.44</v>
      </c>
      <c r="B76899">
        <v>1.0373299999999999E-3</v>
      </c>
    </row>
    <row r="76900" spans="1:2" ht="15" customHeight="1">
      <c r="A76900">
        <v>1922.46</v>
      </c>
      <c r="B76900">
        <v>1.0373299999999999E-3</v>
      </c>
    </row>
    <row r="76901" spans="1:2" ht="15" customHeight="1">
      <c r="A76901">
        <v>1922.49</v>
      </c>
      <c r="B76901">
        <v>1.0373299999999999E-3</v>
      </c>
    </row>
    <row r="76902" spans="1:2" ht="15" customHeight="1">
      <c r="A76902">
        <v>1922.51</v>
      </c>
      <c r="B76902">
        <v>1.0373299999999999E-3</v>
      </c>
    </row>
    <row r="76903" spans="1:2" ht="15" customHeight="1">
      <c r="A76903">
        <v>1922.54</v>
      </c>
      <c r="B76903">
        <v>1.0373299999999999E-3</v>
      </c>
    </row>
    <row r="76904" spans="1:2" ht="15" customHeight="1">
      <c r="A76904">
        <v>1922.56</v>
      </c>
      <c r="B76904">
        <v>1.0373299999999999E-3</v>
      </c>
    </row>
    <row r="76905" spans="1:2" ht="15" customHeight="1">
      <c r="A76905">
        <v>1922.59</v>
      </c>
      <c r="B76905">
        <v>1.0373299999999999E-3</v>
      </c>
    </row>
    <row r="76906" spans="1:2" ht="15" customHeight="1">
      <c r="A76906">
        <v>1922.61</v>
      </c>
      <c r="B76906">
        <v>1.0373299999999999E-3</v>
      </c>
    </row>
    <row r="76907" spans="1:2" ht="15" customHeight="1">
      <c r="A76907">
        <v>1922.64</v>
      </c>
      <c r="B76907">
        <v>1.0373299999999999E-3</v>
      </c>
    </row>
    <row r="76908" spans="1:2" ht="15" customHeight="1">
      <c r="A76908">
        <v>1922.66</v>
      </c>
      <c r="B76908">
        <v>1.0373299999999999E-3</v>
      </c>
    </row>
    <row r="76909" spans="1:2" ht="15" customHeight="1">
      <c r="A76909">
        <v>1922.69</v>
      </c>
      <c r="B76909">
        <v>1.0373299999999999E-3</v>
      </c>
    </row>
    <row r="76910" spans="1:2" ht="15" customHeight="1">
      <c r="A76910">
        <v>1922.71</v>
      </c>
      <c r="B76910">
        <v>1.0373299999999999E-3</v>
      </c>
    </row>
    <row r="76911" spans="1:2" ht="15" customHeight="1">
      <c r="A76911">
        <v>1922.74</v>
      </c>
      <c r="B76911">
        <v>1.0373299999999999E-3</v>
      </c>
    </row>
    <row r="76912" spans="1:2" ht="15" customHeight="1">
      <c r="A76912">
        <v>1922.76</v>
      </c>
      <c r="B76912">
        <v>1.0373299999999999E-3</v>
      </c>
    </row>
    <row r="76913" spans="1:2" ht="15" customHeight="1">
      <c r="A76913">
        <v>1922.79</v>
      </c>
      <c r="B76913">
        <v>1.0373299999999999E-3</v>
      </c>
    </row>
    <row r="76914" spans="1:2" ht="15" customHeight="1">
      <c r="A76914">
        <v>1922.81</v>
      </c>
      <c r="B76914">
        <v>1.0373299999999999E-3</v>
      </c>
    </row>
    <row r="76915" spans="1:2" ht="15" customHeight="1">
      <c r="A76915">
        <v>1922.84</v>
      </c>
      <c r="B76915">
        <v>1.0373299999999999E-3</v>
      </c>
    </row>
    <row r="76916" spans="1:2" ht="15" customHeight="1">
      <c r="A76916">
        <v>1922.86</v>
      </c>
      <c r="B76916">
        <v>1.0373299999999999E-3</v>
      </c>
    </row>
    <row r="76917" spans="1:2" ht="15" customHeight="1">
      <c r="A76917">
        <v>1922.89</v>
      </c>
      <c r="B76917">
        <v>1.0373299999999999E-3</v>
      </c>
    </row>
    <row r="76918" spans="1:2" ht="15" customHeight="1">
      <c r="A76918">
        <v>1922.91</v>
      </c>
      <c r="B76918">
        <v>1.0373299999999999E-3</v>
      </c>
    </row>
    <row r="76919" spans="1:2" ht="15" customHeight="1">
      <c r="A76919">
        <v>1922.94</v>
      </c>
      <c r="B76919">
        <v>1.0373299999999999E-3</v>
      </c>
    </row>
    <row r="76920" spans="1:2" ht="15" customHeight="1">
      <c r="A76920">
        <v>1922.96</v>
      </c>
      <c r="B76920">
        <v>1.0373299999999999E-3</v>
      </c>
    </row>
    <row r="76921" spans="1:2" ht="15" customHeight="1">
      <c r="A76921">
        <v>1922.99</v>
      </c>
      <c r="B76921">
        <v>1.0373299999999999E-3</v>
      </c>
    </row>
    <row r="76922" spans="1:2" ht="15" customHeight="1">
      <c r="A76922">
        <v>1923.01</v>
      </c>
      <c r="B76922">
        <v>1.0373299999999999E-3</v>
      </c>
    </row>
    <row r="76923" spans="1:2" ht="15" customHeight="1">
      <c r="A76923">
        <v>1923.04</v>
      </c>
      <c r="B76923">
        <v>1.0373299999999999E-3</v>
      </c>
    </row>
    <row r="76924" spans="1:2" ht="15" customHeight="1">
      <c r="A76924">
        <v>1923.06</v>
      </c>
      <c r="B76924">
        <v>1.0373299999999999E-3</v>
      </c>
    </row>
    <row r="76925" spans="1:2" ht="15" customHeight="1">
      <c r="A76925">
        <v>1923.09</v>
      </c>
      <c r="B76925">
        <v>1.0373299999999999E-3</v>
      </c>
    </row>
    <row r="76926" spans="1:2" ht="15" customHeight="1">
      <c r="A76926">
        <v>1923.11</v>
      </c>
      <c r="B76926">
        <v>1.0373299999999999E-3</v>
      </c>
    </row>
    <row r="76927" spans="1:2" ht="15" customHeight="1">
      <c r="A76927">
        <v>1923.14</v>
      </c>
      <c r="B76927">
        <v>1.0373299999999999E-3</v>
      </c>
    </row>
    <row r="76928" spans="1:2" ht="15" customHeight="1">
      <c r="A76928">
        <v>1923.16</v>
      </c>
      <c r="B76928">
        <v>1.0373299999999999E-3</v>
      </c>
    </row>
    <row r="76929" spans="1:2" ht="15" customHeight="1">
      <c r="A76929">
        <v>1923.19</v>
      </c>
      <c r="B76929">
        <v>1.0373299999999999E-3</v>
      </c>
    </row>
    <row r="76930" spans="1:2" ht="15" customHeight="1">
      <c r="A76930">
        <v>1923.21</v>
      </c>
      <c r="B76930">
        <v>1.0373299999999999E-3</v>
      </c>
    </row>
    <row r="76931" spans="1:2" ht="15" customHeight="1">
      <c r="A76931">
        <v>1923.24</v>
      </c>
      <c r="B76931">
        <v>1.0373299999999999E-3</v>
      </c>
    </row>
    <row r="76932" spans="1:2" ht="15" customHeight="1">
      <c r="A76932">
        <v>1923.26</v>
      </c>
      <c r="B76932">
        <v>1.0373299999999999E-3</v>
      </c>
    </row>
    <row r="76933" spans="1:2" ht="15" customHeight="1">
      <c r="A76933">
        <v>1923.29</v>
      </c>
      <c r="B76933">
        <v>1.0373299999999999E-3</v>
      </c>
    </row>
    <row r="76934" spans="1:2" ht="15" customHeight="1">
      <c r="A76934">
        <v>1923.31</v>
      </c>
      <c r="B76934">
        <v>1.0373299999999999E-3</v>
      </c>
    </row>
    <row r="76935" spans="1:2" ht="15" customHeight="1">
      <c r="A76935">
        <v>1923.34</v>
      </c>
      <c r="B76935">
        <v>1.0373299999999999E-3</v>
      </c>
    </row>
    <row r="76936" spans="1:2" ht="15" customHeight="1">
      <c r="A76936">
        <v>1923.36</v>
      </c>
      <c r="B76936">
        <v>1.0373299999999999E-3</v>
      </c>
    </row>
    <row r="76937" spans="1:2" ht="15" customHeight="1">
      <c r="A76937">
        <v>1923.39</v>
      </c>
      <c r="B76937">
        <v>1.0373299999999999E-3</v>
      </c>
    </row>
    <row r="76938" spans="1:2" ht="15" customHeight="1">
      <c r="A76938">
        <v>1923.41</v>
      </c>
      <c r="B76938">
        <v>1.0373299999999999E-3</v>
      </c>
    </row>
    <row r="76939" spans="1:2" ht="15" customHeight="1">
      <c r="A76939">
        <v>1923.44</v>
      </c>
      <c r="B76939">
        <v>1.0373299999999999E-3</v>
      </c>
    </row>
    <row r="76940" spans="1:2" ht="15" customHeight="1">
      <c r="A76940">
        <v>1923.46</v>
      </c>
      <c r="B76940">
        <v>1.0373299999999999E-3</v>
      </c>
    </row>
    <row r="76941" spans="1:2" ht="15" customHeight="1">
      <c r="A76941">
        <v>1923.49</v>
      </c>
      <c r="B76941">
        <v>1.0373299999999999E-3</v>
      </c>
    </row>
    <row r="76942" spans="1:2" ht="15" customHeight="1">
      <c r="A76942">
        <v>1923.51</v>
      </c>
      <c r="B76942">
        <v>1.0373299999999999E-3</v>
      </c>
    </row>
    <row r="76943" spans="1:2" ht="15" customHeight="1">
      <c r="A76943">
        <v>1923.54</v>
      </c>
      <c r="B76943">
        <v>1.0373299999999999E-3</v>
      </c>
    </row>
    <row r="76944" spans="1:2" ht="15" customHeight="1">
      <c r="A76944">
        <v>1923.56</v>
      </c>
      <c r="B76944">
        <v>1.0373299999999999E-3</v>
      </c>
    </row>
    <row r="76945" spans="1:2" ht="15" customHeight="1">
      <c r="A76945">
        <v>1923.59</v>
      </c>
      <c r="B76945">
        <v>1.0373299999999999E-3</v>
      </c>
    </row>
    <row r="76946" spans="1:2" ht="15" customHeight="1">
      <c r="A76946">
        <v>1923.61</v>
      </c>
      <c r="B76946">
        <v>1.0373299999999999E-3</v>
      </c>
    </row>
    <row r="76947" spans="1:2" ht="15" customHeight="1">
      <c r="A76947">
        <v>1923.64</v>
      </c>
      <c r="B76947">
        <v>1.0373299999999999E-3</v>
      </c>
    </row>
    <row r="76948" spans="1:2" ht="15" customHeight="1">
      <c r="A76948">
        <v>1923.66</v>
      </c>
      <c r="B76948">
        <v>1.0373299999999999E-3</v>
      </c>
    </row>
    <row r="76949" spans="1:2" ht="15" customHeight="1">
      <c r="A76949">
        <v>1923.69</v>
      </c>
      <c r="B76949">
        <v>1.0373299999999999E-3</v>
      </c>
    </row>
    <row r="76950" spans="1:2" ht="15" customHeight="1">
      <c r="A76950">
        <v>1923.71</v>
      </c>
      <c r="B76950">
        <v>1.0373299999999999E-3</v>
      </c>
    </row>
    <row r="76951" spans="1:2" ht="15" customHeight="1">
      <c r="A76951">
        <v>1923.74</v>
      </c>
      <c r="B76951">
        <v>1.0373299999999999E-3</v>
      </c>
    </row>
    <row r="76952" spans="1:2" ht="15" customHeight="1">
      <c r="A76952">
        <v>1923.76</v>
      </c>
      <c r="B76952">
        <v>1.0373299999999999E-3</v>
      </c>
    </row>
    <row r="76953" spans="1:2" ht="15" customHeight="1">
      <c r="A76953">
        <v>1923.79</v>
      </c>
      <c r="B76953">
        <v>1.0373299999999999E-3</v>
      </c>
    </row>
    <row r="76954" spans="1:2" ht="15" customHeight="1">
      <c r="A76954">
        <v>1923.81</v>
      </c>
      <c r="B76954">
        <v>1.0373299999999999E-3</v>
      </c>
    </row>
    <row r="76955" spans="1:2" ht="15" customHeight="1">
      <c r="A76955">
        <v>1923.84</v>
      </c>
      <c r="B76955">
        <v>1.0373299999999999E-3</v>
      </c>
    </row>
    <row r="76956" spans="1:2" ht="15" customHeight="1">
      <c r="A76956">
        <v>1923.86</v>
      </c>
      <c r="B76956">
        <v>1.0373299999999999E-3</v>
      </c>
    </row>
    <row r="76957" spans="1:2" ht="15" customHeight="1">
      <c r="A76957">
        <v>1923.89</v>
      </c>
      <c r="B76957">
        <v>1.0373299999999999E-3</v>
      </c>
    </row>
    <row r="76958" spans="1:2" ht="15" customHeight="1">
      <c r="A76958">
        <v>1923.91</v>
      </c>
      <c r="B76958">
        <v>1.0373299999999999E-3</v>
      </c>
    </row>
    <row r="76959" spans="1:2" ht="15" customHeight="1">
      <c r="A76959">
        <v>1923.94</v>
      </c>
      <c r="B76959">
        <v>1.0373299999999999E-3</v>
      </c>
    </row>
    <row r="76960" spans="1:2" ht="15" customHeight="1">
      <c r="A76960">
        <v>1923.96</v>
      </c>
      <c r="B76960">
        <v>1.0373299999999999E-3</v>
      </c>
    </row>
    <row r="76961" spans="1:2" ht="15" customHeight="1">
      <c r="A76961">
        <v>1923.99</v>
      </c>
      <c r="B76961">
        <v>1.0373299999999999E-3</v>
      </c>
    </row>
    <row r="76962" spans="1:2" ht="15" customHeight="1">
      <c r="A76962">
        <v>1924.01</v>
      </c>
      <c r="B76962">
        <v>1.0373299999999999E-3</v>
      </c>
    </row>
    <row r="76963" spans="1:2" ht="15" customHeight="1">
      <c r="A76963">
        <v>1924.04</v>
      </c>
      <c r="B76963">
        <v>1.0373299999999999E-3</v>
      </c>
    </row>
    <row r="76964" spans="1:2" ht="15" customHeight="1">
      <c r="A76964">
        <v>1924.06</v>
      </c>
      <c r="B76964">
        <v>1.0373299999999999E-3</v>
      </c>
    </row>
    <row r="76965" spans="1:2" ht="15" customHeight="1">
      <c r="A76965">
        <v>1924.09</v>
      </c>
      <c r="B76965">
        <v>1.0373299999999999E-3</v>
      </c>
    </row>
    <row r="76966" spans="1:2" ht="15" customHeight="1">
      <c r="A76966">
        <v>1924.11</v>
      </c>
      <c r="B76966">
        <v>1.0373299999999999E-3</v>
      </c>
    </row>
    <row r="76967" spans="1:2" ht="15" customHeight="1">
      <c r="A76967">
        <v>1924.14</v>
      </c>
      <c r="B76967">
        <v>1.0373299999999999E-3</v>
      </c>
    </row>
    <row r="76968" spans="1:2" ht="15" customHeight="1">
      <c r="A76968">
        <v>1924.16</v>
      </c>
      <c r="B76968">
        <v>1.0373299999999999E-3</v>
      </c>
    </row>
    <row r="76969" spans="1:2" ht="15" customHeight="1">
      <c r="A76969">
        <v>1924.19</v>
      </c>
      <c r="B76969">
        <v>1.0373299999999999E-3</v>
      </c>
    </row>
    <row r="76970" spans="1:2" ht="15" customHeight="1">
      <c r="A76970">
        <v>1924.21</v>
      </c>
      <c r="B76970">
        <v>1.0373299999999999E-3</v>
      </c>
    </row>
    <row r="76971" spans="1:2" ht="15" customHeight="1">
      <c r="A76971">
        <v>1924.24</v>
      </c>
      <c r="B76971">
        <v>1.0373299999999999E-3</v>
      </c>
    </row>
    <row r="76972" spans="1:2" ht="15" customHeight="1">
      <c r="A76972">
        <v>1924.26</v>
      </c>
      <c r="B76972">
        <v>1.0373299999999999E-3</v>
      </c>
    </row>
    <row r="76973" spans="1:2" ht="15" customHeight="1">
      <c r="A76973">
        <v>1924.29</v>
      </c>
      <c r="B76973">
        <v>1.0373299999999999E-3</v>
      </c>
    </row>
    <row r="76974" spans="1:2" ht="15" customHeight="1">
      <c r="A76974">
        <v>1924.31</v>
      </c>
      <c r="B76974">
        <v>1.0373299999999999E-3</v>
      </c>
    </row>
    <row r="76975" spans="1:2" ht="15" customHeight="1">
      <c r="A76975">
        <v>1924.34</v>
      </c>
      <c r="B76975">
        <v>1.0373299999999999E-3</v>
      </c>
    </row>
    <row r="76976" spans="1:2" ht="15" customHeight="1">
      <c r="A76976">
        <v>1924.36</v>
      </c>
      <c r="B76976">
        <v>1.0373299999999999E-3</v>
      </c>
    </row>
    <row r="76977" spans="1:2" ht="15" customHeight="1">
      <c r="A76977">
        <v>1924.39</v>
      </c>
      <c r="B76977">
        <v>1.0373299999999999E-3</v>
      </c>
    </row>
    <row r="76978" spans="1:2" ht="15" customHeight="1">
      <c r="A76978">
        <v>1924.41</v>
      </c>
      <c r="B76978">
        <v>1.0373299999999999E-3</v>
      </c>
    </row>
    <row r="76979" spans="1:2" ht="15" customHeight="1">
      <c r="A76979">
        <v>1924.44</v>
      </c>
      <c r="B76979">
        <v>1.0373299999999999E-3</v>
      </c>
    </row>
    <row r="76980" spans="1:2" ht="15" customHeight="1">
      <c r="A76980">
        <v>1924.46</v>
      </c>
      <c r="B76980">
        <v>1.0373299999999999E-3</v>
      </c>
    </row>
    <row r="76981" spans="1:2" ht="15" customHeight="1">
      <c r="A76981">
        <v>1924.49</v>
      </c>
      <c r="B76981">
        <v>1.0373299999999999E-3</v>
      </c>
    </row>
    <row r="76982" spans="1:2" ht="15" customHeight="1">
      <c r="A76982">
        <v>1924.51</v>
      </c>
      <c r="B76982">
        <v>1.0373299999999999E-3</v>
      </c>
    </row>
    <row r="76983" spans="1:2" ht="15" customHeight="1">
      <c r="A76983">
        <v>1924.54</v>
      </c>
      <c r="B76983">
        <v>1.0373299999999999E-3</v>
      </c>
    </row>
    <row r="76984" spans="1:2" ht="15" customHeight="1">
      <c r="A76984">
        <v>1924.56</v>
      </c>
      <c r="B76984">
        <v>1.0373299999999999E-3</v>
      </c>
    </row>
    <row r="76985" spans="1:2" ht="15" customHeight="1">
      <c r="A76985">
        <v>1924.59</v>
      </c>
      <c r="B76985">
        <v>1.0373299999999999E-3</v>
      </c>
    </row>
    <row r="76986" spans="1:2" ht="15" customHeight="1">
      <c r="A76986">
        <v>1924.61</v>
      </c>
      <c r="B76986">
        <v>1.0373299999999999E-3</v>
      </c>
    </row>
    <row r="76987" spans="1:2" ht="15" customHeight="1">
      <c r="A76987">
        <v>1924.64</v>
      </c>
      <c r="B76987">
        <v>1.0373299999999999E-3</v>
      </c>
    </row>
    <row r="76988" spans="1:2" ht="15" customHeight="1">
      <c r="A76988">
        <v>1924.66</v>
      </c>
      <c r="B76988">
        <v>1.0373299999999999E-3</v>
      </c>
    </row>
    <row r="76989" spans="1:2" ht="15" customHeight="1">
      <c r="A76989">
        <v>1924.69</v>
      </c>
      <c r="B76989">
        <v>1.0373299999999999E-3</v>
      </c>
    </row>
    <row r="76990" spans="1:2" ht="15" customHeight="1">
      <c r="A76990">
        <v>1924.71</v>
      </c>
      <c r="B76990">
        <v>1.0373299999999999E-3</v>
      </c>
    </row>
    <row r="76991" spans="1:2" ht="15" customHeight="1">
      <c r="A76991">
        <v>1924.74</v>
      </c>
      <c r="B76991">
        <v>1.0373299999999999E-3</v>
      </c>
    </row>
    <row r="76992" spans="1:2" ht="15" customHeight="1">
      <c r="A76992">
        <v>1924.76</v>
      </c>
      <c r="B76992">
        <v>1.0373299999999999E-3</v>
      </c>
    </row>
    <row r="76993" spans="1:2" ht="15" customHeight="1">
      <c r="A76993">
        <v>1924.79</v>
      </c>
      <c r="B76993">
        <v>1.0373299999999999E-3</v>
      </c>
    </row>
    <row r="76994" spans="1:2" ht="15" customHeight="1">
      <c r="A76994">
        <v>1924.81</v>
      </c>
      <c r="B76994">
        <v>1.0373299999999999E-3</v>
      </c>
    </row>
    <row r="76995" spans="1:2" ht="15" customHeight="1">
      <c r="A76995">
        <v>1924.84</v>
      </c>
      <c r="B76995">
        <v>1.0373299999999999E-3</v>
      </c>
    </row>
    <row r="76996" spans="1:2" ht="15" customHeight="1">
      <c r="A76996">
        <v>1924.86</v>
      </c>
      <c r="B76996">
        <v>1.0373299999999999E-3</v>
      </c>
    </row>
    <row r="76997" spans="1:2" ht="15" customHeight="1">
      <c r="A76997">
        <v>1924.89</v>
      </c>
      <c r="B76997">
        <v>1.0373299999999999E-3</v>
      </c>
    </row>
    <row r="76998" spans="1:2" ht="15" customHeight="1">
      <c r="A76998">
        <v>1924.91</v>
      </c>
      <c r="B76998">
        <v>1.0373299999999999E-3</v>
      </c>
    </row>
    <row r="76999" spans="1:2" ht="15" customHeight="1">
      <c r="A76999">
        <v>1924.94</v>
      </c>
      <c r="B76999">
        <v>1.0373299999999999E-3</v>
      </c>
    </row>
    <row r="77000" spans="1:2" ht="15" customHeight="1">
      <c r="A77000">
        <v>1924.96</v>
      </c>
      <c r="B77000">
        <v>1.0373299999999999E-3</v>
      </c>
    </row>
    <row r="77001" spans="1:2" ht="15" customHeight="1">
      <c r="A77001">
        <v>1924.99</v>
      </c>
      <c r="B77001">
        <v>1.0373299999999999E-3</v>
      </c>
    </row>
    <row r="77002" spans="1:2" ht="15" customHeight="1">
      <c r="A77002">
        <v>1925.01</v>
      </c>
      <c r="B77002">
        <v>1.0373299999999999E-3</v>
      </c>
    </row>
    <row r="77003" spans="1:2" ht="15" customHeight="1">
      <c r="A77003">
        <v>1925.04</v>
      </c>
      <c r="B77003">
        <v>1.0373299999999999E-3</v>
      </c>
    </row>
    <row r="77004" spans="1:2" ht="15" customHeight="1">
      <c r="A77004">
        <v>1925.06</v>
      </c>
      <c r="B77004">
        <v>1.0373299999999999E-3</v>
      </c>
    </row>
    <row r="77005" spans="1:2" ht="15" customHeight="1">
      <c r="A77005">
        <v>1925.09</v>
      </c>
      <c r="B77005">
        <v>1.0373299999999999E-3</v>
      </c>
    </row>
    <row r="77006" spans="1:2" ht="15" customHeight="1">
      <c r="A77006">
        <v>1925.11</v>
      </c>
      <c r="B77006">
        <v>1.0373299999999999E-3</v>
      </c>
    </row>
    <row r="77007" spans="1:2" ht="15" customHeight="1">
      <c r="A77007">
        <v>1925.14</v>
      </c>
      <c r="B77007">
        <v>1.0373299999999999E-3</v>
      </c>
    </row>
    <row r="77008" spans="1:2" ht="15" customHeight="1">
      <c r="A77008">
        <v>1925.16</v>
      </c>
      <c r="B77008">
        <v>1.0373299999999999E-3</v>
      </c>
    </row>
    <row r="77009" spans="1:2" ht="15" customHeight="1">
      <c r="A77009">
        <v>1925.19</v>
      </c>
      <c r="B77009">
        <v>1.0373299999999999E-3</v>
      </c>
    </row>
    <row r="77010" spans="1:2" ht="15" customHeight="1">
      <c r="A77010">
        <v>1925.21</v>
      </c>
      <c r="B77010">
        <v>1.0373299999999999E-3</v>
      </c>
    </row>
    <row r="77011" spans="1:2" ht="15" customHeight="1">
      <c r="A77011">
        <v>1925.24</v>
      </c>
      <c r="B77011">
        <v>1.0373299999999999E-3</v>
      </c>
    </row>
    <row r="77012" spans="1:2" ht="15" customHeight="1">
      <c r="A77012">
        <v>1925.26</v>
      </c>
      <c r="B77012">
        <v>1.0373299999999999E-3</v>
      </c>
    </row>
    <row r="77013" spans="1:2" ht="15" customHeight="1">
      <c r="A77013">
        <v>1925.29</v>
      </c>
      <c r="B77013">
        <v>1.0373299999999999E-3</v>
      </c>
    </row>
    <row r="77014" spans="1:2" ht="15" customHeight="1">
      <c r="A77014">
        <v>1925.31</v>
      </c>
      <c r="B77014">
        <v>1.0373299999999999E-3</v>
      </c>
    </row>
    <row r="77015" spans="1:2" ht="15" customHeight="1">
      <c r="A77015">
        <v>1925.34</v>
      </c>
      <c r="B77015">
        <v>1.0373299999999999E-3</v>
      </c>
    </row>
    <row r="77016" spans="1:2" ht="15" customHeight="1">
      <c r="A77016">
        <v>1925.36</v>
      </c>
      <c r="B77016">
        <v>1.0373299999999999E-3</v>
      </c>
    </row>
    <row r="77017" spans="1:2" ht="15" customHeight="1">
      <c r="A77017">
        <v>1925.39</v>
      </c>
      <c r="B77017">
        <v>1.0373299999999999E-3</v>
      </c>
    </row>
    <row r="77018" spans="1:2" ht="15" customHeight="1">
      <c r="A77018">
        <v>1925.41</v>
      </c>
      <c r="B77018">
        <v>1.0373299999999999E-3</v>
      </c>
    </row>
    <row r="77019" spans="1:2" ht="15" customHeight="1">
      <c r="A77019">
        <v>1925.44</v>
      </c>
      <c r="B77019">
        <v>1.0373299999999999E-3</v>
      </c>
    </row>
    <row r="77020" spans="1:2" ht="15" customHeight="1">
      <c r="A77020">
        <v>1925.46</v>
      </c>
      <c r="B77020">
        <v>1.0373299999999999E-3</v>
      </c>
    </row>
    <row r="77021" spans="1:2" ht="15" customHeight="1">
      <c r="A77021">
        <v>1925.49</v>
      </c>
      <c r="B77021">
        <v>1.0373299999999999E-3</v>
      </c>
    </row>
    <row r="77022" spans="1:2" ht="15" customHeight="1">
      <c r="A77022">
        <v>1925.51</v>
      </c>
      <c r="B77022">
        <v>1.0373299999999999E-3</v>
      </c>
    </row>
    <row r="77023" spans="1:2" ht="15" customHeight="1">
      <c r="A77023">
        <v>1925.54</v>
      </c>
      <c r="B77023">
        <v>1.0373299999999999E-3</v>
      </c>
    </row>
    <row r="77024" spans="1:2" ht="15" customHeight="1">
      <c r="A77024">
        <v>1925.56</v>
      </c>
      <c r="B77024">
        <v>1.0373299999999999E-3</v>
      </c>
    </row>
    <row r="77025" spans="1:2" ht="15" customHeight="1">
      <c r="A77025">
        <v>1925.59</v>
      </c>
      <c r="B77025">
        <v>1.0373299999999999E-3</v>
      </c>
    </row>
    <row r="77026" spans="1:2" ht="15" customHeight="1">
      <c r="A77026">
        <v>1925.61</v>
      </c>
      <c r="B77026">
        <v>1.0373299999999999E-3</v>
      </c>
    </row>
    <row r="77027" spans="1:2" ht="15" customHeight="1">
      <c r="A77027">
        <v>1925.64</v>
      </c>
      <c r="B77027">
        <v>1.0373299999999999E-3</v>
      </c>
    </row>
    <row r="77028" spans="1:2" ht="15" customHeight="1">
      <c r="A77028">
        <v>1925.66</v>
      </c>
      <c r="B77028">
        <v>1.0373299999999999E-3</v>
      </c>
    </row>
    <row r="77029" spans="1:2" ht="15" customHeight="1">
      <c r="A77029">
        <v>1925.69</v>
      </c>
      <c r="B77029">
        <v>1.0373299999999999E-3</v>
      </c>
    </row>
    <row r="77030" spans="1:2" ht="15" customHeight="1">
      <c r="A77030">
        <v>1925.71</v>
      </c>
      <c r="B77030">
        <v>1.0373299999999999E-3</v>
      </c>
    </row>
    <row r="77031" spans="1:2" ht="15" customHeight="1">
      <c r="A77031">
        <v>1925.74</v>
      </c>
      <c r="B77031">
        <v>1.0373299999999999E-3</v>
      </c>
    </row>
    <row r="77032" spans="1:2" ht="15" customHeight="1">
      <c r="A77032">
        <v>1925.76</v>
      </c>
      <c r="B77032">
        <v>1.0373299999999999E-3</v>
      </c>
    </row>
    <row r="77033" spans="1:2" ht="15" customHeight="1">
      <c r="A77033">
        <v>1925.79</v>
      </c>
      <c r="B77033">
        <v>1.0373299999999999E-3</v>
      </c>
    </row>
    <row r="77034" spans="1:2" ht="15" customHeight="1">
      <c r="A77034">
        <v>1925.81</v>
      </c>
      <c r="B77034">
        <v>1.0373299999999999E-3</v>
      </c>
    </row>
    <row r="77035" spans="1:2" ht="15" customHeight="1">
      <c r="A77035">
        <v>1925.84</v>
      </c>
      <c r="B77035">
        <v>1.0373299999999999E-3</v>
      </c>
    </row>
    <row r="77036" spans="1:2" ht="15" customHeight="1">
      <c r="A77036">
        <v>1925.86</v>
      </c>
      <c r="B77036">
        <v>1.0373299999999999E-3</v>
      </c>
    </row>
    <row r="77037" spans="1:2" ht="15" customHeight="1">
      <c r="A77037">
        <v>1925.89</v>
      </c>
      <c r="B77037">
        <v>1.0373299999999999E-3</v>
      </c>
    </row>
    <row r="77038" spans="1:2" ht="15" customHeight="1">
      <c r="A77038">
        <v>1925.91</v>
      </c>
      <c r="B77038">
        <v>1.0373299999999999E-3</v>
      </c>
    </row>
    <row r="77039" spans="1:2" ht="15" customHeight="1">
      <c r="A77039">
        <v>1925.94</v>
      </c>
      <c r="B77039">
        <v>1.0373299999999999E-3</v>
      </c>
    </row>
    <row r="77040" spans="1:2" ht="15" customHeight="1">
      <c r="A77040">
        <v>1925.96</v>
      </c>
      <c r="B77040">
        <v>1.0373299999999999E-3</v>
      </c>
    </row>
    <row r="77041" spans="1:2" ht="15" customHeight="1">
      <c r="A77041">
        <v>1925.99</v>
      </c>
      <c r="B77041">
        <v>1.0373299999999999E-3</v>
      </c>
    </row>
    <row r="77042" spans="1:2" ht="15" customHeight="1">
      <c r="A77042">
        <v>1926.01</v>
      </c>
      <c r="B77042">
        <v>1.0373299999999999E-3</v>
      </c>
    </row>
    <row r="77043" spans="1:2" ht="15" customHeight="1">
      <c r="A77043">
        <v>1926.04</v>
      </c>
      <c r="B77043">
        <v>1.0373299999999999E-3</v>
      </c>
    </row>
    <row r="77044" spans="1:2" ht="15" customHeight="1">
      <c r="A77044">
        <v>1926.06</v>
      </c>
      <c r="B77044">
        <v>1.0373299999999999E-3</v>
      </c>
    </row>
    <row r="77045" spans="1:2" ht="15" customHeight="1">
      <c r="A77045">
        <v>1926.09</v>
      </c>
      <c r="B77045">
        <v>1.0373299999999999E-3</v>
      </c>
    </row>
    <row r="77046" spans="1:2" ht="15" customHeight="1">
      <c r="A77046">
        <v>1926.11</v>
      </c>
      <c r="B77046">
        <v>1.0373299999999999E-3</v>
      </c>
    </row>
    <row r="77047" spans="1:2" ht="15" customHeight="1">
      <c r="A77047">
        <v>1926.14</v>
      </c>
      <c r="B77047">
        <v>1.0373299999999999E-3</v>
      </c>
    </row>
    <row r="77048" spans="1:2" ht="15" customHeight="1">
      <c r="A77048">
        <v>1926.16</v>
      </c>
      <c r="B77048">
        <v>1.0373299999999999E-3</v>
      </c>
    </row>
    <row r="77049" spans="1:2" ht="15" customHeight="1">
      <c r="A77049">
        <v>1926.19</v>
      </c>
      <c r="B77049">
        <v>1.0373299999999999E-3</v>
      </c>
    </row>
    <row r="77050" spans="1:2" ht="15" customHeight="1">
      <c r="A77050">
        <v>1926.21</v>
      </c>
      <c r="B77050">
        <v>1.0373299999999999E-3</v>
      </c>
    </row>
    <row r="77051" spans="1:2" ht="15" customHeight="1">
      <c r="A77051">
        <v>1926.24</v>
      </c>
      <c r="B77051">
        <v>1.0373299999999999E-3</v>
      </c>
    </row>
    <row r="77052" spans="1:2" ht="15" customHeight="1">
      <c r="A77052">
        <v>1926.26</v>
      </c>
      <c r="B77052">
        <v>1.0373299999999999E-3</v>
      </c>
    </row>
    <row r="77053" spans="1:2" ht="15" customHeight="1">
      <c r="A77053">
        <v>1926.29</v>
      </c>
      <c r="B77053">
        <v>1.0373299999999999E-3</v>
      </c>
    </row>
    <row r="77054" spans="1:2" ht="15" customHeight="1">
      <c r="A77054">
        <v>1926.31</v>
      </c>
      <c r="B77054">
        <v>1.0373299999999999E-3</v>
      </c>
    </row>
    <row r="77055" spans="1:2" ht="15" customHeight="1">
      <c r="A77055">
        <v>1926.34</v>
      </c>
      <c r="B77055">
        <v>1.0373299999999999E-3</v>
      </c>
    </row>
    <row r="77056" spans="1:2" ht="15" customHeight="1">
      <c r="A77056">
        <v>1926.36</v>
      </c>
      <c r="B77056">
        <v>1.0373299999999999E-3</v>
      </c>
    </row>
    <row r="77057" spans="1:2" ht="15" customHeight="1">
      <c r="A77057">
        <v>1926.39</v>
      </c>
      <c r="B77057">
        <v>1.0373299999999999E-3</v>
      </c>
    </row>
    <row r="77058" spans="1:2" ht="15" customHeight="1">
      <c r="A77058">
        <v>1926.41</v>
      </c>
      <c r="B77058">
        <v>1.0373299999999999E-3</v>
      </c>
    </row>
    <row r="77059" spans="1:2" ht="15" customHeight="1">
      <c r="A77059">
        <v>1926.44</v>
      </c>
      <c r="B77059">
        <v>1.0373299999999999E-3</v>
      </c>
    </row>
    <row r="77060" spans="1:2" ht="15" customHeight="1">
      <c r="A77060">
        <v>1926.46</v>
      </c>
      <c r="B77060">
        <v>1.0373299999999999E-3</v>
      </c>
    </row>
    <row r="77061" spans="1:2" ht="15" customHeight="1">
      <c r="A77061">
        <v>1926.49</v>
      </c>
      <c r="B77061">
        <v>1.0373299999999999E-3</v>
      </c>
    </row>
    <row r="77062" spans="1:2" ht="15" customHeight="1">
      <c r="A77062">
        <v>1926.51</v>
      </c>
      <c r="B77062">
        <v>1.0373299999999999E-3</v>
      </c>
    </row>
    <row r="77063" spans="1:2" ht="15" customHeight="1">
      <c r="A77063">
        <v>1926.54</v>
      </c>
      <c r="B77063">
        <v>1.0373299999999999E-3</v>
      </c>
    </row>
    <row r="77064" spans="1:2" ht="15" customHeight="1">
      <c r="A77064">
        <v>1926.56</v>
      </c>
      <c r="B77064">
        <v>1.0373299999999999E-3</v>
      </c>
    </row>
    <row r="77065" spans="1:2" ht="15" customHeight="1">
      <c r="A77065">
        <v>1926.59</v>
      </c>
      <c r="B77065">
        <v>1.0373299999999999E-3</v>
      </c>
    </row>
    <row r="77066" spans="1:2" ht="15" customHeight="1">
      <c r="A77066">
        <v>1926.61</v>
      </c>
      <c r="B77066">
        <v>1.0373299999999999E-3</v>
      </c>
    </row>
    <row r="77067" spans="1:2" ht="15" customHeight="1">
      <c r="A77067">
        <v>1926.64</v>
      </c>
      <c r="B77067">
        <v>1.0373299999999999E-3</v>
      </c>
    </row>
    <row r="77068" spans="1:2" ht="15" customHeight="1">
      <c r="A77068">
        <v>1926.66</v>
      </c>
      <c r="B77068">
        <v>1.0373299999999999E-3</v>
      </c>
    </row>
    <row r="77069" spans="1:2" ht="15" customHeight="1">
      <c r="A77069">
        <v>1926.69</v>
      </c>
      <c r="B77069">
        <v>1.0373299999999999E-3</v>
      </c>
    </row>
    <row r="77070" spans="1:2" ht="15" customHeight="1">
      <c r="A77070">
        <v>1926.71</v>
      </c>
      <c r="B77070">
        <v>1.0373299999999999E-3</v>
      </c>
    </row>
    <row r="77071" spans="1:2" ht="15" customHeight="1">
      <c r="A77071">
        <v>1926.74</v>
      </c>
      <c r="B77071">
        <v>1.0373299999999999E-3</v>
      </c>
    </row>
    <row r="77072" spans="1:2" ht="15" customHeight="1">
      <c r="A77072">
        <v>1926.76</v>
      </c>
      <c r="B77072">
        <v>1.0373299999999999E-3</v>
      </c>
    </row>
    <row r="77073" spans="1:2" ht="15" customHeight="1">
      <c r="A77073">
        <v>1926.79</v>
      </c>
      <c r="B77073">
        <v>1.0373299999999999E-3</v>
      </c>
    </row>
    <row r="77074" spans="1:2" ht="15" customHeight="1">
      <c r="A77074">
        <v>1926.81</v>
      </c>
      <c r="B77074">
        <v>1.0373299999999999E-3</v>
      </c>
    </row>
    <row r="77075" spans="1:2" ht="15" customHeight="1">
      <c r="A77075">
        <v>1926.84</v>
      </c>
      <c r="B77075">
        <v>1.0373299999999999E-3</v>
      </c>
    </row>
    <row r="77076" spans="1:2" ht="15" customHeight="1">
      <c r="A77076">
        <v>1926.86</v>
      </c>
      <c r="B77076">
        <v>1.0373299999999999E-3</v>
      </c>
    </row>
    <row r="77077" spans="1:2" ht="15" customHeight="1">
      <c r="A77077">
        <v>1926.89</v>
      </c>
      <c r="B77077">
        <v>1.0373299999999999E-3</v>
      </c>
    </row>
    <row r="77078" spans="1:2" ht="15" customHeight="1">
      <c r="A77078">
        <v>1926.91</v>
      </c>
      <c r="B77078">
        <v>1.0373299999999999E-3</v>
      </c>
    </row>
    <row r="77079" spans="1:2" ht="15" customHeight="1">
      <c r="A77079">
        <v>1926.94</v>
      </c>
      <c r="B77079">
        <v>1.0373299999999999E-3</v>
      </c>
    </row>
    <row r="77080" spans="1:2" ht="15" customHeight="1">
      <c r="A77080">
        <v>1926.96</v>
      </c>
      <c r="B77080">
        <v>1.0373299999999999E-3</v>
      </c>
    </row>
    <row r="77081" spans="1:2" ht="15" customHeight="1">
      <c r="A77081">
        <v>1926.99</v>
      </c>
      <c r="B77081">
        <v>1.0373299999999999E-3</v>
      </c>
    </row>
    <row r="77082" spans="1:2" ht="15" customHeight="1">
      <c r="A77082">
        <v>1927.01</v>
      </c>
      <c r="B77082">
        <v>1.0373299999999999E-3</v>
      </c>
    </row>
    <row r="77083" spans="1:2" ht="15" customHeight="1">
      <c r="A77083">
        <v>1927.04</v>
      </c>
      <c r="B77083">
        <v>1.0373299999999999E-3</v>
      </c>
    </row>
    <row r="77084" spans="1:2" ht="15" customHeight="1">
      <c r="A77084">
        <v>1927.06</v>
      </c>
      <c r="B77084">
        <v>1.0373299999999999E-3</v>
      </c>
    </row>
    <row r="77085" spans="1:2" ht="15" customHeight="1">
      <c r="A77085">
        <v>1927.09</v>
      </c>
      <c r="B77085">
        <v>1.0373299999999999E-3</v>
      </c>
    </row>
    <row r="77086" spans="1:2" ht="15" customHeight="1">
      <c r="A77086">
        <v>1927.11</v>
      </c>
      <c r="B77086">
        <v>1.0373299999999999E-3</v>
      </c>
    </row>
    <row r="77087" spans="1:2" ht="15" customHeight="1">
      <c r="A77087">
        <v>1927.14</v>
      </c>
      <c r="B77087">
        <v>1.0373299999999999E-3</v>
      </c>
    </row>
    <row r="77088" spans="1:2" ht="15" customHeight="1">
      <c r="A77088">
        <v>1927.16</v>
      </c>
      <c r="B77088">
        <v>1.0373299999999999E-3</v>
      </c>
    </row>
    <row r="77089" spans="1:2" ht="15" customHeight="1">
      <c r="A77089">
        <v>1927.19</v>
      </c>
      <c r="B77089">
        <v>1.0373299999999999E-3</v>
      </c>
    </row>
    <row r="77090" spans="1:2" ht="15" customHeight="1">
      <c r="A77090">
        <v>1927.21</v>
      </c>
      <c r="B77090">
        <v>1.0373299999999999E-3</v>
      </c>
    </row>
    <row r="77091" spans="1:2" ht="15" customHeight="1">
      <c r="A77091">
        <v>1927.24</v>
      </c>
      <c r="B77091">
        <v>1.0373299999999999E-3</v>
      </c>
    </row>
    <row r="77092" spans="1:2" ht="15" customHeight="1">
      <c r="A77092">
        <v>1927.26</v>
      </c>
      <c r="B77092">
        <v>1.0373299999999999E-3</v>
      </c>
    </row>
    <row r="77093" spans="1:2" ht="15" customHeight="1">
      <c r="A77093">
        <v>1927.29</v>
      </c>
      <c r="B77093">
        <v>1.0373299999999999E-3</v>
      </c>
    </row>
    <row r="77094" spans="1:2" ht="15" customHeight="1">
      <c r="A77094">
        <v>1927.31</v>
      </c>
      <c r="B77094">
        <v>1.0373299999999999E-3</v>
      </c>
    </row>
    <row r="77095" spans="1:2" ht="15" customHeight="1">
      <c r="A77095">
        <v>1927.34</v>
      </c>
      <c r="B77095">
        <v>1.0373299999999999E-3</v>
      </c>
    </row>
    <row r="77096" spans="1:2" ht="15" customHeight="1">
      <c r="A77096">
        <v>1927.36</v>
      </c>
      <c r="B77096">
        <v>1.0373299999999999E-3</v>
      </c>
    </row>
    <row r="77097" spans="1:2" ht="15" customHeight="1">
      <c r="A77097">
        <v>1927.39</v>
      </c>
      <c r="B77097">
        <v>1.0373299999999999E-3</v>
      </c>
    </row>
    <row r="77098" spans="1:2" ht="15" customHeight="1">
      <c r="A77098">
        <v>1927.41</v>
      </c>
      <c r="B77098">
        <v>1.0373299999999999E-3</v>
      </c>
    </row>
    <row r="77099" spans="1:2" ht="15" customHeight="1">
      <c r="A77099">
        <v>1927.44</v>
      </c>
      <c r="B77099">
        <v>1.0373299999999999E-3</v>
      </c>
    </row>
    <row r="77100" spans="1:2" ht="15" customHeight="1">
      <c r="A77100">
        <v>1927.46</v>
      </c>
      <c r="B77100">
        <v>1.0373299999999999E-3</v>
      </c>
    </row>
    <row r="77101" spans="1:2" ht="15" customHeight="1">
      <c r="A77101">
        <v>1927.49</v>
      </c>
      <c r="B77101">
        <v>1.0373299999999999E-3</v>
      </c>
    </row>
    <row r="77102" spans="1:2" ht="15" customHeight="1">
      <c r="A77102">
        <v>1927.51</v>
      </c>
      <c r="B77102">
        <v>1.0373299999999999E-3</v>
      </c>
    </row>
    <row r="77103" spans="1:2" ht="15" customHeight="1">
      <c r="A77103">
        <v>1927.54</v>
      </c>
      <c r="B77103">
        <v>1.0373299999999999E-3</v>
      </c>
    </row>
    <row r="77104" spans="1:2" ht="15" customHeight="1">
      <c r="A77104">
        <v>1927.56</v>
      </c>
      <c r="B77104">
        <v>1.0373299999999999E-3</v>
      </c>
    </row>
    <row r="77105" spans="1:2" ht="15" customHeight="1">
      <c r="A77105">
        <v>1927.59</v>
      </c>
      <c r="B77105">
        <v>1.0373299999999999E-3</v>
      </c>
    </row>
    <row r="77106" spans="1:2" ht="15" customHeight="1">
      <c r="A77106">
        <v>1927.61</v>
      </c>
      <c r="B77106">
        <v>1.0373299999999999E-3</v>
      </c>
    </row>
    <row r="77107" spans="1:2" ht="15" customHeight="1">
      <c r="A77107">
        <v>1927.64</v>
      </c>
      <c r="B77107">
        <v>1.0373299999999999E-3</v>
      </c>
    </row>
    <row r="77108" spans="1:2" ht="15" customHeight="1">
      <c r="A77108">
        <v>1927.66</v>
      </c>
      <c r="B77108">
        <v>1.0373299999999999E-3</v>
      </c>
    </row>
    <row r="77109" spans="1:2" ht="15" customHeight="1">
      <c r="A77109">
        <v>1927.69</v>
      </c>
      <c r="B77109">
        <v>1.0373299999999999E-3</v>
      </c>
    </row>
    <row r="77110" spans="1:2" ht="15" customHeight="1">
      <c r="A77110">
        <v>1927.71</v>
      </c>
      <c r="B77110">
        <v>1.0373299999999999E-3</v>
      </c>
    </row>
    <row r="77111" spans="1:2" ht="15" customHeight="1">
      <c r="A77111">
        <v>1927.74</v>
      </c>
      <c r="B77111">
        <v>1.0373299999999999E-3</v>
      </c>
    </row>
    <row r="77112" spans="1:2" ht="15" customHeight="1">
      <c r="A77112">
        <v>1927.76</v>
      </c>
      <c r="B77112">
        <v>1.0373299999999999E-3</v>
      </c>
    </row>
    <row r="77113" spans="1:2" ht="15" customHeight="1">
      <c r="A77113">
        <v>1927.79</v>
      </c>
      <c r="B77113">
        <v>1.0373299999999999E-3</v>
      </c>
    </row>
    <row r="77114" spans="1:2" ht="15" customHeight="1">
      <c r="A77114">
        <v>1927.81</v>
      </c>
      <c r="B77114">
        <v>1.0373299999999999E-3</v>
      </c>
    </row>
    <row r="77115" spans="1:2" ht="15" customHeight="1">
      <c r="A77115">
        <v>1927.84</v>
      </c>
      <c r="B77115">
        <v>1.0373299999999999E-3</v>
      </c>
    </row>
    <row r="77116" spans="1:2" ht="15" customHeight="1">
      <c r="A77116">
        <v>1927.86</v>
      </c>
      <c r="B77116">
        <v>1.0373299999999999E-3</v>
      </c>
    </row>
    <row r="77117" spans="1:2" ht="15" customHeight="1">
      <c r="A77117">
        <v>1927.89</v>
      </c>
      <c r="B77117">
        <v>1.0373299999999999E-3</v>
      </c>
    </row>
    <row r="77118" spans="1:2" ht="15" customHeight="1">
      <c r="A77118">
        <v>1927.91</v>
      </c>
      <c r="B77118">
        <v>1.0373299999999999E-3</v>
      </c>
    </row>
    <row r="77119" spans="1:2" ht="15" customHeight="1">
      <c r="A77119">
        <v>1927.94</v>
      </c>
      <c r="B77119">
        <v>1.0373299999999999E-3</v>
      </c>
    </row>
    <row r="77120" spans="1:2" ht="15" customHeight="1">
      <c r="A77120">
        <v>1927.96</v>
      </c>
      <c r="B77120">
        <v>1.0373299999999999E-3</v>
      </c>
    </row>
    <row r="77121" spans="1:2" ht="15" customHeight="1">
      <c r="A77121">
        <v>1927.99</v>
      </c>
      <c r="B77121">
        <v>1.0373299999999999E-3</v>
      </c>
    </row>
    <row r="77122" spans="1:2" ht="15" customHeight="1">
      <c r="A77122">
        <v>1928.01</v>
      </c>
      <c r="B77122">
        <v>1.0373299999999999E-3</v>
      </c>
    </row>
    <row r="77123" spans="1:2" ht="15" customHeight="1">
      <c r="A77123">
        <v>1928.04</v>
      </c>
      <c r="B77123">
        <v>1.0373299999999999E-3</v>
      </c>
    </row>
    <row r="77124" spans="1:2" ht="15" customHeight="1">
      <c r="A77124">
        <v>1928.06</v>
      </c>
      <c r="B77124">
        <v>1.0373299999999999E-3</v>
      </c>
    </row>
    <row r="77125" spans="1:2" ht="15" customHeight="1">
      <c r="A77125">
        <v>1928.09</v>
      </c>
      <c r="B77125">
        <v>1.0373299999999999E-3</v>
      </c>
    </row>
    <row r="77126" spans="1:2" ht="15" customHeight="1">
      <c r="A77126">
        <v>1928.11</v>
      </c>
      <c r="B77126">
        <v>1.0373299999999999E-3</v>
      </c>
    </row>
    <row r="77127" spans="1:2" ht="15" customHeight="1">
      <c r="A77127">
        <v>1928.14</v>
      </c>
      <c r="B77127">
        <v>1.0373299999999999E-3</v>
      </c>
    </row>
    <row r="77128" spans="1:2" ht="15" customHeight="1">
      <c r="A77128">
        <v>1928.16</v>
      </c>
      <c r="B77128">
        <v>1.0373299999999999E-3</v>
      </c>
    </row>
    <row r="77129" spans="1:2" ht="15" customHeight="1">
      <c r="A77129">
        <v>1928.19</v>
      </c>
      <c r="B77129">
        <v>1.0373299999999999E-3</v>
      </c>
    </row>
    <row r="77130" spans="1:2" ht="15" customHeight="1">
      <c r="A77130">
        <v>1928.21</v>
      </c>
      <c r="B77130">
        <v>1.0373299999999999E-3</v>
      </c>
    </row>
    <row r="77131" spans="1:2" ht="15" customHeight="1">
      <c r="A77131">
        <v>1928.24</v>
      </c>
      <c r="B77131">
        <v>1.0373299999999999E-3</v>
      </c>
    </row>
    <row r="77132" spans="1:2" ht="15" customHeight="1">
      <c r="A77132">
        <v>1928.26</v>
      </c>
      <c r="B77132">
        <v>1.0373299999999999E-3</v>
      </c>
    </row>
    <row r="77133" spans="1:2" ht="15" customHeight="1">
      <c r="A77133">
        <v>1928.29</v>
      </c>
      <c r="B77133">
        <v>1.0373299999999999E-3</v>
      </c>
    </row>
    <row r="77134" spans="1:2" ht="15" customHeight="1">
      <c r="A77134">
        <v>1928.31</v>
      </c>
      <c r="B77134">
        <v>1.0373299999999999E-3</v>
      </c>
    </row>
    <row r="77135" spans="1:2" ht="15" customHeight="1">
      <c r="A77135">
        <v>1928.34</v>
      </c>
      <c r="B77135">
        <v>1.0373299999999999E-3</v>
      </c>
    </row>
    <row r="77136" spans="1:2" ht="15" customHeight="1">
      <c r="A77136">
        <v>1928.36</v>
      </c>
      <c r="B77136">
        <v>1.0373299999999999E-3</v>
      </c>
    </row>
    <row r="77137" spans="1:2" ht="15" customHeight="1">
      <c r="A77137">
        <v>1928.39</v>
      </c>
      <c r="B77137">
        <v>1.0373299999999999E-3</v>
      </c>
    </row>
    <row r="77138" spans="1:2" ht="15" customHeight="1">
      <c r="A77138">
        <v>1928.41</v>
      </c>
      <c r="B77138">
        <v>1.0373299999999999E-3</v>
      </c>
    </row>
    <row r="77139" spans="1:2" ht="15" customHeight="1">
      <c r="A77139">
        <v>1928.44</v>
      </c>
      <c r="B77139">
        <v>1.0373299999999999E-3</v>
      </c>
    </row>
    <row r="77140" spans="1:2" ht="15" customHeight="1">
      <c r="A77140">
        <v>1928.46</v>
      </c>
      <c r="B77140">
        <v>1.0373299999999999E-3</v>
      </c>
    </row>
    <row r="77141" spans="1:2" ht="15" customHeight="1">
      <c r="A77141">
        <v>1928.49</v>
      </c>
      <c r="B77141">
        <v>1.0373299999999999E-3</v>
      </c>
    </row>
    <row r="77142" spans="1:2" ht="15" customHeight="1">
      <c r="A77142">
        <v>1928.51</v>
      </c>
      <c r="B77142">
        <v>1.0373299999999999E-3</v>
      </c>
    </row>
    <row r="77143" spans="1:2" ht="15" customHeight="1">
      <c r="A77143">
        <v>1928.54</v>
      </c>
      <c r="B77143">
        <v>1.0373299999999999E-3</v>
      </c>
    </row>
    <row r="77144" spans="1:2" ht="15" customHeight="1">
      <c r="A77144">
        <v>1928.56</v>
      </c>
      <c r="B77144">
        <v>1.0373299999999999E-3</v>
      </c>
    </row>
    <row r="77145" spans="1:2" ht="15" customHeight="1">
      <c r="A77145">
        <v>1928.59</v>
      </c>
      <c r="B77145">
        <v>1.0373299999999999E-3</v>
      </c>
    </row>
    <row r="77146" spans="1:2" ht="15" customHeight="1">
      <c r="A77146">
        <v>1928.61</v>
      </c>
      <c r="B77146">
        <v>1.0373299999999999E-3</v>
      </c>
    </row>
    <row r="77147" spans="1:2" ht="15" customHeight="1">
      <c r="A77147">
        <v>1928.64</v>
      </c>
      <c r="B77147">
        <v>1.0373299999999999E-3</v>
      </c>
    </row>
    <row r="77148" spans="1:2" ht="15" customHeight="1">
      <c r="A77148">
        <v>1928.66</v>
      </c>
      <c r="B77148">
        <v>1.0373299999999999E-3</v>
      </c>
    </row>
    <row r="77149" spans="1:2" ht="15" customHeight="1">
      <c r="A77149">
        <v>1928.69</v>
      </c>
      <c r="B77149">
        <v>1.0373299999999999E-3</v>
      </c>
    </row>
    <row r="77150" spans="1:2" ht="15" customHeight="1">
      <c r="A77150">
        <v>1928.71</v>
      </c>
      <c r="B77150">
        <v>1.0373299999999999E-3</v>
      </c>
    </row>
    <row r="77151" spans="1:2" ht="15" customHeight="1">
      <c r="A77151">
        <v>1928.74</v>
      </c>
      <c r="B77151">
        <v>1.0373299999999999E-3</v>
      </c>
    </row>
    <row r="77152" spans="1:2" ht="15" customHeight="1">
      <c r="A77152">
        <v>1928.76</v>
      </c>
      <c r="B77152">
        <v>1.0373299999999999E-3</v>
      </c>
    </row>
    <row r="77153" spans="1:2" ht="15" customHeight="1">
      <c r="A77153">
        <v>1928.79</v>
      </c>
      <c r="B77153">
        <v>1.0373299999999999E-3</v>
      </c>
    </row>
    <row r="77154" spans="1:2" ht="15" customHeight="1">
      <c r="A77154">
        <v>1928.81</v>
      </c>
      <c r="B77154">
        <v>1.0373299999999999E-3</v>
      </c>
    </row>
    <row r="77155" spans="1:2" ht="15" customHeight="1">
      <c r="A77155">
        <v>1928.84</v>
      </c>
      <c r="B77155">
        <v>1.0373299999999999E-3</v>
      </c>
    </row>
    <row r="77156" spans="1:2" ht="15" customHeight="1">
      <c r="A77156">
        <v>1928.86</v>
      </c>
      <c r="B77156">
        <v>1.0373299999999999E-3</v>
      </c>
    </row>
    <row r="77157" spans="1:2" ht="15" customHeight="1">
      <c r="A77157">
        <v>1928.89</v>
      </c>
      <c r="B77157">
        <v>1.0373299999999999E-3</v>
      </c>
    </row>
    <row r="77158" spans="1:2" ht="15" customHeight="1">
      <c r="A77158">
        <v>1928.91</v>
      </c>
      <c r="B77158">
        <v>1.0373299999999999E-3</v>
      </c>
    </row>
    <row r="77159" spans="1:2" ht="15" customHeight="1">
      <c r="A77159">
        <v>1928.94</v>
      </c>
      <c r="B77159">
        <v>1.0373299999999999E-3</v>
      </c>
    </row>
    <row r="77160" spans="1:2" ht="15" customHeight="1">
      <c r="A77160">
        <v>1928.96</v>
      </c>
      <c r="B77160">
        <v>1.0373299999999999E-3</v>
      </c>
    </row>
    <row r="77161" spans="1:2" ht="15" customHeight="1">
      <c r="A77161">
        <v>1928.99</v>
      </c>
      <c r="B77161">
        <v>1.0373299999999999E-3</v>
      </c>
    </row>
    <row r="77162" spans="1:2" ht="15" customHeight="1">
      <c r="A77162">
        <v>1929.01</v>
      </c>
      <c r="B77162">
        <v>1.0373299999999999E-3</v>
      </c>
    </row>
    <row r="77163" spans="1:2" ht="15" customHeight="1">
      <c r="A77163">
        <v>1929.04</v>
      </c>
      <c r="B77163">
        <v>1.0373299999999999E-3</v>
      </c>
    </row>
    <row r="77164" spans="1:2" ht="15" customHeight="1">
      <c r="A77164">
        <v>1929.06</v>
      </c>
      <c r="B77164">
        <v>1.0373299999999999E-3</v>
      </c>
    </row>
    <row r="77165" spans="1:2" ht="15" customHeight="1">
      <c r="A77165">
        <v>1929.09</v>
      </c>
      <c r="B77165">
        <v>1.0373299999999999E-3</v>
      </c>
    </row>
    <row r="77166" spans="1:2" ht="15" customHeight="1">
      <c r="A77166">
        <v>1929.11</v>
      </c>
      <c r="B77166">
        <v>1.0373299999999999E-3</v>
      </c>
    </row>
    <row r="77167" spans="1:2" ht="15" customHeight="1">
      <c r="A77167">
        <v>1929.14</v>
      </c>
      <c r="B77167">
        <v>1.0373299999999999E-3</v>
      </c>
    </row>
    <row r="77168" spans="1:2" ht="15" customHeight="1">
      <c r="A77168">
        <v>1929.16</v>
      </c>
      <c r="B77168">
        <v>1.0373299999999999E-3</v>
      </c>
    </row>
    <row r="77169" spans="1:2" ht="15" customHeight="1">
      <c r="A77169">
        <v>1929.19</v>
      </c>
      <c r="B77169">
        <v>1.0373299999999999E-3</v>
      </c>
    </row>
    <row r="77170" spans="1:2" ht="15" customHeight="1">
      <c r="A77170">
        <v>1929.21</v>
      </c>
      <c r="B77170">
        <v>1.0373299999999999E-3</v>
      </c>
    </row>
    <row r="77171" spans="1:2" ht="15" customHeight="1">
      <c r="A77171">
        <v>1929.24</v>
      </c>
      <c r="B77171">
        <v>1.0373299999999999E-3</v>
      </c>
    </row>
    <row r="77172" spans="1:2" ht="15" customHeight="1">
      <c r="A77172">
        <v>1929.26</v>
      </c>
      <c r="B77172">
        <v>1.0373299999999999E-3</v>
      </c>
    </row>
    <row r="77173" spans="1:2" ht="15" customHeight="1">
      <c r="A77173">
        <v>1929.29</v>
      </c>
      <c r="B77173">
        <v>1.0373299999999999E-3</v>
      </c>
    </row>
    <row r="77174" spans="1:2" ht="15" customHeight="1">
      <c r="A77174">
        <v>1929.31</v>
      </c>
      <c r="B77174">
        <v>1.0373299999999999E-3</v>
      </c>
    </row>
    <row r="77175" spans="1:2" ht="15" customHeight="1">
      <c r="A77175">
        <v>1929.34</v>
      </c>
      <c r="B77175">
        <v>1.0373299999999999E-3</v>
      </c>
    </row>
    <row r="77176" spans="1:2" ht="15" customHeight="1">
      <c r="A77176">
        <v>1929.36</v>
      </c>
      <c r="B77176">
        <v>1.0373299999999999E-3</v>
      </c>
    </row>
    <row r="77177" spans="1:2" ht="15" customHeight="1">
      <c r="A77177">
        <v>1929.39</v>
      </c>
      <c r="B77177">
        <v>1.0373299999999999E-3</v>
      </c>
    </row>
    <row r="77178" spans="1:2" ht="15" customHeight="1">
      <c r="A77178">
        <v>1929.41</v>
      </c>
      <c r="B77178">
        <v>1.0373299999999999E-3</v>
      </c>
    </row>
    <row r="77179" spans="1:2" ht="15" customHeight="1">
      <c r="A77179">
        <v>1929.44</v>
      </c>
      <c r="B77179">
        <v>1.0373299999999999E-3</v>
      </c>
    </row>
    <row r="77180" spans="1:2" ht="15" customHeight="1">
      <c r="A77180">
        <v>1929.46</v>
      </c>
      <c r="B77180">
        <v>1.0373299999999999E-3</v>
      </c>
    </row>
    <row r="77181" spans="1:2" ht="15" customHeight="1">
      <c r="A77181">
        <v>1929.49</v>
      </c>
      <c r="B77181">
        <v>1.0373299999999999E-3</v>
      </c>
    </row>
    <row r="77182" spans="1:2" ht="15" customHeight="1">
      <c r="A77182">
        <v>1929.51</v>
      </c>
      <c r="B77182">
        <v>1.0373299999999999E-3</v>
      </c>
    </row>
    <row r="77183" spans="1:2" ht="15" customHeight="1">
      <c r="A77183">
        <v>1929.54</v>
      </c>
      <c r="B77183">
        <v>1.0373299999999999E-3</v>
      </c>
    </row>
    <row r="77184" spans="1:2" ht="15" customHeight="1">
      <c r="A77184">
        <v>1929.56</v>
      </c>
      <c r="B77184">
        <v>1.0373299999999999E-3</v>
      </c>
    </row>
    <row r="77185" spans="1:2" ht="15" customHeight="1">
      <c r="A77185">
        <v>1929.59</v>
      </c>
      <c r="B77185">
        <v>1.0373299999999999E-3</v>
      </c>
    </row>
    <row r="77186" spans="1:2" ht="15" customHeight="1">
      <c r="A77186">
        <v>1929.61</v>
      </c>
      <c r="B77186">
        <v>1.0373299999999999E-3</v>
      </c>
    </row>
    <row r="77187" spans="1:2" ht="15" customHeight="1">
      <c r="A77187">
        <v>1929.64</v>
      </c>
      <c r="B77187">
        <v>1.0373299999999999E-3</v>
      </c>
    </row>
    <row r="77188" spans="1:2" ht="15" customHeight="1">
      <c r="A77188">
        <v>1929.66</v>
      </c>
      <c r="B77188">
        <v>1.0373299999999999E-3</v>
      </c>
    </row>
    <row r="77189" spans="1:2" ht="15" customHeight="1">
      <c r="A77189">
        <v>1929.69</v>
      </c>
      <c r="B77189">
        <v>1.0373299999999999E-3</v>
      </c>
    </row>
    <row r="77190" spans="1:2" ht="15" customHeight="1">
      <c r="A77190">
        <v>1929.71</v>
      </c>
      <c r="B77190">
        <v>1.0373299999999999E-3</v>
      </c>
    </row>
    <row r="77191" spans="1:2" ht="15" customHeight="1">
      <c r="A77191">
        <v>1929.74</v>
      </c>
      <c r="B77191">
        <v>1.0373299999999999E-3</v>
      </c>
    </row>
    <row r="77192" spans="1:2" ht="15" customHeight="1">
      <c r="A77192">
        <v>1929.76</v>
      </c>
      <c r="B77192">
        <v>1.0373299999999999E-3</v>
      </c>
    </row>
    <row r="77193" spans="1:2" ht="15" customHeight="1">
      <c r="A77193">
        <v>1929.79</v>
      </c>
      <c r="B77193">
        <v>1.0373299999999999E-3</v>
      </c>
    </row>
    <row r="77194" spans="1:2" ht="15" customHeight="1">
      <c r="A77194">
        <v>1929.81</v>
      </c>
      <c r="B77194">
        <v>1.0373299999999999E-3</v>
      </c>
    </row>
    <row r="77195" spans="1:2" ht="15" customHeight="1">
      <c r="A77195">
        <v>1929.84</v>
      </c>
      <c r="B77195">
        <v>1.0373299999999999E-3</v>
      </c>
    </row>
    <row r="77196" spans="1:2" ht="15" customHeight="1">
      <c r="A77196">
        <v>1929.86</v>
      </c>
      <c r="B77196">
        <v>1.0373299999999999E-3</v>
      </c>
    </row>
    <row r="77197" spans="1:2" ht="15" customHeight="1">
      <c r="A77197">
        <v>1929.89</v>
      </c>
      <c r="B77197">
        <v>1.0373299999999999E-3</v>
      </c>
    </row>
    <row r="77198" spans="1:2" ht="15" customHeight="1">
      <c r="A77198">
        <v>1929.91</v>
      </c>
      <c r="B77198">
        <v>1.0373299999999999E-3</v>
      </c>
    </row>
    <row r="77199" spans="1:2" ht="15" customHeight="1">
      <c r="A77199">
        <v>1929.94</v>
      </c>
      <c r="B77199">
        <v>1.0373299999999999E-3</v>
      </c>
    </row>
    <row r="77200" spans="1:2" ht="15" customHeight="1">
      <c r="A77200">
        <v>1929.96</v>
      </c>
      <c r="B77200">
        <v>1.0373299999999999E-3</v>
      </c>
    </row>
    <row r="77201" spans="1:2" ht="15" customHeight="1">
      <c r="A77201">
        <v>1929.99</v>
      </c>
      <c r="B77201">
        <v>1.0373299999999999E-3</v>
      </c>
    </row>
    <row r="77202" spans="1:2" ht="15" customHeight="1">
      <c r="A77202">
        <v>1930.01</v>
      </c>
      <c r="B77202">
        <v>1.0373299999999999E-3</v>
      </c>
    </row>
    <row r="77203" spans="1:2" ht="15" customHeight="1">
      <c r="A77203">
        <v>1930.04</v>
      </c>
      <c r="B77203">
        <v>1.0373299999999999E-3</v>
      </c>
    </row>
    <row r="77204" spans="1:2" ht="15" customHeight="1">
      <c r="A77204">
        <v>1930.06</v>
      </c>
      <c r="B77204">
        <v>1.0373299999999999E-3</v>
      </c>
    </row>
    <row r="77205" spans="1:2" ht="15" customHeight="1">
      <c r="A77205">
        <v>1930.09</v>
      </c>
      <c r="B77205">
        <v>1.0373299999999999E-3</v>
      </c>
    </row>
    <row r="77206" spans="1:2" ht="15" customHeight="1">
      <c r="A77206">
        <v>1930.11</v>
      </c>
      <c r="B77206">
        <v>1.0373299999999999E-3</v>
      </c>
    </row>
    <row r="77207" spans="1:2" ht="15" customHeight="1">
      <c r="A77207">
        <v>1930.14</v>
      </c>
      <c r="B77207">
        <v>1.0373299999999999E-3</v>
      </c>
    </row>
    <row r="77208" spans="1:2" ht="15" customHeight="1">
      <c r="A77208">
        <v>1930.16</v>
      </c>
      <c r="B77208">
        <v>1.0373299999999999E-3</v>
      </c>
    </row>
    <row r="77209" spans="1:2" ht="15" customHeight="1">
      <c r="A77209">
        <v>1930.19</v>
      </c>
      <c r="B77209">
        <v>1.0373299999999999E-3</v>
      </c>
    </row>
    <row r="77210" spans="1:2" ht="15" customHeight="1">
      <c r="A77210">
        <v>1930.21</v>
      </c>
      <c r="B77210">
        <v>1.0373299999999999E-3</v>
      </c>
    </row>
    <row r="77211" spans="1:2" ht="15" customHeight="1">
      <c r="A77211">
        <v>1930.24</v>
      </c>
      <c r="B77211">
        <v>1.0373299999999999E-3</v>
      </c>
    </row>
    <row r="77212" spans="1:2" ht="15" customHeight="1">
      <c r="A77212">
        <v>1930.26</v>
      </c>
      <c r="B77212">
        <v>1.0373299999999999E-3</v>
      </c>
    </row>
    <row r="77213" spans="1:2" ht="15" customHeight="1">
      <c r="A77213">
        <v>1930.29</v>
      </c>
      <c r="B77213">
        <v>1.0373299999999999E-3</v>
      </c>
    </row>
    <row r="77214" spans="1:2" ht="15" customHeight="1">
      <c r="A77214">
        <v>1930.31</v>
      </c>
      <c r="B77214">
        <v>1.0373299999999999E-3</v>
      </c>
    </row>
    <row r="77215" spans="1:2" ht="15" customHeight="1">
      <c r="A77215">
        <v>1930.34</v>
      </c>
      <c r="B77215">
        <v>1.0373299999999999E-3</v>
      </c>
    </row>
    <row r="77216" spans="1:2" ht="15" customHeight="1">
      <c r="A77216">
        <v>1930.36</v>
      </c>
      <c r="B77216">
        <v>1.0373299999999999E-3</v>
      </c>
    </row>
    <row r="77217" spans="1:2" ht="15" customHeight="1">
      <c r="A77217">
        <v>1930.39</v>
      </c>
      <c r="B77217">
        <v>1.0373299999999999E-3</v>
      </c>
    </row>
    <row r="77218" spans="1:2" ht="15" customHeight="1">
      <c r="A77218">
        <v>1930.41</v>
      </c>
      <c r="B77218">
        <v>1.0373299999999999E-3</v>
      </c>
    </row>
    <row r="77219" spans="1:2" ht="15" customHeight="1">
      <c r="A77219">
        <v>1930.44</v>
      </c>
      <c r="B77219">
        <v>1.0373299999999999E-3</v>
      </c>
    </row>
    <row r="77220" spans="1:2" ht="15" customHeight="1">
      <c r="A77220">
        <v>1930.46</v>
      </c>
      <c r="B77220">
        <v>1.0373299999999999E-3</v>
      </c>
    </row>
    <row r="77221" spans="1:2" ht="15" customHeight="1">
      <c r="A77221">
        <v>1930.49</v>
      </c>
      <c r="B77221">
        <v>1.0373299999999999E-3</v>
      </c>
    </row>
    <row r="77222" spans="1:2" ht="15" customHeight="1">
      <c r="A77222">
        <v>1930.51</v>
      </c>
      <c r="B77222">
        <v>1.0373299999999999E-3</v>
      </c>
    </row>
    <row r="77223" spans="1:2" ht="15" customHeight="1">
      <c r="A77223">
        <v>1930.54</v>
      </c>
      <c r="B77223">
        <v>1.0373299999999999E-3</v>
      </c>
    </row>
    <row r="77224" spans="1:2" ht="15" customHeight="1">
      <c r="A77224">
        <v>1930.56</v>
      </c>
      <c r="B77224">
        <v>1.0373299999999999E-3</v>
      </c>
    </row>
    <row r="77225" spans="1:2" ht="15" customHeight="1">
      <c r="A77225">
        <v>1930.59</v>
      </c>
      <c r="B77225">
        <v>1.0373299999999999E-3</v>
      </c>
    </row>
    <row r="77226" spans="1:2" ht="15" customHeight="1">
      <c r="A77226">
        <v>1930.61</v>
      </c>
      <c r="B77226">
        <v>1.0373299999999999E-3</v>
      </c>
    </row>
    <row r="77227" spans="1:2" ht="15" customHeight="1">
      <c r="A77227">
        <v>1930.64</v>
      </c>
      <c r="B77227">
        <v>1.0373299999999999E-3</v>
      </c>
    </row>
    <row r="77228" spans="1:2" ht="15" customHeight="1">
      <c r="A77228">
        <v>1930.66</v>
      </c>
      <c r="B77228">
        <v>1.0373299999999999E-3</v>
      </c>
    </row>
    <row r="77229" spans="1:2" ht="15" customHeight="1">
      <c r="A77229">
        <v>1930.69</v>
      </c>
      <c r="B77229">
        <v>1.0373299999999999E-3</v>
      </c>
    </row>
    <row r="77230" spans="1:2" ht="15" customHeight="1">
      <c r="A77230">
        <v>1930.71</v>
      </c>
      <c r="B77230">
        <v>1.0373299999999999E-3</v>
      </c>
    </row>
    <row r="77231" spans="1:2" ht="15" customHeight="1">
      <c r="A77231">
        <v>1930.74</v>
      </c>
      <c r="B77231">
        <v>1.0373299999999999E-3</v>
      </c>
    </row>
    <row r="77232" spans="1:2" ht="15" customHeight="1">
      <c r="A77232">
        <v>1930.76</v>
      </c>
      <c r="B77232">
        <v>1.0373299999999999E-3</v>
      </c>
    </row>
    <row r="77233" spans="1:2" ht="15" customHeight="1">
      <c r="A77233">
        <v>1930.79</v>
      </c>
      <c r="B77233">
        <v>1.0373299999999999E-3</v>
      </c>
    </row>
    <row r="77234" spans="1:2" ht="15" customHeight="1">
      <c r="A77234">
        <v>1930.81</v>
      </c>
      <c r="B77234">
        <v>1.0373299999999999E-3</v>
      </c>
    </row>
    <row r="77235" spans="1:2" ht="15" customHeight="1">
      <c r="A77235">
        <v>1930.84</v>
      </c>
      <c r="B77235">
        <v>1.0373299999999999E-3</v>
      </c>
    </row>
    <row r="77236" spans="1:2" ht="15" customHeight="1">
      <c r="A77236">
        <v>1930.86</v>
      </c>
      <c r="B77236">
        <v>1.0373299999999999E-3</v>
      </c>
    </row>
    <row r="77237" spans="1:2" ht="15" customHeight="1">
      <c r="A77237">
        <v>1930.89</v>
      </c>
      <c r="B77237">
        <v>1.0373299999999999E-3</v>
      </c>
    </row>
    <row r="77238" spans="1:2" ht="15" customHeight="1">
      <c r="A77238">
        <v>1930.91</v>
      </c>
      <c r="B77238">
        <v>1.0373299999999999E-3</v>
      </c>
    </row>
    <row r="77239" spans="1:2" ht="15" customHeight="1">
      <c r="A77239">
        <v>1930.94</v>
      </c>
      <c r="B77239">
        <v>1.0373299999999999E-3</v>
      </c>
    </row>
    <row r="77240" spans="1:2" ht="15" customHeight="1">
      <c r="A77240">
        <v>1930.96</v>
      </c>
      <c r="B77240">
        <v>1.0373299999999999E-3</v>
      </c>
    </row>
    <row r="77241" spans="1:2" ht="15" customHeight="1">
      <c r="A77241">
        <v>1930.99</v>
      </c>
      <c r="B77241">
        <v>1.0373299999999999E-3</v>
      </c>
    </row>
    <row r="77242" spans="1:2" ht="15" customHeight="1">
      <c r="A77242">
        <v>1931.01</v>
      </c>
      <c r="B77242">
        <v>1.0373299999999999E-3</v>
      </c>
    </row>
    <row r="77243" spans="1:2" ht="15" customHeight="1">
      <c r="A77243">
        <v>1931.04</v>
      </c>
      <c r="B77243">
        <v>1.0373299999999999E-3</v>
      </c>
    </row>
    <row r="77244" spans="1:2" ht="15" customHeight="1">
      <c r="A77244">
        <v>1931.06</v>
      </c>
      <c r="B77244">
        <v>1.0373299999999999E-3</v>
      </c>
    </row>
    <row r="77245" spans="1:2" ht="15" customHeight="1">
      <c r="A77245">
        <v>1931.09</v>
      </c>
      <c r="B77245">
        <v>1.0373299999999999E-3</v>
      </c>
    </row>
    <row r="77246" spans="1:2" ht="15" customHeight="1">
      <c r="A77246">
        <v>1931.11</v>
      </c>
      <c r="B77246">
        <v>1.0373299999999999E-3</v>
      </c>
    </row>
    <row r="77247" spans="1:2" ht="15" customHeight="1">
      <c r="A77247">
        <v>1931.14</v>
      </c>
      <c r="B77247">
        <v>1.0373299999999999E-3</v>
      </c>
    </row>
    <row r="77248" spans="1:2" ht="15" customHeight="1">
      <c r="A77248">
        <v>1931.16</v>
      </c>
      <c r="B77248">
        <v>1.0373299999999999E-3</v>
      </c>
    </row>
    <row r="77249" spans="1:2" ht="15" customHeight="1">
      <c r="A77249">
        <v>1931.19</v>
      </c>
      <c r="B77249">
        <v>1.0373299999999999E-3</v>
      </c>
    </row>
    <row r="77250" spans="1:2" ht="15" customHeight="1">
      <c r="A77250">
        <v>1931.21</v>
      </c>
      <c r="B77250">
        <v>1.0373299999999999E-3</v>
      </c>
    </row>
    <row r="77251" spans="1:2" ht="15" customHeight="1">
      <c r="A77251">
        <v>1931.24</v>
      </c>
      <c r="B77251">
        <v>1.0373299999999999E-3</v>
      </c>
    </row>
    <row r="77252" spans="1:2" ht="15" customHeight="1">
      <c r="A77252">
        <v>1931.26</v>
      </c>
      <c r="B77252">
        <v>1.0373299999999999E-3</v>
      </c>
    </row>
    <row r="77253" spans="1:2" ht="15" customHeight="1">
      <c r="A77253">
        <v>1931.29</v>
      </c>
      <c r="B77253">
        <v>1.0373299999999999E-3</v>
      </c>
    </row>
    <row r="77254" spans="1:2" ht="15" customHeight="1">
      <c r="A77254">
        <v>1931.31</v>
      </c>
      <c r="B77254">
        <v>1.0373299999999999E-3</v>
      </c>
    </row>
    <row r="77255" spans="1:2" ht="15" customHeight="1">
      <c r="A77255">
        <v>1931.34</v>
      </c>
      <c r="B77255">
        <v>1.0373299999999999E-3</v>
      </c>
    </row>
    <row r="77256" spans="1:2" ht="15" customHeight="1">
      <c r="A77256">
        <v>1931.36</v>
      </c>
      <c r="B77256">
        <v>1.0373299999999999E-3</v>
      </c>
    </row>
    <row r="77257" spans="1:2" ht="15" customHeight="1">
      <c r="A77257">
        <v>1931.39</v>
      </c>
      <c r="B77257">
        <v>1.0373299999999999E-3</v>
      </c>
    </row>
    <row r="77258" spans="1:2" ht="15" customHeight="1">
      <c r="A77258">
        <v>1931.41</v>
      </c>
      <c r="B77258">
        <v>1.0373299999999999E-3</v>
      </c>
    </row>
    <row r="77259" spans="1:2" ht="15" customHeight="1">
      <c r="A77259">
        <v>1931.44</v>
      </c>
      <c r="B77259">
        <v>1.0373299999999999E-3</v>
      </c>
    </row>
    <row r="77260" spans="1:2" ht="15" customHeight="1">
      <c r="A77260">
        <v>1931.46</v>
      </c>
      <c r="B77260">
        <v>1.0373299999999999E-3</v>
      </c>
    </row>
    <row r="77261" spans="1:2" ht="15" customHeight="1">
      <c r="A77261">
        <v>1931.49</v>
      </c>
      <c r="B77261">
        <v>1.0373299999999999E-3</v>
      </c>
    </row>
    <row r="77262" spans="1:2" ht="15" customHeight="1">
      <c r="A77262">
        <v>1931.51</v>
      </c>
      <c r="B77262">
        <v>1.0373299999999999E-3</v>
      </c>
    </row>
    <row r="77263" spans="1:2" ht="15" customHeight="1">
      <c r="A77263">
        <v>1931.54</v>
      </c>
      <c r="B77263">
        <v>1.0373299999999999E-3</v>
      </c>
    </row>
    <row r="77264" spans="1:2" ht="15" customHeight="1">
      <c r="A77264">
        <v>1931.56</v>
      </c>
      <c r="B77264">
        <v>1.0373299999999999E-3</v>
      </c>
    </row>
    <row r="77265" spans="1:2" ht="15" customHeight="1">
      <c r="A77265">
        <v>1931.59</v>
      </c>
      <c r="B77265">
        <v>1.0373299999999999E-3</v>
      </c>
    </row>
    <row r="77266" spans="1:2" ht="15" customHeight="1">
      <c r="A77266">
        <v>1931.61</v>
      </c>
      <c r="B77266">
        <v>1.0373299999999999E-3</v>
      </c>
    </row>
    <row r="77267" spans="1:2" ht="15" customHeight="1">
      <c r="A77267">
        <v>1931.64</v>
      </c>
      <c r="B77267">
        <v>1.0373299999999999E-3</v>
      </c>
    </row>
    <row r="77268" spans="1:2" ht="15" customHeight="1">
      <c r="A77268">
        <v>1931.66</v>
      </c>
      <c r="B77268">
        <v>1.0373299999999999E-3</v>
      </c>
    </row>
    <row r="77269" spans="1:2" ht="15" customHeight="1">
      <c r="A77269">
        <v>1931.69</v>
      </c>
      <c r="B77269">
        <v>1.0373299999999999E-3</v>
      </c>
    </row>
    <row r="77270" spans="1:2" ht="15" customHeight="1">
      <c r="A77270">
        <v>1931.71</v>
      </c>
      <c r="B77270">
        <v>1.0373299999999999E-3</v>
      </c>
    </row>
    <row r="77271" spans="1:2" ht="15" customHeight="1">
      <c r="A77271">
        <v>1931.74</v>
      </c>
      <c r="B77271">
        <v>1.0373299999999999E-3</v>
      </c>
    </row>
    <row r="77272" spans="1:2" ht="15" customHeight="1">
      <c r="A77272">
        <v>1931.76</v>
      </c>
      <c r="B77272">
        <v>1.0373299999999999E-3</v>
      </c>
    </row>
    <row r="77273" spans="1:2" ht="15" customHeight="1">
      <c r="A77273">
        <v>1931.79</v>
      </c>
      <c r="B77273">
        <v>1.0373299999999999E-3</v>
      </c>
    </row>
    <row r="77274" spans="1:2" ht="15" customHeight="1">
      <c r="A77274">
        <v>1931.81</v>
      </c>
      <c r="B77274">
        <v>1.0373299999999999E-3</v>
      </c>
    </row>
    <row r="77275" spans="1:2" ht="15" customHeight="1">
      <c r="A77275">
        <v>1931.84</v>
      </c>
      <c r="B77275">
        <v>1.0373299999999999E-3</v>
      </c>
    </row>
    <row r="77276" spans="1:2" ht="15" customHeight="1">
      <c r="A77276">
        <v>1931.86</v>
      </c>
      <c r="B77276">
        <v>1.0373299999999999E-3</v>
      </c>
    </row>
    <row r="77277" spans="1:2" ht="15" customHeight="1">
      <c r="A77277">
        <v>1931.89</v>
      </c>
      <c r="B77277">
        <v>1.0373299999999999E-3</v>
      </c>
    </row>
    <row r="77278" spans="1:2" ht="15" customHeight="1">
      <c r="A77278">
        <v>1931.91</v>
      </c>
      <c r="B77278">
        <v>1.0373299999999999E-3</v>
      </c>
    </row>
    <row r="77279" spans="1:2" ht="15" customHeight="1">
      <c r="A77279">
        <v>1931.94</v>
      </c>
      <c r="B77279">
        <v>1.0373299999999999E-3</v>
      </c>
    </row>
    <row r="77280" spans="1:2" ht="15" customHeight="1">
      <c r="A77280">
        <v>1931.96</v>
      </c>
      <c r="B77280">
        <v>1.0373299999999999E-3</v>
      </c>
    </row>
    <row r="77281" spans="1:2" ht="15" customHeight="1">
      <c r="A77281">
        <v>1931.99</v>
      </c>
      <c r="B77281">
        <v>1.0373299999999999E-3</v>
      </c>
    </row>
    <row r="77282" spans="1:2" ht="15" customHeight="1">
      <c r="A77282">
        <v>1932.01</v>
      </c>
      <c r="B77282">
        <v>1.0373299999999999E-3</v>
      </c>
    </row>
    <row r="77283" spans="1:2" ht="15" customHeight="1">
      <c r="A77283">
        <v>1932.04</v>
      </c>
      <c r="B77283">
        <v>1.0373299999999999E-3</v>
      </c>
    </row>
    <row r="77284" spans="1:2" ht="15" customHeight="1">
      <c r="A77284">
        <v>1932.06</v>
      </c>
      <c r="B77284">
        <v>1.0373299999999999E-3</v>
      </c>
    </row>
    <row r="77285" spans="1:2" ht="15" customHeight="1">
      <c r="A77285">
        <v>1932.09</v>
      </c>
      <c r="B77285">
        <v>1.0373299999999999E-3</v>
      </c>
    </row>
    <row r="77286" spans="1:2" ht="15" customHeight="1">
      <c r="A77286">
        <v>1932.11</v>
      </c>
      <c r="B77286">
        <v>1.0373299999999999E-3</v>
      </c>
    </row>
    <row r="77287" spans="1:2" ht="15" customHeight="1">
      <c r="A77287">
        <v>1932.14</v>
      </c>
      <c r="B77287">
        <v>1.0373299999999999E-3</v>
      </c>
    </row>
    <row r="77288" spans="1:2" ht="15" customHeight="1">
      <c r="A77288">
        <v>1932.16</v>
      </c>
      <c r="B77288">
        <v>1.0373299999999999E-3</v>
      </c>
    </row>
    <row r="77289" spans="1:2" ht="15" customHeight="1">
      <c r="A77289">
        <v>1932.19</v>
      </c>
      <c r="B77289">
        <v>1.0373299999999999E-3</v>
      </c>
    </row>
    <row r="77290" spans="1:2" ht="15" customHeight="1">
      <c r="A77290">
        <v>1932.21</v>
      </c>
      <c r="B77290">
        <v>1.0373299999999999E-3</v>
      </c>
    </row>
    <row r="77291" spans="1:2" ht="15" customHeight="1">
      <c r="A77291">
        <v>1932.24</v>
      </c>
      <c r="B77291">
        <v>1.0373299999999999E-3</v>
      </c>
    </row>
    <row r="77292" spans="1:2" ht="15" customHeight="1">
      <c r="A77292">
        <v>1932.26</v>
      </c>
      <c r="B77292">
        <v>1.0373299999999999E-3</v>
      </c>
    </row>
    <row r="77293" spans="1:2" ht="15" customHeight="1">
      <c r="A77293">
        <v>1932.29</v>
      </c>
      <c r="B77293">
        <v>1.0373299999999999E-3</v>
      </c>
    </row>
    <row r="77294" spans="1:2" ht="15" customHeight="1">
      <c r="A77294">
        <v>1932.31</v>
      </c>
      <c r="B77294">
        <v>1.0373299999999999E-3</v>
      </c>
    </row>
    <row r="77295" spans="1:2" ht="15" customHeight="1">
      <c r="A77295">
        <v>1932.34</v>
      </c>
      <c r="B77295">
        <v>1.0373299999999999E-3</v>
      </c>
    </row>
    <row r="77296" spans="1:2" ht="15" customHeight="1">
      <c r="A77296">
        <v>1932.36</v>
      </c>
      <c r="B77296">
        <v>1.0373299999999999E-3</v>
      </c>
    </row>
    <row r="77297" spans="1:2" ht="15" customHeight="1">
      <c r="A77297">
        <v>1932.39</v>
      </c>
      <c r="B77297">
        <v>1.0373299999999999E-3</v>
      </c>
    </row>
    <row r="77298" spans="1:2" ht="15" customHeight="1">
      <c r="A77298">
        <v>1932.41</v>
      </c>
      <c r="B77298">
        <v>1.0373299999999999E-3</v>
      </c>
    </row>
    <row r="77299" spans="1:2" ht="15" customHeight="1">
      <c r="A77299">
        <v>1932.44</v>
      </c>
      <c r="B77299">
        <v>1.0373299999999999E-3</v>
      </c>
    </row>
    <row r="77300" spans="1:2" ht="15" customHeight="1">
      <c r="A77300">
        <v>1932.46</v>
      </c>
      <c r="B77300">
        <v>1.0373299999999999E-3</v>
      </c>
    </row>
    <row r="77301" spans="1:2" ht="15" customHeight="1">
      <c r="A77301">
        <v>1932.49</v>
      </c>
      <c r="B77301">
        <v>1.0373299999999999E-3</v>
      </c>
    </row>
    <row r="77302" spans="1:2" ht="15" customHeight="1">
      <c r="A77302">
        <v>1932.51</v>
      </c>
      <c r="B77302">
        <v>1.0373299999999999E-3</v>
      </c>
    </row>
    <row r="77303" spans="1:2" ht="15" customHeight="1">
      <c r="A77303">
        <v>1932.54</v>
      </c>
      <c r="B77303">
        <v>1.0373299999999999E-3</v>
      </c>
    </row>
    <row r="77304" spans="1:2" ht="15" customHeight="1">
      <c r="A77304">
        <v>1932.56</v>
      </c>
      <c r="B77304">
        <v>1.0373299999999999E-3</v>
      </c>
    </row>
    <row r="77305" spans="1:2" ht="15" customHeight="1">
      <c r="A77305">
        <v>1932.59</v>
      </c>
      <c r="B77305">
        <v>1.0373299999999999E-3</v>
      </c>
    </row>
    <row r="77306" spans="1:2" ht="15" customHeight="1">
      <c r="A77306">
        <v>1932.61</v>
      </c>
      <c r="B77306">
        <v>1.0373299999999999E-3</v>
      </c>
    </row>
    <row r="77307" spans="1:2" ht="15" customHeight="1">
      <c r="A77307">
        <v>1932.64</v>
      </c>
      <c r="B77307">
        <v>1.0373299999999999E-3</v>
      </c>
    </row>
    <row r="77308" spans="1:2" ht="15" customHeight="1">
      <c r="A77308">
        <v>1932.66</v>
      </c>
      <c r="B77308">
        <v>1.0373299999999999E-3</v>
      </c>
    </row>
    <row r="77309" spans="1:2" ht="15" customHeight="1">
      <c r="A77309">
        <v>1932.69</v>
      </c>
      <c r="B77309">
        <v>1.0373299999999999E-3</v>
      </c>
    </row>
    <row r="77310" spans="1:2" ht="15" customHeight="1">
      <c r="A77310">
        <v>1932.71</v>
      </c>
      <c r="B77310">
        <v>1.0373299999999999E-3</v>
      </c>
    </row>
    <row r="77311" spans="1:2" ht="15" customHeight="1">
      <c r="A77311">
        <v>1932.74</v>
      </c>
      <c r="B77311">
        <v>1.0373299999999999E-3</v>
      </c>
    </row>
    <row r="77312" spans="1:2" ht="15" customHeight="1">
      <c r="A77312">
        <v>1932.76</v>
      </c>
      <c r="B77312">
        <v>1.0373299999999999E-3</v>
      </c>
    </row>
    <row r="77313" spans="1:2" ht="15" customHeight="1">
      <c r="A77313">
        <v>1932.79</v>
      </c>
      <c r="B77313">
        <v>1.0373299999999999E-3</v>
      </c>
    </row>
    <row r="77314" spans="1:2" ht="15" customHeight="1">
      <c r="A77314">
        <v>1932.81</v>
      </c>
      <c r="B77314">
        <v>1.0373299999999999E-3</v>
      </c>
    </row>
    <row r="77315" spans="1:2" ht="15" customHeight="1">
      <c r="A77315">
        <v>1932.84</v>
      </c>
      <c r="B77315">
        <v>1.0373299999999999E-3</v>
      </c>
    </row>
    <row r="77316" spans="1:2" ht="15" customHeight="1">
      <c r="A77316">
        <v>1932.86</v>
      </c>
      <c r="B77316">
        <v>1.0373299999999999E-3</v>
      </c>
    </row>
    <row r="77317" spans="1:2" ht="15" customHeight="1">
      <c r="A77317">
        <v>1932.89</v>
      </c>
      <c r="B77317">
        <v>1.0373299999999999E-3</v>
      </c>
    </row>
    <row r="77318" spans="1:2" ht="15" customHeight="1">
      <c r="A77318">
        <v>1932.91</v>
      </c>
      <c r="B77318">
        <v>1.0373299999999999E-3</v>
      </c>
    </row>
    <row r="77319" spans="1:2" ht="15" customHeight="1">
      <c r="A77319">
        <v>1932.94</v>
      </c>
      <c r="B77319">
        <v>1.0373299999999999E-3</v>
      </c>
    </row>
    <row r="77320" spans="1:2" ht="15" customHeight="1">
      <c r="A77320">
        <v>1932.96</v>
      </c>
      <c r="B77320">
        <v>1.0373299999999999E-3</v>
      </c>
    </row>
    <row r="77321" spans="1:2" ht="15" customHeight="1">
      <c r="A77321">
        <v>1932.99</v>
      </c>
      <c r="B77321">
        <v>1.0373299999999999E-3</v>
      </c>
    </row>
    <row r="77322" spans="1:2" ht="15" customHeight="1">
      <c r="A77322">
        <v>1933.01</v>
      </c>
      <c r="B77322">
        <v>1.0373299999999999E-3</v>
      </c>
    </row>
    <row r="77323" spans="1:2" ht="15" customHeight="1">
      <c r="A77323">
        <v>1933.04</v>
      </c>
      <c r="B77323">
        <v>1.0373299999999999E-3</v>
      </c>
    </row>
    <row r="77324" spans="1:2" ht="15" customHeight="1">
      <c r="A77324">
        <v>1933.06</v>
      </c>
      <c r="B77324">
        <v>1.0373299999999999E-3</v>
      </c>
    </row>
    <row r="77325" spans="1:2" ht="15" customHeight="1">
      <c r="A77325">
        <v>1933.09</v>
      </c>
      <c r="B77325">
        <v>1.0373299999999999E-3</v>
      </c>
    </row>
    <row r="77326" spans="1:2" ht="15" customHeight="1">
      <c r="A77326">
        <v>1933.11</v>
      </c>
      <c r="B77326">
        <v>1.0373299999999999E-3</v>
      </c>
    </row>
    <row r="77327" spans="1:2" ht="15" customHeight="1">
      <c r="A77327">
        <v>1933.14</v>
      </c>
      <c r="B77327">
        <v>1.0373299999999999E-3</v>
      </c>
    </row>
    <row r="77328" spans="1:2" ht="15" customHeight="1">
      <c r="A77328">
        <v>1933.16</v>
      </c>
      <c r="B77328">
        <v>1.0373299999999999E-3</v>
      </c>
    </row>
    <row r="77329" spans="1:2" ht="15" customHeight="1">
      <c r="A77329">
        <v>1933.19</v>
      </c>
      <c r="B77329">
        <v>1.0373299999999999E-3</v>
      </c>
    </row>
    <row r="77330" spans="1:2" ht="15" customHeight="1">
      <c r="A77330">
        <v>1933.21</v>
      </c>
      <c r="B77330">
        <v>1.0373299999999999E-3</v>
      </c>
    </row>
    <row r="77331" spans="1:2" ht="15" customHeight="1">
      <c r="A77331">
        <v>1933.24</v>
      </c>
      <c r="B77331">
        <v>1.0373299999999999E-3</v>
      </c>
    </row>
    <row r="77332" spans="1:2" ht="15" customHeight="1">
      <c r="A77332">
        <v>1933.26</v>
      </c>
      <c r="B77332">
        <v>1.0373299999999999E-3</v>
      </c>
    </row>
    <row r="77333" spans="1:2" ht="15" customHeight="1">
      <c r="A77333">
        <v>1933.29</v>
      </c>
      <c r="B77333">
        <v>1.0373299999999999E-3</v>
      </c>
    </row>
    <row r="77334" spans="1:2" ht="15" customHeight="1">
      <c r="A77334">
        <v>1933.31</v>
      </c>
      <c r="B77334">
        <v>1.0373299999999999E-3</v>
      </c>
    </row>
    <row r="77335" spans="1:2" ht="15" customHeight="1">
      <c r="A77335">
        <v>1933.34</v>
      </c>
      <c r="B77335">
        <v>1.0373299999999999E-3</v>
      </c>
    </row>
    <row r="77336" spans="1:2" ht="15" customHeight="1">
      <c r="A77336">
        <v>1933.36</v>
      </c>
      <c r="B77336">
        <v>1.0373299999999999E-3</v>
      </c>
    </row>
    <row r="77337" spans="1:2" ht="15" customHeight="1">
      <c r="A77337">
        <v>1933.39</v>
      </c>
      <c r="B77337">
        <v>1.0373299999999999E-3</v>
      </c>
    </row>
    <row r="77338" spans="1:2" ht="15" customHeight="1">
      <c r="A77338">
        <v>1933.41</v>
      </c>
      <c r="B77338">
        <v>1.0373299999999999E-3</v>
      </c>
    </row>
    <row r="77339" spans="1:2" ht="15" customHeight="1">
      <c r="A77339">
        <v>1933.44</v>
      </c>
      <c r="B77339">
        <v>1.0373299999999999E-3</v>
      </c>
    </row>
    <row r="77340" spans="1:2" ht="15" customHeight="1">
      <c r="A77340">
        <v>1933.46</v>
      </c>
      <c r="B77340">
        <v>1.0373299999999999E-3</v>
      </c>
    </row>
    <row r="77341" spans="1:2" ht="15" customHeight="1">
      <c r="A77341">
        <v>1933.49</v>
      </c>
      <c r="B77341">
        <v>1.0373299999999999E-3</v>
      </c>
    </row>
    <row r="77342" spans="1:2" ht="15" customHeight="1">
      <c r="A77342">
        <v>1933.51</v>
      </c>
      <c r="B77342">
        <v>1.0373299999999999E-3</v>
      </c>
    </row>
    <row r="77343" spans="1:2" ht="15" customHeight="1">
      <c r="A77343">
        <v>1933.54</v>
      </c>
      <c r="B77343">
        <v>1.0373299999999999E-3</v>
      </c>
    </row>
    <row r="77344" spans="1:2" ht="15" customHeight="1">
      <c r="A77344">
        <v>1933.56</v>
      </c>
      <c r="B77344">
        <v>1.0373299999999999E-3</v>
      </c>
    </row>
    <row r="77345" spans="1:2" ht="15" customHeight="1">
      <c r="A77345">
        <v>1933.59</v>
      </c>
      <c r="B77345">
        <v>1.0373299999999999E-3</v>
      </c>
    </row>
    <row r="77346" spans="1:2" ht="15" customHeight="1">
      <c r="A77346">
        <v>1933.61</v>
      </c>
      <c r="B77346">
        <v>1.0373299999999999E-3</v>
      </c>
    </row>
    <row r="77347" spans="1:2" ht="15" customHeight="1">
      <c r="A77347">
        <v>1933.64</v>
      </c>
      <c r="B77347">
        <v>1.0373299999999999E-3</v>
      </c>
    </row>
    <row r="77348" spans="1:2" ht="15" customHeight="1">
      <c r="A77348">
        <v>1933.66</v>
      </c>
      <c r="B77348">
        <v>1.0373299999999999E-3</v>
      </c>
    </row>
    <row r="77349" spans="1:2" ht="15" customHeight="1">
      <c r="A77349">
        <v>1933.69</v>
      </c>
      <c r="B77349">
        <v>1.0373299999999999E-3</v>
      </c>
    </row>
    <row r="77350" spans="1:2" ht="15" customHeight="1">
      <c r="A77350">
        <v>1933.71</v>
      </c>
      <c r="B77350">
        <v>1.0373299999999999E-3</v>
      </c>
    </row>
    <row r="77351" spans="1:2" ht="15" customHeight="1">
      <c r="A77351">
        <v>1933.74</v>
      </c>
      <c r="B77351">
        <v>1.0373299999999999E-3</v>
      </c>
    </row>
    <row r="77352" spans="1:2" ht="15" customHeight="1">
      <c r="A77352">
        <v>1933.76</v>
      </c>
      <c r="B77352">
        <v>1.0373299999999999E-3</v>
      </c>
    </row>
    <row r="77353" spans="1:2" ht="15" customHeight="1">
      <c r="A77353">
        <v>1933.79</v>
      </c>
      <c r="B77353">
        <v>1.0373299999999999E-3</v>
      </c>
    </row>
    <row r="77354" spans="1:2" ht="15" customHeight="1">
      <c r="A77354">
        <v>1933.81</v>
      </c>
      <c r="B77354">
        <v>1.0373299999999999E-3</v>
      </c>
    </row>
    <row r="77355" spans="1:2" ht="15" customHeight="1">
      <c r="A77355">
        <v>1933.84</v>
      </c>
      <c r="B77355">
        <v>1.0373299999999999E-3</v>
      </c>
    </row>
    <row r="77356" spans="1:2" ht="15" customHeight="1">
      <c r="A77356">
        <v>1933.86</v>
      </c>
      <c r="B77356">
        <v>1.0373299999999999E-3</v>
      </c>
    </row>
    <row r="77357" spans="1:2" ht="15" customHeight="1">
      <c r="A77357">
        <v>1933.89</v>
      </c>
      <c r="B77357">
        <v>1.0373299999999999E-3</v>
      </c>
    </row>
    <row r="77358" spans="1:2" ht="15" customHeight="1">
      <c r="A77358">
        <v>1933.91</v>
      </c>
      <c r="B77358">
        <v>1.0373299999999999E-3</v>
      </c>
    </row>
    <row r="77359" spans="1:2" ht="15" customHeight="1">
      <c r="A77359">
        <v>1933.94</v>
      </c>
      <c r="B77359">
        <v>1.0373299999999999E-3</v>
      </c>
    </row>
    <row r="77360" spans="1:2" ht="15" customHeight="1">
      <c r="A77360">
        <v>1933.96</v>
      </c>
      <c r="B77360">
        <v>1.0373299999999999E-3</v>
      </c>
    </row>
    <row r="77361" spans="1:2" ht="15" customHeight="1">
      <c r="A77361">
        <v>1933.99</v>
      </c>
      <c r="B77361">
        <v>1.0373299999999999E-3</v>
      </c>
    </row>
    <row r="77362" spans="1:2" ht="15" customHeight="1">
      <c r="A77362">
        <v>1934.01</v>
      </c>
      <c r="B77362">
        <v>1.0373299999999999E-3</v>
      </c>
    </row>
    <row r="77363" spans="1:2" ht="15" customHeight="1">
      <c r="A77363">
        <v>1934.04</v>
      </c>
      <c r="B77363">
        <v>1.0373299999999999E-3</v>
      </c>
    </row>
    <row r="77364" spans="1:2" ht="15" customHeight="1">
      <c r="A77364">
        <v>1934.06</v>
      </c>
      <c r="B77364">
        <v>1.0373299999999999E-3</v>
      </c>
    </row>
    <row r="77365" spans="1:2" ht="15" customHeight="1">
      <c r="A77365">
        <v>1934.09</v>
      </c>
      <c r="B77365">
        <v>1.0373299999999999E-3</v>
      </c>
    </row>
    <row r="77366" spans="1:2" ht="15" customHeight="1">
      <c r="A77366">
        <v>1934.11</v>
      </c>
      <c r="B77366">
        <v>1.0373299999999999E-3</v>
      </c>
    </row>
    <row r="77367" spans="1:2" ht="15" customHeight="1">
      <c r="A77367">
        <v>1934.14</v>
      </c>
      <c r="B77367">
        <v>1.0373299999999999E-3</v>
      </c>
    </row>
    <row r="77368" spans="1:2" ht="15" customHeight="1">
      <c r="A77368">
        <v>1934.16</v>
      </c>
      <c r="B77368">
        <v>1.0373299999999999E-3</v>
      </c>
    </row>
    <row r="77369" spans="1:2" ht="15" customHeight="1">
      <c r="A77369">
        <v>1934.19</v>
      </c>
      <c r="B77369">
        <v>1.0373299999999999E-3</v>
      </c>
    </row>
    <row r="77370" spans="1:2" ht="15" customHeight="1">
      <c r="A77370">
        <v>1934.21</v>
      </c>
      <c r="B77370">
        <v>1.0373299999999999E-3</v>
      </c>
    </row>
    <row r="77371" spans="1:2" ht="15" customHeight="1">
      <c r="A77371">
        <v>1934.24</v>
      </c>
      <c r="B77371">
        <v>1.0373299999999999E-3</v>
      </c>
    </row>
    <row r="77372" spans="1:2" ht="15" customHeight="1">
      <c r="A77372">
        <v>1934.26</v>
      </c>
      <c r="B77372">
        <v>1.0373299999999999E-3</v>
      </c>
    </row>
    <row r="77373" spans="1:2" ht="15" customHeight="1">
      <c r="A77373">
        <v>1934.29</v>
      </c>
      <c r="B77373">
        <v>1.0373299999999999E-3</v>
      </c>
    </row>
    <row r="77374" spans="1:2" ht="15" customHeight="1">
      <c r="A77374">
        <v>1934.31</v>
      </c>
      <c r="B77374">
        <v>1.0373299999999999E-3</v>
      </c>
    </row>
    <row r="77375" spans="1:2" ht="15" customHeight="1">
      <c r="A77375">
        <v>1934.34</v>
      </c>
      <c r="B77375">
        <v>1.0373299999999999E-3</v>
      </c>
    </row>
    <row r="77376" spans="1:2" ht="15" customHeight="1">
      <c r="A77376">
        <v>1934.36</v>
      </c>
      <c r="B77376">
        <v>1.0373299999999999E-3</v>
      </c>
    </row>
    <row r="77377" spans="1:2" ht="15" customHeight="1">
      <c r="A77377">
        <v>1934.39</v>
      </c>
      <c r="B77377">
        <v>1.0373299999999999E-3</v>
      </c>
    </row>
    <row r="77378" spans="1:2" ht="15" customHeight="1">
      <c r="A77378">
        <v>1934.41</v>
      </c>
      <c r="B77378">
        <v>1.0373299999999999E-3</v>
      </c>
    </row>
    <row r="77379" spans="1:2" ht="15" customHeight="1">
      <c r="A77379">
        <v>1934.44</v>
      </c>
      <c r="B77379">
        <v>1.0373299999999999E-3</v>
      </c>
    </row>
    <row r="77380" spans="1:2" ht="15" customHeight="1">
      <c r="A77380">
        <v>1934.46</v>
      </c>
      <c r="B77380">
        <v>1.0373299999999999E-3</v>
      </c>
    </row>
    <row r="77381" spans="1:2" ht="15" customHeight="1">
      <c r="A77381">
        <v>1934.49</v>
      </c>
      <c r="B77381">
        <v>1.0373299999999999E-3</v>
      </c>
    </row>
    <row r="77382" spans="1:2" ht="15" customHeight="1">
      <c r="A77382">
        <v>1934.51</v>
      </c>
      <c r="B77382">
        <v>1.0373299999999999E-3</v>
      </c>
    </row>
    <row r="77383" spans="1:2" ht="15" customHeight="1">
      <c r="A77383">
        <v>1934.54</v>
      </c>
      <c r="B77383">
        <v>1.0373299999999999E-3</v>
      </c>
    </row>
    <row r="77384" spans="1:2" ht="15" customHeight="1">
      <c r="A77384">
        <v>1934.56</v>
      </c>
      <c r="B77384">
        <v>1.0373299999999999E-3</v>
      </c>
    </row>
    <row r="77385" spans="1:2" ht="15" customHeight="1">
      <c r="A77385">
        <v>1934.59</v>
      </c>
      <c r="B77385">
        <v>1.0373299999999999E-3</v>
      </c>
    </row>
    <row r="77386" spans="1:2" ht="15" customHeight="1">
      <c r="A77386">
        <v>1934.61</v>
      </c>
      <c r="B77386">
        <v>1.0373299999999999E-3</v>
      </c>
    </row>
    <row r="77387" spans="1:2" ht="15" customHeight="1">
      <c r="A77387">
        <v>1934.64</v>
      </c>
      <c r="B77387">
        <v>1.0373299999999999E-3</v>
      </c>
    </row>
    <row r="77388" spans="1:2" ht="15" customHeight="1">
      <c r="A77388">
        <v>1934.66</v>
      </c>
      <c r="B77388">
        <v>1.0373299999999999E-3</v>
      </c>
    </row>
    <row r="77389" spans="1:2" ht="15" customHeight="1">
      <c r="A77389">
        <v>1934.69</v>
      </c>
      <c r="B77389">
        <v>1.0373299999999999E-3</v>
      </c>
    </row>
    <row r="77390" spans="1:2" ht="15" customHeight="1">
      <c r="A77390">
        <v>1934.71</v>
      </c>
      <c r="B77390">
        <v>1.0373299999999999E-3</v>
      </c>
    </row>
    <row r="77391" spans="1:2" ht="15" customHeight="1">
      <c r="A77391">
        <v>1934.74</v>
      </c>
      <c r="B77391">
        <v>1.0373299999999999E-3</v>
      </c>
    </row>
    <row r="77392" spans="1:2" ht="15" customHeight="1">
      <c r="A77392">
        <v>1934.76</v>
      </c>
      <c r="B77392">
        <v>1.0373299999999999E-3</v>
      </c>
    </row>
    <row r="77393" spans="1:2" ht="15" customHeight="1">
      <c r="A77393">
        <v>1934.79</v>
      </c>
      <c r="B77393">
        <v>1.0373299999999999E-3</v>
      </c>
    </row>
    <row r="77394" spans="1:2" ht="15" customHeight="1">
      <c r="A77394">
        <v>1934.81</v>
      </c>
      <c r="B77394">
        <v>1.0373299999999999E-3</v>
      </c>
    </row>
    <row r="77395" spans="1:2" ht="15" customHeight="1">
      <c r="A77395">
        <v>1934.84</v>
      </c>
      <c r="B77395">
        <v>1.0373299999999999E-3</v>
      </c>
    </row>
    <row r="77396" spans="1:2" ht="15" customHeight="1">
      <c r="A77396">
        <v>1934.86</v>
      </c>
      <c r="B77396">
        <v>1.0373299999999999E-3</v>
      </c>
    </row>
    <row r="77397" spans="1:2" ht="15" customHeight="1">
      <c r="A77397">
        <v>1934.89</v>
      </c>
      <c r="B77397">
        <v>1.0373299999999999E-3</v>
      </c>
    </row>
    <row r="77398" spans="1:2" ht="15" customHeight="1">
      <c r="A77398">
        <v>1934.91</v>
      </c>
      <c r="B77398">
        <v>1.0373299999999999E-3</v>
      </c>
    </row>
    <row r="77399" spans="1:2" ht="15" customHeight="1">
      <c r="A77399">
        <v>1934.94</v>
      </c>
      <c r="B77399">
        <v>1.0373299999999999E-3</v>
      </c>
    </row>
    <row r="77400" spans="1:2" ht="15" customHeight="1">
      <c r="A77400">
        <v>1934.96</v>
      </c>
      <c r="B77400">
        <v>1.0373299999999999E-3</v>
      </c>
    </row>
    <row r="77401" spans="1:2" ht="15" customHeight="1">
      <c r="A77401">
        <v>1934.99</v>
      </c>
      <c r="B77401">
        <v>1.0373299999999999E-3</v>
      </c>
    </row>
    <row r="77402" spans="1:2" ht="15" customHeight="1">
      <c r="A77402">
        <v>1935.01</v>
      </c>
      <c r="B77402">
        <v>1.0373299999999999E-3</v>
      </c>
    </row>
    <row r="77403" spans="1:2" ht="15" customHeight="1">
      <c r="A77403">
        <v>1935.04</v>
      </c>
      <c r="B77403">
        <v>1.0373299999999999E-3</v>
      </c>
    </row>
    <row r="77404" spans="1:2" ht="15" customHeight="1">
      <c r="A77404">
        <v>1935.06</v>
      </c>
      <c r="B77404">
        <v>1.0373299999999999E-3</v>
      </c>
    </row>
    <row r="77405" spans="1:2" ht="15" customHeight="1">
      <c r="A77405">
        <v>1935.09</v>
      </c>
      <c r="B77405">
        <v>1.0373299999999999E-3</v>
      </c>
    </row>
    <row r="77406" spans="1:2" ht="15" customHeight="1">
      <c r="A77406">
        <v>1935.11</v>
      </c>
      <c r="B77406">
        <v>1.0373299999999999E-3</v>
      </c>
    </row>
    <row r="77407" spans="1:2" ht="15" customHeight="1">
      <c r="A77407">
        <v>1935.14</v>
      </c>
      <c r="B77407">
        <v>1.0373299999999999E-3</v>
      </c>
    </row>
    <row r="77408" spans="1:2" ht="15" customHeight="1">
      <c r="A77408">
        <v>1935.16</v>
      </c>
      <c r="B77408">
        <v>1.0373299999999999E-3</v>
      </c>
    </row>
    <row r="77409" spans="1:2" ht="15" customHeight="1">
      <c r="A77409">
        <v>1935.19</v>
      </c>
      <c r="B77409">
        <v>1.0373299999999999E-3</v>
      </c>
    </row>
    <row r="77410" spans="1:2" ht="15" customHeight="1">
      <c r="A77410">
        <v>1935.21</v>
      </c>
      <c r="B77410">
        <v>1.0373299999999999E-3</v>
      </c>
    </row>
    <row r="77411" spans="1:2" ht="15" customHeight="1">
      <c r="A77411">
        <v>1935.24</v>
      </c>
      <c r="B77411">
        <v>1.0373299999999999E-3</v>
      </c>
    </row>
    <row r="77412" spans="1:2" ht="15" customHeight="1">
      <c r="A77412">
        <v>1935.26</v>
      </c>
      <c r="B77412">
        <v>1.0373299999999999E-3</v>
      </c>
    </row>
    <row r="77413" spans="1:2" ht="15" customHeight="1">
      <c r="A77413">
        <v>1935.29</v>
      </c>
      <c r="B77413">
        <v>1.0373299999999999E-3</v>
      </c>
    </row>
    <row r="77414" spans="1:2" ht="15" customHeight="1">
      <c r="A77414">
        <v>1935.31</v>
      </c>
      <c r="B77414">
        <v>1.0373299999999999E-3</v>
      </c>
    </row>
    <row r="77415" spans="1:2" ht="15" customHeight="1">
      <c r="A77415">
        <v>1935.34</v>
      </c>
      <c r="B77415">
        <v>1.0373299999999999E-3</v>
      </c>
    </row>
    <row r="77416" spans="1:2" ht="15" customHeight="1">
      <c r="A77416">
        <v>1935.36</v>
      </c>
      <c r="B77416">
        <v>1.0373299999999999E-3</v>
      </c>
    </row>
    <row r="77417" spans="1:2" ht="15" customHeight="1">
      <c r="A77417">
        <v>1935.39</v>
      </c>
      <c r="B77417">
        <v>1.0373299999999999E-3</v>
      </c>
    </row>
    <row r="77418" spans="1:2" ht="15" customHeight="1">
      <c r="A77418">
        <v>1935.41</v>
      </c>
      <c r="B77418">
        <v>1.0373299999999999E-3</v>
      </c>
    </row>
    <row r="77419" spans="1:2" ht="15" customHeight="1">
      <c r="A77419">
        <v>1935.44</v>
      </c>
      <c r="B77419">
        <v>1.0373299999999999E-3</v>
      </c>
    </row>
    <row r="77420" spans="1:2" ht="15" customHeight="1">
      <c r="A77420">
        <v>1935.46</v>
      </c>
      <c r="B77420">
        <v>1.0373299999999999E-3</v>
      </c>
    </row>
    <row r="77421" spans="1:2" ht="15" customHeight="1">
      <c r="A77421">
        <v>1935.49</v>
      </c>
      <c r="B77421">
        <v>1.0373299999999999E-3</v>
      </c>
    </row>
    <row r="77422" spans="1:2" ht="15" customHeight="1">
      <c r="A77422">
        <v>1935.51</v>
      </c>
      <c r="B77422">
        <v>1.0373299999999999E-3</v>
      </c>
    </row>
    <row r="77423" spans="1:2" ht="15" customHeight="1">
      <c r="A77423">
        <v>1935.54</v>
      </c>
      <c r="B77423">
        <v>1.0373299999999999E-3</v>
      </c>
    </row>
    <row r="77424" spans="1:2" ht="15" customHeight="1">
      <c r="A77424">
        <v>1935.56</v>
      </c>
      <c r="B77424">
        <v>1.0373299999999999E-3</v>
      </c>
    </row>
    <row r="77425" spans="1:2" ht="15" customHeight="1">
      <c r="A77425">
        <v>1935.59</v>
      </c>
      <c r="B77425">
        <v>1.0373299999999999E-3</v>
      </c>
    </row>
    <row r="77426" spans="1:2" ht="15" customHeight="1">
      <c r="A77426">
        <v>1935.61</v>
      </c>
      <c r="B77426">
        <v>1.0373299999999999E-3</v>
      </c>
    </row>
    <row r="77427" spans="1:2" ht="15" customHeight="1">
      <c r="A77427">
        <v>1935.64</v>
      </c>
      <c r="B77427">
        <v>1.0373299999999999E-3</v>
      </c>
    </row>
    <row r="77428" spans="1:2" ht="15" customHeight="1">
      <c r="A77428">
        <v>1935.66</v>
      </c>
      <c r="B77428">
        <v>1.0373299999999999E-3</v>
      </c>
    </row>
    <row r="77429" spans="1:2" ht="15" customHeight="1">
      <c r="A77429">
        <v>1935.69</v>
      </c>
      <c r="B77429">
        <v>1.0373299999999999E-3</v>
      </c>
    </row>
    <row r="77430" spans="1:2" ht="15" customHeight="1">
      <c r="A77430">
        <v>1935.71</v>
      </c>
      <c r="B77430">
        <v>1.0373299999999999E-3</v>
      </c>
    </row>
    <row r="77431" spans="1:2" ht="15" customHeight="1">
      <c r="A77431">
        <v>1935.74</v>
      </c>
      <c r="B77431">
        <v>1.0373299999999999E-3</v>
      </c>
    </row>
    <row r="77432" spans="1:2" ht="15" customHeight="1">
      <c r="A77432">
        <v>1935.76</v>
      </c>
      <c r="B77432">
        <v>1.0373299999999999E-3</v>
      </c>
    </row>
    <row r="77433" spans="1:2" ht="15" customHeight="1">
      <c r="A77433">
        <v>1935.79</v>
      </c>
      <c r="B77433">
        <v>1.0373299999999999E-3</v>
      </c>
    </row>
    <row r="77434" spans="1:2" ht="15" customHeight="1">
      <c r="A77434">
        <v>1935.81</v>
      </c>
      <c r="B77434">
        <v>1.0373299999999999E-3</v>
      </c>
    </row>
    <row r="77435" spans="1:2" ht="15" customHeight="1">
      <c r="A77435">
        <v>1935.84</v>
      </c>
      <c r="B77435">
        <v>1.0373299999999999E-3</v>
      </c>
    </row>
    <row r="77436" spans="1:2" ht="15" customHeight="1">
      <c r="A77436">
        <v>1935.86</v>
      </c>
      <c r="B77436">
        <v>1.0373299999999999E-3</v>
      </c>
    </row>
    <row r="77437" spans="1:2" ht="15" customHeight="1">
      <c r="A77437">
        <v>1935.89</v>
      </c>
      <c r="B77437">
        <v>1.0373299999999999E-3</v>
      </c>
    </row>
    <row r="77438" spans="1:2" ht="15" customHeight="1">
      <c r="A77438">
        <v>1935.91</v>
      </c>
      <c r="B77438">
        <v>1.0373299999999999E-3</v>
      </c>
    </row>
    <row r="77439" spans="1:2" ht="15" customHeight="1">
      <c r="A77439">
        <v>1935.94</v>
      </c>
      <c r="B77439">
        <v>1.0373299999999999E-3</v>
      </c>
    </row>
    <row r="77440" spans="1:2" ht="15" customHeight="1">
      <c r="A77440">
        <v>1935.96</v>
      </c>
      <c r="B77440">
        <v>1.0373299999999999E-3</v>
      </c>
    </row>
    <row r="77441" spans="1:2" ht="15" customHeight="1">
      <c r="A77441">
        <v>1935.99</v>
      </c>
      <c r="B77441">
        <v>1.0373299999999999E-3</v>
      </c>
    </row>
    <row r="77442" spans="1:2" ht="15" customHeight="1">
      <c r="A77442">
        <v>1936.01</v>
      </c>
      <c r="B77442">
        <v>1.0373299999999999E-3</v>
      </c>
    </row>
    <row r="77443" spans="1:2" ht="15" customHeight="1">
      <c r="A77443">
        <v>1936.04</v>
      </c>
      <c r="B77443">
        <v>1.0373299999999999E-3</v>
      </c>
    </row>
    <row r="77444" spans="1:2" ht="15" customHeight="1">
      <c r="A77444">
        <v>1936.06</v>
      </c>
      <c r="B77444">
        <v>1.0373299999999999E-3</v>
      </c>
    </row>
    <row r="77445" spans="1:2" ht="15" customHeight="1">
      <c r="A77445">
        <v>1936.09</v>
      </c>
      <c r="B77445">
        <v>1.0373299999999999E-3</v>
      </c>
    </row>
    <row r="77446" spans="1:2" ht="15" customHeight="1">
      <c r="A77446">
        <v>1936.11</v>
      </c>
      <c r="B77446">
        <v>1.0373299999999999E-3</v>
      </c>
    </row>
    <row r="77447" spans="1:2" ht="15" customHeight="1">
      <c r="A77447">
        <v>1936.14</v>
      </c>
      <c r="B77447">
        <v>1.0373299999999999E-3</v>
      </c>
    </row>
    <row r="77448" spans="1:2" ht="15" customHeight="1">
      <c r="A77448">
        <v>1936.16</v>
      </c>
      <c r="B77448">
        <v>1.0373299999999999E-3</v>
      </c>
    </row>
    <row r="77449" spans="1:2" ht="15" customHeight="1">
      <c r="A77449">
        <v>1936.19</v>
      </c>
      <c r="B77449">
        <v>1.0373299999999999E-3</v>
      </c>
    </row>
    <row r="77450" spans="1:2" ht="15" customHeight="1">
      <c r="A77450">
        <v>1936.21</v>
      </c>
      <c r="B77450">
        <v>1.0373299999999999E-3</v>
      </c>
    </row>
    <row r="77451" spans="1:2" ht="15" customHeight="1">
      <c r="A77451">
        <v>1936.24</v>
      </c>
      <c r="B77451">
        <v>1.0373299999999999E-3</v>
      </c>
    </row>
    <row r="77452" spans="1:2" ht="15" customHeight="1">
      <c r="A77452">
        <v>1936.26</v>
      </c>
      <c r="B77452">
        <v>1.0373299999999999E-3</v>
      </c>
    </row>
    <row r="77453" spans="1:2" ht="15" customHeight="1">
      <c r="A77453">
        <v>1936.29</v>
      </c>
      <c r="B77453">
        <v>1.0373299999999999E-3</v>
      </c>
    </row>
    <row r="77454" spans="1:2" ht="15" customHeight="1">
      <c r="A77454">
        <v>1936.31</v>
      </c>
      <c r="B77454">
        <v>1.0373299999999999E-3</v>
      </c>
    </row>
    <row r="77455" spans="1:2" ht="15" customHeight="1">
      <c r="A77455">
        <v>1936.34</v>
      </c>
      <c r="B77455">
        <v>1.0373299999999999E-3</v>
      </c>
    </row>
    <row r="77456" spans="1:2" ht="15" customHeight="1">
      <c r="A77456">
        <v>1936.36</v>
      </c>
      <c r="B77456">
        <v>1.0373299999999999E-3</v>
      </c>
    </row>
    <row r="77457" spans="1:2" ht="15" customHeight="1">
      <c r="A77457">
        <v>1936.39</v>
      </c>
      <c r="B77457">
        <v>1.0373299999999999E-3</v>
      </c>
    </row>
    <row r="77458" spans="1:2" ht="15" customHeight="1">
      <c r="A77458">
        <v>1936.41</v>
      </c>
      <c r="B77458">
        <v>1.0373299999999999E-3</v>
      </c>
    </row>
    <row r="77459" spans="1:2" ht="15" customHeight="1">
      <c r="A77459">
        <v>1936.44</v>
      </c>
      <c r="B77459">
        <v>1.0373299999999999E-3</v>
      </c>
    </row>
    <row r="77460" spans="1:2" ht="15" customHeight="1">
      <c r="A77460">
        <v>1936.46</v>
      </c>
      <c r="B77460">
        <v>1.0373299999999999E-3</v>
      </c>
    </row>
    <row r="77461" spans="1:2" ht="15" customHeight="1">
      <c r="A77461">
        <v>1936.49</v>
      </c>
      <c r="B77461">
        <v>1.0373299999999999E-3</v>
      </c>
    </row>
    <row r="77462" spans="1:2" ht="15" customHeight="1">
      <c r="A77462">
        <v>1936.51</v>
      </c>
      <c r="B77462">
        <v>1.0373299999999999E-3</v>
      </c>
    </row>
    <row r="77463" spans="1:2" ht="15" customHeight="1">
      <c r="A77463">
        <v>1936.54</v>
      </c>
      <c r="B77463">
        <v>1.0373299999999999E-3</v>
      </c>
    </row>
    <row r="77464" spans="1:2" ht="15" customHeight="1">
      <c r="A77464">
        <v>1936.56</v>
      </c>
      <c r="B77464">
        <v>1.0373299999999999E-3</v>
      </c>
    </row>
    <row r="77465" spans="1:2" ht="15" customHeight="1">
      <c r="A77465">
        <v>1936.59</v>
      </c>
      <c r="B77465">
        <v>1.0373299999999999E-3</v>
      </c>
    </row>
    <row r="77466" spans="1:2" ht="15" customHeight="1">
      <c r="A77466">
        <v>1936.61</v>
      </c>
      <c r="B77466">
        <v>1.0373299999999999E-3</v>
      </c>
    </row>
    <row r="77467" spans="1:2" ht="15" customHeight="1">
      <c r="A77467">
        <v>1936.64</v>
      </c>
      <c r="B77467">
        <v>1.0373299999999999E-3</v>
      </c>
    </row>
    <row r="77468" spans="1:2" ht="15" customHeight="1">
      <c r="A77468">
        <v>1936.66</v>
      </c>
      <c r="B77468">
        <v>1.0373299999999999E-3</v>
      </c>
    </row>
    <row r="77469" spans="1:2" ht="15" customHeight="1">
      <c r="A77469">
        <v>1936.69</v>
      </c>
      <c r="B77469">
        <v>1.0373299999999999E-3</v>
      </c>
    </row>
    <row r="77470" spans="1:2" ht="15" customHeight="1">
      <c r="A77470">
        <v>1936.71</v>
      </c>
      <c r="B77470">
        <v>1.0373299999999999E-3</v>
      </c>
    </row>
    <row r="77471" spans="1:2" ht="15" customHeight="1">
      <c r="A77471">
        <v>1936.74</v>
      </c>
      <c r="B77471">
        <v>1.0373299999999999E-3</v>
      </c>
    </row>
    <row r="77472" spans="1:2" ht="15" customHeight="1">
      <c r="A77472">
        <v>1936.76</v>
      </c>
      <c r="B77472">
        <v>1.0373299999999999E-3</v>
      </c>
    </row>
    <row r="77473" spans="1:2" ht="15" customHeight="1">
      <c r="A77473">
        <v>1936.79</v>
      </c>
      <c r="B77473">
        <v>1.0373299999999999E-3</v>
      </c>
    </row>
    <row r="77474" spans="1:2" ht="15" customHeight="1">
      <c r="A77474">
        <v>1936.81</v>
      </c>
      <c r="B77474">
        <v>1.0373299999999999E-3</v>
      </c>
    </row>
    <row r="77475" spans="1:2" ht="15" customHeight="1">
      <c r="A77475">
        <v>1936.84</v>
      </c>
      <c r="B77475">
        <v>1.0373299999999999E-3</v>
      </c>
    </row>
    <row r="77476" spans="1:2" ht="15" customHeight="1">
      <c r="A77476">
        <v>1936.86</v>
      </c>
      <c r="B77476">
        <v>1.0373299999999999E-3</v>
      </c>
    </row>
    <row r="77477" spans="1:2" ht="15" customHeight="1">
      <c r="A77477">
        <v>1936.89</v>
      </c>
      <c r="B77477">
        <v>1.0373299999999999E-3</v>
      </c>
    </row>
    <row r="77478" spans="1:2" ht="15" customHeight="1">
      <c r="A77478">
        <v>1936.91</v>
      </c>
      <c r="B77478">
        <v>1.0373299999999999E-3</v>
      </c>
    </row>
    <row r="77479" spans="1:2" ht="15" customHeight="1">
      <c r="A77479">
        <v>1936.94</v>
      </c>
      <c r="B77479">
        <v>1.0373299999999999E-3</v>
      </c>
    </row>
    <row r="77480" spans="1:2" ht="15" customHeight="1">
      <c r="A77480">
        <v>1936.96</v>
      </c>
      <c r="B77480">
        <v>1.0373299999999999E-3</v>
      </c>
    </row>
    <row r="77481" spans="1:2" ht="15" customHeight="1">
      <c r="A77481">
        <v>1936.99</v>
      </c>
      <c r="B77481">
        <v>1.0373299999999999E-3</v>
      </c>
    </row>
    <row r="77482" spans="1:2" ht="15" customHeight="1">
      <c r="A77482">
        <v>1937.01</v>
      </c>
      <c r="B77482">
        <v>1.0373299999999999E-3</v>
      </c>
    </row>
    <row r="77483" spans="1:2" ht="15" customHeight="1">
      <c r="A77483">
        <v>1937.04</v>
      </c>
      <c r="B77483">
        <v>1.0373299999999999E-3</v>
      </c>
    </row>
    <row r="77484" spans="1:2" ht="15" customHeight="1">
      <c r="A77484">
        <v>1937.06</v>
      </c>
      <c r="B77484">
        <v>1.0373299999999999E-3</v>
      </c>
    </row>
    <row r="77485" spans="1:2" ht="15" customHeight="1">
      <c r="A77485">
        <v>1937.09</v>
      </c>
      <c r="B77485">
        <v>1.0373299999999999E-3</v>
      </c>
    </row>
    <row r="77486" spans="1:2" ht="15" customHeight="1">
      <c r="A77486">
        <v>1937.11</v>
      </c>
      <c r="B77486">
        <v>1.0373299999999999E-3</v>
      </c>
    </row>
    <row r="77487" spans="1:2" ht="15" customHeight="1">
      <c r="A77487">
        <v>1937.14</v>
      </c>
      <c r="B77487">
        <v>1.0373299999999999E-3</v>
      </c>
    </row>
    <row r="77488" spans="1:2" ht="15" customHeight="1">
      <c r="A77488">
        <v>1937.16</v>
      </c>
      <c r="B77488">
        <v>1.0373299999999999E-3</v>
      </c>
    </row>
    <row r="77489" spans="1:2" ht="15" customHeight="1">
      <c r="A77489">
        <v>1937.19</v>
      </c>
      <c r="B77489">
        <v>1.0373299999999999E-3</v>
      </c>
    </row>
    <row r="77490" spans="1:2" ht="15" customHeight="1">
      <c r="A77490">
        <v>1937.21</v>
      </c>
      <c r="B77490">
        <v>1.0373299999999999E-3</v>
      </c>
    </row>
    <row r="77491" spans="1:2" ht="15" customHeight="1">
      <c r="A77491">
        <v>1937.24</v>
      </c>
      <c r="B77491">
        <v>1.0373299999999999E-3</v>
      </c>
    </row>
    <row r="77492" spans="1:2" ht="15" customHeight="1">
      <c r="A77492">
        <v>1937.26</v>
      </c>
      <c r="B77492">
        <v>1.0373299999999999E-3</v>
      </c>
    </row>
    <row r="77493" spans="1:2" ht="15" customHeight="1">
      <c r="A77493">
        <v>1937.29</v>
      </c>
      <c r="B77493">
        <v>1.0373299999999999E-3</v>
      </c>
    </row>
    <row r="77494" spans="1:2" ht="15" customHeight="1">
      <c r="A77494">
        <v>1937.31</v>
      </c>
      <c r="B77494">
        <v>1.0373299999999999E-3</v>
      </c>
    </row>
    <row r="77495" spans="1:2" ht="15" customHeight="1">
      <c r="A77495">
        <v>1937.34</v>
      </c>
      <c r="B77495">
        <v>1.0373299999999999E-3</v>
      </c>
    </row>
    <row r="77496" spans="1:2" ht="15" customHeight="1">
      <c r="A77496">
        <v>1937.36</v>
      </c>
      <c r="B77496">
        <v>1.0373299999999999E-3</v>
      </c>
    </row>
    <row r="77497" spans="1:2" ht="15" customHeight="1">
      <c r="A77497">
        <v>1937.39</v>
      </c>
      <c r="B77497">
        <v>1.0373299999999999E-3</v>
      </c>
    </row>
    <row r="77498" spans="1:2" ht="15" customHeight="1">
      <c r="A77498">
        <v>1937.41</v>
      </c>
      <c r="B77498">
        <v>1.0373299999999999E-3</v>
      </c>
    </row>
    <row r="77499" spans="1:2" ht="15" customHeight="1">
      <c r="A77499">
        <v>1937.44</v>
      </c>
      <c r="B77499">
        <v>1.0373299999999999E-3</v>
      </c>
    </row>
    <row r="77500" spans="1:2" ht="15" customHeight="1">
      <c r="A77500">
        <v>1937.46</v>
      </c>
      <c r="B77500">
        <v>1.0373299999999999E-3</v>
      </c>
    </row>
    <row r="77501" spans="1:2" ht="15" customHeight="1">
      <c r="A77501">
        <v>1937.49</v>
      </c>
      <c r="B77501">
        <v>1.0373299999999999E-3</v>
      </c>
    </row>
    <row r="77502" spans="1:2" ht="15" customHeight="1">
      <c r="A77502">
        <v>1937.51</v>
      </c>
      <c r="B77502">
        <v>1.0373299999999999E-3</v>
      </c>
    </row>
    <row r="77503" spans="1:2" ht="15" customHeight="1">
      <c r="A77503">
        <v>1937.54</v>
      </c>
      <c r="B77503">
        <v>1.0373299999999999E-3</v>
      </c>
    </row>
    <row r="77504" spans="1:2" ht="15" customHeight="1">
      <c r="A77504">
        <v>1937.56</v>
      </c>
      <c r="B77504">
        <v>1.0373299999999999E-3</v>
      </c>
    </row>
    <row r="77505" spans="1:2" ht="15" customHeight="1">
      <c r="A77505">
        <v>1937.59</v>
      </c>
      <c r="B77505">
        <v>1.0373299999999999E-3</v>
      </c>
    </row>
    <row r="77506" spans="1:2" ht="15" customHeight="1">
      <c r="A77506">
        <v>1937.61</v>
      </c>
      <c r="B77506">
        <v>1.0373299999999999E-3</v>
      </c>
    </row>
    <row r="77507" spans="1:2" ht="15" customHeight="1">
      <c r="A77507">
        <v>1937.64</v>
      </c>
      <c r="B77507">
        <v>1.0373299999999999E-3</v>
      </c>
    </row>
    <row r="77508" spans="1:2" ht="15" customHeight="1">
      <c r="A77508">
        <v>1937.66</v>
      </c>
      <c r="B77508">
        <v>1.0373299999999999E-3</v>
      </c>
    </row>
    <row r="77509" spans="1:2" ht="15" customHeight="1">
      <c r="A77509">
        <v>1937.69</v>
      </c>
      <c r="B77509">
        <v>1.0373299999999999E-3</v>
      </c>
    </row>
    <row r="77510" spans="1:2" ht="15" customHeight="1">
      <c r="A77510">
        <v>1937.71</v>
      </c>
      <c r="B77510">
        <v>1.0373299999999999E-3</v>
      </c>
    </row>
    <row r="77511" spans="1:2" ht="15" customHeight="1">
      <c r="A77511">
        <v>1937.74</v>
      </c>
      <c r="B77511">
        <v>1.0373299999999999E-3</v>
      </c>
    </row>
    <row r="77512" spans="1:2" ht="15" customHeight="1">
      <c r="A77512">
        <v>1937.76</v>
      </c>
      <c r="B77512">
        <v>1.0373299999999999E-3</v>
      </c>
    </row>
    <row r="77513" spans="1:2" ht="15" customHeight="1">
      <c r="A77513">
        <v>1937.79</v>
      </c>
      <c r="B77513">
        <v>1.0373299999999999E-3</v>
      </c>
    </row>
    <row r="77514" spans="1:2" ht="15" customHeight="1">
      <c r="A77514">
        <v>1937.81</v>
      </c>
      <c r="B77514">
        <v>1.0373299999999999E-3</v>
      </c>
    </row>
    <row r="77515" spans="1:2" ht="15" customHeight="1">
      <c r="A77515">
        <v>1937.84</v>
      </c>
      <c r="B77515">
        <v>1.0373299999999999E-3</v>
      </c>
    </row>
    <row r="77516" spans="1:2" ht="15" customHeight="1">
      <c r="A77516">
        <v>1937.86</v>
      </c>
      <c r="B77516">
        <v>1.0373299999999999E-3</v>
      </c>
    </row>
    <row r="77517" spans="1:2" ht="15" customHeight="1">
      <c r="A77517">
        <v>1937.89</v>
      </c>
      <c r="B77517">
        <v>1.0373299999999999E-3</v>
      </c>
    </row>
    <row r="77518" spans="1:2" ht="15" customHeight="1">
      <c r="A77518">
        <v>1937.91</v>
      </c>
      <c r="B77518">
        <v>1.0373299999999999E-3</v>
      </c>
    </row>
    <row r="77519" spans="1:2" ht="15" customHeight="1">
      <c r="A77519">
        <v>1937.94</v>
      </c>
      <c r="B77519">
        <v>1.0373299999999999E-3</v>
      </c>
    </row>
    <row r="77520" spans="1:2" ht="15" customHeight="1">
      <c r="A77520">
        <v>1937.96</v>
      </c>
      <c r="B77520">
        <v>1.0373299999999999E-3</v>
      </c>
    </row>
    <row r="77521" spans="1:2" ht="15" customHeight="1">
      <c r="A77521">
        <v>1937.99</v>
      </c>
      <c r="B77521">
        <v>1.0373299999999999E-3</v>
      </c>
    </row>
    <row r="77522" spans="1:2" ht="15" customHeight="1">
      <c r="A77522">
        <v>1938.01</v>
      </c>
      <c r="B77522">
        <v>1.0373299999999999E-3</v>
      </c>
    </row>
    <row r="77523" spans="1:2" ht="15" customHeight="1">
      <c r="A77523">
        <v>1938.04</v>
      </c>
      <c r="B77523">
        <v>1.0373299999999999E-3</v>
      </c>
    </row>
    <row r="77524" spans="1:2" ht="15" customHeight="1">
      <c r="A77524">
        <v>1938.06</v>
      </c>
      <c r="B77524">
        <v>1.0373299999999999E-3</v>
      </c>
    </row>
    <row r="77525" spans="1:2" ht="15" customHeight="1">
      <c r="A77525">
        <v>1938.09</v>
      </c>
      <c r="B77525">
        <v>1.0373299999999999E-3</v>
      </c>
    </row>
    <row r="77526" spans="1:2" ht="15" customHeight="1">
      <c r="A77526">
        <v>1938.11</v>
      </c>
      <c r="B77526">
        <v>1.0373299999999999E-3</v>
      </c>
    </row>
    <row r="77527" spans="1:2" ht="15" customHeight="1">
      <c r="A77527">
        <v>1938.14</v>
      </c>
      <c r="B77527">
        <v>1.0373299999999999E-3</v>
      </c>
    </row>
    <row r="77528" spans="1:2" ht="15" customHeight="1">
      <c r="A77528">
        <v>1938.16</v>
      </c>
      <c r="B77528">
        <v>1.0373299999999999E-3</v>
      </c>
    </row>
    <row r="77529" spans="1:2" ht="15" customHeight="1">
      <c r="A77529">
        <v>1938.19</v>
      </c>
      <c r="B77529">
        <v>1.0373299999999999E-3</v>
      </c>
    </row>
    <row r="77530" spans="1:2" ht="15" customHeight="1">
      <c r="A77530">
        <v>1938.21</v>
      </c>
      <c r="B77530">
        <v>1.0373299999999999E-3</v>
      </c>
    </row>
    <row r="77531" spans="1:2" ht="15" customHeight="1">
      <c r="A77531">
        <v>1938.24</v>
      </c>
      <c r="B77531">
        <v>1.0373299999999999E-3</v>
      </c>
    </row>
    <row r="77532" spans="1:2" ht="15" customHeight="1">
      <c r="A77532">
        <v>1938.26</v>
      </c>
      <c r="B77532">
        <v>1.0373299999999999E-3</v>
      </c>
    </row>
    <row r="77533" spans="1:2" ht="15" customHeight="1">
      <c r="A77533">
        <v>1938.29</v>
      </c>
      <c r="B77533">
        <v>1.0373299999999999E-3</v>
      </c>
    </row>
    <row r="77534" spans="1:2" ht="15" customHeight="1">
      <c r="A77534">
        <v>1938.31</v>
      </c>
      <c r="B77534">
        <v>1.0373299999999999E-3</v>
      </c>
    </row>
    <row r="77535" spans="1:2" ht="15" customHeight="1">
      <c r="A77535">
        <v>1938.34</v>
      </c>
      <c r="B77535">
        <v>1.0373299999999999E-3</v>
      </c>
    </row>
    <row r="77536" spans="1:2" ht="15" customHeight="1">
      <c r="A77536">
        <v>1938.36</v>
      </c>
      <c r="B77536">
        <v>1.0373299999999999E-3</v>
      </c>
    </row>
    <row r="77537" spans="1:2" ht="15" customHeight="1">
      <c r="A77537">
        <v>1938.39</v>
      </c>
      <c r="B77537">
        <v>1.0373299999999999E-3</v>
      </c>
    </row>
    <row r="77538" spans="1:2" ht="15" customHeight="1">
      <c r="A77538">
        <v>1938.41</v>
      </c>
      <c r="B77538">
        <v>1.0373299999999999E-3</v>
      </c>
    </row>
    <row r="77539" spans="1:2" ht="15" customHeight="1">
      <c r="A77539">
        <v>1938.44</v>
      </c>
      <c r="B77539">
        <v>1.0373299999999999E-3</v>
      </c>
    </row>
    <row r="77540" spans="1:2" ht="15" customHeight="1">
      <c r="A77540">
        <v>1938.46</v>
      </c>
      <c r="B77540">
        <v>1.0373299999999999E-3</v>
      </c>
    </row>
    <row r="77541" spans="1:2" ht="15" customHeight="1">
      <c r="A77541">
        <v>1938.49</v>
      </c>
      <c r="B77541">
        <v>1.0373299999999999E-3</v>
      </c>
    </row>
    <row r="77542" spans="1:2" ht="15" customHeight="1">
      <c r="A77542">
        <v>1938.51</v>
      </c>
      <c r="B77542">
        <v>1.0373299999999999E-3</v>
      </c>
    </row>
    <row r="77543" spans="1:2" ht="15" customHeight="1">
      <c r="A77543">
        <v>1938.54</v>
      </c>
      <c r="B77543">
        <v>1.0373299999999999E-3</v>
      </c>
    </row>
    <row r="77544" spans="1:2" ht="15" customHeight="1">
      <c r="A77544">
        <v>1938.56</v>
      </c>
      <c r="B77544">
        <v>1.0373299999999999E-3</v>
      </c>
    </row>
    <row r="77545" spans="1:2" ht="15" customHeight="1">
      <c r="A77545">
        <v>1938.59</v>
      </c>
      <c r="B77545">
        <v>1.0373299999999999E-3</v>
      </c>
    </row>
    <row r="77546" spans="1:2" ht="15" customHeight="1">
      <c r="A77546">
        <v>1938.61</v>
      </c>
      <c r="B77546">
        <v>1.0373299999999999E-3</v>
      </c>
    </row>
    <row r="77547" spans="1:2" ht="15" customHeight="1">
      <c r="A77547">
        <v>1938.64</v>
      </c>
      <c r="B77547">
        <v>1.0373299999999999E-3</v>
      </c>
    </row>
    <row r="77548" spans="1:2" ht="15" customHeight="1">
      <c r="A77548">
        <v>1938.66</v>
      </c>
      <c r="B77548">
        <v>1.0373299999999999E-3</v>
      </c>
    </row>
    <row r="77549" spans="1:2" ht="15" customHeight="1">
      <c r="A77549">
        <v>1938.69</v>
      </c>
      <c r="B77549">
        <v>1.0373299999999999E-3</v>
      </c>
    </row>
    <row r="77550" spans="1:2" ht="15" customHeight="1">
      <c r="A77550">
        <v>1938.71</v>
      </c>
      <c r="B77550">
        <v>1.0373299999999999E-3</v>
      </c>
    </row>
    <row r="77551" spans="1:2" ht="15" customHeight="1">
      <c r="A77551">
        <v>1938.74</v>
      </c>
      <c r="B77551">
        <v>1.0373299999999999E-3</v>
      </c>
    </row>
    <row r="77552" spans="1:2" ht="15" customHeight="1">
      <c r="A77552">
        <v>1938.76</v>
      </c>
      <c r="B77552">
        <v>1.0373299999999999E-3</v>
      </c>
    </row>
    <row r="77553" spans="1:2" ht="15" customHeight="1">
      <c r="A77553">
        <v>1938.79</v>
      </c>
      <c r="B77553">
        <v>1.0373299999999999E-3</v>
      </c>
    </row>
    <row r="77554" spans="1:2" ht="15" customHeight="1">
      <c r="A77554">
        <v>1938.81</v>
      </c>
      <c r="B77554">
        <v>1.0373299999999999E-3</v>
      </c>
    </row>
    <row r="77555" spans="1:2" ht="15" customHeight="1">
      <c r="A77555">
        <v>1938.84</v>
      </c>
      <c r="B77555">
        <v>1.0373299999999999E-3</v>
      </c>
    </row>
    <row r="77556" spans="1:2" ht="15" customHeight="1">
      <c r="A77556">
        <v>1938.86</v>
      </c>
      <c r="B77556">
        <v>1.0373299999999999E-3</v>
      </c>
    </row>
    <row r="77557" spans="1:2" ht="15" customHeight="1">
      <c r="A77557">
        <v>1938.89</v>
      </c>
      <c r="B77557">
        <v>1.0373299999999999E-3</v>
      </c>
    </row>
    <row r="77558" spans="1:2" ht="15" customHeight="1">
      <c r="A77558">
        <v>1938.91</v>
      </c>
      <c r="B77558">
        <v>1.0373299999999999E-3</v>
      </c>
    </row>
    <row r="77559" spans="1:2" ht="15" customHeight="1">
      <c r="A77559">
        <v>1938.94</v>
      </c>
      <c r="B77559">
        <v>1.0373299999999999E-3</v>
      </c>
    </row>
    <row r="77560" spans="1:2" ht="15" customHeight="1">
      <c r="A77560">
        <v>1938.96</v>
      </c>
      <c r="B77560">
        <v>1.0373299999999999E-3</v>
      </c>
    </row>
    <row r="77561" spans="1:2" ht="15" customHeight="1">
      <c r="A77561">
        <v>1938.99</v>
      </c>
      <c r="B77561">
        <v>1.0373299999999999E-3</v>
      </c>
    </row>
    <row r="77562" spans="1:2" ht="15" customHeight="1">
      <c r="A77562">
        <v>1939.01</v>
      </c>
      <c r="B77562">
        <v>1.0373299999999999E-3</v>
      </c>
    </row>
    <row r="77563" spans="1:2" ht="15" customHeight="1">
      <c r="A77563">
        <v>1939.04</v>
      </c>
      <c r="B77563">
        <v>1.0373299999999999E-3</v>
      </c>
    </row>
    <row r="77564" spans="1:2" ht="15" customHeight="1">
      <c r="A77564">
        <v>1939.06</v>
      </c>
      <c r="B77564">
        <v>1.0373299999999999E-3</v>
      </c>
    </row>
    <row r="77565" spans="1:2" ht="15" customHeight="1">
      <c r="A77565">
        <v>1939.09</v>
      </c>
      <c r="B77565">
        <v>1.0373299999999999E-3</v>
      </c>
    </row>
    <row r="77566" spans="1:2" ht="15" customHeight="1">
      <c r="A77566">
        <v>1939.11</v>
      </c>
      <c r="B77566">
        <v>1.0373299999999999E-3</v>
      </c>
    </row>
    <row r="77567" spans="1:2" ht="15" customHeight="1">
      <c r="A77567">
        <v>1939.14</v>
      </c>
      <c r="B77567">
        <v>1.0373299999999999E-3</v>
      </c>
    </row>
    <row r="77568" spans="1:2" ht="15" customHeight="1">
      <c r="A77568">
        <v>1939.16</v>
      </c>
      <c r="B77568">
        <v>1.0373299999999999E-3</v>
      </c>
    </row>
    <row r="77569" spans="1:2" ht="15" customHeight="1">
      <c r="A77569">
        <v>1939.19</v>
      </c>
      <c r="B77569">
        <v>1.0373299999999999E-3</v>
      </c>
    </row>
    <row r="77570" spans="1:2" ht="15" customHeight="1">
      <c r="A77570">
        <v>1939.21</v>
      </c>
      <c r="B77570">
        <v>1.0373299999999999E-3</v>
      </c>
    </row>
    <row r="77571" spans="1:2" ht="15" customHeight="1">
      <c r="A77571">
        <v>1939.24</v>
      </c>
      <c r="B77571">
        <v>1.0373299999999999E-3</v>
      </c>
    </row>
    <row r="77572" spans="1:2" ht="15" customHeight="1">
      <c r="A77572">
        <v>1939.26</v>
      </c>
      <c r="B77572">
        <v>1.0373299999999999E-3</v>
      </c>
    </row>
    <row r="77573" spans="1:2" ht="15" customHeight="1">
      <c r="A77573">
        <v>1939.29</v>
      </c>
      <c r="B77573">
        <v>1.0373299999999999E-3</v>
      </c>
    </row>
    <row r="77574" spans="1:2" ht="15" customHeight="1">
      <c r="A77574">
        <v>1939.31</v>
      </c>
      <c r="B77574">
        <v>1.0373299999999999E-3</v>
      </c>
    </row>
    <row r="77575" spans="1:2" ht="15" customHeight="1">
      <c r="A77575">
        <v>1939.34</v>
      </c>
      <c r="B77575">
        <v>1.0373299999999999E-3</v>
      </c>
    </row>
    <row r="77576" spans="1:2" ht="15" customHeight="1">
      <c r="A77576">
        <v>1939.36</v>
      </c>
      <c r="B77576">
        <v>1.0373299999999999E-3</v>
      </c>
    </row>
    <row r="77577" spans="1:2" ht="15" customHeight="1">
      <c r="A77577">
        <v>1939.39</v>
      </c>
      <c r="B77577">
        <v>1.0373299999999999E-3</v>
      </c>
    </row>
    <row r="77578" spans="1:2" ht="15" customHeight="1">
      <c r="A77578">
        <v>1939.41</v>
      </c>
      <c r="B77578">
        <v>1.0373299999999999E-3</v>
      </c>
    </row>
    <row r="77579" spans="1:2" ht="15" customHeight="1">
      <c r="A77579">
        <v>1939.44</v>
      </c>
      <c r="B77579">
        <v>1.0373299999999999E-3</v>
      </c>
    </row>
    <row r="77580" spans="1:2" ht="15" customHeight="1">
      <c r="A77580">
        <v>1939.46</v>
      </c>
      <c r="B77580">
        <v>1.0373299999999999E-3</v>
      </c>
    </row>
    <row r="77581" spans="1:2" ht="15" customHeight="1">
      <c r="A77581">
        <v>1939.49</v>
      </c>
      <c r="B77581">
        <v>1.0373299999999999E-3</v>
      </c>
    </row>
    <row r="77582" spans="1:2" ht="15" customHeight="1">
      <c r="A77582">
        <v>1939.51</v>
      </c>
      <c r="B77582">
        <v>1.0373299999999999E-3</v>
      </c>
    </row>
    <row r="77583" spans="1:2" ht="15" customHeight="1">
      <c r="A77583">
        <v>1939.54</v>
      </c>
      <c r="B77583">
        <v>1.0373299999999999E-3</v>
      </c>
    </row>
    <row r="77584" spans="1:2" ht="15" customHeight="1">
      <c r="A77584">
        <v>1939.56</v>
      </c>
      <c r="B77584">
        <v>1.0373299999999999E-3</v>
      </c>
    </row>
    <row r="77585" spans="1:2" ht="15" customHeight="1">
      <c r="A77585">
        <v>1939.59</v>
      </c>
      <c r="B77585">
        <v>1.0373299999999999E-3</v>
      </c>
    </row>
    <row r="77586" spans="1:2" ht="15" customHeight="1">
      <c r="A77586">
        <v>1939.61</v>
      </c>
      <c r="B77586">
        <v>1.0373299999999999E-3</v>
      </c>
    </row>
    <row r="77587" spans="1:2" ht="15" customHeight="1">
      <c r="A77587">
        <v>1939.64</v>
      </c>
      <c r="B77587">
        <v>1.0373299999999999E-3</v>
      </c>
    </row>
    <row r="77588" spans="1:2" ht="15" customHeight="1">
      <c r="A77588">
        <v>1939.66</v>
      </c>
      <c r="B77588">
        <v>1.0373299999999999E-3</v>
      </c>
    </row>
    <row r="77589" spans="1:2" ht="15" customHeight="1">
      <c r="A77589">
        <v>1939.69</v>
      </c>
      <c r="B77589">
        <v>1.0373299999999999E-3</v>
      </c>
    </row>
    <row r="77590" spans="1:2" ht="15" customHeight="1">
      <c r="A77590">
        <v>1939.71</v>
      </c>
      <c r="B77590">
        <v>1.0373299999999999E-3</v>
      </c>
    </row>
    <row r="77591" spans="1:2" ht="15" customHeight="1">
      <c r="A77591">
        <v>1939.74</v>
      </c>
      <c r="B77591">
        <v>1.0373299999999999E-3</v>
      </c>
    </row>
    <row r="77592" spans="1:2" ht="15" customHeight="1">
      <c r="A77592">
        <v>1939.76</v>
      </c>
      <c r="B77592">
        <v>1.0373299999999999E-3</v>
      </c>
    </row>
    <row r="77593" spans="1:2" ht="15" customHeight="1">
      <c r="A77593">
        <v>1939.79</v>
      </c>
      <c r="B77593">
        <v>1.0373299999999999E-3</v>
      </c>
    </row>
    <row r="77594" spans="1:2" ht="15" customHeight="1">
      <c r="A77594">
        <v>1939.81</v>
      </c>
      <c r="B77594">
        <v>1.0373299999999999E-3</v>
      </c>
    </row>
    <row r="77595" spans="1:2" ht="15" customHeight="1">
      <c r="A77595">
        <v>1939.84</v>
      </c>
      <c r="B77595">
        <v>1.0373299999999999E-3</v>
      </c>
    </row>
    <row r="77596" spans="1:2" ht="15" customHeight="1">
      <c r="A77596">
        <v>1939.86</v>
      </c>
      <c r="B77596">
        <v>1.0373299999999999E-3</v>
      </c>
    </row>
    <row r="77597" spans="1:2" ht="15" customHeight="1">
      <c r="A77597">
        <v>1939.89</v>
      </c>
      <c r="B77597">
        <v>1.0373299999999999E-3</v>
      </c>
    </row>
    <row r="77598" spans="1:2" ht="15" customHeight="1">
      <c r="A77598">
        <v>1939.91</v>
      </c>
      <c r="B77598">
        <v>1.0373299999999999E-3</v>
      </c>
    </row>
    <row r="77599" spans="1:2" ht="15" customHeight="1">
      <c r="A77599">
        <v>1939.94</v>
      </c>
      <c r="B77599">
        <v>1.0373299999999999E-3</v>
      </c>
    </row>
    <row r="77600" spans="1:2" ht="15" customHeight="1">
      <c r="A77600">
        <v>1939.96</v>
      </c>
      <c r="B77600">
        <v>1.0373299999999999E-3</v>
      </c>
    </row>
    <row r="77601" spans="1:2" ht="15" customHeight="1">
      <c r="A77601">
        <v>1939.99</v>
      </c>
      <c r="B77601">
        <v>1.0373299999999999E-3</v>
      </c>
    </row>
    <row r="77602" spans="1:2" ht="15" customHeight="1">
      <c r="A77602">
        <v>1940.01</v>
      </c>
      <c r="B77602">
        <v>1.0373299999999999E-3</v>
      </c>
    </row>
    <row r="77603" spans="1:2" ht="15" customHeight="1">
      <c r="A77603">
        <v>1940.04</v>
      </c>
      <c r="B77603">
        <v>1.0373299999999999E-3</v>
      </c>
    </row>
    <row r="77604" spans="1:2" ht="15" customHeight="1">
      <c r="A77604">
        <v>1940.06</v>
      </c>
      <c r="B77604">
        <v>1.0373299999999999E-3</v>
      </c>
    </row>
    <row r="77605" spans="1:2" ht="15" customHeight="1">
      <c r="A77605">
        <v>1940.09</v>
      </c>
      <c r="B77605">
        <v>1.0373299999999999E-3</v>
      </c>
    </row>
    <row r="77606" spans="1:2" ht="15" customHeight="1">
      <c r="A77606">
        <v>1940.11</v>
      </c>
      <c r="B77606">
        <v>1.0373299999999999E-3</v>
      </c>
    </row>
    <row r="77607" spans="1:2" ht="15" customHeight="1">
      <c r="A77607">
        <v>1940.14</v>
      </c>
      <c r="B77607">
        <v>1.0373299999999999E-3</v>
      </c>
    </row>
    <row r="77608" spans="1:2" ht="15" customHeight="1">
      <c r="A77608">
        <v>1940.16</v>
      </c>
      <c r="B77608">
        <v>1.0373299999999999E-3</v>
      </c>
    </row>
    <row r="77609" spans="1:2" ht="15" customHeight="1">
      <c r="A77609">
        <v>1940.19</v>
      </c>
      <c r="B77609">
        <v>1.0373299999999999E-3</v>
      </c>
    </row>
    <row r="77610" spans="1:2" ht="15" customHeight="1">
      <c r="A77610">
        <v>1940.21</v>
      </c>
      <c r="B77610">
        <v>1.0373299999999999E-3</v>
      </c>
    </row>
    <row r="77611" spans="1:2" ht="15" customHeight="1">
      <c r="A77611">
        <v>1940.24</v>
      </c>
      <c r="B77611">
        <v>1.0373299999999999E-3</v>
      </c>
    </row>
    <row r="77612" spans="1:2" ht="15" customHeight="1">
      <c r="A77612">
        <v>1940.26</v>
      </c>
      <c r="B77612">
        <v>1.0373299999999999E-3</v>
      </c>
    </row>
    <row r="77613" spans="1:2" ht="15" customHeight="1">
      <c r="A77613">
        <v>1940.29</v>
      </c>
      <c r="B77613">
        <v>1.0373299999999999E-3</v>
      </c>
    </row>
    <row r="77614" spans="1:2" ht="15" customHeight="1">
      <c r="A77614">
        <v>1940.31</v>
      </c>
      <c r="B77614">
        <v>1.0373299999999999E-3</v>
      </c>
    </row>
    <row r="77615" spans="1:2" ht="15" customHeight="1">
      <c r="A77615">
        <v>1940.34</v>
      </c>
      <c r="B77615">
        <v>1.0373299999999999E-3</v>
      </c>
    </row>
    <row r="77616" spans="1:2" ht="15" customHeight="1">
      <c r="A77616">
        <v>1940.36</v>
      </c>
      <c r="B77616">
        <v>1.0373299999999999E-3</v>
      </c>
    </row>
    <row r="77617" spans="1:2" ht="15" customHeight="1">
      <c r="A77617">
        <v>1940.39</v>
      </c>
      <c r="B77617">
        <v>1.0373299999999999E-3</v>
      </c>
    </row>
    <row r="77618" spans="1:2" ht="15" customHeight="1">
      <c r="A77618">
        <v>1940.41</v>
      </c>
      <c r="B77618">
        <v>1.0373299999999999E-3</v>
      </c>
    </row>
    <row r="77619" spans="1:2" ht="15" customHeight="1">
      <c r="A77619">
        <v>1940.44</v>
      </c>
      <c r="B77619">
        <v>1.0373299999999999E-3</v>
      </c>
    </row>
    <row r="77620" spans="1:2" ht="15" customHeight="1">
      <c r="A77620">
        <v>1940.46</v>
      </c>
      <c r="B77620">
        <v>1.0373299999999999E-3</v>
      </c>
    </row>
    <row r="77621" spans="1:2" ht="15" customHeight="1">
      <c r="A77621">
        <v>1940.49</v>
      </c>
      <c r="B77621">
        <v>1.0373299999999999E-3</v>
      </c>
    </row>
    <row r="77622" spans="1:2" ht="15" customHeight="1">
      <c r="A77622">
        <v>1940.51</v>
      </c>
      <c r="B77622">
        <v>1.0373299999999999E-3</v>
      </c>
    </row>
    <row r="77623" spans="1:2" ht="15" customHeight="1">
      <c r="A77623">
        <v>1940.54</v>
      </c>
      <c r="B77623">
        <v>1.0373299999999999E-3</v>
      </c>
    </row>
    <row r="77624" spans="1:2" ht="15" customHeight="1">
      <c r="A77624">
        <v>1940.56</v>
      </c>
      <c r="B77624">
        <v>1.0373299999999999E-3</v>
      </c>
    </row>
    <row r="77625" spans="1:2" ht="15" customHeight="1">
      <c r="A77625">
        <v>1940.59</v>
      </c>
      <c r="B77625">
        <v>1.0373299999999999E-3</v>
      </c>
    </row>
    <row r="77626" spans="1:2" ht="15" customHeight="1">
      <c r="A77626">
        <v>1940.61</v>
      </c>
      <c r="B77626">
        <v>1.0373299999999999E-3</v>
      </c>
    </row>
    <row r="77627" spans="1:2" ht="15" customHeight="1">
      <c r="A77627">
        <v>1940.64</v>
      </c>
      <c r="B77627">
        <v>1.0373299999999999E-3</v>
      </c>
    </row>
    <row r="77628" spans="1:2" ht="15" customHeight="1">
      <c r="A77628">
        <v>1940.66</v>
      </c>
      <c r="B77628">
        <v>1.0373299999999999E-3</v>
      </c>
    </row>
    <row r="77629" spans="1:2" ht="15" customHeight="1">
      <c r="A77629">
        <v>1940.69</v>
      </c>
      <c r="B77629">
        <v>1.0373299999999999E-3</v>
      </c>
    </row>
    <row r="77630" spans="1:2" ht="15" customHeight="1">
      <c r="A77630">
        <v>1940.71</v>
      </c>
      <c r="B77630">
        <v>1.0373299999999999E-3</v>
      </c>
    </row>
    <row r="77631" spans="1:2" ht="15" customHeight="1">
      <c r="A77631">
        <v>1940.74</v>
      </c>
      <c r="B77631">
        <v>1.0373299999999999E-3</v>
      </c>
    </row>
    <row r="77632" spans="1:2" ht="15" customHeight="1">
      <c r="A77632">
        <v>1940.76</v>
      </c>
      <c r="B77632">
        <v>1.0373299999999999E-3</v>
      </c>
    </row>
    <row r="77633" spans="1:2" ht="15" customHeight="1">
      <c r="A77633">
        <v>1940.79</v>
      </c>
      <c r="B77633">
        <v>1.0373299999999999E-3</v>
      </c>
    </row>
    <row r="77634" spans="1:2" ht="15" customHeight="1">
      <c r="A77634">
        <v>1940.81</v>
      </c>
      <c r="B77634">
        <v>1.0373299999999999E-3</v>
      </c>
    </row>
    <row r="77635" spans="1:2" ht="15" customHeight="1">
      <c r="A77635">
        <v>1940.84</v>
      </c>
      <c r="B77635">
        <v>1.0373299999999999E-3</v>
      </c>
    </row>
    <row r="77636" spans="1:2" ht="15" customHeight="1">
      <c r="A77636">
        <v>1940.86</v>
      </c>
      <c r="B77636">
        <v>1.0373299999999999E-3</v>
      </c>
    </row>
    <row r="77637" spans="1:2" ht="15" customHeight="1">
      <c r="A77637">
        <v>1940.89</v>
      </c>
      <c r="B77637">
        <v>1.0373299999999999E-3</v>
      </c>
    </row>
    <row r="77638" spans="1:2" ht="15" customHeight="1">
      <c r="A77638">
        <v>1940.91</v>
      </c>
      <c r="B77638">
        <v>1.0373299999999999E-3</v>
      </c>
    </row>
    <row r="77639" spans="1:2" ht="15" customHeight="1">
      <c r="A77639">
        <v>1940.94</v>
      </c>
      <c r="B77639">
        <v>1.0373299999999999E-3</v>
      </c>
    </row>
    <row r="77640" spans="1:2" ht="15" customHeight="1">
      <c r="A77640">
        <v>1940.96</v>
      </c>
      <c r="B77640">
        <v>1.0373299999999999E-3</v>
      </c>
    </row>
    <row r="77641" spans="1:2" ht="15" customHeight="1">
      <c r="A77641">
        <v>1940.99</v>
      </c>
      <c r="B77641">
        <v>1.0373299999999999E-3</v>
      </c>
    </row>
    <row r="77642" spans="1:2" ht="15" customHeight="1">
      <c r="A77642">
        <v>1941.01</v>
      </c>
      <c r="B77642">
        <v>1.0373299999999999E-3</v>
      </c>
    </row>
    <row r="77643" spans="1:2" ht="15" customHeight="1">
      <c r="A77643">
        <v>1941.04</v>
      </c>
      <c r="B77643">
        <v>1.0373299999999999E-3</v>
      </c>
    </row>
    <row r="77644" spans="1:2" ht="15" customHeight="1">
      <c r="A77644">
        <v>1941.06</v>
      </c>
      <c r="B77644">
        <v>1.0373299999999999E-3</v>
      </c>
    </row>
    <row r="77645" spans="1:2" ht="15" customHeight="1">
      <c r="A77645">
        <v>1941.09</v>
      </c>
      <c r="B77645">
        <v>1.0373299999999999E-3</v>
      </c>
    </row>
    <row r="77646" spans="1:2" ht="15" customHeight="1">
      <c r="A77646">
        <v>1941.11</v>
      </c>
      <c r="B77646">
        <v>1.0373299999999999E-3</v>
      </c>
    </row>
    <row r="77647" spans="1:2" ht="15" customHeight="1">
      <c r="A77647">
        <v>1941.14</v>
      </c>
      <c r="B77647">
        <v>1.0373299999999999E-3</v>
      </c>
    </row>
    <row r="77648" spans="1:2" ht="15" customHeight="1">
      <c r="A77648">
        <v>1941.16</v>
      </c>
      <c r="B77648">
        <v>1.0373299999999999E-3</v>
      </c>
    </row>
    <row r="77649" spans="1:2" ht="15" customHeight="1">
      <c r="A77649">
        <v>1941.19</v>
      </c>
      <c r="B77649">
        <v>1.0373299999999999E-3</v>
      </c>
    </row>
    <row r="77650" spans="1:2" ht="15" customHeight="1">
      <c r="A77650">
        <v>1941.21</v>
      </c>
      <c r="B77650">
        <v>1.0373299999999999E-3</v>
      </c>
    </row>
    <row r="77651" spans="1:2" ht="15" customHeight="1">
      <c r="A77651">
        <v>1941.24</v>
      </c>
      <c r="B77651">
        <v>1.0373299999999999E-3</v>
      </c>
    </row>
    <row r="77652" spans="1:2" ht="15" customHeight="1">
      <c r="A77652">
        <v>1941.26</v>
      </c>
      <c r="B77652">
        <v>1.0373299999999999E-3</v>
      </c>
    </row>
    <row r="77653" spans="1:2" ht="15" customHeight="1">
      <c r="A77653">
        <v>1941.29</v>
      </c>
      <c r="B77653">
        <v>1.0373299999999999E-3</v>
      </c>
    </row>
    <row r="77654" spans="1:2" ht="15" customHeight="1">
      <c r="A77654">
        <v>1941.31</v>
      </c>
      <c r="B77654">
        <v>1.0373299999999999E-3</v>
      </c>
    </row>
    <row r="77655" spans="1:2" ht="15" customHeight="1">
      <c r="A77655">
        <v>1941.34</v>
      </c>
      <c r="B77655">
        <v>1.0373299999999999E-3</v>
      </c>
    </row>
    <row r="77656" spans="1:2" ht="15" customHeight="1">
      <c r="A77656">
        <v>1941.36</v>
      </c>
      <c r="B77656">
        <v>1.0373299999999999E-3</v>
      </c>
    </row>
    <row r="77657" spans="1:2" ht="15" customHeight="1">
      <c r="A77657">
        <v>1941.39</v>
      </c>
      <c r="B77657">
        <v>1.0373299999999999E-3</v>
      </c>
    </row>
    <row r="77658" spans="1:2" ht="15" customHeight="1">
      <c r="A77658">
        <v>1941.41</v>
      </c>
      <c r="B77658">
        <v>1.0373299999999999E-3</v>
      </c>
    </row>
    <row r="77659" spans="1:2" ht="15" customHeight="1">
      <c r="A77659">
        <v>1941.44</v>
      </c>
      <c r="B77659">
        <v>1.0373299999999999E-3</v>
      </c>
    </row>
    <row r="77660" spans="1:2" ht="15" customHeight="1">
      <c r="A77660">
        <v>1941.46</v>
      </c>
      <c r="B77660">
        <v>1.0373299999999999E-3</v>
      </c>
    </row>
    <row r="77661" spans="1:2" ht="15" customHeight="1">
      <c r="A77661">
        <v>1941.49</v>
      </c>
      <c r="B77661">
        <v>1.0373299999999999E-3</v>
      </c>
    </row>
    <row r="77662" spans="1:2" ht="15" customHeight="1">
      <c r="A77662">
        <v>1941.51</v>
      </c>
      <c r="B77662">
        <v>1.0373299999999999E-3</v>
      </c>
    </row>
    <row r="77663" spans="1:2" ht="15" customHeight="1">
      <c r="A77663">
        <v>1941.54</v>
      </c>
      <c r="B77663">
        <v>1.0373299999999999E-3</v>
      </c>
    </row>
    <row r="77664" spans="1:2" ht="15" customHeight="1">
      <c r="A77664">
        <v>1941.56</v>
      </c>
      <c r="B77664">
        <v>1.0373299999999999E-3</v>
      </c>
    </row>
    <row r="77665" spans="1:2" ht="15" customHeight="1">
      <c r="A77665">
        <v>1941.59</v>
      </c>
      <c r="B77665">
        <v>1.0373299999999999E-3</v>
      </c>
    </row>
    <row r="77666" spans="1:2" ht="15" customHeight="1">
      <c r="A77666">
        <v>1941.61</v>
      </c>
      <c r="B77666">
        <v>1.0373299999999999E-3</v>
      </c>
    </row>
    <row r="77667" spans="1:2" ht="15" customHeight="1">
      <c r="A77667">
        <v>1941.64</v>
      </c>
      <c r="B77667">
        <v>1.0373299999999999E-3</v>
      </c>
    </row>
    <row r="77668" spans="1:2" ht="15" customHeight="1">
      <c r="A77668">
        <v>1941.66</v>
      </c>
      <c r="B77668">
        <v>1.0373299999999999E-3</v>
      </c>
    </row>
    <row r="77669" spans="1:2" ht="15" customHeight="1">
      <c r="A77669">
        <v>1941.69</v>
      </c>
      <c r="B77669">
        <v>1.0373299999999999E-3</v>
      </c>
    </row>
    <row r="77670" spans="1:2" ht="15" customHeight="1">
      <c r="A77670">
        <v>1941.71</v>
      </c>
      <c r="B77670">
        <v>1.0373299999999999E-3</v>
      </c>
    </row>
    <row r="77671" spans="1:2" ht="15" customHeight="1">
      <c r="A77671">
        <v>1941.74</v>
      </c>
      <c r="B77671">
        <v>1.0373299999999999E-3</v>
      </c>
    </row>
    <row r="77672" spans="1:2" ht="15" customHeight="1">
      <c r="A77672">
        <v>1941.76</v>
      </c>
      <c r="B77672">
        <v>1.0373299999999999E-3</v>
      </c>
    </row>
    <row r="77673" spans="1:2" ht="15" customHeight="1">
      <c r="A77673">
        <v>1941.79</v>
      </c>
      <c r="B77673">
        <v>1.0373299999999999E-3</v>
      </c>
    </row>
    <row r="77674" spans="1:2" ht="15" customHeight="1">
      <c r="A77674">
        <v>1941.81</v>
      </c>
      <c r="B77674">
        <v>1.0373299999999999E-3</v>
      </c>
    </row>
    <row r="77675" spans="1:2" ht="15" customHeight="1">
      <c r="A77675">
        <v>1941.84</v>
      </c>
      <c r="B77675">
        <v>1.0373299999999999E-3</v>
      </c>
    </row>
    <row r="77676" spans="1:2" ht="15" customHeight="1">
      <c r="A77676">
        <v>1941.86</v>
      </c>
      <c r="B77676">
        <v>1.0373299999999999E-3</v>
      </c>
    </row>
    <row r="77677" spans="1:2" ht="15" customHeight="1">
      <c r="A77677">
        <v>1941.89</v>
      </c>
      <c r="B77677">
        <v>1.0373299999999999E-3</v>
      </c>
    </row>
    <row r="77678" spans="1:2" ht="15" customHeight="1">
      <c r="A77678">
        <v>1941.91</v>
      </c>
      <c r="B77678">
        <v>1.0373299999999999E-3</v>
      </c>
    </row>
    <row r="77679" spans="1:2" ht="15" customHeight="1">
      <c r="A77679">
        <v>1941.94</v>
      </c>
      <c r="B77679">
        <v>1.0373299999999999E-3</v>
      </c>
    </row>
    <row r="77680" spans="1:2" ht="15" customHeight="1">
      <c r="A77680">
        <v>1941.96</v>
      </c>
      <c r="B77680">
        <v>1.0373299999999999E-3</v>
      </c>
    </row>
    <row r="77681" spans="1:2" ht="15" customHeight="1">
      <c r="A77681">
        <v>1941.99</v>
      </c>
      <c r="B77681">
        <v>1.0373299999999999E-3</v>
      </c>
    </row>
    <row r="77682" spans="1:2" ht="15" customHeight="1">
      <c r="A77682">
        <v>1942.01</v>
      </c>
      <c r="B77682">
        <v>1.0373299999999999E-3</v>
      </c>
    </row>
    <row r="77683" spans="1:2" ht="15" customHeight="1">
      <c r="A77683">
        <v>1942.04</v>
      </c>
      <c r="B77683">
        <v>1.0373299999999999E-3</v>
      </c>
    </row>
    <row r="77684" spans="1:2" ht="15" customHeight="1">
      <c r="A77684">
        <v>1942.06</v>
      </c>
      <c r="B77684">
        <v>1.0373299999999999E-3</v>
      </c>
    </row>
    <row r="77685" spans="1:2" ht="15" customHeight="1">
      <c r="A77685">
        <v>1942.09</v>
      </c>
      <c r="B77685">
        <v>1.0373299999999999E-3</v>
      </c>
    </row>
    <row r="77686" spans="1:2" ht="15" customHeight="1">
      <c r="A77686">
        <v>1942.11</v>
      </c>
      <c r="B77686">
        <v>1.0373299999999999E-3</v>
      </c>
    </row>
    <row r="77687" spans="1:2" ht="15" customHeight="1">
      <c r="A77687">
        <v>1942.14</v>
      </c>
      <c r="B77687">
        <v>1.0373299999999999E-3</v>
      </c>
    </row>
    <row r="77688" spans="1:2" ht="15" customHeight="1">
      <c r="A77688">
        <v>1942.16</v>
      </c>
      <c r="B77688">
        <v>1.0373299999999999E-3</v>
      </c>
    </row>
    <row r="77689" spans="1:2" ht="15" customHeight="1">
      <c r="A77689">
        <v>1942.19</v>
      </c>
      <c r="B77689">
        <v>1.0373299999999999E-3</v>
      </c>
    </row>
    <row r="77690" spans="1:2" ht="15" customHeight="1">
      <c r="A77690">
        <v>1942.21</v>
      </c>
      <c r="B77690">
        <v>1.0373299999999999E-3</v>
      </c>
    </row>
    <row r="77691" spans="1:2" ht="15" customHeight="1">
      <c r="A77691">
        <v>1942.24</v>
      </c>
      <c r="B77691">
        <v>1.0373299999999999E-3</v>
      </c>
    </row>
    <row r="77692" spans="1:2" ht="15" customHeight="1">
      <c r="A77692">
        <v>1942.26</v>
      </c>
      <c r="B77692">
        <v>1.0373299999999999E-3</v>
      </c>
    </row>
    <row r="77693" spans="1:2" ht="15" customHeight="1">
      <c r="A77693">
        <v>1942.29</v>
      </c>
      <c r="B77693">
        <v>1.0373299999999999E-3</v>
      </c>
    </row>
    <row r="77694" spans="1:2" ht="15" customHeight="1">
      <c r="A77694">
        <v>1942.31</v>
      </c>
      <c r="B77694">
        <v>1.0373299999999999E-3</v>
      </c>
    </row>
    <row r="77695" spans="1:2" ht="15" customHeight="1">
      <c r="A77695">
        <v>1942.34</v>
      </c>
      <c r="B77695">
        <v>1.0373299999999999E-3</v>
      </c>
    </row>
    <row r="77696" spans="1:2" ht="15" customHeight="1">
      <c r="A77696">
        <v>1942.36</v>
      </c>
      <c r="B77696">
        <v>1.0373299999999999E-3</v>
      </c>
    </row>
    <row r="77697" spans="1:2" ht="15" customHeight="1">
      <c r="A77697">
        <v>1942.39</v>
      </c>
      <c r="B77697">
        <v>1.0373299999999999E-3</v>
      </c>
    </row>
    <row r="77698" spans="1:2" ht="15" customHeight="1">
      <c r="A77698">
        <v>1942.41</v>
      </c>
      <c r="B77698">
        <v>1.0373299999999999E-3</v>
      </c>
    </row>
    <row r="77699" spans="1:2" ht="15" customHeight="1">
      <c r="A77699">
        <v>1942.44</v>
      </c>
      <c r="B77699">
        <v>1.0373299999999999E-3</v>
      </c>
    </row>
    <row r="77700" spans="1:2" ht="15" customHeight="1">
      <c r="A77700">
        <v>1942.46</v>
      </c>
      <c r="B77700">
        <v>1.0373299999999999E-3</v>
      </c>
    </row>
    <row r="77701" spans="1:2" ht="15" customHeight="1">
      <c r="A77701">
        <v>1942.49</v>
      </c>
      <c r="B77701">
        <v>1.0373299999999999E-3</v>
      </c>
    </row>
    <row r="77702" spans="1:2" ht="15" customHeight="1">
      <c r="A77702">
        <v>1942.51</v>
      </c>
      <c r="B77702">
        <v>1.0373299999999999E-3</v>
      </c>
    </row>
    <row r="77703" spans="1:2" ht="15" customHeight="1">
      <c r="A77703">
        <v>1942.54</v>
      </c>
      <c r="B77703">
        <v>1.0373299999999999E-3</v>
      </c>
    </row>
    <row r="77704" spans="1:2" ht="15" customHeight="1">
      <c r="A77704">
        <v>1942.56</v>
      </c>
      <c r="B77704">
        <v>1.0373299999999999E-3</v>
      </c>
    </row>
    <row r="77705" spans="1:2" ht="15" customHeight="1">
      <c r="A77705">
        <v>1942.59</v>
      </c>
      <c r="B77705">
        <v>1.0373299999999999E-3</v>
      </c>
    </row>
    <row r="77706" spans="1:2" ht="15" customHeight="1">
      <c r="A77706">
        <v>1942.61</v>
      </c>
      <c r="B77706">
        <v>1.0373299999999999E-3</v>
      </c>
    </row>
    <row r="77707" spans="1:2" ht="15" customHeight="1">
      <c r="A77707">
        <v>1942.64</v>
      </c>
      <c r="B77707">
        <v>1.0373299999999999E-3</v>
      </c>
    </row>
    <row r="77708" spans="1:2" ht="15" customHeight="1">
      <c r="A77708">
        <v>1942.66</v>
      </c>
      <c r="B77708">
        <v>1.0373299999999999E-3</v>
      </c>
    </row>
    <row r="77709" spans="1:2" ht="15" customHeight="1">
      <c r="A77709">
        <v>1942.69</v>
      </c>
      <c r="B77709">
        <v>1.0373299999999999E-3</v>
      </c>
    </row>
    <row r="77710" spans="1:2" ht="15" customHeight="1">
      <c r="A77710">
        <v>1942.71</v>
      </c>
      <c r="B77710">
        <v>1.0373299999999999E-3</v>
      </c>
    </row>
    <row r="77711" spans="1:2" ht="15" customHeight="1">
      <c r="A77711">
        <v>1942.74</v>
      </c>
      <c r="B77711">
        <v>1.0373299999999999E-3</v>
      </c>
    </row>
    <row r="77712" spans="1:2" ht="15" customHeight="1">
      <c r="A77712">
        <v>1942.76</v>
      </c>
      <c r="B77712">
        <v>1.0373299999999999E-3</v>
      </c>
    </row>
    <row r="77713" spans="1:2" ht="15" customHeight="1">
      <c r="A77713">
        <v>1942.79</v>
      </c>
      <c r="B77713">
        <v>1.0373299999999999E-3</v>
      </c>
    </row>
    <row r="77714" spans="1:2" ht="15" customHeight="1">
      <c r="A77714">
        <v>1942.81</v>
      </c>
      <c r="B77714">
        <v>1.0373299999999999E-3</v>
      </c>
    </row>
    <row r="77715" spans="1:2" ht="15" customHeight="1">
      <c r="A77715">
        <v>1942.84</v>
      </c>
      <c r="B77715">
        <v>1.0373299999999999E-3</v>
      </c>
    </row>
    <row r="77716" spans="1:2" ht="15" customHeight="1">
      <c r="A77716">
        <v>1942.86</v>
      </c>
      <c r="B77716">
        <v>1.0373299999999999E-3</v>
      </c>
    </row>
    <row r="77717" spans="1:2" ht="15" customHeight="1">
      <c r="A77717">
        <v>1942.89</v>
      </c>
      <c r="B77717">
        <v>1.0373299999999999E-3</v>
      </c>
    </row>
    <row r="77718" spans="1:2" ht="15" customHeight="1">
      <c r="A77718">
        <v>1942.91</v>
      </c>
      <c r="B77718">
        <v>1.0373299999999999E-3</v>
      </c>
    </row>
    <row r="77719" spans="1:2" ht="15" customHeight="1">
      <c r="A77719">
        <v>1942.94</v>
      </c>
      <c r="B77719">
        <v>1.0373299999999999E-3</v>
      </c>
    </row>
    <row r="77720" spans="1:2" ht="15" customHeight="1">
      <c r="A77720">
        <v>1942.96</v>
      </c>
      <c r="B77720">
        <v>1.0373299999999999E-3</v>
      </c>
    </row>
    <row r="77721" spans="1:2" ht="15" customHeight="1">
      <c r="A77721">
        <v>1942.99</v>
      </c>
      <c r="B77721">
        <v>1.0373299999999999E-3</v>
      </c>
    </row>
    <row r="77722" spans="1:2" ht="15" customHeight="1">
      <c r="A77722">
        <v>1943.01</v>
      </c>
      <c r="B77722">
        <v>1.0373299999999999E-3</v>
      </c>
    </row>
    <row r="77723" spans="1:2" ht="15" customHeight="1">
      <c r="A77723">
        <v>1943.04</v>
      </c>
      <c r="B77723">
        <v>1.0373299999999999E-3</v>
      </c>
    </row>
    <row r="77724" spans="1:2" ht="15" customHeight="1">
      <c r="A77724">
        <v>1943.06</v>
      </c>
      <c r="B77724">
        <v>1.0373299999999999E-3</v>
      </c>
    </row>
    <row r="77725" spans="1:2" ht="15" customHeight="1">
      <c r="A77725">
        <v>1943.09</v>
      </c>
      <c r="B77725">
        <v>1.0373299999999999E-3</v>
      </c>
    </row>
    <row r="77726" spans="1:2" ht="15" customHeight="1">
      <c r="A77726">
        <v>1943.11</v>
      </c>
      <c r="B77726">
        <v>1.0373299999999999E-3</v>
      </c>
    </row>
    <row r="77727" spans="1:2" ht="15" customHeight="1">
      <c r="A77727">
        <v>1943.14</v>
      </c>
      <c r="B77727">
        <v>1.0373299999999999E-3</v>
      </c>
    </row>
    <row r="77728" spans="1:2" ht="15" customHeight="1">
      <c r="A77728">
        <v>1943.16</v>
      </c>
      <c r="B77728">
        <v>1.0373299999999999E-3</v>
      </c>
    </row>
    <row r="77729" spans="1:2" ht="15" customHeight="1">
      <c r="A77729">
        <v>1943.19</v>
      </c>
      <c r="B77729">
        <v>1.0373299999999999E-3</v>
      </c>
    </row>
    <row r="77730" spans="1:2" ht="15" customHeight="1">
      <c r="A77730">
        <v>1943.21</v>
      </c>
      <c r="B77730">
        <v>1.0373299999999999E-3</v>
      </c>
    </row>
    <row r="77731" spans="1:2" ht="15" customHeight="1">
      <c r="A77731">
        <v>1943.24</v>
      </c>
      <c r="B77731">
        <v>1.0373299999999999E-3</v>
      </c>
    </row>
    <row r="77732" spans="1:2" ht="15" customHeight="1">
      <c r="A77732">
        <v>1943.26</v>
      </c>
      <c r="B77732">
        <v>1.0373299999999999E-3</v>
      </c>
    </row>
    <row r="77733" spans="1:2" ht="15" customHeight="1">
      <c r="A77733">
        <v>1943.29</v>
      </c>
      <c r="B77733">
        <v>1.0373299999999999E-3</v>
      </c>
    </row>
    <row r="77734" spans="1:2" ht="15" customHeight="1">
      <c r="A77734">
        <v>1943.31</v>
      </c>
      <c r="B77734">
        <v>1.0373299999999999E-3</v>
      </c>
    </row>
    <row r="77735" spans="1:2" ht="15" customHeight="1">
      <c r="A77735">
        <v>1943.34</v>
      </c>
      <c r="B77735">
        <v>1.0373299999999999E-3</v>
      </c>
    </row>
    <row r="77736" spans="1:2" ht="15" customHeight="1">
      <c r="A77736">
        <v>1943.36</v>
      </c>
      <c r="B77736">
        <v>1.0373299999999999E-3</v>
      </c>
    </row>
    <row r="77737" spans="1:2" ht="15" customHeight="1">
      <c r="A77737">
        <v>1943.39</v>
      </c>
      <c r="B77737">
        <v>1.0373299999999999E-3</v>
      </c>
    </row>
    <row r="77738" spans="1:2" ht="15" customHeight="1">
      <c r="A77738">
        <v>1943.41</v>
      </c>
      <c r="B77738">
        <v>1.0373299999999999E-3</v>
      </c>
    </row>
    <row r="77739" spans="1:2" ht="15" customHeight="1">
      <c r="A77739">
        <v>1943.44</v>
      </c>
      <c r="B77739">
        <v>1.0373299999999999E-3</v>
      </c>
    </row>
    <row r="77740" spans="1:2" ht="15" customHeight="1">
      <c r="A77740">
        <v>1943.46</v>
      </c>
      <c r="B77740">
        <v>1.0373299999999999E-3</v>
      </c>
    </row>
    <row r="77741" spans="1:2" ht="15" customHeight="1">
      <c r="A77741">
        <v>1943.49</v>
      </c>
      <c r="B77741">
        <v>1.0373299999999999E-3</v>
      </c>
    </row>
    <row r="77742" spans="1:2" ht="15" customHeight="1">
      <c r="A77742">
        <v>1943.51</v>
      </c>
      <c r="B77742">
        <v>1.0373299999999999E-3</v>
      </c>
    </row>
    <row r="77743" spans="1:2" ht="15" customHeight="1">
      <c r="A77743">
        <v>1943.54</v>
      </c>
      <c r="B77743">
        <v>1.0373299999999999E-3</v>
      </c>
    </row>
    <row r="77744" spans="1:2" ht="15" customHeight="1">
      <c r="A77744">
        <v>1943.56</v>
      </c>
      <c r="B77744">
        <v>1.0373299999999999E-3</v>
      </c>
    </row>
    <row r="77745" spans="1:2" ht="15" customHeight="1">
      <c r="A77745">
        <v>1943.59</v>
      </c>
      <c r="B77745">
        <v>1.0373299999999999E-3</v>
      </c>
    </row>
    <row r="77746" spans="1:2" ht="15" customHeight="1">
      <c r="A77746">
        <v>1943.61</v>
      </c>
      <c r="B77746">
        <v>1.0373299999999999E-3</v>
      </c>
    </row>
    <row r="77747" spans="1:2" ht="15" customHeight="1">
      <c r="A77747">
        <v>1943.64</v>
      </c>
      <c r="B77747">
        <v>1.0373299999999999E-3</v>
      </c>
    </row>
    <row r="77748" spans="1:2" ht="15" customHeight="1">
      <c r="A77748">
        <v>1943.66</v>
      </c>
      <c r="B77748">
        <v>1.0373299999999999E-3</v>
      </c>
    </row>
    <row r="77749" spans="1:2" ht="15" customHeight="1">
      <c r="A77749">
        <v>1943.69</v>
      </c>
      <c r="B77749">
        <v>1.0373299999999999E-3</v>
      </c>
    </row>
    <row r="77750" spans="1:2" ht="15" customHeight="1">
      <c r="A77750">
        <v>1943.71</v>
      </c>
      <c r="B77750">
        <v>1.0373299999999999E-3</v>
      </c>
    </row>
    <row r="77751" spans="1:2" ht="15" customHeight="1">
      <c r="A77751">
        <v>1943.74</v>
      </c>
      <c r="B77751">
        <v>1.0373299999999999E-3</v>
      </c>
    </row>
    <row r="77752" spans="1:2" ht="15" customHeight="1">
      <c r="A77752">
        <v>1943.76</v>
      </c>
      <c r="B77752">
        <v>1.0373299999999999E-3</v>
      </c>
    </row>
    <row r="77753" spans="1:2" ht="15" customHeight="1">
      <c r="A77753">
        <v>1943.79</v>
      </c>
      <c r="B77753">
        <v>1.0373299999999999E-3</v>
      </c>
    </row>
    <row r="77754" spans="1:2" ht="15" customHeight="1">
      <c r="A77754">
        <v>1943.81</v>
      </c>
      <c r="B77754">
        <v>1.0373299999999999E-3</v>
      </c>
    </row>
    <row r="77755" spans="1:2" ht="15" customHeight="1">
      <c r="A77755">
        <v>1943.84</v>
      </c>
      <c r="B77755">
        <v>1.0373299999999999E-3</v>
      </c>
    </row>
    <row r="77756" spans="1:2" ht="15" customHeight="1">
      <c r="A77756">
        <v>1943.86</v>
      </c>
      <c r="B77756">
        <v>1.0373299999999999E-3</v>
      </c>
    </row>
    <row r="77757" spans="1:2" ht="15" customHeight="1">
      <c r="A77757">
        <v>1943.89</v>
      </c>
      <c r="B77757">
        <v>1.0373299999999999E-3</v>
      </c>
    </row>
    <row r="77758" spans="1:2" ht="15" customHeight="1">
      <c r="A77758">
        <v>1943.91</v>
      </c>
      <c r="B77758">
        <v>1.0373299999999999E-3</v>
      </c>
    </row>
    <row r="77759" spans="1:2" ht="15" customHeight="1">
      <c r="A77759">
        <v>1943.94</v>
      </c>
      <c r="B77759">
        <v>1.0373299999999999E-3</v>
      </c>
    </row>
    <row r="77760" spans="1:2" ht="15" customHeight="1">
      <c r="A77760">
        <v>1943.96</v>
      </c>
      <c r="B77760">
        <v>1.0373299999999999E-3</v>
      </c>
    </row>
    <row r="77761" spans="1:2" ht="15" customHeight="1">
      <c r="A77761">
        <v>1943.99</v>
      </c>
      <c r="B77761">
        <v>1.0373299999999999E-3</v>
      </c>
    </row>
    <row r="77762" spans="1:2" ht="15" customHeight="1">
      <c r="A77762">
        <v>1944.01</v>
      </c>
      <c r="B77762">
        <v>1.0373299999999999E-3</v>
      </c>
    </row>
    <row r="77763" spans="1:2" ht="15" customHeight="1">
      <c r="A77763">
        <v>1944.04</v>
      </c>
      <c r="B77763">
        <v>1.0373299999999999E-3</v>
      </c>
    </row>
    <row r="77764" spans="1:2" ht="15" customHeight="1">
      <c r="A77764">
        <v>1944.06</v>
      </c>
      <c r="B77764">
        <v>1.0373299999999999E-3</v>
      </c>
    </row>
    <row r="77765" spans="1:2" ht="15" customHeight="1">
      <c r="A77765">
        <v>1944.09</v>
      </c>
      <c r="B77765">
        <v>1.0373299999999999E-3</v>
      </c>
    </row>
    <row r="77766" spans="1:2" ht="15" customHeight="1">
      <c r="A77766">
        <v>1944.11</v>
      </c>
      <c r="B77766">
        <v>1.0373299999999999E-3</v>
      </c>
    </row>
    <row r="77767" spans="1:2" ht="15" customHeight="1">
      <c r="A77767">
        <v>1944.14</v>
      </c>
      <c r="B77767">
        <v>1.0373299999999999E-3</v>
      </c>
    </row>
    <row r="77768" spans="1:2" ht="15" customHeight="1">
      <c r="A77768">
        <v>1944.16</v>
      </c>
      <c r="B77768">
        <v>1.0373299999999999E-3</v>
      </c>
    </row>
    <row r="77769" spans="1:2" ht="15" customHeight="1">
      <c r="A77769">
        <v>1944.19</v>
      </c>
      <c r="B77769">
        <v>1.0373299999999999E-3</v>
      </c>
    </row>
    <row r="77770" spans="1:2" ht="15" customHeight="1">
      <c r="A77770">
        <v>1944.21</v>
      </c>
      <c r="B77770">
        <v>1.0373299999999999E-3</v>
      </c>
    </row>
    <row r="77771" spans="1:2" ht="15" customHeight="1">
      <c r="A77771">
        <v>1944.24</v>
      </c>
      <c r="B77771">
        <v>1.0373299999999999E-3</v>
      </c>
    </row>
    <row r="77772" spans="1:2" ht="15" customHeight="1">
      <c r="A77772">
        <v>1944.26</v>
      </c>
      <c r="B77772">
        <v>1.0373299999999999E-3</v>
      </c>
    </row>
    <row r="77773" spans="1:2" ht="15" customHeight="1">
      <c r="A77773">
        <v>1944.29</v>
      </c>
      <c r="B77773">
        <v>1.0373299999999999E-3</v>
      </c>
    </row>
    <row r="77774" spans="1:2" ht="15" customHeight="1">
      <c r="A77774">
        <v>1944.31</v>
      </c>
      <c r="B77774">
        <v>1.0373299999999999E-3</v>
      </c>
    </row>
    <row r="77775" spans="1:2" ht="15" customHeight="1">
      <c r="A77775">
        <v>1944.34</v>
      </c>
      <c r="B77775">
        <v>1.0373299999999999E-3</v>
      </c>
    </row>
    <row r="77776" spans="1:2" ht="15" customHeight="1">
      <c r="A77776">
        <v>1944.36</v>
      </c>
      <c r="B77776">
        <v>1.0373299999999999E-3</v>
      </c>
    </row>
    <row r="77777" spans="1:2" ht="15" customHeight="1">
      <c r="A77777">
        <v>1944.39</v>
      </c>
      <c r="B77777">
        <v>1.0373299999999999E-3</v>
      </c>
    </row>
    <row r="77778" spans="1:2" ht="15" customHeight="1">
      <c r="A77778">
        <v>1944.41</v>
      </c>
      <c r="B77778">
        <v>1.0373299999999999E-3</v>
      </c>
    </row>
    <row r="77779" spans="1:2" ht="15" customHeight="1">
      <c r="A77779">
        <v>1944.44</v>
      </c>
      <c r="B77779">
        <v>1.0373299999999999E-3</v>
      </c>
    </row>
    <row r="77780" spans="1:2" ht="15" customHeight="1">
      <c r="A77780">
        <v>1944.46</v>
      </c>
      <c r="B77780">
        <v>1.0373299999999999E-3</v>
      </c>
    </row>
    <row r="77781" spans="1:2" ht="15" customHeight="1">
      <c r="A77781">
        <v>1944.49</v>
      </c>
      <c r="B77781">
        <v>1.0373299999999999E-3</v>
      </c>
    </row>
    <row r="77782" spans="1:2" ht="15" customHeight="1">
      <c r="A77782">
        <v>1944.51</v>
      </c>
      <c r="B77782">
        <v>1.0373299999999999E-3</v>
      </c>
    </row>
    <row r="77783" spans="1:2" ht="15" customHeight="1">
      <c r="A77783">
        <v>1944.54</v>
      </c>
      <c r="B77783">
        <v>1.0373299999999999E-3</v>
      </c>
    </row>
    <row r="77784" spans="1:2" ht="15" customHeight="1">
      <c r="A77784">
        <v>1944.56</v>
      </c>
      <c r="B77784">
        <v>1.0373299999999999E-3</v>
      </c>
    </row>
    <row r="77785" spans="1:2" ht="15" customHeight="1">
      <c r="A77785">
        <v>1944.59</v>
      </c>
      <c r="B77785">
        <v>1.0373299999999999E-3</v>
      </c>
    </row>
    <row r="77786" spans="1:2" ht="15" customHeight="1">
      <c r="A77786">
        <v>1944.61</v>
      </c>
      <c r="B77786">
        <v>1.0373299999999999E-3</v>
      </c>
    </row>
    <row r="77787" spans="1:2" ht="15" customHeight="1">
      <c r="A77787">
        <v>1944.64</v>
      </c>
      <c r="B77787">
        <v>1.0373299999999999E-3</v>
      </c>
    </row>
    <row r="77788" spans="1:2" ht="15" customHeight="1">
      <c r="A77788">
        <v>1944.66</v>
      </c>
      <c r="B77788">
        <v>1.0373299999999999E-3</v>
      </c>
    </row>
    <row r="77789" spans="1:2" ht="15" customHeight="1">
      <c r="A77789">
        <v>1944.69</v>
      </c>
      <c r="B77789">
        <v>1.0373299999999999E-3</v>
      </c>
    </row>
    <row r="77790" spans="1:2" ht="15" customHeight="1">
      <c r="A77790">
        <v>1944.71</v>
      </c>
      <c r="B77790">
        <v>1.0373299999999999E-3</v>
      </c>
    </row>
    <row r="77791" spans="1:2" ht="15" customHeight="1">
      <c r="A77791">
        <v>1944.74</v>
      </c>
      <c r="B77791">
        <v>1.0373299999999999E-3</v>
      </c>
    </row>
    <row r="77792" spans="1:2" ht="15" customHeight="1">
      <c r="A77792">
        <v>1944.76</v>
      </c>
      <c r="B77792">
        <v>1.0373299999999999E-3</v>
      </c>
    </row>
    <row r="77793" spans="1:2" ht="15" customHeight="1">
      <c r="A77793">
        <v>1944.79</v>
      </c>
      <c r="B77793">
        <v>1.0373299999999999E-3</v>
      </c>
    </row>
    <row r="77794" spans="1:2" ht="15" customHeight="1">
      <c r="A77794">
        <v>1944.81</v>
      </c>
      <c r="B77794">
        <v>1.0373299999999999E-3</v>
      </c>
    </row>
    <row r="77795" spans="1:2" ht="15" customHeight="1">
      <c r="A77795">
        <v>1944.84</v>
      </c>
      <c r="B77795">
        <v>1.0373299999999999E-3</v>
      </c>
    </row>
    <row r="77796" spans="1:2" ht="15" customHeight="1">
      <c r="A77796">
        <v>1944.86</v>
      </c>
      <c r="B77796">
        <v>1.0373299999999999E-3</v>
      </c>
    </row>
    <row r="77797" spans="1:2" ht="15" customHeight="1">
      <c r="A77797">
        <v>1944.89</v>
      </c>
      <c r="B77797">
        <v>1.0373299999999999E-3</v>
      </c>
    </row>
    <row r="77798" spans="1:2" ht="15" customHeight="1">
      <c r="A77798">
        <v>1944.91</v>
      </c>
      <c r="B77798">
        <v>1.0373299999999999E-3</v>
      </c>
    </row>
    <row r="77799" spans="1:2" ht="15" customHeight="1">
      <c r="A77799">
        <v>1944.94</v>
      </c>
      <c r="B77799">
        <v>1.0373299999999999E-3</v>
      </c>
    </row>
    <row r="77800" spans="1:2" ht="15" customHeight="1">
      <c r="A77800">
        <v>1944.96</v>
      </c>
      <c r="B77800">
        <v>1.0373299999999999E-3</v>
      </c>
    </row>
    <row r="77801" spans="1:2" ht="15" customHeight="1">
      <c r="A77801">
        <v>1944.99</v>
      </c>
      <c r="B77801">
        <v>1.0373299999999999E-3</v>
      </c>
    </row>
    <row r="77802" spans="1:2" ht="15" customHeight="1">
      <c r="A77802">
        <v>1945.01</v>
      </c>
      <c r="B77802">
        <v>1.0373299999999999E-3</v>
      </c>
    </row>
    <row r="77803" spans="1:2" ht="15" customHeight="1">
      <c r="A77803">
        <v>1945.04</v>
      </c>
      <c r="B77803">
        <v>1.0373299999999999E-3</v>
      </c>
    </row>
    <row r="77804" spans="1:2" ht="15" customHeight="1">
      <c r="A77804">
        <v>1945.06</v>
      </c>
      <c r="B77804">
        <v>1.0373299999999999E-3</v>
      </c>
    </row>
    <row r="77805" spans="1:2" ht="15" customHeight="1">
      <c r="A77805">
        <v>1945.09</v>
      </c>
      <c r="B77805">
        <v>1.0373299999999999E-3</v>
      </c>
    </row>
    <row r="77806" spans="1:2" ht="15" customHeight="1">
      <c r="A77806">
        <v>1945.11</v>
      </c>
      <c r="B77806">
        <v>1.0373299999999999E-3</v>
      </c>
    </row>
    <row r="77807" spans="1:2" ht="15" customHeight="1">
      <c r="A77807">
        <v>1945.14</v>
      </c>
      <c r="B77807">
        <v>1.0373299999999999E-3</v>
      </c>
    </row>
    <row r="77808" spans="1:2" ht="15" customHeight="1">
      <c r="A77808">
        <v>1945.16</v>
      </c>
      <c r="B77808">
        <v>1.0373299999999999E-3</v>
      </c>
    </row>
    <row r="77809" spans="1:2" ht="15" customHeight="1">
      <c r="A77809">
        <v>1945.19</v>
      </c>
      <c r="B77809">
        <v>1.0373299999999999E-3</v>
      </c>
    </row>
    <row r="77810" spans="1:2" ht="15" customHeight="1">
      <c r="A77810">
        <v>1945.21</v>
      </c>
      <c r="B77810">
        <v>1.0373299999999999E-3</v>
      </c>
    </row>
    <row r="77811" spans="1:2" ht="15" customHeight="1">
      <c r="A77811">
        <v>1945.24</v>
      </c>
      <c r="B77811">
        <v>1.0373299999999999E-3</v>
      </c>
    </row>
    <row r="77812" spans="1:2" ht="15" customHeight="1">
      <c r="A77812">
        <v>1945.26</v>
      </c>
      <c r="B77812">
        <v>1.0373299999999999E-3</v>
      </c>
    </row>
    <row r="77813" spans="1:2" ht="15" customHeight="1">
      <c r="A77813">
        <v>1945.29</v>
      </c>
      <c r="B77813">
        <v>1.0373299999999999E-3</v>
      </c>
    </row>
    <row r="77814" spans="1:2" ht="15" customHeight="1">
      <c r="A77814">
        <v>1945.31</v>
      </c>
      <c r="B77814">
        <v>1.0373299999999999E-3</v>
      </c>
    </row>
    <row r="77815" spans="1:2" ht="15" customHeight="1">
      <c r="A77815">
        <v>1945.34</v>
      </c>
      <c r="B77815">
        <v>1.0373299999999999E-3</v>
      </c>
    </row>
    <row r="77816" spans="1:2" ht="15" customHeight="1">
      <c r="A77816">
        <v>1945.36</v>
      </c>
      <c r="B77816">
        <v>1.0373299999999999E-3</v>
      </c>
    </row>
    <row r="77817" spans="1:2" ht="15" customHeight="1">
      <c r="A77817">
        <v>1945.39</v>
      </c>
      <c r="B77817">
        <v>1.0373299999999999E-3</v>
      </c>
    </row>
    <row r="77818" spans="1:2" ht="15" customHeight="1">
      <c r="A77818">
        <v>1945.41</v>
      </c>
      <c r="B77818">
        <v>1.0373299999999999E-3</v>
      </c>
    </row>
    <row r="77819" spans="1:2" ht="15" customHeight="1">
      <c r="A77819">
        <v>1945.44</v>
      </c>
      <c r="B77819">
        <v>1.0373299999999999E-3</v>
      </c>
    </row>
    <row r="77820" spans="1:2" ht="15" customHeight="1">
      <c r="A77820">
        <v>1945.46</v>
      </c>
      <c r="B77820">
        <v>1.0373299999999999E-3</v>
      </c>
    </row>
    <row r="77821" spans="1:2" ht="15" customHeight="1">
      <c r="A77821">
        <v>1945.49</v>
      </c>
      <c r="B77821">
        <v>1.0373299999999999E-3</v>
      </c>
    </row>
    <row r="77822" spans="1:2" ht="15" customHeight="1">
      <c r="A77822">
        <v>1945.51</v>
      </c>
      <c r="B77822">
        <v>1.0373299999999999E-3</v>
      </c>
    </row>
    <row r="77823" spans="1:2" ht="15" customHeight="1">
      <c r="A77823">
        <v>1945.54</v>
      </c>
      <c r="B77823">
        <v>1.0373299999999999E-3</v>
      </c>
    </row>
    <row r="77824" spans="1:2" ht="15" customHeight="1">
      <c r="A77824">
        <v>1945.56</v>
      </c>
      <c r="B77824">
        <v>1.0373299999999999E-3</v>
      </c>
    </row>
    <row r="77825" spans="1:2" ht="15" customHeight="1">
      <c r="A77825">
        <v>1945.59</v>
      </c>
      <c r="B77825">
        <v>1.0373299999999999E-3</v>
      </c>
    </row>
    <row r="77826" spans="1:2" ht="15" customHeight="1">
      <c r="A77826">
        <v>1945.61</v>
      </c>
      <c r="B77826">
        <v>1.0373299999999999E-3</v>
      </c>
    </row>
    <row r="77827" spans="1:2" ht="15" customHeight="1">
      <c r="A77827">
        <v>1945.64</v>
      </c>
      <c r="B77827">
        <v>1.0373299999999999E-3</v>
      </c>
    </row>
    <row r="77828" spans="1:2" ht="15" customHeight="1">
      <c r="A77828">
        <v>1945.66</v>
      </c>
      <c r="B77828">
        <v>1.0373299999999999E-3</v>
      </c>
    </row>
    <row r="77829" spans="1:2" ht="15" customHeight="1">
      <c r="A77829">
        <v>1945.69</v>
      </c>
      <c r="B77829">
        <v>1.0373299999999999E-3</v>
      </c>
    </row>
    <row r="77830" spans="1:2" ht="15" customHeight="1">
      <c r="A77830">
        <v>1945.71</v>
      </c>
      <c r="B77830">
        <v>1.0373299999999999E-3</v>
      </c>
    </row>
    <row r="77831" spans="1:2" ht="15" customHeight="1">
      <c r="A77831">
        <v>1945.74</v>
      </c>
      <c r="B77831">
        <v>1.0373299999999999E-3</v>
      </c>
    </row>
    <row r="77832" spans="1:2" ht="15" customHeight="1">
      <c r="A77832">
        <v>1945.76</v>
      </c>
      <c r="B77832">
        <v>1.0373299999999999E-3</v>
      </c>
    </row>
    <row r="77833" spans="1:2" ht="15" customHeight="1">
      <c r="A77833">
        <v>1945.79</v>
      </c>
      <c r="B77833">
        <v>1.0373299999999999E-3</v>
      </c>
    </row>
    <row r="77834" spans="1:2" ht="15" customHeight="1">
      <c r="A77834">
        <v>1945.81</v>
      </c>
      <c r="B77834">
        <v>1.0373299999999999E-3</v>
      </c>
    </row>
    <row r="77835" spans="1:2" ht="15" customHeight="1">
      <c r="A77835">
        <v>1945.84</v>
      </c>
      <c r="B77835">
        <v>1.0373299999999999E-3</v>
      </c>
    </row>
    <row r="77836" spans="1:2" ht="15" customHeight="1">
      <c r="A77836">
        <v>1945.86</v>
      </c>
      <c r="B77836">
        <v>1.0373299999999999E-3</v>
      </c>
    </row>
    <row r="77837" spans="1:2" ht="15" customHeight="1">
      <c r="A77837">
        <v>1945.89</v>
      </c>
      <c r="B77837">
        <v>1.0373299999999999E-3</v>
      </c>
    </row>
    <row r="77838" spans="1:2" ht="15" customHeight="1">
      <c r="A77838">
        <v>1945.91</v>
      </c>
      <c r="B77838">
        <v>1.0373299999999999E-3</v>
      </c>
    </row>
    <row r="77839" spans="1:2" ht="15" customHeight="1">
      <c r="A77839">
        <v>1945.94</v>
      </c>
      <c r="B77839">
        <v>1.0373299999999999E-3</v>
      </c>
    </row>
    <row r="77840" spans="1:2" ht="15" customHeight="1">
      <c r="A77840">
        <v>1945.96</v>
      </c>
      <c r="B77840">
        <v>1.0373299999999999E-3</v>
      </c>
    </row>
    <row r="77841" spans="1:2" ht="15" customHeight="1">
      <c r="A77841">
        <v>1945.99</v>
      </c>
      <c r="B77841">
        <v>1.0373299999999999E-3</v>
      </c>
    </row>
    <row r="77842" spans="1:2" ht="15" customHeight="1">
      <c r="A77842">
        <v>1946.01</v>
      </c>
      <c r="B77842">
        <v>1.0373299999999999E-3</v>
      </c>
    </row>
    <row r="77843" spans="1:2" ht="15" customHeight="1">
      <c r="A77843">
        <v>1946.04</v>
      </c>
      <c r="B77843">
        <v>1.0373299999999999E-3</v>
      </c>
    </row>
    <row r="77844" spans="1:2" ht="15" customHeight="1">
      <c r="A77844">
        <v>1946.06</v>
      </c>
      <c r="B77844">
        <v>1.0373299999999999E-3</v>
      </c>
    </row>
    <row r="77845" spans="1:2" ht="15" customHeight="1">
      <c r="A77845">
        <v>1946.09</v>
      </c>
      <c r="B77845">
        <v>1.0373299999999999E-3</v>
      </c>
    </row>
    <row r="77846" spans="1:2" ht="15" customHeight="1">
      <c r="A77846">
        <v>1946.11</v>
      </c>
      <c r="B77846">
        <v>1.0373299999999999E-3</v>
      </c>
    </row>
    <row r="77847" spans="1:2" ht="15" customHeight="1">
      <c r="A77847">
        <v>1946.14</v>
      </c>
      <c r="B77847">
        <v>1.0373299999999999E-3</v>
      </c>
    </row>
    <row r="77848" spans="1:2" ht="15" customHeight="1">
      <c r="A77848">
        <v>1946.16</v>
      </c>
      <c r="B77848">
        <v>1.0373299999999999E-3</v>
      </c>
    </row>
    <row r="77849" spans="1:2" ht="15" customHeight="1">
      <c r="A77849">
        <v>1946.19</v>
      </c>
      <c r="B77849">
        <v>1.0373299999999999E-3</v>
      </c>
    </row>
    <row r="77850" spans="1:2" ht="15" customHeight="1">
      <c r="A77850">
        <v>1946.21</v>
      </c>
      <c r="B77850">
        <v>1.0373299999999999E-3</v>
      </c>
    </row>
    <row r="77851" spans="1:2" ht="15" customHeight="1">
      <c r="A77851">
        <v>1946.24</v>
      </c>
      <c r="B77851">
        <v>1.0373299999999999E-3</v>
      </c>
    </row>
    <row r="77852" spans="1:2" ht="15" customHeight="1">
      <c r="A77852">
        <v>1946.26</v>
      </c>
      <c r="B77852">
        <v>1.0373299999999999E-3</v>
      </c>
    </row>
    <row r="77853" spans="1:2" ht="15" customHeight="1">
      <c r="A77853">
        <v>1946.29</v>
      </c>
      <c r="B77853">
        <v>1.0373299999999999E-3</v>
      </c>
    </row>
    <row r="77854" spans="1:2" ht="15" customHeight="1">
      <c r="A77854">
        <v>1946.31</v>
      </c>
      <c r="B77854">
        <v>1.0373299999999999E-3</v>
      </c>
    </row>
    <row r="77855" spans="1:2" ht="15" customHeight="1">
      <c r="A77855">
        <v>1946.34</v>
      </c>
      <c r="B77855">
        <v>1.0373299999999999E-3</v>
      </c>
    </row>
    <row r="77856" spans="1:2" ht="15" customHeight="1">
      <c r="A77856">
        <v>1946.36</v>
      </c>
      <c r="B77856">
        <v>1.0373299999999999E-3</v>
      </c>
    </row>
    <row r="77857" spans="1:2" ht="15" customHeight="1">
      <c r="A77857">
        <v>1946.39</v>
      </c>
      <c r="B77857">
        <v>1.0373299999999999E-3</v>
      </c>
    </row>
    <row r="77858" spans="1:2" ht="15" customHeight="1">
      <c r="A77858">
        <v>1946.41</v>
      </c>
      <c r="B77858">
        <v>1.0373299999999999E-3</v>
      </c>
    </row>
    <row r="77859" spans="1:2" ht="15" customHeight="1">
      <c r="A77859">
        <v>1946.44</v>
      </c>
      <c r="B77859">
        <v>1.0373299999999999E-3</v>
      </c>
    </row>
    <row r="77860" spans="1:2" ht="15" customHeight="1">
      <c r="A77860">
        <v>1946.46</v>
      </c>
      <c r="B77860">
        <v>1.0373299999999999E-3</v>
      </c>
    </row>
    <row r="77861" spans="1:2" ht="15" customHeight="1">
      <c r="A77861">
        <v>1946.49</v>
      </c>
      <c r="B77861">
        <v>1.0373299999999999E-3</v>
      </c>
    </row>
    <row r="77862" spans="1:2" ht="15" customHeight="1">
      <c r="A77862">
        <v>1946.51</v>
      </c>
      <c r="B77862">
        <v>1.0373299999999999E-3</v>
      </c>
    </row>
    <row r="77863" spans="1:2" ht="15" customHeight="1">
      <c r="A77863">
        <v>1946.54</v>
      </c>
      <c r="B77863">
        <v>1.0373299999999999E-3</v>
      </c>
    </row>
    <row r="77864" spans="1:2" ht="15" customHeight="1">
      <c r="A77864">
        <v>1946.56</v>
      </c>
      <c r="B77864">
        <v>1.0373299999999999E-3</v>
      </c>
    </row>
    <row r="77865" spans="1:2" ht="15" customHeight="1">
      <c r="A77865">
        <v>1946.59</v>
      </c>
      <c r="B77865">
        <v>1.0373299999999999E-3</v>
      </c>
    </row>
    <row r="77866" spans="1:2" ht="15" customHeight="1">
      <c r="A77866">
        <v>1946.61</v>
      </c>
      <c r="B77866">
        <v>1.0373299999999999E-3</v>
      </c>
    </row>
    <row r="77867" spans="1:2" ht="15" customHeight="1">
      <c r="A77867">
        <v>1946.64</v>
      </c>
      <c r="B77867">
        <v>1.0373299999999999E-3</v>
      </c>
    </row>
    <row r="77868" spans="1:2" ht="15" customHeight="1">
      <c r="A77868">
        <v>1946.66</v>
      </c>
      <c r="B77868">
        <v>1.0373299999999999E-3</v>
      </c>
    </row>
    <row r="77869" spans="1:2" ht="15" customHeight="1">
      <c r="A77869">
        <v>1946.69</v>
      </c>
      <c r="B77869">
        <v>1.0373299999999999E-3</v>
      </c>
    </row>
    <row r="77870" spans="1:2" ht="15" customHeight="1">
      <c r="A77870">
        <v>1946.71</v>
      </c>
      <c r="B77870">
        <v>1.0373299999999999E-3</v>
      </c>
    </row>
    <row r="77871" spans="1:2" ht="15" customHeight="1">
      <c r="A77871">
        <v>1946.74</v>
      </c>
      <c r="B77871">
        <v>1.0373299999999999E-3</v>
      </c>
    </row>
    <row r="77872" spans="1:2" ht="15" customHeight="1">
      <c r="A77872">
        <v>1946.76</v>
      </c>
      <c r="B77872">
        <v>1.0373299999999999E-3</v>
      </c>
    </row>
    <row r="77873" spans="1:2" ht="15" customHeight="1">
      <c r="A77873">
        <v>1946.79</v>
      </c>
      <c r="B77873">
        <v>1.0373299999999999E-3</v>
      </c>
    </row>
    <row r="77874" spans="1:2" ht="15" customHeight="1">
      <c r="A77874">
        <v>1946.81</v>
      </c>
      <c r="B77874">
        <v>1.0373299999999999E-3</v>
      </c>
    </row>
    <row r="77875" spans="1:2" ht="15" customHeight="1">
      <c r="A77875">
        <v>1946.84</v>
      </c>
      <c r="B77875">
        <v>1.0373299999999999E-3</v>
      </c>
    </row>
    <row r="77876" spans="1:2" ht="15" customHeight="1">
      <c r="A77876">
        <v>1946.86</v>
      </c>
      <c r="B77876">
        <v>1.0373299999999999E-3</v>
      </c>
    </row>
    <row r="77877" spans="1:2" ht="15" customHeight="1">
      <c r="A77877">
        <v>1946.89</v>
      </c>
      <c r="B77877">
        <v>1.0373299999999999E-3</v>
      </c>
    </row>
    <row r="77878" spans="1:2" ht="15" customHeight="1">
      <c r="A77878">
        <v>1946.91</v>
      </c>
      <c r="B77878">
        <v>1.0373299999999999E-3</v>
      </c>
    </row>
    <row r="77879" spans="1:2" ht="15" customHeight="1">
      <c r="A77879">
        <v>1946.94</v>
      </c>
      <c r="B77879">
        <v>1.0373299999999999E-3</v>
      </c>
    </row>
    <row r="77880" spans="1:2" ht="15" customHeight="1">
      <c r="A77880">
        <v>1946.96</v>
      </c>
      <c r="B77880">
        <v>1.0373299999999999E-3</v>
      </c>
    </row>
    <row r="77881" spans="1:2" ht="15" customHeight="1">
      <c r="A77881">
        <v>1946.99</v>
      </c>
      <c r="B77881">
        <v>1.0373299999999999E-3</v>
      </c>
    </row>
    <row r="77882" spans="1:2" ht="15" customHeight="1">
      <c r="A77882">
        <v>1947.01</v>
      </c>
      <c r="B77882">
        <v>1.0373299999999999E-3</v>
      </c>
    </row>
    <row r="77883" spans="1:2" ht="15" customHeight="1">
      <c r="A77883">
        <v>1947.04</v>
      </c>
      <c r="B77883">
        <v>1.0373299999999999E-3</v>
      </c>
    </row>
    <row r="77884" spans="1:2" ht="15" customHeight="1">
      <c r="A77884">
        <v>1947.06</v>
      </c>
      <c r="B77884">
        <v>1.0373299999999999E-3</v>
      </c>
    </row>
    <row r="77885" spans="1:2" ht="15" customHeight="1">
      <c r="A77885">
        <v>1947.09</v>
      </c>
      <c r="B77885">
        <v>1.0373299999999999E-3</v>
      </c>
    </row>
    <row r="77886" spans="1:2" ht="15" customHeight="1">
      <c r="A77886">
        <v>1947.11</v>
      </c>
      <c r="B77886">
        <v>1.0373299999999999E-3</v>
      </c>
    </row>
    <row r="77887" spans="1:2" ht="15" customHeight="1">
      <c r="A77887">
        <v>1947.14</v>
      </c>
      <c r="B77887">
        <v>1.0373299999999999E-3</v>
      </c>
    </row>
    <row r="77888" spans="1:2" ht="15" customHeight="1">
      <c r="A77888">
        <v>1947.16</v>
      </c>
      <c r="B77888">
        <v>1.0373299999999999E-3</v>
      </c>
    </row>
    <row r="77889" spans="1:2" ht="15" customHeight="1">
      <c r="A77889">
        <v>1947.19</v>
      </c>
      <c r="B77889">
        <v>1.0373299999999999E-3</v>
      </c>
    </row>
    <row r="77890" spans="1:2" ht="15" customHeight="1">
      <c r="A77890">
        <v>1947.21</v>
      </c>
      <c r="B77890">
        <v>1.0373299999999999E-3</v>
      </c>
    </row>
    <row r="77891" spans="1:2" ht="15" customHeight="1">
      <c r="A77891">
        <v>1947.24</v>
      </c>
      <c r="B77891">
        <v>1.0373299999999999E-3</v>
      </c>
    </row>
    <row r="77892" spans="1:2" ht="15" customHeight="1">
      <c r="A77892">
        <v>1947.26</v>
      </c>
      <c r="B77892">
        <v>1.0373299999999999E-3</v>
      </c>
    </row>
    <row r="77893" spans="1:2" ht="15" customHeight="1">
      <c r="A77893">
        <v>1947.29</v>
      </c>
      <c r="B77893">
        <v>1.0373299999999999E-3</v>
      </c>
    </row>
    <row r="77894" spans="1:2" ht="15" customHeight="1">
      <c r="A77894">
        <v>1947.31</v>
      </c>
      <c r="B77894">
        <v>1.0373299999999999E-3</v>
      </c>
    </row>
    <row r="77895" spans="1:2" ht="15" customHeight="1">
      <c r="A77895">
        <v>1947.34</v>
      </c>
      <c r="B77895">
        <v>1.0373299999999999E-3</v>
      </c>
    </row>
    <row r="77896" spans="1:2" ht="15" customHeight="1">
      <c r="A77896">
        <v>1947.36</v>
      </c>
      <c r="B77896">
        <v>1.0373299999999999E-3</v>
      </c>
    </row>
    <row r="77897" spans="1:2" ht="15" customHeight="1">
      <c r="A77897">
        <v>1947.39</v>
      </c>
      <c r="B77897">
        <v>1.0373299999999999E-3</v>
      </c>
    </row>
    <row r="77898" spans="1:2" ht="15" customHeight="1">
      <c r="A77898">
        <v>1947.41</v>
      </c>
      <c r="B77898">
        <v>1.0373299999999999E-3</v>
      </c>
    </row>
    <row r="77899" spans="1:2" ht="15" customHeight="1">
      <c r="A77899">
        <v>1947.44</v>
      </c>
      <c r="B77899">
        <v>1.0373299999999999E-3</v>
      </c>
    </row>
    <row r="77900" spans="1:2" ht="15" customHeight="1">
      <c r="A77900">
        <v>1947.46</v>
      </c>
      <c r="B77900">
        <v>1.0373299999999999E-3</v>
      </c>
    </row>
    <row r="77901" spans="1:2" ht="15" customHeight="1">
      <c r="A77901">
        <v>1947.49</v>
      </c>
      <c r="B77901">
        <v>1.0373299999999999E-3</v>
      </c>
    </row>
    <row r="77902" spans="1:2" ht="15" customHeight="1">
      <c r="A77902">
        <v>1947.51</v>
      </c>
      <c r="B77902">
        <v>1.0373299999999999E-3</v>
      </c>
    </row>
    <row r="77903" spans="1:2" ht="15" customHeight="1">
      <c r="A77903">
        <v>1947.54</v>
      </c>
      <c r="B77903">
        <v>1.0373299999999999E-3</v>
      </c>
    </row>
    <row r="77904" spans="1:2" ht="15" customHeight="1">
      <c r="A77904">
        <v>1947.56</v>
      </c>
      <c r="B77904">
        <v>1.0373299999999999E-3</v>
      </c>
    </row>
    <row r="77905" spans="1:2" ht="15" customHeight="1">
      <c r="A77905">
        <v>1947.59</v>
      </c>
      <c r="B77905">
        <v>1.0373299999999999E-3</v>
      </c>
    </row>
    <row r="77906" spans="1:2" ht="15" customHeight="1">
      <c r="A77906">
        <v>1947.61</v>
      </c>
      <c r="B77906">
        <v>1.0373299999999999E-3</v>
      </c>
    </row>
    <row r="77907" spans="1:2" ht="15" customHeight="1">
      <c r="A77907">
        <v>1947.64</v>
      </c>
      <c r="B77907">
        <v>1.0373299999999999E-3</v>
      </c>
    </row>
    <row r="77908" spans="1:2" ht="15" customHeight="1">
      <c r="A77908">
        <v>1947.66</v>
      </c>
      <c r="B77908">
        <v>1.0373299999999999E-3</v>
      </c>
    </row>
    <row r="77909" spans="1:2" ht="15" customHeight="1">
      <c r="A77909">
        <v>1947.69</v>
      </c>
      <c r="B77909">
        <v>1.0373299999999999E-3</v>
      </c>
    </row>
    <row r="77910" spans="1:2" ht="15" customHeight="1">
      <c r="A77910">
        <v>1947.71</v>
      </c>
      <c r="B77910">
        <v>1.0373299999999999E-3</v>
      </c>
    </row>
    <row r="77911" spans="1:2" ht="15" customHeight="1">
      <c r="A77911">
        <v>1947.74</v>
      </c>
      <c r="B77911">
        <v>1.0373299999999999E-3</v>
      </c>
    </row>
    <row r="77912" spans="1:2" ht="15" customHeight="1">
      <c r="A77912">
        <v>1947.76</v>
      </c>
      <c r="B77912">
        <v>1.0373299999999999E-3</v>
      </c>
    </row>
    <row r="77913" spans="1:2" ht="15" customHeight="1">
      <c r="A77913">
        <v>1947.79</v>
      </c>
      <c r="B77913">
        <v>1.0373299999999999E-3</v>
      </c>
    </row>
    <row r="77914" spans="1:2" ht="15" customHeight="1">
      <c r="A77914">
        <v>1947.81</v>
      </c>
      <c r="B77914">
        <v>1.0373299999999999E-3</v>
      </c>
    </row>
    <row r="77915" spans="1:2" ht="15" customHeight="1">
      <c r="A77915">
        <v>1947.84</v>
      </c>
      <c r="B77915">
        <v>1.0373299999999999E-3</v>
      </c>
    </row>
    <row r="77916" spans="1:2" ht="15" customHeight="1">
      <c r="A77916">
        <v>1947.86</v>
      </c>
      <c r="B77916">
        <v>1.0373299999999999E-3</v>
      </c>
    </row>
    <row r="77917" spans="1:2" ht="15" customHeight="1">
      <c r="A77917">
        <v>1947.89</v>
      </c>
      <c r="B77917">
        <v>1.0373299999999999E-3</v>
      </c>
    </row>
    <row r="77918" spans="1:2" ht="15" customHeight="1">
      <c r="A77918">
        <v>1947.91</v>
      </c>
      <c r="B77918">
        <v>1.0373299999999999E-3</v>
      </c>
    </row>
    <row r="77919" spans="1:2" ht="15" customHeight="1">
      <c r="A77919">
        <v>1947.94</v>
      </c>
      <c r="B77919">
        <v>1.0373299999999999E-3</v>
      </c>
    </row>
    <row r="77920" spans="1:2" ht="15" customHeight="1">
      <c r="A77920">
        <v>1947.96</v>
      </c>
      <c r="B77920">
        <v>1.0373299999999999E-3</v>
      </c>
    </row>
    <row r="77921" spans="1:2" ht="15" customHeight="1">
      <c r="A77921">
        <v>1947.99</v>
      </c>
      <c r="B77921">
        <v>1.0373299999999999E-3</v>
      </c>
    </row>
    <row r="77922" spans="1:2" ht="15" customHeight="1">
      <c r="A77922">
        <v>1948.01</v>
      </c>
      <c r="B77922">
        <v>1.0373299999999999E-3</v>
      </c>
    </row>
    <row r="77923" spans="1:2" ht="15" customHeight="1">
      <c r="A77923">
        <v>1948.04</v>
      </c>
      <c r="B77923">
        <v>1.0373299999999999E-3</v>
      </c>
    </row>
    <row r="77924" spans="1:2" ht="15" customHeight="1">
      <c r="A77924">
        <v>1948.06</v>
      </c>
      <c r="B77924">
        <v>1.0373299999999999E-3</v>
      </c>
    </row>
    <row r="77925" spans="1:2" ht="15" customHeight="1">
      <c r="A77925">
        <v>1948.09</v>
      </c>
      <c r="B77925">
        <v>1.0373299999999999E-3</v>
      </c>
    </row>
    <row r="77926" spans="1:2" ht="15" customHeight="1">
      <c r="A77926">
        <v>1948.11</v>
      </c>
      <c r="B77926">
        <v>1.0373299999999999E-3</v>
      </c>
    </row>
    <row r="77927" spans="1:2" ht="15" customHeight="1">
      <c r="A77927">
        <v>1948.14</v>
      </c>
      <c r="B77927">
        <v>1.0373299999999999E-3</v>
      </c>
    </row>
    <row r="77928" spans="1:2" ht="15" customHeight="1">
      <c r="A77928">
        <v>1948.16</v>
      </c>
      <c r="B77928">
        <v>1.0373299999999999E-3</v>
      </c>
    </row>
    <row r="77929" spans="1:2" ht="15" customHeight="1">
      <c r="A77929">
        <v>1948.19</v>
      </c>
      <c r="B77929">
        <v>1.0373299999999999E-3</v>
      </c>
    </row>
    <row r="77930" spans="1:2" ht="15" customHeight="1">
      <c r="A77930">
        <v>1948.21</v>
      </c>
      <c r="B77930">
        <v>1.0373299999999999E-3</v>
      </c>
    </row>
    <row r="77931" spans="1:2" ht="15" customHeight="1">
      <c r="A77931">
        <v>1948.24</v>
      </c>
      <c r="B77931">
        <v>1.0373299999999999E-3</v>
      </c>
    </row>
    <row r="77932" spans="1:2" ht="15" customHeight="1">
      <c r="A77932">
        <v>1948.26</v>
      </c>
      <c r="B77932">
        <v>1.0373299999999999E-3</v>
      </c>
    </row>
    <row r="77933" spans="1:2" ht="15" customHeight="1">
      <c r="A77933">
        <v>1948.29</v>
      </c>
      <c r="B77933">
        <v>1.0373299999999999E-3</v>
      </c>
    </row>
    <row r="77934" spans="1:2" ht="15" customHeight="1">
      <c r="A77934">
        <v>1948.31</v>
      </c>
      <c r="B77934">
        <v>1.0373299999999999E-3</v>
      </c>
    </row>
    <row r="77935" spans="1:2" ht="15" customHeight="1">
      <c r="A77935">
        <v>1948.34</v>
      </c>
      <c r="B77935">
        <v>1.0373299999999999E-3</v>
      </c>
    </row>
    <row r="77936" spans="1:2" ht="15" customHeight="1">
      <c r="A77936">
        <v>1948.36</v>
      </c>
      <c r="B77936">
        <v>1.0373299999999999E-3</v>
      </c>
    </row>
    <row r="77937" spans="1:2" ht="15" customHeight="1">
      <c r="A77937">
        <v>1948.39</v>
      </c>
      <c r="B77937">
        <v>1.0373299999999999E-3</v>
      </c>
    </row>
    <row r="77938" spans="1:2" ht="15" customHeight="1">
      <c r="A77938">
        <v>1948.41</v>
      </c>
      <c r="B77938">
        <v>1.0373299999999999E-3</v>
      </c>
    </row>
    <row r="77939" spans="1:2" ht="15" customHeight="1">
      <c r="A77939">
        <v>1948.44</v>
      </c>
      <c r="B77939">
        <v>1.0373299999999999E-3</v>
      </c>
    </row>
    <row r="77940" spans="1:2" ht="15" customHeight="1">
      <c r="A77940">
        <v>1948.46</v>
      </c>
      <c r="B77940">
        <v>1.0373299999999999E-3</v>
      </c>
    </row>
    <row r="77941" spans="1:2" ht="15" customHeight="1">
      <c r="A77941">
        <v>1948.49</v>
      </c>
      <c r="B77941">
        <v>1.0373299999999999E-3</v>
      </c>
    </row>
    <row r="77942" spans="1:2" ht="15" customHeight="1">
      <c r="A77942">
        <v>1948.51</v>
      </c>
      <c r="B77942">
        <v>1.0373299999999999E-3</v>
      </c>
    </row>
    <row r="77943" spans="1:2" ht="15" customHeight="1">
      <c r="A77943">
        <v>1948.54</v>
      </c>
      <c r="B77943">
        <v>1.0373299999999999E-3</v>
      </c>
    </row>
    <row r="77944" spans="1:2" ht="15" customHeight="1">
      <c r="A77944">
        <v>1948.56</v>
      </c>
      <c r="B77944">
        <v>1.0373299999999999E-3</v>
      </c>
    </row>
    <row r="77945" spans="1:2" ht="15" customHeight="1">
      <c r="A77945">
        <v>1948.59</v>
      </c>
      <c r="B77945">
        <v>1.0373299999999999E-3</v>
      </c>
    </row>
    <row r="77946" spans="1:2" ht="15" customHeight="1">
      <c r="A77946">
        <v>1948.61</v>
      </c>
      <c r="B77946">
        <v>1.0373299999999999E-3</v>
      </c>
    </row>
    <row r="77947" spans="1:2" ht="15" customHeight="1">
      <c r="A77947">
        <v>1948.64</v>
      </c>
      <c r="B77947">
        <v>1.0373299999999999E-3</v>
      </c>
    </row>
    <row r="77948" spans="1:2" ht="15" customHeight="1">
      <c r="A77948">
        <v>1948.66</v>
      </c>
      <c r="B77948">
        <v>1.0373299999999999E-3</v>
      </c>
    </row>
    <row r="77949" spans="1:2" ht="15" customHeight="1">
      <c r="A77949">
        <v>1948.69</v>
      </c>
      <c r="B77949">
        <v>1.0373299999999999E-3</v>
      </c>
    </row>
    <row r="77950" spans="1:2" ht="15" customHeight="1">
      <c r="A77950">
        <v>1948.71</v>
      </c>
      <c r="B77950">
        <v>1.0373299999999999E-3</v>
      </c>
    </row>
    <row r="77951" spans="1:2" ht="15" customHeight="1">
      <c r="A77951">
        <v>1948.74</v>
      </c>
      <c r="B77951">
        <v>1.0373299999999999E-3</v>
      </c>
    </row>
    <row r="77952" spans="1:2" ht="15" customHeight="1">
      <c r="A77952">
        <v>1948.76</v>
      </c>
      <c r="B77952">
        <v>1.0373299999999999E-3</v>
      </c>
    </row>
    <row r="77953" spans="1:2" ht="15" customHeight="1">
      <c r="A77953">
        <v>1948.79</v>
      </c>
      <c r="B77953">
        <v>1.0373299999999999E-3</v>
      </c>
    </row>
    <row r="77954" spans="1:2" ht="15" customHeight="1">
      <c r="A77954">
        <v>1948.81</v>
      </c>
      <c r="B77954">
        <v>1.0373299999999999E-3</v>
      </c>
    </row>
    <row r="77955" spans="1:2" ht="15" customHeight="1">
      <c r="A77955">
        <v>1948.84</v>
      </c>
      <c r="B77955">
        <v>1.0373299999999999E-3</v>
      </c>
    </row>
    <row r="77956" spans="1:2" ht="15" customHeight="1">
      <c r="A77956">
        <v>1948.86</v>
      </c>
      <c r="B77956">
        <v>1.0373299999999999E-3</v>
      </c>
    </row>
    <row r="77957" spans="1:2" ht="15" customHeight="1">
      <c r="A77957">
        <v>1948.89</v>
      </c>
      <c r="B77957">
        <v>1.0373299999999999E-3</v>
      </c>
    </row>
    <row r="77958" spans="1:2" ht="15" customHeight="1">
      <c r="A77958">
        <v>1948.91</v>
      </c>
      <c r="B77958">
        <v>1.0373299999999999E-3</v>
      </c>
    </row>
    <row r="77959" spans="1:2" ht="15" customHeight="1">
      <c r="A77959">
        <v>1948.94</v>
      </c>
      <c r="B77959">
        <v>1.0373299999999999E-3</v>
      </c>
    </row>
    <row r="77960" spans="1:2" ht="15" customHeight="1">
      <c r="A77960">
        <v>1948.96</v>
      </c>
      <c r="B77960">
        <v>1.0373299999999999E-3</v>
      </c>
    </row>
    <row r="77961" spans="1:2" ht="15" customHeight="1">
      <c r="A77961">
        <v>1948.99</v>
      </c>
      <c r="B77961">
        <v>1.0373299999999999E-3</v>
      </c>
    </row>
    <row r="77962" spans="1:2" ht="15" customHeight="1">
      <c r="A77962">
        <v>1949.01</v>
      </c>
      <c r="B77962">
        <v>1.0373299999999999E-3</v>
      </c>
    </row>
    <row r="77963" spans="1:2" ht="15" customHeight="1">
      <c r="A77963">
        <v>1949.04</v>
      </c>
      <c r="B77963">
        <v>1.0373299999999999E-3</v>
      </c>
    </row>
    <row r="77964" spans="1:2" ht="15" customHeight="1">
      <c r="A77964">
        <v>1949.06</v>
      </c>
      <c r="B77964">
        <v>1.0373299999999999E-3</v>
      </c>
    </row>
    <row r="77965" spans="1:2" ht="15" customHeight="1">
      <c r="A77965">
        <v>1949.09</v>
      </c>
      <c r="B77965">
        <v>1.0373299999999999E-3</v>
      </c>
    </row>
    <row r="77966" spans="1:2" ht="15" customHeight="1">
      <c r="A77966">
        <v>1949.11</v>
      </c>
      <c r="B77966">
        <v>1.0373299999999999E-3</v>
      </c>
    </row>
    <row r="77967" spans="1:2" ht="15" customHeight="1">
      <c r="A77967">
        <v>1949.14</v>
      </c>
      <c r="B77967">
        <v>1.0373299999999999E-3</v>
      </c>
    </row>
    <row r="77968" spans="1:2" ht="15" customHeight="1">
      <c r="A77968">
        <v>1949.16</v>
      </c>
      <c r="B77968">
        <v>1.0373299999999999E-3</v>
      </c>
    </row>
    <row r="77969" spans="1:2" ht="15" customHeight="1">
      <c r="A77969">
        <v>1949.19</v>
      </c>
      <c r="B77969">
        <v>1.0373299999999999E-3</v>
      </c>
    </row>
    <row r="77970" spans="1:2" ht="15" customHeight="1">
      <c r="A77970">
        <v>1949.21</v>
      </c>
      <c r="B77970">
        <v>1.0373299999999999E-3</v>
      </c>
    </row>
    <row r="77971" spans="1:2" ht="15" customHeight="1">
      <c r="A77971">
        <v>1949.24</v>
      </c>
      <c r="B77971">
        <v>1.0373299999999999E-3</v>
      </c>
    </row>
    <row r="77972" spans="1:2" ht="15" customHeight="1">
      <c r="A77972">
        <v>1949.26</v>
      </c>
      <c r="B77972">
        <v>1.0373299999999999E-3</v>
      </c>
    </row>
    <row r="77973" spans="1:2" ht="15" customHeight="1">
      <c r="A77973">
        <v>1949.29</v>
      </c>
      <c r="B77973">
        <v>1.0373299999999999E-3</v>
      </c>
    </row>
    <row r="77974" spans="1:2" ht="15" customHeight="1">
      <c r="A77974">
        <v>1949.31</v>
      </c>
      <c r="B77974">
        <v>1.0373299999999999E-3</v>
      </c>
    </row>
    <row r="77975" spans="1:2" ht="15" customHeight="1">
      <c r="A77975">
        <v>1949.34</v>
      </c>
      <c r="B77975">
        <v>1.0373299999999999E-3</v>
      </c>
    </row>
    <row r="77976" spans="1:2" ht="15" customHeight="1">
      <c r="A77976">
        <v>1949.36</v>
      </c>
      <c r="B77976">
        <v>1.0373299999999999E-3</v>
      </c>
    </row>
    <row r="77977" spans="1:2" ht="15" customHeight="1">
      <c r="A77977">
        <v>1949.39</v>
      </c>
      <c r="B77977">
        <v>1.0373299999999999E-3</v>
      </c>
    </row>
    <row r="77978" spans="1:2" ht="15" customHeight="1">
      <c r="A77978">
        <v>1949.41</v>
      </c>
      <c r="B77978">
        <v>1.0373299999999999E-3</v>
      </c>
    </row>
    <row r="77979" spans="1:2" ht="15" customHeight="1">
      <c r="A77979">
        <v>1949.44</v>
      </c>
      <c r="B77979">
        <v>1.0373299999999999E-3</v>
      </c>
    </row>
    <row r="77980" spans="1:2" ht="15" customHeight="1">
      <c r="A77980">
        <v>1949.46</v>
      </c>
      <c r="B77980">
        <v>1.0373299999999999E-3</v>
      </c>
    </row>
    <row r="77981" spans="1:2" ht="15" customHeight="1">
      <c r="A77981">
        <v>1949.49</v>
      </c>
      <c r="B77981">
        <v>1.0373299999999999E-3</v>
      </c>
    </row>
    <row r="77982" spans="1:2" ht="15" customHeight="1">
      <c r="A77982">
        <v>1949.51</v>
      </c>
      <c r="B77982">
        <v>1.0373299999999999E-3</v>
      </c>
    </row>
    <row r="77983" spans="1:2" ht="15" customHeight="1">
      <c r="A77983">
        <v>1949.54</v>
      </c>
      <c r="B77983">
        <v>1.0373299999999999E-3</v>
      </c>
    </row>
    <row r="77984" spans="1:2" ht="15" customHeight="1">
      <c r="A77984">
        <v>1949.56</v>
      </c>
      <c r="B77984">
        <v>1.0373299999999999E-3</v>
      </c>
    </row>
    <row r="77985" spans="1:2" ht="15" customHeight="1">
      <c r="A77985">
        <v>1949.59</v>
      </c>
      <c r="B77985">
        <v>1.0373299999999999E-3</v>
      </c>
    </row>
    <row r="77986" spans="1:2" ht="15" customHeight="1">
      <c r="A77986">
        <v>1949.61</v>
      </c>
      <c r="B77986">
        <v>1.0373299999999999E-3</v>
      </c>
    </row>
    <row r="77987" spans="1:2" ht="15" customHeight="1">
      <c r="A77987">
        <v>1949.64</v>
      </c>
      <c r="B77987">
        <v>1.0373299999999999E-3</v>
      </c>
    </row>
    <row r="77988" spans="1:2" ht="15" customHeight="1">
      <c r="A77988">
        <v>1949.66</v>
      </c>
      <c r="B77988">
        <v>1.0373299999999999E-3</v>
      </c>
    </row>
    <row r="77989" spans="1:2" ht="15" customHeight="1">
      <c r="A77989">
        <v>1949.69</v>
      </c>
      <c r="B77989">
        <v>1.0373299999999999E-3</v>
      </c>
    </row>
    <row r="77990" spans="1:2" ht="15" customHeight="1">
      <c r="A77990">
        <v>1949.71</v>
      </c>
      <c r="B77990">
        <v>1.0373299999999999E-3</v>
      </c>
    </row>
    <row r="77991" spans="1:2" ht="15" customHeight="1">
      <c r="A77991">
        <v>1949.74</v>
      </c>
      <c r="B77991">
        <v>1.0373299999999999E-3</v>
      </c>
    </row>
    <row r="77992" spans="1:2" ht="15" customHeight="1">
      <c r="A77992">
        <v>1949.76</v>
      </c>
      <c r="B77992">
        <v>1.0373299999999999E-3</v>
      </c>
    </row>
    <row r="77993" spans="1:2" ht="15" customHeight="1">
      <c r="A77993">
        <v>1949.79</v>
      </c>
      <c r="B77993">
        <v>1.0373299999999999E-3</v>
      </c>
    </row>
    <row r="77994" spans="1:2" ht="15" customHeight="1">
      <c r="A77994">
        <v>1949.81</v>
      </c>
      <c r="B77994">
        <v>1.0373299999999999E-3</v>
      </c>
    </row>
    <row r="77995" spans="1:2" ht="15" customHeight="1">
      <c r="A77995">
        <v>1949.84</v>
      </c>
      <c r="B77995">
        <v>1.0373299999999999E-3</v>
      </c>
    </row>
    <row r="77996" spans="1:2" ht="15" customHeight="1">
      <c r="A77996">
        <v>1949.86</v>
      </c>
      <c r="B77996">
        <v>1.0373299999999999E-3</v>
      </c>
    </row>
    <row r="77997" spans="1:2" ht="15" customHeight="1">
      <c r="A77997">
        <v>1949.89</v>
      </c>
      <c r="B77997">
        <v>1.0373299999999999E-3</v>
      </c>
    </row>
    <row r="77998" spans="1:2" ht="15" customHeight="1">
      <c r="A77998">
        <v>1949.91</v>
      </c>
      <c r="B77998">
        <v>1.0373299999999999E-3</v>
      </c>
    </row>
    <row r="77999" spans="1:2" ht="15" customHeight="1">
      <c r="A77999">
        <v>1949.94</v>
      </c>
      <c r="B77999">
        <v>1.0373299999999999E-3</v>
      </c>
    </row>
    <row r="78000" spans="1:2" ht="15" customHeight="1">
      <c r="A78000">
        <v>1949.96</v>
      </c>
      <c r="B78000">
        <v>1.0373299999999999E-3</v>
      </c>
    </row>
    <row r="78001" spans="1:2" ht="15" customHeight="1">
      <c r="A78001">
        <v>1949.99</v>
      </c>
      <c r="B78001">
        <v>1.0373299999999999E-3</v>
      </c>
    </row>
    <row r="78002" spans="1:2" ht="15" customHeight="1">
      <c r="A78002">
        <v>1950.01</v>
      </c>
      <c r="B78002">
        <v>1.0373299999999999E-3</v>
      </c>
    </row>
    <row r="78003" spans="1:2" ht="15" customHeight="1">
      <c r="A78003">
        <v>1950.04</v>
      </c>
      <c r="B78003">
        <v>1.0373299999999999E-3</v>
      </c>
    </row>
    <row r="78004" spans="1:2" ht="15" customHeight="1">
      <c r="A78004">
        <v>1950.06</v>
      </c>
      <c r="B78004">
        <v>1.0373299999999999E-3</v>
      </c>
    </row>
    <row r="78005" spans="1:2" ht="15" customHeight="1">
      <c r="A78005">
        <v>1950.09</v>
      </c>
      <c r="B78005">
        <v>1.0373299999999999E-3</v>
      </c>
    </row>
    <row r="78006" spans="1:2" ht="15" customHeight="1">
      <c r="A78006">
        <v>1950.11</v>
      </c>
      <c r="B78006">
        <v>1.0373299999999999E-3</v>
      </c>
    </row>
    <row r="78007" spans="1:2" ht="15" customHeight="1">
      <c r="A78007">
        <v>1950.14</v>
      </c>
      <c r="B78007">
        <v>1.0373299999999999E-3</v>
      </c>
    </row>
    <row r="78008" spans="1:2" ht="15" customHeight="1">
      <c r="A78008">
        <v>1950.16</v>
      </c>
      <c r="B78008">
        <v>1.0373299999999999E-3</v>
      </c>
    </row>
    <row r="78009" spans="1:2" ht="15" customHeight="1">
      <c r="A78009">
        <v>1950.19</v>
      </c>
      <c r="B78009">
        <v>1.0373299999999999E-3</v>
      </c>
    </row>
    <row r="78010" spans="1:2" ht="15" customHeight="1">
      <c r="A78010">
        <v>1950.21</v>
      </c>
      <c r="B78010">
        <v>1.0373299999999999E-3</v>
      </c>
    </row>
    <row r="78011" spans="1:2" ht="15" customHeight="1">
      <c r="A78011">
        <v>1950.24</v>
      </c>
      <c r="B78011">
        <v>1.0373299999999999E-3</v>
      </c>
    </row>
    <row r="78012" spans="1:2" ht="15" customHeight="1">
      <c r="A78012">
        <v>1950.26</v>
      </c>
      <c r="B78012">
        <v>1.0373299999999999E-3</v>
      </c>
    </row>
    <row r="78013" spans="1:2" ht="15" customHeight="1">
      <c r="A78013">
        <v>1950.29</v>
      </c>
      <c r="B78013">
        <v>1.0373299999999999E-3</v>
      </c>
    </row>
    <row r="78014" spans="1:2" ht="15" customHeight="1">
      <c r="A78014">
        <v>1950.31</v>
      </c>
      <c r="B78014">
        <v>1.0373299999999999E-3</v>
      </c>
    </row>
    <row r="78015" spans="1:2" ht="15" customHeight="1">
      <c r="A78015">
        <v>1950.34</v>
      </c>
      <c r="B78015">
        <v>1.0373299999999999E-3</v>
      </c>
    </row>
    <row r="78016" spans="1:2" ht="15" customHeight="1">
      <c r="A78016">
        <v>1950.36</v>
      </c>
      <c r="B78016">
        <v>1.0373299999999999E-3</v>
      </c>
    </row>
    <row r="78017" spans="1:2" ht="15" customHeight="1">
      <c r="A78017">
        <v>1950.39</v>
      </c>
      <c r="B78017">
        <v>1.0373299999999999E-3</v>
      </c>
    </row>
    <row r="78018" spans="1:2" ht="15" customHeight="1">
      <c r="A78018">
        <v>1950.41</v>
      </c>
      <c r="B78018">
        <v>1.0373299999999999E-3</v>
      </c>
    </row>
    <row r="78019" spans="1:2" ht="15" customHeight="1">
      <c r="A78019">
        <v>1950.44</v>
      </c>
      <c r="B78019">
        <v>1.0373299999999999E-3</v>
      </c>
    </row>
    <row r="78020" spans="1:2" ht="15" customHeight="1">
      <c r="A78020">
        <v>1950.46</v>
      </c>
      <c r="B78020">
        <v>1.0373299999999999E-3</v>
      </c>
    </row>
    <row r="78021" spans="1:2" ht="15" customHeight="1">
      <c r="A78021">
        <v>1950.49</v>
      </c>
      <c r="B78021">
        <v>1.0373299999999999E-3</v>
      </c>
    </row>
    <row r="78022" spans="1:2" ht="15" customHeight="1">
      <c r="A78022">
        <v>1950.51</v>
      </c>
      <c r="B78022">
        <v>1.0373299999999999E-3</v>
      </c>
    </row>
    <row r="78023" spans="1:2" ht="15" customHeight="1">
      <c r="A78023">
        <v>1950.54</v>
      </c>
      <c r="B78023">
        <v>1.0373299999999999E-3</v>
      </c>
    </row>
    <row r="78024" spans="1:2" ht="15" customHeight="1">
      <c r="A78024">
        <v>1950.56</v>
      </c>
      <c r="B78024">
        <v>1.0373299999999999E-3</v>
      </c>
    </row>
    <row r="78025" spans="1:2" ht="15" customHeight="1">
      <c r="A78025">
        <v>1950.59</v>
      </c>
      <c r="B78025">
        <v>1.0373299999999999E-3</v>
      </c>
    </row>
    <row r="78026" spans="1:2" ht="15" customHeight="1">
      <c r="A78026">
        <v>1950.61</v>
      </c>
      <c r="B78026">
        <v>1.0373299999999999E-3</v>
      </c>
    </row>
    <row r="78027" spans="1:2" ht="15" customHeight="1">
      <c r="A78027">
        <v>1950.64</v>
      </c>
      <c r="B78027">
        <v>1.0373299999999999E-3</v>
      </c>
    </row>
    <row r="78028" spans="1:2" ht="15" customHeight="1">
      <c r="A78028">
        <v>1950.66</v>
      </c>
      <c r="B78028">
        <v>1.0373299999999999E-3</v>
      </c>
    </row>
    <row r="78029" spans="1:2" ht="15" customHeight="1">
      <c r="A78029">
        <v>1950.69</v>
      </c>
      <c r="B78029">
        <v>1.0373299999999999E-3</v>
      </c>
    </row>
    <row r="78030" spans="1:2" ht="15" customHeight="1">
      <c r="A78030">
        <v>1950.71</v>
      </c>
      <c r="B78030">
        <v>1.0373299999999999E-3</v>
      </c>
    </row>
    <row r="78031" spans="1:2" ht="15" customHeight="1">
      <c r="A78031">
        <v>1950.74</v>
      </c>
      <c r="B78031">
        <v>1.0373299999999999E-3</v>
      </c>
    </row>
    <row r="78032" spans="1:2" ht="15" customHeight="1">
      <c r="A78032">
        <v>1950.76</v>
      </c>
      <c r="B78032">
        <v>1.0373299999999999E-3</v>
      </c>
    </row>
    <row r="78033" spans="1:2" ht="15" customHeight="1">
      <c r="A78033">
        <v>1950.79</v>
      </c>
      <c r="B78033">
        <v>1.0373299999999999E-3</v>
      </c>
    </row>
    <row r="78034" spans="1:2" ht="15" customHeight="1">
      <c r="A78034">
        <v>1950.81</v>
      </c>
      <c r="B78034">
        <v>1.0373299999999999E-3</v>
      </c>
    </row>
    <row r="78035" spans="1:2" ht="15" customHeight="1">
      <c r="A78035">
        <v>1950.84</v>
      </c>
      <c r="B78035">
        <v>1.0373299999999999E-3</v>
      </c>
    </row>
    <row r="78036" spans="1:2" ht="15" customHeight="1">
      <c r="A78036">
        <v>1950.86</v>
      </c>
      <c r="B78036">
        <v>1.0373299999999999E-3</v>
      </c>
    </row>
    <row r="78037" spans="1:2" ht="15" customHeight="1">
      <c r="A78037">
        <v>1950.89</v>
      </c>
      <c r="B78037">
        <v>1.0373299999999999E-3</v>
      </c>
    </row>
    <row r="78038" spans="1:2" ht="15" customHeight="1">
      <c r="A78038">
        <v>1950.91</v>
      </c>
      <c r="B78038">
        <v>1.0373299999999999E-3</v>
      </c>
    </row>
    <row r="78039" spans="1:2" ht="15" customHeight="1">
      <c r="A78039">
        <v>1950.94</v>
      </c>
      <c r="B78039">
        <v>1.0373299999999999E-3</v>
      </c>
    </row>
    <row r="78040" spans="1:2" ht="15" customHeight="1">
      <c r="A78040">
        <v>1950.96</v>
      </c>
      <c r="B78040">
        <v>1.0373299999999999E-3</v>
      </c>
    </row>
    <row r="78041" spans="1:2" ht="15" customHeight="1">
      <c r="A78041">
        <v>1950.99</v>
      </c>
      <c r="B78041">
        <v>1.0373299999999999E-3</v>
      </c>
    </row>
    <row r="78042" spans="1:2" ht="15" customHeight="1">
      <c r="A78042">
        <v>1951.01</v>
      </c>
      <c r="B78042">
        <v>1.0373299999999999E-3</v>
      </c>
    </row>
    <row r="78043" spans="1:2" ht="15" customHeight="1">
      <c r="A78043">
        <v>1951.04</v>
      </c>
      <c r="B78043">
        <v>1.0373299999999999E-3</v>
      </c>
    </row>
    <row r="78044" spans="1:2" ht="15" customHeight="1">
      <c r="A78044">
        <v>1951.06</v>
      </c>
      <c r="B78044">
        <v>1.0373299999999999E-3</v>
      </c>
    </row>
    <row r="78045" spans="1:2" ht="15" customHeight="1">
      <c r="A78045">
        <v>1951.09</v>
      </c>
      <c r="B78045">
        <v>1.0373299999999999E-3</v>
      </c>
    </row>
    <row r="78046" spans="1:2" ht="15" customHeight="1">
      <c r="A78046">
        <v>1951.11</v>
      </c>
      <c r="B78046">
        <v>1.0373299999999999E-3</v>
      </c>
    </row>
    <row r="78047" spans="1:2" ht="15" customHeight="1">
      <c r="A78047">
        <v>1951.14</v>
      </c>
      <c r="B78047">
        <v>1.0373299999999999E-3</v>
      </c>
    </row>
    <row r="78048" spans="1:2" ht="15" customHeight="1">
      <c r="A78048">
        <v>1951.16</v>
      </c>
      <c r="B78048">
        <v>1.0373299999999999E-3</v>
      </c>
    </row>
    <row r="78049" spans="1:2" ht="15" customHeight="1">
      <c r="A78049">
        <v>1951.19</v>
      </c>
      <c r="B78049">
        <v>1.0373299999999999E-3</v>
      </c>
    </row>
    <row r="78050" spans="1:2" ht="15" customHeight="1">
      <c r="A78050">
        <v>1951.21</v>
      </c>
      <c r="B78050">
        <v>1.0373299999999999E-3</v>
      </c>
    </row>
    <row r="78051" spans="1:2" ht="15" customHeight="1">
      <c r="A78051">
        <v>1951.24</v>
      </c>
      <c r="B78051">
        <v>1.0373299999999999E-3</v>
      </c>
    </row>
    <row r="78052" spans="1:2" ht="15" customHeight="1">
      <c r="A78052">
        <v>1951.26</v>
      </c>
      <c r="B78052">
        <v>1.0373299999999999E-3</v>
      </c>
    </row>
    <row r="78053" spans="1:2" ht="15" customHeight="1">
      <c r="A78053">
        <v>1951.29</v>
      </c>
      <c r="B78053">
        <v>1.0373299999999999E-3</v>
      </c>
    </row>
    <row r="78054" spans="1:2" ht="15" customHeight="1">
      <c r="A78054">
        <v>1951.31</v>
      </c>
      <c r="B78054">
        <v>1.0373299999999999E-3</v>
      </c>
    </row>
    <row r="78055" spans="1:2" ht="15" customHeight="1">
      <c r="A78055">
        <v>1951.34</v>
      </c>
      <c r="B78055">
        <v>1.0373299999999999E-3</v>
      </c>
    </row>
    <row r="78056" spans="1:2" ht="15" customHeight="1">
      <c r="A78056">
        <v>1951.36</v>
      </c>
      <c r="B78056">
        <v>1.0373299999999999E-3</v>
      </c>
    </row>
    <row r="78057" spans="1:2" ht="15" customHeight="1">
      <c r="A78057">
        <v>1951.39</v>
      </c>
      <c r="B78057">
        <v>1.0373299999999999E-3</v>
      </c>
    </row>
    <row r="78058" spans="1:2" ht="15" customHeight="1">
      <c r="A78058">
        <v>1951.41</v>
      </c>
      <c r="B78058">
        <v>1.0373299999999999E-3</v>
      </c>
    </row>
    <row r="78059" spans="1:2" ht="15" customHeight="1">
      <c r="A78059">
        <v>1951.44</v>
      </c>
      <c r="B78059">
        <v>1.0373299999999999E-3</v>
      </c>
    </row>
    <row r="78060" spans="1:2" ht="15" customHeight="1">
      <c r="A78060">
        <v>1951.46</v>
      </c>
      <c r="B78060">
        <v>1.0373299999999999E-3</v>
      </c>
    </row>
    <row r="78061" spans="1:2" ht="15" customHeight="1">
      <c r="A78061">
        <v>1951.49</v>
      </c>
      <c r="B78061">
        <v>1.0373299999999999E-3</v>
      </c>
    </row>
    <row r="78062" spans="1:2" ht="15" customHeight="1">
      <c r="A78062">
        <v>1951.51</v>
      </c>
      <c r="B78062">
        <v>1.0373299999999999E-3</v>
      </c>
    </row>
    <row r="78063" spans="1:2" ht="15" customHeight="1">
      <c r="A78063">
        <v>1951.54</v>
      </c>
      <c r="B78063">
        <v>1.0373299999999999E-3</v>
      </c>
    </row>
    <row r="78064" spans="1:2" ht="15" customHeight="1">
      <c r="A78064">
        <v>1951.56</v>
      </c>
      <c r="B78064">
        <v>1.0373299999999999E-3</v>
      </c>
    </row>
    <row r="78065" spans="1:2" ht="15" customHeight="1">
      <c r="A78065">
        <v>1951.59</v>
      </c>
      <c r="B78065">
        <v>1.0373299999999999E-3</v>
      </c>
    </row>
    <row r="78066" spans="1:2" ht="15" customHeight="1">
      <c r="A78066">
        <v>1951.61</v>
      </c>
      <c r="B78066">
        <v>1.0373299999999999E-3</v>
      </c>
    </row>
    <row r="78067" spans="1:2" ht="15" customHeight="1">
      <c r="A78067">
        <v>1951.64</v>
      </c>
      <c r="B78067">
        <v>1.0373299999999999E-3</v>
      </c>
    </row>
    <row r="78068" spans="1:2" ht="15" customHeight="1">
      <c r="A78068">
        <v>1951.66</v>
      </c>
      <c r="B78068">
        <v>1.0373299999999999E-3</v>
      </c>
    </row>
    <row r="78069" spans="1:2" ht="15" customHeight="1">
      <c r="A78069">
        <v>1951.69</v>
      </c>
      <c r="B78069">
        <v>1.0373299999999999E-3</v>
      </c>
    </row>
    <row r="78070" spans="1:2" ht="15" customHeight="1">
      <c r="A78070">
        <v>1951.71</v>
      </c>
      <c r="B78070">
        <v>1.0373299999999999E-3</v>
      </c>
    </row>
    <row r="78071" spans="1:2" ht="15" customHeight="1">
      <c r="A78071">
        <v>1951.74</v>
      </c>
      <c r="B78071">
        <v>1.0373299999999999E-3</v>
      </c>
    </row>
    <row r="78072" spans="1:2" ht="15" customHeight="1">
      <c r="A78072">
        <v>1951.76</v>
      </c>
      <c r="B78072">
        <v>1.0373299999999999E-3</v>
      </c>
    </row>
    <row r="78073" spans="1:2" ht="15" customHeight="1">
      <c r="A78073">
        <v>1951.79</v>
      </c>
      <c r="B78073">
        <v>1.0373299999999999E-3</v>
      </c>
    </row>
    <row r="78074" spans="1:2" ht="15" customHeight="1">
      <c r="A78074">
        <v>1951.81</v>
      </c>
      <c r="B78074">
        <v>1.0373299999999999E-3</v>
      </c>
    </row>
    <row r="78075" spans="1:2" ht="15" customHeight="1">
      <c r="A78075">
        <v>1951.84</v>
      </c>
      <c r="B78075">
        <v>1.0373299999999999E-3</v>
      </c>
    </row>
    <row r="78076" spans="1:2" ht="15" customHeight="1">
      <c r="A78076">
        <v>1951.86</v>
      </c>
      <c r="B78076">
        <v>1.0373299999999999E-3</v>
      </c>
    </row>
    <row r="78077" spans="1:2" ht="15" customHeight="1">
      <c r="A78077">
        <v>1951.89</v>
      </c>
      <c r="B78077">
        <v>1.0373299999999999E-3</v>
      </c>
    </row>
    <row r="78078" spans="1:2" ht="15" customHeight="1">
      <c r="A78078">
        <v>1951.91</v>
      </c>
      <c r="B78078">
        <v>1.0373299999999999E-3</v>
      </c>
    </row>
    <row r="78079" spans="1:2" ht="15" customHeight="1">
      <c r="A78079">
        <v>1951.94</v>
      </c>
      <c r="B78079">
        <v>1.0373299999999999E-3</v>
      </c>
    </row>
    <row r="78080" spans="1:2" ht="15" customHeight="1">
      <c r="A78080">
        <v>1951.96</v>
      </c>
      <c r="B78080">
        <v>1.0373299999999999E-3</v>
      </c>
    </row>
    <row r="78081" spans="1:2" ht="15" customHeight="1">
      <c r="A78081">
        <v>1951.99</v>
      </c>
      <c r="B78081">
        <v>1.0373299999999999E-3</v>
      </c>
    </row>
    <row r="78082" spans="1:2" ht="15" customHeight="1">
      <c r="A78082">
        <v>1952.01</v>
      </c>
      <c r="B78082">
        <v>1.0373299999999999E-3</v>
      </c>
    </row>
    <row r="78083" spans="1:2" ht="15" customHeight="1">
      <c r="A78083">
        <v>1952.04</v>
      </c>
      <c r="B78083">
        <v>1.0373299999999999E-3</v>
      </c>
    </row>
    <row r="78084" spans="1:2" ht="15" customHeight="1">
      <c r="A78084">
        <v>1952.06</v>
      </c>
      <c r="B78084">
        <v>1.0373299999999999E-3</v>
      </c>
    </row>
    <row r="78085" spans="1:2" ht="15" customHeight="1">
      <c r="A78085">
        <v>1952.09</v>
      </c>
      <c r="B78085">
        <v>1.0373299999999999E-3</v>
      </c>
    </row>
    <row r="78086" spans="1:2" ht="15" customHeight="1">
      <c r="A78086">
        <v>1952.11</v>
      </c>
      <c r="B78086">
        <v>1.0373299999999999E-3</v>
      </c>
    </row>
    <row r="78087" spans="1:2" ht="15" customHeight="1">
      <c r="A78087">
        <v>1952.14</v>
      </c>
      <c r="B78087">
        <v>1.0373299999999999E-3</v>
      </c>
    </row>
    <row r="78088" spans="1:2" ht="15" customHeight="1">
      <c r="A78088">
        <v>1952.16</v>
      </c>
      <c r="B78088">
        <v>1.0373299999999999E-3</v>
      </c>
    </row>
    <row r="78089" spans="1:2" ht="15" customHeight="1">
      <c r="A78089">
        <v>1952.19</v>
      </c>
      <c r="B78089">
        <v>1.0373299999999999E-3</v>
      </c>
    </row>
    <row r="78090" spans="1:2" ht="15" customHeight="1">
      <c r="A78090">
        <v>1952.21</v>
      </c>
      <c r="B78090">
        <v>1.0373299999999999E-3</v>
      </c>
    </row>
    <row r="78091" spans="1:2" ht="15" customHeight="1">
      <c r="A78091">
        <v>1952.24</v>
      </c>
      <c r="B78091">
        <v>1.0373299999999999E-3</v>
      </c>
    </row>
    <row r="78092" spans="1:2" ht="15" customHeight="1">
      <c r="A78092">
        <v>1952.26</v>
      </c>
      <c r="B78092">
        <v>1.0373299999999999E-3</v>
      </c>
    </row>
    <row r="78093" spans="1:2" ht="15" customHeight="1">
      <c r="A78093">
        <v>1952.29</v>
      </c>
      <c r="B78093">
        <v>1.0373299999999999E-3</v>
      </c>
    </row>
    <row r="78094" spans="1:2" ht="15" customHeight="1">
      <c r="A78094">
        <v>1952.31</v>
      </c>
      <c r="B78094">
        <v>1.0373299999999999E-3</v>
      </c>
    </row>
    <row r="78095" spans="1:2" ht="15" customHeight="1">
      <c r="A78095">
        <v>1952.34</v>
      </c>
      <c r="B78095">
        <v>1.0373299999999999E-3</v>
      </c>
    </row>
    <row r="78096" spans="1:2" ht="15" customHeight="1">
      <c r="A78096">
        <v>1952.36</v>
      </c>
      <c r="B78096">
        <v>1.0373299999999999E-3</v>
      </c>
    </row>
    <row r="78097" spans="1:2" ht="15" customHeight="1">
      <c r="A78097">
        <v>1952.39</v>
      </c>
      <c r="B78097">
        <v>1.0373299999999999E-3</v>
      </c>
    </row>
    <row r="78098" spans="1:2" ht="15" customHeight="1">
      <c r="A78098">
        <v>1952.41</v>
      </c>
      <c r="B78098">
        <v>1.0373299999999999E-3</v>
      </c>
    </row>
    <row r="78099" spans="1:2" ht="15" customHeight="1">
      <c r="A78099">
        <v>1952.44</v>
      </c>
      <c r="B78099">
        <v>1.0373299999999999E-3</v>
      </c>
    </row>
    <row r="78100" spans="1:2" ht="15" customHeight="1">
      <c r="A78100">
        <v>1952.46</v>
      </c>
      <c r="B78100">
        <v>1.0373299999999999E-3</v>
      </c>
    </row>
    <row r="78101" spans="1:2" ht="15" customHeight="1">
      <c r="A78101">
        <v>1952.49</v>
      </c>
      <c r="B78101">
        <v>1.0373299999999999E-3</v>
      </c>
    </row>
    <row r="78102" spans="1:2" ht="15" customHeight="1">
      <c r="A78102">
        <v>1952.51</v>
      </c>
      <c r="B78102">
        <v>1.0373299999999999E-3</v>
      </c>
    </row>
    <row r="78103" spans="1:2" ht="15" customHeight="1">
      <c r="A78103">
        <v>1952.54</v>
      </c>
      <c r="B78103">
        <v>1.0373299999999999E-3</v>
      </c>
    </row>
    <row r="78104" spans="1:2" ht="15" customHeight="1">
      <c r="A78104">
        <v>1952.56</v>
      </c>
      <c r="B78104">
        <v>1.0373299999999999E-3</v>
      </c>
    </row>
    <row r="78105" spans="1:2" ht="15" customHeight="1">
      <c r="A78105">
        <v>1952.59</v>
      </c>
      <c r="B78105">
        <v>1.0373299999999999E-3</v>
      </c>
    </row>
    <row r="78106" spans="1:2" ht="15" customHeight="1">
      <c r="A78106">
        <v>1952.61</v>
      </c>
      <c r="B78106">
        <v>1.0373299999999999E-3</v>
      </c>
    </row>
    <row r="78107" spans="1:2" ht="15" customHeight="1">
      <c r="A78107">
        <v>1952.64</v>
      </c>
      <c r="B78107">
        <v>1.0373299999999999E-3</v>
      </c>
    </row>
    <row r="78108" spans="1:2" ht="15" customHeight="1">
      <c r="A78108">
        <v>1952.66</v>
      </c>
      <c r="B78108">
        <v>1.0373299999999999E-3</v>
      </c>
    </row>
    <row r="78109" spans="1:2" ht="15" customHeight="1">
      <c r="A78109">
        <v>1952.69</v>
      </c>
      <c r="B78109">
        <v>1.0373299999999999E-3</v>
      </c>
    </row>
    <row r="78110" spans="1:2" ht="15" customHeight="1">
      <c r="A78110">
        <v>1952.71</v>
      </c>
      <c r="B78110">
        <v>1.0373299999999999E-3</v>
      </c>
    </row>
    <row r="78111" spans="1:2" ht="15" customHeight="1">
      <c r="A78111">
        <v>1952.74</v>
      </c>
      <c r="B78111">
        <v>1.0373299999999999E-3</v>
      </c>
    </row>
    <row r="78112" spans="1:2" ht="15" customHeight="1">
      <c r="A78112">
        <v>1952.76</v>
      </c>
      <c r="B78112">
        <v>1.0373299999999999E-3</v>
      </c>
    </row>
    <row r="78113" spans="1:2" ht="15" customHeight="1">
      <c r="A78113">
        <v>1952.79</v>
      </c>
      <c r="B78113">
        <v>1.0373299999999999E-3</v>
      </c>
    </row>
    <row r="78114" spans="1:2" ht="15" customHeight="1">
      <c r="A78114">
        <v>1952.81</v>
      </c>
      <c r="B78114">
        <v>1.0373299999999999E-3</v>
      </c>
    </row>
    <row r="78115" spans="1:2" ht="15" customHeight="1">
      <c r="A78115">
        <v>1952.84</v>
      </c>
      <c r="B78115">
        <v>1.0373299999999999E-3</v>
      </c>
    </row>
    <row r="78116" spans="1:2" ht="15" customHeight="1">
      <c r="A78116">
        <v>1952.86</v>
      </c>
      <c r="B78116">
        <v>1.0373299999999999E-3</v>
      </c>
    </row>
    <row r="78117" spans="1:2" ht="15" customHeight="1">
      <c r="A78117">
        <v>1952.89</v>
      </c>
      <c r="B78117">
        <v>1.0373299999999999E-3</v>
      </c>
    </row>
    <row r="78118" spans="1:2" ht="15" customHeight="1">
      <c r="A78118">
        <v>1952.91</v>
      </c>
      <c r="B78118">
        <v>1.0373299999999999E-3</v>
      </c>
    </row>
    <row r="78119" spans="1:2" ht="15" customHeight="1">
      <c r="A78119">
        <v>1952.94</v>
      </c>
      <c r="B78119">
        <v>1.0373299999999999E-3</v>
      </c>
    </row>
    <row r="78120" spans="1:2" ht="15" customHeight="1">
      <c r="A78120">
        <v>1952.96</v>
      </c>
      <c r="B78120">
        <v>1.0373299999999999E-3</v>
      </c>
    </row>
    <row r="78121" spans="1:2" ht="15" customHeight="1">
      <c r="A78121">
        <v>1952.99</v>
      </c>
      <c r="B78121">
        <v>1.0373299999999999E-3</v>
      </c>
    </row>
    <row r="78122" spans="1:2" ht="15" customHeight="1">
      <c r="A78122">
        <v>1953.01</v>
      </c>
      <c r="B78122">
        <v>1.0373299999999999E-3</v>
      </c>
    </row>
    <row r="78123" spans="1:2" ht="15" customHeight="1">
      <c r="A78123">
        <v>1953.04</v>
      </c>
      <c r="B78123">
        <v>1.0373299999999999E-3</v>
      </c>
    </row>
    <row r="78124" spans="1:2" ht="15" customHeight="1">
      <c r="A78124">
        <v>1953.06</v>
      </c>
      <c r="B78124">
        <v>1.0373299999999999E-3</v>
      </c>
    </row>
    <row r="78125" spans="1:2" ht="15" customHeight="1">
      <c r="A78125">
        <v>1953.09</v>
      </c>
      <c r="B78125">
        <v>1.0373299999999999E-3</v>
      </c>
    </row>
    <row r="78126" spans="1:2" ht="15" customHeight="1">
      <c r="A78126">
        <v>1953.11</v>
      </c>
      <c r="B78126">
        <v>1.0373299999999999E-3</v>
      </c>
    </row>
    <row r="78127" spans="1:2" ht="15" customHeight="1">
      <c r="A78127">
        <v>1953.14</v>
      </c>
      <c r="B78127">
        <v>1.0373299999999999E-3</v>
      </c>
    </row>
    <row r="78128" spans="1:2" ht="15" customHeight="1">
      <c r="A78128">
        <v>1953.16</v>
      </c>
      <c r="B78128">
        <v>1.0373299999999999E-3</v>
      </c>
    </row>
    <row r="78129" spans="1:2" ht="15" customHeight="1">
      <c r="A78129">
        <v>1953.19</v>
      </c>
      <c r="B78129">
        <v>1.0373299999999999E-3</v>
      </c>
    </row>
    <row r="78130" spans="1:2" ht="15" customHeight="1">
      <c r="A78130">
        <v>1953.21</v>
      </c>
      <c r="B78130">
        <v>1.0373299999999999E-3</v>
      </c>
    </row>
    <row r="78131" spans="1:2" ht="15" customHeight="1">
      <c r="A78131">
        <v>1953.24</v>
      </c>
      <c r="B78131">
        <v>1.0373299999999999E-3</v>
      </c>
    </row>
    <row r="78132" spans="1:2" ht="15" customHeight="1">
      <c r="A78132">
        <v>1953.26</v>
      </c>
      <c r="B78132">
        <v>1.0373299999999999E-3</v>
      </c>
    </row>
    <row r="78133" spans="1:2" ht="15" customHeight="1">
      <c r="A78133">
        <v>1953.29</v>
      </c>
      <c r="B78133">
        <v>1.0373299999999999E-3</v>
      </c>
    </row>
    <row r="78134" spans="1:2" ht="15" customHeight="1">
      <c r="A78134">
        <v>1953.31</v>
      </c>
      <c r="B78134">
        <v>1.0373299999999999E-3</v>
      </c>
    </row>
    <row r="78135" spans="1:2" ht="15" customHeight="1">
      <c r="A78135">
        <v>1953.34</v>
      </c>
      <c r="B78135">
        <v>1.0373299999999999E-3</v>
      </c>
    </row>
    <row r="78136" spans="1:2" ht="15" customHeight="1">
      <c r="A78136">
        <v>1953.36</v>
      </c>
      <c r="B78136">
        <v>1.0373299999999999E-3</v>
      </c>
    </row>
    <row r="78137" spans="1:2" ht="15" customHeight="1">
      <c r="A78137">
        <v>1953.39</v>
      </c>
      <c r="B78137">
        <v>1.0373299999999999E-3</v>
      </c>
    </row>
    <row r="78138" spans="1:2" ht="15" customHeight="1">
      <c r="A78138">
        <v>1953.41</v>
      </c>
      <c r="B78138">
        <v>1.0373299999999999E-3</v>
      </c>
    </row>
    <row r="78139" spans="1:2" ht="15" customHeight="1">
      <c r="A78139">
        <v>1953.44</v>
      </c>
      <c r="B78139">
        <v>1.0373299999999999E-3</v>
      </c>
    </row>
    <row r="78140" spans="1:2" ht="15" customHeight="1">
      <c r="A78140">
        <v>1953.46</v>
      </c>
      <c r="B78140">
        <v>1.0373299999999999E-3</v>
      </c>
    </row>
    <row r="78141" spans="1:2" ht="15" customHeight="1">
      <c r="A78141">
        <v>1953.49</v>
      </c>
      <c r="B78141">
        <v>1.0373299999999999E-3</v>
      </c>
    </row>
    <row r="78142" spans="1:2" ht="15" customHeight="1">
      <c r="A78142">
        <v>1953.51</v>
      </c>
      <c r="B78142">
        <v>1.0373299999999999E-3</v>
      </c>
    </row>
    <row r="78143" spans="1:2" ht="15" customHeight="1">
      <c r="A78143">
        <v>1953.54</v>
      </c>
      <c r="B78143">
        <v>1.0373299999999999E-3</v>
      </c>
    </row>
    <row r="78144" spans="1:2" ht="15" customHeight="1">
      <c r="A78144">
        <v>1953.56</v>
      </c>
      <c r="B78144">
        <v>1.0373299999999999E-3</v>
      </c>
    </row>
    <row r="78145" spans="1:2" ht="15" customHeight="1">
      <c r="A78145">
        <v>1953.59</v>
      </c>
      <c r="B78145">
        <v>1.0373299999999999E-3</v>
      </c>
    </row>
    <row r="78146" spans="1:2" ht="15" customHeight="1">
      <c r="A78146">
        <v>1953.61</v>
      </c>
      <c r="B78146">
        <v>1.0373299999999999E-3</v>
      </c>
    </row>
    <row r="78147" spans="1:2" ht="15" customHeight="1">
      <c r="A78147">
        <v>1953.64</v>
      </c>
      <c r="B78147">
        <v>1.0373299999999999E-3</v>
      </c>
    </row>
    <row r="78148" spans="1:2" ht="15" customHeight="1">
      <c r="A78148">
        <v>1953.66</v>
      </c>
      <c r="B78148">
        <v>1.0373299999999999E-3</v>
      </c>
    </row>
    <row r="78149" spans="1:2" ht="15" customHeight="1">
      <c r="A78149">
        <v>1953.69</v>
      </c>
      <c r="B78149">
        <v>1.0373299999999999E-3</v>
      </c>
    </row>
    <row r="78150" spans="1:2" ht="15" customHeight="1">
      <c r="A78150">
        <v>1953.71</v>
      </c>
      <c r="B78150">
        <v>1.0373299999999999E-3</v>
      </c>
    </row>
    <row r="78151" spans="1:2" ht="15" customHeight="1">
      <c r="A78151">
        <v>1953.74</v>
      </c>
      <c r="B78151">
        <v>1.0373299999999999E-3</v>
      </c>
    </row>
    <row r="78152" spans="1:2" ht="15" customHeight="1">
      <c r="A78152">
        <v>1953.76</v>
      </c>
      <c r="B78152">
        <v>1.0373299999999999E-3</v>
      </c>
    </row>
    <row r="78153" spans="1:2" ht="15" customHeight="1">
      <c r="A78153">
        <v>1953.79</v>
      </c>
      <c r="B78153">
        <v>1.0373299999999999E-3</v>
      </c>
    </row>
    <row r="78154" spans="1:2" ht="15" customHeight="1">
      <c r="A78154">
        <v>1953.81</v>
      </c>
      <c r="B78154">
        <v>1.0373299999999999E-3</v>
      </c>
    </row>
    <row r="78155" spans="1:2" ht="15" customHeight="1">
      <c r="A78155">
        <v>1953.84</v>
      </c>
      <c r="B78155">
        <v>1.0373299999999999E-3</v>
      </c>
    </row>
    <row r="78156" spans="1:2" ht="15" customHeight="1">
      <c r="A78156">
        <v>1953.86</v>
      </c>
      <c r="B78156">
        <v>1.0373299999999999E-3</v>
      </c>
    </row>
    <row r="78157" spans="1:2" ht="15" customHeight="1">
      <c r="A78157">
        <v>1953.89</v>
      </c>
      <c r="B78157">
        <v>1.0373299999999999E-3</v>
      </c>
    </row>
    <row r="78158" spans="1:2" ht="15" customHeight="1">
      <c r="A78158">
        <v>1953.91</v>
      </c>
      <c r="B78158">
        <v>1.0373299999999999E-3</v>
      </c>
    </row>
    <row r="78159" spans="1:2" ht="15" customHeight="1">
      <c r="A78159">
        <v>1953.94</v>
      </c>
      <c r="B78159">
        <v>1.0373299999999999E-3</v>
      </c>
    </row>
    <row r="78160" spans="1:2" ht="15" customHeight="1">
      <c r="A78160">
        <v>1953.96</v>
      </c>
      <c r="B78160">
        <v>1.0373299999999999E-3</v>
      </c>
    </row>
    <row r="78161" spans="1:2" ht="15" customHeight="1">
      <c r="A78161">
        <v>1953.99</v>
      </c>
      <c r="B78161">
        <v>1.0373299999999999E-3</v>
      </c>
    </row>
    <row r="78162" spans="1:2" ht="15" customHeight="1">
      <c r="A78162">
        <v>1954.01</v>
      </c>
      <c r="B78162">
        <v>1.0373299999999999E-3</v>
      </c>
    </row>
    <row r="78163" spans="1:2" ht="15" customHeight="1">
      <c r="A78163">
        <v>1954.04</v>
      </c>
      <c r="B78163">
        <v>1.0373299999999999E-3</v>
      </c>
    </row>
    <row r="78164" spans="1:2" ht="15" customHeight="1">
      <c r="A78164">
        <v>1954.06</v>
      </c>
      <c r="B78164">
        <v>1.0373299999999999E-3</v>
      </c>
    </row>
    <row r="78165" spans="1:2" ht="15" customHeight="1">
      <c r="A78165">
        <v>1954.09</v>
      </c>
      <c r="B78165">
        <v>1.0373299999999999E-3</v>
      </c>
    </row>
    <row r="78166" spans="1:2" ht="15" customHeight="1">
      <c r="A78166">
        <v>1954.11</v>
      </c>
      <c r="B78166">
        <v>1.0373299999999999E-3</v>
      </c>
    </row>
    <row r="78167" spans="1:2" ht="15" customHeight="1">
      <c r="A78167">
        <v>1954.14</v>
      </c>
      <c r="B78167">
        <v>1.0373299999999999E-3</v>
      </c>
    </row>
    <row r="78168" spans="1:2" ht="15" customHeight="1">
      <c r="A78168">
        <v>1954.16</v>
      </c>
      <c r="B78168">
        <v>1.0373299999999999E-3</v>
      </c>
    </row>
    <row r="78169" spans="1:2" ht="15" customHeight="1">
      <c r="A78169">
        <v>1954.19</v>
      </c>
      <c r="B78169">
        <v>1.0373299999999999E-3</v>
      </c>
    </row>
    <row r="78170" spans="1:2" ht="15" customHeight="1">
      <c r="A78170">
        <v>1954.21</v>
      </c>
      <c r="B78170">
        <v>1.0373299999999999E-3</v>
      </c>
    </row>
    <row r="78171" spans="1:2" ht="15" customHeight="1">
      <c r="A78171">
        <v>1954.24</v>
      </c>
      <c r="B78171">
        <v>1.0373299999999999E-3</v>
      </c>
    </row>
    <row r="78172" spans="1:2" ht="15" customHeight="1">
      <c r="A78172">
        <v>1954.26</v>
      </c>
      <c r="B78172">
        <v>1.0373299999999999E-3</v>
      </c>
    </row>
    <row r="78173" spans="1:2" ht="15" customHeight="1">
      <c r="A78173">
        <v>1954.29</v>
      </c>
      <c r="B78173">
        <v>1.0373299999999999E-3</v>
      </c>
    </row>
    <row r="78174" spans="1:2" ht="15" customHeight="1">
      <c r="A78174">
        <v>1954.31</v>
      </c>
      <c r="B78174">
        <v>1.0373299999999999E-3</v>
      </c>
    </row>
    <row r="78175" spans="1:2" ht="15" customHeight="1">
      <c r="A78175">
        <v>1954.34</v>
      </c>
      <c r="B78175">
        <v>1.0373299999999999E-3</v>
      </c>
    </row>
    <row r="78176" spans="1:2" ht="15" customHeight="1">
      <c r="A78176">
        <v>1954.36</v>
      </c>
      <c r="B78176">
        <v>1.0373299999999999E-3</v>
      </c>
    </row>
    <row r="78177" spans="1:2" ht="15" customHeight="1">
      <c r="A78177">
        <v>1954.39</v>
      </c>
      <c r="B78177">
        <v>1.0373299999999999E-3</v>
      </c>
    </row>
    <row r="78178" spans="1:2" ht="15" customHeight="1">
      <c r="A78178">
        <v>1954.41</v>
      </c>
      <c r="B78178">
        <v>1.0373299999999999E-3</v>
      </c>
    </row>
    <row r="78179" spans="1:2" ht="15" customHeight="1">
      <c r="A78179">
        <v>1954.44</v>
      </c>
      <c r="B78179">
        <v>1.0373299999999999E-3</v>
      </c>
    </row>
    <row r="78180" spans="1:2" ht="15" customHeight="1">
      <c r="A78180">
        <v>1954.46</v>
      </c>
      <c r="B78180">
        <v>1.0373299999999999E-3</v>
      </c>
    </row>
    <row r="78181" spans="1:2" ht="15" customHeight="1">
      <c r="A78181">
        <v>1954.49</v>
      </c>
      <c r="B78181">
        <v>1.0373299999999999E-3</v>
      </c>
    </row>
    <row r="78182" spans="1:2" ht="15" customHeight="1">
      <c r="A78182">
        <v>1954.51</v>
      </c>
      <c r="B78182">
        <v>1.0373299999999999E-3</v>
      </c>
    </row>
    <row r="78183" spans="1:2" ht="15" customHeight="1">
      <c r="A78183">
        <v>1954.54</v>
      </c>
      <c r="B78183">
        <v>1.0373299999999999E-3</v>
      </c>
    </row>
    <row r="78184" spans="1:2" ht="15" customHeight="1">
      <c r="A78184">
        <v>1954.56</v>
      </c>
      <c r="B78184">
        <v>1.0373299999999999E-3</v>
      </c>
    </row>
    <row r="78185" spans="1:2" ht="15" customHeight="1">
      <c r="A78185">
        <v>1954.59</v>
      </c>
      <c r="B78185">
        <v>1.0373299999999999E-3</v>
      </c>
    </row>
    <row r="78186" spans="1:2" ht="15" customHeight="1">
      <c r="A78186">
        <v>1954.61</v>
      </c>
      <c r="B78186">
        <v>1.0373299999999999E-3</v>
      </c>
    </row>
    <row r="78187" spans="1:2" ht="15" customHeight="1">
      <c r="A78187">
        <v>1954.64</v>
      </c>
      <c r="B78187">
        <v>1.0373299999999999E-3</v>
      </c>
    </row>
    <row r="78188" spans="1:2" ht="15" customHeight="1">
      <c r="A78188">
        <v>1954.66</v>
      </c>
      <c r="B78188">
        <v>1.0373299999999999E-3</v>
      </c>
    </row>
    <row r="78189" spans="1:2" ht="15" customHeight="1">
      <c r="A78189">
        <v>1954.69</v>
      </c>
      <c r="B78189">
        <v>1.0373299999999999E-3</v>
      </c>
    </row>
    <row r="78190" spans="1:2" ht="15" customHeight="1">
      <c r="A78190">
        <v>1954.71</v>
      </c>
      <c r="B78190">
        <v>1.0373299999999999E-3</v>
      </c>
    </row>
    <row r="78191" spans="1:2" ht="15" customHeight="1">
      <c r="A78191">
        <v>1954.74</v>
      </c>
      <c r="B78191">
        <v>1.0373299999999999E-3</v>
      </c>
    </row>
    <row r="78192" spans="1:2" ht="15" customHeight="1">
      <c r="A78192">
        <v>1954.76</v>
      </c>
      <c r="B78192">
        <v>1.0373299999999999E-3</v>
      </c>
    </row>
    <row r="78193" spans="1:2" ht="15" customHeight="1">
      <c r="A78193">
        <v>1954.79</v>
      </c>
      <c r="B78193">
        <v>1.0373299999999999E-3</v>
      </c>
    </row>
    <row r="78194" spans="1:2" ht="15" customHeight="1">
      <c r="A78194">
        <v>1954.81</v>
      </c>
      <c r="B78194">
        <v>1.0373299999999999E-3</v>
      </c>
    </row>
    <row r="78195" spans="1:2" ht="15" customHeight="1">
      <c r="A78195">
        <v>1954.84</v>
      </c>
      <c r="B78195">
        <v>1.0373299999999999E-3</v>
      </c>
    </row>
    <row r="78196" spans="1:2" ht="15" customHeight="1">
      <c r="A78196">
        <v>1954.86</v>
      </c>
      <c r="B78196">
        <v>1.0373299999999999E-3</v>
      </c>
    </row>
    <row r="78197" spans="1:2" ht="15" customHeight="1">
      <c r="A78197">
        <v>1954.89</v>
      </c>
      <c r="B78197">
        <v>1.0373299999999999E-3</v>
      </c>
    </row>
    <row r="78198" spans="1:2" ht="15" customHeight="1">
      <c r="A78198">
        <v>1954.91</v>
      </c>
      <c r="B78198">
        <v>1.0373299999999999E-3</v>
      </c>
    </row>
    <row r="78199" spans="1:2" ht="15" customHeight="1">
      <c r="A78199">
        <v>1954.94</v>
      </c>
      <c r="B78199">
        <v>1.0373299999999999E-3</v>
      </c>
    </row>
    <row r="78200" spans="1:2" ht="15" customHeight="1">
      <c r="A78200">
        <v>1954.96</v>
      </c>
      <c r="B78200">
        <v>1.0373299999999999E-3</v>
      </c>
    </row>
    <row r="78201" spans="1:2" ht="15" customHeight="1">
      <c r="A78201">
        <v>1954.99</v>
      </c>
      <c r="B78201">
        <v>1.0373299999999999E-3</v>
      </c>
    </row>
    <row r="78202" spans="1:2" ht="15" customHeight="1">
      <c r="A78202">
        <v>1955.01</v>
      </c>
      <c r="B78202">
        <v>1.0373299999999999E-3</v>
      </c>
    </row>
    <row r="78203" spans="1:2" ht="15" customHeight="1">
      <c r="A78203">
        <v>1955.04</v>
      </c>
      <c r="B78203">
        <v>1.0373299999999999E-3</v>
      </c>
    </row>
    <row r="78204" spans="1:2" ht="15" customHeight="1">
      <c r="A78204">
        <v>1955.06</v>
      </c>
      <c r="B78204">
        <v>1.0373299999999999E-3</v>
      </c>
    </row>
    <row r="78205" spans="1:2" ht="15" customHeight="1">
      <c r="A78205">
        <v>1955.09</v>
      </c>
      <c r="B78205">
        <v>1.0373299999999999E-3</v>
      </c>
    </row>
    <row r="78206" spans="1:2" ht="15" customHeight="1">
      <c r="A78206">
        <v>1955.11</v>
      </c>
      <c r="B78206">
        <v>1.0373299999999999E-3</v>
      </c>
    </row>
    <row r="78207" spans="1:2" ht="15" customHeight="1">
      <c r="A78207">
        <v>1955.14</v>
      </c>
      <c r="B78207">
        <v>1.0373299999999999E-3</v>
      </c>
    </row>
    <row r="78208" spans="1:2" ht="15" customHeight="1">
      <c r="A78208">
        <v>1955.16</v>
      </c>
      <c r="B78208">
        <v>1.0373299999999999E-3</v>
      </c>
    </row>
    <row r="78209" spans="1:2" ht="15" customHeight="1">
      <c r="A78209">
        <v>1955.19</v>
      </c>
      <c r="B78209">
        <v>1.0373299999999999E-3</v>
      </c>
    </row>
    <row r="78210" spans="1:2" ht="15" customHeight="1">
      <c r="A78210">
        <v>1955.21</v>
      </c>
      <c r="B78210">
        <v>1.0373299999999999E-3</v>
      </c>
    </row>
    <row r="78211" spans="1:2" ht="15" customHeight="1">
      <c r="A78211">
        <v>1955.24</v>
      </c>
      <c r="B78211">
        <v>1.0373299999999999E-3</v>
      </c>
    </row>
    <row r="78212" spans="1:2" ht="15" customHeight="1">
      <c r="A78212">
        <v>1955.26</v>
      </c>
      <c r="B78212">
        <v>1.0373299999999999E-3</v>
      </c>
    </row>
    <row r="78213" spans="1:2" ht="15" customHeight="1">
      <c r="A78213">
        <v>1955.29</v>
      </c>
      <c r="B78213">
        <v>1.0373299999999999E-3</v>
      </c>
    </row>
    <row r="78214" spans="1:2" ht="15" customHeight="1">
      <c r="A78214">
        <v>1955.31</v>
      </c>
      <c r="B78214">
        <v>1.0373299999999999E-3</v>
      </c>
    </row>
    <row r="78215" spans="1:2" ht="15" customHeight="1">
      <c r="A78215">
        <v>1955.34</v>
      </c>
      <c r="B78215">
        <v>1.0373299999999999E-3</v>
      </c>
    </row>
    <row r="78216" spans="1:2" ht="15" customHeight="1">
      <c r="A78216">
        <v>1955.36</v>
      </c>
      <c r="B78216">
        <v>1.0373299999999999E-3</v>
      </c>
    </row>
    <row r="78217" spans="1:2" ht="15" customHeight="1">
      <c r="A78217">
        <v>1955.39</v>
      </c>
      <c r="B78217">
        <v>1.0373299999999999E-3</v>
      </c>
    </row>
    <row r="78218" spans="1:2" ht="15" customHeight="1">
      <c r="A78218">
        <v>1955.41</v>
      </c>
      <c r="B78218">
        <v>1.0373299999999999E-3</v>
      </c>
    </row>
    <row r="78219" spans="1:2" ht="15" customHeight="1">
      <c r="A78219">
        <v>1955.44</v>
      </c>
      <c r="B78219">
        <v>1.0373299999999999E-3</v>
      </c>
    </row>
    <row r="78220" spans="1:2" ht="15" customHeight="1">
      <c r="A78220">
        <v>1955.46</v>
      </c>
      <c r="B78220">
        <v>1.0373299999999999E-3</v>
      </c>
    </row>
    <row r="78221" spans="1:2" ht="15" customHeight="1">
      <c r="A78221">
        <v>1955.49</v>
      </c>
      <c r="B78221">
        <v>1.0373299999999999E-3</v>
      </c>
    </row>
    <row r="78222" spans="1:2" ht="15" customHeight="1">
      <c r="A78222">
        <v>1955.51</v>
      </c>
      <c r="B78222">
        <v>1.0373299999999999E-3</v>
      </c>
    </row>
    <row r="78223" spans="1:2" ht="15" customHeight="1">
      <c r="A78223">
        <v>1955.54</v>
      </c>
      <c r="B78223">
        <v>1.0373299999999999E-3</v>
      </c>
    </row>
    <row r="78224" spans="1:2" ht="15" customHeight="1">
      <c r="A78224">
        <v>1955.56</v>
      </c>
      <c r="B78224">
        <v>1.0373299999999999E-3</v>
      </c>
    </row>
    <row r="78225" spans="1:2" ht="15" customHeight="1">
      <c r="A78225">
        <v>1955.59</v>
      </c>
      <c r="B78225">
        <v>1.0373299999999999E-3</v>
      </c>
    </row>
    <row r="78226" spans="1:2" ht="15" customHeight="1">
      <c r="A78226">
        <v>1955.61</v>
      </c>
      <c r="B78226">
        <v>1.0373299999999999E-3</v>
      </c>
    </row>
    <row r="78227" spans="1:2" ht="15" customHeight="1">
      <c r="A78227">
        <v>1955.64</v>
      </c>
      <c r="B78227">
        <v>1.0373299999999999E-3</v>
      </c>
    </row>
    <row r="78228" spans="1:2" ht="15" customHeight="1">
      <c r="A78228">
        <v>1955.66</v>
      </c>
      <c r="B78228">
        <v>1.0373299999999999E-3</v>
      </c>
    </row>
    <row r="78229" spans="1:2" ht="15" customHeight="1">
      <c r="A78229">
        <v>1955.69</v>
      </c>
      <c r="B78229">
        <v>1.0373299999999999E-3</v>
      </c>
    </row>
    <row r="78230" spans="1:2" ht="15" customHeight="1">
      <c r="A78230">
        <v>1955.71</v>
      </c>
      <c r="B78230">
        <v>1.0373299999999999E-3</v>
      </c>
    </row>
    <row r="78231" spans="1:2" ht="15" customHeight="1">
      <c r="A78231">
        <v>1955.74</v>
      </c>
      <c r="B78231">
        <v>1.0373299999999999E-3</v>
      </c>
    </row>
    <row r="78232" spans="1:2" ht="15" customHeight="1">
      <c r="A78232">
        <v>1955.76</v>
      </c>
      <c r="B78232">
        <v>1.0373299999999999E-3</v>
      </c>
    </row>
    <row r="78233" spans="1:2" ht="15" customHeight="1">
      <c r="A78233">
        <v>1955.79</v>
      </c>
      <c r="B78233">
        <v>1.0373299999999999E-3</v>
      </c>
    </row>
    <row r="78234" spans="1:2" ht="15" customHeight="1">
      <c r="A78234">
        <v>1955.81</v>
      </c>
      <c r="B78234">
        <v>1.0373299999999999E-3</v>
      </c>
    </row>
    <row r="78235" spans="1:2" ht="15" customHeight="1">
      <c r="A78235">
        <v>1955.84</v>
      </c>
      <c r="B78235">
        <v>1.0373299999999999E-3</v>
      </c>
    </row>
    <row r="78236" spans="1:2" ht="15" customHeight="1">
      <c r="A78236">
        <v>1955.86</v>
      </c>
      <c r="B78236">
        <v>1.0373299999999999E-3</v>
      </c>
    </row>
    <row r="78237" spans="1:2" ht="15" customHeight="1">
      <c r="A78237">
        <v>1955.89</v>
      </c>
      <c r="B78237">
        <v>1.0373299999999999E-3</v>
      </c>
    </row>
    <row r="78238" spans="1:2" ht="15" customHeight="1">
      <c r="A78238">
        <v>1955.91</v>
      </c>
      <c r="B78238">
        <v>1.0373299999999999E-3</v>
      </c>
    </row>
    <row r="78239" spans="1:2" ht="15" customHeight="1">
      <c r="A78239">
        <v>1955.94</v>
      </c>
      <c r="B78239">
        <v>1.0373299999999999E-3</v>
      </c>
    </row>
    <row r="78240" spans="1:2" ht="15" customHeight="1">
      <c r="A78240">
        <v>1955.96</v>
      </c>
      <c r="B78240">
        <v>1.0373299999999999E-3</v>
      </c>
    </row>
    <row r="78241" spans="1:2" ht="15" customHeight="1">
      <c r="A78241">
        <v>1955.99</v>
      </c>
      <c r="B78241">
        <v>1.0373299999999999E-3</v>
      </c>
    </row>
    <row r="78242" spans="1:2" ht="15" customHeight="1">
      <c r="A78242">
        <v>1956.01</v>
      </c>
      <c r="B78242">
        <v>1.0373299999999999E-3</v>
      </c>
    </row>
    <row r="78243" spans="1:2" ht="15" customHeight="1">
      <c r="A78243">
        <v>1956.04</v>
      </c>
      <c r="B78243">
        <v>1.0373299999999999E-3</v>
      </c>
    </row>
    <row r="78244" spans="1:2" ht="15" customHeight="1">
      <c r="A78244">
        <v>1956.06</v>
      </c>
      <c r="B78244">
        <v>1.0373299999999999E-3</v>
      </c>
    </row>
    <row r="78245" spans="1:2" ht="15" customHeight="1">
      <c r="A78245">
        <v>1956.09</v>
      </c>
      <c r="B78245">
        <v>1.0373299999999999E-3</v>
      </c>
    </row>
    <row r="78246" spans="1:2" ht="15" customHeight="1">
      <c r="A78246">
        <v>1956.11</v>
      </c>
      <c r="B78246">
        <v>1.0373299999999999E-3</v>
      </c>
    </row>
    <row r="78247" spans="1:2" ht="15" customHeight="1">
      <c r="A78247">
        <v>1956.14</v>
      </c>
      <c r="B78247">
        <v>1.0373299999999999E-3</v>
      </c>
    </row>
    <row r="78248" spans="1:2" ht="15" customHeight="1">
      <c r="A78248">
        <v>1956.16</v>
      </c>
      <c r="B78248">
        <v>1.0373299999999999E-3</v>
      </c>
    </row>
    <row r="78249" spans="1:2" ht="15" customHeight="1">
      <c r="A78249">
        <v>1956.19</v>
      </c>
      <c r="B78249">
        <v>1.0373299999999999E-3</v>
      </c>
    </row>
    <row r="78250" spans="1:2" ht="15" customHeight="1">
      <c r="A78250">
        <v>1956.21</v>
      </c>
      <c r="B78250">
        <v>1.0373299999999999E-3</v>
      </c>
    </row>
    <row r="78251" spans="1:2" ht="15" customHeight="1">
      <c r="A78251">
        <v>1956.24</v>
      </c>
      <c r="B78251">
        <v>1.0373299999999999E-3</v>
      </c>
    </row>
    <row r="78252" spans="1:2" ht="15" customHeight="1">
      <c r="A78252">
        <v>1956.26</v>
      </c>
      <c r="B78252">
        <v>1.0373299999999999E-3</v>
      </c>
    </row>
    <row r="78253" spans="1:2" ht="15" customHeight="1">
      <c r="A78253">
        <v>1956.29</v>
      </c>
      <c r="B78253">
        <v>1.0373299999999999E-3</v>
      </c>
    </row>
    <row r="78254" spans="1:2" ht="15" customHeight="1">
      <c r="A78254">
        <v>1956.31</v>
      </c>
      <c r="B78254">
        <v>1.0373299999999999E-3</v>
      </c>
    </row>
    <row r="78255" spans="1:2" ht="15" customHeight="1">
      <c r="A78255">
        <v>1956.34</v>
      </c>
      <c r="B78255">
        <v>1.0373299999999999E-3</v>
      </c>
    </row>
    <row r="78256" spans="1:2" ht="15" customHeight="1">
      <c r="A78256">
        <v>1956.36</v>
      </c>
      <c r="B78256">
        <v>1.0373299999999999E-3</v>
      </c>
    </row>
    <row r="78257" spans="1:2" ht="15" customHeight="1">
      <c r="A78257">
        <v>1956.39</v>
      </c>
      <c r="B78257">
        <v>1.0373299999999999E-3</v>
      </c>
    </row>
    <row r="78258" spans="1:2" ht="15" customHeight="1">
      <c r="A78258">
        <v>1956.41</v>
      </c>
      <c r="B78258">
        <v>1.0373299999999999E-3</v>
      </c>
    </row>
    <row r="78259" spans="1:2" ht="15" customHeight="1">
      <c r="A78259">
        <v>1956.44</v>
      </c>
      <c r="B78259">
        <v>1.0373299999999999E-3</v>
      </c>
    </row>
    <row r="78260" spans="1:2" ht="15" customHeight="1">
      <c r="A78260">
        <v>1956.46</v>
      </c>
      <c r="B78260">
        <v>1.0373299999999999E-3</v>
      </c>
    </row>
    <row r="78261" spans="1:2" ht="15" customHeight="1">
      <c r="A78261">
        <v>1956.49</v>
      </c>
      <c r="B78261">
        <v>1.0373299999999999E-3</v>
      </c>
    </row>
    <row r="78262" spans="1:2" ht="15" customHeight="1">
      <c r="A78262">
        <v>1956.51</v>
      </c>
      <c r="B78262">
        <v>1.0373299999999999E-3</v>
      </c>
    </row>
    <row r="78263" spans="1:2" ht="15" customHeight="1">
      <c r="A78263">
        <v>1956.54</v>
      </c>
      <c r="B78263">
        <v>1.0373299999999999E-3</v>
      </c>
    </row>
    <row r="78264" spans="1:2" ht="15" customHeight="1">
      <c r="A78264">
        <v>1956.56</v>
      </c>
      <c r="B78264">
        <v>1.0373299999999999E-3</v>
      </c>
    </row>
    <row r="78265" spans="1:2" ht="15" customHeight="1">
      <c r="A78265">
        <v>1956.59</v>
      </c>
      <c r="B78265">
        <v>1.0373299999999999E-3</v>
      </c>
    </row>
    <row r="78266" spans="1:2" ht="15" customHeight="1">
      <c r="A78266">
        <v>1956.61</v>
      </c>
      <c r="B78266">
        <v>1.0373299999999999E-3</v>
      </c>
    </row>
    <row r="78267" spans="1:2" ht="15" customHeight="1">
      <c r="A78267">
        <v>1956.64</v>
      </c>
      <c r="B78267">
        <v>1.0373299999999999E-3</v>
      </c>
    </row>
    <row r="78268" spans="1:2" ht="15" customHeight="1">
      <c r="A78268">
        <v>1956.66</v>
      </c>
      <c r="B78268">
        <v>1.0373299999999999E-3</v>
      </c>
    </row>
    <row r="78269" spans="1:2" ht="15" customHeight="1">
      <c r="A78269">
        <v>1956.69</v>
      </c>
      <c r="B78269">
        <v>1.0373299999999999E-3</v>
      </c>
    </row>
    <row r="78270" spans="1:2" ht="15" customHeight="1">
      <c r="A78270">
        <v>1956.71</v>
      </c>
      <c r="B78270">
        <v>1.0373299999999999E-3</v>
      </c>
    </row>
    <row r="78271" spans="1:2" ht="15" customHeight="1">
      <c r="A78271">
        <v>1956.74</v>
      </c>
      <c r="B78271">
        <v>1.0373299999999999E-3</v>
      </c>
    </row>
    <row r="78272" spans="1:2" ht="15" customHeight="1">
      <c r="A78272">
        <v>1956.76</v>
      </c>
      <c r="B78272">
        <v>1.0373299999999999E-3</v>
      </c>
    </row>
    <row r="78273" spans="1:2" ht="15" customHeight="1">
      <c r="A78273">
        <v>1956.79</v>
      </c>
      <c r="B78273">
        <v>1.0373299999999999E-3</v>
      </c>
    </row>
    <row r="78274" spans="1:2" ht="15" customHeight="1">
      <c r="A78274">
        <v>1956.81</v>
      </c>
      <c r="B78274">
        <v>1.0373299999999999E-3</v>
      </c>
    </row>
    <row r="78275" spans="1:2" ht="15" customHeight="1">
      <c r="A78275">
        <v>1956.84</v>
      </c>
      <c r="B78275">
        <v>1.0373299999999999E-3</v>
      </c>
    </row>
    <row r="78276" spans="1:2" ht="15" customHeight="1">
      <c r="A78276">
        <v>1956.86</v>
      </c>
      <c r="B78276">
        <v>1.0373299999999999E-3</v>
      </c>
    </row>
    <row r="78277" spans="1:2" ht="15" customHeight="1">
      <c r="A78277">
        <v>1956.89</v>
      </c>
      <c r="B78277">
        <v>1.0373299999999999E-3</v>
      </c>
    </row>
    <row r="78278" spans="1:2" ht="15" customHeight="1">
      <c r="A78278">
        <v>1956.91</v>
      </c>
      <c r="B78278">
        <v>1.0373299999999999E-3</v>
      </c>
    </row>
    <row r="78279" spans="1:2" ht="15" customHeight="1">
      <c r="A78279">
        <v>1956.94</v>
      </c>
      <c r="B78279">
        <v>1.0373299999999999E-3</v>
      </c>
    </row>
    <row r="78280" spans="1:2" ht="15" customHeight="1">
      <c r="A78280">
        <v>1956.96</v>
      </c>
      <c r="B78280">
        <v>1.0373299999999999E-3</v>
      </c>
    </row>
    <row r="78281" spans="1:2" ht="15" customHeight="1">
      <c r="A78281">
        <v>1956.99</v>
      </c>
      <c r="B78281">
        <v>1.0373299999999999E-3</v>
      </c>
    </row>
    <row r="78282" spans="1:2" ht="15" customHeight="1">
      <c r="A78282">
        <v>1957.01</v>
      </c>
      <c r="B78282">
        <v>1.0373299999999999E-3</v>
      </c>
    </row>
    <row r="78283" spans="1:2" ht="15" customHeight="1">
      <c r="A78283">
        <v>1957.04</v>
      </c>
      <c r="B78283">
        <v>1.0373299999999999E-3</v>
      </c>
    </row>
    <row r="78284" spans="1:2" ht="15" customHeight="1">
      <c r="A78284">
        <v>1957.06</v>
      </c>
      <c r="B78284">
        <v>1.0373299999999999E-3</v>
      </c>
    </row>
    <row r="78285" spans="1:2" ht="15" customHeight="1">
      <c r="A78285">
        <v>1957.09</v>
      </c>
      <c r="B78285">
        <v>1.0373299999999999E-3</v>
      </c>
    </row>
    <row r="78286" spans="1:2" ht="15" customHeight="1">
      <c r="A78286">
        <v>1957.11</v>
      </c>
      <c r="B78286">
        <v>1.0373299999999999E-3</v>
      </c>
    </row>
    <row r="78287" spans="1:2" ht="15" customHeight="1">
      <c r="A78287">
        <v>1957.14</v>
      </c>
      <c r="B78287">
        <v>1.0373299999999999E-3</v>
      </c>
    </row>
    <row r="78288" spans="1:2" ht="15" customHeight="1">
      <c r="A78288">
        <v>1957.16</v>
      </c>
      <c r="B78288">
        <v>1.0373299999999999E-3</v>
      </c>
    </row>
    <row r="78289" spans="1:2" ht="15" customHeight="1">
      <c r="A78289">
        <v>1957.19</v>
      </c>
      <c r="B78289">
        <v>1.0373299999999999E-3</v>
      </c>
    </row>
    <row r="78290" spans="1:2" ht="15" customHeight="1">
      <c r="A78290">
        <v>1957.21</v>
      </c>
      <c r="B78290">
        <v>1.0373299999999999E-3</v>
      </c>
    </row>
    <row r="78291" spans="1:2" ht="15" customHeight="1">
      <c r="A78291">
        <v>1957.24</v>
      </c>
      <c r="B78291">
        <v>1.0373299999999999E-3</v>
      </c>
    </row>
    <row r="78292" spans="1:2" ht="15" customHeight="1">
      <c r="A78292">
        <v>1957.26</v>
      </c>
      <c r="B78292">
        <v>1.0373299999999999E-3</v>
      </c>
    </row>
    <row r="78293" spans="1:2" ht="15" customHeight="1">
      <c r="A78293">
        <v>1957.29</v>
      </c>
      <c r="B78293">
        <v>1.0373299999999999E-3</v>
      </c>
    </row>
    <row r="78294" spans="1:2" ht="15" customHeight="1">
      <c r="A78294">
        <v>1957.31</v>
      </c>
      <c r="B78294">
        <v>1.0373299999999999E-3</v>
      </c>
    </row>
    <row r="78295" spans="1:2" ht="15" customHeight="1">
      <c r="A78295">
        <v>1957.34</v>
      </c>
      <c r="B78295">
        <v>1.0373299999999999E-3</v>
      </c>
    </row>
    <row r="78296" spans="1:2" ht="15" customHeight="1">
      <c r="A78296">
        <v>1957.36</v>
      </c>
      <c r="B78296">
        <v>1.0373299999999999E-3</v>
      </c>
    </row>
    <row r="78297" spans="1:2" ht="15" customHeight="1">
      <c r="A78297">
        <v>1957.39</v>
      </c>
      <c r="B78297">
        <v>1.0373299999999999E-3</v>
      </c>
    </row>
    <row r="78298" spans="1:2" ht="15" customHeight="1">
      <c r="A78298">
        <v>1957.41</v>
      </c>
      <c r="B78298">
        <v>1.0373299999999999E-3</v>
      </c>
    </row>
    <row r="78299" spans="1:2" ht="15" customHeight="1">
      <c r="A78299">
        <v>1957.44</v>
      </c>
      <c r="B78299">
        <v>1.0373299999999999E-3</v>
      </c>
    </row>
    <row r="78300" spans="1:2" ht="15" customHeight="1">
      <c r="A78300">
        <v>1957.46</v>
      </c>
      <c r="B78300">
        <v>1.0373299999999999E-3</v>
      </c>
    </row>
    <row r="78301" spans="1:2" ht="15" customHeight="1">
      <c r="A78301">
        <v>1957.49</v>
      </c>
      <c r="B78301">
        <v>1.0373299999999999E-3</v>
      </c>
    </row>
    <row r="78302" spans="1:2" ht="15" customHeight="1">
      <c r="A78302">
        <v>1957.51</v>
      </c>
      <c r="B78302">
        <v>1.0373299999999999E-3</v>
      </c>
    </row>
    <row r="78303" spans="1:2" ht="15" customHeight="1">
      <c r="A78303">
        <v>1957.54</v>
      </c>
      <c r="B78303">
        <v>1.0373299999999999E-3</v>
      </c>
    </row>
    <row r="78304" spans="1:2" ht="15" customHeight="1">
      <c r="A78304">
        <v>1957.56</v>
      </c>
      <c r="B78304">
        <v>1.0373299999999999E-3</v>
      </c>
    </row>
    <row r="78305" spans="1:2" ht="15" customHeight="1">
      <c r="A78305">
        <v>1957.59</v>
      </c>
      <c r="B78305">
        <v>1.0373299999999999E-3</v>
      </c>
    </row>
    <row r="78306" spans="1:2" ht="15" customHeight="1">
      <c r="A78306">
        <v>1957.61</v>
      </c>
      <c r="B78306">
        <v>1.0373299999999999E-3</v>
      </c>
    </row>
    <row r="78307" spans="1:2" ht="15" customHeight="1">
      <c r="A78307">
        <v>1957.64</v>
      </c>
      <c r="B78307">
        <v>1.0373299999999999E-3</v>
      </c>
    </row>
    <row r="78308" spans="1:2" ht="15" customHeight="1">
      <c r="A78308">
        <v>1957.66</v>
      </c>
      <c r="B78308">
        <v>1.0373299999999999E-3</v>
      </c>
    </row>
    <row r="78309" spans="1:2" ht="15" customHeight="1">
      <c r="A78309">
        <v>1957.69</v>
      </c>
      <c r="B78309">
        <v>1.0373299999999999E-3</v>
      </c>
    </row>
    <row r="78310" spans="1:2" ht="15" customHeight="1">
      <c r="A78310">
        <v>1957.71</v>
      </c>
      <c r="B78310">
        <v>1.0373299999999999E-3</v>
      </c>
    </row>
    <row r="78311" spans="1:2" ht="15" customHeight="1">
      <c r="A78311">
        <v>1957.74</v>
      </c>
      <c r="B78311">
        <v>1.0373299999999999E-3</v>
      </c>
    </row>
    <row r="78312" spans="1:2" ht="15" customHeight="1">
      <c r="A78312">
        <v>1957.76</v>
      </c>
      <c r="B78312">
        <v>1.0373299999999999E-3</v>
      </c>
    </row>
    <row r="78313" spans="1:2" ht="15" customHeight="1">
      <c r="A78313">
        <v>1957.79</v>
      </c>
      <c r="B78313">
        <v>1.0373299999999999E-3</v>
      </c>
    </row>
    <row r="78314" spans="1:2" ht="15" customHeight="1">
      <c r="A78314">
        <v>1957.81</v>
      </c>
      <c r="B78314">
        <v>1.0373299999999999E-3</v>
      </c>
    </row>
    <row r="78315" spans="1:2" ht="15" customHeight="1">
      <c r="A78315">
        <v>1957.84</v>
      </c>
      <c r="B78315">
        <v>1.0373299999999999E-3</v>
      </c>
    </row>
    <row r="78316" spans="1:2" ht="15" customHeight="1">
      <c r="A78316">
        <v>1957.86</v>
      </c>
      <c r="B78316">
        <v>1.0373299999999999E-3</v>
      </c>
    </row>
    <row r="78317" spans="1:2" ht="15" customHeight="1">
      <c r="A78317">
        <v>1957.89</v>
      </c>
      <c r="B78317">
        <v>1.0373299999999999E-3</v>
      </c>
    </row>
    <row r="78318" spans="1:2" ht="15" customHeight="1">
      <c r="A78318">
        <v>1957.91</v>
      </c>
      <c r="B78318">
        <v>1.0373299999999999E-3</v>
      </c>
    </row>
    <row r="78319" spans="1:2" ht="15" customHeight="1">
      <c r="A78319">
        <v>1957.94</v>
      </c>
      <c r="B78319">
        <v>1.0373299999999999E-3</v>
      </c>
    </row>
    <row r="78320" spans="1:2" ht="15" customHeight="1">
      <c r="A78320">
        <v>1957.96</v>
      </c>
      <c r="B78320">
        <v>1.0373299999999999E-3</v>
      </c>
    </row>
    <row r="78321" spans="1:2" ht="15" customHeight="1">
      <c r="A78321">
        <v>1957.99</v>
      </c>
      <c r="B78321">
        <v>1.0373299999999999E-3</v>
      </c>
    </row>
    <row r="78322" spans="1:2" ht="15" customHeight="1">
      <c r="A78322">
        <v>1958.01</v>
      </c>
      <c r="B78322">
        <v>1.0373299999999999E-3</v>
      </c>
    </row>
    <row r="78323" spans="1:2" ht="15" customHeight="1">
      <c r="A78323">
        <v>1958.04</v>
      </c>
      <c r="B78323">
        <v>1.0373299999999999E-3</v>
      </c>
    </row>
    <row r="78324" spans="1:2" ht="15" customHeight="1">
      <c r="A78324">
        <v>1958.06</v>
      </c>
      <c r="B78324">
        <v>1.0373299999999999E-3</v>
      </c>
    </row>
    <row r="78325" spans="1:2" ht="15" customHeight="1">
      <c r="A78325">
        <v>1958.09</v>
      </c>
      <c r="B78325">
        <v>1.0373299999999999E-3</v>
      </c>
    </row>
    <row r="78326" spans="1:2" ht="15" customHeight="1">
      <c r="A78326">
        <v>1958.11</v>
      </c>
      <c r="B78326">
        <v>1.0373299999999999E-3</v>
      </c>
    </row>
    <row r="78327" spans="1:2" ht="15" customHeight="1">
      <c r="A78327">
        <v>1958.14</v>
      </c>
      <c r="B78327">
        <v>1.0373299999999999E-3</v>
      </c>
    </row>
    <row r="78328" spans="1:2" ht="15" customHeight="1">
      <c r="A78328">
        <v>1958.16</v>
      </c>
      <c r="B78328">
        <v>1.0373299999999999E-3</v>
      </c>
    </row>
    <row r="78329" spans="1:2" ht="15" customHeight="1">
      <c r="A78329">
        <v>1958.19</v>
      </c>
      <c r="B78329">
        <v>1.0373299999999999E-3</v>
      </c>
    </row>
    <row r="78330" spans="1:2" ht="15" customHeight="1">
      <c r="A78330">
        <v>1958.21</v>
      </c>
      <c r="B78330">
        <v>1.0373299999999999E-3</v>
      </c>
    </row>
    <row r="78331" spans="1:2" ht="15" customHeight="1">
      <c r="A78331">
        <v>1958.24</v>
      </c>
      <c r="B78331">
        <v>1.0373299999999999E-3</v>
      </c>
    </row>
    <row r="78332" spans="1:2" ht="15" customHeight="1">
      <c r="A78332">
        <v>1958.26</v>
      </c>
      <c r="B78332">
        <v>1.0373299999999999E-3</v>
      </c>
    </row>
    <row r="78333" spans="1:2" ht="15" customHeight="1">
      <c r="A78333">
        <v>1958.29</v>
      </c>
      <c r="B78333">
        <v>1.0373299999999999E-3</v>
      </c>
    </row>
    <row r="78334" spans="1:2" ht="15" customHeight="1">
      <c r="A78334">
        <v>1958.31</v>
      </c>
      <c r="B78334">
        <v>1.0373299999999999E-3</v>
      </c>
    </row>
    <row r="78335" spans="1:2" ht="15" customHeight="1">
      <c r="A78335">
        <v>1958.34</v>
      </c>
      <c r="B78335">
        <v>1.0373299999999999E-3</v>
      </c>
    </row>
    <row r="78336" spans="1:2" ht="15" customHeight="1">
      <c r="A78336">
        <v>1958.36</v>
      </c>
      <c r="B78336">
        <v>1.0373299999999999E-3</v>
      </c>
    </row>
    <row r="78337" spans="1:2" ht="15" customHeight="1">
      <c r="A78337">
        <v>1958.39</v>
      </c>
      <c r="B78337">
        <v>1.0373299999999999E-3</v>
      </c>
    </row>
    <row r="78338" spans="1:2" ht="15" customHeight="1">
      <c r="A78338">
        <v>1958.41</v>
      </c>
      <c r="B78338">
        <v>1.0373299999999999E-3</v>
      </c>
    </row>
    <row r="78339" spans="1:2" ht="15" customHeight="1">
      <c r="A78339">
        <v>1958.44</v>
      </c>
      <c r="B78339">
        <v>1.0373299999999999E-3</v>
      </c>
    </row>
    <row r="78340" spans="1:2" ht="15" customHeight="1">
      <c r="A78340">
        <v>1958.46</v>
      </c>
      <c r="B78340">
        <v>1.0373299999999999E-3</v>
      </c>
    </row>
    <row r="78341" spans="1:2" ht="15" customHeight="1">
      <c r="A78341">
        <v>1958.49</v>
      </c>
      <c r="B78341">
        <v>1.0373299999999999E-3</v>
      </c>
    </row>
    <row r="78342" spans="1:2" ht="15" customHeight="1">
      <c r="A78342">
        <v>1958.51</v>
      </c>
      <c r="B78342">
        <v>1.0373299999999999E-3</v>
      </c>
    </row>
    <row r="78343" spans="1:2" ht="15" customHeight="1">
      <c r="A78343">
        <v>1958.54</v>
      </c>
      <c r="B78343">
        <v>1.0373299999999999E-3</v>
      </c>
    </row>
    <row r="78344" spans="1:2" ht="15" customHeight="1">
      <c r="A78344">
        <v>1958.56</v>
      </c>
      <c r="B78344">
        <v>1.0373299999999999E-3</v>
      </c>
    </row>
    <row r="78345" spans="1:2" ht="15" customHeight="1">
      <c r="A78345">
        <v>1958.59</v>
      </c>
      <c r="B78345">
        <v>1.0373299999999999E-3</v>
      </c>
    </row>
    <row r="78346" spans="1:2" ht="15" customHeight="1">
      <c r="A78346">
        <v>1958.61</v>
      </c>
      <c r="B78346">
        <v>1.0373299999999999E-3</v>
      </c>
    </row>
    <row r="78347" spans="1:2" ht="15" customHeight="1">
      <c r="A78347">
        <v>1958.64</v>
      </c>
      <c r="B78347">
        <v>1.0373299999999999E-3</v>
      </c>
    </row>
    <row r="78348" spans="1:2" ht="15" customHeight="1">
      <c r="A78348">
        <v>1958.66</v>
      </c>
      <c r="B78348">
        <v>1.0373299999999999E-3</v>
      </c>
    </row>
    <row r="78349" spans="1:2" ht="15" customHeight="1">
      <c r="A78349">
        <v>1958.69</v>
      </c>
      <c r="B78349">
        <v>1.0373299999999999E-3</v>
      </c>
    </row>
    <row r="78350" spans="1:2" ht="15" customHeight="1">
      <c r="A78350">
        <v>1958.71</v>
      </c>
      <c r="B78350">
        <v>1.0373299999999999E-3</v>
      </c>
    </row>
    <row r="78351" spans="1:2" ht="15" customHeight="1">
      <c r="A78351">
        <v>1958.74</v>
      </c>
      <c r="B78351">
        <v>1.0373299999999999E-3</v>
      </c>
    </row>
    <row r="78352" spans="1:2" ht="15" customHeight="1">
      <c r="A78352">
        <v>1958.76</v>
      </c>
      <c r="B78352">
        <v>1.0373299999999999E-3</v>
      </c>
    </row>
    <row r="78353" spans="1:2" ht="15" customHeight="1">
      <c r="A78353">
        <v>1958.79</v>
      </c>
      <c r="B78353">
        <v>1.0373299999999999E-3</v>
      </c>
    </row>
    <row r="78354" spans="1:2" ht="15" customHeight="1">
      <c r="A78354">
        <v>1958.81</v>
      </c>
      <c r="B78354">
        <v>1.0373299999999999E-3</v>
      </c>
    </row>
    <row r="78355" spans="1:2" ht="15" customHeight="1">
      <c r="A78355">
        <v>1958.84</v>
      </c>
      <c r="B78355">
        <v>1.0373299999999999E-3</v>
      </c>
    </row>
    <row r="78356" spans="1:2" ht="15" customHeight="1">
      <c r="A78356">
        <v>1958.86</v>
      </c>
      <c r="B78356">
        <v>1.0373299999999999E-3</v>
      </c>
    </row>
    <row r="78357" spans="1:2" ht="15" customHeight="1">
      <c r="A78357">
        <v>1958.89</v>
      </c>
      <c r="B78357">
        <v>1.0373299999999999E-3</v>
      </c>
    </row>
    <row r="78358" spans="1:2" ht="15" customHeight="1">
      <c r="A78358">
        <v>1958.91</v>
      </c>
      <c r="B78358">
        <v>1.0373299999999999E-3</v>
      </c>
    </row>
    <row r="78359" spans="1:2" ht="15" customHeight="1">
      <c r="A78359">
        <v>1958.94</v>
      </c>
      <c r="B78359">
        <v>1.0373299999999999E-3</v>
      </c>
    </row>
    <row r="78360" spans="1:2" ht="15" customHeight="1">
      <c r="A78360">
        <v>1958.96</v>
      </c>
      <c r="B78360">
        <v>1.0373299999999999E-3</v>
      </c>
    </row>
    <row r="78361" spans="1:2" ht="15" customHeight="1">
      <c r="A78361">
        <v>1958.99</v>
      </c>
      <c r="B78361">
        <v>1.0373299999999999E-3</v>
      </c>
    </row>
    <row r="78362" spans="1:2" ht="15" customHeight="1">
      <c r="A78362">
        <v>1959.01</v>
      </c>
      <c r="B78362">
        <v>1.0373299999999999E-3</v>
      </c>
    </row>
    <row r="78363" spans="1:2" ht="15" customHeight="1">
      <c r="A78363">
        <v>1959.04</v>
      </c>
      <c r="B78363">
        <v>1.0373299999999999E-3</v>
      </c>
    </row>
    <row r="78364" spans="1:2" ht="15" customHeight="1">
      <c r="A78364">
        <v>1959.06</v>
      </c>
      <c r="B78364">
        <v>1.0373299999999999E-3</v>
      </c>
    </row>
    <row r="78365" spans="1:2" ht="15" customHeight="1">
      <c r="A78365">
        <v>1959.09</v>
      </c>
      <c r="B78365">
        <v>1.0373299999999999E-3</v>
      </c>
    </row>
    <row r="78366" spans="1:2" ht="15" customHeight="1">
      <c r="A78366">
        <v>1959.11</v>
      </c>
      <c r="B78366">
        <v>1.0373299999999999E-3</v>
      </c>
    </row>
    <row r="78367" spans="1:2" ht="15" customHeight="1">
      <c r="A78367">
        <v>1959.14</v>
      </c>
      <c r="B78367">
        <v>1.0373299999999999E-3</v>
      </c>
    </row>
    <row r="78368" spans="1:2" ht="15" customHeight="1">
      <c r="A78368">
        <v>1959.16</v>
      </c>
      <c r="B78368">
        <v>1.0373299999999999E-3</v>
      </c>
    </row>
    <row r="78369" spans="1:2" ht="15" customHeight="1">
      <c r="A78369">
        <v>1959.19</v>
      </c>
      <c r="B78369">
        <v>1.0373299999999999E-3</v>
      </c>
    </row>
    <row r="78370" spans="1:2" ht="15" customHeight="1">
      <c r="A78370">
        <v>1959.21</v>
      </c>
      <c r="B78370">
        <v>1.0373299999999999E-3</v>
      </c>
    </row>
    <row r="78371" spans="1:2" ht="15" customHeight="1">
      <c r="A78371">
        <v>1959.24</v>
      </c>
      <c r="B78371">
        <v>1.0373299999999999E-3</v>
      </c>
    </row>
    <row r="78372" spans="1:2" ht="15" customHeight="1">
      <c r="A78372">
        <v>1959.26</v>
      </c>
      <c r="B78372">
        <v>1.0373299999999999E-3</v>
      </c>
    </row>
    <row r="78373" spans="1:2" ht="15" customHeight="1">
      <c r="A78373">
        <v>1959.29</v>
      </c>
      <c r="B78373">
        <v>1.0373299999999999E-3</v>
      </c>
    </row>
    <row r="78374" spans="1:2" ht="15" customHeight="1">
      <c r="A78374">
        <v>1959.31</v>
      </c>
      <c r="B78374">
        <v>1.0373299999999999E-3</v>
      </c>
    </row>
    <row r="78375" spans="1:2" ht="15" customHeight="1">
      <c r="A78375">
        <v>1959.34</v>
      </c>
      <c r="B78375">
        <v>1.0373299999999999E-3</v>
      </c>
    </row>
    <row r="78376" spans="1:2" ht="15" customHeight="1">
      <c r="A78376">
        <v>1959.36</v>
      </c>
      <c r="B78376">
        <v>1.0373299999999999E-3</v>
      </c>
    </row>
    <row r="78377" spans="1:2" ht="15" customHeight="1">
      <c r="A78377">
        <v>1959.39</v>
      </c>
      <c r="B78377">
        <v>1.0373299999999999E-3</v>
      </c>
    </row>
    <row r="78378" spans="1:2" ht="15" customHeight="1">
      <c r="A78378">
        <v>1959.41</v>
      </c>
      <c r="B78378">
        <v>1.0373299999999999E-3</v>
      </c>
    </row>
    <row r="78379" spans="1:2" ht="15" customHeight="1">
      <c r="A78379">
        <v>1959.44</v>
      </c>
      <c r="B78379">
        <v>1.0373299999999999E-3</v>
      </c>
    </row>
    <row r="78380" spans="1:2" ht="15" customHeight="1">
      <c r="A78380">
        <v>1959.46</v>
      </c>
      <c r="B78380">
        <v>1.0373299999999999E-3</v>
      </c>
    </row>
    <row r="78381" spans="1:2" ht="15" customHeight="1">
      <c r="A78381">
        <v>1959.49</v>
      </c>
      <c r="B78381">
        <v>1.0373299999999999E-3</v>
      </c>
    </row>
    <row r="78382" spans="1:2" ht="15" customHeight="1">
      <c r="A78382">
        <v>1959.51</v>
      </c>
      <c r="B78382">
        <v>1.0373299999999999E-3</v>
      </c>
    </row>
    <row r="78383" spans="1:2" ht="15" customHeight="1">
      <c r="A78383">
        <v>1959.54</v>
      </c>
      <c r="B78383">
        <v>1.0373299999999999E-3</v>
      </c>
    </row>
    <row r="78384" spans="1:2" ht="15" customHeight="1">
      <c r="A78384">
        <v>1959.56</v>
      </c>
      <c r="B78384">
        <v>1.0373299999999999E-3</v>
      </c>
    </row>
    <row r="78385" spans="1:2" ht="15" customHeight="1">
      <c r="A78385">
        <v>1959.59</v>
      </c>
      <c r="B78385">
        <v>1.0373299999999999E-3</v>
      </c>
    </row>
    <row r="78386" spans="1:2" ht="15" customHeight="1">
      <c r="A78386">
        <v>1959.61</v>
      </c>
      <c r="B78386">
        <v>1.0373299999999999E-3</v>
      </c>
    </row>
    <row r="78387" spans="1:2" ht="15" customHeight="1">
      <c r="A78387">
        <v>1959.64</v>
      </c>
      <c r="B78387">
        <v>1.0373299999999999E-3</v>
      </c>
    </row>
    <row r="78388" spans="1:2" ht="15" customHeight="1">
      <c r="A78388">
        <v>1959.66</v>
      </c>
      <c r="B78388">
        <v>1.0373299999999999E-3</v>
      </c>
    </row>
    <row r="78389" spans="1:2" ht="15" customHeight="1">
      <c r="A78389">
        <v>1959.69</v>
      </c>
      <c r="B78389">
        <v>1.0373299999999999E-3</v>
      </c>
    </row>
    <row r="78390" spans="1:2" ht="15" customHeight="1">
      <c r="A78390">
        <v>1959.71</v>
      </c>
      <c r="B78390">
        <v>1.0373299999999999E-3</v>
      </c>
    </row>
    <row r="78391" spans="1:2" ht="15" customHeight="1">
      <c r="A78391">
        <v>1959.74</v>
      </c>
      <c r="B78391">
        <v>1.0373299999999999E-3</v>
      </c>
    </row>
    <row r="78392" spans="1:2" ht="15" customHeight="1">
      <c r="A78392">
        <v>1959.76</v>
      </c>
      <c r="B78392">
        <v>1.0373299999999999E-3</v>
      </c>
    </row>
    <row r="78393" spans="1:2" ht="15" customHeight="1">
      <c r="A78393">
        <v>1959.79</v>
      </c>
      <c r="B78393">
        <v>1.0373299999999999E-3</v>
      </c>
    </row>
    <row r="78394" spans="1:2" ht="15" customHeight="1">
      <c r="A78394">
        <v>1959.81</v>
      </c>
      <c r="B78394">
        <v>1.0373299999999999E-3</v>
      </c>
    </row>
    <row r="78395" spans="1:2" ht="15" customHeight="1">
      <c r="A78395">
        <v>1959.84</v>
      </c>
      <c r="B78395">
        <v>1.0373299999999999E-3</v>
      </c>
    </row>
    <row r="78396" spans="1:2" ht="15" customHeight="1">
      <c r="A78396">
        <v>1959.86</v>
      </c>
      <c r="B78396">
        <v>1.0373299999999999E-3</v>
      </c>
    </row>
    <row r="78397" spans="1:2" ht="15" customHeight="1">
      <c r="A78397">
        <v>1959.89</v>
      </c>
      <c r="B78397">
        <v>1.0373299999999999E-3</v>
      </c>
    </row>
    <row r="78398" spans="1:2" ht="15" customHeight="1">
      <c r="A78398">
        <v>1959.91</v>
      </c>
      <c r="B78398">
        <v>1.0373299999999999E-3</v>
      </c>
    </row>
    <row r="78399" spans="1:2" ht="15" customHeight="1">
      <c r="A78399">
        <v>1959.94</v>
      </c>
      <c r="B78399">
        <v>1.0373299999999999E-3</v>
      </c>
    </row>
    <row r="78400" spans="1:2" ht="15" customHeight="1">
      <c r="A78400">
        <v>1959.96</v>
      </c>
      <c r="B78400">
        <v>1.0373299999999999E-3</v>
      </c>
    </row>
    <row r="78401" spans="1:2" ht="15" customHeight="1">
      <c r="A78401">
        <v>1959.99</v>
      </c>
      <c r="B78401">
        <v>1.0373299999999999E-3</v>
      </c>
    </row>
    <row r="78402" spans="1:2" ht="15" customHeight="1">
      <c r="A78402">
        <v>1960.01</v>
      </c>
      <c r="B78402">
        <v>1.0373299999999999E-3</v>
      </c>
    </row>
    <row r="78403" spans="1:2" ht="15" customHeight="1">
      <c r="A78403">
        <v>1960.04</v>
      </c>
      <c r="B78403">
        <v>1.0373299999999999E-3</v>
      </c>
    </row>
    <row r="78404" spans="1:2" ht="15" customHeight="1">
      <c r="A78404">
        <v>1960.06</v>
      </c>
      <c r="B78404">
        <v>1.0373299999999999E-3</v>
      </c>
    </row>
    <row r="78405" spans="1:2" ht="15" customHeight="1">
      <c r="A78405">
        <v>1960.09</v>
      </c>
      <c r="B78405">
        <v>1.0373299999999999E-3</v>
      </c>
    </row>
    <row r="78406" spans="1:2" ht="15" customHeight="1">
      <c r="A78406">
        <v>1960.11</v>
      </c>
      <c r="B78406">
        <v>1.0373299999999999E-3</v>
      </c>
    </row>
    <row r="78407" spans="1:2" ht="15" customHeight="1">
      <c r="A78407">
        <v>1960.14</v>
      </c>
      <c r="B78407">
        <v>1.0373299999999999E-3</v>
      </c>
    </row>
    <row r="78408" spans="1:2" ht="15" customHeight="1">
      <c r="A78408">
        <v>1960.16</v>
      </c>
      <c r="B78408">
        <v>1.0373299999999999E-3</v>
      </c>
    </row>
    <row r="78409" spans="1:2" ht="15" customHeight="1">
      <c r="A78409">
        <v>1960.19</v>
      </c>
      <c r="B78409">
        <v>1.0373299999999999E-3</v>
      </c>
    </row>
    <row r="78410" spans="1:2" ht="15" customHeight="1">
      <c r="A78410">
        <v>1960.21</v>
      </c>
      <c r="B78410">
        <v>1.0373299999999999E-3</v>
      </c>
    </row>
    <row r="78411" spans="1:2" ht="15" customHeight="1">
      <c r="A78411">
        <v>1960.24</v>
      </c>
      <c r="B78411">
        <v>1.0373299999999999E-3</v>
      </c>
    </row>
    <row r="78412" spans="1:2" ht="15" customHeight="1">
      <c r="A78412">
        <v>1960.26</v>
      </c>
      <c r="B78412">
        <v>1.0373299999999999E-3</v>
      </c>
    </row>
    <row r="78413" spans="1:2" ht="15" customHeight="1">
      <c r="A78413">
        <v>1960.29</v>
      </c>
      <c r="B78413">
        <v>1.0373299999999999E-3</v>
      </c>
    </row>
    <row r="78414" spans="1:2" ht="15" customHeight="1">
      <c r="A78414">
        <v>1960.31</v>
      </c>
      <c r="B78414">
        <v>1.0373299999999999E-3</v>
      </c>
    </row>
    <row r="78415" spans="1:2" ht="15" customHeight="1">
      <c r="A78415">
        <v>1960.34</v>
      </c>
      <c r="B78415">
        <v>1.0373299999999999E-3</v>
      </c>
    </row>
    <row r="78416" spans="1:2" ht="15" customHeight="1">
      <c r="A78416">
        <v>1960.36</v>
      </c>
      <c r="B78416">
        <v>1.0373299999999999E-3</v>
      </c>
    </row>
    <row r="78417" spans="1:2" ht="15" customHeight="1">
      <c r="A78417">
        <v>1960.39</v>
      </c>
      <c r="B78417">
        <v>1.0373299999999999E-3</v>
      </c>
    </row>
    <row r="78418" spans="1:2" ht="15" customHeight="1">
      <c r="A78418">
        <v>1960.41</v>
      </c>
      <c r="B78418">
        <v>1.0373299999999999E-3</v>
      </c>
    </row>
    <row r="78419" spans="1:2" ht="15" customHeight="1">
      <c r="A78419">
        <v>1960.44</v>
      </c>
      <c r="B78419">
        <v>1.0373299999999999E-3</v>
      </c>
    </row>
    <row r="78420" spans="1:2" ht="15" customHeight="1">
      <c r="A78420">
        <v>1960.46</v>
      </c>
      <c r="B78420">
        <v>1.0373299999999999E-3</v>
      </c>
    </row>
    <row r="78421" spans="1:2" ht="15" customHeight="1">
      <c r="A78421">
        <v>1960.49</v>
      </c>
      <c r="B78421">
        <v>1.0373299999999999E-3</v>
      </c>
    </row>
    <row r="78422" spans="1:2" ht="15" customHeight="1">
      <c r="A78422">
        <v>1960.51</v>
      </c>
      <c r="B78422">
        <v>1.0373299999999999E-3</v>
      </c>
    </row>
    <row r="78423" spans="1:2" ht="15" customHeight="1">
      <c r="A78423">
        <v>1960.54</v>
      </c>
      <c r="B78423">
        <v>1.0373299999999999E-3</v>
      </c>
    </row>
    <row r="78424" spans="1:2" ht="15" customHeight="1">
      <c r="A78424">
        <v>1960.56</v>
      </c>
      <c r="B78424">
        <v>1.0373299999999999E-3</v>
      </c>
    </row>
    <row r="78425" spans="1:2" ht="15" customHeight="1">
      <c r="A78425">
        <v>1960.59</v>
      </c>
      <c r="B78425">
        <v>1.0373299999999999E-3</v>
      </c>
    </row>
    <row r="78426" spans="1:2" ht="15" customHeight="1">
      <c r="A78426">
        <v>1960.61</v>
      </c>
      <c r="B78426">
        <v>1.0373299999999999E-3</v>
      </c>
    </row>
    <row r="78427" spans="1:2" ht="15" customHeight="1">
      <c r="A78427">
        <v>1960.64</v>
      </c>
      <c r="B78427">
        <v>1.0373299999999999E-3</v>
      </c>
    </row>
    <row r="78428" spans="1:2" ht="15" customHeight="1">
      <c r="A78428">
        <v>1960.66</v>
      </c>
      <c r="B78428">
        <v>1.0373299999999999E-3</v>
      </c>
    </row>
    <row r="78429" spans="1:2" ht="15" customHeight="1">
      <c r="A78429">
        <v>1960.69</v>
      </c>
      <c r="B78429">
        <v>1.0373299999999999E-3</v>
      </c>
    </row>
    <row r="78430" spans="1:2" ht="15" customHeight="1">
      <c r="A78430">
        <v>1960.71</v>
      </c>
      <c r="B78430">
        <v>1.0373299999999999E-3</v>
      </c>
    </row>
    <row r="78431" spans="1:2" ht="15" customHeight="1">
      <c r="A78431">
        <v>1960.74</v>
      </c>
      <c r="B78431">
        <v>1.0373299999999999E-3</v>
      </c>
    </row>
    <row r="78432" spans="1:2" ht="15" customHeight="1">
      <c r="A78432">
        <v>1960.76</v>
      </c>
      <c r="B78432">
        <v>1.0373299999999999E-3</v>
      </c>
    </row>
    <row r="78433" spans="1:2" ht="15" customHeight="1">
      <c r="A78433">
        <v>1960.79</v>
      </c>
      <c r="B78433">
        <v>1.0373299999999999E-3</v>
      </c>
    </row>
    <row r="78434" spans="1:2" ht="15" customHeight="1">
      <c r="A78434">
        <v>1960.81</v>
      </c>
      <c r="B78434">
        <v>1.0373299999999999E-3</v>
      </c>
    </row>
    <row r="78435" spans="1:2" ht="15" customHeight="1">
      <c r="A78435">
        <v>1960.84</v>
      </c>
      <c r="B78435">
        <v>1.0373299999999999E-3</v>
      </c>
    </row>
    <row r="78436" spans="1:2" ht="15" customHeight="1">
      <c r="A78436">
        <v>1960.86</v>
      </c>
      <c r="B78436">
        <v>1.0373299999999999E-3</v>
      </c>
    </row>
    <row r="78437" spans="1:2" ht="15" customHeight="1">
      <c r="A78437">
        <v>1960.89</v>
      </c>
      <c r="B78437">
        <v>1.0373299999999999E-3</v>
      </c>
    </row>
    <row r="78438" spans="1:2" ht="15" customHeight="1">
      <c r="A78438">
        <v>1960.91</v>
      </c>
      <c r="B78438">
        <v>1.0373299999999999E-3</v>
      </c>
    </row>
    <row r="78439" spans="1:2" ht="15" customHeight="1">
      <c r="A78439">
        <v>1960.94</v>
      </c>
      <c r="B78439">
        <v>1.0373299999999999E-3</v>
      </c>
    </row>
    <row r="78440" spans="1:2" ht="15" customHeight="1">
      <c r="A78440">
        <v>1960.96</v>
      </c>
      <c r="B78440">
        <v>1.0373299999999999E-3</v>
      </c>
    </row>
    <row r="78441" spans="1:2" ht="15" customHeight="1">
      <c r="A78441">
        <v>1960.99</v>
      </c>
      <c r="B78441">
        <v>1.0373299999999999E-3</v>
      </c>
    </row>
    <row r="78442" spans="1:2" ht="15" customHeight="1">
      <c r="A78442">
        <v>1961.01</v>
      </c>
      <c r="B78442">
        <v>1.0373299999999999E-3</v>
      </c>
    </row>
    <row r="78443" spans="1:2" ht="15" customHeight="1">
      <c r="A78443">
        <v>1961.04</v>
      </c>
      <c r="B78443">
        <v>1.0373299999999999E-3</v>
      </c>
    </row>
    <row r="78444" spans="1:2" ht="15" customHeight="1">
      <c r="A78444">
        <v>1961.06</v>
      </c>
      <c r="B78444">
        <v>1.0373299999999999E-3</v>
      </c>
    </row>
    <row r="78445" spans="1:2" ht="15" customHeight="1">
      <c r="A78445">
        <v>1961.09</v>
      </c>
      <c r="B78445">
        <v>1.0373299999999999E-3</v>
      </c>
    </row>
    <row r="78446" spans="1:2" ht="15" customHeight="1">
      <c r="A78446">
        <v>1961.11</v>
      </c>
      <c r="B78446">
        <v>1.0373299999999999E-3</v>
      </c>
    </row>
    <row r="78447" spans="1:2" ht="15" customHeight="1">
      <c r="A78447">
        <v>1961.14</v>
      </c>
      <c r="B78447">
        <v>1.0373299999999999E-3</v>
      </c>
    </row>
    <row r="78448" spans="1:2" ht="15" customHeight="1">
      <c r="A78448">
        <v>1961.16</v>
      </c>
      <c r="B78448">
        <v>1.0373299999999999E-3</v>
      </c>
    </row>
    <row r="78449" spans="1:2" ht="15" customHeight="1">
      <c r="A78449">
        <v>1961.19</v>
      </c>
      <c r="B78449">
        <v>1.0373299999999999E-3</v>
      </c>
    </row>
    <row r="78450" spans="1:2" ht="15" customHeight="1">
      <c r="A78450">
        <v>1961.21</v>
      </c>
      <c r="B78450">
        <v>1.0373299999999999E-3</v>
      </c>
    </row>
    <row r="78451" spans="1:2" ht="15" customHeight="1">
      <c r="A78451">
        <v>1961.24</v>
      </c>
      <c r="B78451">
        <v>1.0373299999999999E-3</v>
      </c>
    </row>
    <row r="78452" spans="1:2" ht="15" customHeight="1">
      <c r="A78452">
        <v>1961.26</v>
      </c>
      <c r="B78452">
        <v>1.0373299999999999E-3</v>
      </c>
    </row>
    <row r="78453" spans="1:2" ht="15" customHeight="1">
      <c r="A78453">
        <v>1961.29</v>
      </c>
      <c r="B78453">
        <v>1.0373299999999999E-3</v>
      </c>
    </row>
    <row r="78454" spans="1:2" ht="15" customHeight="1">
      <c r="A78454">
        <v>1961.31</v>
      </c>
      <c r="B78454">
        <v>1.0373299999999999E-3</v>
      </c>
    </row>
    <row r="78455" spans="1:2" ht="15" customHeight="1">
      <c r="A78455">
        <v>1961.34</v>
      </c>
      <c r="B78455">
        <v>1.0373299999999999E-3</v>
      </c>
    </row>
    <row r="78456" spans="1:2" ht="15" customHeight="1">
      <c r="A78456">
        <v>1961.36</v>
      </c>
      <c r="B78456">
        <v>1.0373299999999999E-3</v>
      </c>
    </row>
    <row r="78457" spans="1:2" ht="15" customHeight="1">
      <c r="A78457">
        <v>1961.39</v>
      </c>
      <c r="B78457">
        <v>1.0373299999999999E-3</v>
      </c>
    </row>
    <row r="78458" spans="1:2" ht="15" customHeight="1">
      <c r="A78458">
        <v>1961.41</v>
      </c>
      <c r="B78458">
        <v>1.0373299999999999E-3</v>
      </c>
    </row>
    <row r="78459" spans="1:2" ht="15" customHeight="1">
      <c r="A78459">
        <v>1961.44</v>
      </c>
      <c r="B78459">
        <v>1.0373299999999999E-3</v>
      </c>
    </row>
    <row r="78460" spans="1:2" ht="15" customHeight="1">
      <c r="A78460">
        <v>1961.46</v>
      </c>
      <c r="B78460">
        <v>1.0373299999999999E-3</v>
      </c>
    </row>
    <row r="78461" spans="1:2" ht="15" customHeight="1">
      <c r="A78461">
        <v>1961.49</v>
      </c>
      <c r="B78461">
        <v>1.0373299999999999E-3</v>
      </c>
    </row>
    <row r="78462" spans="1:2" ht="15" customHeight="1">
      <c r="A78462">
        <v>1961.51</v>
      </c>
      <c r="B78462">
        <v>1.0373299999999999E-3</v>
      </c>
    </row>
    <row r="78463" spans="1:2" ht="15" customHeight="1">
      <c r="A78463">
        <v>1961.54</v>
      </c>
      <c r="B78463">
        <v>1.0373299999999999E-3</v>
      </c>
    </row>
    <row r="78464" spans="1:2" ht="15" customHeight="1">
      <c r="A78464">
        <v>1961.56</v>
      </c>
      <c r="B78464">
        <v>1.0373299999999999E-3</v>
      </c>
    </row>
    <row r="78465" spans="1:2" ht="15" customHeight="1">
      <c r="A78465">
        <v>1961.59</v>
      </c>
      <c r="B78465">
        <v>1.0373299999999999E-3</v>
      </c>
    </row>
    <row r="78466" spans="1:2" ht="15" customHeight="1">
      <c r="A78466">
        <v>1961.61</v>
      </c>
      <c r="B78466">
        <v>1.0373299999999999E-3</v>
      </c>
    </row>
    <row r="78467" spans="1:2" ht="15" customHeight="1">
      <c r="A78467">
        <v>1961.64</v>
      </c>
      <c r="B78467">
        <v>1.0373299999999999E-3</v>
      </c>
    </row>
    <row r="78468" spans="1:2" ht="15" customHeight="1">
      <c r="A78468">
        <v>1961.66</v>
      </c>
      <c r="B78468">
        <v>1.0373299999999999E-3</v>
      </c>
    </row>
    <row r="78469" spans="1:2" ht="15" customHeight="1">
      <c r="A78469">
        <v>1961.69</v>
      </c>
      <c r="B78469">
        <v>1.0373299999999999E-3</v>
      </c>
    </row>
    <row r="78470" spans="1:2" ht="15" customHeight="1">
      <c r="A78470">
        <v>1961.71</v>
      </c>
      <c r="B78470">
        <v>1.0373299999999999E-3</v>
      </c>
    </row>
    <row r="78471" spans="1:2" ht="15" customHeight="1">
      <c r="A78471">
        <v>1961.74</v>
      </c>
      <c r="B78471">
        <v>1.0373299999999999E-3</v>
      </c>
    </row>
    <row r="78472" spans="1:2" ht="15" customHeight="1">
      <c r="A78472">
        <v>1961.76</v>
      </c>
      <c r="B78472">
        <v>1.0373299999999999E-3</v>
      </c>
    </row>
    <row r="78473" spans="1:2" ht="15" customHeight="1">
      <c r="A78473">
        <v>1961.79</v>
      </c>
      <c r="B78473">
        <v>1.0373299999999999E-3</v>
      </c>
    </row>
    <row r="78474" spans="1:2" ht="15" customHeight="1">
      <c r="A78474">
        <v>1961.81</v>
      </c>
      <c r="B78474">
        <v>1.0373299999999999E-3</v>
      </c>
    </row>
    <row r="78475" spans="1:2" ht="15" customHeight="1">
      <c r="A78475">
        <v>1961.84</v>
      </c>
      <c r="B78475">
        <v>1.0373299999999999E-3</v>
      </c>
    </row>
    <row r="78476" spans="1:2" ht="15" customHeight="1">
      <c r="A78476">
        <v>1961.86</v>
      </c>
      <c r="B78476">
        <v>1.0373299999999999E-3</v>
      </c>
    </row>
    <row r="78477" spans="1:2" ht="15" customHeight="1">
      <c r="A78477">
        <v>1961.89</v>
      </c>
      <c r="B78477">
        <v>1.0373299999999999E-3</v>
      </c>
    </row>
    <row r="78478" spans="1:2" ht="15" customHeight="1">
      <c r="A78478">
        <v>1961.91</v>
      </c>
      <c r="B78478">
        <v>1.0373299999999999E-3</v>
      </c>
    </row>
    <row r="78479" spans="1:2" ht="15" customHeight="1">
      <c r="A78479">
        <v>1961.94</v>
      </c>
      <c r="B78479">
        <v>1.0373299999999999E-3</v>
      </c>
    </row>
    <row r="78480" spans="1:2" ht="15" customHeight="1">
      <c r="A78480">
        <v>1961.96</v>
      </c>
      <c r="B78480">
        <v>1.0373299999999999E-3</v>
      </c>
    </row>
    <row r="78481" spans="1:2" ht="15" customHeight="1">
      <c r="A78481">
        <v>1961.99</v>
      </c>
      <c r="B78481">
        <v>1.0373299999999999E-3</v>
      </c>
    </row>
    <row r="78482" spans="1:2" ht="15" customHeight="1">
      <c r="A78482">
        <v>1962.01</v>
      </c>
      <c r="B78482">
        <v>1.0373299999999999E-3</v>
      </c>
    </row>
    <row r="78483" spans="1:2" ht="15" customHeight="1">
      <c r="A78483">
        <v>1962.04</v>
      </c>
      <c r="B78483">
        <v>1.0373299999999999E-3</v>
      </c>
    </row>
    <row r="78484" spans="1:2" ht="15" customHeight="1">
      <c r="A78484">
        <v>1962.06</v>
      </c>
      <c r="B78484">
        <v>1.0373299999999999E-3</v>
      </c>
    </row>
    <row r="78485" spans="1:2" ht="15" customHeight="1">
      <c r="A78485">
        <v>1962.09</v>
      </c>
      <c r="B78485">
        <v>1.0373299999999999E-3</v>
      </c>
    </row>
    <row r="78486" spans="1:2" ht="15" customHeight="1">
      <c r="A78486">
        <v>1962.11</v>
      </c>
      <c r="B78486">
        <v>1.0373299999999999E-3</v>
      </c>
    </row>
    <row r="78487" spans="1:2" ht="15" customHeight="1">
      <c r="A78487">
        <v>1962.14</v>
      </c>
      <c r="B78487">
        <v>1.0373299999999999E-3</v>
      </c>
    </row>
    <row r="78488" spans="1:2" ht="15" customHeight="1">
      <c r="A78488">
        <v>1962.16</v>
      </c>
      <c r="B78488">
        <v>1.0373299999999999E-3</v>
      </c>
    </row>
    <row r="78489" spans="1:2" ht="15" customHeight="1">
      <c r="A78489">
        <v>1962.19</v>
      </c>
      <c r="B78489">
        <v>1.0373299999999999E-3</v>
      </c>
    </row>
    <row r="78490" spans="1:2" ht="15" customHeight="1">
      <c r="A78490">
        <v>1962.21</v>
      </c>
      <c r="B78490">
        <v>1.0373299999999999E-3</v>
      </c>
    </row>
    <row r="78491" spans="1:2" ht="15" customHeight="1">
      <c r="A78491">
        <v>1962.24</v>
      </c>
      <c r="B78491">
        <v>1.0373299999999999E-3</v>
      </c>
    </row>
    <row r="78492" spans="1:2" ht="15" customHeight="1">
      <c r="A78492">
        <v>1962.26</v>
      </c>
      <c r="B78492">
        <v>1.0373299999999999E-3</v>
      </c>
    </row>
    <row r="78493" spans="1:2" ht="15" customHeight="1">
      <c r="A78493">
        <v>1962.29</v>
      </c>
      <c r="B78493">
        <v>1.0373299999999999E-3</v>
      </c>
    </row>
    <row r="78494" spans="1:2" ht="15" customHeight="1">
      <c r="A78494">
        <v>1962.31</v>
      </c>
      <c r="B78494">
        <v>1.0373299999999999E-3</v>
      </c>
    </row>
    <row r="78495" spans="1:2" ht="15" customHeight="1">
      <c r="A78495">
        <v>1962.34</v>
      </c>
      <c r="B78495">
        <v>1.0373299999999999E-3</v>
      </c>
    </row>
    <row r="78496" spans="1:2" ht="15" customHeight="1">
      <c r="A78496">
        <v>1962.36</v>
      </c>
      <c r="B78496">
        <v>1.0373299999999999E-3</v>
      </c>
    </row>
    <row r="78497" spans="1:2" ht="15" customHeight="1">
      <c r="A78497">
        <v>1962.39</v>
      </c>
      <c r="B78497">
        <v>1.0373299999999999E-3</v>
      </c>
    </row>
    <row r="78498" spans="1:2" ht="15" customHeight="1">
      <c r="A78498">
        <v>1962.41</v>
      </c>
      <c r="B78498">
        <v>1.0373299999999999E-3</v>
      </c>
    </row>
    <row r="78499" spans="1:2" ht="15" customHeight="1">
      <c r="A78499">
        <v>1962.44</v>
      </c>
      <c r="B78499">
        <v>1.0373299999999999E-3</v>
      </c>
    </row>
    <row r="78500" spans="1:2" ht="15" customHeight="1">
      <c r="A78500">
        <v>1962.46</v>
      </c>
      <c r="B78500">
        <v>1.0373299999999999E-3</v>
      </c>
    </row>
    <row r="78501" spans="1:2" ht="15" customHeight="1">
      <c r="A78501">
        <v>1962.49</v>
      </c>
      <c r="B78501">
        <v>1.0373299999999999E-3</v>
      </c>
    </row>
    <row r="78502" spans="1:2" ht="15" customHeight="1">
      <c r="A78502">
        <v>1962.51</v>
      </c>
      <c r="B78502">
        <v>1.0373299999999999E-3</v>
      </c>
    </row>
    <row r="78503" spans="1:2" ht="15" customHeight="1">
      <c r="A78503">
        <v>1962.54</v>
      </c>
      <c r="B78503">
        <v>1.0373299999999999E-3</v>
      </c>
    </row>
    <row r="78504" spans="1:2" ht="15" customHeight="1">
      <c r="A78504">
        <v>1962.56</v>
      </c>
      <c r="B78504">
        <v>1.0373299999999999E-3</v>
      </c>
    </row>
    <row r="78505" spans="1:2" ht="15" customHeight="1">
      <c r="A78505">
        <v>1962.59</v>
      </c>
      <c r="B78505">
        <v>1.0373299999999999E-3</v>
      </c>
    </row>
    <row r="78506" spans="1:2" ht="15" customHeight="1">
      <c r="A78506">
        <v>1962.61</v>
      </c>
      <c r="B78506">
        <v>1.0373299999999999E-3</v>
      </c>
    </row>
    <row r="78507" spans="1:2" ht="15" customHeight="1">
      <c r="A78507">
        <v>1962.64</v>
      </c>
      <c r="B78507">
        <v>1.0373299999999999E-3</v>
      </c>
    </row>
    <row r="78508" spans="1:2" ht="15" customHeight="1">
      <c r="A78508">
        <v>1962.66</v>
      </c>
      <c r="B78508">
        <v>1.0373299999999999E-3</v>
      </c>
    </row>
    <row r="78509" spans="1:2" ht="15" customHeight="1">
      <c r="A78509">
        <v>1962.69</v>
      </c>
      <c r="B78509">
        <v>1.0373299999999999E-3</v>
      </c>
    </row>
    <row r="78510" spans="1:2" ht="15" customHeight="1">
      <c r="A78510">
        <v>1962.71</v>
      </c>
      <c r="B78510">
        <v>1.0373299999999999E-3</v>
      </c>
    </row>
    <row r="78511" spans="1:2" ht="15" customHeight="1">
      <c r="A78511">
        <v>1962.74</v>
      </c>
      <c r="B78511">
        <v>1.0373299999999999E-3</v>
      </c>
    </row>
    <row r="78512" spans="1:2" ht="15" customHeight="1">
      <c r="A78512">
        <v>1962.76</v>
      </c>
      <c r="B78512">
        <v>1.0373299999999999E-3</v>
      </c>
    </row>
    <row r="78513" spans="1:2" ht="15" customHeight="1">
      <c r="A78513">
        <v>1962.79</v>
      </c>
      <c r="B78513">
        <v>1.0373299999999999E-3</v>
      </c>
    </row>
    <row r="78514" spans="1:2" ht="15" customHeight="1">
      <c r="A78514">
        <v>1962.81</v>
      </c>
      <c r="B78514">
        <v>1.0373299999999999E-3</v>
      </c>
    </row>
    <row r="78515" spans="1:2" ht="15" customHeight="1">
      <c r="A78515">
        <v>1962.84</v>
      </c>
      <c r="B78515">
        <v>1.0373299999999999E-3</v>
      </c>
    </row>
    <row r="78516" spans="1:2" ht="15" customHeight="1">
      <c r="A78516">
        <v>1962.86</v>
      </c>
      <c r="B78516">
        <v>1.0373299999999999E-3</v>
      </c>
    </row>
    <row r="78517" spans="1:2" ht="15" customHeight="1">
      <c r="A78517">
        <v>1962.89</v>
      </c>
      <c r="B78517">
        <v>1.0373299999999999E-3</v>
      </c>
    </row>
    <row r="78518" spans="1:2" ht="15" customHeight="1">
      <c r="A78518">
        <v>1962.91</v>
      </c>
      <c r="B78518">
        <v>1.0373299999999999E-3</v>
      </c>
    </row>
    <row r="78519" spans="1:2" ht="15" customHeight="1">
      <c r="A78519">
        <v>1962.94</v>
      </c>
      <c r="B78519">
        <v>1.0373299999999999E-3</v>
      </c>
    </row>
    <row r="78520" spans="1:2" ht="15" customHeight="1">
      <c r="A78520">
        <v>1962.96</v>
      </c>
      <c r="B78520">
        <v>1.0373299999999999E-3</v>
      </c>
    </row>
    <row r="78521" spans="1:2" ht="15" customHeight="1">
      <c r="A78521">
        <v>1962.99</v>
      </c>
      <c r="B78521">
        <v>1.0373299999999999E-3</v>
      </c>
    </row>
    <row r="78522" spans="1:2" ht="15" customHeight="1">
      <c r="A78522">
        <v>1963.01</v>
      </c>
      <c r="B78522">
        <v>1.0373299999999999E-3</v>
      </c>
    </row>
    <row r="78523" spans="1:2" ht="15" customHeight="1">
      <c r="A78523">
        <v>1963.04</v>
      </c>
      <c r="B78523">
        <v>1.0373299999999999E-3</v>
      </c>
    </row>
    <row r="78524" spans="1:2" ht="15" customHeight="1">
      <c r="A78524">
        <v>1963.06</v>
      </c>
      <c r="B78524">
        <v>1.0373299999999999E-3</v>
      </c>
    </row>
    <row r="78525" spans="1:2" ht="15" customHeight="1">
      <c r="A78525">
        <v>1963.09</v>
      </c>
      <c r="B78525">
        <v>1.0373299999999999E-3</v>
      </c>
    </row>
    <row r="78526" spans="1:2" ht="15" customHeight="1">
      <c r="A78526">
        <v>1963.11</v>
      </c>
      <c r="B78526">
        <v>1.0373299999999999E-3</v>
      </c>
    </row>
    <row r="78527" spans="1:2" ht="15" customHeight="1">
      <c r="A78527">
        <v>1963.14</v>
      </c>
      <c r="B78527">
        <v>1.0373299999999999E-3</v>
      </c>
    </row>
    <row r="78528" spans="1:2" ht="15" customHeight="1">
      <c r="A78528">
        <v>1963.16</v>
      </c>
      <c r="B78528">
        <v>1.0373299999999999E-3</v>
      </c>
    </row>
    <row r="78529" spans="1:2" ht="15" customHeight="1">
      <c r="A78529">
        <v>1963.19</v>
      </c>
      <c r="B78529">
        <v>1.0373299999999999E-3</v>
      </c>
    </row>
    <row r="78530" spans="1:2" ht="15" customHeight="1">
      <c r="A78530">
        <v>1963.21</v>
      </c>
      <c r="B78530">
        <v>1.0373299999999999E-3</v>
      </c>
    </row>
    <row r="78531" spans="1:2" ht="15" customHeight="1">
      <c r="A78531">
        <v>1963.24</v>
      </c>
      <c r="B78531">
        <v>1.0373299999999999E-3</v>
      </c>
    </row>
    <row r="78532" spans="1:2" ht="15" customHeight="1">
      <c r="A78532">
        <v>1963.26</v>
      </c>
      <c r="B78532">
        <v>1.0373299999999999E-3</v>
      </c>
    </row>
    <row r="78533" spans="1:2" ht="15" customHeight="1">
      <c r="A78533">
        <v>1963.29</v>
      </c>
      <c r="B78533">
        <v>1.0373299999999999E-3</v>
      </c>
    </row>
    <row r="78534" spans="1:2" ht="15" customHeight="1">
      <c r="A78534">
        <v>1963.31</v>
      </c>
      <c r="B78534">
        <v>1.0373299999999999E-3</v>
      </c>
    </row>
    <row r="78535" spans="1:2" ht="15" customHeight="1">
      <c r="A78535">
        <v>1963.34</v>
      </c>
      <c r="B78535">
        <v>1.0373299999999999E-3</v>
      </c>
    </row>
    <row r="78536" spans="1:2" ht="15" customHeight="1">
      <c r="A78536">
        <v>1963.36</v>
      </c>
      <c r="B78536">
        <v>1.0373299999999999E-3</v>
      </c>
    </row>
    <row r="78537" spans="1:2" ht="15" customHeight="1">
      <c r="A78537">
        <v>1963.39</v>
      </c>
      <c r="B78537">
        <v>1.0373299999999999E-3</v>
      </c>
    </row>
    <row r="78538" spans="1:2" ht="15" customHeight="1">
      <c r="A78538">
        <v>1963.41</v>
      </c>
      <c r="B78538">
        <v>1.0373299999999999E-3</v>
      </c>
    </row>
    <row r="78539" spans="1:2" ht="15" customHeight="1">
      <c r="A78539">
        <v>1963.44</v>
      </c>
      <c r="B78539">
        <v>1.0373299999999999E-3</v>
      </c>
    </row>
    <row r="78540" spans="1:2" ht="15" customHeight="1">
      <c r="A78540">
        <v>1963.46</v>
      </c>
      <c r="B78540">
        <v>1.0373299999999999E-3</v>
      </c>
    </row>
    <row r="78541" spans="1:2" ht="15" customHeight="1">
      <c r="A78541">
        <v>1963.49</v>
      </c>
      <c r="B78541">
        <v>1.0373299999999999E-3</v>
      </c>
    </row>
    <row r="78542" spans="1:2" ht="15" customHeight="1">
      <c r="A78542">
        <v>1963.51</v>
      </c>
      <c r="B78542">
        <v>1.0373299999999999E-3</v>
      </c>
    </row>
    <row r="78543" spans="1:2" ht="15" customHeight="1">
      <c r="A78543">
        <v>1963.54</v>
      </c>
      <c r="B78543">
        <v>1.0373299999999999E-3</v>
      </c>
    </row>
    <row r="78544" spans="1:2" ht="15" customHeight="1">
      <c r="A78544">
        <v>1963.56</v>
      </c>
      <c r="B78544">
        <v>1.0373299999999999E-3</v>
      </c>
    </row>
    <row r="78545" spans="1:2" ht="15" customHeight="1">
      <c r="A78545">
        <v>1963.59</v>
      </c>
      <c r="B78545">
        <v>1.0373299999999999E-3</v>
      </c>
    </row>
    <row r="78546" spans="1:2" ht="15" customHeight="1">
      <c r="A78546">
        <v>1963.61</v>
      </c>
      <c r="B78546">
        <v>1.0373299999999999E-3</v>
      </c>
    </row>
    <row r="78547" spans="1:2" ht="15" customHeight="1">
      <c r="A78547">
        <v>1963.64</v>
      </c>
      <c r="B78547">
        <v>1.0373299999999999E-3</v>
      </c>
    </row>
    <row r="78548" spans="1:2" ht="15" customHeight="1">
      <c r="A78548">
        <v>1963.66</v>
      </c>
      <c r="B78548">
        <v>1.0373299999999999E-3</v>
      </c>
    </row>
    <row r="78549" spans="1:2" ht="15" customHeight="1">
      <c r="A78549">
        <v>1963.69</v>
      </c>
      <c r="B78549">
        <v>1.0373299999999999E-3</v>
      </c>
    </row>
    <row r="78550" spans="1:2" ht="15" customHeight="1">
      <c r="A78550">
        <v>1963.71</v>
      </c>
      <c r="B78550">
        <v>1.0373299999999999E-3</v>
      </c>
    </row>
    <row r="78551" spans="1:2" ht="15" customHeight="1">
      <c r="A78551">
        <v>1963.74</v>
      </c>
      <c r="B78551">
        <v>1.0373299999999999E-3</v>
      </c>
    </row>
    <row r="78552" spans="1:2" ht="15" customHeight="1">
      <c r="A78552">
        <v>1963.76</v>
      </c>
      <c r="B78552">
        <v>1.0373299999999999E-3</v>
      </c>
    </row>
    <row r="78553" spans="1:2" ht="15" customHeight="1">
      <c r="A78553">
        <v>1963.79</v>
      </c>
      <c r="B78553">
        <v>1.0373299999999999E-3</v>
      </c>
    </row>
    <row r="78554" spans="1:2" ht="15" customHeight="1">
      <c r="A78554">
        <v>1963.81</v>
      </c>
      <c r="B78554">
        <v>1.0373299999999999E-3</v>
      </c>
    </row>
    <row r="78555" spans="1:2" ht="15" customHeight="1">
      <c r="A78555">
        <v>1963.84</v>
      </c>
      <c r="B78555">
        <v>1.0373299999999999E-3</v>
      </c>
    </row>
    <row r="78556" spans="1:2" ht="15" customHeight="1">
      <c r="A78556">
        <v>1963.86</v>
      </c>
      <c r="B78556">
        <v>1.0373299999999999E-3</v>
      </c>
    </row>
    <row r="78557" spans="1:2" ht="15" customHeight="1">
      <c r="A78557">
        <v>1963.89</v>
      </c>
      <c r="B78557">
        <v>1.0373299999999999E-3</v>
      </c>
    </row>
    <row r="78558" spans="1:2" ht="15" customHeight="1">
      <c r="A78558">
        <v>1963.91</v>
      </c>
      <c r="B78558">
        <v>1.0373299999999999E-3</v>
      </c>
    </row>
    <row r="78559" spans="1:2" ht="15" customHeight="1">
      <c r="A78559">
        <v>1963.94</v>
      </c>
      <c r="B78559">
        <v>1.0373299999999999E-3</v>
      </c>
    </row>
    <row r="78560" spans="1:2" ht="15" customHeight="1">
      <c r="A78560">
        <v>1963.96</v>
      </c>
      <c r="B78560">
        <v>1.0373299999999999E-3</v>
      </c>
    </row>
    <row r="78561" spans="1:2" ht="15" customHeight="1">
      <c r="A78561">
        <v>1963.99</v>
      </c>
      <c r="B78561">
        <v>1.0373299999999999E-3</v>
      </c>
    </row>
    <row r="78562" spans="1:2" ht="15" customHeight="1">
      <c r="A78562">
        <v>1964.01</v>
      </c>
      <c r="B78562">
        <v>1.0373299999999999E-3</v>
      </c>
    </row>
    <row r="78563" spans="1:2" ht="15" customHeight="1">
      <c r="A78563">
        <v>1964.04</v>
      </c>
      <c r="B78563">
        <v>1.0373299999999999E-3</v>
      </c>
    </row>
    <row r="78564" spans="1:2" ht="15" customHeight="1">
      <c r="A78564">
        <v>1964.06</v>
      </c>
      <c r="B78564">
        <v>1.0373299999999999E-3</v>
      </c>
    </row>
    <row r="78565" spans="1:2" ht="15" customHeight="1">
      <c r="A78565">
        <v>1964.09</v>
      </c>
      <c r="B78565">
        <v>1.0373299999999999E-3</v>
      </c>
    </row>
    <row r="78566" spans="1:2" ht="15" customHeight="1">
      <c r="A78566">
        <v>1964.11</v>
      </c>
      <c r="B78566">
        <v>1.0373299999999999E-3</v>
      </c>
    </row>
    <row r="78567" spans="1:2" ht="15" customHeight="1">
      <c r="A78567">
        <v>1964.14</v>
      </c>
      <c r="B78567">
        <v>1.0373299999999999E-3</v>
      </c>
    </row>
    <row r="78568" spans="1:2" ht="15" customHeight="1">
      <c r="A78568">
        <v>1964.16</v>
      </c>
      <c r="B78568">
        <v>1.0373299999999999E-3</v>
      </c>
    </row>
    <row r="78569" spans="1:2" ht="15" customHeight="1">
      <c r="A78569">
        <v>1964.19</v>
      </c>
      <c r="B78569">
        <v>1.0373299999999999E-3</v>
      </c>
    </row>
    <row r="78570" spans="1:2" ht="15" customHeight="1">
      <c r="A78570">
        <v>1964.21</v>
      </c>
      <c r="B78570">
        <v>1.0373299999999999E-3</v>
      </c>
    </row>
    <row r="78571" spans="1:2" ht="15" customHeight="1">
      <c r="A78571">
        <v>1964.24</v>
      </c>
      <c r="B78571">
        <v>1.0373299999999999E-3</v>
      </c>
    </row>
    <row r="78572" spans="1:2" ht="15" customHeight="1">
      <c r="A78572">
        <v>1964.26</v>
      </c>
      <c r="B78572">
        <v>1.0373299999999999E-3</v>
      </c>
    </row>
    <row r="78573" spans="1:2" ht="15" customHeight="1">
      <c r="A78573">
        <v>1964.29</v>
      </c>
      <c r="B78573">
        <v>1.0373299999999999E-3</v>
      </c>
    </row>
    <row r="78574" spans="1:2" ht="15" customHeight="1">
      <c r="A78574">
        <v>1964.31</v>
      </c>
      <c r="B78574">
        <v>1.0373299999999999E-3</v>
      </c>
    </row>
    <row r="78575" spans="1:2" ht="15" customHeight="1">
      <c r="A78575">
        <v>1964.34</v>
      </c>
      <c r="B78575">
        <v>1.0373299999999999E-3</v>
      </c>
    </row>
    <row r="78576" spans="1:2" ht="15" customHeight="1">
      <c r="A78576">
        <v>1964.36</v>
      </c>
      <c r="B78576">
        <v>1.0373299999999999E-3</v>
      </c>
    </row>
    <row r="78577" spans="1:2" ht="15" customHeight="1">
      <c r="A78577">
        <v>1964.39</v>
      </c>
      <c r="B78577">
        <v>1.0373299999999999E-3</v>
      </c>
    </row>
    <row r="78578" spans="1:2" ht="15" customHeight="1">
      <c r="A78578">
        <v>1964.41</v>
      </c>
      <c r="B78578">
        <v>1.0373299999999999E-3</v>
      </c>
    </row>
    <row r="78579" spans="1:2" ht="15" customHeight="1">
      <c r="A78579">
        <v>1964.44</v>
      </c>
      <c r="B78579">
        <v>1.0373299999999999E-3</v>
      </c>
    </row>
    <row r="78580" spans="1:2" ht="15" customHeight="1">
      <c r="A78580">
        <v>1964.46</v>
      </c>
      <c r="B78580">
        <v>1.0373299999999999E-3</v>
      </c>
    </row>
    <row r="78581" spans="1:2" ht="15" customHeight="1">
      <c r="A78581">
        <v>1964.49</v>
      </c>
      <c r="B78581">
        <v>1.0373299999999999E-3</v>
      </c>
    </row>
    <row r="78582" spans="1:2" ht="15" customHeight="1">
      <c r="A78582">
        <v>1964.51</v>
      </c>
      <c r="B78582">
        <v>1.0373299999999999E-3</v>
      </c>
    </row>
    <row r="78583" spans="1:2" ht="15" customHeight="1">
      <c r="A78583">
        <v>1964.54</v>
      </c>
      <c r="B78583">
        <v>1.0373299999999999E-3</v>
      </c>
    </row>
    <row r="78584" spans="1:2" ht="15" customHeight="1">
      <c r="A78584">
        <v>1964.56</v>
      </c>
      <c r="B78584">
        <v>1.0373299999999999E-3</v>
      </c>
    </row>
    <row r="78585" spans="1:2" ht="15" customHeight="1">
      <c r="A78585">
        <v>1964.59</v>
      </c>
      <c r="B78585">
        <v>1.0373299999999999E-3</v>
      </c>
    </row>
    <row r="78586" spans="1:2" ht="15" customHeight="1">
      <c r="A78586">
        <v>1964.61</v>
      </c>
      <c r="B78586">
        <v>1.0373299999999999E-3</v>
      </c>
    </row>
    <row r="78587" spans="1:2" ht="15" customHeight="1">
      <c r="A78587">
        <v>1964.64</v>
      </c>
      <c r="B78587">
        <v>1.0373299999999999E-3</v>
      </c>
    </row>
    <row r="78588" spans="1:2" ht="15" customHeight="1">
      <c r="A78588">
        <v>1964.66</v>
      </c>
      <c r="B78588">
        <v>1.0373299999999999E-3</v>
      </c>
    </row>
    <row r="78589" spans="1:2" ht="15" customHeight="1">
      <c r="A78589">
        <v>1964.69</v>
      </c>
      <c r="B78589">
        <v>1.0373299999999999E-3</v>
      </c>
    </row>
    <row r="78590" spans="1:2" ht="15" customHeight="1">
      <c r="A78590">
        <v>1964.71</v>
      </c>
      <c r="B78590">
        <v>1.0373299999999999E-3</v>
      </c>
    </row>
    <row r="78591" spans="1:2" ht="15" customHeight="1">
      <c r="A78591">
        <v>1964.74</v>
      </c>
      <c r="B78591">
        <v>1.0373299999999999E-3</v>
      </c>
    </row>
    <row r="78592" spans="1:2" ht="15" customHeight="1">
      <c r="A78592">
        <v>1964.76</v>
      </c>
      <c r="B78592">
        <v>1.0373299999999999E-3</v>
      </c>
    </row>
    <row r="78593" spans="1:2" ht="15" customHeight="1">
      <c r="A78593">
        <v>1964.79</v>
      </c>
      <c r="B78593">
        <v>1.0373299999999999E-3</v>
      </c>
    </row>
    <row r="78594" spans="1:2" ht="15" customHeight="1">
      <c r="A78594">
        <v>1964.81</v>
      </c>
      <c r="B78594">
        <v>1.0373299999999999E-3</v>
      </c>
    </row>
    <row r="78595" spans="1:2" ht="15" customHeight="1">
      <c r="A78595">
        <v>1964.84</v>
      </c>
      <c r="B78595">
        <v>1.0373299999999999E-3</v>
      </c>
    </row>
    <row r="78596" spans="1:2" ht="15" customHeight="1">
      <c r="A78596">
        <v>1964.86</v>
      </c>
      <c r="B78596">
        <v>1.0373299999999999E-3</v>
      </c>
    </row>
    <row r="78597" spans="1:2" ht="15" customHeight="1">
      <c r="A78597">
        <v>1964.89</v>
      </c>
      <c r="B78597">
        <v>1.0373299999999999E-3</v>
      </c>
    </row>
    <row r="78598" spans="1:2" ht="15" customHeight="1">
      <c r="A78598">
        <v>1964.91</v>
      </c>
      <c r="B78598">
        <v>1.0373299999999999E-3</v>
      </c>
    </row>
    <row r="78599" spans="1:2" ht="15" customHeight="1">
      <c r="A78599">
        <v>1964.94</v>
      </c>
      <c r="B78599">
        <v>1.0373299999999999E-3</v>
      </c>
    </row>
    <row r="78600" spans="1:2" ht="15" customHeight="1">
      <c r="A78600">
        <v>1964.96</v>
      </c>
      <c r="B78600">
        <v>1.0373299999999999E-3</v>
      </c>
    </row>
    <row r="78601" spans="1:2" ht="15" customHeight="1">
      <c r="A78601">
        <v>1964.99</v>
      </c>
      <c r="B78601">
        <v>1.0373299999999999E-3</v>
      </c>
    </row>
    <row r="78602" spans="1:2" ht="15" customHeight="1">
      <c r="A78602">
        <v>1965.01</v>
      </c>
      <c r="B78602">
        <v>1.0373299999999999E-3</v>
      </c>
    </row>
    <row r="78603" spans="1:2" ht="15" customHeight="1">
      <c r="A78603">
        <v>1965.04</v>
      </c>
      <c r="B78603">
        <v>1.0373299999999999E-3</v>
      </c>
    </row>
    <row r="78604" spans="1:2" ht="15" customHeight="1">
      <c r="A78604">
        <v>1965.06</v>
      </c>
      <c r="B78604">
        <v>1.0373299999999999E-3</v>
      </c>
    </row>
    <row r="78605" spans="1:2" ht="15" customHeight="1">
      <c r="A78605">
        <v>1965.09</v>
      </c>
      <c r="B78605">
        <v>1.0373299999999999E-3</v>
      </c>
    </row>
    <row r="78606" spans="1:2" ht="15" customHeight="1">
      <c r="A78606">
        <v>1965.11</v>
      </c>
      <c r="B78606">
        <v>1.0373299999999999E-3</v>
      </c>
    </row>
    <row r="78607" spans="1:2" ht="15" customHeight="1">
      <c r="A78607">
        <v>1965.14</v>
      </c>
      <c r="B78607">
        <v>1.0373299999999999E-3</v>
      </c>
    </row>
    <row r="78608" spans="1:2" ht="15" customHeight="1">
      <c r="A78608">
        <v>1965.16</v>
      </c>
      <c r="B78608">
        <v>1.0373299999999999E-3</v>
      </c>
    </row>
    <row r="78609" spans="1:2" ht="15" customHeight="1">
      <c r="A78609">
        <v>1965.19</v>
      </c>
      <c r="B78609">
        <v>1.0373299999999999E-3</v>
      </c>
    </row>
    <row r="78610" spans="1:2" ht="15" customHeight="1">
      <c r="A78610">
        <v>1965.21</v>
      </c>
      <c r="B78610">
        <v>1.0373299999999999E-3</v>
      </c>
    </row>
    <row r="78611" spans="1:2" ht="15" customHeight="1">
      <c r="A78611">
        <v>1965.24</v>
      </c>
      <c r="B78611">
        <v>1.0373299999999999E-3</v>
      </c>
    </row>
    <row r="78612" spans="1:2" ht="15" customHeight="1">
      <c r="A78612">
        <v>1965.26</v>
      </c>
      <c r="B78612">
        <v>1.0373299999999999E-3</v>
      </c>
    </row>
    <row r="78613" spans="1:2" ht="15" customHeight="1">
      <c r="A78613">
        <v>1965.29</v>
      </c>
      <c r="B78613">
        <v>1.0373299999999999E-3</v>
      </c>
    </row>
    <row r="78614" spans="1:2" ht="15" customHeight="1">
      <c r="A78614">
        <v>1965.31</v>
      </c>
      <c r="B78614">
        <v>1.0373299999999999E-3</v>
      </c>
    </row>
    <row r="78615" spans="1:2" ht="15" customHeight="1">
      <c r="A78615">
        <v>1965.34</v>
      </c>
      <c r="B78615">
        <v>1.0373299999999999E-3</v>
      </c>
    </row>
    <row r="78616" spans="1:2" ht="15" customHeight="1">
      <c r="A78616">
        <v>1965.36</v>
      </c>
      <c r="B78616">
        <v>1.0373299999999999E-3</v>
      </c>
    </row>
    <row r="78617" spans="1:2" ht="15" customHeight="1">
      <c r="A78617">
        <v>1965.39</v>
      </c>
      <c r="B78617">
        <v>1.0373299999999999E-3</v>
      </c>
    </row>
    <row r="78618" spans="1:2" ht="15" customHeight="1">
      <c r="A78618">
        <v>1965.41</v>
      </c>
      <c r="B78618">
        <v>1.0373299999999999E-3</v>
      </c>
    </row>
    <row r="78619" spans="1:2" ht="15" customHeight="1">
      <c r="A78619">
        <v>1965.44</v>
      </c>
      <c r="B78619">
        <v>1.0373299999999999E-3</v>
      </c>
    </row>
    <row r="78620" spans="1:2" ht="15" customHeight="1">
      <c r="A78620">
        <v>1965.46</v>
      </c>
      <c r="B78620">
        <v>1.0373299999999999E-3</v>
      </c>
    </row>
    <row r="78621" spans="1:2" ht="15" customHeight="1">
      <c r="A78621">
        <v>1965.49</v>
      </c>
      <c r="B78621">
        <v>1.0373299999999999E-3</v>
      </c>
    </row>
    <row r="78622" spans="1:2" ht="15" customHeight="1">
      <c r="A78622">
        <v>1965.51</v>
      </c>
      <c r="B78622">
        <v>1.0373299999999999E-3</v>
      </c>
    </row>
    <row r="78623" spans="1:2" ht="15" customHeight="1">
      <c r="A78623">
        <v>1965.54</v>
      </c>
      <c r="B78623">
        <v>1.0373299999999999E-3</v>
      </c>
    </row>
    <row r="78624" spans="1:2" ht="15" customHeight="1">
      <c r="A78624">
        <v>1965.56</v>
      </c>
      <c r="B78624">
        <v>1.0373299999999999E-3</v>
      </c>
    </row>
    <row r="78625" spans="1:2" ht="15" customHeight="1">
      <c r="A78625">
        <v>1965.59</v>
      </c>
      <c r="B78625">
        <v>1.0373299999999999E-3</v>
      </c>
    </row>
    <row r="78626" spans="1:2" ht="15" customHeight="1">
      <c r="A78626">
        <v>1965.61</v>
      </c>
      <c r="B78626">
        <v>1.0373299999999999E-3</v>
      </c>
    </row>
    <row r="78627" spans="1:2" ht="15" customHeight="1">
      <c r="A78627">
        <v>1965.64</v>
      </c>
      <c r="B78627">
        <v>1.0373299999999999E-3</v>
      </c>
    </row>
    <row r="78628" spans="1:2" ht="15" customHeight="1">
      <c r="A78628">
        <v>1965.66</v>
      </c>
      <c r="B78628">
        <v>1.0373299999999999E-3</v>
      </c>
    </row>
    <row r="78629" spans="1:2" ht="15" customHeight="1">
      <c r="A78629">
        <v>1965.69</v>
      </c>
      <c r="B78629">
        <v>1.0373299999999999E-3</v>
      </c>
    </row>
    <row r="78630" spans="1:2" ht="15" customHeight="1">
      <c r="A78630">
        <v>1965.71</v>
      </c>
      <c r="B78630">
        <v>1.0373299999999999E-3</v>
      </c>
    </row>
    <row r="78631" spans="1:2" ht="15" customHeight="1">
      <c r="A78631">
        <v>1965.74</v>
      </c>
      <c r="B78631">
        <v>1.0373299999999999E-3</v>
      </c>
    </row>
    <row r="78632" spans="1:2" ht="15" customHeight="1">
      <c r="A78632">
        <v>1965.76</v>
      </c>
      <c r="B78632">
        <v>1.0373299999999999E-3</v>
      </c>
    </row>
    <row r="78633" spans="1:2" ht="15" customHeight="1">
      <c r="A78633">
        <v>1965.79</v>
      </c>
      <c r="B78633">
        <v>1.0373299999999999E-3</v>
      </c>
    </row>
    <row r="78634" spans="1:2" ht="15" customHeight="1">
      <c r="A78634">
        <v>1965.81</v>
      </c>
      <c r="B78634">
        <v>1.0373299999999999E-3</v>
      </c>
    </row>
    <row r="78635" spans="1:2" ht="15" customHeight="1">
      <c r="A78635">
        <v>1965.84</v>
      </c>
      <c r="B78635">
        <v>1.0373299999999999E-3</v>
      </c>
    </row>
    <row r="78636" spans="1:2" ht="15" customHeight="1">
      <c r="A78636">
        <v>1965.86</v>
      </c>
      <c r="B78636">
        <v>1.0373299999999999E-3</v>
      </c>
    </row>
    <row r="78637" spans="1:2" ht="15" customHeight="1">
      <c r="A78637">
        <v>1965.89</v>
      </c>
      <c r="B78637">
        <v>1.0373299999999999E-3</v>
      </c>
    </row>
    <row r="78638" spans="1:2" ht="15" customHeight="1">
      <c r="A78638">
        <v>1965.91</v>
      </c>
      <c r="B78638">
        <v>1.0373299999999999E-3</v>
      </c>
    </row>
    <row r="78639" spans="1:2" ht="15" customHeight="1">
      <c r="A78639">
        <v>1965.94</v>
      </c>
      <c r="B78639">
        <v>1.0373299999999999E-3</v>
      </c>
    </row>
    <row r="78640" spans="1:2" ht="15" customHeight="1">
      <c r="A78640">
        <v>1965.96</v>
      </c>
      <c r="B78640">
        <v>1.0373299999999999E-3</v>
      </c>
    </row>
    <row r="78641" spans="1:2" ht="15" customHeight="1">
      <c r="A78641">
        <v>1965.99</v>
      </c>
      <c r="B78641">
        <v>1.0373299999999999E-3</v>
      </c>
    </row>
    <row r="78642" spans="1:2" ht="15" customHeight="1">
      <c r="A78642">
        <v>1966.01</v>
      </c>
      <c r="B78642">
        <v>1.0373299999999999E-3</v>
      </c>
    </row>
    <row r="78643" spans="1:2" ht="15" customHeight="1">
      <c r="A78643">
        <v>1966.04</v>
      </c>
      <c r="B78643">
        <v>1.0373299999999999E-3</v>
      </c>
    </row>
    <row r="78644" spans="1:2" ht="15" customHeight="1">
      <c r="A78644">
        <v>1966.06</v>
      </c>
      <c r="B78644">
        <v>1.0373299999999999E-3</v>
      </c>
    </row>
    <row r="78645" spans="1:2" ht="15" customHeight="1">
      <c r="A78645">
        <v>1966.09</v>
      </c>
      <c r="B78645">
        <v>1.0373299999999999E-3</v>
      </c>
    </row>
    <row r="78646" spans="1:2" ht="15" customHeight="1">
      <c r="A78646">
        <v>1966.11</v>
      </c>
      <c r="B78646">
        <v>1.0373299999999999E-3</v>
      </c>
    </row>
    <row r="78647" spans="1:2" ht="15" customHeight="1">
      <c r="A78647">
        <v>1966.14</v>
      </c>
      <c r="B78647">
        <v>1.0373299999999999E-3</v>
      </c>
    </row>
    <row r="78648" spans="1:2" ht="15" customHeight="1">
      <c r="A78648">
        <v>1966.16</v>
      </c>
      <c r="B78648">
        <v>1.0373299999999999E-3</v>
      </c>
    </row>
    <row r="78649" spans="1:2" ht="15" customHeight="1">
      <c r="A78649">
        <v>1966.19</v>
      </c>
      <c r="B78649">
        <v>1.0373299999999999E-3</v>
      </c>
    </row>
    <row r="78650" spans="1:2" ht="15" customHeight="1">
      <c r="A78650">
        <v>1966.21</v>
      </c>
      <c r="B78650">
        <v>1.0373299999999999E-3</v>
      </c>
    </row>
    <row r="78651" spans="1:2" ht="15" customHeight="1">
      <c r="A78651">
        <v>1966.24</v>
      </c>
      <c r="B78651">
        <v>1.0373299999999999E-3</v>
      </c>
    </row>
    <row r="78652" spans="1:2" ht="15" customHeight="1">
      <c r="A78652">
        <v>1966.26</v>
      </c>
      <c r="B78652">
        <v>1.0373299999999999E-3</v>
      </c>
    </row>
    <row r="78653" spans="1:2" ht="15" customHeight="1">
      <c r="A78653">
        <v>1966.29</v>
      </c>
      <c r="B78653">
        <v>1.0373299999999999E-3</v>
      </c>
    </row>
    <row r="78654" spans="1:2" ht="15" customHeight="1">
      <c r="A78654">
        <v>1966.31</v>
      </c>
      <c r="B78654">
        <v>1.0373299999999999E-3</v>
      </c>
    </row>
    <row r="78655" spans="1:2" ht="15" customHeight="1">
      <c r="A78655">
        <v>1966.34</v>
      </c>
      <c r="B78655">
        <v>1.0373299999999999E-3</v>
      </c>
    </row>
    <row r="78656" spans="1:2" ht="15" customHeight="1">
      <c r="A78656">
        <v>1966.36</v>
      </c>
      <c r="B78656">
        <v>1.0373299999999999E-3</v>
      </c>
    </row>
    <row r="78657" spans="1:2" ht="15" customHeight="1">
      <c r="A78657">
        <v>1966.39</v>
      </c>
      <c r="B78657">
        <v>1.0373299999999999E-3</v>
      </c>
    </row>
    <row r="78658" spans="1:2" ht="15" customHeight="1">
      <c r="A78658">
        <v>1966.41</v>
      </c>
      <c r="B78658">
        <v>1.0373299999999999E-3</v>
      </c>
    </row>
    <row r="78659" spans="1:2" ht="15" customHeight="1">
      <c r="A78659">
        <v>1966.44</v>
      </c>
      <c r="B78659">
        <v>1.0373299999999999E-3</v>
      </c>
    </row>
    <row r="78660" spans="1:2" ht="15" customHeight="1">
      <c r="A78660">
        <v>1966.46</v>
      </c>
      <c r="B78660">
        <v>1.0373299999999999E-3</v>
      </c>
    </row>
    <row r="78661" spans="1:2" ht="15" customHeight="1">
      <c r="A78661">
        <v>1966.49</v>
      </c>
      <c r="B78661">
        <v>1.0373299999999999E-3</v>
      </c>
    </row>
    <row r="78662" spans="1:2" ht="15" customHeight="1">
      <c r="A78662">
        <v>1966.51</v>
      </c>
      <c r="B78662">
        <v>1.0373299999999999E-3</v>
      </c>
    </row>
    <row r="78663" spans="1:2" ht="15" customHeight="1">
      <c r="A78663">
        <v>1966.54</v>
      </c>
      <c r="B78663">
        <v>1.0373299999999999E-3</v>
      </c>
    </row>
    <row r="78664" spans="1:2" ht="15" customHeight="1">
      <c r="A78664">
        <v>1966.56</v>
      </c>
      <c r="B78664">
        <v>1.0373299999999999E-3</v>
      </c>
    </row>
    <row r="78665" spans="1:2" ht="15" customHeight="1">
      <c r="A78665">
        <v>1966.59</v>
      </c>
      <c r="B78665">
        <v>1.0373299999999999E-3</v>
      </c>
    </row>
    <row r="78666" spans="1:2" ht="15" customHeight="1">
      <c r="A78666">
        <v>1966.61</v>
      </c>
      <c r="B78666">
        <v>1.0373299999999999E-3</v>
      </c>
    </row>
    <row r="78667" spans="1:2" ht="15" customHeight="1">
      <c r="A78667">
        <v>1966.64</v>
      </c>
      <c r="B78667">
        <v>1.0373299999999999E-3</v>
      </c>
    </row>
    <row r="78668" spans="1:2" ht="15" customHeight="1">
      <c r="A78668">
        <v>1966.66</v>
      </c>
      <c r="B78668">
        <v>1.0373299999999999E-3</v>
      </c>
    </row>
    <row r="78669" spans="1:2" ht="15" customHeight="1">
      <c r="A78669">
        <v>1966.69</v>
      </c>
      <c r="B78669">
        <v>1.0373299999999999E-3</v>
      </c>
    </row>
    <row r="78670" spans="1:2" ht="15" customHeight="1">
      <c r="A78670">
        <v>1966.71</v>
      </c>
      <c r="B78670">
        <v>1.0373299999999999E-3</v>
      </c>
    </row>
    <row r="78671" spans="1:2" ht="15" customHeight="1">
      <c r="A78671">
        <v>1966.74</v>
      </c>
      <c r="B78671">
        <v>1.0373299999999999E-3</v>
      </c>
    </row>
    <row r="78672" spans="1:2" ht="15" customHeight="1">
      <c r="A78672">
        <v>1966.76</v>
      </c>
      <c r="B78672">
        <v>1.0373299999999999E-3</v>
      </c>
    </row>
    <row r="78673" spans="1:2" ht="15" customHeight="1">
      <c r="A78673">
        <v>1966.79</v>
      </c>
      <c r="B78673">
        <v>1.0373299999999999E-3</v>
      </c>
    </row>
    <row r="78674" spans="1:2" ht="15" customHeight="1">
      <c r="A78674">
        <v>1966.81</v>
      </c>
      <c r="B78674">
        <v>1.0373299999999999E-3</v>
      </c>
    </row>
    <row r="78675" spans="1:2" ht="15" customHeight="1">
      <c r="A78675">
        <v>1966.84</v>
      </c>
      <c r="B78675">
        <v>1.0373299999999999E-3</v>
      </c>
    </row>
    <row r="78676" spans="1:2" ht="15" customHeight="1">
      <c r="A78676">
        <v>1966.86</v>
      </c>
      <c r="B78676">
        <v>1.0373299999999999E-3</v>
      </c>
    </row>
    <row r="78677" spans="1:2" ht="15" customHeight="1">
      <c r="A78677">
        <v>1966.89</v>
      </c>
      <c r="B78677">
        <v>1.0373299999999999E-3</v>
      </c>
    </row>
    <row r="78678" spans="1:2" ht="15" customHeight="1">
      <c r="A78678">
        <v>1966.91</v>
      </c>
      <c r="B78678">
        <v>1.0373299999999999E-3</v>
      </c>
    </row>
    <row r="78679" spans="1:2" ht="15" customHeight="1">
      <c r="A78679">
        <v>1966.94</v>
      </c>
      <c r="B78679">
        <v>1.0373299999999999E-3</v>
      </c>
    </row>
    <row r="78680" spans="1:2" ht="15" customHeight="1">
      <c r="A78680">
        <v>1966.96</v>
      </c>
      <c r="B78680">
        <v>1.0373299999999999E-3</v>
      </c>
    </row>
    <row r="78681" spans="1:2" ht="15" customHeight="1">
      <c r="A78681">
        <v>1966.99</v>
      </c>
      <c r="B78681">
        <v>1.0373299999999999E-3</v>
      </c>
    </row>
    <row r="78682" spans="1:2" ht="15" customHeight="1">
      <c r="A78682">
        <v>1967.01</v>
      </c>
      <c r="B78682">
        <v>1.0373299999999999E-3</v>
      </c>
    </row>
    <row r="78683" spans="1:2" ht="15" customHeight="1">
      <c r="A78683">
        <v>1967.04</v>
      </c>
      <c r="B78683">
        <v>1.0373299999999999E-3</v>
      </c>
    </row>
    <row r="78684" spans="1:2" ht="15" customHeight="1">
      <c r="A78684">
        <v>1967.06</v>
      </c>
      <c r="B78684">
        <v>1.0373299999999999E-3</v>
      </c>
    </row>
    <row r="78685" spans="1:2" ht="15" customHeight="1">
      <c r="A78685">
        <v>1967.09</v>
      </c>
      <c r="B78685">
        <v>1.0373299999999999E-3</v>
      </c>
    </row>
    <row r="78686" spans="1:2" ht="15" customHeight="1">
      <c r="A78686">
        <v>1967.11</v>
      </c>
      <c r="B78686">
        <v>1.0373299999999999E-3</v>
      </c>
    </row>
    <row r="78687" spans="1:2" ht="15" customHeight="1">
      <c r="A78687">
        <v>1967.14</v>
      </c>
      <c r="B78687">
        <v>1.0373299999999999E-3</v>
      </c>
    </row>
    <row r="78688" spans="1:2" ht="15" customHeight="1">
      <c r="A78688">
        <v>1967.16</v>
      </c>
      <c r="B78688">
        <v>1.0373299999999999E-3</v>
      </c>
    </row>
    <row r="78689" spans="1:2" ht="15" customHeight="1">
      <c r="A78689">
        <v>1967.19</v>
      </c>
      <c r="B78689">
        <v>1.0373299999999999E-3</v>
      </c>
    </row>
    <row r="78690" spans="1:2" ht="15" customHeight="1">
      <c r="A78690">
        <v>1967.21</v>
      </c>
      <c r="B78690">
        <v>1.0373299999999999E-3</v>
      </c>
    </row>
    <row r="78691" spans="1:2" ht="15" customHeight="1">
      <c r="A78691">
        <v>1967.24</v>
      </c>
      <c r="B78691">
        <v>1.0373299999999999E-3</v>
      </c>
    </row>
    <row r="78692" spans="1:2" ht="15" customHeight="1">
      <c r="A78692">
        <v>1967.26</v>
      </c>
      <c r="B78692">
        <v>1.0373299999999999E-3</v>
      </c>
    </row>
    <row r="78693" spans="1:2" ht="15" customHeight="1">
      <c r="A78693">
        <v>1967.29</v>
      </c>
      <c r="B78693">
        <v>1.0373299999999999E-3</v>
      </c>
    </row>
    <row r="78694" spans="1:2" ht="15" customHeight="1">
      <c r="A78694">
        <v>1967.31</v>
      </c>
      <c r="B78694">
        <v>1.0373299999999999E-3</v>
      </c>
    </row>
    <row r="78695" spans="1:2" ht="15" customHeight="1">
      <c r="A78695">
        <v>1967.34</v>
      </c>
      <c r="B78695">
        <v>1.0373299999999999E-3</v>
      </c>
    </row>
    <row r="78696" spans="1:2" ht="15" customHeight="1">
      <c r="A78696">
        <v>1967.36</v>
      </c>
      <c r="B78696">
        <v>1.0373299999999999E-3</v>
      </c>
    </row>
    <row r="78697" spans="1:2" ht="15" customHeight="1">
      <c r="A78697">
        <v>1967.39</v>
      </c>
      <c r="B78697">
        <v>1.0373299999999999E-3</v>
      </c>
    </row>
    <row r="78698" spans="1:2" ht="15" customHeight="1">
      <c r="A78698">
        <v>1967.41</v>
      </c>
      <c r="B78698">
        <v>1.0373299999999999E-3</v>
      </c>
    </row>
    <row r="78699" spans="1:2" ht="15" customHeight="1">
      <c r="A78699">
        <v>1967.44</v>
      </c>
      <c r="B78699">
        <v>1.0373299999999999E-3</v>
      </c>
    </row>
    <row r="78700" spans="1:2" ht="15" customHeight="1">
      <c r="A78700">
        <v>1967.46</v>
      </c>
      <c r="B78700">
        <v>1.0373299999999999E-3</v>
      </c>
    </row>
    <row r="78701" spans="1:2" ht="15" customHeight="1">
      <c r="A78701">
        <v>1967.49</v>
      </c>
      <c r="B78701">
        <v>1.0373299999999999E-3</v>
      </c>
    </row>
    <row r="78702" spans="1:2" ht="15" customHeight="1">
      <c r="A78702">
        <v>1967.51</v>
      </c>
      <c r="B78702">
        <v>1.0373299999999999E-3</v>
      </c>
    </row>
    <row r="78703" spans="1:2" ht="15" customHeight="1">
      <c r="A78703">
        <v>1967.54</v>
      </c>
      <c r="B78703">
        <v>1.0373299999999999E-3</v>
      </c>
    </row>
    <row r="78704" spans="1:2" ht="15" customHeight="1">
      <c r="A78704">
        <v>1967.56</v>
      </c>
      <c r="B78704">
        <v>1.0373299999999999E-3</v>
      </c>
    </row>
    <row r="78705" spans="1:2" ht="15" customHeight="1">
      <c r="A78705">
        <v>1967.59</v>
      </c>
      <c r="B78705">
        <v>1.0373299999999999E-3</v>
      </c>
    </row>
    <row r="78706" spans="1:2" ht="15" customHeight="1">
      <c r="A78706">
        <v>1967.61</v>
      </c>
      <c r="B78706">
        <v>1.0373299999999999E-3</v>
      </c>
    </row>
    <row r="78707" spans="1:2" ht="15" customHeight="1">
      <c r="A78707">
        <v>1967.64</v>
      </c>
      <c r="B78707">
        <v>1.0373299999999999E-3</v>
      </c>
    </row>
    <row r="78708" spans="1:2" ht="15" customHeight="1">
      <c r="A78708">
        <v>1967.66</v>
      </c>
      <c r="B78708">
        <v>1.0373299999999999E-3</v>
      </c>
    </row>
    <row r="78709" spans="1:2" ht="15" customHeight="1">
      <c r="A78709">
        <v>1967.69</v>
      </c>
      <c r="B78709">
        <v>1.0373299999999999E-3</v>
      </c>
    </row>
    <row r="78710" spans="1:2" ht="15" customHeight="1">
      <c r="A78710">
        <v>1967.71</v>
      </c>
      <c r="B78710">
        <v>1.0373299999999999E-3</v>
      </c>
    </row>
    <row r="78711" spans="1:2" ht="15" customHeight="1">
      <c r="A78711">
        <v>1967.74</v>
      </c>
      <c r="B78711">
        <v>1.0373299999999999E-3</v>
      </c>
    </row>
    <row r="78712" spans="1:2" ht="15" customHeight="1">
      <c r="A78712">
        <v>1967.76</v>
      </c>
      <c r="B78712">
        <v>1.0373299999999999E-3</v>
      </c>
    </row>
    <row r="78713" spans="1:2" ht="15" customHeight="1">
      <c r="A78713">
        <v>1967.79</v>
      </c>
      <c r="B78713">
        <v>1.0373299999999999E-3</v>
      </c>
    </row>
    <row r="78714" spans="1:2" ht="15" customHeight="1">
      <c r="A78714">
        <v>1967.81</v>
      </c>
      <c r="B78714">
        <v>1.0373299999999999E-3</v>
      </c>
    </row>
    <row r="78715" spans="1:2" ht="15" customHeight="1">
      <c r="A78715">
        <v>1967.84</v>
      </c>
      <c r="B78715">
        <v>1.0373299999999999E-3</v>
      </c>
    </row>
    <row r="78716" spans="1:2" ht="15" customHeight="1">
      <c r="A78716">
        <v>1967.86</v>
      </c>
      <c r="B78716">
        <v>1.0373299999999999E-3</v>
      </c>
    </row>
    <row r="78717" spans="1:2" ht="15" customHeight="1">
      <c r="A78717">
        <v>1967.89</v>
      </c>
      <c r="B78717">
        <v>1.0373299999999999E-3</v>
      </c>
    </row>
    <row r="78718" spans="1:2" ht="15" customHeight="1">
      <c r="A78718">
        <v>1967.91</v>
      </c>
      <c r="B78718">
        <v>1.0373299999999999E-3</v>
      </c>
    </row>
    <row r="78719" spans="1:2" ht="15" customHeight="1">
      <c r="A78719">
        <v>1967.94</v>
      </c>
      <c r="B78719">
        <v>1.0373299999999999E-3</v>
      </c>
    </row>
    <row r="78720" spans="1:2" ht="15" customHeight="1">
      <c r="A78720">
        <v>1967.96</v>
      </c>
      <c r="B78720">
        <v>1.0373299999999999E-3</v>
      </c>
    </row>
    <row r="78721" spans="1:2" ht="15" customHeight="1">
      <c r="A78721">
        <v>1967.99</v>
      </c>
      <c r="B78721">
        <v>1.0373299999999999E-3</v>
      </c>
    </row>
    <row r="78722" spans="1:2" ht="15" customHeight="1">
      <c r="A78722">
        <v>1968.01</v>
      </c>
      <c r="B78722">
        <v>1.0373299999999999E-3</v>
      </c>
    </row>
    <row r="78723" spans="1:2" ht="15" customHeight="1">
      <c r="A78723">
        <v>1968.04</v>
      </c>
      <c r="B78723">
        <v>1.0373299999999999E-3</v>
      </c>
    </row>
    <row r="78724" spans="1:2" ht="15" customHeight="1">
      <c r="A78724">
        <v>1968.06</v>
      </c>
      <c r="B78724">
        <v>1.0373299999999999E-3</v>
      </c>
    </row>
    <row r="78725" spans="1:2" ht="15" customHeight="1">
      <c r="A78725">
        <v>1968.09</v>
      </c>
      <c r="B78725">
        <v>1.0373299999999999E-3</v>
      </c>
    </row>
    <row r="78726" spans="1:2" ht="15" customHeight="1">
      <c r="A78726">
        <v>1968.11</v>
      </c>
      <c r="B78726">
        <v>1.0373299999999999E-3</v>
      </c>
    </row>
    <row r="78727" spans="1:2" ht="15" customHeight="1">
      <c r="A78727">
        <v>1968.14</v>
      </c>
      <c r="B78727">
        <v>1.0373299999999999E-3</v>
      </c>
    </row>
    <row r="78728" spans="1:2" ht="15" customHeight="1">
      <c r="A78728">
        <v>1968.16</v>
      </c>
      <c r="B78728">
        <v>1.0373299999999999E-3</v>
      </c>
    </row>
    <row r="78729" spans="1:2" ht="15" customHeight="1">
      <c r="A78729">
        <v>1968.19</v>
      </c>
      <c r="B78729">
        <v>1.0373299999999999E-3</v>
      </c>
    </row>
    <row r="78730" spans="1:2" ht="15" customHeight="1">
      <c r="A78730">
        <v>1968.21</v>
      </c>
      <c r="B78730">
        <v>1.0373299999999999E-3</v>
      </c>
    </row>
    <row r="78731" spans="1:2" ht="15" customHeight="1">
      <c r="A78731">
        <v>1968.24</v>
      </c>
      <c r="B78731">
        <v>1.0373299999999999E-3</v>
      </c>
    </row>
    <row r="78732" spans="1:2" ht="15" customHeight="1">
      <c r="A78732">
        <v>1968.26</v>
      </c>
      <c r="B78732">
        <v>1.0373299999999999E-3</v>
      </c>
    </row>
    <row r="78733" spans="1:2" ht="15" customHeight="1">
      <c r="A78733">
        <v>1968.29</v>
      </c>
      <c r="B78733">
        <v>1.0373299999999999E-3</v>
      </c>
    </row>
    <row r="78734" spans="1:2" ht="15" customHeight="1">
      <c r="A78734">
        <v>1968.31</v>
      </c>
      <c r="B78734">
        <v>1.0373299999999999E-3</v>
      </c>
    </row>
    <row r="78735" spans="1:2" ht="15" customHeight="1">
      <c r="A78735">
        <v>1968.34</v>
      </c>
      <c r="B78735">
        <v>1.0373299999999999E-3</v>
      </c>
    </row>
    <row r="78736" spans="1:2" ht="15" customHeight="1">
      <c r="A78736">
        <v>1968.36</v>
      </c>
      <c r="B78736">
        <v>1.0373299999999999E-3</v>
      </c>
    </row>
    <row r="78737" spans="1:2" ht="15" customHeight="1">
      <c r="A78737">
        <v>1968.39</v>
      </c>
      <c r="B78737">
        <v>1.0373299999999999E-3</v>
      </c>
    </row>
    <row r="78738" spans="1:2" ht="15" customHeight="1">
      <c r="A78738">
        <v>1968.41</v>
      </c>
      <c r="B78738">
        <v>1.0373299999999999E-3</v>
      </c>
    </row>
    <row r="78739" spans="1:2" ht="15" customHeight="1">
      <c r="A78739">
        <v>1968.44</v>
      </c>
      <c r="B78739">
        <v>1.0373299999999999E-3</v>
      </c>
    </row>
    <row r="78740" spans="1:2" ht="15" customHeight="1">
      <c r="A78740">
        <v>1968.46</v>
      </c>
      <c r="B78740">
        <v>1.0373299999999999E-3</v>
      </c>
    </row>
    <row r="78741" spans="1:2" ht="15" customHeight="1">
      <c r="A78741">
        <v>1968.49</v>
      </c>
      <c r="B78741">
        <v>1.0373299999999999E-3</v>
      </c>
    </row>
    <row r="78742" spans="1:2" ht="15" customHeight="1">
      <c r="A78742">
        <v>1968.51</v>
      </c>
      <c r="B78742">
        <v>1.0373299999999999E-3</v>
      </c>
    </row>
    <row r="78743" spans="1:2" ht="15" customHeight="1">
      <c r="A78743">
        <v>1968.54</v>
      </c>
      <c r="B78743">
        <v>1.0373299999999999E-3</v>
      </c>
    </row>
    <row r="78744" spans="1:2" ht="15" customHeight="1">
      <c r="A78744">
        <v>1968.56</v>
      </c>
      <c r="B78744">
        <v>1.0373299999999999E-3</v>
      </c>
    </row>
    <row r="78745" spans="1:2" ht="15" customHeight="1">
      <c r="A78745">
        <v>1968.59</v>
      </c>
      <c r="B78745">
        <v>1.0373299999999999E-3</v>
      </c>
    </row>
    <row r="78746" spans="1:2" ht="15" customHeight="1">
      <c r="A78746">
        <v>1968.61</v>
      </c>
      <c r="B78746">
        <v>1.0373299999999999E-3</v>
      </c>
    </row>
    <row r="78747" spans="1:2" ht="15" customHeight="1">
      <c r="A78747">
        <v>1968.64</v>
      </c>
      <c r="B78747">
        <v>1.0373299999999999E-3</v>
      </c>
    </row>
    <row r="78748" spans="1:2" ht="15" customHeight="1">
      <c r="A78748">
        <v>1968.66</v>
      </c>
      <c r="B78748">
        <v>1.0373299999999999E-3</v>
      </c>
    </row>
    <row r="78749" spans="1:2" ht="15" customHeight="1">
      <c r="A78749">
        <v>1968.69</v>
      </c>
      <c r="B78749">
        <v>1.0373299999999999E-3</v>
      </c>
    </row>
    <row r="78750" spans="1:2" ht="15" customHeight="1">
      <c r="A78750">
        <v>1968.71</v>
      </c>
      <c r="B78750">
        <v>1.0373299999999999E-3</v>
      </c>
    </row>
    <row r="78751" spans="1:2" ht="15" customHeight="1">
      <c r="A78751">
        <v>1968.74</v>
      </c>
      <c r="B78751">
        <v>1.0373299999999999E-3</v>
      </c>
    </row>
    <row r="78752" spans="1:2" ht="15" customHeight="1">
      <c r="A78752">
        <v>1968.76</v>
      </c>
      <c r="B78752">
        <v>1.0373299999999999E-3</v>
      </c>
    </row>
    <row r="78753" spans="1:2" ht="15" customHeight="1">
      <c r="A78753">
        <v>1968.79</v>
      </c>
      <c r="B78753">
        <v>1.0373299999999999E-3</v>
      </c>
    </row>
    <row r="78754" spans="1:2" ht="15" customHeight="1">
      <c r="A78754">
        <v>1968.81</v>
      </c>
      <c r="B78754">
        <v>1.0373299999999999E-3</v>
      </c>
    </row>
    <row r="78755" spans="1:2" ht="15" customHeight="1">
      <c r="A78755">
        <v>1968.84</v>
      </c>
      <c r="B78755">
        <v>1.0373299999999999E-3</v>
      </c>
    </row>
    <row r="78756" spans="1:2" ht="15" customHeight="1">
      <c r="A78756">
        <v>1968.86</v>
      </c>
      <c r="B78756">
        <v>1.0373299999999999E-3</v>
      </c>
    </row>
    <row r="78757" spans="1:2" ht="15" customHeight="1">
      <c r="A78757">
        <v>1968.89</v>
      </c>
      <c r="B78757">
        <v>1.0373299999999999E-3</v>
      </c>
    </row>
    <row r="78758" spans="1:2" ht="15" customHeight="1">
      <c r="A78758">
        <v>1968.91</v>
      </c>
      <c r="B78758">
        <v>1.0373299999999999E-3</v>
      </c>
    </row>
    <row r="78759" spans="1:2" ht="15" customHeight="1">
      <c r="A78759">
        <v>1968.94</v>
      </c>
      <c r="B78759">
        <v>1.0373299999999999E-3</v>
      </c>
    </row>
    <row r="78760" spans="1:2" ht="15" customHeight="1">
      <c r="A78760">
        <v>1968.96</v>
      </c>
      <c r="B78760">
        <v>1.0373299999999999E-3</v>
      </c>
    </row>
    <row r="78761" spans="1:2" ht="15" customHeight="1">
      <c r="A78761">
        <v>1968.99</v>
      </c>
      <c r="B78761">
        <v>1.0373299999999999E-3</v>
      </c>
    </row>
    <row r="78762" spans="1:2" ht="15" customHeight="1">
      <c r="A78762">
        <v>1969.01</v>
      </c>
      <c r="B78762">
        <v>1.0373299999999999E-3</v>
      </c>
    </row>
    <row r="78763" spans="1:2" ht="15" customHeight="1">
      <c r="A78763">
        <v>1969.04</v>
      </c>
      <c r="B78763">
        <v>1.0373299999999999E-3</v>
      </c>
    </row>
    <row r="78764" spans="1:2" ht="15" customHeight="1">
      <c r="A78764">
        <v>1969.06</v>
      </c>
      <c r="B78764">
        <v>1.0373299999999999E-3</v>
      </c>
    </row>
    <row r="78765" spans="1:2" ht="15" customHeight="1">
      <c r="A78765">
        <v>1969.09</v>
      </c>
      <c r="B78765">
        <v>1.0373299999999999E-3</v>
      </c>
    </row>
    <row r="78766" spans="1:2" ht="15" customHeight="1">
      <c r="A78766">
        <v>1969.11</v>
      </c>
      <c r="B78766">
        <v>1.0373299999999999E-3</v>
      </c>
    </row>
    <row r="78767" spans="1:2" ht="15" customHeight="1">
      <c r="A78767">
        <v>1969.14</v>
      </c>
      <c r="B78767">
        <v>1.0373299999999999E-3</v>
      </c>
    </row>
    <row r="78768" spans="1:2" ht="15" customHeight="1">
      <c r="A78768">
        <v>1969.16</v>
      </c>
      <c r="B78768">
        <v>1.0373299999999999E-3</v>
      </c>
    </row>
    <row r="78769" spans="1:2" ht="15" customHeight="1">
      <c r="A78769">
        <v>1969.19</v>
      </c>
      <c r="B78769">
        <v>1.0373299999999999E-3</v>
      </c>
    </row>
    <row r="78770" spans="1:2" ht="15" customHeight="1">
      <c r="A78770">
        <v>1969.21</v>
      </c>
      <c r="B78770">
        <v>1.0373299999999999E-3</v>
      </c>
    </row>
    <row r="78771" spans="1:2" ht="15" customHeight="1">
      <c r="A78771">
        <v>1969.24</v>
      </c>
      <c r="B78771">
        <v>1.0373299999999999E-3</v>
      </c>
    </row>
    <row r="78772" spans="1:2" ht="15" customHeight="1">
      <c r="A78772">
        <v>1969.26</v>
      </c>
      <c r="B78772">
        <v>1.0373299999999999E-3</v>
      </c>
    </row>
    <row r="78773" spans="1:2" ht="15" customHeight="1">
      <c r="A78773">
        <v>1969.29</v>
      </c>
      <c r="B78773">
        <v>1.0373299999999999E-3</v>
      </c>
    </row>
    <row r="78774" spans="1:2" ht="15" customHeight="1">
      <c r="A78774">
        <v>1969.31</v>
      </c>
      <c r="B78774">
        <v>1.0373299999999999E-3</v>
      </c>
    </row>
    <row r="78775" spans="1:2" ht="15" customHeight="1">
      <c r="A78775">
        <v>1969.34</v>
      </c>
      <c r="B78775">
        <v>1.0373299999999999E-3</v>
      </c>
    </row>
    <row r="78776" spans="1:2" ht="15" customHeight="1">
      <c r="A78776">
        <v>1969.36</v>
      </c>
      <c r="B78776">
        <v>1.0373299999999999E-3</v>
      </c>
    </row>
    <row r="78777" spans="1:2" ht="15" customHeight="1">
      <c r="A78777">
        <v>1969.39</v>
      </c>
      <c r="B78777">
        <v>1.0373299999999999E-3</v>
      </c>
    </row>
    <row r="78778" spans="1:2" ht="15" customHeight="1">
      <c r="A78778">
        <v>1969.41</v>
      </c>
      <c r="B78778">
        <v>1.0373299999999999E-3</v>
      </c>
    </row>
    <row r="78779" spans="1:2" ht="15" customHeight="1">
      <c r="A78779">
        <v>1969.44</v>
      </c>
      <c r="B78779">
        <v>1.0373299999999999E-3</v>
      </c>
    </row>
    <row r="78780" spans="1:2" ht="15" customHeight="1">
      <c r="A78780">
        <v>1969.46</v>
      </c>
      <c r="B78780">
        <v>1.0373299999999999E-3</v>
      </c>
    </row>
    <row r="78781" spans="1:2" ht="15" customHeight="1">
      <c r="A78781">
        <v>1969.49</v>
      </c>
      <c r="B78781">
        <v>1.0373299999999999E-3</v>
      </c>
    </row>
    <row r="78782" spans="1:2" ht="15" customHeight="1">
      <c r="A78782">
        <v>1969.51</v>
      </c>
      <c r="B78782">
        <v>1.0373299999999999E-3</v>
      </c>
    </row>
    <row r="78783" spans="1:2" ht="15" customHeight="1">
      <c r="A78783">
        <v>1969.54</v>
      </c>
      <c r="B78783">
        <v>1.0373299999999999E-3</v>
      </c>
    </row>
    <row r="78784" spans="1:2" ht="15" customHeight="1">
      <c r="A78784">
        <v>1969.56</v>
      </c>
      <c r="B78784">
        <v>1.0373299999999999E-3</v>
      </c>
    </row>
    <row r="78785" spans="1:2" ht="15" customHeight="1">
      <c r="A78785">
        <v>1969.59</v>
      </c>
      <c r="B78785">
        <v>1.0373299999999999E-3</v>
      </c>
    </row>
    <row r="78786" spans="1:2" ht="15" customHeight="1">
      <c r="A78786">
        <v>1969.61</v>
      </c>
      <c r="B78786">
        <v>1.0373299999999999E-3</v>
      </c>
    </row>
    <row r="78787" spans="1:2" ht="15" customHeight="1">
      <c r="A78787">
        <v>1969.64</v>
      </c>
      <c r="B78787">
        <v>1.0373299999999999E-3</v>
      </c>
    </row>
    <row r="78788" spans="1:2" ht="15" customHeight="1">
      <c r="A78788">
        <v>1969.66</v>
      </c>
      <c r="B78788">
        <v>1.0373299999999999E-3</v>
      </c>
    </row>
    <row r="78789" spans="1:2" ht="15" customHeight="1">
      <c r="A78789">
        <v>1969.69</v>
      </c>
      <c r="B78789">
        <v>1.0373299999999999E-3</v>
      </c>
    </row>
    <row r="78790" spans="1:2" ht="15" customHeight="1">
      <c r="A78790">
        <v>1969.71</v>
      </c>
      <c r="B78790">
        <v>1.0373299999999999E-3</v>
      </c>
    </row>
    <row r="78791" spans="1:2" ht="15" customHeight="1">
      <c r="A78791">
        <v>1969.74</v>
      </c>
      <c r="B78791">
        <v>1.0373299999999999E-3</v>
      </c>
    </row>
    <row r="78792" spans="1:2" ht="15" customHeight="1">
      <c r="A78792">
        <v>1969.76</v>
      </c>
      <c r="B78792">
        <v>1.0373299999999999E-3</v>
      </c>
    </row>
    <row r="78793" spans="1:2" ht="15" customHeight="1">
      <c r="A78793">
        <v>1969.79</v>
      </c>
      <c r="B78793">
        <v>1.0373299999999999E-3</v>
      </c>
    </row>
    <row r="78794" spans="1:2" ht="15" customHeight="1">
      <c r="A78794">
        <v>1969.81</v>
      </c>
      <c r="B78794">
        <v>1.0373299999999999E-3</v>
      </c>
    </row>
    <row r="78795" spans="1:2" ht="15" customHeight="1">
      <c r="A78795">
        <v>1969.84</v>
      </c>
      <c r="B78795">
        <v>1.0373299999999999E-3</v>
      </c>
    </row>
    <row r="78796" spans="1:2" ht="15" customHeight="1">
      <c r="A78796">
        <v>1969.86</v>
      </c>
      <c r="B78796">
        <v>1.0373299999999999E-3</v>
      </c>
    </row>
    <row r="78797" spans="1:2" ht="15" customHeight="1">
      <c r="A78797">
        <v>1969.89</v>
      </c>
      <c r="B78797">
        <v>1.0373299999999999E-3</v>
      </c>
    </row>
    <row r="78798" spans="1:2" ht="15" customHeight="1">
      <c r="A78798">
        <v>1969.91</v>
      </c>
      <c r="B78798">
        <v>1.0373299999999999E-3</v>
      </c>
    </row>
    <row r="78799" spans="1:2" ht="15" customHeight="1">
      <c r="A78799">
        <v>1969.94</v>
      </c>
      <c r="B78799">
        <v>1.0373299999999999E-3</v>
      </c>
    </row>
    <row r="78800" spans="1:2" ht="15" customHeight="1">
      <c r="A78800">
        <v>1969.96</v>
      </c>
      <c r="B78800">
        <v>1.0373299999999999E-3</v>
      </c>
    </row>
    <row r="78801" spans="1:2" ht="15" customHeight="1">
      <c r="A78801">
        <v>1969.99</v>
      </c>
      <c r="B78801">
        <v>1.0373299999999999E-3</v>
      </c>
    </row>
    <row r="78802" spans="1:2" ht="15" customHeight="1">
      <c r="A78802">
        <v>1970.01</v>
      </c>
      <c r="B78802">
        <v>1.0373299999999999E-3</v>
      </c>
    </row>
    <row r="78803" spans="1:2" ht="15" customHeight="1">
      <c r="A78803">
        <v>1970.04</v>
      </c>
      <c r="B78803">
        <v>1.0373299999999999E-3</v>
      </c>
    </row>
    <row r="78804" spans="1:2" ht="15" customHeight="1">
      <c r="A78804">
        <v>1970.06</v>
      </c>
      <c r="B78804">
        <v>1.0373299999999999E-3</v>
      </c>
    </row>
    <row r="78805" spans="1:2" ht="15" customHeight="1">
      <c r="A78805">
        <v>1970.09</v>
      </c>
      <c r="B78805">
        <v>1.0373299999999999E-3</v>
      </c>
    </row>
    <row r="78806" spans="1:2" ht="15" customHeight="1">
      <c r="A78806">
        <v>1970.11</v>
      </c>
      <c r="B78806">
        <v>1.0373299999999999E-3</v>
      </c>
    </row>
    <row r="78807" spans="1:2" ht="15" customHeight="1">
      <c r="A78807">
        <v>1970.14</v>
      </c>
      <c r="B78807">
        <v>1.0373299999999999E-3</v>
      </c>
    </row>
    <row r="78808" spans="1:2" ht="15" customHeight="1">
      <c r="A78808">
        <v>1970.16</v>
      </c>
      <c r="B78808">
        <v>1.0373299999999999E-3</v>
      </c>
    </row>
    <row r="78809" spans="1:2" ht="15" customHeight="1">
      <c r="A78809">
        <v>1970.19</v>
      </c>
      <c r="B78809">
        <v>1.0373299999999999E-3</v>
      </c>
    </row>
    <row r="78810" spans="1:2" ht="15" customHeight="1">
      <c r="A78810">
        <v>1970.21</v>
      </c>
      <c r="B78810">
        <v>1.0373299999999999E-3</v>
      </c>
    </row>
    <row r="78811" spans="1:2" ht="15" customHeight="1">
      <c r="A78811">
        <v>1970.24</v>
      </c>
      <c r="B78811">
        <v>1.0373299999999999E-3</v>
      </c>
    </row>
    <row r="78812" spans="1:2" ht="15" customHeight="1">
      <c r="A78812">
        <v>1970.26</v>
      </c>
      <c r="B78812">
        <v>1.0373299999999999E-3</v>
      </c>
    </row>
    <row r="78813" spans="1:2" ht="15" customHeight="1">
      <c r="A78813">
        <v>1970.29</v>
      </c>
      <c r="B78813">
        <v>1.0373299999999999E-3</v>
      </c>
    </row>
    <row r="78814" spans="1:2" ht="15" customHeight="1">
      <c r="A78814">
        <v>1970.31</v>
      </c>
      <c r="B78814">
        <v>1.0373299999999999E-3</v>
      </c>
    </row>
    <row r="78815" spans="1:2" ht="15" customHeight="1">
      <c r="A78815">
        <v>1970.34</v>
      </c>
      <c r="B78815">
        <v>1.0373299999999999E-3</v>
      </c>
    </row>
    <row r="78816" spans="1:2" ht="15" customHeight="1">
      <c r="A78816">
        <v>1970.36</v>
      </c>
      <c r="B78816">
        <v>1.0373299999999999E-3</v>
      </c>
    </row>
    <row r="78817" spans="1:2" ht="15" customHeight="1">
      <c r="A78817">
        <v>1970.39</v>
      </c>
      <c r="B78817">
        <v>1.0373299999999999E-3</v>
      </c>
    </row>
    <row r="78818" spans="1:2" ht="15" customHeight="1">
      <c r="A78818">
        <v>1970.41</v>
      </c>
      <c r="B78818">
        <v>1.0373299999999999E-3</v>
      </c>
    </row>
    <row r="78819" spans="1:2" ht="15" customHeight="1">
      <c r="A78819">
        <v>1970.44</v>
      </c>
      <c r="B78819">
        <v>1.0373299999999999E-3</v>
      </c>
    </row>
    <row r="78820" spans="1:2" ht="15" customHeight="1">
      <c r="A78820">
        <v>1970.46</v>
      </c>
      <c r="B78820">
        <v>1.0373299999999999E-3</v>
      </c>
    </row>
    <row r="78821" spans="1:2" ht="15" customHeight="1">
      <c r="A78821">
        <v>1970.49</v>
      </c>
      <c r="B78821">
        <v>1.0373299999999999E-3</v>
      </c>
    </row>
    <row r="78822" spans="1:2" ht="15" customHeight="1">
      <c r="A78822">
        <v>1970.51</v>
      </c>
      <c r="B78822">
        <v>1.0373299999999999E-3</v>
      </c>
    </row>
    <row r="78823" spans="1:2" ht="15" customHeight="1">
      <c r="A78823">
        <v>1970.54</v>
      </c>
      <c r="B78823">
        <v>1.0373299999999999E-3</v>
      </c>
    </row>
    <row r="78824" spans="1:2" ht="15" customHeight="1">
      <c r="A78824">
        <v>1970.56</v>
      </c>
      <c r="B78824">
        <v>1.0373299999999999E-3</v>
      </c>
    </row>
    <row r="78825" spans="1:2" ht="15" customHeight="1">
      <c r="A78825">
        <v>1970.59</v>
      </c>
      <c r="B78825">
        <v>1.0373299999999999E-3</v>
      </c>
    </row>
    <row r="78826" spans="1:2" ht="15" customHeight="1">
      <c r="A78826">
        <v>1970.61</v>
      </c>
      <c r="B78826">
        <v>1.0373299999999999E-3</v>
      </c>
    </row>
    <row r="78827" spans="1:2" ht="15" customHeight="1">
      <c r="A78827">
        <v>1970.64</v>
      </c>
      <c r="B78827">
        <v>1.0373299999999999E-3</v>
      </c>
    </row>
    <row r="78828" spans="1:2" ht="15" customHeight="1">
      <c r="A78828">
        <v>1970.66</v>
      </c>
      <c r="B78828">
        <v>1.0373299999999999E-3</v>
      </c>
    </row>
    <row r="78829" spans="1:2" ht="15" customHeight="1">
      <c r="A78829">
        <v>1970.69</v>
      </c>
      <c r="B78829">
        <v>1.0373299999999999E-3</v>
      </c>
    </row>
    <row r="78830" spans="1:2" ht="15" customHeight="1">
      <c r="A78830">
        <v>1970.71</v>
      </c>
      <c r="B78830">
        <v>1.0373299999999999E-3</v>
      </c>
    </row>
    <row r="78831" spans="1:2" ht="15" customHeight="1">
      <c r="A78831">
        <v>1970.74</v>
      </c>
      <c r="B78831">
        <v>1.0373299999999999E-3</v>
      </c>
    </row>
    <row r="78832" spans="1:2" ht="15" customHeight="1">
      <c r="A78832">
        <v>1970.76</v>
      </c>
      <c r="B78832">
        <v>1.0373299999999999E-3</v>
      </c>
    </row>
    <row r="78833" spans="1:2" ht="15" customHeight="1">
      <c r="A78833">
        <v>1970.79</v>
      </c>
      <c r="B78833">
        <v>1.0373299999999999E-3</v>
      </c>
    </row>
    <row r="78834" spans="1:2" ht="15" customHeight="1">
      <c r="A78834">
        <v>1970.81</v>
      </c>
      <c r="B78834">
        <v>1.0373299999999999E-3</v>
      </c>
    </row>
    <row r="78835" spans="1:2" ht="15" customHeight="1">
      <c r="A78835">
        <v>1970.84</v>
      </c>
      <c r="B78835">
        <v>1.0373299999999999E-3</v>
      </c>
    </row>
    <row r="78836" spans="1:2" ht="15" customHeight="1">
      <c r="A78836">
        <v>1970.86</v>
      </c>
      <c r="B78836">
        <v>1.0373299999999999E-3</v>
      </c>
    </row>
    <row r="78837" spans="1:2" ht="15" customHeight="1">
      <c r="A78837">
        <v>1970.89</v>
      </c>
      <c r="B78837">
        <v>1.0373299999999999E-3</v>
      </c>
    </row>
    <row r="78838" spans="1:2" ht="15" customHeight="1">
      <c r="A78838">
        <v>1970.91</v>
      </c>
      <c r="B78838">
        <v>1.0373299999999999E-3</v>
      </c>
    </row>
    <row r="78839" spans="1:2" ht="15" customHeight="1">
      <c r="A78839">
        <v>1970.94</v>
      </c>
      <c r="B78839">
        <v>1.0373299999999999E-3</v>
      </c>
    </row>
    <row r="78840" spans="1:2" ht="15" customHeight="1">
      <c r="A78840">
        <v>1970.96</v>
      </c>
      <c r="B78840">
        <v>1.0373299999999999E-3</v>
      </c>
    </row>
    <row r="78841" spans="1:2" ht="15" customHeight="1">
      <c r="A78841">
        <v>1970.99</v>
      </c>
      <c r="B78841">
        <v>1.0373299999999999E-3</v>
      </c>
    </row>
    <row r="78842" spans="1:2" ht="15" customHeight="1">
      <c r="A78842">
        <v>1971.01</v>
      </c>
      <c r="B78842">
        <v>1.0373299999999999E-3</v>
      </c>
    </row>
    <row r="78843" spans="1:2" ht="15" customHeight="1">
      <c r="A78843">
        <v>1971.04</v>
      </c>
      <c r="B78843">
        <v>1.0373299999999999E-3</v>
      </c>
    </row>
    <row r="78844" spans="1:2" ht="15" customHeight="1">
      <c r="A78844">
        <v>1971.06</v>
      </c>
      <c r="B78844">
        <v>1.0373299999999999E-3</v>
      </c>
    </row>
    <row r="78845" spans="1:2" ht="15" customHeight="1">
      <c r="A78845">
        <v>1971.09</v>
      </c>
      <c r="B78845">
        <v>1.0373299999999999E-3</v>
      </c>
    </row>
    <row r="78846" spans="1:2" ht="15" customHeight="1">
      <c r="A78846">
        <v>1971.11</v>
      </c>
      <c r="B78846">
        <v>1.0373299999999999E-3</v>
      </c>
    </row>
    <row r="78847" spans="1:2" ht="15" customHeight="1">
      <c r="A78847">
        <v>1971.14</v>
      </c>
      <c r="B78847">
        <v>1.0373299999999999E-3</v>
      </c>
    </row>
    <row r="78848" spans="1:2" ht="15" customHeight="1">
      <c r="A78848">
        <v>1971.16</v>
      </c>
      <c r="B78848">
        <v>1.0373299999999999E-3</v>
      </c>
    </row>
    <row r="78849" spans="1:2" ht="15" customHeight="1">
      <c r="A78849">
        <v>1971.19</v>
      </c>
      <c r="B78849">
        <v>1.0373299999999999E-3</v>
      </c>
    </row>
    <row r="78850" spans="1:2" ht="15" customHeight="1">
      <c r="A78850">
        <v>1971.21</v>
      </c>
      <c r="B78850">
        <v>1.0373299999999999E-3</v>
      </c>
    </row>
    <row r="78851" spans="1:2" ht="15" customHeight="1">
      <c r="A78851">
        <v>1971.24</v>
      </c>
      <c r="B78851">
        <v>1.0373299999999999E-3</v>
      </c>
    </row>
    <row r="78852" spans="1:2" ht="15" customHeight="1">
      <c r="A78852">
        <v>1971.26</v>
      </c>
      <c r="B78852">
        <v>1.0373299999999999E-3</v>
      </c>
    </row>
    <row r="78853" spans="1:2" ht="15" customHeight="1">
      <c r="A78853">
        <v>1971.29</v>
      </c>
      <c r="B78853">
        <v>1.0373299999999999E-3</v>
      </c>
    </row>
    <row r="78854" spans="1:2" ht="15" customHeight="1">
      <c r="A78854">
        <v>1971.31</v>
      </c>
      <c r="B78854">
        <v>1.0373299999999999E-3</v>
      </c>
    </row>
    <row r="78855" spans="1:2" ht="15" customHeight="1">
      <c r="A78855">
        <v>1971.34</v>
      </c>
      <c r="B78855">
        <v>1.0373299999999999E-3</v>
      </c>
    </row>
    <row r="78856" spans="1:2" ht="15" customHeight="1">
      <c r="A78856">
        <v>1971.36</v>
      </c>
      <c r="B78856">
        <v>1.0373299999999999E-3</v>
      </c>
    </row>
    <row r="78857" spans="1:2" ht="15" customHeight="1">
      <c r="A78857">
        <v>1971.39</v>
      </c>
      <c r="B78857">
        <v>1.0373299999999999E-3</v>
      </c>
    </row>
    <row r="78858" spans="1:2" ht="15" customHeight="1">
      <c r="A78858">
        <v>1971.41</v>
      </c>
      <c r="B78858">
        <v>1.0373299999999999E-3</v>
      </c>
    </row>
    <row r="78859" spans="1:2" ht="15" customHeight="1">
      <c r="A78859">
        <v>1971.44</v>
      </c>
      <c r="B78859">
        <v>1.0373299999999999E-3</v>
      </c>
    </row>
    <row r="78860" spans="1:2" ht="15" customHeight="1">
      <c r="A78860">
        <v>1971.46</v>
      </c>
      <c r="B78860">
        <v>1.0373299999999999E-3</v>
      </c>
    </row>
    <row r="78861" spans="1:2" ht="15" customHeight="1">
      <c r="A78861">
        <v>1971.49</v>
      </c>
      <c r="B78861">
        <v>1.0373299999999999E-3</v>
      </c>
    </row>
    <row r="78862" spans="1:2" ht="15" customHeight="1">
      <c r="A78862">
        <v>1971.51</v>
      </c>
      <c r="B78862">
        <v>1.0373299999999999E-3</v>
      </c>
    </row>
    <row r="78863" spans="1:2" ht="15" customHeight="1">
      <c r="A78863">
        <v>1971.54</v>
      </c>
      <c r="B78863">
        <v>1.0373299999999999E-3</v>
      </c>
    </row>
    <row r="78864" spans="1:2" ht="15" customHeight="1">
      <c r="A78864">
        <v>1971.56</v>
      </c>
      <c r="B78864">
        <v>1.0373299999999999E-3</v>
      </c>
    </row>
    <row r="78865" spans="1:2" ht="15" customHeight="1">
      <c r="A78865">
        <v>1971.59</v>
      </c>
      <c r="B78865">
        <v>1.0373299999999999E-3</v>
      </c>
    </row>
    <row r="78866" spans="1:2" ht="15" customHeight="1">
      <c r="A78866">
        <v>1971.61</v>
      </c>
      <c r="B78866">
        <v>1.0373299999999999E-3</v>
      </c>
    </row>
    <row r="78867" spans="1:2" ht="15" customHeight="1">
      <c r="A78867">
        <v>1971.64</v>
      </c>
      <c r="B78867">
        <v>1.0373299999999999E-3</v>
      </c>
    </row>
    <row r="78868" spans="1:2" ht="15" customHeight="1">
      <c r="A78868">
        <v>1971.66</v>
      </c>
      <c r="B78868">
        <v>1.0373299999999999E-3</v>
      </c>
    </row>
    <row r="78869" spans="1:2" ht="15" customHeight="1">
      <c r="A78869">
        <v>1971.69</v>
      </c>
      <c r="B78869">
        <v>1.0373299999999999E-3</v>
      </c>
    </row>
    <row r="78870" spans="1:2" ht="15" customHeight="1">
      <c r="A78870">
        <v>1971.71</v>
      </c>
      <c r="B78870">
        <v>1.0373299999999999E-3</v>
      </c>
    </row>
    <row r="78871" spans="1:2" ht="15" customHeight="1">
      <c r="A78871">
        <v>1971.74</v>
      </c>
      <c r="B78871">
        <v>1.0373299999999999E-3</v>
      </c>
    </row>
    <row r="78872" spans="1:2" ht="15" customHeight="1">
      <c r="A78872">
        <v>1971.76</v>
      </c>
      <c r="B78872">
        <v>1.0373299999999999E-3</v>
      </c>
    </row>
    <row r="78873" spans="1:2" ht="15" customHeight="1">
      <c r="A78873">
        <v>1971.79</v>
      </c>
      <c r="B78873">
        <v>1.0373299999999999E-3</v>
      </c>
    </row>
    <row r="78874" spans="1:2" ht="15" customHeight="1">
      <c r="A78874">
        <v>1971.81</v>
      </c>
      <c r="B78874">
        <v>1.0373299999999999E-3</v>
      </c>
    </row>
    <row r="78875" spans="1:2" ht="15" customHeight="1">
      <c r="A78875">
        <v>1971.84</v>
      </c>
      <c r="B78875">
        <v>1.0373299999999999E-3</v>
      </c>
    </row>
    <row r="78876" spans="1:2" ht="15" customHeight="1">
      <c r="A78876">
        <v>1971.86</v>
      </c>
      <c r="B78876">
        <v>1.0373299999999999E-3</v>
      </c>
    </row>
    <row r="78877" spans="1:2" ht="15" customHeight="1">
      <c r="A78877">
        <v>1971.89</v>
      </c>
      <c r="B78877">
        <v>1.0373299999999999E-3</v>
      </c>
    </row>
    <row r="78878" spans="1:2" ht="15" customHeight="1">
      <c r="A78878">
        <v>1971.91</v>
      </c>
      <c r="B78878">
        <v>1.0373299999999999E-3</v>
      </c>
    </row>
    <row r="78879" spans="1:2" ht="15" customHeight="1">
      <c r="A78879">
        <v>1971.94</v>
      </c>
      <c r="B78879">
        <v>1.0373299999999999E-3</v>
      </c>
    </row>
    <row r="78880" spans="1:2" ht="15" customHeight="1">
      <c r="A78880">
        <v>1971.96</v>
      </c>
      <c r="B78880">
        <v>1.0373299999999999E-3</v>
      </c>
    </row>
    <row r="78881" spans="1:2" ht="15" customHeight="1">
      <c r="A78881">
        <v>1971.99</v>
      </c>
      <c r="B78881">
        <v>1.0373299999999999E-3</v>
      </c>
    </row>
    <row r="78882" spans="1:2" ht="15" customHeight="1">
      <c r="A78882">
        <v>1972.01</v>
      </c>
      <c r="B78882">
        <v>1.0373299999999999E-3</v>
      </c>
    </row>
    <row r="78883" spans="1:2" ht="15" customHeight="1">
      <c r="A78883">
        <v>1972.04</v>
      </c>
      <c r="B78883">
        <v>1.0373299999999999E-3</v>
      </c>
    </row>
    <row r="78884" spans="1:2" ht="15" customHeight="1">
      <c r="A78884">
        <v>1972.06</v>
      </c>
      <c r="B78884">
        <v>1.0373299999999999E-3</v>
      </c>
    </row>
    <row r="78885" spans="1:2" ht="15" customHeight="1">
      <c r="A78885">
        <v>1972.09</v>
      </c>
      <c r="B78885">
        <v>1.0373299999999999E-3</v>
      </c>
    </row>
    <row r="78886" spans="1:2" ht="15" customHeight="1">
      <c r="A78886">
        <v>1972.11</v>
      </c>
      <c r="B78886">
        <v>1.0373299999999999E-3</v>
      </c>
    </row>
    <row r="78887" spans="1:2" ht="15" customHeight="1">
      <c r="A78887">
        <v>1972.14</v>
      </c>
      <c r="B78887">
        <v>1.0373299999999999E-3</v>
      </c>
    </row>
    <row r="78888" spans="1:2" ht="15" customHeight="1">
      <c r="A78888">
        <v>1972.16</v>
      </c>
      <c r="B78888">
        <v>1.0373299999999999E-3</v>
      </c>
    </row>
    <row r="78889" spans="1:2" ht="15" customHeight="1">
      <c r="A78889">
        <v>1972.19</v>
      </c>
      <c r="B78889">
        <v>1.0373299999999999E-3</v>
      </c>
    </row>
    <row r="78890" spans="1:2" ht="15" customHeight="1">
      <c r="A78890">
        <v>1972.21</v>
      </c>
      <c r="B78890">
        <v>1.0373299999999999E-3</v>
      </c>
    </row>
    <row r="78891" spans="1:2" ht="15" customHeight="1">
      <c r="A78891">
        <v>1972.24</v>
      </c>
      <c r="B78891">
        <v>1.0373299999999999E-3</v>
      </c>
    </row>
    <row r="78892" spans="1:2" ht="15" customHeight="1">
      <c r="A78892">
        <v>1972.26</v>
      </c>
      <c r="B78892">
        <v>1.0373299999999999E-3</v>
      </c>
    </row>
    <row r="78893" spans="1:2" ht="15" customHeight="1">
      <c r="A78893">
        <v>1972.29</v>
      </c>
      <c r="B78893">
        <v>1.0373299999999999E-3</v>
      </c>
    </row>
    <row r="78894" spans="1:2" ht="15" customHeight="1">
      <c r="A78894">
        <v>1972.31</v>
      </c>
      <c r="B78894">
        <v>1.0373299999999999E-3</v>
      </c>
    </row>
    <row r="78895" spans="1:2" ht="15" customHeight="1">
      <c r="A78895">
        <v>1972.34</v>
      </c>
      <c r="B78895">
        <v>1.0373299999999999E-3</v>
      </c>
    </row>
    <row r="78896" spans="1:2" ht="15" customHeight="1">
      <c r="A78896">
        <v>1972.36</v>
      </c>
      <c r="B78896">
        <v>1.0373299999999999E-3</v>
      </c>
    </row>
    <row r="78897" spans="1:2" ht="15" customHeight="1">
      <c r="A78897">
        <v>1972.39</v>
      </c>
      <c r="B78897">
        <v>1.0373299999999999E-3</v>
      </c>
    </row>
    <row r="78898" spans="1:2" ht="15" customHeight="1">
      <c r="A78898">
        <v>1972.41</v>
      </c>
      <c r="B78898">
        <v>1.0373299999999999E-3</v>
      </c>
    </row>
    <row r="78899" spans="1:2" ht="15" customHeight="1">
      <c r="A78899">
        <v>1972.44</v>
      </c>
      <c r="B78899">
        <v>1.0373299999999999E-3</v>
      </c>
    </row>
    <row r="78900" spans="1:2" ht="15" customHeight="1">
      <c r="A78900">
        <v>1972.46</v>
      </c>
      <c r="B78900">
        <v>1.0373299999999999E-3</v>
      </c>
    </row>
    <row r="78901" spans="1:2" ht="15" customHeight="1">
      <c r="A78901">
        <v>1972.49</v>
      </c>
      <c r="B78901">
        <v>1.0373299999999999E-3</v>
      </c>
    </row>
    <row r="78902" spans="1:2" ht="15" customHeight="1">
      <c r="A78902">
        <v>1972.51</v>
      </c>
      <c r="B78902">
        <v>1.0373299999999999E-3</v>
      </c>
    </row>
    <row r="78903" spans="1:2" ht="15" customHeight="1">
      <c r="A78903">
        <v>1972.54</v>
      </c>
      <c r="B78903">
        <v>1.0373299999999999E-3</v>
      </c>
    </row>
    <row r="78904" spans="1:2" ht="15" customHeight="1">
      <c r="A78904">
        <v>1972.56</v>
      </c>
      <c r="B78904">
        <v>1.0373299999999999E-3</v>
      </c>
    </row>
    <row r="78905" spans="1:2" ht="15" customHeight="1">
      <c r="A78905">
        <v>1972.59</v>
      </c>
      <c r="B78905">
        <v>1.0373299999999999E-3</v>
      </c>
    </row>
    <row r="78906" spans="1:2" ht="15" customHeight="1">
      <c r="A78906">
        <v>1972.61</v>
      </c>
      <c r="B78906">
        <v>1.0373299999999999E-3</v>
      </c>
    </row>
    <row r="78907" spans="1:2" ht="15" customHeight="1">
      <c r="A78907">
        <v>1972.64</v>
      </c>
      <c r="B78907">
        <v>1.0373299999999999E-3</v>
      </c>
    </row>
    <row r="78908" spans="1:2" ht="15" customHeight="1">
      <c r="A78908">
        <v>1972.66</v>
      </c>
      <c r="B78908">
        <v>1.0373299999999999E-3</v>
      </c>
    </row>
    <row r="78909" spans="1:2" ht="15" customHeight="1">
      <c r="A78909">
        <v>1972.69</v>
      </c>
      <c r="B78909">
        <v>1.0373299999999999E-3</v>
      </c>
    </row>
    <row r="78910" spans="1:2" ht="15" customHeight="1">
      <c r="A78910">
        <v>1972.71</v>
      </c>
      <c r="B78910">
        <v>1.0373299999999999E-3</v>
      </c>
    </row>
    <row r="78911" spans="1:2" ht="15" customHeight="1">
      <c r="A78911">
        <v>1972.74</v>
      </c>
      <c r="B78911">
        <v>1.0373299999999999E-3</v>
      </c>
    </row>
    <row r="78912" spans="1:2" ht="15" customHeight="1">
      <c r="A78912">
        <v>1972.76</v>
      </c>
      <c r="B78912">
        <v>1.0373299999999999E-3</v>
      </c>
    </row>
    <row r="78913" spans="1:2" ht="15" customHeight="1">
      <c r="A78913">
        <v>1972.79</v>
      </c>
      <c r="B78913">
        <v>1.0373299999999999E-3</v>
      </c>
    </row>
    <row r="78914" spans="1:2" ht="15" customHeight="1">
      <c r="A78914">
        <v>1972.81</v>
      </c>
      <c r="B78914">
        <v>1.0373299999999999E-3</v>
      </c>
    </row>
    <row r="78915" spans="1:2" ht="15" customHeight="1">
      <c r="A78915">
        <v>1972.84</v>
      </c>
      <c r="B78915">
        <v>1.0373299999999999E-3</v>
      </c>
    </row>
    <row r="78916" spans="1:2" ht="15" customHeight="1">
      <c r="A78916">
        <v>1972.86</v>
      </c>
      <c r="B78916">
        <v>1.0373299999999999E-3</v>
      </c>
    </row>
    <row r="78917" spans="1:2" ht="15" customHeight="1">
      <c r="A78917">
        <v>1972.89</v>
      </c>
      <c r="B78917">
        <v>1.0373299999999999E-3</v>
      </c>
    </row>
    <row r="78918" spans="1:2" ht="15" customHeight="1">
      <c r="A78918">
        <v>1972.91</v>
      </c>
      <c r="B78918">
        <v>1.0373299999999999E-3</v>
      </c>
    </row>
    <row r="78919" spans="1:2" ht="15" customHeight="1">
      <c r="A78919">
        <v>1972.94</v>
      </c>
      <c r="B78919">
        <v>1.0373299999999999E-3</v>
      </c>
    </row>
    <row r="78920" spans="1:2" ht="15" customHeight="1">
      <c r="A78920">
        <v>1972.96</v>
      </c>
      <c r="B78920">
        <v>1.0373299999999999E-3</v>
      </c>
    </row>
    <row r="78921" spans="1:2" ht="15" customHeight="1">
      <c r="A78921">
        <v>1972.99</v>
      </c>
      <c r="B78921">
        <v>1.0373299999999999E-3</v>
      </c>
    </row>
    <row r="78922" spans="1:2" ht="15" customHeight="1">
      <c r="A78922">
        <v>1973.01</v>
      </c>
      <c r="B78922">
        <v>1.0373299999999999E-3</v>
      </c>
    </row>
    <row r="78923" spans="1:2" ht="15" customHeight="1">
      <c r="A78923">
        <v>1973.04</v>
      </c>
      <c r="B78923">
        <v>1.0373299999999999E-3</v>
      </c>
    </row>
    <row r="78924" spans="1:2" ht="15" customHeight="1">
      <c r="A78924">
        <v>1973.06</v>
      </c>
      <c r="B78924">
        <v>1.0373299999999999E-3</v>
      </c>
    </row>
    <row r="78925" spans="1:2" ht="15" customHeight="1">
      <c r="A78925">
        <v>1973.09</v>
      </c>
      <c r="B78925">
        <v>1.0373299999999999E-3</v>
      </c>
    </row>
    <row r="78926" spans="1:2" ht="15" customHeight="1">
      <c r="A78926">
        <v>1973.11</v>
      </c>
      <c r="B78926">
        <v>1.0373299999999999E-3</v>
      </c>
    </row>
    <row r="78927" spans="1:2" ht="15" customHeight="1">
      <c r="A78927">
        <v>1973.14</v>
      </c>
      <c r="B78927">
        <v>1.0373299999999999E-3</v>
      </c>
    </row>
    <row r="78928" spans="1:2" ht="15" customHeight="1">
      <c r="A78928">
        <v>1973.16</v>
      </c>
      <c r="B78928">
        <v>1.0373299999999999E-3</v>
      </c>
    </row>
    <row r="78929" spans="1:2" ht="15" customHeight="1">
      <c r="A78929">
        <v>1973.19</v>
      </c>
      <c r="B78929">
        <v>1.0373299999999999E-3</v>
      </c>
    </row>
    <row r="78930" spans="1:2" ht="15" customHeight="1">
      <c r="A78930">
        <v>1973.21</v>
      </c>
      <c r="B78930">
        <v>1.0373299999999999E-3</v>
      </c>
    </row>
    <row r="78931" spans="1:2" ht="15" customHeight="1">
      <c r="A78931">
        <v>1973.24</v>
      </c>
      <c r="B78931">
        <v>1.0373299999999999E-3</v>
      </c>
    </row>
    <row r="78932" spans="1:2" ht="15" customHeight="1">
      <c r="A78932">
        <v>1973.26</v>
      </c>
      <c r="B78932">
        <v>1.0373299999999999E-3</v>
      </c>
    </row>
    <row r="78933" spans="1:2" ht="15" customHeight="1">
      <c r="A78933">
        <v>1973.29</v>
      </c>
      <c r="B78933">
        <v>1.0373299999999999E-3</v>
      </c>
    </row>
    <row r="78934" spans="1:2" ht="15" customHeight="1">
      <c r="A78934">
        <v>1973.31</v>
      </c>
      <c r="B78934">
        <v>1.0373299999999999E-3</v>
      </c>
    </row>
    <row r="78935" spans="1:2" ht="15" customHeight="1">
      <c r="A78935">
        <v>1973.34</v>
      </c>
      <c r="B78935">
        <v>1.0373299999999999E-3</v>
      </c>
    </row>
    <row r="78936" spans="1:2" ht="15" customHeight="1">
      <c r="A78936">
        <v>1973.36</v>
      </c>
      <c r="B78936">
        <v>1.0373299999999999E-3</v>
      </c>
    </row>
    <row r="78937" spans="1:2" ht="15" customHeight="1">
      <c r="A78937">
        <v>1973.39</v>
      </c>
      <c r="B78937">
        <v>1.0373299999999999E-3</v>
      </c>
    </row>
    <row r="78938" spans="1:2" ht="15" customHeight="1">
      <c r="A78938">
        <v>1973.41</v>
      </c>
      <c r="B78938">
        <v>1.0373299999999999E-3</v>
      </c>
    </row>
    <row r="78939" spans="1:2" ht="15" customHeight="1">
      <c r="A78939">
        <v>1973.44</v>
      </c>
      <c r="B78939">
        <v>1.0373299999999999E-3</v>
      </c>
    </row>
    <row r="78940" spans="1:2" ht="15" customHeight="1">
      <c r="A78940">
        <v>1973.46</v>
      </c>
      <c r="B78940">
        <v>1.0373299999999999E-3</v>
      </c>
    </row>
    <row r="78941" spans="1:2" ht="15" customHeight="1">
      <c r="A78941">
        <v>1973.49</v>
      </c>
      <c r="B78941">
        <v>1.0373299999999999E-3</v>
      </c>
    </row>
    <row r="78942" spans="1:2" ht="15" customHeight="1">
      <c r="A78942">
        <v>1973.51</v>
      </c>
      <c r="B78942">
        <v>1.0373299999999999E-3</v>
      </c>
    </row>
    <row r="78943" spans="1:2" ht="15" customHeight="1">
      <c r="A78943">
        <v>1973.54</v>
      </c>
      <c r="B78943">
        <v>1.0373299999999999E-3</v>
      </c>
    </row>
    <row r="78944" spans="1:2" ht="15" customHeight="1">
      <c r="A78944">
        <v>1973.56</v>
      </c>
      <c r="B78944">
        <v>1.0373299999999999E-3</v>
      </c>
    </row>
    <row r="78945" spans="1:2" ht="15" customHeight="1">
      <c r="A78945">
        <v>1973.59</v>
      </c>
      <c r="B78945">
        <v>1.0373299999999999E-3</v>
      </c>
    </row>
    <row r="78946" spans="1:2" ht="15" customHeight="1">
      <c r="A78946">
        <v>1973.61</v>
      </c>
      <c r="B78946">
        <v>1.0373299999999999E-3</v>
      </c>
    </row>
    <row r="78947" spans="1:2" ht="15" customHeight="1">
      <c r="A78947">
        <v>1973.64</v>
      </c>
      <c r="B78947">
        <v>1.0373299999999999E-3</v>
      </c>
    </row>
    <row r="78948" spans="1:2" ht="15" customHeight="1">
      <c r="A78948">
        <v>1973.66</v>
      </c>
      <c r="B78948">
        <v>1.0373299999999999E-3</v>
      </c>
    </row>
    <row r="78949" spans="1:2" ht="15" customHeight="1">
      <c r="A78949">
        <v>1973.69</v>
      </c>
      <c r="B78949">
        <v>1.0373299999999999E-3</v>
      </c>
    </row>
    <row r="78950" spans="1:2" ht="15" customHeight="1">
      <c r="A78950">
        <v>1973.71</v>
      </c>
      <c r="B78950">
        <v>1.0373299999999999E-3</v>
      </c>
    </row>
    <row r="78951" spans="1:2" ht="15" customHeight="1">
      <c r="A78951">
        <v>1973.74</v>
      </c>
      <c r="B78951">
        <v>1.0373299999999999E-3</v>
      </c>
    </row>
    <row r="78952" spans="1:2" ht="15" customHeight="1">
      <c r="A78952">
        <v>1973.76</v>
      </c>
      <c r="B78952">
        <v>1.0373299999999999E-3</v>
      </c>
    </row>
    <row r="78953" spans="1:2" ht="15" customHeight="1">
      <c r="A78953">
        <v>1973.79</v>
      </c>
      <c r="B78953">
        <v>1.0373299999999999E-3</v>
      </c>
    </row>
    <row r="78954" spans="1:2" ht="15" customHeight="1">
      <c r="A78954">
        <v>1973.81</v>
      </c>
      <c r="B78954">
        <v>1.0373299999999999E-3</v>
      </c>
    </row>
    <row r="78955" spans="1:2" ht="15" customHeight="1">
      <c r="A78955">
        <v>1973.84</v>
      </c>
      <c r="B78955">
        <v>1.0373299999999999E-3</v>
      </c>
    </row>
    <row r="78956" spans="1:2" ht="15" customHeight="1">
      <c r="A78956">
        <v>1973.86</v>
      </c>
      <c r="B78956">
        <v>1.0373299999999999E-3</v>
      </c>
    </row>
    <row r="78957" spans="1:2" ht="15" customHeight="1">
      <c r="A78957">
        <v>1973.89</v>
      </c>
      <c r="B78957">
        <v>1.0373299999999999E-3</v>
      </c>
    </row>
    <row r="78958" spans="1:2" ht="15" customHeight="1">
      <c r="A78958">
        <v>1973.91</v>
      </c>
      <c r="B78958">
        <v>1.0373299999999999E-3</v>
      </c>
    </row>
    <row r="78959" spans="1:2" ht="15" customHeight="1">
      <c r="A78959">
        <v>1973.94</v>
      </c>
      <c r="B78959">
        <v>1.0373299999999999E-3</v>
      </c>
    </row>
    <row r="78960" spans="1:2" ht="15" customHeight="1">
      <c r="A78960">
        <v>1973.96</v>
      </c>
      <c r="B78960">
        <v>1.0373299999999999E-3</v>
      </c>
    </row>
    <row r="78961" spans="1:2" ht="15" customHeight="1">
      <c r="A78961">
        <v>1973.99</v>
      </c>
      <c r="B78961">
        <v>1.0373299999999999E-3</v>
      </c>
    </row>
    <row r="78962" spans="1:2" ht="15" customHeight="1">
      <c r="A78962">
        <v>1974.01</v>
      </c>
      <c r="B78962">
        <v>1.0373299999999999E-3</v>
      </c>
    </row>
    <row r="78963" spans="1:2" ht="15" customHeight="1">
      <c r="A78963">
        <v>1974.04</v>
      </c>
      <c r="B78963">
        <v>1.0373299999999999E-3</v>
      </c>
    </row>
    <row r="78964" spans="1:2" ht="15" customHeight="1">
      <c r="A78964">
        <v>1974.06</v>
      </c>
      <c r="B78964">
        <v>1.0373299999999999E-3</v>
      </c>
    </row>
    <row r="78965" spans="1:2" ht="15" customHeight="1">
      <c r="A78965">
        <v>1974.09</v>
      </c>
      <c r="B78965">
        <v>1.0373299999999999E-3</v>
      </c>
    </row>
    <row r="78966" spans="1:2" ht="15" customHeight="1">
      <c r="A78966">
        <v>1974.11</v>
      </c>
      <c r="B78966">
        <v>1.0373299999999999E-3</v>
      </c>
    </row>
    <row r="78967" spans="1:2" ht="15" customHeight="1">
      <c r="A78967">
        <v>1974.14</v>
      </c>
      <c r="B78967">
        <v>1.0373299999999999E-3</v>
      </c>
    </row>
    <row r="78968" spans="1:2" ht="15" customHeight="1">
      <c r="A78968">
        <v>1974.16</v>
      </c>
      <c r="B78968">
        <v>1.0373299999999999E-3</v>
      </c>
    </row>
    <row r="78969" spans="1:2" ht="15" customHeight="1">
      <c r="A78969">
        <v>1974.19</v>
      </c>
      <c r="B78969">
        <v>1.0373299999999999E-3</v>
      </c>
    </row>
    <row r="78970" spans="1:2" ht="15" customHeight="1">
      <c r="A78970">
        <v>1974.21</v>
      </c>
      <c r="B78970">
        <v>1.0373299999999999E-3</v>
      </c>
    </row>
    <row r="78971" spans="1:2" ht="15" customHeight="1">
      <c r="A78971">
        <v>1974.24</v>
      </c>
      <c r="B78971">
        <v>1.0373299999999999E-3</v>
      </c>
    </row>
    <row r="78972" spans="1:2" ht="15" customHeight="1">
      <c r="A78972">
        <v>1974.26</v>
      </c>
      <c r="B78972">
        <v>1.0373299999999999E-3</v>
      </c>
    </row>
    <row r="78973" spans="1:2" ht="15" customHeight="1">
      <c r="A78973">
        <v>1974.29</v>
      </c>
      <c r="B78973">
        <v>1.0373299999999999E-3</v>
      </c>
    </row>
    <row r="78974" spans="1:2" ht="15" customHeight="1">
      <c r="A78974">
        <v>1974.31</v>
      </c>
      <c r="B78974">
        <v>1.0373299999999999E-3</v>
      </c>
    </row>
    <row r="78975" spans="1:2" ht="15" customHeight="1">
      <c r="A78975">
        <v>1974.34</v>
      </c>
      <c r="B78975">
        <v>1.0373299999999999E-3</v>
      </c>
    </row>
    <row r="78976" spans="1:2" ht="15" customHeight="1">
      <c r="A78976">
        <v>1974.36</v>
      </c>
      <c r="B78976">
        <v>1.0373299999999999E-3</v>
      </c>
    </row>
    <row r="78977" spans="1:2" ht="15" customHeight="1">
      <c r="A78977">
        <v>1974.39</v>
      </c>
      <c r="B78977">
        <v>1.0373299999999999E-3</v>
      </c>
    </row>
    <row r="78978" spans="1:2" ht="15" customHeight="1">
      <c r="A78978">
        <v>1974.41</v>
      </c>
      <c r="B78978">
        <v>1.0373299999999999E-3</v>
      </c>
    </row>
    <row r="78979" spans="1:2" ht="15" customHeight="1">
      <c r="A78979">
        <v>1974.44</v>
      </c>
      <c r="B78979">
        <v>1.0373299999999999E-3</v>
      </c>
    </row>
    <row r="78980" spans="1:2" ht="15" customHeight="1">
      <c r="A78980">
        <v>1974.46</v>
      </c>
      <c r="B78980">
        <v>1.0373299999999999E-3</v>
      </c>
    </row>
    <row r="78981" spans="1:2" ht="15" customHeight="1">
      <c r="A78981">
        <v>1974.49</v>
      </c>
      <c r="B78981">
        <v>1.0373299999999999E-3</v>
      </c>
    </row>
    <row r="78982" spans="1:2" ht="15" customHeight="1">
      <c r="A78982">
        <v>1974.51</v>
      </c>
      <c r="B78982">
        <v>1.0373299999999999E-3</v>
      </c>
    </row>
    <row r="78983" spans="1:2" ht="15" customHeight="1">
      <c r="A78983">
        <v>1974.54</v>
      </c>
      <c r="B78983">
        <v>1.0373299999999999E-3</v>
      </c>
    </row>
    <row r="78984" spans="1:2" ht="15" customHeight="1">
      <c r="A78984">
        <v>1974.56</v>
      </c>
      <c r="B78984">
        <v>1.0373299999999999E-3</v>
      </c>
    </row>
    <row r="78985" spans="1:2" ht="15" customHeight="1">
      <c r="A78985">
        <v>1974.59</v>
      </c>
      <c r="B78985">
        <v>1.0373299999999999E-3</v>
      </c>
    </row>
    <row r="78986" spans="1:2" ht="15" customHeight="1">
      <c r="A78986">
        <v>1974.61</v>
      </c>
      <c r="B78986">
        <v>1.0373299999999999E-3</v>
      </c>
    </row>
    <row r="78987" spans="1:2" ht="15" customHeight="1">
      <c r="A78987">
        <v>1974.64</v>
      </c>
      <c r="B78987">
        <v>1.0373299999999999E-3</v>
      </c>
    </row>
    <row r="78988" spans="1:2" ht="15" customHeight="1">
      <c r="A78988">
        <v>1974.66</v>
      </c>
      <c r="B78988">
        <v>1.0373299999999999E-3</v>
      </c>
    </row>
    <row r="78989" spans="1:2" ht="15" customHeight="1">
      <c r="A78989">
        <v>1974.69</v>
      </c>
      <c r="B78989">
        <v>1.0373299999999999E-3</v>
      </c>
    </row>
    <row r="78990" spans="1:2" ht="15" customHeight="1">
      <c r="A78990">
        <v>1974.71</v>
      </c>
      <c r="B78990">
        <v>1.0373299999999999E-3</v>
      </c>
    </row>
    <row r="78991" spans="1:2" ht="15" customHeight="1">
      <c r="A78991">
        <v>1974.74</v>
      </c>
      <c r="B78991">
        <v>1.0373299999999999E-3</v>
      </c>
    </row>
    <row r="78992" spans="1:2" ht="15" customHeight="1">
      <c r="A78992">
        <v>1974.76</v>
      </c>
      <c r="B78992">
        <v>1.0373299999999999E-3</v>
      </c>
    </row>
    <row r="78993" spans="1:2" ht="15" customHeight="1">
      <c r="A78993">
        <v>1974.79</v>
      </c>
      <c r="B78993">
        <v>1.0373299999999999E-3</v>
      </c>
    </row>
    <row r="78994" spans="1:2" ht="15" customHeight="1">
      <c r="A78994">
        <v>1974.81</v>
      </c>
      <c r="B78994">
        <v>1.0373299999999999E-3</v>
      </c>
    </row>
    <row r="78995" spans="1:2" ht="15" customHeight="1">
      <c r="A78995">
        <v>1974.84</v>
      </c>
      <c r="B78995">
        <v>1.0373299999999999E-3</v>
      </c>
    </row>
    <row r="78996" spans="1:2" ht="15" customHeight="1">
      <c r="A78996">
        <v>1974.86</v>
      </c>
      <c r="B78996">
        <v>1.0373299999999999E-3</v>
      </c>
    </row>
    <row r="78997" spans="1:2" ht="15" customHeight="1">
      <c r="A78997">
        <v>1974.89</v>
      </c>
      <c r="B78997">
        <v>1.0373299999999999E-3</v>
      </c>
    </row>
    <row r="78998" spans="1:2" ht="15" customHeight="1">
      <c r="A78998">
        <v>1974.91</v>
      </c>
      <c r="B78998">
        <v>1.0373299999999999E-3</v>
      </c>
    </row>
    <row r="78999" spans="1:2" ht="15" customHeight="1">
      <c r="A78999">
        <v>1974.94</v>
      </c>
      <c r="B78999">
        <v>1.0373299999999999E-3</v>
      </c>
    </row>
    <row r="79000" spans="1:2" ht="15" customHeight="1">
      <c r="A79000">
        <v>1974.96</v>
      </c>
      <c r="B79000">
        <v>1.0373299999999999E-3</v>
      </c>
    </row>
    <row r="79001" spans="1:2" ht="15" customHeight="1">
      <c r="A79001">
        <v>1974.99</v>
      </c>
      <c r="B79001">
        <v>1.0373299999999999E-3</v>
      </c>
    </row>
    <row r="79002" spans="1:2" ht="15" customHeight="1">
      <c r="A79002">
        <v>1975.01</v>
      </c>
      <c r="B79002">
        <v>1.0373299999999999E-3</v>
      </c>
    </row>
    <row r="79003" spans="1:2" ht="15" customHeight="1">
      <c r="A79003">
        <v>1975.04</v>
      </c>
      <c r="B79003">
        <v>1.0373299999999999E-3</v>
      </c>
    </row>
    <row r="79004" spans="1:2" ht="15" customHeight="1">
      <c r="A79004">
        <v>1975.06</v>
      </c>
      <c r="B79004">
        <v>1.0373299999999999E-3</v>
      </c>
    </row>
    <row r="79005" spans="1:2" ht="15" customHeight="1">
      <c r="A79005">
        <v>1975.09</v>
      </c>
      <c r="B79005">
        <v>1.0373299999999999E-3</v>
      </c>
    </row>
    <row r="79006" spans="1:2" ht="15" customHeight="1">
      <c r="A79006">
        <v>1975.11</v>
      </c>
      <c r="B79006">
        <v>1.0373299999999999E-3</v>
      </c>
    </row>
    <row r="79007" spans="1:2" ht="15" customHeight="1">
      <c r="A79007">
        <v>1975.14</v>
      </c>
      <c r="B79007">
        <v>1.0373299999999999E-3</v>
      </c>
    </row>
    <row r="79008" spans="1:2" ht="15" customHeight="1">
      <c r="A79008">
        <v>1975.16</v>
      </c>
      <c r="B79008">
        <v>1.0373299999999999E-3</v>
      </c>
    </row>
    <row r="79009" spans="1:2" ht="15" customHeight="1">
      <c r="A79009">
        <v>1975.19</v>
      </c>
      <c r="B79009">
        <v>1.0373299999999999E-3</v>
      </c>
    </row>
    <row r="79010" spans="1:2" ht="15" customHeight="1">
      <c r="A79010">
        <v>1975.21</v>
      </c>
      <c r="B79010">
        <v>1.0373299999999999E-3</v>
      </c>
    </row>
    <row r="79011" spans="1:2" ht="15" customHeight="1">
      <c r="A79011">
        <v>1975.24</v>
      </c>
      <c r="B79011">
        <v>1.0373299999999999E-3</v>
      </c>
    </row>
    <row r="79012" spans="1:2" ht="15" customHeight="1">
      <c r="A79012">
        <v>1975.26</v>
      </c>
      <c r="B79012">
        <v>1.0373299999999999E-3</v>
      </c>
    </row>
    <row r="79013" spans="1:2" ht="15" customHeight="1">
      <c r="A79013">
        <v>1975.29</v>
      </c>
      <c r="B79013">
        <v>1.0373299999999999E-3</v>
      </c>
    </row>
    <row r="79014" spans="1:2" ht="15" customHeight="1">
      <c r="A79014">
        <v>1975.31</v>
      </c>
      <c r="B79014">
        <v>1.0373299999999999E-3</v>
      </c>
    </row>
    <row r="79015" spans="1:2" ht="15" customHeight="1">
      <c r="A79015">
        <v>1975.34</v>
      </c>
      <c r="B79015">
        <v>1.0373299999999999E-3</v>
      </c>
    </row>
    <row r="79016" spans="1:2" ht="15" customHeight="1">
      <c r="A79016">
        <v>1975.36</v>
      </c>
      <c r="B79016">
        <v>1.0373299999999999E-3</v>
      </c>
    </row>
    <row r="79017" spans="1:2" ht="15" customHeight="1">
      <c r="A79017">
        <v>1975.39</v>
      </c>
      <c r="B79017">
        <v>1.0373299999999999E-3</v>
      </c>
    </row>
    <row r="79018" spans="1:2" ht="15" customHeight="1">
      <c r="A79018">
        <v>1975.41</v>
      </c>
      <c r="B79018">
        <v>1.0373299999999999E-3</v>
      </c>
    </row>
    <row r="79019" spans="1:2" ht="15" customHeight="1">
      <c r="A79019">
        <v>1975.44</v>
      </c>
      <c r="B79019">
        <v>1.0373299999999999E-3</v>
      </c>
    </row>
    <row r="79020" spans="1:2" ht="15" customHeight="1">
      <c r="A79020">
        <v>1975.46</v>
      </c>
      <c r="B79020">
        <v>1.0373299999999999E-3</v>
      </c>
    </row>
    <row r="79021" spans="1:2" ht="15" customHeight="1">
      <c r="A79021">
        <v>1975.49</v>
      </c>
      <c r="B79021">
        <v>1.0373299999999999E-3</v>
      </c>
    </row>
    <row r="79022" spans="1:2" ht="15" customHeight="1">
      <c r="A79022">
        <v>1975.51</v>
      </c>
      <c r="B79022">
        <v>1.0373299999999999E-3</v>
      </c>
    </row>
    <row r="79023" spans="1:2" ht="15" customHeight="1">
      <c r="A79023">
        <v>1975.54</v>
      </c>
      <c r="B79023">
        <v>1.0373299999999999E-3</v>
      </c>
    </row>
    <row r="79024" spans="1:2" ht="15" customHeight="1">
      <c r="A79024">
        <v>1975.56</v>
      </c>
      <c r="B79024">
        <v>1.0373299999999999E-3</v>
      </c>
    </row>
    <row r="79025" spans="1:2" ht="15" customHeight="1">
      <c r="A79025">
        <v>1975.59</v>
      </c>
      <c r="B79025">
        <v>1.0373299999999999E-3</v>
      </c>
    </row>
    <row r="79026" spans="1:2" ht="15" customHeight="1">
      <c r="A79026">
        <v>1975.61</v>
      </c>
      <c r="B79026">
        <v>1.0373299999999999E-3</v>
      </c>
    </row>
    <row r="79027" spans="1:2" ht="15" customHeight="1">
      <c r="A79027">
        <v>1975.64</v>
      </c>
      <c r="B79027">
        <v>1.0373299999999999E-3</v>
      </c>
    </row>
    <row r="79028" spans="1:2" ht="15" customHeight="1">
      <c r="A79028">
        <v>1975.66</v>
      </c>
      <c r="B79028">
        <v>1.0373299999999999E-3</v>
      </c>
    </row>
    <row r="79029" spans="1:2" ht="15" customHeight="1">
      <c r="A79029">
        <v>1975.69</v>
      </c>
      <c r="B79029">
        <v>1.0373299999999999E-3</v>
      </c>
    </row>
    <row r="79030" spans="1:2" ht="15" customHeight="1">
      <c r="A79030">
        <v>1975.71</v>
      </c>
      <c r="B79030">
        <v>1.0373299999999999E-3</v>
      </c>
    </row>
    <row r="79031" spans="1:2" ht="15" customHeight="1">
      <c r="A79031">
        <v>1975.74</v>
      </c>
      <c r="B79031">
        <v>1.0373299999999999E-3</v>
      </c>
    </row>
    <row r="79032" spans="1:2" ht="15" customHeight="1">
      <c r="A79032">
        <v>1975.76</v>
      </c>
      <c r="B79032">
        <v>1.0373299999999999E-3</v>
      </c>
    </row>
    <row r="79033" spans="1:2" ht="15" customHeight="1">
      <c r="A79033">
        <v>1975.79</v>
      </c>
      <c r="B79033">
        <v>1.0373299999999999E-3</v>
      </c>
    </row>
    <row r="79034" spans="1:2" ht="15" customHeight="1">
      <c r="A79034">
        <v>1975.81</v>
      </c>
      <c r="B79034">
        <v>1.0373299999999999E-3</v>
      </c>
    </row>
    <row r="79035" spans="1:2" ht="15" customHeight="1">
      <c r="A79035">
        <v>1975.84</v>
      </c>
      <c r="B79035">
        <v>1.0373299999999999E-3</v>
      </c>
    </row>
    <row r="79036" spans="1:2" ht="15" customHeight="1">
      <c r="A79036">
        <v>1975.86</v>
      </c>
      <c r="B79036">
        <v>1.0373299999999999E-3</v>
      </c>
    </row>
    <row r="79037" spans="1:2" ht="15" customHeight="1">
      <c r="A79037">
        <v>1975.89</v>
      </c>
      <c r="B79037">
        <v>1.0373299999999999E-3</v>
      </c>
    </row>
    <row r="79038" spans="1:2" ht="15" customHeight="1">
      <c r="A79038">
        <v>1975.91</v>
      </c>
      <c r="B79038">
        <v>1.0373299999999999E-3</v>
      </c>
    </row>
    <row r="79039" spans="1:2" ht="15" customHeight="1">
      <c r="A79039">
        <v>1975.94</v>
      </c>
      <c r="B79039">
        <v>1.0373299999999999E-3</v>
      </c>
    </row>
    <row r="79040" spans="1:2" ht="15" customHeight="1">
      <c r="A79040">
        <v>1975.96</v>
      </c>
      <c r="B79040">
        <v>1.0373299999999999E-3</v>
      </c>
    </row>
    <row r="79041" spans="1:2" ht="15" customHeight="1">
      <c r="A79041">
        <v>1975.99</v>
      </c>
      <c r="B79041">
        <v>1.0373299999999999E-3</v>
      </c>
    </row>
    <row r="79042" spans="1:2" ht="15" customHeight="1">
      <c r="A79042">
        <v>1976.01</v>
      </c>
      <c r="B79042">
        <v>1.0373299999999999E-3</v>
      </c>
    </row>
    <row r="79043" spans="1:2" ht="15" customHeight="1">
      <c r="A79043">
        <v>1976.04</v>
      </c>
      <c r="B79043">
        <v>1.0373299999999999E-3</v>
      </c>
    </row>
    <row r="79044" spans="1:2" ht="15" customHeight="1">
      <c r="A79044">
        <v>1976.06</v>
      </c>
      <c r="B79044">
        <v>1.0373299999999999E-3</v>
      </c>
    </row>
    <row r="79045" spans="1:2" ht="15" customHeight="1">
      <c r="A79045">
        <v>1976.09</v>
      </c>
      <c r="B79045">
        <v>1.0373299999999999E-3</v>
      </c>
    </row>
    <row r="79046" spans="1:2" ht="15" customHeight="1">
      <c r="A79046">
        <v>1976.11</v>
      </c>
      <c r="B79046">
        <v>1.0373299999999999E-3</v>
      </c>
    </row>
    <row r="79047" spans="1:2" ht="15" customHeight="1">
      <c r="A79047">
        <v>1976.14</v>
      </c>
      <c r="B79047">
        <v>1.0373299999999999E-3</v>
      </c>
    </row>
    <row r="79048" spans="1:2" ht="15" customHeight="1">
      <c r="A79048">
        <v>1976.16</v>
      </c>
      <c r="B79048">
        <v>1.0373299999999999E-3</v>
      </c>
    </row>
    <row r="79049" spans="1:2" ht="15" customHeight="1">
      <c r="A79049">
        <v>1976.19</v>
      </c>
      <c r="B79049">
        <v>1.0373299999999999E-3</v>
      </c>
    </row>
    <row r="79050" spans="1:2" ht="15" customHeight="1">
      <c r="A79050">
        <v>1976.21</v>
      </c>
      <c r="B79050">
        <v>1.0373299999999999E-3</v>
      </c>
    </row>
    <row r="79051" spans="1:2" ht="15" customHeight="1">
      <c r="A79051">
        <v>1976.24</v>
      </c>
      <c r="B79051">
        <v>1.0373299999999999E-3</v>
      </c>
    </row>
    <row r="79052" spans="1:2" ht="15" customHeight="1">
      <c r="A79052">
        <v>1976.26</v>
      </c>
      <c r="B79052">
        <v>1.0373299999999999E-3</v>
      </c>
    </row>
    <row r="79053" spans="1:2" ht="15" customHeight="1">
      <c r="A79053">
        <v>1976.29</v>
      </c>
      <c r="B79053">
        <v>1.0373299999999999E-3</v>
      </c>
    </row>
    <row r="79054" spans="1:2" ht="15" customHeight="1">
      <c r="A79054">
        <v>1976.31</v>
      </c>
      <c r="B79054">
        <v>1.0373299999999999E-3</v>
      </c>
    </row>
    <row r="79055" spans="1:2" ht="15" customHeight="1">
      <c r="A79055">
        <v>1976.34</v>
      </c>
      <c r="B79055">
        <v>1.0373299999999999E-3</v>
      </c>
    </row>
    <row r="79056" spans="1:2" ht="15" customHeight="1">
      <c r="A79056">
        <v>1976.36</v>
      </c>
      <c r="B79056">
        <v>1.0373299999999999E-3</v>
      </c>
    </row>
    <row r="79057" spans="1:2" ht="15" customHeight="1">
      <c r="A79057">
        <v>1976.39</v>
      </c>
      <c r="B79057">
        <v>1.0373299999999999E-3</v>
      </c>
    </row>
    <row r="79058" spans="1:2" ht="15" customHeight="1">
      <c r="A79058">
        <v>1976.41</v>
      </c>
      <c r="B79058">
        <v>1.0373299999999999E-3</v>
      </c>
    </row>
    <row r="79059" spans="1:2" ht="15" customHeight="1">
      <c r="A79059">
        <v>1976.44</v>
      </c>
      <c r="B79059">
        <v>1.0373299999999999E-3</v>
      </c>
    </row>
    <row r="79060" spans="1:2" ht="15" customHeight="1">
      <c r="A79060">
        <v>1976.46</v>
      </c>
      <c r="B79060">
        <v>1.0373299999999999E-3</v>
      </c>
    </row>
    <row r="79061" spans="1:2" ht="15" customHeight="1">
      <c r="A79061">
        <v>1976.49</v>
      </c>
      <c r="B79061">
        <v>1.0373299999999999E-3</v>
      </c>
    </row>
    <row r="79062" spans="1:2" ht="15" customHeight="1">
      <c r="A79062">
        <v>1976.51</v>
      </c>
      <c r="B79062">
        <v>1.0373299999999999E-3</v>
      </c>
    </row>
    <row r="79063" spans="1:2" ht="15" customHeight="1">
      <c r="A79063">
        <v>1976.54</v>
      </c>
      <c r="B79063">
        <v>1.0373299999999999E-3</v>
      </c>
    </row>
    <row r="79064" spans="1:2" ht="15" customHeight="1">
      <c r="A79064">
        <v>1976.56</v>
      </c>
      <c r="B79064">
        <v>1.0373299999999999E-3</v>
      </c>
    </row>
    <row r="79065" spans="1:2" ht="15" customHeight="1">
      <c r="A79065">
        <v>1976.59</v>
      </c>
      <c r="B79065">
        <v>1.0373299999999999E-3</v>
      </c>
    </row>
    <row r="79066" spans="1:2" ht="15" customHeight="1">
      <c r="A79066">
        <v>1976.61</v>
      </c>
      <c r="B79066">
        <v>1.0373299999999999E-3</v>
      </c>
    </row>
    <row r="79067" spans="1:2" ht="15" customHeight="1">
      <c r="A79067">
        <v>1976.64</v>
      </c>
      <c r="B79067">
        <v>1.0373299999999999E-3</v>
      </c>
    </row>
    <row r="79068" spans="1:2" ht="15" customHeight="1">
      <c r="A79068">
        <v>1976.66</v>
      </c>
      <c r="B79068">
        <v>1.0373299999999999E-3</v>
      </c>
    </row>
    <row r="79069" spans="1:2" ht="15" customHeight="1">
      <c r="A79069">
        <v>1976.69</v>
      </c>
      <c r="B79069">
        <v>1.0373299999999999E-3</v>
      </c>
    </row>
    <row r="79070" spans="1:2" ht="15" customHeight="1">
      <c r="A79070">
        <v>1976.71</v>
      </c>
      <c r="B79070">
        <v>1.0373299999999999E-3</v>
      </c>
    </row>
    <row r="79071" spans="1:2" ht="15" customHeight="1">
      <c r="A79071">
        <v>1976.74</v>
      </c>
      <c r="B79071">
        <v>1.0373299999999999E-3</v>
      </c>
    </row>
    <row r="79072" spans="1:2" ht="15" customHeight="1">
      <c r="A79072">
        <v>1976.76</v>
      </c>
      <c r="B79072">
        <v>1.0373299999999999E-3</v>
      </c>
    </row>
    <row r="79073" spans="1:2" ht="15" customHeight="1">
      <c r="A79073">
        <v>1976.79</v>
      </c>
      <c r="B79073">
        <v>1.0373299999999999E-3</v>
      </c>
    </row>
    <row r="79074" spans="1:2" ht="15" customHeight="1">
      <c r="A79074">
        <v>1976.81</v>
      </c>
      <c r="B79074">
        <v>1.0373299999999999E-3</v>
      </c>
    </row>
    <row r="79075" spans="1:2" ht="15" customHeight="1">
      <c r="A79075">
        <v>1976.84</v>
      </c>
      <c r="B79075">
        <v>1.0373299999999999E-3</v>
      </c>
    </row>
    <row r="79076" spans="1:2" ht="15" customHeight="1">
      <c r="A79076">
        <v>1976.86</v>
      </c>
      <c r="B79076">
        <v>1.0373299999999999E-3</v>
      </c>
    </row>
    <row r="79077" spans="1:2" ht="15" customHeight="1">
      <c r="A79077">
        <v>1976.89</v>
      </c>
      <c r="B79077">
        <v>1.0373299999999999E-3</v>
      </c>
    </row>
    <row r="79078" spans="1:2" ht="15" customHeight="1">
      <c r="A79078">
        <v>1976.91</v>
      </c>
      <c r="B79078">
        <v>1.0373299999999999E-3</v>
      </c>
    </row>
    <row r="79079" spans="1:2" ht="15" customHeight="1">
      <c r="A79079">
        <v>1976.94</v>
      </c>
      <c r="B79079">
        <v>1.0373299999999999E-3</v>
      </c>
    </row>
    <row r="79080" spans="1:2" ht="15" customHeight="1">
      <c r="A79080">
        <v>1976.96</v>
      </c>
      <c r="B79080">
        <v>1.0373299999999999E-3</v>
      </c>
    </row>
    <row r="79081" spans="1:2" ht="15" customHeight="1">
      <c r="A79081">
        <v>1976.99</v>
      </c>
      <c r="B79081">
        <v>1.0373299999999999E-3</v>
      </c>
    </row>
    <row r="79082" spans="1:2" ht="15" customHeight="1">
      <c r="A79082">
        <v>1977.01</v>
      </c>
      <c r="B79082">
        <v>1.0373299999999999E-3</v>
      </c>
    </row>
    <row r="79083" spans="1:2" ht="15" customHeight="1">
      <c r="A79083">
        <v>1977.04</v>
      </c>
      <c r="B79083">
        <v>1.0373299999999999E-3</v>
      </c>
    </row>
    <row r="79084" spans="1:2" ht="15" customHeight="1">
      <c r="A79084">
        <v>1977.06</v>
      </c>
      <c r="B79084">
        <v>1.0373299999999999E-3</v>
      </c>
    </row>
    <row r="79085" spans="1:2" ht="15" customHeight="1">
      <c r="A79085">
        <v>1977.09</v>
      </c>
      <c r="B79085">
        <v>1.0373299999999999E-3</v>
      </c>
    </row>
    <row r="79086" spans="1:2" ht="15" customHeight="1">
      <c r="A79086">
        <v>1977.11</v>
      </c>
      <c r="B79086">
        <v>1.0373299999999999E-3</v>
      </c>
    </row>
    <row r="79087" spans="1:2" ht="15" customHeight="1">
      <c r="A79087">
        <v>1977.14</v>
      </c>
      <c r="B79087">
        <v>1.0373299999999999E-3</v>
      </c>
    </row>
    <row r="79088" spans="1:2" ht="15" customHeight="1">
      <c r="A79088">
        <v>1977.16</v>
      </c>
      <c r="B79088">
        <v>1.0373299999999999E-3</v>
      </c>
    </row>
    <row r="79089" spans="1:2" ht="15" customHeight="1">
      <c r="A79089">
        <v>1977.19</v>
      </c>
      <c r="B79089">
        <v>1.0373299999999999E-3</v>
      </c>
    </row>
    <row r="79090" spans="1:2" ht="15" customHeight="1">
      <c r="A79090">
        <v>1977.21</v>
      </c>
      <c r="B79090">
        <v>1.0373299999999999E-3</v>
      </c>
    </row>
    <row r="79091" spans="1:2" ht="15" customHeight="1">
      <c r="A79091">
        <v>1977.24</v>
      </c>
      <c r="B79091">
        <v>1.0373299999999999E-3</v>
      </c>
    </row>
    <row r="79092" spans="1:2" ht="15" customHeight="1">
      <c r="A79092">
        <v>1977.26</v>
      </c>
      <c r="B79092">
        <v>1.0373299999999999E-3</v>
      </c>
    </row>
    <row r="79093" spans="1:2" ht="15" customHeight="1">
      <c r="A79093">
        <v>1977.29</v>
      </c>
      <c r="B79093">
        <v>1.0373299999999999E-3</v>
      </c>
    </row>
    <row r="79094" spans="1:2" ht="15" customHeight="1">
      <c r="A79094">
        <v>1977.31</v>
      </c>
      <c r="B79094">
        <v>1.0373299999999999E-3</v>
      </c>
    </row>
    <row r="79095" spans="1:2" ht="15" customHeight="1">
      <c r="A79095">
        <v>1977.34</v>
      </c>
      <c r="B79095">
        <v>1.0373299999999999E-3</v>
      </c>
    </row>
    <row r="79096" spans="1:2" ht="15" customHeight="1">
      <c r="A79096">
        <v>1977.36</v>
      </c>
      <c r="B79096">
        <v>1.0373299999999999E-3</v>
      </c>
    </row>
    <row r="79097" spans="1:2" ht="15" customHeight="1">
      <c r="A79097">
        <v>1977.39</v>
      </c>
      <c r="B79097">
        <v>1.0373299999999999E-3</v>
      </c>
    </row>
    <row r="79098" spans="1:2" ht="15" customHeight="1">
      <c r="A79098">
        <v>1977.41</v>
      </c>
      <c r="B79098">
        <v>1.0373299999999999E-3</v>
      </c>
    </row>
    <row r="79099" spans="1:2" ht="15" customHeight="1">
      <c r="A79099">
        <v>1977.44</v>
      </c>
      <c r="B79099">
        <v>1.0373299999999999E-3</v>
      </c>
    </row>
    <row r="79100" spans="1:2" ht="15" customHeight="1">
      <c r="A79100">
        <v>1977.46</v>
      </c>
      <c r="B79100">
        <v>1.0373299999999999E-3</v>
      </c>
    </row>
    <row r="79101" spans="1:2" ht="15" customHeight="1">
      <c r="A79101">
        <v>1977.49</v>
      </c>
      <c r="B79101">
        <v>1.0373299999999999E-3</v>
      </c>
    </row>
    <row r="79102" spans="1:2" ht="15" customHeight="1">
      <c r="A79102">
        <v>1977.51</v>
      </c>
      <c r="B79102">
        <v>1.0373299999999999E-3</v>
      </c>
    </row>
    <row r="79103" spans="1:2" ht="15" customHeight="1">
      <c r="A79103">
        <v>1977.54</v>
      </c>
      <c r="B79103">
        <v>1.0373299999999999E-3</v>
      </c>
    </row>
    <row r="79104" spans="1:2" ht="15" customHeight="1">
      <c r="A79104">
        <v>1977.56</v>
      </c>
      <c r="B79104">
        <v>1.0373299999999999E-3</v>
      </c>
    </row>
    <row r="79105" spans="1:2" ht="15" customHeight="1">
      <c r="A79105">
        <v>1977.59</v>
      </c>
      <c r="B79105">
        <v>1.0373299999999999E-3</v>
      </c>
    </row>
    <row r="79106" spans="1:2" ht="15" customHeight="1">
      <c r="A79106">
        <v>1977.61</v>
      </c>
      <c r="B79106">
        <v>1.0373299999999999E-3</v>
      </c>
    </row>
    <row r="79107" spans="1:2" ht="15" customHeight="1">
      <c r="A79107">
        <v>1977.64</v>
      </c>
      <c r="B79107">
        <v>1.0373299999999999E-3</v>
      </c>
    </row>
    <row r="79108" spans="1:2" ht="15" customHeight="1">
      <c r="A79108">
        <v>1977.66</v>
      </c>
      <c r="B79108">
        <v>1.0373299999999999E-3</v>
      </c>
    </row>
    <row r="79109" spans="1:2" ht="15" customHeight="1">
      <c r="A79109">
        <v>1977.69</v>
      </c>
      <c r="B79109">
        <v>1.0373299999999999E-3</v>
      </c>
    </row>
    <row r="79110" spans="1:2" ht="15" customHeight="1">
      <c r="A79110">
        <v>1977.71</v>
      </c>
      <c r="B79110">
        <v>1.0373299999999999E-3</v>
      </c>
    </row>
    <row r="79111" spans="1:2" ht="15" customHeight="1">
      <c r="A79111">
        <v>1977.74</v>
      </c>
      <c r="B79111">
        <v>1.0373299999999999E-3</v>
      </c>
    </row>
    <row r="79112" spans="1:2" ht="15" customHeight="1">
      <c r="A79112">
        <v>1977.76</v>
      </c>
      <c r="B79112">
        <v>1.0373299999999999E-3</v>
      </c>
    </row>
    <row r="79113" spans="1:2" ht="15" customHeight="1">
      <c r="A79113">
        <v>1977.79</v>
      </c>
      <c r="B79113">
        <v>1.0373299999999999E-3</v>
      </c>
    </row>
    <row r="79114" spans="1:2" ht="15" customHeight="1">
      <c r="A79114">
        <v>1977.81</v>
      </c>
      <c r="B79114">
        <v>1.0373299999999999E-3</v>
      </c>
    </row>
    <row r="79115" spans="1:2" ht="15" customHeight="1">
      <c r="A79115">
        <v>1977.84</v>
      </c>
      <c r="B79115">
        <v>1.0373299999999999E-3</v>
      </c>
    </row>
    <row r="79116" spans="1:2" ht="15" customHeight="1">
      <c r="A79116">
        <v>1977.86</v>
      </c>
      <c r="B79116">
        <v>1.0373299999999999E-3</v>
      </c>
    </row>
    <row r="79117" spans="1:2" ht="15" customHeight="1">
      <c r="A79117">
        <v>1977.89</v>
      </c>
      <c r="B79117">
        <v>1.0373299999999999E-3</v>
      </c>
    </row>
    <row r="79118" spans="1:2" ht="15" customHeight="1">
      <c r="A79118">
        <v>1977.91</v>
      </c>
      <c r="B79118">
        <v>1.0373299999999999E-3</v>
      </c>
    </row>
    <row r="79119" spans="1:2" ht="15" customHeight="1">
      <c r="A79119">
        <v>1977.94</v>
      </c>
      <c r="B79119">
        <v>1.0373299999999999E-3</v>
      </c>
    </row>
    <row r="79120" spans="1:2" ht="15" customHeight="1">
      <c r="A79120">
        <v>1977.96</v>
      </c>
      <c r="B79120">
        <v>1.0373299999999999E-3</v>
      </c>
    </row>
    <row r="79121" spans="1:2" ht="15" customHeight="1">
      <c r="A79121">
        <v>1977.99</v>
      </c>
      <c r="B79121">
        <v>1.0373299999999999E-3</v>
      </c>
    </row>
    <row r="79122" spans="1:2" ht="15" customHeight="1">
      <c r="A79122">
        <v>1978.01</v>
      </c>
      <c r="B79122">
        <v>1.0373299999999999E-3</v>
      </c>
    </row>
    <row r="79123" spans="1:2" ht="15" customHeight="1">
      <c r="A79123">
        <v>1978.04</v>
      </c>
      <c r="B79123">
        <v>1.0373299999999999E-3</v>
      </c>
    </row>
    <row r="79124" spans="1:2" ht="15" customHeight="1">
      <c r="A79124">
        <v>1978.06</v>
      </c>
      <c r="B79124">
        <v>1.0373299999999999E-3</v>
      </c>
    </row>
    <row r="79125" spans="1:2" ht="15" customHeight="1">
      <c r="A79125">
        <v>1978.09</v>
      </c>
      <c r="B79125">
        <v>1.0373299999999999E-3</v>
      </c>
    </row>
    <row r="79126" spans="1:2" ht="15" customHeight="1">
      <c r="A79126">
        <v>1978.11</v>
      </c>
      <c r="B79126">
        <v>1.0373299999999999E-3</v>
      </c>
    </row>
    <row r="79127" spans="1:2" ht="15" customHeight="1">
      <c r="A79127">
        <v>1978.14</v>
      </c>
      <c r="B79127">
        <v>1.0373299999999999E-3</v>
      </c>
    </row>
    <row r="79128" spans="1:2" ht="15" customHeight="1">
      <c r="A79128">
        <v>1978.16</v>
      </c>
      <c r="B79128">
        <v>1.0373299999999999E-3</v>
      </c>
    </row>
    <row r="79129" spans="1:2" ht="15" customHeight="1">
      <c r="A79129">
        <v>1978.19</v>
      </c>
      <c r="B79129">
        <v>1.0373299999999999E-3</v>
      </c>
    </row>
    <row r="79130" spans="1:2" ht="15" customHeight="1">
      <c r="A79130">
        <v>1978.21</v>
      </c>
      <c r="B79130">
        <v>1.0373299999999999E-3</v>
      </c>
    </row>
    <row r="79131" spans="1:2" ht="15" customHeight="1">
      <c r="A79131">
        <v>1978.24</v>
      </c>
      <c r="B79131">
        <v>1.0373299999999999E-3</v>
      </c>
    </row>
    <row r="79132" spans="1:2" ht="15" customHeight="1">
      <c r="A79132">
        <v>1978.26</v>
      </c>
      <c r="B79132">
        <v>1.0373299999999999E-3</v>
      </c>
    </row>
    <row r="79133" spans="1:2" ht="15" customHeight="1">
      <c r="A79133">
        <v>1978.29</v>
      </c>
      <c r="B79133">
        <v>1.0373299999999999E-3</v>
      </c>
    </row>
    <row r="79134" spans="1:2" ht="15" customHeight="1">
      <c r="A79134">
        <v>1978.31</v>
      </c>
      <c r="B79134">
        <v>1.0373299999999999E-3</v>
      </c>
    </row>
    <row r="79135" spans="1:2" ht="15" customHeight="1">
      <c r="A79135">
        <v>1978.34</v>
      </c>
      <c r="B79135">
        <v>1.0373299999999999E-3</v>
      </c>
    </row>
    <row r="79136" spans="1:2" ht="15" customHeight="1">
      <c r="A79136">
        <v>1978.36</v>
      </c>
      <c r="B79136">
        <v>1.0373299999999999E-3</v>
      </c>
    </row>
    <row r="79137" spans="1:2" ht="15" customHeight="1">
      <c r="A79137">
        <v>1978.39</v>
      </c>
      <c r="B79137">
        <v>1.0373299999999999E-3</v>
      </c>
    </row>
    <row r="79138" spans="1:2" ht="15" customHeight="1">
      <c r="A79138">
        <v>1978.41</v>
      </c>
      <c r="B79138">
        <v>1.0373299999999999E-3</v>
      </c>
    </row>
    <row r="79139" spans="1:2" ht="15" customHeight="1">
      <c r="A79139">
        <v>1978.44</v>
      </c>
      <c r="B79139">
        <v>1.0373299999999999E-3</v>
      </c>
    </row>
    <row r="79140" spans="1:2" ht="15" customHeight="1">
      <c r="A79140">
        <v>1978.46</v>
      </c>
      <c r="B79140">
        <v>1.0373299999999999E-3</v>
      </c>
    </row>
    <row r="79141" spans="1:2" ht="15" customHeight="1">
      <c r="A79141">
        <v>1978.49</v>
      </c>
      <c r="B79141">
        <v>1.0373299999999999E-3</v>
      </c>
    </row>
    <row r="79142" spans="1:2" ht="15" customHeight="1">
      <c r="A79142">
        <v>1978.51</v>
      </c>
      <c r="B79142">
        <v>1.0373299999999999E-3</v>
      </c>
    </row>
    <row r="79143" spans="1:2" ht="15" customHeight="1">
      <c r="A79143">
        <v>1978.54</v>
      </c>
      <c r="B79143">
        <v>1.0373299999999999E-3</v>
      </c>
    </row>
    <row r="79144" spans="1:2" ht="15" customHeight="1">
      <c r="A79144">
        <v>1978.56</v>
      </c>
      <c r="B79144">
        <v>1.0373299999999999E-3</v>
      </c>
    </row>
    <row r="79145" spans="1:2" ht="15" customHeight="1">
      <c r="A79145">
        <v>1978.59</v>
      </c>
      <c r="B79145">
        <v>1.0373299999999999E-3</v>
      </c>
    </row>
    <row r="79146" spans="1:2" ht="15" customHeight="1">
      <c r="A79146">
        <v>1978.61</v>
      </c>
      <c r="B79146">
        <v>1.0373299999999999E-3</v>
      </c>
    </row>
    <row r="79147" spans="1:2" ht="15" customHeight="1">
      <c r="A79147">
        <v>1978.64</v>
      </c>
      <c r="B79147">
        <v>1.0373299999999999E-3</v>
      </c>
    </row>
    <row r="79148" spans="1:2" ht="15" customHeight="1">
      <c r="A79148">
        <v>1978.66</v>
      </c>
      <c r="B79148">
        <v>1.0373299999999999E-3</v>
      </c>
    </row>
    <row r="79149" spans="1:2" ht="15" customHeight="1">
      <c r="A79149">
        <v>1978.69</v>
      </c>
      <c r="B79149">
        <v>1.0373299999999999E-3</v>
      </c>
    </row>
    <row r="79150" spans="1:2" ht="15" customHeight="1">
      <c r="A79150">
        <v>1978.71</v>
      </c>
      <c r="B79150">
        <v>1.0373299999999999E-3</v>
      </c>
    </row>
    <row r="79151" spans="1:2" ht="15" customHeight="1">
      <c r="A79151">
        <v>1978.74</v>
      </c>
      <c r="B79151">
        <v>1.0373299999999999E-3</v>
      </c>
    </row>
    <row r="79152" spans="1:2" ht="15" customHeight="1">
      <c r="A79152">
        <v>1978.76</v>
      </c>
      <c r="B79152">
        <v>1.0373299999999999E-3</v>
      </c>
    </row>
    <row r="79153" spans="1:2" ht="15" customHeight="1">
      <c r="A79153">
        <v>1978.79</v>
      </c>
      <c r="B79153">
        <v>1.0373299999999999E-3</v>
      </c>
    </row>
    <row r="79154" spans="1:2" ht="15" customHeight="1">
      <c r="A79154">
        <v>1978.81</v>
      </c>
      <c r="B79154">
        <v>1.0373299999999999E-3</v>
      </c>
    </row>
    <row r="79155" spans="1:2" ht="15" customHeight="1">
      <c r="A79155">
        <v>1978.84</v>
      </c>
      <c r="B79155">
        <v>1.0373299999999999E-3</v>
      </c>
    </row>
    <row r="79156" spans="1:2" ht="15" customHeight="1">
      <c r="A79156">
        <v>1978.86</v>
      </c>
      <c r="B79156">
        <v>1.0373299999999999E-3</v>
      </c>
    </row>
    <row r="79157" spans="1:2" ht="15" customHeight="1">
      <c r="A79157">
        <v>1978.89</v>
      </c>
      <c r="B79157">
        <v>1.0373299999999999E-3</v>
      </c>
    </row>
    <row r="79158" spans="1:2" ht="15" customHeight="1">
      <c r="A79158">
        <v>1978.91</v>
      </c>
      <c r="B79158">
        <v>1.0373299999999999E-3</v>
      </c>
    </row>
    <row r="79159" spans="1:2" ht="15" customHeight="1">
      <c r="A79159">
        <v>1978.94</v>
      </c>
      <c r="B79159">
        <v>1.0373299999999999E-3</v>
      </c>
    </row>
    <row r="79160" spans="1:2" ht="15" customHeight="1">
      <c r="A79160">
        <v>1978.96</v>
      </c>
      <c r="B79160">
        <v>1.0373299999999999E-3</v>
      </c>
    </row>
    <row r="79161" spans="1:2" ht="15" customHeight="1">
      <c r="A79161">
        <v>1978.99</v>
      </c>
      <c r="B79161">
        <v>1.0373299999999999E-3</v>
      </c>
    </row>
    <row r="79162" spans="1:2" ht="15" customHeight="1">
      <c r="A79162">
        <v>1979.01</v>
      </c>
      <c r="B79162">
        <v>1.0373299999999999E-3</v>
      </c>
    </row>
    <row r="79163" spans="1:2" ht="15" customHeight="1">
      <c r="A79163">
        <v>1979.04</v>
      </c>
      <c r="B79163">
        <v>1.0373299999999999E-3</v>
      </c>
    </row>
    <row r="79164" spans="1:2" ht="15" customHeight="1">
      <c r="A79164">
        <v>1979.06</v>
      </c>
      <c r="B79164">
        <v>1.0373299999999999E-3</v>
      </c>
    </row>
    <row r="79165" spans="1:2" ht="15" customHeight="1">
      <c r="A79165">
        <v>1979.09</v>
      </c>
      <c r="B79165">
        <v>1.0373299999999999E-3</v>
      </c>
    </row>
    <row r="79166" spans="1:2" ht="15" customHeight="1">
      <c r="A79166">
        <v>1979.11</v>
      </c>
      <c r="B79166">
        <v>1.0373299999999999E-3</v>
      </c>
    </row>
    <row r="79167" spans="1:2" ht="15" customHeight="1">
      <c r="A79167">
        <v>1979.14</v>
      </c>
      <c r="B79167">
        <v>1.0373299999999999E-3</v>
      </c>
    </row>
    <row r="79168" spans="1:2" ht="15" customHeight="1">
      <c r="A79168">
        <v>1979.16</v>
      </c>
      <c r="B79168">
        <v>1.0373299999999999E-3</v>
      </c>
    </row>
    <row r="79169" spans="1:2" ht="15" customHeight="1">
      <c r="A79169">
        <v>1979.19</v>
      </c>
      <c r="B79169">
        <v>1.0373299999999999E-3</v>
      </c>
    </row>
    <row r="79170" spans="1:2" ht="15" customHeight="1">
      <c r="A79170">
        <v>1979.21</v>
      </c>
      <c r="B79170">
        <v>1.0373299999999999E-3</v>
      </c>
    </row>
    <row r="79171" spans="1:2" ht="15" customHeight="1">
      <c r="A79171">
        <v>1979.24</v>
      </c>
      <c r="B79171">
        <v>1.0373299999999999E-3</v>
      </c>
    </row>
    <row r="79172" spans="1:2" ht="15" customHeight="1">
      <c r="A79172">
        <v>1979.26</v>
      </c>
      <c r="B79172">
        <v>1.0373299999999999E-3</v>
      </c>
    </row>
    <row r="79173" spans="1:2" ht="15" customHeight="1">
      <c r="A79173">
        <v>1979.29</v>
      </c>
      <c r="B79173">
        <v>1.0373299999999999E-3</v>
      </c>
    </row>
    <row r="79174" spans="1:2" ht="15" customHeight="1">
      <c r="A79174">
        <v>1979.31</v>
      </c>
      <c r="B79174">
        <v>1.0373299999999999E-3</v>
      </c>
    </row>
    <row r="79175" spans="1:2" ht="15" customHeight="1">
      <c r="A79175">
        <v>1979.34</v>
      </c>
      <c r="B79175">
        <v>1.0373299999999999E-3</v>
      </c>
    </row>
    <row r="79176" spans="1:2" ht="15" customHeight="1">
      <c r="A79176">
        <v>1979.36</v>
      </c>
      <c r="B79176">
        <v>1.0373299999999999E-3</v>
      </c>
    </row>
    <row r="79177" spans="1:2" ht="15" customHeight="1">
      <c r="A79177">
        <v>1979.39</v>
      </c>
      <c r="B79177">
        <v>1.0373299999999999E-3</v>
      </c>
    </row>
    <row r="79178" spans="1:2" ht="15" customHeight="1">
      <c r="A79178">
        <v>1979.41</v>
      </c>
      <c r="B79178">
        <v>1.0373299999999999E-3</v>
      </c>
    </row>
    <row r="79179" spans="1:2" ht="15" customHeight="1">
      <c r="A79179">
        <v>1979.44</v>
      </c>
      <c r="B79179">
        <v>1.0373299999999999E-3</v>
      </c>
    </row>
    <row r="79180" spans="1:2" ht="15" customHeight="1">
      <c r="A79180">
        <v>1979.46</v>
      </c>
      <c r="B79180">
        <v>1.0373299999999999E-3</v>
      </c>
    </row>
    <row r="79181" spans="1:2" ht="15" customHeight="1">
      <c r="A79181">
        <v>1979.49</v>
      </c>
      <c r="B79181">
        <v>1.0373299999999999E-3</v>
      </c>
    </row>
    <row r="79182" spans="1:2" ht="15" customHeight="1">
      <c r="A79182">
        <v>1979.51</v>
      </c>
      <c r="B79182">
        <v>1.0373299999999999E-3</v>
      </c>
    </row>
    <row r="79183" spans="1:2" ht="15" customHeight="1">
      <c r="A79183">
        <v>1979.54</v>
      </c>
      <c r="B79183">
        <v>1.0373299999999999E-3</v>
      </c>
    </row>
    <row r="79184" spans="1:2" ht="15" customHeight="1">
      <c r="A79184">
        <v>1979.56</v>
      </c>
      <c r="B79184">
        <v>1.0373299999999999E-3</v>
      </c>
    </row>
    <row r="79185" spans="1:2" ht="15" customHeight="1">
      <c r="A79185">
        <v>1979.59</v>
      </c>
      <c r="B79185">
        <v>1.0373299999999999E-3</v>
      </c>
    </row>
    <row r="79186" spans="1:2" ht="15" customHeight="1">
      <c r="A79186">
        <v>1979.61</v>
      </c>
      <c r="B79186">
        <v>1.0373299999999999E-3</v>
      </c>
    </row>
    <row r="79187" spans="1:2" ht="15" customHeight="1">
      <c r="A79187">
        <v>1979.64</v>
      </c>
      <c r="B79187">
        <v>1.0373299999999999E-3</v>
      </c>
    </row>
    <row r="79188" spans="1:2" ht="15" customHeight="1">
      <c r="A79188">
        <v>1979.66</v>
      </c>
      <c r="B79188">
        <v>1.0373299999999999E-3</v>
      </c>
    </row>
    <row r="79189" spans="1:2" ht="15" customHeight="1">
      <c r="A79189">
        <v>1979.69</v>
      </c>
      <c r="B79189">
        <v>1.0373299999999999E-3</v>
      </c>
    </row>
    <row r="79190" spans="1:2" ht="15" customHeight="1">
      <c r="A79190">
        <v>1979.71</v>
      </c>
      <c r="B79190">
        <v>1.0373299999999999E-3</v>
      </c>
    </row>
    <row r="79191" spans="1:2" ht="15" customHeight="1">
      <c r="A79191">
        <v>1979.74</v>
      </c>
      <c r="B79191">
        <v>1.0373299999999999E-3</v>
      </c>
    </row>
    <row r="79192" spans="1:2" ht="15" customHeight="1">
      <c r="A79192">
        <v>1979.76</v>
      </c>
      <c r="B79192">
        <v>1.0373299999999999E-3</v>
      </c>
    </row>
    <row r="79193" spans="1:2" ht="15" customHeight="1">
      <c r="A79193">
        <v>1979.79</v>
      </c>
      <c r="B79193">
        <v>1.0373299999999999E-3</v>
      </c>
    </row>
    <row r="79194" spans="1:2" ht="15" customHeight="1">
      <c r="A79194">
        <v>1979.81</v>
      </c>
      <c r="B79194">
        <v>1.0373299999999999E-3</v>
      </c>
    </row>
    <row r="79195" spans="1:2" ht="15" customHeight="1">
      <c r="A79195">
        <v>1979.84</v>
      </c>
      <c r="B79195">
        <v>1.0373299999999999E-3</v>
      </c>
    </row>
    <row r="79196" spans="1:2" ht="15" customHeight="1">
      <c r="A79196">
        <v>1979.86</v>
      </c>
      <c r="B79196">
        <v>1.0373299999999999E-3</v>
      </c>
    </row>
    <row r="79197" spans="1:2" ht="15" customHeight="1">
      <c r="A79197">
        <v>1979.89</v>
      </c>
      <c r="B79197">
        <v>1.0373299999999999E-3</v>
      </c>
    </row>
    <row r="79198" spans="1:2" ht="15" customHeight="1">
      <c r="A79198">
        <v>1979.91</v>
      </c>
      <c r="B79198">
        <v>1.0373299999999999E-3</v>
      </c>
    </row>
    <row r="79199" spans="1:2" ht="15" customHeight="1">
      <c r="A79199">
        <v>1979.94</v>
      </c>
      <c r="B79199">
        <v>1.0373299999999999E-3</v>
      </c>
    </row>
    <row r="79200" spans="1:2" ht="15" customHeight="1">
      <c r="A79200">
        <v>1979.96</v>
      </c>
      <c r="B79200">
        <v>1.0373299999999999E-3</v>
      </c>
    </row>
    <row r="79201" spans="1:2" ht="15" customHeight="1">
      <c r="A79201">
        <v>1979.99</v>
      </c>
      <c r="B79201">
        <v>1.0373299999999999E-3</v>
      </c>
    </row>
    <row r="79202" spans="1:2" ht="15" customHeight="1">
      <c r="A79202">
        <v>1980.01</v>
      </c>
      <c r="B79202">
        <v>1.0373299999999999E-3</v>
      </c>
    </row>
    <row r="79203" spans="1:2" ht="15" customHeight="1">
      <c r="A79203">
        <v>1980.04</v>
      </c>
      <c r="B79203">
        <v>1.0373299999999999E-3</v>
      </c>
    </row>
    <row r="79204" spans="1:2" ht="15" customHeight="1">
      <c r="A79204">
        <v>1980.06</v>
      </c>
      <c r="B79204">
        <v>1.0373299999999999E-3</v>
      </c>
    </row>
    <row r="79205" spans="1:2" ht="15" customHeight="1">
      <c r="A79205">
        <v>1980.09</v>
      </c>
      <c r="B79205">
        <v>1.0373299999999999E-3</v>
      </c>
    </row>
    <row r="79206" spans="1:2" ht="15" customHeight="1">
      <c r="A79206">
        <v>1980.11</v>
      </c>
      <c r="B79206">
        <v>1.0373299999999999E-3</v>
      </c>
    </row>
    <row r="79207" spans="1:2" ht="15" customHeight="1">
      <c r="A79207">
        <v>1980.14</v>
      </c>
      <c r="B79207">
        <v>1.0373299999999999E-3</v>
      </c>
    </row>
    <row r="79208" spans="1:2" ht="15" customHeight="1">
      <c r="A79208">
        <v>1980.16</v>
      </c>
      <c r="B79208">
        <v>1.0373299999999999E-3</v>
      </c>
    </row>
    <row r="79209" spans="1:2" ht="15" customHeight="1">
      <c r="A79209">
        <v>1980.19</v>
      </c>
      <c r="B79209">
        <v>1.0373299999999999E-3</v>
      </c>
    </row>
    <row r="79210" spans="1:2" ht="15" customHeight="1">
      <c r="A79210">
        <v>1980.21</v>
      </c>
      <c r="B79210">
        <v>1.0373299999999999E-3</v>
      </c>
    </row>
    <row r="79211" spans="1:2" ht="15" customHeight="1">
      <c r="A79211">
        <v>1980.24</v>
      </c>
      <c r="B79211">
        <v>1.0373299999999999E-3</v>
      </c>
    </row>
    <row r="79212" spans="1:2" ht="15" customHeight="1">
      <c r="A79212">
        <v>1980.26</v>
      </c>
      <c r="B79212">
        <v>1.0373299999999999E-3</v>
      </c>
    </row>
    <row r="79213" spans="1:2" ht="15" customHeight="1">
      <c r="A79213">
        <v>1980.29</v>
      </c>
      <c r="B79213">
        <v>1.0373299999999999E-3</v>
      </c>
    </row>
    <row r="79214" spans="1:2" ht="15" customHeight="1">
      <c r="A79214">
        <v>1980.31</v>
      </c>
      <c r="B79214">
        <v>1.0373299999999999E-3</v>
      </c>
    </row>
    <row r="79215" spans="1:2" ht="15" customHeight="1">
      <c r="A79215">
        <v>1980.34</v>
      </c>
      <c r="B79215">
        <v>1.0373299999999999E-3</v>
      </c>
    </row>
    <row r="79216" spans="1:2" ht="15" customHeight="1">
      <c r="A79216">
        <v>1980.36</v>
      </c>
      <c r="B79216">
        <v>1.0373299999999999E-3</v>
      </c>
    </row>
    <row r="79217" spans="1:2" ht="15" customHeight="1">
      <c r="A79217">
        <v>1980.39</v>
      </c>
      <c r="B79217">
        <v>1.0373299999999999E-3</v>
      </c>
    </row>
    <row r="79218" spans="1:2" ht="15" customHeight="1">
      <c r="A79218">
        <v>1980.41</v>
      </c>
      <c r="B79218">
        <v>1.0373299999999999E-3</v>
      </c>
    </row>
    <row r="79219" spans="1:2" ht="15" customHeight="1">
      <c r="A79219">
        <v>1980.44</v>
      </c>
      <c r="B79219">
        <v>1.0373299999999999E-3</v>
      </c>
    </row>
    <row r="79220" spans="1:2" ht="15" customHeight="1">
      <c r="A79220">
        <v>1980.46</v>
      </c>
      <c r="B79220">
        <v>1.0373299999999999E-3</v>
      </c>
    </row>
    <row r="79221" spans="1:2" ht="15" customHeight="1">
      <c r="A79221">
        <v>1980.49</v>
      </c>
      <c r="B79221">
        <v>1.0373299999999999E-3</v>
      </c>
    </row>
    <row r="79222" spans="1:2" ht="15" customHeight="1">
      <c r="A79222">
        <v>1980.51</v>
      </c>
      <c r="B79222">
        <v>1.0373299999999999E-3</v>
      </c>
    </row>
    <row r="79223" spans="1:2" ht="15" customHeight="1">
      <c r="A79223">
        <v>1980.54</v>
      </c>
      <c r="B79223">
        <v>1.0373299999999999E-3</v>
      </c>
    </row>
    <row r="79224" spans="1:2" ht="15" customHeight="1">
      <c r="A79224">
        <v>1980.56</v>
      </c>
      <c r="B79224">
        <v>1.0373299999999999E-3</v>
      </c>
    </row>
    <row r="79225" spans="1:2" ht="15" customHeight="1">
      <c r="A79225">
        <v>1980.59</v>
      </c>
      <c r="B79225">
        <v>1.0373299999999999E-3</v>
      </c>
    </row>
    <row r="79226" spans="1:2" ht="15" customHeight="1">
      <c r="A79226">
        <v>1980.61</v>
      </c>
      <c r="B79226">
        <v>1.0373299999999999E-3</v>
      </c>
    </row>
    <row r="79227" spans="1:2" ht="15" customHeight="1">
      <c r="A79227">
        <v>1980.64</v>
      </c>
      <c r="B79227">
        <v>1.0373299999999999E-3</v>
      </c>
    </row>
    <row r="79228" spans="1:2" ht="15" customHeight="1">
      <c r="A79228">
        <v>1980.66</v>
      </c>
      <c r="B79228">
        <v>1.0373299999999999E-3</v>
      </c>
    </row>
    <row r="79229" spans="1:2" ht="15" customHeight="1">
      <c r="A79229">
        <v>1980.69</v>
      </c>
      <c r="B79229">
        <v>1.0373299999999999E-3</v>
      </c>
    </row>
    <row r="79230" spans="1:2" ht="15" customHeight="1">
      <c r="A79230">
        <v>1980.71</v>
      </c>
      <c r="B79230">
        <v>1.0373299999999999E-3</v>
      </c>
    </row>
    <row r="79231" spans="1:2" ht="15" customHeight="1">
      <c r="A79231">
        <v>1980.74</v>
      </c>
      <c r="B79231">
        <v>1.0373299999999999E-3</v>
      </c>
    </row>
    <row r="79232" spans="1:2" ht="15" customHeight="1">
      <c r="A79232">
        <v>1980.76</v>
      </c>
      <c r="B79232">
        <v>1.0373299999999999E-3</v>
      </c>
    </row>
    <row r="79233" spans="1:2" ht="15" customHeight="1">
      <c r="A79233">
        <v>1980.79</v>
      </c>
      <c r="B79233">
        <v>1.0373299999999999E-3</v>
      </c>
    </row>
    <row r="79234" spans="1:2" ht="15" customHeight="1">
      <c r="A79234">
        <v>1980.81</v>
      </c>
      <c r="B79234">
        <v>1.0373299999999999E-3</v>
      </c>
    </row>
    <row r="79235" spans="1:2" ht="15" customHeight="1">
      <c r="A79235">
        <v>1980.84</v>
      </c>
      <c r="B79235">
        <v>1.0373299999999999E-3</v>
      </c>
    </row>
    <row r="79236" spans="1:2" ht="15" customHeight="1">
      <c r="A79236">
        <v>1980.86</v>
      </c>
      <c r="B79236">
        <v>1.0373299999999999E-3</v>
      </c>
    </row>
    <row r="79237" spans="1:2" ht="15" customHeight="1">
      <c r="A79237">
        <v>1980.89</v>
      </c>
      <c r="B79237">
        <v>1.0373299999999999E-3</v>
      </c>
    </row>
    <row r="79238" spans="1:2" ht="15" customHeight="1">
      <c r="A79238">
        <v>1980.91</v>
      </c>
      <c r="B79238">
        <v>1.0373299999999999E-3</v>
      </c>
    </row>
    <row r="79239" spans="1:2" ht="15" customHeight="1">
      <c r="A79239">
        <v>1980.94</v>
      </c>
      <c r="B79239">
        <v>1.0373299999999999E-3</v>
      </c>
    </row>
    <row r="79240" spans="1:2" ht="15" customHeight="1">
      <c r="A79240">
        <v>1980.96</v>
      </c>
      <c r="B79240">
        <v>1.0373299999999999E-3</v>
      </c>
    </row>
    <row r="79241" spans="1:2" ht="15" customHeight="1">
      <c r="A79241">
        <v>1980.99</v>
      </c>
      <c r="B79241">
        <v>1.0373299999999999E-3</v>
      </c>
    </row>
    <row r="79242" spans="1:2" ht="15" customHeight="1">
      <c r="A79242">
        <v>1981.01</v>
      </c>
      <c r="B79242">
        <v>1.0373299999999999E-3</v>
      </c>
    </row>
    <row r="79243" spans="1:2" ht="15" customHeight="1">
      <c r="A79243">
        <v>1981.04</v>
      </c>
      <c r="B79243">
        <v>1.0373299999999999E-3</v>
      </c>
    </row>
    <row r="79244" spans="1:2" ht="15" customHeight="1">
      <c r="A79244">
        <v>1981.06</v>
      </c>
      <c r="B79244">
        <v>1.0373299999999999E-3</v>
      </c>
    </row>
    <row r="79245" spans="1:2" ht="15" customHeight="1">
      <c r="A79245">
        <v>1981.09</v>
      </c>
      <c r="B79245">
        <v>1.0373299999999999E-3</v>
      </c>
    </row>
    <row r="79246" spans="1:2" ht="15" customHeight="1">
      <c r="A79246">
        <v>1981.11</v>
      </c>
      <c r="B79246">
        <v>1.0373299999999999E-3</v>
      </c>
    </row>
    <row r="79247" spans="1:2" ht="15" customHeight="1">
      <c r="A79247">
        <v>1981.14</v>
      </c>
      <c r="B79247">
        <v>1.0373299999999999E-3</v>
      </c>
    </row>
    <row r="79248" spans="1:2" ht="15" customHeight="1">
      <c r="A79248">
        <v>1981.16</v>
      </c>
      <c r="B79248">
        <v>1.0373299999999999E-3</v>
      </c>
    </row>
    <row r="79249" spans="1:2" ht="15" customHeight="1">
      <c r="A79249">
        <v>1981.19</v>
      </c>
      <c r="B79249">
        <v>1.0373299999999999E-3</v>
      </c>
    </row>
    <row r="79250" spans="1:2" ht="15" customHeight="1">
      <c r="A79250">
        <v>1981.21</v>
      </c>
      <c r="B79250">
        <v>1.0373299999999999E-3</v>
      </c>
    </row>
    <row r="79251" spans="1:2" ht="15" customHeight="1">
      <c r="A79251">
        <v>1981.24</v>
      </c>
      <c r="B79251">
        <v>1.0373299999999999E-3</v>
      </c>
    </row>
    <row r="79252" spans="1:2" ht="15" customHeight="1">
      <c r="A79252">
        <v>1981.26</v>
      </c>
      <c r="B79252">
        <v>1.0373299999999999E-3</v>
      </c>
    </row>
    <row r="79253" spans="1:2" ht="15" customHeight="1">
      <c r="A79253">
        <v>1981.29</v>
      </c>
      <c r="B79253">
        <v>1.0373299999999999E-3</v>
      </c>
    </row>
    <row r="79254" spans="1:2" ht="15" customHeight="1">
      <c r="A79254">
        <v>1981.31</v>
      </c>
      <c r="B79254">
        <v>1.0373299999999999E-3</v>
      </c>
    </row>
    <row r="79255" spans="1:2" ht="15" customHeight="1">
      <c r="A79255">
        <v>1981.34</v>
      </c>
      <c r="B79255">
        <v>1.0373299999999999E-3</v>
      </c>
    </row>
    <row r="79256" spans="1:2" ht="15" customHeight="1">
      <c r="A79256">
        <v>1981.36</v>
      </c>
      <c r="B79256">
        <v>1.0373299999999999E-3</v>
      </c>
    </row>
    <row r="79257" spans="1:2" ht="15" customHeight="1">
      <c r="A79257">
        <v>1981.39</v>
      </c>
      <c r="B79257">
        <v>1.0373299999999999E-3</v>
      </c>
    </row>
    <row r="79258" spans="1:2" ht="15" customHeight="1">
      <c r="A79258">
        <v>1981.41</v>
      </c>
      <c r="B79258">
        <v>1.0373299999999999E-3</v>
      </c>
    </row>
    <row r="79259" spans="1:2" ht="15" customHeight="1">
      <c r="A79259">
        <v>1981.44</v>
      </c>
      <c r="B79259">
        <v>1.0373299999999999E-3</v>
      </c>
    </row>
    <row r="79260" spans="1:2" ht="15" customHeight="1">
      <c r="A79260">
        <v>1981.46</v>
      </c>
      <c r="B79260">
        <v>1.0373299999999999E-3</v>
      </c>
    </row>
    <row r="79261" spans="1:2" ht="15" customHeight="1">
      <c r="A79261">
        <v>1981.49</v>
      </c>
      <c r="B79261">
        <v>1.0373299999999999E-3</v>
      </c>
    </row>
    <row r="79262" spans="1:2" ht="15" customHeight="1">
      <c r="A79262">
        <v>1981.51</v>
      </c>
      <c r="B79262">
        <v>1.0373299999999999E-3</v>
      </c>
    </row>
    <row r="79263" spans="1:2" ht="15" customHeight="1">
      <c r="A79263">
        <v>1981.54</v>
      </c>
      <c r="B79263">
        <v>1.0373299999999999E-3</v>
      </c>
    </row>
    <row r="79264" spans="1:2" ht="15" customHeight="1">
      <c r="A79264">
        <v>1981.56</v>
      </c>
      <c r="B79264">
        <v>1.0373299999999999E-3</v>
      </c>
    </row>
    <row r="79265" spans="1:2" ht="15" customHeight="1">
      <c r="A79265">
        <v>1981.59</v>
      </c>
      <c r="B79265">
        <v>1.0373299999999999E-3</v>
      </c>
    </row>
    <row r="79266" spans="1:2" ht="15" customHeight="1">
      <c r="A79266">
        <v>1981.61</v>
      </c>
      <c r="B79266">
        <v>1.0373299999999999E-3</v>
      </c>
    </row>
    <row r="79267" spans="1:2" ht="15" customHeight="1">
      <c r="A79267">
        <v>1981.64</v>
      </c>
      <c r="B79267">
        <v>1.0373299999999999E-3</v>
      </c>
    </row>
    <row r="79268" spans="1:2" ht="15" customHeight="1">
      <c r="A79268">
        <v>1981.66</v>
      </c>
      <c r="B79268">
        <v>1.0373299999999999E-3</v>
      </c>
    </row>
    <row r="79269" spans="1:2" ht="15" customHeight="1">
      <c r="A79269">
        <v>1981.69</v>
      </c>
      <c r="B79269">
        <v>1.0373299999999999E-3</v>
      </c>
    </row>
    <row r="79270" spans="1:2" ht="15" customHeight="1">
      <c r="A79270">
        <v>1981.71</v>
      </c>
      <c r="B79270">
        <v>1.0373299999999999E-3</v>
      </c>
    </row>
    <row r="79271" spans="1:2" ht="15" customHeight="1">
      <c r="A79271">
        <v>1981.74</v>
      </c>
      <c r="B79271">
        <v>1.0373299999999999E-3</v>
      </c>
    </row>
    <row r="79272" spans="1:2" ht="15" customHeight="1">
      <c r="A79272">
        <v>1981.76</v>
      </c>
      <c r="B79272">
        <v>1.0373299999999999E-3</v>
      </c>
    </row>
    <row r="79273" spans="1:2" ht="15" customHeight="1">
      <c r="A79273">
        <v>1981.79</v>
      </c>
      <c r="B79273">
        <v>1.0373299999999999E-3</v>
      </c>
    </row>
    <row r="79274" spans="1:2" ht="15" customHeight="1">
      <c r="A79274">
        <v>1981.81</v>
      </c>
      <c r="B79274">
        <v>1.0373299999999999E-3</v>
      </c>
    </row>
    <row r="79275" spans="1:2" ht="15" customHeight="1">
      <c r="A79275">
        <v>1981.84</v>
      </c>
      <c r="B79275">
        <v>1.0373299999999999E-3</v>
      </c>
    </row>
    <row r="79276" spans="1:2" ht="15" customHeight="1">
      <c r="A79276">
        <v>1981.86</v>
      </c>
      <c r="B79276">
        <v>1.0373299999999999E-3</v>
      </c>
    </row>
    <row r="79277" spans="1:2" ht="15" customHeight="1">
      <c r="A79277">
        <v>1981.89</v>
      </c>
      <c r="B79277">
        <v>1.0373299999999999E-3</v>
      </c>
    </row>
    <row r="79278" spans="1:2" ht="15" customHeight="1">
      <c r="A79278">
        <v>1981.91</v>
      </c>
      <c r="B79278">
        <v>1.0373299999999999E-3</v>
      </c>
    </row>
    <row r="79279" spans="1:2" ht="15" customHeight="1">
      <c r="A79279">
        <v>1981.94</v>
      </c>
      <c r="B79279">
        <v>1.0373299999999999E-3</v>
      </c>
    </row>
    <row r="79280" spans="1:2" ht="15" customHeight="1">
      <c r="A79280">
        <v>1981.96</v>
      </c>
      <c r="B79280">
        <v>1.0373299999999999E-3</v>
      </c>
    </row>
    <row r="79281" spans="1:2" ht="15" customHeight="1">
      <c r="A79281">
        <v>1981.99</v>
      </c>
      <c r="B79281">
        <v>1.0373299999999999E-3</v>
      </c>
    </row>
    <row r="79282" spans="1:2" ht="15" customHeight="1">
      <c r="A79282">
        <v>1982.01</v>
      </c>
      <c r="B79282">
        <v>1.0373299999999999E-3</v>
      </c>
    </row>
    <row r="79283" spans="1:2" ht="15" customHeight="1">
      <c r="A79283">
        <v>1982.04</v>
      </c>
      <c r="B79283">
        <v>1.0373299999999999E-3</v>
      </c>
    </row>
    <row r="79284" spans="1:2" ht="15" customHeight="1">
      <c r="A79284">
        <v>1982.06</v>
      </c>
      <c r="B79284">
        <v>1.0373299999999999E-3</v>
      </c>
    </row>
    <row r="79285" spans="1:2" ht="15" customHeight="1">
      <c r="A79285">
        <v>1982.09</v>
      </c>
      <c r="B79285">
        <v>1.0373299999999999E-3</v>
      </c>
    </row>
    <row r="79286" spans="1:2" ht="15" customHeight="1">
      <c r="A79286">
        <v>1982.11</v>
      </c>
      <c r="B79286">
        <v>1.0373299999999999E-3</v>
      </c>
    </row>
    <row r="79287" spans="1:2" ht="15" customHeight="1">
      <c r="A79287">
        <v>1982.14</v>
      </c>
      <c r="B79287">
        <v>1.0373299999999999E-3</v>
      </c>
    </row>
    <row r="79288" spans="1:2" ht="15" customHeight="1">
      <c r="A79288">
        <v>1982.16</v>
      </c>
      <c r="B79288">
        <v>1.0373299999999999E-3</v>
      </c>
    </row>
    <row r="79289" spans="1:2" ht="15" customHeight="1">
      <c r="A79289">
        <v>1982.19</v>
      </c>
      <c r="B79289">
        <v>1.0373299999999999E-3</v>
      </c>
    </row>
    <row r="79290" spans="1:2" ht="15" customHeight="1">
      <c r="A79290">
        <v>1982.21</v>
      </c>
      <c r="B79290">
        <v>1.0373299999999999E-3</v>
      </c>
    </row>
    <row r="79291" spans="1:2" ht="15" customHeight="1">
      <c r="A79291">
        <v>1982.24</v>
      </c>
      <c r="B79291">
        <v>1.0373299999999999E-3</v>
      </c>
    </row>
    <row r="79292" spans="1:2" ht="15" customHeight="1">
      <c r="A79292">
        <v>1982.26</v>
      </c>
      <c r="B79292">
        <v>1.0373299999999999E-3</v>
      </c>
    </row>
    <row r="79293" spans="1:2" ht="15" customHeight="1">
      <c r="A79293">
        <v>1982.29</v>
      </c>
      <c r="B79293">
        <v>1.0373299999999999E-3</v>
      </c>
    </row>
    <row r="79294" spans="1:2" ht="15" customHeight="1">
      <c r="A79294">
        <v>1982.31</v>
      </c>
      <c r="B79294">
        <v>1.0373299999999999E-3</v>
      </c>
    </row>
    <row r="79295" spans="1:2" ht="15" customHeight="1">
      <c r="A79295">
        <v>1982.34</v>
      </c>
      <c r="B79295">
        <v>1.0373299999999999E-3</v>
      </c>
    </row>
    <row r="79296" spans="1:2" ht="15" customHeight="1">
      <c r="A79296">
        <v>1982.36</v>
      </c>
      <c r="B79296">
        <v>1.0373299999999999E-3</v>
      </c>
    </row>
    <row r="79297" spans="1:2" ht="15" customHeight="1">
      <c r="A79297">
        <v>1982.39</v>
      </c>
      <c r="B79297">
        <v>1.0373299999999999E-3</v>
      </c>
    </row>
    <row r="79298" spans="1:2" ht="15" customHeight="1">
      <c r="A79298">
        <v>1982.41</v>
      </c>
      <c r="B79298">
        <v>1.0373299999999999E-3</v>
      </c>
    </row>
    <row r="79299" spans="1:2" ht="15" customHeight="1">
      <c r="A79299">
        <v>1982.44</v>
      </c>
      <c r="B79299">
        <v>1.0373299999999999E-3</v>
      </c>
    </row>
    <row r="79300" spans="1:2" ht="15" customHeight="1">
      <c r="A79300">
        <v>1982.46</v>
      </c>
      <c r="B79300">
        <v>1.0373299999999999E-3</v>
      </c>
    </row>
    <row r="79301" spans="1:2" ht="15" customHeight="1">
      <c r="A79301">
        <v>1982.49</v>
      </c>
      <c r="B79301">
        <v>1.0373299999999999E-3</v>
      </c>
    </row>
    <row r="79302" spans="1:2" ht="15" customHeight="1">
      <c r="A79302">
        <v>1982.51</v>
      </c>
      <c r="B79302">
        <v>1.0373299999999999E-3</v>
      </c>
    </row>
    <row r="79303" spans="1:2" ht="15" customHeight="1">
      <c r="A79303">
        <v>1982.54</v>
      </c>
      <c r="B79303">
        <v>1.0373299999999999E-3</v>
      </c>
    </row>
    <row r="79304" spans="1:2" ht="15" customHeight="1">
      <c r="A79304">
        <v>1982.56</v>
      </c>
      <c r="B79304">
        <v>1.0373299999999999E-3</v>
      </c>
    </row>
    <row r="79305" spans="1:2" ht="15" customHeight="1">
      <c r="A79305">
        <v>1982.59</v>
      </c>
      <c r="B79305">
        <v>1.0373299999999999E-3</v>
      </c>
    </row>
    <row r="79306" spans="1:2" ht="15" customHeight="1">
      <c r="A79306">
        <v>1982.61</v>
      </c>
      <c r="B79306">
        <v>1.0373299999999999E-3</v>
      </c>
    </row>
    <row r="79307" spans="1:2" ht="15" customHeight="1">
      <c r="A79307">
        <v>1982.64</v>
      </c>
      <c r="B79307">
        <v>1.0373299999999999E-3</v>
      </c>
    </row>
    <row r="79308" spans="1:2" ht="15" customHeight="1">
      <c r="A79308">
        <v>1982.66</v>
      </c>
      <c r="B79308">
        <v>1.0373299999999999E-3</v>
      </c>
    </row>
    <row r="79309" spans="1:2" ht="15" customHeight="1">
      <c r="A79309">
        <v>1982.69</v>
      </c>
      <c r="B79309">
        <v>1.0373299999999999E-3</v>
      </c>
    </row>
    <row r="79310" spans="1:2" ht="15" customHeight="1">
      <c r="A79310">
        <v>1982.71</v>
      </c>
      <c r="B79310">
        <v>1.0373299999999999E-3</v>
      </c>
    </row>
    <row r="79311" spans="1:2" ht="15" customHeight="1">
      <c r="A79311">
        <v>1982.74</v>
      </c>
      <c r="B79311">
        <v>1.0373299999999999E-3</v>
      </c>
    </row>
    <row r="79312" spans="1:2" ht="15" customHeight="1">
      <c r="A79312">
        <v>1982.76</v>
      </c>
      <c r="B79312">
        <v>1.0373299999999999E-3</v>
      </c>
    </row>
    <row r="79313" spans="1:2" ht="15" customHeight="1">
      <c r="A79313">
        <v>1982.79</v>
      </c>
      <c r="B79313">
        <v>1.0373299999999999E-3</v>
      </c>
    </row>
    <row r="79314" spans="1:2" ht="15" customHeight="1">
      <c r="A79314">
        <v>1982.81</v>
      </c>
      <c r="B79314">
        <v>1.0373299999999999E-3</v>
      </c>
    </row>
    <row r="79315" spans="1:2" ht="15" customHeight="1">
      <c r="A79315">
        <v>1982.84</v>
      </c>
      <c r="B79315">
        <v>1.0373299999999999E-3</v>
      </c>
    </row>
    <row r="79316" spans="1:2" ht="15" customHeight="1">
      <c r="A79316">
        <v>1982.86</v>
      </c>
      <c r="B79316">
        <v>1.0373299999999999E-3</v>
      </c>
    </row>
    <row r="79317" spans="1:2" ht="15" customHeight="1">
      <c r="A79317">
        <v>1982.89</v>
      </c>
      <c r="B79317">
        <v>1.0373299999999999E-3</v>
      </c>
    </row>
    <row r="79318" spans="1:2" ht="15" customHeight="1">
      <c r="A79318">
        <v>1982.91</v>
      </c>
      <c r="B79318">
        <v>1.0373299999999999E-3</v>
      </c>
    </row>
    <row r="79319" spans="1:2" ht="15" customHeight="1">
      <c r="A79319">
        <v>1982.94</v>
      </c>
      <c r="B79319">
        <v>1.0373299999999999E-3</v>
      </c>
    </row>
    <row r="79320" spans="1:2" ht="15" customHeight="1">
      <c r="A79320">
        <v>1982.96</v>
      </c>
      <c r="B79320">
        <v>1.0373299999999999E-3</v>
      </c>
    </row>
    <row r="79321" spans="1:2" ht="15" customHeight="1">
      <c r="A79321">
        <v>1982.99</v>
      </c>
      <c r="B79321">
        <v>1.0373299999999999E-3</v>
      </c>
    </row>
    <row r="79322" spans="1:2" ht="15" customHeight="1">
      <c r="A79322">
        <v>1983.01</v>
      </c>
      <c r="B79322">
        <v>1.0373299999999999E-3</v>
      </c>
    </row>
    <row r="79323" spans="1:2" ht="15" customHeight="1">
      <c r="A79323">
        <v>1983.04</v>
      </c>
      <c r="B79323">
        <v>1.0373299999999999E-3</v>
      </c>
    </row>
    <row r="79324" spans="1:2" ht="15" customHeight="1">
      <c r="A79324">
        <v>1983.06</v>
      </c>
      <c r="B79324">
        <v>1.0373299999999999E-3</v>
      </c>
    </row>
    <row r="79325" spans="1:2" ht="15" customHeight="1">
      <c r="A79325">
        <v>1983.09</v>
      </c>
      <c r="B79325">
        <v>1.0373299999999999E-3</v>
      </c>
    </row>
    <row r="79326" spans="1:2" ht="15" customHeight="1">
      <c r="A79326">
        <v>1983.11</v>
      </c>
      <c r="B79326">
        <v>1.0373299999999999E-3</v>
      </c>
    </row>
    <row r="79327" spans="1:2" ht="15" customHeight="1">
      <c r="A79327">
        <v>1983.14</v>
      </c>
      <c r="B79327">
        <v>1.0373299999999999E-3</v>
      </c>
    </row>
    <row r="79328" spans="1:2" ht="15" customHeight="1">
      <c r="A79328">
        <v>1983.16</v>
      </c>
      <c r="B79328">
        <v>1.0373299999999999E-3</v>
      </c>
    </row>
    <row r="79329" spans="1:2" ht="15" customHeight="1">
      <c r="A79329">
        <v>1983.19</v>
      </c>
      <c r="B79329">
        <v>1.0373299999999999E-3</v>
      </c>
    </row>
    <row r="79330" spans="1:2" ht="15" customHeight="1">
      <c r="A79330">
        <v>1983.21</v>
      </c>
      <c r="B79330">
        <v>1.0373299999999999E-3</v>
      </c>
    </row>
    <row r="79331" spans="1:2" ht="15" customHeight="1">
      <c r="A79331">
        <v>1983.24</v>
      </c>
      <c r="B79331">
        <v>1.0373299999999999E-3</v>
      </c>
    </row>
    <row r="79332" spans="1:2" ht="15" customHeight="1">
      <c r="A79332">
        <v>1983.26</v>
      </c>
      <c r="B79332">
        <v>1.0373299999999999E-3</v>
      </c>
    </row>
    <row r="79333" spans="1:2" ht="15" customHeight="1">
      <c r="A79333">
        <v>1983.29</v>
      </c>
      <c r="B79333">
        <v>1.0373299999999999E-3</v>
      </c>
    </row>
    <row r="79334" spans="1:2" ht="15" customHeight="1">
      <c r="A79334">
        <v>1983.31</v>
      </c>
      <c r="B79334">
        <v>1.0373299999999999E-3</v>
      </c>
    </row>
    <row r="79335" spans="1:2" ht="15" customHeight="1">
      <c r="A79335">
        <v>1983.34</v>
      </c>
      <c r="B79335">
        <v>1.0373299999999999E-3</v>
      </c>
    </row>
    <row r="79336" spans="1:2" ht="15" customHeight="1">
      <c r="A79336">
        <v>1983.36</v>
      </c>
      <c r="B79336">
        <v>1.0373299999999999E-3</v>
      </c>
    </row>
    <row r="79337" spans="1:2" ht="15" customHeight="1">
      <c r="A79337">
        <v>1983.39</v>
      </c>
      <c r="B79337">
        <v>1.0373299999999999E-3</v>
      </c>
    </row>
    <row r="79338" spans="1:2" ht="15" customHeight="1">
      <c r="A79338">
        <v>1983.41</v>
      </c>
      <c r="B79338">
        <v>1.0373299999999999E-3</v>
      </c>
    </row>
    <row r="79339" spans="1:2" ht="15" customHeight="1">
      <c r="A79339">
        <v>1983.44</v>
      </c>
      <c r="B79339">
        <v>1.0373299999999999E-3</v>
      </c>
    </row>
    <row r="79340" spans="1:2" ht="15" customHeight="1">
      <c r="A79340">
        <v>1983.46</v>
      </c>
      <c r="B79340">
        <v>1.0373299999999999E-3</v>
      </c>
    </row>
    <row r="79341" spans="1:2" ht="15" customHeight="1">
      <c r="A79341">
        <v>1983.49</v>
      </c>
      <c r="B79341">
        <v>1.0373299999999999E-3</v>
      </c>
    </row>
    <row r="79342" spans="1:2" ht="15" customHeight="1">
      <c r="A79342">
        <v>1983.51</v>
      </c>
      <c r="B79342">
        <v>1.0373299999999999E-3</v>
      </c>
    </row>
    <row r="79343" spans="1:2" ht="15" customHeight="1">
      <c r="A79343">
        <v>1983.54</v>
      </c>
      <c r="B79343">
        <v>1.0373299999999999E-3</v>
      </c>
    </row>
    <row r="79344" spans="1:2" ht="15" customHeight="1">
      <c r="A79344">
        <v>1983.56</v>
      </c>
      <c r="B79344">
        <v>1.0373299999999999E-3</v>
      </c>
    </row>
    <row r="79345" spans="1:2" ht="15" customHeight="1">
      <c r="A79345">
        <v>1983.59</v>
      </c>
      <c r="B79345">
        <v>1.0373299999999999E-3</v>
      </c>
    </row>
    <row r="79346" spans="1:2" ht="15" customHeight="1">
      <c r="A79346">
        <v>1983.61</v>
      </c>
      <c r="B79346">
        <v>1.0373299999999999E-3</v>
      </c>
    </row>
    <row r="79347" spans="1:2" ht="15" customHeight="1">
      <c r="A79347">
        <v>1983.64</v>
      </c>
      <c r="B79347">
        <v>1.0373299999999999E-3</v>
      </c>
    </row>
    <row r="79348" spans="1:2" ht="15" customHeight="1">
      <c r="A79348">
        <v>1983.66</v>
      </c>
      <c r="B79348">
        <v>1.0373299999999999E-3</v>
      </c>
    </row>
    <row r="79349" spans="1:2" ht="15" customHeight="1">
      <c r="A79349">
        <v>1983.69</v>
      </c>
      <c r="B79349">
        <v>1.0373299999999999E-3</v>
      </c>
    </row>
    <row r="79350" spans="1:2" ht="15" customHeight="1">
      <c r="A79350">
        <v>1983.71</v>
      </c>
      <c r="B79350">
        <v>1.0373299999999999E-3</v>
      </c>
    </row>
    <row r="79351" spans="1:2" ht="15" customHeight="1">
      <c r="A79351">
        <v>1983.74</v>
      </c>
      <c r="B79351">
        <v>1.0373299999999999E-3</v>
      </c>
    </row>
    <row r="79352" spans="1:2" ht="15" customHeight="1">
      <c r="A79352">
        <v>1983.76</v>
      </c>
      <c r="B79352">
        <v>1.0373299999999999E-3</v>
      </c>
    </row>
    <row r="79353" spans="1:2" ht="15" customHeight="1">
      <c r="A79353">
        <v>1983.79</v>
      </c>
      <c r="B79353">
        <v>1.0373299999999999E-3</v>
      </c>
    </row>
    <row r="79354" spans="1:2" ht="15" customHeight="1">
      <c r="A79354">
        <v>1983.81</v>
      </c>
      <c r="B79354">
        <v>1.0373299999999999E-3</v>
      </c>
    </row>
    <row r="79355" spans="1:2" ht="15" customHeight="1">
      <c r="A79355">
        <v>1983.84</v>
      </c>
      <c r="B79355">
        <v>1.0373299999999999E-3</v>
      </c>
    </row>
    <row r="79356" spans="1:2" ht="15" customHeight="1">
      <c r="A79356">
        <v>1983.86</v>
      </c>
      <c r="B79356">
        <v>1.0373299999999999E-3</v>
      </c>
    </row>
    <row r="79357" spans="1:2" ht="15" customHeight="1">
      <c r="A79357">
        <v>1983.89</v>
      </c>
      <c r="B79357">
        <v>1.0373299999999999E-3</v>
      </c>
    </row>
    <row r="79358" spans="1:2" ht="15" customHeight="1">
      <c r="A79358">
        <v>1983.91</v>
      </c>
      <c r="B79358">
        <v>1.0373299999999999E-3</v>
      </c>
    </row>
    <row r="79359" spans="1:2" ht="15" customHeight="1">
      <c r="A79359">
        <v>1983.94</v>
      </c>
      <c r="B79359">
        <v>1.0373299999999999E-3</v>
      </c>
    </row>
    <row r="79360" spans="1:2" ht="15" customHeight="1">
      <c r="A79360">
        <v>1983.96</v>
      </c>
      <c r="B79360">
        <v>1.0373299999999999E-3</v>
      </c>
    </row>
    <row r="79361" spans="1:2" ht="15" customHeight="1">
      <c r="A79361">
        <v>1983.99</v>
      </c>
      <c r="B79361">
        <v>1.0373299999999999E-3</v>
      </c>
    </row>
    <row r="79362" spans="1:2" ht="15" customHeight="1">
      <c r="A79362">
        <v>1984.01</v>
      </c>
      <c r="B79362">
        <v>1.0373299999999999E-3</v>
      </c>
    </row>
    <row r="79363" spans="1:2" ht="15" customHeight="1">
      <c r="A79363">
        <v>1984.04</v>
      </c>
      <c r="B79363">
        <v>1.0373299999999999E-3</v>
      </c>
    </row>
    <row r="79364" spans="1:2" ht="15" customHeight="1">
      <c r="A79364">
        <v>1984.06</v>
      </c>
      <c r="B79364">
        <v>1.0373299999999999E-3</v>
      </c>
    </row>
    <row r="79365" spans="1:2" ht="15" customHeight="1">
      <c r="A79365">
        <v>1984.09</v>
      </c>
      <c r="B79365">
        <v>1.0373299999999999E-3</v>
      </c>
    </row>
    <row r="79366" spans="1:2" ht="15" customHeight="1">
      <c r="A79366">
        <v>1984.11</v>
      </c>
      <c r="B79366">
        <v>1.0373299999999999E-3</v>
      </c>
    </row>
    <row r="79367" spans="1:2" ht="15" customHeight="1">
      <c r="A79367">
        <v>1984.14</v>
      </c>
      <c r="B79367">
        <v>1.0373299999999999E-3</v>
      </c>
    </row>
    <row r="79368" spans="1:2" ht="15" customHeight="1">
      <c r="A79368">
        <v>1984.16</v>
      </c>
      <c r="B79368">
        <v>1.0373299999999999E-3</v>
      </c>
    </row>
    <row r="79369" spans="1:2" ht="15" customHeight="1">
      <c r="A79369">
        <v>1984.19</v>
      </c>
      <c r="B79369">
        <v>1.0373299999999999E-3</v>
      </c>
    </row>
    <row r="79370" spans="1:2" ht="15" customHeight="1">
      <c r="A79370">
        <v>1984.21</v>
      </c>
      <c r="B79370">
        <v>1.0373299999999999E-3</v>
      </c>
    </row>
    <row r="79371" spans="1:2" ht="15" customHeight="1">
      <c r="A79371">
        <v>1984.24</v>
      </c>
      <c r="B79371">
        <v>1.0373299999999999E-3</v>
      </c>
    </row>
    <row r="79372" spans="1:2" ht="15" customHeight="1">
      <c r="A79372">
        <v>1984.26</v>
      </c>
      <c r="B79372">
        <v>1.0373299999999999E-3</v>
      </c>
    </row>
    <row r="79373" spans="1:2" ht="15" customHeight="1">
      <c r="A79373">
        <v>1984.29</v>
      </c>
      <c r="B79373">
        <v>1.0373299999999999E-3</v>
      </c>
    </row>
    <row r="79374" spans="1:2" ht="15" customHeight="1">
      <c r="A79374">
        <v>1984.31</v>
      </c>
      <c r="B79374">
        <v>1.0373299999999999E-3</v>
      </c>
    </row>
    <row r="79375" spans="1:2" ht="15" customHeight="1">
      <c r="A79375">
        <v>1984.34</v>
      </c>
      <c r="B79375">
        <v>1.0373299999999999E-3</v>
      </c>
    </row>
    <row r="79376" spans="1:2" ht="15" customHeight="1">
      <c r="A79376">
        <v>1984.36</v>
      </c>
      <c r="B79376">
        <v>1.0373299999999999E-3</v>
      </c>
    </row>
    <row r="79377" spans="1:2" ht="15" customHeight="1">
      <c r="A79377">
        <v>1984.39</v>
      </c>
      <c r="B79377">
        <v>1.0373299999999999E-3</v>
      </c>
    </row>
    <row r="79378" spans="1:2" ht="15" customHeight="1">
      <c r="A79378">
        <v>1984.41</v>
      </c>
      <c r="B79378">
        <v>1.0373299999999999E-3</v>
      </c>
    </row>
    <row r="79379" spans="1:2" ht="15" customHeight="1">
      <c r="A79379">
        <v>1984.44</v>
      </c>
      <c r="B79379">
        <v>1.0373299999999999E-3</v>
      </c>
    </row>
    <row r="79380" spans="1:2" ht="15" customHeight="1">
      <c r="A79380">
        <v>1984.46</v>
      </c>
      <c r="B79380">
        <v>1.0373299999999999E-3</v>
      </c>
    </row>
    <row r="79381" spans="1:2" ht="15" customHeight="1">
      <c r="A79381">
        <v>1984.49</v>
      </c>
      <c r="B79381">
        <v>1.0373299999999999E-3</v>
      </c>
    </row>
    <row r="79382" spans="1:2" ht="15" customHeight="1">
      <c r="A79382">
        <v>1984.51</v>
      </c>
      <c r="B79382">
        <v>1.0373299999999999E-3</v>
      </c>
    </row>
    <row r="79383" spans="1:2" ht="15" customHeight="1">
      <c r="A79383">
        <v>1984.54</v>
      </c>
      <c r="B79383">
        <v>1.0373299999999999E-3</v>
      </c>
    </row>
    <row r="79384" spans="1:2" ht="15" customHeight="1">
      <c r="A79384">
        <v>1984.56</v>
      </c>
      <c r="B79384">
        <v>1.0373299999999999E-3</v>
      </c>
    </row>
    <row r="79385" spans="1:2" ht="15" customHeight="1">
      <c r="A79385">
        <v>1984.59</v>
      </c>
      <c r="B79385">
        <v>1.0373299999999999E-3</v>
      </c>
    </row>
    <row r="79386" spans="1:2" ht="15" customHeight="1">
      <c r="A79386">
        <v>1984.61</v>
      </c>
      <c r="B79386">
        <v>1.0373299999999999E-3</v>
      </c>
    </row>
    <row r="79387" spans="1:2" ht="15" customHeight="1">
      <c r="A79387">
        <v>1984.64</v>
      </c>
      <c r="B79387">
        <v>1.0373299999999999E-3</v>
      </c>
    </row>
    <row r="79388" spans="1:2" ht="15" customHeight="1">
      <c r="A79388">
        <v>1984.66</v>
      </c>
      <c r="B79388">
        <v>1.0373299999999999E-3</v>
      </c>
    </row>
    <row r="79389" spans="1:2" ht="15" customHeight="1">
      <c r="A79389">
        <v>1984.69</v>
      </c>
      <c r="B79389">
        <v>1.0373299999999999E-3</v>
      </c>
    </row>
    <row r="79390" spans="1:2" ht="15" customHeight="1">
      <c r="A79390">
        <v>1984.71</v>
      </c>
      <c r="B79390">
        <v>1.0373299999999999E-3</v>
      </c>
    </row>
    <row r="79391" spans="1:2" ht="15" customHeight="1">
      <c r="A79391">
        <v>1984.74</v>
      </c>
      <c r="B79391">
        <v>1.0373299999999999E-3</v>
      </c>
    </row>
    <row r="79392" spans="1:2" ht="15" customHeight="1">
      <c r="A79392">
        <v>1984.76</v>
      </c>
      <c r="B79392">
        <v>1.0373299999999999E-3</v>
      </c>
    </row>
    <row r="79393" spans="1:2" ht="15" customHeight="1">
      <c r="A79393">
        <v>1984.79</v>
      </c>
      <c r="B79393">
        <v>1.0373299999999999E-3</v>
      </c>
    </row>
    <row r="79394" spans="1:2" ht="15" customHeight="1">
      <c r="A79394">
        <v>1984.81</v>
      </c>
      <c r="B79394">
        <v>1.0373299999999999E-3</v>
      </c>
    </row>
    <row r="79395" spans="1:2" ht="15" customHeight="1">
      <c r="A79395">
        <v>1984.84</v>
      </c>
      <c r="B79395">
        <v>1.0373299999999999E-3</v>
      </c>
    </row>
    <row r="79396" spans="1:2" ht="15" customHeight="1">
      <c r="A79396">
        <v>1984.86</v>
      </c>
      <c r="B79396">
        <v>1.0373299999999999E-3</v>
      </c>
    </row>
    <row r="79397" spans="1:2" ht="15" customHeight="1">
      <c r="A79397">
        <v>1984.89</v>
      </c>
      <c r="B79397">
        <v>1.0373299999999999E-3</v>
      </c>
    </row>
    <row r="79398" spans="1:2" ht="15" customHeight="1">
      <c r="A79398">
        <v>1984.91</v>
      </c>
      <c r="B79398">
        <v>1.0373299999999999E-3</v>
      </c>
    </row>
    <row r="79399" spans="1:2" ht="15" customHeight="1">
      <c r="A79399">
        <v>1984.94</v>
      </c>
      <c r="B79399">
        <v>1.0373299999999999E-3</v>
      </c>
    </row>
    <row r="79400" spans="1:2" ht="15" customHeight="1">
      <c r="A79400">
        <v>1984.96</v>
      </c>
      <c r="B79400">
        <v>1.0373299999999999E-3</v>
      </c>
    </row>
    <row r="79401" spans="1:2" ht="15" customHeight="1">
      <c r="A79401">
        <v>1984.99</v>
      </c>
      <c r="B79401">
        <v>1.0373299999999999E-3</v>
      </c>
    </row>
    <row r="79402" spans="1:2" ht="15" customHeight="1">
      <c r="A79402">
        <v>1985.01</v>
      </c>
      <c r="B79402">
        <v>1.0373299999999999E-3</v>
      </c>
    </row>
    <row r="79403" spans="1:2" ht="15" customHeight="1">
      <c r="A79403">
        <v>1985.04</v>
      </c>
      <c r="B79403">
        <v>1.0373299999999999E-3</v>
      </c>
    </row>
    <row r="79404" spans="1:2" ht="15" customHeight="1">
      <c r="A79404">
        <v>1985.06</v>
      </c>
      <c r="B79404">
        <v>1.0373299999999999E-3</v>
      </c>
    </row>
    <row r="79405" spans="1:2" ht="15" customHeight="1">
      <c r="A79405">
        <v>1985.09</v>
      </c>
      <c r="B79405">
        <v>1.0373299999999999E-3</v>
      </c>
    </row>
    <row r="79406" spans="1:2" ht="15" customHeight="1">
      <c r="A79406">
        <v>1985.11</v>
      </c>
      <c r="B79406">
        <v>1.0373299999999999E-3</v>
      </c>
    </row>
    <row r="79407" spans="1:2" ht="15" customHeight="1">
      <c r="A79407">
        <v>1985.14</v>
      </c>
      <c r="B79407">
        <v>1.0373299999999999E-3</v>
      </c>
    </row>
    <row r="79408" spans="1:2" ht="15" customHeight="1">
      <c r="A79408">
        <v>1985.16</v>
      </c>
      <c r="B79408">
        <v>1.0373299999999999E-3</v>
      </c>
    </row>
    <row r="79409" spans="1:2" ht="15" customHeight="1">
      <c r="A79409">
        <v>1985.19</v>
      </c>
      <c r="B79409">
        <v>1.0373299999999999E-3</v>
      </c>
    </row>
    <row r="79410" spans="1:2" ht="15" customHeight="1">
      <c r="A79410">
        <v>1985.21</v>
      </c>
      <c r="B79410">
        <v>1.0373299999999999E-3</v>
      </c>
    </row>
    <row r="79411" spans="1:2" ht="15" customHeight="1">
      <c r="A79411">
        <v>1985.24</v>
      </c>
      <c r="B79411">
        <v>1.0373299999999999E-3</v>
      </c>
    </row>
    <row r="79412" spans="1:2" ht="15" customHeight="1">
      <c r="A79412">
        <v>1985.26</v>
      </c>
      <c r="B79412">
        <v>1.0373299999999999E-3</v>
      </c>
    </row>
    <row r="79413" spans="1:2" ht="15" customHeight="1">
      <c r="A79413">
        <v>1985.29</v>
      </c>
      <c r="B79413">
        <v>1.0373299999999999E-3</v>
      </c>
    </row>
    <row r="79414" spans="1:2" ht="15" customHeight="1">
      <c r="A79414">
        <v>1985.31</v>
      </c>
      <c r="B79414">
        <v>1.0373299999999999E-3</v>
      </c>
    </row>
    <row r="79415" spans="1:2" ht="15" customHeight="1">
      <c r="A79415">
        <v>1985.34</v>
      </c>
      <c r="B79415">
        <v>1.0373299999999999E-3</v>
      </c>
    </row>
    <row r="79416" spans="1:2" ht="15" customHeight="1">
      <c r="A79416">
        <v>1985.36</v>
      </c>
      <c r="B79416">
        <v>1.0373299999999999E-3</v>
      </c>
    </row>
    <row r="79417" spans="1:2" ht="15" customHeight="1">
      <c r="A79417">
        <v>1985.39</v>
      </c>
      <c r="B79417">
        <v>1.0373299999999999E-3</v>
      </c>
    </row>
    <row r="79418" spans="1:2" ht="15" customHeight="1">
      <c r="A79418">
        <v>1985.41</v>
      </c>
      <c r="B79418">
        <v>1.0373299999999999E-3</v>
      </c>
    </row>
    <row r="79419" spans="1:2" ht="15" customHeight="1">
      <c r="A79419">
        <v>1985.44</v>
      </c>
      <c r="B79419">
        <v>1.0373299999999999E-3</v>
      </c>
    </row>
    <row r="79420" spans="1:2" ht="15" customHeight="1">
      <c r="A79420">
        <v>1985.46</v>
      </c>
      <c r="B79420">
        <v>1.0373299999999999E-3</v>
      </c>
    </row>
    <row r="79421" spans="1:2" ht="15" customHeight="1">
      <c r="A79421">
        <v>1985.49</v>
      </c>
      <c r="B79421">
        <v>1.0373299999999999E-3</v>
      </c>
    </row>
    <row r="79422" spans="1:2" ht="15" customHeight="1">
      <c r="A79422">
        <v>1985.51</v>
      </c>
      <c r="B79422">
        <v>1.0373299999999999E-3</v>
      </c>
    </row>
    <row r="79423" spans="1:2" ht="15" customHeight="1">
      <c r="A79423">
        <v>1985.54</v>
      </c>
      <c r="B79423">
        <v>1.0373299999999999E-3</v>
      </c>
    </row>
    <row r="79424" spans="1:2" ht="15" customHeight="1">
      <c r="A79424">
        <v>1985.56</v>
      </c>
      <c r="B79424">
        <v>1.0373299999999999E-3</v>
      </c>
    </row>
    <row r="79425" spans="1:2" ht="15" customHeight="1">
      <c r="A79425">
        <v>1985.59</v>
      </c>
      <c r="B79425">
        <v>1.0373299999999999E-3</v>
      </c>
    </row>
    <row r="79426" spans="1:2" ht="15" customHeight="1">
      <c r="A79426">
        <v>1985.61</v>
      </c>
      <c r="B79426">
        <v>1.0373299999999999E-3</v>
      </c>
    </row>
    <row r="79427" spans="1:2" ht="15" customHeight="1">
      <c r="A79427">
        <v>1985.64</v>
      </c>
      <c r="B79427">
        <v>1.0373299999999999E-3</v>
      </c>
    </row>
    <row r="79428" spans="1:2" ht="15" customHeight="1">
      <c r="A79428">
        <v>1985.66</v>
      </c>
      <c r="B79428">
        <v>1.0373299999999999E-3</v>
      </c>
    </row>
    <row r="79429" spans="1:2" ht="15" customHeight="1">
      <c r="A79429">
        <v>1985.69</v>
      </c>
      <c r="B79429">
        <v>1.0373299999999999E-3</v>
      </c>
    </row>
    <row r="79430" spans="1:2" ht="15" customHeight="1">
      <c r="A79430">
        <v>1985.71</v>
      </c>
      <c r="B79430">
        <v>1.0373299999999999E-3</v>
      </c>
    </row>
    <row r="79431" spans="1:2" ht="15" customHeight="1">
      <c r="A79431">
        <v>1985.74</v>
      </c>
      <c r="B79431">
        <v>1.0373299999999999E-3</v>
      </c>
    </row>
    <row r="79432" spans="1:2" ht="15" customHeight="1">
      <c r="A79432">
        <v>1985.76</v>
      </c>
      <c r="B79432">
        <v>1.0373299999999999E-3</v>
      </c>
    </row>
    <row r="79433" spans="1:2" ht="15" customHeight="1">
      <c r="A79433">
        <v>1985.79</v>
      </c>
      <c r="B79433">
        <v>1.0373299999999999E-3</v>
      </c>
    </row>
    <row r="79434" spans="1:2" ht="15" customHeight="1">
      <c r="A79434">
        <v>1985.81</v>
      </c>
      <c r="B79434">
        <v>1.0373299999999999E-3</v>
      </c>
    </row>
    <row r="79435" spans="1:2" ht="15" customHeight="1">
      <c r="A79435">
        <v>1985.84</v>
      </c>
      <c r="B79435">
        <v>1.0373299999999999E-3</v>
      </c>
    </row>
    <row r="79436" spans="1:2" ht="15" customHeight="1">
      <c r="A79436">
        <v>1985.86</v>
      </c>
      <c r="B79436">
        <v>1.0373299999999999E-3</v>
      </c>
    </row>
    <row r="79437" spans="1:2" ht="15" customHeight="1">
      <c r="A79437">
        <v>1985.89</v>
      </c>
      <c r="B79437">
        <v>1.0373299999999999E-3</v>
      </c>
    </row>
    <row r="79438" spans="1:2" ht="15" customHeight="1">
      <c r="A79438">
        <v>1985.91</v>
      </c>
      <c r="B79438">
        <v>1.0373299999999999E-3</v>
      </c>
    </row>
    <row r="79439" spans="1:2" ht="15" customHeight="1">
      <c r="A79439">
        <v>1985.94</v>
      </c>
      <c r="B79439">
        <v>1.0373299999999999E-3</v>
      </c>
    </row>
    <row r="79440" spans="1:2" ht="15" customHeight="1">
      <c r="A79440">
        <v>1985.96</v>
      </c>
      <c r="B79440">
        <v>1.0373299999999999E-3</v>
      </c>
    </row>
    <row r="79441" spans="1:2" ht="15" customHeight="1">
      <c r="A79441">
        <v>1985.99</v>
      </c>
      <c r="B79441">
        <v>1.0373299999999999E-3</v>
      </c>
    </row>
    <row r="79442" spans="1:2" ht="15" customHeight="1">
      <c r="A79442">
        <v>1986.01</v>
      </c>
      <c r="B79442">
        <v>1.0373299999999999E-3</v>
      </c>
    </row>
    <row r="79443" spans="1:2" ht="15" customHeight="1">
      <c r="A79443">
        <v>1986.04</v>
      </c>
      <c r="B79443">
        <v>1.0373299999999999E-3</v>
      </c>
    </row>
    <row r="79444" spans="1:2" ht="15" customHeight="1">
      <c r="A79444">
        <v>1986.06</v>
      </c>
      <c r="B79444">
        <v>1.0373299999999999E-3</v>
      </c>
    </row>
    <row r="79445" spans="1:2" ht="15" customHeight="1">
      <c r="A79445">
        <v>1986.09</v>
      </c>
      <c r="B79445">
        <v>1.0373299999999999E-3</v>
      </c>
    </row>
    <row r="79446" spans="1:2" ht="15" customHeight="1">
      <c r="A79446">
        <v>1986.11</v>
      </c>
      <c r="B79446">
        <v>1.0373299999999999E-3</v>
      </c>
    </row>
    <row r="79447" spans="1:2" ht="15" customHeight="1">
      <c r="A79447">
        <v>1986.14</v>
      </c>
      <c r="B79447">
        <v>1.0373299999999999E-3</v>
      </c>
    </row>
    <row r="79448" spans="1:2" ht="15" customHeight="1">
      <c r="A79448">
        <v>1986.16</v>
      </c>
      <c r="B79448">
        <v>1.0373299999999999E-3</v>
      </c>
    </row>
    <row r="79449" spans="1:2" ht="15" customHeight="1">
      <c r="A79449">
        <v>1986.19</v>
      </c>
      <c r="B79449">
        <v>1.0373299999999999E-3</v>
      </c>
    </row>
    <row r="79450" spans="1:2" ht="15" customHeight="1">
      <c r="A79450">
        <v>1986.21</v>
      </c>
      <c r="B79450">
        <v>1.0373299999999999E-3</v>
      </c>
    </row>
    <row r="79451" spans="1:2" ht="15" customHeight="1">
      <c r="A79451">
        <v>1986.24</v>
      </c>
      <c r="B79451">
        <v>1.0373299999999999E-3</v>
      </c>
    </row>
    <row r="79452" spans="1:2" ht="15" customHeight="1">
      <c r="A79452">
        <v>1986.26</v>
      </c>
      <c r="B79452">
        <v>1.0373299999999999E-3</v>
      </c>
    </row>
    <row r="79453" spans="1:2" ht="15" customHeight="1">
      <c r="A79453">
        <v>1986.29</v>
      </c>
      <c r="B79453">
        <v>1.0373299999999999E-3</v>
      </c>
    </row>
    <row r="79454" spans="1:2" ht="15" customHeight="1">
      <c r="A79454">
        <v>1986.31</v>
      </c>
      <c r="B79454">
        <v>1.0373299999999999E-3</v>
      </c>
    </row>
    <row r="79455" spans="1:2" ht="15" customHeight="1">
      <c r="A79455">
        <v>1986.34</v>
      </c>
      <c r="B79455">
        <v>1.0373299999999999E-3</v>
      </c>
    </row>
    <row r="79456" spans="1:2" ht="15" customHeight="1">
      <c r="A79456">
        <v>1986.36</v>
      </c>
      <c r="B79456">
        <v>1.0373299999999999E-3</v>
      </c>
    </row>
    <row r="79457" spans="1:2" ht="15" customHeight="1">
      <c r="A79457">
        <v>1986.39</v>
      </c>
      <c r="B79457">
        <v>1.0373299999999999E-3</v>
      </c>
    </row>
    <row r="79458" spans="1:2" ht="15" customHeight="1">
      <c r="A79458">
        <v>1986.41</v>
      </c>
      <c r="B79458">
        <v>1.0373299999999999E-3</v>
      </c>
    </row>
    <row r="79459" spans="1:2" ht="15" customHeight="1">
      <c r="A79459">
        <v>1986.44</v>
      </c>
      <c r="B79459">
        <v>1.0373299999999999E-3</v>
      </c>
    </row>
    <row r="79460" spans="1:2" ht="15" customHeight="1">
      <c r="A79460">
        <v>1986.46</v>
      </c>
      <c r="B79460">
        <v>1.0373299999999999E-3</v>
      </c>
    </row>
    <row r="79461" spans="1:2" ht="15" customHeight="1">
      <c r="A79461">
        <v>1986.49</v>
      </c>
      <c r="B79461">
        <v>1.0373299999999999E-3</v>
      </c>
    </row>
    <row r="79462" spans="1:2" ht="15" customHeight="1">
      <c r="A79462">
        <v>1986.51</v>
      </c>
      <c r="B79462">
        <v>1.0373299999999999E-3</v>
      </c>
    </row>
    <row r="79463" spans="1:2" ht="15" customHeight="1">
      <c r="A79463">
        <v>1986.54</v>
      </c>
      <c r="B79463">
        <v>1.0373299999999999E-3</v>
      </c>
    </row>
    <row r="79464" spans="1:2" ht="15" customHeight="1">
      <c r="A79464">
        <v>1986.56</v>
      </c>
      <c r="B79464">
        <v>1.0373299999999999E-3</v>
      </c>
    </row>
    <row r="79465" spans="1:2" ht="15" customHeight="1">
      <c r="A79465">
        <v>1986.59</v>
      </c>
      <c r="B79465">
        <v>1.0373299999999999E-3</v>
      </c>
    </row>
    <row r="79466" spans="1:2" ht="15" customHeight="1">
      <c r="A79466">
        <v>1986.61</v>
      </c>
      <c r="B79466">
        <v>1.0373299999999999E-3</v>
      </c>
    </row>
    <row r="79467" spans="1:2" ht="15" customHeight="1">
      <c r="A79467">
        <v>1986.64</v>
      </c>
      <c r="B79467">
        <v>1.0373299999999999E-3</v>
      </c>
    </row>
    <row r="79468" spans="1:2" ht="15" customHeight="1">
      <c r="A79468">
        <v>1986.66</v>
      </c>
      <c r="B79468">
        <v>1.0373299999999999E-3</v>
      </c>
    </row>
    <row r="79469" spans="1:2" ht="15" customHeight="1">
      <c r="A79469">
        <v>1986.69</v>
      </c>
      <c r="B79469">
        <v>1.0373299999999999E-3</v>
      </c>
    </row>
    <row r="79470" spans="1:2" ht="15" customHeight="1">
      <c r="A79470">
        <v>1986.71</v>
      </c>
      <c r="B79470">
        <v>1.0373299999999999E-3</v>
      </c>
    </row>
    <row r="79471" spans="1:2" ht="15" customHeight="1">
      <c r="A79471">
        <v>1986.74</v>
      </c>
      <c r="B79471">
        <v>1.0373299999999999E-3</v>
      </c>
    </row>
    <row r="79472" spans="1:2" ht="15" customHeight="1">
      <c r="A79472">
        <v>1986.76</v>
      </c>
      <c r="B79472">
        <v>1.0373299999999999E-3</v>
      </c>
    </row>
    <row r="79473" spans="1:2" ht="15" customHeight="1">
      <c r="A79473">
        <v>1986.79</v>
      </c>
      <c r="B79473">
        <v>1.0373299999999999E-3</v>
      </c>
    </row>
    <row r="79474" spans="1:2" ht="15" customHeight="1">
      <c r="A79474">
        <v>1986.81</v>
      </c>
      <c r="B79474">
        <v>1.0373299999999999E-3</v>
      </c>
    </row>
    <row r="79475" spans="1:2" ht="15" customHeight="1">
      <c r="A79475">
        <v>1986.84</v>
      </c>
      <c r="B79475">
        <v>1.0373299999999999E-3</v>
      </c>
    </row>
    <row r="79476" spans="1:2" ht="15" customHeight="1">
      <c r="A79476">
        <v>1986.86</v>
      </c>
      <c r="B79476">
        <v>1.0373299999999999E-3</v>
      </c>
    </row>
    <row r="79477" spans="1:2" ht="15" customHeight="1">
      <c r="A79477">
        <v>1986.89</v>
      </c>
      <c r="B79477">
        <v>1.0373299999999999E-3</v>
      </c>
    </row>
    <row r="79478" spans="1:2" ht="15" customHeight="1">
      <c r="A79478">
        <v>1986.91</v>
      </c>
      <c r="B79478">
        <v>1.0373299999999999E-3</v>
      </c>
    </row>
    <row r="79479" spans="1:2" ht="15" customHeight="1">
      <c r="A79479">
        <v>1986.94</v>
      </c>
      <c r="B79479">
        <v>1.0373299999999999E-3</v>
      </c>
    </row>
    <row r="79480" spans="1:2" ht="15" customHeight="1">
      <c r="A79480">
        <v>1986.96</v>
      </c>
      <c r="B79480">
        <v>1.0373299999999999E-3</v>
      </c>
    </row>
    <row r="79481" spans="1:2" ht="15" customHeight="1">
      <c r="A79481">
        <v>1986.99</v>
      </c>
      <c r="B79481">
        <v>1.0373299999999999E-3</v>
      </c>
    </row>
    <row r="79482" spans="1:2" ht="15" customHeight="1">
      <c r="A79482">
        <v>1987.01</v>
      </c>
      <c r="B79482">
        <v>1.0373299999999999E-3</v>
      </c>
    </row>
    <row r="79483" spans="1:2" ht="15" customHeight="1">
      <c r="A79483">
        <v>1987.04</v>
      </c>
      <c r="B79483">
        <v>1.0373299999999999E-3</v>
      </c>
    </row>
    <row r="79484" spans="1:2" ht="15" customHeight="1">
      <c r="A79484">
        <v>1987.06</v>
      </c>
      <c r="B79484">
        <v>1.0373299999999999E-3</v>
      </c>
    </row>
    <row r="79485" spans="1:2" ht="15" customHeight="1">
      <c r="A79485">
        <v>1987.09</v>
      </c>
      <c r="B79485">
        <v>1.0373299999999999E-3</v>
      </c>
    </row>
    <row r="79486" spans="1:2" ht="15" customHeight="1">
      <c r="A79486">
        <v>1987.11</v>
      </c>
      <c r="B79486">
        <v>1.0373299999999999E-3</v>
      </c>
    </row>
    <row r="79487" spans="1:2" ht="15" customHeight="1">
      <c r="A79487">
        <v>1987.14</v>
      </c>
      <c r="B79487">
        <v>1.0373299999999999E-3</v>
      </c>
    </row>
    <row r="79488" spans="1:2" ht="15" customHeight="1">
      <c r="A79488">
        <v>1987.16</v>
      </c>
      <c r="B79488">
        <v>1.0373299999999999E-3</v>
      </c>
    </row>
    <row r="79489" spans="1:2" ht="15" customHeight="1">
      <c r="A79489">
        <v>1987.19</v>
      </c>
      <c r="B79489">
        <v>1.0373299999999999E-3</v>
      </c>
    </row>
    <row r="79490" spans="1:2" ht="15" customHeight="1">
      <c r="A79490">
        <v>1987.21</v>
      </c>
      <c r="B79490">
        <v>1.0373299999999999E-3</v>
      </c>
    </row>
    <row r="79491" spans="1:2" ht="15" customHeight="1">
      <c r="A79491">
        <v>1987.24</v>
      </c>
      <c r="B79491">
        <v>1.0373299999999999E-3</v>
      </c>
    </row>
    <row r="79492" spans="1:2" ht="15" customHeight="1">
      <c r="A79492">
        <v>1987.26</v>
      </c>
      <c r="B79492">
        <v>1.0373299999999999E-3</v>
      </c>
    </row>
    <row r="79493" spans="1:2" ht="15" customHeight="1">
      <c r="A79493">
        <v>1987.29</v>
      </c>
      <c r="B79493">
        <v>1.0373299999999999E-3</v>
      </c>
    </row>
    <row r="79494" spans="1:2" ht="15" customHeight="1">
      <c r="A79494">
        <v>1987.31</v>
      </c>
      <c r="B79494">
        <v>1.0373299999999999E-3</v>
      </c>
    </row>
    <row r="79495" spans="1:2" ht="15" customHeight="1">
      <c r="A79495">
        <v>1987.34</v>
      </c>
      <c r="B79495">
        <v>1.0373299999999999E-3</v>
      </c>
    </row>
    <row r="79496" spans="1:2" ht="15" customHeight="1">
      <c r="A79496">
        <v>1987.36</v>
      </c>
      <c r="B79496">
        <v>1.0373299999999999E-3</v>
      </c>
    </row>
    <row r="79497" spans="1:2" ht="15" customHeight="1">
      <c r="A79497">
        <v>1987.39</v>
      </c>
      <c r="B79497">
        <v>1.0373299999999999E-3</v>
      </c>
    </row>
    <row r="79498" spans="1:2" ht="15" customHeight="1">
      <c r="A79498">
        <v>1987.41</v>
      </c>
      <c r="B79498">
        <v>1.0373299999999999E-3</v>
      </c>
    </row>
    <row r="79499" spans="1:2" ht="15" customHeight="1">
      <c r="A79499">
        <v>1987.44</v>
      </c>
      <c r="B79499">
        <v>1.0373299999999999E-3</v>
      </c>
    </row>
    <row r="79500" spans="1:2" ht="15" customHeight="1">
      <c r="A79500">
        <v>1987.46</v>
      </c>
      <c r="B79500">
        <v>1.0373299999999999E-3</v>
      </c>
    </row>
    <row r="79501" spans="1:2" ht="15" customHeight="1">
      <c r="A79501">
        <v>1987.49</v>
      </c>
      <c r="B79501">
        <v>1.0373299999999999E-3</v>
      </c>
    </row>
    <row r="79502" spans="1:2" ht="15" customHeight="1">
      <c r="A79502">
        <v>1987.51</v>
      </c>
      <c r="B79502">
        <v>1.0373299999999999E-3</v>
      </c>
    </row>
    <row r="79503" spans="1:2" ht="15" customHeight="1">
      <c r="A79503">
        <v>1987.54</v>
      </c>
      <c r="B79503">
        <v>1.0373299999999999E-3</v>
      </c>
    </row>
    <row r="79504" spans="1:2" ht="15" customHeight="1">
      <c r="A79504">
        <v>1987.56</v>
      </c>
      <c r="B79504">
        <v>1.0373299999999999E-3</v>
      </c>
    </row>
    <row r="79505" spans="1:2" ht="15" customHeight="1">
      <c r="A79505">
        <v>1987.59</v>
      </c>
      <c r="B79505">
        <v>1.0373299999999999E-3</v>
      </c>
    </row>
    <row r="79506" spans="1:2" ht="15" customHeight="1">
      <c r="A79506">
        <v>1987.61</v>
      </c>
      <c r="B79506">
        <v>1.0373299999999999E-3</v>
      </c>
    </row>
    <row r="79507" spans="1:2" ht="15" customHeight="1">
      <c r="A79507">
        <v>1987.64</v>
      </c>
      <c r="B79507">
        <v>1.0373299999999999E-3</v>
      </c>
    </row>
    <row r="79508" spans="1:2" ht="15" customHeight="1">
      <c r="A79508">
        <v>1987.66</v>
      </c>
      <c r="B79508">
        <v>1.0373299999999999E-3</v>
      </c>
    </row>
    <row r="79509" spans="1:2" ht="15" customHeight="1">
      <c r="A79509">
        <v>1987.69</v>
      </c>
      <c r="B79509">
        <v>1.0373299999999999E-3</v>
      </c>
    </row>
    <row r="79510" spans="1:2" ht="15" customHeight="1">
      <c r="A79510">
        <v>1987.71</v>
      </c>
      <c r="B79510">
        <v>1.0373299999999999E-3</v>
      </c>
    </row>
    <row r="79511" spans="1:2" ht="15" customHeight="1">
      <c r="A79511">
        <v>1987.74</v>
      </c>
      <c r="B79511">
        <v>1.0373299999999999E-3</v>
      </c>
    </row>
    <row r="79512" spans="1:2" ht="15" customHeight="1">
      <c r="A79512">
        <v>1987.76</v>
      </c>
      <c r="B79512">
        <v>1.0373299999999999E-3</v>
      </c>
    </row>
    <row r="79513" spans="1:2" ht="15" customHeight="1">
      <c r="A79513">
        <v>1987.79</v>
      </c>
      <c r="B79513">
        <v>1.0373299999999999E-3</v>
      </c>
    </row>
    <row r="79514" spans="1:2" ht="15" customHeight="1">
      <c r="A79514">
        <v>1987.81</v>
      </c>
      <c r="B79514">
        <v>1.0373299999999999E-3</v>
      </c>
    </row>
    <row r="79515" spans="1:2" ht="15" customHeight="1">
      <c r="A79515">
        <v>1987.84</v>
      </c>
      <c r="B79515">
        <v>1.0373299999999999E-3</v>
      </c>
    </row>
    <row r="79516" spans="1:2" ht="15" customHeight="1">
      <c r="A79516">
        <v>1987.86</v>
      </c>
      <c r="B79516">
        <v>1.0373299999999999E-3</v>
      </c>
    </row>
    <row r="79517" spans="1:2" ht="15" customHeight="1">
      <c r="A79517">
        <v>1987.89</v>
      </c>
      <c r="B79517">
        <v>1.0373299999999999E-3</v>
      </c>
    </row>
    <row r="79518" spans="1:2" ht="15" customHeight="1">
      <c r="A79518">
        <v>1987.91</v>
      </c>
      <c r="B79518">
        <v>1.0373299999999999E-3</v>
      </c>
    </row>
    <row r="79519" spans="1:2" ht="15" customHeight="1">
      <c r="A79519">
        <v>1987.94</v>
      </c>
      <c r="B79519">
        <v>1.0373299999999999E-3</v>
      </c>
    </row>
    <row r="79520" spans="1:2" ht="15" customHeight="1">
      <c r="A79520">
        <v>1987.96</v>
      </c>
      <c r="B79520">
        <v>1.0373299999999999E-3</v>
      </c>
    </row>
    <row r="79521" spans="1:2" ht="15" customHeight="1">
      <c r="A79521">
        <v>1987.99</v>
      </c>
      <c r="B79521">
        <v>1.0373299999999999E-3</v>
      </c>
    </row>
    <row r="79522" spans="1:2" ht="15" customHeight="1">
      <c r="A79522">
        <v>1988.01</v>
      </c>
      <c r="B79522">
        <v>1.0373299999999999E-3</v>
      </c>
    </row>
    <row r="79523" spans="1:2" ht="15" customHeight="1">
      <c r="A79523">
        <v>1988.04</v>
      </c>
      <c r="B79523">
        <v>1.0373299999999999E-3</v>
      </c>
    </row>
    <row r="79524" spans="1:2" ht="15" customHeight="1">
      <c r="A79524">
        <v>1988.06</v>
      </c>
      <c r="B79524">
        <v>1.0373299999999999E-3</v>
      </c>
    </row>
    <row r="79525" spans="1:2" ht="15" customHeight="1">
      <c r="A79525">
        <v>1988.09</v>
      </c>
      <c r="B79525">
        <v>1.0373299999999999E-3</v>
      </c>
    </row>
    <row r="79526" spans="1:2" ht="15" customHeight="1">
      <c r="A79526">
        <v>1988.11</v>
      </c>
      <c r="B79526">
        <v>1.0373299999999999E-3</v>
      </c>
    </row>
    <row r="79527" spans="1:2" ht="15" customHeight="1">
      <c r="A79527">
        <v>1988.14</v>
      </c>
      <c r="B79527">
        <v>1.0373299999999999E-3</v>
      </c>
    </row>
    <row r="79528" spans="1:2" ht="15" customHeight="1">
      <c r="A79528">
        <v>1988.16</v>
      </c>
      <c r="B79528">
        <v>1.0373299999999999E-3</v>
      </c>
    </row>
    <row r="79529" spans="1:2" ht="15" customHeight="1">
      <c r="A79529">
        <v>1988.19</v>
      </c>
      <c r="B79529">
        <v>1.0373299999999999E-3</v>
      </c>
    </row>
    <row r="79530" spans="1:2" ht="15" customHeight="1">
      <c r="A79530">
        <v>1988.21</v>
      </c>
      <c r="B79530">
        <v>1.0373299999999999E-3</v>
      </c>
    </row>
    <row r="79531" spans="1:2" ht="15" customHeight="1">
      <c r="A79531">
        <v>1988.24</v>
      </c>
      <c r="B79531">
        <v>1.0373299999999999E-3</v>
      </c>
    </row>
    <row r="79532" spans="1:2" ht="15" customHeight="1">
      <c r="A79532">
        <v>1988.26</v>
      </c>
      <c r="B79532">
        <v>1.0373299999999999E-3</v>
      </c>
    </row>
    <row r="79533" spans="1:2" ht="15" customHeight="1">
      <c r="A79533">
        <v>1988.29</v>
      </c>
      <c r="B79533">
        <v>1.0373299999999999E-3</v>
      </c>
    </row>
    <row r="79534" spans="1:2" ht="15" customHeight="1">
      <c r="A79534">
        <v>1988.31</v>
      </c>
      <c r="B79534">
        <v>1.0373299999999999E-3</v>
      </c>
    </row>
    <row r="79535" spans="1:2" ht="15" customHeight="1">
      <c r="A79535">
        <v>1988.34</v>
      </c>
      <c r="B79535">
        <v>1.0373299999999999E-3</v>
      </c>
    </row>
    <row r="79536" spans="1:2" ht="15" customHeight="1">
      <c r="A79536">
        <v>1988.36</v>
      </c>
      <c r="B79536">
        <v>1.0373299999999999E-3</v>
      </c>
    </row>
    <row r="79537" spans="1:2" ht="15" customHeight="1">
      <c r="A79537">
        <v>1988.39</v>
      </c>
      <c r="B79537">
        <v>1.0373299999999999E-3</v>
      </c>
    </row>
    <row r="79538" spans="1:2" ht="15" customHeight="1">
      <c r="A79538">
        <v>1988.41</v>
      </c>
      <c r="B79538">
        <v>1.0373299999999999E-3</v>
      </c>
    </row>
    <row r="79539" spans="1:2" ht="15" customHeight="1">
      <c r="A79539">
        <v>1988.44</v>
      </c>
      <c r="B79539">
        <v>1.0373299999999999E-3</v>
      </c>
    </row>
    <row r="79540" spans="1:2" ht="15" customHeight="1">
      <c r="A79540">
        <v>1988.46</v>
      </c>
      <c r="B79540">
        <v>1.0373299999999999E-3</v>
      </c>
    </row>
    <row r="79541" spans="1:2" ht="15" customHeight="1">
      <c r="A79541">
        <v>1988.49</v>
      </c>
      <c r="B79541">
        <v>1.0373299999999999E-3</v>
      </c>
    </row>
    <row r="79542" spans="1:2" ht="15" customHeight="1">
      <c r="A79542">
        <v>1988.51</v>
      </c>
      <c r="B79542">
        <v>1.0373299999999999E-3</v>
      </c>
    </row>
    <row r="79543" spans="1:2" ht="15" customHeight="1">
      <c r="A79543">
        <v>1988.54</v>
      </c>
      <c r="B79543">
        <v>1.0373299999999999E-3</v>
      </c>
    </row>
    <row r="79544" spans="1:2" ht="15" customHeight="1">
      <c r="A79544">
        <v>1988.56</v>
      </c>
      <c r="B79544">
        <v>1.0373299999999999E-3</v>
      </c>
    </row>
    <row r="79545" spans="1:2" ht="15" customHeight="1">
      <c r="A79545">
        <v>1988.59</v>
      </c>
      <c r="B79545">
        <v>1.0373299999999999E-3</v>
      </c>
    </row>
    <row r="79546" spans="1:2" ht="15" customHeight="1">
      <c r="A79546">
        <v>1988.61</v>
      </c>
      <c r="B79546">
        <v>1.0373299999999999E-3</v>
      </c>
    </row>
    <row r="79547" spans="1:2" ht="15" customHeight="1">
      <c r="A79547">
        <v>1988.64</v>
      </c>
      <c r="B79547">
        <v>1.0373299999999999E-3</v>
      </c>
    </row>
    <row r="79548" spans="1:2" ht="15" customHeight="1">
      <c r="A79548">
        <v>1988.66</v>
      </c>
      <c r="B79548">
        <v>1.0373299999999999E-3</v>
      </c>
    </row>
    <row r="79549" spans="1:2" ht="15" customHeight="1">
      <c r="A79549">
        <v>1988.69</v>
      </c>
      <c r="B79549">
        <v>1.0373299999999999E-3</v>
      </c>
    </row>
    <row r="79550" spans="1:2" ht="15" customHeight="1">
      <c r="A79550">
        <v>1988.71</v>
      </c>
      <c r="B79550">
        <v>1.0373299999999999E-3</v>
      </c>
    </row>
    <row r="79551" spans="1:2" ht="15" customHeight="1">
      <c r="A79551">
        <v>1988.74</v>
      </c>
      <c r="B79551">
        <v>1.0373299999999999E-3</v>
      </c>
    </row>
    <row r="79552" spans="1:2" ht="15" customHeight="1">
      <c r="A79552">
        <v>1988.76</v>
      </c>
      <c r="B79552">
        <v>1.0373299999999999E-3</v>
      </c>
    </row>
    <row r="79553" spans="1:2" ht="15" customHeight="1">
      <c r="A79553">
        <v>1988.79</v>
      </c>
      <c r="B79553">
        <v>1.0373299999999999E-3</v>
      </c>
    </row>
    <row r="79554" spans="1:2" ht="15" customHeight="1">
      <c r="A79554">
        <v>1988.81</v>
      </c>
      <c r="B79554">
        <v>1.0373299999999999E-3</v>
      </c>
    </row>
    <row r="79555" spans="1:2" ht="15" customHeight="1">
      <c r="A79555">
        <v>1988.84</v>
      </c>
      <c r="B79555">
        <v>1.0373299999999999E-3</v>
      </c>
    </row>
    <row r="79556" spans="1:2" ht="15" customHeight="1">
      <c r="A79556">
        <v>1988.86</v>
      </c>
      <c r="B79556">
        <v>1.0373299999999999E-3</v>
      </c>
    </row>
    <row r="79557" spans="1:2" ht="15" customHeight="1">
      <c r="A79557">
        <v>1988.89</v>
      </c>
      <c r="B79557">
        <v>1.0373299999999999E-3</v>
      </c>
    </row>
    <row r="79558" spans="1:2" ht="15" customHeight="1">
      <c r="A79558">
        <v>1988.91</v>
      </c>
      <c r="B79558">
        <v>1.0373299999999999E-3</v>
      </c>
    </row>
    <row r="79559" spans="1:2" ht="15" customHeight="1">
      <c r="A79559">
        <v>1988.94</v>
      </c>
      <c r="B79559">
        <v>1.0373299999999999E-3</v>
      </c>
    </row>
    <row r="79560" spans="1:2" ht="15" customHeight="1">
      <c r="A79560">
        <v>1988.96</v>
      </c>
      <c r="B79560">
        <v>1.0373299999999999E-3</v>
      </c>
    </row>
    <row r="79561" spans="1:2" ht="15" customHeight="1">
      <c r="A79561">
        <v>1988.99</v>
      </c>
      <c r="B79561">
        <v>1.0373299999999999E-3</v>
      </c>
    </row>
    <row r="79562" spans="1:2" ht="15" customHeight="1">
      <c r="A79562">
        <v>1989.01</v>
      </c>
      <c r="B79562">
        <v>1.0373299999999999E-3</v>
      </c>
    </row>
    <row r="79563" spans="1:2" ht="15" customHeight="1">
      <c r="A79563">
        <v>1989.04</v>
      </c>
      <c r="B79563">
        <v>1.0373299999999999E-3</v>
      </c>
    </row>
    <row r="79564" spans="1:2" ht="15" customHeight="1">
      <c r="A79564">
        <v>1989.06</v>
      </c>
      <c r="B79564">
        <v>1.0373299999999999E-3</v>
      </c>
    </row>
    <row r="79565" spans="1:2" ht="15" customHeight="1">
      <c r="A79565">
        <v>1989.09</v>
      </c>
      <c r="B79565">
        <v>1.0373299999999999E-3</v>
      </c>
    </row>
    <row r="79566" spans="1:2" ht="15" customHeight="1">
      <c r="A79566">
        <v>1989.11</v>
      </c>
      <c r="B79566">
        <v>1.0373299999999999E-3</v>
      </c>
    </row>
    <row r="79567" spans="1:2" ht="15" customHeight="1">
      <c r="A79567">
        <v>1989.14</v>
      </c>
      <c r="B79567">
        <v>1.0373299999999999E-3</v>
      </c>
    </row>
    <row r="79568" spans="1:2" ht="15" customHeight="1">
      <c r="A79568">
        <v>1989.16</v>
      </c>
      <c r="B79568">
        <v>1.0373299999999999E-3</v>
      </c>
    </row>
    <row r="79569" spans="1:2" ht="15" customHeight="1">
      <c r="A79569">
        <v>1989.19</v>
      </c>
      <c r="B79569">
        <v>1.0373299999999999E-3</v>
      </c>
    </row>
    <row r="79570" spans="1:2" ht="15" customHeight="1">
      <c r="A79570">
        <v>1989.21</v>
      </c>
      <c r="B79570">
        <v>1.0373299999999999E-3</v>
      </c>
    </row>
    <row r="79571" spans="1:2" ht="15" customHeight="1">
      <c r="A79571">
        <v>1989.24</v>
      </c>
      <c r="B79571">
        <v>1.0373299999999999E-3</v>
      </c>
    </row>
    <row r="79572" spans="1:2" ht="15" customHeight="1">
      <c r="A79572">
        <v>1989.26</v>
      </c>
      <c r="B79572">
        <v>1.0373299999999999E-3</v>
      </c>
    </row>
    <row r="79573" spans="1:2" ht="15" customHeight="1">
      <c r="A79573">
        <v>1989.29</v>
      </c>
      <c r="B79573">
        <v>1.0373299999999999E-3</v>
      </c>
    </row>
    <row r="79574" spans="1:2" ht="15" customHeight="1">
      <c r="A79574">
        <v>1989.31</v>
      </c>
      <c r="B79574">
        <v>1.0373299999999999E-3</v>
      </c>
    </row>
    <row r="79575" spans="1:2" ht="15" customHeight="1">
      <c r="A79575">
        <v>1989.34</v>
      </c>
      <c r="B79575">
        <v>1.0373299999999999E-3</v>
      </c>
    </row>
    <row r="79576" spans="1:2" ht="15" customHeight="1">
      <c r="A79576">
        <v>1989.36</v>
      </c>
      <c r="B79576">
        <v>1.0373299999999999E-3</v>
      </c>
    </row>
    <row r="79577" spans="1:2" ht="15" customHeight="1">
      <c r="A79577">
        <v>1989.39</v>
      </c>
      <c r="B79577">
        <v>1.0373299999999999E-3</v>
      </c>
    </row>
    <row r="79578" spans="1:2" ht="15" customHeight="1">
      <c r="A79578">
        <v>1989.41</v>
      </c>
      <c r="B79578">
        <v>1.0373299999999999E-3</v>
      </c>
    </row>
    <row r="79579" spans="1:2" ht="15" customHeight="1">
      <c r="A79579">
        <v>1989.44</v>
      </c>
      <c r="B79579">
        <v>1.0373299999999999E-3</v>
      </c>
    </row>
    <row r="79580" spans="1:2" ht="15" customHeight="1">
      <c r="A79580">
        <v>1989.46</v>
      </c>
      <c r="B79580">
        <v>1.0373299999999999E-3</v>
      </c>
    </row>
    <row r="79581" spans="1:2" ht="15" customHeight="1">
      <c r="A79581">
        <v>1989.49</v>
      </c>
      <c r="B79581">
        <v>1.0373299999999999E-3</v>
      </c>
    </row>
    <row r="79582" spans="1:2" ht="15" customHeight="1">
      <c r="A79582">
        <v>1989.51</v>
      </c>
      <c r="B79582">
        <v>1.0373299999999999E-3</v>
      </c>
    </row>
    <row r="79583" spans="1:2" ht="15" customHeight="1">
      <c r="A79583">
        <v>1989.54</v>
      </c>
      <c r="B79583">
        <v>1.0373299999999999E-3</v>
      </c>
    </row>
    <row r="79584" spans="1:2" ht="15" customHeight="1">
      <c r="A79584">
        <v>1989.56</v>
      </c>
      <c r="B79584">
        <v>1.0373299999999999E-3</v>
      </c>
    </row>
    <row r="79585" spans="1:2" ht="15" customHeight="1">
      <c r="A79585">
        <v>1989.59</v>
      </c>
      <c r="B79585">
        <v>1.0373299999999999E-3</v>
      </c>
    </row>
    <row r="79586" spans="1:2" ht="15" customHeight="1">
      <c r="A79586">
        <v>1989.61</v>
      </c>
      <c r="B79586">
        <v>1.0373299999999999E-3</v>
      </c>
    </row>
    <row r="79587" spans="1:2" ht="15" customHeight="1">
      <c r="A79587">
        <v>1989.64</v>
      </c>
      <c r="B79587">
        <v>1.0373299999999999E-3</v>
      </c>
    </row>
    <row r="79588" spans="1:2" ht="15" customHeight="1">
      <c r="A79588">
        <v>1989.66</v>
      </c>
      <c r="B79588">
        <v>1.0373299999999999E-3</v>
      </c>
    </row>
    <row r="79589" spans="1:2" ht="15" customHeight="1">
      <c r="A79589">
        <v>1989.69</v>
      </c>
      <c r="B79589">
        <v>1.0373299999999999E-3</v>
      </c>
    </row>
    <row r="79590" spans="1:2" ht="15" customHeight="1">
      <c r="A79590">
        <v>1989.71</v>
      </c>
      <c r="B79590">
        <v>1.0373299999999999E-3</v>
      </c>
    </row>
    <row r="79591" spans="1:2" ht="15" customHeight="1">
      <c r="A79591">
        <v>1989.74</v>
      </c>
      <c r="B79591">
        <v>1.0373299999999999E-3</v>
      </c>
    </row>
    <row r="79592" spans="1:2" ht="15" customHeight="1">
      <c r="A79592">
        <v>1989.76</v>
      </c>
      <c r="B79592">
        <v>1.0373299999999999E-3</v>
      </c>
    </row>
    <row r="79593" spans="1:2" ht="15" customHeight="1">
      <c r="A79593">
        <v>1989.79</v>
      </c>
      <c r="B79593">
        <v>1.0373299999999999E-3</v>
      </c>
    </row>
    <row r="79594" spans="1:2" ht="15" customHeight="1">
      <c r="A79594">
        <v>1989.81</v>
      </c>
      <c r="B79594">
        <v>1.0373299999999999E-3</v>
      </c>
    </row>
    <row r="79595" spans="1:2" ht="15" customHeight="1">
      <c r="A79595">
        <v>1989.84</v>
      </c>
      <c r="B79595">
        <v>1.0373299999999999E-3</v>
      </c>
    </row>
    <row r="79596" spans="1:2" ht="15" customHeight="1">
      <c r="A79596">
        <v>1989.86</v>
      </c>
      <c r="B79596">
        <v>1.0373299999999999E-3</v>
      </c>
    </row>
    <row r="79597" spans="1:2" ht="15" customHeight="1">
      <c r="A79597">
        <v>1989.89</v>
      </c>
      <c r="B79597">
        <v>1.0373299999999999E-3</v>
      </c>
    </row>
    <row r="79598" spans="1:2" ht="15" customHeight="1">
      <c r="A79598">
        <v>1989.91</v>
      </c>
      <c r="B79598">
        <v>1.0373299999999999E-3</v>
      </c>
    </row>
    <row r="79599" spans="1:2" ht="15" customHeight="1">
      <c r="A79599">
        <v>1989.94</v>
      </c>
      <c r="B79599">
        <v>1.0373299999999999E-3</v>
      </c>
    </row>
    <row r="79600" spans="1:2" ht="15" customHeight="1">
      <c r="A79600">
        <v>1989.96</v>
      </c>
      <c r="B79600">
        <v>1.0373299999999999E-3</v>
      </c>
    </row>
    <row r="79601" spans="1:2" ht="15" customHeight="1">
      <c r="A79601">
        <v>1989.99</v>
      </c>
      <c r="B79601">
        <v>1.0373299999999999E-3</v>
      </c>
    </row>
    <row r="79602" spans="1:2" ht="15" customHeight="1">
      <c r="A79602">
        <v>1990.01</v>
      </c>
      <c r="B79602">
        <v>1.0373299999999999E-3</v>
      </c>
    </row>
    <row r="79603" spans="1:2" ht="15" customHeight="1">
      <c r="A79603">
        <v>1990.04</v>
      </c>
      <c r="B79603">
        <v>1.0373299999999999E-3</v>
      </c>
    </row>
    <row r="79604" spans="1:2" ht="15" customHeight="1">
      <c r="A79604">
        <v>1990.06</v>
      </c>
      <c r="B79604">
        <v>1.0373299999999999E-3</v>
      </c>
    </row>
    <row r="79605" spans="1:2" ht="15" customHeight="1">
      <c r="A79605">
        <v>1990.09</v>
      </c>
      <c r="B79605">
        <v>1.0373299999999999E-3</v>
      </c>
    </row>
    <row r="79606" spans="1:2" ht="15" customHeight="1">
      <c r="A79606">
        <v>1990.11</v>
      </c>
      <c r="B79606">
        <v>1.0373299999999999E-3</v>
      </c>
    </row>
    <row r="79607" spans="1:2" ht="15" customHeight="1">
      <c r="A79607">
        <v>1990.14</v>
      </c>
      <c r="B79607">
        <v>1.0373299999999999E-3</v>
      </c>
    </row>
    <row r="79608" spans="1:2" ht="15" customHeight="1">
      <c r="A79608">
        <v>1990.16</v>
      </c>
      <c r="B79608">
        <v>1.0373299999999999E-3</v>
      </c>
    </row>
    <row r="79609" spans="1:2" ht="15" customHeight="1">
      <c r="A79609">
        <v>1990.19</v>
      </c>
      <c r="B79609">
        <v>1.0373299999999999E-3</v>
      </c>
    </row>
    <row r="79610" spans="1:2" ht="15" customHeight="1">
      <c r="A79610">
        <v>1990.21</v>
      </c>
      <c r="B79610">
        <v>1.0373299999999999E-3</v>
      </c>
    </row>
    <row r="79611" spans="1:2" ht="15" customHeight="1">
      <c r="A79611">
        <v>1990.24</v>
      </c>
      <c r="B79611">
        <v>1.0373299999999999E-3</v>
      </c>
    </row>
    <row r="79612" spans="1:2" ht="15" customHeight="1">
      <c r="A79612">
        <v>1990.26</v>
      </c>
      <c r="B79612">
        <v>1.0373299999999999E-3</v>
      </c>
    </row>
    <row r="79613" spans="1:2" ht="15" customHeight="1">
      <c r="A79613">
        <v>1990.29</v>
      </c>
      <c r="B79613">
        <v>1.0373299999999999E-3</v>
      </c>
    </row>
    <row r="79614" spans="1:2" ht="15" customHeight="1">
      <c r="A79614">
        <v>1990.31</v>
      </c>
      <c r="B79614">
        <v>1.0373299999999999E-3</v>
      </c>
    </row>
    <row r="79615" spans="1:2" ht="15" customHeight="1">
      <c r="A79615">
        <v>1990.34</v>
      </c>
      <c r="B79615">
        <v>1.0373299999999999E-3</v>
      </c>
    </row>
    <row r="79616" spans="1:2" ht="15" customHeight="1">
      <c r="A79616">
        <v>1990.36</v>
      </c>
      <c r="B79616">
        <v>1.0373299999999999E-3</v>
      </c>
    </row>
    <row r="79617" spans="1:2" ht="15" customHeight="1">
      <c r="A79617">
        <v>1990.39</v>
      </c>
      <c r="B79617">
        <v>1.0373299999999999E-3</v>
      </c>
    </row>
    <row r="79618" spans="1:2" ht="15" customHeight="1">
      <c r="A79618">
        <v>1990.41</v>
      </c>
      <c r="B79618">
        <v>1.0373299999999999E-3</v>
      </c>
    </row>
    <row r="79619" spans="1:2" ht="15" customHeight="1">
      <c r="A79619">
        <v>1990.44</v>
      </c>
      <c r="B79619">
        <v>1.0373299999999999E-3</v>
      </c>
    </row>
    <row r="79620" spans="1:2" ht="15" customHeight="1">
      <c r="A79620">
        <v>1990.46</v>
      </c>
      <c r="B79620">
        <v>1.0373299999999999E-3</v>
      </c>
    </row>
    <row r="79621" spans="1:2" ht="15" customHeight="1">
      <c r="A79621">
        <v>1990.49</v>
      </c>
      <c r="B79621">
        <v>1.0373299999999999E-3</v>
      </c>
    </row>
    <row r="79622" spans="1:2" ht="15" customHeight="1">
      <c r="A79622">
        <v>1990.51</v>
      </c>
      <c r="B79622">
        <v>1.0373299999999999E-3</v>
      </c>
    </row>
    <row r="79623" spans="1:2" ht="15" customHeight="1">
      <c r="A79623">
        <v>1990.54</v>
      </c>
      <c r="B79623">
        <v>1.0373299999999999E-3</v>
      </c>
    </row>
    <row r="79624" spans="1:2" ht="15" customHeight="1">
      <c r="A79624">
        <v>1990.56</v>
      </c>
      <c r="B79624">
        <v>1.0373299999999999E-3</v>
      </c>
    </row>
    <row r="79625" spans="1:2" ht="15" customHeight="1">
      <c r="A79625">
        <v>1990.59</v>
      </c>
      <c r="B79625">
        <v>1.0373299999999999E-3</v>
      </c>
    </row>
    <row r="79626" spans="1:2" ht="15" customHeight="1">
      <c r="A79626">
        <v>1990.61</v>
      </c>
      <c r="B79626">
        <v>1.0373299999999999E-3</v>
      </c>
    </row>
    <row r="79627" spans="1:2" ht="15" customHeight="1">
      <c r="A79627">
        <v>1990.64</v>
      </c>
      <c r="B79627">
        <v>1.0373299999999999E-3</v>
      </c>
    </row>
    <row r="79628" spans="1:2" ht="15" customHeight="1">
      <c r="A79628">
        <v>1990.66</v>
      </c>
      <c r="B79628">
        <v>1.0373299999999999E-3</v>
      </c>
    </row>
    <row r="79629" spans="1:2" ht="15" customHeight="1">
      <c r="A79629">
        <v>1990.69</v>
      </c>
      <c r="B79629">
        <v>1.0373299999999999E-3</v>
      </c>
    </row>
    <row r="79630" spans="1:2" ht="15" customHeight="1">
      <c r="A79630">
        <v>1990.71</v>
      </c>
      <c r="B79630">
        <v>1.0373299999999999E-3</v>
      </c>
    </row>
    <row r="79631" spans="1:2" ht="15" customHeight="1">
      <c r="A79631">
        <v>1990.74</v>
      </c>
      <c r="B79631">
        <v>1.0373299999999999E-3</v>
      </c>
    </row>
    <row r="79632" spans="1:2" ht="15" customHeight="1">
      <c r="A79632">
        <v>1990.76</v>
      </c>
      <c r="B79632">
        <v>1.0373299999999999E-3</v>
      </c>
    </row>
    <row r="79633" spans="1:2" ht="15" customHeight="1">
      <c r="A79633">
        <v>1990.79</v>
      </c>
      <c r="B79633">
        <v>1.0373299999999999E-3</v>
      </c>
    </row>
    <row r="79634" spans="1:2" ht="15" customHeight="1">
      <c r="A79634">
        <v>1990.81</v>
      </c>
      <c r="B79634">
        <v>1.0373299999999999E-3</v>
      </c>
    </row>
    <row r="79635" spans="1:2" ht="15" customHeight="1">
      <c r="A79635">
        <v>1990.84</v>
      </c>
      <c r="B79635">
        <v>1.0373299999999999E-3</v>
      </c>
    </row>
    <row r="79636" spans="1:2" ht="15" customHeight="1">
      <c r="A79636">
        <v>1990.86</v>
      </c>
      <c r="B79636">
        <v>1.0373299999999999E-3</v>
      </c>
    </row>
    <row r="79637" spans="1:2" ht="15" customHeight="1">
      <c r="A79637">
        <v>1990.89</v>
      </c>
      <c r="B79637">
        <v>1.0373299999999999E-3</v>
      </c>
    </row>
    <row r="79638" spans="1:2" ht="15" customHeight="1">
      <c r="A79638">
        <v>1990.91</v>
      </c>
      <c r="B79638">
        <v>1.0373299999999999E-3</v>
      </c>
    </row>
    <row r="79639" spans="1:2" ht="15" customHeight="1">
      <c r="A79639">
        <v>1990.94</v>
      </c>
      <c r="B79639">
        <v>1.0373299999999999E-3</v>
      </c>
    </row>
    <row r="79640" spans="1:2" ht="15" customHeight="1">
      <c r="A79640">
        <v>1990.96</v>
      </c>
      <c r="B79640">
        <v>1.0373299999999999E-3</v>
      </c>
    </row>
    <row r="79641" spans="1:2" ht="15" customHeight="1">
      <c r="A79641">
        <v>1990.99</v>
      </c>
      <c r="B79641">
        <v>1.0373299999999999E-3</v>
      </c>
    </row>
    <row r="79642" spans="1:2" ht="15" customHeight="1">
      <c r="A79642">
        <v>1991.01</v>
      </c>
      <c r="B79642">
        <v>1.0373299999999999E-3</v>
      </c>
    </row>
    <row r="79643" spans="1:2" ht="15" customHeight="1">
      <c r="A79643">
        <v>1991.04</v>
      </c>
      <c r="B79643">
        <v>1.0373299999999999E-3</v>
      </c>
    </row>
    <row r="79644" spans="1:2" ht="15" customHeight="1">
      <c r="A79644">
        <v>1991.06</v>
      </c>
      <c r="B79644">
        <v>1.0373299999999999E-3</v>
      </c>
    </row>
    <row r="79645" spans="1:2" ht="15" customHeight="1">
      <c r="A79645">
        <v>1991.09</v>
      </c>
      <c r="B79645">
        <v>1.0373299999999999E-3</v>
      </c>
    </row>
    <row r="79646" spans="1:2" ht="15" customHeight="1">
      <c r="A79646">
        <v>1991.11</v>
      </c>
      <c r="B79646">
        <v>1.0373299999999999E-3</v>
      </c>
    </row>
    <row r="79647" spans="1:2" ht="15" customHeight="1">
      <c r="A79647">
        <v>1991.14</v>
      </c>
      <c r="B79647">
        <v>1.0373299999999999E-3</v>
      </c>
    </row>
    <row r="79648" spans="1:2" ht="15" customHeight="1">
      <c r="A79648">
        <v>1991.16</v>
      </c>
      <c r="B79648">
        <v>1.0373299999999999E-3</v>
      </c>
    </row>
    <row r="79649" spans="1:2" ht="15" customHeight="1">
      <c r="A79649">
        <v>1991.19</v>
      </c>
      <c r="B79649">
        <v>1.0373299999999999E-3</v>
      </c>
    </row>
    <row r="79650" spans="1:2" ht="15" customHeight="1">
      <c r="A79650">
        <v>1991.21</v>
      </c>
      <c r="B79650">
        <v>1.0373299999999999E-3</v>
      </c>
    </row>
    <row r="79651" spans="1:2" ht="15" customHeight="1">
      <c r="A79651">
        <v>1991.24</v>
      </c>
      <c r="B79651">
        <v>1.0373299999999999E-3</v>
      </c>
    </row>
    <row r="79652" spans="1:2" ht="15" customHeight="1">
      <c r="A79652">
        <v>1991.26</v>
      </c>
      <c r="B79652">
        <v>1.0373299999999999E-3</v>
      </c>
    </row>
    <row r="79653" spans="1:2" ht="15" customHeight="1">
      <c r="A79653">
        <v>1991.29</v>
      </c>
      <c r="B79653">
        <v>1.0373299999999999E-3</v>
      </c>
    </row>
    <row r="79654" spans="1:2" ht="15" customHeight="1">
      <c r="A79654">
        <v>1991.31</v>
      </c>
      <c r="B79654">
        <v>1.0373299999999999E-3</v>
      </c>
    </row>
    <row r="79655" spans="1:2" ht="15" customHeight="1">
      <c r="A79655">
        <v>1991.34</v>
      </c>
      <c r="B79655">
        <v>1.0373299999999999E-3</v>
      </c>
    </row>
    <row r="79656" spans="1:2" ht="15" customHeight="1">
      <c r="A79656">
        <v>1991.36</v>
      </c>
      <c r="B79656">
        <v>1.0373299999999999E-3</v>
      </c>
    </row>
    <row r="79657" spans="1:2" ht="15" customHeight="1">
      <c r="A79657">
        <v>1991.39</v>
      </c>
      <c r="B79657">
        <v>1.0373299999999999E-3</v>
      </c>
    </row>
    <row r="79658" spans="1:2" ht="15" customHeight="1">
      <c r="A79658">
        <v>1991.41</v>
      </c>
      <c r="B79658">
        <v>1.0373299999999999E-3</v>
      </c>
    </row>
    <row r="79659" spans="1:2" ht="15" customHeight="1">
      <c r="A79659">
        <v>1991.44</v>
      </c>
      <c r="B79659">
        <v>1.0373299999999999E-3</v>
      </c>
    </row>
    <row r="79660" spans="1:2" ht="15" customHeight="1">
      <c r="A79660">
        <v>1991.46</v>
      </c>
      <c r="B79660">
        <v>1.0373299999999999E-3</v>
      </c>
    </row>
    <row r="79661" spans="1:2" ht="15" customHeight="1">
      <c r="A79661">
        <v>1991.49</v>
      </c>
      <c r="B79661">
        <v>1.0373299999999999E-3</v>
      </c>
    </row>
    <row r="79662" spans="1:2" ht="15" customHeight="1">
      <c r="A79662">
        <v>1991.51</v>
      </c>
      <c r="B79662">
        <v>1.0373299999999999E-3</v>
      </c>
    </row>
    <row r="79663" spans="1:2" ht="15" customHeight="1">
      <c r="A79663">
        <v>1991.54</v>
      </c>
      <c r="B79663">
        <v>1.0373299999999999E-3</v>
      </c>
    </row>
    <row r="79664" spans="1:2" ht="15" customHeight="1">
      <c r="A79664">
        <v>1991.56</v>
      </c>
      <c r="B79664">
        <v>1.0373299999999999E-3</v>
      </c>
    </row>
    <row r="79665" spans="1:2" ht="15" customHeight="1">
      <c r="A79665">
        <v>1991.59</v>
      </c>
      <c r="B79665">
        <v>1.0373299999999999E-3</v>
      </c>
    </row>
    <row r="79666" spans="1:2" ht="15" customHeight="1">
      <c r="A79666">
        <v>1991.61</v>
      </c>
      <c r="B79666">
        <v>1.0373299999999999E-3</v>
      </c>
    </row>
    <row r="79667" spans="1:2" ht="15" customHeight="1">
      <c r="A79667">
        <v>1991.64</v>
      </c>
      <c r="B79667">
        <v>1.0373299999999999E-3</v>
      </c>
    </row>
    <row r="79668" spans="1:2" ht="15" customHeight="1">
      <c r="A79668">
        <v>1991.66</v>
      </c>
      <c r="B79668">
        <v>1.0373299999999999E-3</v>
      </c>
    </row>
    <row r="79669" spans="1:2" ht="15" customHeight="1">
      <c r="A79669">
        <v>1991.69</v>
      </c>
      <c r="B79669">
        <v>1.0373299999999999E-3</v>
      </c>
    </row>
    <row r="79670" spans="1:2" ht="15" customHeight="1">
      <c r="A79670">
        <v>1991.71</v>
      </c>
      <c r="B79670">
        <v>1.0373299999999999E-3</v>
      </c>
    </row>
    <row r="79671" spans="1:2" ht="15" customHeight="1">
      <c r="A79671">
        <v>1991.74</v>
      </c>
      <c r="B79671">
        <v>1.0373299999999999E-3</v>
      </c>
    </row>
    <row r="79672" spans="1:2" ht="15" customHeight="1">
      <c r="A79672">
        <v>1991.76</v>
      </c>
      <c r="B79672">
        <v>1.0373299999999999E-3</v>
      </c>
    </row>
    <row r="79673" spans="1:2" ht="15" customHeight="1">
      <c r="A79673">
        <v>1991.79</v>
      </c>
      <c r="B79673">
        <v>1.0373299999999999E-3</v>
      </c>
    </row>
    <row r="79674" spans="1:2" ht="15" customHeight="1">
      <c r="A79674">
        <v>1991.81</v>
      </c>
      <c r="B79674">
        <v>1.0373299999999999E-3</v>
      </c>
    </row>
    <row r="79675" spans="1:2" ht="15" customHeight="1">
      <c r="A79675">
        <v>1991.84</v>
      </c>
      <c r="B79675">
        <v>1.0373299999999999E-3</v>
      </c>
    </row>
    <row r="79676" spans="1:2" ht="15" customHeight="1">
      <c r="A79676">
        <v>1991.86</v>
      </c>
      <c r="B79676">
        <v>1.0373299999999999E-3</v>
      </c>
    </row>
    <row r="79677" spans="1:2" ht="15" customHeight="1">
      <c r="A79677">
        <v>1991.89</v>
      </c>
      <c r="B79677">
        <v>1.0373299999999999E-3</v>
      </c>
    </row>
    <row r="79678" spans="1:2" ht="15" customHeight="1">
      <c r="A79678">
        <v>1991.91</v>
      </c>
      <c r="B79678">
        <v>1.0373299999999999E-3</v>
      </c>
    </row>
    <row r="79679" spans="1:2" ht="15" customHeight="1">
      <c r="A79679">
        <v>1991.94</v>
      </c>
      <c r="B79679">
        <v>1.0373299999999999E-3</v>
      </c>
    </row>
    <row r="79680" spans="1:2" ht="15" customHeight="1">
      <c r="A79680">
        <v>1991.96</v>
      </c>
      <c r="B79680">
        <v>1.0373299999999999E-3</v>
      </c>
    </row>
    <row r="79681" spans="1:2" ht="15" customHeight="1">
      <c r="A79681">
        <v>1991.99</v>
      </c>
      <c r="B79681">
        <v>1.0373299999999999E-3</v>
      </c>
    </row>
    <row r="79682" spans="1:2" ht="15" customHeight="1">
      <c r="A79682">
        <v>1992.01</v>
      </c>
      <c r="B79682">
        <v>1.0373299999999999E-3</v>
      </c>
    </row>
    <row r="79683" spans="1:2" ht="15" customHeight="1">
      <c r="A79683">
        <v>1992.04</v>
      </c>
      <c r="B79683">
        <v>1.0373299999999999E-3</v>
      </c>
    </row>
    <row r="79684" spans="1:2" ht="15" customHeight="1">
      <c r="A79684">
        <v>1992.06</v>
      </c>
      <c r="B79684">
        <v>1.0373299999999999E-3</v>
      </c>
    </row>
    <row r="79685" spans="1:2" ht="15" customHeight="1">
      <c r="A79685">
        <v>1992.09</v>
      </c>
      <c r="B79685">
        <v>1.0373299999999999E-3</v>
      </c>
    </row>
    <row r="79686" spans="1:2" ht="15" customHeight="1">
      <c r="A79686">
        <v>1992.11</v>
      </c>
      <c r="B79686">
        <v>1.0373299999999999E-3</v>
      </c>
    </row>
    <row r="79687" spans="1:2" ht="15" customHeight="1">
      <c r="A79687">
        <v>1992.14</v>
      </c>
      <c r="B79687">
        <v>1.0373299999999999E-3</v>
      </c>
    </row>
    <row r="79688" spans="1:2" ht="15" customHeight="1">
      <c r="A79688">
        <v>1992.16</v>
      </c>
      <c r="B79688">
        <v>1.0373299999999999E-3</v>
      </c>
    </row>
    <row r="79689" spans="1:2" ht="15" customHeight="1">
      <c r="A79689">
        <v>1992.19</v>
      </c>
      <c r="B79689">
        <v>1.0373299999999999E-3</v>
      </c>
    </row>
    <row r="79690" spans="1:2" ht="15" customHeight="1">
      <c r="A79690">
        <v>1992.21</v>
      </c>
      <c r="B79690">
        <v>1.0373299999999999E-3</v>
      </c>
    </row>
    <row r="79691" spans="1:2" ht="15" customHeight="1">
      <c r="A79691">
        <v>1992.24</v>
      </c>
      <c r="B79691">
        <v>1.0373299999999999E-3</v>
      </c>
    </row>
    <row r="79692" spans="1:2" ht="15" customHeight="1">
      <c r="A79692">
        <v>1992.26</v>
      </c>
      <c r="B79692">
        <v>1.0373299999999999E-3</v>
      </c>
    </row>
    <row r="79693" spans="1:2" ht="15" customHeight="1">
      <c r="A79693">
        <v>1992.29</v>
      </c>
      <c r="B79693">
        <v>1.0373299999999999E-3</v>
      </c>
    </row>
    <row r="79694" spans="1:2" ht="15" customHeight="1">
      <c r="A79694">
        <v>1992.31</v>
      </c>
      <c r="B79694">
        <v>1.0373299999999999E-3</v>
      </c>
    </row>
    <row r="79695" spans="1:2" ht="15" customHeight="1">
      <c r="A79695">
        <v>1992.34</v>
      </c>
      <c r="B79695">
        <v>1.0373299999999999E-3</v>
      </c>
    </row>
    <row r="79696" spans="1:2" ht="15" customHeight="1">
      <c r="A79696">
        <v>1992.36</v>
      </c>
      <c r="B79696">
        <v>1.0373299999999999E-3</v>
      </c>
    </row>
    <row r="79697" spans="1:2" ht="15" customHeight="1">
      <c r="A79697">
        <v>1992.39</v>
      </c>
      <c r="B79697">
        <v>1.0373299999999999E-3</v>
      </c>
    </row>
    <row r="79698" spans="1:2" ht="15" customHeight="1">
      <c r="A79698">
        <v>1992.41</v>
      </c>
      <c r="B79698">
        <v>1.0373299999999999E-3</v>
      </c>
    </row>
    <row r="79699" spans="1:2" ht="15" customHeight="1">
      <c r="A79699">
        <v>1992.44</v>
      </c>
      <c r="B79699">
        <v>1.0373299999999999E-3</v>
      </c>
    </row>
    <row r="79700" spans="1:2" ht="15" customHeight="1">
      <c r="A79700">
        <v>1992.46</v>
      </c>
      <c r="B79700">
        <v>1.0373299999999999E-3</v>
      </c>
    </row>
    <row r="79701" spans="1:2" ht="15" customHeight="1">
      <c r="A79701">
        <v>1992.49</v>
      </c>
      <c r="B79701">
        <v>1.0373299999999999E-3</v>
      </c>
    </row>
    <row r="79702" spans="1:2" ht="15" customHeight="1">
      <c r="A79702">
        <v>1992.51</v>
      </c>
      <c r="B79702">
        <v>1.0373299999999999E-3</v>
      </c>
    </row>
    <row r="79703" spans="1:2" ht="15" customHeight="1">
      <c r="A79703">
        <v>1992.54</v>
      </c>
      <c r="B79703">
        <v>1.0373299999999999E-3</v>
      </c>
    </row>
    <row r="79704" spans="1:2" ht="15" customHeight="1">
      <c r="A79704">
        <v>1992.56</v>
      </c>
      <c r="B79704">
        <v>1.0373299999999999E-3</v>
      </c>
    </row>
    <row r="79705" spans="1:2" ht="15" customHeight="1">
      <c r="A79705">
        <v>1992.59</v>
      </c>
      <c r="B79705">
        <v>1.0373299999999999E-3</v>
      </c>
    </row>
    <row r="79706" spans="1:2" ht="15" customHeight="1">
      <c r="A79706">
        <v>1992.61</v>
      </c>
      <c r="B79706">
        <v>1.0373299999999999E-3</v>
      </c>
    </row>
    <row r="79707" spans="1:2" ht="15" customHeight="1">
      <c r="A79707">
        <v>1992.64</v>
      </c>
      <c r="B79707">
        <v>1.0373299999999999E-3</v>
      </c>
    </row>
    <row r="79708" spans="1:2" ht="15" customHeight="1">
      <c r="A79708">
        <v>1992.66</v>
      </c>
      <c r="B79708">
        <v>1.0373299999999999E-3</v>
      </c>
    </row>
    <row r="79709" spans="1:2" ht="15" customHeight="1">
      <c r="A79709">
        <v>1992.69</v>
      </c>
      <c r="B79709">
        <v>1.0373299999999999E-3</v>
      </c>
    </row>
    <row r="79710" spans="1:2" ht="15" customHeight="1">
      <c r="A79710">
        <v>1992.71</v>
      </c>
      <c r="B79710">
        <v>1.0373299999999999E-3</v>
      </c>
    </row>
    <row r="79711" spans="1:2" ht="15" customHeight="1">
      <c r="A79711">
        <v>1992.74</v>
      </c>
      <c r="B79711">
        <v>1.0373299999999999E-3</v>
      </c>
    </row>
    <row r="79712" spans="1:2" ht="15" customHeight="1">
      <c r="A79712">
        <v>1992.76</v>
      </c>
      <c r="B79712">
        <v>1.0373299999999999E-3</v>
      </c>
    </row>
    <row r="79713" spans="1:2" ht="15" customHeight="1">
      <c r="A79713">
        <v>1992.79</v>
      </c>
      <c r="B79713">
        <v>1.0373299999999999E-3</v>
      </c>
    </row>
    <row r="79714" spans="1:2" ht="15" customHeight="1">
      <c r="A79714">
        <v>1992.81</v>
      </c>
      <c r="B79714">
        <v>1.0373299999999999E-3</v>
      </c>
    </row>
    <row r="79715" spans="1:2" ht="15" customHeight="1">
      <c r="A79715">
        <v>1992.84</v>
      </c>
      <c r="B79715">
        <v>1.0373299999999999E-3</v>
      </c>
    </row>
    <row r="79716" spans="1:2" ht="15" customHeight="1">
      <c r="A79716">
        <v>1992.86</v>
      </c>
      <c r="B79716">
        <v>1.0373299999999999E-3</v>
      </c>
    </row>
    <row r="79717" spans="1:2" ht="15" customHeight="1">
      <c r="A79717">
        <v>1992.89</v>
      </c>
      <c r="B79717">
        <v>1.0373299999999999E-3</v>
      </c>
    </row>
    <row r="79718" spans="1:2" ht="15" customHeight="1">
      <c r="A79718">
        <v>1992.91</v>
      </c>
      <c r="B79718">
        <v>1.0373299999999999E-3</v>
      </c>
    </row>
    <row r="79719" spans="1:2" ht="15" customHeight="1">
      <c r="A79719">
        <v>1992.94</v>
      </c>
      <c r="B79719">
        <v>1.0373299999999999E-3</v>
      </c>
    </row>
    <row r="79720" spans="1:2" ht="15" customHeight="1">
      <c r="A79720">
        <v>1992.96</v>
      </c>
      <c r="B79720">
        <v>1.0373299999999999E-3</v>
      </c>
    </row>
    <row r="79721" spans="1:2" ht="15" customHeight="1">
      <c r="A79721">
        <v>1992.99</v>
      </c>
      <c r="B79721">
        <v>1.0373299999999999E-3</v>
      </c>
    </row>
    <row r="79722" spans="1:2" ht="15" customHeight="1">
      <c r="A79722">
        <v>1993.01</v>
      </c>
      <c r="B79722">
        <v>1.0373299999999999E-3</v>
      </c>
    </row>
    <row r="79723" spans="1:2" ht="15" customHeight="1">
      <c r="A79723">
        <v>1993.04</v>
      </c>
      <c r="B79723">
        <v>1.0373299999999999E-3</v>
      </c>
    </row>
    <row r="79724" spans="1:2" ht="15" customHeight="1">
      <c r="A79724">
        <v>1993.06</v>
      </c>
      <c r="B79724">
        <v>1.0373299999999999E-3</v>
      </c>
    </row>
    <row r="79725" spans="1:2" ht="15" customHeight="1">
      <c r="A79725">
        <v>1993.09</v>
      </c>
      <c r="B79725">
        <v>1.0373299999999999E-3</v>
      </c>
    </row>
    <row r="79726" spans="1:2" ht="15" customHeight="1">
      <c r="A79726">
        <v>1993.11</v>
      </c>
      <c r="B79726">
        <v>1.0373299999999999E-3</v>
      </c>
    </row>
    <row r="79727" spans="1:2" ht="15" customHeight="1">
      <c r="A79727">
        <v>1993.14</v>
      </c>
      <c r="B79727">
        <v>1.0373299999999999E-3</v>
      </c>
    </row>
    <row r="79728" spans="1:2" ht="15" customHeight="1">
      <c r="A79728">
        <v>1993.16</v>
      </c>
      <c r="B79728">
        <v>1.0373299999999999E-3</v>
      </c>
    </row>
    <row r="79729" spans="1:2" ht="15" customHeight="1">
      <c r="A79729">
        <v>1993.19</v>
      </c>
      <c r="B79729">
        <v>1.0373299999999999E-3</v>
      </c>
    </row>
    <row r="79730" spans="1:2" ht="15" customHeight="1">
      <c r="A79730">
        <v>1993.21</v>
      </c>
      <c r="B79730">
        <v>1.0373299999999999E-3</v>
      </c>
    </row>
    <row r="79731" spans="1:2" ht="15" customHeight="1">
      <c r="A79731">
        <v>1993.24</v>
      </c>
      <c r="B79731">
        <v>1.0373299999999999E-3</v>
      </c>
    </row>
    <row r="79732" spans="1:2" ht="15" customHeight="1">
      <c r="A79732">
        <v>1993.26</v>
      </c>
      <c r="B79732">
        <v>1.0373299999999999E-3</v>
      </c>
    </row>
    <row r="79733" spans="1:2" ht="15" customHeight="1">
      <c r="A79733">
        <v>1993.29</v>
      </c>
      <c r="B79733">
        <v>1.0373299999999999E-3</v>
      </c>
    </row>
    <row r="79734" spans="1:2" ht="15" customHeight="1">
      <c r="A79734">
        <v>1993.31</v>
      </c>
      <c r="B79734">
        <v>1.0373299999999999E-3</v>
      </c>
    </row>
    <row r="79735" spans="1:2" ht="15" customHeight="1">
      <c r="A79735">
        <v>1993.34</v>
      </c>
      <c r="B79735">
        <v>1.0373299999999999E-3</v>
      </c>
    </row>
    <row r="79736" spans="1:2" ht="15" customHeight="1">
      <c r="A79736">
        <v>1993.36</v>
      </c>
      <c r="B79736">
        <v>1.0373299999999999E-3</v>
      </c>
    </row>
    <row r="79737" spans="1:2" ht="15" customHeight="1">
      <c r="A79737">
        <v>1993.39</v>
      </c>
      <c r="B79737">
        <v>1.0373299999999999E-3</v>
      </c>
    </row>
    <row r="79738" spans="1:2" ht="15" customHeight="1">
      <c r="A79738">
        <v>1993.41</v>
      </c>
      <c r="B79738">
        <v>1.0373299999999999E-3</v>
      </c>
    </row>
    <row r="79739" spans="1:2" ht="15" customHeight="1">
      <c r="A79739">
        <v>1993.44</v>
      </c>
      <c r="B79739">
        <v>1.0373299999999999E-3</v>
      </c>
    </row>
    <row r="79740" spans="1:2" ht="15" customHeight="1">
      <c r="A79740">
        <v>1993.46</v>
      </c>
      <c r="B79740">
        <v>1.0373299999999999E-3</v>
      </c>
    </row>
    <row r="79741" spans="1:2" ht="15" customHeight="1">
      <c r="A79741">
        <v>1993.49</v>
      </c>
      <c r="B79741">
        <v>1.0373299999999999E-3</v>
      </c>
    </row>
    <row r="79742" spans="1:2" ht="15" customHeight="1">
      <c r="A79742">
        <v>1993.51</v>
      </c>
      <c r="B79742">
        <v>1.0373299999999999E-3</v>
      </c>
    </row>
    <row r="79743" spans="1:2" ht="15" customHeight="1">
      <c r="A79743">
        <v>1993.54</v>
      </c>
      <c r="B79743">
        <v>1.0373299999999999E-3</v>
      </c>
    </row>
    <row r="79744" spans="1:2" ht="15" customHeight="1">
      <c r="A79744">
        <v>1993.56</v>
      </c>
      <c r="B79744">
        <v>1.0373299999999999E-3</v>
      </c>
    </row>
    <row r="79745" spans="1:2" ht="15" customHeight="1">
      <c r="A79745">
        <v>1993.59</v>
      </c>
      <c r="B79745">
        <v>1.0373299999999999E-3</v>
      </c>
    </row>
    <row r="79746" spans="1:2" ht="15" customHeight="1">
      <c r="A79746">
        <v>1993.61</v>
      </c>
      <c r="B79746">
        <v>1.0373299999999999E-3</v>
      </c>
    </row>
    <row r="79747" spans="1:2" ht="15" customHeight="1">
      <c r="A79747">
        <v>1993.64</v>
      </c>
      <c r="B79747">
        <v>1.0373299999999999E-3</v>
      </c>
    </row>
    <row r="79748" spans="1:2" ht="15" customHeight="1">
      <c r="A79748">
        <v>1993.66</v>
      </c>
      <c r="B79748">
        <v>1.0373299999999999E-3</v>
      </c>
    </row>
    <row r="79749" spans="1:2" ht="15" customHeight="1">
      <c r="A79749">
        <v>1993.69</v>
      </c>
      <c r="B79749">
        <v>1.0373299999999999E-3</v>
      </c>
    </row>
    <row r="79750" spans="1:2" ht="15" customHeight="1">
      <c r="A79750">
        <v>1993.71</v>
      </c>
      <c r="B79750">
        <v>1.0373299999999999E-3</v>
      </c>
    </row>
    <row r="79751" spans="1:2" ht="15" customHeight="1">
      <c r="A79751">
        <v>1993.74</v>
      </c>
      <c r="B79751">
        <v>1.0373299999999999E-3</v>
      </c>
    </row>
    <row r="79752" spans="1:2" ht="15" customHeight="1">
      <c r="A79752">
        <v>1993.76</v>
      </c>
      <c r="B79752">
        <v>1.0373299999999999E-3</v>
      </c>
    </row>
    <row r="79753" spans="1:2" ht="15" customHeight="1">
      <c r="A79753">
        <v>1993.79</v>
      </c>
      <c r="B79753">
        <v>1.0373299999999999E-3</v>
      </c>
    </row>
    <row r="79754" spans="1:2" ht="15" customHeight="1">
      <c r="A79754">
        <v>1993.81</v>
      </c>
      <c r="B79754">
        <v>1.0373299999999999E-3</v>
      </c>
    </row>
    <row r="79755" spans="1:2" ht="15" customHeight="1">
      <c r="A79755">
        <v>1993.84</v>
      </c>
      <c r="B79755">
        <v>1.0373299999999999E-3</v>
      </c>
    </row>
    <row r="79756" spans="1:2" ht="15" customHeight="1">
      <c r="A79756">
        <v>1993.86</v>
      </c>
      <c r="B79756">
        <v>1.0373299999999999E-3</v>
      </c>
    </row>
    <row r="79757" spans="1:2" ht="15" customHeight="1">
      <c r="A79757">
        <v>1993.89</v>
      </c>
      <c r="B79757">
        <v>1.0373299999999999E-3</v>
      </c>
    </row>
    <row r="79758" spans="1:2" ht="15" customHeight="1">
      <c r="A79758">
        <v>1993.91</v>
      </c>
      <c r="B79758">
        <v>1.0373299999999999E-3</v>
      </c>
    </row>
    <row r="79759" spans="1:2" ht="15" customHeight="1">
      <c r="A79759">
        <v>1993.94</v>
      </c>
      <c r="B79759">
        <v>1.0373299999999999E-3</v>
      </c>
    </row>
    <row r="79760" spans="1:2" ht="15" customHeight="1">
      <c r="A79760">
        <v>1993.96</v>
      </c>
      <c r="B79760">
        <v>1.0373299999999999E-3</v>
      </c>
    </row>
    <row r="79761" spans="1:2" ht="15" customHeight="1">
      <c r="A79761">
        <v>1993.99</v>
      </c>
      <c r="B79761">
        <v>1.0373299999999999E-3</v>
      </c>
    </row>
    <row r="79762" spans="1:2" ht="15" customHeight="1">
      <c r="A79762">
        <v>1994.01</v>
      </c>
      <c r="B79762">
        <v>1.0373299999999999E-3</v>
      </c>
    </row>
    <row r="79763" spans="1:2" ht="15" customHeight="1">
      <c r="A79763">
        <v>1994.04</v>
      </c>
      <c r="B79763">
        <v>1.0373299999999999E-3</v>
      </c>
    </row>
    <row r="79764" spans="1:2" ht="15" customHeight="1">
      <c r="A79764">
        <v>1994.06</v>
      </c>
      <c r="B79764">
        <v>1.0373299999999999E-3</v>
      </c>
    </row>
    <row r="79765" spans="1:2" ht="15" customHeight="1">
      <c r="A79765">
        <v>1994.09</v>
      </c>
      <c r="B79765">
        <v>1.0373299999999999E-3</v>
      </c>
    </row>
    <row r="79766" spans="1:2" ht="15" customHeight="1">
      <c r="A79766">
        <v>1994.11</v>
      </c>
      <c r="B79766">
        <v>1.0373299999999999E-3</v>
      </c>
    </row>
    <row r="79767" spans="1:2" ht="15" customHeight="1">
      <c r="A79767">
        <v>1994.14</v>
      </c>
      <c r="B79767">
        <v>1.0373299999999999E-3</v>
      </c>
    </row>
    <row r="79768" spans="1:2" ht="15" customHeight="1">
      <c r="A79768">
        <v>1994.16</v>
      </c>
      <c r="B79768">
        <v>1.0373299999999999E-3</v>
      </c>
    </row>
    <row r="79769" spans="1:2" ht="15" customHeight="1">
      <c r="A79769">
        <v>1994.19</v>
      </c>
      <c r="B79769">
        <v>1.0373299999999999E-3</v>
      </c>
    </row>
    <row r="79770" spans="1:2" ht="15" customHeight="1">
      <c r="A79770">
        <v>1994.21</v>
      </c>
      <c r="B79770">
        <v>1.0373299999999999E-3</v>
      </c>
    </row>
    <row r="79771" spans="1:2" ht="15" customHeight="1">
      <c r="A79771">
        <v>1994.24</v>
      </c>
      <c r="B79771">
        <v>1.0373299999999999E-3</v>
      </c>
    </row>
    <row r="79772" spans="1:2" ht="15" customHeight="1">
      <c r="A79772">
        <v>1994.26</v>
      </c>
      <c r="B79772">
        <v>1.0373299999999999E-3</v>
      </c>
    </row>
    <row r="79773" spans="1:2" ht="15" customHeight="1">
      <c r="A79773">
        <v>1994.29</v>
      </c>
      <c r="B79773">
        <v>1.0373299999999999E-3</v>
      </c>
    </row>
    <row r="79774" spans="1:2" ht="15" customHeight="1">
      <c r="A79774">
        <v>1994.31</v>
      </c>
      <c r="B79774">
        <v>1.0373299999999999E-3</v>
      </c>
    </row>
    <row r="79775" spans="1:2" ht="15" customHeight="1">
      <c r="A79775">
        <v>1994.34</v>
      </c>
      <c r="B79775">
        <v>1.0373299999999999E-3</v>
      </c>
    </row>
    <row r="79776" spans="1:2" ht="15" customHeight="1">
      <c r="A79776">
        <v>1994.36</v>
      </c>
      <c r="B79776">
        <v>1.0373299999999999E-3</v>
      </c>
    </row>
    <row r="79777" spans="1:2" ht="15" customHeight="1">
      <c r="A79777">
        <v>1994.39</v>
      </c>
      <c r="B79777">
        <v>1.0373299999999999E-3</v>
      </c>
    </row>
    <row r="79778" spans="1:2" ht="15" customHeight="1">
      <c r="A79778">
        <v>1994.41</v>
      </c>
      <c r="B79778">
        <v>1.0373299999999999E-3</v>
      </c>
    </row>
    <row r="79779" spans="1:2" ht="15" customHeight="1">
      <c r="A79779">
        <v>1994.44</v>
      </c>
      <c r="B79779">
        <v>1.0373299999999999E-3</v>
      </c>
    </row>
    <row r="79780" spans="1:2" ht="15" customHeight="1">
      <c r="A79780">
        <v>1994.46</v>
      </c>
      <c r="B79780">
        <v>1.0373299999999999E-3</v>
      </c>
    </row>
    <row r="79781" spans="1:2" ht="15" customHeight="1">
      <c r="A79781">
        <v>1994.49</v>
      </c>
      <c r="B79781">
        <v>1.0373299999999999E-3</v>
      </c>
    </row>
    <row r="79782" spans="1:2" ht="15" customHeight="1">
      <c r="A79782">
        <v>1994.51</v>
      </c>
      <c r="B79782">
        <v>1.0373299999999999E-3</v>
      </c>
    </row>
    <row r="79783" spans="1:2" ht="15" customHeight="1">
      <c r="A79783">
        <v>1994.54</v>
      </c>
      <c r="B79783">
        <v>1.0373299999999999E-3</v>
      </c>
    </row>
    <row r="79784" spans="1:2" ht="15" customHeight="1">
      <c r="A79784">
        <v>1994.56</v>
      </c>
      <c r="B79784">
        <v>1.0373299999999999E-3</v>
      </c>
    </row>
    <row r="79785" spans="1:2" ht="15" customHeight="1">
      <c r="A79785">
        <v>1994.59</v>
      </c>
      <c r="B79785">
        <v>1.0373299999999999E-3</v>
      </c>
    </row>
    <row r="79786" spans="1:2" ht="15" customHeight="1">
      <c r="A79786">
        <v>1994.61</v>
      </c>
      <c r="B79786">
        <v>1.0373299999999999E-3</v>
      </c>
    </row>
    <row r="79787" spans="1:2" ht="15" customHeight="1">
      <c r="A79787">
        <v>1994.64</v>
      </c>
      <c r="B79787">
        <v>1.0373299999999999E-3</v>
      </c>
    </row>
    <row r="79788" spans="1:2" ht="15" customHeight="1">
      <c r="A79788">
        <v>1994.66</v>
      </c>
      <c r="B79788">
        <v>1.0373299999999999E-3</v>
      </c>
    </row>
    <row r="79789" spans="1:2" ht="15" customHeight="1">
      <c r="A79789">
        <v>1994.69</v>
      </c>
      <c r="B79789">
        <v>1.0373299999999999E-3</v>
      </c>
    </row>
    <row r="79790" spans="1:2" ht="15" customHeight="1">
      <c r="A79790">
        <v>1994.71</v>
      </c>
      <c r="B79790">
        <v>1.0373299999999999E-3</v>
      </c>
    </row>
    <row r="79791" spans="1:2" ht="15" customHeight="1">
      <c r="A79791">
        <v>1994.74</v>
      </c>
      <c r="B79791">
        <v>1.0373299999999999E-3</v>
      </c>
    </row>
    <row r="79792" spans="1:2" ht="15" customHeight="1">
      <c r="A79792">
        <v>1994.76</v>
      </c>
      <c r="B79792">
        <v>1.0373299999999999E-3</v>
      </c>
    </row>
    <row r="79793" spans="1:2" ht="15" customHeight="1">
      <c r="A79793">
        <v>1994.79</v>
      </c>
      <c r="B79793">
        <v>1.0373299999999999E-3</v>
      </c>
    </row>
    <row r="79794" spans="1:2" ht="15" customHeight="1">
      <c r="A79794">
        <v>1994.81</v>
      </c>
      <c r="B79794">
        <v>1.0373299999999999E-3</v>
      </c>
    </row>
    <row r="79795" spans="1:2" ht="15" customHeight="1">
      <c r="A79795">
        <v>1994.84</v>
      </c>
      <c r="B79795">
        <v>1.0373299999999999E-3</v>
      </c>
    </row>
    <row r="79796" spans="1:2" ht="15" customHeight="1">
      <c r="A79796">
        <v>1994.86</v>
      </c>
      <c r="B79796">
        <v>1.0373299999999999E-3</v>
      </c>
    </row>
    <row r="79797" spans="1:2" ht="15" customHeight="1">
      <c r="A79797">
        <v>1994.89</v>
      </c>
      <c r="B79797">
        <v>1.0373299999999999E-3</v>
      </c>
    </row>
    <row r="79798" spans="1:2" ht="15" customHeight="1">
      <c r="A79798">
        <v>1994.91</v>
      </c>
      <c r="B79798">
        <v>1.0373299999999999E-3</v>
      </c>
    </row>
    <row r="79799" spans="1:2" ht="15" customHeight="1">
      <c r="A79799">
        <v>1994.94</v>
      </c>
      <c r="B79799">
        <v>1.0373299999999999E-3</v>
      </c>
    </row>
    <row r="79800" spans="1:2" ht="15" customHeight="1">
      <c r="A79800">
        <v>1994.96</v>
      </c>
      <c r="B79800">
        <v>1.0373299999999999E-3</v>
      </c>
    </row>
    <row r="79801" spans="1:2" ht="15" customHeight="1">
      <c r="A79801">
        <v>1994.99</v>
      </c>
      <c r="B79801">
        <v>1.0373299999999999E-3</v>
      </c>
    </row>
    <row r="79802" spans="1:2" ht="15" customHeight="1">
      <c r="A79802">
        <v>1995.01</v>
      </c>
      <c r="B79802">
        <v>1.0373299999999999E-3</v>
      </c>
    </row>
    <row r="79803" spans="1:2" ht="15" customHeight="1">
      <c r="A79803">
        <v>1995.04</v>
      </c>
      <c r="B79803">
        <v>1.0373299999999999E-3</v>
      </c>
    </row>
    <row r="79804" spans="1:2" ht="15" customHeight="1">
      <c r="A79804">
        <v>1995.06</v>
      </c>
      <c r="B79804">
        <v>1.0373299999999999E-3</v>
      </c>
    </row>
    <row r="79805" spans="1:2" ht="15" customHeight="1">
      <c r="A79805">
        <v>1995.09</v>
      </c>
      <c r="B79805">
        <v>1.0373299999999999E-3</v>
      </c>
    </row>
    <row r="79806" spans="1:2" ht="15" customHeight="1">
      <c r="A79806">
        <v>1995.11</v>
      </c>
      <c r="B79806">
        <v>1.0373299999999999E-3</v>
      </c>
    </row>
    <row r="79807" spans="1:2" ht="15" customHeight="1">
      <c r="A79807">
        <v>1995.14</v>
      </c>
      <c r="B79807">
        <v>1.0373299999999999E-3</v>
      </c>
    </row>
    <row r="79808" spans="1:2" ht="15" customHeight="1">
      <c r="A79808">
        <v>1995.16</v>
      </c>
      <c r="B79808">
        <v>1.0373299999999999E-3</v>
      </c>
    </row>
    <row r="79809" spans="1:2" ht="15" customHeight="1">
      <c r="A79809">
        <v>1995.19</v>
      </c>
      <c r="B79809">
        <v>1.0373299999999999E-3</v>
      </c>
    </row>
    <row r="79810" spans="1:2" ht="15" customHeight="1">
      <c r="A79810">
        <v>1995.21</v>
      </c>
      <c r="B79810">
        <v>1.0373299999999999E-3</v>
      </c>
    </row>
    <row r="79811" spans="1:2" ht="15" customHeight="1">
      <c r="A79811">
        <v>1995.24</v>
      </c>
      <c r="B79811">
        <v>1.0373299999999999E-3</v>
      </c>
    </row>
    <row r="79812" spans="1:2" ht="15" customHeight="1">
      <c r="A79812">
        <v>1995.26</v>
      </c>
      <c r="B79812">
        <v>1.0373299999999999E-3</v>
      </c>
    </row>
    <row r="79813" spans="1:2" ht="15" customHeight="1">
      <c r="A79813">
        <v>1995.29</v>
      </c>
      <c r="B79813">
        <v>1.0373299999999999E-3</v>
      </c>
    </row>
    <row r="79814" spans="1:2" ht="15" customHeight="1">
      <c r="A79814">
        <v>1995.31</v>
      </c>
      <c r="B79814">
        <v>1.0373299999999999E-3</v>
      </c>
    </row>
    <row r="79815" spans="1:2" ht="15" customHeight="1">
      <c r="A79815">
        <v>1995.34</v>
      </c>
      <c r="B79815">
        <v>1.0373299999999999E-3</v>
      </c>
    </row>
    <row r="79816" spans="1:2" ht="15" customHeight="1">
      <c r="A79816">
        <v>1995.36</v>
      </c>
      <c r="B79816">
        <v>1.0373299999999999E-3</v>
      </c>
    </row>
    <row r="79817" spans="1:2" ht="15" customHeight="1">
      <c r="A79817">
        <v>1995.39</v>
      </c>
      <c r="B79817">
        <v>1.0373299999999999E-3</v>
      </c>
    </row>
    <row r="79818" spans="1:2" ht="15" customHeight="1">
      <c r="A79818">
        <v>1995.41</v>
      </c>
      <c r="B79818">
        <v>1.0373299999999999E-3</v>
      </c>
    </row>
    <row r="79819" spans="1:2" ht="15" customHeight="1">
      <c r="A79819">
        <v>1995.44</v>
      </c>
      <c r="B79819">
        <v>1.0373299999999999E-3</v>
      </c>
    </row>
    <row r="79820" spans="1:2" ht="15" customHeight="1">
      <c r="A79820">
        <v>1995.46</v>
      </c>
      <c r="B79820">
        <v>1.0373299999999999E-3</v>
      </c>
    </row>
    <row r="79821" spans="1:2" ht="15" customHeight="1">
      <c r="A79821">
        <v>1995.49</v>
      </c>
      <c r="B79821">
        <v>1.0373299999999999E-3</v>
      </c>
    </row>
    <row r="79822" spans="1:2" ht="15" customHeight="1">
      <c r="A79822">
        <v>1995.51</v>
      </c>
      <c r="B79822">
        <v>1.0373299999999999E-3</v>
      </c>
    </row>
    <row r="79823" spans="1:2" ht="15" customHeight="1">
      <c r="A79823">
        <v>1995.54</v>
      </c>
      <c r="B79823">
        <v>1.0373299999999999E-3</v>
      </c>
    </row>
    <row r="79824" spans="1:2" ht="15" customHeight="1">
      <c r="A79824">
        <v>1995.56</v>
      </c>
      <c r="B79824">
        <v>1.0373299999999999E-3</v>
      </c>
    </row>
    <row r="79825" spans="1:2" ht="15" customHeight="1">
      <c r="A79825">
        <v>1995.59</v>
      </c>
      <c r="B79825">
        <v>1.0373299999999999E-3</v>
      </c>
    </row>
    <row r="79826" spans="1:2" ht="15" customHeight="1">
      <c r="A79826">
        <v>1995.61</v>
      </c>
      <c r="B79826">
        <v>1.0373299999999999E-3</v>
      </c>
    </row>
    <row r="79827" spans="1:2" ht="15" customHeight="1">
      <c r="A79827">
        <v>1995.64</v>
      </c>
      <c r="B79827">
        <v>1.0373299999999999E-3</v>
      </c>
    </row>
    <row r="79828" spans="1:2" ht="15" customHeight="1">
      <c r="A79828">
        <v>1995.66</v>
      </c>
      <c r="B79828">
        <v>1.0373299999999999E-3</v>
      </c>
    </row>
    <row r="79829" spans="1:2" ht="15" customHeight="1">
      <c r="A79829">
        <v>1995.69</v>
      </c>
      <c r="B79829">
        <v>1.0373299999999999E-3</v>
      </c>
    </row>
    <row r="79830" spans="1:2" ht="15" customHeight="1">
      <c r="A79830">
        <v>1995.71</v>
      </c>
      <c r="B79830">
        <v>1.0373299999999999E-3</v>
      </c>
    </row>
    <row r="79831" spans="1:2" ht="15" customHeight="1">
      <c r="A79831">
        <v>1995.74</v>
      </c>
      <c r="B79831">
        <v>1.0373299999999999E-3</v>
      </c>
    </row>
    <row r="79832" spans="1:2" ht="15" customHeight="1">
      <c r="A79832">
        <v>1995.76</v>
      </c>
      <c r="B79832">
        <v>1.0373299999999999E-3</v>
      </c>
    </row>
    <row r="79833" spans="1:2" ht="15" customHeight="1">
      <c r="A79833">
        <v>1995.79</v>
      </c>
      <c r="B79833">
        <v>1.0373299999999999E-3</v>
      </c>
    </row>
    <row r="79834" spans="1:2" ht="15" customHeight="1">
      <c r="A79834">
        <v>1995.81</v>
      </c>
      <c r="B79834">
        <v>1.0373299999999999E-3</v>
      </c>
    </row>
    <row r="79835" spans="1:2" ht="15" customHeight="1">
      <c r="A79835">
        <v>1995.84</v>
      </c>
      <c r="B79835">
        <v>1.0373299999999999E-3</v>
      </c>
    </row>
    <row r="79836" spans="1:2" ht="15" customHeight="1">
      <c r="A79836">
        <v>1995.86</v>
      </c>
      <c r="B79836">
        <v>1.0373299999999999E-3</v>
      </c>
    </row>
    <row r="79837" spans="1:2" ht="15" customHeight="1">
      <c r="A79837">
        <v>1995.89</v>
      </c>
      <c r="B79837">
        <v>1.0373299999999999E-3</v>
      </c>
    </row>
    <row r="79838" spans="1:2" ht="15" customHeight="1">
      <c r="A79838">
        <v>1995.91</v>
      </c>
      <c r="B79838">
        <v>1.0373299999999999E-3</v>
      </c>
    </row>
    <row r="79839" spans="1:2" ht="15" customHeight="1">
      <c r="A79839">
        <v>1995.94</v>
      </c>
      <c r="B79839">
        <v>1.0373299999999999E-3</v>
      </c>
    </row>
    <row r="79840" spans="1:2" ht="15" customHeight="1">
      <c r="A79840">
        <v>1995.96</v>
      </c>
      <c r="B79840">
        <v>1.0373299999999999E-3</v>
      </c>
    </row>
    <row r="79841" spans="1:2" ht="15" customHeight="1">
      <c r="A79841">
        <v>1995.99</v>
      </c>
      <c r="B79841">
        <v>1.0373299999999999E-3</v>
      </c>
    </row>
    <row r="79842" spans="1:2" ht="15" customHeight="1">
      <c r="A79842">
        <v>1996.01</v>
      </c>
      <c r="B79842">
        <v>1.0373299999999999E-3</v>
      </c>
    </row>
    <row r="79843" spans="1:2" ht="15" customHeight="1">
      <c r="A79843">
        <v>1996.04</v>
      </c>
      <c r="B79843">
        <v>1.0373299999999999E-3</v>
      </c>
    </row>
    <row r="79844" spans="1:2" ht="15" customHeight="1">
      <c r="A79844">
        <v>1996.06</v>
      </c>
      <c r="B79844">
        <v>1.0373299999999999E-3</v>
      </c>
    </row>
    <row r="79845" spans="1:2" ht="15" customHeight="1">
      <c r="A79845">
        <v>1996.09</v>
      </c>
      <c r="B79845">
        <v>1.0373299999999999E-3</v>
      </c>
    </row>
    <row r="79846" spans="1:2" ht="15" customHeight="1">
      <c r="A79846">
        <v>1996.11</v>
      </c>
      <c r="B79846">
        <v>1.0373299999999999E-3</v>
      </c>
    </row>
    <row r="79847" spans="1:2" ht="15" customHeight="1">
      <c r="A79847">
        <v>1996.14</v>
      </c>
      <c r="B79847">
        <v>1.0373299999999999E-3</v>
      </c>
    </row>
    <row r="79848" spans="1:2" ht="15" customHeight="1">
      <c r="A79848">
        <v>1996.16</v>
      </c>
      <c r="B79848">
        <v>1.0373299999999999E-3</v>
      </c>
    </row>
    <row r="79849" spans="1:2" ht="15" customHeight="1">
      <c r="A79849">
        <v>1996.19</v>
      </c>
      <c r="B79849">
        <v>1.0373299999999999E-3</v>
      </c>
    </row>
    <row r="79850" spans="1:2" ht="15" customHeight="1">
      <c r="A79850">
        <v>1996.21</v>
      </c>
      <c r="B79850">
        <v>1.0373299999999999E-3</v>
      </c>
    </row>
    <row r="79851" spans="1:2" ht="15" customHeight="1">
      <c r="A79851">
        <v>1996.24</v>
      </c>
      <c r="B79851">
        <v>1.0373299999999999E-3</v>
      </c>
    </row>
    <row r="79852" spans="1:2" ht="15" customHeight="1">
      <c r="A79852">
        <v>1996.26</v>
      </c>
      <c r="B79852">
        <v>1.0373299999999999E-3</v>
      </c>
    </row>
    <row r="79853" spans="1:2" ht="15" customHeight="1">
      <c r="A79853">
        <v>1996.29</v>
      </c>
      <c r="B79853">
        <v>1.0373299999999999E-3</v>
      </c>
    </row>
    <row r="79854" spans="1:2" ht="15" customHeight="1">
      <c r="A79854">
        <v>1996.31</v>
      </c>
      <c r="B79854">
        <v>1.0373299999999999E-3</v>
      </c>
    </row>
    <row r="79855" spans="1:2" ht="15" customHeight="1">
      <c r="A79855">
        <v>1996.34</v>
      </c>
      <c r="B79855">
        <v>1.0373299999999999E-3</v>
      </c>
    </row>
    <row r="79856" spans="1:2" ht="15" customHeight="1">
      <c r="A79856">
        <v>1996.36</v>
      </c>
      <c r="B79856">
        <v>1.0373299999999999E-3</v>
      </c>
    </row>
    <row r="79857" spans="1:2" ht="15" customHeight="1">
      <c r="A79857">
        <v>1996.39</v>
      </c>
      <c r="B79857">
        <v>1.0373299999999999E-3</v>
      </c>
    </row>
    <row r="79858" spans="1:2" ht="15" customHeight="1">
      <c r="A79858">
        <v>1996.41</v>
      </c>
      <c r="B79858">
        <v>1.0373299999999999E-3</v>
      </c>
    </row>
    <row r="79859" spans="1:2" ht="15" customHeight="1">
      <c r="A79859">
        <v>1996.44</v>
      </c>
      <c r="B79859">
        <v>1.0373299999999999E-3</v>
      </c>
    </row>
    <row r="79860" spans="1:2" ht="15" customHeight="1">
      <c r="A79860">
        <v>1996.46</v>
      </c>
      <c r="B79860">
        <v>1.0373299999999999E-3</v>
      </c>
    </row>
    <row r="79861" spans="1:2" ht="15" customHeight="1">
      <c r="A79861">
        <v>1996.49</v>
      </c>
      <c r="B79861">
        <v>1.0373299999999999E-3</v>
      </c>
    </row>
    <row r="79862" spans="1:2" ht="15" customHeight="1">
      <c r="A79862">
        <v>1996.51</v>
      </c>
      <c r="B79862">
        <v>1.0373299999999999E-3</v>
      </c>
    </row>
    <row r="79863" spans="1:2" ht="15" customHeight="1">
      <c r="A79863">
        <v>1996.54</v>
      </c>
      <c r="B79863">
        <v>1.0373299999999999E-3</v>
      </c>
    </row>
    <row r="79864" spans="1:2" ht="15" customHeight="1">
      <c r="A79864">
        <v>1996.56</v>
      </c>
      <c r="B79864">
        <v>1.0373299999999999E-3</v>
      </c>
    </row>
    <row r="79865" spans="1:2" ht="15" customHeight="1">
      <c r="A79865">
        <v>1996.59</v>
      </c>
      <c r="B79865">
        <v>1.0373299999999999E-3</v>
      </c>
    </row>
    <row r="79866" spans="1:2" ht="15" customHeight="1">
      <c r="A79866">
        <v>1996.61</v>
      </c>
      <c r="B79866">
        <v>1.0373299999999999E-3</v>
      </c>
    </row>
    <row r="79867" spans="1:2" ht="15" customHeight="1">
      <c r="A79867">
        <v>1996.64</v>
      </c>
      <c r="B79867">
        <v>1.0373299999999999E-3</v>
      </c>
    </row>
    <row r="79868" spans="1:2" ht="15" customHeight="1">
      <c r="A79868">
        <v>1996.66</v>
      </c>
      <c r="B79868">
        <v>1.0373299999999999E-3</v>
      </c>
    </row>
    <row r="79869" spans="1:2" ht="15" customHeight="1">
      <c r="A79869">
        <v>1996.69</v>
      </c>
      <c r="B79869">
        <v>1.0373299999999999E-3</v>
      </c>
    </row>
    <row r="79870" spans="1:2" ht="15" customHeight="1">
      <c r="A79870">
        <v>1996.71</v>
      </c>
      <c r="B79870">
        <v>1.0373299999999999E-3</v>
      </c>
    </row>
    <row r="79871" spans="1:2" ht="15" customHeight="1">
      <c r="A79871">
        <v>1996.74</v>
      </c>
      <c r="B79871">
        <v>1.0373299999999999E-3</v>
      </c>
    </row>
    <row r="79872" spans="1:2" ht="15" customHeight="1">
      <c r="A79872">
        <v>1996.76</v>
      </c>
      <c r="B79872">
        <v>1.0373299999999999E-3</v>
      </c>
    </row>
    <row r="79873" spans="1:2" ht="15" customHeight="1">
      <c r="A79873">
        <v>1996.79</v>
      </c>
      <c r="B79873">
        <v>1.0373299999999999E-3</v>
      </c>
    </row>
    <row r="79874" spans="1:2" ht="15" customHeight="1">
      <c r="A79874">
        <v>1996.81</v>
      </c>
      <c r="B79874">
        <v>1.0373299999999999E-3</v>
      </c>
    </row>
    <row r="79875" spans="1:2" ht="15" customHeight="1">
      <c r="A79875">
        <v>1996.84</v>
      </c>
      <c r="B79875">
        <v>1.0373299999999999E-3</v>
      </c>
    </row>
    <row r="79876" spans="1:2" ht="15" customHeight="1">
      <c r="A79876">
        <v>1996.86</v>
      </c>
      <c r="B79876">
        <v>1.0373299999999999E-3</v>
      </c>
    </row>
    <row r="79877" spans="1:2" ht="15" customHeight="1">
      <c r="A79877">
        <v>1996.89</v>
      </c>
      <c r="B79877">
        <v>1.0373299999999999E-3</v>
      </c>
    </row>
    <row r="79878" spans="1:2" ht="15" customHeight="1">
      <c r="A79878">
        <v>1996.91</v>
      </c>
      <c r="B79878">
        <v>1.0373299999999999E-3</v>
      </c>
    </row>
    <row r="79879" spans="1:2" ht="15" customHeight="1">
      <c r="A79879">
        <v>1996.94</v>
      </c>
      <c r="B79879">
        <v>1.0373299999999999E-3</v>
      </c>
    </row>
    <row r="79880" spans="1:2" ht="15" customHeight="1">
      <c r="A79880">
        <v>1996.96</v>
      </c>
      <c r="B79880">
        <v>1.0373299999999999E-3</v>
      </c>
    </row>
    <row r="79881" spans="1:2" ht="15" customHeight="1">
      <c r="A79881">
        <v>1996.99</v>
      </c>
      <c r="B79881">
        <v>1.0373299999999999E-3</v>
      </c>
    </row>
    <row r="79882" spans="1:2" ht="15" customHeight="1">
      <c r="A79882">
        <v>1997.01</v>
      </c>
      <c r="B79882">
        <v>1.0373299999999999E-3</v>
      </c>
    </row>
    <row r="79883" spans="1:2" ht="15" customHeight="1">
      <c r="A79883">
        <v>1997.04</v>
      </c>
      <c r="B79883">
        <v>1.0373299999999999E-3</v>
      </c>
    </row>
    <row r="79884" spans="1:2" ht="15" customHeight="1">
      <c r="A79884">
        <v>1997.06</v>
      </c>
      <c r="B79884">
        <v>1.0373299999999999E-3</v>
      </c>
    </row>
    <row r="79885" spans="1:2" ht="15" customHeight="1">
      <c r="A79885">
        <v>1997.09</v>
      </c>
      <c r="B79885">
        <v>1.0373299999999999E-3</v>
      </c>
    </row>
    <row r="79886" spans="1:2" ht="15" customHeight="1">
      <c r="A79886">
        <v>1997.11</v>
      </c>
      <c r="B79886">
        <v>1.0373299999999999E-3</v>
      </c>
    </row>
    <row r="79887" spans="1:2" ht="15" customHeight="1">
      <c r="A79887">
        <v>1997.14</v>
      </c>
      <c r="B79887">
        <v>1.0373299999999999E-3</v>
      </c>
    </row>
    <row r="79888" spans="1:2" ht="15" customHeight="1">
      <c r="A79888">
        <v>1997.16</v>
      </c>
      <c r="B79888">
        <v>1.0373299999999999E-3</v>
      </c>
    </row>
    <row r="79889" spans="1:2" ht="15" customHeight="1">
      <c r="A79889">
        <v>1997.19</v>
      </c>
      <c r="B79889">
        <v>1.0373299999999999E-3</v>
      </c>
    </row>
    <row r="79890" spans="1:2" ht="15" customHeight="1">
      <c r="A79890">
        <v>1997.21</v>
      </c>
      <c r="B79890">
        <v>1.0373299999999999E-3</v>
      </c>
    </row>
    <row r="79891" spans="1:2" ht="15" customHeight="1">
      <c r="A79891">
        <v>1997.24</v>
      </c>
      <c r="B79891">
        <v>1.0373299999999999E-3</v>
      </c>
    </row>
    <row r="79892" spans="1:2" ht="15" customHeight="1">
      <c r="A79892">
        <v>1997.26</v>
      </c>
      <c r="B79892">
        <v>1.0373299999999999E-3</v>
      </c>
    </row>
    <row r="79893" spans="1:2" ht="15" customHeight="1">
      <c r="A79893">
        <v>1997.29</v>
      </c>
      <c r="B79893">
        <v>1.0373299999999999E-3</v>
      </c>
    </row>
    <row r="79894" spans="1:2" ht="15" customHeight="1">
      <c r="A79894">
        <v>1997.31</v>
      </c>
      <c r="B79894">
        <v>1.0373299999999999E-3</v>
      </c>
    </row>
    <row r="79895" spans="1:2" ht="15" customHeight="1">
      <c r="A79895">
        <v>1997.34</v>
      </c>
      <c r="B79895">
        <v>1.0373299999999999E-3</v>
      </c>
    </row>
    <row r="79896" spans="1:2" ht="15" customHeight="1">
      <c r="A79896">
        <v>1997.36</v>
      </c>
      <c r="B79896">
        <v>1.0373299999999999E-3</v>
      </c>
    </row>
    <row r="79897" spans="1:2" ht="15" customHeight="1">
      <c r="A79897">
        <v>1997.39</v>
      </c>
      <c r="B79897">
        <v>1.0373299999999999E-3</v>
      </c>
    </row>
    <row r="79898" spans="1:2" ht="15" customHeight="1">
      <c r="A79898">
        <v>1997.41</v>
      </c>
      <c r="B79898">
        <v>1.0373299999999999E-3</v>
      </c>
    </row>
    <row r="79899" spans="1:2" ht="15" customHeight="1">
      <c r="A79899">
        <v>1997.44</v>
      </c>
      <c r="B79899">
        <v>1.0373299999999999E-3</v>
      </c>
    </row>
    <row r="79900" spans="1:2" ht="15" customHeight="1">
      <c r="A79900">
        <v>1997.46</v>
      </c>
      <c r="B79900">
        <v>1.0373299999999999E-3</v>
      </c>
    </row>
    <row r="79901" spans="1:2" ht="15" customHeight="1">
      <c r="A79901">
        <v>1997.49</v>
      </c>
      <c r="B79901">
        <v>1.0373299999999999E-3</v>
      </c>
    </row>
    <row r="79902" spans="1:2" ht="15" customHeight="1">
      <c r="A79902">
        <v>1997.51</v>
      </c>
      <c r="B79902">
        <v>1.0373299999999999E-3</v>
      </c>
    </row>
    <row r="79903" spans="1:2" ht="15" customHeight="1">
      <c r="A79903">
        <v>1997.54</v>
      </c>
      <c r="B79903">
        <v>1.0373299999999999E-3</v>
      </c>
    </row>
    <row r="79904" spans="1:2" ht="15" customHeight="1">
      <c r="A79904">
        <v>1997.56</v>
      </c>
      <c r="B79904">
        <v>1.0373299999999999E-3</v>
      </c>
    </row>
    <row r="79905" spans="1:2" ht="15" customHeight="1">
      <c r="A79905">
        <v>1997.59</v>
      </c>
      <c r="B79905">
        <v>1.0373299999999999E-3</v>
      </c>
    </row>
    <row r="79906" spans="1:2" ht="15" customHeight="1">
      <c r="A79906">
        <v>1997.61</v>
      </c>
      <c r="B79906">
        <v>1.0373299999999999E-3</v>
      </c>
    </row>
    <row r="79907" spans="1:2" ht="15" customHeight="1">
      <c r="A79907">
        <v>1997.64</v>
      </c>
      <c r="B79907">
        <v>1.0373299999999999E-3</v>
      </c>
    </row>
    <row r="79908" spans="1:2" ht="15" customHeight="1">
      <c r="A79908">
        <v>1997.66</v>
      </c>
      <c r="B79908">
        <v>1.0373299999999999E-3</v>
      </c>
    </row>
    <row r="79909" spans="1:2" ht="15" customHeight="1">
      <c r="A79909">
        <v>1997.69</v>
      </c>
      <c r="B79909">
        <v>1.0373299999999999E-3</v>
      </c>
    </row>
    <row r="79910" spans="1:2" ht="15" customHeight="1">
      <c r="A79910">
        <v>1997.71</v>
      </c>
      <c r="B79910">
        <v>1.0373299999999999E-3</v>
      </c>
    </row>
    <row r="79911" spans="1:2" ht="15" customHeight="1">
      <c r="A79911">
        <v>1997.74</v>
      </c>
      <c r="B79911">
        <v>1.0373299999999999E-3</v>
      </c>
    </row>
    <row r="79912" spans="1:2" ht="15" customHeight="1">
      <c r="A79912">
        <v>1997.76</v>
      </c>
      <c r="B79912">
        <v>1.0373299999999999E-3</v>
      </c>
    </row>
    <row r="79913" spans="1:2" ht="15" customHeight="1">
      <c r="A79913">
        <v>1997.79</v>
      </c>
      <c r="B79913">
        <v>1.0373299999999999E-3</v>
      </c>
    </row>
    <row r="79914" spans="1:2" ht="15" customHeight="1">
      <c r="A79914">
        <v>1997.81</v>
      </c>
      <c r="B79914">
        <v>1.0373299999999999E-3</v>
      </c>
    </row>
    <row r="79915" spans="1:2" ht="15" customHeight="1">
      <c r="A79915">
        <v>1997.84</v>
      </c>
      <c r="B79915">
        <v>1.0373299999999999E-3</v>
      </c>
    </row>
    <row r="79916" spans="1:2" ht="15" customHeight="1">
      <c r="A79916">
        <v>1997.86</v>
      </c>
      <c r="B79916">
        <v>1.0373299999999999E-3</v>
      </c>
    </row>
    <row r="79917" spans="1:2" ht="15" customHeight="1">
      <c r="A79917">
        <v>1997.89</v>
      </c>
      <c r="B79917">
        <v>1.0373299999999999E-3</v>
      </c>
    </row>
    <row r="79918" spans="1:2" ht="15" customHeight="1">
      <c r="A79918">
        <v>1997.91</v>
      </c>
      <c r="B79918">
        <v>1.0373299999999999E-3</v>
      </c>
    </row>
    <row r="79919" spans="1:2" ht="15" customHeight="1">
      <c r="A79919">
        <v>1997.94</v>
      </c>
      <c r="B79919">
        <v>1.0373299999999999E-3</v>
      </c>
    </row>
    <row r="79920" spans="1:2" ht="15" customHeight="1">
      <c r="A79920">
        <v>1997.96</v>
      </c>
      <c r="B79920">
        <v>1.0373299999999999E-3</v>
      </c>
    </row>
    <row r="79921" spans="1:2" ht="15" customHeight="1">
      <c r="A79921">
        <v>1997.99</v>
      </c>
      <c r="B79921">
        <v>1.0373299999999999E-3</v>
      </c>
    </row>
    <row r="79922" spans="1:2" ht="15" customHeight="1">
      <c r="A79922">
        <v>1998.01</v>
      </c>
      <c r="B79922">
        <v>1.0373299999999999E-3</v>
      </c>
    </row>
    <row r="79923" spans="1:2" ht="15" customHeight="1">
      <c r="A79923">
        <v>1998.04</v>
      </c>
      <c r="B79923">
        <v>1.0373299999999999E-3</v>
      </c>
    </row>
    <row r="79924" spans="1:2" ht="15" customHeight="1">
      <c r="A79924">
        <v>1998.06</v>
      </c>
      <c r="B79924">
        <v>1.0373299999999999E-3</v>
      </c>
    </row>
    <row r="79925" spans="1:2" ht="15" customHeight="1">
      <c r="A79925">
        <v>1998.09</v>
      </c>
      <c r="B79925">
        <v>1.0373299999999999E-3</v>
      </c>
    </row>
    <row r="79926" spans="1:2" ht="15" customHeight="1">
      <c r="A79926">
        <v>1998.11</v>
      </c>
      <c r="B79926">
        <v>1.0373299999999999E-3</v>
      </c>
    </row>
    <row r="79927" spans="1:2" ht="15" customHeight="1">
      <c r="A79927">
        <v>1998.14</v>
      </c>
      <c r="B79927">
        <v>1.0373299999999999E-3</v>
      </c>
    </row>
    <row r="79928" spans="1:2" ht="15" customHeight="1">
      <c r="A79928">
        <v>1998.16</v>
      </c>
      <c r="B79928">
        <v>1.0373299999999999E-3</v>
      </c>
    </row>
    <row r="79929" spans="1:2" ht="15" customHeight="1">
      <c r="A79929">
        <v>1998.19</v>
      </c>
      <c r="B79929">
        <v>1.0373299999999999E-3</v>
      </c>
    </row>
    <row r="79930" spans="1:2" ht="15" customHeight="1">
      <c r="A79930">
        <v>1998.21</v>
      </c>
      <c r="B79930">
        <v>1.0373299999999999E-3</v>
      </c>
    </row>
    <row r="79931" spans="1:2" ht="15" customHeight="1">
      <c r="A79931">
        <v>1998.24</v>
      </c>
      <c r="B79931">
        <v>1.0373299999999999E-3</v>
      </c>
    </row>
    <row r="79932" spans="1:2" ht="15" customHeight="1">
      <c r="A79932">
        <v>1998.26</v>
      </c>
      <c r="B79932">
        <v>1.0373299999999999E-3</v>
      </c>
    </row>
    <row r="79933" spans="1:2" ht="15" customHeight="1">
      <c r="A79933">
        <v>1998.29</v>
      </c>
      <c r="B79933">
        <v>1.0373299999999999E-3</v>
      </c>
    </row>
    <row r="79934" spans="1:2" ht="15" customHeight="1">
      <c r="A79934">
        <v>1998.31</v>
      </c>
      <c r="B79934">
        <v>1.0373299999999999E-3</v>
      </c>
    </row>
    <row r="79935" spans="1:2" ht="15" customHeight="1">
      <c r="A79935">
        <v>1998.34</v>
      </c>
      <c r="B79935">
        <v>1.0373299999999999E-3</v>
      </c>
    </row>
    <row r="79936" spans="1:2" ht="15" customHeight="1">
      <c r="A79936">
        <v>1998.36</v>
      </c>
      <c r="B79936">
        <v>1.0373299999999999E-3</v>
      </c>
    </row>
    <row r="79937" spans="1:2" ht="15" customHeight="1">
      <c r="A79937">
        <v>1998.39</v>
      </c>
      <c r="B79937">
        <v>1.0373299999999999E-3</v>
      </c>
    </row>
    <row r="79938" spans="1:2" ht="15" customHeight="1">
      <c r="A79938">
        <v>1998.41</v>
      </c>
      <c r="B79938">
        <v>1.0373299999999999E-3</v>
      </c>
    </row>
    <row r="79939" spans="1:2" ht="15" customHeight="1">
      <c r="A79939">
        <v>1998.44</v>
      </c>
      <c r="B79939">
        <v>1.0373299999999999E-3</v>
      </c>
    </row>
    <row r="79940" spans="1:2" ht="15" customHeight="1">
      <c r="A79940">
        <v>1998.46</v>
      </c>
      <c r="B79940">
        <v>1.0373299999999999E-3</v>
      </c>
    </row>
    <row r="79941" spans="1:2" ht="15" customHeight="1">
      <c r="A79941">
        <v>1998.49</v>
      </c>
      <c r="B79941">
        <v>1.0373299999999999E-3</v>
      </c>
    </row>
    <row r="79942" spans="1:2" ht="15" customHeight="1">
      <c r="A79942">
        <v>1998.51</v>
      </c>
      <c r="B79942">
        <v>1.0373299999999999E-3</v>
      </c>
    </row>
    <row r="79943" spans="1:2" ht="15" customHeight="1">
      <c r="A79943">
        <v>1998.54</v>
      </c>
      <c r="B79943">
        <v>1.0373299999999999E-3</v>
      </c>
    </row>
    <row r="79944" spans="1:2" ht="15" customHeight="1">
      <c r="A79944">
        <v>1998.56</v>
      </c>
      <c r="B79944">
        <v>1.0373299999999999E-3</v>
      </c>
    </row>
    <row r="79945" spans="1:2" ht="15" customHeight="1">
      <c r="A79945">
        <v>1998.59</v>
      </c>
      <c r="B79945">
        <v>1.0373299999999999E-3</v>
      </c>
    </row>
    <row r="79946" spans="1:2" ht="15" customHeight="1">
      <c r="A79946">
        <v>1998.61</v>
      </c>
      <c r="B79946">
        <v>1.0373299999999999E-3</v>
      </c>
    </row>
    <row r="79947" spans="1:2" ht="15" customHeight="1">
      <c r="A79947">
        <v>1998.64</v>
      </c>
      <c r="B79947">
        <v>1.0373299999999999E-3</v>
      </c>
    </row>
    <row r="79948" spans="1:2" ht="15" customHeight="1">
      <c r="A79948">
        <v>1998.66</v>
      </c>
      <c r="B79948">
        <v>1.0373299999999999E-3</v>
      </c>
    </row>
    <row r="79949" spans="1:2" ht="15" customHeight="1">
      <c r="A79949">
        <v>1998.69</v>
      </c>
      <c r="B79949">
        <v>1.0373299999999999E-3</v>
      </c>
    </row>
    <row r="79950" spans="1:2" ht="15" customHeight="1">
      <c r="A79950">
        <v>1998.71</v>
      </c>
      <c r="B79950">
        <v>1.0373299999999999E-3</v>
      </c>
    </row>
    <row r="79951" spans="1:2" ht="15" customHeight="1">
      <c r="A79951">
        <v>1998.74</v>
      </c>
      <c r="B79951">
        <v>1.0373299999999999E-3</v>
      </c>
    </row>
    <row r="79952" spans="1:2" ht="15" customHeight="1">
      <c r="A79952">
        <v>1998.76</v>
      </c>
      <c r="B79952">
        <v>1.0373299999999999E-3</v>
      </c>
    </row>
    <row r="79953" spans="1:2" ht="15" customHeight="1">
      <c r="A79953">
        <v>1998.79</v>
      </c>
      <c r="B79953">
        <v>1.0373299999999999E-3</v>
      </c>
    </row>
    <row r="79954" spans="1:2" ht="15" customHeight="1">
      <c r="A79954">
        <v>1998.81</v>
      </c>
      <c r="B79954">
        <v>1.0373299999999999E-3</v>
      </c>
    </row>
    <row r="79955" spans="1:2" ht="15" customHeight="1">
      <c r="A79955">
        <v>1998.84</v>
      </c>
      <c r="B79955">
        <v>1.0373299999999999E-3</v>
      </c>
    </row>
    <row r="79956" spans="1:2" ht="15" customHeight="1">
      <c r="A79956">
        <v>1998.86</v>
      </c>
      <c r="B79956">
        <v>1.0373299999999999E-3</v>
      </c>
    </row>
    <row r="79957" spans="1:2" ht="15" customHeight="1">
      <c r="A79957">
        <v>1998.89</v>
      </c>
      <c r="B79957">
        <v>1.0373299999999999E-3</v>
      </c>
    </row>
    <row r="79958" spans="1:2" ht="15" customHeight="1">
      <c r="A79958">
        <v>1998.91</v>
      </c>
      <c r="B79958">
        <v>1.0373299999999999E-3</v>
      </c>
    </row>
    <row r="79959" spans="1:2" ht="15" customHeight="1">
      <c r="A79959">
        <v>1998.94</v>
      </c>
      <c r="B79959">
        <v>1.0373299999999999E-3</v>
      </c>
    </row>
    <row r="79960" spans="1:2" ht="15" customHeight="1">
      <c r="A79960">
        <v>1998.96</v>
      </c>
      <c r="B79960">
        <v>1.0373299999999999E-3</v>
      </c>
    </row>
    <row r="79961" spans="1:2" ht="15" customHeight="1">
      <c r="A79961">
        <v>1998.99</v>
      </c>
      <c r="B79961">
        <v>1.0373299999999999E-3</v>
      </c>
    </row>
    <row r="79962" spans="1:2" ht="15" customHeight="1">
      <c r="A79962">
        <v>1999.01</v>
      </c>
      <c r="B79962">
        <v>1.0373299999999999E-3</v>
      </c>
    </row>
    <row r="79963" spans="1:2" ht="15" customHeight="1">
      <c r="A79963">
        <v>1999.04</v>
      </c>
      <c r="B79963">
        <v>1.0373299999999999E-3</v>
      </c>
    </row>
    <row r="79964" spans="1:2" ht="15" customHeight="1">
      <c r="A79964">
        <v>1999.06</v>
      </c>
      <c r="B79964">
        <v>1.0373299999999999E-3</v>
      </c>
    </row>
    <row r="79965" spans="1:2" ht="15" customHeight="1">
      <c r="A79965">
        <v>1999.09</v>
      </c>
      <c r="B79965">
        <v>1.0373299999999999E-3</v>
      </c>
    </row>
    <row r="79966" spans="1:2" ht="15" customHeight="1">
      <c r="A79966">
        <v>1999.11</v>
      </c>
      <c r="B79966">
        <v>1.0373299999999999E-3</v>
      </c>
    </row>
    <row r="79967" spans="1:2" ht="15" customHeight="1">
      <c r="A79967">
        <v>1999.14</v>
      </c>
      <c r="B79967">
        <v>1.0373299999999999E-3</v>
      </c>
    </row>
    <row r="79968" spans="1:2" ht="15" customHeight="1">
      <c r="A79968">
        <v>1999.16</v>
      </c>
      <c r="B79968">
        <v>1.0373299999999999E-3</v>
      </c>
    </row>
    <row r="79969" spans="1:2" ht="15" customHeight="1">
      <c r="A79969">
        <v>1999.19</v>
      </c>
      <c r="B79969">
        <v>1.0373299999999999E-3</v>
      </c>
    </row>
    <row r="79970" spans="1:2" ht="15" customHeight="1">
      <c r="A79970">
        <v>1999.21</v>
      </c>
      <c r="B79970">
        <v>1.0373299999999999E-3</v>
      </c>
    </row>
    <row r="79971" spans="1:2" ht="15" customHeight="1">
      <c r="A79971">
        <v>1999.24</v>
      </c>
      <c r="B79971">
        <v>1.0373299999999999E-3</v>
      </c>
    </row>
    <row r="79972" spans="1:2" ht="15" customHeight="1">
      <c r="A79972">
        <v>1999.26</v>
      </c>
      <c r="B79972">
        <v>1.0373299999999999E-3</v>
      </c>
    </row>
    <row r="79973" spans="1:2" ht="15" customHeight="1">
      <c r="A79973">
        <v>1999.29</v>
      </c>
      <c r="B79973">
        <v>1.0373299999999999E-3</v>
      </c>
    </row>
    <row r="79974" spans="1:2" ht="15" customHeight="1">
      <c r="A79974">
        <v>1999.31</v>
      </c>
      <c r="B79974">
        <v>1.0373299999999999E-3</v>
      </c>
    </row>
    <row r="79975" spans="1:2" ht="15" customHeight="1">
      <c r="A79975">
        <v>1999.34</v>
      </c>
      <c r="B79975">
        <v>1.0373299999999999E-3</v>
      </c>
    </row>
    <row r="79976" spans="1:2" ht="15" customHeight="1">
      <c r="A79976">
        <v>1999.36</v>
      </c>
      <c r="B79976">
        <v>1.0373299999999999E-3</v>
      </c>
    </row>
    <row r="79977" spans="1:2" ht="15" customHeight="1">
      <c r="A79977">
        <v>1999.39</v>
      </c>
      <c r="B79977">
        <v>1.0373299999999999E-3</v>
      </c>
    </row>
    <row r="79978" spans="1:2" ht="15" customHeight="1">
      <c r="A79978">
        <v>1999.41</v>
      </c>
      <c r="B79978">
        <v>1.0373299999999999E-3</v>
      </c>
    </row>
    <row r="79979" spans="1:2" ht="15" customHeight="1">
      <c r="A79979">
        <v>1999.44</v>
      </c>
      <c r="B79979">
        <v>1.0373299999999999E-3</v>
      </c>
    </row>
    <row r="79980" spans="1:2" ht="15" customHeight="1">
      <c r="A79980">
        <v>1999.46</v>
      </c>
      <c r="B79980">
        <v>1.0373299999999999E-3</v>
      </c>
    </row>
    <row r="79981" spans="1:2" ht="15" customHeight="1">
      <c r="A79981">
        <v>1999.49</v>
      </c>
      <c r="B79981">
        <v>1.0373299999999999E-3</v>
      </c>
    </row>
    <row r="79982" spans="1:2" ht="15" customHeight="1">
      <c r="A79982">
        <v>1999.51</v>
      </c>
      <c r="B79982">
        <v>1.0373299999999999E-3</v>
      </c>
    </row>
    <row r="79983" spans="1:2" ht="15" customHeight="1">
      <c r="A79983">
        <v>1999.54</v>
      </c>
      <c r="B79983">
        <v>1.0373299999999999E-3</v>
      </c>
    </row>
    <row r="79984" spans="1:2" ht="15" customHeight="1">
      <c r="A79984">
        <v>1999.56</v>
      </c>
      <c r="B79984">
        <v>1.0373299999999999E-3</v>
      </c>
    </row>
    <row r="79985" spans="1:2" ht="15" customHeight="1">
      <c r="A79985">
        <v>1999.59</v>
      </c>
      <c r="B79985">
        <v>1.0373299999999999E-3</v>
      </c>
    </row>
    <row r="79986" spans="1:2" ht="15" customHeight="1">
      <c r="A79986">
        <v>1999.61</v>
      </c>
      <c r="B79986">
        <v>1.0373299999999999E-3</v>
      </c>
    </row>
    <row r="79987" spans="1:2" ht="15" customHeight="1">
      <c r="A79987">
        <v>1999.64</v>
      </c>
      <c r="B79987">
        <v>1.0373299999999999E-3</v>
      </c>
    </row>
    <row r="79988" spans="1:2" ht="15" customHeight="1">
      <c r="A79988">
        <v>1999.66</v>
      </c>
      <c r="B79988">
        <v>1.0373299999999999E-3</v>
      </c>
    </row>
    <row r="79989" spans="1:2" ht="15" customHeight="1">
      <c r="A79989">
        <v>1999.69</v>
      </c>
      <c r="B79989">
        <v>1.0373299999999999E-3</v>
      </c>
    </row>
    <row r="79990" spans="1:2" ht="15" customHeight="1">
      <c r="A79990">
        <v>1999.71</v>
      </c>
      <c r="B79990">
        <v>1.0373299999999999E-3</v>
      </c>
    </row>
    <row r="79991" spans="1:2" ht="15" customHeight="1">
      <c r="A79991">
        <v>1999.74</v>
      </c>
      <c r="B79991">
        <v>1.0373299999999999E-3</v>
      </c>
    </row>
    <row r="79992" spans="1:2" ht="15" customHeight="1">
      <c r="A79992">
        <v>1999.76</v>
      </c>
      <c r="B79992">
        <v>1.0373299999999999E-3</v>
      </c>
    </row>
    <row r="79993" spans="1:2" ht="15" customHeight="1">
      <c r="A79993">
        <v>1999.79</v>
      </c>
      <c r="B79993">
        <v>1.0373299999999999E-3</v>
      </c>
    </row>
    <row r="79994" spans="1:2" ht="15" customHeight="1">
      <c r="A79994">
        <v>1999.81</v>
      </c>
      <c r="B79994">
        <v>1.0373299999999999E-3</v>
      </c>
    </row>
    <row r="79995" spans="1:2" ht="15" customHeight="1">
      <c r="A79995">
        <v>1999.84</v>
      </c>
      <c r="B79995">
        <v>1.0373299999999999E-3</v>
      </c>
    </row>
    <row r="79996" spans="1:2" ht="15" customHeight="1">
      <c r="A79996">
        <v>1999.86</v>
      </c>
      <c r="B79996">
        <v>1.0373299999999999E-3</v>
      </c>
    </row>
    <row r="79997" spans="1:2" ht="15" customHeight="1">
      <c r="A79997">
        <v>1999.89</v>
      </c>
      <c r="B79997">
        <v>1.0373299999999999E-3</v>
      </c>
    </row>
    <row r="79998" spans="1:2" ht="15" customHeight="1">
      <c r="A79998">
        <v>1999.91</v>
      </c>
      <c r="B79998">
        <v>1.0373299999999999E-3</v>
      </c>
    </row>
    <row r="79999" spans="1:2" ht="15" customHeight="1">
      <c r="A79999">
        <v>1999.94</v>
      </c>
      <c r="B79999">
        <v>1.0373299999999999E-3</v>
      </c>
    </row>
    <row r="80000" spans="1:2" ht="15" customHeight="1">
      <c r="A80000">
        <v>1999.96</v>
      </c>
      <c r="B80000">
        <v>1.0373299999999999E-3</v>
      </c>
    </row>
    <row r="80001" spans="1:2" ht="15" customHeight="1">
      <c r="A80001">
        <v>1999.99</v>
      </c>
      <c r="B80001">
        <v>1.0373299999999999E-3</v>
      </c>
    </row>
    <row r="80002" spans="1:2" ht="15" customHeight="1">
      <c r="A80002">
        <v>2000.01</v>
      </c>
      <c r="B80002">
        <v>1.0373299999999999E-3</v>
      </c>
    </row>
    <row r="80003" spans="1:2" ht="15" customHeight="1">
      <c r="A80003">
        <v>2000.04</v>
      </c>
      <c r="B80003">
        <v>1.0373299999999999E-3</v>
      </c>
    </row>
    <row r="80004" spans="1:2" ht="15" customHeight="1">
      <c r="A80004">
        <v>2000.06</v>
      </c>
      <c r="B80004">
        <v>1.0373299999999999E-3</v>
      </c>
    </row>
    <row r="80005" spans="1:2" ht="15" customHeight="1">
      <c r="A80005">
        <v>2000.09</v>
      </c>
      <c r="B80005">
        <v>1.0373299999999999E-3</v>
      </c>
    </row>
    <row r="80006" spans="1:2" ht="15" customHeight="1">
      <c r="A80006">
        <v>2000.11</v>
      </c>
      <c r="B80006">
        <v>1.0373299999999999E-3</v>
      </c>
    </row>
    <row r="80007" spans="1:2" ht="15" customHeight="1">
      <c r="A80007">
        <v>2000.14</v>
      </c>
      <c r="B80007">
        <v>1.0373299999999999E-3</v>
      </c>
    </row>
    <row r="80008" spans="1:2" ht="15" customHeight="1">
      <c r="A80008">
        <v>2000.16</v>
      </c>
      <c r="B80008">
        <v>1.0373400000000001E-3</v>
      </c>
    </row>
    <row r="80009" spans="1:2" ht="15" customHeight="1">
      <c r="A80009">
        <v>2000.19</v>
      </c>
      <c r="B80009">
        <v>1.03735E-3</v>
      </c>
    </row>
    <row r="80010" spans="1:2" ht="15" customHeight="1">
      <c r="A80010">
        <v>2000.21</v>
      </c>
      <c r="B80010">
        <v>1.03736E-3</v>
      </c>
    </row>
    <row r="80011" spans="1:2" ht="15" customHeight="1">
      <c r="A80011">
        <v>2000.24</v>
      </c>
      <c r="B80011">
        <v>1.0373800000000001E-3</v>
      </c>
    </row>
    <row r="80012" spans="1:2" ht="15" customHeight="1">
      <c r="A80012">
        <v>2000.26</v>
      </c>
      <c r="B80012">
        <v>1.0374E-3</v>
      </c>
    </row>
    <row r="80013" spans="1:2" ht="15" customHeight="1">
      <c r="A80013">
        <v>2000.29</v>
      </c>
      <c r="B80013">
        <v>1.03743E-3</v>
      </c>
    </row>
    <row r="80014" spans="1:2" ht="15" customHeight="1">
      <c r="A80014">
        <v>2000.31</v>
      </c>
      <c r="B80014">
        <v>1.03747E-3</v>
      </c>
    </row>
    <row r="80015" spans="1:2" ht="15" customHeight="1">
      <c r="A80015">
        <v>2000.34</v>
      </c>
      <c r="B80015">
        <v>1.03751E-3</v>
      </c>
    </row>
    <row r="80016" spans="1:2" ht="15" customHeight="1">
      <c r="A80016">
        <v>2000.36</v>
      </c>
      <c r="B80016">
        <v>1.03757E-3</v>
      </c>
    </row>
    <row r="80017" spans="1:2" ht="15" customHeight="1">
      <c r="A80017">
        <v>2000.39</v>
      </c>
      <c r="B80017">
        <v>1.0376300000000001E-3</v>
      </c>
    </row>
    <row r="80018" spans="1:2" ht="15" customHeight="1">
      <c r="A80018">
        <v>2000.41</v>
      </c>
      <c r="B80018">
        <v>1.0376999999999999E-3</v>
      </c>
    </row>
    <row r="80019" spans="1:2" ht="15" customHeight="1">
      <c r="A80019">
        <v>2000.44</v>
      </c>
      <c r="B80019">
        <v>1.0377800000000001E-3</v>
      </c>
    </row>
    <row r="80020" spans="1:2" ht="15" customHeight="1">
      <c r="A80020">
        <v>2000.46</v>
      </c>
      <c r="B80020">
        <v>1.0378799999999999E-3</v>
      </c>
    </row>
    <row r="80021" spans="1:2" ht="15" customHeight="1">
      <c r="A80021">
        <v>2000.49</v>
      </c>
      <c r="B80021">
        <v>1.03798E-3</v>
      </c>
    </row>
    <row r="80022" spans="1:2" ht="15" customHeight="1">
      <c r="A80022">
        <v>2000.51</v>
      </c>
      <c r="B80022">
        <v>1.0380999999999999E-3</v>
      </c>
    </row>
    <row r="80023" spans="1:2" ht="15" customHeight="1">
      <c r="A80023">
        <v>2000.54</v>
      </c>
      <c r="B80023">
        <v>1.03823E-3</v>
      </c>
    </row>
    <row r="80024" spans="1:2" ht="15" customHeight="1">
      <c r="A80024">
        <v>2000.56</v>
      </c>
      <c r="B80024">
        <v>1.03838E-3</v>
      </c>
    </row>
    <row r="80025" spans="1:2" ht="15" customHeight="1">
      <c r="A80025">
        <v>2000.59</v>
      </c>
      <c r="B80025">
        <v>1.0385399999999999E-3</v>
      </c>
    </row>
    <row r="80026" spans="1:2" ht="15" customHeight="1">
      <c r="A80026">
        <v>2000.61</v>
      </c>
      <c r="B80026">
        <v>1.0387199999999999E-3</v>
      </c>
    </row>
    <row r="80027" spans="1:2" ht="15" customHeight="1">
      <c r="A80027">
        <v>2000.64</v>
      </c>
      <c r="B80027">
        <v>1.03892E-3</v>
      </c>
    </row>
    <row r="80028" spans="1:2" ht="15" customHeight="1">
      <c r="A80028">
        <v>2000.66</v>
      </c>
      <c r="B80028">
        <v>1.03914E-3</v>
      </c>
    </row>
    <row r="80029" spans="1:2" ht="15" customHeight="1">
      <c r="A80029">
        <v>2000.69</v>
      </c>
      <c r="B80029">
        <v>1.03937E-3</v>
      </c>
    </row>
    <row r="80030" spans="1:2" ht="15" customHeight="1">
      <c r="A80030">
        <v>2000.71</v>
      </c>
      <c r="B80030">
        <v>1.0396299999999999E-3</v>
      </c>
    </row>
    <row r="80031" spans="1:2" ht="15" customHeight="1">
      <c r="A80031">
        <v>2000.74</v>
      </c>
      <c r="B80031">
        <v>1.0399000000000001E-3</v>
      </c>
    </row>
    <row r="80032" spans="1:2" ht="15" customHeight="1">
      <c r="A80032">
        <v>2000.76</v>
      </c>
      <c r="B80032">
        <v>1.0402E-3</v>
      </c>
    </row>
    <row r="80033" spans="1:2" ht="15" customHeight="1">
      <c r="A80033">
        <v>2000.79</v>
      </c>
      <c r="B80033">
        <v>1.0405200000000001E-3</v>
      </c>
    </row>
    <row r="80034" spans="1:2" ht="15" customHeight="1">
      <c r="A80034">
        <v>2000.81</v>
      </c>
      <c r="B80034">
        <v>1.0408699999999999E-3</v>
      </c>
    </row>
    <row r="80035" spans="1:2" ht="15" customHeight="1">
      <c r="A80035">
        <v>2000.84</v>
      </c>
      <c r="B80035">
        <v>1.0412399999999999E-3</v>
      </c>
    </row>
    <row r="80036" spans="1:2" ht="15" customHeight="1">
      <c r="A80036">
        <v>2000.86</v>
      </c>
      <c r="B80036">
        <v>1.0416399999999999E-3</v>
      </c>
    </row>
    <row r="80037" spans="1:2" ht="15" customHeight="1">
      <c r="A80037">
        <v>2000.89</v>
      </c>
      <c r="B80037">
        <v>1.04207E-3</v>
      </c>
    </row>
    <row r="80038" spans="1:2" ht="15" customHeight="1">
      <c r="A80038">
        <v>2000.91</v>
      </c>
      <c r="B80038">
        <v>1.0425300000000001E-3</v>
      </c>
    </row>
    <row r="80039" spans="1:2" ht="15" customHeight="1">
      <c r="A80039">
        <v>2000.94</v>
      </c>
      <c r="B80039">
        <v>1.04302E-3</v>
      </c>
    </row>
    <row r="80040" spans="1:2" ht="15" customHeight="1">
      <c r="A80040">
        <v>2000.96</v>
      </c>
      <c r="B80040">
        <v>1.0435399999999999E-3</v>
      </c>
    </row>
    <row r="80041" spans="1:2" ht="15" customHeight="1">
      <c r="A80041">
        <v>2000.99</v>
      </c>
      <c r="B80041">
        <v>1.0440899999999999E-3</v>
      </c>
    </row>
    <row r="80042" spans="1:2" ht="15" customHeight="1">
      <c r="A80042">
        <v>2001.01</v>
      </c>
      <c r="B80042">
        <v>1.0446800000000001E-3</v>
      </c>
    </row>
    <row r="80043" spans="1:2" ht="15" customHeight="1">
      <c r="A80043">
        <v>2001.04</v>
      </c>
      <c r="B80043">
        <v>1.0453000000000001E-3</v>
      </c>
    </row>
    <row r="80044" spans="1:2" ht="15" customHeight="1">
      <c r="A80044">
        <v>2001.06</v>
      </c>
      <c r="B80044">
        <v>1.0459600000000001E-3</v>
      </c>
    </row>
    <row r="80045" spans="1:2" ht="15" customHeight="1">
      <c r="A80045">
        <v>2001.09</v>
      </c>
      <c r="B80045">
        <v>1.04666E-3</v>
      </c>
    </row>
    <row r="80046" spans="1:2" ht="15" customHeight="1">
      <c r="A80046">
        <v>2001.11</v>
      </c>
      <c r="B80046">
        <v>1.0474E-3</v>
      </c>
    </row>
    <row r="80047" spans="1:2" ht="15" customHeight="1">
      <c r="A80047">
        <v>2001.14</v>
      </c>
      <c r="B80047">
        <v>1.0481799999999999E-3</v>
      </c>
    </row>
    <row r="80048" spans="1:2" ht="15" customHeight="1">
      <c r="A80048">
        <v>2001.16</v>
      </c>
      <c r="B80048">
        <v>1.04901E-3</v>
      </c>
    </row>
    <row r="80049" spans="1:2" ht="15" customHeight="1">
      <c r="A80049">
        <v>2001.19</v>
      </c>
      <c r="B80049">
        <v>1.0498700000000001E-3</v>
      </c>
    </row>
    <row r="80050" spans="1:2" ht="15" customHeight="1">
      <c r="A80050">
        <v>2001.21</v>
      </c>
      <c r="B80050">
        <v>1.05079E-3</v>
      </c>
    </row>
    <row r="80051" spans="1:2" ht="15" customHeight="1">
      <c r="A80051">
        <v>2001.24</v>
      </c>
      <c r="B80051">
        <v>1.05175E-3</v>
      </c>
    </row>
    <row r="80052" spans="1:2" ht="15" customHeight="1">
      <c r="A80052">
        <v>2001.26</v>
      </c>
      <c r="B80052">
        <v>1.05276E-3</v>
      </c>
    </row>
    <row r="80053" spans="1:2" ht="15" customHeight="1">
      <c r="A80053">
        <v>2001.29</v>
      </c>
      <c r="B80053">
        <v>1.05382E-3</v>
      </c>
    </row>
    <row r="80054" spans="1:2" ht="15" customHeight="1">
      <c r="A80054">
        <v>2001.31</v>
      </c>
      <c r="B80054">
        <v>1.0549299999999999E-3</v>
      </c>
    </row>
    <row r="80055" spans="1:2" ht="15" customHeight="1">
      <c r="A80055">
        <v>2001.34</v>
      </c>
      <c r="B80055">
        <v>1.0560999999999999E-3</v>
      </c>
    </row>
    <row r="80056" spans="1:2" ht="15" customHeight="1">
      <c r="A80056">
        <v>2001.36</v>
      </c>
      <c r="B80056">
        <v>1.05732E-3</v>
      </c>
    </row>
    <row r="80057" spans="1:2" ht="15" customHeight="1">
      <c r="A80057">
        <v>2001.39</v>
      </c>
      <c r="B80057">
        <v>1.0586E-3</v>
      </c>
    </row>
    <row r="80058" spans="1:2" ht="15" customHeight="1">
      <c r="A80058">
        <v>2001.41</v>
      </c>
      <c r="B80058">
        <v>1.0599400000000001E-3</v>
      </c>
    </row>
    <row r="80059" spans="1:2" ht="15" customHeight="1">
      <c r="A80059">
        <v>2001.44</v>
      </c>
      <c r="B80059">
        <v>1.06134E-3</v>
      </c>
    </row>
    <row r="80060" spans="1:2" ht="15" customHeight="1">
      <c r="A80060">
        <v>2001.46</v>
      </c>
      <c r="B80060">
        <v>1.0628E-3</v>
      </c>
    </row>
    <row r="80061" spans="1:2" ht="15" customHeight="1">
      <c r="A80061">
        <v>2001.49</v>
      </c>
      <c r="B80061">
        <v>1.0643199999999999E-3</v>
      </c>
    </row>
    <row r="80062" spans="1:2" ht="15" customHeight="1">
      <c r="A80062">
        <v>2001.51</v>
      </c>
      <c r="B80062">
        <v>1.06591E-3</v>
      </c>
    </row>
    <row r="80063" spans="1:2" ht="15" customHeight="1">
      <c r="A80063">
        <v>2001.54</v>
      </c>
      <c r="B80063">
        <v>1.0675700000000001E-3</v>
      </c>
    </row>
    <row r="80064" spans="1:2" ht="15" customHeight="1">
      <c r="A80064">
        <v>2001.56</v>
      </c>
      <c r="B80064">
        <v>1.0692900000000001E-3</v>
      </c>
    </row>
    <row r="80065" spans="1:2" ht="15" customHeight="1">
      <c r="A80065">
        <v>2001.59</v>
      </c>
      <c r="B80065">
        <v>1.0710800000000001E-3</v>
      </c>
    </row>
    <row r="80066" spans="1:2" ht="15" customHeight="1">
      <c r="A80066">
        <v>2001.61</v>
      </c>
      <c r="B80066">
        <v>1.07295E-3</v>
      </c>
    </row>
    <row r="80067" spans="1:2" ht="15" customHeight="1">
      <c r="A80067">
        <v>2001.64</v>
      </c>
      <c r="B80067">
        <v>1.07489E-3</v>
      </c>
    </row>
    <row r="80068" spans="1:2" ht="15" customHeight="1">
      <c r="A80068">
        <v>2001.66</v>
      </c>
      <c r="B80068">
        <v>1.0769E-3</v>
      </c>
    </row>
    <row r="80069" spans="1:2" ht="15" customHeight="1">
      <c r="A80069">
        <v>2001.69</v>
      </c>
      <c r="B80069">
        <v>1.0789899999999999E-3</v>
      </c>
    </row>
    <row r="80070" spans="1:2" ht="15" customHeight="1">
      <c r="A80070">
        <v>2001.71</v>
      </c>
      <c r="B80070">
        <v>1.0811600000000001E-3</v>
      </c>
    </row>
    <row r="80071" spans="1:2" ht="15" customHeight="1">
      <c r="A80071">
        <v>2001.74</v>
      </c>
      <c r="B80071">
        <v>1.0834099999999999E-3</v>
      </c>
    </row>
    <row r="80072" spans="1:2" ht="15" customHeight="1">
      <c r="A80072">
        <v>2001.76</v>
      </c>
      <c r="B80072">
        <v>1.08574E-3</v>
      </c>
    </row>
    <row r="80073" spans="1:2" ht="15" customHeight="1">
      <c r="A80073">
        <v>2001.79</v>
      </c>
      <c r="B80073">
        <v>1.08815E-3</v>
      </c>
    </row>
    <row r="80074" spans="1:2" ht="15" customHeight="1">
      <c r="A80074">
        <v>2001.81</v>
      </c>
      <c r="B80074">
        <v>1.0906500000000001E-3</v>
      </c>
    </row>
    <row r="80075" spans="1:2" ht="15" customHeight="1">
      <c r="A80075">
        <v>2001.84</v>
      </c>
      <c r="B80075">
        <v>1.0932299999999999E-3</v>
      </c>
    </row>
    <row r="80076" spans="1:2" ht="15" customHeight="1">
      <c r="A80076">
        <v>2001.86</v>
      </c>
      <c r="B80076">
        <v>1.0959100000000001E-3</v>
      </c>
    </row>
    <row r="80077" spans="1:2" ht="15" customHeight="1">
      <c r="A80077">
        <v>2001.89</v>
      </c>
      <c r="B80077">
        <v>1.0986699999999999E-3</v>
      </c>
    </row>
    <row r="80078" spans="1:2" ht="15" customHeight="1">
      <c r="A80078">
        <v>2001.91</v>
      </c>
      <c r="B80078">
        <v>1.1015199999999999E-3</v>
      </c>
    </row>
    <row r="80079" spans="1:2" ht="15" customHeight="1">
      <c r="A80079">
        <v>2001.94</v>
      </c>
      <c r="B80079">
        <v>1.10446E-3</v>
      </c>
    </row>
    <row r="80080" spans="1:2" ht="15" customHeight="1">
      <c r="A80080">
        <v>2001.96</v>
      </c>
      <c r="B80080">
        <v>1.1075E-3</v>
      </c>
    </row>
    <row r="80081" spans="1:2" ht="15" customHeight="1">
      <c r="A80081">
        <v>2001.99</v>
      </c>
      <c r="B80081">
        <v>1.11064E-3</v>
      </c>
    </row>
    <row r="80082" spans="1:2" ht="15" customHeight="1">
      <c r="A80082">
        <v>2002.01</v>
      </c>
      <c r="B80082">
        <v>1.1138700000000001E-3</v>
      </c>
    </row>
    <row r="80083" spans="1:2" ht="15" customHeight="1">
      <c r="A80083">
        <v>2002.04</v>
      </c>
      <c r="B80083">
        <v>1.1172000000000001E-3</v>
      </c>
    </row>
    <row r="80084" spans="1:2" ht="15" customHeight="1">
      <c r="A80084">
        <v>2002.06</v>
      </c>
      <c r="B80084">
        <v>1.1206199999999999E-3</v>
      </c>
    </row>
    <row r="80085" spans="1:2" ht="15" customHeight="1">
      <c r="A80085">
        <v>2002.09</v>
      </c>
      <c r="B80085">
        <v>1.12415E-3</v>
      </c>
    </row>
    <row r="80086" spans="1:2" ht="15" customHeight="1">
      <c r="A80086">
        <v>2002.11</v>
      </c>
      <c r="B80086">
        <v>1.12779E-3</v>
      </c>
    </row>
    <row r="80087" spans="1:2" ht="15" customHeight="1">
      <c r="A80087">
        <v>2002.14</v>
      </c>
      <c r="B80087">
        <v>1.13152E-3</v>
      </c>
    </row>
    <row r="80088" spans="1:2" ht="15" customHeight="1">
      <c r="A80088">
        <v>2002.16</v>
      </c>
      <c r="B80088">
        <v>1.13536E-3</v>
      </c>
    </row>
    <row r="80089" spans="1:2" ht="15" customHeight="1">
      <c r="A80089">
        <v>2002.19</v>
      </c>
      <c r="B80089">
        <v>1.1393099999999999E-3</v>
      </c>
    </row>
    <row r="80090" spans="1:2" ht="15" customHeight="1">
      <c r="A80090">
        <v>2002.21</v>
      </c>
      <c r="B80090">
        <v>1.1433700000000001E-3</v>
      </c>
    </row>
    <row r="80091" spans="1:2" ht="15" customHeight="1">
      <c r="A80091">
        <v>2002.24</v>
      </c>
      <c r="B80091">
        <v>1.1475299999999999E-3</v>
      </c>
    </row>
    <row r="80092" spans="1:2" ht="15" customHeight="1">
      <c r="A80092">
        <v>2002.26</v>
      </c>
      <c r="B80092">
        <v>1.1517999999999999E-3</v>
      </c>
    </row>
    <row r="80093" spans="1:2" ht="15" customHeight="1">
      <c r="A80093">
        <v>2002.29</v>
      </c>
      <c r="B80093">
        <v>1.1561900000000001E-3</v>
      </c>
    </row>
    <row r="80094" spans="1:2" ht="15" customHeight="1">
      <c r="A80094">
        <v>2002.31</v>
      </c>
      <c r="B80094">
        <v>1.1606800000000001E-3</v>
      </c>
    </row>
    <row r="80095" spans="1:2" ht="15" customHeight="1">
      <c r="A80095">
        <v>2002.34</v>
      </c>
      <c r="B80095">
        <v>1.16529E-3</v>
      </c>
    </row>
    <row r="80096" spans="1:2" ht="15" customHeight="1">
      <c r="A80096">
        <v>2002.36</v>
      </c>
      <c r="B80096">
        <v>1.1700199999999999E-3</v>
      </c>
    </row>
    <row r="80097" spans="1:2" ht="15" customHeight="1">
      <c r="A80097">
        <v>2002.39</v>
      </c>
      <c r="B80097">
        <v>1.17486E-3</v>
      </c>
    </row>
    <row r="80098" spans="1:2" ht="15" customHeight="1">
      <c r="A80098">
        <v>2002.41</v>
      </c>
      <c r="B80098">
        <v>1.17982E-3</v>
      </c>
    </row>
    <row r="80099" spans="1:2" ht="15" customHeight="1">
      <c r="A80099">
        <v>2002.44</v>
      </c>
      <c r="B80099">
        <v>1.1848900000000001E-3</v>
      </c>
    </row>
    <row r="80100" spans="1:2" ht="15" customHeight="1">
      <c r="A80100">
        <v>2002.46</v>
      </c>
      <c r="B80100">
        <v>1.19008E-3</v>
      </c>
    </row>
    <row r="80101" spans="1:2" ht="15" customHeight="1">
      <c r="A80101">
        <v>2002.49</v>
      </c>
      <c r="B80101">
        <v>1.19539E-3</v>
      </c>
    </row>
    <row r="80102" spans="1:2" ht="15" customHeight="1">
      <c r="A80102">
        <v>2002.51</v>
      </c>
      <c r="B80102">
        <v>1.20082E-3</v>
      </c>
    </row>
    <row r="80103" spans="1:2" ht="15" customHeight="1">
      <c r="A80103">
        <v>2002.54</v>
      </c>
      <c r="B80103">
        <v>1.20638E-3</v>
      </c>
    </row>
    <row r="80104" spans="1:2" ht="15" customHeight="1">
      <c r="A80104">
        <v>2002.56</v>
      </c>
      <c r="B80104">
        <v>1.2120500000000001E-3</v>
      </c>
    </row>
    <row r="80105" spans="1:2" ht="15" customHeight="1">
      <c r="A80105">
        <v>2002.59</v>
      </c>
      <c r="B80105">
        <v>1.2178499999999999E-3</v>
      </c>
    </row>
    <row r="80106" spans="1:2" ht="15" customHeight="1">
      <c r="A80106">
        <v>2002.61</v>
      </c>
      <c r="B80106">
        <v>1.2237699999999999E-3</v>
      </c>
    </row>
    <row r="80107" spans="1:2" ht="15" customHeight="1">
      <c r="A80107">
        <v>2002.64</v>
      </c>
      <c r="B80107">
        <v>1.22981E-3</v>
      </c>
    </row>
    <row r="80108" spans="1:2" ht="15" customHeight="1">
      <c r="A80108">
        <v>2002.66</v>
      </c>
      <c r="B80108">
        <v>1.23598E-3</v>
      </c>
    </row>
    <row r="80109" spans="1:2" ht="15" customHeight="1">
      <c r="A80109">
        <v>2002.69</v>
      </c>
      <c r="B80109">
        <v>1.24227E-3</v>
      </c>
    </row>
    <row r="80110" spans="1:2" ht="15" customHeight="1">
      <c r="A80110">
        <v>2002.71</v>
      </c>
      <c r="B80110">
        <v>1.24869E-3</v>
      </c>
    </row>
    <row r="80111" spans="1:2" ht="15" customHeight="1">
      <c r="A80111">
        <v>2002.74</v>
      </c>
      <c r="B80111">
        <v>1.25523E-3</v>
      </c>
    </row>
    <row r="80112" spans="1:2" ht="15" customHeight="1">
      <c r="A80112">
        <v>2002.76</v>
      </c>
      <c r="B80112">
        <v>1.2619E-3</v>
      </c>
    </row>
    <row r="80113" spans="1:2" ht="15" customHeight="1">
      <c r="A80113">
        <v>2002.79</v>
      </c>
      <c r="B80113">
        <v>1.2687E-3</v>
      </c>
    </row>
    <row r="80114" spans="1:2" ht="15" customHeight="1">
      <c r="A80114">
        <v>2002.81</v>
      </c>
      <c r="B80114">
        <v>1.27563E-3</v>
      </c>
    </row>
    <row r="80115" spans="1:2" ht="15" customHeight="1">
      <c r="A80115">
        <v>2002.84</v>
      </c>
      <c r="B80115">
        <v>1.28268E-3</v>
      </c>
    </row>
    <row r="80116" spans="1:2" ht="15" customHeight="1">
      <c r="A80116">
        <v>2002.86</v>
      </c>
      <c r="B80116">
        <v>1.2898600000000001E-3</v>
      </c>
    </row>
    <row r="80117" spans="1:2" ht="15" customHeight="1">
      <c r="A80117">
        <v>2002.89</v>
      </c>
      <c r="B80117">
        <v>1.2971700000000001E-3</v>
      </c>
    </row>
    <row r="80118" spans="1:2" ht="15" customHeight="1">
      <c r="A80118">
        <v>2002.91</v>
      </c>
      <c r="B80118">
        <v>1.3046100000000001E-3</v>
      </c>
    </row>
    <row r="80119" spans="1:2" ht="15" customHeight="1">
      <c r="A80119">
        <v>2002.94</v>
      </c>
      <c r="B80119">
        <v>1.31218E-3</v>
      </c>
    </row>
    <row r="80120" spans="1:2" ht="15" customHeight="1">
      <c r="A80120">
        <v>2002.96</v>
      </c>
      <c r="B80120">
        <v>1.3198800000000001E-3</v>
      </c>
    </row>
    <row r="80121" spans="1:2" ht="15" customHeight="1">
      <c r="A80121">
        <v>2002.99</v>
      </c>
      <c r="B80121">
        <v>1.32771E-3</v>
      </c>
    </row>
    <row r="80122" spans="1:2" ht="15" customHeight="1">
      <c r="A80122">
        <v>2003.01</v>
      </c>
      <c r="B80122">
        <v>1.33567E-3</v>
      </c>
    </row>
    <row r="80123" spans="1:2" ht="15" customHeight="1">
      <c r="A80123">
        <v>2003.04</v>
      </c>
      <c r="B80123">
        <v>1.3437499999999999E-3</v>
      </c>
    </row>
    <row r="80124" spans="1:2" ht="15" customHeight="1">
      <c r="A80124">
        <v>2003.06</v>
      </c>
      <c r="B80124">
        <v>1.3519700000000001E-3</v>
      </c>
    </row>
    <row r="80125" spans="1:2" ht="15" customHeight="1">
      <c r="A80125">
        <v>2003.09</v>
      </c>
      <c r="B80125">
        <v>1.3603199999999999E-3</v>
      </c>
    </row>
    <row r="80126" spans="1:2" ht="15" customHeight="1">
      <c r="A80126">
        <v>2003.11</v>
      </c>
      <c r="B80126">
        <v>1.3688000000000001E-3</v>
      </c>
    </row>
    <row r="80127" spans="1:2" ht="15" customHeight="1">
      <c r="A80127">
        <v>2003.14</v>
      </c>
      <c r="B80127">
        <v>1.3774099999999999E-3</v>
      </c>
    </row>
    <row r="80128" spans="1:2" ht="15" customHeight="1">
      <c r="A80128">
        <v>2003.16</v>
      </c>
      <c r="B80128">
        <v>1.3861500000000001E-3</v>
      </c>
    </row>
    <row r="80129" spans="1:2" ht="15" customHeight="1">
      <c r="A80129">
        <v>2003.19</v>
      </c>
      <c r="B80129">
        <v>1.3950200000000001E-3</v>
      </c>
    </row>
    <row r="80130" spans="1:2" ht="15" customHeight="1">
      <c r="A80130">
        <v>2003.21</v>
      </c>
      <c r="B80130">
        <v>1.40402E-3</v>
      </c>
    </row>
    <row r="80131" spans="1:2" ht="15" customHeight="1">
      <c r="A80131">
        <v>2003.24</v>
      </c>
      <c r="B80131">
        <v>1.41315E-3</v>
      </c>
    </row>
    <row r="80132" spans="1:2" ht="15" customHeight="1">
      <c r="A80132">
        <v>2003.26</v>
      </c>
      <c r="B80132">
        <v>1.42241E-3</v>
      </c>
    </row>
    <row r="80133" spans="1:2" ht="15" customHeight="1">
      <c r="A80133">
        <v>2003.29</v>
      </c>
      <c r="B80133">
        <v>1.4317900000000001E-3</v>
      </c>
    </row>
    <row r="80134" spans="1:2" ht="15" customHeight="1">
      <c r="A80134">
        <v>2003.31</v>
      </c>
      <c r="B80134">
        <v>1.4413099999999999E-3</v>
      </c>
    </row>
    <row r="80135" spans="1:2" ht="15" customHeight="1">
      <c r="A80135">
        <v>2003.34</v>
      </c>
      <c r="B80135">
        <v>1.4509600000000001E-3</v>
      </c>
    </row>
    <row r="80136" spans="1:2" ht="15" customHeight="1">
      <c r="A80136">
        <v>2003.36</v>
      </c>
      <c r="B80136">
        <v>1.4607400000000001E-3</v>
      </c>
    </row>
    <row r="80137" spans="1:2" ht="15" customHeight="1">
      <c r="A80137">
        <v>2003.39</v>
      </c>
      <c r="B80137">
        <v>1.4706400000000001E-3</v>
      </c>
    </row>
    <row r="80138" spans="1:2" ht="15" customHeight="1">
      <c r="A80138">
        <v>2003.41</v>
      </c>
      <c r="B80138">
        <v>1.4806800000000001E-3</v>
      </c>
    </row>
    <row r="80139" spans="1:2" ht="15" customHeight="1">
      <c r="A80139">
        <v>2003.44</v>
      </c>
      <c r="B80139">
        <v>1.49084E-3</v>
      </c>
    </row>
    <row r="80140" spans="1:2" ht="15" customHeight="1">
      <c r="A80140">
        <v>2003.46</v>
      </c>
      <c r="B80140">
        <v>1.50113E-3</v>
      </c>
    </row>
    <row r="80141" spans="1:2" ht="15" customHeight="1">
      <c r="A80141">
        <v>2003.49</v>
      </c>
      <c r="B80141">
        <v>1.51155E-3</v>
      </c>
    </row>
    <row r="80142" spans="1:2" ht="15" customHeight="1">
      <c r="A80142">
        <v>2003.51</v>
      </c>
      <c r="B80142">
        <v>1.52209E-3</v>
      </c>
    </row>
    <row r="80143" spans="1:2" ht="15" customHeight="1">
      <c r="A80143">
        <v>2003.54</v>
      </c>
      <c r="B80143">
        <v>1.53276E-3</v>
      </c>
    </row>
    <row r="80144" spans="1:2" ht="15" customHeight="1">
      <c r="A80144">
        <v>2003.56</v>
      </c>
      <c r="B80144">
        <v>1.54356E-3</v>
      </c>
    </row>
    <row r="80145" spans="1:2" ht="15" customHeight="1">
      <c r="A80145">
        <v>2003.59</v>
      </c>
      <c r="B80145">
        <v>1.55448E-3</v>
      </c>
    </row>
    <row r="80146" spans="1:2" ht="15" customHeight="1">
      <c r="A80146">
        <v>2003.61</v>
      </c>
      <c r="B80146">
        <v>1.5655300000000001E-3</v>
      </c>
    </row>
    <row r="80147" spans="1:2" ht="15" customHeight="1">
      <c r="A80147">
        <v>2003.64</v>
      </c>
      <c r="B80147">
        <v>1.5767000000000001E-3</v>
      </c>
    </row>
    <row r="80148" spans="1:2" ht="15" customHeight="1">
      <c r="A80148">
        <v>2003.66</v>
      </c>
      <c r="B80148">
        <v>1.588E-3</v>
      </c>
    </row>
    <row r="80149" spans="1:2" ht="15" customHeight="1">
      <c r="A80149">
        <v>2003.69</v>
      </c>
      <c r="B80149">
        <v>1.5994200000000001E-3</v>
      </c>
    </row>
    <row r="80150" spans="1:2" ht="15" customHeight="1">
      <c r="A80150">
        <v>2003.71</v>
      </c>
      <c r="B80150">
        <v>1.61096E-3</v>
      </c>
    </row>
    <row r="80151" spans="1:2" ht="15" customHeight="1">
      <c r="A80151">
        <v>2003.74</v>
      </c>
      <c r="B80151">
        <v>1.6226299999999999E-3</v>
      </c>
    </row>
    <row r="80152" spans="1:2" ht="15" customHeight="1">
      <c r="A80152">
        <v>2003.76</v>
      </c>
      <c r="B80152">
        <v>1.6344199999999999E-3</v>
      </c>
    </row>
    <row r="80153" spans="1:2" ht="15" customHeight="1">
      <c r="A80153">
        <v>2003.79</v>
      </c>
      <c r="B80153">
        <v>1.6463300000000001E-3</v>
      </c>
    </row>
    <row r="80154" spans="1:2" ht="15" customHeight="1">
      <c r="A80154">
        <v>2003.81</v>
      </c>
      <c r="B80154">
        <v>1.65836E-3</v>
      </c>
    </row>
    <row r="80155" spans="1:2" ht="15" customHeight="1">
      <c r="A80155">
        <v>2003.84</v>
      </c>
      <c r="B80155">
        <v>1.6705100000000001E-3</v>
      </c>
    </row>
    <row r="80156" spans="1:2" ht="15" customHeight="1">
      <c r="A80156">
        <v>2003.86</v>
      </c>
      <c r="B80156">
        <v>1.68278E-3</v>
      </c>
    </row>
    <row r="80157" spans="1:2" ht="15" customHeight="1">
      <c r="A80157">
        <v>2003.89</v>
      </c>
      <c r="B80157">
        <v>1.69516E-3</v>
      </c>
    </row>
    <row r="80158" spans="1:2" ht="15" customHeight="1">
      <c r="A80158">
        <v>2003.91</v>
      </c>
      <c r="B80158">
        <v>1.7076700000000001E-3</v>
      </c>
    </row>
    <row r="80159" spans="1:2" ht="15" customHeight="1">
      <c r="A80159">
        <v>2003.94</v>
      </c>
      <c r="B80159">
        <v>1.72029E-3</v>
      </c>
    </row>
    <row r="80160" spans="1:2" ht="15" customHeight="1">
      <c r="A80160">
        <v>2003.96</v>
      </c>
      <c r="B80160">
        <v>1.73303E-3</v>
      </c>
    </row>
    <row r="80161" spans="1:2" ht="15" customHeight="1">
      <c r="A80161">
        <v>2003.99</v>
      </c>
      <c r="B80161">
        <v>1.74588E-3</v>
      </c>
    </row>
    <row r="80162" spans="1:2" ht="15" customHeight="1">
      <c r="A80162">
        <v>2004.01</v>
      </c>
      <c r="B80162">
        <v>1.75885E-3</v>
      </c>
    </row>
    <row r="80163" spans="1:2" ht="15" customHeight="1">
      <c r="A80163">
        <v>2004.04</v>
      </c>
      <c r="B80163">
        <v>1.7719299999999999E-3</v>
      </c>
    </row>
    <row r="80164" spans="1:2" ht="15" customHeight="1">
      <c r="A80164">
        <v>2004.06</v>
      </c>
      <c r="B80164">
        <v>1.7851200000000001E-3</v>
      </c>
    </row>
    <row r="80165" spans="1:2" ht="15" customHeight="1">
      <c r="A80165">
        <v>2004.09</v>
      </c>
      <c r="B80165">
        <v>1.79843E-3</v>
      </c>
    </row>
    <row r="80166" spans="1:2" ht="15" customHeight="1">
      <c r="A80166">
        <v>2004.11</v>
      </c>
      <c r="B80166">
        <v>1.81185E-3</v>
      </c>
    </row>
    <row r="80167" spans="1:2" ht="15" customHeight="1">
      <c r="A80167">
        <v>2004.14</v>
      </c>
      <c r="B80167">
        <v>1.8253799999999999E-3</v>
      </c>
    </row>
    <row r="80168" spans="1:2" ht="15" customHeight="1">
      <c r="A80168">
        <v>2004.16</v>
      </c>
      <c r="B80168">
        <v>1.8390100000000001E-3</v>
      </c>
    </row>
    <row r="80169" spans="1:2" ht="15" customHeight="1">
      <c r="A80169">
        <v>2004.19</v>
      </c>
      <c r="B80169">
        <v>1.85276E-3</v>
      </c>
    </row>
    <row r="80170" spans="1:2" ht="15" customHeight="1">
      <c r="A80170">
        <v>2004.21</v>
      </c>
      <c r="B80170">
        <v>1.8666100000000001E-3</v>
      </c>
    </row>
    <row r="80171" spans="1:2" ht="15" customHeight="1">
      <c r="A80171">
        <v>2004.24</v>
      </c>
      <c r="B80171">
        <v>1.88057E-3</v>
      </c>
    </row>
    <row r="80172" spans="1:2" ht="15" customHeight="1">
      <c r="A80172">
        <v>2004.26</v>
      </c>
      <c r="B80172">
        <v>1.89464E-3</v>
      </c>
    </row>
    <row r="80173" spans="1:2" ht="15" customHeight="1">
      <c r="A80173">
        <v>2004.29</v>
      </c>
      <c r="B80173">
        <v>1.9088099999999999E-3</v>
      </c>
    </row>
    <row r="80174" spans="1:2" ht="15" customHeight="1">
      <c r="A80174">
        <v>2004.31</v>
      </c>
      <c r="B80174">
        <v>1.92308E-3</v>
      </c>
    </row>
    <row r="80175" spans="1:2" ht="15" customHeight="1">
      <c r="A80175">
        <v>2004.34</v>
      </c>
      <c r="B80175">
        <v>1.93746E-3</v>
      </c>
    </row>
    <row r="80176" spans="1:2" ht="15" customHeight="1">
      <c r="A80176">
        <v>2004.36</v>
      </c>
      <c r="B80176">
        <v>1.9519400000000001E-3</v>
      </c>
    </row>
    <row r="80177" spans="1:2" ht="15" customHeight="1">
      <c r="A80177">
        <v>2004.39</v>
      </c>
      <c r="B80177">
        <v>1.9665199999999998E-3</v>
      </c>
    </row>
    <row r="80178" spans="1:2" ht="15" customHeight="1">
      <c r="A80178">
        <v>2004.41</v>
      </c>
      <c r="B80178">
        <v>1.9811899999999999E-3</v>
      </c>
    </row>
    <row r="80179" spans="1:2" ht="15" customHeight="1">
      <c r="A80179">
        <v>2004.44</v>
      </c>
      <c r="B80179">
        <v>1.9959700000000001E-3</v>
      </c>
    </row>
    <row r="80180" spans="1:2" ht="15" customHeight="1">
      <c r="A80180">
        <v>2004.46</v>
      </c>
      <c r="B80180">
        <v>2.0108399999999998E-3</v>
      </c>
    </row>
    <row r="80181" spans="1:2" ht="15" customHeight="1">
      <c r="A80181">
        <v>2004.49</v>
      </c>
      <c r="B80181">
        <v>2.0258099999999999E-3</v>
      </c>
    </row>
    <row r="80182" spans="1:2" ht="15" customHeight="1">
      <c r="A80182">
        <v>2004.51</v>
      </c>
      <c r="B80182">
        <v>2.0408800000000001E-3</v>
      </c>
    </row>
    <row r="80183" spans="1:2" ht="15" customHeight="1">
      <c r="A80183">
        <v>2004.54</v>
      </c>
      <c r="B80183">
        <v>2.0560399999999999E-3</v>
      </c>
    </row>
    <row r="80184" spans="1:2" ht="15" customHeight="1">
      <c r="A80184">
        <v>2004.56</v>
      </c>
      <c r="B80184">
        <v>2.0712899999999999E-3</v>
      </c>
    </row>
    <row r="80185" spans="1:2" ht="15" customHeight="1">
      <c r="A80185">
        <v>2004.59</v>
      </c>
      <c r="B80185">
        <v>2.0866299999999999E-3</v>
      </c>
    </row>
    <row r="80186" spans="1:2" ht="15" customHeight="1">
      <c r="A80186">
        <v>2004.61</v>
      </c>
      <c r="B80186">
        <v>2.1020700000000002E-3</v>
      </c>
    </row>
    <row r="80187" spans="1:2" ht="15" customHeight="1">
      <c r="A80187">
        <v>2004.64</v>
      </c>
      <c r="B80187">
        <v>2.1175899999999999E-3</v>
      </c>
    </row>
    <row r="80188" spans="1:2" ht="15" customHeight="1">
      <c r="A80188">
        <v>2004.66</v>
      </c>
      <c r="B80188">
        <v>2.1332E-3</v>
      </c>
    </row>
    <row r="80189" spans="1:2" ht="15" customHeight="1">
      <c r="A80189">
        <v>2004.69</v>
      </c>
      <c r="B80189">
        <v>2.1489E-3</v>
      </c>
    </row>
    <row r="80190" spans="1:2" ht="15" customHeight="1">
      <c r="A80190">
        <v>2004.71</v>
      </c>
      <c r="B80190">
        <v>2.16468E-3</v>
      </c>
    </row>
    <row r="80191" spans="1:2" ht="15" customHeight="1">
      <c r="A80191">
        <v>2004.74</v>
      </c>
      <c r="B80191">
        <v>2.1805499999999998E-3</v>
      </c>
    </row>
    <row r="80192" spans="1:2" ht="15" customHeight="1">
      <c r="A80192">
        <v>2004.76</v>
      </c>
      <c r="B80192">
        <v>2.1965000000000001E-3</v>
      </c>
    </row>
    <row r="80193" spans="1:2" ht="15" customHeight="1">
      <c r="A80193">
        <v>2004.79</v>
      </c>
      <c r="B80193">
        <v>2.2125399999999998E-3</v>
      </c>
    </row>
    <row r="80194" spans="1:2" ht="15" customHeight="1">
      <c r="A80194">
        <v>2004.81</v>
      </c>
      <c r="B80194">
        <v>2.22865E-3</v>
      </c>
    </row>
    <row r="80195" spans="1:2" ht="15" customHeight="1">
      <c r="A80195">
        <v>2004.84</v>
      </c>
      <c r="B80195">
        <v>2.2448500000000001E-3</v>
      </c>
    </row>
    <row r="80196" spans="1:2" ht="15" customHeight="1">
      <c r="A80196">
        <v>2004.86</v>
      </c>
      <c r="B80196">
        <v>2.2611200000000001E-3</v>
      </c>
    </row>
    <row r="80197" spans="1:2" ht="15" customHeight="1">
      <c r="A80197">
        <v>2004.89</v>
      </c>
      <c r="B80197">
        <v>2.2774700000000002E-3</v>
      </c>
    </row>
    <row r="80198" spans="1:2" ht="15" customHeight="1">
      <c r="A80198">
        <v>2004.91</v>
      </c>
      <c r="B80198">
        <v>2.2938899999999998E-3</v>
      </c>
    </row>
    <row r="80199" spans="1:2" ht="15" customHeight="1">
      <c r="A80199">
        <v>2004.94</v>
      </c>
      <c r="B80199">
        <v>2.3103899999999998E-3</v>
      </c>
    </row>
    <row r="80200" spans="1:2" ht="15" customHeight="1">
      <c r="A80200">
        <v>2004.96</v>
      </c>
      <c r="B80200">
        <v>2.3269599999999999E-3</v>
      </c>
    </row>
    <row r="80201" spans="1:2" ht="15" customHeight="1">
      <c r="A80201">
        <v>2004.99</v>
      </c>
      <c r="B80201">
        <v>2.3436099999999999E-3</v>
      </c>
    </row>
    <row r="80202" spans="1:2" ht="15" customHeight="1">
      <c r="A80202">
        <v>2005.01</v>
      </c>
      <c r="B80202">
        <v>2.36032E-3</v>
      </c>
    </row>
    <row r="80203" spans="1:2" ht="15" customHeight="1">
      <c r="A80203">
        <v>2005.04</v>
      </c>
      <c r="B80203">
        <v>2.3771E-3</v>
      </c>
    </row>
    <row r="80204" spans="1:2" ht="15" customHeight="1">
      <c r="A80204">
        <v>2005.06</v>
      </c>
      <c r="B80204">
        <v>2.3939500000000002E-3</v>
      </c>
    </row>
    <row r="80205" spans="1:2" ht="15" customHeight="1">
      <c r="A80205">
        <v>2005.09</v>
      </c>
      <c r="B80205">
        <v>2.4108699999999999E-3</v>
      </c>
    </row>
    <row r="80206" spans="1:2" ht="15" customHeight="1">
      <c r="A80206">
        <v>2005.11</v>
      </c>
      <c r="B80206">
        <v>2.4278500000000001E-3</v>
      </c>
    </row>
    <row r="80207" spans="1:2" ht="15" customHeight="1">
      <c r="A80207">
        <v>2005.14</v>
      </c>
      <c r="B80207">
        <v>2.4448899999999999E-3</v>
      </c>
    </row>
    <row r="80208" spans="1:2" ht="15" customHeight="1">
      <c r="A80208">
        <v>2005.16</v>
      </c>
      <c r="B80208">
        <v>2.4620000000000002E-3</v>
      </c>
    </row>
    <row r="80209" spans="1:2" ht="15" customHeight="1">
      <c r="A80209">
        <v>2005.19</v>
      </c>
      <c r="B80209">
        <v>2.4791599999999998E-3</v>
      </c>
    </row>
    <row r="80210" spans="1:2" ht="15" customHeight="1">
      <c r="A80210">
        <v>2005.21</v>
      </c>
      <c r="B80210">
        <v>2.4963899999999998E-3</v>
      </c>
    </row>
    <row r="80211" spans="1:2" ht="15" customHeight="1">
      <c r="A80211">
        <v>2005.24</v>
      </c>
      <c r="B80211">
        <v>2.51367E-3</v>
      </c>
    </row>
    <row r="80212" spans="1:2" ht="15" customHeight="1">
      <c r="A80212">
        <v>2005.26</v>
      </c>
      <c r="B80212">
        <v>2.5310100000000002E-3</v>
      </c>
    </row>
    <row r="80213" spans="1:2" ht="15" customHeight="1">
      <c r="A80213">
        <v>2005.29</v>
      </c>
      <c r="B80213">
        <v>2.5484100000000001E-3</v>
      </c>
    </row>
    <row r="80214" spans="1:2" ht="15" customHeight="1">
      <c r="A80214">
        <v>2005.31</v>
      </c>
      <c r="B80214">
        <v>2.5658600000000001E-3</v>
      </c>
    </row>
    <row r="80215" spans="1:2" ht="15" customHeight="1">
      <c r="A80215">
        <v>2005.34</v>
      </c>
      <c r="B80215">
        <v>2.5833599999999998E-3</v>
      </c>
    </row>
    <row r="80216" spans="1:2" ht="15" customHeight="1">
      <c r="A80216">
        <v>2005.36</v>
      </c>
      <c r="B80216">
        <v>2.6009100000000001E-3</v>
      </c>
    </row>
    <row r="80217" spans="1:2" ht="15" customHeight="1">
      <c r="A80217">
        <v>2005.39</v>
      </c>
      <c r="B80217">
        <v>2.6185100000000001E-3</v>
      </c>
    </row>
    <row r="80218" spans="1:2" ht="15" customHeight="1">
      <c r="A80218">
        <v>2005.41</v>
      </c>
      <c r="B80218">
        <v>2.6361499999999999E-3</v>
      </c>
    </row>
    <row r="80219" spans="1:2" ht="15" customHeight="1">
      <c r="A80219">
        <v>2005.44</v>
      </c>
      <c r="B80219">
        <v>2.6538400000000002E-3</v>
      </c>
    </row>
    <row r="80220" spans="1:2" ht="15" customHeight="1">
      <c r="A80220">
        <v>2005.46</v>
      </c>
      <c r="B80220">
        <v>2.6715799999999998E-3</v>
      </c>
    </row>
    <row r="80221" spans="1:2" ht="15" customHeight="1">
      <c r="A80221">
        <v>2005.49</v>
      </c>
      <c r="B80221">
        <v>2.68936E-3</v>
      </c>
    </row>
    <row r="80222" spans="1:2" ht="15" customHeight="1">
      <c r="A80222">
        <v>2005.51</v>
      </c>
      <c r="B80222">
        <v>2.7071899999999999E-3</v>
      </c>
    </row>
    <row r="80223" spans="1:2" ht="15" customHeight="1">
      <c r="A80223">
        <v>2005.54</v>
      </c>
      <c r="B80223">
        <v>2.7250500000000001E-3</v>
      </c>
    </row>
    <row r="80224" spans="1:2" ht="15" customHeight="1">
      <c r="A80224">
        <v>2005.56</v>
      </c>
      <c r="B80224">
        <v>2.7429500000000001E-3</v>
      </c>
    </row>
    <row r="80225" spans="1:2" ht="15" customHeight="1">
      <c r="A80225">
        <v>2005.59</v>
      </c>
      <c r="B80225">
        <v>2.7608899999999998E-3</v>
      </c>
    </row>
    <row r="80226" spans="1:2" ht="15" customHeight="1">
      <c r="A80226">
        <v>2005.61</v>
      </c>
      <c r="B80226">
        <v>2.7788600000000002E-3</v>
      </c>
    </row>
    <row r="80227" spans="1:2" ht="15" customHeight="1">
      <c r="A80227">
        <v>2005.64</v>
      </c>
      <c r="B80227">
        <v>2.7968699999999999E-3</v>
      </c>
    </row>
    <row r="80228" spans="1:2" ht="15" customHeight="1">
      <c r="A80228">
        <v>2005.66</v>
      </c>
      <c r="B80228">
        <v>2.8149099999999999E-3</v>
      </c>
    </row>
    <row r="80229" spans="1:2" ht="15" customHeight="1">
      <c r="A80229">
        <v>2005.69</v>
      </c>
      <c r="B80229">
        <v>2.8329800000000001E-3</v>
      </c>
    </row>
    <row r="80230" spans="1:2" ht="15" customHeight="1">
      <c r="A80230">
        <v>2005.71</v>
      </c>
      <c r="B80230">
        <v>2.8510900000000001E-3</v>
      </c>
    </row>
    <row r="80231" spans="1:2" ht="15" customHeight="1">
      <c r="A80231">
        <v>2005.74</v>
      </c>
      <c r="B80231">
        <v>2.86922E-3</v>
      </c>
    </row>
    <row r="80232" spans="1:2" ht="15" customHeight="1">
      <c r="A80232">
        <v>2005.76</v>
      </c>
      <c r="B80232">
        <v>2.8873700000000002E-3</v>
      </c>
    </row>
    <row r="80233" spans="1:2" ht="15" customHeight="1">
      <c r="A80233">
        <v>2005.79</v>
      </c>
      <c r="B80233">
        <v>2.9055600000000002E-3</v>
      </c>
    </row>
    <row r="80234" spans="1:2" ht="15" customHeight="1">
      <c r="A80234">
        <v>2005.81</v>
      </c>
      <c r="B80234">
        <v>2.9237600000000001E-3</v>
      </c>
    </row>
    <row r="80235" spans="1:2" ht="15" customHeight="1">
      <c r="A80235">
        <v>2005.84</v>
      </c>
      <c r="B80235">
        <v>2.9419899999999998E-3</v>
      </c>
    </row>
    <row r="80236" spans="1:2" ht="15" customHeight="1">
      <c r="A80236">
        <v>2005.86</v>
      </c>
      <c r="B80236">
        <v>2.9602399999999998E-3</v>
      </c>
    </row>
    <row r="80237" spans="1:2" ht="15" customHeight="1">
      <c r="A80237">
        <v>2005.89</v>
      </c>
      <c r="B80237">
        <v>2.9785100000000002E-3</v>
      </c>
    </row>
    <row r="80238" spans="1:2" ht="15" customHeight="1">
      <c r="A80238">
        <v>2005.91</v>
      </c>
      <c r="B80238">
        <v>2.99679E-3</v>
      </c>
    </row>
    <row r="80239" spans="1:2" ht="15" customHeight="1">
      <c r="A80239">
        <v>2005.94</v>
      </c>
      <c r="B80239">
        <v>3.0151000000000002E-3</v>
      </c>
    </row>
    <row r="80240" spans="1:2" ht="15" customHeight="1">
      <c r="A80240">
        <v>2005.96</v>
      </c>
      <c r="B80240">
        <v>3.0334099999999998E-3</v>
      </c>
    </row>
    <row r="80241" spans="1:2" ht="15" customHeight="1">
      <c r="A80241">
        <v>2005.99</v>
      </c>
      <c r="B80241">
        <v>3.0517399999999998E-3</v>
      </c>
    </row>
    <row r="80242" spans="1:2" ht="15" customHeight="1">
      <c r="A80242">
        <v>2006.01</v>
      </c>
      <c r="B80242">
        <v>3.0700900000000001E-3</v>
      </c>
    </row>
    <row r="80243" spans="1:2" ht="15" customHeight="1">
      <c r="A80243">
        <v>2006.04</v>
      </c>
      <c r="B80243">
        <v>3.08844E-3</v>
      </c>
    </row>
    <row r="80244" spans="1:2" ht="15" customHeight="1">
      <c r="A80244">
        <v>2006.06</v>
      </c>
      <c r="B80244">
        <v>3.1067999999999998E-3</v>
      </c>
    </row>
    <row r="80245" spans="1:2" ht="15" customHeight="1">
      <c r="A80245">
        <v>2006.09</v>
      </c>
      <c r="B80245">
        <v>3.12517E-3</v>
      </c>
    </row>
    <row r="80246" spans="1:2" ht="15" customHeight="1">
      <c r="A80246">
        <v>2006.11</v>
      </c>
      <c r="B80246">
        <v>3.1435500000000002E-3</v>
      </c>
    </row>
    <row r="80247" spans="1:2" ht="15" customHeight="1">
      <c r="A80247">
        <v>2006.14</v>
      </c>
      <c r="B80247">
        <v>3.1619299999999999E-3</v>
      </c>
    </row>
    <row r="80248" spans="1:2" ht="15" customHeight="1">
      <c r="A80248">
        <v>2006.16</v>
      </c>
      <c r="B80248">
        <v>3.18031E-3</v>
      </c>
    </row>
    <row r="80249" spans="1:2" ht="15" customHeight="1">
      <c r="A80249">
        <v>2006.19</v>
      </c>
      <c r="B80249">
        <v>3.1986900000000001E-3</v>
      </c>
    </row>
    <row r="80250" spans="1:2" ht="15" customHeight="1">
      <c r="A80250">
        <v>2006.21</v>
      </c>
      <c r="B80250">
        <v>3.2170800000000002E-3</v>
      </c>
    </row>
    <row r="80251" spans="1:2" ht="15" customHeight="1">
      <c r="A80251">
        <v>2006.24</v>
      </c>
      <c r="B80251">
        <v>3.2354599999999999E-3</v>
      </c>
    </row>
    <row r="80252" spans="1:2" ht="15" customHeight="1">
      <c r="A80252">
        <v>2006.26</v>
      </c>
      <c r="B80252">
        <v>3.25385E-3</v>
      </c>
    </row>
    <row r="80253" spans="1:2" ht="15" customHeight="1">
      <c r="A80253">
        <v>2006.29</v>
      </c>
      <c r="B80253">
        <v>3.2722200000000002E-3</v>
      </c>
    </row>
    <row r="80254" spans="1:2" ht="15" customHeight="1">
      <c r="A80254">
        <v>2006.31</v>
      </c>
      <c r="B80254">
        <v>3.2905999999999999E-3</v>
      </c>
    </row>
    <row r="80255" spans="1:2" ht="15" customHeight="1">
      <c r="A80255">
        <v>2006.34</v>
      </c>
      <c r="B80255">
        <v>3.3089600000000001E-3</v>
      </c>
    </row>
    <row r="80256" spans="1:2" ht="15" customHeight="1">
      <c r="A80256">
        <v>2006.36</v>
      </c>
      <c r="B80256">
        <v>3.3273199999999999E-3</v>
      </c>
    </row>
    <row r="80257" spans="1:2" ht="15" customHeight="1">
      <c r="A80257">
        <v>2006.39</v>
      </c>
      <c r="B80257">
        <v>3.3456699999999998E-3</v>
      </c>
    </row>
    <row r="80258" spans="1:2" ht="15" customHeight="1">
      <c r="A80258">
        <v>2006.41</v>
      </c>
      <c r="B80258">
        <v>3.3640100000000002E-3</v>
      </c>
    </row>
    <row r="80259" spans="1:2" ht="15" customHeight="1">
      <c r="A80259">
        <v>2006.44</v>
      </c>
      <c r="B80259">
        <v>3.3823299999999998E-3</v>
      </c>
    </row>
    <row r="80260" spans="1:2" ht="15" customHeight="1">
      <c r="A80260">
        <v>2006.46</v>
      </c>
      <c r="B80260">
        <v>3.4006499999999999E-3</v>
      </c>
    </row>
    <row r="80261" spans="1:2" ht="15" customHeight="1">
      <c r="A80261">
        <v>2006.49</v>
      </c>
      <c r="B80261">
        <v>3.4189400000000001E-3</v>
      </c>
    </row>
    <row r="80262" spans="1:2" ht="15" customHeight="1">
      <c r="A80262">
        <v>2006.51</v>
      </c>
      <c r="B80262">
        <v>3.4372299999999999E-3</v>
      </c>
    </row>
    <row r="80263" spans="1:2" ht="15" customHeight="1">
      <c r="A80263">
        <v>2006.54</v>
      </c>
      <c r="B80263">
        <v>3.4554899999999999E-3</v>
      </c>
    </row>
    <row r="80264" spans="1:2" ht="15" customHeight="1">
      <c r="A80264">
        <v>2006.56</v>
      </c>
      <c r="B80264">
        <v>3.4737399999999999E-3</v>
      </c>
    </row>
    <row r="80265" spans="1:2" ht="15" customHeight="1">
      <c r="A80265">
        <v>2006.59</v>
      </c>
      <c r="B80265">
        <v>3.4919600000000001E-3</v>
      </c>
    </row>
    <row r="80266" spans="1:2" ht="15" customHeight="1">
      <c r="A80266">
        <v>2006.61</v>
      </c>
      <c r="B80266">
        <v>3.51017E-3</v>
      </c>
    </row>
    <row r="80267" spans="1:2" ht="15" customHeight="1">
      <c r="A80267">
        <v>2006.64</v>
      </c>
      <c r="B80267">
        <v>3.52835E-3</v>
      </c>
    </row>
    <row r="80268" spans="1:2" ht="15" customHeight="1">
      <c r="A80268">
        <v>2006.66</v>
      </c>
      <c r="B80268">
        <v>3.5465100000000001E-3</v>
      </c>
    </row>
    <row r="80269" spans="1:2" ht="15" customHeight="1">
      <c r="A80269">
        <v>2006.69</v>
      </c>
      <c r="B80269">
        <v>3.5646499999999999E-3</v>
      </c>
    </row>
    <row r="80270" spans="1:2" ht="15" customHeight="1">
      <c r="A80270">
        <v>2006.71</v>
      </c>
      <c r="B80270">
        <v>3.58275E-3</v>
      </c>
    </row>
    <row r="80271" spans="1:2" ht="15" customHeight="1">
      <c r="A80271">
        <v>2006.74</v>
      </c>
      <c r="B80271">
        <v>3.6008400000000001E-3</v>
      </c>
    </row>
    <row r="80272" spans="1:2" ht="15" customHeight="1">
      <c r="A80272">
        <v>2006.76</v>
      </c>
      <c r="B80272">
        <v>3.61889E-3</v>
      </c>
    </row>
    <row r="80273" spans="1:2" ht="15" customHeight="1">
      <c r="A80273">
        <v>2006.79</v>
      </c>
      <c r="B80273">
        <v>3.6369100000000001E-3</v>
      </c>
    </row>
    <row r="80274" spans="1:2" ht="15" customHeight="1">
      <c r="A80274">
        <v>2006.81</v>
      </c>
      <c r="B80274">
        <v>3.6549099999999999E-3</v>
      </c>
    </row>
    <row r="80275" spans="1:2" ht="15" customHeight="1">
      <c r="A80275">
        <v>2006.84</v>
      </c>
      <c r="B80275">
        <v>3.67287E-3</v>
      </c>
    </row>
    <row r="80276" spans="1:2" ht="15" customHeight="1">
      <c r="A80276">
        <v>2006.86</v>
      </c>
      <c r="B80276">
        <v>3.6908000000000002E-3</v>
      </c>
    </row>
    <row r="80277" spans="1:2" ht="15" customHeight="1">
      <c r="A80277">
        <v>2006.89</v>
      </c>
      <c r="B80277">
        <v>3.7086900000000002E-3</v>
      </c>
    </row>
    <row r="80278" spans="1:2" ht="15" customHeight="1">
      <c r="A80278">
        <v>2006.91</v>
      </c>
      <c r="B80278">
        <v>3.7265499999999999E-3</v>
      </c>
    </row>
    <row r="80279" spans="1:2" ht="15" customHeight="1">
      <c r="A80279">
        <v>2006.94</v>
      </c>
      <c r="B80279">
        <v>3.7443799999999998E-3</v>
      </c>
    </row>
    <row r="80280" spans="1:2" ht="15" customHeight="1">
      <c r="A80280">
        <v>2006.96</v>
      </c>
      <c r="B80280">
        <v>3.7621600000000001E-3</v>
      </c>
    </row>
    <row r="80281" spans="1:2" ht="15" customHeight="1">
      <c r="A80281">
        <v>2006.99</v>
      </c>
      <c r="B80281">
        <v>3.77991E-3</v>
      </c>
    </row>
    <row r="80282" spans="1:2" ht="15" customHeight="1">
      <c r="A80282">
        <v>2007.01</v>
      </c>
      <c r="B80282">
        <v>3.7976199999999998E-3</v>
      </c>
    </row>
    <row r="80283" spans="1:2" ht="15" customHeight="1">
      <c r="A80283">
        <v>2007.04</v>
      </c>
      <c r="B80283">
        <v>3.8152899999999998E-3</v>
      </c>
    </row>
    <row r="80284" spans="1:2" ht="15" customHeight="1">
      <c r="A80284">
        <v>2007.06</v>
      </c>
      <c r="B80284">
        <v>3.8329200000000001E-3</v>
      </c>
    </row>
    <row r="80285" spans="1:2" ht="15" customHeight="1">
      <c r="A80285">
        <v>2007.09</v>
      </c>
      <c r="B80285">
        <v>3.8505000000000002E-3</v>
      </c>
    </row>
    <row r="80286" spans="1:2" ht="15" customHeight="1">
      <c r="A80286">
        <v>2007.11</v>
      </c>
      <c r="B80286">
        <v>3.8680400000000001E-3</v>
      </c>
    </row>
    <row r="80287" spans="1:2" ht="15" customHeight="1">
      <c r="A80287">
        <v>2007.14</v>
      </c>
      <c r="B80287">
        <v>3.8855399999999998E-3</v>
      </c>
    </row>
    <row r="80288" spans="1:2" ht="15" customHeight="1">
      <c r="A80288">
        <v>2007.16</v>
      </c>
      <c r="B80288">
        <v>3.9029899999999998E-3</v>
      </c>
    </row>
    <row r="80289" spans="1:2" ht="15" customHeight="1">
      <c r="A80289">
        <v>2007.19</v>
      </c>
      <c r="B80289">
        <v>3.9204000000000001E-3</v>
      </c>
    </row>
    <row r="80290" spans="1:2" ht="15" customHeight="1">
      <c r="A80290">
        <v>2007.21</v>
      </c>
      <c r="B80290">
        <v>3.9377600000000002E-3</v>
      </c>
    </row>
    <row r="80291" spans="1:2" ht="15" customHeight="1">
      <c r="A80291">
        <v>2007.24</v>
      </c>
      <c r="B80291">
        <v>3.9550799999999997E-3</v>
      </c>
    </row>
    <row r="80292" spans="1:2" ht="15" customHeight="1">
      <c r="A80292">
        <v>2007.26</v>
      </c>
      <c r="B80292">
        <v>3.9723400000000004E-3</v>
      </c>
    </row>
    <row r="80293" spans="1:2" ht="15" customHeight="1">
      <c r="A80293">
        <v>2007.29</v>
      </c>
      <c r="B80293">
        <v>3.9895499999999997E-3</v>
      </c>
    </row>
    <row r="80294" spans="1:2" ht="15" customHeight="1">
      <c r="A80294">
        <v>2007.31</v>
      </c>
      <c r="B80294">
        <v>4.0067200000000001E-3</v>
      </c>
    </row>
    <row r="80295" spans="1:2" ht="15" customHeight="1">
      <c r="A80295">
        <v>2007.34</v>
      </c>
      <c r="B80295">
        <v>4.0238299999999999E-3</v>
      </c>
    </row>
    <row r="80296" spans="1:2" ht="15" customHeight="1">
      <c r="A80296">
        <v>2007.36</v>
      </c>
      <c r="B80296">
        <v>4.0408900000000001E-3</v>
      </c>
    </row>
    <row r="80297" spans="1:2" ht="15" customHeight="1">
      <c r="A80297">
        <v>2007.39</v>
      </c>
      <c r="B80297">
        <v>4.0578999999999997E-3</v>
      </c>
    </row>
    <row r="80298" spans="1:2" ht="15" customHeight="1">
      <c r="A80298">
        <v>2007.41</v>
      </c>
      <c r="B80298">
        <v>4.0748599999999996E-3</v>
      </c>
    </row>
    <row r="80299" spans="1:2" ht="15" customHeight="1">
      <c r="A80299">
        <v>2007.44</v>
      </c>
      <c r="B80299">
        <v>4.0917599999999998E-3</v>
      </c>
    </row>
    <row r="80300" spans="1:2" ht="15" customHeight="1">
      <c r="A80300">
        <v>2007.46</v>
      </c>
      <c r="B80300">
        <v>4.1086100000000004E-3</v>
      </c>
    </row>
    <row r="80301" spans="1:2" ht="15" customHeight="1">
      <c r="A80301">
        <v>2007.49</v>
      </c>
      <c r="B80301">
        <v>4.1254000000000004E-3</v>
      </c>
    </row>
    <row r="80302" spans="1:2" ht="15" customHeight="1">
      <c r="A80302">
        <v>2007.51</v>
      </c>
      <c r="B80302">
        <v>4.1421299999999999E-3</v>
      </c>
    </row>
    <row r="80303" spans="1:2" ht="15" customHeight="1">
      <c r="A80303">
        <v>2007.54</v>
      </c>
      <c r="B80303">
        <v>4.1588099999999998E-3</v>
      </c>
    </row>
    <row r="80304" spans="1:2" ht="15" customHeight="1">
      <c r="A80304">
        <v>2007.56</v>
      </c>
      <c r="B80304">
        <v>4.1754299999999999E-3</v>
      </c>
    </row>
    <row r="80305" spans="1:2" ht="15" customHeight="1">
      <c r="A80305">
        <v>2007.59</v>
      </c>
      <c r="B80305">
        <v>4.1919899999999996E-3</v>
      </c>
    </row>
    <row r="80306" spans="1:2" ht="15" customHeight="1">
      <c r="A80306">
        <v>2007.61</v>
      </c>
      <c r="B80306">
        <v>4.2084899999999996E-3</v>
      </c>
    </row>
    <row r="80307" spans="1:2" ht="15" customHeight="1">
      <c r="A80307">
        <v>2007.64</v>
      </c>
      <c r="B80307">
        <v>4.2249399999999999E-3</v>
      </c>
    </row>
    <row r="80308" spans="1:2" ht="15" customHeight="1">
      <c r="A80308">
        <v>2007.66</v>
      </c>
      <c r="B80308">
        <v>4.2413199999999998E-3</v>
      </c>
    </row>
    <row r="80309" spans="1:2" ht="15" customHeight="1">
      <c r="A80309">
        <v>2007.69</v>
      </c>
      <c r="B80309">
        <v>4.25764E-3</v>
      </c>
    </row>
    <row r="80310" spans="1:2" ht="15" customHeight="1">
      <c r="A80310">
        <v>2007.71</v>
      </c>
      <c r="B80310">
        <v>4.2738999999999997E-3</v>
      </c>
    </row>
    <row r="80311" spans="1:2" ht="15" customHeight="1">
      <c r="A80311">
        <v>2007.74</v>
      </c>
      <c r="B80311">
        <v>4.2900999999999998E-3</v>
      </c>
    </row>
    <row r="80312" spans="1:2" ht="15" customHeight="1">
      <c r="A80312">
        <v>2007.76</v>
      </c>
      <c r="B80312">
        <v>4.3062400000000002E-3</v>
      </c>
    </row>
    <row r="80313" spans="1:2" ht="15" customHeight="1">
      <c r="A80313">
        <v>2007.79</v>
      </c>
      <c r="B80313">
        <v>4.3223100000000002E-3</v>
      </c>
    </row>
    <row r="80314" spans="1:2" ht="15" customHeight="1">
      <c r="A80314">
        <v>2007.81</v>
      </c>
      <c r="B80314">
        <v>4.3383199999999997E-3</v>
      </c>
    </row>
    <row r="80315" spans="1:2" ht="15" customHeight="1">
      <c r="A80315">
        <v>2007.84</v>
      </c>
      <c r="B80315">
        <v>4.3542700000000004E-3</v>
      </c>
    </row>
    <row r="80316" spans="1:2" ht="15" customHeight="1">
      <c r="A80316">
        <v>2007.86</v>
      </c>
      <c r="B80316">
        <v>4.3701499999999997E-3</v>
      </c>
    </row>
    <row r="80317" spans="1:2" ht="15" customHeight="1">
      <c r="A80317">
        <v>2007.89</v>
      </c>
      <c r="B80317">
        <v>4.3859700000000003E-3</v>
      </c>
    </row>
    <row r="80318" spans="1:2" ht="15" customHeight="1">
      <c r="A80318">
        <v>2007.91</v>
      </c>
      <c r="B80318">
        <v>4.4017199999999996E-3</v>
      </c>
    </row>
    <row r="80319" spans="1:2" ht="15" customHeight="1">
      <c r="A80319">
        <v>2007.94</v>
      </c>
      <c r="B80319">
        <v>4.4174100000000001E-3</v>
      </c>
    </row>
    <row r="80320" spans="1:2" ht="15" customHeight="1">
      <c r="A80320">
        <v>2007.96</v>
      </c>
      <c r="B80320">
        <v>4.4330300000000001E-3</v>
      </c>
    </row>
    <row r="80321" spans="1:2" ht="15" customHeight="1">
      <c r="A80321">
        <v>2007.99</v>
      </c>
      <c r="B80321">
        <v>4.4485799999999997E-3</v>
      </c>
    </row>
    <row r="80322" spans="1:2" ht="15" customHeight="1">
      <c r="A80322">
        <v>2008.01</v>
      </c>
      <c r="B80322">
        <v>4.4640699999999997E-3</v>
      </c>
    </row>
    <row r="80323" spans="1:2" ht="15" customHeight="1">
      <c r="A80323">
        <v>2008.04</v>
      </c>
      <c r="B80323">
        <v>4.47949E-3</v>
      </c>
    </row>
    <row r="80324" spans="1:2" ht="15" customHeight="1">
      <c r="A80324">
        <v>2008.06</v>
      </c>
      <c r="B80324">
        <v>4.4948399999999999E-3</v>
      </c>
    </row>
    <row r="80325" spans="1:2" ht="15" customHeight="1">
      <c r="A80325">
        <v>2008.09</v>
      </c>
      <c r="B80325">
        <v>4.5101200000000003E-3</v>
      </c>
    </row>
    <row r="80326" spans="1:2" ht="15" customHeight="1">
      <c r="A80326">
        <v>2008.11</v>
      </c>
      <c r="B80326">
        <v>4.5253400000000001E-3</v>
      </c>
    </row>
    <row r="80327" spans="1:2" ht="15" customHeight="1">
      <c r="A80327">
        <v>2008.14</v>
      </c>
      <c r="B80327">
        <v>4.5404800000000004E-3</v>
      </c>
    </row>
    <row r="80328" spans="1:2" ht="15" customHeight="1">
      <c r="A80328">
        <v>2008.16</v>
      </c>
      <c r="B80328">
        <v>4.5555600000000002E-3</v>
      </c>
    </row>
    <row r="80329" spans="1:2" ht="15" customHeight="1">
      <c r="A80329">
        <v>2008.19</v>
      </c>
      <c r="B80329">
        <v>4.5705700000000004E-3</v>
      </c>
    </row>
    <row r="80330" spans="1:2" ht="15" customHeight="1">
      <c r="A80330">
        <v>2008.21</v>
      </c>
      <c r="B80330">
        <v>4.5855100000000001E-3</v>
      </c>
    </row>
    <row r="80331" spans="1:2" ht="15" customHeight="1">
      <c r="A80331">
        <v>2008.24</v>
      </c>
      <c r="B80331">
        <v>4.6003800000000003E-3</v>
      </c>
    </row>
    <row r="80332" spans="1:2" ht="15" customHeight="1">
      <c r="A80332">
        <v>2008.26</v>
      </c>
      <c r="B80332">
        <v>4.61517E-3</v>
      </c>
    </row>
    <row r="80333" spans="1:2" ht="15" customHeight="1">
      <c r="A80333">
        <v>2008.29</v>
      </c>
      <c r="B80333">
        <v>4.6299000000000002E-3</v>
      </c>
    </row>
    <row r="80334" spans="1:2" ht="15" customHeight="1">
      <c r="A80334">
        <v>2008.31</v>
      </c>
      <c r="B80334">
        <v>4.6445599999999998E-3</v>
      </c>
    </row>
    <row r="80335" spans="1:2" ht="15" customHeight="1">
      <c r="A80335">
        <v>2008.34</v>
      </c>
      <c r="B80335">
        <v>4.6591499999999999E-3</v>
      </c>
    </row>
    <row r="80336" spans="1:2" ht="15" customHeight="1">
      <c r="A80336">
        <v>2008.36</v>
      </c>
      <c r="B80336">
        <v>4.6736599999999996E-3</v>
      </c>
    </row>
    <row r="80337" spans="1:2" ht="15" customHeight="1">
      <c r="A80337">
        <v>2008.39</v>
      </c>
      <c r="B80337">
        <v>4.6880999999999997E-3</v>
      </c>
    </row>
    <row r="80338" spans="1:2" ht="15" customHeight="1">
      <c r="A80338">
        <v>2008.41</v>
      </c>
      <c r="B80338">
        <v>4.7024800000000002E-3</v>
      </c>
    </row>
    <row r="80339" spans="1:2" ht="15" customHeight="1">
      <c r="A80339">
        <v>2008.44</v>
      </c>
      <c r="B80339">
        <v>4.7167800000000003E-3</v>
      </c>
    </row>
    <row r="80340" spans="1:2" ht="15" customHeight="1">
      <c r="A80340">
        <v>2008.46</v>
      </c>
      <c r="B80340">
        <v>4.7310099999999999E-3</v>
      </c>
    </row>
    <row r="80341" spans="1:2" ht="15" customHeight="1">
      <c r="A80341">
        <v>2008.49</v>
      </c>
      <c r="B80341">
        <v>4.74516E-3</v>
      </c>
    </row>
    <row r="80342" spans="1:2" ht="15" customHeight="1">
      <c r="A80342">
        <v>2008.51</v>
      </c>
      <c r="B80342">
        <v>4.7592499999999996E-3</v>
      </c>
    </row>
    <row r="80343" spans="1:2" ht="15" customHeight="1">
      <c r="A80343">
        <v>2008.54</v>
      </c>
      <c r="B80343">
        <v>4.7732599999999997E-3</v>
      </c>
    </row>
    <row r="80344" spans="1:2" ht="15" customHeight="1">
      <c r="A80344">
        <v>2008.56</v>
      </c>
      <c r="B80344">
        <v>4.7872000000000001E-3</v>
      </c>
    </row>
    <row r="80345" spans="1:2" ht="15" customHeight="1">
      <c r="A80345">
        <v>2008.59</v>
      </c>
      <c r="B80345">
        <v>4.8010700000000002E-3</v>
      </c>
    </row>
    <row r="80346" spans="1:2" ht="15" customHeight="1">
      <c r="A80346">
        <v>2008.61</v>
      </c>
      <c r="B80346">
        <v>4.8148699999999997E-3</v>
      </c>
    </row>
    <row r="80347" spans="1:2" ht="15" customHeight="1">
      <c r="A80347">
        <v>2008.64</v>
      </c>
      <c r="B80347">
        <v>4.8285899999999998E-3</v>
      </c>
    </row>
    <row r="80348" spans="1:2" ht="15" customHeight="1">
      <c r="A80348">
        <v>2008.66</v>
      </c>
      <c r="B80348">
        <v>4.8422400000000003E-3</v>
      </c>
    </row>
    <row r="80349" spans="1:2" ht="15" customHeight="1">
      <c r="A80349">
        <v>2008.69</v>
      </c>
      <c r="B80349">
        <v>4.8558200000000003E-3</v>
      </c>
    </row>
    <row r="80350" spans="1:2" ht="15" customHeight="1">
      <c r="A80350">
        <v>2008.71</v>
      </c>
      <c r="B80350">
        <v>4.8693199999999999E-3</v>
      </c>
    </row>
    <row r="80351" spans="1:2" ht="15" customHeight="1">
      <c r="A80351">
        <v>2008.74</v>
      </c>
      <c r="B80351">
        <v>4.8827499999999999E-3</v>
      </c>
    </row>
    <row r="80352" spans="1:2" ht="15" customHeight="1">
      <c r="A80352">
        <v>2008.76</v>
      </c>
      <c r="B80352">
        <v>4.8961100000000004E-3</v>
      </c>
    </row>
    <row r="80353" spans="1:2" ht="15" customHeight="1">
      <c r="A80353">
        <v>2008.79</v>
      </c>
      <c r="B80353">
        <v>4.9094000000000004E-3</v>
      </c>
    </row>
    <row r="80354" spans="1:2" ht="15" customHeight="1">
      <c r="A80354">
        <v>2008.81</v>
      </c>
      <c r="B80354">
        <v>4.92261E-3</v>
      </c>
    </row>
    <row r="80355" spans="1:2" ht="15" customHeight="1">
      <c r="A80355">
        <v>2008.84</v>
      </c>
      <c r="B80355">
        <v>4.93575E-3</v>
      </c>
    </row>
    <row r="80356" spans="1:2" ht="15" customHeight="1">
      <c r="A80356">
        <v>2008.86</v>
      </c>
      <c r="B80356">
        <v>4.9488199999999996E-3</v>
      </c>
    </row>
    <row r="80357" spans="1:2" ht="15" customHeight="1">
      <c r="A80357">
        <v>2008.89</v>
      </c>
      <c r="B80357">
        <v>4.9618099999999997E-3</v>
      </c>
    </row>
    <row r="80358" spans="1:2" ht="15" customHeight="1">
      <c r="A80358">
        <v>2008.91</v>
      </c>
      <c r="B80358">
        <v>4.9747300000000001E-3</v>
      </c>
    </row>
    <row r="80359" spans="1:2" ht="15" customHeight="1">
      <c r="A80359">
        <v>2008.94</v>
      </c>
      <c r="B80359">
        <v>4.9875800000000001E-3</v>
      </c>
    </row>
    <row r="80360" spans="1:2" ht="15" customHeight="1">
      <c r="A80360">
        <v>2008.96</v>
      </c>
      <c r="B80360">
        <v>5.0003499999999998E-3</v>
      </c>
    </row>
    <row r="80361" spans="1:2" ht="15" customHeight="1">
      <c r="A80361">
        <v>2008.99</v>
      </c>
      <c r="B80361">
        <v>5.0130599999999997E-3</v>
      </c>
    </row>
    <row r="80362" spans="1:2" ht="15" customHeight="1">
      <c r="A80362">
        <v>2009.01</v>
      </c>
      <c r="B80362">
        <v>5.0256800000000003E-3</v>
      </c>
    </row>
    <row r="80363" spans="1:2" ht="15" customHeight="1">
      <c r="A80363">
        <v>2009.04</v>
      </c>
      <c r="B80363">
        <v>5.0382400000000003E-3</v>
      </c>
    </row>
    <row r="80364" spans="1:2" ht="15" customHeight="1">
      <c r="A80364">
        <v>2009.06</v>
      </c>
      <c r="B80364">
        <v>5.0507199999999999E-3</v>
      </c>
    </row>
    <row r="80365" spans="1:2" ht="15" customHeight="1">
      <c r="A80365">
        <v>2009.09</v>
      </c>
      <c r="B80365">
        <v>5.0631399999999998E-3</v>
      </c>
    </row>
    <row r="80366" spans="1:2" ht="15" customHeight="1">
      <c r="A80366">
        <v>2009.11</v>
      </c>
      <c r="B80366">
        <v>5.0754700000000003E-3</v>
      </c>
    </row>
    <row r="80367" spans="1:2" ht="15" customHeight="1">
      <c r="A80367">
        <v>2009.14</v>
      </c>
      <c r="B80367">
        <v>5.0877400000000003E-3</v>
      </c>
    </row>
    <row r="80368" spans="1:2" ht="15" customHeight="1">
      <c r="A80368">
        <v>2009.16</v>
      </c>
      <c r="B80368">
        <v>5.0999299999999999E-3</v>
      </c>
    </row>
    <row r="80369" spans="1:2" ht="15" customHeight="1">
      <c r="A80369">
        <v>2009.19</v>
      </c>
      <c r="B80369">
        <v>5.1120499999999999E-3</v>
      </c>
    </row>
    <row r="80370" spans="1:2" ht="15" customHeight="1">
      <c r="A80370">
        <v>2009.21</v>
      </c>
      <c r="B80370">
        <v>5.1241000000000004E-3</v>
      </c>
    </row>
    <row r="80371" spans="1:2" ht="15" customHeight="1">
      <c r="A80371">
        <v>2009.24</v>
      </c>
      <c r="B80371">
        <v>5.1360800000000003E-3</v>
      </c>
    </row>
    <row r="80372" spans="1:2" ht="15" customHeight="1">
      <c r="A80372">
        <v>2009.26</v>
      </c>
      <c r="B80372">
        <v>5.1479799999999999E-3</v>
      </c>
    </row>
    <row r="80373" spans="1:2" ht="15" customHeight="1">
      <c r="A80373">
        <v>2009.29</v>
      </c>
      <c r="B80373">
        <v>5.1598199999999999E-3</v>
      </c>
    </row>
    <row r="80374" spans="1:2" ht="15" customHeight="1">
      <c r="A80374">
        <v>2009.31</v>
      </c>
      <c r="B80374">
        <v>5.1715800000000003E-3</v>
      </c>
    </row>
    <row r="80375" spans="1:2" ht="15" customHeight="1">
      <c r="A80375">
        <v>2009.34</v>
      </c>
      <c r="B80375">
        <v>5.1832700000000002E-3</v>
      </c>
    </row>
    <row r="80376" spans="1:2" ht="15" customHeight="1">
      <c r="A80376">
        <v>2009.36</v>
      </c>
      <c r="B80376">
        <v>5.1948899999999998E-3</v>
      </c>
    </row>
    <row r="80377" spans="1:2" ht="15" customHeight="1">
      <c r="A80377">
        <v>2009.39</v>
      </c>
      <c r="B80377">
        <v>5.2064299999999997E-3</v>
      </c>
    </row>
    <row r="80378" spans="1:2" ht="15" customHeight="1">
      <c r="A80378">
        <v>2009.41</v>
      </c>
      <c r="B80378">
        <v>5.2179100000000001E-3</v>
      </c>
    </row>
    <row r="80379" spans="1:2" ht="15" customHeight="1">
      <c r="A80379">
        <v>2009.44</v>
      </c>
      <c r="B80379">
        <v>5.22931E-3</v>
      </c>
    </row>
    <row r="80380" spans="1:2" ht="15" customHeight="1">
      <c r="A80380">
        <v>2009.46</v>
      </c>
      <c r="B80380">
        <v>5.2406500000000003E-3</v>
      </c>
    </row>
    <row r="80381" spans="1:2" ht="15" customHeight="1">
      <c r="A80381">
        <v>2009.49</v>
      </c>
      <c r="B80381">
        <v>5.2519100000000003E-3</v>
      </c>
    </row>
    <row r="80382" spans="1:2" ht="15" customHeight="1">
      <c r="A80382">
        <v>2009.51</v>
      </c>
      <c r="B80382">
        <v>5.2630999999999997E-3</v>
      </c>
    </row>
    <row r="80383" spans="1:2" ht="15" customHeight="1">
      <c r="A80383">
        <v>2009.54</v>
      </c>
      <c r="B80383">
        <v>5.2742199999999996E-3</v>
      </c>
    </row>
    <row r="80384" spans="1:2" ht="15" customHeight="1">
      <c r="A80384">
        <v>2009.56</v>
      </c>
      <c r="B80384">
        <v>5.2852699999999999E-3</v>
      </c>
    </row>
    <row r="80385" spans="1:2" ht="15" customHeight="1">
      <c r="A80385">
        <v>2009.59</v>
      </c>
      <c r="B80385">
        <v>5.2962599999999997E-3</v>
      </c>
    </row>
    <row r="80386" spans="1:2" ht="15" customHeight="1">
      <c r="A80386">
        <v>2009.61</v>
      </c>
      <c r="B80386">
        <v>5.3071699999999999E-3</v>
      </c>
    </row>
    <row r="80387" spans="1:2" ht="15" customHeight="1">
      <c r="A80387">
        <v>2009.64</v>
      </c>
      <c r="B80387">
        <v>5.3180099999999998E-3</v>
      </c>
    </row>
    <row r="80388" spans="1:2" ht="15" customHeight="1">
      <c r="A80388">
        <v>2009.66</v>
      </c>
      <c r="B80388">
        <v>5.32878E-3</v>
      </c>
    </row>
    <row r="80389" spans="1:2" ht="15" customHeight="1">
      <c r="A80389">
        <v>2009.69</v>
      </c>
      <c r="B80389">
        <v>5.3394899999999997E-3</v>
      </c>
    </row>
    <row r="80390" spans="1:2" ht="15" customHeight="1">
      <c r="A80390">
        <v>2009.71</v>
      </c>
      <c r="B80390">
        <v>5.3501199999999999E-3</v>
      </c>
    </row>
    <row r="80391" spans="1:2" ht="15" customHeight="1">
      <c r="A80391">
        <v>2009.74</v>
      </c>
      <c r="B80391">
        <v>5.3606900000000004E-3</v>
      </c>
    </row>
    <row r="80392" spans="1:2" ht="15" customHeight="1">
      <c r="A80392">
        <v>2009.76</v>
      </c>
      <c r="B80392">
        <v>5.3711799999999997E-3</v>
      </c>
    </row>
    <row r="80393" spans="1:2" ht="15" customHeight="1">
      <c r="A80393">
        <v>2009.79</v>
      </c>
      <c r="B80393">
        <v>5.3816100000000002E-3</v>
      </c>
    </row>
    <row r="80394" spans="1:2" ht="15" customHeight="1">
      <c r="A80394">
        <v>2009.81</v>
      </c>
      <c r="B80394">
        <v>5.3919700000000003E-3</v>
      </c>
    </row>
    <row r="80395" spans="1:2" ht="15" customHeight="1">
      <c r="A80395">
        <v>2009.84</v>
      </c>
      <c r="B80395">
        <v>5.4022599999999999E-3</v>
      </c>
    </row>
    <row r="80396" spans="1:2" ht="15" customHeight="1">
      <c r="A80396">
        <v>2009.86</v>
      </c>
      <c r="B80396">
        <v>5.4124899999999998E-3</v>
      </c>
    </row>
    <row r="80397" spans="1:2" ht="15" customHeight="1">
      <c r="A80397">
        <v>2009.89</v>
      </c>
      <c r="B80397">
        <v>5.4226500000000002E-3</v>
      </c>
    </row>
    <row r="80398" spans="1:2" ht="15" customHeight="1">
      <c r="A80398">
        <v>2009.91</v>
      </c>
      <c r="B80398">
        <v>5.4327400000000001E-3</v>
      </c>
    </row>
    <row r="80399" spans="1:2" ht="15" customHeight="1">
      <c r="A80399">
        <v>2009.94</v>
      </c>
      <c r="B80399">
        <v>5.4427599999999996E-3</v>
      </c>
    </row>
    <row r="80400" spans="1:2" ht="15" customHeight="1">
      <c r="A80400">
        <v>2009.96</v>
      </c>
      <c r="B80400">
        <v>5.4527100000000004E-3</v>
      </c>
    </row>
    <row r="80401" spans="1:2" ht="15" customHeight="1">
      <c r="A80401">
        <v>2009.99</v>
      </c>
      <c r="B80401">
        <v>5.4625999999999997E-3</v>
      </c>
    </row>
    <row r="80402" spans="1:2" ht="15" customHeight="1">
      <c r="A80402">
        <v>2010.01</v>
      </c>
      <c r="B80402">
        <v>5.4724300000000003E-3</v>
      </c>
    </row>
    <row r="80403" spans="1:2" ht="15" customHeight="1">
      <c r="A80403">
        <v>2010.04</v>
      </c>
      <c r="B80403">
        <v>5.4821799999999997E-3</v>
      </c>
    </row>
    <row r="80404" spans="1:2" ht="15" customHeight="1">
      <c r="A80404">
        <v>2010.06</v>
      </c>
      <c r="B80404">
        <v>5.4918700000000003E-3</v>
      </c>
    </row>
    <row r="80405" spans="1:2" ht="15" customHeight="1">
      <c r="A80405">
        <v>2010.09</v>
      </c>
      <c r="B80405">
        <v>5.5015000000000003E-3</v>
      </c>
    </row>
    <row r="80406" spans="1:2" ht="15" customHeight="1">
      <c r="A80406">
        <v>2010.11</v>
      </c>
      <c r="B80406">
        <v>5.5110599999999999E-3</v>
      </c>
    </row>
    <row r="80407" spans="1:2" ht="15" customHeight="1">
      <c r="A80407">
        <v>2010.14</v>
      </c>
      <c r="B80407">
        <v>5.5205599999999999E-3</v>
      </c>
    </row>
    <row r="80408" spans="1:2" ht="15" customHeight="1">
      <c r="A80408">
        <v>2010.16</v>
      </c>
      <c r="B80408">
        <v>5.5299900000000003E-3</v>
      </c>
    </row>
    <row r="80409" spans="1:2" ht="15" customHeight="1">
      <c r="A80409">
        <v>2010.19</v>
      </c>
      <c r="B80409">
        <v>5.5393500000000002E-3</v>
      </c>
    </row>
    <row r="80410" spans="1:2" ht="15" customHeight="1">
      <c r="A80410">
        <v>2010.21</v>
      </c>
      <c r="B80410">
        <v>5.5486499999999996E-3</v>
      </c>
    </row>
    <row r="80411" spans="1:2" ht="15" customHeight="1">
      <c r="A80411">
        <v>2010.24</v>
      </c>
      <c r="B80411">
        <v>5.5578900000000002E-3</v>
      </c>
    </row>
    <row r="80412" spans="1:2" ht="15" customHeight="1">
      <c r="A80412">
        <v>2010.26</v>
      </c>
      <c r="B80412">
        <v>5.5670600000000004E-3</v>
      </c>
    </row>
    <row r="80413" spans="1:2" ht="15" customHeight="1">
      <c r="A80413">
        <v>2010.29</v>
      </c>
      <c r="B80413">
        <v>5.5761700000000001E-3</v>
      </c>
    </row>
    <row r="80414" spans="1:2" ht="15" customHeight="1">
      <c r="A80414">
        <v>2010.31</v>
      </c>
      <c r="B80414">
        <v>5.5852200000000001E-3</v>
      </c>
    </row>
    <row r="80415" spans="1:2" ht="15" customHeight="1">
      <c r="A80415">
        <v>2010.34</v>
      </c>
      <c r="B80415">
        <v>5.5942099999999996E-3</v>
      </c>
    </row>
    <row r="80416" spans="1:2" ht="15" customHeight="1">
      <c r="A80416">
        <v>2010.36</v>
      </c>
      <c r="B80416">
        <v>5.6031299999999996E-3</v>
      </c>
    </row>
    <row r="80417" spans="1:2" ht="15" customHeight="1">
      <c r="A80417">
        <v>2010.39</v>
      </c>
      <c r="B80417">
        <v>5.6119799999999999E-3</v>
      </c>
    </row>
    <row r="80418" spans="1:2" ht="15" customHeight="1">
      <c r="A80418">
        <v>2010.41</v>
      </c>
      <c r="B80418">
        <v>5.6207799999999997E-3</v>
      </c>
    </row>
    <row r="80419" spans="1:2" ht="15" customHeight="1">
      <c r="A80419">
        <v>2010.44</v>
      </c>
      <c r="B80419">
        <v>5.6295199999999998E-3</v>
      </c>
    </row>
    <row r="80420" spans="1:2" ht="15" customHeight="1">
      <c r="A80420">
        <v>2010.46</v>
      </c>
      <c r="B80420">
        <v>5.6381900000000004E-3</v>
      </c>
    </row>
    <row r="80421" spans="1:2" ht="15" customHeight="1">
      <c r="A80421">
        <v>2010.49</v>
      </c>
      <c r="B80421">
        <v>5.6468000000000004E-3</v>
      </c>
    </row>
    <row r="80422" spans="1:2" ht="15" customHeight="1">
      <c r="A80422">
        <v>2010.51</v>
      </c>
      <c r="B80422">
        <v>5.65535E-3</v>
      </c>
    </row>
    <row r="80423" spans="1:2" ht="15" customHeight="1">
      <c r="A80423">
        <v>2010.54</v>
      </c>
      <c r="B80423">
        <v>5.6638399999999998E-3</v>
      </c>
    </row>
    <row r="80424" spans="1:2" ht="15" customHeight="1">
      <c r="A80424">
        <v>2010.56</v>
      </c>
      <c r="B80424">
        <v>5.6722700000000001E-3</v>
      </c>
    </row>
    <row r="80425" spans="1:2" ht="15" customHeight="1">
      <c r="A80425">
        <v>2010.59</v>
      </c>
      <c r="B80425">
        <v>5.6806399999999998E-3</v>
      </c>
    </row>
    <row r="80426" spans="1:2" ht="15" customHeight="1">
      <c r="A80426">
        <v>2010.61</v>
      </c>
      <c r="B80426">
        <v>5.6889499999999999E-3</v>
      </c>
    </row>
    <row r="80427" spans="1:2" ht="15" customHeight="1">
      <c r="A80427">
        <v>2010.64</v>
      </c>
      <c r="B80427">
        <v>5.6972000000000004E-3</v>
      </c>
    </row>
    <row r="80428" spans="1:2" ht="15" customHeight="1">
      <c r="A80428">
        <v>2010.66</v>
      </c>
      <c r="B80428">
        <v>5.7053900000000003E-3</v>
      </c>
    </row>
    <row r="80429" spans="1:2" ht="15" customHeight="1">
      <c r="A80429">
        <v>2010.69</v>
      </c>
      <c r="B80429">
        <v>5.7135199999999997E-3</v>
      </c>
    </row>
    <row r="80430" spans="1:2" ht="15" customHeight="1">
      <c r="A80430">
        <v>2010.71</v>
      </c>
      <c r="B80430">
        <v>5.7216000000000003E-3</v>
      </c>
    </row>
    <row r="80431" spans="1:2" ht="15" customHeight="1">
      <c r="A80431">
        <v>2010.74</v>
      </c>
      <c r="B80431">
        <v>5.7296100000000004E-3</v>
      </c>
    </row>
    <row r="80432" spans="1:2" ht="15" customHeight="1">
      <c r="A80432">
        <v>2010.76</v>
      </c>
      <c r="B80432">
        <v>5.73757E-3</v>
      </c>
    </row>
    <row r="80433" spans="1:2" ht="15" customHeight="1">
      <c r="A80433">
        <v>2010.79</v>
      </c>
      <c r="B80433">
        <v>5.7454699999999999E-3</v>
      </c>
    </row>
    <row r="80434" spans="1:2" ht="15" customHeight="1">
      <c r="A80434">
        <v>2010.81</v>
      </c>
      <c r="B80434">
        <v>5.7533100000000002E-3</v>
      </c>
    </row>
    <row r="80435" spans="1:2" ht="15" customHeight="1">
      <c r="A80435">
        <v>2010.84</v>
      </c>
      <c r="B80435">
        <v>5.76109E-3</v>
      </c>
    </row>
    <row r="80436" spans="1:2" ht="15" customHeight="1">
      <c r="A80436">
        <v>2010.86</v>
      </c>
      <c r="B80436">
        <v>5.76882E-3</v>
      </c>
    </row>
    <row r="80437" spans="1:2" ht="15" customHeight="1">
      <c r="A80437">
        <v>2010.89</v>
      </c>
      <c r="B80437">
        <v>5.7764899999999996E-3</v>
      </c>
    </row>
    <row r="80438" spans="1:2" ht="15" customHeight="1">
      <c r="A80438">
        <v>2010.91</v>
      </c>
      <c r="B80438">
        <v>5.7841000000000004E-3</v>
      </c>
    </row>
    <row r="80439" spans="1:2" ht="15" customHeight="1">
      <c r="A80439">
        <v>2010.94</v>
      </c>
      <c r="B80439">
        <v>5.7916599999999997E-3</v>
      </c>
    </row>
    <row r="80440" spans="1:2" ht="15" customHeight="1">
      <c r="A80440">
        <v>2010.96</v>
      </c>
      <c r="B80440">
        <v>5.7991600000000003E-3</v>
      </c>
    </row>
    <row r="80441" spans="1:2" ht="15" customHeight="1">
      <c r="A80441">
        <v>2010.99</v>
      </c>
      <c r="B80441">
        <v>5.8066000000000003E-3</v>
      </c>
    </row>
    <row r="80442" spans="1:2" ht="15" customHeight="1">
      <c r="A80442">
        <v>2011.01</v>
      </c>
      <c r="B80442">
        <v>5.8139899999999998E-3</v>
      </c>
    </row>
    <row r="80443" spans="1:2" ht="15" customHeight="1">
      <c r="A80443">
        <v>2011.04</v>
      </c>
      <c r="B80443">
        <v>5.8213300000000004E-3</v>
      </c>
    </row>
    <row r="80444" spans="1:2" ht="15" customHeight="1">
      <c r="A80444">
        <v>2011.06</v>
      </c>
      <c r="B80444">
        <v>5.8286099999999997E-3</v>
      </c>
    </row>
    <row r="80445" spans="1:2" ht="15" customHeight="1">
      <c r="A80445">
        <v>2011.09</v>
      </c>
      <c r="B80445">
        <v>5.8358300000000002E-3</v>
      </c>
    </row>
    <row r="80446" spans="1:2" ht="15" customHeight="1">
      <c r="A80446">
        <v>2011.11</v>
      </c>
      <c r="B80446">
        <v>5.84301E-3</v>
      </c>
    </row>
    <row r="80447" spans="1:2" ht="15" customHeight="1">
      <c r="A80447">
        <v>2011.14</v>
      </c>
      <c r="B80447">
        <v>5.8501300000000003E-3</v>
      </c>
    </row>
    <row r="80448" spans="1:2" ht="15" customHeight="1">
      <c r="A80448">
        <v>2011.16</v>
      </c>
      <c r="B80448">
        <v>5.85719E-3</v>
      </c>
    </row>
    <row r="80449" spans="1:2" ht="15" customHeight="1">
      <c r="A80449">
        <v>2011.19</v>
      </c>
      <c r="B80449">
        <v>5.8642E-3</v>
      </c>
    </row>
    <row r="80450" spans="1:2" ht="15" customHeight="1">
      <c r="A80450">
        <v>2011.21</v>
      </c>
      <c r="B80450">
        <v>5.8711600000000003E-3</v>
      </c>
    </row>
    <row r="80451" spans="1:2" ht="15" customHeight="1">
      <c r="A80451">
        <v>2011.24</v>
      </c>
      <c r="B80451">
        <v>5.87807E-3</v>
      </c>
    </row>
    <row r="80452" spans="1:2" ht="15" customHeight="1">
      <c r="A80452">
        <v>2011.26</v>
      </c>
      <c r="B80452">
        <v>5.8849200000000001E-3</v>
      </c>
    </row>
    <row r="80453" spans="1:2" ht="15" customHeight="1">
      <c r="A80453">
        <v>2011.29</v>
      </c>
      <c r="B80453">
        <v>5.8917199999999996E-3</v>
      </c>
    </row>
    <row r="80454" spans="1:2" ht="15" customHeight="1">
      <c r="A80454">
        <v>2011.31</v>
      </c>
      <c r="B80454">
        <v>5.8984700000000003E-3</v>
      </c>
    </row>
    <row r="80455" spans="1:2" ht="15" customHeight="1">
      <c r="A80455">
        <v>2011.34</v>
      </c>
      <c r="B80455">
        <v>5.9051700000000004E-3</v>
      </c>
    </row>
    <row r="80456" spans="1:2" ht="15" customHeight="1">
      <c r="A80456">
        <v>2011.36</v>
      </c>
      <c r="B80456">
        <v>5.9118199999999999E-3</v>
      </c>
    </row>
    <row r="80457" spans="1:2" ht="15" customHeight="1">
      <c r="A80457">
        <v>2011.39</v>
      </c>
      <c r="B80457">
        <v>5.9184099999999998E-3</v>
      </c>
    </row>
    <row r="80458" spans="1:2" ht="15" customHeight="1">
      <c r="A80458">
        <v>2011.41</v>
      </c>
      <c r="B80458">
        <v>5.9249599999999999E-3</v>
      </c>
    </row>
    <row r="80459" spans="1:2" ht="15" customHeight="1">
      <c r="A80459">
        <v>2011.44</v>
      </c>
      <c r="B80459">
        <v>5.9314499999999996E-3</v>
      </c>
    </row>
    <row r="80460" spans="1:2" ht="15" customHeight="1">
      <c r="A80460">
        <v>2011.46</v>
      </c>
      <c r="B80460">
        <v>5.9379000000000003E-3</v>
      </c>
    </row>
    <row r="80461" spans="1:2" ht="15" customHeight="1">
      <c r="A80461">
        <v>2011.49</v>
      </c>
      <c r="B80461">
        <v>5.9442899999999996E-3</v>
      </c>
    </row>
    <row r="80462" spans="1:2" ht="15" customHeight="1">
      <c r="A80462">
        <v>2011.51</v>
      </c>
      <c r="B80462">
        <v>5.9506400000000001E-3</v>
      </c>
    </row>
    <row r="80463" spans="1:2" ht="15" customHeight="1">
      <c r="A80463">
        <v>2011.54</v>
      </c>
      <c r="B80463">
        <v>5.95693E-3</v>
      </c>
    </row>
    <row r="80464" spans="1:2" ht="15" customHeight="1">
      <c r="A80464">
        <v>2011.56</v>
      </c>
      <c r="B80464">
        <v>5.9631800000000002E-3</v>
      </c>
    </row>
    <row r="80465" spans="1:2" ht="15" customHeight="1">
      <c r="A80465">
        <v>2011.59</v>
      </c>
      <c r="B80465">
        <v>5.9693799999999998E-3</v>
      </c>
    </row>
    <row r="80466" spans="1:2" ht="15" customHeight="1">
      <c r="A80466">
        <v>2011.61</v>
      </c>
      <c r="B80466">
        <v>5.9755299999999997E-3</v>
      </c>
    </row>
    <row r="80467" spans="1:2" ht="15" customHeight="1">
      <c r="A80467">
        <v>2011.64</v>
      </c>
      <c r="B80467">
        <v>5.9816299999999999E-3</v>
      </c>
    </row>
    <row r="80468" spans="1:2" ht="15" customHeight="1">
      <c r="A80468">
        <v>2011.66</v>
      </c>
      <c r="B80468">
        <v>5.9876900000000004E-3</v>
      </c>
    </row>
    <row r="80469" spans="1:2" ht="15" customHeight="1">
      <c r="A80469">
        <v>2011.69</v>
      </c>
      <c r="B80469">
        <v>5.9936900000000003E-3</v>
      </c>
    </row>
    <row r="80470" spans="1:2" ht="15" customHeight="1">
      <c r="A80470">
        <v>2011.71</v>
      </c>
      <c r="B80470">
        <v>5.9996499999999996E-3</v>
      </c>
    </row>
    <row r="80471" spans="1:2" ht="15" customHeight="1">
      <c r="A80471">
        <v>2011.74</v>
      </c>
      <c r="B80471">
        <v>6.00557E-3</v>
      </c>
    </row>
    <row r="80472" spans="1:2" ht="15" customHeight="1">
      <c r="A80472">
        <v>2011.76</v>
      </c>
      <c r="B80472">
        <v>6.0114299999999999E-3</v>
      </c>
    </row>
    <row r="80473" spans="1:2" ht="15" customHeight="1">
      <c r="A80473">
        <v>2011.79</v>
      </c>
      <c r="B80473">
        <v>6.01725E-3</v>
      </c>
    </row>
    <row r="80474" spans="1:2" ht="15" customHeight="1">
      <c r="A80474">
        <v>2011.81</v>
      </c>
      <c r="B80474">
        <v>6.0230300000000004E-3</v>
      </c>
    </row>
    <row r="80475" spans="1:2" ht="15" customHeight="1">
      <c r="A80475">
        <v>2011.84</v>
      </c>
      <c r="B80475">
        <v>6.0287500000000003E-3</v>
      </c>
    </row>
    <row r="80476" spans="1:2" ht="15" customHeight="1">
      <c r="A80476">
        <v>2011.86</v>
      </c>
      <c r="B80476">
        <v>6.0344400000000003E-3</v>
      </c>
    </row>
    <row r="80477" spans="1:2" ht="15" customHeight="1">
      <c r="A80477">
        <v>2011.89</v>
      </c>
      <c r="B80477">
        <v>6.0400699999999998E-3</v>
      </c>
    </row>
    <row r="80478" spans="1:2" ht="15" customHeight="1">
      <c r="A80478">
        <v>2011.91</v>
      </c>
      <c r="B80478">
        <v>6.0456599999999996E-3</v>
      </c>
    </row>
    <row r="80479" spans="1:2" ht="15" customHeight="1">
      <c r="A80479">
        <v>2011.94</v>
      </c>
      <c r="B80479">
        <v>6.0512099999999996E-3</v>
      </c>
    </row>
    <row r="80480" spans="1:2" ht="15" customHeight="1">
      <c r="A80480">
        <v>2011.96</v>
      </c>
      <c r="B80480">
        <v>6.0567099999999999E-3</v>
      </c>
    </row>
    <row r="80481" spans="1:2" ht="15" customHeight="1">
      <c r="A80481">
        <v>2011.99</v>
      </c>
      <c r="B80481">
        <v>6.0621700000000004E-3</v>
      </c>
    </row>
    <row r="80482" spans="1:2" ht="15" customHeight="1">
      <c r="A80482">
        <v>2012.01</v>
      </c>
      <c r="B80482">
        <v>6.0675900000000003E-3</v>
      </c>
    </row>
    <row r="80483" spans="1:2" ht="15" customHeight="1">
      <c r="A80483">
        <v>2012.04</v>
      </c>
      <c r="B80483">
        <v>6.0729599999999996E-3</v>
      </c>
    </row>
    <row r="80484" spans="1:2" ht="15" customHeight="1">
      <c r="A80484">
        <v>2012.06</v>
      </c>
      <c r="B80484">
        <v>6.0782800000000001E-3</v>
      </c>
    </row>
    <row r="80485" spans="1:2" ht="15" customHeight="1">
      <c r="A80485">
        <v>2012.09</v>
      </c>
      <c r="B80485">
        <v>6.0835699999999999E-3</v>
      </c>
    </row>
    <row r="80486" spans="1:2" ht="15" customHeight="1">
      <c r="A80486">
        <v>2012.11</v>
      </c>
      <c r="B80486">
        <v>6.0888100000000001E-3</v>
      </c>
    </row>
    <row r="80487" spans="1:2" ht="15" customHeight="1">
      <c r="A80487">
        <v>2012.14</v>
      </c>
      <c r="B80487">
        <v>6.0940100000000004E-3</v>
      </c>
    </row>
    <row r="80488" spans="1:2" ht="15" customHeight="1">
      <c r="A80488">
        <v>2012.16</v>
      </c>
      <c r="B80488">
        <v>6.0991600000000002E-3</v>
      </c>
    </row>
    <row r="80489" spans="1:2" ht="15" customHeight="1">
      <c r="A80489">
        <v>2012.19</v>
      </c>
      <c r="B80489">
        <v>6.1042800000000001E-3</v>
      </c>
    </row>
    <row r="80490" spans="1:2" ht="15" customHeight="1">
      <c r="A80490">
        <v>2012.21</v>
      </c>
      <c r="B80490">
        <v>6.1093500000000004E-3</v>
      </c>
    </row>
    <row r="80491" spans="1:2" ht="15" customHeight="1">
      <c r="A80491">
        <v>2012.24</v>
      </c>
      <c r="B80491">
        <v>6.11438E-3</v>
      </c>
    </row>
    <row r="80492" spans="1:2" ht="15" customHeight="1">
      <c r="A80492">
        <v>2012.26</v>
      </c>
      <c r="B80492">
        <v>6.1193699999999998E-3</v>
      </c>
    </row>
    <row r="80493" spans="1:2" ht="15" customHeight="1">
      <c r="A80493">
        <v>2012.29</v>
      </c>
      <c r="B80493">
        <v>6.1243199999999999E-3</v>
      </c>
    </row>
    <row r="80494" spans="1:2" ht="15" customHeight="1">
      <c r="A80494">
        <v>2012.31</v>
      </c>
      <c r="B80494">
        <v>6.1292200000000003E-3</v>
      </c>
    </row>
    <row r="80495" spans="1:2" ht="15" customHeight="1">
      <c r="A80495">
        <v>2012.34</v>
      </c>
      <c r="B80495">
        <v>6.13409E-3</v>
      </c>
    </row>
    <row r="80496" spans="1:2" ht="15" customHeight="1">
      <c r="A80496">
        <v>2012.36</v>
      </c>
      <c r="B80496">
        <v>6.13892E-3</v>
      </c>
    </row>
    <row r="80497" spans="1:2" ht="15" customHeight="1">
      <c r="A80497">
        <v>2012.39</v>
      </c>
      <c r="B80497">
        <v>6.1437000000000002E-3</v>
      </c>
    </row>
    <row r="80498" spans="1:2" ht="15" customHeight="1">
      <c r="A80498">
        <v>2012.41</v>
      </c>
      <c r="B80498">
        <v>6.1484499999999997E-3</v>
      </c>
    </row>
    <row r="80499" spans="1:2" ht="15" customHeight="1">
      <c r="A80499">
        <v>2012.44</v>
      </c>
      <c r="B80499">
        <v>6.1531600000000004E-3</v>
      </c>
    </row>
    <row r="80500" spans="1:2" ht="15" customHeight="1">
      <c r="A80500">
        <v>2012.46</v>
      </c>
      <c r="B80500">
        <v>6.1578199999999996E-3</v>
      </c>
    </row>
    <row r="80501" spans="1:2" ht="15" customHeight="1">
      <c r="A80501">
        <v>2012.49</v>
      </c>
      <c r="B80501">
        <v>6.1624499999999999E-3</v>
      </c>
    </row>
    <row r="80502" spans="1:2" ht="15" customHeight="1">
      <c r="A80502">
        <v>2012.51</v>
      </c>
      <c r="B80502">
        <v>6.1670400000000004E-3</v>
      </c>
    </row>
    <row r="80503" spans="1:2" ht="15" customHeight="1">
      <c r="A80503">
        <v>2012.54</v>
      </c>
      <c r="B80503">
        <v>6.1715900000000002E-3</v>
      </c>
    </row>
    <row r="80504" spans="1:2" ht="15" customHeight="1">
      <c r="A80504">
        <v>2012.56</v>
      </c>
      <c r="B80504">
        <v>6.1761100000000003E-3</v>
      </c>
    </row>
    <row r="80505" spans="1:2" ht="15" customHeight="1">
      <c r="A80505">
        <v>2012.59</v>
      </c>
      <c r="B80505">
        <v>6.1805799999999998E-3</v>
      </c>
    </row>
    <row r="80506" spans="1:2" ht="15" customHeight="1">
      <c r="A80506">
        <v>2012.61</v>
      </c>
      <c r="B80506">
        <v>6.1850200000000003E-3</v>
      </c>
    </row>
    <row r="80507" spans="1:2" ht="15" customHeight="1">
      <c r="A80507">
        <v>2012.64</v>
      </c>
      <c r="B80507">
        <v>6.1894200000000002E-3</v>
      </c>
    </row>
    <row r="80508" spans="1:2" ht="15" customHeight="1">
      <c r="A80508">
        <v>2012.66</v>
      </c>
      <c r="B80508">
        <v>6.1937800000000003E-3</v>
      </c>
    </row>
    <row r="80509" spans="1:2" ht="15" customHeight="1">
      <c r="A80509">
        <v>2012.69</v>
      </c>
      <c r="B80509">
        <v>6.1981099999999997E-3</v>
      </c>
    </row>
    <row r="80510" spans="1:2" ht="15" customHeight="1">
      <c r="A80510">
        <v>2012.71</v>
      </c>
      <c r="B80510">
        <v>6.2023900000000003E-3</v>
      </c>
    </row>
    <row r="80511" spans="1:2" ht="15" customHeight="1">
      <c r="A80511">
        <v>2012.74</v>
      </c>
      <c r="B80511">
        <v>6.2066500000000002E-3</v>
      </c>
    </row>
    <row r="80512" spans="1:2" ht="15" customHeight="1">
      <c r="A80512">
        <v>2012.76</v>
      </c>
      <c r="B80512">
        <v>6.2108600000000003E-3</v>
      </c>
    </row>
    <row r="80513" spans="1:2" ht="15" customHeight="1">
      <c r="A80513">
        <v>2012.79</v>
      </c>
      <c r="B80513">
        <v>6.2150399999999998E-3</v>
      </c>
    </row>
    <row r="80514" spans="1:2" ht="15" customHeight="1">
      <c r="A80514">
        <v>2012.81</v>
      </c>
      <c r="B80514">
        <v>6.2191800000000004E-3</v>
      </c>
    </row>
    <row r="80515" spans="1:2" ht="15" customHeight="1">
      <c r="A80515">
        <v>2012.84</v>
      </c>
      <c r="B80515">
        <v>6.2232900000000002E-3</v>
      </c>
    </row>
    <row r="80516" spans="1:2" ht="15" customHeight="1">
      <c r="A80516">
        <v>2012.86</v>
      </c>
      <c r="B80516">
        <v>6.2273600000000004E-3</v>
      </c>
    </row>
    <row r="80517" spans="1:2" ht="15" customHeight="1">
      <c r="A80517">
        <v>2012.89</v>
      </c>
      <c r="B80517">
        <v>6.2313999999999998E-3</v>
      </c>
    </row>
    <row r="80518" spans="1:2" ht="15" customHeight="1">
      <c r="A80518">
        <v>2012.91</v>
      </c>
      <c r="B80518">
        <v>6.2354000000000003E-3</v>
      </c>
    </row>
    <row r="80519" spans="1:2" ht="15" customHeight="1">
      <c r="A80519">
        <v>2012.94</v>
      </c>
      <c r="B80519">
        <v>6.2393700000000002E-3</v>
      </c>
    </row>
    <row r="80520" spans="1:2" ht="15" customHeight="1">
      <c r="A80520">
        <v>2012.96</v>
      </c>
      <c r="B80520">
        <v>6.2433000000000002E-3</v>
      </c>
    </row>
    <row r="80521" spans="1:2" ht="15" customHeight="1">
      <c r="A80521">
        <v>2012.99</v>
      </c>
      <c r="B80521">
        <v>6.2471999999999996E-3</v>
      </c>
    </row>
    <row r="80522" spans="1:2" ht="15" customHeight="1">
      <c r="A80522">
        <v>2013.01</v>
      </c>
      <c r="B80522">
        <v>6.2510600000000001E-3</v>
      </c>
    </row>
    <row r="80523" spans="1:2" ht="15" customHeight="1">
      <c r="A80523">
        <v>2013.04</v>
      </c>
      <c r="B80523">
        <v>6.2548899999999999E-3</v>
      </c>
    </row>
    <row r="80524" spans="1:2" ht="15" customHeight="1">
      <c r="A80524">
        <v>2013.06</v>
      </c>
      <c r="B80524">
        <v>6.2586899999999999E-3</v>
      </c>
    </row>
    <row r="80525" spans="1:2" ht="15" customHeight="1">
      <c r="A80525">
        <v>2013.09</v>
      </c>
      <c r="B80525">
        <v>6.2624500000000001E-3</v>
      </c>
    </row>
    <row r="80526" spans="1:2" ht="15" customHeight="1">
      <c r="A80526">
        <v>2013.11</v>
      </c>
      <c r="B80526">
        <v>6.2661799999999997E-3</v>
      </c>
    </row>
    <row r="80527" spans="1:2" ht="15" customHeight="1">
      <c r="A80527">
        <v>2013.14</v>
      </c>
      <c r="B80527">
        <v>6.2698800000000002E-3</v>
      </c>
    </row>
    <row r="80528" spans="1:2" ht="15" customHeight="1">
      <c r="A80528">
        <v>2013.16</v>
      </c>
      <c r="B80528">
        <v>6.2735400000000002E-3</v>
      </c>
    </row>
    <row r="80529" spans="1:2" ht="15" customHeight="1">
      <c r="A80529">
        <v>2013.19</v>
      </c>
      <c r="B80529">
        <v>6.2771700000000003E-3</v>
      </c>
    </row>
    <row r="80530" spans="1:2" ht="15" customHeight="1">
      <c r="A80530">
        <v>2013.21</v>
      </c>
      <c r="B80530">
        <v>6.2807699999999998E-3</v>
      </c>
    </row>
    <row r="80531" spans="1:2" ht="15" customHeight="1">
      <c r="A80531">
        <v>2013.24</v>
      </c>
      <c r="B80531">
        <v>6.2843400000000002E-3</v>
      </c>
    </row>
    <row r="80532" spans="1:2" ht="15" customHeight="1">
      <c r="A80532">
        <v>2013.26</v>
      </c>
      <c r="B80532">
        <v>6.2878700000000001E-3</v>
      </c>
    </row>
    <row r="80533" spans="1:2" ht="15" customHeight="1">
      <c r="A80533">
        <v>2013.29</v>
      </c>
      <c r="B80533">
        <v>6.2913700000000001E-3</v>
      </c>
    </row>
    <row r="80534" spans="1:2" ht="15" customHeight="1">
      <c r="A80534">
        <v>2013.31</v>
      </c>
      <c r="B80534">
        <v>6.2948400000000003E-3</v>
      </c>
    </row>
    <row r="80535" spans="1:2" ht="15" customHeight="1">
      <c r="A80535">
        <v>2013.34</v>
      </c>
      <c r="B80535">
        <v>6.2982799999999999E-3</v>
      </c>
    </row>
    <row r="80536" spans="1:2" ht="15" customHeight="1">
      <c r="A80536">
        <v>2013.36</v>
      </c>
      <c r="B80536">
        <v>6.3016900000000004E-3</v>
      </c>
    </row>
    <row r="80537" spans="1:2" ht="15" customHeight="1">
      <c r="A80537">
        <v>2013.39</v>
      </c>
      <c r="B80537">
        <v>6.3050700000000003E-3</v>
      </c>
    </row>
    <row r="80538" spans="1:2" ht="15" customHeight="1">
      <c r="A80538">
        <v>2013.41</v>
      </c>
      <c r="B80538">
        <v>6.3084200000000003E-3</v>
      </c>
    </row>
    <row r="80539" spans="1:2" ht="15" customHeight="1">
      <c r="A80539">
        <v>2013.44</v>
      </c>
      <c r="B80539">
        <v>6.3117399999999997E-3</v>
      </c>
    </row>
    <row r="80540" spans="1:2" ht="15" customHeight="1">
      <c r="A80540">
        <v>2013.46</v>
      </c>
      <c r="B80540">
        <v>6.3150200000000002E-3</v>
      </c>
    </row>
    <row r="80541" spans="1:2" ht="15" customHeight="1">
      <c r="A80541">
        <v>2013.49</v>
      </c>
      <c r="B80541">
        <v>6.3182799999999999E-3</v>
      </c>
    </row>
    <row r="80542" spans="1:2" ht="15" customHeight="1">
      <c r="A80542">
        <v>2013.51</v>
      </c>
      <c r="B80542">
        <v>6.3214999999999999E-3</v>
      </c>
    </row>
    <row r="80543" spans="1:2" ht="15" customHeight="1">
      <c r="A80543">
        <v>2013.54</v>
      </c>
      <c r="B80543">
        <v>6.3246999999999999E-3</v>
      </c>
    </row>
    <row r="80544" spans="1:2" ht="15" customHeight="1">
      <c r="A80544">
        <v>2013.56</v>
      </c>
      <c r="B80544">
        <v>6.3278700000000002E-3</v>
      </c>
    </row>
    <row r="80545" spans="1:2" ht="15" customHeight="1">
      <c r="A80545">
        <v>2013.59</v>
      </c>
      <c r="B80545">
        <v>6.3310099999999998E-3</v>
      </c>
    </row>
    <row r="80546" spans="1:2" ht="15" customHeight="1">
      <c r="A80546">
        <v>2013.61</v>
      </c>
      <c r="B80546">
        <v>6.3341099999999996E-3</v>
      </c>
    </row>
    <row r="80547" spans="1:2" ht="15" customHeight="1">
      <c r="A80547">
        <v>2013.64</v>
      </c>
      <c r="B80547">
        <v>6.3371900000000004E-3</v>
      </c>
    </row>
    <row r="80548" spans="1:2" ht="15" customHeight="1">
      <c r="A80548">
        <v>2013.66</v>
      </c>
      <c r="B80548">
        <v>6.3402500000000004E-3</v>
      </c>
    </row>
    <row r="80549" spans="1:2" ht="15" customHeight="1">
      <c r="A80549">
        <v>2013.69</v>
      </c>
      <c r="B80549">
        <v>6.3432699999999998E-3</v>
      </c>
    </row>
    <row r="80550" spans="1:2" ht="15" customHeight="1">
      <c r="A80550">
        <v>2013.71</v>
      </c>
      <c r="B80550">
        <v>6.3462600000000003E-3</v>
      </c>
    </row>
    <row r="80551" spans="1:2" ht="15" customHeight="1">
      <c r="A80551">
        <v>2013.74</v>
      </c>
      <c r="B80551">
        <v>6.34923E-3</v>
      </c>
    </row>
    <row r="80552" spans="1:2" ht="15" customHeight="1">
      <c r="A80552">
        <v>2013.76</v>
      </c>
      <c r="B80552">
        <v>6.3521699999999999E-3</v>
      </c>
    </row>
    <row r="80553" spans="1:2" ht="15" customHeight="1">
      <c r="A80553">
        <v>2013.79</v>
      </c>
      <c r="B80553">
        <v>6.3550799999999999E-3</v>
      </c>
    </row>
    <row r="80554" spans="1:2" ht="15" customHeight="1">
      <c r="A80554">
        <v>2013.81</v>
      </c>
      <c r="B80554">
        <v>6.3579600000000002E-3</v>
      </c>
    </row>
    <row r="80555" spans="1:2" ht="15" customHeight="1">
      <c r="A80555">
        <v>2013.84</v>
      </c>
      <c r="B80555">
        <v>6.3608099999999997E-3</v>
      </c>
    </row>
    <row r="80556" spans="1:2" ht="15" customHeight="1">
      <c r="A80556">
        <v>2013.86</v>
      </c>
      <c r="B80556">
        <v>6.3636400000000003E-3</v>
      </c>
    </row>
    <row r="80557" spans="1:2" ht="15" customHeight="1">
      <c r="A80557">
        <v>2013.89</v>
      </c>
      <c r="B80557">
        <v>6.3664400000000001E-3</v>
      </c>
    </row>
    <row r="80558" spans="1:2" ht="15" customHeight="1">
      <c r="A80558">
        <v>2013.91</v>
      </c>
      <c r="B80558">
        <v>6.3692200000000001E-3</v>
      </c>
    </row>
    <row r="80559" spans="1:2" ht="15" customHeight="1">
      <c r="A80559">
        <v>2013.94</v>
      </c>
      <c r="B80559">
        <v>6.3719600000000003E-3</v>
      </c>
    </row>
    <row r="80560" spans="1:2" ht="15" customHeight="1">
      <c r="A80560">
        <v>2013.96</v>
      </c>
      <c r="B80560">
        <v>6.3746899999999997E-3</v>
      </c>
    </row>
    <row r="80561" spans="1:2" ht="15" customHeight="1">
      <c r="A80561">
        <v>2013.99</v>
      </c>
      <c r="B80561">
        <v>6.3773800000000002E-3</v>
      </c>
    </row>
    <row r="80562" spans="1:2" ht="15" customHeight="1">
      <c r="A80562">
        <v>2014.01</v>
      </c>
      <c r="B80562">
        <v>6.38005E-3</v>
      </c>
    </row>
    <row r="80563" spans="1:2" ht="15" customHeight="1">
      <c r="A80563">
        <v>2014.04</v>
      </c>
      <c r="B80563">
        <v>6.3826899999999999E-3</v>
      </c>
    </row>
    <row r="80564" spans="1:2" ht="15" customHeight="1">
      <c r="A80564">
        <v>2014.06</v>
      </c>
      <c r="B80564">
        <v>6.3853099999999999E-3</v>
      </c>
    </row>
    <row r="80565" spans="1:2" ht="15" customHeight="1">
      <c r="A80565">
        <v>2014.09</v>
      </c>
      <c r="B80565">
        <v>6.3879000000000002E-3</v>
      </c>
    </row>
    <row r="80566" spans="1:2" ht="15" customHeight="1">
      <c r="A80566">
        <v>2014.11</v>
      </c>
      <c r="B80566">
        <v>6.3904599999999997E-3</v>
      </c>
    </row>
    <row r="80567" spans="1:2" ht="15" customHeight="1">
      <c r="A80567">
        <v>2014.14</v>
      </c>
      <c r="B80567">
        <v>6.3930000000000002E-3</v>
      </c>
    </row>
    <row r="80568" spans="1:2" ht="15" customHeight="1">
      <c r="A80568">
        <v>2014.16</v>
      </c>
      <c r="B80568">
        <v>6.39552E-3</v>
      </c>
    </row>
    <row r="80569" spans="1:2" ht="15" customHeight="1">
      <c r="A80569">
        <v>2014.19</v>
      </c>
      <c r="B80569">
        <v>6.39801E-3</v>
      </c>
    </row>
    <row r="80570" spans="1:2" ht="15" customHeight="1">
      <c r="A80570">
        <v>2014.21</v>
      </c>
      <c r="B80570">
        <v>6.4004700000000001E-3</v>
      </c>
    </row>
    <row r="80571" spans="1:2" ht="15" customHeight="1">
      <c r="A80571">
        <v>2014.24</v>
      </c>
      <c r="B80571">
        <v>6.4029100000000004E-3</v>
      </c>
    </row>
    <row r="80572" spans="1:2" ht="15" customHeight="1">
      <c r="A80572">
        <v>2014.26</v>
      </c>
      <c r="B80572">
        <v>6.4053299999999999E-3</v>
      </c>
    </row>
    <row r="80573" spans="1:2" ht="15" customHeight="1">
      <c r="A80573">
        <v>2014.29</v>
      </c>
      <c r="B80573">
        <v>6.4077200000000004E-3</v>
      </c>
    </row>
    <row r="80574" spans="1:2" ht="15" customHeight="1">
      <c r="A80574">
        <v>2014.31</v>
      </c>
      <c r="B80574">
        <v>6.4100900000000002E-3</v>
      </c>
    </row>
    <row r="80575" spans="1:2" ht="15" customHeight="1">
      <c r="A80575">
        <v>2014.34</v>
      </c>
      <c r="B80575">
        <v>6.4124300000000002E-3</v>
      </c>
    </row>
    <row r="80576" spans="1:2" ht="15" customHeight="1">
      <c r="A80576">
        <v>2014.36</v>
      </c>
      <c r="B80576">
        <v>6.4147500000000003E-3</v>
      </c>
    </row>
    <row r="80577" spans="1:2" ht="15" customHeight="1">
      <c r="A80577">
        <v>2014.39</v>
      </c>
      <c r="B80577">
        <v>6.4170499999999997E-3</v>
      </c>
    </row>
    <row r="80578" spans="1:2" ht="15" customHeight="1">
      <c r="A80578">
        <v>2014.41</v>
      </c>
      <c r="B80578">
        <v>6.4193200000000001E-3</v>
      </c>
    </row>
    <row r="80579" spans="1:2" ht="15" customHeight="1">
      <c r="A80579">
        <v>2014.44</v>
      </c>
      <c r="B80579">
        <v>6.4215699999999997E-3</v>
      </c>
    </row>
    <row r="80580" spans="1:2" ht="15" customHeight="1">
      <c r="A80580">
        <v>2014.46</v>
      </c>
      <c r="B80580">
        <v>6.4237900000000004E-3</v>
      </c>
    </row>
    <row r="80581" spans="1:2" ht="15" customHeight="1">
      <c r="A80581">
        <v>2014.49</v>
      </c>
      <c r="B80581">
        <v>6.4260000000000003E-3</v>
      </c>
    </row>
    <row r="80582" spans="1:2" ht="15" customHeight="1">
      <c r="A80582">
        <v>2014.51</v>
      </c>
      <c r="B80582">
        <v>6.4281800000000004E-3</v>
      </c>
    </row>
    <row r="80583" spans="1:2" ht="15" customHeight="1">
      <c r="A80583">
        <v>2014.54</v>
      </c>
      <c r="B80583">
        <v>6.4303299999999997E-3</v>
      </c>
    </row>
    <row r="80584" spans="1:2" ht="15" customHeight="1">
      <c r="A80584">
        <v>2014.56</v>
      </c>
      <c r="B80584">
        <v>6.43247E-3</v>
      </c>
    </row>
    <row r="80585" spans="1:2" ht="15" customHeight="1">
      <c r="A80585">
        <v>2014.59</v>
      </c>
      <c r="B80585">
        <v>6.4345799999999996E-3</v>
      </c>
    </row>
    <row r="80586" spans="1:2" ht="15" customHeight="1">
      <c r="A80586">
        <v>2014.61</v>
      </c>
      <c r="B80586">
        <v>6.4366700000000002E-3</v>
      </c>
    </row>
    <row r="80587" spans="1:2" ht="15" customHeight="1">
      <c r="A80587">
        <v>2014.64</v>
      </c>
      <c r="B80587">
        <v>6.4387400000000001E-3</v>
      </c>
    </row>
    <row r="80588" spans="1:2" ht="15" customHeight="1">
      <c r="A80588">
        <v>2014.66</v>
      </c>
      <c r="B80588">
        <v>6.4407900000000001E-3</v>
      </c>
    </row>
    <row r="80589" spans="1:2" ht="15" customHeight="1">
      <c r="A80589">
        <v>2014.69</v>
      </c>
      <c r="B80589">
        <v>6.4428100000000002E-3</v>
      </c>
    </row>
    <row r="80590" spans="1:2" ht="15" customHeight="1">
      <c r="A80590">
        <v>2014.71</v>
      </c>
      <c r="B80590">
        <v>6.4448099999999996E-3</v>
      </c>
    </row>
    <row r="80591" spans="1:2" ht="15" customHeight="1">
      <c r="A80591">
        <v>2014.74</v>
      </c>
      <c r="B80591">
        <v>6.44679E-3</v>
      </c>
    </row>
    <row r="80592" spans="1:2" ht="15" customHeight="1">
      <c r="A80592">
        <v>2014.76</v>
      </c>
      <c r="B80592">
        <v>6.4487499999999996E-3</v>
      </c>
    </row>
    <row r="80593" spans="1:2" ht="15" customHeight="1">
      <c r="A80593">
        <v>2014.79</v>
      </c>
      <c r="B80593">
        <v>6.4506900000000002E-3</v>
      </c>
    </row>
    <row r="80594" spans="1:2" ht="15" customHeight="1">
      <c r="A80594">
        <v>2014.81</v>
      </c>
      <c r="B80594">
        <v>6.4526100000000001E-3</v>
      </c>
    </row>
    <row r="80595" spans="1:2" ht="15" customHeight="1">
      <c r="A80595">
        <v>2014.84</v>
      </c>
      <c r="B80595">
        <v>6.4545000000000002E-3</v>
      </c>
    </row>
    <row r="80596" spans="1:2" ht="15" customHeight="1">
      <c r="A80596">
        <v>2014.86</v>
      </c>
      <c r="B80596">
        <v>6.4563800000000003E-3</v>
      </c>
    </row>
    <row r="80597" spans="1:2" ht="15" customHeight="1">
      <c r="A80597">
        <v>2014.89</v>
      </c>
      <c r="B80597">
        <v>6.4582299999999997E-3</v>
      </c>
    </row>
    <row r="80598" spans="1:2" ht="15" customHeight="1">
      <c r="A80598">
        <v>2014.91</v>
      </c>
      <c r="B80598">
        <v>6.46007E-3</v>
      </c>
    </row>
    <row r="80599" spans="1:2" ht="15" customHeight="1">
      <c r="A80599">
        <v>2014.94</v>
      </c>
      <c r="B80599">
        <v>6.4618799999999997E-3</v>
      </c>
    </row>
    <row r="80600" spans="1:2" ht="15" customHeight="1">
      <c r="A80600">
        <v>2014.96</v>
      </c>
      <c r="B80600">
        <v>6.4636700000000004E-3</v>
      </c>
    </row>
    <row r="80601" spans="1:2" ht="15" customHeight="1">
      <c r="A80601">
        <v>2014.99</v>
      </c>
      <c r="B80601">
        <v>6.4654500000000002E-3</v>
      </c>
    </row>
    <row r="80602" spans="1:2" ht="15" customHeight="1">
      <c r="A80602">
        <v>2015.01</v>
      </c>
      <c r="B80602">
        <v>6.4672000000000002E-3</v>
      </c>
    </row>
    <row r="80603" spans="1:2" ht="15" customHeight="1">
      <c r="A80603">
        <v>2015.04</v>
      </c>
      <c r="B80603">
        <v>6.4689300000000003E-3</v>
      </c>
    </row>
    <row r="80604" spans="1:2" ht="15" customHeight="1">
      <c r="A80604">
        <v>2015.06</v>
      </c>
      <c r="B80604">
        <v>6.4706499999999997E-3</v>
      </c>
    </row>
    <row r="80605" spans="1:2" ht="15" customHeight="1">
      <c r="A80605">
        <v>2015.09</v>
      </c>
      <c r="B80605">
        <v>6.47234E-3</v>
      </c>
    </row>
    <row r="80606" spans="1:2" ht="15" customHeight="1">
      <c r="A80606">
        <v>2015.11</v>
      </c>
      <c r="B80606">
        <v>6.4740099999999997E-3</v>
      </c>
    </row>
    <row r="80607" spans="1:2" ht="15" customHeight="1">
      <c r="A80607">
        <v>2015.14</v>
      </c>
      <c r="B80607">
        <v>6.4756700000000002E-3</v>
      </c>
    </row>
    <row r="80608" spans="1:2" ht="15" customHeight="1">
      <c r="A80608">
        <v>2015.16</v>
      </c>
      <c r="B80608">
        <v>6.47731E-3</v>
      </c>
    </row>
    <row r="80609" spans="1:2" ht="15" customHeight="1">
      <c r="A80609">
        <v>2015.19</v>
      </c>
      <c r="B80609">
        <v>6.47892E-3</v>
      </c>
    </row>
    <row r="80610" spans="1:2" ht="15" customHeight="1">
      <c r="A80610">
        <v>2015.21</v>
      </c>
      <c r="B80610">
        <v>6.48052E-3</v>
      </c>
    </row>
    <row r="80611" spans="1:2" ht="15" customHeight="1">
      <c r="A80611">
        <v>2015.24</v>
      </c>
      <c r="B80611">
        <v>6.4821000000000002E-3</v>
      </c>
    </row>
    <row r="80612" spans="1:2" ht="15" customHeight="1">
      <c r="A80612">
        <v>2015.26</v>
      </c>
      <c r="B80612">
        <v>6.4836599999999996E-3</v>
      </c>
    </row>
    <row r="80613" spans="1:2" ht="15" customHeight="1">
      <c r="A80613">
        <v>2015.29</v>
      </c>
      <c r="B80613">
        <v>6.4852E-3</v>
      </c>
    </row>
    <row r="80614" spans="1:2" ht="15" customHeight="1">
      <c r="A80614">
        <v>2015.31</v>
      </c>
      <c r="B80614">
        <v>6.4867199999999996E-3</v>
      </c>
    </row>
    <row r="80615" spans="1:2" ht="15" customHeight="1">
      <c r="A80615">
        <v>2015.34</v>
      </c>
      <c r="B80615">
        <v>6.4882300000000002E-3</v>
      </c>
    </row>
    <row r="80616" spans="1:2" ht="15" customHeight="1">
      <c r="A80616">
        <v>2015.36</v>
      </c>
      <c r="B80616">
        <v>6.48972E-3</v>
      </c>
    </row>
    <row r="80617" spans="1:2" ht="15" customHeight="1">
      <c r="A80617">
        <v>2015.39</v>
      </c>
      <c r="B80617">
        <v>6.49118E-3</v>
      </c>
    </row>
    <row r="80618" spans="1:2" ht="15" customHeight="1">
      <c r="A80618">
        <v>2015.41</v>
      </c>
      <c r="B80618">
        <v>6.49264E-3</v>
      </c>
    </row>
    <row r="80619" spans="1:2" ht="15" customHeight="1">
      <c r="A80619">
        <v>2015.44</v>
      </c>
      <c r="B80619">
        <v>6.4940700000000002E-3</v>
      </c>
    </row>
    <row r="80620" spans="1:2" ht="15" customHeight="1">
      <c r="A80620">
        <v>2015.46</v>
      </c>
      <c r="B80620">
        <v>6.4954799999999997E-3</v>
      </c>
    </row>
    <row r="80621" spans="1:2" ht="15" customHeight="1">
      <c r="A80621">
        <v>2015.49</v>
      </c>
      <c r="B80621">
        <v>6.49688E-3</v>
      </c>
    </row>
    <row r="80622" spans="1:2" ht="15" customHeight="1">
      <c r="A80622">
        <v>2015.51</v>
      </c>
      <c r="B80622">
        <v>6.4982599999999996E-3</v>
      </c>
    </row>
    <row r="80623" spans="1:2" ht="15" customHeight="1">
      <c r="A80623">
        <v>2015.54</v>
      </c>
      <c r="B80623">
        <v>6.4996200000000002E-3</v>
      </c>
    </row>
    <row r="80624" spans="1:2" ht="15" customHeight="1">
      <c r="A80624">
        <v>2015.56</v>
      </c>
      <c r="B80624">
        <v>6.50097E-3</v>
      </c>
    </row>
    <row r="80625" spans="1:2" ht="15" customHeight="1">
      <c r="A80625">
        <v>2015.59</v>
      </c>
      <c r="B80625">
        <v>6.5022999999999999E-3</v>
      </c>
    </row>
    <row r="80626" spans="1:2" ht="15" customHeight="1">
      <c r="A80626">
        <v>2015.61</v>
      </c>
      <c r="B80626">
        <v>6.5036099999999999E-3</v>
      </c>
    </row>
    <row r="80627" spans="1:2" ht="15" customHeight="1">
      <c r="A80627">
        <v>2015.64</v>
      </c>
      <c r="B80627">
        <v>6.5049000000000001E-3</v>
      </c>
    </row>
    <row r="80628" spans="1:2" ht="15" customHeight="1">
      <c r="A80628">
        <v>2015.66</v>
      </c>
      <c r="B80628">
        <v>6.5061800000000003E-3</v>
      </c>
    </row>
    <row r="80629" spans="1:2" ht="15" customHeight="1">
      <c r="A80629">
        <v>2015.69</v>
      </c>
      <c r="B80629">
        <v>6.5074399999999998E-3</v>
      </c>
    </row>
    <row r="80630" spans="1:2" ht="15" customHeight="1">
      <c r="A80630">
        <v>2015.71</v>
      </c>
      <c r="B80630">
        <v>6.5086800000000002E-3</v>
      </c>
    </row>
    <row r="80631" spans="1:2" ht="15" customHeight="1">
      <c r="A80631">
        <v>2015.74</v>
      </c>
      <c r="B80631">
        <v>6.5099099999999998E-3</v>
      </c>
    </row>
    <row r="80632" spans="1:2" ht="15" customHeight="1">
      <c r="A80632">
        <v>2015.76</v>
      </c>
      <c r="B80632">
        <v>6.5111199999999996E-3</v>
      </c>
    </row>
    <row r="80633" spans="1:2" ht="15" customHeight="1">
      <c r="A80633">
        <v>2015.79</v>
      </c>
      <c r="B80633">
        <v>6.5123200000000003E-3</v>
      </c>
    </row>
    <row r="80634" spans="1:2" ht="15" customHeight="1">
      <c r="A80634">
        <v>2015.81</v>
      </c>
      <c r="B80634">
        <v>6.5135000000000002E-3</v>
      </c>
    </row>
    <row r="80635" spans="1:2" ht="15" customHeight="1">
      <c r="A80635">
        <v>2015.84</v>
      </c>
      <c r="B80635">
        <v>6.5146600000000002E-3</v>
      </c>
    </row>
    <row r="80636" spans="1:2" ht="15" customHeight="1">
      <c r="A80636">
        <v>2015.86</v>
      </c>
      <c r="B80636">
        <v>6.5158100000000004E-3</v>
      </c>
    </row>
    <row r="80637" spans="1:2" ht="15" customHeight="1">
      <c r="A80637">
        <v>2015.89</v>
      </c>
      <c r="B80637">
        <v>6.5169399999999997E-3</v>
      </c>
    </row>
    <row r="80638" spans="1:2" ht="15" customHeight="1">
      <c r="A80638">
        <v>2015.91</v>
      </c>
      <c r="B80638">
        <v>6.5180500000000001E-3</v>
      </c>
    </row>
    <row r="80639" spans="1:2" ht="15" customHeight="1">
      <c r="A80639">
        <v>2015.94</v>
      </c>
      <c r="B80639">
        <v>6.5191499999999996E-3</v>
      </c>
    </row>
    <row r="80640" spans="1:2" ht="15" customHeight="1">
      <c r="A80640">
        <v>2015.96</v>
      </c>
      <c r="B80640">
        <v>6.5202400000000001E-3</v>
      </c>
    </row>
    <row r="80641" spans="1:2" ht="15" customHeight="1">
      <c r="A80641">
        <v>2015.99</v>
      </c>
      <c r="B80641">
        <v>6.5213099999999998E-3</v>
      </c>
    </row>
    <row r="80642" spans="1:2" ht="15" customHeight="1">
      <c r="A80642">
        <v>2016.01</v>
      </c>
      <c r="B80642">
        <v>6.5223599999999996E-3</v>
      </c>
    </row>
    <row r="80643" spans="1:2" ht="15" customHeight="1">
      <c r="A80643">
        <v>2016.04</v>
      </c>
      <c r="B80643">
        <v>6.5234000000000004E-3</v>
      </c>
    </row>
    <row r="80644" spans="1:2" ht="15" customHeight="1">
      <c r="A80644">
        <v>2016.06</v>
      </c>
      <c r="B80644">
        <v>6.5244200000000004E-3</v>
      </c>
    </row>
    <row r="80645" spans="1:2" ht="15" customHeight="1">
      <c r="A80645">
        <v>2016.09</v>
      </c>
      <c r="B80645">
        <v>6.5254299999999996E-3</v>
      </c>
    </row>
    <row r="80646" spans="1:2" ht="15" customHeight="1">
      <c r="A80646">
        <v>2016.11</v>
      </c>
      <c r="B80646">
        <v>6.5264199999999998E-3</v>
      </c>
    </row>
    <row r="80647" spans="1:2" ht="15" customHeight="1">
      <c r="A80647">
        <v>2016.14</v>
      </c>
      <c r="B80647">
        <v>6.5274E-3</v>
      </c>
    </row>
    <row r="80648" spans="1:2" ht="15" customHeight="1">
      <c r="A80648">
        <v>2016.16</v>
      </c>
      <c r="B80648">
        <v>6.5283600000000004E-3</v>
      </c>
    </row>
    <row r="80649" spans="1:2" ht="15" customHeight="1">
      <c r="A80649">
        <v>2016.19</v>
      </c>
      <c r="B80649">
        <v>6.52931E-3</v>
      </c>
    </row>
    <row r="80650" spans="1:2" ht="15" customHeight="1">
      <c r="A80650">
        <v>2016.21</v>
      </c>
      <c r="B80650">
        <v>6.5302499999999996E-3</v>
      </c>
    </row>
    <row r="80651" spans="1:2" ht="15" customHeight="1">
      <c r="A80651">
        <v>2016.24</v>
      </c>
      <c r="B80651">
        <v>6.5311700000000002E-3</v>
      </c>
    </row>
    <row r="80652" spans="1:2" ht="15" customHeight="1">
      <c r="A80652">
        <v>2016.26</v>
      </c>
      <c r="B80652">
        <v>6.5320700000000001E-3</v>
      </c>
    </row>
    <row r="80653" spans="1:2" ht="15" customHeight="1">
      <c r="A80653">
        <v>2016.29</v>
      </c>
      <c r="B80653">
        <v>6.5329699999999999E-3</v>
      </c>
    </row>
    <row r="80654" spans="1:2" ht="15" customHeight="1">
      <c r="A80654">
        <v>2016.31</v>
      </c>
      <c r="B80654">
        <v>6.53384E-3</v>
      </c>
    </row>
    <row r="80655" spans="1:2" ht="15" customHeight="1">
      <c r="A80655">
        <v>2016.34</v>
      </c>
      <c r="B80655">
        <v>6.53471E-3</v>
      </c>
    </row>
    <row r="80656" spans="1:2" ht="15" customHeight="1">
      <c r="A80656">
        <v>2016.36</v>
      </c>
      <c r="B80656">
        <v>6.5355600000000002E-3</v>
      </c>
    </row>
    <row r="80657" spans="1:2" ht="15" customHeight="1">
      <c r="A80657">
        <v>2016.39</v>
      </c>
      <c r="B80657">
        <v>6.5363900000000004E-3</v>
      </c>
    </row>
    <row r="80658" spans="1:2" ht="15" customHeight="1">
      <c r="A80658">
        <v>2016.41</v>
      </c>
      <c r="B80658">
        <v>6.5372099999999999E-3</v>
      </c>
    </row>
    <row r="80659" spans="1:2" ht="15" customHeight="1">
      <c r="A80659">
        <v>2016.44</v>
      </c>
      <c r="B80659">
        <v>6.5380200000000003E-3</v>
      </c>
    </row>
    <row r="80660" spans="1:2" ht="15" customHeight="1">
      <c r="A80660">
        <v>2016.46</v>
      </c>
      <c r="B80660">
        <v>6.5388199999999999E-3</v>
      </c>
    </row>
    <row r="80661" spans="1:2" ht="15" customHeight="1">
      <c r="A80661">
        <v>2016.49</v>
      </c>
      <c r="B80661">
        <v>6.5395999999999996E-3</v>
      </c>
    </row>
    <row r="80662" spans="1:2" ht="15" customHeight="1">
      <c r="A80662">
        <v>2016.51</v>
      </c>
      <c r="B80662">
        <v>6.5403600000000003E-3</v>
      </c>
    </row>
    <row r="80663" spans="1:2" ht="15" customHeight="1">
      <c r="A80663">
        <v>2016.54</v>
      </c>
      <c r="B80663">
        <v>6.5411200000000001E-3</v>
      </c>
    </row>
    <row r="80664" spans="1:2" ht="15" customHeight="1">
      <c r="A80664">
        <v>2016.56</v>
      </c>
      <c r="B80664">
        <v>6.54186E-3</v>
      </c>
    </row>
    <row r="80665" spans="1:2" ht="15" customHeight="1">
      <c r="A80665">
        <v>2016.59</v>
      </c>
      <c r="B80665">
        <v>6.54259E-3</v>
      </c>
    </row>
    <row r="80666" spans="1:2" ht="15" customHeight="1">
      <c r="A80666">
        <v>2016.61</v>
      </c>
      <c r="B80666">
        <v>6.5433000000000002E-3</v>
      </c>
    </row>
    <row r="80667" spans="1:2" ht="15" customHeight="1">
      <c r="A80667">
        <v>2016.64</v>
      </c>
      <c r="B80667">
        <v>6.5440100000000003E-3</v>
      </c>
    </row>
    <row r="80668" spans="1:2" ht="15" customHeight="1">
      <c r="A80668">
        <v>2016.66</v>
      </c>
      <c r="B80668">
        <v>6.5446899999999997E-3</v>
      </c>
    </row>
    <row r="80669" spans="1:2" ht="15" customHeight="1">
      <c r="A80669">
        <v>2016.69</v>
      </c>
      <c r="B80669">
        <v>6.54537E-3</v>
      </c>
    </row>
    <row r="80670" spans="1:2" ht="15" customHeight="1">
      <c r="A80670">
        <v>2016.71</v>
      </c>
      <c r="B80670">
        <v>6.5460300000000004E-3</v>
      </c>
    </row>
    <row r="80671" spans="1:2" ht="15" customHeight="1">
      <c r="A80671">
        <v>2016.74</v>
      </c>
      <c r="B80671">
        <v>6.54669E-3</v>
      </c>
    </row>
    <row r="80672" spans="1:2" ht="15" customHeight="1">
      <c r="A80672">
        <v>2016.76</v>
      </c>
      <c r="B80672">
        <v>6.5473199999999997E-3</v>
      </c>
    </row>
    <row r="80673" spans="1:2" ht="15" customHeight="1">
      <c r="A80673">
        <v>2016.79</v>
      </c>
      <c r="B80673">
        <v>6.5479500000000003E-3</v>
      </c>
    </row>
    <row r="80674" spans="1:2" ht="15" customHeight="1">
      <c r="A80674">
        <v>2016.81</v>
      </c>
      <c r="B80674">
        <v>6.5485600000000001E-3</v>
      </c>
    </row>
    <row r="80675" spans="1:2" ht="15" customHeight="1">
      <c r="A80675">
        <v>2016.84</v>
      </c>
      <c r="B80675">
        <v>6.5491600000000001E-3</v>
      </c>
    </row>
    <row r="80676" spans="1:2" ht="15" customHeight="1">
      <c r="A80676">
        <v>2016.86</v>
      </c>
      <c r="B80676">
        <v>6.54975E-3</v>
      </c>
    </row>
    <row r="80677" spans="1:2" ht="15" customHeight="1">
      <c r="A80677">
        <v>2016.89</v>
      </c>
      <c r="B80677">
        <v>6.55033E-3</v>
      </c>
    </row>
    <row r="80678" spans="1:2" ht="15" customHeight="1">
      <c r="A80678">
        <v>2016.91</v>
      </c>
      <c r="B80678">
        <v>6.5509000000000001E-3</v>
      </c>
    </row>
    <row r="80679" spans="1:2" ht="15" customHeight="1">
      <c r="A80679">
        <v>2016.94</v>
      </c>
      <c r="B80679">
        <v>6.5514500000000003E-3</v>
      </c>
    </row>
    <row r="80680" spans="1:2" ht="15" customHeight="1">
      <c r="A80680">
        <v>2016.96</v>
      </c>
      <c r="B80680">
        <v>6.5519899999999997E-3</v>
      </c>
    </row>
    <row r="80681" spans="1:2" ht="15" customHeight="1">
      <c r="A80681">
        <v>2016.99</v>
      </c>
      <c r="B80681">
        <v>6.55252E-3</v>
      </c>
    </row>
    <row r="80682" spans="1:2" ht="15" customHeight="1">
      <c r="A80682">
        <v>2017.01</v>
      </c>
      <c r="B80682">
        <v>6.5530400000000004E-3</v>
      </c>
    </row>
    <row r="80683" spans="1:2" ht="15" customHeight="1">
      <c r="A80683">
        <v>2017.04</v>
      </c>
      <c r="B80683">
        <v>6.5535400000000001E-3</v>
      </c>
    </row>
    <row r="80684" spans="1:2" ht="15" customHeight="1">
      <c r="A80684">
        <v>2017.06</v>
      </c>
      <c r="B80684">
        <v>6.5540299999999998E-3</v>
      </c>
    </row>
    <row r="80685" spans="1:2" ht="15" customHeight="1">
      <c r="A80685">
        <v>2017.09</v>
      </c>
      <c r="B80685">
        <v>6.5545200000000003E-3</v>
      </c>
    </row>
    <row r="80686" spans="1:2" ht="15" customHeight="1">
      <c r="A80686">
        <v>2017.11</v>
      </c>
      <c r="B80686">
        <v>6.5549900000000001E-3</v>
      </c>
    </row>
    <row r="80687" spans="1:2" ht="15" customHeight="1">
      <c r="A80687">
        <v>2017.14</v>
      </c>
      <c r="B80687">
        <v>6.55545E-3</v>
      </c>
    </row>
    <row r="80688" spans="1:2" ht="15" customHeight="1">
      <c r="A80688">
        <v>2017.16</v>
      </c>
      <c r="B80688">
        <v>6.5558999999999999E-3</v>
      </c>
    </row>
    <row r="80689" spans="1:2" ht="15" customHeight="1">
      <c r="A80689">
        <v>2017.19</v>
      </c>
      <c r="B80689">
        <v>6.55633E-3</v>
      </c>
    </row>
    <row r="80690" spans="1:2" ht="15" customHeight="1">
      <c r="A80690">
        <v>2017.21</v>
      </c>
      <c r="B80690">
        <v>6.55676E-3</v>
      </c>
    </row>
    <row r="80691" spans="1:2" ht="15" customHeight="1">
      <c r="A80691">
        <v>2017.24</v>
      </c>
      <c r="B80691">
        <v>6.5571700000000002E-3</v>
      </c>
    </row>
    <row r="80692" spans="1:2" ht="15" customHeight="1">
      <c r="A80692">
        <v>2017.26</v>
      </c>
      <c r="B80692">
        <v>6.5575800000000004E-3</v>
      </c>
    </row>
    <row r="80693" spans="1:2" ht="15" customHeight="1">
      <c r="A80693">
        <v>2017.29</v>
      </c>
      <c r="B80693">
        <v>6.5579699999999998E-3</v>
      </c>
    </row>
    <row r="80694" spans="1:2" ht="15" customHeight="1">
      <c r="A80694">
        <v>2017.31</v>
      </c>
      <c r="B80694">
        <v>6.5583500000000001E-3</v>
      </c>
    </row>
    <row r="80695" spans="1:2" ht="15" customHeight="1">
      <c r="A80695">
        <v>2017.34</v>
      </c>
      <c r="B80695">
        <v>6.5587199999999997E-3</v>
      </c>
    </row>
    <row r="80696" spans="1:2" ht="15" customHeight="1">
      <c r="A80696">
        <v>2017.36</v>
      </c>
      <c r="B80696">
        <v>6.5590900000000001E-3</v>
      </c>
    </row>
    <row r="80697" spans="1:2" ht="15" customHeight="1">
      <c r="A80697">
        <v>2017.39</v>
      </c>
      <c r="B80697">
        <v>6.5594299999999998E-3</v>
      </c>
    </row>
    <row r="80698" spans="1:2" ht="15" customHeight="1">
      <c r="A80698">
        <v>2017.41</v>
      </c>
      <c r="B80698">
        <v>6.5597700000000004E-3</v>
      </c>
    </row>
    <row r="80699" spans="1:2" ht="15" customHeight="1">
      <c r="A80699">
        <v>2017.44</v>
      </c>
      <c r="B80699">
        <v>6.5601000000000001E-3</v>
      </c>
    </row>
    <row r="80700" spans="1:2" ht="15" customHeight="1">
      <c r="A80700">
        <v>2017.46</v>
      </c>
      <c r="B80700">
        <v>6.56042E-3</v>
      </c>
    </row>
    <row r="80701" spans="1:2" ht="15" customHeight="1">
      <c r="A80701">
        <v>2017.49</v>
      </c>
      <c r="B80701">
        <v>6.5607299999999999E-3</v>
      </c>
    </row>
    <row r="80702" spans="1:2" ht="15" customHeight="1">
      <c r="A80702">
        <v>2017.51</v>
      </c>
      <c r="B80702">
        <v>6.5610299999999998E-3</v>
      </c>
    </row>
    <row r="80703" spans="1:2" ht="15" customHeight="1">
      <c r="A80703">
        <v>2017.54</v>
      </c>
      <c r="B80703">
        <v>6.5613099999999999E-3</v>
      </c>
    </row>
    <row r="80704" spans="1:2" ht="15" customHeight="1">
      <c r="A80704">
        <v>2017.56</v>
      </c>
      <c r="B80704">
        <v>6.56159E-3</v>
      </c>
    </row>
    <row r="80705" spans="1:2" ht="15" customHeight="1">
      <c r="A80705">
        <v>2017.59</v>
      </c>
      <c r="B80705">
        <v>6.5618600000000001E-3</v>
      </c>
    </row>
    <row r="80706" spans="1:2" ht="15" customHeight="1">
      <c r="A80706">
        <v>2017.61</v>
      </c>
      <c r="B80706">
        <v>6.5621100000000003E-3</v>
      </c>
    </row>
    <row r="80707" spans="1:2" ht="15" customHeight="1">
      <c r="A80707">
        <v>2017.64</v>
      </c>
      <c r="B80707">
        <v>6.5623599999999997E-3</v>
      </c>
    </row>
    <row r="80708" spans="1:2" ht="15" customHeight="1">
      <c r="A80708">
        <v>2017.66</v>
      </c>
      <c r="B80708">
        <v>6.5626E-3</v>
      </c>
    </row>
    <row r="80709" spans="1:2" ht="15" customHeight="1">
      <c r="A80709">
        <v>2017.69</v>
      </c>
      <c r="B80709">
        <v>6.5628300000000004E-3</v>
      </c>
    </row>
    <row r="80710" spans="1:2" ht="15" customHeight="1">
      <c r="A80710">
        <v>2017.71</v>
      </c>
      <c r="B80710">
        <v>6.56304E-3</v>
      </c>
    </row>
    <row r="80711" spans="1:2" ht="15" customHeight="1">
      <c r="A80711">
        <v>2017.74</v>
      </c>
      <c r="B80711">
        <v>6.5632499999999996E-3</v>
      </c>
    </row>
    <row r="80712" spans="1:2" ht="15" customHeight="1">
      <c r="A80712">
        <v>2017.76</v>
      </c>
      <c r="B80712">
        <v>6.5634500000000002E-3</v>
      </c>
    </row>
    <row r="80713" spans="1:2" ht="15" customHeight="1">
      <c r="A80713">
        <v>2017.79</v>
      </c>
      <c r="B80713">
        <v>6.5636399999999999E-3</v>
      </c>
    </row>
    <row r="80714" spans="1:2" ht="15" customHeight="1">
      <c r="A80714">
        <v>2017.81</v>
      </c>
      <c r="B80714">
        <v>6.5638199999999997E-3</v>
      </c>
    </row>
    <row r="80715" spans="1:2" ht="15" customHeight="1">
      <c r="A80715">
        <v>2017.84</v>
      </c>
      <c r="B80715">
        <v>6.5639799999999996E-3</v>
      </c>
    </row>
    <row r="80716" spans="1:2" ht="15" customHeight="1">
      <c r="A80716">
        <v>2017.86</v>
      </c>
      <c r="B80716">
        <v>6.5641400000000004E-3</v>
      </c>
    </row>
    <row r="80717" spans="1:2" ht="15" customHeight="1">
      <c r="A80717">
        <v>2017.89</v>
      </c>
      <c r="B80717">
        <v>6.5642900000000004E-3</v>
      </c>
    </row>
    <row r="80718" spans="1:2" ht="15" customHeight="1">
      <c r="A80718">
        <v>2017.91</v>
      </c>
      <c r="B80718">
        <v>6.5644400000000004E-3</v>
      </c>
    </row>
    <row r="80719" spans="1:2" ht="15" customHeight="1">
      <c r="A80719">
        <v>2017.94</v>
      </c>
      <c r="B80719">
        <v>6.5645699999999996E-3</v>
      </c>
    </row>
    <row r="80720" spans="1:2" ht="15" customHeight="1">
      <c r="A80720">
        <v>2017.96</v>
      </c>
      <c r="B80720">
        <v>6.5646899999999998E-3</v>
      </c>
    </row>
    <row r="80721" spans="1:2" ht="15" customHeight="1">
      <c r="A80721">
        <v>2017.99</v>
      </c>
      <c r="B80721">
        <v>6.5648E-3</v>
      </c>
    </row>
    <row r="80722" spans="1:2" ht="15" customHeight="1">
      <c r="A80722">
        <v>2018.01</v>
      </c>
      <c r="B80722">
        <v>6.5649100000000002E-3</v>
      </c>
    </row>
    <row r="80723" spans="1:2" ht="15" customHeight="1">
      <c r="A80723">
        <v>2018.04</v>
      </c>
      <c r="B80723">
        <v>6.5649999999999997E-3</v>
      </c>
    </row>
    <row r="80724" spans="1:2" ht="15" customHeight="1">
      <c r="A80724">
        <v>2018.06</v>
      </c>
      <c r="B80724">
        <v>6.56509E-3</v>
      </c>
    </row>
    <row r="80725" spans="1:2" ht="15" customHeight="1">
      <c r="A80725">
        <v>2018.09</v>
      </c>
      <c r="B80725">
        <v>6.5651700000000004E-3</v>
      </c>
    </row>
    <row r="80726" spans="1:2" ht="15" customHeight="1">
      <c r="A80726">
        <v>2018.11</v>
      </c>
      <c r="B80726">
        <v>6.56524E-3</v>
      </c>
    </row>
    <row r="80727" spans="1:2" ht="15" customHeight="1">
      <c r="A80727">
        <v>2018.14</v>
      </c>
      <c r="B80727">
        <v>6.5652999999999996E-3</v>
      </c>
    </row>
    <row r="80728" spans="1:2" ht="15" customHeight="1">
      <c r="A80728">
        <v>2018.16</v>
      </c>
      <c r="B80728">
        <v>6.5653500000000002E-3</v>
      </c>
    </row>
    <row r="80729" spans="1:2" ht="15" customHeight="1">
      <c r="A80729">
        <v>2018.19</v>
      </c>
      <c r="B80729">
        <v>6.5653899999999999E-3</v>
      </c>
    </row>
    <row r="80730" spans="1:2" ht="15" customHeight="1">
      <c r="A80730">
        <v>2018.21</v>
      </c>
      <c r="B80730">
        <v>6.5654199999999998E-3</v>
      </c>
    </row>
    <row r="80731" spans="1:2" ht="15" customHeight="1">
      <c r="A80731">
        <v>2018.24</v>
      </c>
      <c r="B80731">
        <v>6.5654499999999996E-3</v>
      </c>
    </row>
    <row r="80732" spans="1:2" ht="15" customHeight="1">
      <c r="A80732">
        <v>2018.26</v>
      </c>
      <c r="B80732">
        <v>6.5654700000000003E-3</v>
      </c>
    </row>
    <row r="80733" spans="1:2" ht="15" customHeight="1">
      <c r="A80733">
        <v>2018.29</v>
      </c>
      <c r="B80733">
        <v>6.5654700000000003E-3</v>
      </c>
    </row>
    <row r="80734" spans="1:2" ht="15" customHeight="1">
      <c r="A80734">
        <v>2018.31</v>
      </c>
      <c r="B80734">
        <v>6.5654700000000003E-3</v>
      </c>
    </row>
    <row r="80735" spans="1:2" ht="15" customHeight="1">
      <c r="A80735">
        <v>2018.34</v>
      </c>
      <c r="B80735">
        <v>6.5654600000000004E-3</v>
      </c>
    </row>
    <row r="80736" spans="1:2" ht="15" customHeight="1">
      <c r="A80736">
        <v>2018.36</v>
      </c>
      <c r="B80736">
        <v>6.5654499999999996E-3</v>
      </c>
    </row>
    <row r="80737" spans="1:2" ht="15" customHeight="1">
      <c r="A80737">
        <v>2018.39</v>
      </c>
      <c r="B80737">
        <v>6.5654199999999998E-3</v>
      </c>
    </row>
    <row r="80738" spans="1:2" ht="15" customHeight="1">
      <c r="A80738">
        <v>2018.41</v>
      </c>
      <c r="B80738">
        <v>6.5653899999999999E-3</v>
      </c>
    </row>
    <row r="80739" spans="1:2" ht="15" customHeight="1">
      <c r="A80739">
        <v>2018.44</v>
      </c>
      <c r="B80739">
        <v>6.5653500000000002E-3</v>
      </c>
    </row>
    <row r="80740" spans="1:2" ht="15" customHeight="1">
      <c r="A80740">
        <v>2018.46</v>
      </c>
      <c r="B80740">
        <v>6.5652999999999996E-3</v>
      </c>
    </row>
    <row r="80741" spans="1:2" ht="15" customHeight="1">
      <c r="A80741">
        <v>2018.49</v>
      </c>
      <c r="B80741">
        <v>6.56524E-3</v>
      </c>
    </row>
    <row r="80742" spans="1:2" ht="15" customHeight="1">
      <c r="A80742">
        <v>2018.51</v>
      </c>
      <c r="B80742">
        <v>6.5651800000000003E-3</v>
      </c>
    </row>
    <row r="80743" spans="1:2" ht="15" customHeight="1">
      <c r="A80743">
        <v>2018.54</v>
      </c>
      <c r="B80743">
        <v>6.5650999999999999E-3</v>
      </c>
    </row>
    <row r="80744" spans="1:2" ht="15" customHeight="1">
      <c r="A80744">
        <v>2018.56</v>
      </c>
      <c r="B80744">
        <v>6.5650200000000004E-3</v>
      </c>
    </row>
    <row r="80745" spans="1:2" ht="15" customHeight="1">
      <c r="A80745">
        <v>2018.59</v>
      </c>
      <c r="B80745">
        <v>6.5649300000000001E-3</v>
      </c>
    </row>
    <row r="80746" spans="1:2" ht="15" customHeight="1">
      <c r="A80746">
        <v>2018.61</v>
      </c>
      <c r="B80746">
        <v>6.5648299999999998E-3</v>
      </c>
    </row>
    <row r="80747" spans="1:2" ht="15" customHeight="1">
      <c r="A80747">
        <v>2018.64</v>
      </c>
      <c r="B80747">
        <v>6.5647300000000004E-3</v>
      </c>
    </row>
    <row r="80748" spans="1:2" ht="15" customHeight="1">
      <c r="A80748">
        <v>2018.66</v>
      </c>
      <c r="B80748">
        <v>6.5646200000000002E-3</v>
      </c>
    </row>
    <row r="80749" spans="1:2" ht="15" customHeight="1">
      <c r="A80749">
        <v>2018.69</v>
      </c>
      <c r="B80749">
        <v>6.5645E-3</v>
      </c>
    </row>
    <row r="80750" spans="1:2" ht="15" customHeight="1">
      <c r="A80750">
        <v>2018.71</v>
      </c>
      <c r="B80750">
        <v>6.5643699999999999E-3</v>
      </c>
    </row>
    <row r="80751" spans="1:2" ht="15" customHeight="1">
      <c r="A80751">
        <v>2018.74</v>
      </c>
      <c r="B80751">
        <v>6.5642299999999999E-3</v>
      </c>
    </row>
    <row r="80752" spans="1:2" ht="15" customHeight="1">
      <c r="A80752">
        <v>2018.76</v>
      </c>
      <c r="B80752">
        <v>6.5640899999999999E-3</v>
      </c>
    </row>
    <row r="80753" spans="1:2" ht="15" customHeight="1">
      <c r="A80753">
        <v>2018.79</v>
      </c>
      <c r="B80753">
        <v>6.5639399999999999E-3</v>
      </c>
    </row>
    <row r="80754" spans="1:2" ht="15" customHeight="1">
      <c r="A80754">
        <v>2018.81</v>
      </c>
      <c r="B80754">
        <v>6.56378E-3</v>
      </c>
    </row>
    <row r="80755" spans="1:2" ht="15" customHeight="1">
      <c r="A80755">
        <v>2018.84</v>
      </c>
      <c r="B80755">
        <v>6.56362E-3</v>
      </c>
    </row>
    <row r="80756" spans="1:2" ht="15" customHeight="1">
      <c r="A80756">
        <v>2018.86</v>
      </c>
      <c r="B80756">
        <v>6.5634500000000002E-3</v>
      </c>
    </row>
    <row r="80757" spans="1:2" ht="15" customHeight="1">
      <c r="A80757">
        <v>2018.89</v>
      </c>
      <c r="B80757">
        <v>6.5632700000000004E-3</v>
      </c>
    </row>
    <row r="80758" spans="1:2" ht="15" customHeight="1">
      <c r="A80758">
        <v>2018.91</v>
      </c>
      <c r="B80758">
        <v>6.5630799999999998E-3</v>
      </c>
    </row>
    <row r="80759" spans="1:2" ht="15" customHeight="1">
      <c r="A80759">
        <v>2018.94</v>
      </c>
      <c r="B80759">
        <v>6.5628800000000001E-3</v>
      </c>
    </row>
    <row r="80760" spans="1:2" ht="15" customHeight="1">
      <c r="A80760">
        <v>2018.96</v>
      </c>
      <c r="B80760">
        <v>6.5626800000000004E-3</v>
      </c>
    </row>
    <row r="80761" spans="1:2" ht="15" customHeight="1">
      <c r="A80761">
        <v>2018.99</v>
      </c>
      <c r="B80761">
        <v>6.5624699999999999E-3</v>
      </c>
    </row>
    <row r="80762" spans="1:2" ht="15" customHeight="1">
      <c r="A80762">
        <v>2019.01</v>
      </c>
      <c r="B80762">
        <v>6.5622600000000003E-3</v>
      </c>
    </row>
    <row r="80763" spans="1:2" ht="15" customHeight="1">
      <c r="A80763">
        <v>2019.04</v>
      </c>
      <c r="B80763">
        <v>6.5620399999999999E-3</v>
      </c>
    </row>
    <row r="80764" spans="1:2" ht="15" customHeight="1">
      <c r="A80764">
        <v>2019.06</v>
      </c>
      <c r="B80764">
        <v>6.5618100000000004E-3</v>
      </c>
    </row>
    <row r="80765" spans="1:2" ht="15" customHeight="1">
      <c r="A80765">
        <v>2019.09</v>
      </c>
      <c r="B80765">
        <v>6.5615700000000001E-3</v>
      </c>
    </row>
    <row r="80766" spans="1:2" ht="15" customHeight="1">
      <c r="A80766">
        <v>2019.11</v>
      </c>
      <c r="B80766">
        <v>6.5613299999999998E-3</v>
      </c>
    </row>
    <row r="80767" spans="1:2" ht="15" customHeight="1">
      <c r="A80767">
        <v>2019.14</v>
      </c>
      <c r="B80767">
        <v>6.5610800000000004E-3</v>
      </c>
    </row>
    <row r="80768" spans="1:2" ht="15" customHeight="1">
      <c r="A80768">
        <v>2019.16</v>
      </c>
      <c r="B80768">
        <v>6.5608200000000002E-3</v>
      </c>
    </row>
    <row r="80769" spans="1:2" ht="15" customHeight="1">
      <c r="A80769">
        <v>2019.19</v>
      </c>
      <c r="B80769">
        <v>6.56056E-3</v>
      </c>
    </row>
    <row r="80770" spans="1:2" ht="15" customHeight="1">
      <c r="A80770">
        <v>2019.21</v>
      </c>
      <c r="B80770">
        <v>6.5602899999999999E-3</v>
      </c>
    </row>
    <row r="80771" spans="1:2" ht="15" customHeight="1">
      <c r="A80771">
        <v>2019.24</v>
      </c>
      <c r="B80771">
        <v>6.5600099999999998E-3</v>
      </c>
    </row>
    <row r="80772" spans="1:2" ht="15" customHeight="1">
      <c r="A80772">
        <v>2019.26</v>
      </c>
      <c r="B80772">
        <v>6.5597299999999997E-3</v>
      </c>
    </row>
    <row r="80773" spans="1:2" ht="15" customHeight="1">
      <c r="A80773">
        <v>2019.29</v>
      </c>
      <c r="B80773">
        <v>6.5594399999999997E-3</v>
      </c>
    </row>
    <row r="80774" spans="1:2" ht="15" customHeight="1">
      <c r="A80774">
        <v>2019.31</v>
      </c>
      <c r="B80774">
        <v>6.5591399999999998E-3</v>
      </c>
    </row>
    <row r="80775" spans="1:2" ht="15" customHeight="1">
      <c r="A80775">
        <v>2019.34</v>
      </c>
      <c r="B80775">
        <v>6.5588399999999998E-3</v>
      </c>
    </row>
    <row r="80776" spans="1:2" ht="15" customHeight="1">
      <c r="A80776">
        <v>2019.36</v>
      </c>
      <c r="B80776">
        <v>6.5585299999999999E-3</v>
      </c>
    </row>
    <row r="80777" spans="1:2" ht="15" customHeight="1">
      <c r="A80777">
        <v>2019.39</v>
      </c>
      <c r="B80777">
        <v>6.5582100000000001E-3</v>
      </c>
    </row>
    <row r="80778" spans="1:2" ht="15" customHeight="1">
      <c r="A80778">
        <v>2019.41</v>
      </c>
      <c r="B80778">
        <v>6.5578900000000002E-3</v>
      </c>
    </row>
    <row r="80779" spans="1:2" ht="15" customHeight="1">
      <c r="A80779">
        <v>2019.44</v>
      </c>
      <c r="B80779">
        <v>6.5575599999999996E-3</v>
      </c>
    </row>
    <row r="80780" spans="1:2" ht="15" customHeight="1">
      <c r="A80780">
        <v>2019.46</v>
      </c>
      <c r="B80780">
        <v>6.5572299999999998E-3</v>
      </c>
    </row>
    <row r="80781" spans="1:2" ht="15" customHeight="1">
      <c r="A80781">
        <v>2019.49</v>
      </c>
      <c r="B80781">
        <v>6.5568800000000002E-3</v>
      </c>
    </row>
    <row r="80782" spans="1:2" ht="15" customHeight="1">
      <c r="A80782">
        <v>2019.51</v>
      </c>
      <c r="B80782">
        <v>6.5565399999999996E-3</v>
      </c>
    </row>
    <row r="80783" spans="1:2" ht="15" customHeight="1">
      <c r="A80783">
        <v>2019.54</v>
      </c>
      <c r="B80783">
        <v>6.55618E-3</v>
      </c>
    </row>
    <row r="80784" spans="1:2" ht="15" customHeight="1">
      <c r="A80784">
        <v>2019.56</v>
      </c>
      <c r="B80784">
        <v>6.5558200000000004E-3</v>
      </c>
    </row>
    <row r="80785" spans="1:2" ht="15" customHeight="1">
      <c r="A80785">
        <v>2019.59</v>
      </c>
      <c r="B80785">
        <v>6.5554599999999999E-3</v>
      </c>
    </row>
    <row r="80786" spans="1:2" ht="15" customHeight="1">
      <c r="A80786">
        <v>2019.61</v>
      </c>
      <c r="B80786">
        <v>6.5550900000000004E-3</v>
      </c>
    </row>
    <row r="80787" spans="1:2" ht="15" customHeight="1">
      <c r="A80787">
        <v>2019.64</v>
      </c>
      <c r="B80787">
        <v>6.5547100000000001E-3</v>
      </c>
    </row>
    <row r="80788" spans="1:2" ht="15" customHeight="1">
      <c r="A80788">
        <v>2019.66</v>
      </c>
      <c r="B80788">
        <v>6.5543199999999998E-3</v>
      </c>
    </row>
    <row r="80789" spans="1:2" ht="15" customHeight="1">
      <c r="A80789">
        <v>2019.69</v>
      </c>
      <c r="B80789">
        <v>6.5539300000000003E-3</v>
      </c>
    </row>
    <row r="80790" spans="1:2" ht="15" customHeight="1">
      <c r="A80790">
        <v>2019.71</v>
      </c>
      <c r="B80790">
        <v>6.5535400000000001E-3</v>
      </c>
    </row>
    <row r="80791" spans="1:2" ht="15" customHeight="1">
      <c r="A80791">
        <v>2019.74</v>
      </c>
      <c r="B80791">
        <v>6.5531299999999999E-3</v>
      </c>
    </row>
    <row r="80792" spans="1:2" ht="15" customHeight="1">
      <c r="A80792">
        <v>2019.76</v>
      </c>
      <c r="B80792">
        <v>6.5527299999999997E-3</v>
      </c>
    </row>
    <row r="80793" spans="1:2" ht="15" customHeight="1">
      <c r="A80793">
        <v>2019.79</v>
      </c>
      <c r="B80793">
        <v>6.5523100000000004E-3</v>
      </c>
    </row>
    <row r="80794" spans="1:2" ht="15" customHeight="1">
      <c r="A80794">
        <v>2019.81</v>
      </c>
      <c r="B80794">
        <v>6.5518900000000003E-3</v>
      </c>
    </row>
    <row r="80795" spans="1:2" ht="15" customHeight="1">
      <c r="A80795">
        <v>2019.84</v>
      </c>
      <c r="B80795">
        <v>6.5514700000000002E-3</v>
      </c>
    </row>
    <row r="80796" spans="1:2" ht="15" customHeight="1">
      <c r="A80796">
        <v>2019.86</v>
      </c>
      <c r="B80796">
        <v>6.5510400000000002E-3</v>
      </c>
    </row>
    <row r="80797" spans="1:2" ht="15" customHeight="1">
      <c r="A80797">
        <v>2019.89</v>
      </c>
      <c r="B80797">
        <v>6.5506000000000002E-3</v>
      </c>
    </row>
    <row r="80798" spans="1:2" ht="15" customHeight="1">
      <c r="A80798">
        <v>2019.91</v>
      </c>
      <c r="B80798">
        <v>6.5501600000000002E-3</v>
      </c>
    </row>
    <row r="80799" spans="1:2" ht="15" customHeight="1">
      <c r="A80799">
        <v>2019.94</v>
      </c>
      <c r="B80799">
        <v>6.5497100000000003E-3</v>
      </c>
    </row>
    <row r="80800" spans="1:2" ht="15" customHeight="1">
      <c r="A80800">
        <v>2019.96</v>
      </c>
      <c r="B80800">
        <v>6.5492600000000003E-3</v>
      </c>
    </row>
    <row r="80801" spans="1:2" ht="15" customHeight="1">
      <c r="A80801">
        <v>2019.99</v>
      </c>
      <c r="B80801">
        <v>6.5487999999999996E-3</v>
      </c>
    </row>
    <row r="80802" spans="1:2" ht="15" customHeight="1">
      <c r="A80802">
        <v>2020.01</v>
      </c>
      <c r="B80802">
        <v>6.5483399999999997E-3</v>
      </c>
    </row>
    <row r="80803" spans="1:2" ht="15" customHeight="1">
      <c r="A80803">
        <v>2020.04</v>
      </c>
      <c r="B80803">
        <v>6.5478699999999999E-3</v>
      </c>
    </row>
    <row r="80804" spans="1:2" ht="15" customHeight="1">
      <c r="A80804">
        <v>2020.06</v>
      </c>
      <c r="B80804">
        <v>6.5473900000000002E-3</v>
      </c>
    </row>
    <row r="80805" spans="1:2" ht="15" customHeight="1">
      <c r="A80805">
        <v>2020.09</v>
      </c>
      <c r="B80805">
        <v>6.5469100000000004E-3</v>
      </c>
    </row>
    <row r="80806" spans="1:2" ht="15" customHeight="1">
      <c r="A80806">
        <v>2020.11</v>
      </c>
      <c r="B80806">
        <v>6.5464199999999998E-3</v>
      </c>
    </row>
    <row r="80807" spans="1:2" ht="15" customHeight="1">
      <c r="A80807">
        <v>2020.14</v>
      </c>
      <c r="B80807">
        <v>6.5459300000000002E-3</v>
      </c>
    </row>
    <row r="80808" spans="1:2" ht="15" customHeight="1">
      <c r="A80808">
        <v>2020.16</v>
      </c>
      <c r="B80808">
        <v>6.5454399999999996E-3</v>
      </c>
    </row>
    <row r="80809" spans="1:2" ht="15" customHeight="1">
      <c r="A80809">
        <v>2020.19</v>
      </c>
      <c r="B80809">
        <v>6.54493E-3</v>
      </c>
    </row>
    <row r="80810" spans="1:2" ht="15" customHeight="1">
      <c r="A80810">
        <v>2020.21</v>
      </c>
      <c r="B80810">
        <v>6.5444300000000004E-3</v>
      </c>
    </row>
    <row r="80811" spans="1:2" ht="15" customHeight="1">
      <c r="A80811">
        <v>2020.24</v>
      </c>
      <c r="B80811">
        <v>6.54391E-3</v>
      </c>
    </row>
    <row r="80812" spans="1:2" ht="15" customHeight="1">
      <c r="A80812">
        <v>2020.26</v>
      </c>
      <c r="B80812">
        <v>6.5434000000000004E-3</v>
      </c>
    </row>
    <row r="80813" spans="1:2" ht="15" customHeight="1">
      <c r="A80813">
        <v>2020.29</v>
      </c>
      <c r="B80813">
        <v>6.5428700000000001E-3</v>
      </c>
    </row>
    <row r="80814" spans="1:2" ht="15" customHeight="1">
      <c r="A80814">
        <v>2020.31</v>
      </c>
      <c r="B80814">
        <v>6.5423499999999997E-3</v>
      </c>
    </row>
    <row r="80815" spans="1:2" ht="15" customHeight="1">
      <c r="A80815">
        <v>2020.34</v>
      </c>
      <c r="B80815">
        <v>6.5418100000000003E-3</v>
      </c>
    </row>
    <row r="80816" spans="1:2" ht="15" customHeight="1">
      <c r="A80816">
        <v>2020.36</v>
      </c>
      <c r="B80816">
        <v>6.54128E-3</v>
      </c>
    </row>
    <row r="80817" spans="1:2" ht="15" customHeight="1">
      <c r="A80817">
        <v>2020.39</v>
      </c>
      <c r="B80817">
        <v>6.5407299999999998E-3</v>
      </c>
    </row>
    <row r="80818" spans="1:2" ht="15" customHeight="1">
      <c r="A80818">
        <v>2020.41</v>
      </c>
      <c r="B80818">
        <v>6.5401900000000004E-3</v>
      </c>
    </row>
    <row r="80819" spans="1:2" ht="15" customHeight="1">
      <c r="A80819">
        <v>2020.44</v>
      </c>
      <c r="B80819">
        <v>6.5396300000000003E-3</v>
      </c>
    </row>
    <row r="80820" spans="1:2" ht="15" customHeight="1">
      <c r="A80820">
        <v>2020.46</v>
      </c>
      <c r="B80820">
        <v>6.5390700000000001E-3</v>
      </c>
    </row>
    <row r="80821" spans="1:2" ht="15" customHeight="1">
      <c r="A80821">
        <v>2020.49</v>
      </c>
      <c r="B80821">
        <v>6.53851E-3</v>
      </c>
    </row>
    <row r="80822" spans="1:2" ht="15" customHeight="1">
      <c r="A80822">
        <v>2020.51</v>
      </c>
      <c r="B80822">
        <v>6.5379399999999999E-3</v>
      </c>
    </row>
    <row r="80823" spans="1:2" ht="15" customHeight="1">
      <c r="A80823">
        <v>2020.54</v>
      </c>
      <c r="B80823">
        <v>6.5373699999999998E-3</v>
      </c>
    </row>
    <row r="80824" spans="1:2" ht="15" customHeight="1">
      <c r="A80824">
        <v>2020.56</v>
      </c>
      <c r="B80824">
        <v>6.5367899999999998E-3</v>
      </c>
    </row>
    <row r="80825" spans="1:2" ht="15" customHeight="1">
      <c r="A80825">
        <v>2020.59</v>
      </c>
      <c r="B80825">
        <v>6.5362099999999998E-3</v>
      </c>
    </row>
    <row r="80826" spans="1:2" ht="15" customHeight="1">
      <c r="A80826">
        <v>2020.61</v>
      </c>
      <c r="B80826">
        <v>6.5356299999999997E-3</v>
      </c>
    </row>
    <row r="80827" spans="1:2" ht="15" customHeight="1">
      <c r="A80827">
        <v>2020.64</v>
      </c>
      <c r="B80827">
        <v>6.5350299999999998E-3</v>
      </c>
    </row>
    <row r="80828" spans="1:2" ht="15" customHeight="1">
      <c r="A80828">
        <v>2020.66</v>
      </c>
      <c r="B80828">
        <v>6.5344399999999999E-3</v>
      </c>
    </row>
    <row r="80829" spans="1:2" ht="15" customHeight="1">
      <c r="A80829">
        <v>2020.69</v>
      </c>
      <c r="B80829">
        <v>6.53384E-3</v>
      </c>
    </row>
    <row r="80830" spans="1:2" ht="15" customHeight="1">
      <c r="A80830">
        <v>2020.71</v>
      </c>
      <c r="B80830">
        <v>6.5332300000000001E-3</v>
      </c>
    </row>
    <row r="80831" spans="1:2" ht="15" customHeight="1">
      <c r="A80831">
        <v>2020.74</v>
      </c>
      <c r="B80831">
        <v>6.5326200000000003E-3</v>
      </c>
    </row>
    <row r="80832" spans="1:2" ht="15" customHeight="1">
      <c r="A80832">
        <v>2020.76</v>
      </c>
      <c r="B80832">
        <v>6.5320100000000004E-3</v>
      </c>
    </row>
    <row r="80833" spans="1:2" ht="15" customHeight="1">
      <c r="A80833">
        <v>2020.79</v>
      </c>
      <c r="B80833">
        <v>6.5313899999999998E-3</v>
      </c>
    </row>
    <row r="80834" spans="1:2" ht="15" customHeight="1">
      <c r="A80834">
        <v>2020.81</v>
      </c>
      <c r="B80834">
        <v>6.53076E-3</v>
      </c>
    </row>
    <row r="80835" spans="1:2" ht="15" customHeight="1">
      <c r="A80835">
        <v>2020.84</v>
      </c>
      <c r="B80835">
        <v>6.5301400000000002E-3</v>
      </c>
    </row>
    <row r="80836" spans="1:2" ht="15" customHeight="1">
      <c r="A80836">
        <v>2020.86</v>
      </c>
      <c r="B80836">
        <v>6.5294999999999997E-3</v>
      </c>
    </row>
    <row r="80837" spans="1:2" ht="15" customHeight="1">
      <c r="A80837">
        <v>2020.89</v>
      </c>
      <c r="B80837">
        <v>6.52887E-3</v>
      </c>
    </row>
    <row r="80838" spans="1:2" ht="15" customHeight="1">
      <c r="A80838">
        <v>2020.91</v>
      </c>
      <c r="B80838">
        <v>6.5282200000000004E-3</v>
      </c>
    </row>
    <row r="80839" spans="1:2" ht="15" customHeight="1">
      <c r="A80839">
        <v>2020.94</v>
      </c>
      <c r="B80839">
        <v>6.5275799999999998E-3</v>
      </c>
    </row>
    <row r="80840" spans="1:2" ht="15" customHeight="1">
      <c r="A80840">
        <v>2020.96</v>
      </c>
      <c r="B80840">
        <v>6.5269300000000002E-3</v>
      </c>
    </row>
    <row r="80841" spans="1:2" ht="15" customHeight="1">
      <c r="A80841">
        <v>2020.99</v>
      </c>
      <c r="B80841">
        <v>6.5262699999999998E-3</v>
      </c>
    </row>
    <row r="80842" spans="1:2" ht="15" customHeight="1">
      <c r="A80842">
        <v>2021.01</v>
      </c>
      <c r="B80842">
        <v>6.5256100000000003E-3</v>
      </c>
    </row>
    <row r="80843" spans="1:2" ht="15" customHeight="1">
      <c r="A80843">
        <v>2021.04</v>
      </c>
      <c r="B80843">
        <v>6.5249499999999998E-3</v>
      </c>
    </row>
    <row r="80844" spans="1:2" ht="15" customHeight="1">
      <c r="A80844">
        <v>2021.06</v>
      </c>
      <c r="B80844">
        <v>6.5242800000000004E-3</v>
      </c>
    </row>
    <row r="80845" spans="1:2" ht="15" customHeight="1">
      <c r="A80845">
        <v>2021.09</v>
      </c>
      <c r="B80845">
        <v>6.52361E-3</v>
      </c>
    </row>
    <row r="80846" spans="1:2" ht="15" customHeight="1">
      <c r="A80846">
        <v>2021.11</v>
      </c>
      <c r="B80846">
        <v>6.5229399999999996E-3</v>
      </c>
    </row>
    <row r="80847" spans="1:2" ht="15" customHeight="1">
      <c r="A80847">
        <v>2021.14</v>
      </c>
      <c r="B80847">
        <v>6.5222600000000002E-3</v>
      </c>
    </row>
    <row r="80848" spans="1:2" ht="15" customHeight="1">
      <c r="A80848">
        <v>2021.16</v>
      </c>
      <c r="B80848">
        <v>6.52157E-3</v>
      </c>
    </row>
    <row r="80849" spans="1:2" ht="15" customHeight="1">
      <c r="A80849">
        <v>2021.19</v>
      </c>
      <c r="B80849">
        <v>6.5208799999999997E-3</v>
      </c>
    </row>
    <row r="80850" spans="1:2" ht="15" customHeight="1">
      <c r="A80850">
        <v>2021.21</v>
      </c>
      <c r="B80850">
        <v>6.5201900000000004E-3</v>
      </c>
    </row>
    <row r="80851" spans="1:2" ht="15" customHeight="1">
      <c r="A80851">
        <v>2021.24</v>
      </c>
      <c r="B80851">
        <v>6.5194900000000002E-3</v>
      </c>
    </row>
    <row r="80852" spans="1:2" ht="15" customHeight="1">
      <c r="A80852">
        <v>2021.26</v>
      </c>
      <c r="B80852">
        <v>6.51879E-3</v>
      </c>
    </row>
    <row r="80853" spans="1:2" ht="15" customHeight="1">
      <c r="A80853">
        <v>2021.29</v>
      </c>
      <c r="B80853">
        <v>6.5180899999999998E-3</v>
      </c>
    </row>
    <row r="80854" spans="1:2" ht="15" customHeight="1">
      <c r="A80854">
        <v>2021.31</v>
      </c>
      <c r="B80854">
        <v>6.5173799999999997E-3</v>
      </c>
    </row>
    <row r="80855" spans="1:2" ht="15" customHeight="1">
      <c r="A80855">
        <v>2021.34</v>
      </c>
      <c r="B80855">
        <v>6.5166699999999996E-3</v>
      </c>
    </row>
    <row r="80856" spans="1:2" ht="15" customHeight="1">
      <c r="A80856">
        <v>2021.36</v>
      </c>
      <c r="B80856">
        <v>6.5159500000000004E-3</v>
      </c>
    </row>
    <row r="80857" spans="1:2" ht="15" customHeight="1">
      <c r="A80857">
        <v>2021.39</v>
      </c>
      <c r="B80857">
        <v>6.5152300000000003E-3</v>
      </c>
    </row>
    <row r="80858" spans="1:2" ht="15" customHeight="1">
      <c r="A80858">
        <v>2021.41</v>
      </c>
      <c r="B80858">
        <v>6.5145100000000003E-3</v>
      </c>
    </row>
    <row r="80859" spans="1:2" ht="15" customHeight="1">
      <c r="A80859">
        <v>2021.44</v>
      </c>
      <c r="B80859">
        <v>6.5137800000000003E-3</v>
      </c>
    </row>
    <row r="80860" spans="1:2" ht="15" customHeight="1">
      <c r="A80860">
        <v>2021.46</v>
      </c>
      <c r="B80860">
        <v>6.5130400000000003E-3</v>
      </c>
    </row>
    <row r="80861" spans="1:2" ht="15" customHeight="1">
      <c r="A80861">
        <v>2021.49</v>
      </c>
      <c r="B80861">
        <v>6.5123100000000003E-3</v>
      </c>
    </row>
    <row r="80862" spans="1:2" ht="15" customHeight="1">
      <c r="A80862">
        <v>2021.51</v>
      </c>
      <c r="B80862">
        <v>6.5115700000000004E-3</v>
      </c>
    </row>
    <row r="80863" spans="1:2" ht="15" customHeight="1">
      <c r="A80863">
        <v>2021.54</v>
      </c>
      <c r="B80863">
        <v>6.5108199999999996E-3</v>
      </c>
    </row>
    <row r="80864" spans="1:2" ht="15" customHeight="1">
      <c r="A80864">
        <v>2021.56</v>
      </c>
      <c r="B80864">
        <v>6.5100799999999997E-3</v>
      </c>
    </row>
    <row r="80865" spans="1:2" ht="15" customHeight="1">
      <c r="A80865">
        <v>2021.59</v>
      </c>
      <c r="B80865">
        <v>6.5093299999999998E-3</v>
      </c>
    </row>
    <row r="80866" spans="1:2" ht="15" customHeight="1">
      <c r="A80866">
        <v>2021.61</v>
      </c>
      <c r="B80866">
        <v>6.50857E-3</v>
      </c>
    </row>
    <row r="80867" spans="1:2" ht="15" customHeight="1">
      <c r="A80867">
        <v>2021.64</v>
      </c>
      <c r="B80867">
        <v>6.5078100000000002E-3</v>
      </c>
    </row>
    <row r="80868" spans="1:2" ht="15" customHeight="1">
      <c r="A80868">
        <v>2021.66</v>
      </c>
      <c r="B80868">
        <v>6.5070500000000003E-3</v>
      </c>
    </row>
    <row r="80869" spans="1:2" ht="15" customHeight="1">
      <c r="A80869">
        <v>2021.69</v>
      </c>
      <c r="B80869">
        <v>6.5062799999999997E-3</v>
      </c>
    </row>
    <row r="80870" spans="1:2" ht="15" customHeight="1">
      <c r="A80870">
        <v>2021.71</v>
      </c>
      <c r="B80870">
        <v>6.5055099999999999E-3</v>
      </c>
    </row>
    <row r="80871" spans="1:2" ht="15" customHeight="1">
      <c r="A80871">
        <v>2021.74</v>
      </c>
      <c r="B80871">
        <v>6.5047400000000002E-3</v>
      </c>
    </row>
    <row r="80872" spans="1:2" ht="15" customHeight="1">
      <c r="A80872">
        <v>2021.76</v>
      </c>
      <c r="B80872">
        <v>6.5039599999999996E-3</v>
      </c>
    </row>
    <row r="80873" spans="1:2" ht="15" customHeight="1">
      <c r="A80873">
        <v>2021.79</v>
      </c>
      <c r="B80873">
        <v>6.5031799999999999E-3</v>
      </c>
    </row>
    <row r="80874" spans="1:2" ht="15" customHeight="1">
      <c r="A80874">
        <v>2021.81</v>
      </c>
      <c r="B80874">
        <v>6.5024000000000002E-3</v>
      </c>
    </row>
    <row r="80875" spans="1:2" ht="15" customHeight="1">
      <c r="A80875">
        <v>2021.84</v>
      </c>
      <c r="B80875">
        <v>6.5016099999999997E-3</v>
      </c>
    </row>
    <row r="80876" spans="1:2" ht="15" customHeight="1">
      <c r="A80876">
        <v>2021.86</v>
      </c>
      <c r="B80876">
        <v>6.50082E-3</v>
      </c>
    </row>
    <row r="80877" spans="1:2" ht="15" customHeight="1">
      <c r="A80877">
        <v>2021.89</v>
      </c>
      <c r="B80877">
        <v>6.5000199999999996E-3</v>
      </c>
    </row>
    <row r="80878" spans="1:2" ht="15" customHeight="1">
      <c r="A80878">
        <v>2021.91</v>
      </c>
      <c r="B80878">
        <v>6.4992299999999999E-3</v>
      </c>
    </row>
    <row r="80879" spans="1:2" ht="15" customHeight="1">
      <c r="A80879">
        <v>2021.94</v>
      </c>
      <c r="B80879">
        <v>6.4984200000000004E-3</v>
      </c>
    </row>
    <row r="80880" spans="1:2" ht="15" customHeight="1">
      <c r="A80880">
        <v>2021.96</v>
      </c>
      <c r="B80880">
        <v>6.49762E-3</v>
      </c>
    </row>
    <row r="80881" spans="1:2" ht="15" customHeight="1">
      <c r="A80881">
        <v>2021.99</v>
      </c>
      <c r="B80881">
        <v>6.4968100000000004E-3</v>
      </c>
    </row>
    <row r="80882" spans="1:2" ht="15" customHeight="1">
      <c r="A80882">
        <v>2022.01</v>
      </c>
      <c r="B80882">
        <v>6.496E-3</v>
      </c>
    </row>
    <row r="80883" spans="1:2" ht="15" customHeight="1">
      <c r="A80883">
        <v>2022.04</v>
      </c>
      <c r="B80883">
        <v>6.4951799999999997E-3</v>
      </c>
    </row>
    <row r="80884" spans="1:2" ht="15" customHeight="1">
      <c r="A80884">
        <v>2022.06</v>
      </c>
      <c r="B80884">
        <v>6.4943700000000002E-3</v>
      </c>
    </row>
    <row r="80885" spans="1:2" ht="15" customHeight="1">
      <c r="A80885">
        <v>2022.09</v>
      </c>
      <c r="B80885">
        <v>6.4935399999999999E-3</v>
      </c>
    </row>
    <row r="80886" spans="1:2" ht="15" customHeight="1">
      <c r="A80886">
        <v>2022.11</v>
      </c>
      <c r="B80886">
        <v>6.4927199999999996E-3</v>
      </c>
    </row>
    <row r="80887" spans="1:2" ht="15" customHeight="1">
      <c r="A80887">
        <v>2022.14</v>
      </c>
      <c r="B80887">
        <v>6.4918900000000002E-3</v>
      </c>
    </row>
    <row r="80888" spans="1:2" ht="15" customHeight="1">
      <c r="A80888">
        <v>2022.16</v>
      </c>
      <c r="B80888">
        <v>6.4910599999999999E-3</v>
      </c>
    </row>
    <row r="80889" spans="1:2" ht="15" customHeight="1">
      <c r="A80889">
        <v>2022.19</v>
      </c>
      <c r="B80889">
        <v>6.4902199999999997E-3</v>
      </c>
    </row>
    <row r="80890" spans="1:2" ht="15" customHeight="1">
      <c r="A80890">
        <v>2022.21</v>
      </c>
      <c r="B80890">
        <v>6.4893800000000003E-3</v>
      </c>
    </row>
    <row r="80891" spans="1:2" ht="15" customHeight="1">
      <c r="A80891">
        <v>2022.24</v>
      </c>
      <c r="B80891">
        <v>6.4885400000000001E-3</v>
      </c>
    </row>
    <row r="80892" spans="1:2" ht="15" customHeight="1">
      <c r="A80892">
        <v>2022.26</v>
      </c>
      <c r="B80892">
        <v>6.4876999999999999E-3</v>
      </c>
    </row>
    <row r="80893" spans="1:2" ht="15" customHeight="1">
      <c r="A80893">
        <v>2022.29</v>
      </c>
      <c r="B80893">
        <v>6.4868499999999997E-3</v>
      </c>
    </row>
    <row r="80894" spans="1:2" ht="15" customHeight="1">
      <c r="A80894">
        <v>2022.31</v>
      </c>
      <c r="B80894">
        <v>6.4859999999999996E-3</v>
      </c>
    </row>
    <row r="80895" spans="1:2" ht="15" customHeight="1">
      <c r="A80895">
        <v>2022.34</v>
      </c>
      <c r="B80895">
        <v>6.4851500000000003E-3</v>
      </c>
    </row>
    <row r="80896" spans="1:2" ht="15" customHeight="1">
      <c r="A80896">
        <v>2022.36</v>
      </c>
      <c r="B80896">
        <v>6.4842900000000002E-3</v>
      </c>
    </row>
    <row r="80897" spans="1:2" ht="15" customHeight="1">
      <c r="A80897">
        <v>2022.39</v>
      </c>
      <c r="B80897">
        <v>6.4834300000000001E-3</v>
      </c>
    </row>
    <row r="80898" spans="1:2" ht="15" customHeight="1">
      <c r="A80898">
        <v>2022.41</v>
      </c>
      <c r="B80898">
        <v>6.4825600000000001E-3</v>
      </c>
    </row>
    <row r="80899" spans="1:2" ht="15" customHeight="1">
      <c r="A80899">
        <v>2022.44</v>
      </c>
      <c r="B80899">
        <v>6.4817E-3</v>
      </c>
    </row>
    <row r="80900" spans="1:2" ht="15" customHeight="1">
      <c r="A80900">
        <v>2022.46</v>
      </c>
      <c r="B80900">
        <v>6.4808299999999999E-3</v>
      </c>
    </row>
    <row r="80901" spans="1:2" ht="15" customHeight="1">
      <c r="A80901">
        <v>2022.49</v>
      </c>
      <c r="B80901">
        <v>6.4799599999999999E-3</v>
      </c>
    </row>
    <row r="80902" spans="1:2" ht="15" customHeight="1">
      <c r="A80902">
        <v>2022.51</v>
      </c>
      <c r="B80902">
        <v>6.4790799999999999E-3</v>
      </c>
    </row>
    <row r="80903" spans="1:2" ht="15" customHeight="1">
      <c r="A80903">
        <v>2022.54</v>
      </c>
      <c r="B80903">
        <v>6.4781999999999999E-3</v>
      </c>
    </row>
    <row r="80904" spans="1:2" ht="15" customHeight="1">
      <c r="A80904">
        <v>2022.56</v>
      </c>
      <c r="B80904">
        <v>6.47732E-3</v>
      </c>
    </row>
    <row r="80905" spans="1:2" ht="15" customHeight="1">
      <c r="A80905">
        <v>2022.59</v>
      </c>
      <c r="B80905">
        <v>6.47644E-3</v>
      </c>
    </row>
    <row r="80906" spans="1:2" ht="15" customHeight="1">
      <c r="A80906">
        <v>2022.61</v>
      </c>
      <c r="B80906">
        <v>6.4755500000000001E-3</v>
      </c>
    </row>
    <row r="80907" spans="1:2" ht="15" customHeight="1">
      <c r="A80907">
        <v>2022.64</v>
      </c>
      <c r="B80907">
        <v>6.4746600000000001E-3</v>
      </c>
    </row>
    <row r="80908" spans="1:2" ht="15" customHeight="1">
      <c r="A80908">
        <v>2022.66</v>
      </c>
      <c r="B80908">
        <v>6.4737600000000003E-3</v>
      </c>
    </row>
    <row r="80909" spans="1:2" ht="15" customHeight="1">
      <c r="A80909">
        <v>2022.69</v>
      </c>
      <c r="B80909">
        <v>6.4728700000000004E-3</v>
      </c>
    </row>
    <row r="80910" spans="1:2" ht="15" customHeight="1">
      <c r="A80910">
        <v>2022.71</v>
      </c>
      <c r="B80910">
        <v>6.4719699999999996E-3</v>
      </c>
    </row>
    <row r="80911" spans="1:2" ht="15" customHeight="1">
      <c r="A80911">
        <v>2022.74</v>
      </c>
      <c r="B80911">
        <v>6.4710699999999998E-3</v>
      </c>
    </row>
    <row r="80912" spans="1:2" ht="15" customHeight="1">
      <c r="A80912">
        <v>2022.76</v>
      </c>
      <c r="B80912">
        <v>6.47016E-3</v>
      </c>
    </row>
    <row r="80913" spans="1:2" ht="15" customHeight="1">
      <c r="A80913">
        <v>2022.79</v>
      </c>
      <c r="B80913">
        <v>6.4692600000000001E-3</v>
      </c>
    </row>
    <row r="80914" spans="1:2" ht="15" customHeight="1">
      <c r="A80914">
        <v>2022.81</v>
      </c>
      <c r="B80914">
        <v>6.4683500000000003E-3</v>
      </c>
    </row>
    <row r="80915" spans="1:2" ht="15" customHeight="1">
      <c r="A80915">
        <v>2022.84</v>
      </c>
      <c r="B80915">
        <v>6.4674299999999997E-3</v>
      </c>
    </row>
    <row r="80916" spans="1:2" ht="15" customHeight="1">
      <c r="A80916">
        <v>2022.86</v>
      </c>
      <c r="B80916">
        <v>6.4665199999999999E-3</v>
      </c>
    </row>
    <row r="80917" spans="1:2" ht="15" customHeight="1">
      <c r="A80917">
        <v>2022.89</v>
      </c>
      <c r="B80917">
        <v>6.4656000000000002E-3</v>
      </c>
    </row>
    <row r="80918" spans="1:2" ht="15" customHeight="1">
      <c r="A80918">
        <v>2022.91</v>
      </c>
      <c r="B80918">
        <v>6.4646800000000004E-3</v>
      </c>
    </row>
    <row r="80919" spans="1:2" ht="15" customHeight="1">
      <c r="A80919">
        <v>2022.94</v>
      </c>
      <c r="B80919">
        <v>6.4637499999999999E-3</v>
      </c>
    </row>
    <row r="80920" spans="1:2" ht="15" customHeight="1">
      <c r="A80920">
        <v>2022.96</v>
      </c>
      <c r="B80920">
        <v>6.4628200000000002E-3</v>
      </c>
    </row>
    <row r="80921" spans="1:2" ht="15" customHeight="1">
      <c r="A80921">
        <v>2022.99</v>
      </c>
      <c r="B80921">
        <v>6.4618999999999996E-3</v>
      </c>
    </row>
    <row r="80922" spans="1:2" ht="15" customHeight="1">
      <c r="A80922">
        <v>2023.01</v>
      </c>
      <c r="B80922">
        <v>6.46096E-3</v>
      </c>
    </row>
    <row r="80923" spans="1:2" ht="15" customHeight="1">
      <c r="A80923">
        <v>2023.04</v>
      </c>
      <c r="B80923">
        <v>6.4600300000000003E-3</v>
      </c>
    </row>
    <row r="80924" spans="1:2" ht="15" customHeight="1">
      <c r="A80924">
        <v>2023.06</v>
      </c>
      <c r="B80924">
        <v>6.4590899999999998E-3</v>
      </c>
    </row>
    <row r="80925" spans="1:2" ht="15" customHeight="1">
      <c r="A80925">
        <v>2023.09</v>
      </c>
      <c r="B80925">
        <v>6.4581500000000002E-3</v>
      </c>
    </row>
    <row r="80926" spans="1:2" ht="15" customHeight="1">
      <c r="A80926">
        <v>2023.11</v>
      </c>
      <c r="B80926">
        <v>6.4572099999999997E-3</v>
      </c>
    </row>
    <row r="80927" spans="1:2" ht="15" customHeight="1">
      <c r="A80927">
        <v>2023.14</v>
      </c>
      <c r="B80927">
        <v>6.4562600000000001E-3</v>
      </c>
    </row>
    <row r="80928" spans="1:2" ht="15" customHeight="1">
      <c r="A80928">
        <v>2023.16</v>
      </c>
      <c r="B80928">
        <v>6.4553099999999997E-3</v>
      </c>
    </row>
    <row r="80929" spans="1:2" ht="15" customHeight="1">
      <c r="A80929">
        <v>2023.19</v>
      </c>
      <c r="B80929">
        <v>6.4543600000000001E-3</v>
      </c>
    </row>
    <row r="80930" spans="1:2" ht="15" customHeight="1">
      <c r="A80930">
        <v>2023.21</v>
      </c>
      <c r="B80930">
        <v>6.4534099999999997E-3</v>
      </c>
    </row>
    <row r="80931" spans="1:2" ht="15" customHeight="1">
      <c r="A80931">
        <v>2023.24</v>
      </c>
      <c r="B80931">
        <v>6.4524600000000001E-3</v>
      </c>
    </row>
    <row r="80932" spans="1:2" ht="15" customHeight="1">
      <c r="A80932">
        <v>2023.26</v>
      </c>
      <c r="B80932">
        <v>6.4514999999999998E-3</v>
      </c>
    </row>
    <row r="80933" spans="1:2" ht="15" customHeight="1">
      <c r="A80933">
        <v>2023.29</v>
      </c>
      <c r="B80933">
        <v>6.4505400000000003E-3</v>
      </c>
    </row>
    <row r="80934" spans="1:2" ht="15" customHeight="1">
      <c r="A80934">
        <v>2023.31</v>
      </c>
      <c r="B80934">
        <v>6.44957E-3</v>
      </c>
    </row>
    <row r="80935" spans="1:2" ht="15" customHeight="1">
      <c r="A80935">
        <v>2023.34</v>
      </c>
      <c r="B80935">
        <v>6.4486099999999996E-3</v>
      </c>
    </row>
    <row r="80936" spans="1:2" ht="15" customHeight="1">
      <c r="A80936">
        <v>2023.36</v>
      </c>
      <c r="B80936">
        <v>6.4476400000000001E-3</v>
      </c>
    </row>
    <row r="80937" spans="1:2" ht="15" customHeight="1">
      <c r="A80937">
        <v>2023.39</v>
      </c>
      <c r="B80937">
        <v>6.4466699999999998E-3</v>
      </c>
    </row>
    <row r="80938" spans="1:2" ht="15" customHeight="1">
      <c r="A80938">
        <v>2023.41</v>
      </c>
      <c r="B80938">
        <v>6.4457000000000004E-3</v>
      </c>
    </row>
    <row r="80939" spans="1:2" ht="15" customHeight="1">
      <c r="A80939">
        <v>2023.44</v>
      </c>
      <c r="B80939">
        <v>6.4447200000000001E-3</v>
      </c>
    </row>
    <row r="80940" spans="1:2" ht="15" customHeight="1">
      <c r="A80940">
        <v>2023.46</v>
      </c>
      <c r="B80940">
        <v>6.4437399999999999E-3</v>
      </c>
    </row>
    <row r="80941" spans="1:2" ht="15" customHeight="1">
      <c r="A80941">
        <v>2023.49</v>
      </c>
      <c r="B80941">
        <v>6.4427599999999996E-3</v>
      </c>
    </row>
    <row r="80942" spans="1:2" ht="15" customHeight="1">
      <c r="A80942">
        <v>2023.51</v>
      </c>
      <c r="B80942">
        <v>6.4417800000000002E-3</v>
      </c>
    </row>
    <row r="80943" spans="1:2" ht="15" customHeight="1">
      <c r="A80943">
        <v>2023.54</v>
      </c>
      <c r="B80943">
        <v>6.4408E-3</v>
      </c>
    </row>
    <row r="80944" spans="1:2" ht="15" customHeight="1">
      <c r="A80944">
        <v>2023.56</v>
      </c>
      <c r="B80944">
        <v>6.4398099999999998E-3</v>
      </c>
    </row>
    <row r="80945" spans="1:2" ht="15" customHeight="1">
      <c r="A80945">
        <v>2023.59</v>
      </c>
      <c r="B80945">
        <v>6.4388199999999996E-3</v>
      </c>
    </row>
    <row r="80946" spans="1:2" ht="15" customHeight="1">
      <c r="A80946">
        <v>2023.61</v>
      </c>
      <c r="B80946">
        <v>6.4378300000000003E-3</v>
      </c>
    </row>
    <row r="80947" spans="1:2" ht="15" customHeight="1">
      <c r="A80947">
        <v>2023.64</v>
      </c>
      <c r="B80947">
        <v>6.4368300000000002E-3</v>
      </c>
    </row>
    <row r="80948" spans="1:2" ht="15" customHeight="1">
      <c r="A80948">
        <v>2023.66</v>
      </c>
      <c r="B80948">
        <v>6.43584E-3</v>
      </c>
    </row>
    <row r="80949" spans="1:2" ht="15" customHeight="1">
      <c r="A80949">
        <v>2023.69</v>
      </c>
      <c r="B80949">
        <v>6.4348399999999998E-3</v>
      </c>
    </row>
    <row r="80950" spans="1:2" ht="15" customHeight="1">
      <c r="A80950">
        <v>2023.71</v>
      </c>
      <c r="B80950">
        <v>6.4338399999999997E-3</v>
      </c>
    </row>
    <row r="80951" spans="1:2" ht="15" customHeight="1">
      <c r="A80951">
        <v>2023.74</v>
      </c>
      <c r="B80951">
        <v>6.4328400000000004E-3</v>
      </c>
    </row>
    <row r="80952" spans="1:2" ht="15" customHeight="1">
      <c r="A80952">
        <v>2023.76</v>
      </c>
      <c r="B80952">
        <v>6.4318300000000004E-3</v>
      </c>
    </row>
    <row r="80953" spans="1:2" ht="15" customHeight="1">
      <c r="A80953">
        <v>2023.79</v>
      </c>
      <c r="B80953">
        <v>6.4308200000000003E-3</v>
      </c>
    </row>
    <row r="80954" spans="1:2" ht="15" customHeight="1">
      <c r="A80954">
        <v>2023.81</v>
      </c>
      <c r="B80954">
        <v>6.4298100000000002E-3</v>
      </c>
    </row>
    <row r="80955" spans="1:2" ht="15" customHeight="1">
      <c r="A80955">
        <v>2023.84</v>
      </c>
      <c r="B80955">
        <v>6.4288000000000001E-3</v>
      </c>
    </row>
    <row r="80956" spans="1:2" ht="15" customHeight="1">
      <c r="A80956">
        <v>2023.86</v>
      </c>
      <c r="B80956">
        <v>6.4277900000000001E-3</v>
      </c>
    </row>
    <row r="80957" spans="1:2" ht="15" customHeight="1">
      <c r="A80957">
        <v>2023.89</v>
      </c>
      <c r="B80957">
        <v>6.4267700000000001E-3</v>
      </c>
    </row>
    <row r="80958" spans="1:2" ht="15" customHeight="1">
      <c r="A80958">
        <v>2023.91</v>
      </c>
      <c r="B80958">
        <v>6.42575E-3</v>
      </c>
    </row>
    <row r="80959" spans="1:2" ht="15" customHeight="1">
      <c r="A80959">
        <v>2023.94</v>
      </c>
      <c r="B80959">
        <v>6.42473E-3</v>
      </c>
    </row>
    <row r="80960" spans="1:2" ht="15" customHeight="1">
      <c r="A80960">
        <v>2023.96</v>
      </c>
      <c r="B80960">
        <v>6.42371E-3</v>
      </c>
    </row>
    <row r="80961" spans="1:2" ht="15" customHeight="1">
      <c r="A80961">
        <v>2023.99</v>
      </c>
      <c r="B80961">
        <v>6.4226800000000001E-3</v>
      </c>
    </row>
    <row r="80962" spans="1:2" ht="15" customHeight="1">
      <c r="A80962">
        <v>2024.01</v>
      </c>
      <c r="B80962">
        <v>6.42166E-3</v>
      </c>
    </row>
    <row r="80963" spans="1:2" ht="15" customHeight="1">
      <c r="A80963">
        <v>2024.04</v>
      </c>
      <c r="B80963">
        <v>6.4206300000000001E-3</v>
      </c>
    </row>
    <row r="80964" spans="1:2" ht="15" customHeight="1">
      <c r="A80964">
        <v>2024.06</v>
      </c>
      <c r="B80964">
        <v>6.4195900000000002E-3</v>
      </c>
    </row>
    <row r="80965" spans="1:2" ht="15" customHeight="1">
      <c r="A80965">
        <v>2024.09</v>
      </c>
      <c r="B80965">
        <v>6.4185600000000002E-3</v>
      </c>
    </row>
    <row r="80966" spans="1:2" ht="15" customHeight="1">
      <c r="A80966">
        <v>2024.11</v>
      </c>
      <c r="B80966">
        <v>6.4175300000000003E-3</v>
      </c>
    </row>
    <row r="80967" spans="1:2" ht="15" customHeight="1">
      <c r="A80967">
        <v>2024.14</v>
      </c>
      <c r="B80967">
        <v>6.4164900000000004E-3</v>
      </c>
    </row>
    <row r="80968" spans="1:2" ht="15" customHeight="1">
      <c r="A80968">
        <v>2024.16</v>
      </c>
      <c r="B80968">
        <v>6.4154499999999996E-3</v>
      </c>
    </row>
    <row r="80969" spans="1:2" ht="15" customHeight="1">
      <c r="A80969">
        <v>2024.19</v>
      </c>
      <c r="B80969">
        <v>6.4144099999999997E-3</v>
      </c>
    </row>
    <row r="80970" spans="1:2" ht="15" customHeight="1">
      <c r="A80970">
        <v>2024.21</v>
      </c>
      <c r="B80970">
        <v>6.4133599999999999E-3</v>
      </c>
    </row>
    <row r="80971" spans="1:2" ht="15" customHeight="1">
      <c r="A80971">
        <v>2024.24</v>
      </c>
      <c r="B80971">
        <v>6.41232E-3</v>
      </c>
    </row>
    <row r="80972" spans="1:2" ht="15" customHeight="1">
      <c r="A80972">
        <v>2024.26</v>
      </c>
      <c r="B80972">
        <v>6.4112700000000002E-3</v>
      </c>
    </row>
    <row r="80973" spans="1:2" ht="15" customHeight="1">
      <c r="A80973">
        <v>2024.29</v>
      </c>
      <c r="B80973">
        <v>6.4102200000000003E-3</v>
      </c>
    </row>
    <row r="80974" spans="1:2" ht="15" customHeight="1">
      <c r="A80974">
        <v>2024.31</v>
      </c>
      <c r="B80974">
        <v>6.4091699999999996E-3</v>
      </c>
    </row>
    <row r="80975" spans="1:2" ht="15" customHeight="1">
      <c r="A80975">
        <v>2024.34</v>
      </c>
      <c r="B80975">
        <v>6.4081199999999998E-3</v>
      </c>
    </row>
    <row r="80976" spans="1:2" ht="15" customHeight="1">
      <c r="A80976">
        <v>2024.36</v>
      </c>
      <c r="B80976">
        <v>6.40706E-3</v>
      </c>
    </row>
    <row r="80977" spans="1:2" ht="15" customHeight="1">
      <c r="A80977">
        <v>2024.39</v>
      </c>
      <c r="B80977">
        <v>6.4060000000000002E-3</v>
      </c>
    </row>
    <row r="80978" spans="1:2" ht="15" customHeight="1">
      <c r="A80978">
        <v>2024.41</v>
      </c>
      <c r="B80978">
        <v>6.4049500000000004E-3</v>
      </c>
    </row>
    <row r="80979" spans="1:2" ht="15" customHeight="1">
      <c r="A80979">
        <v>2024.44</v>
      </c>
      <c r="B80979">
        <v>6.4038799999999998E-3</v>
      </c>
    </row>
    <row r="80980" spans="1:2" ht="15" customHeight="1">
      <c r="A80980">
        <v>2024.46</v>
      </c>
      <c r="B80980">
        <v>6.40282E-3</v>
      </c>
    </row>
    <row r="80981" spans="1:2" ht="15" customHeight="1">
      <c r="A80981">
        <v>2024.49</v>
      </c>
      <c r="B80981">
        <v>6.4017600000000003E-3</v>
      </c>
    </row>
    <row r="80982" spans="1:2" ht="15" customHeight="1">
      <c r="A80982">
        <v>2024.51</v>
      </c>
      <c r="B80982">
        <v>6.4006899999999997E-3</v>
      </c>
    </row>
    <row r="80983" spans="1:2" ht="15" customHeight="1">
      <c r="A80983">
        <v>2024.54</v>
      </c>
      <c r="B80983">
        <v>6.39962E-3</v>
      </c>
    </row>
    <row r="80984" spans="1:2" ht="15" customHeight="1">
      <c r="A80984">
        <v>2024.56</v>
      </c>
      <c r="B80984">
        <v>6.3985500000000002E-3</v>
      </c>
    </row>
    <row r="80985" spans="1:2" ht="15" customHeight="1">
      <c r="A80985">
        <v>2024.59</v>
      </c>
      <c r="B80985">
        <v>6.3974799999999997E-3</v>
      </c>
    </row>
    <row r="80986" spans="1:2" ht="15" customHeight="1">
      <c r="A80986">
        <v>2024.61</v>
      </c>
      <c r="B80986">
        <v>6.3964E-3</v>
      </c>
    </row>
    <row r="80987" spans="1:2" ht="15" customHeight="1">
      <c r="A80987">
        <v>2024.64</v>
      </c>
      <c r="B80987">
        <v>6.3953300000000003E-3</v>
      </c>
    </row>
    <row r="80988" spans="1:2" ht="15" customHeight="1">
      <c r="A80988">
        <v>2024.66</v>
      </c>
      <c r="B80988">
        <v>6.3942499999999998E-3</v>
      </c>
    </row>
    <row r="80989" spans="1:2" ht="15" customHeight="1">
      <c r="A80989">
        <v>2024.69</v>
      </c>
      <c r="B80989">
        <v>6.3931700000000001E-3</v>
      </c>
    </row>
    <row r="80990" spans="1:2" ht="15" customHeight="1">
      <c r="A80990">
        <v>2024.71</v>
      </c>
      <c r="B80990">
        <v>6.3920899999999996E-3</v>
      </c>
    </row>
    <row r="80991" spans="1:2" ht="15" customHeight="1">
      <c r="A80991">
        <v>2024.74</v>
      </c>
      <c r="B80991">
        <v>6.3910099999999999E-3</v>
      </c>
    </row>
    <row r="80992" spans="1:2" ht="15" customHeight="1">
      <c r="A80992">
        <v>2024.76</v>
      </c>
      <c r="B80992">
        <v>6.3899200000000003E-3</v>
      </c>
    </row>
    <row r="80993" spans="1:2" ht="15" customHeight="1">
      <c r="A80993">
        <v>2024.79</v>
      </c>
      <c r="B80993">
        <v>6.3888399999999998E-3</v>
      </c>
    </row>
    <row r="80994" spans="1:2" ht="15" customHeight="1">
      <c r="A80994">
        <v>2024.81</v>
      </c>
      <c r="B80994">
        <v>6.3877500000000002E-3</v>
      </c>
    </row>
    <row r="80995" spans="1:2" ht="15" customHeight="1">
      <c r="A80995">
        <v>2024.84</v>
      </c>
      <c r="B80995">
        <v>6.3866599999999997E-3</v>
      </c>
    </row>
    <row r="80996" spans="1:2" ht="15" customHeight="1">
      <c r="A80996">
        <v>2024.86</v>
      </c>
      <c r="B80996">
        <v>6.3855700000000001E-3</v>
      </c>
    </row>
    <row r="80997" spans="1:2" ht="15" customHeight="1">
      <c r="A80997">
        <v>2024.89</v>
      </c>
      <c r="B80997">
        <v>6.3844699999999997E-3</v>
      </c>
    </row>
    <row r="80998" spans="1:2" ht="15" customHeight="1">
      <c r="A80998">
        <v>2024.91</v>
      </c>
      <c r="B80998">
        <v>6.3833800000000001E-3</v>
      </c>
    </row>
    <row r="80999" spans="1:2" ht="15" customHeight="1">
      <c r="A80999">
        <v>2024.94</v>
      </c>
      <c r="B80999">
        <v>6.3822799999999997E-3</v>
      </c>
    </row>
    <row r="81000" spans="1:2" ht="15" customHeight="1">
      <c r="A81000">
        <v>2024.96</v>
      </c>
      <c r="B81000">
        <v>6.3811800000000002E-3</v>
      </c>
    </row>
    <row r="81001" spans="1:2" ht="15" customHeight="1">
      <c r="A81001">
        <v>2024.99</v>
      </c>
      <c r="B81001">
        <v>6.3800799999999998E-3</v>
      </c>
    </row>
    <row r="81002" spans="1:2" ht="15" customHeight="1">
      <c r="A81002">
        <v>2025.01</v>
      </c>
      <c r="B81002">
        <v>6.3789800000000002E-3</v>
      </c>
    </row>
    <row r="81003" spans="1:2" ht="15" customHeight="1">
      <c r="A81003">
        <v>2025.04</v>
      </c>
      <c r="B81003">
        <v>6.3778799999999998E-3</v>
      </c>
    </row>
    <row r="81004" spans="1:2" ht="15" customHeight="1">
      <c r="A81004">
        <v>2025.06</v>
      </c>
      <c r="B81004">
        <v>6.3767700000000004E-3</v>
      </c>
    </row>
    <row r="81005" spans="1:2" ht="15" customHeight="1">
      <c r="A81005">
        <v>2025.09</v>
      </c>
      <c r="B81005">
        <v>6.37566E-3</v>
      </c>
    </row>
    <row r="81006" spans="1:2" ht="15" customHeight="1">
      <c r="A81006">
        <v>2025.11</v>
      </c>
      <c r="B81006">
        <v>6.3745499999999997E-3</v>
      </c>
    </row>
    <row r="81007" spans="1:2" ht="15" customHeight="1">
      <c r="A81007">
        <v>2025.14</v>
      </c>
      <c r="B81007">
        <v>6.3734500000000001E-3</v>
      </c>
    </row>
    <row r="81008" spans="1:2" ht="15" customHeight="1">
      <c r="A81008">
        <v>2025.16</v>
      </c>
      <c r="B81008">
        <v>6.3723299999999998E-3</v>
      </c>
    </row>
    <row r="81009" spans="1:2" ht="15" customHeight="1">
      <c r="A81009">
        <v>2025.19</v>
      </c>
      <c r="B81009">
        <v>6.3712200000000004E-3</v>
      </c>
    </row>
    <row r="81010" spans="1:2" ht="15" customHeight="1">
      <c r="A81010">
        <v>2025.21</v>
      </c>
      <c r="B81010">
        <v>6.37011E-3</v>
      </c>
    </row>
    <row r="81011" spans="1:2" ht="15" customHeight="1">
      <c r="A81011">
        <v>2025.24</v>
      </c>
      <c r="B81011">
        <v>6.3689899999999997E-3</v>
      </c>
    </row>
    <row r="81012" spans="1:2" ht="15" customHeight="1">
      <c r="A81012">
        <v>2025.26</v>
      </c>
      <c r="B81012">
        <v>6.3678700000000003E-3</v>
      </c>
    </row>
    <row r="81013" spans="1:2" ht="15" customHeight="1">
      <c r="A81013">
        <v>2025.29</v>
      </c>
      <c r="B81013">
        <v>6.36675E-3</v>
      </c>
    </row>
    <row r="81014" spans="1:2" ht="15" customHeight="1">
      <c r="A81014">
        <v>2025.31</v>
      </c>
      <c r="B81014">
        <v>6.3656299999999997E-3</v>
      </c>
    </row>
    <row r="81015" spans="1:2" ht="15" customHeight="1">
      <c r="A81015">
        <v>2025.34</v>
      </c>
      <c r="B81015">
        <v>6.3645100000000003E-3</v>
      </c>
    </row>
    <row r="81016" spans="1:2" ht="15" customHeight="1">
      <c r="A81016">
        <v>2025.36</v>
      </c>
      <c r="B81016">
        <v>6.3633800000000001E-3</v>
      </c>
    </row>
    <row r="81017" spans="1:2" ht="15" customHeight="1">
      <c r="A81017">
        <v>2025.39</v>
      </c>
      <c r="B81017">
        <v>6.3622599999999998E-3</v>
      </c>
    </row>
    <row r="81018" spans="1:2" ht="15" customHeight="1">
      <c r="A81018">
        <v>2025.41</v>
      </c>
      <c r="B81018">
        <v>6.3611300000000004E-3</v>
      </c>
    </row>
    <row r="81019" spans="1:2" ht="15" customHeight="1">
      <c r="A81019">
        <v>2025.44</v>
      </c>
      <c r="B81019">
        <v>6.3600000000000002E-3</v>
      </c>
    </row>
    <row r="81020" spans="1:2" ht="15" customHeight="1">
      <c r="A81020">
        <v>2025.46</v>
      </c>
      <c r="B81020">
        <v>6.35887E-3</v>
      </c>
    </row>
    <row r="81021" spans="1:2" ht="15" customHeight="1">
      <c r="A81021">
        <v>2025.49</v>
      </c>
      <c r="B81021">
        <v>6.3577399999999997E-3</v>
      </c>
    </row>
    <row r="81022" spans="1:2" ht="15" customHeight="1">
      <c r="A81022">
        <v>2025.51</v>
      </c>
      <c r="B81022">
        <v>6.3566100000000004E-3</v>
      </c>
    </row>
    <row r="81023" spans="1:2" ht="15" customHeight="1">
      <c r="A81023">
        <v>2025.54</v>
      </c>
      <c r="B81023">
        <v>6.3554700000000002E-3</v>
      </c>
    </row>
    <row r="81024" spans="1:2" ht="15" customHeight="1">
      <c r="A81024">
        <v>2025.56</v>
      </c>
      <c r="B81024">
        <v>6.35434E-3</v>
      </c>
    </row>
    <row r="81025" spans="1:2" ht="15" customHeight="1">
      <c r="A81025">
        <v>2025.59</v>
      </c>
      <c r="B81025">
        <v>6.3531999999999998E-3</v>
      </c>
    </row>
    <row r="81026" spans="1:2" ht="15" customHeight="1">
      <c r="A81026">
        <v>2025.61</v>
      </c>
      <c r="B81026">
        <v>6.3520599999999997E-3</v>
      </c>
    </row>
    <row r="81027" spans="1:2" ht="15" customHeight="1">
      <c r="A81027">
        <v>2025.64</v>
      </c>
      <c r="B81027">
        <v>6.3509200000000003E-3</v>
      </c>
    </row>
    <row r="81028" spans="1:2" ht="15" customHeight="1">
      <c r="A81028">
        <v>2025.66</v>
      </c>
      <c r="B81028">
        <v>6.3497800000000002E-3</v>
      </c>
    </row>
    <row r="81029" spans="1:2" ht="15" customHeight="1">
      <c r="A81029">
        <v>2025.69</v>
      </c>
      <c r="B81029">
        <v>6.34864E-3</v>
      </c>
    </row>
    <row r="81030" spans="1:2" ht="15" customHeight="1">
      <c r="A81030">
        <v>2025.71</v>
      </c>
      <c r="B81030">
        <v>6.3474899999999999E-3</v>
      </c>
    </row>
    <row r="81031" spans="1:2" ht="15" customHeight="1">
      <c r="A81031">
        <v>2025.74</v>
      </c>
      <c r="B81031">
        <v>6.3463399999999998E-3</v>
      </c>
    </row>
    <row r="81032" spans="1:2" ht="15" customHeight="1">
      <c r="A81032">
        <v>2025.76</v>
      </c>
      <c r="B81032">
        <v>6.3451999999999996E-3</v>
      </c>
    </row>
    <row r="81033" spans="1:2" ht="15" customHeight="1">
      <c r="A81033">
        <v>2025.79</v>
      </c>
      <c r="B81033">
        <v>6.3440500000000004E-3</v>
      </c>
    </row>
    <row r="81034" spans="1:2" ht="15" customHeight="1">
      <c r="A81034">
        <v>2025.81</v>
      </c>
      <c r="B81034">
        <v>6.3429000000000003E-3</v>
      </c>
    </row>
    <row r="81035" spans="1:2" ht="15" customHeight="1">
      <c r="A81035">
        <v>2025.84</v>
      </c>
      <c r="B81035">
        <v>6.3417500000000002E-3</v>
      </c>
    </row>
    <row r="81036" spans="1:2" ht="15" customHeight="1">
      <c r="A81036">
        <v>2025.86</v>
      </c>
      <c r="B81036">
        <v>6.3405900000000001E-3</v>
      </c>
    </row>
    <row r="81037" spans="1:2" ht="15" customHeight="1">
      <c r="A81037">
        <v>2025.89</v>
      </c>
      <c r="B81037">
        <v>6.33944E-3</v>
      </c>
    </row>
    <row r="81038" spans="1:2" ht="15" customHeight="1">
      <c r="A81038">
        <v>2025.91</v>
      </c>
      <c r="B81038">
        <v>6.33828E-3</v>
      </c>
    </row>
    <row r="81039" spans="1:2" ht="15" customHeight="1">
      <c r="A81039">
        <v>2025.94</v>
      </c>
      <c r="B81039">
        <v>6.3371299999999998E-3</v>
      </c>
    </row>
    <row r="81040" spans="1:2" ht="15" customHeight="1">
      <c r="A81040">
        <v>2025.96</v>
      </c>
      <c r="B81040">
        <v>6.3359699999999998E-3</v>
      </c>
    </row>
    <row r="81041" spans="1:2" ht="15" customHeight="1">
      <c r="A81041">
        <v>2025.99</v>
      </c>
      <c r="B81041">
        <v>6.3348099999999997E-3</v>
      </c>
    </row>
    <row r="81042" spans="1:2" ht="15" customHeight="1">
      <c r="A81042">
        <v>2026.01</v>
      </c>
      <c r="B81042">
        <v>6.3336499999999997E-3</v>
      </c>
    </row>
    <row r="81043" spans="1:2" ht="15" customHeight="1">
      <c r="A81043">
        <v>2026.04</v>
      </c>
      <c r="B81043">
        <v>6.3324899999999996E-3</v>
      </c>
    </row>
    <row r="81044" spans="1:2" ht="15" customHeight="1">
      <c r="A81044">
        <v>2026.06</v>
      </c>
      <c r="B81044">
        <v>6.3313199999999997E-3</v>
      </c>
    </row>
    <row r="81045" spans="1:2" ht="15" customHeight="1">
      <c r="A81045">
        <v>2026.09</v>
      </c>
      <c r="B81045">
        <v>6.3301599999999996E-3</v>
      </c>
    </row>
    <row r="81046" spans="1:2" ht="15" customHeight="1">
      <c r="A81046">
        <v>2026.11</v>
      </c>
      <c r="B81046">
        <v>6.3289899999999996E-3</v>
      </c>
    </row>
    <row r="81047" spans="1:2" ht="15" customHeight="1">
      <c r="A81047">
        <v>2026.14</v>
      </c>
      <c r="B81047">
        <v>6.3278299999999996E-3</v>
      </c>
    </row>
    <row r="81048" spans="1:2" ht="15" customHeight="1">
      <c r="A81048">
        <v>2026.16</v>
      </c>
      <c r="B81048">
        <v>6.3266599999999996E-3</v>
      </c>
    </row>
    <row r="81049" spans="1:2" ht="15" customHeight="1">
      <c r="A81049">
        <v>2026.19</v>
      </c>
      <c r="B81049">
        <v>6.3254899999999996E-3</v>
      </c>
    </row>
    <row r="81050" spans="1:2" ht="15" customHeight="1">
      <c r="A81050">
        <v>2026.21</v>
      </c>
      <c r="B81050">
        <v>6.3243199999999996E-3</v>
      </c>
    </row>
    <row r="81051" spans="1:2" ht="15" customHeight="1">
      <c r="A81051">
        <v>2026.24</v>
      </c>
      <c r="B81051">
        <v>6.3231499999999996E-3</v>
      </c>
    </row>
    <row r="81052" spans="1:2" ht="15" customHeight="1">
      <c r="A81052">
        <v>2026.26</v>
      </c>
      <c r="B81052">
        <v>6.3219699999999997E-3</v>
      </c>
    </row>
    <row r="81053" spans="1:2" ht="15" customHeight="1">
      <c r="A81053">
        <v>2026.29</v>
      </c>
      <c r="B81053">
        <v>6.3207999999999997E-3</v>
      </c>
    </row>
    <row r="81054" spans="1:2" ht="15" customHeight="1">
      <c r="A81054">
        <v>2026.31</v>
      </c>
      <c r="B81054">
        <v>6.3196199999999998E-3</v>
      </c>
    </row>
    <row r="81055" spans="1:2" ht="15" customHeight="1">
      <c r="A81055">
        <v>2026.34</v>
      </c>
      <c r="B81055">
        <v>6.3184499999999998E-3</v>
      </c>
    </row>
    <row r="81056" spans="1:2" ht="15" customHeight="1">
      <c r="A81056">
        <v>2026.36</v>
      </c>
      <c r="B81056">
        <v>6.3172699999999998E-3</v>
      </c>
    </row>
    <row r="81057" spans="1:2" ht="15" customHeight="1">
      <c r="A81057">
        <v>2026.39</v>
      </c>
      <c r="B81057">
        <v>6.3160899999999999E-3</v>
      </c>
    </row>
    <row r="81058" spans="1:2" ht="15" customHeight="1">
      <c r="A81058">
        <v>2026.41</v>
      </c>
      <c r="B81058">
        <v>6.31491E-3</v>
      </c>
    </row>
    <row r="81059" spans="1:2" ht="15" customHeight="1">
      <c r="A81059">
        <v>2026.44</v>
      </c>
      <c r="B81059">
        <v>6.31373E-3</v>
      </c>
    </row>
    <row r="81060" spans="1:2" ht="15" customHeight="1">
      <c r="A81060">
        <v>2026.46</v>
      </c>
      <c r="B81060">
        <v>6.3125400000000002E-3</v>
      </c>
    </row>
    <row r="81061" spans="1:2" ht="15" customHeight="1">
      <c r="A81061">
        <v>2026.49</v>
      </c>
      <c r="B81061">
        <v>6.3113600000000002E-3</v>
      </c>
    </row>
    <row r="81062" spans="1:2" ht="15" customHeight="1">
      <c r="A81062">
        <v>2026.51</v>
      </c>
      <c r="B81062">
        <v>6.3101700000000004E-3</v>
      </c>
    </row>
    <row r="81063" spans="1:2" ht="15" customHeight="1">
      <c r="A81063">
        <v>2026.54</v>
      </c>
      <c r="B81063">
        <v>6.3089900000000004E-3</v>
      </c>
    </row>
    <row r="81064" spans="1:2" ht="15" customHeight="1">
      <c r="A81064">
        <v>2026.56</v>
      </c>
      <c r="B81064">
        <v>6.3077999999999997E-3</v>
      </c>
    </row>
    <row r="81065" spans="1:2" ht="15" customHeight="1">
      <c r="A81065">
        <v>2026.59</v>
      </c>
      <c r="B81065">
        <v>6.3066099999999998E-3</v>
      </c>
    </row>
    <row r="81066" spans="1:2" ht="15" customHeight="1">
      <c r="A81066">
        <v>2026.61</v>
      </c>
      <c r="B81066">
        <v>6.3054199999999999E-3</v>
      </c>
    </row>
    <row r="81067" spans="1:2" ht="15" customHeight="1">
      <c r="A81067">
        <v>2026.64</v>
      </c>
      <c r="B81067">
        <v>6.3042300000000001E-3</v>
      </c>
    </row>
    <row r="81068" spans="1:2" ht="15" customHeight="1">
      <c r="A81068">
        <v>2026.66</v>
      </c>
      <c r="B81068">
        <v>6.3030400000000002E-3</v>
      </c>
    </row>
    <row r="81069" spans="1:2" ht="15" customHeight="1">
      <c r="A81069">
        <v>2026.69</v>
      </c>
      <c r="B81069">
        <v>6.3018500000000003E-3</v>
      </c>
    </row>
    <row r="81070" spans="1:2" ht="15" customHeight="1">
      <c r="A81070">
        <v>2026.71</v>
      </c>
      <c r="B81070">
        <v>6.3006499999999997E-3</v>
      </c>
    </row>
    <row r="81071" spans="1:2" ht="15" customHeight="1">
      <c r="A81071">
        <v>2026.74</v>
      </c>
      <c r="B81071">
        <v>6.2994599999999998E-3</v>
      </c>
    </row>
    <row r="81072" spans="1:2" ht="15" customHeight="1">
      <c r="A81072">
        <v>2026.76</v>
      </c>
      <c r="B81072">
        <v>6.29826E-3</v>
      </c>
    </row>
    <row r="81073" spans="1:2" ht="15" customHeight="1">
      <c r="A81073">
        <v>2026.79</v>
      </c>
      <c r="B81073">
        <v>6.2970600000000002E-3</v>
      </c>
    </row>
    <row r="81074" spans="1:2" ht="15" customHeight="1">
      <c r="A81074">
        <v>2026.81</v>
      </c>
      <c r="B81074">
        <v>6.2958600000000003E-3</v>
      </c>
    </row>
    <row r="81075" spans="1:2" ht="15" customHeight="1">
      <c r="A81075">
        <v>2026.84</v>
      </c>
      <c r="B81075">
        <v>6.2946599999999997E-3</v>
      </c>
    </row>
    <row r="81076" spans="1:2" ht="15" customHeight="1">
      <c r="A81076">
        <v>2026.86</v>
      </c>
      <c r="B81076">
        <v>6.2934599999999999E-3</v>
      </c>
    </row>
    <row r="81077" spans="1:2" ht="15" customHeight="1">
      <c r="A81077">
        <v>2026.89</v>
      </c>
      <c r="B81077">
        <v>6.29226E-3</v>
      </c>
    </row>
    <row r="81078" spans="1:2" ht="15" customHeight="1">
      <c r="A81078">
        <v>2026.91</v>
      </c>
      <c r="B81078">
        <v>6.2910600000000002E-3</v>
      </c>
    </row>
    <row r="81079" spans="1:2" ht="15" customHeight="1">
      <c r="A81079">
        <v>2026.94</v>
      </c>
      <c r="B81079">
        <v>6.2898600000000004E-3</v>
      </c>
    </row>
    <row r="81080" spans="1:2" ht="15" customHeight="1">
      <c r="A81080">
        <v>2026.96</v>
      </c>
      <c r="B81080">
        <v>6.2886499999999998E-3</v>
      </c>
    </row>
    <row r="81081" spans="1:2" ht="15" customHeight="1">
      <c r="A81081">
        <v>2026.99</v>
      </c>
      <c r="B81081">
        <v>6.28745E-3</v>
      </c>
    </row>
    <row r="81082" spans="1:2" ht="15" customHeight="1">
      <c r="A81082">
        <v>2027.01</v>
      </c>
      <c r="B81082">
        <v>6.2862400000000002E-3</v>
      </c>
    </row>
    <row r="81083" spans="1:2" ht="15" customHeight="1">
      <c r="A81083">
        <v>2027.04</v>
      </c>
      <c r="B81083">
        <v>6.2850299999999996E-3</v>
      </c>
    </row>
    <row r="81084" spans="1:2" ht="15" customHeight="1">
      <c r="A81084">
        <v>2027.06</v>
      </c>
      <c r="B81084">
        <v>6.2838199999999999E-3</v>
      </c>
    </row>
    <row r="81085" spans="1:2" ht="15" customHeight="1">
      <c r="A81085">
        <v>2027.09</v>
      </c>
      <c r="B81085">
        <v>6.2826100000000001E-3</v>
      </c>
    </row>
    <row r="81086" spans="1:2" ht="15" customHeight="1">
      <c r="A81086">
        <v>2027.11</v>
      </c>
      <c r="B81086">
        <v>6.2814000000000004E-3</v>
      </c>
    </row>
    <row r="81087" spans="1:2" ht="15" customHeight="1">
      <c r="A81087">
        <v>2027.14</v>
      </c>
      <c r="B81087">
        <v>6.2801899999999997E-3</v>
      </c>
    </row>
    <row r="81088" spans="1:2" ht="15" customHeight="1">
      <c r="A81088">
        <v>2027.16</v>
      </c>
      <c r="B81088">
        <v>6.27898E-3</v>
      </c>
    </row>
    <row r="81089" spans="1:2" ht="15" customHeight="1">
      <c r="A81089">
        <v>2027.19</v>
      </c>
      <c r="B81089">
        <v>6.2777600000000003E-3</v>
      </c>
    </row>
    <row r="81090" spans="1:2" ht="15" customHeight="1">
      <c r="A81090">
        <v>2027.21</v>
      </c>
      <c r="B81090">
        <v>6.2765499999999997E-3</v>
      </c>
    </row>
    <row r="81091" spans="1:2" ht="15" customHeight="1">
      <c r="A81091">
        <v>2027.24</v>
      </c>
      <c r="B81091">
        <v>6.27533E-3</v>
      </c>
    </row>
    <row r="81092" spans="1:2" ht="15" customHeight="1">
      <c r="A81092">
        <v>2027.26</v>
      </c>
      <c r="B81092">
        <v>6.2741200000000002E-3</v>
      </c>
    </row>
    <row r="81093" spans="1:2" ht="15" customHeight="1">
      <c r="A81093">
        <v>2027.29</v>
      </c>
      <c r="B81093">
        <v>6.2728999999999997E-3</v>
      </c>
    </row>
    <row r="81094" spans="1:2" ht="15" customHeight="1">
      <c r="A81094">
        <v>2027.31</v>
      </c>
      <c r="B81094">
        <v>6.27168E-3</v>
      </c>
    </row>
    <row r="81095" spans="1:2" ht="15" customHeight="1">
      <c r="A81095">
        <v>2027.34</v>
      </c>
      <c r="B81095">
        <v>6.2704600000000003E-3</v>
      </c>
    </row>
    <row r="81096" spans="1:2" ht="15" customHeight="1">
      <c r="A81096">
        <v>2027.36</v>
      </c>
      <c r="B81096">
        <v>6.2692399999999997E-3</v>
      </c>
    </row>
    <row r="81097" spans="1:2" ht="15" customHeight="1">
      <c r="A81097">
        <v>2027.39</v>
      </c>
      <c r="B81097">
        <v>6.26802E-3</v>
      </c>
    </row>
    <row r="81098" spans="1:2" ht="15" customHeight="1">
      <c r="A81098">
        <v>2027.41</v>
      </c>
      <c r="B81098">
        <v>6.2668000000000003E-3</v>
      </c>
    </row>
    <row r="81099" spans="1:2" ht="15" customHeight="1">
      <c r="A81099">
        <v>2027.44</v>
      </c>
      <c r="B81099">
        <v>6.2655799999999998E-3</v>
      </c>
    </row>
    <row r="81100" spans="1:2" ht="15" customHeight="1">
      <c r="A81100">
        <v>2027.46</v>
      </c>
      <c r="B81100">
        <v>6.2643500000000001E-3</v>
      </c>
    </row>
    <row r="81101" spans="1:2" ht="15" customHeight="1">
      <c r="A81101">
        <v>2027.49</v>
      </c>
      <c r="B81101">
        <v>6.2631300000000004E-3</v>
      </c>
    </row>
    <row r="81102" spans="1:2" ht="15" customHeight="1">
      <c r="A81102">
        <v>2027.51</v>
      </c>
      <c r="B81102">
        <v>6.2618999999999999E-3</v>
      </c>
    </row>
    <row r="81103" spans="1:2" ht="15" customHeight="1">
      <c r="A81103">
        <v>2027.54</v>
      </c>
      <c r="B81103">
        <v>6.2606700000000003E-3</v>
      </c>
    </row>
    <row r="81104" spans="1:2" ht="15" customHeight="1">
      <c r="A81104">
        <v>2027.56</v>
      </c>
      <c r="B81104">
        <v>6.2594499999999997E-3</v>
      </c>
    </row>
    <row r="81105" spans="1:2" ht="15" customHeight="1">
      <c r="A81105">
        <v>2027.59</v>
      </c>
      <c r="B81105">
        <v>6.2582200000000001E-3</v>
      </c>
    </row>
    <row r="81106" spans="1:2" ht="15" customHeight="1">
      <c r="A81106">
        <v>2027.61</v>
      </c>
      <c r="B81106">
        <v>6.2569899999999996E-3</v>
      </c>
    </row>
    <row r="81107" spans="1:2" ht="15" customHeight="1">
      <c r="A81107">
        <v>2027.64</v>
      </c>
      <c r="B81107">
        <v>6.25576E-3</v>
      </c>
    </row>
    <row r="81108" spans="1:2" ht="15" customHeight="1">
      <c r="A81108">
        <v>2027.66</v>
      </c>
      <c r="B81108">
        <v>6.2545300000000003E-3</v>
      </c>
    </row>
    <row r="81109" spans="1:2" ht="15" customHeight="1">
      <c r="A81109">
        <v>2027.69</v>
      </c>
      <c r="B81109">
        <v>6.2532999999999998E-3</v>
      </c>
    </row>
    <row r="81110" spans="1:2" ht="15" customHeight="1">
      <c r="A81110">
        <v>2027.71</v>
      </c>
      <c r="B81110">
        <v>6.2520600000000003E-3</v>
      </c>
    </row>
    <row r="81111" spans="1:2" ht="15" customHeight="1">
      <c r="A81111">
        <v>2027.74</v>
      </c>
      <c r="B81111">
        <v>6.2508299999999998E-3</v>
      </c>
    </row>
    <row r="81112" spans="1:2" ht="15" customHeight="1">
      <c r="A81112">
        <v>2027.76</v>
      </c>
      <c r="B81112">
        <v>6.2496000000000001E-3</v>
      </c>
    </row>
    <row r="81113" spans="1:2" ht="15" customHeight="1">
      <c r="A81113">
        <v>2027.79</v>
      </c>
      <c r="B81113">
        <v>6.2483599999999997E-3</v>
      </c>
    </row>
    <row r="81114" spans="1:2" ht="15" customHeight="1">
      <c r="A81114">
        <v>2027.81</v>
      </c>
      <c r="B81114">
        <v>6.24713E-3</v>
      </c>
    </row>
    <row r="81115" spans="1:2" ht="15" customHeight="1">
      <c r="A81115">
        <v>2027.84</v>
      </c>
      <c r="B81115">
        <v>6.2458899999999996E-3</v>
      </c>
    </row>
    <row r="81116" spans="1:2" ht="15" customHeight="1">
      <c r="A81116">
        <v>2027.86</v>
      </c>
      <c r="B81116">
        <v>6.24465E-3</v>
      </c>
    </row>
    <row r="81117" spans="1:2" ht="15" customHeight="1">
      <c r="A81117">
        <v>2027.89</v>
      </c>
      <c r="B81117">
        <v>6.2434099999999996E-3</v>
      </c>
    </row>
    <row r="81118" spans="1:2" ht="15" customHeight="1">
      <c r="A81118">
        <v>2027.91</v>
      </c>
      <c r="B81118">
        <v>6.24217E-3</v>
      </c>
    </row>
    <row r="81119" spans="1:2" ht="15" customHeight="1">
      <c r="A81119">
        <v>2027.94</v>
      </c>
      <c r="B81119">
        <v>6.2409299999999996E-3</v>
      </c>
    </row>
    <row r="81120" spans="1:2" ht="15" customHeight="1">
      <c r="A81120">
        <v>2027.96</v>
      </c>
      <c r="B81120">
        <v>6.23969E-3</v>
      </c>
    </row>
    <row r="81121" spans="1:2" ht="15" customHeight="1">
      <c r="A81121">
        <v>2027.99</v>
      </c>
      <c r="B81121">
        <v>6.2384500000000004E-3</v>
      </c>
    </row>
    <row r="81122" spans="1:2" ht="15" customHeight="1">
      <c r="A81122">
        <v>2028.01</v>
      </c>
      <c r="B81122">
        <v>6.23721E-3</v>
      </c>
    </row>
    <row r="81123" spans="1:2" ht="15" customHeight="1">
      <c r="A81123">
        <v>2028.04</v>
      </c>
      <c r="B81123">
        <v>6.2359599999999996E-3</v>
      </c>
    </row>
    <row r="81124" spans="1:2" ht="15" customHeight="1">
      <c r="A81124">
        <v>2028.06</v>
      </c>
      <c r="B81124">
        <v>6.23472E-3</v>
      </c>
    </row>
    <row r="81125" spans="1:2" ht="15" customHeight="1">
      <c r="A81125">
        <v>2028.09</v>
      </c>
      <c r="B81125">
        <v>6.2334799999999996E-3</v>
      </c>
    </row>
    <row r="81126" spans="1:2" ht="15" customHeight="1">
      <c r="A81126">
        <v>2028.11</v>
      </c>
      <c r="B81126">
        <v>6.2322300000000001E-3</v>
      </c>
    </row>
    <row r="81127" spans="1:2" ht="15" customHeight="1">
      <c r="A81127">
        <v>2028.14</v>
      </c>
      <c r="B81127">
        <v>6.2309799999999997E-3</v>
      </c>
    </row>
    <row r="81128" spans="1:2" ht="15" customHeight="1">
      <c r="A81128">
        <v>2028.16</v>
      </c>
      <c r="B81128">
        <v>6.2297400000000001E-3</v>
      </c>
    </row>
    <row r="81129" spans="1:2" ht="15" customHeight="1">
      <c r="A81129">
        <v>2028.19</v>
      </c>
      <c r="B81129">
        <v>6.2284899999999997E-3</v>
      </c>
    </row>
    <row r="81130" spans="1:2" ht="15" customHeight="1">
      <c r="A81130">
        <v>2028.21</v>
      </c>
      <c r="B81130">
        <v>6.2272400000000002E-3</v>
      </c>
    </row>
    <row r="81131" spans="1:2" ht="15" customHeight="1">
      <c r="A81131">
        <v>2028.24</v>
      </c>
      <c r="B81131">
        <v>6.2259899999999998E-3</v>
      </c>
    </row>
    <row r="81132" spans="1:2" ht="15" customHeight="1">
      <c r="A81132">
        <v>2028.26</v>
      </c>
      <c r="B81132">
        <v>6.2247400000000003E-3</v>
      </c>
    </row>
    <row r="81133" spans="1:2" ht="15" customHeight="1">
      <c r="A81133">
        <v>2028.29</v>
      </c>
      <c r="B81133">
        <v>6.2234899999999999E-3</v>
      </c>
    </row>
    <row r="81134" spans="1:2" ht="15" customHeight="1">
      <c r="A81134">
        <v>2028.31</v>
      </c>
      <c r="B81134">
        <v>6.2222400000000004E-3</v>
      </c>
    </row>
    <row r="81135" spans="1:2" ht="15" customHeight="1">
      <c r="A81135">
        <v>2028.34</v>
      </c>
      <c r="B81135">
        <v>6.22099E-3</v>
      </c>
    </row>
    <row r="81136" spans="1:2" ht="15" customHeight="1">
      <c r="A81136">
        <v>2028.36</v>
      </c>
      <c r="B81136">
        <v>6.2197299999999997E-3</v>
      </c>
    </row>
    <row r="81137" spans="1:2" ht="15" customHeight="1">
      <c r="A81137">
        <v>2028.39</v>
      </c>
      <c r="B81137">
        <v>6.2184800000000002E-3</v>
      </c>
    </row>
    <row r="81138" spans="1:2" ht="15" customHeight="1">
      <c r="A81138">
        <v>2028.41</v>
      </c>
      <c r="B81138">
        <v>6.2172299999999998E-3</v>
      </c>
    </row>
    <row r="81139" spans="1:2" ht="15" customHeight="1">
      <c r="A81139">
        <v>2028.44</v>
      </c>
      <c r="B81139">
        <v>6.2159700000000003E-3</v>
      </c>
    </row>
    <row r="81140" spans="1:2" ht="15" customHeight="1">
      <c r="A81140">
        <v>2028.46</v>
      </c>
      <c r="B81140">
        <v>6.21472E-3</v>
      </c>
    </row>
    <row r="81141" spans="1:2" ht="15" customHeight="1">
      <c r="A81141">
        <v>2028.49</v>
      </c>
      <c r="B81141">
        <v>6.2134599999999996E-3</v>
      </c>
    </row>
    <row r="81142" spans="1:2" ht="15" customHeight="1">
      <c r="A81142">
        <v>2028.51</v>
      </c>
      <c r="B81142">
        <v>6.2122000000000002E-3</v>
      </c>
    </row>
    <row r="81143" spans="1:2" ht="15" customHeight="1">
      <c r="A81143">
        <v>2028.54</v>
      </c>
      <c r="B81143">
        <v>6.2109499999999998E-3</v>
      </c>
    </row>
    <row r="81144" spans="1:2" ht="15" customHeight="1">
      <c r="A81144">
        <v>2028.56</v>
      </c>
      <c r="B81144">
        <v>6.2096900000000003E-3</v>
      </c>
    </row>
    <row r="81145" spans="1:2" ht="15" customHeight="1">
      <c r="A81145">
        <v>2028.59</v>
      </c>
      <c r="B81145">
        <v>6.20843E-3</v>
      </c>
    </row>
    <row r="81146" spans="1:2" ht="15" customHeight="1">
      <c r="A81146">
        <v>2028.61</v>
      </c>
      <c r="B81146">
        <v>6.2071699999999997E-3</v>
      </c>
    </row>
    <row r="81147" spans="1:2" ht="15" customHeight="1">
      <c r="A81147">
        <v>2028.64</v>
      </c>
      <c r="B81147">
        <v>6.2059100000000002E-3</v>
      </c>
    </row>
    <row r="81148" spans="1:2" ht="15" customHeight="1">
      <c r="A81148">
        <v>2028.66</v>
      </c>
      <c r="B81148">
        <v>6.2046499999999999E-3</v>
      </c>
    </row>
    <row r="81149" spans="1:2" ht="15" customHeight="1">
      <c r="A81149">
        <v>2028.69</v>
      </c>
      <c r="B81149">
        <v>6.2033899999999996E-3</v>
      </c>
    </row>
    <row r="81150" spans="1:2" ht="15" customHeight="1">
      <c r="A81150">
        <v>2028.71</v>
      </c>
      <c r="B81150">
        <v>6.2021200000000002E-3</v>
      </c>
    </row>
    <row r="81151" spans="1:2" ht="15" customHeight="1">
      <c r="A81151">
        <v>2028.74</v>
      </c>
      <c r="B81151">
        <v>6.2008599999999999E-3</v>
      </c>
    </row>
    <row r="81152" spans="1:2" ht="15" customHeight="1">
      <c r="A81152">
        <v>2028.76</v>
      </c>
      <c r="B81152">
        <v>6.1996000000000004E-3</v>
      </c>
    </row>
    <row r="81153" spans="1:2" ht="15" customHeight="1">
      <c r="A81153">
        <v>2028.79</v>
      </c>
      <c r="B81153">
        <v>6.1983300000000002E-3</v>
      </c>
    </row>
    <row r="81154" spans="1:2" ht="15" customHeight="1">
      <c r="A81154">
        <v>2028.81</v>
      </c>
      <c r="B81154">
        <v>6.1970699999999998E-3</v>
      </c>
    </row>
    <row r="81155" spans="1:2" ht="15" customHeight="1">
      <c r="A81155">
        <v>2028.84</v>
      </c>
      <c r="B81155">
        <v>6.1957999999999996E-3</v>
      </c>
    </row>
    <row r="81156" spans="1:2" ht="15" customHeight="1">
      <c r="A81156">
        <v>2028.86</v>
      </c>
      <c r="B81156">
        <v>6.1945400000000001E-3</v>
      </c>
    </row>
    <row r="81157" spans="1:2" ht="15" customHeight="1">
      <c r="A81157">
        <v>2028.89</v>
      </c>
      <c r="B81157">
        <v>6.1932699999999999E-3</v>
      </c>
    </row>
    <row r="81158" spans="1:2" ht="15" customHeight="1">
      <c r="A81158">
        <v>2028.91</v>
      </c>
      <c r="B81158">
        <v>6.1919999999999996E-3</v>
      </c>
    </row>
    <row r="81159" spans="1:2" ht="15" customHeight="1">
      <c r="A81159">
        <v>2028.94</v>
      </c>
      <c r="B81159">
        <v>6.1907300000000002E-3</v>
      </c>
    </row>
    <row r="81160" spans="1:2" ht="15" customHeight="1">
      <c r="A81160">
        <v>2028.96</v>
      </c>
      <c r="B81160">
        <v>6.1894699999999999E-3</v>
      </c>
    </row>
    <row r="81161" spans="1:2" ht="15" customHeight="1">
      <c r="A81161">
        <v>2028.99</v>
      </c>
      <c r="B81161">
        <v>6.1881999999999996E-3</v>
      </c>
    </row>
    <row r="81162" spans="1:2" ht="15" customHeight="1">
      <c r="A81162">
        <v>2029.01</v>
      </c>
      <c r="B81162">
        <v>6.1869300000000002E-3</v>
      </c>
    </row>
    <row r="81163" spans="1:2" ht="15" customHeight="1">
      <c r="A81163">
        <v>2029.04</v>
      </c>
      <c r="B81163">
        <v>6.1856599999999999E-3</v>
      </c>
    </row>
    <row r="81164" spans="1:2" ht="15" customHeight="1">
      <c r="A81164">
        <v>2029.06</v>
      </c>
      <c r="B81164">
        <v>6.1843899999999997E-3</v>
      </c>
    </row>
    <row r="81165" spans="1:2" ht="15" customHeight="1">
      <c r="A81165">
        <v>2029.09</v>
      </c>
      <c r="B81165">
        <v>6.1831100000000003E-3</v>
      </c>
    </row>
    <row r="81166" spans="1:2" ht="15" customHeight="1">
      <c r="A81166">
        <v>2029.11</v>
      </c>
      <c r="B81166">
        <v>6.1818400000000001E-3</v>
      </c>
    </row>
    <row r="81167" spans="1:2" ht="15" customHeight="1">
      <c r="A81167">
        <v>2029.14</v>
      </c>
      <c r="B81167">
        <v>6.1805699999999998E-3</v>
      </c>
    </row>
    <row r="81168" spans="1:2" ht="15" customHeight="1">
      <c r="A81168">
        <v>2029.16</v>
      </c>
      <c r="B81168">
        <v>6.1793000000000004E-3</v>
      </c>
    </row>
    <row r="81169" spans="1:2" ht="15" customHeight="1">
      <c r="A81169">
        <v>2029.19</v>
      </c>
      <c r="B81169">
        <v>6.1780200000000002E-3</v>
      </c>
    </row>
    <row r="81170" spans="1:2" ht="15" customHeight="1">
      <c r="A81170">
        <v>2029.21</v>
      </c>
      <c r="B81170">
        <v>6.1767499999999999E-3</v>
      </c>
    </row>
    <row r="81171" spans="1:2" ht="15" customHeight="1">
      <c r="A81171">
        <v>2029.24</v>
      </c>
      <c r="B81171">
        <v>6.1754699999999997E-3</v>
      </c>
    </row>
    <row r="81172" spans="1:2" ht="15" customHeight="1">
      <c r="A81172">
        <v>2029.26</v>
      </c>
      <c r="B81172">
        <v>6.1742000000000003E-3</v>
      </c>
    </row>
    <row r="81173" spans="1:2" ht="15" customHeight="1">
      <c r="A81173">
        <v>2029.29</v>
      </c>
      <c r="B81173">
        <v>6.1729200000000001E-3</v>
      </c>
    </row>
    <row r="81174" spans="1:2" ht="15" customHeight="1">
      <c r="A81174">
        <v>2029.31</v>
      </c>
      <c r="B81174">
        <v>6.1716499999999999E-3</v>
      </c>
    </row>
    <row r="81175" spans="1:2" ht="15" customHeight="1">
      <c r="A81175">
        <v>2029.34</v>
      </c>
      <c r="B81175">
        <v>6.1703699999999997E-3</v>
      </c>
    </row>
    <row r="81176" spans="1:2" ht="15" customHeight="1">
      <c r="A81176">
        <v>2029.36</v>
      </c>
      <c r="B81176">
        <v>6.1690900000000003E-3</v>
      </c>
    </row>
    <row r="81177" spans="1:2" ht="15" customHeight="1">
      <c r="A81177">
        <v>2029.39</v>
      </c>
      <c r="B81177">
        <v>6.1678100000000001E-3</v>
      </c>
    </row>
    <row r="81178" spans="1:2" ht="15" customHeight="1">
      <c r="A81178">
        <v>2029.41</v>
      </c>
      <c r="B81178">
        <v>6.1665299999999999E-3</v>
      </c>
    </row>
    <row r="81179" spans="1:2" ht="15" customHeight="1">
      <c r="A81179">
        <v>2029.44</v>
      </c>
      <c r="B81179">
        <v>6.1652599999999997E-3</v>
      </c>
    </row>
    <row r="81180" spans="1:2" ht="15" customHeight="1">
      <c r="A81180">
        <v>2029.46</v>
      </c>
      <c r="B81180">
        <v>6.1639800000000003E-3</v>
      </c>
    </row>
    <row r="81181" spans="1:2" ht="15" customHeight="1">
      <c r="A81181">
        <v>2029.49</v>
      </c>
      <c r="B81181">
        <v>6.1627000000000001E-3</v>
      </c>
    </row>
    <row r="81182" spans="1:2" ht="15" customHeight="1">
      <c r="A81182">
        <v>2029.51</v>
      </c>
      <c r="B81182">
        <v>6.1614199999999999E-3</v>
      </c>
    </row>
    <row r="81183" spans="1:2" ht="15" customHeight="1">
      <c r="A81183">
        <v>2029.54</v>
      </c>
      <c r="B81183">
        <v>6.1601299999999998E-3</v>
      </c>
    </row>
    <row r="81184" spans="1:2" ht="15" customHeight="1">
      <c r="A81184">
        <v>2029.56</v>
      </c>
      <c r="B81184">
        <v>6.1588499999999996E-3</v>
      </c>
    </row>
    <row r="81185" spans="1:2" ht="15" customHeight="1">
      <c r="A81185">
        <v>2029.59</v>
      </c>
      <c r="B81185">
        <v>6.1575700000000002E-3</v>
      </c>
    </row>
    <row r="81186" spans="1:2" ht="15" customHeight="1">
      <c r="A81186">
        <v>2029.61</v>
      </c>
      <c r="B81186">
        <v>6.15629E-3</v>
      </c>
    </row>
    <row r="81187" spans="1:2" ht="15" customHeight="1">
      <c r="A81187">
        <v>2029.64</v>
      </c>
      <c r="B81187">
        <v>6.1549999999999999E-3</v>
      </c>
    </row>
    <row r="81188" spans="1:2" ht="15" customHeight="1">
      <c r="A81188">
        <v>2029.66</v>
      </c>
      <c r="B81188">
        <v>6.1537199999999997E-3</v>
      </c>
    </row>
    <row r="81189" spans="1:2" ht="15" customHeight="1">
      <c r="A81189">
        <v>2029.69</v>
      </c>
      <c r="B81189">
        <v>6.1524400000000003E-3</v>
      </c>
    </row>
    <row r="81190" spans="1:2" ht="15" customHeight="1">
      <c r="A81190">
        <v>2029.71</v>
      </c>
      <c r="B81190">
        <v>6.1511500000000002E-3</v>
      </c>
    </row>
    <row r="81191" spans="1:2" ht="15" customHeight="1">
      <c r="A81191">
        <v>2029.74</v>
      </c>
      <c r="B81191">
        <v>6.14987E-3</v>
      </c>
    </row>
    <row r="81192" spans="1:2" ht="15" customHeight="1">
      <c r="A81192">
        <v>2029.76</v>
      </c>
      <c r="B81192">
        <v>6.1485799999999998E-3</v>
      </c>
    </row>
    <row r="81193" spans="1:2" ht="15" customHeight="1">
      <c r="A81193">
        <v>2029.79</v>
      </c>
      <c r="B81193">
        <v>6.1472999999999996E-3</v>
      </c>
    </row>
    <row r="81194" spans="1:2" ht="15" customHeight="1">
      <c r="A81194">
        <v>2029.81</v>
      </c>
      <c r="B81194">
        <v>6.1460100000000004E-3</v>
      </c>
    </row>
    <row r="81195" spans="1:2" ht="15" customHeight="1">
      <c r="A81195">
        <v>2029.84</v>
      </c>
      <c r="B81195">
        <v>6.1447200000000002E-3</v>
      </c>
    </row>
    <row r="81196" spans="1:2" ht="15" customHeight="1">
      <c r="A81196">
        <v>2029.86</v>
      </c>
      <c r="B81196">
        <v>6.1434300000000001E-3</v>
      </c>
    </row>
    <row r="81197" spans="1:2" ht="15" customHeight="1">
      <c r="A81197">
        <v>2029.89</v>
      </c>
      <c r="B81197">
        <v>6.1421499999999999E-3</v>
      </c>
    </row>
    <row r="81198" spans="1:2" ht="15" customHeight="1">
      <c r="A81198">
        <v>2029.91</v>
      </c>
      <c r="B81198">
        <v>6.1408599999999997E-3</v>
      </c>
    </row>
    <row r="81199" spans="1:2" ht="15" customHeight="1">
      <c r="A81199">
        <v>2029.94</v>
      </c>
      <c r="B81199">
        <v>6.1395699999999996E-3</v>
      </c>
    </row>
    <row r="81200" spans="1:2" ht="15" customHeight="1">
      <c r="A81200">
        <v>2029.96</v>
      </c>
      <c r="B81200">
        <v>6.1382800000000003E-3</v>
      </c>
    </row>
    <row r="81201" spans="1:2" ht="15" customHeight="1">
      <c r="A81201">
        <v>2029.99</v>
      </c>
      <c r="B81201">
        <v>6.1369900000000002E-3</v>
      </c>
    </row>
    <row r="81202" spans="1:2" ht="15" customHeight="1">
      <c r="A81202">
        <v>2030.01</v>
      </c>
      <c r="B81202">
        <v>6.1357E-3</v>
      </c>
    </row>
    <row r="81203" spans="1:2" ht="15" customHeight="1">
      <c r="A81203">
        <v>2030.04</v>
      </c>
      <c r="B81203">
        <v>6.1344099999999999E-3</v>
      </c>
    </row>
    <row r="81204" spans="1:2" ht="15" customHeight="1">
      <c r="A81204">
        <v>2030.06</v>
      </c>
      <c r="B81204">
        <v>6.1331199999999997E-3</v>
      </c>
    </row>
    <row r="81205" spans="1:2" ht="15" customHeight="1">
      <c r="A81205">
        <v>2030.09</v>
      </c>
      <c r="B81205">
        <v>6.1318299999999996E-3</v>
      </c>
    </row>
    <row r="81206" spans="1:2" ht="15" customHeight="1">
      <c r="A81206">
        <v>2030.11</v>
      </c>
      <c r="B81206">
        <v>6.1305400000000003E-3</v>
      </c>
    </row>
    <row r="81207" spans="1:2" ht="15" customHeight="1">
      <c r="A81207">
        <v>2030.14</v>
      </c>
      <c r="B81207">
        <v>6.1292400000000002E-3</v>
      </c>
    </row>
    <row r="81208" spans="1:2" ht="15" customHeight="1">
      <c r="A81208">
        <v>2030.16</v>
      </c>
      <c r="B81208">
        <v>6.1279500000000001E-3</v>
      </c>
    </row>
    <row r="81209" spans="1:2" ht="15" customHeight="1">
      <c r="A81209">
        <v>2030.19</v>
      </c>
      <c r="B81209">
        <v>6.1266599999999999E-3</v>
      </c>
    </row>
    <row r="81210" spans="1:2" ht="15" customHeight="1">
      <c r="A81210">
        <v>2030.21</v>
      </c>
      <c r="B81210">
        <v>6.1253599999999998E-3</v>
      </c>
    </row>
    <row r="81211" spans="1:2" ht="15" customHeight="1">
      <c r="A81211">
        <v>2030.24</v>
      </c>
      <c r="B81211">
        <v>6.1240699999999997E-3</v>
      </c>
    </row>
    <row r="81212" spans="1:2" ht="15" customHeight="1">
      <c r="A81212">
        <v>2030.26</v>
      </c>
      <c r="B81212">
        <v>6.1227800000000004E-3</v>
      </c>
    </row>
    <row r="81213" spans="1:2" ht="15" customHeight="1">
      <c r="A81213">
        <v>2030.29</v>
      </c>
      <c r="B81213">
        <v>6.1214800000000003E-3</v>
      </c>
    </row>
    <row r="81214" spans="1:2" ht="15" customHeight="1">
      <c r="A81214">
        <v>2030.31</v>
      </c>
      <c r="B81214">
        <v>6.1201900000000002E-3</v>
      </c>
    </row>
    <row r="81215" spans="1:2" ht="15" customHeight="1">
      <c r="A81215">
        <v>2030.34</v>
      </c>
      <c r="B81215">
        <v>6.1188900000000001E-3</v>
      </c>
    </row>
    <row r="81216" spans="1:2" ht="15" customHeight="1">
      <c r="A81216">
        <v>2030.36</v>
      </c>
      <c r="B81216">
        <v>6.11759E-3</v>
      </c>
    </row>
    <row r="81217" spans="1:2" ht="15" customHeight="1">
      <c r="A81217">
        <v>2030.39</v>
      </c>
      <c r="B81217">
        <v>6.1162999999999999E-3</v>
      </c>
    </row>
    <row r="81218" spans="1:2" ht="15" customHeight="1">
      <c r="A81218">
        <v>2030.41</v>
      </c>
      <c r="B81218">
        <v>6.1149999999999998E-3</v>
      </c>
    </row>
    <row r="81219" spans="1:2" ht="15" customHeight="1">
      <c r="A81219">
        <v>2030.44</v>
      </c>
      <c r="B81219">
        <v>6.1136999999999997E-3</v>
      </c>
    </row>
    <row r="81220" spans="1:2" ht="15" customHeight="1">
      <c r="A81220">
        <v>2030.46</v>
      </c>
      <c r="B81220">
        <v>6.1124100000000004E-3</v>
      </c>
    </row>
    <row r="81221" spans="1:2" ht="15" customHeight="1">
      <c r="A81221">
        <v>2030.49</v>
      </c>
      <c r="B81221">
        <v>6.1111100000000003E-3</v>
      </c>
    </row>
    <row r="81222" spans="1:2" ht="15" customHeight="1">
      <c r="A81222">
        <v>2030.51</v>
      </c>
      <c r="B81222">
        <v>6.1098100000000002E-3</v>
      </c>
    </row>
    <row r="81223" spans="1:2" ht="15" customHeight="1">
      <c r="A81223">
        <v>2030.54</v>
      </c>
      <c r="B81223">
        <v>6.1085100000000002E-3</v>
      </c>
    </row>
    <row r="81224" spans="1:2" ht="15" customHeight="1">
      <c r="A81224">
        <v>2030.56</v>
      </c>
      <c r="B81224">
        <v>6.1072100000000001E-3</v>
      </c>
    </row>
    <row r="81225" spans="1:2" ht="15" customHeight="1">
      <c r="A81225">
        <v>2030.59</v>
      </c>
      <c r="B81225">
        <v>6.10591E-3</v>
      </c>
    </row>
    <row r="81226" spans="1:2" ht="15" customHeight="1">
      <c r="A81226">
        <v>2030.61</v>
      </c>
      <c r="B81226">
        <v>6.1046199999999998E-3</v>
      </c>
    </row>
    <row r="81227" spans="1:2" ht="15" customHeight="1">
      <c r="A81227">
        <v>2030.64</v>
      </c>
      <c r="B81227">
        <v>6.1033199999999998E-3</v>
      </c>
    </row>
    <row r="81228" spans="1:2" ht="15" customHeight="1">
      <c r="A81228">
        <v>2030.66</v>
      </c>
      <c r="B81228">
        <v>6.1020199999999997E-3</v>
      </c>
    </row>
    <row r="81229" spans="1:2" ht="15" customHeight="1">
      <c r="A81229">
        <v>2030.69</v>
      </c>
      <c r="B81229">
        <v>6.1007099999999996E-3</v>
      </c>
    </row>
    <row r="81230" spans="1:2" ht="15" customHeight="1">
      <c r="A81230">
        <v>2030.71</v>
      </c>
      <c r="B81230">
        <v>6.0994100000000004E-3</v>
      </c>
    </row>
    <row r="81231" spans="1:2" ht="15" customHeight="1">
      <c r="A81231">
        <v>2030.74</v>
      </c>
      <c r="B81231">
        <v>6.0981100000000003E-3</v>
      </c>
    </row>
    <row r="81232" spans="1:2" ht="15" customHeight="1">
      <c r="A81232">
        <v>2030.76</v>
      </c>
      <c r="B81232">
        <v>6.0968100000000003E-3</v>
      </c>
    </row>
    <row r="81233" spans="1:2" ht="15" customHeight="1">
      <c r="A81233">
        <v>2030.79</v>
      </c>
      <c r="B81233">
        <v>6.0955100000000002E-3</v>
      </c>
    </row>
    <row r="81234" spans="1:2" ht="15" customHeight="1">
      <c r="A81234">
        <v>2030.81</v>
      </c>
      <c r="B81234">
        <v>6.0942100000000001E-3</v>
      </c>
    </row>
    <row r="81235" spans="1:2" ht="15" customHeight="1">
      <c r="A81235">
        <v>2030.84</v>
      </c>
      <c r="B81235">
        <v>6.0929000000000001E-3</v>
      </c>
    </row>
    <row r="81236" spans="1:2" ht="15" customHeight="1">
      <c r="A81236">
        <v>2030.86</v>
      </c>
      <c r="B81236">
        <v>6.0916E-3</v>
      </c>
    </row>
    <row r="81237" spans="1:2" ht="15" customHeight="1">
      <c r="A81237">
        <v>2030.89</v>
      </c>
      <c r="B81237">
        <v>6.0902999999999999E-3</v>
      </c>
    </row>
    <row r="81238" spans="1:2" ht="15" customHeight="1">
      <c r="A81238">
        <v>2030.91</v>
      </c>
      <c r="B81238">
        <v>6.0889899999999999E-3</v>
      </c>
    </row>
    <row r="81239" spans="1:2" ht="15" customHeight="1">
      <c r="A81239">
        <v>2030.94</v>
      </c>
      <c r="B81239">
        <v>6.0876899999999998E-3</v>
      </c>
    </row>
    <row r="81240" spans="1:2" ht="15" customHeight="1">
      <c r="A81240">
        <v>2030.96</v>
      </c>
      <c r="B81240">
        <v>6.0863899999999997E-3</v>
      </c>
    </row>
    <row r="81241" spans="1:2" ht="15" customHeight="1">
      <c r="A81241">
        <v>2030.99</v>
      </c>
      <c r="B81241">
        <v>6.0850799999999997E-3</v>
      </c>
    </row>
    <row r="81242" spans="1:2" ht="15" customHeight="1">
      <c r="A81242">
        <v>2031.01</v>
      </c>
      <c r="B81242">
        <v>6.0837799999999996E-3</v>
      </c>
    </row>
    <row r="81243" spans="1:2" ht="15" customHeight="1">
      <c r="A81243">
        <v>2031.04</v>
      </c>
      <c r="B81243">
        <v>6.0824700000000004E-3</v>
      </c>
    </row>
    <row r="81244" spans="1:2" ht="15" customHeight="1">
      <c r="A81244">
        <v>2031.06</v>
      </c>
      <c r="B81244">
        <v>6.0811700000000003E-3</v>
      </c>
    </row>
    <row r="81245" spans="1:2" ht="15" customHeight="1">
      <c r="A81245">
        <v>2031.09</v>
      </c>
      <c r="B81245">
        <v>6.0798600000000003E-3</v>
      </c>
    </row>
    <row r="81246" spans="1:2" ht="15" customHeight="1">
      <c r="A81246">
        <v>2031.11</v>
      </c>
      <c r="B81246">
        <v>6.0785500000000003E-3</v>
      </c>
    </row>
    <row r="81247" spans="1:2" ht="15" customHeight="1">
      <c r="A81247">
        <v>2031.14</v>
      </c>
      <c r="B81247">
        <v>6.0772500000000002E-3</v>
      </c>
    </row>
    <row r="81248" spans="1:2" ht="15" customHeight="1">
      <c r="A81248">
        <v>2031.16</v>
      </c>
      <c r="B81248">
        <v>6.0759400000000002E-3</v>
      </c>
    </row>
    <row r="81249" spans="1:2" ht="15" customHeight="1">
      <c r="A81249">
        <v>2031.19</v>
      </c>
      <c r="B81249">
        <v>6.0746300000000001E-3</v>
      </c>
    </row>
    <row r="81250" spans="1:2" ht="15" customHeight="1">
      <c r="A81250">
        <v>2031.21</v>
      </c>
      <c r="B81250">
        <v>6.07333E-3</v>
      </c>
    </row>
    <row r="81251" spans="1:2" ht="15" customHeight="1">
      <c r="A81251">
        <v>2031.24</v>
      </c>
      <c r="B81251">
        <v>6.07202E-3</v>
      </c>
    </row>
    <row r="81252" spans="1:2" ht="15" customHeight="1">
      <c r="A81252">
        <v>2031.26</v>
      </c>
      <c r="B81252">
        <v>6.07071E-3</v>
      </c>
    </row>
    <row r="81253" spans="1:2" ht="15" customHeight="1">
      <c r="A81253">
        <v>2031.29</v>
      </c>
      <c r="B81253">
        <v>6.0694E-3</v>
      </c>
    </row>
    <row r="81254" spans="1:2" ht="15" customHeight="1">
      <c r="A81254">
        <v>2031.31</v>
      </c>
      <c r="B81254">
        <v>6.0680899999999999E-3</v>
      </c>
    </row>
    <row r="81255" spans="1:2" ht="15" customHeight="1">
      <c r="A81255">
        <v>2031.34</v>
      </c>
      <c r="B81255">
        <v>6.0667899999999999E-3</v>
      </c>
    </row>
    <row r="81256" spans="1:2" ht="15" customHeight="1">
      <c r="A81256">
        <v>2031.36</v>
      </c>
      <c r="B81256">
        <v>6.0654799999999998E-3</v>
      </c>
    </row>
    <row r="81257" spans="1:2" ht="15" customHeight="1">
      <c r="A81257">
        <v>2031.39</v>
      </c>
      <c r="B81257">
        <v>6.0641699999999998E-3</v>
      </c>
    </row>
    <row r="81258" spans="1:2" ht="15" customHeight="1">
      <c r="A81258">
        <v>2031.41</v>
      </c>
      <c r="B81258">
        <v>6.0628599999999998E-3</v>
      </c>
    </row>
    <row r="81259" spans="1:2" ht="15" customHeight="1">
      <c r="A81259">
        <v>2031.44</v>
      </c>
      <c r="B81259">
        <v>6.0615499999999998E-3</v>
      </c>
    </row>
    <row r="81260" spans="1:2" ht="15" customHeight="1">
      <c r="A81260">
        <v>2031.46</v>
      </c>
      <c r="B81260">
        <v>6.0602399999999997E-3</v>
      </c>
    </row>
    <row r="81261" spans="1:2" ht="15" customHeight="1">
      <c r="A81261">
        <v>2031.49</v>
      </c>
      <c r="B81261">
        <v>6.0589299999999997E-3</v>
      </c>
    </row>
    <row r="81262" spans="1:2" ht="15" customHeight="1">
      <c r="A81262">
        <v>2031.51</v>
      </c>
      <c r="B81262">
        <v>6.0576199999999997E-3</v>
      </c>
    </row>
    <row r="81263" spans="1:2" ht="15" customHeight="1">
      <c r="A81263">
        <v>2031.54</v>
      </c>
      <c r="B81263">
        <v>6.0563099999999996E-3</v>
      </c>
    </row>
    <row r="81264" spans="1:2" ht="15" customHeight="1">
      <c r="A81264">
        <v>2031.56</v>
      </c>
      <c r="B81264">
        <v>6.0549999999999996E-3</v>
      </c>
    </row>
    <row r="81265" spans="1:2" ht="15" customHeight="1">
      <c r="A81265">
        <v>2031.59</v>
      </c>
      <c r="B81265">
        <v>6.0536899999999996E-3</v>
      </c>
    </row>
    <row r="81266" spans="1:2" ht="15" customHeight="1">
      <c r="A81266">
        <v>2031.61</v>
      </c>
      <c r="B81266">
        <v>6.0523699999999996E-3</v>
      </c>
    </row>
    <row r="81267" spans="1:2" ht="15" customHeight="1">
      <c r="A81267">
        <v>2031.64</v>
      </c>
      <c r="B81267">
        <v>6.0510599999999996E-3</v>
      </c>
    </row>
    <row r="81268" spans="1:2" ht="15" customHeight="1">
      <c r="A81268">
        <v>2031.66</v>
      </c>
      <c r="B81268">
        <v>6.0497499999999996E-3</v>
      </c>
    </row>
    <row r="81269" spans="1:2" ht="15" customHeight="1">
      <c r="A81269">
        <v>2031.69</v>
      </c>
      <c r="B81269">
        <v>6.0484400000000004E-3</v>
      </c>
    </row>
    <row r="81270" spans="1:2" ht="15" customHeight="1">
      <c r="A81270">
        <v>2031.71</v>
      </c>
      <c r="B81270">
        <v>6.0471300000000004E-3</v>
      </c>
    </row>
    <row r="81271" spans="1:2" ht="15" customHeight="1">
      <c r="A81271">
        <v>2031.74</v>
      </c>
      <c r="B81271">
        <v>6.0458100000000004E-3</v>
      </c>
    </row>
    <row r="81272" spans="1:2" ht="15" customHeight="1">
      <c r="A81272">
        <v>2031.76</v>
      </c>
      <c r="B81272">
        <v>6.0445000000000004E-3</v>
      </c>
    </row>
    <row r="81273" spans="1:2" ht="15" customHeight="1">
      <c r="A81273">
        <v>2031.79</v>
      </c>
      <c r="B81273">
        <v>6.0431900000000004E-3</v>
      </c>
    </row>
    <row r="81274" spans="1:2" ht="15" customHeight="1">
      <c r="A81274">
        <v>2031.81</v>
      </c>
      <c r="B81274">
        <v>6.0418700000000004E-3</v>
      </c>
    </row>
    <row r="81275" spans="1:2" ht="15" customHeight="1">
      <c r="A81275">
        <v>2031.84</v>
      </c>
      <c r="B81275">
        <v>6.0405600000000004E-3</v>
      </c>
    </row>
    <row r="81276" spans="1:2" ht="15" customHeight="1">
      <c r="A81276">
        <v>2031.86</v>
      </c>
      <c r="B81276">
        <v>6.0392500000000003E-3</v>
      </c>
    </row>
    <row r="81277" spans="1:2" ht="15" customHeight="1">
      <c r="A81277">
        <v>2031.89</v>
      </c>
      <c r="B81277">
        <v>6.0379300000000004E-3</v>
      </c>
    </row>
    <row r="81278" spans="1:2" ht="15" customHeight="1">
      <c r="A81278">
        <v>2031.91</v>
      </c>
      <c r="B81278">
        <v>6.0366200000000004E-3</v>
      </c>
    </row>
    <row r="81279" spans="1:2" ht="15" customHeight="1">
      <c r="A81279">
        <v>2031.94</v>
      </c>
      <c r="B81279">
        <v>6.0353000000000004E-3</v>
      </c>
    </row>
    <row r="81280" spans="1:2" ht="15" customHeight="1">
      <c r="A81280">
        <v>2031.96</v>
      </c>
      <c r="B81280">
        <v>6.0339900000000004E-3</v>
      </c>
    </row>
    <row r="81281" spans="1:2" ht="15" customHeight="1">
      <c r="A81281">
        <v>2031.99</v>
      </c>
      <c r="B81281">
        <v>6.0326700000000004E-3</v>
      </c>
    </row>
    <row r="81282" spans="1:2" ht="15" customHeight="1">
      <c r="A81282">
        <v>2032.01</v>
      </c>
      <c r="B81282">
        <v>6.0313600000000004E-3</v>
      </c>
    </row>
    <row r="81283" spans="1:2" ht="15" customHeight="1">
      <c r="A81283">
        <v>2032.04</v>
      </c>
      <c r="B81283">
        <v>6.0300400000000004E-3</v>
      </c>
    </row>
    <row r="81284" spans="1:2" ht="15" customHeight="1">
      <c r="A81284">
        <v>2032.06</v>
      </c>
      <c r="B81284">
        <v>6.0287300000000004E-3</v>
      </c>
    </row>
    <row r="81285" spans="1:2" ht="15" customHeight="1">
      <c r="A81285">
        <v>2032.09</v>
      </c>
      <c r="B81285">
        <v>6.0274100000000004E-3</v>
      </c>
    </row>
    <row r="81286" spans="1:2" ht="15" customHeight="1">
      <c r="A81286">
        <v>2032.11</v>
      </c>
      <c r="B81286">
        <v>6.0261000000000004E-3</v>
      </c>
    </row>
    <row r="81287" spans="1:2" ht="15" customHeight="1">
      <c r="A81287">
        <v>2032.14</v>
      </c>
      <c r="B81287">
        <v>6.0247800000000004E-3</v>
      </c>
    </row>
    <row r="81288" spans="1:2" ht="15" customHeight="1">
      <c r="A81288">
        <v>2032.16</v>
      </c>
      <c r="B81288">
        <v>6.0234700000000004E-3</v>
      </c>
    </row>
    <row r="81289" spans="1:2" ht="15" customHeight="1">
      <c r="A81289">
        <v>2032.19</v>
      </c>
      <c r="B81289">
        <v>6.0221500000000004E-3</v>
      </c>
    </row>
    <row r="81290" spans="1:2" ht="15" customHeight="1">
      <c r="A81290">
        <v>2032.21</v>
      </c>
      <c r="B81290">
        <v>6.0208299999999996E-3</v>
      </c>
    </row>
    <row r="81291" spans="1:2" ht="15" customHeight="1">
      <c r="A81291">
        <v>2032.24</v>
      </c>
      <c r="B81291">
        <v>6.0195200000000004E-3</v>
      </c>
    </row>
    <row r="81292" spans="1:2" ht="15" customHeight="1">
      <c r="A81292">
        <v>2032.26</v>
      </c>
      <c r="B81292">
        <v>6.0181999999999996E-3</v>
      </c>
    </row>
    <row r="81293" spans="1:2" ht="15" customHeight="1">
      <c r="A81293">
        <v>2032.29</v>
      </c>
      <c r="B81293">
        <v>6.0168799999999996E-3</v>
      </c>
    </row>
    <row r="81294" spans="1:2" ht="15" customHeight="1">
      <c r="A81294">
        <v>2032.31</v>
      </c>
      <c r="B81294">
        <v>6.0155599999999997E-3</v>
      </c>
    </row>
    <row r="81295" spans="1:2" ht="15" customHeight="1">
      <c r="A81295">
        <v>2032.34</v>
      </c>
      <c r="B81295">
        <v>6.0142499999999996E-3</v>
      </c>
    </row>
    <row r="81296" spans="1:2" ht="15" customHeight="1">
      <c r="A81296">
        <v>2032.36</v>
      </c>
      <c r="B81296">
        <v>6.0129299999999997E-3</v>
      </c>
    </row>
    <row r="81297" spans="1:2" ht="15" customHeight="1">
      <c r="A81297">
        <v>2032.39</v>
      </c>
      <c r="B81297">
        <v>6.0116099999999997E-3</v>
      </c>
    </row>
    <row r="81298" spans="1:2" ht="15" customHeight="1">
      <c r="A81298">
        <v>2032.41</v>
      </c>
      <c r="B81298">
        <v>6.0102899999999997E-3</v>
      </c>
    </row>
    <row r="81299" spans="1:2" ht="15" customHeight="1">
      <c r="A81299">
        <v>2032.44</v>
      </c>
      <c r="B81299">
        <v>6.0089799999999997E-3</v>
      </c>
    </row>
    <row r="81300" spans="1:2" ht="15" customHeight="1">
      <c r="A81300">
        <v>2032.46</v>
      </c>
      <c r="B81300">
        <v>6.0076599999999997E-3</v>
      </c>
    </row>
    <row r="81301" spans="1:2" ht="15" customHeight="1">
      <c r="A81301">
        <v>2032.49</v>
      </c>
      <c r="B81301">
        <v>6.0063399999999998E-3</v>
      </c>
    </row>
    <row r="81302" spans="1:2" ht="15" customHeight="1">
      <c r="A81302">
        <v>2032.51</v>
      </c>
      <c r="B81302">
        <v>6.0050199999999998E-3</v>
      </c>
    </row>
    <row r="81303" spans="1:2" ht="15" customHeight="1">
      <c r="A81303">
        <v>2032.54</v>
      </c>
      <c r="B81303">
        <v>6.0036999999999998E-3</v>
      </c>
    </row>
    <row r="81304" spans="1:2" ht="15" customHeight="1">
      <c r="A81304">
        <v>2032.56</v>
      </c>
      <c r="B81304">
        <v>6.0023799999999999E-3</v>
      </c>
    </row>
    <row r="81305" spans="1:2" ht="15" customHeight="1">
      <c r="A81305">
        <v>2032.59</v>
      </c>
      <c r="B81305">
        <v>6.0010599999999999E-3</v>
      </c>
    </row>
    <row r="81306" spans="1:2" ht="15" customHeight="1">
      <c r="A81306">
        <v>2032.61</v>
      </c>
      <c r="B81306">
        <v>5.9997499999999999E-3</v>
      </c>
    </row>
    <row r="81307" spans="1:2" ht="15" customHeight="1">
      <c r="A81307">
        <v>2032.64</v>
      </c>
      <c r="B81307">
        <v>5.9984299999999999E-3</v>
      </c>
    </row>
    <row r="81308" spans="1:2" ht="15" customHeight="1">
      <c r="A81308">
        <v>2032.66</v>
      </c>
      <c r="B81308">
        <v>5.9971099999999999E-3</v>
      </c>
    </row>
    <row r="81309" spans="1:2" ht="15" customHeight="1">
      <c r="A81309">
        <v>2032.69</v>
      </c>
      <c r="B81309">
        <v>5.99579E-3</v>
      </c>
    </row>
    <row r="81310" spans="1:2" ht="15" customHeight="1">
      <c r="A81310">
        <v>2032.71</v>
      </c>
      <c r="B81310">
        <v>5.99447E-3</v>
      </c>
    </row>
    <row r="81311" spans="1:2" ht="15" customHeight="1">
      <c r="A81311">
        <v>2032.74</v>
      </c>
      <c r="B81311">
        <v>5.99315E-3</v>
      </c>
    </row>
    <row r="81312" spans="1:2" ht="15" customHeight="1">
      <c r="A81312">
        <v>2032.76</v>
      </c>
      <c r="B81312">
        <v>5.9918300000000001E-3</v>
      </c>
    </row>
    <row r="81313" spans="1:2" ht="15" customHeight="1">
      <c r="A81313">
        <v>2032.79</v>
      </c>
      <c r="B81313">
        <v>5.9905100000000001E-3</v>
      </c>
    </row>
    <row r="81314" spans="1:2" ht="15" customHeight="1">
      <c r="A81314">
        <v>2032.81</v>
      </c>
      <c r="B81314">
        <v>5.9891900000000001E-3</v>
      </c>
    </row>
    <row r="81315" spans="1:2" ht="15" customHeight="1">
      <c r="A81315">
        <v>2032.84</v>
      </c>
      <c r="B81315">
        <v>5.9878700000000002E-3</v>
      </c>
    </row>
    <row r="81316" spans="1:2" ht="15" customHeight="1">
      <c r="A81316">
        <v>2032.86</v>
      </c>
      <c r="B81316">
        <v>5.9865500000000002E-3</v>
      </c>
    </row>
    <row r="81317" spans="1:2" ht="15" customHeight="1">
      <c r="A81317">
        <v>2032.89</v>
      </c>
      <c r="B81317">
        <v>5.9852300000000002E-3</v>
      </c>
    </row>
    <row r="81318" spans="1:2" ht="15" customHeight="1">
      <c r="A81318">
        <v>2032.91</v>
      </c>
      <c r="B81318">
        <v>5.9839000000000003E-3</v>
      </c>
    </row>
    <row r="81319" spans="1:2" ht="15" customHeight="1">
      <c r="A81319">
        <v>2032.94</v>
      </c>
      <c r="B81319">
        <v>5.9825800000000004E-3</v>
      </c>
    </row>
    <row r="81320" spans="1:2" ht="15" customHeight="1">
      <c r="A81320">
        <v>2032.96</v>
      </c>
      <c r="B81320">
        <v>5.9812600000000004E-3</v>
      </c>
    </row>
    <row r="81321" spans="1:2" ht="15" customHeight="1">
      <c r="A81321">
        <v>2032.99</v>
      </c>
      <c r="B81321">
        <v>5.9799400000000004E-3</v>
      </c>
    </row>
    <row r="81322" spans="1:2" ht="15" customHeight="1">
      <c r="A81322">
        <v>2033.01</v>
      </c>
      <c r="B81322">
        <v>5.9786199999999996E-3</v>
      </c>
    </row>
    <row r="81323" spans="1:2" ht="15" customHeight="1">
      <c r="A81323">
        <v>2033.04</v>
      </c>
      <c r="B81323">
        <v>5.9772999999999996E-3</v>
      </c>
    </row>
    <row r="81324" spans="1:2" ht="15" customHeight="1">
      <c r="A81324">
        <v>2033.06</v>
      </c>
      <c r="B81324">
        <v>5.9759799999999997E-3</v>
      </c>
    </row>
    <row r="81325" spans="1:2" ht="15" customHeight="1">
      <c r="A81325">
        <v>2033.09</v>
      </c>
      <c r="B81325">
        <v>5.9746599999999997E-3</v>
      </c>
    </row>
    <row r="81326" spans="1:2" ht="15" customHeight="1">
      <c r="A81326">
        <v>2033.11</v>
      </c>
      <c r="B81326">
        <v>5.9733299999999998E-3</v>
      </c>
    </row>
    <row r="81327" spans="1:2" ht="15" customHeight="1">
      <c r="A81327">
        <v>2033.14</v>
      </c>
      <c r="B81327">
        <v>5.9720099999999998E-3</v>
      </c>
    </row>
    <row r="81328" spans="1:2" ht="15" customHeight="1">
      <c r="A81328">
        <v>2033.16</v>
      </c>
      <c r="B81328">
        <v>5.9706899999999999E-3</v>
      </c>
    </row>
    <row r="81329" spans="1:2" ht="15" customHeight="1">
      <c r="A81329">
        <v>2033.19</v>
      </c>
      <c r="B81329">
        <v>5.9693699999999999E-3</v>
      </c>
    </row>
    <row r="81330" spans="1:2" ht="15" customHeight="1">
      <c r="A81330">
        <v>2033.21</v>
      </c>
      <c r="B81330">
        <v>5.9680499999999999E-3</v>
      </c>
    </row>
    <row r="81331" spans="1:2" ht="15" customHeight="1">
      <c r="A81331">
        <v>2033.24</v>
      </c>
      <c r="B81331">
        <v>5.96672E-3</v>
      </c>
    </row>
    <row r="81332" spans="1:2" ht="15" customHeight="1">
      <c r="A81332">
        <v>2033.26</v>
      </c>
      <c r="B81332">
        <v>5.9654E-3</v>
      </c>
    </row>
    <row r="81333" spans="1:2" ht="15" customHeight="1">
      <c r="A81333">
        <v>2033.29</v>
      </c>
      <c r="B81333">
        <v>5.9640800000000001E-3</v>
      </c>
    </row>
    <row r="81334" spans="1:2" ht="15" customHeight="1">
      <c r="A81334">
        <v>2033.31</v>
      </c>
      <c r="B81334">
        <v>5.9627600000000001E-3</v>
      </c>
    </row>
    <row r="81335" spans="1:2" ht="15" customHeight="1">
      <c r="A81335">
        <v>2033.34</v>
      </c>
      <c r="B81335">
        <v>5.9614300000000002E-3</v>
      </c>
    </row>
    <row r="81336" spans="1:2" ht="15" customHeight="1">
      <c r="A81336">
        <v>2033.36</v>
      </c>
      <c r="B81336">
        <v>5.9601100000000002E-3</v>
      </c>
    </row>
    <row r="81337" spans="1:2" ht="15" customHeight="1">
      <c r="A81337">
        <v>2033.39</v>
      </c>
      <c r="B81337">
        <v>5.9587900000000003E-3</v>
      </c>
    </row>
    <row r="81338" spans="1:2" ht="15" customHeight="1">
      <c r="A81338">
        <v>2033.41</v>
      </c>
      <c r="B81338">
        <v>5.9574700000000003E-3</v>
      </c>
    </row>
    <row r="81339" spans="1:2" ht="15" customHeight="1">
      <c r="A81339">
        <v>2033.44</v>
      </c>
      <c r="B81339">
        <v>5.9561400000000004E-3</v>
      </c>
    </row>
    <row r="81340" spans="1:2" ht="15" customHeight="1">
      <c r="A81340">
        <v>2033.46</v>
      </c>
      <c r="B81340">
        <v>5.9548200000000004E-3</v>
      </c>
    </row>
    <row r="81341" spans="1:2" ht="15" customHeight="1">
      <c r="A81341">
        <v>2033.49</v>
      </c>
      <c r="B81341">
        <v>5.9534999999999996E-3</v>
      </c>
    </row>
    <row r="81342" spans="1:2" ht="15" customHeight="1">
      <c r="A81342">
        <v>2033.51</v>
      </c>
      <c r="B81342">
        <v>5.9521699999999997E-3</v>
      </c>
    </row>
    <row r="81343" spans="1:2" ht="15" customHeight="1">
      <c r="A81343">
        <v>2033.54</v>
      </c>
      <c r="B81343">
        <v>5.9508499999999997E-3</v>
      </c>
    </row>
    <row r="81344" spans="1:2" ht="15" customHeight="1">
      <c r="A81344">
        <v>2033.56</v>
      </c>
      <c r="B81344">
        <v>5.9495299999999997E-3</v>
      </c>
    </row>
    <row r="81345" spans="1:2" ht="15" customHeight="1">
      <c r="A81345">
        <v>2033.59</v>
      </c>
      <c r="B81345">
        <v>5.9482099999999998E-3</v>
      </c>
    </row>
    <row r="81346" spans="1:2" ht="15" customHeight="1">
      <c r="A81346">
        <v>2033.61</v>
      </c>
      <c r="B81346">
        <v>5.9468799999999999E-3</v>
      </c>
    </row>
    <row r="81347" spans="1:2" ht="15" customHeight="1">
      <c r="A81347">
        <v>2033.64</v>
      </c>
      <c r="B81347">
        <v>5.9455599999999999E-3</v>
      </c>
    </row>
    <row r="81348" spans="1:2" ht="15" customHeight="1">
      <c r="A81348">
        <v>2033.66</v>
      </c>
      <c r="B81348">
        <v>5.94423E-3</v>
      </c>
    </row>
    <row r="81349" spans="1:2" ht="15" customHeight="1">
      <c r="A81349">
        <v>2033.69</v>
      </c>
      <c r="B81349">
        <v>5.94291E-3</v>
      </c>
    </row>
    <row r="81350" spans="1:2" ht="15" customHeight="1">
      <c r="A81350">
        <v>2033.71</v>
      </c>
      <c r="B81350">
        <v>5.9415900000000001E-3</v>
      </c>
    </row>
    <row r="81351" spans="1:2" ht="15" customHeight="1">
      <c r="A81351">
        <v>2033.74</v>
      </c>
      <c r="B81351">
        <v>5.9402600000000002E-3</v>
      </c>
    </row>
    <row r="81352" spans="1:2" ht="15" customHeight="1">
      <c r="A81352">
        <v>2033.76</v>
      </c>
      <c r="B81352">
        <v>5.9389400000000002E-3</v>
      </c>
    </row>
    <row r="81353" spans="1:2" ht="15" customHeight="1">
      <c r="A81353">
        <v>2033.79</v>
      </c>
      <c r="B81353">
        <v>5.9376200000000002E-3</v>
      </c>
    </row>
    <row r="81354" spans="1:2" ht="15" customHeight="1">
      <c r="A81354">
        <v>2033.81</v>
      </c>
      <c r="B81354">
        <v>5.9362900000000003E-3</v>
      </c>
    </row>
    <row r="81355" spans="1:2" ht="15" customHeight="1">
      <c r="A81355">
        <v>2033.84</v>
      </c>
      <c r="B81355">
        <v>5.9349700000000003E-3</v>
      </c>
    </row>
    <row r="81356" spans="1:2" ht="15" customHeight="1">
      <c r="A81356">
        <v>2033.86</v>
      </c>
      <c r="B81356">
        <v>5.9336399999999996E-3</v>
      </c>
    </row>
    <row r="81357" spans="1:2" ht="15" customHeight="1">
      <c r="A81357">
        <v>2033.89</v>
      </c>
      <c r="B81357">
        <v>5.9323199999999996E-3</v>
      </c>
    </row>
    <row r="81358" spans="1:2" ht="15" customHeight="1">
      <c r="A81358">
        <v>2033.91</v>
      </c>
      <c r="B81358">
        <v>5.9309999999999996E-3</v>
      </c>
    </row>
    <row r="81359" spans="1:2" ht="15" customHeight="1">
      <c r="A81359">
        <v>2033.94</v>
      </c>
      <c r="B81359">
        <v>5.9296699999999997E-3</v>
      </c>
    </row>
    <row r="81360" spans="1:2" ht="15" customHeight="1">
      <c r="A81360">
        <v>2033.96</v>
      </c>
      <c r="B81360">
        <v>5.9283499999999998E-3</v>
      </c>
    </row>
    <row r="81361" spans="1:2" ht="15" customHeight="1">
      <c r="A81361">
        <v>2033.99</v>
      </c>
      <c r="B81361">
        <v>5.9270199999999999E-3</v>
      </c>
    </row>
    <row r="81362" spans="1:2" ht="15" customHeight="1">
      <c r="A81362">
        <v>2034.01</v>
      </c>
      <c r="B81362">
        <v>5.9256999999999999E-3</v>
      </c>
    </row>
    <row r="81363" spans="1:2" ht="15" customHeight="1">
      <c r="A81363">
        <v>2034.04</v>
      </c>
      <c r="B81363">
        <v>5.9243799999999999E-3</v>
      </c>
    </row>
    <row r="81364" spans="1:2" ht="15" customHeight="1">
      <c r="A81364">
        <v>2034.06</v>
      </c>
      <c r="B81364">
        <v>5.92305E-3</v>
      </c>
    </row>
    <row r="81365" spans="1:2" ht="15" customHeight="1">
      <c r="A81365">
        <v>2034.09</v>
      </c>
      <c r="B81365">
        <v>5.92173E-3</v>
      </c>
    </row>
    <row r="81366" spans="1:2" ht="15" customHeight="1">
      <c r="A81366">
        <v>2034.11</v>
      </c>
      <c r="B81366">
        <v>5.9204000000000001E-3</v>
      </c>
    </row>
    <row r="81367" spans="1:2" ht="15" customHeight="1">
      <c r="A81367">
        <v>2034.14</v>
      </c>
      <c r="B81367">
        <v>5.9190800000000002E-3</v>
      </c>
    </row>
    <row r="81368" spans="1:2" ht="15" customHeight="1">
      <c r="A81368">
        <v>2034.16</v>
      </c>
      <c r="B81368">
        <v>5.9177500000000003E-3</v>
      </c>
    </row>
    <row r="81369" spans="1:2" ht="15" customHeight="1">
      <c r="A81369">
        <v>2034.19</v>
      </c>
      <c r="B81369">
        <v>5.9164300000000003E-3</v>
      </c>
    </row>
    <row r="81370" spans="1:2" ht="15" customHeight="1">
      <c r="A81370">
        <v>2034.21</v>
      </c>
      <c r="B81370">
        <v>5.9151000000000004E-3</v>
      </c>
    </row>
    <row r="81371" spans="1:2" ht="15" customHeight="1">
      <c r="A81371">
        <v>2034.24</v>
      </c>
      <c r="B81371">
        <v>5.9137800000000004E-3</v>
      </c>
    </row>
    <row r="81372" spans="1:2" ht="15" customHeight="1">
      <c r="A81372">
        <v>2034.26</v>
      </c>
      <c r="B81372">
        <v>5.9124599999999996E-3</v>
      </c>
    </row>
    <row r="81373" spans="1:2" ht="15" customHeight="1">
      <c r="A81373">
        <v>2034.29</v>
      </c>
      <c r="B81373">
        <v>5.9111299999999997E-3</v>
      </c>
    </row>
    <row r="81374" spans="1:2" ht="15" customHeight="1">
      <c r="A81374">
        <v>2034.31</v>
      </c>
      <c r="B81374">
        <v>5.9098099999999997E-3</v>
      </c>
    </row>
    <row r="81375" spans="1:2" ht="15" customHeight="1">
      <c r="A81375">
        <v>2034.34</v>
      </c>
      <c r="B81375">
        <v>5.9084799999999998E-3</v>
      </c>
    </row>
    <row r="81376" spans="1:2" ht="15" customHeight="1">
      <c r="A81376">
        <v>2034.36</v>
      </c>
      <c r="B81376">
        <v>5.9071599999999998E-3</v>
      </c>
    </row>
    <row r="81377" spans="1:2" ht="15" customHeight="1">
      <c r="A81377">
        <v>2034.39</v>
      </c>
      <c r="B81377">
        <v>5.9058299999999999E-3</v>
      </c>
    </row>
    <row r="81378" spans="1:2" ht="15" customHeight="1">
      <c r="A81378">
        <v>2034.41</v>
      </c>
      <c r="B81378">
        <v>5.90451E-3</v>
      </c>
    </row>
    <row r="81379" spans="1:2" ht="15" customHeight="1">
      <c r="A81379">
        <v>2034.44</v>
      </c>
      <c r="B81379">
        <v>5.9031800000000001E-3</v>
      </c>
    </row>
    <row r="81380" spans="1:2" ht="15" customHeight="1">
      <c r="A81380">
        <v>2034.46</v>
      </c>
      <c r="B81380">
        <v>5.9018600000000001E-3</v>
      </c>
    </row>
    <row r="81381" spans="1:2" ht="15" customHeight="1">
      <c r="A81381">
        <v>2034.49</v>
      </c>
      <c r="B81381">
        <v>5.9005300000000002E-3</v>
      </c>
    </row>
    <row r="81382" spans="1:2" ht="15" customHeight="1">
      <c r="A81382">
        <v>2034.51</v>
      </c>
      <c r="B81382">
        <v>5.8992100000000002E-3</v>
      </c>
    </row>
    <row r="81383" spans="1:2" ht="15" customHeight="1">
      <c r="A81383">
        <v>2034.54</v>
      </c>
      <c r="B81383">
        <v>5.8978800000000003E-3</v>
      </c>
    </row>
    <row r="81384" spans="1:2" ht="15" customHeight="1">
      <c r="A81384">
        <v>2034.56</v>
      </c>
      <c r="B81384">
        <v>5.8965600000000003E-3</v>
      </c>
    </row>
    <row r="81385" spans="1:2" ht="15" customHeight="1">
      <c r="A81385">
        <v>2034.59</v>
      </c>
      <c r="B81385">
        <v>5.8952400000000004E-3</v>
      </c>
    </row>
    <row r="81386" spans="1:2" ht="15" customHeight="1">
      <c r="A81386">
        <v>2034.61</v>
      </c>
      <c r="B81386">
        <v>5.8939099999999996E-3</v>
      </c>
    </row>
    <row r="81387" spans="1:2" ht="15" customHeight="1">
      <c r="A81387">
        <v>2034.64</v>
      </c>
      <c r="B81387">
        <v>5.8925899999999996E-3</v>
      </c>
    </row>
    <row r="81388" spans="1:2" ht="15" customHeight="1">
      <c r="A81388">
        <v>2034.66</v>
      </c>
      <c r="B81388">
        <v>5.8912599999999997E-3</v>
      </c>
    </row>
    <row r="81389" spans="1:2" ht="15" customHeight="1">
      <c r="A81389">
        <v>2034.69</v>
      </c>
      <c r="B81389">
        <v>5.8899399999999998E-3</v>
      </c>
    </row>
    <row r="81390" spans="1:2" ht="15" customHeight="1">
      <c r="A81390">
        <v>2034.71</v>
      </c>
      <c r="B81390">
        <v>5.8886099999999999E-3</v>
      </c>
    </row>
    <row r="81391" spans="1:2" ht="15" customHeight="1">
      <c r="A81391">
        <v>2034.74</v>
      </c>
      <c r="B81391">
        <v>5.8872899999999999E-3</v>
      </c>
    </row>
    <row r="81392" spans="1:2" ht="15" customHeight="1">
      <c r="A81392">
        <v>2034.76</v>
      </c>
      <c r="B81392">
        <v>5.88596E-3</v>
      </c>
    </row>
    <row r="81393" spans="1:2" ht="15" customHeight="1">
      <c r="A81393">
        <v>2034.79</v>
      </c>
      <c r="B81393">
        <v>5.88464E-3</v>
      </c>
    </row>
    <row r="81394" spans="1:2" ht="15" customHeight="1">
      <c r="A81394">
        <v>2034.81</v>
      </c>
      <c r="B81394">
        <v>5.8833100000000001E-3</v>
      </c>
    </row>
    <row r="81395" spans="1:2" ht="15" customHeight="1">
      <c r="A81395">
        <v>2034.84</v>
      </c>
      <c r="B81395">
        <v>5.8819900000000001E-3</v>
      </c>
    </row>
    <row r="81396" spans="1:2" ht="15" customHeight="1">
      <c r="A81396">
        <v>2034.86</v>
      </c>
      <c r="B81396">
        <v>5.8806600000000002E-3</v>
      </c>
    </row>
    <row r="81397" spans="1:2" ht="15" customHeight="1">
      <c r="A81397">
        <v>2034.89</v>
      </c>
      <c r="B81397">
        <v>5.8793400000000003E-3</v>
      </c>
    </row>
    <row r="81398" spans="1:2" ht="15" customHeight="1">
      <c r="A81398">
        <v>2034.91</v>
      </c>
      <c r="B81398">
        <v>5.8780100000000004E-3</v>
      </c>
    </row>
    <row r="81399" spans="1:2" ht="15" customHeight="1">
      <c r="A81399">
        <v>2034.94</v>
      </c>
      <c r="B81399">
        <v>5.8766900000000004E-3</v>
      </c>
    </row>
    <row r="81400" spans="1:2" ht="15" customHeight="1">
      <c r="A81400">
        <v>2034.96</v>
      </c>
      <c r="B81400">
        <v>5.8753599999999996E-3</v>
      </c>
    </row>
    <row r="81401" spans="1:2" ht="15" customHeight="1">
      <c r="A81401">
        <v>2034.99</v>
      </c>
      <c r="B81401">
        <v>5.8740399999999996E-3</v>
      </c>
    </row>
    <row r="81402" spans="1:2" ht="15" customHeight="1">
      <c r="A81402">
        <v>2035.01</v>
      </c>
      <c r="B81402">
        <v>5.8727199999999997E-3</v>
      </c>
    </row>
    <row r="81403" spans="1:2" ht="15" customHeight="1">
      <c r="A81403">
        <v>2035.04</v>
      </c>
      <c r="B81403">
        <v>5.8713899999999998E-3</v>
      </c>
    </row>
    <row r="81404" spans="1:2" ht="15" customHeight="1">
      <c r="A81404">
        <v>2035.06</v>
      </c>
      <c r="B81404">
        <v>5.8700699999999998E-3</v>
      </c>
    </row>
    <row r="81405" spans="1:2" ht="15" customHeight="1">
      <c r="A81405">
        <v>2035.09</v>
      </c>
      <c r="B81405">
        <v>5.8687399999999999E-3</v>
      </c>
    </row>
    <row r="81406" spans="1:2" ht="15" customHeight="1">
      <c r="A81406">
        <v>2035.11</v>
      </c>
      <c r="B81406">
        <v>5.8674199999999999E-3</v>
      </c>
    </row>
    <row r="81407" spans="1:2" ht="15" customHeight="1">
      <c r="A81407">
        <v>2035.14</v>
      </c>
      <c r="B81407">
        <v>5.86609E-3</v>
      </c>
    </row>
    <row r="81408" spans="1:2" ht="15" customHeight="1">
      <c r="A81408">
        <v>2035.16</v>
      </c>
      <c r="B81408">
        <v>5.8647700000000001E-3</v>
      </c>
    </row>
    <row r="81409" spans="1:2" ht="15" customHeight="1">
      <c r="A81409">
        <v>2035.19</v>
      </c>
      <c r="B81409">
        <v>5.8634400000000001E-3</v>
      </c>
    </row>
    <row r="81410" spans="1:2" ht="15" customHeight="1">
      <c r="A81410">
        <v>2035.21</v>
      </c>
      <c r="B81410">
        <v>5.8621200000000002E-3</v>
      </c>
    </row>
    <row r="81411" spans="1:2" ht="15" customHeight="1">
      <c r="A81411">
        <v>2035.24</v>
      </c>
      <c r="B81411">
        <v>5.8608000000000002E-3</v>
      </c>
    </row>
    <row r="81412" spans="1:2" ht="15" customHeight="1">
      <c r="A81412">
        <v>2035.26</v>
      </c>
      <c r="B81412">
        <v>5.8594700000000003E-3</v>
      </c>
    </row>
    <row r="81413" spans="1:2" ht="15" customHeight="1">
      <c r="A81413">
        <v>2035.29</v>
      </c>
      <c r="B81413">
        <v>5.8581500000000003E-3</v>
      </c>
    </row>
    <row r="81414" spans="1:2" ht="15" customHeight="1">
      <c r="A81414">
        <v>2035.31</v>
      </c>
      <c r="B81414">
        <v>5.8568200000000004E-3</v>
      </c>
    </row>
    <row r="81415" spans="1:2" ht="15" customHeight="1">
      <c r="A81415">
        <v>2035.34</v>
      </c>
      <c r="B81415">
        <v>5.8554999999999996E-3</v>
      </c>
    </row>
    <row r="81416" spans="1:2" ht="15" customHeight="1">
      <c r="A81416">
        <v>2035.36</v>
      </c>
      <c r="B81416">
        <v>5.8541699999999997E-3</v>
      </c>
    </row>
    <row r="81417" spans="1:2" ht="15" customHeight="1">
      <c r="A81417">
        <v>2035.39</v>
      </c>
      <c r="B81417">
        <v>5.8528499999999997E-3</v>
      </c>
    </row>
    <row r="81418" spans="1:2" ht="15" customHeight="1">
      <c r="A81418">
        <v>2035.41</v>
      </c>
      <c r="B81418">
        <v>5.8515299999999998E-3</v>
      </c>
    </row>
    <row r="81419" spans="1:2" ht="15" customHeight="1">
      <c r="A81419">
        <v>2035.44</v>
      </c>
      <c r="B81419">
        <v>5.8501999999999998E-3</v>
      </c>
    </row>
    <row r="81420" spans="1:2" ht="15" customHeight="1">
      <c r="A81420">
        <v>2035.46</v>
      </c>
      <c r="B81420">
        <v>5.8488799999999999E-3</v>
      </c>
    </row>
    <row r="81421" spans="1:2" ht="15" customHeight="1">
      <c r="A81421">
        <v>2035.49</v>
      </c>
      <c r="B81421">
        <v>5.8475599999999999E-3</v>
      </c>
    </row>
    <row r="81422" spans="1:2" ht="15" customHeight="1">
      <c r="A81422">
        <v>2035.51</v>
      </c>
      <c r="B81422">
        <v>5.84623E-3</v>
      </c>
    </row>
    <row r="81423" spans="1:2" ht="15" customHeight="1">
      <c r="A81423">
        <v>2035.54</v>
      </c>
      <c r="B81423">
        <v>5.84491E-3</v>
      </c>
    </row>
    <row r="81424" spans="1:2" ht="15" customHeight="1">
      <c r="A81424">
        <v>2035.56</v>
      </c>
      <c r="B81424">
        <v>5.8435800000000001E-3</v>
      </c>
    </row>
    <row r="81425" spans="1:2" ht="15" customHeight="1">
      <c r="A81425">
        <v>2035.59</v>
      </c>
      <c r="B81425">
        <v>5.8422600000000002E-3</v>
      </c>
    </row>
    <row r="81426" spans="1:2" ht="15" customHeight="1">
      <c r="A81426">
        <v>2035.61</v>
      </c>
      <c r="B81426">
        <v>5.8409400000000002E-3</v>
      </c>
    </row>
    <row r="81427" spans="1:2" ht="15" customHeight="1">
      <c r="A81427">
        <v>2035.64</v>
      </c>
      <c r="B81427">
        <v>5.8396100000000003E-3</v>
      </c>
    </row>
    <row r="81428" spans="1:2" ht="15" customHeight="1">
      <c r="A81428">
        <v>2035.66</v>
      </c>
      <c r="B81428">
        <v>5.8382900000000003E-3</v>
      </c>
    </row>
    <row r="81429" spans="1:2" ht="15" customHeight="1">
      <c r="A81429">
        <v>2035.69</v>
      </c>
      <c r="B81429">
        <v>5.8369700000000004E-3</v>
      </c>
    </row>
    <row r="81430" spans="1:2" ht="15" customHeight="1">
      <c r="A81430">
        <v>2035.71</v>
      </c>
      <c r="B81430">
        <v>5.8356399999999996E-3</v>
      </c>
    </row>
    <row r="81431" spans="1:2" ht="15" customHeight="1">
      <c r="A81431">
        <v>2035.74</v>
      </c>
      <c r="B81431">
        <v>5.8343199999999996E-3</v>
      </c>
    </row>
    <row r="81432" spans="1:2" ht="15" customHeight="1">
      <c r="A81432">
        <v>2035.76</v>
      </c>
      <c r="B81432">
        <v>5.8329999999999996E-3</v>
      </c>
    </row>
    <row r="81433" spans="1:2" ht="15" customHeight="1">
      <c r="A81433">
        <v>2035.79</v>
      </c>
      <c r="B81433">
        <v>5.8316699999999997E-3</v>
      </c>
    </row>
    <row r="81434" spans="1:2" ht="15" customHeight="1">
      <c r="A81434">
        <v>2035.81</v>
      </c>
      <c r="B81434">
        <v>5.8303499999999998E-3</v>
      </c>
    </row>
    <row r="81435" spans="1:2" ht="15" customHeight="1">
      <c r="A81435">
        <v>2035.84</v>
      </c>
      <c r="B81435">
        <v>5.8290299999999998E-3</v>
      </c>
    </row>
    <row r="81436" spans="1:2" ht="15" customHeight="1">
      <c r="A81436">
        <v>2035.86</v>
      </c>
      <c r="B81436">
        <v>5.8276999999999999E-3</v>
      </c>
    </row>
    <row r="81437" spans="1:2" ht="15" customHeight="1">
      <c r="A81437">
        <v>2035.89</v>
      </c>
      <c r="B81437">
        <v>5.8263799999999999E-3</v>
      </c>
    </row>
    <row r="81438" spans="1:2" ht="15" customHeight="1">
      <c r="A81438">
        <v>2035.91</v>
      </c>
      <c r="B81438">
        <v>5.82506E-3</v>
      </c>
    </row>
    <row r="81439" spans="1:2" ht="15" customHeight="1">
      <c r="A81439">
        <v>2035.94</v>
      </c>
      <c r="B81439">
        <v>5.8237300000000001E-3</v>
      </c>
    </row>
    <row r="81440" spans="1:2" ht="15" customHeight="1">
      <c r="A81440">
        <v>2035.96</v>
      </c>
      <c r="B81440">
        <v>5.8224100000000001E-3</v>
      </c>
    </row>
    <row r="81441" spans="1:2" ht="15" customHeight="1">
      <c r="A81441">
        <v>2035.99</v>
      </c>
      <c r="B81441">
        <v>5.8210900000000001E-3</v>
      </c>
    </row>
    <row r="81442" spans="1:2" ht="15" customHeight="1">
      <c r="A81442">
        <v>2036.01</v>
      </c>
      <c r="B81442">
        <v>5.8197700000000002E-3</v>
      </c>
    </row>
    <row r="81443" spans="1:2" ht="15" customHeight="1">
      <c r="A81443">
        <v>2036.04</v>
      </c>
      <c r="B81443">
        <v>5.8184400000000002E-3</v>
      </c>
    </row>
    <row r="81444" spans="1:2" ht="15" customHeight="1">
      <c r="A81444">
        <v>2036.06</v>
      </c>
      <c r="B81444">
        <v>5.8171200000000003E-3</v>
      </c>
    </row>
    <row r="81445" spans="1:2" ht="15" customHeight="1">
      <c r="A81445">
        <v>2036.09</v>
      </c>
      <c r="B81445">
        <v>5.8158000000000003E-3</v>
      </c>
    </row>
    <row r="81446" spans="1:2" ht="15" customHeight="1">
      <c r="A81446">
        <v>2036.11</v>
      </c>
      <c r="B81446">
        <v>5.8144800000000003E-3</v>
      </c>
    </row>
    <row r="81447" spans="1:2" ht="15" customHeight="1">
      <c r="A81447">
        <v>2036.14</v>
      </c>
      <c r="B81447">
        <v>5.8131499999999996E-3</v>
      </c>
    </row>
    <row r="81448" spans="1:2" ht="15" customHeight="1">
      <c r="A81448">
        <v>2036.16</v>
      </c>
      <c r="B81448">
        <v>5.8118299999999996E-3</v>
      </c>
    </row>
    <row r="81449" spans="1:2" ht="15" customHeight="1">
      <c r="A81449">
        <v>2036.19</v>
      </c>
      <c r="B81449">
        <v>5.8105099999999996E-3</v>
      </c>
    </row>
    <row r="81450" spans="1:2" ht="15" customHeight="1">
      <c r="A81450">
        <v>2036.21</v>
      </c>
      <c r="B81450">
        <v>5.8091899999999997E-3</v>
      </c>
    </row>
    <row r="81451" spans="1:2" ht="15" customHeight="1">
      <c r="A81451">
        <v>2036.24</v>
      </c>
      <c r="B81451">
        <v>5.8078699999999997E-3</v>
      </c>
    </row>
    <row r="81452" spans="1:2" ht="15" customHeight="1">
      <c r="A81452">
        <v>2036.26</v>
      </c>
      <c r="B81452">
        <v>5.8065399999999998E-3</v>
      </c>
    </row>
    <row r="81453" spans="1:2" ht="15" customHeight="1">
      <c r="A81453">
        <v>2036.29</v>
      </c>
      <c r="B81453">
        <v>5.8052199999999998E-3</v>
      </c>
    </row>
    <row r="81454" spans="1:2" ht="15" customHeight="1">
      <c r="A81454">
        <v>2036.31</v>
      </c>
      <c r="B81454">
        <v>5.8038999999999999E-3</v>
      </c>
    </row>
    <row r="81455" spans="1:2" ht="15" customHeight="1">
      <c r="A81455">
        <v>2036.34</v>
      </c>
      <c r="B81455">
        <v>5.8025799999999999E-3</v>
      </c>
    </row>
    <row r="81456" spans="1:2" ht="15" customHeight="1">
      <c r="A81456">
        <v>2036.36</v>
      </c>
      <c r="B81456">
        <v>5.8012599999999999E-3</v>
      </c>
    </row>
    <row r="81457" spans="1:2" ht="15" customHeight="1">
      <c r="A81457">
        <v>2036.39</v>
      </c>
      <c r="B81457">
        <v>5.79994E-3</v>
      </c>
    </row>
    <row r="81458" spans="1:2" ht="15" customHeight="1">
      <c r="A81458">
        <v>2036.41</v>
      </c>
      <c r="B81458">
        <v>5.79862E-3</v>
      </c>
    </row>
    <row r="81459" spans="1:2" ht="15" customHeight="1">
      <c r="A81459">
        <v>2036.44</v>
      </c>
      <c r="B81459">
        <v>5.7972900000000001E-3</v>
      </c>
    </row>
    <row r="81460" spans="1:2" ht="15" customHeight="1">
      <c r="A81460">
        <v>2036.46</v>
      </c>
      <c r="B81460">
        <v>5.7959700000000001E-3</v>
      </c>
    </row>
    <row r="81461" spans="1:2" ht="15" customHeight="1">
      <c r="A81461">
        <v>2036.49</v>
      </c>
      <c r="B81461">
        <v>5.7946500000000001E-3</v>
      </c>
    </row>
    <row r="81462" spans="1:2" ht="15" customHeight="1">
      <c r="A81462">
        <v>2036.51</v>
      </c>
      <c r="B81462">
        <v>5.7933300000000002E-3</v>
      </c>
    </row>
    <row r="81463" spans="1:2" ht="15" customHeight="1">
      <c r="A81463">
        <v>2036.54</v>
      </c>
      <c r="B81463">
        <v>5.7920100000000002E-3</v>
      </c>
    </row>
    <row r="81464" spans="1:2" ht="15" customHeight="1">
      <c r="A81464">
        <v>2036.56</v>
      </c>
      <c r="B81464">
        <v>5.7906900000000002E-3</v>
      </c>
    </row>
    <row r="81465" spans="1:2" ht="15" customHeight="1">
      <c r="A81465">
        <v>2036.59</v>
      </c>
      <c r="B81465">
        <v>5.7893700000000003E-3</v>
      </c>
    </row>
    <row r="81466" spans="1:2" ht="15" customHeight="1">
      <c r="A81466">
        <v>2036.61</v>
      </c>
      <c r="B81466">
        <v>5.7880500000000003E-3</v>
      </c>
    </row>
    <row r="81467" spans="1:2" ht="15" customHeight="1">
      <c r="A81467">
        <v>2036.64</v>
      </c>
      <c r="B81467">
        <v>5.7867300000000003E-3</v>
      </c>
    </row>
    <row r="81468" spans="1:2" ht="15" customHeight="1">
      <c r="A81468">
        <v>2036.66</v>
      </c>
      <c r="B81468">
        <v>5.7854100000000004E-3</v>
      </c>
    </row>
    <row r="81469" spans="1:2" ht="15" customHeight="1">
      <c r="A81469">
        <v>2036.69</v>
      </c>
      <c r="B81469">
        <v>5.7840900000000004E-3</v>
      </c>
    </row>
    <row r="81470" spans="1:2" ht="15" customHeight="1">
      <c r="A81470">
        <v>2036.71</v>
      </c>
      <c r="B81470">
        <v>5.7827699999999996E-3</v>
      </c>
    </row>
    <row r="81471" spans="1:2" ht="15" customHeight="1">
      <c r="A81471">
        <v>2036.74</v>
      </c>
      <c r="B81471">
        <v>5.7814499999999996E-3</v>
      </c>
    </row>
    <row r="81472" spans="1:2" ht="15" customHeight="1">
      <c r="A81472">
        <v>2036.76</v>
      </c>
      <c r="B81472">
        <v>5.7801299999999996E-3</v>
      </c>
    </row>
    <row r="81473" spans="1:2" ht="15" customHeight="1">
      <c r="A81473">
        <v>2036.79</v>
      </c>
      <c r="B81473">
        <v>5.7788099999999997E-3</v>
      </c>
    </row>
    <row r="81474" spans="1:2" ht="15" customHeight="1">
      <c r="A81474">
        <v>2036.81</v>
      </c>
      <c r="B81474">
        <v>5.7774899999999997E-3</v>
      </c>
    </row>
    <row r="81475" spans="1:2" ht="15" customHeight="1">
      <c r="A81475">
        <v>2036.84</v>
      </c>
      <c r="B81475">
        <v>5.7761699999999997E-3</v>
      </c>
    </row>
    <row r="81476" spans="1:2" ht="15" customHeight="1">
      <c r="A81476">
        <v>2036.86</v>
      </c>
      <c r="B81476">
        <v>5.7748499999999998E-3</v>
      </c>
    </row>
    <row r="81477" spans="1:2" ht="15" customHeight="1">
      <c r="A81477">
        <v>2036.89</v>
      </c>
      <c r="B81477">
        <v>5.7735299999999998E-3</v>
      </c>
    </row>
    <row r="81478" spans="1:2" ht="15" customHeight="1">
      <c r="A81478">
        <v>2036.91</v>
      </c>
      <c r="B81478">
        <v>5.7722099999999998E-3</v>
      </c>
    </row>
    <row r="81479" spans="1:2" ht="15" customHeight="1">
      <c r="A81479">
        <v>2036.94</v>
      </c>
      <c r="B81479">
        <v>5.7708899999999999E-3</v>
      </c>
    </row>
    <row r="81480" spans="1:2" ht="15" customHeight="1">
      <c r="A81480">
        <v>2036.96</v>
      </c>
      <c r="B81480">
        <v>5.7695699999999999E-3</v>
      </c>
    </row>
    <row r="81481" spans="1:2" ht="15" customHeight="1">
      <c r="A81481">
        <v>2036.99</v>
      </c>
      <c r="B81481">
        <v>5.7682499999999999E-3</v>
      </c>
    </row>
    <row r="81482" spans="1:2" ht="15" customHeight="1">
      <c r="A81482">
        <v>2037.01</v>
      </c>
      <c r="B81482">
        <v>5.7669399999999999E-3</v>
      </c>
    </row>
    <row r="81483" spans="1:2" ht="15" customHeight="1">
      <c r="A81483">
        <v>2037.04</v>
      </c>
      <c r="B81483">
        <v>5.7656199999999999E-3</v>
      </c>
    </row>
    <row r="81484" spans="1:2" ht="15" customHeight="1">
      <c r="A81484">
        <v>2037.06</v>
      </c>
      <c r="B81484">
        <v>5.7643E-3</v>
      </c>
    </row>
    <row r="81485" spans="1:2" ht="15" customHeight="1">
      <c r="A81485">
        <v>2037.09</v>
      </c>
      <c r="B81485">
        <v>5.76298E-3</v>
      </c>
    </row>
    <row r="81486" spans="1:2" ht="15" customHeight="1">
      <c r="A81486">
        <v>2037.11</v>
      </c>
      <c r="B81486">
        <v>5.76166E-3</v>
      </c>
    </row>
    <row r="81487" spans="1:2" ht="15" customHeight="1">
      <c r="A81487">
        <v>2037.14</v>
      </c>
      <c r="B81487">
        <v>5.7603400000000001E-3</v>
      </c>
    </row>
    <row r="81488" spans="1:2" ht="15" customHeight="1">
      <c r="A81488">
        <v>2037.16</v>
      </c>
      <c r="B81488">
        <v>5.7590300000000001E-3</v>
      </c>
    </row>
    <row r="81489" spans="1:2" ht="15" customHeight="1">
      <c r="A81489">
        <v>2037.19</v>
      </c>
      <c r="B81489">
        <v>5.7577100000000001E-3</v>
      </c>
    </row>
    <row r="81490" spans="1:2" ht="15" customHeight="1">
      <c r="A81490">
        <v>2037.21</v>
      </c>
      <c r="B81490">
        <v>5.7563900000000001E-3</v>
      </c>
    </row>
    <row r="81491" spans="1:2" ht="15" customHeight="1">
      <c r="A81491">
        <v>2037.24</v>
      </c>
      <c r="B81491">
        <v>5.7550700000000002E-3</v>
      </c>
    </row>
    <row r="81492" spans="1:2" ht="15" customHeight="1">
      <c r="A81492">
        <v>2037.26</v>
      </c>
      <c r="B81492">
        <v>5.7537500000000002E-3</v>
      </c>
    </row>
    <row r="81493" spans="1:2" ht="15" customHeight="1">
      <c r="A81493">
        <v>2037.29</v>
      </c>
      <c r="B81493">
        <v>5.7524400000000002E-3</v>
      </c>
    </row>
    <row r="81494" spans="1:2" ht="15" customHeight="1">
      <c r="A81494">
        <v>2037.31</v>
      </c>
      <c r="B81494">
        <v>5.7511200000000002E-3</v>
      </c>
    </row>
    <row r="81495" spans="1:2" ht="15" customHeight="1">
      <c r="A81495">
        <v>2037.34</v>
      </c>
      <c r="B81495">
        <v>5.7498000000000002E-3</v>
      </c>
    </row>
    <row r="81496" spans="1:2" ht="15" customHeight="1">
      <c r="A81496">
        <v>2037.36</v>
      </c>
      <c r="B81496">
        <v>5.7484900000000002E-3</v>
      </c>
    </row>
    <row r="81497" spans="1:2" ht="15" customHeight="1">
      <c r="A81497">
        <v>2037.39</v>
      </c>
      <c r="B81497">
        <v>5.7471700000000002E-3</v>
      </c>
    </row>
    <row r="81498" spans="1:2" ht="15" customHeight="1">
      <c r="A81498">
        <v>2037.41</v>
      </c>
      <c r="B81498">
        <v>5.7458500000000003E-3</v>
      </c>
    </row>
    <row r="81499" spans="1:2" ht="15" customHeight="1">
      <c r="A81499">
        <v>2037.44</v>
      </c>
      <c r="B81499">
        <v>5.7445400000000002E-3</v>
      </c>
    </row>
    <row r="81500" spans="1:2" ht="15" customHeight="1">
      <c r="A81500">
        <v>2037.46</v>
      </c>
      <c r="B81500">
        <v>5.7432200000000003E-3</v>
      </c>
    </row>
    <row r="81501" spans="1:2" ht="15" customHeight="1">
      <c r="A81501">
        <v>2037.49</v>
      </c>
      <c r="B81501">
        <v>5.7419000000000003E-3</v>
      </c>
    </row>
    <row r="81502" spans="1:2" ht="15" customHeight="1">
      <c r="A81502">
        <v>2037.51</v>
      </c>
      <c r="B81502">
        <v>5.7405900000000003E-3</v>
      </c>
    </row>
    <row r="81503" spans="1:2" ht="15" customHeight="1">
      <c r="A81503">
        <v>2037.54</v>
      </c>
      <c r="B81503">
        <v>5.7392700000000003E-3</v>
      </c>
    </row>
    <row r="81504" spans="1:2" ht="15" customHeight="1">
      <c r="A81504">
        <v>2037.56</v>
      </c>
      <c r="B81504">
        <v>5.7379500000000003E-3</v>
      </c>
    </row>
    <row r="81505" spans="1:2" ht="15" customHeight="1">
      <c r="A81505">
        <v>2037.59</v>
      </c>
      <c r="B81505">
        <v>5.7366400000000003E-3</v>
      </c>
    </row>
    <row r="81506" spans="1:2" ht="15" customHeight="1">
      <c r="A81506">
        <v>2037.61</v>
      </c>
      <c r="B81506">
        <v>5.7353200000000003E-3</v>
      </c>
    </row>
    <row r="81507" spans="1:2" ht="15" customHeight="1">
      <c r="A81507">
        <v>2037.64</v>
      </c>
      <c r="B81507">
        <v>5.7340100000000003E-3</v>
      </c>
    </row>
    <row r="81508" spans="1:2" ht="15" customHeight="1">
      <c r="A81508">
        <v>2037.66</v>
      </c>
      <c r="B81508">
        <v>5.7326900000000004E-3</v>
      </c>
    </row>
    <row r="81509" spans="1:2" ht="15" customHeight="1">
      <c r="A81509">
        <v>2037.69</v>
      </c>
      <c r="B81509">
        <v>5.7313800000000003E-3</v>
      </c>
    </row>
    <row r="81510" spans="1:2" ht="15" customHeight="1">
      <c r="A81510">
        <v>2037.71</v>
      </c>
      <c r="B81510">
        <v>5.7300600000000004E-3</v>
      </c>
    </row>
    <row r="81511" spans="1:2" ht="15" customHeight="1">
      <c r="A81511">
        <v>2037.74</v>
      </c>
      <c r="B81511">
        <v>5.7287500000000003E-3</v>
      </c>
    </row>
    <row r="81512" spans="1:2" ht="15" customHeight="1">
      <c r="A81512">
        <v>2037.76</v>
      </c>
      <c r="B81512">
        <v>5.7274300000000004E-3</v>
      </c>
    </row>
    <row r="81513" spans="1:2" ht="15" customHeight="1">
      <c r="A81513">
        <v>2037.79</v>
      </c>
      <c r="B81513">
        <v>5.7261200000000003E-3</v>
      </c>
    </row>
    <row r="81514" spans="1:2" ht="15" customHeight="1">
      <c r="A81514">
        <v>2037.81</v>
      </c>
      <c r="B81514">
        <v>5.7248000000000004E-3</v>
      </c>
    </row>
    <row r="81515" spans="1:2" ht="15" customHeight="1">
      <c r="A81515">
        <v>2037.84</v>
      </c>
      <c r="B81515">
        <v>5.7234900000000003E-3</v>
      </c>
    </row>
    <row r="81516" spans="1:2" ht="15" customHeight="1">
      <c r="A81516">
        <v>2037.86</v>
      </c>
      <c r="B81516">
        <v>5.7221700000000004E-3</v>
      </c>
    </row>
    <row r="81517" spans="1:2" ht="15" customHeight="1">
      <c r="A81517">
        <v>2037.89</v>
      </c>
      <c r="B81517">
        <v>5.7208600000000004E-3</v>
      </c>
    </row>
    <row r="81518" spans="1:2" ht="15" customHeight="1">
      <c r="A81518">
        <v>2037.91</v>
      </c>
      <c r="B81518">
        <v>5.7195500000000003E-3</v>
      </c>
    </row>
    <row r="81519" spans="1:2" ht="15" customHeight="1">
      <c r="A81519">
        <v>2037.94</v>
      </c>
      <c r="B81519">
        <v>5.7182300000000004E-3</v>
      </c>
    </row>
    <row r="81520" spans="1:2" ht="15" customHeight="1">
      <c r="A81520">
        <v>2037.96</v>
      </c>
      <c r="B81520">
        <v>5.7169200000000003E-3</v>
      </c>
    </row>
    <row r="81521" spans="1:2" ht="15" customHeight="1">
      <c r="A81521">
        <v>2037.99</v>
      </c>
      <c r="B81521">
        <v>5.7156100000000003E-3</v>
      </c>
    </row>
    <row r="81522" spans="1:2" ht="15" customHeight="1">
      <c r="A81522">
        <v>2038.01</v>
      </c>
      <c r="B81522">
        <v>5.7142900000000003E-3</v>
      </c>
    </row>
    <row r="81523" spans="1:2" ht="15" customHeight="1">
      <c r="A81523">
        <v>2038.04</v>
      </c>
      <c r="B81523">
        <v>5.7129800000000003E-3</v>
      </c>
    </row>
    <row r="81524" spans="1:2" ht="15" customHeight="1">
      <c r="A81524">
        <v>2038.06</v>
      </c>
      <c r="B81524">
        <v>5.7116700000000003E-3</v>
      </c>
    </row>
    <row r="81525" spans="1:2" ht="15" customHeight="1">
      <c r="A81525">
        <v>2038.09</v>
      </c>
      <c r="B81525">
        <v>5.7103500000000003E-3</v>
      </c>
    </row>
    <row r="81526" spans="1:2" ht="15" customHeight="1">
      <c r="A81526">
        <v>2038.11</v>
      </c>
      <c r="B81526">
        <v>5.7090400000000003E-3</v>
      </c>
    </row>
    <row r="81527" spans="1:2" ht="15" customHeight="1">
      <c r="A81527">
        <v>2038.14</v>
      </c>
      <c r="B81527">
        <v>5.7077300000000003E-3</v>
      </c>
    </row>
    <row r="81528" spans="1:2" ht="15" customHeight="1">
      <c r="A81528">
        <v>2038.16</v>
      </c>
      <c r="B81528">
        <v>5.7064200000000002E-3</v>
      </c>
    </row>
    <row r="81529" spans="1:2" ht="15" customHeight="1">
      <c r="A81529">
        <v>2038.19</v>
      </c>
      <c r="B81529">
        <v>5.7051000000000003E-3</v>
      </c>
    </row>
    <row r="81530" spans="1:2" ht="15" customHeight="1">
      <c r="A81530">
        <v>2038.21</v>
      </c>
      <c r="B81530">
        <v>5.7037900000000002E-3</v>
      </c>
    </row>
    <row r="81531" spans="1:2" ht="15" customHeight="1">
      <c r="A81531">
        <v>2038.24</v>
      </c>
      <c r="B81531">
        <v>5.7024800000000002E-3</v>
      </c>
    </row>
    <row r="81532" spans="1:2" ht="15" customHeight="1">
      <c r="A81532">
        <v>2038.26</v>
      </c>
      <c r="B81532">
        <v>5.7011700000000002E-3</v>
      </c>
    </row>
    <row r="81533" spans="1:2" ht="15" customHeight="1">
      <c r="A81533">
        <v>2038.29</v>
      </c>
      <c r="B81533">
        <v>5.6998600000000002E-3</v>
      </c>
    </row>
    <row r="81534" spans="1:2" ht="15" customHeight="1">
      <c r="A81534">
        <v>2038.31</v>
      </c>
      <c r="B81534">
        <v>5.6985500000000001E-3</v>
      </c>
    </row>
    <row r="81535" spans="1:2" ht="15" customHeight="1">
      <c r="A81535">
        <v>2038.34</v>
      </c>
      <c r="B81535">
        <v>5.6972300000000002E-3</v>
      </c>
    </row>
    <row r="81536" spans="1:2" ht="15" customHeight="1">
      <c r="A81536">
        <v>2038.36</v>
      </c>
      <c r="B81536">
        <v>5.6959200000000001E-3</v>
      </c>
    </row>
    <row r="81537" spans="1:2" ht="15" customHeight="1">
      <c r="A81537">
        <v>2038.39</v>
      </c>
      <c r="B81537">
        <v>5.6946100000000001E-3</v>
      </c>
    </row>
    <row r="81538" spans="1:2" ht="15" customHeight="1">
      <c r="A81538">
        <v>2038.41</v>
      </c>
      <c r="B81538">
        <v>5.6933000000000001E-3</v>
      </c>
    </row>
    <row r="81539" spans="1:2" ht="15" customHeight="1">
      <c r="A81539">
        <v>2038.44</v>
      </c>
      <c r="B81539">
        <v>5.6919900000000001E-3</v>
      </c>
    </row>
    <row r="81540" spans="1:2" ht="15" customHeight="1">
      <c r="A81540">
        <v>2038.46</v>
      </c>
      <c r="B81540">
        <v>5.69068E-3</v>
      </c>
    </row>
    <row r="81541" spans="1:2" ht="15" customHeight="1">
      <c r="A81541">
        <v>2038.49</v>
      </c>
      <c r="B81541">
        <v>5.68937E-3</v>
      </c>
    </row>
    <row r="81542" spans="1:2" ht="15" customHeight="1">
      <c r="A81542">
        <v>2038.51</v>
      </c>
      <c r="B81542">
        <v>5.68806E-3</v>
      </c>
    </row>
    <row r="81543" spans="1:2" ht="15" customHeight="1">
      <c r="A81543">
        <v>2038.54</v>
      </c>
      <c r="B81543">
        <v>5.68675E-3</v>
      </c>
    </row>
    <row r="81544" spans="1:2" ht="15" customHeight="1">
      <c r="A81544">
        <v>2038.56</v>
      </c>
      <c r="B81544">
        <v>5.6854399999999999E-3</v>
      </c>
    </row>
    <row r="81545" spans="1:2" ht="15" customHeight="1">
      <c r="A81545">
        <v>2038.59</v>
      </c>
      <c r="B81545">
        <v>5.6841299999999999E-3</v>
      </c>
    </row>
    <row r="81546" spans="1:2" ht="15" customHeight="1">
      <c r="A81546">
        <v>2038.61</v>
      </c>
      <c r="B81546">
        <v>5.6828199999999999E-3</v>
      </c>
    </row>
    <row r="81547" spans="1:2" ht="15" customHeight="1">
      <c r="A81547">
        <v>2038.64</v>
      </c>
      <c r="B81547">
        <v>5.6815099999999999E-3</v>
      </c>
    </row>
    <row r="81548" spans="1:2" ht="15" customHeight="1">
      <c r="A81548">
        <v>2038.66</v>
      </c>
      <c r="B81548">
        <v>5.6801999999999998E-3</v>
      </c>
    </row>
    <row r="81549" spans="1:2" ht="15" customHeight="1">
      <c r="A81549">
        <v>2038.69</v>
      </c>
      <c r="B81549">
        <v>5.6788899999999998E-3</v>
      </c>
    </row>
    <row r="81550" spans="1:2" ht="15" customHeight="1">
      <c r="A81550">
        <v>2038.71</v>
      </c>
      <c r="B81550">
        <v>5.6775899999999997E-3</v>
      </c>
    </row>
    <row r="81551" spans="1:2" ht="15" customHeight="1">
      <c r="A81551">
        <v>2038.74</v>
      </c>
      <c r="B81551">
        <v>5.6762799999999997E-3</v>
      </c>
    </row>
    <row r="81552" spans="1:2" ht="15" customHeight="1">
      <c r="A81552">
        <v>2038.76</v>
      </c>
      <c r="B81552">
        <v>5.6749699999999997E-3</v>
      </c>
    </row>
    <row r="81553" spans="1:2" ht="15" customHeight="1">
      <c r="A81553">
        <v>2038.79</v>
      </c>
      <c r="B81553">
        <v>5.6736599999999996E-3</v>
      </c>
    </row>
    <row r="81554" spans="1:2" ht="15" customHeight="1">
      <c r="A81554">
        <v>2038.81</v>
      </c>
      <c r="B81554">
        <v>5.6723499999999996E-3</v>
      </c>
    </row>
    <row r="81555" spans="1:2" ht="15" customHeight="1">
      <c r="A81555">
        <v>2038.84</v>
      </c>
      <c r="B81555">
        <v>5.6710500000000004E-3</v>
      </c>
    </row>
    <row r="81556" spans="1:2" ht="15" customHeight="1">
      <c r="A81556">
        <v>2038.86</v>
      </c>
      <c r="B81556">
        <v>5.6697400000000004E-3</v>
      </c>
    </row>
    <row r="81557" spans="1:2" ht="15" customHeight="1">
      <c r="A81557">
        <v>2038.89</v>
      </c>
      <c r="B81557">
        <v>5.6684300000000003E-3</v>
      </c>
    </row>
    <row r="81558" spans="1:2" ht="15" customHeight="1">
      <c r="A81558">
        <v>2038.91</v>
      </c>
      <c r="B81558">
        <v>5.6671200000000003E-3</v>
      </c>
    </row>
    <row r="81559" spans="1:2" ht="15" customHeight="1">
      <c r="A81559">
        <v>2038.94</v>
      </c>
      <c r="B81559">
        <v>5.6658200000000002E-3</v>
      </c>
    </row>
    <row r="81560" spans="1:2" ht="15" customHeight="1">
      <c r="A81560">
        <v>2038.96</v>
      </c>
      <c r="B81560">
        <v>5.6645100000000002E-3</v>
      </c>
    </row>
    <row r="81561" spans="1:2" ht="15" customHeight="1">
      <c r="A81561">
        <v>2038.99</v>
      </c>
      <c r="B81561">
        <v>5.6632000000000002E-3</v>
      </c>
    </row>
    <row r="81562" spans="1:2" ht="15" customHeight="1">
      <c r="A81562">
        <v>2039.01</v>
      </c>
      <c r="B81562">
        <v>5.6619000000000001E-3</v>
      </c>
    </row>
    <row r="81563" spans="1:2" ht="15" customHeight="1">
      <c r="A81563">
        <v>2039.04</v>
      </c>
      <c r="B81563">
        <v>5.6605900000000001E-3</v>
      </c>
    </row>
    <row r="81564" spans="1:2" ht="15" customHeight="1">
      <c r="A81564">
        <v>2039.06</v>
      </c>
      <c r="B81564">
        <v>5.65928E-3</v>
      </c>
    </row>
    <row r="81565" spans="1:2" ht="15" customHeight="1">
      <c r="A81565">
        <v>2039.09</v>
      </c>
      <c r="B81565">
        <v>5.65798E-3</v>
      </c>
    </row>
    <row r="81566" spans="1:2" ht="15" customHeight="1">
      <c r="A81566">
        <v>2039.11</v>
      </c>
      <c r="B81566">
        <v>5.6566699999999999E-3</v>
      </c>
    </row>
    <row r="81567" spans="1:2" ht="15" customHeight="1">
      <c r="A81567">
        <v>2039.14</v>
      </c>
      <c r="B81567">
        <v>5.6553699999999998E-3</v>
      </c>
    </row>
    <row r="81568" spans="1:2" ht="15" customHeight="1">
      <c r="A81568">
        <v>2039.16</v>
      </c>
      <c r="B81568">
        <v>5.6540599999999998E-3</v>
      </c>
    </row>
    <row r="81569" spans="1:2" ht="15" customHeight="1">
      <c r="A81569">
        <v>2039.19</v>
      </c>
      <c r="B81569">
        <v>5.6527599999999997E-3</v>
      </c>
    </row>
    <row r="81570" spans="1:2" ht="15" customHeight="1">
      <c r="A81570">
        <v>2039.21</v>
      </c>
      <c r="B81570">
        <v>5.6514499999999997E-3</v>
      </c>
    </row>
    <row r="81571" spans="1:2" ht="15" customHeight="1">
      <c r="A81571">
        <v>2039.24</v>
      </c>
      <c r="B81571">
        <v>5.6501499999999996E-3</v>
      </c>
    </row>
    <row r="81572" spans="1:2" ht="15" customHeight="1">
      <c r="A81572">
        <v>2039.26</v>
      </c>
      <c r="B81572">
        <v>5.6488399999999996E-3</v>
      </c>
    </row>
    <row r="81573" spans="1:2" ht="15" customHeight="1">
      <c r="A81573">
        <v>2039.29</v>
      </c>
      <c r="B81573">
        <v>5.6475400000000004E-3</v>
      </c>
    </row>
    <row r="81574" spans="1:2" ht="15" customHeight="1">
      <c r="A81574">
        <v>2039.31</v>
      </c>
      <c r="B81574">
        <v>5.6462300000000003E-3</v>
      </c>
    </row>
    <row r="81575" spans="1:2" ht="15" customHeight="1">
      <c r="A81575">
        <v>2039.34</v>
      </c>
      <c r="B81575">
        <v>5.6449300000000003E-3</v>
      </c>
    </row>
    <row r="81576" spans="1:2" ht="15" customHeight="1">
      <c r="A81576">
        <v>2039.36</v>
      </c>
      <c r="B81576">
        <v>5.6436300000000002E-3</v>
      </c>
    </row>
    <row r="81577" spans="1:2" ht="15" customHeight="1">
      <c r="A81577">
        <v>2039.39</v>
      </c>
      <c r="B81577">
        <v>5.6423200000000001E-3</v>
      </c>
    </row>
    <row r="81578" spans="1:2" ht="15" customHeight="1">
      <c r="A81578">
        <v>2039.41</v>
      </c>
      <c r="B81578">
        <v>5.6410200000000001E-3</v>
      </c>
    </row>
    <row r="81579" spans="1:2" ht="15" customHeight="1">
      <c r="A81579">
        <v>2039.44</v>
      </c>
      <c r="B81579">
        <v>5.63972E-3</v>
      </c>
    </row>
    <row r="81580" spans="1:2" ht="15" customHeight="1">
      <c r="A81580">
        <v>2039.46</v>
      </c>
      <c r="B81580">
        <v>5.6384099999999999E-3</v>
      </c>
    </row>
    <row r="81581" spans="1:2" ht="15" customHeight="1">
      <c r="A81581">
        <v>2039.49</v>
      </c>
      <c r="B81581">
        <v>5.6371099999999999E-3</v>
      </c>
    </row>
    <row r="81582" spans="1:2" ht="15" customHeight="1">
      <c r="A81582">
        <v>2039.51</v>
      </c>
      <c r="B81582">
        <v>5.6358099999999998E-3</v>
      </c>
    </row>
    <row r="81583" spans="1:2" ht="15" customHeight="1">
      <c r="A81583">
        <v>2039.54</v>
      </c>
      <c r="B81583">
        <v>5.6344999999999998E-3</v>
      </c>
    </row>
    <row r="81584" spans="1:2" ht="15" customHeight="1">
      <c r="A81584">
        <v>2039.56</v>
      </c>
      <c r="B81584">
        <v>5.6331999999999997E-3</v>
      </c>
    </row>
    <row r="81585" spans="1:2" ht="15" customHeight="1">
      <c r="A81585">
        <v>2039.59</v>
      </c>
      <c r="B81585">
        <v>5.6318999999999996E-3</v>
      </c>
    </row>
    <row r="81586" spans="1:2" ht="15" customHeight="1">
      <c r="A81586">
        <v>2039.61</v>
      </c>
      <c r="B81586">
        <v>5.6306000000000004E-3</v>
      </c>
    </row>
    <row r="81587" spans="1:2" ht="15" customHeight="1">
      <c r="A81587">
        <v>2039.64</v>
      </c>
      <c r="B81587">
        <v>5.6293000000000003E-3</v>
      </c>
    </row>
    <row r="81588" spans="1:2" ht="15" customHeight="1">
      <c r="A81588">
        <v>2039.66</v>
      </c>
      <c r="B81588">
        <v>5.6280000000000002E-3</v>
      </c>
    </row>
    <row r="81589" spans="1:2" ht="15" customHeight="1">
      <c r="A81589">
        <v>2039.69</v>
      </c>
      <c r="B81589">
        <v>5.6266900000000002E-3</v>
      </c>
    </row>
    <row r="81590" spans="1:2" ht="15" customHeight="1">
      <c r="A81590">
        <v>2039.71</v>
      </c>
      <c r="B81590">
        <v>5.6253900000000001E-3</v>
      </c>
    </row>
    <row r="81591" spans="1:2" ht="15" customHeight="1">
      <c r="A81591">
        <v>2039.74</v>
      </c>
      <c r="B81591">
        <v>5.62409E-3</v>
      </c>
    </row>
    <row r="81592" spans="1:2" ht="15" customHeight="1">
      <c r="A81592">
        <v>2039.76</v>
      </c>
      <c r="B81592">
        <v>5.6227899999999999E-3</v>
      </c>
    </row>
    <row r="81593" spans="1:2" ht="15" customHeight="1">
      <c r="A81593">
        <v>2039.79</v>
      </c>
      <c r="B81593">
        <v>5.6214899999999998E-3</v>
      </c>
    </row>
    <row r="81594" spans="1:2" ht="15" customHeight="1">
      <c r="A81594">
        <v>2039.81</v>
      </c>
      <c r="B81594">
        <v>5.6201899999999997E-3</v>
      </c>
    </row>
    <row r="81595" spans="1:2" ht="15" customHeight="1">
      <c r="A81595">
        <v>2039.84</v>
      </c>
      <c r="B81595">
        <v>5.6188899999999996E-3</v>
      </c>
    </row>
    <row r="81596" spans="1:2" ht="15" customHeight="1">
      <c r="A81596">
        <v>2039.86</v>
      </c>
      <c r="B81596">
        <v>5.6175900000000004E-3</v>
      </c>
    </row>
    <row r="81597" spans="1:2" ht="15" customHeight="1">
      <c r="A81597">
        <v>2039.89</v>
      </c>
      <c r="B81597">
        <v>5.6162900000000003E-3</v>
      </c>
    </row>
    <row r="81598" spans="1:2" ht="15" customHeight="1">
      <c r="A81598">
        <v>2039.91</v>
      </c>
      <c r="B81598">
        <v>5.6149900000000003E-3</v>
      </c>
    </row>
    <row r="81599" spans="1:2" ht="15" customHeight="1">
      <c r="A81599">
        <v>2039.94</v>
      </c>
      <c r="B81599">
        <v>5.6136900000000002E-3</v>
      </c>
    </row>
    <row r="81600" spans="1:2" ht="15" customHeight="1">
      <c r="A81600">
        <v>2039.96</v>
      </c>
      <c r="B81600">
        <v>5.6123900000000001E-3</v>
      </c>
    </row>
    <row r="81601" spans="1:2" ht="15" customHeight="1">
      <c r="A81601">
        <v>2039.99</v>
      </c>
      <c r="B81601">
        <v>5.6110999999999999E-3</v>
      </c>
    </row>
    <row r="81602" spans="1:2" ht="15" customHeight="1">
      <c r="A81602">
        <v>2040.01</v>
      </c>
      <c r="B81602">
        <v>5.6097999999999999E-3</v>
      </c>
    </row>
    <row r="81603" spans="1:2" ht="15" customHeight="1">
      <c r="A81603">
        <v>2040.04</v>
      </c>
      <c r="B81603">
        <v>5.6084999999999998E-3</v>
      </c>
    </row>
    <row r="81604" spans="1:2" ht="15" customHeight="1">
      <c r="A81604">
        <v>2040.06</v>
      </c>
      <c r="B81604">
        <v>5.6071999999999997E-3</v>
      </c>
    </row>
    <row r="81605" spans="1:2" ht="15" customHeight="1">
      <c r="A81605">
        <v>2040.09</v>
      </c>
      <c r="B81605">
        <v>5.6058999999999996E-3</v>
      </c>
    </row>
    <row r="81606" spans="1:2" ht="15" customHeight="1">
      <c r="A81606">
        <v>2040.11</v>
      </c>
      <c r="B81606">
        <v>5.6046100000000003E-3</v>
      </c>
    </row>
    <row r="81607" spans="1:2" ht="15" customHeight="1">
      <c r="A81607">
        <v>2040.14</v>
      </c>
      <c r="B81607">
        <v>5.6033100000000002E-3</v>
      </c>
    </row>
    <row r="81608" spans="1:2" ht="15" customHeight="1">
      <c r="A81608">
        <v>2040.16</v>
      </c>
      <c r="B81608">
        <v>5.6020100000000001E-3</v>
      </c>
    </row>
    <row r="81609" spans="1:2" ht="15" customHeight="1">
      <c r="A81609">
        <v>2040.19</v>
      </c>
      <c r="B81609">
        <v>5.6007100000000001E-3</v>
      </c>
    </row>
    <row r="81610" spans="1:2" ht="15" customHeight="1">
      <c r="A81610">
        <v>2040.21</v>
      </c>
      <c r="B81610">
        <v>5.5994199999999999E-3</v>
      </c>
    </row>
    <row r="81611" spans="1:2" ht="15" customHeight="1">
      <c r="A81611">
        <v>2040.24</v>
      </c>
      <c r="B81611">
        <v>5.5981199999999998E-3</v>
      </c>
    </row>
    <row r="81612" spans="1:2" ht="15" customHeight="1">
      <c r="A81612">
        <v>2040.26</v>
      </c>
      <c r="B81612">
        <v>5.5968199999999997E-3</v>
      </c>
    </row>
    <row r="81613" spans="1:2" ht="15" customHeight="1">
      <c r="A81613">
        <v>2040.29</v>
      </c>
      <c r="B81613">
        <v>5.5955299999999996E-3</v>
      </c>
    </row>
    <row r="81614" spans="1:2" ht="15" customHeight="1">
      <c r="A81614">
        <v>2040.31</v>
      </c>
      <c r="B81614">
        <v>5.5942300000000004E-3</v>
      </c>
    </row>
    <row r="81615" spans="1:2" ht="15" customHeight="1">
      <c r="A81615">
        <v>2040.34</v>
      </c>
      <c r="B81615">
        <v>5.5929400000000002E-3</v>
      </c>
    </row>
    <row r="81616" spans="1:2" ht="15" customHeight="1">
      <c r="A81616">
        <v>2040.36</v>
      </c>
      <c r="B81616">
        <v>5.5916400000000002E-3</v>
      </c>
    </row>
    <row r="81617" spans="1:2" ht="15" customHeight="1">
      <c r="A81617">
        <v>2040.39</v>
      </c>
      <c r="B81617">
        <v>5.59035E-3</v>
      </c>
    </row>
    <row r="81618" spans="1:2" ht="15" customHeight="1">
      <c r="A81618">
        <v>2040.41</v>
      </c>
      <c r="B81618">
        <v>5.5890499999999999E-3</v>
      </c>
    </row>
    <row r="81619" spans="1:2" ht="15" customHeight="1">
      <c r="A81619">
        <v>2040.44</v>
      </c>
      <c r="B81619">
        <v>5.5877599999999998E-3</v>
      </c>
    </row>
    <row r="81620" spans="1:2" ht="15" customHeight="1">
      <c r="A81620">
        <v>2040.46</v>
      </c>
      <c r="B81620">
        <v>5.5864599999999997E-3</v>
      </c>
    </row>
    <row r="81621" spans="1:2" ht="15" customHeight="1">
      <c r="A81621">
        <v>2040.49</v>
      </c>
      <c r="B81621">
        <v>5.5851700000000004E-3</v>
      </c>
    </row>
    <row r="81622" spans="1:2" ht="15" customHeight="1">
      <c r="A81622">
        <v>2040.51</v>
      </c>
      <c r="B81622">
        <v>5.5838700000000003E-3</v>
      </c>
    </row>
    <row r="81623" spans="1:2" ht="15" customHeight="1">
      <c r="A81623">
        <v>2040.54</v>
      </c>
      <c r="B81623">
        <v>5.5825800000000002E-3</v>
      </c>
    </row>
    <row r="81624" spans="1:2" ht="15" customHeight="1">
      <c r="A81624">
        <v>2040.56</v>
      </c>
      <c r="B81624">
        <v>5.5812800000000001E-3</v>
      </c>
    </row>
    <row r="81625" spans="1:2" ht="15" customHeight="1">
      <c r="A81625">
        <v>2040.59</v>
      </c>
      <c r="B81625">
        <v>5.57999E-3</v>
      </c>
    </row>
    <row r="81626" spans="1:2" ht="15" customHeight="1">
      <c r="A81626">
        <v>2040.61</v>
      </c>
      <c r="B81626">
        <v>5.5786999999999998E-3</v>
      </c>
    </row>
    <row r="81627" spans="1:2" ht="15" customHeight="1">
      <c r="A81627">
        <v>2040.64</v>
      </c>
      <c r="B81627">
        <v>5.5773999999999997E-3</v>
      </c>
    </row>
    <row r="81628" spans="1:2" ht="15" customHeight="1">
      <c r="A81628">
        <v>2040.66</v>
      </c>
      <c r="B81628">
        <v>5.5761099999999996E-3</v>
      </c>
    </row>
    <row r="81629" spans="1:2" ht="15" customHeight="1">
      <c r="A81629">
        <v>2040.69</v>
      </c>
      <c r="B81629">
        <v>5.5748200000000003E-3</v>
      </c>
    </row>
    <row r="81630" spans="1:2" ht="15" customHeight="1">
      <c r="A81630">
        <v>2040.71</v>
      </c>
      <c r="B81630">
        <v>5.5735300000000002E-3</v>
      </c>
    </row>
    <row r="81631" spans="1:2" ht="15" customHeight="1">
      <c r="A81631">
        <v>2040.74</v>
      </c>
      <c r="B81631">
        <v>5.5722300000000001E-3</v>
      </c>
    </row>
    <row r="81632" spans="1:2" ht="15" customHeight="1">
      <c r="A81632">
        <v>2040.76</v>
      </c>
      <c r="B81632">
        <v>5.5709399999999999E-3</v>
      </c>
    </row>
    <row r="81633" spans="1:2" ht="15" customHeight="1">
      <c r="A81633">
        <v>2040.79</v>
      </c>
      <c r="B81633">
        <v>5.5696499999999998E-3</v>
      </c>
    </row>
    <row r="81634" spans="1:2" ht="15" customHeight="1">
      <c r="A81634">
        <v>2040.81</v>
      </c>
      <c r="B81634">
        <v>5.5683599999999996E-3</v>
      </c>
    </row>
    <row r="81635" spans="1:2" ht="15" customHeight="1">
      <c r="A81635">
        <v>2040.84</v>
      </c>
      <c r="B81635">
        <v>5.5670700000000004E-3</v>
      </c>
    </row>
    <row r="81636" spans="1:2" ht="15" customHeight="1">
      <c r="A81636">
        <v>2040.86</v>
      </c>
      <c r="B81636">
        <v>5.5657800000000002E-3</v>
      </c>
    </row>
    <row r="81637" spans="1:2" ht="15" customHeight="1">
      <c r="A81637">
        <v>2040.89</v>
      </c>
      <c r="B81637">
        <v>5.5644900000000001E-3</v>
      </c>
    </row>
    <row r="81638" spans="1:2" ht="15" customHeight="1">
      <c r="A81638">
        <v>2040.91</v>
      </c>
      <c r="B81638">
        <v>5.5631999999999999E-3</v>
      </c>
    </row>
    <row r="81639" spans="1:2" ht="15" customHeight="1">
      <c r="A81639">
        <v>2040.94</v>
      </c>
      <c r="B81639">
        <v>5.5619099999999998E-3</v>
      </c>
    </row>
    <row r="81640" spans="1:2" ht="15" customHeight="1">
      <c r="A81640">
        <v>2040.96</v>
      </c>
      <c r="B81640">
        <v>5.5606199999999996E-3</v>
      </c>
    </row>
    <row r="81641" spans="1:2" ht="15" customHeight="1">
      <c r="A81641">
        <v>2040.99</v>
      </c>
      <c r="B81641">
        <v>5.5593300000000003E-3</v>
      </c>
    </row>
    <row r="81642" spans="1:2" ht="15" customHeight="1">
      <c r="A81642">
        <v>2041.01</v>
      </c>
      <c r="B81642">
        <v>5.5580400000000002E-3</v>
      </c>
    </row>
    <row r="81643" spans="1:2" ht="15" customHeight="1">
      <c r="A81643">
        <v>2041.04</v>
      </c>
      <c r="B81643">
        <v>5.5567500000000001E-3</v>
      </c>
    </row>
    <row r="81644" spans="1:2" ht="15" customHeight="1">
      <c r="A81644">
        <v>2041.06</v>
      </c>
      <c r="B81644">
        <v>5.5554599999999999E-3</v>
      </c>
    </row>
    <row r="81645" spans="1:2" ht="15" customHeight="1">
      <c r="A81645">
        <v>2041.09</v>
      </c>
      <c r="B81645">
        <v>5.5541699999999998E-3</v>
      </c>
    </row>
    <row r="81646" spans="1:2" ht="15" customHeight="1">
      <c r="A81646">
        <v>2041.11</v>
      </c>
      <c r="B81646">
        <v>5.5528799999999996E-3</v>
      </c>
    </row>
    <row r="81647" spans="1:2" ht="15" customHeight="1">
      <c r="A81647">
        <v>2041.14</v>
      </c>
      <c r="B81647">
        <v>5.5515900000000003E-3</v>
      </c>
    </row>
    <row r="81648" spans="1:2" ht="15" customHeight="1">
      <c r="A81648">
        <v>2041.16</v>
      </c>
      <c r="B81648">
        <v>5.5503000000000002E-3</v>
      </c>
    </row>
    <row r="81649" spans="1:2" ht="15" customHeight="1">
      <c r="A81649">
        <v>2041.19</v>
      </c>
      <c r="B81649">
        <v>5.54902E-3</v>
      </c>
    </row>
    <row r="81650" spans="1:2" ht="15" customHeight="1">
      <c r="A81650">
        <v>2041.21</v>
      </c>
      <c r="B81650">
        <v>5.5477299999999998E-3</v>
      </c>
    </row>
    <row r="81651" spans="1:2" ht="15" customHeight="1">
      <c r="A81651">
        <v>2041.24</v>
      </c>
      <c r="B81651">
        <v>5.5464399999999997E-3</v>
      </c>
    </row>
    <row r="81652" spans="1:2" ht="15" customHeight="1">
      <c r="A81652">
        <v>2041.26</v>
      </c>
      <c r="B81652">
        <v>5.5451500000000004E-3</v>
      </c>
    </row>
    <row r="81653" spans="1:2" ht="15" customHeight="1">
      <c r="A81653">
        <v>2041.29</v>
      </c>
      <c r="B81653">
        <v>5.5438700000000002E-3</v>
      </c>
    </row>
    <row r="81654" spans="1:2" ht="15" customHeight="1">
      <c r="A81654">
        <v>2041.31</v>
      </c>
      <c r="B81654">
        <v>5.5425800000000001E-3</v>
      </c>
    </row>
    <row r="81655" spans="1:2" ht="15" customHeight="1">
      <c r="A81655">
        <v>2041.34</v>
      </c>
      <c r="B81655">
        <v>5.5412899999999999E-3</v>
      </c>
    </row>
    <row r="81656" spans="1:2" ht="15" customHeight="1">
      <c r="A81656">
        <v>2041.36</v>
      </c>
      <c r="B81656">
        <v>5.5400099999999997E-3</v>
      </c>
    </row>
    <row r="81657" spans="1:2" ht="15" customHeight="1">
      <c r="A81657">
        <v>2041.39</v>
      </c>
      <c r="B81657">
        <v>5.5387199999999996E-3</v>
      </c>
    </row>
    <row r="81658" spans="1:2" ht="15" customHeight="1">
      <c r="A81658">
        <v>2041.41</v>
      </c>
      <c r="B81658">
        <v>5.5374300000000003E-3</v>
      </c>
    </row>
    <row r="81659" spans="1:2" ht="15" customHeight="1">
      <c r="A81659">
        <v>2041.44</v>
      </c>
      <c r="B81659">
        <v>5.5361500000000001E-3</v>
      </c>
    </row>
    <row r="81660" spans="1:2" ht="15" customHeight="1">
      <c r="A81660">
        <v>2041.46</v>
      </c>
      <c r="B81660">
        <v>5.53486E-3</v>
      </c>
    </row>
    <row r="81661" spans="1:2" ht="15" customHeight="1">
      <c r="A81661">
        <v>2041.49</v>
      </c>
      <c r="B81661">
        <v>5.5335799999999997E-3</v>
      </c>
    </row>
    <row r="81662" spans="1:2" ht="15" customHeight="1">
      <c r="A81662">
        <v>2041.51</v>
      </c>
      <c r="B81662">
        <v>5.5322899999999996E-3</v>
      </c>
    </row>
    <row r="81663" spans="1:2" ht="15" customHeight="1">
      <c r="A81663">
        <v>2041.54</v>
      </c>
      <c r="B81663">
        <v>5.5310100000000003E-3</v>
      </c>
    </row>
    <row r="81664" spans="1:2" ht="15" customHeight="1">
      <c r="A81664">
        <v>2041.56</v>
      </c>
      <c r="B81664">
        <v>5.5297200000000001E-3</v>
      </c>
    </row>
    <row r="81665" spans="1:2" ht="15" customHeight="1">
      <c r="A81665">
        <v>2041.59</v>
      </c>
      <c r="B81665">
        <v>5.5284399999999999E-3</v>
      </c>
    </row>
    <row r="81666" spans="1:2" ht="15" customHeight="1">
      <c r="A81666">
        <v>2041.61</v>
      </c>
      <c r="B81666">
        <v>5.5271599999999997E-3</v>
      </c>
    </row>
    <row r="81667" spans="1:2" ht="15" customHeight="1">
      <c r="A81667">
        <v>2041.64</v>
      </c>
      <c r="B81667">
        <v>5.5258699999999996E-3</v>
      </c>
    </row>
    <row r="81668" spans="1:2" ht="15" customHeight="1">
      <c r="A81668">
        <v>2041.66</v>
      </c>
      <c r="B81668">
        <v>5.5245900000000002E-3</v>
      </c>
    </row>
    <row r="81669" spans="1:2" ht="15" customHeight="1">
      <c r="A81669">
        <v>2041.69</v>
      </c>
      <c r="B81669">
        <v>5.52331E-3</v>
      </c>
    </row>
    <row r="81670" spans="1:2" ht="15" customHeight="1">
      <c r="A81670">
        <v>2041.71</v>
      </c>
      <c r="B81670">
        <v>5.5220199999999999E-3</v>
      </c>
    </row>
    <row r="81671" spans="1:2" ht="15" customHeight="1">
      <c r="A81671">
        <v>2041.74</v>
      </c>
      <c r="B81671">
        <v>5.5207399999999997E-3</v>
      </c>
    </row>
    <row r="81672" spans="1:2" ht="15" customHeight="1">
      <c r="A81672">
        <v>2041.76</v>
      </c>
      <c r="B81672">
        <v>5.5194600000000003E-3</v>
      </c>
    </row>
    <row r="81673" spans="1:2" ht="15" customHeight="1">
      <c r="A81673">
        <v>2041.79</v>
      </c>
      <c r="B81673">
        <v>5.5181800000000001E-3</v>
      </c>
    </row>
    <row r="81674" spans="1:2" ht="15" customHeight="1">
      <c r="A81674">
        <v>2041.81</v>
      </c>
      <c r="B81674">
        <v>5.5168999999999999E-3</v>
      </c>
    </row>
    <row r="81675" spans="1:2" ht="15" customHeight="1">
      <c r="A81675">
        <v>2041.84</v>
      </c>
      <c r="B81675">
        <v>5.5156099999999998E-3</v>
      </c>
    </row>
    <row r="81676" spans="1:2" ht="15" customHeight="1">
      <c r="A81676">
        <v>2041.86</v>
      </c>
      <c r="B81676">
        <v>5.5143299999999996E-3</v>
      </c>
    </row>
    <row r="81677" spans="1:2" ht="15" customHeight="1">
      <c r="A81677">
        <v>2041.89</v>
      </c>
      <c r="B81677">
        <v>5.5130500000000002E-3</v>
      </c>
    </row>
    <row r="81678" spans="1:2" ht="15" customHeight="1">
      <c r="A81678">
        <v>2041.91</v>
      </c>
      <c r="B81678">
        <v>5.51177E-3</v>
      </c>
    </row>
    <row r="81679" spans="1:2" ht="15" customHeight="1">
      <c r="A81679">
        <v>2041.94</v>
      </c>
      <c r="B81679">
        <v>5.5104899999999998E-3</v>
      </c>
    </row>
    <row r="81680" spans="1:2" ht="15" customHeight="1">
      <c r="A81680">
        <v>2041.96</v>
      </c>
      <c r="B81680">
        <v>5.5092099999999996E-3</v>
      </c>
    </row>
    <row r="81681" spans="1:2" ht="15" customHeight="1">
      <c r="A81681">
        <v>2041.99</v>
      </c>
      <c r="B81681">
        <v>5.5079300000000003E-3</v>
      </c>
    </row>
    <row r="81682" spans="1:2" ht="15" customHeight="1">
      <c r="A81682">
        <v>2042.01</v>
      </c>
      <c r="B81682">
        <v>5.5066500000000001E-3</v>
      </c>
    </row>
    <row r="81683" spans="1:2" ht="15" customHeight="1">
      <c r="A81683">
        <v>2042.04</v>
      </c>
      <c r="B81683">
        <v>5.5053699999999999E-3</v>
      </c>
    </row>
    <row r="81684" spans="1:2" ht="15" customHeight="1">
      <c r="A81684">
        <v>2042.06</v>
      </c>
      <c r="B81684">
        <v>5.5040899999999997E-3</v>
      </c>
    </row>
    <row r="81685" spans="1:2" ht="15" customHeight="1">
      <c r="A81685">
        <v>2042.09</v>
      </c>
      <c r="B81685">
        <v>5.5028100000000003E-3</v>
      </c>
    </row>
    <row r="81686" spans="1:2" ht="15" customHeight="1">
      <c r="A81686">
        <v>2042.11</v>
      </c>
      <c r="B81686">
        <v>5.5015300000000001E-3</v>
      </c>
    </row>
    <row r="81687" spans="1:2" ht="15" customHeight="1">
      <c r="A81687">
        <v>2042.14</v>
      </c>
      <c r="B81687">
        <v>5.5002499999999999E-3</v>
      </c>
    </row>
    <row r="81688" spans="1:2" ht="15" customHeight="1">
      <c r="A81688">
        <v>2042.16</v>
      </c>
      <c r="B81688">
        <v>5.4989799999999997E-3</v>
      </c>
    </row>
    <row r="81689" spans="1:2" ht="15" customHeight="1">
      <c r="A81689">
        <v>2042.19</v>
      </c>
      <c r="B81689">
        <v>5.4977000000000003E-3</v>
      </c>
    </row>
    <row r="81690" spans="1:2" ht="15" customHeight="1">
      <c r="A81690">
        <v>2042.21</v>
      </c>
      <c r="B81690">
        <v>5.4964200000000001E-3</v>
      </c>
    </row>
    <row r="81691" spans="1:2" ht="15" customHeight="1">
      <c r="A81691">
        <v>2042.24</v>
      </c>
      <c r="B81691">
        <v>5.4951399999999999E-3</v>
      </c>
    </row>
    <row r="81692" spans="1:2" ht="15" customHeight="1">
      <c r="A81692">
        <v>2042.26</v>
      </c>
      <c r="B81692">
        <v>5.4938599999999997E-3</v>
      </c>
    </row>
    <row r="81693" spans="1:2" ht="15" customHeight="1">
      <c r="A81693">
        <v>2042.29</v>
      </c>
      <c r="B81693">
        <v>5.4925900000000003E-3</v>
      </c>
    </row>
    <row r="81694" spans="1:2" ht="15" customHeight="1">
      <c r="A81694">
        <v>2042.31</v>
      </c>
      <c r="B81694">
        <v>5.4913100000000001E-3</v>
      </c>
    </row>
    <row r="81695" spans="1:2" ht="15" customHeight="1">
      <c r="A81695">
        <v>2042.34</v>
      </c>
      <c r="B81695">
        <v>5.4900299999999999E-3</v>
      </c>
    </row>
    <row r="81696" spans="1:2" ht="15" customHeight="1">
      <c r="A81696">
        <v>2042.36</v>
      </c>
      <c r="B81696">
        <v>5.4887599999999996E-3</v>
      </c>
    </row>
    <row r="81697" spans="1:2" ht="15" customHeight="1">
      <c r="A81697">
        <v>2042.39</v>
      </c>
      <c r="B81697">
        <v>5.4874800000000003E-3</v>
      </c>
    </row>
    <row r="81698" spans="1:2" ht="15" customHeight="1">
      <c r="A81698">
        <v>2042.41</v>
      </c>
      <c r="B81698">
        <v>5.48621E-3</v>
      </c>
    </row>
    <row r="81699" spans="1:2" ht="15" customHeight="1">
      <c r="A81699">
        <v>2042.44</v>
      </c>
      <c r="B81699">
        <v>5.4849299999999998E-3</v>
      </c>
    </row>
    <row r="81700" spans="1:2" ht="15" customHeight="1">
      <c r="A81700">
        <v>2042.46</v>
      </c>
      <c r="B81700">
        <v>5.4836499999999996E-3</v>
      </c>
    </row>
    <row r="81701" spans="1:2" ht="15" customHeight="1">
      <c r="A81701">
        <v>2042.49</v>
      </c>
      <c r="B81701">
        <v>5.4823800000000002E-3</v>
      </c>
    </row>
    <row r="81702" spans="1:2" ht="15" customHeight="1">
      <c r="A81702">
        <v>2042.51</v>
      </c>
      <c r="B81702">
        <v>5.4811E-3</v>
      </c>
    </row>
    <row r="81703" spans="1:2" ht="15" customHeight="1">
      <c r="A81703">
        <v>2042.54</v>
      </c>
      <c r="B81703">
        <v>5.4798299999999998E-3</v>
      </c>
    </row>
    <row r="81704" spans="1:2" ht="15" customHeight="1">
      <c r="A81704">
        <v>2042.56</v>
      </c>
      <c r="B81704">
        <v>5.4785600000000004E-3</v>
      </c>
    </row>
    <row r="81705" spans="1:2" ht="15" customHeight="1">
      <c r="A81705">
        <v>2042.59</v>
      </c>
      <c r="B81705">
        <v>5.4772800000000002E-3</v>
      </c>
    </row>
    <row r="81706" spans="1:2" ht="15" customHeight="1">
      <c r="A81706">
        <v>2042.61</v>
      </c>
      <c r="B81706">
        <v>5.4760099999999999E-3</v>
      </c>
    </row>
    <row r="81707" spans="1:2" ht="15" customHeight="1">
      <c r="A81707">
        <v>2042.64</v>
      </c>
      <c r="B81707">
        <v>5.4747399999999996E-3</v>
      </c>
    </row>
    <row r="81708" spans="1:2" ht="15" customHeight="1">
      <c r="A81708">
        <v>2042.66</v>
      </c>
      <c r="B81708">
        <v>5.4734600000000003E-3</v>
      </c>
    </row>
    <row r="81709" spans="1:2" ht="15" customHeight="1">
      <c r="A81709">
        <v>2042.69</v>
      </c>
      <c r="B81709">
        <v>5.47219E-3</v>
      </c>
    </row>
    <row r="81710" spans="1:2" ht="15" customHeight="1">
      <c r="A81710">
        <v>2042.71</v>
      </c>
      <c r="B81710">
        <v>5.4709199999999998E-3</v>
      </c>
    </row>
    <row r="81711" spans="1:2" ht="15" customHeight="1">
      <c r="A81711">
        <v>2042.74</v>
      </c>
      <c r="B81711">
        <v>5.4696399999999996E-3</v>
      </c>
    </row>
    <row r="81712" spans="1:2" ht="15" customHeight="1">
      <c r="A81712">
        <v>2042.76</v>
      </c>
      <c r="B81712">
        <v>5.4683700000000002E-3</v>
      </c>
    </row>
    <row r="81713" spans="1:2" ht="15" customHeight="1">
      <c r="A81713">
        <v>2042.79</v>
      </c>
      <c r="B81713">
        <v>5.4670999999999999E-3</v>
      </c>
    </row>
    <row r="81714" spans="1:2" ht="15" customHeight="1">
      <c r="A81714">
        <v>2042.81</v>
      </c>
      <c r="B81714">
        <v>5.4658299999999996E-3</v>
      </c>
    </row>
    <row r="81715" spans="1:2" ht="15" customHeight="1">
      <c r="A81715">
        <v>2042.84</v>
      </c>
      <c r="B81715">
        <v>5.4645600000000003E-3</v>
      </c>
    </row>
    <row r="81716" spans="1:2" ht="15" customHeight="1">
      <c r="A81716">
        <v>2042.86</v>
      </c>
      <c r="B81716">
        <v>5.46329E-3</v>
      </c>
    </row>
    <row r="81717" spans="1:2" ht="15" customHeight="1">
      <c r="A81717">
        <v>2042.89</v>
      </c>
      <c r="B81717">
        <v>5.4620199999999997E-3</v>
      </c>
    </row>
    <row r="81718" spans="1:2" ht="15" customHeight="1">
      <c r="A81718">
        <v>2042.91</v>
      </c>
      <c r="B81718">
        <v>5.4607400000000004E-3</v>
      </c>
    </row>
    <row r="81719" spans="1:2" ht="15" customHeight="1">
      <c r="A81719">
        <v>2042.94</v>
      </c>
      <c r="B81719">
        <v>5.4594700000000001E-3</v>
      </c>
    </row>
    <row r="81720" spans="1:2" ht="15" customHeight="1">
      <c r="A81720">
        <v>2042.96</v>
      </c>
      <c r="B81720">
        <v>5.4581999999999999E-3</v>
      </c>
    </row>
    <row r="81721" spans="1:2" ht="15" customHeight="1">
      <c r="A81721">
        <v>2042.99</v>
      </c>
      <c r="B81721">
        <v>5.4569299999999996E-3</v>
      </c>
    </row>
    <row r="81722" spans="1:2" ht="15" customHeight="1">
      <c r="A81722">
        <v>2043.01</v>
      </c>
      <c r="B81722">
        <v>5.4556600000000002E-3</v>
      </c>
    </row>
    <row r="81723" spans="1:2" ht="15" customHeight="1">
      <c r="A81723">
        <v>2043.04</v>
      </c>
      <c r="B81723">
        <v>5.4543999999999999E-3</v>
      </c>
    </row>
    <row r="81724" spans="1:2" ht="15" customHeight="1">
      <c r="A81724">
        <v>2043.06</v>
      </c>
      <c r="B81724">
        <v>5.4531299999999996E-3</v>
      </c>
    </row>
    <row r="81725" spans="1:2" ht="15" customHeight="1">
      <c r="A81725">
        <v>2043.09</v>
      </c>
      <c r="B81725">
        <v>5.4518600000000002E-3</v>
      </c>
    </row>
    <row r="81726" spans="1:2" ht="15" customHeight="1">
      <c r="A81726">
        <v>2043.11</v>
      </c>
      <c r="B81726">
        <v>5.4505899999999999E-3</v>
      </c>
    </row>
    <row r="81727" spans="1:2" ht="15" customHeight="1">
      <c r="A81727">
        <v>2043.14</v>
      </c>
      <c r="B81727">
        <v>5.4493199999999997E-3</v>
      </c>
    </row>
    <row r="81728" spans="1:2" ht="15" customHeight="1">
      <c r="A81728">
        <v>2043.16</v>
      </c>
      <c r="B81728">
        <v>5.4480500000000003E-3</v>
      </c>
    </row>
    <row r="81729" spans="1:2" ht="15" customHeight="1">
      <c r="A81729">
        <v>2043.19</v>
      </c>
      <c r="B81729">
        <v>5.44679E-3</v>
      </c>
    </row>
    <row r="81730" spans="1:2" ht="15" customHeight="1">
      <c r="A81730">
        <v>2043.21</v>
      </c>
      <c r="B81730">
        <v>5.4455199999999997E-3</v>
      </c>
    </row>
    <row r="81731" spans="1:2" ht="15" customHeight="1">
      <c r="A81731">
        <v>2043.24</v>
      </c>
      <c r="B81731">
        <v>5.4442500000000003E-3</v>
      </c>
    </row>
    <row r="81732" spans="1:2" ht="15" customHeight="1">
      <c r="A81732">
        <v>2043.26</v>
      </c>
      <c r="B81732">
        <v>5.44298E-3</v>
      </c>
    </row>
    <row r="81733" spans="1:2" ht="15" customHeight="1">
      <c r="A81733">
        <v>2043.29</v>
      </c>
      <c r="B81733">
        <v>5.4417199999999997E-3</v>
      </c>
    </row>
    <row r="81734" spans="1:2" ht="15" customHeight="1">
      <c r="A81734">
        <v>2043.31</v>
      </c>
      <c r="B81734">
        <v>5.4404500000000003E-3</v>
      </c>
    </row>
    <row r="81735" spans="1:2" ht="15" customHeight="1">
      <c r="A81735">
        <v>2043.34</v>
      </c>
      <c r="B81735">
        <v>5.43919E-3</v>
      </c>
    </row>
    <row r="81736" spans="1:2" ht="15" customHeight="1">
      <c r="A81736">
        <v>2043.36</v>
      </c>
      <c r="B81736">
        <v>5.4379199999999997E-3</v>
      </c>
    </row>
    <row r="81737" spans="1:2" ht="15" customHeight="1">
      <c r="A81737">
        <v>2043.39</v>
      </c>
      <c r="B81737">
        <v>5.4366600000000003E-3</v>
      </c>
    </row>
    <row r="81738" spans="1:2" ht="15" customHeight="1">
      <c r="A81738">
        <v>2043.41</v>
      </c>
      <c r="B81738">
        <v>5.43539E-3</v>
      </c>
    </row>
    <row r="81739" spans="1:2" ht="15" customHeight="1">
      <c r="A81739">
        <v>2043.44</v>
      </c>
      <c r="B81739">
        <v>5.4341299999999997E-3</v>
      </c>
    </row>
    <row r="81740" spans="1:2" ht="15" customHeight="1">
      <c r="A81740">
        <v>2043.46</v>
      </c>
      <c r="B81740">
        <v>5.4328600000000003E-3</v>
      </c>
    </row>
    <row r="81741" spans="1:2" ht="15" customHeight="1">
      <c r="A81741">
        <v>2043.49</v>
      </c>
      <c r="B81741">
        <v>5.4316E-3</v>
      </c>
    </row>
    <row r="81742" spans="1:2" ht="15" customHeight="1">
      <c r="A81742">
        <v>2043.51</v>
      </c>
      <c r="B81742">
        <v>5.4303299999999997E-3</v>
      </c>
    </row>
    <row r="81743" spans="1:2" ht="15" customHeight="1">
      <c r="A81743">
        <v>2043.54</v>
      </c>
      <c r="B81743">
        <v>5.4290700000000002E-3</v>
      </c>
    </row>
    <row r="81744" spans="1:2" ht="15" customHeight="1">
      <c r="A81744">
        <v>2043.56</v>
      </c>
      <c r="B81744">
        <v>5.4278099999999999E-3</v>
      </c>
    </row>
    <row r="81745" spans="1:2" ht="15" customHeight="1">
      <c r="A81745">
        <v>2043.59</v>
      </c>
      <c r="B81745">
        <v>5.4265399999999997E-3</v>
      </c>
    </row>
    <row r="81746" spans="1:2" ht="15" customHeight="1">
      <c r="A81746">
        <v>2043.61</v>
      </c>
      <c r="B81746">
        <v>5.4252800000000002E-3</v>
      </c>
    </row>
    <row r="81747" spans="1:2" ht="15" customHeight="1">
      <c r="A81747">
        <v>2043.64</v>
      </c>
      <c r="B81747">
        <v>5.4240199999999999E-3</v>
      </c>
    </row>
    <row r="81748" spans="1:2" ht="15" customHeight="1">
      <c r="A81748">
        <v>2043.66</v>
      </c>
      <c r="B81748">
        <v>5.4227499999999996E-3</v>
      </c>
    </row>
    <row r="81749" spans="1:2" ht="15" customHeight="1">
      <c r="A81749">
        <v>2043.69</v>
      </c>
      <c r="B81749">
        <v>5.4214900000000002E-3</v>
      </c>
    </row>
    <row r="81750" spans="1:2" ht="15" customHeight="1">
      <c r="A81750">
        <v>2043.71</v>
      </c>
      <c r="B81750">
        <v>5.4202299999999998E-3</v>
      </c>
    </row>
    <row r="81751" spans="1:2" ht="15" customHeight="1">
      <c r="A81751">
        <v>2043.74</v>
      </c>
      <c r="B81751">
        <v>5.4189700000000004E-3</v>
      </c>
    </row>
    <row r="81752" spans="1:2" ht="15" customHeight="1">
      <c r="A81752">
        <v>2043.76</v>
      </c>
      <c r="B81752">
        <v>5.4177100000000001E-3</v>
      </c>
    </row>
    <row r="81753" spans="1:2" ht="15" customHeight="1">
      <c r="A81753">
        <v>2043.79</v>
      </c>
      <c r="B81753">
        <v>5.4164499999999997E-3</v>
      </c>
    </row>
    <row r="81754" spans="1:2" ht="15" customHeight="1">
      <c r="A81754">
        <v>2043.81</v>
      </c>
      <c r="B81754">
        <v>5.4151900000000003E-3</v>
      </c>
    </row>
    <row r="81755" spans="1:2" ht="15" customHeight="1">
      <c r="A81755">
        <v>2043.84</v>
      </c>
      <c r="B81755">
        <v>5.41392E-3</v>
      </c>
    </row>
    <row r="81756" spans="1:2" ht="15" customHeight="1">
      <c r="A81756">
        <v>2043.86</v>
      </c>
      <c r="B81756">
        <v>5.4126599999999997E-3</v>
      </c>
    </row>
    <row r="81757" spans="1:2" ht="15" customHeight="1">
      <c r="A81757">
        <v>2043.89</v>
      </c>
      <c r="B81757">
        <v>5.4114000000000002E-3</v>
      </c>
    </row>
    <row r="81758" spans="1:2" ht="15" customHeight="1">
      <c r="A81758">
        <v>2043.91</v>
      </c>
      <c r="B81758">
        <v>5.4101499999999999E-3</v>
      </c>
    </row>
    <row r="81759" spans="1:2" ht="15" customHeight="1">
      <c r="A81759">
        <v>2043.94</v>
      </c>
      <c r="B81759">
        <v>5.4088900000000004E-3</v>
      </c>
    </row>
    <row r="81760" spans="1:2" ht="15" customHeight="1">
      <c r="A81760">
        <v>2043.96</v>
      </c>
      <c r="B81760">
        <v>5.4076300000000001E-3</v>
      </c>
    </row>
    <row r="81761" spans="1:2" ht="15" customHeight="1">
      <c r="A81761">
        <v>2043.99</v>
      </c>
      <c r="B81761">
        <v>5.4063699999999998E-3</v>
      </c>
    </row>
    <row r="81762" spans="1:2" ht="15" customHeight="1">
      <c r="A81762">
        <v>2044.01</v>
      </c>
      <c r="B81762">
        <v>5.4051100000000003E-3</v>
      </c>
    </row>
    <row r="81763" spans="1:2" ht="15" customHeight="1">
      <c r="A81763">
        <v>2044.04</v>
      </c>
      <c r="B81763">
        <v>5.40385E-3</v>
      </c>
    </row>
    <row r="81764" spans="1:2" ht="15" customHeight="1">
      <c r="A81764">
        <v>2044.06</v>
      </c>
      <c r="B81764">
        <v>5.4025899999999996E-3</v>
      </c>
    </row>
    <row r="81765" spans="1:2" ht="15" customHeight="1">
      <c r="A81765">
        <v>2044.09</v>
      </c>
      <c r="B81765">
        <v>5.4013400000000001E-3</v>
      </c>
    </row>
    <row r="81766" spans="1:2" ht="15" customHeight="1">
      <c r="A81766">
        <v>2044.11</v>
      </c>
      <c r="B81766">
        <v>5.4000799999999998E-3</v>
      </c>
    </row>
    <row r="81767" spans="1:2" ht="15" customHeight="1">
      <c r="A81767">
        <v>2044.14</v>
      </c>
      <c r="B81767">
        <v>5.3988200000000004E-3</v>
      </c>
    </row>
    <row r="81768" spans="1:2" ht="15" customHeight="1">
      <c r="A81768">
        <v>2044.16</v>
      </c>
      <c r="B81768">
        <v>5.39756E-3</v>
      </c>
    </row>
    <row r="81769" spans="1:2" ht="15" customHeight="1">
      <c r="A81769">
        <v>2044.19</v>
      </c>
      <c r="B81769">
        <v>5.3963099999999996E-3</v>
      </c>
    </row>
    <row r="81770" spans="1:2" ht="15" customHeight="1">
      <c r="A81770">
        <v>2044.21</v>
      </c>
      <c r="B81770">
        <v>5.3950500000000002E-3</v>
      </c>
    </row>
    <row r="81771" spans="1:2" ht="15" customHeight="1">
      <c r="A81771">
        <v>2044.24</v>
      </c>
      <c r="B81771">
        <v>5.3937999999999998E-3</v>
      </c>
    </row>
    <row r="81772" spans="1:2" ht="15" customHeight="1">
      <c r="A81772">
        <v>2044.26</v>
      </c>
      <c r="B81772">
        <v>5.3925400000000004E-3</v>
      </c>
    </row>
    <row r="81773" spans="1:2" ht="15" customHeight="1">
      <c r="A81773">
        <v>2044.29</v>
      </c>
      <c r="B81773">
        <v>5.39128E-3</v>
      </c>
    </row>
    <row r="81774" spans="1:2" ht="15" customHeight="1">
      <c r="A81774">
        <v>2044.31</v>
      </c>
      <c r="B81774">
        <v>5.3900299999999996E-3</v>
      </c>
    </row>
    <row r="81775" spans="1:2" ht="15" customHeight="1">
      <c r="A81775">
        <v>2044.34</v>
      </c>
      <c r="B81775">
        <v>5.3887700000000002E-3</v>
      </c>
    </row>
    <row r="81776" spans="1:2" ht="15" customHeight="1">
      <c r="A81776">
        <v>2044.36</v>
      </c>
      <c r="B81776">
        <v>5.3875199999999998E-3</v>
      </c>
    </row>
    <row r="81777" spans="1:2" ht="15" customHeight="1">
      <c r="A81777">
        <v>2044.39</v>
      </c>
      <c r="B81777">
        <v>5.3862700000000003E-3</v>
      </c>
    </row>
    <row r="81778" spans="1:2" ht="15" customHeight="1">
      <c r="A81778">
        <v>2044.41</v>
      </c>
      <c r="B81778">
        <v>5.38501E-3</v>
      </c>
    </row>
    <row r="81779" spans="1:2" ht="15" customHeight="1">
      <c r="A81779">
        <v>2044.44</v>
      </c>
      <c r="B81779">
        <v>5.3837599999999996E-3</v>
      </c>
    </row>
    <row r="81780" spans="1:2" ht="15" customHeight="1">
      <c r="A81780">
        <v>2044.46</v>
      </c>
      <c r="B81780">
        <v>5.3825100000000001E-3</v>
      </c>
    </row>
    <row r="81781" spans="1:2" ht="15" customHeight="1">
      <c r="A81781">
        <v>2044.49</v>
      </c>
      <c r="B81781">
        <v>5.3812499999999997E-3</v>
      </c>
    </row>
    <row r="81782" spans="1:2" ht="15" customHeight="1">
      <c r="A81782">
        <v>2044.51</v>
      </c>
      <c r="B81782">
        <v>5.3800000000000002E-3</v>
      </c>
    </row>
    <row r="81783" spans="1:2" ht="15" customHeight="1">
      <c r="A81783">
        <v>2044.54</v>
      </c>
      <c r="B81783">
        <v>5.3787499999999999E-3</v>
      </c>
    </row>
    <row r="81784" spans="1:2" ht="15" customHeight="1">
      <c r="A81784">
        <v>2044.56</v>
      </c>
      <c r="B81784">
        <v>5.3774900000000004E-3</v>
      </c>
    </row>
    <row r="81785" spans="1:2" ht="15" customHeight="1">
      <c r="A81785">
        <v>2044.59</v>
      </c>
      <c r="B81785">
        <v>5.37624E-3</v>
      </c>
    </row>
    <row r="81786" spans="1:2" ht="15" customHeight="1">
      <c r="A81786">
        <v>2044.61</v>
      </c>
      <c r="B81786">
        <v>5.3749899999999996E-3</v>
      </c>
    </row>
    <row r="81787" spans="1:2" ht="15" customHeight="1">
      <c r="A81787">
        <v>2044.64</v>
      </c>
      <c r="B81787">
        <v>5.3737400000000001E-3</v>
      </c>
    </row>
    <row r="81788" spans="1:2" ht="15" customHeight="1">
      <c r="A81788">
        <v>2044.66</v>
      </c>
      <c r="B81788">
        <v>5.3724899999999997E-3</v>
      </c>
    </row>
    <row r="81789" spans="1:2" ht="15" customHeight="1">
      <c r="A81789">
        <v>2044.69</v>
      </c>
      <c r="B81789">
        <v>5.3712400000000002E-3</v>
      </c>
    </row>
    <row r="81790" spans="1:2" ht="15" customHeight="1">
      <c r="A81790">
        <v>2044.71</v>
      </c>
      <c r="B81790">
        <v>5.3699899999999998E-3</v>
      </c>
    </row>
    <row r="81791" spans="1:2" ht="15" customHeight="1">
      <c r="A81791">
        <v>2044.74</v>
      </c>
      <c r="B81791">
        <v>5.3687400000000003E-3</v>
      </c>
    </row>
    <row r="81792" spans="1:2" ht="15" customHeight="1">
      <c r="A81792">
        <v>2044.76</v>
      </c>
      <c r="B81792">
        <v>5.3674899999999999E-3</v>
      </c>
    </row>
    <row r="81793" spans="1:2" ht="15" customHeight="1">
      <c r="A81793">
        <v>2044.79</v>
      </c>
      <c r="B81793">
        <v>5.3662400000000004E-3</v>
      </c>
    </row>
    <row r="81794" spans="1:2" ht="15" customHeight="1">
      <c r="A81794">
        <v>2044.81</v>
      </c>
      <c r="B81794">
        <v>5.36499E-3</v>
      </c>
    </row>
    <row r="81795" spans="1:2" ht="15" customHeight="1">
      <c r="A81795">
        <v>2044.84</v>
      </c>
      <c r="B81795">
        <v>5.3637399999999997E-3</v>
      </c>
    </row>
    <row r="81796" spans="1:2" ht="15" customHeight="1">
      <c r="A81796">
        <v>2044.86</v>
      </c>
      <c r="B81796">
        <v>5.3624900000000001E-3</v>
      </c>
    </row>
    <row r="81797" spans="1:2" ht="15" customHeight="1">
      <c r="A81797">
        <v>2044.89</v>
      </c>
      <c r="B81797">
        <v>5.3612399999999998E-3</v>
      </c>
    </row>
    <row r="81798" spans="1:2" ht="15" customHeight="1">
      <c r="A81798">
        <v>2044.91</v>
      </c>
      <c r="B81798">
        <v>5.3599900000000002E-3</v>
      </c>
    </row>
    <row r="81799" spans="1:2" ht="15" customHeight="1">
      <c r="A81799">
        <v>2044.94</v>
      </c>
      <c r="B81799">
        <v>5.3587499999999998E-3</v>
      </c>
    </row>
    <row r="81800" spans="1:2" ht="15" customHeight="1">
      <c r="A81800">
        <v>2044.96</v>
      </c>
      <c r="B81800">
        <v>5.3575000000000003E-3</v>
      </c>
    </row>
    <row r="81801" spans="1:2" ht="15" customHeight="1">
      <c r="A81801">
        <v>2044.99</v>
      </c>
      <c r="B81801">
        <v>5.3562499999999999E-3</v>
      </c>
    </row>
    <row r="81802" spans="1:2" ht="15" customHeight="1">
      <c r="A81802">
        <v>2045.01</v>
      </c>
      <c r="B81802">
        <v>5.3550000000000004E-3</v>
      </c>
    </row>
    <row r="81803" spans="1:2" ht="15" customHeight="1">
      <c r="A81803">
        <v>2045.04</v>
      </c>
      <c r="B81803">
        <v>5.3537599999999999E-3</v>
      </c>
    </row>
    <row r="81804" spans="1:2" ht="15" customHeight="1">
      <c r="A81804">
        <v>2045.06</v>
      </c>
      <c r="B81804">
        <v>5.3525100000000004E-3</v>
      </c>
    </row>
    <row r="81805" spans="1:2" ht="15" customHeight="1">
      <c r="A81805">
        <v>2045.09</v>
      </c>
      <c r="B81805">
        <v>5.35126E-3</v>
      </c>
    </row>
    <row r="81806" spans="1:2" ht="15" customHeight="1">
      <c r="A81806">
        <v>2045.11</v>
      </c>
      <c r="B81806">
        <v>5.3500199999999996E-3</v>
      </c>
    </row>
    <row r="81807" spans="1:2" ht="15" customHeight="1">
      <c r="A81807">
        <v>2045.14</v>
      </c>
      <c r="B81807">
        <v>5.3487700000000001E-3</v>
      </c>
    </row>
    <row r="81808" spans="1:2" ht="15" customHeight="1">
      <c r="A81808">
        <v>2045.16</v>
      </c>
      <c r="B81808">
        <v>5.3475299999999996E-3</v>
      </c>
    </row>
    <row r="81809" spans="1:2" ht="15" customHeight="1">
      <c r="A81809">
        <v>2045.19</v>
      </c>
      <c r="B81809">
        <v>5.3462800000000001E-3</v>
      </c>
    </row>
    <row r="81810" spans="1:2" ht="15" customHeight="1">
      <c r="A81810">
        <v>2045.21</v>
      </c>
      <c r="B81810">
        <v>5.3450399999999997E-3</v>
      </c>
    </row>
    <row r="81811" spans="1:2" ht="15" customHeight="1">
      <c r="A81811">
        <v>2045.24</v>
      </c>
      <c r="B81811">
        <v>5.3437900000000002E-3</v>
      </c>
    </row>
    <row r="81812" spans="1:2" ht="15" customHeight="1">
      <c r="A81812">
        <v>2045.26</v>
      </c>
      <c r="B81812">
        <v>5.3425499999999997E-3</v>
      </c>
    </row>
    <row r="81813" spans="1:2" ht="15" customHeight="1">
      <c r="A81813">
        <v>2045.29</v>
      </c>
      <c r="B81813">
        <v>5.3413100000000002E-3</v>
      </c>
    </row>
    <row r="81814" spans="1:2" ht="15" customHeight="1">
      <c r="A81814">
        <v>2045.31</v>
      </c>
      <c r="B81814">
        <v>5.3400599999999998E-3</v>
      </c>
    </row>
    <row r="81815" spans="1:2" ht="15" customHeight="1">
      <c r="A81815">
        <v>2045.34</v>
      </c>
      <c r="B81815">
        <v>5.3388200000000002E-3</v>
      </c>
    </row>
    <row r="81816" spans="1:2" ht="15" customHeight="1">
      <c r="A81816">
        <v>2045.36</v>
      </c>
      <c r="B81816">
        <v>5.3375799999999998E-3</v>
      </c>
    </row>
    <row r="81817" spans="1:2" ht="15" customHeight="1">
      <c r="A81817">
        <v>2045.39</v>
      </c>
      <c r="B81817">
        <v>5.3363300000000002E-3</v>
      </c>
    </row>
    <row r="81818" spans="1:2" ht="15" customHeight="1">
      <c r="A81818">
        <v>2045.41</v>
      </c>
      <c r="B81818">
        <v>5.3350899999999998E-3</v>
      </c>
    </row>
    <row r="81819" spans="1:2" ht="15" customHeight="1">
      <c r="A81819">
        <v>2045.44</v>
      </c>
      <c r="B81819">
        <v>5.3338500000000002E-3</v>
      </c>
    </row>
    <row r="81820" spans="1:2" ht="15" customHeight="1">
      <c r="A81820">
        <v>2045.46</v>
      </c>
      <c r="B81820">
        <v>5.3326099999999998E-3</v>
      </c>
    </row>
    <row r="81821" spans="1:2" ht="15" customHeight="1">
      <c r="A81821">
        <v>2045.49</v>
      </c>
      <c r="B81821">
        <v>5.3313700000000002E-3</v>
      </c>
    </row>
    <row r="81822" spans="1:2" ht="15" customHeight="1">
      <c r="A81822">
        <v>2045.51</v>
      </c>
      <c r="B81822">
        <v>5.3301199999999998E-3</v>
      </c>
    </row>
    <row r="81823" spans="1:2" ht="15" customHeight="1">
      <c r="A81823">
        <v>2045.54</v>
      </c>
      <c r="B81823">
        <v>5.3288800000000002E-3</v>
      </c>
    </row>
    <row r="81824" spans="1:2" ht="15" customHeight="1">
      <c r="A81824">
        <v>2045.56</v>
      </c>
      <c r="B81824">
        <v>5.3276399999999998E-3</v>
      </c>
    </row>
    <row r="81825" spans="1:2" ht="15" customHeight="1">
      <c r="A81825">
        <v>2045.59</v>
      </c>
      <c r="B81825">
        <v>5.3264000000000002E-3</v>
      </c>
    </row>
    <row r="81826" spans="1:2" ht="15" customHeight="1">
      <c r="A81826">
        <v>2045.61</v>
      </c>
      <c r="B81826">
        <v>5.3251599999999998E-3</v>
      </c>
    </row>
    <row r="81827" spans="1:2" ht="15" customHeight="1">
      <c r="A81827">
        <v>2045.64</v>
      </c>
      <c r="B81827">
        <v>5.3239200000000002E-3</v>
      </c>
    </row>
    <row r="81828" spans="1:2" ht="15" customHeight="1">
      <c r="A81828">
        <v>2045.66</v>
      </c>
      <c r="B81828">
        <v>5.3226799999999998E-3</v>
      </c>
    </row>
    <row r="81829" spans="1:2" ht="15" customHeight="1">
      <c r="A81829">
        <v>2045.69</v>
      </c>
      <c r="B81829">
        <v>5.3214400000000002E-3</v>
      </c>
    </row>
    <row r="81830" spans="1:2" ht="15" customHeight="1">
      <c r="A81830">
        <v>2045.71</v>
      </c>
      <c r="B81830">
        <v>5.3202099999999997E-3</v>
      </c>
    </row>
    <row r="81831" spans="1:2" ht="15" customHeight="1">
      <c r="A81831">
        <v>2045.74</v>
      </c>
      <c r="B81831">
        <v>5.3189700000000001E-3</v>
      </c>
    </row>
    <row r="81832" spans="1:2" ht="15" customHeight="1">
      <c r="A81832">
        <v>2045.76</v>
      </c>
      <c r="B81832">
        <v>5.3177299999999997E-3</v>
      </c>
    </row>
    <row r="81833" spans="1:2" ht="15" customHeight="1">
      <c r="A81833">
        <v>2045.79</v>
      </c>
      <c r="B81833">
        <v>5.3164900000000001E-3</v>
      </c>
    </row>
    <row r="81834" spans="1:2" ht="15" customHeight="1">
      <c r="A81834">
        <v>2045.81</v>
      </c>
      <c r="B81834">
        <v>5.3152499999999997E-3</v>
      </c>
    </row>
    <row r="81835" spans="1:2" ht="15" customHeight="1">
      <c r="A81835">
        <v>2045.84</v>
      </c>
      <c r="B81835">
        <v>5.31402E-3</v>
      </c>
    </row>
    <row r="81836" spans="1:2" ht="15" customHeight="1">
      <c r="A81836">
        <v>2045.86</v>
      </c>
      <c r="B81836">
        <v>5.3127799999999996E-3</v>
      </c>
    </row>
    <row r="81837" spans="1:2" ht="15" customHeight="1">
      <c r="A81837">
        <v>2045.89</v>
      </c>
      <c r="B81837">
        <v>5.31154E-3</v>
      </c>
    </row>
    <row r="81838" spans="1:2" ht="15" customHeight="1">
      <c r="A81838">
        <v>2045.91</v>
      </c>
      <c r="B81838">
        <v>5.3103100000000004E-3</v>
      </c>
    </row>
    <row r="81839" spans="1:2" ht="15" customHeight="1">
      <c r="A81839">
        <v>2045.94</v>
      </c>
      <c r="B81839">
        <v>5.3090699999999999E-3</v>
      </c>
    </row>
    <row r="81840" spans="1:2" ht="15" customHeight="1">
      <c r="A81840">
        <v>2045.96</v>
      </c>
      <c r="B81840">
        <v>5.3078300000000004E-3</v>
      </c>
    </row>
    <row r="81841" spans="1:2" ht="15" customHeight="1">
      <c r="A81841">
        <v>2045.99</v>
      </c>
      <c r="B81841">
        <v>5.3065999999999999E-3</v>
      </c>
    </row>
    <row r="81842" spans="1:2" ht="15" customHeight="1">
      <c r="A81842">
        <v>2046.01</v>
      </c>
      <c r="B81842">
        <v>5.3053600000000003E-3</v>
      </c>
    </row>
    <row r="81843" spans="1:2" ht="15" customHeight="1">
      <c r="A81843">
        <v>2046.04</v>
      </c>
      <c r="B81843">
        <v>5.3041299999999998E-3</v>
      </c>
    </row>
    <row r="81844" spans="1:2" ht="15" customHeight="1">
      <c r="A81844">
        <v>2046.06</v>
      </c>
      <c r="B81844">
        <v>5.3028900000000002E-3</v>
      </c>
    </row>
    <row r="81845" spans="1:2" ht="15" customHeight="1">
      <c r="A81845">
        <v>2046.09</v>
      </c>
      <c r="B81845">
        <v>5.3016599999999997E-3</v>
      </c>
    </row>
    <row r="81846" spans="1:2" ht="15" customHeight="1">
      <c r="A81846">
        <v>2046.11</v>
      </c>
      <c r="B81846">
        <v>5.3004300000000001E-3</v>
      </c>
    </row>
    <row r="81847" spans="1:2" ht="15" customHeight="1">
      <c r="A81847">
        <v>2046.14</v>
      </c>
      <c r="B81847">
        <v>5.2991899999999996E-3</v>
      </c>
    </row>
    <row r="81848" spans="1:2" ht="15" customHeight="1">
      <c r="A81848">
        <v>2046.16</v>
      </c>
      <c r="B81848">
        <v>5.29796E-3</v>
      </c>
    </row>
    <row r="81849" spans="1:2" ht="15" customHeight="1">
      <c r="A81849">
        <v>2046.19</v>
      </c>
      <c r="B81849">
        <v>5.2967300000000004E-3</v>
      </c>
    </row>
    <row r="81850" spans="1:2" ht="15" customHeight="1">
      <c r="A81850">
        <v>2046.21</v>
      </c>
      <c r="B81850">
        <v>5.2954899999999999E-3</v>
      </c>
    </row>
    <row r="81851" spans="1:2" ht="15" customHeight="1">
      <c r="A81851">
        <v>2046.24</v>
      </c>
      <c r="B81851">
        <v>5.2942600000000003E-3</v>
      </c>
    </row>
    <row r="81852" spans="1:2" ht="15" customHeight="1">
      <c r="A81852">
        <v>2046.26</v>
      </c>
      <c r="B81852">
        <v>5.2930299999999998E-3</v>
      </c>
    </row>
    <row r="81853" spans="1:2" ht="15" customHeight="1">
      <c r="A81853">
        <v>2046.29</v>
      </c>
      <c r="B81853">
        <v>5.2918000000000001E-3</v>
      </c>
    </row>
    <row r="81854" spans="1:2" ht="15" customHeight="1">
      <c r="A81854">
        <v>2046.31</v>
      </c>
      <c r="B81854">
        <v>5.2905699999999996E-3</v>
      </c>
    </row>
    <row r="81855" spans="1:2" ht="15" customHeight="1">
      <c r="A81855">
        <v>2046.34</v>
      </c>
      <c r="B81855">
        <v>5.2893300000000001E-3</v>
      </c>
    </row>
    <row r="81856" spans="1:2" ht="15" customHeight="1">
      <c r="A81856">
        <v>2046.36</v>
      </c>
      <c r="B81856">
        <v>5.2880999999999996E-3</v>
      </c>
    </row>
    <row r="81857" spans="1:2" ht="15" customHeight="1">
      <c r="A81857">
        <v>2046.39</v>
      </c>
      <c r="B81857">
        <v>5.2868699999999999E-3</v>
      </c>
    </row>
    <row r="81858" spans="1:2" ht="15" customHeight="1">
      <c r="A81858">
        <v>2046.41</v>
      </c>
      <c r="B81858">
        <v>5.2856400000000003E-3</v>
      </c>
    </row>
    <row r="81859" spans="1:2" ht="15" customHeight="1">
      <c r="A81859">
        <v>2046.44</v>
      </c>
      <c r="B81859">
        <v>5.2844099999999998E-3</v>
      </c>
    </row>
    <row r="81860" spans="1:2" ht="15" customHeight="1">
      <c r="A81860">
        <v>2046.46</v>
      </c>
      <c r="B81860">
        <v>5.2831800000000002E-3</v>
      </c>
    </row>
    <row r="81861" spans="1:2" ht="15" customHeight="1">
      <c r="A81861">
        <v>2046.49</v>
      </c>
      <c r="B81861">
        <v>5.2819499999999997E-3</v>
      </c>
    </row>
    <row r="81862" spans="1:2" ht="15" customHeight="1">
      <c r="A81862">
        <v>2046.51</v>
      </c>
      <c r="B81862">
        <v>5.28072E-3</v>
      </c>
    </row>
    <row r="81863" spans="1:2" ht="15" customHeight="1">
      <c r="A81863">
        <v>2046.54</v>
      </c>
      <c r="B81863">
        <v>5.2794900000000004E-3</v>
      </c>
    </row>
    <row r="81864" spans="1:2" ht="15" customHeight="1">
      <c r="A81864">
        <v>2046.56</v>
      </c>
      <c r="B81864">
        <v>5.2782699999999998E-3</v>
      </c>
    </row>
    <row r="81865" spans="1:2" ht="15" customHeight="1">
      <c r="A81865">
        <v>2046.59</v>
      </c>
      <c r="B81865">
        <v>5.2770400000000002E-3</v>
      </c>
    </row>
    <row r="81866" spans="1:2" ht="15" customHeight="1">
      <c r="A81866">
        <v>2046.61</v>
      </c>
      <c r="B81866">
        <v>5.2758099999999997E-3</v>
      </c>
    </row>
    <row r="81867" spans="1:2" ht="15" customHeight="1">
      <c r="A81867">
        <v>2046.64</v>
      </c>
      <c r="B81867">
        <v>5.2745800000000001E-3</v>
      </c>
    </row>
    <row r="81868" spans="1:2" ht="15" customHeight="1">
      <c r="A81868">
        <v>2046.66</v>
      </c>
      <c r="B81868">
        <v>5.2733600000000004E-3</v>
      </c>
    </row>
    <row r="81869" spans="1:2" ht="15" customHeight="1">
      <c r="A81869">
        <v>2046.69</v>
      </c>
      <c r="B81869">
        <v>5.2721299999999999E-3</v>
      </c>
    </row>
    <row r="81870" spans="1:2" ht="15" customHeight="1">
      <c r="A81870">
        <v>2046.71</v>
      </c>
      <c r="B81870">
        <v>5.2709000000000002E-3</v>
      </c>
    </row>
    <row r="81871" spans="1:2" ht="15" customHeight="1">
      <c r="A81871">
        <v>2046.74</v>
      </c>
      <c r="B81871">
        <v>5.2696799999999997E-3</v>
      </c>
    </row>
    <row r="81872" spans="1:2" ht="15" customHeight="1">
      <c r="A81872">
        <v>2046.76</v>
      </c>
      <c r="B81872">
        <v>5.26845E-3</v>
      </c>
    </row>
    <row r="81873" spans="1:2" ht="15" customHeight="1">
      <c r="A81873">
        <v>2046.79</v>
      </c>
      <c r="B81873">
        <v>5.2672200000000004E-3</v>
      </c>
    </row>
    <row r="81874" spans="1:2" ht="15" customHeight="1">
      <c r="A81874">
        <v>2046.81</v>
      </c>
      <c r="B81874">
        <v>5.2659999999999998E-3</v>
      </c>
    </row>
    <row r="81875" spans="1:2" ht="15" customHeight="1">
      <c r="A81875">
        <v>2046.84</v>
      </c>
      <c r="B81875">
        <v>5.2647700000000002E-3</v>
      </c>
    </row>
    <row r="81876" spans="1:2" ht="15" customHeight="1">
      <c r="A81876">
        <v>2046.86</v>
      </c>
      <c r="B81876">
        <v>5.2635499999999997E-3</v>
      </c>
    </row>
    <row r="81877" spans="1:2" ht="15" customHeight="1">
      <c r="A81877">
        <v>2046.89</v>
      </c>
      <c r="B81877">
        <v>5.26232E-3</v>
      </c>
    </row>
    <row r="81878" spans="1:2" ht="15" customHeight="1">
      <c r="A81878">
        <v>2046.91</v>
      </c>
      <c r="B81878">
        <v>5.2611000000000003E-3</v>
      </c>
    </row>
    <row r="81879" spans="1:2" ht="15" customHeight="1">
      <c r="A81879">
        <v>2046.94</v>
      </c>
      <c r="B81879">
        <v>5.2598699999999998E-3</v>
      </c>
    </row>
    <row r="81880" spans="1:2" ht="15" customHeight="1">
      <c r="A81880">
        <v>2046.96</v>
      </c>
      <c r="B81880">
        <v>5.2586500000000001E-3</v>
      </c>
    </row>
    <row r="81881" spans="1:2" ht="15" customHeight="1">
      <c r="A81881">
        <v>2046.99</v>
      </c>
      <c r="B81881">
        <v>5.2574299999999996E-3</v>
      </c>
    </row>
    <row r="81882" spans="1:2" ht="15" customHeight="1">
      <c r="A81882">
        <v>2047.01</v>
      </c>
      <c r="B81882">
        <v>5.2561999999999999E-3</v>
      </c>
    </row>
    <row r="81883" spans="1:2" ht="15" customHeight="1">
      <c r="A81883">
        <v>2047.04</v>
      </c>
      <c r="B81883">
        <v>5.2549800000000002E-3</v>
      </c>
    </row>
    <row r="81884" spans="1:2" ht="15" customHeight="1">
      <c r="A81884">
        <v>2047.06</v>
      </c>
      <c r="B81884">
        <v>5.2537599999999997E-3</v>
      </c>
    </row>
    <row r="81885" spans="1:2" ht="15" customHeight="1">
      <c r="A81885">
        <v>2047.09</v>
      </c>
      <c r="B81885">
        <v>5.25254E-3</v>
      </c>
    </row>
    <row r="81886" spans="1:2" ht="15" customHeight="1">
      <c r="A81886">
        <v>2047.11</v>
      </c>
      <c r="B81886">
        <v>5.2513200000000003E-3</v>
      </c>
    </row>
    <row r="81887" spans="1:2" ht="15" customHeight="1">
      <c r="A81887">
        <v>2047.14</v>
      </c>
      <c r="B81887">
        <v>5.2500899999999998E-3</v>
      </c>
    </row>
    <row r="81888" spans="1:2" ht="15" customHeight="1">
      <c r="A81888">
        <v>2047.16</v>
      </c>
      <c r="B81888">
        <v>5.2488700000000001E-3</v>
      </c>
    </row>
    <row r="81889" spans="1:2" ht="15" customHeight="1">
      <c r="A81889">
        <v>2047.19</v>
      </c>
      <c r="B81889">
        <v>5.2476500000000004E-3</v>
      </c>
    </row>
    <row r="81890" spans="1:2" ht="15" customHeight="1">
      <c r="A81890">
        <v>2047.21</v>
      </c>
      <c r="B81890">
        <v>5.2464299999999998E-3</v>
      </c>
    </row>
    <row r="81891" spans="1:2" ht="15" customHeight="1">
      <c r="A81891">
        <v>2047.24</v>
      </c>
      <c r="B81891">
        <v>5.2452100000000002E-3</v>
      </c>
    </row>
    <row r="81892" spans="1:2" ht="15" customHeight="1">
      <c r="A81892">
        <v>2047.26</v>
      </c>
      <c r="B81892">
        <v>5.2439899999999996E-3</v>
      </c>
    </row>
    <row r="81893" spans="1:2" ht="15" customHeight="1">
      <c r="A81893">
        <v>2047.29</v>
      </c>
      <c r="B81893">
        <v>5.2427699999999999E-3</v>
      </c>
    </row>
    <row r="81894" spans="1:2" ht="15" customHeight="1">
      <c r="A81894">
        <v>2047.31</v>
      </c>
      <c r="B81894">
        <v>5.2415500000000002E-3</v>
      </c>
    </row>
    <row r="81895" spans="1:2" ht="15" customHeight="1">
      <c r="A81895">
        <v>2047.34</v>
      </c>
      <c r="B81895">
        <v>5.2403299999999996E-3</v>
      </c>
    </row>
    <row r="81896" spans="1:2" ht="15" customHeight="1">
      <c r="A81896">
        <v>2047.36</v>
      </c>
      <c r="B81896">
        <v>5.2391199999999999E-3</v>
      </c>
    </row>
    <row r="81897" spans="1:2" ht="15" customHeight="1">
      <c r="A81897">
        <v>2047.39</v>
      </c>
      <c r="B81897">
        <v>5.2379000000000002E-3</v>
      </c>
    </row>
    <row r="81898" spans="1:2" ht="15" customHeight="1">
      <c r="A81898">
        <v>2047.41</v>
      </c>
      <c r="B81898">
        <v>5.2366799999999996E-3</v>
      </c>
    </row>
    <row r="81899" spans="1:2" ht="15" customHeight="1">
      <c r="A81899">
        <v>2047.44</v>
      </c>
      <c r="B81899">
        <v>5.2354599999999999E-3</v>
      </c>
    </row>
    <row r="81900" spans="1:2" ht="15" customHeight="1">
      <c r="A81900">
        <v>2047.46</v>
      </c>
      <c r="B81900">
        <v>5.2342400000000002E-3</v>
      </c>
    </row>
    <row r="81901" spans="1:2" ht="15" customHeight="1">
      <c r="A81901">
        <v>2047.49</v>
      </c>
      <c r="B81901">
        <v>5.2330299999999996E-3</v>
      </c>
    </row>
    <row r="81902" spans="1:2" ht="15" customHeight="1">
      <c r="A81902">
        <v>2047.51</v>
      </c>
      <c r="B81902">
        <v>5.2318099999999999E-3</v>
      </c>
    </row>
    <row r="81903" spans="1:2" ht="15" customHeight="1">
      <c r="A81903">
        <v>2047.54</v>
      </c>
      <c r="B81903">
        <v>5.2305900000000002E-3</v>
      </c>
    </row>
    <row r="81904" spans="1:2" ht="15" customHeight="1">
      <c r="A81904">
        <v>2047.56</v>
      </c>
      <c r="B81904">
        <v>5.2293799999999996E-3</v>
      </c>
    </row>
    <row r="81905" spans="1:2" ht="15" customHeight="1">
      <c r="A81905">
        <v>2047.59</v>
      </c>
      <c r="B81905">
        <v>5.2281599999999999E-3</v>
      </c>
    </row>
    <row r="81906" spans="1:2" ht="15" customHeight="1">
      <c r="A81906">
        <v>2047.61</v>
      </c>
      <c r="B81906">
        <v>5.2269500000000002E-3</v>
      </c>
    </row>
    <row r="81907" spans="1:2" ht="15" customHeight="1">
      <c r="A81907">
        <v>2047.64</v>
      </c>
      <c r="B81907">
        <v>5.2257299999999996E-3</v>
      </c>
    </row>
    <row r="81908" spans="1:2" ht="15" customHeight="1">
      <c r="A81908">
        <v>2047.66</v>
      </c>
      <c r="B81908">
        <v>5.2245199999999999E-3</v>
      </c>
    </row>
    <row r="81909" spans="1:2" ht="15" customHeight="1">
      <c r="A81909">
        <v>2047.69</v>
      </c>
      <c r="B81909">
        <v>5.2233000000000002E-3</v>
      </c>
    </row>
    <row r="81910" spans="1:2" ht="15" customHeight="1">
      <c r="A81910">
        <v>2047.71</v>
      </c>
      <c r="B81910">
        <v>5.2220900000000004E-3</v>
      </c>
    </row>
    <row r="81911" spans="1:2" ht="15" customHeight="1">
      <c r="A81911">
        <v>2047.74</v>
      </c>
      <c r="B81911">
        <v>5.2208699999999999E-3</v>
      </c>
    </row>
    <row r="81912" spans="1:2" ht="15" customHeight="1">
      <c r="A81912">
        <v>2047.76</v>
      </c>
      <c r="B81912">
        <v>5.2196600000000001E-3</v>
      </c>
    </row>
    <row r="81913" spans="1:2" ht="15" customHeight="1">
      <c r="A81913">
        <v>2047.79</v>
      </c>
      <c r="B81913">
        <v>5.2184500000000003E-3</v>
      </c>
    </row>
    <row r="81914" spans="1:2" ht="15" customHeight="1">
      <c r="A81914">
        <v>2047.81</v>
      </c>
      <c r="B81914">
        <v>5.2172299999999998E-3</v>
      </c>
    </row>
    <row r="81915" spans="1:2" ht="15" customHeight="1">
      <c r="A81915">
        <v>2047.84</v>
      </c>
      <c r="B81915">
        <v>5.21602E-3</v>
      </c>
    </row>
    <row r="81916" spans="1:2" ht="15" customHeight="1">
      <c r="A81916">
        <v>2047.86</v>
      </c>
      <c r="B81916">
        <v>5.2148100000000003E-3</v>
      </c>
    </row>
    <row r="81917" spans="1:2" ht="15" customHeight="1">
      <c r="A81917">
        <v>2047.89</v>
      </c>
      <c r="B81917">
        <v>5.2135899999999997E-3</v>
      </c>
    </row>
    <row r="81918" spans="1:2" ht="15" customHeight="1">
      <c r="A81918">
        <v>2047.91</v>
      </c>
      <c r="B81918">
        <v>5.21238E-3</v>
      </c>
    </row>
    <row r="81919" spans="1:2" ht="15" customHeight="1">
      <c r="A81919">
        <v>2047.94</v>
      </c>
      <c r="B81919">
        <v>5.2111700000000002E-3</v>
      </c>
    </row>
    <row r="81920" spans="1:2" ht="15" customHeight="1">
      <c r="A81920">
        <v>2047.96</v>
      </c>
      <c r="B81920">
        <v>5.2099599999999996E-3</v>
      </c>
    </row>
    <row r="81921" spans="1:2" ht="15" customHeight="1">
      <c r="A81921">
        <v>2047.99</v>
      </c>
      <c r="B81921">
        <v>5.2087499999999998E-3</v>
      </c>
    </row>
    <row r="81922" spans="1:2" ht="15" customHeight="1">
      <c r="A81922">
        <v>2048.0100000000002</v>
      </c>
      <c r="B81922">
        <v>5.2075400000000001E-3</v>
      </c>
    </row>
    <row r="81923" spans="1:2" ht="15" customHeight="1">
      <c r="A81923">
        <v>2048.04</v>
      </c>
      <c r="B81923">
        <v>5.2063300000000003E-3</v>
      </c>
    </row>
    <row r="81924" spans="1:2" ht="15" customHeight="1">
      <c r="A81924">
        <v>2048.06</v>
      </c>
      <c r="B81924">
        <v>5.2051199999999997E-3</v>
      </c>
    </row>
    <row r="81925" spans="1:2" ht="15" customHeight="1">
      <c r="A81925">
        <v>2048.09</v>
      </c>
      <c r="B81925">
        <v>5.20391E-3</v>
      </c>
    </row>
    <row r="81926" spans="1:2" ht="15" customHeight="1">
      <c r="A81926">
        <v>2048.11</v>
      </c>
      <c r="B81926">
        <v>5.2027000000000002E-3</v>
      </c>
    </row>
    <row r="81927" spans="1:2" ht="15" customHeight="1">
      <c r="A81927">
        <v>2048.14</v>
      </c>
      <c r="B81927">
        <v>5.2014899999999996E-3</v>
      </c>
    </row>
    <row r="81928" spans="1:2" ht="15" customHeight="1">
      <c r="A81928">
        <v>2048.16</v>
      </c>
      <c r="B81928">
        <v>5.2002799999999998E-3</v>
      </c>
    </row>
    <row r="81929" spans="1:2" ht="15" customHeight="1">
      <c r="A81929">
        <v>2048.19</v>
      </c>
      <c r="B81929">
        <v>5.1990700000000001E-3</v>
      </c>
    </row>
    <row r="81930" spans="1:2" ht="15" customHeight="1">
      <c r="A81930">
        <v>2048.21</v>
      </c>
      <c r="B81930">
        <v>5.1978700000000003E-3</v>
      </c>
    </row>
    <row r="81931" spans="1:2" ht="15" customHeight="1">
      <c r="A81931">
        <v>2048.2399999999998</v>
      </c>
      <c r="B81931">
        <v>5.1966599999999996E-3</v>
      </c>
    </row>
    <row r="81932" spans="1:2" ht="15" customHeight="1">
      <c r="A81932">
        <v>2048.2600000000002</v>
      </c>
      <c r="B81932">
        <v>5.1954499999999999E-3</v>
      </c>
    </row>
    <row r="81933" spans="1:2" ht="15" customHeight="1">
      <c r="A81933">
        <v>2048.29</v>
      </c>
      <c r="B81933">
        <v>5.1942400000000001E-3</v>
      </c>
    </row>
    <row r="81934" spans="1:2" ht="15" customHeight="1">
      <c r="A81934">
        <v>2048.31</v>
      </c>
      <c r="B81934">
        <v>5.1930400000000003E-3</v>
      </c>
    </row>
    <row r="81935" spans="1:2" ht="15" customHeight="1">
      <c r="A81935">
        <v>2048.34</v>
      </c>
      <c r="B81935">
        <v>5.1918299999999997E-3</v>
      </c>
    </row>
    <row r="81936" spans="1:2" ht="15" customHeight="1">
      <c r="A81936">
        <v>2048.36</v>
      </c>
      <c r="B81936">
        <v>5.19062E-3</v>
      </c>
    </row>
    <row r="81937" spans="1:2" ht="15" customHeight="1">
      <c r="A81937">
        <v>2048.39</v>
      </c>
      <c r="B81937">
        <v>5.1894200000000001E-3</v>
      </c>
    </row>
    <row r="81938" spans="1:2" ht="15" customHeight="1">
      <c r="A81938">
        <v>2048.41</v>
      </c>
      <c r="B81938">
        <v>5.1882100000000004E-3</v>
      </c>
    </row>
    <row r="81939" spans="1:2" ht="15" customHeight="1">
      <c r="A81939">
        <v>2048.44</v>
      </c>
      <c r="B81939">
        <v>5.1870099999999997E-3</v>
      </c>
    </row>
    <row r="81940" spans="1:2" ht="15" customHeight="1">
      <c r="A81940">
        <v>2048.46</v>
      </c>
      <c r="B81940">
        <v>5.1858E-3</v>
      </c>
    </row>
    <row r="81941" spans="1:2" ht="15" customHeight="1">
      <c r="A81941">
        <v>2048.4899999999998</v>
      </c>
      <c r="B81941">
        <v>5.1846000000000001E-3</v>
      </c>
    </row>
    <row r="81942" spans="1:2" ht="15" customHeight="1">
      <c r="A81942">
        <v>2048.5100000000002</v>
      </c>
      <c r="B81942">
        <v>5.1833900000000004E-3</v>
      </c>
    </row>
    <row r="81943" spans="1:2" ht="15" customHeight="1">
      <c r="A81943">
        <v>2048.54</v>
      </c>
      <c r="B81943">
        <v>5.1821899999999997E-3</v>
      </c>
    </row>
    <row r="81944" spans="1:2" ht="15" customHeight="1">
      <c r="A81944">
        <v>2048.56</v>
      </c>
      <c r="B81944">
        <v>5.1809899999999999E-3</v>
      </c>
    </row>
    <row r="81945" spans="1:2" ht="15" customHeight="1">
      <c r="A81945">
        <v>2048.59</v>
      </c>
      <c r="B81945">
        <v>5.1797800000000001E-3</v>
      </c>
    </row>
    <row r="81946" spans="1:2" ht="15" customHeight="1">
      <c r="A81946">
        <v>2048.61</v>
      </c>
      <c r="B81946">
        <v>5.1785800000000003E-3</v>
      </c>
    </row>
    <row r="81947" spans="1:2" ht="15" customHeight="1">
      <c r="A81947">
        <v>2048.64</v>
      </c>
      <c r="B81947">
        <v>5.1773799999999997E-3</v>
      </c>
    </row>
    <row r="81948" spans="1:2" ht="15" customHeight="1">
      <c r="A81948">
        <v>2048.66</v>
      </c>
      <c r="B81948">
        <v>5.1761699999999999E-3</v>
      </c>
    </row>
    <row r="81949" spans="1:2" ht="15" customHeight="1">
      <c r="A81949">
        <v>2048.69</v>
      </c>
      <c r="B81949">
        <v>5.1749700000000001E-3</v>
      </c>
    </row>
    <row r="81950" spans="1:2" ht="15" customHeight="1">
      <c r="A81950">
        <v>2048.71</v>
      </c>
      <c r="B81950">
        <v>5.1737700000000003E-3</v>
      </c>
    </row>
    <row r="81951" spans="1:2" ht="15" customHeight="1">
      <c r="A81951">
        <v>2048.7399999999998</v>
      </c>
      <c r="B81951">
        <v>5.1725699999999996E-3</v>
      </c>
    </row>
    <row r="81952" spans="1:2" ht="15" customHeight="1">
      <c r="A81952">
        <v>2048.7600000000002</v>
      </c>
      <c r="B81952">
        <v>5.1713699999999998E-3</v>
      </c>
    </row>
    <row r="81953" spans="1:2" ht="15" customHeight="1">
      <c r="A81953">
        <v>2048.79</v>
      </c>
      <c r="B81953">
        <v>5.17017E-3</v>
      </c>
    </row>
    <row r="81954" spans="1:2" ht="15" customHeight="1">
      <c r="A81954">
        <v>2048.81</v>
      </c>
      <c r="B81954">
        <v>5.1689700000000002E-3</v>
      </c>
    </row>
    <row r="81955" spans="1:2" ht="15" customHeight="1">
      <c r="A81955">
        <v>2048.84</v>
      </c>
      <c r="B81955">
        <v>5.1677700000000003E-3</v>
      </c>
    </row>
    <row r="81956" spans="1:2" ht="15" customHeight="1">
      <c r="A81956">
        <v>2048.86</v>
      </c>
      <c r="B81956">
        <v>5.1665699999999997E-3</v>
      </c>
    </row>
    <row r="81957" spans="1:2" ht="15" customHeight="1">
      <c r="A81957">
        <v>2048.89</v>
      </c>
      <c r="B81957">
        <v>5.1653699999999999E-3</v>
      </c>
    </row>
    <row r="81958" spans="1:2" ht="15" customHeight="1">
      <c r="A81958">
        <v>2048.91</v>
      </c>
      <c r="B81958">
        <v>5.16417E-3</v>
      </c>
    </row>
    <row r="81959" spans="1:2" ht="15" customHeight="1">
      <c r="A81959">
        <v>2048.94</v>
      </c>
      <c r="B81959">
        <v>5.1629700000000002E-3</v>
      </c>
    </row>
    <row r="81960" spans="1:2" ht="15" customHeight="1">
      <c r="A81960">
        <v>2048.96</v>
      </c>
      <c r="B81960">
        <v>5.1617700000000004E-3</v>
      </c>
    </row>
    <row r="81961" spans="1:2" ht="15" customHeight="1">
      <c r="A81961">
        <v>2048.9899999999998</v>
      </c>
      <c r="B81961">
        <v>5.1605699999999997E-3</v>
      </c>
    </row>
    <row r="81962" spans="1:2" ht="15" customHeight="1">
      <c r="A81962">
        <v>2049.0100000000002</v>
      </c>
      <c r="B81962">
        <v>5.1593699999999999E-3</v>
      </c>
    </row>
    <row r="81963" spans="1:2" ht="15" customHeight="1">
      <c r="A81963">
        <v>2049.04</v>
      </c>
      <c r="B81963">
        <v>5.1581800000000001E-3</v>
      </c>
    </row>
    <row r="81964" spans="1:2" ht="15" customHeight="1">
      <c r="A81964">
        <v>2049.06</v>
      </c>
      <c r="B81964">
        <v>5.1569800000000002E-3</v>
      </c>
    </row>
    <row r="81965" spans="1:2" ht="15" customHeight="1">
      <c r="A81965">
        <v>2049.09</v>
      </c>
      <c r="B81965">
        <v>5.1557800000000004E-3</v>
      </c>
    </row>
    <row r="81966" spans="1:2" ht="15" customHeight="1">
      <c r="A81966">
        <v>2049.11</v>
      </c>
      <c r="B81966">
        <v>5.1545899999999997E-3</v>
      </c>
    </row>
    <row r="81967" spans="1:2" ht="15" customHeight="1">
      <c r="A81967">
        <v>2049.14</v>
      </c>
      <c r="B81967">
        <v>5.1533899999999999E-3</v>
      </c>
    </row>
    <row r="81968" spans="1:2" ht="15" customHeight="1">
      <c r="A81968">
        <v>2049.16</v>
      </c>
      <c r="B81968">
        <v>5.1521900000000001E-3</v>
      </c>
    </row>
    <row r="81969" spans="1:2" ht="15" customHeight="1">
      <c r="A81969">
        <v>2049.19</v>
      </c>
      <c r="B81969">
        <v>5.1510000000000002E-3</v>
      </c>
    </row>
    <row r="81970" spans="1:2" ht="15" customHeight="1">
      <c r="A81970">
        <v>2049.21</v>
      </c>
      <c r="B81970">
        <v>5.1498000000000004E-3</v>
      </c>
    </row>
    <row r="81971" spans="1:2" ht="15" customHeight="1">
      <c r="A81971">
        <v>2049.2399999999998</v>
      </c>
      <c r="B81971">
        <v>5.1486099999999996E-3</v>
      </c>
    </row>
    <row r="81972" spans="1:2" ht="15" customHeight="1">
      <c r="A81972">
        <v>2049.2600000000002</v>
      </c>
      <c r="B81972">
        <v>5.1474099999999998E-3</v>
      </c>
    </row>
    <row r="81973" spans="1:2" ht="15" customHeight="1">
      <c r="A81973">
        <v>2049.29</v>
      </c>
      <c r="B81973">
        <v>5.14622E-3</v>
      </c>
    </row>
    <row r="81974" spans="1:2" ht="15" customHeight="1">
      <c r="A81974">
        <v>2049.31</v>
      </c>
      <c r="B81974">
        <v>5.1450200000000001E-3</v>
      </c>
    </row>
    <row r="81975" spans="1:2" ht="15" customHeight="1">
      <c r="A81975">
        <v>2049.34</v>
      </c>
      <c r="B81975">
        <v>5.1438300000000003E-3</v>
      </c>
    </row>
    <row r="81976" spans="1:2" ht="15" customHeight="1">
      <c r="A81976">
        <v>2049.36</v>
      </c>
      <c r="B81976">
        <v>5.1426400000000004E-3</v>
      </c>
    </row>
    <row r="81977" spans="1:2" ht="15" customHeight="1">
      <c r="A81977">
        <v>2049.39</v>
      </c>
      <c r="B81977">
        <v>5.1414399999999997E-3</v>
      </c>
    </row>
    <row r="81978" spans="1:2" ht="15" customHeight="1">
      <c r="A81978">
        <v>2049.41</v>
      </c>
      <c r="B81978">
        <v>5.1402499999999999E-3</v>
      </c>
    </row>
    <row r="81979" spans="1:2" ht="15" customHeight="1">
      <c r="A81979">
        <v>2049.44</v>
      </c>
      <c r="B81979">
        <v>5.13906E-3</v>
      </c>
    </row>
    <row r="81980" spans="1:2" ht="15" customHeight="1">
      <c r="A81980">
        <v>2049.46</v>
      </c>
      <c r="B81980">
        <v>5.1378700000000001E-3</v>
      </c>
    </row>
    <row r="81981" spans="1:2" ht="15" customHeight="1">
      <c r="A81981">
        <v>2049.4899999999998</v>
      </c>
      <c r="B81981">
        <v>5.1366700000000003E-3</v>
      </c>
    </row>
    <row r="81982" spans="1:2" ht="15" customHeight="1">
      <c r="A81982">
        <v>2049.5100000000002</v>
      </c>
      <c r="B81982">
        <v>5.1354800000000004E-3</v>
      </c>
    </row>
    <row r="81983" spans="1:2" ht="15" customHeight="1">
      <c r="A81983">
        <v>2049.54</v>
      </c>
      <c r="B81983">
        <v>5.1342899999999997E-3</v>
      </c>
    </row>
    <row r="81984" spans="1:2" ht="15" customHeight="1">
      <c r="A81984">
        <v>2049.56</v>
      </c>
      <c r="B81984">
        <v>5.1330999999999998E-3</v>
      </c>
    </row>
    <row r="81985" spans="1:2" ht="15" customHeight="1">
      <c r="A81985">
        <v>2049.59</v>
      </c>
      <c r="B81985">
        <v>5.1319099999999999E-3</v>
      </c>
    </row>
    <row r="81986" spans="1:2" ht="15" customHeight="1">
      <c r="A81986">
        <v>2049.61</v>
      </c>
      <c r="B81986">
        <v>5.1307200000000001E-3</v>
      </c>
    </row>
    <row r="81987" spans="1:2" ht="15" customHeight="1">
      <c r="A81987">
        <v>2049.64</v>
      </c>
      <c r="B81987">
        <v>5.1295300000000002E-3</v>
      </c>
    </row>
    <row r="81988" spans="1:2" ht="15" customHeight="1">
      <c r="A81988">
        <v>2049.66</v>
      </c>
      <c r="B81988">
        <v>5.1283400000000003E-3</v>
      </c>
    </row>
    <row r="81989" spans="1:2" ht="15" customHeight="1">
      <c r="A81989">
        <v>2049.69</v>
      </c>
      <c r="B81989">
        <v>5.1271499999999996E-3</v>
      </c>
    </row>
    <row r="81990" spans="1:2" ht="15" customHeight="1">
      <c r="A81990">
        <v>2049.71</v>
      </c>
      <c r="B81990">
        <v>5.1259599999999997E-3</v>
      </c>
    </row>
    <row r="81991" spans="1:2" ht="15" customHeight="1">
      <c r="A81991">
        <v>2049.7399999999998</v>
      </c>
      <c r="B81991">
        <v>5.1247699999999998E-3</v>
      </c>
    </row>
    <row r="81992" spans="1:2" ht="15" customHeight="1">
      <c r="A81992">
        <v>2049.7600000000002</v>
      </c>
      <c r="B81992">
        <v>5.12358E-3</v>
      </c>
    </row>
    <row r="81993" spans="1:2" ht="15" customHeight="1">
      <c r="A81993">
        <v>2049.79</v>
      </c>
      <c r="B81993">
        <v>5.1224E-3</v>
      </c>
    </row>
    <row r="81994" spans="1:2" ht="15" customHeight="1">
      <c r="A81994">
        <v>2049.81</v>
      </c>
      <c r="B81994">
        <v>5.1212100000000002E-3</v>
      </c>
    </row>
    <row r="81995" spans="1:2" ht="15" customHeight="1">
      <c r="A81995">
        <v>2049.84</v>
      </c>
      <c r="B81995">
        <v>5.1200200000000003E-3</v>
      </c>
    </row>
    <row r="81996" spans="1:2" ht="15" customHeight="1">
      <c r="A81996">
        <v>2049.86</v>
      </c>
      <c r="B81996">
        <v>5.1188300000000004E-3</v>
      </c>
    </row>
    <row r="81997" spans="1:2" ht="15" customHeight="1">
      <c r="A81997">
        <v>2049.89</v>
      </c>
      <c r="B81997">
        <v>5.1176499999999996E-3</v>
      </c>
    </row>
    <row r="81998" spans="1:2" ht="15" customHeight="1">
      <c r="A81998">
        <v>2049.91</v>
      </c>
      <c r="B81998">
        <v>5.1164599999999998E-3</v>
      </c>
    </row>
    <row r="81999" spans="1:2" ht="15" customHeight="1">
      <c r="A81999">
        <v>2049.94</v>
      </c>
      <c r="B81999">
        <v>5.1152799999999998E-3</v>
      </c>
    </row>
    <row r="82000" spans="1:2" ht="15" customHeight="1">
      <c r="A82000">
        <v>2049.96</v>
      </c>
      <c r="B82000">
        <v>5.11409E-3</v>
      </c>
    </row>
    <row r="82001" spans="1:2" ht="15" customHeight="1">
      <c r="A82001">
        <v>2049.9899999999998</v>
      </c>
      <c r="B82001">
        <v>5.1129000000000001E-3</v>
      </c>
    </row>
    <row r="82002" spans="1:2" ht="15" customHeight="1">
      <c r="A82002">
        <v>2050.0100000000002</v>
      </c>
      <c r="B82002">
        <v>5.1117200000000002E-3</v>
      </c>
    </row>
    <row r="82003" spans="1:2" ht="15" customHeight="1">
      <c r="A82003">
        <v>2050.04</v>
      </c>
      <c r="B82003">
        <v>5.1105300000000003E-3</v>
      </c>
    </row>
    <row r="82004" spans="1:2" ht="15" customHeight="1">
      <c r="A82004">
        <v>2050.06</v>
      </c>
      <c r="B82004">
        <v>5.1093500000000003E-3</v>
      </c>
    </row>
    <row r="82005" spans="1:2" ht="15" customHeight="1">
      <c r="A82005">
        <v>2050.09</v>
      </c>
      <c r="B82005">
        <v>5.1081700000000004E-3</v>
      </c>
    </row>
    <row r="82006" spans="1:2" ht="15" customHeight="1">
      <c r="A82006">
        <v>2050.11</v>
      </c>
      <c r="B82006">
        <v>5.1069799999999997E-3</v>
      </c>
    </row>
    <row r="82007" spans="1:2" ht="15" customHeight="1">
      <c r="A82007">
        <v>2050.14</v>
      </c>
      <c r="B82007">
        <v>5.1057999999999997E-3</v>
      </c>
    </row>
    <row r="82008" spans="1:2" ht="15" customHeight="1">
      <c r="A82008">
        <v>2050.16</v>
      </c>
      <c r="B82008">
        <v>5.1046199999999998E-3</v>
      </c>
    </row>
    <row r="82009" spans="1:2" ht="15" customHeight="1">
      <c r="A82009">
        <v>2050.19</v>
      </c>
      <c r="B82009">
        <v>5.1034299999999999E-3</v>
      </c>
    </row>
    <row r="82010" spans="1:2" ht="15" customHeight="1">
      <c r="A82010">
        <v>2050.21</v>
      </c>
      <c r="B82010">
        <v>5.10225E-3</v>
      </c>
    </row>
    <row r="82011" spans="1:2" ht="15" customHeight="1">
      <c r="A82011">
        <v>2050.2399999999998</v>
      </c>
      <c r="B82011">
        <v>5.1010700000000001E-3</v>
      </c>
    </row>
    <row r="82012" spans="1:2" ht="15" customHeight="1">
      <c r="A82012">
        <v>2050.2600000000002</v>
      </c>
      <c r="B82012">
        <v>5.0998900000000002E-3</v>
      </c>
    </row>
    <row r="82013" spans="1:2" ht="15" customHeight="1">
      <c r="A82013">
        <v>2050.29</v>
      </c>
      <c r="B82013">
        <v>5.0987000000000003E-3</v>
      </c>
    </row>
    <row r="82014" spans="1:2" ht="15" customHeight="1">
      <c r="A82014">
        <v>2050.31</v>
      </c>
      <c r="B82014">
        <v>5.0975200000000003E-3</v>
      </c>
    </row>
    <row r="82015" spans="1:2" ht="15" customHeight="1">
      <c r="A82015">
        <v>2050.34</v>
      </c>
      <c r="B82015">
        <v>5.0963400000000004E-3</v>
      </c>
    </row>
    <row r="82016" spans="1:2" ht="15" customHeight="1">
      <c r="A82016">
        <v>2050.36</v>
      </c>
      <c r="B82016">
        <v>5.0951599999999996E-3</v>
      </c>
    </row>
    <row r="82017" spans="1:2" ht="15" customHeight="1">
      <c r="A82017">
        <v>2050.39</v>
      </c>
      <c r="B82017">
        <v>5.0939799999999997E-3</v>
      </c>
    </row>
    <row r="82018" spans="1:2" ht="15" customHeight="1">
      <c r="A82018">
        <v>2050.41</v>
      </c>
      <c r="B82018">
        <v>5.0927999999999998E-3</v>
      </c>
    </row>
    <row r="82019" spans="1:2" ht="15" customHeight="1">
      <c r="A82019">
        <v>2050.44</v>
      </c>
      <c r="B82019">
        <v>5.0916199999999998E-3</v>
      </c>
    </row>
    <row r="82020" spans="1:2" ht="15" customHeight="1">
      <c r="A82020">
        <v>2050.46</v>
      </c>
      <c r="B82020">
        <v>5.0904399999999999E-3</v>
      </c>
    </row>
    <row r="82021" spans="1:2" ht="15" customHeight="1">
      <c r="A82021">
        <v>2050.4899999999998</v>
      </c>
      <c r="B82021">
        <v>5.08926E-3</v>
      </c>
    </row>
    <row r="82022" spans="1:2" ht="15" customHeight="1">
      <c r="A82022">
        <v>2050.5100000000002</v>
      </c>
      <c r="B82022">
        <v>5.08808E-3</v>
      </c>
    </row>
    <row r="82023" spans="1:2" ht="15" customHeight="1">
      <c r="A82023">
        <v>2050.54</v>
      </c>
      <c r="B82023">
        <v>5.08691E-3</v>
      </c>
    </row>
    <row r="82024" spans="1:2" ht="15" customHeight="1">
      <c r="A82024">
        <v>2050.56</v>
      </c>
      <c r="B82024">
        <v>5.0857300000000001E-3</v>
      </c>
    </row>
    <row r="82025" spans="1:2" ht="15" customHeight="1">
      <c r="A82025">
        <v>2050.59</v>
      </c>
      <c r="B82025">
        <v>5.0845500000000002E-3</v>
      </c>
    </row>
    <row r="82026" spans="1:2" ht="15" customHeight="1">
      <c r="A82026">
        <v>2050.61</v>
      </c>
      <c r="B82026">
        <v>5.0833700000000002E-3</v>
      </c>
    </row>
    <row r="82027" spans="1:2" ht="15" customHeight="1">
      <c r="A82027">
        <v>2050.64</v>
      </c>
      <c r="B82027">
        <v>5.0822000000000003E-3</v>
      </c>
    </row>
    <row r="82028" spans="1:2" ht="15" customHeight="1">
      <c r="A82028">
        <v>2050.66</v>
      </c>
      <c r="B82028">
        <v>5.0810200000000003E-3</v>
      </c>
    </row>
    <row r="82029" spans="1:2" ht="15" customHeight="1">
      <c r="A82029">
        <v>2050.69</v>
      </c>
      <c r="B82029">
        <v>5.0798400000000004E-3</v>
      </c>
    </row>
    <row r="82030" spans="1:2" ht="15" customHeight="1">
      <c r="A82030">
        <v>2050.71</v>
      </c>
      <c r="B82030">
        <v>5.0786700000000004E-3</v>
      </c>
    </row>
    <row r="82031" spans="1:2" ht="15" customHeight="1">
      <c r="A82031">
        <v>2050.7399999999998</v>
      </c>
      <c r="B82031">
        <v>5.0774899999999996E-3</v>
      </c>
    </row>
    <row r="82032" spans="1:2" ht="15" customHeight="1">
      <c r="A82032">
        <v>2050.7600000000002</v>
      </c>
      <c r="B82032">
        <v>5.0763199999999996E-3</v>
      </c>
    </row>
    <row r="82033" spans="1:2" ht="15" customHeight="1">
      <c r="A82033">
        <v>2050.79</v>
      </c>
      <c r="B82033">
        <v>5.0751399999999997E-3</v>
      </c>
    </row>
    <row r="82034" spans="1:2" ht="15" customHeight="1">
      <c r="A82034">
        <v>2050.81</v>
      </c>
      <c r="B82034">
        <v>5.0739699999999997E-3</v>
      </c>
    </row>
    <row r="82035" spans="1:2" ht="15" customHeight="1">
      <c r="A82035">
        <v>2050.84</v>
      </c>
      <c r="B82035">
        <v>5.0727899999999998E-3</v>
      </c>
    </row>
    <row r="82036" spans="1:2" ht="15" customHeight="1">
      <c r="A82036">
        <v>2050.86</v>
      </c>
      <c r="B82036">
        <v>5.0716199999999998E-3</v>
      </c>
    </row>
    <row r="82037" spans="1:2" ht="15" customHeight="1">
      <c r="A82037">
        <v>2050.89</v>
      </c>
      <c r="B82037">
        <v>5.0704399999999998E-3</v>
      </c>
    </row>
    <row r="82038" spans="1:2" ht="15" customHeight="1">
      <c r="A82038">
        <v>2050.91</v>
      </c>
      <c r="B82038">
        <v>5.0692699999999999E-3</v>
      </c>
    </row>
    <row r="82039" spans="1:2" ht="15" customHeight="1">
      <c r="A82039">
        <v>2050.94</v>
      </c>
      <c r="B82039">
        <v>5.0680999999999999E-3</v>
      </c>
    </row>
    <row r="82040" spans="1:2" ht="15" customHeight="1">
      <c r="A82040">
        <v>2050.96</v>
      </c>
      <c r="B82040">
        <v>5.0669199999999999E-3</v>
      </c>
    </row>
    <row r="82041" spans="1:2" ht="15" customHeight="1">
      <c r="A82041">
        <v>2050.9899999999998</v>
      </c>
      <c r="B82041">
        <v>5.0657499999999999E-3</v>
      </c>
    </row>
    <row r="82042" spans="1:2" ht="15" customHeight="1">
      <c r="A82042">
        <v>2051.0100000000002</v>
      </c>
      <c r="B82042">
        <v>5.0645799999999999E-3</v>
      </c>
    </row>
    <row r="82043" spans="1:2" ht="15" customHeight="1">
      <c r="A82043">
        <v>2051.04</v>
      </c>
      <c r="B82043">
        <v>5.06341E-3</v>
      </c>
    </row>
    <row r="82044" spans="1:2" ht="15" customHeight="1">
      <c r="A82044">
        <v>2051.06</v>
      </c>
      <c r="B82044">
        <v>5.06224E-3</v>
      </c>
    </row>
    <row r="82045" spans="1:2" ht="15" customHeight="1">
      <c r="A82045">
        <v>2051.09</v>
      </c>
      <c r="B82045">
        <v>5.06106E-3</v>
      </c>
    </row>
    <row r="82046" spans="1:2" ht="15" customHeight="1">
      <c r="A82046">
        <v>2051.11</v>
      </c>
      <c r="B82046">
        <v>5.05989E-3</v>
      </c>
    </row>
    <row r="82047" spans="1:2" ht="15" customHeight="1">
      <c r="A82047">
        <v>2051.14</v>
      </c>
      <c r="B82047">
        <v>5.0587200000000001E-3</v>
      </c>
    </row>
    <row r="82048" spans="1:2" ht="15" customHeight="1">
      <c r="A82048">
        <v>2051.16</v>
      </c>
      <c r="B82048">
        <v>5.0575500000000001E-3</v>
      </c>
    </row>
    <row r="82049" spans="1:2" ht="15" customHeight="1">
      <c r="A82049">
        <v>2051.19</v>
      </c>
      <c r="B82049">
        <v>5.0563800000000001E-3</v>
      </c>
    </row>
    <row r="82050" spans="1:2" ht="15" customHeight="1">
      <c r="A82050">
        <v>2051.21</v>
      </c>
      <c r="B82050">
        <v>5.0552100000000001E-3</v>
      </c>
    </row>
    <row r="82051" spans="1:2" ht="15" customHeight="1">
      <c r="A82051">
        <v>2051.2399999999998</v>
      </c>
      <c r="B82051">
        <v>5.0540400000000001E-3</v>
      </c>
    </row>
    <row r="82052" spans="1:2" ht="15" customHeight="1">
      <c r="A82052">
        <v>2051.2600000000002</v>
      </c>
      <c r="B82052">
        <v>5.05288E-3</v>
      </c>
    </row>
    <row r="82053" spans="1:2" ht="15" customHeight="1">
      <c r="A82053">
        <v>2051.29</v>
      </c>
      <c r="B82053">
        <v>5.0517100000000001E-3</v>
      </c>
    </row>
    <row r="82054" spans="1:2" ht="15" customHeight="1">
      <c r="A82054">
        <v>2051.31</v>
      </c>
      <c r="B82054">
        <v>5.0505400000000001E-3</v>
      </c>
    </row>
    <row r="82055" spans="1:2" ht="15" customHeight="1">
      <c r="A82055">
        <v>2051.34</v>
      </c>
      <c r="B82055">
        <v>5.0493700000000001E-3</v>
      </c>
    </row>
    <row r="82056" spans="1:2" ht="15" customHeight="1">
      <c r="A82056">
        <v>2051.36</v>
      </c>
      <c r="B82056">
        <v>5.0482000000000001E-3</v>
      </c>
    </row>
    <row r="82057" spans="1:2" ht="15" customHeight="1">
      <c r="A82057">
        <v>2051.39</v>
      </c>
      <c r="B82057">
        <v>5.04704E-3</v>
      </c>
    </row>
    <row r="82058" spans="1:2" ht="15" customHeight="1">
      <c r="A82058">
        <v>2051.41</v>
      </c>
      <c r="B82058">
        <v>5.04587E-3</v>
      </c>
    </row>
    <row r="82059" spans="1:2" ht="15" customHeight="1">
      <c r="A82059">
        <v>2051.44</v>
      </c>
      <c r="B82059">
        <v>5.0447000000000001E-3</v>
      </c>
    </row>
    <row r="82060" spans="1:2" ht="15" customHeight="1">
      <c r="A82060">
        <v>2051.46</v>
      </c>
      <c r="B82060">
        <v>5.04354E-3</v>
      </c>
    </row>
    <row r="82061" spans="1:2" ht="15" customHeight="1">
      <c r="A82061">
        <v>2051.4899999999998</v>
      </c>
      <c r="B82061">
        <v>5.04237E-3</v>
      </c>
    </row>
    <row r="82062" spans="1:2" ht="15" customHeight="1">
      <c r="A82062">
        <v>2051.5100000000002</v>
      </c>
      <c r="B82062">
        <v>5.0412E-3</v>
      </c>
    </row>
    <row r="82063" spans="1:2" ht="15" customHeight="1">
      <c r="A82063">
        <v>2051.54</v>
      </c>
      <c r="B82063">
        <v>5.04004E-3</v>
      </c>
    </row>
    <row r="82064" spans="1:2" ht="15" customHeight="1">
      <c r="A82064">
        <v>2051.56</v>
      </c>
      <c r="B82064">
        <v>5.03887E-3</v>
      </c>
    </row>
    <row r="82065" spans="1:2" ht="15" customHeight="1">
      <c r="A82065">
        <v>2051.59</v>
      </c>
      <c r="B82065">
        <v>5.0377099999999999E-3</v>
      </c>
    </row>
    <row r="82066" spans="1:2" ht="15" customHeight="1">
      <c r="A82066">
        <v>2051.61</v>
      </c>
      <c r="B82066">
        <v>5.0365399999999999E-3</v>
      </c>
    </row>
    <row r="82067" spans="1:2" ht="15" customHeight="1">
      <c r="A82067">
        <v>2051.64</v>
      </c>
      <c r="B82067">
        <v>5.0353799999999999E-3</v>
      </c>
    </row>
    <row r="82068" spans="1:2" ht="15" customHeight="1">
      <c r="A82068">
        <v>2051.66</v>
      </c>
      <c r="B82068">
        <v>5.0342199999999998E-3</v>
      </c>
    </row>
    <row r="82069" spans="1:2" ht="15" customHeight="1">
      <c r="A82069">
        <v>2051.69</v>
      </c>
      <c r="B82069">
        <v>5.0330499999999999E-3</v>
      </c>
    </row>
    <row r="82070" spans="1:2" ht="15" customHeight="1">
      <c r="A82070">
        <v>2051.71</v>
      </c>
      <c r="B82070">
        <v>5.0318899999999998E-3</v>
      </c>
    </row>
    <row r="82071" spans="1:2" ht="15" customHeight="1">
      <c r="A82071">
        <v>2051.7399999999998</v>
      </c>
      <c r="B82071">
        <v>5.0307299999999998E-3</v>
      </c>
    </row>
    <row r="82072" spans="1:2" ht="15" customHeight="1">
      <c r="A82072">
        <v>2051.7600000000002</v>
      </c>
      <c r="B82072">
        <v>5.0295599999999998E-3</v>
      </c>
    </row>
    <row r="82073" spans="1:2" ht="15" customHeight="1">
      <c r="A82073">
        <v>2051.79</v>
      </c>
      <c r="B82073">
        <v>5.0283999999999997E-3</v>
      </c>
    </row>
    <row r="82074" spans="1:2" ht="15" customHeight="1">
      <c r="A82074">
        <v>2051.81</v>
      </c>
      <c r="B82074">
        <v>5.0272399999999997E-3</v>
      </c>
    </row>
    <row r="82075" spans="1:2" ht="15" customHeight="1">
      <c r="A82075">
        <v>2051.84</v>
      </c>
      <c r="B82075">
        <v>5.0260799999999996E-3</v>
      </c>
    </row>
    <row r="82076" spans="1:2" ht="15" customHeight="1">
      <c r="A82076">
        <v>2051.86</v>
      </c>
      <c r="B82076">
        <v>5.0249200000000004E-3</v>
      </c>
    </row>
    <row r="82077" spans="1:2" ht="15" customHeight="1">
      <c r="A82077">
        <v>2051.89</v>
      </c>
      <c r="B82077">
        <v>5.0237600000000004E-3</v>
      </c>
    </row>
    <row r="82078" spans="1:2" ht="15" customHeight="1">
      <c r="A82078">
        <v>2051.91</v>
      </c>
      <c r="B82078">
        <v>5.0226000000000003E-3</v>
      </c>
    </row>
    <row r="82079" spans="1:2" ht="15" customHeight="1">
      <c r="A82079">
        <v>2051.94</v>
      </c>
      <c r="B82079">
        <v>5.0214400000000003E-3</v>
      </c>
    </row>
    <row r="82080" spans="1:2" ht="15" customHeight="1">
      <c r="A82080">
        <v>2051.96</v>
      </c>
      <c r="B82080">
        <v>5.0202800000000002E-3</v>
      </c>
    </row>
    <row r="82081" spans="1:2" ht="15" customHeight="1">
      <c r="A82081">
        <v>2051.9899999999998</v>
      </c>
      <c r="B82081">
        <v>5.0191200000000002E-3</v>
      </c>
    </row>
    <row r="82082" spans="1:2" ht="15" customHeight="1">
      <c r="A82082">
        <v>2052.0100000000002</v>
      </c>
      <c r="B82082">
        <v>5.0179600000000001E-3</v>
      </c>
    </row>
    <row r="82083" spans="1:2" ht="15" customHeight="1">
      <c r="A82083">
        <v>2052.04</v>
      </c>
      <c r="B82083">
        <v>5.0168000000000001E-3</v>
      </c>
    </row>
    <row r="82084" spans="1:2" ht="15" customHeight="1">
      <c r="A82084">
        <v>2052.06</v>
      </c>
      <c r="B82084">
        <v>5.01564E-3</v>
      </c>
    </row>
    <row r="82085" spans="1:2" ht="15" customHeight="1">
      <c r="A82085">
        <v>2052.09</v>
      </c>
      <c r="B82085">
        <v>5.01448E-3</v>
      </c>
    </row>
    <row r="82086" spans="1:2" ht="15" customHeight="1">
      <c r="A82086">
        <v>2052.11</v>
      </c>
      <c r="B82086">
        <v>5.0133299999999999E-3</v>
      </c>
    </row>
    <row r="82087" spans="1:2" ht="15" customHeight="1">
      <c r="A82087">
        <v>2052.14</v>
      </c>
      <c r="B82087">
        <v>5.0121699999999998E-3</v>
      </c>
    </row>
    <row r="82088" spans="1:2" ht="15" customHeight="1">
      <c r="A82088">
        <v>2052.16</v>
      </c>
      <c r="B82088">
        <v>5.0110099999999998E-3</v>
      </c>
    </row>
    <row r="82089" spans="1:2" ht="15" customHeight="1">
      <c r="A82089">
        <v>2052.19</v>
      </c>
      <c r="B82089">
        <v>5.0098499999999997E-3</v>
      </c>
    </row>
    <row r="82090" spans="1:2" ht="15" customHeight="1">
      <c r="A82090">
        <v>2052.21</v>
      </c>
      <c r="B82090">
        <v>5.0086999999999996E-3</v>
      </c>
    </row>
    <row r="82091" spans="1:2" ht="15" customHeight="1">
      <c r="A82091">
        <v>2052.2399999999998</v>
      </c>
      <c r="B82091">
        <v>5.0075400000000004E-3</v>
      </c>
    </row>
    <row r="82092" spans="1:2" ht="15" customHeight="1">
      <c r="A82092">
        <v>2052.2600000000002</v>
      </c>
      <c r="B82092">
        <v>5.0063800000000004E-3</v>
      </c>
    </row>
    <row r="82093" spans="1:2" ht="15" customHeight="1">
      <c r="A82093">
        <v>2052.29</v>
      </c>
      <c r="B82093">
        <v>5.0052300000000003E-3</v>
      </c>
    </row>
    <row r="82094" spans="1:2" ht="15" customHeight="1">
      <c r="A82094">
        <v>2052.31</v>
      </c>
      <c r="B82094">
        <v>5.0040700000000002E-3</v>
      </c>
    </row>
    <row r="82095" spans="1:2" ht="15" customHeight="1">
      <c r="A82095">
        <v>2052.34</v>
      </c>
      <c r="B82095">
        <v>5.0029200000000001E-3</v>
      </c>
    </row>
    <row r="82096" spans="1:2" ht="15" customHeight="1">
      <c r="A82096">
        <v>2052.36</v>
      </c>
      <c r="B82096">
        <v>5.0017600000000001E-3</v>
      </c>
    </row>
    <row r="82097" spans="1:2" ht="15" customHeight="1">
      <c r="A82097">
        <v>2052.39</v>
      </c>
      <c r="B82097">
        <v>5.00061E-3</v>
      </c>
    </row>
    <row r="82098" spans="1:2" ht="15" customHeight="1">
      <c r="A82098">
        <v>2052.41</v>
      </c>
      <c r="B82098">
        <v>4.9994599999999998E-3</v>
      </c>
    </row>
    <row r="82099" spans="1:2" ht="15" customHeight="1">
      <c r="A82099">
        <v>2052.44</v>
      </c>
      <c r="B82099">
        <v>4.9982999999999998E-3</v>
      </c>
    </row>
    <row r="82100" spans="1:2" ht="15" customHeight="1">
      <c r="A82100">
        <v>2052.46</v>
      </c>
      <c r="B82100">
        <v>4.9971499999999997E-3</v>
      </c>
    </row>
    <row r="82101" spans="1:2" ht="15" customHeight="1">
      <c r="A82101">
        <v>2052.4899999999998</v>
      </c>
      <c r="B82101">
        <v>4.9959999999999996E-3</v>
      </c>
    </row>
    <row r="82102" spans="1:2" ht="15" customHeight="1">
      <c r="A82102">
        <v>2052.5100000000002</v>
      </c>
      <c r="B82102">
        <v>4.9948400000000004E-3</v>
      </c>
    </row>
    <row r="82103" spans="1:2" ht="15" customHeight="1">
      <c r="A82103">
        <v>2052.54</v>
      </c>
      <c r="B82103">
        <v>4.9936900000000003E-3</v>
      </c>
    </row>
    <row r="82104" spans="1:2" ht="15" customHeight="1">
      <c r="A82104">
        <v>2052.56</v>
      </c>
      <c r="B82104">
        <v>4.9925400000000002E-3</v>
      </c>
    </row>
    <row r="82105" spans="1:2" ht="15" customHeight="1">
      <c r="A82105">
        <v>2052.59</v>
      </c>
      <c r="B82105">
        <v>4.9913900000000001E-3</v>
      </c>
    </row>
    <row r="82106" spans="1:2" ht="15" customHeight="1">
      <c r="A82106">
        <v>2052.61</v>
      </c>
      <c r="B82106">
        <v>4.99024E-3</v>
      </c>
    </row>
    <row r="82107" spans="1:2" ht="15" customHeight="1">
      <c r="A82107">
        <v>2052.64</v>
      </c>
      <c r="B82107">
        <v>4.9890899999999998E-3</v>
      </c>
    </row>
    <row r="82108" spans="1:2" ht="15" customHeight="1">
      <c r="A82108">
        <v>2052.66</v>
      </c>
      <c r="B82108">
        <v>4.9879299999999998E-3</v>
      </c>
    </row>
    <row r="82109" spans="1:2" ht="15" customHeight="1">
      <c r="A82109">
        <v>2052.69</v>
      </c>
      <c r="B82109">
        <v>4.9867799999999997E-3</v>
      </c>
    </row>
    <row r="82110" spans="1:2" ht="15" customHeight="1">
      <c r="A82110">
        <v>2052.71</v>
      </c>
      <c r="B82110">
        <v>4.9856299999999996E-3</v>
      </c>
    </row>
    <row r="82111" spans="1:2" ht="15" customHeight="1">
      <c r="A82111">
        <v>2052.7399999999998</v>
      </c>
      <c r="B82111">
        <v>4.9844800000000003E-3</v>
      </c>
    </row>
    <row r="82112" spans="1:2" ht="15" customHeight="1">
      <c r="A82112">
        <v>2052.7600000000002</v>
      </c>
      <c r="B82112">
        <v>4.9833400000000002E-3</v>
      </c>
    </row>
    <row r="82113" spans="1:2" ht="15" customHeight="1">
      <c r="A82113">
        <v>2052.79</v>
      </c>
      <c r="B82113">
        <v>4.9821900000000001E-3</v>
      </c>
    </row>
    <row r="82114" spans="1:2" ht="15" customHeight="1">
      <c r="A82114">
        <v>2052.81</v>
      </c>
      <c r="B82114">
        <v>4.9810399999999999E-3</v>
      </c>
    </row>
    <row r="82115" spans="1:2" ht="15" customHeight="1">
      <c r="A82115">
        <v>2052.84</v>
      </c>
      <c r="B82115">
        <v>4.9798899999999998E-3</v>
      </c>
    </row>
    <row r="82116" spans="1:2" ht="15" customHeight="1">
      <c r="A82116">
        <v>2052.86</v>
      </c>
      <c r="B82116">
        <v>4.9787399999999997E-3</v>
      </c>
    </row>
    <row r="82117" spans="1:2" ht="15" customHeight="1">
      <c r="A82117">
        <v>2052.89</v>
      </c>
      <c r="B82117">
        <v>4.9775899999999996E-3</v>
      </c>
    </row>
    <row r="82118" spans="1:2" ht="15" customHeight="1">
      <c r="A82118">
        <v>2052.91</v>
      </c>
      <c r="B82118">
        <v>4.9764500000000003E-3</v>
      </c>
    </row>
    <row r="82119" spans="1:2" ht="15" customHeight="1">
      <c r="A82119">
        <v>2052.94</v>
      </c>
      <c r="B82119">
        <v>4.9753000000000002E-3</v>
      </c>
    </row>
    <row r="82120" spans="1:2" ht="15" customHeight="1">
      <c r="A82120">
        <v>2052.96</v>
      </c>
      <c r="B82120">
        <v>4.9741500000000001E-3</v>
      </c>
    </row>
    <row r="82121" spans="1:2" ht="15" customHeight="1">
      <c r="A82121">
        <v>2052.9899999999998</v>
      </c>
      <c r="B82121">
        <v>4.9730099999999999E-3</v>
      </c>
    </row>
    <row r="82122" spans="1:2" ht="15" customHeight="1">
      <c r="A82122">
        <v>2053.0100000000002</v>
      </c>
      <c r="B82122">
        <v>4.9718599999999998E-3</v>
      </c>
    </row>
    <row r="82123" spans="1:2" ht="15" customHeight="1">
      <c r="A82123">
        <v>2053.04</v>
      </c>
      <c r="B82123">
        <v>4.9707099999999997E-3</v>
      </c>
    </row>
    <row r="82124" spans="1:2" ht="15" customHeight="1">
      <c r="A82124">
        <v>2053.06</v>
      </c>
      <c r="B82124">
        <v>4.9695700000000004E-3</v>
      </c>
    </row>
    <row r="82125" spans="1:2" ht="15" customHeight="1">
      <c r="A82125">
        <v>2053.09</v>
      </c>
      <c r="B82125">
        <v>4.9684200000000003E-3</v>
      </c>
    </row>
    <row r="82126" spans="1:2" ht="15" customHeight="1">
      <c r="A82126">
        <v>2053.11</v>
      </c>
      <c r="B82126">
        <v>4.9672800000000001E-3</v>
      </c>
    </row>
    <row r="82127" spans="1:2" ht="15" customHeight="1">
      <c r="A82127">
        <v>2053.14</v>
      </c>
      <c r="B82127">
        <v>4.96613E-3</v>
      </c>
    </row>
    <row r="82128" spans="1:2" ht="15" customHeight="1">
      <c r="A82128">
        <v>2053.16</v>
      </c>
      <c r="B82128">
        <v>4.9649899999999999E-3</v>
      </c>
    </row>
    <row r="82129" spans="1:2" ht="15" customHeight="1">
      <c r="A82129">
        <v>2053.19</v>
      </c>
      <c r="B82129">
        <v>4.9638499999999997E-3</v>
      </c>
    </row>
    <row r="82130" spans="1:2" ht="15" customHeight="1">
      <c r="A82130">
        <v>2053.21</v>
      </c>
      <c r="B82130">
        <v>4.9626999999999996E-3</v>
      </c>
    </row>
    <row r="82131" spans="1:2" ht="15" customHeight="1">
      <c r="A82131">
        <v>2053.2399999999998</v>
      </c>
      <c r="B82131">
        <v>4.9615600000000003E-3</v>
      </c>
    </row>
    <row r="82132" spans="1:2" ht="15" customHeight="1">
      <c r="A82132">
        <v>2053.2600000000002</v>
      </c>
      <c r="B82132">
        <v>4.9604200000000001E-3</v>
      </c>
    </row>
    <row r="82133" spans="1:2" ht="15" customHeight="1">
      <c r="A82133">
        <v>2053.29</v>
      </c>
      <c r="B82133">
        <v>4.95927E-3</v>
      </c>
    </row>
    <row r="82134" spans="1:2" ht="15" customHeight="1">
      <c r="A82134">
        <v>2053.31</v>
      </c>
      <c r="B82134">
        <v>4.9581299999999998E-3</v>
      </c>
    </row>
    <row r="82135" spans="1:2" ht="15" customHeight="1">
      <c r="A82135">
        <v>2053.34</v>
      </c>
      <c r="B82135">
        <v>4.9569899999999997E-3</v>
      </c>
    </row>
    <row r="82136" spans="1:2" ht="15" customHeight="1">
      <c r="A82136">
        <v>2053.36</v>
      </c>
      <c r="B82136">
        <v>4.9558500000000004E-3</v>
      </c>
    </row>
    <row r="82137" spans="1:2" ht="15" customHeight="1">
      <c r="A82137">
        <v>2053.39</v>
      </c>
      <c r="B82137">
        <v>4.9547100000000002E-3</v>
      </c>
    </row>
    <row r="82138" spans="1:2" ht="15" customHeight="1">
      <c r="A82138">
        <v>2053.41</v>
      </c>
      <c r="B82138">
        <v>4.95357E-3</v>
      </c>
    </row>
    <row r="82139" spans="1:2" ht="15" customHeight="1">
      <c r="A82139">
        <v>2053.44</v>
      </c>
      <c r="B82139">
        <v>4.9524299999999999E-3</v>
      </c>
    </row>
    <row r="82140" spans="1:2" ht="15" customHeight="1">
      <c r="A82140">
        <v>2053.46</v>
      </c>
      <c r="B82140">
        <v>4.9512899999999997E-3</v>
      </c>
    </row>
    <row r="82141" spans="1:2" ht="15" customHeight="1">
      <c r="A82141">
        <v>2053.4899999999998</v>
      </c>
      <c r="B82141">
        <v>4.9501500000000004E-3</v>
      </c>
    </row>
    <row r="82142" spans="1:2" ht="15" customHeight="1">
      <c r="A82142">
        <v>2053.5100000000002</v>
      </c>
      <c r="B82142">
        <v>4.9490100000000002E-3</v>
      </c>
    </row>
    <row r="82143" spans="1:2" ht="15" customHeight="1">
      <c r="A82143">
        <v>2053.54</v>
      </c>
      <c r="B82143">
        <v>4.94787E-3</v>
      </c>
    </row>
    <row r="82144" spans="1:2" ht="15" customHeight="1">
      <c r="A82144">
        <v>2053.56</v>
      </c>
      <c r="B82144">
        <v>4.9467299999999999E-3</v>
      </c>
    </row>
    <row r="82145" spans="1:2" ht="15" customHeight="1">
      <c r="A82145">
        <v>2053.59</v>
      </c>
      <c r="B82145">
        <v>4.9455899999999997E-3</v>
      </c>
    </row>
    <row r="82146" spans="1:2" ht="15" customHeight="1">
      <c r="A82146">
        <v>2053.61</v>
      </c>
      <c r="B82146">
        <v>4.9444500000000004E-3</v>
      </c>
    </row>
    <row r="82147" spans="1:2" ht="15" customHeight="1">
      <c r="A82147">
        <v>2053.64</v>
      </c>
      <c r="B82147">
        <v>4.9433100000000002E-3</v>
      </c>
    </row>
    <row r="82148" spans="1:2" ht="15" customHeight="1">
      <c r="A82148">
        <v>2053.66</v>
      </c>
      <c r="B82148">
        <v>4.94218E-3</v>
      </c>
    </row>
    <row r="82149" spans="1:2" ht="15" customHeight="1">
      <c r="A82149">
        <v>2053.69</v>
      </c>
      <c r="B82149">
        <v>4.9410399999999998E-3</v>
      </c>
    </row>
    <row r="82150" spans="1:2" ht="15" customHeight="1">
      <c r="A82150">
        <v>2053.71</v>
      </c>
      <c r="B82150">
        <v>4.9398999999999997E-3</v>
      </c>
    </row>
    <row r="82151" spans="1:2" ht="15" customHeight="1">
      <c r="A82151">
        <v>2053.7399999999998</v>
      </c>
      <c r="B82151">
        <v>4.9387700000000003E-3</v>
      </c>
    </row>
    <row r="82152" spans="1:2" ht="15" customHeight="1">
      <c r="A82152">
        <v>2053.7600000000002</v>
      </c>
      <c r="B82152">
        <v>4.9376300000000001E-3</v>
      </c>
    </row>
    <row r="82153" spans="1:2" ht="15" customHeight="1">
      <c r="A82153">
        <v>2053.79</v>
      </c>
      <c r="B82153">
        <v>4.93649E-3</v>
      </c>
    </row>
    <row r="82154" spans="1:2" ht="15" customHeight="1">
      <c r="A82154">
        <v>2053.81</v>
      </c>
      <c r="B82154">
        <v>4.9353599999999997E-3</v>
      </c>
    </row>
    <row r="82155" spans="1:2" ht="15" customHeight="1">
      <c r="A82155">
        <v>2053.84</v>
      </c>
      <c r="B82155">
        <v>4.9342199999999996E-3</v>
      </c>
    </row>
    <row r="82156" spans="1:2" ht="15" customHeight="1">
      <c r="A82156">
        <v>2053.86</v>
      </c>
      <c r="B82156">
        <v>4.9330900000000002E-3</v>
      </c>
    </row>
    <row r="82157" spans="1:2" ht="15" customHeight="1">
      <c r="A82157">
        <v>2053.89</v>
      </c>
      <c r="B82157">
        <v>4.93195E-3</v>
      </c>
    </row>
    <row r="82158" spans="1:2" ht="15" customHeight="1">
      <c r="A82158">
        <v>2053.91</v>
      </c>
      <c r="B82158">
        <v>4.9308199999999998E-3</v>
      </c>
    </row>
    <row r="82159" spans="1:2" ht="15" customHeight="1">
      <c r="A82159">
        <v>2053.94</v>
      </c>
      <c r="B82159">
        <v>4.9296799999999997E-3</v>
      </c>
    </row>
    <row r="82160" spans="1:2" ht="15" customHeight="1">
      <c r="A82160">
        <v>2053.96</v>
      </c>
      <c r="B82160">
        <v>4.9285500000000003E-3</v>
      </c>
    </row>
    <row r="82161" spans="1:2" ht="15" customHeight="1">
      <c r="A82161">
        <v>2053.9899999999998</v>
      </c>
      <c r="B82161">
        <v>4.9274200000000001E-3</v>
      </c>
    </row>
    <row r="82162" spans="1:2" ht="15" customHeight="1">
      <c r="A82162">
        <v>2054.0100000000002</v>
      </c>
      <c r="B82162">
        <v>4.9262799999999999E-3</v>
      </c>
    </row>
    <row r="82163" spans="1:2" ht="15" customHeight="1">
      <c r="A82163">
        <v>2054.04</v>
      </c>
      <c r="B82163">
        <v>4.9251499999999997E-3</v>
      </c>
    </row>
    <row r="82164" spans="1:2" ht="15" customHeight="1">
      <c r="A82164">
        <v>2054.06</v>
      </c>
      <c r="B82164">
        <v>4.9240200000000003E-3</v>
      </c>
    </row>
    <row r="82165" spans="1:2" ht="15" customHeight="1">
      <c r="A82165">
        <v>2054.09</v>
      </c>
      <c r="B82165">
        <v>4.9228900000000001E-3</v>
      </c>
    </row>
    <row r="82166" spans="1:2" ht="15" customHeight="1">
      <c r="A82166">
        <v>2054.11</v>
      </c>
      <c r="B82166">
        <v>4.9217599999999999E-3</v>
      </c>
    </row>
    <row r="82167" spans="1:2" ht="15" customHeight="1">
      <c r="A82167">
        <v>2054.14</v>
      </c>
      <c r="B82167">
        <v>4.9206199999999997E-3</v>
      </c>
    </row>
    <row r="82168" spans="1:2" ht="15" customHeight="1">
      <c r="A82168">
        <v>2054.16</v>
      </c>
      <c r="B82168">
        <v>4.9194900000000003E-3</v>
      </c>
    </row>
    <row r="82169" spans="1:2" ht="15" customHeight="1">
      <c r="A82169">
        <v>2054.19</v>
      </c>
      <c r="B82169">
        <v>4.9183600000000001E-3</v>
      </c>
    </row>
    <row r="82170" spans="1:2" ht="15" customHeight="1">
      <c r="A82170">
        <v>2054.21</v>
      </c>
      <c r="B82170">
        <v>4.9172299999999999E-3</v>
      </c>
    </row>
    <row r="82171" spans="1:2" ht="15" customHeight="1">
      <c r="A82171">
        <v>2054.2399999999998</v>
      </c>
      <c r="B82171">
        <v>4.9160999999999996E-3</v>
      </c>
    </row>
    <row r="82172" spans="1:2" ht="15" customHeight="1">
      <c r="A82172">
        <v>2054.2600000000002</v>
      </c>
      <c r="B82172">
        <v>4.9149700000000003E-3</v>
      </c>
    </row>
    <row r="82173" spans="1:2" ht="15" customHeight="1">
      <c r="A82173">
        <v>2054.29</v>
      </c>
      <c r="B82173">
        <v>4.91384E-3</v>
      </c>
    </row>
    <row r="82174" spans="1:2" ht="15" customHeight="1">
      <c r="A82174">
        <v>2054.31</v>
      </c>
      <c r="B82174">
        <v>4.9127099999999998E-3</v>
      </c>
    </row>
    <row r="82175" spans="1:2" ht="15" customHeight="1">
      <c r="A82175">
        <v>2054.34</v>
      </c>
      <c r="B82175">
        <v>4.9115900000000004E-3</v>
      </c>
    </row>
    <row r="82176" spans="1:2" ht="15" customHeight="1">
      <c r="A82176">
        <v>2054.36</v>
      </c>
      <c r="B82176">
        <v>4.9104600000000002E-3</v>
      </c>
    </row>
    <row r="82177" spans="1:2" ht="15" customHeight="1">
      <c r="A82177">
        <v>2054.39</v>
      </c>
      <c r="B82177">
        <v>4.9093299999999999E-3</v>
      </c>
    </row>
    <row r="82178" spans="1:2" ht="15" customHeight="1">
      <c r="A82178">
        <v>2054.41</v>
      </c>
      <c r="B82178">
        <v>4.9081999999999997E-3</v>
      </c>
    </row>
    <row r="82179" spans="1:2" ht="15" customHeight="1">
      <c r="A82179">
        <v>2054.44</v>
      </c>
      <c r="B82179">
        <v>4.9070700000000004E-3</v>
      </c>
    </row>
    <row r="82180" spans="1:2" ht="15" customHeight="1">
      <c r="A82180">
        <v>2054.46</v>
      </c>
      <c r="B82180">
        <v>4.9059500000000001E-3</v>
      </c>
    </row>
    <row r="82181" spans="1:2" ht="15" customHeight="1">
      <c r="A82181">
        <v>2054.4899999999998</v>
      </c>
      <c r="B82181">
        <v>4.9048199999999998E-3</v>
      </c>
    </row>
    <row r="82182" spans="1:2" ht="15" customHeight="1">
      <c r="A82182">
        <v>2054.5100000000002</v>
      </c>
      <c r="B82182">
        <v>4.9036899999999996E-3</v>
      </c>
    </row>
    <row r="82183" spans="1:2" ht="15" customHeight="1">
      <c r="A82183">
        <v>2054.54</v>
      </c>
      <c r="B82183">
        <v>4.9025700000000002E-3</v>
      </c>
    </row>
    <row r="82184" spans="1:2" ht="15" customHeight="1">
      <c r="A82184">
        <v>2054.56</v>
      </c>
      <c r="B82184">
        <v>4.90144E-3</v>
      </c>
    </row>
    <row r="82185" spans="1:2" ht="15" customHeight="1">
      <c r="A82185">
        <v>2054.59</v>
      </c>
      <c r="B82185">
        <v>4.9003199999999997E-3</v>
      </c>
    </row>
    <row r="82186" spans="1:2" ht="15" customHeight="1">
      <c r="A82186">
        <v>2054.61</v>
      </c>
      <c r="B82186">
        <v>4.8991900000000003E-3</v>
      </c>
    </row>
    <row r="82187" spans="1:2" ht="15" customHeight="1">
      <c r="A82187">
        <v>2054.64</v>
      </c>
      <c r="B82187">
        <v>4.89807E-3</v>
      </c>
    </row>
    <row r="82188" spans="1:2" ht="15" customHeight="1">
      <c r="A82188">
        <v>2054.66</v>
      </c>
      <c r="B82188">
        <v>4.8969399999999998E-3</v>
      </c>
    </row>
    <row r="82189" spans="1:2" ht="15" customHeight="1">
      <c r="A82189">
        <v>2054.69</v>
      </c>
      <c r="B82189">
        <v>4.8958200000000004E-3</v>
      </c>
    </row>
    <row r="82190" spans="1:2" ht="15" customHeight="1">
      <c r="A82190">
        <v>2054.71</v>
      </c>
      <c r="B82190">
        <v>4.8946900000000002E-3</v>
      </c>
    </row>
    <row r="82191" spans="1:2" ht="15" customHeight="1">
      <c r="A82191">
        <v>2054.7399999999998</v>
      </c>
      <c r="B82191">
        <v>4.8935699999999999E-3</v>
      </c>
    </row>
    <row r="82192" spans="1:2" ht="15" customHeight="1">
      <c r="A82192">
        <v>2054.7600000000002</v>
      </c>
      <c r="B82192">
        <v>4.8924499999999996E-3</v>
      </c>
    </row>
    <row r="82193" spans="1:2" ht="15" customHeight="1">
      <c r="A82193">
        <v>2054.79</v>
      </c>
      <c r="B82193">
        <v>4.8913200000000002E-3</v>
      </c>
    </row>
    <row r="82194" spans="1:2" ht="15" customHeight="1">
      <c r="A82194">
        <v>2054.81</v>
      </c>
      <c r="B82194">
        <v>4.8901999999999999E-3</v>
      </c>
    </row>
    <row r="82195" spans="1:2" ht="15" customHeight="1">
      <c r="A82195">
        <v>2054.84</v>
      </c>
      <c r="B82195">
        <v>4.8890799999999996E-3</v>
      </c>
    </row>
    <row r="82196" spans="1:2" ht="15" customHeight="1">
      <c r="A82196">
        <v>2054.86</v>
      </c>
      <c r="B82196">
        <v>4.8879600000000002E-3</v>
      </c>
    </row>
    <row r="82197" spans="1:2" ht="15" customHeight="1">
      <c r="A82197">
        <v>2054.89</v>
      </c>
      <c r="B82197">
        <v>4.8868399999999999E-3</v>
      </c>
    </row>
    <row r="82198" spans="1:2" ht="15" customHeight="1">
      <c r="A82198">
        <v>2054.91</v>
      </c>
      <c r="B82198">
        <v>4.8857199999999996E-3</v>
      </c>
    </row>
    <row r="82199" spans="1:2" ht="15" customHeight="1">
      <c r="A82199">
        <v>2054.94</v>
      </c>
      <c r="B82199">
        <v>4.8846000000000002E-3</v>
      </c>
    </row>
    <row r="82200" spans="1:2" ht="15" customHeight="1">
      <c r="A82200">
        <v>2054.96</v>
      </c>
      <c r="B82200">
        <v>4.88347E-3</v>
      </c>
    </row>
    <row r="82201" spans="1:2" ht="15" customHeight="1">
      <c r="A82201">
        <v>2054.9899999999998</v>
      </c>
      <c r="B82201">
        <v>4.8823499999999997E-3</v>
      </c>
    </row>
    <row r="82202" spans="1:2" ht="15" customHeight="1">
      <c r="A82202">
        <v>2055.0100000000002</v>
      </c>
      <c r="B82202">
        <v>4.8812300000000003E-3</v>
      </c>
    </row>
    <row r="82203" spans="1:2" ht="15" customHeight="1">
      <c r="A82203">
        <v>2055.04</v>
      </c>
      <c r="B82203">
        <v>4.88011E-3</v>
      </c>
    </row>
    <row r="82204" spans="1:2" ht="15" customHeight="1">
      <c r="A82204">
        <v>2055.06</v>
      </c>
      <c r="B82204">
        <v>4.8789999999999997E-3</v>
      </c>
    </row>
    <row r="82205" spans="1:2" ht="15" customHeight="1">
      <c r="A82205">
        <v>2055.09</v>
      </c>
      <c r="B82205">
        <v>4.8778800000000002E-3</v>
      </c>
    </row>
    <row r="82206" spans="1:2" ht="15" customHeight="1">
      <c r="A82206">
        <v>2055.11</v>
      </c>
      <c r="B82206">
        <v>4.8767599999999999E-3</v>
      </c>
    </row>
    <row r="82207" spans="1:2" ht="15" customHeight="1">
      <c r="A82207">
        <v>2055.14</v>
      </c>
      <c r="B82207">
        <v>4.8756399999999997E-3</v>
      </c>
    </row>
    <row r="82208" spans="1:2" ht="15" customHeight="1">
      <c r="A82208">
        <v>2055.16</v>
      </c>
      <c r="B82208">
        <v>4.8745200000000002E-3</v>
      </c>
    </row>
    <row r="82209" spans="1:2" ht="15" customHeight="1">
      <c r="A82209">
        <v>2055.19</v>
      </c>
      <c r="B82209">
        <v>4.8734E-3</v>
      </c>
    </row>
    <row r="82210" spans="1:2" ht="15" customHeight="1">
      <c r="A82210">
        <v>2055.21</v>
      </c>
      <c r="B82210">
        <v>4.8722899999999996E-3</v>
      </c>
    </row>
    <row r="82211" spans="1:2" ht="15" customHeight="1">
      <c r="A82211">
        <v>2055.2399999999998</v>
      </c>
      <c r="B82211">
        <v>4.8711700000000002E-3</v>
      </c>
    </row>
    <row r="82212" spans="1:2" ht="15" customHeight="1">
      <c r="A82212">
        <v>2055.2600000000002</v>
      </c>
      <c r="B82212">
        <v>4.8700499999999999E-3</v>
      </c>
    </row>
    <row r="82213" spans="1:2" ht="15" customHeight="1">
      <c r="A82213">
        <v>2055.29</v>
      </c>
      <c r="B82213">
        <v>4.8689400000000004E-3</v>
      </c>
    </row>
    <row r="82214" spans="1:2" ht="15" customHeight="1">
      <c r="A82214">
        <v>2055.31</v>
      </c>
      <c r="B82214">
        <v>4.8678200000000001E-3</v>
      </c>
    </row>
    <row r="82215" spans="1:2" ht="15" customHeight="1">
      <c r="A82215">
        <v>2055.34</v>
      </c>
      <c r="B82215">
        <v>4.8667099999999998E-3</v>
      </c>
    </row>
    <row r="82216" spans="1:2" ht="15" customHeight="1">
      <c r="A82216">
        <v>2055.36</v>
      </c>
      <c r="B82216">
        <v>4.8655900000000004E-3</v>
      </c>
    </row>
    <row r="82217" spans="1:2" ht="15" customHeight="1">
      <c r="A82217">
        <v>2055.39</v>
      </c>
      <c r="B82217">
        <v>4.86448E-3</v>
      </c>
    </row>
    <row r="82218" spans="1:2" ht="15" customHeight="1">
      <c r="A82218">
        <v>2055.41</v>
      </c>
      <c r="B82218">
        <v>4.8633599999999997E-3</v>
      </c>
    </row>
    <row r="82219" spans="1:2" ht="15" customHeight="1">
      <c r="A82219">
        <v>2055.44</v>
      </c>
      <c r="B82219">
        <v>4.8622500000000003E-3</v>
      </c>
    </row>
    <row r="82220" spans="1:2" ht="15" customHeight="1">
      <c r="A82220">
        <v>2055.46</v>
      </c>
      <c r="B82220">
        <v>4.86113E-3</v>
      </c>
    </row>
    <row r="82221" spans="1:2" ht="15" customHeight="1">
      <c r="A82221">
        <v>2055.4899999999998</v>
      </c>
      <c r="B82221">
        <v>4.8600199999999996E-3</v>
      </c>
    </row>
    <row r="82222" spans="1:2" ht="15" customHeight="1">
      <c r="A82222">
        <v>2055.5100000000002</v>
      </c>
      <c r="B82222">
        <v>4.8589100000000001E-3</v>
      </c>
    </row>
    <row r="82223" spans="1:2" ht="15" customHeight="1">
      <c r="A82223">
        <v>2055.54</v>
      </c>
      <c r="B82223">
        <v>4.8577899999999999E-3</v>
      </c>
    </row>
    <row r="82224" spans="1:2" ht="15" customHeight="1">
      <c r="A82224">
        <v>2055.56</v>
      </c>
      <c r="B82224">
        <v>4.8566800000000004E-3</v>
      </c>
    </row>
    <row r="82225" spans="1:2" ht="15" customHeight="1">
      <c r="A82225">
        <v>2055.59</v>
      </c>
      <c r="B82225">
        <v>4.85557E-3</v>
      </c>
    </row>
    <row r="82226" spans="1:2" ht="15" customHeight="1">
      <c r="A82226">
        <v>2055.61</v>
      </c>
      <c r="B82226">
        <v>4.8544599999999997E-3</v>
      </c>
    </row>
    <row r="82227" spans="1:2" ht="15" customHeight="1">
      <c r="A82227">
        <v>2055.64</v>
      </c>
      <c r="B82227">
        <v>4.8533400000000003E-3</v>
      </c>
    </row>
    <row r="82228" spans="1:2" ht="15" customHeight="1">
      <c r="A82228">
        <v>2055.66</v>
      </c>
      <c r="B82228">
        <v>4.8522299999999999E-3</v>
      </c>
    </row>
    <row r="82229" spans="1:2" ht="15" customHeight="1">
      <c r="A82229">
        <v>2055.69</v>
      </c>
      <c r="B82229">
        <v>4.8511200000000004E-3</v>
      </c>
    </row>
    <row r="82230" spans="1:2" ht="15" customHeight="1">
      <c r="A82230">
        <v>2055.71</v>
      </c>
      <c r="B82230">
        <v>4.8500100000000001E-3</v>
      </c>
    </row>
    <row r="82231" spans="1:2" ht="15" customHeight="1">
      <c r="A82231">
        <v>2055.7399999999998</v>
      </c>
      <c r="B82231">
        <v>4.8488999999999997E-3</v>
      </c>
    </row>
    <row r="82232" spans="1:2" ht="15" customHeight="1">
      <c r="A82232">
        <v>2055.7600000000002</v>
      </c>
      <c r="B82232">
        <v>4.8477900000000003E-3</v>
      </c>
    </row>
    <row r="82233" spans="1:2" ht="15" customHeight="1">
      <c r="A82233">
        <v>2055.79</v>
      </c>
      <c r="B82233">
        <v>4.8466799999999999E-3</v>
      </c>
    </row>
    <row r="82234" spans="1:2" ht="15" customHeight="1">
      <c r="A82234">
        <v>2055.81</v>
      </c>
      <c r="B82234">
        <v>4.8455700000000004E-3</v>
      </c>
    </row>
    <row r="82235" spans="1:2" ht="15" customHeight="1">
      <c r="A82235">
        <v>2055.84</v>
      </c>
      <c r="B82235">
        <v>4.8444600000000001E-3</v>
      </c>
    </row>
    <row r="82236" spans="1:2" ht="15" customHeight="1">
      <c r="A82236">
        <v>2055.86</v>
      </c>
      <c r="B82236">
        <v>4.8433499999999997E-3</v>
      </c>
    </row>
    <row r="82237" spans="1:2" ht="15" customHeight="1">
      <c r="A82237">
        <v>2055.89</v>
      </c>
      <c r="B82237">
        <v>4.8422500000000002E-3</v>
      </c>
    </row>
    <row r="82238" spans="1:2" ht="15" customHeight="1">
      <c r="A82238">
        <v>2055.91</v>
      </c>
      <c r="B82238">
        <v>4.8411399999999999E-3</v>
      </c>
    </row>
    <row r="82239" spans="1:2" ht="15" customHeight="1">
      <c r="A82239">
        <v>2055.94</v>
      </c>
      <c r="B82239">
        <v>4.8400300000000004E-3</v>
      </c>
    </row>
    <row r="82240" spans="1:2" ht="15" customHeight="1">
      <c r="A82240">
        <v>2055.96</v>
      </c>
      <c r="B82240">
        <v>4.83892E-3</v>
      </c>
    </row>
    <row r="82241" spans="1:2" ht="15" customHeight="1">
      <c r="A82241">
        <v>2055.9899999999998</v>
      </c>
      <c r="B82241">
        <v>4.8378199999999996E-3</v>
      </c>
    </row>
    <row r="82242" spans="1:2" ht="15" customHeight="1">
      <c r="A82242">
        <v>2056.0100000000002</v>
      </c>
      <c r="B82242">
        <v>4.8367100000000001E-3</v>
      </c>
    </row>
    <row r="82243" spans="1:2" ht="15" customHeight="1">
      <c r="A82243">
        <v>2056.04</v>
      </c>
      <c r="B82243">
        <v>4.8355999999999998E-3</v>
      </c>
    </row>
    <row r="82244" spans="1:2" ht="15" customHeight="1">
      <c r="A82244">
        <v>2056.06</v>
      </c>
      <c r="B82244">
        <v>4.8345000000000003E-3</v>
      </c>
    </row>
    <row r="82245" spans="1:2" ht="15" customHeight="1">
      <c r="A82245">
        <v>2056.09</v>
      </c>
      <c r="B82245">
        <v>4.8333899999999999E-3</v>
      </c>
    </row>
    <row r="82246" spans="1:2" ht="15" customHeight="1">
      <c r="A82246">
        <v>2056.11</v>
      </c>
      <c r="B82246">
        <v>4.8322800000000004E-3</v>
      </c>
    </row>
    <row r="82247" spans="1:2" ht="15" customHeight="1">
      <c r="A82247">
        <v>2056.14</v>
      </c>
      <c r="B82247">
        <v>4.83118E-3</v>
      </c>
    </row>
    <row r="82248" spans="1:2" ht="15" customHeight="1">
      <c r="A82248">
        <v>2056.16</v>
      </c>
      <c r="B82248">
        <v>4.8300699999999997E-3</v>
      </c>
    </row>
    <row r="82249" spans="1:2" ht="15" customHeight="1">
      <c r="A82249">
        <v>2056.19</v>
      </c>
      <c r="B82249">
        <v>4.8289700000000001E-3</v>
      </c>
    </row>
    <row r="82250" spans="1:2" ht="15" customHeight="1">
      <c r="A82250">
        <v>2056.21</v>
      </c>
      <c r="B82250">
        <v>4.8278699999999997E-3</v>
      </c>
    </row>
    <row r="82251" spans="1:2" ht="15" customHeight="1">
      <c r="A82251">
        <v>2056.2399999999998</v>
      </c>
      <c r="B82251">
        <v>4.8267600000000003E-3</v>
      </c>
    </row>
    <row r="82252" spans="1:2" ht="15" customHeight="1">
      <c r="A82252">
        <v>2056.2600000000002</v>
      </c>
      <c r="B82252">
        <v>4.8256599999999998E-3</v>
      </c>
    </row>
    <row r="82253" spans="1:2" ht="15" customHeight="1">
      <c r="A82253">
        <v>2056.29</v>
      </c>
      <c r="B82253">
        <v>4.8245600000000003E-3</v>
      </c>
    </row>
    <row r="82254" spans="1:2" ht="15" customHeight="1">
      <c r="A82254">
        <v>2056.31</v>
      </c>
      <c r="B82254">
        <v>4.82345E-3</v>
      </c>
    </row>
    <row r="82255" spans="1:2" ht="15" customHeight="1">
      <c r="A82255">
        <v>2056.34</v>
      </c>
      <c r="B82255">
        <v>4.8223500000000004E-3</v>
      </c>
    </row>
    <row r="82256" spans="1:2" ht="15" customHeight="1">
      <c r="A82256">
        <v>2056.36</v>
      </c>
      <c r="B82256">
        <v>4.82125E-3</v>
      </c>
    </row>
    <row r="82257" spans="1:2" ht="15" customHeight="1">
      <c r="A82257">
        <v>2056.39</v>
      </c>
      <c r="B82257">
        <v>4.8201499999999996E-3</v>
      </c>
    </row>
    <row r="82258" spans="1:2" ht="15" customHeight="1">
      <c r="A82258">
        <v>2056.41</v>
      </c>
      <c r="B82258">
        <v>4.8190400000000001E-3</v>
      </c>
    </row>
    <row r="82259" spans="1:2" ht="15" customHeight="1">
      <c r="A82259">
        <v>2056.44</v>
      </c>
      <c r="B82259">
        <v>4.8179399999999997E-3</v>
      </c>
    </row>
    <row r="82260" spans="1:2" ht="15" customHeight="1">
      <c r="A82260">
        <v>2056.46</v>
      </c>
      <c r="B82260">
        <v>4.8168400000000002E-3</v>
      </c>
    </row>
    <row r="82261" spans="1:2" ht="15" customHeight="1">
      <c r="A82261">
        <v>2056.4899999999998</v>
      </c>
      <c r="B82261">
        <v>4.8157399999999998E-3</v>
      </c>
    </row>
    <row r="82262" spans="1:2" ht="15" customHeight="1">
      <c r="A82262">
        <v>2056.5100000000002</v>
      </c>
      <c r="B82262">
        <v>4.8146400000000002E-3</v>
      </c>
    </row>
    <row r="82263" spans="1:2" ht="15" customHeight="1">
      <c r="A82263">
        <v>2056.54</v>
      </c>
      <c r="B82263">
        <v>4.8135399999999998E-3</v>
      </c>
    </row>
    <row r="82264" spans="1:2" ht="15" customHeight="1">
      <c r="A82264">
        <v>2056.56</v>
      </c>
      <c r="B82264">
        <v>4.8124400000000003E-3</v>
      </c>
    </row>
    <row r="82265" spans="1:2" ht="15" customHeight="1">
      <c r="A82265">
        <v>2056.59</v>
      </c>
      <c r="B82265">
        <v>4.8113399999999999E-3</v>
      </c>
    </row>
    <row r="82266" spans="1:2" ht="15" customHeight="1">
      <c r="A82266">
        <v>2056.61</v>
      </c>
      <c r="B82266">
        <v>4.8102400000000003E-3</v>
      </c>
    </row>
    <row r="82267" spans="1:2" ht="15" customHeight="1">
      <c r="A82267">
        <v>2056.64</v>
      </c>
      <c r="B82267">
        <v>4.8091499999999999E-3</v>
      </c>
    </row>
    <row r="82268" spans="1:2" ht="15" customHeight="1">
      <c r="A82268">
        <v>2056.66</v>
      </c>
      <c r="B82268">
        <v>4.8080500000000003E-3</v>
      </c>
    </row>
    <row r="82269" spans="1:2" ht="15" customHeight="1">
      <c r="A82269">
        <v>2056.69</v>
      </c>
      <c r="B82269">
        <v>4.8069499999999999E-3</v>
      </c>
    </row>
    <row r="82270" spans="1:2" ht="15" customHeight="1">
      <c r="A82270">
        <v>2056.71</v>
      </c>
      <c r="B82270">
        <v>4.8058500000000004E-3</v>
      </c>
    </row>
    <row r="82271" spans="1:2" ht="15" customHeight="1">
      <c r="A82271">
        <v>2056.7399999999998</v>
      </c>
      <c r="B82271">
        <v>4.8047599999999999E-3</v>
      </c>
    </row>
    <row r="82272" spans="1:2" ht="15" customHeight="1">
      <c r="A82272">
        <v>2056.7600000000002</v>
      </c>
      <c r="B82272">
        <v>4.8036600000000004E-3</v>
      </c>
    </row>
    <row r="82273" spans="1:2" ht="15" customHeight="1">
      <c r="A82273">
        <v>2056.79</v>
      </c>
      <c r="B82273">
        <v>4.80256E-3</v>
      </c>
    </row>
    <row r="82274" spans="1:2" ht="15" customHeight="1">
      <c r="A82274">
        <v>2056.81</v>
      </c>
      <c r="B82274">
        <v>4.8014700000000004E-3</v>
      </c>
    </row>
    <row r="82275" spans="1:2" ht="15" customHeight="1">
      <c r="A82275">
        <v>2056.84</v>
      </c>
      <c r="B82275">
        <v>4.80037E-3</v>
      </c>
    </row>
    <row r="82276" spans="1:2" ht="15" customHeight="1">
      <c r="A82276">
        <v>2056.86</v>
      </c>
      <c r="B82276">
        <v>4.7992699999999996E-3</v>
      </c>
    </row>
    <row r="82277" spans="1:2" ht="15" customHeight="1">
      <c r="A82277">
        <v>2056.89</v>
      </c>
      <c r="B82277">
        <v>4.79818E-3</v>
      </c>
    </row>
    <row r="82278" spans="1:2" ht="15" customHeight="1">
      <c r="A82278">
        <v>2056.91</v>
      </c>
      <c r="B82278">
        <v>4.7970799999999996E-3</v>
      </c>
    </row>
    <row r="82279" spans="1:2" ht="15" customHeight="1">
      <c r="A82279">
        <v>2056.94</v>
      </c>
      <c r="B82279">
        <v>4.79599E-3</v>
      </c>
    </row>
    <row r="82280" spans="1:2" ht="15" customHeight="1">
      <c r="A82280">
        <v>2056.96</v>
      </c>
      <c r="B82280">
        <v>4.7948899999999996E-3</v>
      </c>
    </row>
    <row r="82281" spans="1:2" ht="15" customHeight="1">
      <c r="A82281">
        <v>2056.9899999999998</v>
      </c>
      <c r="B82281">
        <v>4.7938E-3</v>
      </c>
    </row>
    <row r="82282" spans="1:2" ht="15" customHeight="1">
      <c r="A82282">
        <v>2057.0100000000002</v>
      </c>
      <c r="B82282">
        <v>4.7927100000000004E-3</v>
      </c>
    </row>
    <row r="82283" spans="1:2" ht="15" customHeight="1">
      <c r="A82283">
        <v>2057.04</v>
      </c>
      <c r="B82283">
        <v>4.79161E-3</v>
      </c>
    </row>
    <row r="82284" spans="1:2" ht="15" customHeight="1">
      <c r="A82284">
        <v>2057.06</v>
      </c>
      <c r="B82284">
        <v>4.7905200000000004E-3</v>
      </c>
    </row>
    <row r="82285" spans="1:2" ht="15" customHeight="1">
      <c r="A82285">
        <v>2057.09</v>
      </c>
      <c r="B82285">
        <v>4.7894299999999999E-3</v>
      </c>
    </row>
    <row r="82286" spans="1:2" ht="15" customHeight="1">
      <c r="A82286">
        <v>2057.11</v>
      </c>
      <c r="B82286">
        <v>4.7883300000000004E-3</v>
      </c>
    </row>
    <row r="82287" spans="1:2" ht="15" customHeight="1">
      <c r="A82287">
        <v>2057.14</v>
      </c>
      <c r="B82287">
        <v>4.7872399999999999E-3</v>
      </c>
    </row>
    <row r="82288" spans="1:2" ht="15" customHeight="1">
      <c r="A82288">
        <v>2057.16</v>
      </c>
      <c r="B82288">
        <v>4.7861500000000003E-3</v>
      </c>
    </row>
    <row r="82289" spans="1:2" ht="15" customHeight="1">
      <c r="A82289">
        <v>2057.19</v>
      </c>
      <c r="B82289">
        <v>4.7850599999999998E-3</v>
      </c>
    </row>
    <row r="82290" spans="1:2" ht="15" customHeight="1">
      <c r="A82290">
        <v>2057.21</v>
      </c>
      <c r="B82290">
        <v>4.7839700000000002E-3</v>
      </c>
    </row>
    <row r="82291" spans="1:2" ht="15" customHeight="1">
      <c r="A82291">
        <v>2057.2399999999998</v>
      </c>
      <c r="B82291">
        <v>4.7828799999999998E-3</v>
      </c>
    </row>
    <row r="82292" spans="1:2" ht="15" customHeight="1">
      <c r="A82292">
        <v>2057.2600000000002</v>
      </c>
      <c r="B82292">
        <v>4.7817900000000002E-3</v>
      </c>
    </row>
    <row r="82293" spans="1:2" ht="15" customHeight="1">
      <c r="A82293">
        <v>2057.29</v>
      </c>
      <c r="B82293">
        <v>4.7806999999999997E-3</v>
      </c>
    </row>
    <row r="82294" spans="1:2" ht="15" customHeight="1">
      <c r="A82294">
        <v>2057.31</v>
      </c>
      <c r="B82294">
        <v>4.7796100000000001E-3</v>
      </c>
    </row>
    <row r="82295" spans="1:2" ht="15" customHeight="1">
      <c r="A82295">
        <v>2057.34</v>
      </c>
      <c r="B82295">
        <v>4.7785199999999996E-3</v>
      </c>
    </row>
    <row r="82296" spans="1:2" ht="15" customHeight="1">
      <c r="A82296">
        <v>2057.36</v>
      </c>
      <c r="B82296">
        <v>4.77743E-3</v>
      </c>
    </row>
    <row r="82297" spans="1:2" ht="15" customHeight="1">
      <c r="A82297">
        <v>2057.39</v>
      </c>
      <c r="B82297">
        <v>4.7763399999999996E-3</v>
      </c>
    </row>
    <row r="82298" spans="1:2" ht="15" customHeight="1">
      <c r="A82298">
        <v>2057.41</v>
      </c>
      <c r="B82298">
        <v>4.77525E-3</v>
      </c>
    </row>
    <row r="82299" spans="1:2" ht="15" customHeight="1">
      <c r="A82299">
        <v>2057.44</v>
      </c>
      <c r="B82299">
        <v>4.7741600000000004E-3</v>
      </c>
    </row>
    <row r="82300" spans="1:2" ht="15" customHeight="1">
      <c r="A82300">
        <v>2057.46</v>
      </c>
      <c r="B82300">
        <v>4.7730799999999999E-3</v>
      </c>
    </row>
    <row r="82301" spans="1:2" ht="15" customHeight="1">
      <c r="A82301">
        <v>2057.4899999999998</v>
      </c>
      <c r="B82301">
        <v>4.7719900000000003E-3</v>
      </c>
    </row>
    <row r="82302" spans="1:2" ht="15" customHeight="1">
      <c r="A82302">
        <v>2057.5100000000002</v>
      </c>
      <c r="B82302">
        <v>4.7708999999999998E-3</v>
      </c>
    </row>
    <row r="82303" spans="1:2" ht="15" customHeight="1">
      <c r="A82303">
        <v>2057.54</v>
      </c>
      <c r="B82303">
        <v>4.7698100000000002E-3</v>
      </c>
    </row>
    <row r="82304" spans="1:2" ht="15" customHeight="1">
      <c r="A82304">
        <v>2057.56</v>
      </c>
      <c r="B82304">
        <v>4.7687299999999997E-3</v>
      </c>
    </row>
    <row r="82305" spans="1:2" ht="15" customHeight="1">
      <c r="A82305">
        <v>2057.59</v>
      </c>
      <c r="B82305">
        <v>4.7676400000000001E-3</v>
      </c>
    </row>
    <row r="82306" spans="1:2" ht="15" customHeight="1">
      <c r="A82306">
        <v>2057.61</v>
      </c>
      <c r="B82306">
        <v>4.7665600000000004E-3</v>
      </c>
    </row>
    <row r="82307" spans="1:2" ht="15" customHeight="1">
      <c r="A82307">
        <v>2057.64</v>
      </c>
      <c r="B82307">
        <v>4.7654699999999999E-3</v>
      </c>
    </row>
    <row r="82308" spans="1:2" ht="15" customHeight="1">
      <c r="A82308">
        <v>2057.66</v>
      </c>
      <c r="B82308">
        <v>4.7643900000000003E-3</v>
      </c>
    </row>
    <row r="82309" spans="1:2" ht="15" customHeight="1">
      <c r="A82309">
        <v>2057.69</v>
      </c>
      <c r="B82309">
        <v>4.7632999999999998E-3</v>
      </c>
    </row>
    <row r="82310" spans="1:2" ht="15" customHeight="1">
      <c r="A82310">
        <v>2057.71</v>
      </c>
      <c r="B82310">
        <v>4.7622200000000002E-3</v>
      </c>
    </row>
    <row r="82311" spans="1:2" ht="15" customHeight="1">
      <c r="A82311">
        <v>2057.7399999999998</v>
      </c>
      <c r="B82311">
        <v>4.7611299999999997E-3</v>
      </c>
    </row>
    <row r="82312" spans="1:2" ht="15" customHeight="1">
      <c r="A82312">
        <v>2057.7600000000002</v>
      </c>
      <c r="B82312">
        <v>4.76005E-3</v>
      </c>
    </row>
    <row r="82313" spans="1:2" ht="15" customHeight="1">
      <c r="A82313">
        <v>2057.79</v>
      </c>
      <c r="B82313">
        <v>4.7589599999999996E-3</v>
      </c>
    </row>
    <row r="82314" spans="1:2" ht="15" customHeight="1">
      <c r="A82314">
        <v>2057.81</v>
      </c>
      <c r="B82314">
        <v>4.7578799999999999E-3</v>
      </c>
    </row>
    <row r="82315" spans="1:2" ht="15" customHeight="1">
      <c r="A82315">
        <v>2057.84</v>
      </c>
      <c r="B82315">
        <v>4.7568000000000003E-3</v>
      </c>
    </row>
    <row r="82316" spans="1:2" ht="15" customHeight="1">
      <c r="A82316">
        <v>2057.86</v>
      </c>
      <c r="B82316">
        <v>4.7557199999999997E-3</v>
      </c>
    </row>
    <row r="82317" spans="1:2" ht="15" customHeight="1">
      <c r="A82317">
        <v>2057.89</v>
      </c>
      <c r="B82317">
        <v>4.7546300000000001E-3</v>
      </c>
    </row>
    <row r="82318" spans="1:2" ht="15" customHeight="1">
      <c r="A82318">
        <v>2057.91</v>
      </c>
      <c r="B82318">
        <v>4.7535499999999996E-3</v>
      </c>
    </row>
    <row r="82319" spans="1:2" ht="15" customHeight="1">
      <c r="A82319">
        <v>2057.94</v>
      </c>
      <c r="B82319">
        <v>4.75247E-3</v>
      </c>
    </row>
    <row r="82320" spans="1:2" ht="15" customHeight="1">
      <c r="A82320">
        <v>2057.96</v>
      </c>
      <c r="B82320">
        <v>4.7513900000000003E-3</v>
      </c>
    </row>
    <row r="82321" spans="1:2" ht="15" customHeight="1">
      <c r="A82321">
        <v>2057.9899999999998</v>
      </c>
      <c r="B82321">
        <v>4.7503099999999998E-3</v>
      </c>
    </row>
    <row r="82322" spans="1:2" ht="15" customHeight="1">
      <c r="A82322">
        <v>2058.0100000000002</v>
      </c>
      <c r="B82322">
        <v>4.7492300000000001E-3</v>
      </c>
    </row>
    <row r="82323" spans="1:2" ht="15" customHeight="1">
      <c r="A82323">
        <v>2058.04</v>
      </c>
      <c r="B82323">
        <v>4.7481499999999996E-3</v>
      </c>
    </row>
    <row r="82324" spans="1:2" ht="15" customHeight="1">
      <c r="A82324">
        <v>2058.06</v>
      </c>
      <c r="B82324">
        <v>4.7470699999999999E-3</v>
      </c>
    </row>
    <row r="82325" spans="1:2" ht="15" customHeight="1">
      <c r="A82325">
        <v>2058.09</v>
      </c>
      <c r="B82325">
        <v>4.7459900000000003E-3</v>
      </c>
    </row>
    <row r="82326" spans="1:2" ht="15" customHeight="1">
      <c r="A82326">
        <v>2058.11</v>
      </c>
      <c r="B82326">
        <v>4.7449099999999998E-3</v>
      </c>
    </row>
    <row r="82327" spans="1:2" ht="15" customHeight="1">
      <c r="A82327">
        <v>2058.14</v>
      </c>
      <c r="B82327">
        <v>4.7438300000000001E-3</v>
      </c>
    </row>
    <row r="82328" spans="1:2" ht="15" customHeight="1">
      <c r="A82328">
        <v>2058.16</v>
      </c>
      <c r="B82328">
        <v>4.7427499999999996E-3</v>
      </c>
    </row>
    <row r="82329" spans="1:2" ht="15" customHeight="1">
      <c r="A82329">
        <v>2058.19</v>
      </c>
      <c r="B82329">
        <v>4.7416699999999999E-3</v>
      </c>
    </row>
    <row r="82330" spans="1:2" ht="15" customHeight="1">
      <c r="A82330">
        <v>2058.21</v>
      </c>
      <c r="B82330">
        <v>4.7405900000000003E-3</v>
      </c>
    </row>
    <row r="82331" spans="1:2" ht="15" customHeight="1">
      <c r="A82331">
        <v>2058.2399999999998</v>
      </c>
      <c r="B82331">
        <v>4.7395199999999997E-3</v>
      </c>
    </row>
    <row r="82332" spans="1:2" ht="15" customHeight="1">
      <c r="A82332">
        <v>2058.2600000000002</v>
      </c>
      <c r="B82332">
        <v>4.73844E-3</v>
      </c>
    </row>
    <row r="82333" spans="1:2" ht="15" customHeight="1">
      <c r="A82333">
        <v>2058.29</v>
      </c>
      <c r="B82333">
        <v>4.7373600000000004E-3</v>
      </c>
    </row>
    <row r="82334" spans="1:2" ht="15" customHeight="1">
      <c r="A82334">
        <v>2058.31</v>
      </c>
      <c r="B82334">
        <v>4.7362799999999998E-3</v>
      </c>
    </row>
    <row r="82335" spans="1:2" ht="15" customHeight="1">
      <c r="A82335">
        <v>2058.34</v>
      </c>
      <c r="B82335">
        <v>4.7352100000000001E-3</v>
      </c>
    </row>
    <row r="82336" spans="1:2" ht="15" customHeight="1">
      <c r="A82336">
        <v>2058.36</v>
      </c>
      <c r="B82336">
        <v>4.7341299999999996E-3</v>
      </c>
    </row>
    <row r="82337" spans="1:2" ht="15" customHeight="1">
      <c r="A82337">
        <v>2058.39</v>
      </c>
      <c r="B82337">
        <v>4.7330599999999999E-3</v>
      </c>
    </row>
    <row r="82338" spans="1:2" ht="15" customHeight="1">
      <c r="A82338">
        <v>2058.41</v>
      </c>
      <c r="B82338">
        <v>4.7319800000000002E-3</v>
      </c>
    </row>
    <row r="82339" spans="1:2" ht="15" customHeight="1">
      <c r="A82339">
        <v>2058.44</v>
      </c>
      <c r="B82339">
        <v>4.7308999999999997E-3</v>
      </c>
    </row>
    <row r="82340" spans="1:2" ht="15" customHeight="1">
      <c r="A82340">
        <v>2058.46</v>
      </c>
      <c r="B82340">
        <v>4.72983E-3</v>
      </c>
    </row>
    <row r="82341" spans="1:2" ht="15" customHeight="1">
      <c r="A82341">
        <v>2058.4899999999998</v>
      </c>
      <c r="B82341">
        <v>4.7287600000000003E-3</v>
      </c>
    </row>
    <row r="82342" spans="1:2" ht="15" customHeight="1">
      <c r="A82342">
        <v>2058.5100000000002</v>
      </c>
      <c r="B82342">
        <v>4.7276799999999997E-3</v>
      </c>
    </row>
    <row r="82343" spans="1:2" ht="15" customHeight="1">
      <c r="A82343">
        <v>2058.54</v>
      </c>
      <c r="B82343">
        <v>4.72661E-3</v>
      </c>
    </row>
    <row r="82344" spans="1:2" ht="15" customHeight="1">
      <c r="A82344">
        <v>2058.56</v>
      </c>
      <c r="B82344">
        <v>4.7255300000000004E-3</v>
      </c>
    </row>
    <row r="82345" spans="1:2" ht="15" customHeight="1">
      <c r="A82345">
        <v>2058.59</v>
      </c>
      <c r="B82345">
        <v>4.7244599999999998E-3</v>
      </c>
    </row>
    <row r="82346" spans="1:2" ht="15" customHeight="1">
      <c r="A82346">
        <v>2058.61</v>
      </c>
      <c r="B82346">
        <v>4.7233900000000001E-3</v>
      </c>
    </row>
    <row r="82347" spans="1:2" ht="15" customHeight="1">
      <c r="A82347">
        <v>2058.64</v>
      </c>
      <c r="B82347">
        <v>4.7223200000000003E-3</v>
      </c>
    </row>
    <row r="82348" spans="1:2" ht="15" customHeight="1">
      <c r="A82348">
        <v>2058.66</v>
      </c>
      <c r="B82348">
        <v>4.7212399999999998E-3</v>
      </c>
    </row>
    <row r="82349" spans="1:2" ht="15" customHeight="1">
      <c r="A82349">
        <v>2058.69</v>
      </c>
      <c r="B82349">
        <v>4.7201700000000001E-3</v>
      </c>
    </row>
    <row r="82350" spans="1:2" ht="15" customHeight="1">
      <c r="A82350">
        <v>2058.71</v>
      </c>
      <c r="B82350">
        <v>4.7191000000000004E-3</v>
      </c>
    </row>
    <row r="82351" spans="1:2" ht="15" customHeight="1">
      <c r="A82351">
        <v>2058.7399999999998</v>
      </c>
      <c r="B82351">
        <v>4.7180299999999998E-3</v>
      </c>
    </row>
    <row r="82352" spans="1:2" ht="15" customHeight="1">
      <c r="A82352">
        <v>2058.7600000000002</v>
      </c>
      <c r="B82352">
        <v>4.7169600000000001E-3</v>
      </c>
    </row>
    <row r="82353" spans="1:2" ht="15" customHeight="1">
      <c r="A82353">
        <v>2058.79</v>
      </c>
      <c r="B82353">
        <v>4.7158900000000004E-3</v>
      </c>
    </row>
    <row r="82354" spans="1:2" ht="15" customHeight="1">
      <c r="A82354">
        <v>2058.81</v>
      </c>
      <c r="B82354">
        <v>4.7148199999999998E-3</v>
      </c>
    </row>
    <row r="82355" spans="1:2" ht="15" customHeight="1">
      <c r="A82355">
        <v>2058.84</v>
      </c>
      <c r="B82355">
        <v>4.7137500000000001E-3</v>
      </c>
    </row>
    <row r="82356" spans="1:2" ht="15" customHeight="1">
      <c r="A82356">
        <v>2058.86</v>
      </c>
      <c r="B82356">
        <v>4.7126800000000003E-3</v>
      </c>
    </row>
    <row r="82357" spans="1:2" ht="15" customHeight="1">
      <c r="A82357">
        <v>2058.89</v>
      </c>
      <c r="B82357">
        <v>4.7116099999999998E-3</v>
      </c>
    </row>
    <row r="82358" spans="1:2" ht="15" customHeight="1">
      <c r="A82358">
        <v>2058.91</v>
      </c>
      <c r="B82358">
        <v>4.71054E-3</v>
      </c>
    </row>
    <row r="82359" spans="1:2" ht="15" customHeight="1">
      <c r="A82359">
        <v>2058.94</v>
      </c>
      <c r="B82359">
        <v>4.7094700000000003E-3</v>
      </c>
    </row>
    <row r="82360" spans="1:2" ht="15" customHeight="1">
      <c r="A82360">
        <v>2058.96</v>
      </c>
      <c r="B82360">
        <v>4.7083999999999997E-3</v>
      </c>
    </row>
    <row r="82361" spans="1:2" ht="15" customHeight="1">
      <c r="A82361">
        <v>2058.9899999999998</v>
      </c>
      <c r="B82361">
        <v>4.70733E-3</v>
      </c>
    </row>
    <row r="82362" spans="1:2" ht="15" customHeight="1">
      <c r="A82362">
        <v>2059.0100000000002</v>
      </c>
      <c r="B82362">
        <v>4.7062700000000002E-3</v>
      </c>
    </row>
    <row r="82363" spans="1:2" ht="15" customHeight="1">
      <c r="A82363">
        <v>2059.04</v>
      </c>
      <c r="B82363">
        <v>4.7051999999999997E-3</v>
      </c>
    </row>
    <row r="82364" spans="1:2" ht="15" customHeight="1">
      <c r="A82364">
        <v>2059.06</v>
      </c>
      <c r="B82364">
        <v>4.7041299999999999E-3</v>
      </c>
    </row>
    <row r="82365" spans="1:2" ht="15" customHeight="1">
      <c r="A82365">
        <v>2059.09</v>
      </c>
      <c r="B82365">
        <v>4.7030700000000002E-3</v>
      </c>
    </row>
    <row r="82366" spans="1:2" ht="15" customHeight="1">
      <c r="A82366">
        <v>2059.11</v>
      </c>
      <c r="B82366">
        <v>4.7019999999999996E-3</v>
      </c>
    </row>
    <row r="82367" spans="1:2" ht="15" customHeight="1">
      <c r="A82367">
        <v>2059.14</v>
      </c>
      <c r="B82367">
        <v>4.7009299999999999E-3</v>
      </c>
    </row>
    <row r="82368" spans="1:2" ht="15" customHeight="1">
      <c r="A82368">
        <v>2059.16</v>
      </c>
      <c r="B82368">
        <v>4.6998700000000001E-3</v>
      </c>
    </row>
    <row r="82369" spans="1:2" ht="15" customHeight="1">
      <c r="A82369">
        <v>2059.19</v>
      </c>
      <c r="B82369">
        <v>4.6988000000000004E-3</v>
      </c>
    </row>
    <row r="82370" spans="1:2" ht="15" customHeight="1">
      <c r="A82370">
        <v>2059.21</v>
      </c>
      <c r="B82370">
        <v>4.6977399999999997E-3</v>
      </c>
    </row>
    <row r="82371" spans="1:2" ht="15" customHeight="1">
      <c r="A82371">
        <v>2059.2399999999998</v>
      </c>
      <c r="B82371">
        <v>4.69667E-3</v>
      </c>
    </row>
    <row r="82372" spans="1:2" ht="15" customHeight="1">
      <c r="A82372">
        <v>2059.2600000000002</v>
      </c>
      <c r="B82372">
        <v>4.6956100000000002E-3</v>
      </c>
    </row>
    <row r="82373" spans="1:2" ht="15" customHeight="1">
      <c r="A82373">
        <v>2059.29</v>
      </c>
      <c r="B82373">
        <v>4.6945399999999997E-3</v>
      </c>
    </row>
    <row r="82374" spans="1:2" ht="15" customHeight="1">
      <c r="A82374">
        <v>2059.31</v>
      </c>
      <c r="B82374">
        <v>4.6934799999999999E-3</v>
      </c>
    </row>
    <row r="82375" spans="1:2" ht="15" customHeight="1">
      <c r="A82375">
        <v>2059.34</v>
      </c>
      <c r="B82375">
        <v>4.6924200000000001E-3</v>
      </c>
    </row>
    <row r="82376" spans="1:2" ht="15" customHeight="1">
      <c r="A82376">
        <v>2059.36</v>
      </c>
      <c r="B82376">
        <v>4.6913500000000004E-3</v>
      </c>
    </row>
    <row r="82377" spans="1:2" ht="15" customHeight="1">
      <c r="A82377">
        <v>2059.39</v>
      </c>
      <c r="B82377">
        <v>4.6902899999999997E-3</v>
      </c>
    </row>
    <row r="82378" spans="1:2" ht="15" customHeight="1">
      <c r="A82378">
        <v>2059.41</v>
      </c>
      <c r="B82378">
        <v>4.68923E-3</v>
      </c>
    </row>
    <row r="82379" spans="1:2" ht="15" customHeight="1">
      <c r="A82379">
        <v>2059.44</v>
      </c>
      <c r="B82379">
        <v>4.6881700000000002E-3</v>
      </c>
    </row>
    <row r="82380" spans="1:2" ht="15" customHeight="1">
      <c r="A82380">
        <v>2059.46</v>
      </c>
      <c r="B82380">
        <v>4.6870999999999996E-3</v>
      </c>
    </row>
    <row r="82381" spans="1:2" ht="15" customHeight="1">
      <c r="A82381">
        <v>2059.4899999999998</v>
      </c>
      <c r="B82381">
        <v>4.6860399999999998E-3</v>
      </c>
    </row>
    <row r="82382" spans="1:2" ht="15" customHeight="1">
      <c r="A82382">
        <v>2059.5100000000002</v>
      </c>
      <c r="B82382">
        <v>4.68498E-3</v>
      </c>
    </row>
    <row r="82383" spans="1:2" ht="15" customHeight="1">
      <c r="A82383">
        <v>2059.54</v>
      </c>
      <c r="B82383">
        <v>4.6839200000000003E-3</v>
      </c>
    </row>
    <row r="82384" spans="1:2" ht="15" customHeight="1">
      <c r="A82384">
        <v>2059.56</v>
      </c>
      <c r="B82384">
        <v>4.6828599999999996E-3</v>
      </c>
    </row>
    <row r="82385" spans="1:2" ht="15" customHeight="1">
      <c r="A82385">
        <v>2059.59</v>
      </c>
      <c r="B82385">
        <v>4.6817999999999999E-3</v>
      </c>
    </row>
    <row r="82386" spans="1:2" ht="15" customHeight="1">
      <c r="A82386">
        <v>2059.61</v>
      </c>
      <c r="B82386">
        <v>4.6807400000000001E-3</v>
      </c>
    </row>
    <row r="82387" spans="1:2" ht="15" customHeight="1">
      <c r="A82387">
        <v>2059.64</v>
      </c>
      <c r="B82387">
        <v>4.6796800000000003E-3</v>
      </c>
    </row>
    <row r="82388" spans="1:2" ht="15" customHeight="1">
      <c r="A82388">
        <v>2059.66</v>
      </c>
      <c r="B82388">
        <v>4.6786199999999997E-3</v>
      </c>
    </row>
    <row r="82389" spans="1:2" ht="15" customHeight="1">
      <c r="A82389">
        <v>2059.69</v>
      </c>
      <c r="B82389">
        <v>4.6775599999999999E-3</v>
      </c>
    </row>
    <row r="82390" spans="1:2" ht="15" customHeight="1">
      <c r="A82390">
        <v>2059.71</v>
      </c>
      <c r="B82390">
        <v>4.6765000000000001E-3</v>
      </c>
    </row>
    <row r="82391" spans="1:2" ht="15" customHeight="1">
      <c r="A82391">
        <v>2059.7399999999998</v>
      </c>
      <c r="B82391">
        <v>4.6754400000000003E-3</v>
      </c>
    </row>
    <row r="82392" spans="1:2" ht="15" customHeight="1">
      <c r="A82392">
        <v>2059.7600000000002</v>
      </c>
      <c r="B82392">
        <v>4.6743899999999996E-3</v>
      </c>
    </row>
    <row r="82393" spans="1:2" ht="15" customHeight="1">
      <c r="A82393">
        <v>2059.79</v>
      </c>
      <c r="B82393">
        <v>4.6733299999999998E-3</v>
      </c>
    </row>
    <row r="82394" spans="1:2" ht="15" customHeight="1">
      <c r="A82394">
        <v>2059.81</v>
      </c>
      <c r="B82394">
        <v>4.6722700000000001E-3</v>
      </c>
    </row>
    <row r="82395" spans="1:2" ht="15" customHeight="1">
      <c r="A82395">
        <v>2059.84</v>
      </c>
      <c r="B82395">
        <v>4.6712100000000003E-3</v>
      </c>
    </row>
    <row r="82396" spans="1:2" ht="15" customHeight="1">
      <c r="A82396">
        <v>2059.86</v>
      </c>
      <c r="B82396">
        <v>4.6701599999999996E-3</v>
      </c>
    </row>
    <row r="82397" spans="1:2" ht="15" customHeight="1">
      <c r="A82397">
        <v>2059.89</v>
      </c>
      <c r="B82397">
        <v>4.6690999999999998E-3</v>
      </c>
    </row>
    <row r="82398" spans="1:2" ht="15" customHeight="1">
      <c r="A82398">
        <v>2059.91</v>
      </c>
      <c r="B82398">
        <v>4.66805E-3</v>
      </c>
    </row>
    <row r="82399" spans="1:2" ht="15" customHeight="1">
      <c r="A82399">
        <v>2059.94</v>
      </c>
      <c r="B82399">
        <v>4.6669900000000002E-3</v>
      </c>
    </row>
    <row r="82400" spans="1:2" ht="15" customHeight="1">
      <c r="A82400">
        <v>2059.96</v>
      </c>
      <c r="B82400">
        <v>4.6659300000000004E-3</v>
      </c>
    </row>
    <row r="82401" spans="1:2" ht="15" customHeight="1">
      <c r="A82401">
        <v>2059.9899999999998</v>
      </c>
      <c r="B82401">
        <v>4.6648799999999997E-3</v>
      </c>
    </row>
    <row r="82402" spans="1:2" ht="15" customHeight="1">
      <c r="A82402">
        <v>2060.0100000000002</v>
      </c>
      <c r="B82402">
        <v>4.6638199999999999E-3</v>
      </c>
    </row>
    <row r="82403" spans="1:2" ht="15" customHeight="1">
      <c r="A82403">
        <v>2060.04</v>
      </c>
      <c r="B82403">
        <v>4.6627700000000001E-3</v>
      </c>
    </row>
    <row r="82404" spans="1:2" ht="15" customHeight="1">
      <c r="A82404">
        <v>2060.06</v>
      </c>
      <c r="B82404">
        <v>4.6617200000000003E-3</v>
      </c>
    </row>
    <row r="82405" spans="1:2" ht="15" customHeight="1">
      <c r="A82405">
        <v>2060.09</v>
      </c>
      <c r="B82405">
        <v>4.6606599999999996E-3</v>
      </c>
    </row>
    <row r="82406" spans="1:2" ht="15" customHeight="1">
      <c r="A82406">
        <v>2060.11</v>
      </c>
      <c r="B82406">
        <v>4.6596099999999998E-3</v>
      </c>
    </row>
    <row r="82407" spans="1:2" ht="15" customHeight="1">
      <c r="A82407">
        <v>2060.14</v>
      </c>
      <c r="B82407">
        <v>4.65856E-3</v>
      </c>
    </row>
    <row r="82408" spans="1:2" ht="15" customHeight="1">
      <c r="A82408">
        <v>2060.16</v>
      </c>
      <c r="B82408">
        <v>4.6575000000000002E-3</v>
      </c>
    </row>
    <row r="82409" spans="1:2" ht="15" customHeight="1">
      <c r="A82409">
        <v>2060.19</v>
      </c>
      <c r="B82409">
        <v>4.6564500000000003E-3</v>
      </c>
    </row>
    <row r="82410" spans="1:2" ht="15" customHeight="1">
      <c r="A82410">
        <v>2060.21</v>
      </c>
      <c r="B82410">
        <v>4.6553999999999996E-3</v>
      </c>
    </row>
    <row r="82411" spans="1:2" ht="15" customHeight="1">
      <c r="A82411">
        <v>2060.2399999999998</v>
      </c>
      <c r="B82411">
        <v>4.6543499999999998E-3</v>
      </c>
    </row>
    <row r="82412" spans="1:2" ht="15" customHeight="1">
      <c r="A82412">
        <v>2060.2600000000002</v>
      </c>
      <c r="B82412">
        <v>4.65329E-3</v>
      </c>
    </row>
    <row r="82413" spans="1:2" ht="15" customHeight="1">
      <c r="A82413">
        <v>2060.29</v>
      </c>
      <c r="B82413">
        <v>4.6522400000000002E-3</v>
      </c>
    </row>
    <row r="82414" spans="1:2" ht="15" customHeight="1">
      <c r="A82414">
        <v>2060.31</v>
      </c>
      <c r="B82414">
        <v>4.6511900000000004E-3</v>
      </c>
    </row>
    <row r="82415" spans="1:2" ht="15" customHeight="1">
      <c r="A82415">
        <v>2060.34</v>
      </c>
      <c r="B82415">
        <v>4.6501399999999997E-3</v>
      </c>
    </row>
    <row r="82416" spans="1:2" ht="15" customHeight="1">
      <c r="A82416">
        <v>2060.36</v>
      </c>
      <c r="B82416">
        <v>4.6490899999999998E-3</v>
      </c>
    </row>
    <row r="82417" spans="1:2" ht="15" customHeight="1">
      <c r="A82417">
        <v>2060.39</v>
      </c>
      <c r="B82417">
        <v>4.64804E-3</v>
      </c>
    </row>
    <row r="82418" spans="1:2" ht="15" customHeight="1">
      <c r="A82418">
        <v>2060.41</v>
      </c>
      <c r="B82418">
        <v>4.6469900000000001E-3</v>
      </c>
    </row>
    <row r="82419" spans="1:2" ht="15" customHeight="1">
      <c r="A82419">
        <v>2060.44</v>
      </c>
      <c r="B82419">
        <v>4.6459400000000003E-3</v>
      </c>
    </row>
    <row r="82420" spans="1:2" ht="15" customHeight="1">
      <c r="A82420">
        <v>2060.46</v>
      </c>
      <c r="B82420">
        <v>4.6448899999999996E-3</v>
      </c>
    </row>
    <row r="82421" spans="1:2" ht="15" customHeight="1">
      <c r="A82421">
        <v>2060.4899999999998</v>
      </c>
      <c r="B82421">
        <v>4.6438399999999998E-3</v>
      </c>
    </row>
    <row r="82422" spans="1:2" ht="15" customHeight="1">
      <c r="A82422">
        <v>2060.5100000000002</v>
      </c>
      <c r="B82422">
        <v>4.6427999999999999E-3</v>
      </c>
    </row>
    <row r="82423" spans="1:2" ht="15" customHeight="1">
      <c r="A82423">
        <v>2060.54</v>
      </c>
      <c r="B82423">
        <v>4.64175E-3</v>
      </c>
    </row>
    <row r="82424" spans="1:2" ht="15" customHeight="1">
      <c r="A82424">
        <v>2060.56</v>
      </c>
      <c r="B82424">
        <v>4.6407000000000002E-3</v>
      </c>
    </row>
    <row r="82425" spans="1:2" ht="15" customHeight="1">
      <c r="A82425">
        <v>2060.59</v>
      </c>
      <c r="B82425">
        <v>4.6396500000000004E-3</v>
      </c>
    </row>
    <row r="82426" spans="1:2" ht="15" customHeight="1">
      <c r="A82426">
        <v>2060.61</v>
      </c>
      <c r="B82426">
        <v>4.6386099999999996E-3</v>
      </c>
    </row>
    <row r="82427" spans="1:2" ht="15" customHeight="1">
      <c r="A82427">
        <v>2060.64</v>
      </c>
      <c r="B82427">
        <v>4.6375599999999998E-3</v>
      </c>
    </row>
    <row r="82428" spans="1:2" ht="15" customHeight="1">
      <c r="A82428">
        <v>2060.66</v>
      </c>
      <c r="B82428">
        <v>4.6365099999999999E-3</v>
      </c>
    </row>
    <row r="82429" spans="1:2" ht="15" customHeight="1">
      <c r="A82429">
        <v>2060.69</v>
      </c>
      <c r="B82429">
        <v>4.63547E-3</v>
      </c>
    </row>
    <row r="82430" spans="1:2" ht="15" customHeight="1">
      <c r="A82430">
        <v>2060.71</v>
      </c>
      <c r="B82430">
        <v>4.6344200000000002E-3</v>
      </c>
    </row>
    <row r="82431" spans="1:2" ht="15" customHeight="1">
      <c r="A82431">
        <v>2060.7399999999998</v>
      </c>
      <c r="B82431">
        <v>4.6333800000000003E-3</v>
      </c>
    </row>
    <row r="82432" spans="1:2" ht="15" customHeight="1">
      <c r="A82432">
        <v>2060.7600000000002</v>
      </c>
      <c r="B82432">
        <v>4.6323299999999996E-3</v>
      </c>
    </row>
    <row r="82433" spans="1:2" ht="15" customHeight="1">
      <c r="A82433">
        <v>2060.79</v>
      </c>
      <c r="B82433">
        <v>4.6312899999999997E-3</v>
      </c>
    </row>
    <row r="82434" spans="1:2" ht="15" customHeight="1">
      <c r="A82434">
        <v>2060.81</v>
      </c>
      <c r="B82434">
        <v>4.6302399999999999E-3</v>
      </c>
    </row>
    <row r="82435" spans="1:2" ht="15" customHeight="1">
      <c r="A82435">
        <v>2060.84</v>
      </c>
      <c r="B82435">
        <v>4.6292E-3</v>
      </c>
    </row>
    <row r="82436" spans="1:2" ht="15" customHeight="1">
      <c r="A82436">
        <v>2060.86</v>
      </c>
      <c r="B82436">
        <v>4.6281500000000001E-3</v>
      </c>
    </row>
    <row r="82437" spans="1:2" ht="15" customHeight="1">
      <c r="A82437">
        <v>2060.89</v>
      </c>
      <c r="B82437">
        <v>4.6271100000000003E-3</v>
      </c>
    </row>
    <row r="82438" spans="1:2" ht="15" customHeight="1">
      <c r="A82438">
        <v>2060.91</v>
      </c>
      <c r="B82438">
        <v>4.6260700000000004E-3</v>
      </c>
    </row>
    <row r="82439" spans="1:2" ht="15" customHeight="1">
      <c r="A82439">
        <v>2060.94</v>
      </c>
      <c r="B82439">
        <v>4.6250199999999997E-3</v>
      </c>
    </row>
    <row r="82440" spans="1:2" ht="15" customHeight="1">
      <c r="A82440">
        <v>2060.96</v>
      </c>
      <c r="B82440">
        <v>4.6239799999999998E-3</v>
      </c>
    </row>
    <row r="82441" spans="1:2" ht="15" customHeight="1">
      <c r="A82441">
        <v>2060.9899999999998</v>
      </c>
      <c r="B82441">
        <v>4.6229399999999999E-3</v>
      </c>
    </row>
    <row r="82442" spans="1:2" ht="15" customHeight="1">
      <c r="A82442">
        <v>2061.0100000000002</v>
      </c>
      <c r="B82442">
        <v>4.6219E-3</v>
      </c>
    </row>
    <row r="82443" spans="1:2" ht="15" customHeight="1">
      <c r="A82443">
        <v>2061.04</v>
      </c>
      <c r="B82443">
        <v>4.6208500000000001E-3</v>
      </c>
    </row>
    <row r="82444" spans="1:2" ht="15" customHeight="1">
      <c r="A82444">
        <v>2061.06</v>
      </c>
      <c r="B82444">
        <v>4.6198100000000002E-3</v>
      </c>
    </row>
    <row r="82445" spans="1:2" ht="15" customHeight="1">
      <c r="A82445">
        <v>2061.09</v>
      </c>
      <c r="B82445">
        <v>4.6187700000000003E-3</v>
      </c>
    </row>
    <row r="82446" spans="1:2" ht="15" customHeight="1">
      <c r="A82446">
        <v>2061.11</v>
      </c>
      <c r="B82446">
        <v>4.6177299999999996E-3</v>
      </c>
    </row>
    <row r="82447" spans="1:2" ht="15" customHeight="1">
      <c r="A82447">
        <v>2061.14</v>
      </c>
      <c r="B82447">
        <v>4.6166899999999997E-3</v>
      </c>
    </row>
    <row r="82448" spans="1:2" ht="15" customHeight="1">
      <c r="A82448">
        <v>2061.16</v>
      </c>
      <c r="B82448">
        <v>4.6156499999999998E-3</v>
      </c>
    </row>
    <row r="82449" spans="1:2" ht="15" customHeight="1">
      <c r="A82449">
        <v>2061.19</v>
      </c>
      <c r="B82449">
        <v>4.6146099999999999E-3</v>
      </c>
    </row>
    <row r="82450" spans="1:2" ht="15" customHeight="1">
      <c r="A82450">
        <v>2061.21</v>
      </c>
      <c r="B82450">
        <v>4.61357E-3</v>
      </c>
    </row>
    <row r="82451" spans="1:2" ht="15" customHeight="1">
      <c r="A82451">
        <v>2061.2399999999998</v>
      </c>
      <c r="B82451">
        <v>4.6125300000000001E-3</v>
      </c>
    </row>
    <row r="82452" spans="1:2" ht="15" customHeight="1">
      <c r="A82452">
        <v>2061.2600000000002</v>
      </c>
      <c r="B82452">
        <v>4.6114900000000002E-3</v>
      </c>
    </row>
    <row r="82453" spans="1:2" ht="15" customHeight="1">
      <c r="A82453">
        <v>2061.29</v>
      </c>
      <c r="B82453">
        <v>4.6104600000000003E-3</v>
      </c>
    </row>
    <row r="82454" spans="1:2" ht="15" customHeight="1">
      <c r="A82454">
        <v>2061.31</v>
      </c>
      <c r="B82454">
        <v>4.6094200000000004E-3</v>
      </c>
    </row>
    <row r="82455" spans="1:2" ht="15" customHeight="1">
      <c r="A82455">
        <v>2061.34</v>
      </c>
      <c r="B82455">
        <v>4.6083799999999996E-3</v>
      </c>
    </row>
    <row r="82456" spans="1:2" ht="15" customHeight="1">
      <c r="A82456">
        <v>2061.36</v>
      </c>
      <c r="B82456">
        <v>4.6073399999999997E-3</v>
      </c>
    </row>
    <row r="82457" spans="1:2" ht="15" customHeight="1">
      <c r="A82457">
        <v>2061.39</v>
      </c>
      <c r="B82457">
        <v>4.6063099999999997E-3</v>
      </c>
    </row>
    <row r="82458" spans="1:2" ht="15" customHeight="1">
      <c r="A82458">
        <v>2061.41</v>
      </c>
      <c r="B82458">
        <v>4.6052699999999998E-3</v>
      </c>
    </row>
    <row r="82459" spans="1:2" ht="15" customHeight="1">
      <c r="A82459">
        <v>2061.44</v>
      </c>
      <c r="B82459">
        <v>4.60423E-3</v>
      </c>
    </row>
    <row r="82460" spans="1:2" ht="15" customHeight="1">
      <c r="A82460">
        <v>2061.46</v>
      </c>
      <c r="B82460">
        <v>4.6032E-3</v>
      </c>
    </row>
    <row r="82461" spans="1:2" ht="15" customHeight="1">
      <c r="A82461">
        <v>2061.4899999999998</v>
      </c>
      <c r="B82461">
        <v>4.6021600000000001E-3</v>
      </c>
    </row>
    <row r="82462" spans="1:2" ht="15" customHeight="1">
      <c r="A82462">
        <v>2061.5100000000002</v>
      </c>
      <c r="B82462">
        <v>4.6011200000000002E-3</v>
      </c>
    </row>
    <row r="82463" spans="1:2" ht="15" customHeight="1">
      <c r="A82463">
        <v>2061.54</v>
      </c>
      <c r="B82463">
        <v>4.6000900000000003E-3</v>
      </c>
    </row>
    <row r="82464" spans="1:2" ht="15" customHeight="1">
      <c r="A82464">
        <v>2061.56</v>
      </c>
      <c r="B82464">
        <v>4.5990500000000004E-3</v>
      </c>
    </row>
    <row r="82465" spans="1:2" ht="15" customHeight="1">
      <c r="A82465">
        <v>2061.59</v>
      </c>
      <c r="B82465">
        <v>4.5980200000000004E-3</v>
      </c>
    </row>
    <row r="82466" spans="1:2" ht="15" customHeight="1">
      <c r="A82466">
        <v>2061.61</v>
      </c>
      <c r="B82466">
        <v>4.5969799999999996E-3</v>
      </c>
    </row>
    <row r="82467" spans="1:2" ht="15" customHeight="1">
      <c r="A82467">
        <v>2061.64</v>
      </c>
      <c r="B82467">
        <v>4.5959499999999997E-3</v>
      </c>
    </row>
    <row r="82468" spans="1:2" ht="15" customHeight="1">
      <c r="A82468">
        <v>2061.66</v>
      </c>
      <c r="B82468">
        <v>4.5949199999999997E-3</v>
      </c>
    </row>
    <row r="82469" spans="1:2" ht="15" customHeight="1">
      <c r="A82469">
        <v>2061.69</v>
      </c>
      <c r="B82469">
        <v>4.5938799999999998E-3</v>
      </c>
    </row>
    <row r="82470" spans="1:2" ht="15" customHeight="1">
      <c r="A82470">
        <v>2061.71</v>
      </c>
      <c r="B82470">
        <v>4.5928499999999999E-3</v>
      </c>
    </row>
    <row r="82471" spans="1:2" ht="15" customHeight="1">
      <c r="A82471">
        <v>2061.7399999999998</v>
      </c>
      <c r="B82471">
        <v>4.5918199999999999E-3</v>
      </c>
    </row>
    <row r="82472" spans="1:2" ht="15" customHeight="1">
      <c r="A82472">
        <v>2061.7600000000002</v>
      </c>
      <c r="B82472">
        <v>4.59079E-3</v>
      </c>
    </row>
    <row r="82473" spans="1:2" ht="15" customHeight="1">
      <c r="A82473">
        <v>2061.79</v>
      </c>
      <c r="B82473">
        <v>4.5897500000000001E-3</v>
      </c>
    </row>
    <row r="82474" spans="1:2" ht="15" customHeight="1">
      <c r="A82474">
        <v>2061.81</v>
      </c>
      <c r="B82474">
        <v>4.5887200000000001E-3</v>
      </c>
    </row>
    <row r="82475" spans="1:2" ht="15" customHeight="1">
      <c r="A82475">
        <v>2061.84</v>
      </c>
      <c r="B82475">
        <v>4.5876900000000002E-3</v>
      </c>
    </row>
    <row r="82476" spans="1:2" ht="15" customHeight="1">
      <c r="A82476">
        <v>2061.86</v>
      </c>
      <c r="B82476">
        <v>4.5866600000000002E-3</v>
      </c>
    </row>
    <row r="82477" spans="1:2" ht="15" customHeight="1">
      <c r="A82477">
        <v>2061.89</v>
      </c>
      <c r="B82477">
        <v>4.5856300000000003E-3</v>
      </c>
    </row>
    <row r="82478" spans="1:2" ht="15" customHeight="1">
      <c r="A82478">
        <v>2061.91</v>
      </c>
      <c r="B82478">
        <v>4.5846000000000003E-3</v>
      </c>
    </row>
    <row r="82479" spans="1:2" ht="15" customHeight="1">
      <c r="A82479">
        <v>2061.94</v>
      </c>
      <c r="B82479">
        <v>4.5835700000000004E-3</v>
      </c>
    </row>
    <row r="82480" spans="1:2" ht="15" customHeight="1">
      <c r="A82480">
        <v>2061.96</v>
      </c>
      <c r="B82480">
        <v>4.5825400000000004E-3</v>
      </c>
    </row>
    <row r="82481" spans="1:2" ht="15" customHeight="1">
      <c r="A82481">
        <v>2061.9899999999998</v>
      </c>
      <c r="B82481">
        <v>4.5815099999999996E-3</v>
      </c>
    </row>
    <row r="82482" spans="1:2" ht="15" customHeight="1">
      <c r="A82482">
        <v>2062.0100000000002</v>
      </c>
      <c r="B82482">
        <v>4.5804799999999996E-3</v>
      </c>
    </row>
    <row r="82483" spans="1:2" ht="15" customHeight="1">
      <c r="A82483">
        <v>2062.04</v>
      </c>
      <c r="B82483">
        <v>4.5794499999999997E-3</v>
      </c>
    </row>
    <row r="82484" spans="1:2" ht="15" customHeight="1">
      <c r="A82484">
        <v>2062.06</v>
      </c>
      <c r="B82484">
        <v>4.5784199999999997E-3</v>
      </c>
    </row>
    <row r="82485" spans="1:2" ht="15" customHeight="1">
      <c r="A82485">
        <v>2062.09</v>
      </c>
      <c r="B82485">
        <v>4.5773899999999998E-3</v>
      </c>
    </row>
    <row r="82486" spans="1:2" ht="15" customHeight="1">
      <c r="A82486">
        <v>2062.11</v>
      </c>
      <c r="B82486">
        <v>4.5763699999999997E-3</v>
      </c>
    </row>
    <row r="82487" spans="1:2" ht="15" customHeight="1">
      <c r="A82487">
        <v>2062.14</v>
      </c>
      <c r="B82487">
        <v>4.5753399999999998E-3</v>
      </c>
    </row>
    <row r="82488" spans="1:2" ht="15" customHeight="1">
      <c r="A82488">
        <v>2062.16</v>
      </c>
      <c r="B82488">
        <v>4.5743099999999998E-3</v>
      </c>
    </row>
    <row r="82489" spans="1:2" ht="15" customHeight="1">
      <c r="A82489">
        <v>2062.19</v>
      </c>
      <c r="B82489">
        <v>4.5732799999999999E-3</v>
      </c>
    </row>
    <row r="82490" spans="1:2" ht="15" customHeight="1">
      <c r="A82490">
        <v>2062.21</v>
      </c>
      <c r="B82490">
        <v>4.5722599999999999E-3</v>
      </c>
    </row>
    <row r="82491" spans="1:2" ht="15" customHeight="1">
      <c r="A82491">
        <v>2062.2399999999998</v>
      </c>
      <c r="B82491">
        <v>4.5712299999999999E-3</v>
      </c>
    </row>
    <row r="82492" spans="1:2" ht="15" customHeight="1">
      <c r="A82492">
        <v>2062.2600000000002</v>
      </c>
      <c r="B82492">
        <v>4.5702E-3</v>
      </c>
    </row>
    <row r="82493" spans="1:2" ht="15" customHeight="1">
      <c r="A82493">
        <v>2062.29</v>
      </c>
      <c r="B82493">
        <v>4.5691799999999999E-3</v>
      </c>
    </row>
    <row r="82494" spans="1:2" ht="15" customHeight="1">
      <c r="A82494">
        <v>2062.31</v>
      </c>
      <c r="B82494">
        <v>4.56815E-3</v>
      </c>
    </row>
    <row r="82495" spans="1:2" ht="15" customHeight="1">
      <c r="A82495">
        <v>2062.34</v>
      </c>
      <c r="B82495">
        <v>4.56713E-3</v>
      </c>
    </row>
    <row r="82496" spans="1:2" ht="15" customHeight="1">
      <c r="A82496">
        <v>2062.36</v>
      </c>
      <c r="B82496">
        <v>4.5661E-3</v>
      </c>
    </row>
    <row r="82497" spans="1:2" ht="15" customHeight="1">
      <c r="A82497">
        <v>2062.39</v>
      </c>
      <c r="B82497">
        <v>4.56508E-3</v>
      </c>
    </row>
    <row r="82498" spans="1:2" ht="15" customHeight="1">
      <c r="A82498">
        <v>2062.41</v>
      </c>
      <c r="B82498">
        <v>4.5640500000000001E-3</v>
      </c>
    </row>
    <row r="82499" spans="1:2" ht="15" customHeight="1">
      <c r="A82499">
        <v>2062.44</v>
      </c>
      <c r="B82499">
        <v>4.56303E-3</v>
      </c>
    </row>
    <row r="82500" spans="1:2" ht="15" customHeight="1">
      <c r="A82500">
        <v>2062.46</v>
      </c>
      <c r="B82500">
        <v>4.56201E-3</v>
      </c>
    </row>
    <row r="82501" spans="1:2" ht="15" customHeight="1">
      <c r="A82501">
        <v>2062.4899999999998</v>
      </c>
      <c r="B82501">
        <v>4.5609800000000001E-3</v>
      </c>
    </row>
    <row r="82502" spans="1:2" ht="15" customHeight="1">
      <c r="A82502">
        <v>2062.5100000000002</v>
      </c>
      <c r="B82502">
        <v>4.5599600000000001E-3</v>
      </c>
    </row>
    <row r="82503" spans="1:2" ht="15" customHeight="1">
      <c r="A82503">
        <v>2062.54</v>
      </c>
      <c r="B82503">
        <v>4.55894E-3</v>
      </c>
    </row>
    <row r="82504" spans="1:2" ht="15" customHeight="1">
      <c r="A82504">
        <v>2062.56</v>
      </c>
      <c r="B82504">
        <v>4.55792E-3</v>
      </c>
    </row>
    <row r="82505" spans="1:2" ht="15" customHeight="1">
      <c r="A82505">
        <v>2062.59</v>
      </c>
      <c r="B82505">
        <v>4.5568900000000001E-3</v>
      </c>
    </row>
    <row r="82506" spans="1:2" ht="15" customHeight="1">
      <c r="A82506">
        <v>2062.61</v>
      </c>
      <c r="B82506">
        <v>4.5558700000000001E-3</v>
      </c>
    </row>
    <row r="82507" spans="1:2" ht="15" customHeight="1">
      <c r="A82507">
        <v>2062.64</v>
      </c>
      <c r="B82507">
        <v>4.55485E-3</v>
      </c>
    </row>
    <row r="82508" spans="1:2" ht="15" customHeight="1">
      <c r="A82508">
        <v>2062.66</v>
      </c>
      <c r="B82508">
        <v>4.55383E-3</v>
      </c>
    </row>
    <row r="82509" spans="1:2" ht="15" customHeight="1">
      <c r="A82509">
        <v>2062.69</v>
      </c>
      <c r="B82509">
        <v>4.55281E-3</v>
      </c>
    </row>
    <row r="82510" spans="1:2" ht="15" customHeight="1">
      <c r="A82510">
        <v>2062.71</v>
      </c>
      <c r="B82510">
        <v>4.55179E-3</v>
      </c>
    </row>
    <row r="82511" spans="1:2" ht="15" customHeight="1">
      <c r="A82511">
        <v>2062.7399999999998</v>
      </c>
      <c r="B82511">
        <v>4.55077E-3</v>
      </c>
    </row>
    <row r="82512" spans="1:2" ht="15" customHeight="1">
      <c r="A82512">
        <v>2062.7600000000002</v>
      </c>
      <c r="B82512">
        <v>4.54975E-3</v>
      </c>
    </row>
    <row r="82513" spans="1:2" ht="15" customHeight="1">
      <c r="A82513">
        <v>2062.79</v>
      </c>
      <c r="B82513">
        <v>4.54873E-3</v>
      </c>
    </row>
    <row r="82514" spans="1:2" ht="15" customHeight="1">
      <c r="A82514">
        <v>2062.81</v>
      </c>
      <c r="B82514">
        <v>4.5477099999999999E-3</v>
      </c>
    </row>
    <row r="82515" spans="1:2" ht="15" customHeight="1">
      <c r="A82515">
        <v>2062.84</v>
      </c>
      <c r="B82515">
        <v>4.5466899999999999E-3</v>
      </c>
    </row>
    <row r="82516" spans="1:2" ht="15" customHeight="1">
      <c r="A82516">
        <v>2062.86</v>
      </c>
      <c r="B82516">
        <v>4.5456699999999999E-3</v>
      </c>
    </row>
    <row r="82517" spans="1:2" ht="15" customHeight="1">
      <c r="A82517">
        <v>2062.89</v>
      </c>
      <c r="B82517">
        <v>4.5446599999999998E-3</v>
      </c>
    </row>
    <row r="82518" spans="1:2" ht="15" customHeight="1">
      <c r="A82518">
        <v>2062.91</v>
      </c>
      <c r="B82518">
        <v>4.5436399999999998E-3</v>
      </c>
    </row>
    <row r="82519" spans="1:2" ht="15" customHeight="1">
      <c r="A82519">
        <v>2062.94</v>
      </c>
      <c r="B82519">
        <v>4.5426199999999998E-3</v>
      </c>
    </row>
    <row r="82520" spans="1:2" ht="15" customHeight="1">
      <c r="A82520">
        <v>2062.96</v>
      </c>
      <c r="B82520">
        <v>4.5415999999999998E-3</v>
      </c>
    </row>
    <row r="82521" spans="1:2" ht="15" customHeight="1">
      <c r="A82521">
        <v>2062.9899999999998</v>
      </c>
      <c r="B82521">
        <v>4.5405899999999997E-3</v>
      </c>
    </row>
    <row r="82522" spans="1:2" ht="15" customHeight="1">
      <c r="A82522">
        <v>2063.0100000000002</v>
      </c>
      <c r="B82522">
        <v>4.5395699999999997E-3</v>
      </c>
    </row>
    <row r="82523" spans="1:2" ht="15" customHeight="1">
      <c r="A82523">
        <v>2063.04</v>
      </c>
      <c r="B82523">
        <v>4.5385499999999997E-3</v>
      </c>
    </row>
    <row r="82524" spans="1:2" ht="15" customHeight="1">
      <c r="A82524">
        <v>2063.06</v>
      </c>
      <c r="B82524">
        <v>4.5375399999999996E-3</v>
      </c>
    </row>
    <row r="82525" spans="1:2" ht="15" customHeight="1">
      <c r="A82525">
        <v>2063.09</v>
      </c>
      <c r="B82525">
        <v>4.5365199999999996E-3</v>
      </c>
    </row>
    <row r="82526" spans="1:2" ht="15" customHeight="1">
      <c r="A82526">
        <v>2063.11</v>
      </c>
      <c r="B82526">
        <v>4.5355100000000004E-3</v>
      </c>
    </row>
    <row r="82527" spans="1:2" ht="15" customHeight="1">
      <c r="A82527">
        <v>2063.14</v>
      </c>
      <c r="B82527">
        <v>4.5344900000000004E-3</v>
      </c>
    </row>
    <row r="82528" spans="1:2" ht="15" customHeight="1">
      <c r="A82528">
        <v>2063.16</v>
      </c>
      <c r="B82528">
        <v>4.5334800000000003E-3</v>
      </c>
    </row>
    <row r="82529" spans="1:2" ht="15" customHeight="1">
      <c r="A82529">
        <v>2063.19</v>
      </c>
      <c r="B82529">
        <v>4.5324600000000003E-3</v>
      </c>
    </row>
    <row r="82530" spans="1:2" ht="15" customHeight="1">
      <c r="A82530">
        <v>2063.21</v>
      </c>
      <c r="B82530">
        <v>4.5314500000000002E-3</v>
      </c>
    </row>
    <row r="82531" spans="1:2" ht="15" customHeight="1">
      <c r="A82531">
        <v>2063.2399999999998</v>
      </c>
      <c r="B82531">
        <v>4.5304300000000002E-3</v>
      </c>
    </row>
    <row r="82532" spans="1:2" ht="15" customHeight="1">
      <c r="A82532">
        <v>2063.2600000000002</v>
      </c>
      <c r="B82532">
        <v>4.5294200000000001E-3</v>
      </c>
    </row>
    <row r="82533" spans="1:2" ht="15" customHeight="1">
      <c r="A82533">
        <v>2063.29</v>
      </c>
      <c r="B82533">
        <v>4.5284100000000001E-3</v>
      </c>
    </row>
    <row r="82534" spans="1:2" ht="15" customHeight="1">
      <c r="A82534">
        <v>2063.31</v>
      </c>
      <c r="B82534">
        <v>4.5274E-3</v>
      </c>
    </row>
    <row r="82535" spans="1:2" ht="15" customHeight="1">
      <c r="A82535">
        <v>2063.34</v>
      </c>
      <c r="B82535">
        <v>4.52638E-3</v>
      </c>
    </row>
    <row r="82536" spans="1:2" ht="15" customHeight="1">
      <c r="A82536">
        <v>2063.36</v>
      </c>
      <c r="B82536">
        <v>4.5253699999999999E-3</v>
      </c>
    </row>
    <row r="82537" spans="1:2" ht="15" customHeight="1">
      <c r="A82537">
        <v>2063.39</v>
      </c>
      <c r="B82537">
        <v>4.5243599999999998E-3</v>
      </c>
    </row>
    <row r="82538" spans="1:2" ht="15" customHeight="1">
      <c r="A82538">
        <v>2063.41</v>
      </c>
      <c r="B82538">
        <v>4.5233499999999998E-3</v>
      </c>
    </row>
    <row r="82539" spans="1:2" ht="15" customHeight="1">
      <c r="A82539">
        <v>2063.44</v>
      </c>
      <c r="B82539">
        <v>4.5223399999999997E-3</v>
      </c>
    </row>
    <row r="82540" spans="1:2" ht="15" customHeight="1">
      <c r="A82540">
        <v>2063.46</v>
      </c>
      <c r="B82540">
        <v>4.5213199999999997E-3</v>
      </c>
    </row>
    <row r="82541" spans="1:2" ht="15" customHeight="1">
      <c r="A82541">
        <v>2063.4899999999998</v>
      </c>
      <c r="B82541">
        <v>4.5203099999999996E-3</v>
      </c>
    </row>
    <row r="82542" spans="1:2" ht="15" customHeight="1">
      <c r="A82542">
        <v>2063.5100000000002</v>
      </c>
      <c r="B82542">
        <v>4.5193000000000004E-3</v>
      </c>
    </row>
    <row r="82543" spans="1:2" ht="15" customHeight="1">
      <c r="A82543">
        <v>2063.54</v>
      </c>
      <c r="B82543">
        <v>4.5182900000000003E-3</v>
      </c>
    </row>
    <row r="82544" spans="1:2" ht="15" customHeight="1">
      <c r="A82544">
        <v>2063.56</v>
      </c>
      <c r="B82544">
        <v>4.5172800000000003E-3</v>
      </c>
    </row>
    <row r="82545" spans="1:2" ht="15" customHeight="1">
      <c r="A82545">
        <v>2063.59</v>
      </c>
      <c r="B82545">
        <v>4.5162700000000002E-3</v>
      </c>
    </row>
    <row r="82546" spans="1:2" ht="15" customHeight="1">
      <c r="A82546">
        <v>2063.61</v>
      </c>
      <c r="B82546">
        <v>4.51527E-3</v>
      </c>
    </row>
    <row r="82547" spans="1:2" ht="15" customHeight="1">
      <c r="A82547">
        <v>2063.64</v>
      </c>
      <c r="B82547">
        <v>4.51426E-3</v>
      </c>
    </row>
    <row r="82548" spans="1:2" ht="15" customHeight="1">
      <c r="A82548">
        <v>2063.66</v>
      </c>
      <c r="B82548">
        <v>4.5132499999999999E-3</v>
      </c>
    </row>
    <row r="82549" spans="1:2" ht="15" customHeight="1">
      <c r="A82549">
        <v>2063.69</v>
      </c>
      <c r="B82549">
        <v>4.5122399999999998E-3</v>
      </c>
    </row>
    <row r="82550" spans="1:2" ht="15" customHeight="1">
      <c r="A82550">
        <v>2063.71</v>
      </c>
      <c r="B82550">
        <v>4.5112299999999998E-3</v>
      </c>
    </row>
    <row r="82551" spans="1:2" ht="15" customHeight="1">
      <c r="A82551">
        <v>2063.7399999999998</v>
      </c>
      <c r="B82551">
        <v>4.5102299999999996E-3</v>
      </c>
    </row>
    <row r="82552" spans="1:2" ht="15" customHeight="1">
      <c r="A82552">
        <v>2063.7600000000002</v>
      </c>
      <c r="B82552">
        <v>4.5092200000000004E-3</v>
      </c>
    </row>
    <row r="82553" spans="1:2" ht="15" customHeight="1">
      <c r="A82553">
        <v>2063.79</v>
      </c>
      <c r="B82553">
        <v>4.5082100000000003E-3</v>
      </c>
    </row>
    <row r="82554" spans="1:2" ht="15" customHeight="1">
      <c r="A82554">
        <v>2063.81</v>
      </c>
      <c r="B82554">
        <v>4.5072000000000003E-3</v>
      </c>
    </row>
    <row r="82555" spans="1:2" ht="15" customHeight="1">
      <c r="A82555">
        <v>2063.84</v>
      </c>
      <c r="B82555">
        <v>4.5062000000000001E-3</v>
      </c>
    </row>
    <row r="82556" spans="1:2" ht="15" customHeight="1">
      <c r="A82556">
        <v>2063.86</v>
      </c>
      <c r="B82556">
        <v>4.5051900000000001E-3</v>
      </c>
    </row>
    <row r="82557" spans="1:2" ht="15" customHeight="1">
      <c r="A82557">
        <v>2063.89</v>
      </c>
      <c r="B82557">
        <v>4.5041899999999999E-3</v>
      </c>
    </row>
    <row r="82558" spans="1:2" ht="15" customHeight="1">
      <c r="A82558">
        <v>2063.91</v>
      </c>
      <c r="B82558">
        <v>4.5031799999999999E-3</v>
      </c>
    </row>
    <row r="82559" spans="1:2" ht="15" customHeight="1">
      <c r="A82559">
        <v>2063.94</v>
      </c>
      <c r="B82559">
        <v>4.5021799999999997E-3</v>
      </c>
    </row>
    <row r="82560" spans="1:2" ht="15" customHeight="1">
      <c r="A82560">
        <v>2063.96</v>
      </c>
      <c r="B82560">
        <v>4.5011699999999997E-3</v>
      </c>
    </row>
    <row r="82561" spans="1:2" ht="15" customHeight="1">
      <c r="A82561">
        <v>2063.9899999999998</v>
      </c>
      <c r="B82561">
        <v>4.5001700000000004E-3</v>
      </c>
    </row>
    <row r="82562" spans="1:2" ht="15" customHeight="1">
      <c r="A82562">
        <v>2064.0100000000002</v>
      </c>
      <c r="B82562">
        <v>4.4991600000000003E-3</v>
      </c>
    </row>
    <row r="82563" spans="1:2" ht="15" customHeight="1">
      <c r="A82563">
        <v>2064.04</v>
      </c>
      <c r="B82563">
        <v>4.4981600000000002E-3</v>
      </c>
    </row>
    <row r="82564" spans="1:2" ht="15" customHeight="1">
      <c r="A82564">
        <v>2064.06</v>
      </c>
      <c r="B82564">
        <v>4.49716E-3</v>
      </c>
    </row>
    <row r="82565" spans="1:2" ht="15" customHeight="1">
      <c r="A82565">
        <v>2064.09</v>
      </c>
      <c r="B82565">
        <v>4.49615E-3</v>
      </c>
    </row>
    <row r="82566" spans="1:2" ht="15" customHeight="1">
      <c r="A82566">
        <v>2064.11</v>
      </c>
      <c r="B82566">
        <v>4.4951499999999998E-3</v>
      </c>
    </row>
    <row r="82567" spans="1:2" ht="15" customHeight="1">
      <c r="A82567">
        <v>2064.14</v>
      </c>
      <c r="B82567">
        <v>4.4941499999999997E-3</v>
      </c>
    </row>
    <row r="82568" spans="1:2" ht="15" customHeight="1">
      <c r="A82568">
        <v>2064.16</v>
      </c>
      <c r="B82568">
        <v>4.4931499999999996E-3</v>
      </c>
    </row>
    <row r="82569" spans="1:2" ht="15" customHeight="1">
      <c r="A82569">
        <v>2064.19</v>
      </c>
      <c r="B82569">
        <v>4.4921400000000004E-3</v>
      </c>
    </row>
    <row r="82570" spans="1:2" ht="15" customHeight="1">
      <c r="A82570">
        <v>2064.21</v>
      </c>
      <c r="B82570">
        <v>4.4911400000000002E-3</v>
      </c>
    </row>
    <row r="82571" spans="1:2" ht="15" customHeight="1">
      <c r="A82571">
        <v>2064.2399999999998</v>
      </c>
      <c r="B82571">
        <v>4.4901400000000001E-3</v>
      </c>
    </row>
    <row r="82572" spans="1:2" ht="15" customHeight="1">
      <c r="A82572">
        <v>2064.2600000000002</v>
      </c>
      <c r="B82572">
        <v>4.48914E-3</v>
      </c>
    </row>
    <row r="82573" spans="1:2" ht="15" customHeight="1">
      <c r="A82573">
        <v>2064.29</v>
      </c>
      <c r="B82573">
        <v>4.4881399999999998E-3</v>
      </c>
    </row>
    <row r="82574" spans="1:2" ht="15" customHeight="1">
      <c r="A82574">
        <v>2064.31</v>
      </c>
      <c r="B82574">
        <v>4.4871399999999997E-3</v>
      </c>
    </row>
    <row r="82575" spans="1:2" ht="15" customHeight="1">
      <c r="A82575">
        <v>2064.34</v>
      </c>
      <c r="B82575">
        <v>4.4861399999999996E-3</v>
      </c>
    </row>
    <row r="82576" spans="1:2" ht="15" customHeight="1">
      <c r="A82576">
        <v>2064.36</v>
      </c>
      <c r="B82576">
        <v>4.4851400000000003E-3</v>
      </c>
    </row>
    <row r="82577" spans="1:2" ht="15" customHeight="1">
      <c r="A82577">
        <v>2064.39</v>
      </c>
      <c r="B82577">
        <v>4.4841400000000002E-3</v>
      </c>
    </row>
    <row r="82578" spans="1:2" ht="15" customHeight="1">
      <c r="A82578">
        <v>2064.41</v>
      </c>
      <c r="B82578">
        <v>4.48314E-3</v>
      </c>
    </row>
    <row r="82579" spans="1:2" ht="15" customHeight="1">
      <c r="A82579">
        <v>2064.44</v>
      </c>
      <c r="B82579">
        <v>4.4821399999999999E-3</v>
      </c>
    </row>
    <row r="82580" spans="1:2" ht="15" customHeight="1">
      <c r="A82580">
        <v>2064.46</v>
      </c>
      <c r="B82580">
        <v>4.4811399999999998E-3</v>
      </c>
    </row>
    <row r="82581" spans="1:2" ht="15" customHeight="1">
      <c r="A82581">
        <v>2064.4899999999998</v>
      </c>
      <c r="B82581">
        <v>4.4801499999999996E-3</v>
      </c>
    </row>
    <row r="82582" spans="1:2" ht="15" customHeight="1">
      <c r="A82582">
        <v>2064.5100000000002</v>
      </c>
      <c r="B82582">
        <v>4.4791500000000003E-3</v>
      </c>
    </row>
    <row r="82583" spans="1:2" ht="15" customHeight="1">
      <c r="A82583">
        <v>2064.54</v>
      </c>
      <c r="B82583">
        <v>4.4781500000000002E-3</v>
      </c>
    </row>
    <row r="82584" spans="1:2" ht="15" customHeight="1">
      <c r="A82584">
        <v>2064.56</v>
      </c>
      <c r="B82584">
        <v>4.4771500000000001E-3</v>
      </c>
    </row>
    <row r="82585" spans="1:2" ht="15" customHeight="1">
      <c r="A82585">
        <v>2064.59</v>
      </c>
      <c r="B82585">
        <v>4.4761599999999999E-3</v>
      </c>
    </row>
    <row r="82586" spans="1:2" ht="15" customHeight="1">
      <c r="A82586">
        <v>2064.61</v>
      </c>
      <c r="B82586">
        <v>4.4751599999999997E-3</v>
      </c>
    </row>
    <row r="82587" spans="1:2" ht="15" customHeight="1">
      <c r="A82587">
        <v>2064.64</v>
      </c>
      <c r="B82587">
        <v>4.4741599999999996E-3</v>
      </c>
    </row>
    <row r="82588" spans="1:2" ht="15" customHeight="1">
      <c r="A82588">
        <v>2064.66</v>
      </c>
      <c r="B82588">
        <v>4.4731700000000003E-3</v>
      </c>
    </row>
    <row r="82589" spans="1:2" ht="15" customHeight="1">
      <c r="A82589">
        <v>2064.69</v>
      </c>
      <c r="B82589">
        <v>4.4721700000000001E-3</v>
      </c>
    </row>
    <row r="82590" spans="1:2" ht="15" customHeight="1">
      <c r="A82590">
        <v>2064.71</v>
      </c>
      <c r="B82590">
        <v>4.4711799999999999E-3</v>
      </c>
    </row>
    <row r="82591" spans="1:2" ht="15" customHeight="1">
      <c r="A82591">
        <v>2064.7399999999998</v>
      </c>
      <c r="B82591">
        <v>4.4701799999999998E-3</v>
      </c>
    </row>
    <row r="82592" spans="1:2" ht="15" customHeight="1">
      <c r="A82592">
        <v>2064.7600000000002</v>
      </c>
      <c r="B82592">
        <v>4.4691899999999996E-3</v>
      </c>
    </row>
    <row r="82593" spans="1:2" ht="15" customHeight="1">
      <c r="A82593">
        <v>2064.79</v>
      </c>
      <c r="B82593">
        <v>4.4681900000000004E-3</v>
      </c>
    </row>
    <row r="82594" spans="1:2" ht="15" customHeight="1">
      <c r="A82594">
        <v>2064.81</v>
      </c>
      <c r="B82594">
        <v>4.4672000000000002E-3</v>
      </c>
    </row>
    <row r="82595" spans="1:2" ht="15" customHeight="1">
      <c r="A82595">
        <v>2064.84</v>
      </c>
      <c r="B82595">
        <v>4.4662E-3</v>
      </c>
    </row>
    <row r="82596" spans="1:2" ht="15" customHeight="1">
      <c r="A82596">
        <v>2064.86</v>
      </c>
      <c r="B82596">
        <v>4.4652099999999998E-3</v>
      </c>
    </row>
    <row r="82597" spans="1:2" ht="15" customHeight="1">
      <c r="A82597">
        <v>2064.89</v>
      </c>
      <c r="B82597">
        <v>4.4642199999999996E-3</v>
      </c>
    </row>
    <row r="82598" spans="1:2" ht="15" customHeight="1">
      <c r="A82598">
        <v>2064.91</v>
      </c>
      <c r="B82598">
        <v>4.4632200000000004E-3</v>
      </c>
    </row>
    <row r="82599" spans="1:2" ht="15" customHeight="1">
      <c r="A82599">
        <v>2064.94</v>
      </c>
      <c r="B82599">
        <v>4.4622300000000002E-3</v>
      </c>
    </row>
    <row r="82600" spans="1:2" ht="15" customHeight="1">
      <c r="A82600">
        <v>2064.96</v>
      </c>
      <c r="B82600">
        <v>4.46124E-3</v>
      </c>
    </row>
    <row r="82601" spans="1:2" ht="15" customHeight="1">
      <c r="A82601">
        <v>2064.9899999999998</v>
      </c>
      <c r="B82601">
        <v>4.4602499999999998E-3</v>
      </c>
    </row>
    <row r="82602" spans="1:2" ht="15" customHeight="1">
      <c r="A82602">
        <v>2065.0100000000002</v>
      </c>
      <c r="B82602">
        <v>4.4592599999999996E-3</v>
      </c>
    </row>
    <row r="82603" spans="1:2" ht="15" customHeight="1">
      <c r="A82603">
        <v>2065.04</v>
      </c>
      <c r="B82603">
        <v>4.4582600000000003E-3</v>
      </c>
    </row>
    <row r="82604" spans="1:2" ht="15" customHeight="1">
      <c r="A82604">
        <v>2065.06</v>
      </c>
      <c r="B82604">
        <v>4.4572700000000002E-3</v>
      </c>
    </row>
    <row r="82605" spans="1:2" ht="15" customHeight="1">
      <c r="A82605">
        <v>2065.09</v>
      </c>
      <c r="B82605">
        <v>4.45628E-3</v>
      </c>
    </row>
    <row r="82606" spans="1:2" ht="15" customHeight="1">
      <c r="A82606">
        <v>2065.11</v>
      </c>
      <c r="B82606">
        <v>4.4552899999999998E-3</v>
      </c>
    </row>
    <row r="82607" spans="1:2" ht="15" customHeight="1">
      <c r="A82607">
        <v>2065.14</v>
      </c>
      <c r="B82607">
        <v>4.4542999999999996E-3</v>
      </c>
    </row>
    <row r="82608" spans="1:2" ht="15" customHeight="1">
      <c r="A82608">
        <v>2065.16</v>
      </c>
      <c r="B82608">
        <v>4.4533100000000003E-3</v>
      </c>
    </row>
    <row r="82609" spans="1:2" ht="15" customHeight="1">
      <c r="A82609">
        <v>2065.19</v>
      </c>
      <c r="B82609">
        <v>4.4523200000000001E-3</v>
      </c>
    </row>
    <row r="82610" spans="1:2" ht="15" customHeight="1">
      <c r="A82610">
        <v>2065.21</v>
      </c>
      <c r="B82610">
        <v>4.4513299999999999E-3</v>
      </c>
    </row>
    <row r="82611" spans="1:2" ht="15" customHeight="1">
      <c r="A82611">
        <v>2065.2399999999998</v>
      </c>
      <c r="B82611">
        <v>4.4503499999999996E-3</v>
      </c>
    </row>
    <row r="82612" spans="1:2" ht="15" customHeight="1">
      <c r="A82612">
        <v>2065.2600000000002</v>
      </c>
      <c r="B82612">
        <v>4.4493600000000003E-3</v>
      </c>
    </row>
    <row r="82613" spans="1:2" ht="15" customHeight="1">
      <c r="A82613">
        <v>2065.29</v>
      </c>
      <c r="B82613">
        <v>4.4483700000000001E-3</v>
      </c>
    </row>
    <row r="82614" spans="1:2" ht="15" customHeight="1">
      <c r="A82614">
        <v>2065.31</v>
      </c>
      <c r="B82614">
        <v>4.4473799999999999E-3</v>
      </c>
    </row>
    <row r="82615" spans="1:2" ht="15" customHeight="1">
      <c r="A82615">
        <v>2065.34</v>
      </c>
      <c r="B82615">
        <v>4.4463899999999997E-3</v>
      </c>
    </row>
    <row r="82616" spans="1:2" ht="15" customHeight="1">
      <c r="A82616">
        <v>2065.36</v>
      </c>
      <c r="B82616">
        <v>4.4454100000000003E-3</v>
      </c>
    </row>
    <row r="82617" spans="1:2" ht="15" customHeight="1">
      <c r="A82617">
        <v>2065.39</v>
      </c>
      <c r="B82617">
        <v>4.4444200000000001E-3</v>
      </c>
    </row>
    <row r="82618" spans="1:2" ht="15" customHeight="1">
      <c r="A82618">
        <v>2065.41</v>
      </c>
      <c r="B82618">
        <v>4.4434299999999999E-3</v>
      </c>
    </row>
    <row r="82619" spans="1:2" ht="15" customHeight="1">
      <c r="A82619">
        <v>2065.44</v>
      </c>
      <c r="B82619">
        <v>4.4424499999999997E-3</v>
      </c>
    </row>
    <row r="82620" spans="1:2" ht="15" customHeight="1">
      <c r="A82620">
        <v>2065.46</v>
      </c>
      <c r="B82620">
        <v>4.4414600000000004E-3</v>
      </c>
    </row>
    <row r="82621" spans="1:2" ht="15" customHeight="1">
      <c r="A82621">
        <v>2065.4899999999998</v>
      </c>
      <c r="B82621">
        <v>4.4404700000000002E-3</v>
      </c>
    </row>
    <row r="82622" spans="1:2" ht="15" customHeight="1">
      <c r="A82622">
        <v>2065.5100000000002</v>
      </c>
      <c r="B82622">
        <v>4.4394899999999999E-3</v>
      </c>
    </row>
    <row r="82623" spans="1:2" ht="15" customHeight="1">
      <c r="A82623">
        <v>2065.54</v>
      </c>
      <c r="B82623">
        <v>4.4384999999999997E-3</v>
      </c>
    </row>
    <row r="82624" spans="1:2" ht="15" customHeight="1">
      <c r="A82624">
        <v>2065.56</v>
      </c>
      <c r="B82624">
        <v>4.4375200000000004E-3</v>
      </c>
    </row>
    <row r="82625" spans="1:2" ht="15" customHeight="1">
      <c r="A82625">
        <v>2065.59</v>
      </c>
      <c r="B82625">
        <v>4.4365300000000002E-3</v>
      </c>
    </row>
    <row r="82626" spans="1:2" ht="15" customHeight="1">
      <c r="A82626">
        <v>2065.61</v>
      </c>
      <c r="B82626">
        <v>4.4355499999999999E-3</v>
      </c>
    </row>
    <row r="82627" spans="1:2" ht="15" customHeight="1">
      <c r="A82627">
        <v>2065.64</v>
      </c>
      <c r="B82627">
        <v>4.4345699999999997E-3</v>
      </c>
    </row>
    <row r="82628" spans="1:2" ht="15" customHeight="1">
      <c r="A82628">
        <v>2065.66</v>
      </c>
      <c r="B82628">
        <v>4.4335800000000003E-3</v>
      </c>
    </row>
    <row r="82629" spans="1:2" ht="15" customHeight="1">
      <c r="A82629">
        <v>2065.69</v>
      </c>
      <c r="B82629">
        <v>4.4326000000000001E-3</v>
      </c>
    </row>
    <row r="82630" spans="1:2" ht="15" customHeight="1">
      <c r="A82630">
        <v>2065.71</v>
      </c>
      <c r="B82630">
        <v>4.4316199999999998E-3</v>
      </c>
    </row>
    <row r="82631" spans="1:2" ht="15" customHeight="1">
      <c r="A82631">
        <v>2065.7399999999998</v>
      </c>
      <c r="B82631">
        <v>4.4306299999999996E-3</v>
      </c>
    </row>
    <row r="82632" spans="1:2" ht="15" customHeight="1">
      <c r="A82632">
        <v>2065.7600000000002</v>
      </c>
      <c r="B82632">
        <v>4.4296500000000003E-3</v>
      </c>
    </row>
    <row r="82633" spans="1:2" ht="15" customHeight="1">
      <c r="A82633">
        <v>2065.79</v>
      </c>
      <c r="B82633">
        <v>4.42867E-3</v>
      </c>
    </row>
    <row r="82634" spans="1:2" ht="15" customHeight="1">
      <c r="A82634">
        <v>2065.81</v>
      </c>
      <c r="B82634">
        <v>4.4276899999999998E-3</v>
      </c>
    </row>
    <row r="82635" spans="1:2" ht="15" customHeight="1">
      <c r="A82635">
        <v>2065.84</v>
      </c>
      <c r="B82635">
        <v>4.4267100000000004E-3</v>
      </c>
    </row>
    <row r="82636" spans="1:2" ht="15" customHeight="1">
      <c r="A82636">
        <v>2065.86</v>
      </c>
      <c r="B82636">
        <v>4.4257200000000002E-3</v>
      </c>
    </row>
    <row r="82637" spans="1:2" ht="15" customHeight="1">
      <c r="A82637">
        <v>2065.89</v>
      </c>
      <c r="B82637">
        <v>4.4247399999999999E-3</v>
      </c>
    </row>
    <row r="82638" spans="1:2" ht="15" customHeight="1">
      <c r="A82638">
        <v>2065.91</v>
      </c>
      <c r="B82638">
        <v>4.4237599999999997E-3</v>
      </c>
    </row>
    <row r="82639" spans="1:2" ht="15" customHeight="1">
      <c r="A82639">
        <v>2065.94</v>
      </c>
      <c r="B82639">
        <v>4.4227800000000003E-3</v>
      </c>
    </row>
    <row r="82640" spans="1:2" ht="15" customHeight="1">
      <c r="A82640">
        <v>2065.96</v>
      </c>
      <c r="B82640">
        <v>4.4218E-3</v>
      </c>
    </row>
    <row r="82641" spans="1:2" ht="15" customHeight="1">
      <c r="A82641">
        <v>2065.9899999999998</v>
      </c>
      <c r="B82641">
        <v>4.4208199999999998E-3</v>
      </c>
    </row>
    <row r="82642" spans="1:2" ht="15" customHeight="1">
      <c r="A82642">
        <v>2066.0100000000002</v>
      </c>
      <c r="B82642">
        <v>4.4198400000000004E-3</v>
      </c>
    </row>
    <row r="82643" spans="1:2" ht="15" customHeight="1">
      <c r="A82643">
        <v>2066.04</v>
      </c>
      <c r="B82643">
        <v>4.4188600000000001E-3</v>
      </c>
    </row>
    <row r="82644" spans="1:2" ht="15" customHeight="1">
      <c r="A82644">
        <v>2066.06</v>
      </c>
      <c r="B82644">
        <v>4.4178899999999998E-3</v>
      </c>
    </row>
    <row r="82645" spans="1:2" ht="15" customHeight="1">
      <c r="A82645">
        <v>2066.09</v>
      </c>
      <c r="B82645">
        <v>4.4169099999999996E-3</v>
      </c>
    </row>
    <row r="82646" spans="1:2" ht="15" customHeight="1">
      <c r="A82646">
        <v>2066.11</v>
      </c>
      <c r="B82646">
        <v>4.4159300000000002E-3</v>
      </c>
    </row>
    <row r="82647" spans="1:2" ht="15" customHeight="1">
      <c r="A82647">
        <v>2066.14</v>
      </c>
      <c r="B82647">
        <v>4.41495E-3</v>
      </c>
    </row>
    <row r="82648" spans="1:2" ht="15" customHeight="1">
      <c r="A82648">
        <v>2066.16</v>
      </c>
      <c r="B82648">
        <v>4.4139699999999997E-3</v>
      </c>
    </row>
    <row r="82649" spans="1:2" ht="15" customHeight="1">
      <c r="A82649">
        <v>2066.19</v>
      </c>
      <c r="B82649">
        <v>4.4130000000000003E-3</v>
      </c>
    </row>
    <row r="82650" spans="1:2" ht="15" customHeight="1">
      <c r="A82650">
        <v>2066.21</v>
      </c>
      <c r="B82650">
        <v>4.41202E-3</v>
      </c>
    </row>
    <row r="82651" spans="1:2" ht="15" customHeight="1">
      <c r="A82651">
        <v>2066.2399999999998</v>
      </c>
      <c r="B82651">
        <v>4.4110399999999998E-3</v>
      </c>
    </row>
    <row r="82652" spans="1:2" ht="15" customHeight="1">
      <c r="A82652">
        <v>2066.2600000000002</v>
      </c>
      <c r="B82652">
        <v>4.4100700000000003E-3</v>
      </c>
    </row>
    <row r="82653" spans="1:2" ht="15" customHeight="1">
      <c r="A82653">
        <v>2066.29</v>
      </c>
      <c r="B82653">
        <v>4.4090900000000001E-3</v>
      </c>
    </row>
    <row r="82654" spans="1:2" ht="15" customHeight="1">
      <c r="A82654">
        <v>2066.31</v>
      </c>
      <c r="B82654">
        <v>4.4081199999999997E-3</v>
      </c>
    </row>
    <row r="82655" spans="1:2" ht="15" customHeight="1">
      <c r="A82655">
        <v>2066.34</v>
      </c>
      <c r="B82655">
        <v>4.4071400000000004E-3</v>
      </c>
    </row>
    <row r="82656" spans="1:2" ht="15" customHeight="1">
      <c r="A82656">
        <v>2066.36</v>
      </c>
      <c r="B82656">
        <v>4.4061700000000001E-3</v>
      </c>
    </row>
    <row r="82657" spans="1:2" ht="15" customHeight="1">
      <c r="A82657">
        <v>2066.39</v>
      </c>
      <c r="B82657">
        <v>4.4051899999999998E-3</v>
      </c>
    </row>
    <row r="82658" spans="1:2" ht="15" customHeight="1">
      <c r="A82658">
        <v>2066.41</v>
      </c>
      <c r="B82658">
        <v>4.4042200000000004E-3</v>
      </c>
    </row>
    <row r="82659" spans="1:2" ht="15" customHeight="1">
      <c r="A82659">
        <v>2066.44</v>
      </c>
      <c r="B82659">
        <v>4.4032400000000001E-3</v>
      </c>
    </row>
    <row r="82660" spans="1:2" ht="15" customHeight="1">
      <c r="A82660">
        <v>2066.46</v>
      </c>
      <c r="B82660">
        <v>4.4022699999999998E-3</v>
      </c>
    </row>
    <row r="82661" spans="1:2" ht="15" customHeight="1">
      <c r="A82661">
        <v>2066.4899999999998</v>
      </c>
      <c r="B82661">
        <v>4.4012900000000004E-3</v>
      </c>
    </row>
    <row r="82662" spans="1:2" ht="15" customHeight="1">
      <c r="A82662">
        <v>2066.5100000000002</v>
      </c>
      <c r="B82662">
        <v>4.4003200000000001E-3</v>
      </c>
    </row>
    <row r="82663" spans="1:2" ht="15" customHeight="1">
      <c r="A82663">
        <v>2066.54</v>
      </c>
      <c r="B82663">
        <v>4.3993499999999998E-3</v>
      </c>
    </row>
    <row r="82664" spans="1:2" ht="15" customHeight="1">
      <c r="A82664">
        <v>2066.56</v>
      </c>
      <c r="B82664">
        <v>4.3983800000000003E-3</v>
      </c>
    </row>
    <row r="82665" spans="1:2" ht="15" customHeight="1">
      <c r="A82665">
        <v>2066.59</v>
      </c>
      <c r="B82665">
        <v>4.3974000000000001E-3</v>
      </c>
    </row>
    <row r="82666" spans="1:2" ht="15" customHeight="1">
      <c r="A82666">
        <v>2066.61</v>
      </c>
      <c r="B82666">
        <v>4.3964299999999998E-3</v>
      </c>
    </row>
    <row r="82667" spans="1:2" ht="15" customHeight="1">
      <c r="A82667">
        <v>2066.64</v>
      </c>
      <c r="B82667">
        <v>4.3954600000000003E-3</v>
      </c>
    </row>
    <row r="82668" spans="1:2" ht="15" customHeight="1">
      <c r="A82668">
        <v>2066.66</v>
      </c>
      <c r="B82668">
        <v>4.39449E-3</v>
      </c>
    </row>
    <row r="82669" spans="1:2" ht="15" customHeight="1">
      <c r="A82669">
        <v>2066.69</v>
      </c>
      <c r="B82669">
        <v>4.3935199999999997E-3</v>
      </c>
    </row>
    <row r="82670" spans="1:2" ht="15" customHeight="1">
      <c r="A82670">
        <v>2066.71</v>
      </c>
      <c r="B82670">
        <v>4.3925500000000003E-3</v>
      </c>
    </row>
    <row r="82671" spans="1:2" ht="15" customHeight="1">
      <c r="A82671">
        <v>2066.7399999999998</v>
      </c>
      <c r="B82671">
        <v>4.39158E-3</v>
      </c>
    </row>
    <row r="82672" spans="1:2" ht="15" customHeight="1">
      <c r="A82672">
        <v>2066.7600000000002</v>
      </c>
      <c r="B82672">
        <v>4.3906099999999997E-3</v>
      </c>
    </row>
    <row r="82673" spans="1:2" ht="15" customHeight="1">
      <c r="A82673">
        <v>2066.79</v>
      </c>
      <c r="B82673">
        <v>4.3896400000000002E-3</v>
      </c>
    </row>
    <row r="82674" spans="1:2" ht="15" customHeight="1">
      <c r="A82674">
        <v>2066.81</v>
      </c>
      <c r="B82674">
        <v>4.3886699999999999E-3</v>
      </c>
    </row>
    <row r="82675" spans="1:2" ht="15" customHeight="1">
      <c r="A82675">
        <v>2066.84</v>
      </c>
      <c r="B82675">
        <v>4.3876999999999996E-3</v>
      </c>
    </row>
    <row r="82676" spans="1:2" ht="15" customHeight="1">
      <c r="A82676">
        <v>2066.86</v>
      </c>
      <c r="B82676">
        <v>4.3867300000000001E-3</v>
      </c>
    </row>
    <row r="82677" spans="1:2" ht="15" customHeight="1">
      <c r="A82677">
        <v>2066.89</v>
      </c>
      <c r="B82677">
        <v>4.3857599999999998E-3</v>
      </c>
    </row>
    <row r="82678" spans="1:2" ht="15" customHeight="1">
      <c r="A82678">
        <v>2066.91</v>
      </c>
      <c r="B82678">
        <v>4.3847900000000004E-3</v>
      </c>
    </row>
    <row r="82679" spans="1:2" ht="15" customHeight="1">
      <c r="A82679">
        <v>2066.94</v>
      </c>
      <c r="B82679">
        <v>4.3838200000000001E-3</v>
      </c>
    </row>
    <row r="82680" spans="1:2" ht="15" customHeight="1">
      <c r="A82680">
        <v>2066.96</v>
      </c>
      <c r="B82680">
        <v>4.3828599999999997E-3</v>
      </c>
    </row>
    <row r="82681" spans="1:2" ht="15" customHeight="1">
      <c r="A82681">
        <v>2066.9899999999998</v>
      </c>
      <c r="B82681">
        <v>4.3818900000000003E-3</v>
      </c>
    </row>
    <row r="82682" spans="1:2" ht="15" customHeight="1">
      <c r="A82682">
        <v>2067.0100000000002</v>
      </c>
      <c r="B82682">
        <v>4.38092E-3</v>
      </c>
    </row>
    <row r="82683" spans="1:2" ht="15" customHeight="1">
      <c r="A82683">
        <v>2067.04</v>
      </c>
      <c r="B82683">
        <v>4.3799499999999996E-3</v>
      </c>
    </row>
    <row r="82684" spans="1:2" ht="15" customHeight="1">
      <c r="A82684">
        <v>2067.06</v>
      </c>
      <c r="B82684">
        <v>4.3789900000000001E-3</v>
      </c>
    </row>
    <row r="82685" spans="1:2" ht="15" customHeight="1">
      <c r="A82685">
        <v>2067.09</v>
      </c>
      <c r="B82685">
        <v>4.3780199999999998E-3</v>
      </c>
    </row>
    <row r="82686" spans="1:2" ht="15" customHeight="1">
      <c r="A82686">
        <v>2067.11</v>
      </c>
      <c r="B82686">
        <v>4.3770600000000003E-3</v>
      </c>
    </row>
    <row r="82687" spans="1:2" ht="15" customHeight="1">
      <c r="A82687">
        <v>2067.14</v>
      </c>
      <c r="B82687">
        <v>4.37609E-3</v>
      </c>
    </row>
    <row r="82688" spans="1:2" ht="15" customHeight="1">
      <c r="A82688">
        <v>2067.16</v>
      </c>
      <c r="B82688">
        <v>4.3751199999999997E-3</v>
      </c>
    </row>
    <row r="82689" spans="1:2" ht="15" customHeight="1">
      <c r="A82689">
        <v>2067.19</v>
      </c>
      <c r="B82689">
        <v>4.3741600000000002E-3</v>
      </c>
    </row>
    <row r="82690" spans="1:2" ht="15" customHeight="1">
      <c r="A82690">
        <v>2067.21</v>
      </c>
      <c r="B82690">
        <v>4.3731999999999998E-3</v>
      </c>
    </row>
    <row r="82691" spans="1:2" ht="15" customHeight="1">
      <c r="A82691">
        <v>2067.2399999999998</v>
      </c>
      <c r="B82691">
        <v>4.3722300000000004E-3</v>
      </c>
    </row>
    <row r="82692" spans="1:2" ht="15" customHeight="1">
      <c r="A82692">
        <v>2067.2600000000002</v>
      </c>
      <c r="B82692">
        <v>4.37127E-3</v>
      </c>
    </row>
    <row r="82693" spans="1:2" ht="15" customHeight="1">
      <c r="A82693">
        <v>2067.29</v>
      </c>
      <c r="B82693">
        <v>4.3702999999999997E-3</v>
      </c>
    </row>
    <row r="82694" spans="1:2" ht="15" customHeight="1">
      <c r="A82694">
        <v>2067.31</v>
      </c>
      <c r="B82694">
        <v>4.3693400000000002E-3</v>
      </c>
    </row>
    <row r="82695" spans="1:2" ht="15" customHeight="1">
      <c r="A82695">
        <v>2067.34</v>
      </c>
      <c r="B82695">
        <v>4.3683799999999998E-3</v>
      </c>
    </row>
    <row r="82696" spans="1:2" ht="15" customHeight="1">
      <c r="A82696">
        <v>2067.36</v>
      </c>
      <c r="B82696">
        <v>4.3674100000000004E-3</v>
      </c>
    </row>
    <row r="82697" spans="1:2" ht="15" customHeight="1">
      <c r="A82697">
        <v>2067.39</v>
      </c>
      <c r="B82697">
        <v>4.36645E-3</v>
      </c>
    </row>
    <row r="82698" spans="1:2" ht="15" customHeight="1">
      <c r="A82698">
        <v>2067.41</v>
      </c>
      <c r="B82698">
        <v>4.3654899999999996E-3</v>
      </c>
    </row>
    <row r="82699" spans="1:2" ht="15" customHeight="1">
      <c r="A82699">
        <v>2067.44</v>
      </c>
      <c r="B82699">
        <v>4.3645300000000001E-3</v>
      </c>
    </row>
    <row r="82700" spans="1:2" ht="15" customHeight="1">
      <c r="A82700">
        <v>2067.46</v>
      </c>
      <c r="B82700">
        <v>4.3635599999999998E-3</v>
      </c>
    </row>
    <row r="82701" spans="1:2" ht="15" customHeight="1">
      <c r="A82701">
        <v>2067.4899999999998</v>
      </c>
      <c r="B82701">
        <v>4.3626000000000003E-3</v>
      </c>
    </row>
    <row r="82702" spans="1:2" ht="15" customHeight="1">
      <c r="A82702">
        <v>2067.5100000000002</v>
      </c>
      <c r="B82702">
        <v>4.36164E-3</v>
      </c>
    </row>
    <row r="82703" spans="1:2" ht="15" customHeight="1">
      <c r="A82703">
        <v>2067.54</v>
      </c>
      <c r="B82703">
        <v>4.3606799999999996E-3</v>
      </c>
    </row>
    <row r="82704" spans="1:2" ht="15" customHeight="1">
      <c r="A82704">
        <v>2067.56</v>
      </c>
      <c r="B82704">
        <v>4.3597200000000001E-3</v>
      </c>
    </row>
    <row r="82705" spans="1:2" ht="15" customHeight="1">
      <c r="A82705">
        <v>2067.59</v>
      </c>
      <c r="B82705">
        <v>4.3587599999999997E-3</v>
      </c>
    </row>
    <row r="82706" spans="1:2" ht="15" customHeight="1">
      <c r="A82706">
        <v>2067.61</v>
      </c>
      <c r="B82706">
        <v>4.3578000000000002E-3</v>
      </c>
    </row>
    <row r="82707" spans="1:2" ht="15" customHeight="1">
      <c r="A82707">
        <v>2067.64</v>
      </c>
      <c r="B82707">
        <v>4.3568399999999998E-3</v>
      </c>
    </row>
    <row r="82708" spans="1:2" ht="15" customHeight="1">
      <c r="A82708">
        <v>2067.66</v>
      </c>
      <c r="B82708">
        <v>4.3558800000000003E-3</v>
      </c>
    </row>
    <row r="82709" spans="1:2" ht="15" customHeight="1">
      <c r="A82709">
        <v>2067.69</v>
      </c>
      <c r="B82709">
        <v>4.35492E-3</v>
      </c>
    </row>
    <row r="82710" spans="1:2" ht="15" customHeight="1">
      <c r="A82710">
        <v>2067.71</v>
      </c>
      <c r="B82710">
        <v>4.3539599999999996E-3</v>
      </c>
    </row>
    <row r="82711" spans="1:2" ht="15" customHeight="1">
      <c r="A82711">
        <v>2067.7399999999998</v>
      </c>
      <c r="B82711">
        <v>4.35301E-3</v>
      </c>
    </row>
    <row r="82712" spans="1:2" ht="15" customHeight="1">
      <c r="A82712">
        <v>2067.7600000000002</v>
      </c>
      <c r="B82712">
        <v>4.3520499999999997E-3</v>
      </c>
    </row>
    <row r="82713" spans="1:2" ht="15" customHeight="1">
      <c r="A82713">
        <v>2067.79</v>
      </c>
      <c r="B82713">
        <v>4.3510900000000002E-3</v>
      </c>
    </row>
    <row r="82714" spans="1:2" ht="15" customHeight="1">
      <c r="A82714">
        <v>2067.81</v>
      </c>
      <c r="B82714">
        <v>4.3501299999999998E-3</v>
      </c>
    </row>
    <row r="82715" spans="1:2" ht="15" customHeight="1">
      <c r="A82715">
        <v>2067.84</v>
      </c>
      <c r="B82715">
        <v>4.3491800000000002E-3</v>
      </c>
    </row>
    <row r="82716" spans="1:2" ht="15" customHeight="1">
      <c r="A82716">
        <v>2067.86</v>
      </c>
      <c r="B82716">
        <v>4.3482199999999999E-3</v>
      </c>
    </row>
    <row r="82717" spans="1:2" ht="15" customHeight="1">
      <c r="A82717">
        <v>2067.89</v>
      </c>
      <c r="B82717">
        <v>4.3472600000000004E-3</v>
      </c>
    </row>
    <row r="82718" spans="1:2" ht="15" customHeight="1">
      <c r="A82718">
        <v>2067.91</v>
      </c>
      <c r="B82718">
        <v>4.3463099999999999E-3</v>
      </c>
    </row>
    <row r="82719" spans="1:2" ht="15" customHeight="1">
      <c r="A82719">
        <v>2067.94</v>
      </c>
      <c r="B82719">
        <v>4.3453500000000004E-3</v>
      </c>
    </row>
    <row r="82720" spans="1:2" ht="15" customHeight="1">
      <c r="A82720">
        <v>2067.96</v>
      </c>
      <c r="B82720">
        <v>4.3443900000000001E-3</v>
      </c>
    </row>
    <row r="82721" spans="1:2" ht="15" customHeight="1">
      <c r="A82721">
        <v>2067.9899999999998</v>
      </c>
      <c r="B82721">
        <v>4.3434399999999996E-3</v>
      </c>
    </row>
    <row r="82722" spans="1:2" ht="15" customHeight="1">
      <c r="A82722">
        <v>2068.0100000000002</v>
      </c>
      <c r="B82722">
        <v>4.3424800000000001E-3</v>
      </c>
    </row>
    <row r="82723" spans="1:2" ht="15" customHeight="1">
      <c r="A82723">
        <v>2068.04</v>
      </c>
      <c r="B82723">
        <v>4.3415299999999997E-3</v>
      </c>
    </row>
    <row r="82724" spans="1:2" ht="15" customHeight="1">
      <c r="A82724">
        <v>2068.06</v>
      </c>
      <c r="B82724">
        <v>4.3405800000000001E-3</v>
      </c>
    </row>
    <row r="82725" spans="1:2" ht="15" customHeight="1">
      <c r="A82725">
        <v>2068.09</v>
      </c>
      <c r="B82725">
        <v>4.3396199999999998E-3</v>
      </c>
    </row>
    <row r="82726" spans="1:2" ht="15" customHeight="1">
      <c r="A82726">
        <v>2068.11</v>
      </c>
      <c r="B82726">
        <v>4.3386700000000002E-3</v>
      </c>
    </row>
    <row r="82727" spans="1:2" ht="15" customHeight="1">
      <c r="A82727">
        <v>2068.14</v>
      </c>
      <c r="B82727">
        <v>4.3377099999999998E-3</v>
      </c>
    </row>
    <row r="82728" spans="1:2" ht="15" customHeight="1">
      <c r="A82728">
        <v>2068.16</v>
      </c>
      <c r="B82728">
        <v>4.3367600000000003E-3</v>
      </c>
    </row>
    <row r="82729" spans="1:2" ht="15" customHeight="1">
      <c r="A82729">
        <v>2068.19</v>
      </c>
      <c r="B82729">
        <v>4.3358099999999998E-3</v>
      </c>
    </row>
    <row r="82730" spans="1:2" ht="15" customHeight="1">
      <c r="A82730">
        <v>2068.21</v>
      </c>
      <c r="B82730">
        <v>4.3348500000000003E-3</v>
      </c>
    </row>
    <row r="82731" spans="1:2" ht="15" customHeight="1">
      <c r="A82731">
        <v>2068.2399999999998</v>
      </c>
      <c r="B82731">
        <v>4.3338999999999999E-3</v>
      </c>
    </row>
    <row r="82732" spans="1:2" ht="15" customHeight="1">
      <c r="A82732">
        <v>2068.2600000000002</v>
      </c>
      <c r="B82732">
        <v>4.3329500000000003E-3</v>
      </c>
    </row>
    <row r="82733" spans="1:2" ht="15" customHeight="1">
      <c r="A82733">
        <v>2068.29</v>
      </c>
      <c r="B82733">
        <v>4.3319999999999999E-3</v>
      </c>
    </row>
    <row r="82734" spans="1:2" ht="15" customHeight="1">
      <c r="A82734">
        <v>2068.31</v>
      </c>
      <c r="B82734">
        <v>4.3310500000000004E-3</v>
      </c>
    </row>
    <row r="82735" spans="1:2" ht="15" customHeight="1">
      <c r="A82735">
        <v>2068.34</v>
      </c>
      <c r="B82735">
        <v>4.3300999999999999E-3</v>
      </c>
    </row>
    <row r="82736" spans="1:2" ht="15" customHeight="1">
      <c r="A82736">
        <v>2068.36</v>
      </c>
      <c r="B82736">
        <v>4.3291400000000004E-3</v>
      </c>
    </row>
    <row r="82737" spans="1:2" ht="15" customHeight="1">
      <c r="A82737">
        <v>2068.39</v>
      </c>
      <c r="B82737">
        <v>4.32819E-3</v>
      </c>
    </row>
    <row r="82738" spans="1:2" ht="15" customHeight="1">
      <c r="A82738">
        <v>2068.41</v>
      </c>
      <c r="B82738">
        <v>4.3272400000000004E-3</v>
      </c>
    </row>
    <row r="82739" spans="1:2" ht="15" customHeight="1">
      <c r="A82739">
        <v>2068.44</v>
      </c>
      <c r="B82739">
        <v>4.32629E-3</v>
      </c>
    </row>
    <row r="82740" spans="1:2" ht="15" customHeight="1">
      <c r="A82740">
        <v>2068.46</v>
      </c>
      <c r="B82740">
        <v>4.3253399999999996E-3</v>
      </c>
    </row>
    <row r="82741" spans="1:2" ht="15" customHeight="1">
      <c r="A82741">
        <v>2068.4899999999998</v>
      </c>
      <c r="B82741">
        <v>4.3243999999999999E-3</v>
      </c>
    </row>
    <row r="82742" spans="1:2" ht="15" customHeight="1">
      <c r="A82742">
        <v>2068.5100000000002</v>
      </c>
      <c r="B82742">
        <v>4.3234500000000004E-3</v>
      </c>
    </row>
    <row r="82743" spans="1:2" ht="15" customHeight="1">
      <c r="A82743">
        <v>2068.54</v>
      </c>
      <c r="B82743">
        <v>4.3225E-3</v>
      </c>
    </row>
    <row r="82744" spans="1:2" ht="15" customHeight="1">
      <c r="A82744">
        <v>2068.56</v>
      </c>
      <c r="B82744">
        <v>4.3215500000000004E-3</v>
      </c>
    </row>
    <row r="82745" spans="1:2" ht="15" customHeight="1">
      <c r="A82745">
        <v>2068.59</v>
      </c>
      <c r="B82745">
        <v>4.3206E-3</v>
      </c>
    </row>
    <row r="82746" spans="1:2" ht="15" customHeight="1">
      <c r="A82746">
        <v>2068.61</v>
      </c>
      <c r="B82746">
        <v>4.3196500000000004E-3</v>
      </c>
    </row>
    <row r="82747" spans="1:2" ht="15" customHeight="1">
      <c r="A82747">
        <v>2068.64</v>
      </c>
      <c r="B82747">
        <v>4.3187099999999999E-3</v>
      </c>
    </row>
    <row r="82748" spans="1:2" ht="15" customHeight="1">
      <c r="A82748">
        <v>2068.66</v>
      </c>
      <c r="B82748">
        <v>4.3177600000000003E-3</v>
      </c>
    </row>
    <row r="82749" spans="1:2" ht="15" customHeight="1">
      <c r="A82749">
        <v>2068.69</v>
      </c>
      <c r="B82749">
        <v>4.3168099999999999E-3</v>
      </c>
    </row>
    <row r="82750" spans="1:2" ht="15" customHeight="1">
      <c r="A82750">
        <v>2068.71</v>
      </c>
      <c r="B82750">
        <v>4.3158600000000004E-3</v>
      </c>
    </row>
    <row r="82751" spans="1:2" ht="15" customHeight="1">
      <c r="A82751">
        <v>2068.7399999999998</v>
      </c>
      <c r="B82751">
        <v>4.3149199999999999E-3</v>
      </c>
    </row>
    <row r="82752" spans="1:2" ht="15" customHeight="1">
      <c r="A82752">
        <v>2068.7600000000002</v>
      </c>
      <c r="B82752">
        <v>4.3139700000000003E-3</v>
      </c>
    </row>
    <row r="82753" spans="1:2" ht="15" customHeight="1">
      <c r="A82753">
        <v>2068.79</v>
      </c>
      <c r="B82753">
        <v>4.3130299999999998E-3</v>
      </c>
    </row>
    <row r="82754" spans="1:2" ht="15" customHeight="1">
      <c r="A82754">
        <v>2068.81</v>
      </c>
      <c r="B82754">
        <v>4.3120800000000003E-3</v>
      </c>
    </row>
    <row r="82755" spans="1:2" ht="15" customHeight="1">
      <c r="A82755">
        <v>2068.84</v>
      </c>
      <c r="B82755">
        <v>4.3111399999999998E-3</v>
      </c>
    </row>
    <row r="82756" spans="1:2" ht="15" customHeight="1">
      <c r="A82756">
        <v>2068.86</v>
      </c>
      <c r="B82756">
        <v>4.3101900000000002E-3</v>
      </c>
    </row>
    <row r="82757" spans="1:2" ht="15" customHeight="1">
      <c r="A82757">
        <v>2068.89</v>
      </c>
      <c r="B82757">
        <v>4.3092499999999997E-3</v>
      </c>
    </row>
    <row r="82758" spans="1:2" ht="15" customHeight="1">
      <c r="A82758">
        <v>2068.91</v>
      </c>
      <c r="B82758">
        <v>4.3083000000000002E-3</v>
      </c>
    </row>
    <row r="82759" spans="1:2" ht="15" customHeight="1">
      <c r="A82759">
        <v>2068.94</v>
      </c>
      <c r="B82759">
        <v>4.3073599999999997E-3</v>
      </c>
    </row>
    <row r="82760" spans="1:2" ht="15" customHeight="1">
      <c r="A82760">
        <v>2068.96</v>
      </c>
      <c r="B82760">
        <v>4.3064100000000001E-3</v>
      </c>
    </row>
    <row r="82761" spans="1:2" ht="15" customHeight="1">
      <c r="A82761">
        <v>2068.9899999999998</v>
      </c>
      <c r="B82761">
        <v>4.3054699999999996E-3</v>
      </c>
    </row>
    <row r="82762" spans="1:2" ht="15" customHeight="1">
      <c r="A82762">
        <v>2069.0100000000002</v>
      </c>
      <c r="B82762">
        <v>4.30453E-3</v>
      </c>
    </row>
    <row r="82763" spans="1:2" ht="15" customHeight="1">
      <c r="A82763">
        <v>2069.04</v>
      </c>
      <c r="B82763">
        <v>4.3035800000000004E-3</v>
      </c>
    </row>
    <row r="82764" spans="1:2" ht="15" customHeight="1">
      <c r="A82764">
        <v>2069.06</v>
      </c>
      <c r="B82764">
        <v>4.3026399999999999E-3</v>
      </c>
    </row>
    <row r="82765" spans="1:2" ht="15" customHeight="1">
      <c r="A82765">
        <v>2069.09</v>
      </c>
      <c r="B82765">
        <v>4.3017000000000003E-3</v>
      </c>
    </row>
    <row r="82766" spans="1:2" ht="15" customHeight="1">
      <c r="A82766">
        <v>2069.11</v>
      </c>
      <c r="B82766">
        <v>4.3007599999999998E-3</v>
      </c>
    </row>
    <row r="82767" spans="1:2" ht="15" customHeight="1">
      <c r="A82767">
        <v>2069.14</v>
      </c>
      <c r="B82767">
        <v>4.2998200000000002E-3</v>
      </c>
    </row>
    <row r="82768" spans="1:2" ht="15" customHeight="1">
      <c r="A82768">
        <v>2069.16</v>
      </c>
      <c r="B82768">
        <v>4.2988699999999998E-3</v>
      </c>
    </row>
    <row r="82769" spans="1:2" ht="15" customHeight="1">
      <c r="A82769">
        <v>2069.19</v>
      </c>
      <c r="B82769">
        <v>4.2979300000000002E-3</v>
      </c>
    </row>
    <row r="82770" spans="1:2" ht="15" customHeight="1">
      <c r="A82770">
        <v>2069.21</v>
      </c>
      <c r="B82770">
        <v>4.2969899999999997E-3</v>
      </c>
    </row>
    <row r="82771" spans="1:2" ht="15" customHeight="1">
      <c r="A82771">
        <v>2069.2399999999998</v>
      </c>
      <c r="B82771">
        <v>4.29605E-3</v>
      </c>
    </row>
    <row r="82772" spans="1:2" ht="15" customHeight="1">
      <c r="A82772">
        <v>2069.2600000000002</v>
      </c>
      <c r="B82772">
        <v>4.2951100000000004E-3</v>
      </c>
    </row>
    <row r="82773" spans="1:2" ht="15" customHeight="1">
      <c r="A82773">
        <v>2069.29</v>
      </c>
      <c r="B82773">
        <v>4.2941699999999999E-3</v>
      </c>
    </row>
    <row r="82774" spans="1:2" ht="15" customHeight="1">
      <c r="A82774">
        <v>2069.31</v>
      </c>
      <c r="B82774">
        <v>4.2932300000000003E-3</v>
      </c>
    </row>
    <row r="82775" spans="1:2" ht="15" customHeight="1">
      <c r="A82775">
        <v>2069.34</v>
      </c>
      <c r="B82775">
        <v>4.2922899999999998E-3</v>
      </c>
    </row>
    <row r="82776" spans="1:2" ht="15" customHeight="1">
      <c r="A82776">
        <v>2069.36</v>
      </c>
      <c r="B82776">
        <v>4.2913500000000002E-3</v>
      </c>
    </row>
    <row r="82777" spans="1:2" ht="15" customHeight="1">
      <c r="A82777">
        <v>2069.39</v>
      </c>
      <c r="B82777">
        <v>4.2904199999999997E-3</v>
      </c>
    </row>
    <row r="82778" spans="1:2" ht="15" customHeight="1">
      <c r="A82778">
        <v>2069.41</v>
      </c>
      <c r="B82778">
        <v>4.28948E-3</v>
      </c>
    </row>
    <row r="82779" spans="1:2" ht="15" customHeight="1">
      <c r="A82779">
        <v>2069.44</v>
      </c>
      <c r="B82779">
        <v>4.2885400000000004E-3</v>
      </c>
    </row>
    <row r="82780" spans="1:2" ht="15" customHeight="1">
      <c r="A82780">
        <v>2069.46</v>
      </c>
      <c r="B82780">
        <v>4.2875999999999999E-3</v>
      </c>
    </row>
    <row r="82781" spans="1:2" ht="15" customHeight="1">
      <c r="A82781">
        <v>2069.4899999999998</v>
      </c>
      <c r="B82781">
        <v>4.2866600000000003E-3</v>
      </c>
    </row>
    <row r="82782" spans="1:2" ht="15" customHeight="1">
      <c r="A82782">
        <v>2069.5100000000002</v>
      </c>
      <c r="B82782">
        <v>4.2857299999999997E-3</v>
      </c>
    </row>
    <row r="82783" spans="1:2" ht="15" customHeight="1">
      <c r="A82783">
        <v>2069.54</v>
      </c>
      <c r="B82783">
        <v>4.2847900000000001E-3</v>
      </c>
    </row>
    <row r="82784" spans="1:2" ht="15" customHeight="1">
      <c r="A82784">
        <v>2069.56</v>
      </c>
      <c r="B82784">
        <v>4.2838499999999996E-3</v>
      </c>
    </row>
    <row r="82785" spans="1:2" ht="15" customHeight="1">
      <c r="A82785">
        <v>2069.59</v>
      </c>
      <c r="B82785">
        <v>4.28292E-3</v>
      </c>
    </row>
    <row r="82786" spans="1:2" ht="15" customHeight="1">
      <c r="A82786">
        <v>2069.61</v>
      </c>
      <c r="B82786">
        <v>4.2819800000000003E-3</v>
      </c>
    </row>
    <row r="82787" spans="1:2" ht="15" customHeight="1">
      <c r="A82787">
        <v>2069.64</v>
      </c>
      <c r="B82787">
        <v>4.2810499999999998E-3</v>
      </c>
    </row>
    <row r="82788" spans="1:2" ht="15" customHeight="1">
      <c r="A82788">
        <v>2069.66</v>
      </c>
      <c r="B82788">
        <v>4.2801100000000002E-3</v>
      </c>
    </row>
    <row r="82789" spans="1:2" ht="15" customHeight="1">
      <c r="A82789">
        <v>2069.69</v>
      </c>
      <c r="B82789">
        <v>4.2791799999999996E-3</v>
      </c>
    </row>
    <row r="82790" spans="1:2" ht="15" customHeight="1">
      <c r="A82790">
        <v>2069.71</v>
      </c>
      <c r="B82790">
        <v>4.27824E-3</v>
      </c>
    </row>
    <row r="82791" spans="1:2" ht="15" customHeight="1">
      <c r="A82791">
        <v>2069.7399999999998</v>
      </c>
      <c r="B82791">
        <v>4.2773100000000003E-3</v>
      </c>
    </row>
    <row r="82792" spans="1:2" ht="15" customHeight="1">
      <c r="A82792">
        <v>2069.7600000000002</v>
      </c>
      <c r="B82792">
        <v>4.2763699999999998E-3</v>
      </c>
    </row>
    <row r="82793" spans="1:2" ht="15" customHeight="1">
      <c r="A82793">
        <v>2069.79</v>
      </c>
      <c r="B82793">
        <v>4.2754400000000001E-3</v>
      </c>
    </row>
    <row r="82794" spans="1:2" ht="15" customHeight="1">
      <c r="A82794">
        <v>2069.81</v>
      </c>
      <c r="B82794">
        <v>4.2744999999999997E-3</v>
      </c>
    </row>
    <row r="82795" spans="1:2" ht="15" customHeight="1">
      <c r="A82795">
        <v>2069.84</v>
      </c>
      <c r="B82795">
        <v>4.27357E-3</v>
      </c>
    </row>
    <row r="82796" spans="1:2" ht="15" customHeight="1">
      <c r="A82796">
        <v>2069.86</v>
      </c>
      <c r="B82796">
        <v>4.2726400000000003E-3</v>
      </c>
    </row>
    <row r="82797" spans="1:2" ht="15" customHeight="1">
      <c r="A82797">
        <v>2069.89</v>
      </c>
      <c r="B82797">
        <v>4.2717099999999997E-3</v>
      </c>
    </row>
    <row r="82798" spans="1:2" ht="15" customHeight="1">
      <c r="A82798">
        <v>2069.91</v>
      </c>
      <c r="B82798">
        <v>4.2707700000000001E-3</v>
      </c>
    </row>
    <row r="82799" spans="1:2" ht="15" customHeight="1">
      <c r="A82799">
        <v>2069.94</v>
      </c>
      <c r="B82799">
        <v>4.2698399999999996E-3</v>
      </c>
    </row>
    <row r="82800" spans="1:2" ht="15" customHeight="1">
      <c r="A82800">
        <v>2069.96</v>
      </c>
      <c r="B82800">
        <v>4.2689099999999999E-3</v>
      </c>
    </row>
    <row r="82801" spans="1:2" ht="15" customHeight="1">
      <c r="A82801">
        <v>2069.9899999999998</v>
      </c>
      <c r="B82801">
        <v>4.2679800000000002E-3</v>
      </c>
    </row>
    <row r="82802" spans="1:2" ht="15" customHeight="1">
      <c r="A82802">
        <v>2070.0100000000002</v>
      </c>
      <c r="B82802">
        <v>4.2670499999999997E-3</v>
      </c>
    </row>
    <row r="82803" spans="1:2" ht="15" customHeight="1">
      <c r="A82803">
        <v>2070.04</v>
      </c>
      <c r="B82803">
        <v>4.26611E-3</v>
      </c>
    </row>
    <row r="82804" spans="1:2" ht="15" customHeight="1">
      <c r="A82804">
        <v>2070.06</v>
      </c>
      <c r="B82804">
        <v>4.2651800000000004E-3</v>
      </c>
    </row>
    <row r="82805" spans="1:2" ht="15" customHeight="1">
      <c r="A82805">
        <v>2070.09</v>
      </c>
      <c r="B82805">
        <v>4.2642499999999998E-3</v>
      </c>
    </row>
    <row r="82806" spans="1:2" ht="15" customHeight="1">
      <c r="A82806">
        <v>2070.11</v>
      </c>
      <c r="B82806">
        <v>4.2633200000000001E-3</v>
      </c>
    </row>
    <row r="82807" spans="1:2" ht="15" customHeight="1">
      <c r="A82807">
        <v>2070.14</v>
      </c>
      <c r="B82807">
        <v>4.2623899999999996E-3</v>
      </c>
    </row>
    <row r="82808" spans="1:2" ht="15" customHeight="1">
      <c r="A82808">
        <v>2070.16</v>
      </c>
      <c r="B82808">
        <v>4.2614599999999999E-3</v>
      </c>
    </row>
    <row r="82809" spans="1:2" ht="15" customHeight="1">
      <c r="A82809">
        <v>2070.19</v>
      </c>
      <c r="B82809">
        <v>4.2605300000000002E-3</v>
      </c>
    </row>
    <row r="82810" spans="1:2" ht="15" customHeight="1">
      <c r="A82810">
        <v>2070.21</v>
      </c>
      <c r="B82810">
        <v>4.2596099999999996E-3</v>
      </c>
    </row>
    <row r="82811" spans="1:2" ht="15" customHeight="1">
      <c r="A82811">
        <v>2070.2399999999998</v>
      </c>
      <c r="B82811">
        <v>4.2586799999999999E-3</v>
      </c>
    </row>
    <row r="82812" spans="1:2" ht="15" customHeight="1">
      <c r="A82812">
        <v>2070.2600000000002</v>
      </c>
      <c r="B82812">
        <v>4.2577500000000002E-3</v>
      </c>
    </row>
    <row r="82813" spans="1:2" ht="15" customHeight="1">
      <c r="A82813">
        <v>2070.29</v>
      </c>
      <c r="B82813">
        <v>4.2568199999999997E-3</v>
      </c>
    </row>
    <row r="82814" spans="1:2" ht="15" customHeight="1">
      <c r="A82814">
        <v>2070.31</v>
      </c>
      <c r="B82814">
        <v>4.25589E-3</v>
      </c>
    </row>
    <row r="82815" spans="1:2" ht="15" customHeight="1">
      <c r="A82815">
        <v>2070.34</v>
      </c>
      <c r="B82815">
        <v>4.2549700000000003E-3</v>
      </c>
    </row>
    <row r="82816" spans="1:2" ht="15" customHeight="1">
      <c r="A82816">
        <v>2070.36</v>
      </c>
      <c r="B82816">
        <v>4.2540399999999997E-3</v>
      </c>
    </row>
    <row r="82817" spans="1:2" ht="15" customHeight="1">
      <c r="A82817">
        <v>2070.39</v>
      </c>
      <c r="B82817">
        <v>4.2531100000000001E-3</v>
      </c>
    </row>
    <row r="82818" spans="1:2" ht="15" customHeight="1">
      <c r="A82818">
        <v>2070.41</v>
      </c>
      <c r="B82818">
        <v>4.2521900000000003E-3</v>
      </c>
    </row>
    <row r="82819" spans="1:2" ht="15" customHeight="1">
      <c r="A82819">
        <v>2070.44</v>
      </c>
      <c r="B82819">
        <v>4.2512599999999998E-3</v>
      </c>
    </row>
    <row r="82820" spans="1:2" ht="15" customHeight="1">
      <c r="A82820">
        <v>2070.46</v>
      </c>
      <c r="B82820">
        <v>4.2503300000000001E-3</v>
      </c>
    </row>
    <row r="82821" spans="1:2" ht="15" customHeight="1">
      <c r="A82821">
        <v>2070.4899999999998</v>
      </c>
      <c r="B82821">
        <v>4.2494100000000003E-3</v>
      </c>
    </row>
    <row r="82822" spans="1:2" ht="15" customHeight="1">
      <c r="A82822">
        <v>2070.5100000000002</v>
      </c>
      <c r="B82822">
        <v>4.2484799999999998E-3</v>
      </c>
    </row>
    <row r="82823" spans="1:2" ht="15" customHeight="1">
      <c r="A82823">
        <v>2070.54</v>
      </c>
      <c r="B82823">
        <v>4.2475600000000001E-3</v>
      </c>
    </row>
    <row r="82824" spans="1:2" ht="15" customHeight="1">
      <c r="A82824">
        <v>2070.56</v>
      </c>
      <c r="B82824">
        <v>4.2466300000000004E-3</v>
      </c>
    </row>
    <row r="82825" spans="1:2" ht="15" customHeight="1">
      <c r="A82825">
        <v>2070.59</v>
      </c>
      <c r="B82825">
        <v>4.2457099999999998E-3</v>
      </c>
    </row>
    <row r="82826" spans="1:2" ht="15" customHeight="1">
      <c r="A82826">
        <v>2070.61</v>
      </c>
      <c r="B82826">
        <v>4.2447800000000001E-3</v>
      </c>
    </row>
    <row r="82827" spans="1:2" ht="15" customHeight="1">
      <c r="A82827">
        <v>2070.64</v>
      </c>
      <c r="B82827">
        <v>4.2438600000000003E-3</v>
      </c>
    </row>
    <row r="82828" spans="1:2" ht="15" customHeight="1">
      <c r="A82828">
        <v>2070.66</v>
      </c>
      <c r="B82828">
        <v>4.2429399999999997E-3</v>
      </c>
    </row>
    <row r="82829" spans="1:2" ht="15" customHeight="1">
      <c r="A82829">
        <v>2070.69</v>
      </c>
      <c r="B82829">
        <v>4.2420100000000001E-3</v>
      </c>
    </row>
    <row r="82830" spans="1:2" ht="15" customHeight="1">
      <c r="A82830">
        <v>2070.71</v>
      </c>
      <c r="B82830">
        <v>4.2410900000000003E-3</v>
      </c>
    </row>
    <row r="82831" spans="1:2" ht="15" customHeight="1">
      <c r="A82831">
        <v>2070.7399999999998</v>
      </c>
      <c r="B82831">
        <v>4.2401699999999997E-3</v>
      </c>
    </row>
    <row r="82832" spans="1:2" ht="15" customHeight="1">
      <c r="A82832">
        <v>2070.7600000000002</v>
      </c>
      <c r="B82832">
        <v>4.23924E-3</v>
      </c>
    </row>
    <row r="82833" spans="1:2" ht="15" customHeight="1">
      <c r="A82833">
        <v>2070.79</v>
      </c>
      <c r="B82833">
        <v>4.2383200000000003E-3</v>
      </c>
    </row>
    <row r="82834" spans="1:2" ht="15" customHeight="1">
      <c r="A82834">
        <v>2070.81</v>
      </c>
      <c r="B82834">
        <v>4.2373999999999997E-3</v>
      </c>
    </row>
    <row r="82835" spans="1:2" ht="15" customHeight="1">
      <c r="A82835">
        <v>2070.84</v>
      </c>
      <c r="B82835">
        <v>4.2364799999999999E-3</v>
      </c>
    </row>
    <row r="82836" spans="1:2" ht="15" customHeight="1">
      <c r="A82836">
        <v>2070.86</v>
      </c>
      <c r="B82836">
        <v>4.2355600000000002E-3</v>
      </c>
    </row>
    <row r="82837" spans="1:2" ht="15" customHeight="1">
      <c r="A82837">
        <v>2070.89</v>
      </c>
      <c r="B82837">
        <v>4.2346399999999996E-3</v>
      </c>
    </row>
    <row r="82838" spans="1:2" ht="15" customHeight="1">
      <c r="A82838">
        <v>2070.91</v>
      </c>
      <c r="B82838">
        <v>4.2337099999999999E-3</v>
      </c>
    </row>
    <row r="82839" spans="1:2" ht="15" customHeight="1">
      <c r="A82839">
        <v>2070.94</v>
      </c>
      <c r="B82839">
        <v>4.2327900000000002E-3</v>
      </c>
    </row>
    <row r="82840" spans="1:2" ht="15" customHeight="1">
      <c r="A82840">
        <v>2070.96</v>
      </c>
      <c r="B82840">
        <v>4.2318700000000004E-3</v>
      </c>
    </row>
    <row r="82841" spans="1:2" ht="15" customHeight="1">
      <c r="A82841">
        <v>2070.9899999999998</v>
      </c>
      <c r="B82841">
        <v>4.2309499999999998E-3</v>
      </c>
    </row>
    <row r="82842" spans="1:2" ht="15" customHeight="1">
      <c r="A82842">
        <v>2071.0100000000002</v>
      </c>
      <c r="B82842">
        <v>4.2300300000000001E-3</v>
      </c>
    </row>
    <row r="82843" spans="1:2" ht="15" customHeight="1">
      <c r="A82843">
        <v>2071.04</v>
      </c>
      <c r="B82843">
        <v>4.2291100000000003E-3</v>
      </c>
    </row>
    <row r="82844" spans="1:2" ht="15" customHeight="1">
      <c r="A82844">
        <v>2071.06</v>
      </c>
      <c r="B82844">
        <v>4.2281999999999997E-3</v>
      </c>
    </row>
    <row r="82845" spans="1:2" ht="15" customHeight="1">
      <c r="A82845">
        <v>2071.09</v>
      </c>
      <c r="B82845">
        <v>4.2272799999999999E-3</v>
      </c>
    </row>
    <row r="82846" spans="1:2" ht="15" customHeight="1">
      <c r="A82846">
        <v>2071.11</v>
      </c>
      <c r="B82846">
        <v>4.2263600000000002E-3</v>
      </c>
    </row>
    <row r="82847" spans="1:2" ht="15" customHeight="1">
      <c r="A82847">
        <v>2071.14</v>
      </c>
      <c r="B82847">
        <v>4.2254399999999996E-3</v>
      </c>
    </row>
    <row r="82848" spans="1:2" ht="15" customHeight="1">
      <c r="A82848">
        <v>2071.16</v>
      </c>
      <c r="B82848">
        <v>4.2245199999999998E-3</v>
      </c>
    </row>
    <row r="82849" spans="1:2" ht="15" customHeight="1">
      <c r="A82849">
        <v>2071.19</v>
      </c>
      <c r="B82849">
        <v>4.22361E-3</v>
      </c>
    </row>
    <row r="82850" spans="1:2" ht="15" customHeight="1">
      <c r="A82850">
        <v>2071.21</v>
      </c>
      <c r="B82850">
        <v>4.2226900000000003E-3</v>
      </c>
    </row>
    <row r="82851" spans="1:2" ht="15" customHeight="1">
      <c r="A82851">
        <v>2071.2399999999998</v>
      </c>
      <c r="B82851">
        <v>4.2217699999999997E-3</v>
      </c>
    </row>
    <row r="82852" spans="1:2" ht="15" customHeight="1">
      <c r="A82852">
        <v>2071.2600000000002</v>
      </c>
      <c r="B82852">
        <v>4.2208499999999999E-3</v>
      </c>
    </row>
    <row r="82853" spans="1:2" ht="15" customHeight="1">
      <c r="A82853">
        <v>2071.29</v>
      </c>
      <c r="B82853">
        <v>4.2199400000000001E-3</v>
      </c>
    </row>
    <row r="82854" spans="1:2" ht="15" customHeight="1">
      <c r="A82854">
        <v>2071.31</v>
      </c>
      <c r="B82854">
        <v>4.2190200000000004E-3</v>
      </c>
    </row>
    <row r="82855" spans="1:2" ht="15" customHeight="1">
      <c r="A82855">
        <v>2071.34</v>
      </c>
      <c r="B82855">
        <v>4.2181099999999997E-3</v>
      </c>
    </row>
    <row r="82856" spans="1:2" ht="15" customHeight="1">
      <c r="A82856">
        <v>2071.36</v>
      </c>
      <c r="B82856">
        <v>4.21719E-3</v>
      </c>
    </row>
    <row r="82857" spans="1:2" ht="15" customHeight="1">
      <c r="A82857">
        <v>2071.39</v>
      </c>
      <c r="B82857">
        <v>4.2162800000000002E-3</v>
      </c>
    </row>
    <row r="82858" spans="1:2" ht="15" customHeight="1">
      <c r="A82858">
        <v>2071.41</v>
      </c>
      <c r="B82858">
        <v>4.2153599999999996E-3</v>
      </c>
    </row>
    <row r="82859" spans="1:2" ht="15" customHeight="1">
      <c r="A82859">
        <v>2071.44</v>
      </c>
      <c r="B82859">
        <v>4.2144499999999998E-3</v>
      </c>
    </row>
    <row r="82860" spans="1:2" ht="15" customHeight="1">
      <c r="A82860">
        <v>2071.46</v>
      </c>
      <c r="B82860">
        <v>4.2135300000000001E-3</v>
      </c>
    </row>
    <row r="82861" spans="1:2" ht="15" customHeight="1">
      <c r="A82861">
        <v>2071.4899999999998</v>
      </c>
      <c r="B82861">
        <v>4.2126200000000003E-3</v>
      </c>
    </row>
    <row r="82862" spans="1:2" ht="15" customHeight="1">
      <c r="A82862">
        <v>2071.5100000000002</v>
      </c>
      <c r="B82862">
        <v>4.2116999999999996E-3</v>
      </c>
    </row>
    <row r="82863" spans="1:2" ht="15" customHeight="1">
      <c r="A82863">
        <v>2071.54</v>
      </c>
      <c r="B82863">
        <v>4.2107899999999998E-3</v>
      </c>
    </row>
    <row r="82864" spans="1:2" ht="15" customHeight="1">
      <c r="A82864">
        <v>2071.56</v>
      </c>
      <c r="B82864">
        <v>4.20988E-3</v>
      </c>
    </row>
    <row r="82865" spans="1:2" ht="15" customHeight="1">
      <c r="A82865">
        <v>2071.59</v>
      </c>
      <c r="B82865">
        <v>4.2089600000000003E-3</v>
      </c>
    </row>
    <row r="82866" spans="1:2" ht="15" customHeight="1">
      <c r="A82866">
        <v>2071.61</v>
      </c>
      <c r="B82866">
        <v>4.2080499999999996E-3</v>
      </c>
    </row>
    <row r="82867" spans="1:2" ht="15" customHeight="1">
      <c r="A82867">
        <v>2071.64</v>
      </c>
      <c r="B82867">
        <v>4.2071399999999998E-3</v>
      </c>
    </row>
    <row r="82868" spans="1:2" ht="15" customHeight="1">
      <c r="A82868">
        <v>2071.66</v>
      </c>
      <c r="B82868">
        <v>4.20623E-3</v>
      </c>
    </row>
    <row r="82869" spans="1:2" ht="15" customHeight="1">
      <c r="A82869">
        <v>2071.69</v>
      </c>
      <c r="B82869">
        <v>4.2053100000000003E-3</v>
      </c>
    </row>
    <row r="82870" spans="1:2" ht="15" customHeight="1">
      <c r="A82870">
        <v>2071.71</v>
      </c>
      <c r="B82870">
        <v>4.2043999999999996E-3</v>
      </c>
    </row>
    <row r="82871" spans="1:2" ht="15" customHeight="1">
      <c r="A82871">
        <v>2071.7399999999998</v>
      </c>
      <c r="B82871">
        <v>4.2034899999999998E-3</v>
      </c>
    </row>
    <row r="82872" spans="1:2" ht="15" customHeight="1">
      <c r="A82872">
        <v>2071.7600000000002</v>
      </c>
      <c r="B82872">
        <v>4.20258E-3</v>
      </c>
    </row>
    <row r="82873" spans="1:2" ht="15" customHeight="1">
      <c r="A82873">
        <v>2071.79</v>
      </c>
      <c r="B82873">
        <v>4.2016700000000002E-3</v>
      </c>
    </row>
    <row r="82874" spans="1:2" ht="15" customHeight="1">
      <c r="A82874">
        <v>2071.81</v>
      </c>
      <c r="B82874">
        <v>4.2007600000000004E-3</v>
      </c>
    </row>
    <row r="82875" spans="1:2" ht="15" customHeight="1">
      <c r="A82875">
        <v>2071.84</v>
      </c>
      <c r="B82875">
        <v>4.1998499999999998E-3</v>
      </c>
    </row>
    <row r="82876" spans="1:2" ht="15" customHeight="1">
      <c r="A82876">
        <v>2071.86</v>
      </c>
      <c r="B82876">
        <v>4.19894E-3</v>
      </c>
    </row>
    <row r="82877" spans="1:2" ht="15" customHeight="1">
      <c r="A82877">
        <v>2071.89</v>
      </c>
      <c r="B82877">
        <v>4.1980300000000002E-3</v>
      </c>
    </row>
    <row r="82878" spans="1:2" ht="15" customHeight="1">
      <c r="A82878">
        <v>2071.91</v>
      </c>
      <c r="B82878">
        <v>4.1971200000000004E-3</v>
      </c>
    </row>
    <row r="82879" spans="1:2" ht="15" customHeight="1">
      <c r="A82879">
        <v>2071.94</v>
      </c>
      <c r="B82879">
        <v>4.1962099999999997E-3</v>
      </c>
    </row>
    <row r="82880" spans="1:2" ht="15" customHeight="1">
      <c r="A82880">
        <v>2071.96</v>
      </c>
      <c r="B82880">
        <v>4.1952999999999999E-3</v>
      </c>
    </row>
    <row r="82881" spans="1:2" ht="15" customHeight="1">
      <c r="A82881">
        <v>2071.9899999999998</v>
      </c>
      <c r="B82881">
        <v>4.1944E-3</v>
      </c>
    </row>
    <row r="82882" spans="1:2" ht="15" customHeight="1">
      <c r="A82882">
        <v>2072.0100000000002</v>
      </c>
      <c r="B82882">
        <v>4.1934900000000002E-3</v>
      </c>
    </row>
    <row r="82883" spans="1:2" ht="15" customHeight="1">
      <c r="A82883">
        <v>2072.04</v>
      </c>
      <c r="B82883">
        <v>4.1925799999999996E-3</v>
      </c>
    </row>
    <row r="82884" spans="1:2" ht="15" customHeight="1">
      <c r="A82884">
        <v>2072.06</v>
      </c>
      <c r="B82884">
        <v>4.1916699999999998E-3</v>
      </c>
    </row>
    <row r="82885" spans="1:2" ht="15" customHeight="1">
      <c r="A82885">
        <v>2072.09</v>
      </c>
      <c r="B82885">
        <v>4.1907699999999999E-3</v>
      </c>
    </row>
    <row r="82886" spans="1:2" ht="15" customHeight="1">
      <c r="A82886">
        <v>2072.11</v>
      </c>
      <c r="B82886">
        <v>4.1898600000000001E-3</v>
      </c>
    </row>
    <row r="82887" spans="1:2" ht="15" customHeight="1">
      <c r="A82887">
        <v>2072.14</v>
      </c>
      <c r="B82887">
        <v>4.1889500000000003E-3</v>
      </c>
    </row>
    <row r="82888" spans="1:2" ht="15" customHeight="1">
      <c r="A82888">
        <v>2072.16</v>
      </c>
      <c r="B82888">
        <v>4.1880499999999996E-3</v>
      </c>
    </row>
    <row r="82889" spans="1:2" ht="15" customHeight="1">
      <c r="A82889">
        <v>2072.19</v>
      </c>
      <c r="B82889">
        <v>4.1871399999999998E-3</v>
      </c>
    </row>
    <row r="82890" spans="1:2" ht="15" customHeight="1">
      <c r="A82890">
        <v>2072.21</v>
      </c>
      <c r="B82890">
        <v>4.18623E-3</v>
      </c>
    </row>
    <row r="82891" spans="1:2" ht="15" customHeight="1">
      <c r="A82891">
        <v>2072.2399999999998</v>
      </c>
      <c r="B82891">
        <v>4.1853300000000001E-3</v>
      </c>
    </row>
    <row r="82892" spans="1:2" ht="15" customHeight="1">
      <c r="A82892">
        <v>2072.2600000000002</v>
      </c>
      <c r="B82892">
        <v>4.1844200000000003E-3</v>
      </c>
    </row>
    <row r="82893" spans="1:2" ht="15" customHeight="1">
      <c r="A82893">
        <v>2072.29</v>
      </c>
      <c r="B82893">
        <v>4.1835199999999996E-3</v>
      </c>
    </row>
    <row r="82894" spans="1:2" ht="15" customHeight="1">
      <c r="A82894">
        <v>2072.31</v>
      </c>
      <c r="B82894">
        <v>4.1826099999999998E-3</v>
      </c>
    </row>
    <row r="82895" spans="1:2" ht="15" customHeight="1">
      <c r="A82895">
        <v>2072.34</v>
      </c>
      <c r="B82895">
        <v>4.1817099999999999E-3</v>
      </c>
    </row>
    <row r="82896" spans="1:2" ht="15" customHeight="1">
      <c r="A82896">
        <v>2072.36</v>
      </c>
      <c r="B82896">
        <v>4.1808100000000001E-3</v>
      </c>
    </row>
    <row r="82897" spans="1:2" ht="15" customHeight="1">
      <c r="A82897">
        <v>2072.39</v>
      </c>
      <c r="B82897">
        <v>4.1799000000000003E-3</v>
      </c>
    </row>
    <row r="82898" spans="1:2" ht="15" customHeight="1">
      <c r="A82898">
        <v>2072.41</v>
      </c>
      <c r="B82898">
        <v>4.1790000000000004E-3</v>
      </c>
    </row>
    <row r="82899" spans="1:2" ht="15" customHeight="1">
      <c r="A82899">
        <v>2072.44</v>
      </c>
      <c r="B82899">
        <v>4.1780999999999997E-3</v>
      </c>
    </row>
    <row r="82900" spans="1:2" ht="15" customHeight="1">
      <c r="A82900">
        <v>2072.46</v>
      </c>
      <c r="B82900">
        <v>4.1771899999999999E-3</v>
      </c>
    </row>
    <row r="82901" spans="1:2" ht="15" customHeight="1">
      <c r="A82901">
        <v>2072.4899999999998</v>
      </c>
      <c r="B82901">
        <v>4.17629E-3</v>
      </c>
    </row>
    <row r="82902" spans="1:2" ht="15" customHeight="1">
      <c r="A82902">
        <v>2072.5100000000002</v>
      </c>
      <c r="B82902">
        <v>4.1753900000000002E-3</v>
      </c>
    </row>
    <row r="82903" spans="1:2" ht="15" customHeight="1">
      <c r="A82903">
        <v>2072.54</v>
      </c>
      <c r="B82903">
        <v>4.1744900000000003E-3</v>
      </c>
    </row>
    <row r="82904" spans="1:2" ht="15" customHeight="1">
      <c r="A82904">
        <v>2072.56</v>
      </c>
      <c r="B82904">
        <v>4.1735799999999997E-3</v>
      </c>
    </row>
    <row r="82905" spans="1:2" ht="15" customHeight="1">
      <c r="A82905">
        <v>2072.59</v>
      </c>
      <c r="B82905">
        <v>4.1726799999999998E-3</v>
      </c>
    </row>
    <row r="82906" spans="1:2" ht="15" customHeight="1">
      <c r="A82906">
        <v>2072.61</v>
      </c>
      <c r="B82906">
        <v>4.1717799999999999E-3</v>
      </c>
    </row>
    <row r="82907" spans="1:2" ht="15" customHeight="1">
      <c r="A82907">
        <v>2072.64</v>
      </c>
      <c r="B82907">
        <v>4.1708800000000001E-3</v>
      </c>
    </row>
    <row r="82908" spans="1:2" ht="15" customHeight="1">
      <c r="A82908">
        <v>2072.66</v>
      </c>
      <c r="B82908">
        <v>4.1699800000000002E-3</v>
      </c>
    </row>
    <row r="82909" spans="1:2" ht="15" customHeight="1">
      <c r="A82909">
        <v>2072.69</v>
      </c>
      <c r="B82909">
        <v>4.1690800000000004E-3</v>
      </c>
    </row>
    <row r="82910" spans="1:2" ht="15" customHeight="1">
      <c r="A82910">
        <v>2072.71</v>
      </c>
      <c r="B82910">
        <v>4.1681799999999996E-3</v>
      </c>
    </row>
    <row r="82911" spans="1:2" ht="15" customHeight="1">
      <c r="A82911">
        <v>2072.7399999999998</v>
      </c>
      <c r="B82911">
        <v>4.1672799999999998E-3</v>
      </c>
    </row>
    <row r="82912" spans="1:2" ht="15" customHeight="1">
      <c r="A82912">
        <v>2072.7600000000002</v>
      </c>
      <c r="B82912">
        <v>4.1663799999999999E-3</v>
      </c>
    </row>
    <row r="82913" spans="1:2" ht="15" customHeight="1">
      <c r="A82913">
        <v>2072.79</v>
      </c>
      <c r="B82913">
        <v>4.1654800000000001E-3</v>
      </c>
    </row>
    <row r="82914" spans="1:2" ht="15" customHeight="1">
      <c r="A82914">
        <v>2072.81</v>
      </c>
      <c r="B82914">
        <v>4.1645800000000002E-3</v>
      </c>
    </row>
    <row r="82915" spans="1:2" ht="15" customHeight="1">
      <c r="A82915">
        <v>2072.84</v>
      </c>
      <c r="B82915">
        <v>4.1636800000000003E-3</v>
      </c>
    </row>
    <row r="82916" spans="1:2" ht="15" customHeight="1">
      <c r="A82916">
        <v>2072.86</v>
      </c>
      <c r="B82916">
        <v>4.1627900000000004E-3</v>
      </c>
    </row>
    <row r="82917" spans="1:2" ht="15" customHeight="1">
      <c r="A82917">
        <v>2072.89</v>
      </c>
      <c r="B82917">
        <v>4.1618899999999997E-3</v>
      </c>
    </row>
    <row r="82918" spans="1:2" ht="15" customHeight="1">
      <c r="A82918">
        <v>2072.91</v>
      </c>
      <c r="B82918">
        <v>4.1609899999999998E-3</v>
      </c>
    </row>
    <row r="82919" spans="1:2" ht="15" customHeight="1">
      <c r="A82919">
        <v>2072.94</v>
      </c>
      <c r="B82919">
        <v>4.16009E-3</v>
      </c>
    </row>
    <row r="82920" spans="1:2" ht="15" customHeight="1">
      <c r="A82920">
        <v>2072.96</v>
      </c>
      <c r="B82920">
        <v>4.1592E-3</v>
      </c>
    </row>
    <row r="82921" spans="1:2" ht="15" customHeight="1">
      <c r="A82921">
        <v>2072.9899999999998</v>
      </c>
      <c r="B82921">
        <v>4.1583000000000002E-3</v>
      </c>
    </row>
    <row r="82922" spans="1:2" ht="15" customHeight="1">
      <c r="A82922">
        <v>2073.0100000000002</v>
      </c>
      <c r="B82922">
        <v>4.1574000000000003E-3</v>
      </c>
    </row>
    <row r="82923" spans="1:2" ht="15" customHeight="1">
      <c r="A82923">
        <v>2073.04</v>
      </c>
      <c r="B82923">
        <v>4.1565100000000004E-3</v>
      </c>
    </row>
    <row r="82924" spans="1:2" ht="15" customHeight="1">
      <c r="A82924">
        <v>2073.06</v>
      </c>
      <c r="B82924">
        <v>4.1556099999999997E-3</v>
      </c>
    </row>
    <row r="82925" spans="1:2" ht="15" customHeight="1">
      <c r="A82925">
        <v>2073.09</v>
      </c>
      <c r="B82925">
        <v>4.1547099999999998E-3</v>
      </c>
    </row>
    <row r="82926" spans="1:2" ht="15" customHeight="1">
      <c r="A82926">
        <v>2073.11</v>
      </c>
      <c r="B82926">
        <v>4.1538199999999999E-3</v>
      </c>
    </row>
    <row r="82927" spans="1:2" ht="15" customHeight="1">
      <c r="A82927">
        <v>2073.14</v>
      </c>
      <c r="B82927">
        <v>4.15292E-3</v>
      </c>
    </row>
    <row r="82928" spans="1:2" ht="15" customHeight="1">
      <c r="A82928">
        <v>2073.16</v>
      </c>
      <c r="B82928">
        <v>4.1520300000000001E-3</v>
      </c>
    </row>
    <row r="82929" spans="1:2" ht="15" customHeight="1">
      <c r="A82929">
        <v>2073.19</v>
      </c>
      <c r="B82929">
        <v>4.1511300000000003E-3</v>
      </c>
    </row>
    <row r="82930" spans="1:2" ht="15" customHeight="1">
      <c r="A82930">
        <v>2073.21</v>
      </c>
      <c r="B82930">
        <v>4.1502400000000004E-3</v>
      </c>
    </row>
    <row r="82931" spans="1:2" ht="15" customHeight="1">
      <c r="A82931">
        <v>2073.2399999999998</v>
      </c>
      <c r="B82931">
        <v>4.1493499999999996E-3</v>
      </c>
    </row>
    <row r="82932" spans="1:2" ht="15" customHeight="1">
      <c r="A82932">
        <v>2073.2600000000002</v>
      </c>
      <c r="B82932">
        <v>4.1484499999999997E-3</v>
      </c>
    </row>
    <row r="82933" spans="1:2" ht="15" customHeight="1">
      <c r="A82933">
        <v>2073.29</v>
      </c>
      <c r="B82933">
        <v>4.1475599999999998E-3</v>
      </c>
    </row>
    <row r="82934" spans="1:2" ht="15" customHeight="1">
      <c r="A82934">
        <v>2073.31</v>
      </c>
      <c r="B82934">
        <v>4.1466599999999999E-3</v>
      </c>
    </row>
    <row r="82935" spans="1:2" ht="15" customHeight="1">
      <c r="A82935">
        <v>2073.34</v>
      </c>
      <c r="B82935">
        <v>4.14577E-3</v>
      </c>
    </row>
    <row r="82936" spans="1:2" ht="15" customHeight="1">
      <c r="A82936">
        <v>2073.36</v>
      </c>
      <c r="B82936">
        <v>4.1448800000000001E-3</v>
      </c>
    </row>
    <row r="82937" spans="1:2" ht="15" customHeight="1">
      <c r="A82937">
        <v>2073.39</v>
      </c>
      <c r="B82937">
        <v>4.1439900000000002E-3</v>
      </c>
    </row>
    <row r="82938" spans="1:2" ht="15" customHeight="1">
      <c r="A82938">
        <v>2073.41</v>
      </c>
      <c r="B82938">
        <v>4.1430900000000003E-3</v>
      </c>
    </row>
    <row r="82939" spans="1:2" ht="15" customHeight="1">
      <c r="A82939">
        <v>2073.44</v>
      </c>
      <c r="B82939">
        <v>4.1422000000000004E-3</v>
      </c>
    </row>
    <row r="82940" spans="1:2" ht="15" customHeight="1">
      <c r="A82940">
        <v>2073.46</v>
      </c>
      <c r="B82940">
        <v>4.1413099999999996E-3</v>
      </c>
    </row>
    <row r="82941" spans="1:2" ht="15" customHeight="1">
      <c r="A82941">
        <v>2073.4899999999998</v>
      </c>
      <c r="B82941">
        <v>4.1404199999999997E-3</v>
      </c>
    </row>
    <row r="82942" spans="1:2" ht="15" customHeight="1">
      <c r="A82942">
        <v>2073.5100000000002</v>
      </c>
      <c r="B82942">
        <v>4.1395299999999998E-3</v>
      </c>
    </row>
    <row r="82943" spans="1:2" ht="15" customHeight="1">
      <c r="A82943">
        <v>2073.54</v>
      </c>
      <c r="B82943">
        <v>4.1386399999999999E-3</v>
      </c>
    </row>
    <row r="82944" spans="1:2" ht="15" customHeight="1">
      <c r="A82944">
        <v>2073.56</v>
      </c>
      <c r="B82944">
        <v>4.1377499999999999E-3</v>
      </c>
    </row>
    <row r="82945" spans="1:2" ht="15" customHeight="1">
      <c r="A82945">
        <v>2073.59</v>
      </c>
      <c r="B82945">
        <v>4.13686E-3</v>
      </c>
    </row>
    <row r="82946" spans="1:2" ht="15" customHeight="1">
      <c r="A82946">
        <v>2073.61</v>
      </c>
      <c r="B82946">
        <v>4.1359700000000001E-3</v>
      </c>
    </row>
    <row r="82947" spans="1:2" ht="15" customHeight="1">
      <c r="A82947">
        <v>2073.64</v>
      </c>
      <c r="B82947">
        <v>4.1350800000000002E-3</v>
      </c>
    </row>
    <row r="82948" spans="1:2" ht="15" customHeight="1">
      <c r="A82948">
        <v>2073.66</v>
      </c>
      <c r="B82948">
        <v>4.1341900000000003E-3</v>
      </c>
    </row>
    <row r="82949" spans="1:2" ht="15" customHeight="1">
      <c r="A82949">
        <v>2073.69</v>
      </c>
      <c r="B82949">
        <v>4.1333000000000003E-3</v>
      </c>
    </row>
    <row r="82950" spans="1:2" ht="15" customHeight="1">
      <c r="A82950">
        <v>2073.71</v>
      </c>
      <c r="B82950">
        <v>4.1324100000000004E-3</v>
      </c>
    </row>
    <row r="82951" spans="1:2" ht="15" customHeight="1">
      <c r="A82951">
        <v>2073.7399999999998</v>
      </c>
      <c r="B82951">
        <v>4.1315199999999996E-3</v>
      </c>
    </row>
    <row r="82952" spans="1:2" ht="15" customHeight="1">
      <c r="A82952">
        <v>2073.7600000000002</v>
      </c>
      <c r="B82952">
        <v>4.1306399999999997E-3</v>
      </c>
    </row>
    <row r="82953" spans="1:2" ht="15" customHeight="1">
      <c r="A82953">
        <v>2073.79</v>
      </c>
      <c r="B82953">
        <v>4.1297499999999997E-3</v>
      </c>
    </row>
    <row r="82954" spans="1:2" ht="15" customHeight="1">
      <c r="A82954">
        <v>2073.81</v>
      </c>
      <c r="B82954">
        <v>4.1288599999999998E-3</v>
      </c>
    </row>
    <row r="82955" spans="1:2" ht="15" customHeight="1">
      <c r="A82955">
        <v>2073.84</v>
      </c>
      <c r="B82955">
        <v>4.1279699999999999E-3</v>
      </c>
    </row>
    <row r="82956" spans="1:2" ht="15" customHeight="1">
      <c r="A82956">
        <v>2073.86</v>
      </c>
      <c r="B82956">
        <v>4.1270899999999999E-3</v>
      </c>
    </row>
    <row r="82957" spans="1:2" ht="15" customHeight="1">
      <c r="A82957">
        <v>2073.89</v>
      </c>
      <c r="B82957">
        <v>4.1262E-3</v>
      </c>
    </row>
    <row r="82958" spans="1:2" ht="15" customHeight="1">
      <c r="A82958">
        <v>2073.91</v>
      </c>
      <c r="B82958">
        <v>4.1253100000000001E-3</v>
      </c>
    </row>
    <row r="82959" spans="1:2" ht="15" customHeight="1">
      <c r="A82959">
        <v>2073.94</v>
      </c>
      <c r="B82959">
        <v>4.1244300000000001E-3</v>
      </c>
    </row>
    <row r="82960" spans="1:2" ht="15" customHeight="1">
      <c r="A82960">
        <v>2073.96</v>
      </c>
      <c r="B82960">
        <v>4.1235400000000002E-3</v>
      </c>
    </row>
    <row r="82961" spans="1:2" ht="15" customHeight="1">
      <c r="A82961">
        <v>2073.9899999999998</v>
      </c>
      <c r="B82961">
        <v>4.1226600000000002E-3</v>
      </c>
    </row>
    <row r="82962" spans="1:2" ht="15" customHeight="1">
      <c r="A82962">
        <v>2074.0100000000002</v>
      </c>
      <c r="B82962">
        <v>4.1217700000000003E-3</v>
      </c>
    </row>
    <row r="82963" spans="1:2" ht="15" customHeight="1">
      <c r="A82963">
        <v>2074.04</v>
      </c>
      <c r="B82963">
        <v>4.1208800000000004E-3</v>
      </c>
    </row>
    <row r="82964" spans="1:2" ht="15" customHeight="1">
      <c r="A82964">
        <v>2074.06</v>
      </c>
      <c r="B82964">
        <v>4.1200000000000004E-3</v>
      </c>
    </row>
    <row r="82965" spans="1:2" ht="15" customHeight="1">
      <c r="A82965">
        <v>2074.09</v>
      </c>
      <c r="B82965">
        <v>4.1191200000000004E-3</v>
      </c>
    </row>
    <row r="82966" spans="1:2" ht="15" customHeight="1">
      <c r="A82966">
        <v>2074.11</v>
      </c>
      <c r="B82966">
        <v>4.1182299999999996E-3</v>
      </c>
    </row>
    <row r="82967" spans="1:2" ht="15" customHeight="1">
      <c r="A82967">
        <v>2074.14</v>
      </c>
      <c r="B82967">
        <v>4.1173499999999997E-3</v>
      </c>
    </row>
    <row r="82968" spans="1:2" ht="15" customHeight="1">
      <c r="A82968">
        <v>2074.16</v>
      </c>
      <c r="B82968">
        <v>4.1164599999999997E-3</v>
      </c>
    </row>
    <row r="82969" spans="1:2" ht="15" customHeight="1">
      <c r="A82969">
        <v>2074.19</v>
      </c>
      <c r="B82969">
        <v>4.1155799999999998E-3</v>
      </c>
    </row>
    <row r="82970" spans="1:2" ht="15" customHeight="1">
      <c r="A82970">
        <v>2074.21</v>
      </c>
      <c r="B82970">
        <v>4.1146999999999998E-3</v>
      </c>
    </row>
    <row r="82971" spans="1:2" ht="15" customHeight="1">
      <c r="A82971">
        <v>2074.2399999999998</v>
      </c>
      <c r="B82971">
        <v>4.1138099999999999E-3</v>
      </c>
    </row>
    <row r="82972" spans="1:2" ht="15" customHeight="1">
      <c r="A82972">
        <v>2074.2600000000002</v>
      </c>
      <c r="B82972">
        <v>4.1129299999999999E-3</v>
      </c>
    </row>
    <row r="82973" spans="1:2" ht="15" customHeight="1">
      <c r="A82973">
        <v>2074.29</v>
      </c>
      <c r="B82973">
        <v>4.1120499999999999E-3</v>
      </c>
    </row>
    <row r="82974" spans="1:2" ht="15" customHeight="1">
      <c r="A82974">
        <v>2074.31</v>
      </c>
      <c r="B82974">
        <v>4.1111699999999999E-3</v>
      </c>
    </row>
    <row r="82975" spans="1:2" ht="15" customHeight="1">
      <c r="A82975">
        <v>2074.34</v>
      </c>
      <c r="B82975">
        <v>4.11029E-3</v>
      </c>
    </row>
    <row r="82976" spans="1:2" ht="15" customHeight="1">
      <c r="A82976">
        <v>2074.36</v>
      </c>
      <c r="B82976">
        <v>4.10941E-3</v>
      </c>
    </row>
    <row r="82977" spans="1:2" ht="15" customHeight="1">
      <c r="A82977">
        <v>2074.39</v>
      </c>
      <c r="B82977">
        <v>4.1085200000000001E-3</v>
      </c>
    </row>
    <row r="82978" spans="1:2" ht="15" customHeight="1">
      <c r="A82978">
        <v>2074.41</v>
      </c>
      <c r="B82978">
        <v>4.1076400000000001E-3</v>
      </c>
    </row>
    <row r="82979" spans="1:2" ht="15" customHeight="1">
      <c r="A82979">
        <v>2074.44</v>
      </c>
      <c r="B82979">
        <v>4.1067600000000001E-3</v>
      </c>
    </row>
    <row r="82980" spans="1:2" ht="15" customHeight="1">
      <c r="A82980">
        <v>2074.46</v>
      </c>
      <c r="B82980">
        <v>4.1058800000000001E-3</v>
      </c>
    </row>
    <row r="82981" spans="1:2" ht="15" customHeight="1">
      <c r="A82981">
        <v>2074.4899999999998</v>
      </c>
      <c r="B82981">
        <v>4.1050000000000001E-3</v>
      </c>
    </row>
    <row r="82982" spans="1:2" ht="15" customHeight="1">
      <c r="A82982">
        <v>2074.5100000000002</v>
      </c>
      <c r="B82982">
        <v>4.1041200000000002E-3</v>
      </c>
    </row>
    <row r="82983" spans="1:2" ht="15" customHeight="1">
      <c r="A82983">
        <v>2074.54</v>
      </c>
      <c r="B82983">
        <v>4.1032400000000002E-3</v>
      </c>
    </row>
    <row r="82984" spans="1:2" ht="15" customHeight="1">
      <c r="A82984">
        <v>2074.56</v>
      </c>
      <c r="B82984">
        <v>4.1023600000000002E-3</v>
      </c>
    </row>
    <row r="82985" spans="1:2" ht="15" customHeight="1">
      <c r="A82985">
        <v>2074.59</v>
      </c>
      <c r="B82985">
        <v>4.1014900000000002E-3</v>
      </c>
    </row>
    <row r="82986" spans="1:2" ht="15" customHeight="1">
      <c r="A82986">
        <v>2074.61</v>
      </c>
      <c r="B82986">
        <v>4.1006100000000002E-3</v>
      </c>
    </row>
    <row r="82987" spans="1:2" ht="15" customHeight="1">
      <c r="A82987">
        <v>2074.64</v>
      </c>
      <c r="B82987">
        <v>4.0997300000000002E-3</v>
      </c>
    </row>
    <row r="82988" spans="1:2" ht="15" customHeight="1">
      <c r="A82988">
        <v>2074.66</v>
      </c>
      <c r="B82988">
        <v>4.0988500000000002E-3</v>
      </c>
    </row>
    <row r="82989" spans="1:2" ht="15" customHeight="1">
      <c r="A82989">
        <v>2074.69</v>
      </c>
      <c r="B82989">
        <v>4.0979700000000003E-3</v>
      </c>
    </row>
    <row r="82990" spans="1:2" ht="15" customHeight="1">
      <c r="A82990">
        <v>2074.71</v>
      </c>
      <c r="B82990">
        <v>4.0971000000000002E-3</v>
      </c>
    </row>
    <row r="82991" spans="1:2" ht="15" customHeight="1">
      <c r="A82991">
        <v>2074.7399999999998</v>
      </c>
      <c r="B82991">
        <v>4.0962200000000002E-3</v>
      </c>
    </row>
    <row r="82992" spans="1:2" ht="15" customHeight="1">
      <c r="A82992">
        <v>2074.7600000000002</v>
      </c>
      <c r="B82992">
        <v>4.0953400000000003E-3</v>
      </c>
    </row>
    <row r="82993" spans="1:2" ht="15" customHeight="1">
      <c r="A82993">
        <v>2074.79</v>
      </c>
      <c r="B82993">
        <v>4.0944600000000003E-3</v>
      </c>
    </row>
    <row r="82994" spans="1:2" ht="15" customHeight="1">
      <c r="A82994">
        <v>2074.81</v>
      </c>
      <c r="B82994">
        <v>4.0935900000000002E-3</v>
      </c>
    </row>
    <row r="82995" spans="1:2" ht="15" customHeight="1">
      <c r="A82995">
        <v>2074.84</v>
      </c>
      <c r="B82995">
        <v>4.0927100000000003E-3</v>
      </c>
    </row>
    <row r="82996" spans="1:2" ht="15" customHeight="1">
      <c r="A82996">
        <v>2074.86</v>
      </c>
      <c r="B82996">
        <v>4.0918400000000002E-3</v>
      </c>
    </row>
    <row r="82997" spans="1:2" ht="15" customHeight="1">
      <c r="A82997">
        <v>2074.89</v>
      </c>
      <c r="B82997">
        <v>4.0909600000000003E-3</v>
      </c>
    </row>
    <row r="82998" spans="1:2" ht="15" customHeight="1">
      <c r="A82998">
        <v>2074.91</v>
      </c>
      <c r="B82998">
        <v>4.0900900000000002E-3</v>
      </c>
    </row>
    <row r="82999" spans="1:2" ht="15" customHeight="1">
      <c r="A82999">
        <v>2074.94</v>
      </c>
      <c r="B82999">
        <v>4.0892100000000002E-3</v>
      </c>
    </row>
    <row r="83000" spans="1:2" ht="15" customHeight="1">
      <c r="A83000">
        <v>2074.96</v>
      </c>
      <c r="B83000">
        <v>4.0883400000000002E-3</v>
      </c>
    </row>
    <row r="83001" spans="1:2" ht="15" customHeight="1">
      <c r="A83001">
        <v>2074.9899999999998</v>
      </c>
      <c r="B83001">
        <v>4.0874600000000002E-3</v>
      </c>
    </row>
    <row r="83002" spans="1:2" ht="15" customHeight="1">
      <c r="A83002">
        <v>2075.0100000000002</v>
      </c>
      <c r="B83002">
        <v>4.0865900000000002E-3</v>
      </c>
    </row>
    <row r="83003" spans="1:2" ht="15" customHeight="1">
      <c r="A83003">
        <v>2075.04</v>
      </c>
      <c r="B83003">
        <v>4.0857100000000002E-3</v>
      </c>
    </row>
    <row r="83004" spans="1:2" ht="15" customHeight="1">
      <c r="A83004">
        <v>2075.06</v>
      </c>
      <c r="B83004">
        <v>4.0848400000000002E-3</v>
      </c>
    </row>
    <row r="83005" spans="1:2" ht="15" customHeight="1">
      <c r="A83005">
        <v>2075.09</v>
      </c>
      <c r="B83005">
        <v>4.0839700000000001E-3</v>
      </c>
    </row>
    <row r="83006" spans="1:2" ht="15" customHeight="1">
      <c r="A83006">
        <v>2075.11</v>
      </c>
      <c r="B83006">
        <v>4.0830900000000002E-3</v>
      </c>
    </row>
    <row r="83007" spans="1:2" ht="15" customHeight="1">
      <c r="A83007">
        <v>2075.14</v>
      </c>
      <c r="B83007">
        <v>4.0822200000000001E-3</v>
      </c>
    </row>
    <row r="83008" spans="1:2" ht="15" customHeight="1">
      <c r="A83008">
        <v>2075.16</v>
      </c>
      <c r="B83008">
        <v>4.0813500000000001E-3</v>
      </c>
    </row>
    <row r="83009" spans="1:2" ht="15" customHeight="1">
      <c r="A83009">
        <v>2075.19</v>
      </c>
      <c r="B83009">
        <v>4.08048E-3</v>
      </c>
    </row>
    <row r="83010" spans="1:2" ht="15" customHeight="1">
      <c r="A83010">
        <v>2075.21</v>
      </c>
      <c r="B83010">
        <v>4.0796000000000001E-3</v>
      </c>
    </row>
    <row r="83011" spans="1:2" ht="15" customHeight="1">
      <c r="A83011">
        <v>2075.2399999999998</v>
      </c>
      <c r="B83011">
        <v>4.07873E-3</v>
      </c>
    </row>
    <row r="83012" spans="1:2" ht="15" customHeight="1">
      <c r="A83012">
        <v>2075.2600000000002</v>
      </c>
      <c r="B83012">
        <v>4.07786E-3</v>
      </c>
    </row>
    <row r="83013" spans="1:2" ht="15" customHeight="1">
      <c r="A83013">
        <v>2075.29</v>
      </c>
      <c r="B83013">
        <v>4.07699E-3</v>
      </c>
    </row>
    <row r="83014" spans="1:2" ht="15" customHeight="1">
      <c r="A83014">
        <v>2075.31</v>
      </c>
      <c r="B83014">
        <v>4.0761199999999999E-3</v>
      </c>
    </row>
    <row r="83015" spans="1:2" ht="15" customHeight="1">
      <c r="A83015">
        <v>2075.34</v>
      </c>
      <c r="B83015">
        <v>4.0752499999999999E-3</v>
      </c>
    </row>
    <row r="83016" spans="1:2" ht="15" customHeight="1">
      <c r="A83016">
        <v>2075.36</v>
      </c>
      <c r="B83016">
        <v>4.0743799999999998E-3</v>
      </c>
    </row>
    <row r="83017" spans="1:2" ht="15" customHeight="1">
      <c r="A83017">
        <v>2075.39</v>
      </c>
      <c r="B83017">
        <v>4.0735099999999998E-3</v>
      </c>
    </row>
    <row r="83018" spans="1:2" ht="15" customHeight="1">
      <c r="A83018">
        <v>2075.41</v>
      </c>
      <c r="B83018">
        <v>4.0726399999999998E-3</v>
      </c>
    </row>
    <row r="83019" spans="1:2" ht="15" customHeight="1">
      <c r="A83019">
        <v>2075.44</v>
      </c>
      <c r="B83019">
        <v>4.0717699999999997E-3</v>
      </c>
    </row>
    <row r="83020" spans="1:2" ht="15" customHeight="1">
      <c r="A83020">
        <v>2075.46</v>
      </c>
      <c r="B83020">
        <v>4.0708999999999997E-3</v>
      </c>
    </row>
    <row r="83021" spans="1:2" ht="15" customHeight="1">
      <c r="A83021">
        <v>2075.4899999999998</v>
      </c>
      <c r="B83021">
        <v>4.0700299999999997E-3</v>
      </c>
    </row>
    <row r="83022" spans="1:2" ht="15" customHeight="1">
      <c r="A83022">
        <v>2075.5100000000002</v>
      </c>
      <c r="B83022">
        <v>4.0691599999999996E-3</v>
      </c>
    </row>
    <row r="83023" spans="1:2" ht="15" customHeight="1">
      <c r="A83023">
        <v>2075.54</v>
      </c>
      <c r="B83023">
        <v>4.0683000000000004E-3</v>
      </c>
    </row>
    <row r="83024" spans="1:2" ht="15" customHeight="1">
      <c r="A83024">
        <v>2075.56</v>
      </c>
      <c r="B83024">
        <v>4.0674300000000004E-3</v>
      </c>
    </row>
    <row r="83025" spans="1:2" ht="15" customHeight="1">
      <c r="A83025">
        <v>2075.59</v>
      </c>
      <c r="B83025">
        <v>4.0665600000000003E-3</v>
      </c>
    </row>
    <row r="83026" spans="1:2" ht="15" customHeight="1">
      <c r="A83026">
        <v>2075.61</v>
      </c>
      <c r="B83026">
        <v>4.0656900000000003E-3</v>
      </c>
    </row>
    <row r="83027" spans="1:2" ht="15" customHeight="1">
      <c r="A83027">
        <v>2075.64</v>
      </c>
      <c r="B83027">
        <v>4.0648200000000002E-3</v>
      </c>
    </row>
    <row r="83028" spans="1:2" ht="15" customHeight="1">
      <c r="A83028">
        <v>2075.66</v>
      </c>
      <c r="B83028">
        <v>4.0639600000000001E-3</v>
      </c>
    </row>
    <row r="83029" spans="1:2" ht="15" customHeight="1">
      <c r="A83029">
        <v>2075.69</v>
      </c>
      <c r="B83029">
        <v>4.0630900000000001E-3</v>
      </c>
    </row>
    <row r="83030" spans="1:2" ht="15" customHeight="1">
      <c r="A83030">
        <v>2075.71</v>
      </c>
      <c r="B83030">
        <v>4.0622200000000001E-3</v>
      </c>
    </row>
    <row r="83031" spans="1:2" ht="15" customHeight="1">
      <c r="A83031">
        <v>2075.7399999999998</v>
      </c>
      <c r="B83031">
        <v>4.06136E-3</v>
      </c>
    </row>
    <row r="83032" spans="1:2" ht="15" customHeight="1">
      <c r="A83032">
        <v>2075.7600000000002</v>
      </c>
      <c r="B83032">
        <v>4.0604899999999999E-3</v>
      </c>
    </row>
    <row r="83033" spans="1:2" ht="15" customHeight="1">
      <c r="A83033">
        <v>2075.79</v>
      </c>
      <c r="B83033">
        <v>4.0596299999999998E-3</v>
      </c>
    </row>
    <row r="83034" spans="1:2" ht="15" customHeight="1">
      <c r="A83034">
        <v>2075.81</v>
      </c>
      <c r="B83034">
        <v>4.0587599999999998E-3</v>
      </c>
    </row>
    <row r="83035" spans="1:2" ht="15" customHeight="1">
      <c r="A83035">
        <v>2075.84</v>
      </c>
      <c r="B83035">
        <v>4.0578999999999997E-3</v>
      </c>
    </row>
    <row r="83036" spans="1:2" ht="15" customHeight="1">
      <c r="A83036">
        <v>2075.86</v>
      </c>
      <c r="B83036">
        <v>4.0570299999999997E-3</v>
      </c>
    </row>
    <row r="83037" spans="1:2" ht="15" customHeight="1">
      <c r="A83037">
        <v>2075.89</v>
      </c>
      <c r="B83037">
        <v>4.0561699999999996E-3</v>
      </c>
    </row>
    <row r="83038" spans="1:2" ht="15" customHeight="1">
      <c r="A83038">
        <v>2075.91</v>
      </c>
      <c r="B83038">
        <v>4.0553000000000004E-3</v>
      </c>
    </row>
    <row r="83039" spans="1:2" ht="15" customHeight="1">
      <c r="A83039">
        <v>2075.94</v>
      </c>
      <c r="B83039">
        <v>4.0544400000000003E-3</v>
      </c>
    </row>
    <row r="83040" spans="1:2" ht="15" customHeight="1">
      <c r="A83040">
        <v>2075.96</v>
      </c>
      <c r="B83040">
        <v>4.0535800000000002E-3</v>
      </c>
    </row>
    <row r="83041" spans="1:2" ht="15" customHeight="1">
      <c r="A83041">
        <v>2075.9899999999998</v>
      </c>
      <c r="B83041">
        <v>4.0527100000000002E-3</v>
      </c>
    </row>
    <row r="83042" spans="1:2" ht="15" customHeight="1">
      <c r="A83042">
        <v>2076.0100000000002</v>
      </c>
      <c r="B83042">
        <v>4.0518500000000001E-3</v>
      </c>
    </row>
    <row r="83043" spans="1:2" ht="15" customHeight="1">
      <c r="A83043">
        <v>2076.04</v>
      </c>
      <c r="B83043">
        <v>4.05099E-3</v>
      </c>
    </row>
    <row r="83044" spans="1:2" ht="15" customHeight="1">
      <c r="A83044">
        <v>2076.06</v>
      </c>
      <c r="B83044">
        <v>4.0501199999999999E-3</v>
      </c>
    </row>
    <row r="83045" spans="1:2" ht="15" customHeight="1">
      <c r="A83045">
        <v>2076.09</v>
      </c>
      <c r="B83045">
        <v>4.0492599999999998E-3</v>
      </c>
    </row>
    <row r="83046" spans="1:2" ht="15" customHeight="1">
      <c r="A83046">
        <v>2076.11</v>
      </c>
      <c r="B83046">
        <v>4.0483999999999997E-3</v>
      </c>
    </row>
    <row r="83047" spans="1:2" ht="15" customHeight="1">
      <c r="A83047">
        <v>2076.14</v>
      </c>
      <c r="B83047">
        <v>4.0475399999999996E-3</v>
      </c>
    </row>
    <row r="83048" spans="1:2" ht="15" customHeight="1">
      <c r="A83048">
        <v>2076.16</v>
      </c>
      <c r="B83048">
        <v>4.0466800000000004E-3</v>
      </c>
    </row>
    <row r="83049" spans="1:2" ht="15" customHeight="1">
      <c r="A83049">
        <v>2076.19</v>
      </c>
      <c r="B83049">
        <v>4.0458200000000003E-3</v>
      </c>
    </row>
    <row r="83050" spans="1:2" ht="15" customHeight="1">
      <c r="A83050">
        <v>2076.21</v>
      </c>
      <c r="B83050">
        <v>4.0449500000000003E-3</v>
      </c>
    </row>
    <row r="83051" spans="1:2" ht="15" customHeight="1">
      <c r="A83051">
        <v>2076.2399999999998</v>
      </c>
      <c r="B83051">
        <v>4.0440900000000002E-3</v>
      </c>
    </row>
    <row r="83052" spans="1:2" ht="15" customHeight="1">
      <c r="A83052">
        <v>2076.2600000000002</v>
      </c>
      <c r="B83052">
        <v>4.0432300000000001E-3</v>
      </c>
    </row>
    <row r="83053" spans="1:2" ht="15" customHeight="1">
      <c r="A83053">
        <v>2076.29</v>
      </c>
      <c r="B83053">
        <v>4.04237E-3</v>
      </c>
    </row>
    <row r="83054" spans="1:2" ht="15" customHeight="1">
      <c r="A83054">
        <v>2076.31</v>
      </c>
      <c r="B83054">
        <v>4.0415099999999999E-3</v>
      </c>
    </row>
    <row r="83055" spans="1:2" ht="15" customHeight="1">
      <c r="A83055">
        <v>2076.34</v>
      </c>
      <c r="B83055">
        <v>4.0406499999999998E-3</v>
      </c>
    </row>
    <row r="83056" spans="1:2" ht="15" customHeight="1">
      <c r="A83056">
        <v>2076.36</v>
      </c>
      <c r="B83056">
        <v>4.0397999999999996E-3</v>
      </c>
    </row>
    <row r="83057" spans="1:2" ht="15" customHeight="1">
      <c r="A83057">
        <v>2076.39</v>
      </c>
      <c r="B83057">
        <v>4.0389400000000004E-3</v>
      </c>
    </row>
    <row r="83058" spans="1:2" ht="15" customHeight="1">
      <c r="A83058">
        <v>2076.41</v>
      </c>
      <c r="B83058">
        <v>4.0380800000000003E-3</v>
      </c>
    </row>
    <row r="83059" spans="1:2" ht="15" customHeight="1">
      <c r="A83059">
        <v>2076.44</v>
      </c>
      <c r="B83059">
        <v>4.0372200000000002E-3</v>
      </c>
    </row>
    <row r="83060" spans="1:2" ht="15" customHeight="1">
      <c r="A83060">
        <v>2076.46</v>
      </c>
      <c r="B83060">
        <v>4.0363600000000001E-3</v>
      </c>
    </row>
    <row r="83061" spans="1:2" ht="15" customHeight="1">
      <c r="A83061">
        <v>2076.4899999999998</v>
      </c>
      <c r="B83061">
        <v>4.0355E-3</v>
      </c>
    </row>
    <row r="83062" spans="1:2" ht="15" customHeight="1">
      <c r="A83062">
        <v>2076.5100000000002</v>
      </c>
      <c r="B83062">
        <v>4.0346399999999999E-3</v>
      </c>
    </row>
    <row r="83063" spans="1:2" ht="15" customHeight="1">
      <c r="A83063">
        <v>2076.54</v>
      </c>
      <c r="B83063">
        <v>4.0337899999999998E-3</v>
      </c>
    </row>
    <row r="83064" spans="1:2" ht="15" customHeight="1">
      <c r="A83064">
        <v>2076.56</v>
      </c>
      <c r="B83064">
        <v>4.0329299999999997E-3</v>
      </c>
    </row>
    <row r="83065" spans="1:2" ht="15" customHeight="1">
      <c r="A83065">
        <v>2076.59</v>
      </c>
      <c r="B83065">
        <v>4.0320699999999996E-3</v>
      </c>
    </row>
    <row r="83066" spans="1:2" ht="15" customHeight="1">
      <c r="A83066">
        <v>2076.61</v>
      </c>
      <c r="B83066">
        <v>4.0312200000000003E-3</v>
      </c>
    </row>
    <row r="83067" spans="1:2" ht="15" customHeight="1">
      <c r="A83067">
        <v>2076.64</v>
      </c>
      <c r="B83067">
        <v>4.0303600000000002E-3</v>
      </c>
    </row>
    <row r="83068" spans="1:2" ht="15" customHeight="1">
      <c r="A83068">
        <v>2076.66</v>
      </c>
      <c r="B83068">
        <v>4.0295000000000001E-3</v>
      </c>
    </row>
    <row r="83069" spans="1:2" ht="15" customHeight="1">
      <c r="A83069">
        <v>2076.69</v>
      </c>
      <c r="B83069">
        <v>4.0286499999999999E-3</v>
      </c>
    </row>
    <row r="83070" spans="1:2" ht="15" customHeight="1">
      <c r="A83070">
        <v>2076.71</v>
      </c>
      <c r="B83070">
        <v>4.0277899999999998E-3</v>
      </c>
    </row>
    <row r="83071" spans="1:2" ht="15" customHeight="1">
      <c r="A83071">
        <v>2076.7399999999998</v>
      </c>
      <c r="B83071">
        <v>4.0269399999999997E-3</v>
      </c>
    </row>
    <row r="83072" spans="1:2" ht="15" customHeight="1">
      <c r="A83072">
        <v>2076.7600000000002</v>
      </c>
      <c r="B83072">
        <v>4.0260799999999996E-3</v>
      </c>
    </row>
    <row r="83073" spans="1:2" ht="15" customHeight="1">
      <c r="A83073">
        <v>2076.79</v>
      </c>
      <c r="B83073">
        <v>4.0252300000000003E-3</v>
      </c>
    </row>
    <row r="83074" spans="1:2" ht="15" customHeight="1">
      <c r="A83074">
        <v>2076.81</v>
      </c>
      <c r="B83074">
        <v>4.0243700000000002E-3</v>
      </c>
    </row>
    <row r="83075" spans="1:2" ht="15" customHeight="1">
      <c r="A83075">
        <v>2076.84</v>
      </c>
      <c r="B83075">
        <v>4.02352E-3</v>
      </c>
    </row>
    <row r="83076" spans="1:2" ht="15" customHeight="1">
      <c r="A83076">
        <v>2076.86</v>
      </c>
      <c r="B83076">
        <v>4.0226699999999999E-3</v>
      </c>
    </row>
    <row r="83077" spans="1:2" ht="15" customHeight="1">
      <c r="A83077">
        <v>2076.89</v>
      </c>
      <c r="B83077">
        <v>4.0218099999999998E-3</v>
      </c>
    </row>
    <row r="83078" spans="1:2" ht="15" customHeight="1">
      <c r="A83078">
        <v>2076.91</v>
      </c>
      <c r="B83078">
        <v>4.0209599999999996E-3</v>
      </c>
    </row>
    <row r="83079" spans="1:2" ht="15" customHeight="1">
      <c r="A83079">
        <v>2076.94</v>
      </c>
      <c r="B83079">
        <v>4.0201100000000003E-3</v>
      </c>
    </row>
    <row r="83080" spans="1:2" ht="15" customHeight="1">
      <c r="A83080">
        <v>2076.96</v>
      </c>
      <c r="B83080">
        <v>4.0192500000000003E-3</v>
      </c>
    </row>
    <row r="83081" spans="1:2" ht="15" customHeight="1">
      <c r="A83081">
        <v>2076.9899999999998</v>
      </c>
      <c r="B83081">
        <v>4.0184000000000001E-3</v>
      </c>
    </row>
    <row r="83082" spans="1:2" ht="15" customHeight="1">
      <c r="A83082">
        <v>2077.0100000000002</v>
      </c>
      <c r="B83082">
        <v>4.0175499999999999E-3</v>
      </c>
    </row>
    <row r="83083" spans="1:2" ht="15" customHeight="1">
      <c r="A83083">
        <v>2077.04</v>
      </c>
      <c r="B83083">
        <v>4.0166999999999998E-3</v>
      </c>
    </row>
    <row r="83084" spans="1:2" ht="15" customHeight="1">
      <c r="A83084">
        <v>2077.06</v>
      </c>
      <c r="B83084">
        <v>4.0158499999999996E-3</v>
      </c>
    </row>
    <row r="83085" spans="1:2" ht="15" customHeight="1">
      <c r="A83085">
        <v>2077.09</v>
      </c>
      <c r="B83085">
        <v>4.0149900000000004E-3</v>
      </c>
    </row>
    <row r="83086" spans="1:2" ht="15" customHeight="1">
      <c r="A83086">
        <v>2077.11</v>
      </c>
      <c r="B83086">
        <v>4.0141400000000002E-3</v>
      </c>
    </row>
    <row r="83087" spans="1:2" ht="15" customHeight="1">
      <c r="A83087">
        <v>2077.14</v>
      </c>
      <c r="B83087">
        <v>4.0132900000000001E-3</v>
      </c>
    </row>
    <row r="83088" spans="1:2" ht="15" customHeight="1">
      <c r="A83088">
        <v>2077.16</v>
      </c>
      <c r="B83088">
        <v>4.0124399999999999E-3</v>
      </c>
    </row>
    <row r="83089" spans="1:2" ht="15" customHeight="1">
      <c r="A83089">
        <v>2077.19</v>
      </c>
      <c r="B83089">
        <v>4.0115899999999998E-3</v>
      </c>
    </row>
    <row r="83090" spans="1:2" ht="15" customHeight="1">
      <c r="A83090">
        <v>2077.21</v>
      </c>
      <c r="B83090">
        <v>4.0107399999999996E-3</v>
      </c>
    </row>
    <row r="83091" spans="1:2" ht="15" customHeight="1">
      <c r="A83091">
        <v>2077.2399999999998</v>
      </c>
      <c r="B83091">
        <v>4.0098900000000003E-3</v>
      </c>
    </row>
    <row r="83092" spans="1:2" ht="15" customHeight="1">
      <c r="A83092">
        <v>2077.2600000000002</v>
      </c>
      <c r="B83092">
        <v>4.0090400000000002E-3</v>
      </c>
    </row>
    <row r="83093" spans="1:2" ht="15" customHeight="1">
      <c r="A83093">
        <v>2077.29</v>
      </c>
      <c r="B83093">
        <v>4.00819E-3</v>
      </c>
    </row>
    <row r="83094" spans="1:2" ht="15" customHeight="1">
      <c r="A83094">
        <v>2077.31</v>
      </c>
      <c r="B83094">
        <v>4.0073399999999999E-3</v>
      </c>
    </row>
    <row r="83095" spans="1:2" ht="15" customHeight="1">
      <c r="A83095">
        <v>2077.34</v>
      </c>
      <c r="B83095">
        <v>4.0064999999999996E-3</v>
      </c>
    </row>
    <row r="83096" spans="1:2" ht="15" customHeight="1">
      <c r="A83096">
        <v>2077.36</v>
      </c>
      <c r="B83096">
        <v>4.0056500000000004E-3</v>
      </c>
    </row>
    <row r="83097" spans="1:2" ht="15" customHeight="1">
      <c r="A83097">
        <v>2077.39</v>
      </c>
      <c r="B83097">
        <v>4.0048000000000002E-3</v>
      </c>
    </row>
    <row r="83098" spans="1:2" ht="15" customHeight="1">
      <c r="A83098">
        <v>2077.41</v>
      </c>
      <c r="B83098">
        <v>4.00395E-3</v>
      </c>
    </row>
    <row r="83099" spans="1:2" ht="15" customHeight="1">
      <c r="A83099">
        <v>2077.44</v>
      </c>
      <c r="B83099">
        <v>4.0030999999999999E-3</v>
      </c>
    </row>
    <row r="83100" spans="1:2" ht="15" customHeight="1">
      <c r="A83100">
        <v>2077.46</v>
      </c>
      <c r="B83100">
        <v>4.0022599999999997E-3</v>
      </c>
    </row>
    <row r="83101" spans="1:2" ht="15" customHeight="1">
      <c r="A83101">
        <v>2077.4899999999998</v>
      </c>
      <c r="B83101">
        <v>4.0014100000000004E-3</v>
      </c>
    </row>
    <row r="83102" spans="1:2" ht="15" customHeight="1">
      <c r="A83102">
        <v>2077.5100000000002</v>
      </c>
      <c r="B83102">
        <v>4.0005600000000002E-3</v>
      </c>
    </row>
    <row r="83103" spans="1:2" ht="15" customHeight="1">
      <c r="A83103">
        <v>2077.54</v>
      </c>
      <c r="B83103">
        <v>3.99972E-3</v>
      </c>
    </row>
    <row r="83104" spans="1:2" ht="15" customHeight="1">
      <c r="A83104">
        <v>2077.56</v>
      </c>
      <c r="B83104">
        <v>3.9988699999999999E-3</v>
      </c>
    </row>
    <row r="83105" spans="1:2" ht="15" customHeight="1">
      <c r="A83105">
        <v>2077.59</v>
      </c>
      <c r="B83105">
        <v>3.9980199999999997E-3</v>
      </c>
    </row>
    <row r="83106" spans="1:2" ht="15" customHeight="1">
      <c r="A83106">
        <v>2077.61</v>
      </c>
      <c r="B83106">
        <v>3.9971800000000004E-3</v>
      </c>
    </row>
    <row r="83107" spans="1:2" ht="15" customHeight="1">
      <c r="A83107">
        <v>2077.64</v>
      </c>
      <c r="B83107">
        <v>3.9963300000000002E-3</v>
      </c>
    </row>
    <row r="83108" spans="1:2" ht="15" customHeight="1">
      <c r="A83108">
        <v>2077.66</v>
      </c>
      <c r="B83108">
        <v>3.99549E-3</v>
      </c>
    </row>
    <row r="83109" spans="1:2" ht="15" customHeight="1">
      <c r="A83109">
        <v>2077.69</v>
      </c>
      <c r="B83109">
        <v>3.9946399999999998E-3</v>
      </c>
    </row>
    <row r="83110" spans="1:2" ht="15" customHeight="1">
      <c r="A83110">
        <v>2077.71</v>
      </c>
      <c r="B83110">
        <v>3.9937999999999996E-3</v>
      </c>
    </row>
    <row r="83111" spans="1:2" ht="15" customHeight="1">
      <c r="A83111">
        <v>2077.7399999999998</v>
      </c>
      <c r="B83111">
        <v>3.9929500000000003E-3</v>
      </c>
    </row>
    <row r="83112" spans="1:2" ht="15" customHeight="1">
      <c r="A83112">
        <v>2077.7600000000002</v>
      </c>
      <c r="B83112">
        <v>3.9921100000000001E-3</v>
      </c>
    </row>
    <row r="83113" spans="1:2" ht="15" customHeight="1">
      <c r="A83113">
        <v>2077.79</v>
      </c>
      <c r="B83113">
        <v>3.9912699999999999E-3</v>
      </c>
    </row>
    <row r="83114" spans="1:2" ht="15" customHeight="1">
      <c r="A83114">
        <v>2077.81</v>
      </c>
      <c r="B83114">
        <v>3.9904199999999997E-3</v>
      </c>
    </row>
    <row r="83115" spans="1:2" ht="15" customHeight="1">
      <c r="A83115">
        <v>2077.84</v>
      </c>
      <c r="B83115">
        <v>3.9895800000000004E-3</v>
      </c>
    </row>
    <row r="83116" spans="1:2" ht="15" customHeight="1">
      <c r="A83116">
        <v>2077.86</v>
      </c>
      <c r="B83116">
        <v>3.9887400000000002E-3</v>
      </c>
    </row>
    <row r="83117" spans="1:2" ht="15" customHeight="1">
      <c r="A83117">
        <v>2077.89</v>
      </c>
      <c r="B83117">
        <v>3.98789E-3</v>
      </c>
    </row>
    <row r="83118" spans="1:2" ht="15" customHeight="1">
      <c r="A83118">
        <v>2077.91</v>
      </c>
      <c r="B83118">
        <v>3.9870499999999998E-3</v>
      </c>
    </row>
    <row r="83119" spans="1:2" ht="15" customHeight="1">
      <c r="A83119">
        <v>2077.94</v>
      </c>
      <c r="B83119">
        <v>3.9862099999999996E-3</v>
      </c>
    </row>
    <row r="83120" spans="1:2" ht="15" customHeight="1">
      <c r="A83120">
        <v>2077.96</v>
      </c>
      <c r="B83120">
        <v>3.9853700000000002E-3</v>
      </c>
    </row>
    <row r="83121" spans="1:2" ht="15" customHeight="1">
      <c r="A83121">
        <v>2077.9899999999998</v>
      </c>
      <c r="B83121">
        <v>3.98453E-3</v>
      </c>
    </row>
    <row r="83122" spans="1:2" ht="15" customHeight="1">
      <c r="A83122">
        <v>2078.0100000000002</v>
      </c>
      <c r="B83122">
        <v>3.9836799999999999E-3</v>
      </c>
    </row>
    <row r="83123" spans="1:2" ht="15" customHeight="1">
      <c r="A83123">
        <v>2078.04</v>
      </c>
      <c r="B83123">
        <v>3.9828399999999996E-3</v>
      </c>
    </row>
    <row r="83124" spans="1:2" ht="15" customHeight="1">
      <c r="A83124">
        <v>2078.06</v>
      </c>
      <c r="B83124">
        <v>3.9820000000000003E-3</v>
      </c>
    </row>
    <row r="83125" spans="1:2" ht="15" customHeight="1">
      <c r="A83125">
        <v>2078.09</v>
      </c>
      <c r="B83125">
        <v>3.9811600000000001E-3</v>
      </c>
    </row>
    <row r="83126" spans="1:2" ht="15" customHeight="1">
      <c r="A83126">
        <v>2078.11</v>
      </c>
      <c r="B83126">
        <v>3.9803199999999999E-3</v>
      </c>
    </row>
    <row r="83127" spans="1:2" ht="15" customHeight="1">
      <c r="A83127">
        <v>2078.14</v>
      </c>
      <c r="B83127">
        <v>3.9794799999999996E-3</v>
      </c>
    </row>
    <row r="83128" spans="1:2" ht="15" customHeight="1">
      <c r="A83128">
        <v>2078.16</v>
      </c>
      <c r="B83128">
        <v>3.9786400000000003E-3</v>
      </c>
    </row>
    <row r="83129" spans="1:2" ht="15" customHeight="1">
      <c r="A83129">
        <v>2078.19</v>
      </c>
      <c r="B83129">
        <v>3.9778000000000001E-3</v>
      </c>
    </row>
    <row r="83130" spans="1:2" ht="15" customHeight="1">
      <c r="A83130">
        <v>2078.21</v>
      </c>
      <c r="B83130">
        <v>3.9769599999999999E-3</v>
      </c>
    </row>
    <row r="83131" spans="1:2" ht="15" customHeight="1">
      <c r="A83131">
        <v>2078.2399999999998</v>
      </c>
      <c r="B83131">
        <v>3.9761199999999997E-3</v>
      </c>
    </row>
    <row r="83132" spans="1:2" ht="15" customHeight="1">
      <c r="A83132">
        <v>2078.2600000000002</v>
      </c>
      <c r="B83132">
        <v>3.9752800000000003E-3</v>
      </c>
    </row>
    <row r="83133" spans="1:2" ht="15" customHeight="1">
      <c r="A83133">
        <v>2078.29</v>
      </c>
      <c r="B83133">
        <v>3.97445E-3</v>
      </c>
    </row>
    <row r="83134" spans="1:2" ht="15" customHeight="1">
      <c r="A83134">
        <v>2078.31</v>
      </c>
      <c r="B83134">
        <v>3.9736099999999998E-3</v>
      </c>
    </row>
    <row r="83135" spans="1:2" ht="15" customHeight="1">
      <c r="A83135">
        <v>2078.34</v>
      </c>
      <c r="B83135">
        <v>3.9727699999999996E-3</v>
      </c>
    </row>
    <row r="83136" spans="1:2" ht="15" customHeight="1">
      <c r="A83136">
        <v>2078.36</v>
      </c>
      <c r="B83136">
        <v>3.9719300000000003E-3</v>
      </c>
    </row>
    <row r="83137" spans="1:2" ht="15" customHeight="1">
      <c r="A83137">
        <v>2078.39</v>
      </c>
      <c r="B83137">
        <v>3.97109E-3</v>
      </c>
    </row>
    <row r="83138" spans="1:2" ht="15" customHeight="1">
      <c r="A83138">
        <v>2078.41</v>
      </c>
      <c r="B83138">
        <v>3.9702599999999998E-3</v>
      </c>
    </row>
    <row r="83139" spans="1:2" ht="15" customHeight="1">
      <c r="A83139">
        <v>2078.44</v>
      </c>
      <c r="B83139">
        <v>3.9694200000000004E-3</v>
      </c>
    </row>
    <row r="83140" spans="1:2" ht="15" customHeight="1">
      <c r="A83140">
        <v>2078.46</v>
      </c>
      <c r="B83140">
        <v>3.9685800000000002E-3</v>
      </c>
    </row>
    <row r="83141" spans="1:2" ht="15" customHeight="1">
      <c r="A83141">
        <v>2078.4899999999998</v>
      </c>
      <c r="B83141">
        <v>3.9677499999999999E-3</v>
      </c>
    </row>
    <row r="83142" spans="1:2" ht="15" customHeight="1">
      <c r="A83142">
        <v>2078.5100000000002</v>
      </c>
      <c r="B83142">
        <v>3.9669099999999997E-3</v>
      </c>
    </row>
    <row r="83143" spans="1:2" ht="15" customHeight="1">
      <c r="A83143">
        <v>2078.54</v>
      </c>
      <c r="B83143">
        <v>3.9660800000000003E-3</v>
      </c>
    </row>
    <row r="83144" spans="1:2" ht="15" customHeight="1">
      <c r="A83144">
        <v>2078.56</v>
      </c>
      <c r="B83144">
        <v>3.9652400000000001E-3</v>
      </c>
    </row>
    <row r="83145" spans="1:2" ht="15" customHeight="1">
      <c r="A83145">
        <v>2078.59</v>
      </c>
      <c r="B83145">
        <v>3.9644099999999998E-3</v>
      </c>
    </row>
    <row r="83146" spans="1:2" ht="15" customHeight="1">
      <c r="A83146">
        <v>2078.61</v>
      </c>
      <c r="B83146">
        <v>3.9635699999999996E-3</v>
      </c>
    </row>
    <row r="83147" spans="1:2" ht="15" customHeight="1">
      <c r="A83147">
        <v>2078.64</v>
      </c>
      <c r="B83147">
        <v>3.9627400000000002E-3</v>
      </c>
    </row>
    <row r="83148" spans="1:2" ht="15" customHeight="1">
      <c r="A83148">
        <v>2078.66</v>
      </c>
      <c r="B83148">
        <v>3.9619E-3</v>
      </c>
    </row>
    <row r="83149" spans="1:2" ht="15" customHeight="1">
      <c r="A83149">
        <v>2078.69</v>
      </c>
      <c r="B83149">
        <v>3.9610699999999997E-3</v>
      </c>
    </row>
    <row r="83150" spans="1:2" ht="15" customHeight="1">
      <c r="A83150">
        <v>2078.71</v>
      </c>
      <c r="B83150">
        <v>3.9602300000000003E-3</v>
      </c>
    </row>
    <row r="83151" spans="1:2" ht="15" customHeight="1">
      <c r="A83151">
        <v>2078.7399999999998</v>
      </c>
      <c r="B83151">
        <v>3.9594000000000001E-3</v>
      </c>
    </row>
    <row r="83152" spans="1:2" ht="15" customHeight="1">
      <c r="A83152">
        <v>2078.7600000000002</v>
      </c>
      <c r="B83152">
        <v>3.9585699999999998E-3</v>
      </c>
    </row>
    <row r="83153" spans="1:2" ht="15" customHeight="1">
      <c r="A83153">
        <v>2078.79</v>
      </c>
      <c r="B83153">
        <v>3.9577299999999996E-3</v>
      </c>
    </row>
    <row r="83154" spans="1:2" ht="15" customHeight="1">
      <c r="A83154">
        <v>2078.81</v>
      </c>
      <c r="B83154">
        <v>3.9569000000000002E-3</v>
      </c>
    </row>
    <row r="83155" spans="1:2" ht="15" customHeight="1">
      <c r="A83155">
        <v>2078.84</v>
      </c>
      <c r="B83155">
        <v>3.9560699999999999E-3</v>
      </c>
    </row>
    <row r="83156" spans="1:2" ht="15" customHeight="1">
      <c r="A83156">
        <v>2078.86</v>
      </c>
      <c r="B83156">
        <v>3.9552299999999997E-3</v>
      </c>
    </row>
    <row r="83157" spans="1:2" ht="15" customHeight="1">
      <c r="A83157">
        <v>2078.89</v>
      </c>
      <c r="B83157">
        <v>3.9544000000000003E-3</v>
      </c>
    </row>
    <row r="83158" spans="1:2" ht="15" customHeight="1">
      <c r="A83158">
        <v>2078.91</v>
      </c>
      <c r="B83158">
        <v>3.95357E-3</v>
      </c>
    </row>
    <row r="83159" spans="1:2" ht="15" customHeight="1">
      <c r="A83159">
        <v>2078.94</v>
      </c>
      <c r="B83159">
        <v>3.9527399999999997E-3</v>
      </c>
    </row>
    <row r="83160" spans="1:2" ht="15" customHeight="1">
      <c r="A83160">
        <v>2078.96</v>
      </c>
      <c r="B83160">
        <v>3.9519100000000003E-3</v>
      </c>
    </row>
    <row r="83161" spans="1:2" ht="15" customHeight="1">
      <c r="A83161">
        <v>2078.9899999999998</v>
      </c>
      <c r="B83161">
        <v>3.95108E-3</v>
      </c>
    </row>
    <row r="83162" spans="1:2" ht="15" customHeight="1">
      <c r="A83162">
        <v>2079.0100000000002</v>
      </c>
      <c r="B83162">
        <v>3.9502499999999998E-3</v>
      </c>
    </row>
    <row r="83163" spans="1:2" ht="15" customHeight="1">
      <c r="A83163">
        <v>2079.04</v>
      </c>
      <c r="B83163">
        <v>3.9494200000000004E-3</v>
      </c>
    </row>
    <row r="83164" spans="1:2" ht="15" customHeight="1">
      <c r="A83164">
        <v>2079.06</v>
      </c>
      <c r="B83164">
        <v>3.9485900000000001E-3</v>
      </c>
    </row>
    <row r="83165" spans="1:2" ht="15" customHeight="1">
      <c r="A83165">
        <v>2079.09</v>
      </c>
      <c r="B83165">
        <v>3.9477599999999998E-3</v>
      </c>
    </row>
    <row r="83166" spans="1:2" ht="15" customHeight="1">
      <c r="A83166">
        <v>2079.11</v>
      </c>
      <c r="B83166">
        <v>3.9469300000000004E-3</v>
      </c>
    </row>
    <row r="83167" spans="1:2" ht="15" customHeight="1">
      <c r="A83167">
        <v>2079.14</v>
      </c>
      <c r="B83167">
        <v>3.9461000000000001E-3</v>
      </c>
    </row>
    <row r="83168" spans="1:2" ht="15" customHeight="1">
      <c r="A83168">
        <v>2079.16</v>
      </c>
      <c r="B83168">
        <v>3.9452699999999999E-3</v>
      </c>
    </row>
    <row r="83169" spans="1:2" ht="15" customHeight="1">
      <c r="A83169">
        <v>2079.19</v>
      </c>
      <c r="B83169">
        <v>3.9444399999999996E-3</v>
      </c>
    </row>
    <row r="83170" spans="1:2" ht="15" customHeight="1">
      <c r="A83170">
        <v>2079.21</v>
      </c>
      <c r="B83170">
        <v>3.9436100000000002E-3</v>
      </c>
    </row>
    <row r="83171" spans="1:2" ht="15" customHeight="1">
      <c r="A83171">
        <v>2079.2399999999998</v>
      </c>
      <c r="B83171">
        <v>3.9427799999999999E-3</v>
      </c>
    </row>
    <row r="83172" spans="1:2" ht="15" customHeight="1">
      <c r="A83172">
        <v>2079.2600000000002</v>
      </c>
      <c r="B83172">
        <v>3.9419499999999996E-3</v>
      </c>
    </row>
    <row r="83173" spans="1:2" ht="15" customHeight="1">
      <c r="A83173">
        <v>2079.29</v>
      </c>
      <c r="B83173">
        <v>3.9411300000000002E-3</v>
      </c>
    </row>
    <row r="83174" spans="1:2" ht="15" customHeight="1">
      <c r="A83174">
        <v>2079.31</v>
      </c>
      <c r="B83174">
        <v>3.9402999999999999E-3</v>
      </c>
    </row>
    <row r="83175" spans="1:2" ht="15" customHeight="1">
      <c r="A83175">
        <v>2079.34</v>
      </c>
      <c r="B83175">
        <v>3.9394699999999996E-3</v>
      </c>
    </row>
    <row r="83176" spans="1:2" ht="15" customHeight="1">
      <c r="A83176">
        <v>2079.36</v>
      </c>
      <c r="B83176">
        <v>3.9386400000000002E-3</v>
      </c>
    </row>
    <row r="83177" spans="1:2" ht="15" customHeight="1">
      <c r="A83177">
        <v>2079.39</v>
      </c>
      <c r="B83177">
        <v>3.9378199999999999E-3</v>
      </c>
    </row>
    <row r="83178" spans="1:2" ht="15" customHeight="1">
      <c r="A83178">
        <v>2079.41</v>
      </c>
      <c r="B83178">
        <v>3.9369899999999996E-3</v>
      </c>
    </row>
    <row r="83179" spans="1:2" ht="15" customHeight="1">
      <c r="A83179">
        <v>2079.44</v>
      </c>
      <c r="B83179">
        <v>3.9361600000000002E-3</v>
      </c>
    </row>
    <row r="83180" spans="1:2" ht="15" customHeight="1">
      <c r="A83180">
        <v>2079.46</v>
      </c>
      <c r="B83180">
        <v>3.9353399999999998E-3</v>
      </c>
    </row>
    <row r="83181" spans="1:2" ht="15" customHeight="1">
      <c r="A83181">
        <v>2079.4899999999998</v>
      </c>
      <c r="B83181">
        <v>3.9345099999999996E-3</v>
      </c>
    </row>
    <row r="83182" spans="1:2" ht="15" customHeight="1">
      <c r="A83182">
        <v>2079.5100000000002</v>
      </c>
      <c r="B83182">
        <v>3.9336900000000001E-3</v>
      </c>
    </row>
    <row r="83183" spans="1:2" ht="15" customHeight="1">
      <c r="A83183">
        <v>2079.54</v>
      </c>
      <c r="B83183">
        <v>3.9328599999999998E-3</v>
      </c>
    </row>
    <row r="83184" spans="1:2" ht="15" customHeight="1">
      <c r="A83184">
        <v>2079.56</v>
      </c>
      <c r="B83184">
        <v>3.9320400000000004E-3</v>
      </c>
    </row>
    <row r="83185" spans="1:2" ht="15" customHeight="1">
      <c r="A83185">
        <v>2079.59</v>
      </c>
      <c r="B83185">
        <v>3.9312100000000001E-3</v>
      </c>
    </row>
    <row r="83186" spans="1:2" ht="15" customHeight="1">
      <c r="A83186">
        <v>2079.61</v>
      </c>
      <c r="B83186">
        <v>3.9303899999999998E-3</v>
      </c>
    </row>
    <row r="83187" spans="1:2" ht="15" customHeight="1">
      <c r="A83187">
        <v>2079.64</v>
      </c>
      <c r="B83187">
        <v>3.9295600000000003E-3</v>
      </c>
    </row>
    <row r="83188" spans="1:2" ht="15" customHeight="1">
      <c r="A83188">
        <v>2079.66</v>
      </c>
      <c r="B83188">
        <v>3.92874E-3</v>
      </c>
    </row>
    <row r="83189" spans="1:2" ht="15" customHeight="1">
      <c r="A83189">
        <v>2079.69</v>
      </c>
      <c r="B83189">
        <v>3.9279099999999997E-3</v>
      </c>
    </row>
    <row r="83190" spans="1:2" ht="15" customHeight="1">
      <c r="A83190">
        <v>2079.71</v>
      </c>
      <c r="B83190">
        <v>3.9270900000000003E-3</v>
      </c>
    </row>
    <row r="83191" spans="1:2" ht="15" customHeight="1">
      <c r="A83191">
        <v>2079.7399999999998</v>
      </c>
      <c r="B83191">
        <v>3.9262699999999999E-3</v>
      </c>
    </row>
    <row r="83192" spans="1:2" ht="15" customHeight="1">
      <c r="A83192">
        <v>2079.7600000000002</v>
      </c>
      <c r="B83192">
        <v>3.9254499999999996E-3</v>
      </c>
    </row>
    <row r="83193" spans="1:2" ht="15" customHeight="1">
      <c r="A83193">
        <v>2079.79</v>
      </c>
      <c r="B83193">
        <v>3.9246200000000002E-3</v>
      </c>
    </row>
    <row r="83194" spans="1:2" ht="15" customHeight="1">
      <c r="A83194">
        <v>2079.81</v>
      </c>
      <c r="B83194">
        <v>3.9237999999999999E-3</v>
      </c>
    </row>
    <row r="83195" spans="1:2" ht="15" customHeight="1">
      <c r="A83195">
        <v>2079.84</v>
      </c>
      <c r="B83195">
        <v>3.9229800000000004E-3</v>
      </c>
    </row>
    <row r="83196" spans="1:2" ht="15" customHeight="1">
      <c r="A83196">
        <v>2079.86</v>
      </c>
      <c r="B83196">
        <v>3.9221600000000001E-3</v>
      </c>
    </row>
    <row r="83197" spans="1:2" ht="15" customHeight="1">
      <c r="A83197">
        <v>2079.89</v>
      </c>
      <c r="B83197">
        <v>3.9213399999999997E-3</v>
      </c>
    </row>
    <row r="83198" spans="1:2" ht="15" customHeight="1">
      <c r="A83198">
        <v>2079.91</v>
      </c>
      <c r="B83198">
        <v>3.9205100000000003E-3</v>
      </c>
    </row>
    <row r="83199" spans="1:2" ht="15" customHeight="1">
      <c r="A83199">
        <v>2079.94</v>
      </c>
      <c r="B83199">
        <v>3.91969E-3</v>
      </c>
    </row>
    <row r="83200" spans="1:2" ht="15" customHeight="1">
      <c r="A83200">
        <v>2079.96</v>
      </c>
      <c r="B83200">
        <v>3.9188699999999996E-3</v>
      </c>
    </row>
    <row r="83201" spans="1:2" ht="15" customHeight="1">
      <c r="A83201">
        <v>2079.9899999999998</v>
      </c>
      <c r="B83201">
        <v>3.9180500000000002E-3</v>
      </c>
    </row>
    <row r="83202" spans="1:2" ht="15" customHeight="1">
      <c r="A83202">
        <v>2080.0100000000002</v>
      </c>
      <c r="B83202">
        <v>3.9172299999999998E-3</v>
      </c>
    </row>
    <row r="83203" spans="1:2" ht="15" customHeight="1">
      <c r="A83203">
        <v>2080.04</v>
      </c>
      <c r="B83203">
        <v>3.9164100000000004E-3</v>
      </c>
    </row>
    <row r="83204" spans="1:2" ht="15" customHeight="1">
      <c r="A83204">
        <v>2080.06</v>
      </c>
      <c r="B83204">
        <v>3.91559E-3</v>
      </c>
    </row>
    <row r="83205" spans="1:2" ht="15" customHeight="1">
      <c r="A83205">
        <v>2080.09</v>
      </c>
      <c r="B83205">
        <v>3.9147699999999997E-3</v>
      </c>
    </row>
    <row r="83206" spans="1:2" ht="15" customHeight="1">
      <c r="A83206">
        <v>2080.11</v>
      </c>
      <c r="B83206">
        <v>3.9139500000000002E-3</v>
      </c>
    </row>
    <row r="83207" spans="1:2" ht="15" customHeight="1">
      <c r="A83207">
        <v>2080.14</v>
      </c>
      <c r="B83207">
        <v>3.9131299999999999E-3</v>
      </c>
    </row>
    <row r="83208" spans="1:2" ht="15" customHeight="1">
      <c r="A83208">
        <v>2080.16</v>
      </c>
      <c r="B83208">
        <v>3.9123200000000004E-3</v>
      </c>
    </row>
    <row r="83209" spans="1:2" ht="15" customHeight="1">
      <c r="A83209">
        <v>2080.19</v>
      </c>
      <c r="B83209">
        <v>3.9115E-3</v>
      </c>
    </row>
    <row r="83210" spans="1:2" ht="15" customHeight="1">
      <c r="A83210">
        <v>2080.21</v>
      </c>
      <c r="B83210">
        <v>3.9106799999999997E-3</v>
      </c>
    </row>
    <row r="83211" spans="1:2" ht="15" customHeight="1">
      <c r="A83211">
        <v>2080.2399999999998</v>
      </c>
      <c r="B83211">
        <v>3.9098600000000002E-3</v>
      </c>
    </row>
    <row r="83212" spans="1:2" ht="15" customHeight="1">
      <c r="A83212">
        <v>2080.2600000000002</v>
      </c>
      <c r="B83212">
        <v>3.9090399999999999E-3</v>
      </c>
    </row>
    <row r="83213" spans="1:2" ht="15" customHeight="1">
      <c r="A83213">
        <v>2080.29</v>
      </c>
      <c r="B83213">
        <v>3.9082300000000004E-3</v>
      </c>
    </row>
    <row r="83214" spans="1:2" ht="15" customHeight="1">
      <c r="A83214">
        <v>2080.31</v>
      </c>
      <c r="B83214">
        <v>3.90741E-3</v>
      </c>
    </row>
    <row r="83215" spans="1:2" ht="15" customHeight="1">
      <c r="A83215">
        <v>2080.34</v>
      </c>
      <c r="B83215">
        <v>3.9065899999999997E-3</v>
      </c>
    </row>
    <row r="83216" spans="1:2" ht="15" customHeight="1">
      <c r="A83216">
        <v>2080.36</v>
      </c>
      <c r="B83216">
        <v>3.9057800000000002E-3</v>
      </c>
    </row>
    <row r="83217" spans="1:2" ht="15" customHeight="1">
      <c r="A83217">
        <v>2080.39</v>
      </c>
      <c r="B83217">
        <v>3.9049599999999999E-3</v>
      </c>
    </row>
    <row r="83218" spans="1:2" ht="15" customHeight="1">
      <c r="A83218">
        <v>2080.41</v>
      </c>
      <c r="B83218">
        <v>3.90414E-3</v>
      </c>
    </row>
    <row r="83219" spans="1:2" ht="15" customHeight="1">
      <c r="A83219">
        <v>2080.44</v>
      </c>
      <c r="B83219">
        <v>3.90333E-3</v>
      </c>
    </row>
    <row r="83220" spans="1:2" ht="15" customHeight="1">
      <c r="A83220">
        <v>2080.46</v>
      </c>
      <c r="B83220">
        <v>3.9025100000000001E-3</v>
      </c>
    </row>
    <row r="83221" spans="1:2" ht="15" customHeight="1">
      <c r="A83221">
        <v>2080.4899999999998</v>
      </c>
      <c r="B83221">
        <v>3.9017000000000001E-3</v>
      </c>
    </row>
    <row r="83222" spans="1:2" ht="15" customHeight="1">
      <c r="A83222">
        <v>2080.5100000000002</v>
      </c>
      <c r="B83222">
        <v>3.9008799999999998E-3</v>
      </c>
    </row>
    <row r="83223" spans="1:2" ht="15" customHeight="1">
      <c r="A83223">
        <v>2080.54</v>
      </c>
      <c r="B83223">
        <v>3.9000699999999998E-3</v>
      </c>
    </row>
    <row r="83224" spans="1:2" ht="15" customHeight="1">
      <c r="A83224">
        <v>2080.56</v>
      </c>
      <c r="B83224">
        <v>3.8992499999999999E-3</v>
      </c>
    </row>
    <row r="83225" spans="1:2" ht="15" customHeight="1">
      <c r="A83225">
        <v>2080.59</v>
      </c>
      <c r="B83225">
        <v>3.89844E-3</v>
      </c>
    </row>
    <row r="83226" spans="1:2" ht="15" customHeight="1">
      <c r="A83226">
        <v>2080.61</v>
      </c>
      <c r="B83226">
        <v>3.8976200000000001E-3</v>
      </c>
    </row>
    <row r="83227" spans="1:2" ht="15" customHeight="1">
      <c r="A83227">
        <v>2080.64</v>
      </c>
      <c r="B83227">
        <v>3.8968100000000001E-3</v>
      </c>
    </row>
    <row r="83228" spans="1:2" ht="15" customHeight="1">
      <c r="A83228">
        <v>2080.66</v>
      </c>
      <c r="B83228">
        <v>3.8960000000000002E-3</v>
      </c>
    </row>
    <row r="83229" spans="1:2" ht="15" customHeight="1">
      <c r="A83229">
        <v>2080.69</v>
      </c>
      <c r="B83229">
        <v>3.8951799999999998E-3</v>
      </c>
    </row>
    <row r="83230" spans="1:2" ht="15" customHeight="1">
      <c r="A83230">
        <v>2080.71</v>
      </c>
      <c r="B83230">
        <v>3.8943699999999999E-3</v>
      </c>
    </row>
    <row r="83231" spans="1:2" ht="15" customHeight="1">
      <c r="A83231">
        <v>2080.7399999999998</v>
      </c>
      <c r="B83231">
        <v>3.8935599999999999E-3</v>
      </c>
    </row>
    <row r="83232" spans="1:2" ht="15" customHeight="1">
      <c r="A83232">
        <v>2080.7600000000002</v>
      </c>
      <c r="B83232">
        <v>3.89274E-3</v>
      </c>
    </row>
    <row r="83233" spans="1:2" ht="15" customHeight="1">
      <c r="A83233">
        <v>2080.79</v>
      </c>
      <c r="B83233">
        <v>3.89193E-3</v>
      </c>
    </row>
    <row r="83234" spans="1:2" ht="15" customHeight="1">
      <c r="A83234">
        <v>2080.81</v>
      </c>
      <c r="B83234">
        <v>3.8911200000000001E-3</v>
      </c>
    </row>
    <row r="83235" spans="1:2" ht="15" customHeight="1">
      <c r="A83235">
        <v>2080.84</v>
      </c>
      <c r="B83235">
        <v>3.8903100000000001E-3</v>
      </c>
    </row>
    <row r="83236" spans="1:2" ht="15" customHeight="1">
      <c r="A83236">
        <v>2080.86</v>
      </c>
      <c r="B83236">
        <v>3.8895000000000002E-3</v>
      </c>
    </row>
    <row r="83237" spans="1:2" ht="15" customHeight="1">
      <c r="A83237">
        <v>2080.89</v>
      </c>
      <c r="B83237">
        <v>3.8886900000000002E-3</v>
      </c>
    </row>
    <row r="83238" spans="1:2" ht="15" customHeight="1">
      <c r="A83238">
        <v>2080.91</v>
      </c>
      <c r="B83238">
        <v>3.8878799999999998E-3</v>
      </c>
    </row>
    <row r="83239" spans="1:2" ht="15" customHeight="1">
      <c r="A83239">
        <v>2080.94</v>
      </c>
      <c r="B83239">
        <v>3.8870599999999999E-3</v>
      </c>
    </row>
    <row r="83240" spans="1:2" ht="15" customHeight="1">
      <c r="A83240">
        <v>2080.96</v>
      </c>
      <c r="B83240">
        <v>3.8862499999999999E-3</v>
      </c>
    </row>
    <row r="83241" spans="1:2" ht="15" customHeight="1">
      <c r="A83241">
        <v>2080.9899999999998</v>
      </c>
      <c r="B83241">
        <v>3.88544E-3</v>
      </c>
    </row>
    <row r="83242" spans="1:2" ht="15" customHeight="1">
      <c r="A83242">
        <v>2081.0100000000002</v>
      </c>
      <c r="B83242">
        <v>3.88463E-3</v>
      </c>
    </row>
    <row r="83243" spans="1:2" ht="15" customHeight="1">
      <c r="A83243">
        <v>2081.04</v>
      </c>
      <c r="B83243">
        <v>3.8838200000000001E-3</v>
      </c>
    </row>
    <row r="83244" spans="1:2" ht="15" customHeight="1">
      <c r="A83244">
        <v>2081.06</v>
      </c>
      <c r="B83244">
        <v>3.88302E-3</v>
      </c>
    </row>
    <row r="83245" spans="1:2" ht="15" customHeight="1">
      <c r="A83245">
        <v>2081.09</v>
      </c>
      <c r="B83245">
        <v>3.8822100000000001E-3</v>
      </c>
    </row>
    <row r="83246" spans="1:2" ht="15" customHeight="1">
      <c r="A83246">
        <v>2081.11</v>
      </c>
      <c r="B83246">
        <v>3.8814000000000001E-3</v>
      </c>
    </row>
    <row r="83247" spans="1:2" ht="15" customHeight="1">
      <c r="A83247">
        <v>2081.14</v>
      </c>
      <c r="B83247">
        <v>3.8805900000000002E-3</v>
      </c>
    </row>
    <row r="83248" spans="1:2" ht="15" customHeight="1">
      <c r="A83248">
        <v>2081.16</v>
      </c>
      <c r="B83248">
        <v>3.8797800000000002E-3</v>
      </c>
    </row>
    <row r="83249" spans="1:2" ht="15" customHeight="1">
      <c r="A83249">
        <v>2081.19</v>
      </c>
      <c r="B83249">
        <v>3.8789699999999998E-3</v>
      </c>
    </row>
    <row r="83250" spans="1:2" ht="15" customHeight="1">
      <c r="A83250">
        <v>2081.21</v>
      </c>
      <c r="B83250">
        <v>3.8781599999999999E-3</v>
      </c>
    </row>
    <row r="83251" spans="1:2" ht="15" customHeight="1">
      <c r="A83251">
        <v>2081.2399999999998</v>
      </c>
      <c r="B83251">
        <v>3.8773599999999998E-3</v>
      </c>
    </row>
    <row r="83252" spans="1:2" ht="15" customHeight="1">
      <c r="A83252">
        <v>2081.2600000000002</v>
      </c>
      <c r="B83252">
        <v>3.8765499999999999E-3</v>
      </c>
    </row>
    <row r="83253" spans="1:2" ht="15" customHeight="1">
      <c r="A83253">
        <v>2081.29</v>
      </c>
      <c r="B83253">
        <v>3.8757399999999999E-3</v>
      </c>
    </row>
    <row r="83254" spans="1:2" ht="15" customHeight="1">
      <c r="A83254">
        <v>2081.31</v>
      </c>
      <c r="B83254">
        <v>3.8749399999999999E-3</v>
      </c>
    </row>
    <row r="83255" spans="1:2" ht="15" customHeight="1">
      <c r="A83255">
        <v>2081.34</v>
      </c>
      <c r="B83255">
        <v>3.8741299999999999E-3</v>
      </c>
    </row>
    <row r="83256" spans="1:2" ht="15" customHeight="1">
      <c r="A83256">
        <v>2081.36</v>
      </c>
      <c r="B83256">
        <v>3.87332E-3</v>
      </c>
    </row>
    <row r="83257" spans="1:2" ht="15" customHeight="1">
      <c r="A83257">
        <v>2081.39</v>
      </c>
      <c r="B83257">
        <v>3.87252E-3</v>
      </c>
    </row>
    <row r="83258" spans="1:2" ht="15" customHeight="1">
      <c r="A83258">
        <v>2081.41</v>
      </c>
      <c r="B83258">
        <v>3.87171E-3</v>
      </c>
    </row>
    <row r="83259" spans="1:2" ht="15" customHeight="1">
      <c r="A83259">
        <v>2081.44</v>
      </c>
      <c r="B83259">
        <v>3.87091E-3</v>
      </c>
    </row>
    <row r="83260" spans="1:2" ht="15" customHeight="1">
      <c r="A83260">
        <v>2081.46</v>
      </c>
      <c r="B83260">
        <v>3.8701E-3</v>
      </c>
    </row>
    <row r="83261" spans="1:2" ht="15" customHeight="1">
      <c r="A83261">
        <v>2081.4899999999998</v>
      </c>
      <c r="B83261">
        <v>3.8693E-3</v>
      </c>
    </row>
    <row r="83262" spans="1:2" ht="15" customHeight="1">
      <c r="A83262">
        <v>2081.5100000000002</v>
      </c>
      <c r="B83262">
        <v>3.86849E-3</v>
      </c>
    </row>
    <row r="83263" spans="1:2" ht="15" customHeight="1">
      <c r="A83263">
        <v>2081.54</v>
      </c>
      <c r="B83263">
        <v>3.86769E-3</v>
      </c>
    </row>
    <row r="83264" spans="1:2" ht="15" customHeight="1">
      <c r="A83264">
        <v>2081.56</v>
      </c>
      <c r="B83264">
        <v>3.8668800000000001E-3</v>
      </c>
    </row>
    <row r="83265" spans="1:2" ht="15" customHeight="1">
      <c r="A83265">
        <v>2081.59</v>
      </c>
      <c r="B83265">
        <v>3.86608E-3</v>
      </c>
    </row>
    <row r="83266" spans="1:2" ht="15" customHeight="1">
      <c r="A83266">
        <v>2081.61</v>
      </c>
      <c r="B83266">
        <v>3.8652700000000001E-3</v>
      </c>
    </row>
    <row r="83267" spans="1:2" ht="15" customHeight="1">
      <c r="A83267">
        <v>2081.64</v>
      </c>
      <c r="B83267">
        <v>3.8644700000000001E-3</v>
      </c>
    </row>
    <row r="83268" spans="1:2" ht="15" customHeight="1">
      <c r="A83268">
        <v>2081.66</v>
      </c>
      <c r="B83268">
        <v>3.86367E-3</v>
      </c>
    </row>
    <row r="83269" spans="1:2" ht="15" customHeight="1">
      <c r="A83269">
        <v>2081.69</v>
      </c>
      <c r="B83269">
        <v>3.8628600000000001E-3</v>
      </c>
    </row>
    <row r="83270" spans="1:2" ht="15" customHeight="1">
      <c r="A83270">
        <v>2081.71</v>
      </c>
      <c r="B83270">
        <v>3.8620600000000001E-3</v>
      </c>
    </row>
    <row r="83271" spans="1:2" ht="15" customHeight="1">
      <c r="A83271">
        <v>2081.7399999999998</v>
      </c>
      <c r="B83271">
        <v>3.86126E-3</v>
      </c>
    </row>
    <row r="83272" spans="1:2" ht="15" customHeight="1">
      <c r="A83272">
        <v>2081.7600000000002</v>
      </c>
      <c r="B83272">
        <v>3.86046E-3</v>
      </c>
    </row>
    <row r="83273" spans="1:2" ht="15" customHeight="1">
      <c r="A83273">
        <v>2081.79</v>
      </c>
      <c r="B83273">
        <v>3.85966E-3</v>
      </c>
    </row>
    <row r="83274" spans="1:2" ht="15" customHeight="1">
      <c r="A83274">
        <v>2081.81</v>
      </c>
      <c r="B83274">
        <v>3.85885E-3</v>
      </c>
    </row>
    <row r="83275" spans="1:2" ht="15" customHeight="1">
      <c r="A83275">
        <v>2081.84</v>
      </c>
      <c r="B83275">
        <v>3.85805E-3</v>
      </c>
    </row>
    <row r="83276" spans="1:2" ht="15" customHeight="1">
      <c r="A83276">
        <v>2081.86</v>
      </c>
      <c r="B83276">
        <v>3.85725E-3</v>
      </c>
    </row>
    <row r="83277" spans="1:2" ht="15" customHeight="1">
      <c r="A83277">
        <v>2081.89</v>
      </c>
      <c r="B83277">
        <v>3.85645E-3</v>
      </c>
    </row>
    <row r="83278" spans="1:2" ht="15" customHeight="1">
      <c r="A83278">
        <v>2081.91</v>
      </c>
      <c r="B83278">
        <v>3.85565E-3</v>
      </c>
    </row>
    <row r="83279" spans="1:2" ht="15" customHeight="1">
      <c r="A83279">
        <v>2081.94</v>
      </c>
      <c r="B83279">
        <v>3.8548499999999999E-3</v>
      </c>
    </row>
    <row r="83280" spans="1:2" ht="15" customHeight="1">
      <c r="A83280">
        <v>2081.96</v>
      </c>
      <c r="B83280">
        <v>3.8540499999999999E-3</v>
      </c>
    </row>
    <row r="83281" spans="1:2" ht="15" customHeight="1">
      <c r="A83281">
        <v>2081.9899999999998</v>
      </c>
      <c r="B83281">
        <v>3.8532499999999999E-3</v>
      </c>
    </row>
    <row r="83282" spans="1:2" ht="15" customHeight="1">
      <c r="A83282">
        <v>2082.0100000000002</v>
      </c>
      <c r="B83282">
        <v>3.8524499999999999E-3</v>
      </c>
    </row>
    <row r="83283" spans="1:2" ht="15" customHeight="1">
      <c r="A83283">
        <v>2082.04</v>
      </c>
      <c r="B83283">
        <v>3.8516499999999999E-3</v>
      </c>
    </row>
    <row r="83284" spans="1:2" ht="15" customHeight="1">
      <c r="A83284">
        <v>2082.06</v>
      </c>
      <c r="B83284">
        <v>3.8508499999999998E-3</v>
      </c>
    </row>
    <row r="83285" spans="1:2" ht="15" customHeight="1">
      <c r="A83285">
        <v>2082.09</v>
      </c>
      <c r="B83285">
        <v>3.8500499999999998E-3</v>
      </c>
    </row>
    <row r="83286" spans="1:2" ht="15" customHeight="1">
      <c r="A83286">
        <v>2082.11</v>
      </c>
      <c r="B83286">
        <v>3.8492499999999998E-3</v>
      </c>
    </row>
    <row r="83287" spans="1:2" ht="15" customHeight="1">
      <c r="A83287">
        <v>2082.14</v>
      </c>
      <c r="B83287">
        <v>3.8484499999999998E-3</v>
      </c>
    </row>
    <row r="83288" spans="1:2" ht="15" customHeight="1">
      <c r="A83288">
        <v>2082.16</v>
      </c>
      <c r="B83288">
        <v>3.8476600000000001E-3</v>
      </c>
    </row>
    <row r="83289" spans="1:2" ht="15" customHeight="1">
      <c r="A83289">
        <v>2082.19</v>
      </c>
      <c r="B83289">
        <v>3.8468600000000001E-3</v>
      </c>
    </row>
    <row r="83290" spans="1:2" ht="15" customHeight="1">
      <c r="A83290">
        <v>2082.21</v>
      </c>
      <c r="B83290">
        <v>3.8460600000000001E-3</v>
      </c>
    </row>
    <row r="83291" spans="1:2" ht="15" customHeight="1">
      <c r="A83291">
        <v>2082.2399999999998</v>
      </c>
      <c r="B83291">
        <v>3.8452600000000001E-3</v>
      </c>
    </row>
    <row r="83292" spans="1:2" ht="15" customHeight="1">
      <c r="A83292">
        <v>2082.2600000000002</v>
      </c>
      <c r="B83292">
        <v>3.84447E-3</v>
      </c>
    </row>
    <row r="83293" spans="1:2" ht="15" customHeight="1">
      <c r="A83293">
        <v>2082.29</v>
      </c>
      <c r="B83293">
        <v>3.84367E-3</v>
      </c>
    </row>
    <row r="83294" spans="1:2" ht="15" customHeight="1">
      <c r="A83294">
        <v>2082.31</v>
      </c>
      <c r="B83294">
        <v>3.84287E-3</v>
      </c>
    </row>
    <row r="83295" spans="1:2" ht="15" customHeight="1">
      <c r="A83295">
        <v>2082.34</v>
      </c>
      <c r="B83295">
        <v>3.8420799999999999E-3</v>
      </c>
    </row>
    <row r="83296" spans="1:2" ht="15" customHeight="1">
      <c r="A83296">
        <v>2082.36</v>
      </c>
      <c r="B83296">
        <v>3.8412799999999999E-3</v>
      </c>
    </row>
    <row r="83297" spans="1:2" ht="15" customHeight="1">
      <c r="A83297">
        <v>2082.39</v>
      </c>
      <c r="B83297">
        <v>3.8404899999999998E-3</v>
      </c>
    </row>
    <row r="83298" spans="1:2" ht="15" customHeight="1">
      <c r="A83298">
        <v>2082.41</v>
      </c>
      <c r="B83298">
        <v>3.8396900000000002E-3</v>
      </c>
    </row>
    <row r="83299" spans="1:2" ht="15" customHeight="1">
      <c r="A83299">
        <v>2082.44</v>
      </c>
      <c r="B83299">
        <v>3.8388900000000002E-3</v>
      </c>
    </row>
    <row r="83300" spans="1:2" ht="15" customHeight="1">
      <c r="A83300">
        <v>2082.46</v>
      </c>
      <c r="B83300">
        <v>3.8381000000000001E-3</v>
      </c>
    </row>
    <row r="83301" spans="1:2" ht="15" customHeight="1">
      <c r="A83301">
        <v>2082.4899999999998</v>
      </c>
      <c r="B83301">
        <v>3.8373000000000001E-3</v>
      </c>
    </row>
    <row r="83302" spans="1:2" ht="15" customHeight="1">
      <c r="A83302">
        <v>2082.5100000000002</v>
      </c>
      <c r="B83302">
        <v>3.83651E-3</v>
      </c>
    </row>
    <row r="83303" spans="1:2" ht="15" customHeight="1">
      <c r="A83303">
        <v>2082.54</v>
      </c>
      <c r="B83303">
        <v>3.8357199999999999E-3</v>
      </c>
    </row>
    <row r="83304" spans="1:2" ht="15" customHeight="1">
      <c r="A83304">
        <v>2082.56</v>
      </c>
      <c r="B83304">
        <v>3.8349199999999999E-3</v>
      </c>
    </row>
    <row r="83305" spans="1:2" ht="15" customHeight="1">
      <c r="A83305">
        <v>2082.59</v>
      </c>
      <c r="B83305">
        <v>3.8341299999999998E-3</v>
      </c>
    </row>
    <row r="83306" spans="1:2" ht="15" customHeight="1">
      <c r="A83306">
        <v>2082.61</v>
      </c>
      <c r="B83306">
        <v>3.8333299999999998E-3</v>
      </c>
    </row>
    <row r="83307" spans="1:2" ht="15" customHeight="1">
      <c r="A83307">
        <v>2082.64</v>
      </c>
      <c r="B83307">
        <v>3.8325400000000002E-3</v>
      </c>
    </row>
    <row r="83308" spans="1:2" ht="15" customHeight="1">
      <c r="A83308">
        <v>2082.66</v>
      </c>
      <c r="B83308">
        <v>3.8317500000000001E-3</v>
      </c>
    </row>
    <row r="83309" spans="1:2" ht="15" customHeight="1">
      <c r="A83309">
        <v>2082.69</v>
      </c>
      <c r="B83309">
        <v>3.83096E-3</v>
      </c>
    </row>
    <row r="83310" spans="1:2" ht="15" customHeight="1">
      <c r="A83310">
        <v>2082.71</v>
      </c>
      <c r="B83310">
        <v>3.83016E-3</v>
      </c>
    </row>
    <row r="83311" spans="1:2" ht="15" customHeight="1">
      <c r="A83311">
        <v>2082.7399999999998</v>
      </c>
      <c r="B83311">
        <v>3.8293699999999999E-3</v>
      </c>
    </row>
    <row r="83312" spans="1:2" ht="15" customHeight="1">
      <c r="A83312">
        <v>2082.7600000000002</v>
      </c>
      <c r="B83312">
        <v>3.8285799999999998E-3</v>
      </c>
    </row>
    <row r="83313" spans="1:2" ht="15" customHeight="1">
      <c r="A83313">
        <v>2082.79</v>
      </c>
      <c r="B83313">
        <v>3.8277900000000002E-3</v>
      </c>
    </row>
    <row r="83314" spans="1:2" ht="15" customHeight="1">
      <c r="A83314">
        <v>2082.81</v>
      </c>
      <c r="B83314">
        <v>3.8269900000000002E-3</v>
      </c>
    </row>
    <row r="83315" spans="1:2" ht="15" customHeight="1">
      <c r="A83315">
        <v>2082.84</v>
      </c>
      <c r="B83315">
        <v>3.8262000000000001E-3</v>
      </c>
    </row>
    <row r="83316" spans="1:2" ht="15" customHeight="1">
      <c r="A83316">
        <v>2082.86</v>
      </c>
      <c r="B83316">
        <v>3.82541E-3</v>
      </c>
    </row>
    <row r="83317" spans="1:2" ht="15" customHeight="1">
      <c r="A83317">
        <v>2082.89</v>
      </c>
      <c r="B83317">
        <v>3.8246199999999999E-3</v>
      </c>
    </row>
    <row r="83318" spans="1:2" ht="15" customHeight="1">
      <c r="A83318">
        <v>2082.91</v>
      </c>
      <c r="B83318">
        <v>3.8238299999999999E-3</v>
      </c>
    </row>
    <row r="83319" spans="1:2" ht="15" customHeight="1">
      <c r="A83319">
        <v>2082.94</v>
      </c>
      <c r="B83319">
        <v>3.8230400000000002E-3</v>
      </c>
    </row>
    <row r="83320" spans="1:2" ht="15" customHeight="1">
      <c r="A83320">
        <v>2082.96</v>
      </c>
      <c r="B83320">
        <v>3.8222500000000001E-3</v>
      </c>
    </row>
    <row r="83321" spans="1:2" ht="15" customHeight="1">
      <c r="A83321">
        <v>2082.9899999999998</v>
      </c>
      <c r="B83321">
        <v>3.82146E-3</v>
      </c>
    </row>
    <row r="83322" spans="1:2" ht="15" customHeight="1">
      <c r="A83322">
        <v>2083.0100000000002</v>
      </c>
      <c r="B83322">
        <v>3.82067E-3</v>
      </c>
    </row>
    <row r="83323" spans="1:2" ht="15" customHeight="1">
      <c r="A83323">
        <v>2083.04</v>
      </c>
      <c r="B83323">
        <v>3.8198799999999999E-3</v>
      </c>
    </row>
    <row r="83324" spans="1:2" ht="15" customHeight="1">
      <c r="A83324">
        <v>2083.06</v>
      </c>
      <c r="B83324">
        <v>3.8190899999999998E-3</v>
      </c>
    </row>
    <row r="83325" spans="1:2" ht="15" customHeight="1">
      <c r="A83325">
        <v>2083.09</v>
      </c>
      <c r="B83325">
        <v>3.8183000000000002E-3</v>
      </c>
    </row>
    <row r="83326" spans="1:2" ht="15" customHeight="1">
      <c r="A83326">
        <v>2083.11</v>
      </c>
      <c r="B83326">
        <v>3.81752E-3</v>
      </c>
    </row>
    <row r="83327" spans="1:2" ht="15" customHeight="1">
      <c r="A83327">
        <v>2083.14</v>
      </c>
      <c r="B83327">
        <v>3.8167299999999999E-3</v>
      </c>
    </row>
    <row r="83328" spans="1:2" ht="15" customHeight="1">
      <c r="A83328">
        <v>2083.16</v>
      </c>
      <c r="B83328">
        <v>3.8159399999999999E-3</v>
      </c>
    </row>
    <row r="83329" spans="1:2" ht="15" customHeight="1">
      <c r="A83329">
        <v>2083.19</v>
      </c>
      <c r="B83329">
        <v>3.8151499999999998E-3</v>
      </c>
    </row>
    <row r="83330" spans="1:2" ht="15" customHeight="1">
      <c r="A83330">
        <v>2083.21</v>
      </c>
      <c r="B83330">
        <v>3.8143600000000001E-3</v>
      </c>
    </row>
    <row r="83331" spans="1:2" ht="15" customHeight="1">
      <c r="A83331">
        <v>2083.2399999999998</v>
      </c>
      <c r="B83331">
        <v>3.81358E-3</v>
      </c>
    </row>
    <row r="83332" spans="1:2" ht="15" customHeight="1">
      <c r="A83332">
        <v>2083.2600000000002</v>
      </c>
      <c r="B83332">
        <v>3.8127899999999999E-3</v>
      </c>
    </row>
    <row r="83333" spans="1:2" ht="15" customHeight="1">
      <c r="A83333">
        <v>2083.29</v>
      </c>
      <c r="B83333">
        <v>3.8119999999999999E-3</v>
      </c>
    </row>
    <row r="83334" spans="1:2" ht="15" customHeight="1">
      <c r="A83334">
        <v>2083.31</v>
      </c>
      <c r="B83334">
        <v>3.8112200000000001E-3</v>
      </c>
    </row>
    <row r="83335" spans="1:2" ht="15" customHeight="1">
      <c r="A83335">
        <v>2083.34</v>
      </c>
      <c r="B83335">
        <v>3.8104300000000001E-3</v>
      </c>
    </row>
    <row r="83336" spans="1:2" ht="15" customHeight="1">
      <c r="A83336">
        <v>2083.36</v>
      </c>
      <c r="B83336">
        <v>3.80964E-3</v>
      </c>
    </row>
    <row r="83337" spans="1:2" ht="15" customHeight="1">
      <c r="A83337">
        <v>2083.39</v>
      </c>
      <c r="B83337">
        <v>3.8088599999999998E-3</v>
      </c>
    </row>
    <row r="83338" spans="1:2" ht="15" customHeight="1">
      <c r="A83338">
        <v>2083.41</v>
      </c>
      <c r="B83338">
        <v>3.8080700000000002E-3</v>
      </c>
    </row>
    <row r="83339" spans="1:2" ht="15" customHeight="1">
      <c r="A83339">
        <v>2083.44</v>
      </c>
      <c r="B83339">
        <v>3.8072900000000001E-3</v>
      </c>
    </row>
    <row r="83340" spans="1:2" ht="15" customHeight="1">
      <c r="A83340">
        <v>2083.46</v>
      </c>
      <c r="B83340">
        <v>3.8065E-3</v>
      </c>
    </row>
    <row r="83341" spans="1:2" ht="15" customHeight="1">
      <c r="A83341">
        <v>2083.4899999999998</v>
      </c>
      <c r="B83341">
        <v>3.8057199999999998E-3</v>
      </c>
    </row>
    <row r="83342" spans="1:2" ht="15" customHeight="1">
      <c r="A83342">
        <v>2083.5100000000002</v>
      </c>
      <c r="B83342">
        <v>3.8049300000000002E-3</v>
      </c>
    </row>
    <row r="83343" spans="1:2" ht="15" customHeight="1">
      <c r="A83343">
        <v>2083.54</v>
      </c>
      <c r="B83343">
        <v>3.8041500000000001E-3</v>
      </c>
    </row>
    <row r="83344" spans="1:2" ht="15" customHeight="1">
      <c r="A83344">
        <v>2083.56</v>
      </c>
      <c r="B83344">
        <v>3.8033699999999999E-3</v>
      </c>
    </row>
    <row r="83345" spans="1:2" ht="15" customHeight="1">
      <c r="A83345">
        <v>2083.59</v>
      </c>
      <c r="B83345">
        <v>3.8025799999999998E-3</v>
      </c>
    </row>
    <row r="83346" spans="1:2" ht="15" customHeight="1">
      <c r="A83346">
        <v>2083.61</v>
      </c>
      <c r="B83346">
        <v>3.8018000000000001E-3</v>
      </c>
    </row>
    <row r="83347" spans="1:2" ht="15" customHeight="1">
      <c r="A83347">
        <v>2083.64</v>
      </c>
      <c r="B83347">
        <v>3.80102E-3</v>
      </c>
    </row>
    <row r="83348" spans="1:2" ht="15" customHeight="1">
      <c r="A83348">
        <v>2083.66</v>
      </c>
      <c r="B83348">
        <v>3.8002299999999999E-3</v>
      </c>
    </row>
    <row r="83349" spans="1:2" ht="15" customHeight="1">
      <c r="A83349">
        <v>2083.69</v>
      </c>
      <c r="B83349">
        <v>3.7994499999999998E-3</v>
      </c>
    </row>
    <row r="83350" spans="1:2" ht="15" customHeight="1">
      <c r="A83350">
        <v>2083.71</v>
      </c>
      <c r="B83350">
        <v>3.7986700000000001E-3</v>
      </c>
    </row>
    <row r="83351" spans="1:2" ht="15" customHeight="1">
      <c r="A83351">
        <v>2083.7399999999998</v>
      </c>
      <c r="B83351">
        <v>3.79788E-3</v>
      </c>
    </row>
    <row r="83352" spans="1:2" ht="15" customHeight="1">
      <c r="A83352">
        <v>2083.7600000000002</v>
      </c>
      <c r="B83352">
        <v>3.7970999999999999E-3</v>
      </c>
    </row>
    <row r="83353" spans="1:2" ht="15" customHeight="1">
      <c r="A83353">
        <v>2083.79</v>
      </c>
      <c r="B83353">
        <v>3.7963200000000002E-3</v>
      </c>
    </row>
    <row r="83354" spans="1:2" ht="15" customHeight="1">
      <c r="A83354">
        <v>2083.81</v>
      </c>
      <c r="B83354">
        <v>3.79554E-3</v>
      </c>
    </row>
    <row r="83355" spans="1:2" ht="15" customHeight="1">
      <c r="A83355">
        <v>2083.84</v>
      </c>
      <c r="B83355">
        <v>3.7947599999999999E-3</v>
      </c>
    </row>
    <row r="83356" spans="1:2" ht="15" customHeight="1">
      <c r="A83356">
        <v>2083.86</v>
      </c>
      <c r="B83356">
        <v>3.7939800000000002E-3</v>
      </c>
    </row>
    <row r="83357" spans="1:2" ht="15" customHeight="1">
      <c r="A83357">
        <v>2083.89</v>
      </c>
      <c r="B83357">
        <v>3.7932E-3</v>
      </c>
    </row>
    <row r="83358" spans="1:2" ht="15" customHeight="1">
      <c r="A83358">
        <v>2083.91</v>
      </c>
      <c r="B83358">
        <v>3.7924199999999999E-3</v>
      </c>
    </row>
    <row r="83359" spans="1:2" ht="15" customHeight="1">
      <c r="A83359">
        <v>2083.94</v>
      </c>
      <c r="B83359">
        <v>3.7916400000000002E-3</v>
      </c>
    </row>
    <row r="83360" spans="1:2" ht="15" customHeight="1">
      <c r="A83360">
        <v>2083.96</v>
      </c>
      <c r="B83360">
        <v>3.7908600000000001E-3</v>
      </c>
    </row>
    <row r="83361" spans="1:2" ht="15" customHeight="1">
      <c r="A83361">
        <v>2083.9899999999998</v>
      </c>
      <c r="B83361">
        <v>3.7900799999999999E-3</v>
      </c>
    </row>
    <row r="83362" spans="1:2" ht="15" customHeight="1">
      <c r="A83362">
        <v>2084.0100000000002</v>
      </c>
      <c r="B83362">
        <v>3.7892999999999998E-3</v>
      </c>
    </row>
    <row r="83363" spans="1:2" ht="15" customHeight="1">
      <c r="A83363">
        <v>2084.04</v>
      </c>
      <c r="B83363">
        <v>3.7885200000000001E-3</v>
      </c>
    </row>
    <row r="83364" spans="1:2" ht="15" customHeight="1">
      <c r="A83364">
        <v>2084.06</v>
      </c>
      <c r="B83364">
        <v>3.7877399999999999E-3</v>
      </c>
    </row>
    <row r="83365" spans="1:2" ht="15" customHeight="1">
      <c r="A83365">
        <v>2084.09</v>
      </c>
      <c r="B83365">
        <v>3.7869599999999998E-3</v>
      </c>
    </row>
    <row r="83366" spans="1:2" ht="15" customHeight="1">
      <c r="A83366">
        <v>2084.11</v>
      </c>
      <c r="B83366">
        <v>3.7861800000000001E-3</v>
      </c>
    </row>
    <row r="83367" spans="1:2" ht="15" customHeight="1">
      <c r="A83367">
        <v>2084.14</v>
      </c>
      <c r="B83367">
        <v>3.7854E-3</v>
      </c>
    </row>
    <row r="83368" spans="1:2" ht="15" customHeight="1">
      <c r="A83368">
        <v>2084.16</v>
      </c>
      <c r="B83368">
        <v>3.7846199999999998E-3</v>
      </c>
    </row>
    <row r="83369" spans="1:2" ht="15" customHeight="1">
      <c r="A83369">
        <v>2084.19</v>
      </c>
      <c r="B83369">
        <v>3.7838500000000001E-3</v>
      </c>
    </row>
    <row r="83370" spans="1:2" ht="15" customHeight="1">
      <c r="A83370">
        <v>2084.21</v>
      </c>
      <c r="B83370">
        <v>3.7830699999999999E-3</v>
      </c>
    </row>
    <row r="83371" spans="1:2" ht="15" customHeight="1">
      <c r="A83371">
        <v>2084.2399999999998</v>
      </c>
      <c r="B83371">
        <v>3.7822899999999998E-3</v>
      </c>
    </row>
    <row r="83372" spans="1:2" ht="15" customHeight="1">
      <c r="A83372">
        <v>2084.2600000000002</v>
      </c>
      <c r="B83372">
        <v>3.7815100000000001E-3</v>
      </c>
    </row>
    <row r="83373" spans="1:2" ht="15" customHeight="1">
      <c r="A83373">
        <v>2084.29</v>
      </c>
      <c r="B83373">
        <v>3.7807399999999999E-3</v>
      </c>
    </row>
    <row r="83374" spans="1:2" ht="15" customHeight="1">
      <c r="A83374">
        <v>2084.31</v>
      </c>
      <c r="B83374">
        <v>3.7799600000000002E-3</v>
      </c>
    </row>
    <row r="83375" spans="1:2" ht="15" customHeight="1">
      <c r="A83375">
        <v>2084.34</v>
      </c>
      <c r="B83375">
        <v>3.77919E-3</v>
      </c>
    </row>
    <row r="83376" spans="1:2" ht="15" customHeight="1">
      <c r="A83376">
        <v>2084.36</v>
      </c>
      <c r="B83376">
        <v>3.7784099999999998E-3</v>
      </c>
    </row>
    <row r="83377" spans="1:2" ht="15" customHeight="1">
      <c r="A83377">
        <v>2084.39</v>
      </c>
      <c r="B83377">
        <v>3.7776300000000001E-3</v>
      </c>
    </row>
    <row r="83378" spans="1:2" ht="15" customHeight="1">
      <c r="A83378">
        <v>2084.41</v>
      </c>
      <c r="B83378">
        <v>3.7768599999999999E-3</v>
      </c>
    </row>
    <row r="83379" spans="1:2" ht="15" customHeight="1">
      <c r="A83379">
        <v>2084.44</v>
      </c>
      <c r="B83379">
        <v>3.7760799999999998E-3</v>
      </c>
    </row>
    <row r="83380" spans="1:2" ht="15" customHeight="1">
      <c r="A83380">
        <v>2084.46</v>
      </c>
      <c r="B83380">
        <v>3.77531E-3</v>
      </c>
    </row>
    <row r="83381" spans="1:2" ht="15" customHeight="1">
      <c r="A83381">
        <v>2084.4899999999998</v>
      </c>
      <c r="B83381">
        <v>3.7745299999999999E-3</v>
      </c>
    </row>
    <row r="83382" spans="1:2" ht="15" customHeight="1">
      <c r="A83382">
        <v>2084.5100000000002</v>
      </c>
      <c r="B83382">
        <v>3.7737600000000001E-3</v>
      </c>
    </row>
    <row r="83383" spans="1:2" ht="15" customHeight="1">
      <c r="A83383">
        <v>2084.54</v>
      </c>
      <c r="B83383">
        <v>3.77298E-3</v>
      </c>
    </row>
    <row r="83384" spans="1:2" ht="15" customHeight="1">
      <c r="A83384">
        <v>2084.56</v>
      </c>
      <c r="B83384">
        <v>3.7722099999999998E-3</v>
      </c>
    </row>
    <row r="83385" spans="1:2" ht="15" customHeight="1">
      <c r="A83385">
        <v>2084.59</v>
      </c>
      <c r="B83385">
        <v>3.77144E-3</v>
      </c>
    </row>
    <row r="83386" spans="1:2" ht="15" customHeight="1">
      <c r="A83386">
        <v>2084.61</v>
      </c>
      <c r="B83386">
        <v>3.7706599999999999E-3</v>
      </c>
    </row>
    <row r="83387" spans="1:2" ht="15" customHeight="1">
      <c r="A83387">
        <v>2084.64</v>
      </c>
      <c r="B83387">
        <v>3.7698900000000001E-3</v>
      </c>
    </row>
    <row r="83388" spans="1:2" ht="15" customHeight="1">
      <c r="A83388">
        <v>2084.66</v>
      </c>
      <c r="B83388">
        <v>3.7691199999999999E-3</v>
      </c>
    </row>
    <row r="83389" spans="1:2" ht="15" customHeight="1">
      <c r="A83389">
        <v>2084.69</v>
      </c>
      <c r="B83389">
        <v>3.7683399999999998E-3</v>
      </c>
    </row>
    <row r="83390" spans="1:2" ht="15" customHeight="1">
      <c r="A83390">
        <v>2084.71</v>
      </c>
      <c r="B83390">
        <v>3.76757E-3</v>
      </c>
    </row>
    <row r="83391" spans="1:2" ht="15" customHeight="1">
      <c r="A83391">
        <v>2084.7399999999998</v>
      </c>
      <c r="B83391">
        <v>3.7667999999999998E-3</v>
      </c>
    </row>
    <row r="83392" spans="1:2" ht="15" customHeight="1">
      <c r="A83392">
        <v>2084.7600000000002</v>
      </c>
      <c r="B83392">
        <v>3.7660300000000001E-3</v>
      </c>
    </row>
    <row r="83393" spans="1:2" ht="15" customHeight="1">
      <c r="A83393">
        <v>2084.79</v>
      </c>
      <c r="B83393">
        <v>3.7652499999999999E-3</v>
      </c>
    </row>
    <row r="83394" spans="1:2" ht="15" customHeight="1">
      <c r="A83394">
        <v>2084.81</v>
      </c>
      <c r="B83394">
        <v>3.7644800000000002E-3</v>
      </c>
    </row>
    <row r="83395" spans="1:2" ht="15" customHeight="1">
      <c r="A83395">
        <v>2084.84</v>
      </c>
      <c r="B83395">
        <v>3.76371E-3</v>
      </c>
    </row>
    <row r="83396" spans="1:2" ht="15" customHeight="1">
      <c r="A83396">
        <v>2084.86</v>
      </c>
      <c r="B83396">
        <v>3.7629400000000002E-3</v>
      </c>
    </row>
    <row r="83397" spans="1:2" ht="15" customHeight="1">
      <c r="A83397">
        <v>2084.89</v>
      </c>
      <c r="B83397">
        <v>3.76217E-3</v>
      </c>
    </row>
    <row r="83398" spans="1:2" ht="15" customHeight="1">
      <c r="A83398">
        <v>2084.91</v>
      </c>
      <c r="B83398">
        <v>3.7613999999999998E-3</v>
      </c>
    </row>
    <row r="83399" spans="1:2" ht="15" customHeight="1">
      <c r="A83399">
        <v>2084.94</v>
      </c>
      <c r="B83399">
        <v>3.76063E-3</v>
      </c>
    </row>
    <row r="83400" spans="1:2" ht="15" customHeight="1">
      <c r="A83400">
        <v>2084.96</v>
      </c>
      <c r="B83400">
        <v>3.7598599999999999E-3</v>
      </c>
    </row>
    <row r="83401" spans="1:2" ht="15" customHeight="1">
      <c r="A83401">
        <v>2084.9899999999998</v>
      </c>
      <c r="B83401">
        <v>3.7590900000000001E-3</v>
      </c>
    </row>
    <row r="83402" spans="1:2" ht="15" customHeight="1">
      <c r="A83402">
        <v>2085.0100000000002</v>
      </c>
      <c r="B83402">
        <v>3.7583199999999999E-3</v>
      </c>
    </row>
    <row r="83403" spans="1:2" ht="15" customHeight="1">
      <c r="A83403">
        <v>2085.04</v>
      </c>
      <c r="B83403">
        <v>3.7575500000000001E-3</v>
      </c>
    </row>
    <row r="83404" spans="1:2" ht="15" customHeight="1">
      <c r="A83404">
        <v>2085.06</v>
      </c>
      <c r="B83404">
        <v>3.7567799999999999E-3</v>
      </c>
    </row>
    <row r="83405" spans="1:2" ht="15" customHeight="1">
      <c r="A83405">
        <v>2085.09</v>
      </c>
      <c r="B83405">
        <v>3.7560100000000002E-3</v>
      </c>
    </row>
    <row r="83406" spans="1:2" ht="15" customHeight="1">
      <c r="A83406">
        <v>2085.11</v>
      </c>
      <c r="B83406">
        <v>3.75524E-3</v>
      </c>
    </row>
    <row r="83407" spans="1:2" ht="15" customHeight="1">
      <c r="A83407">
        <v>2085.14</v>
      </c>
      <c r="B83407">
        <v>3.7544700000000002E-3</v>
      </c>
    </row>
    <row r="83408" spans="1:2" ht="15" customHeight="1">
      <c r="A83408">
        <v>2085.16</v>
      </c>
      <c r="B83408">
        <v>3.7537E-3</v>
      </c>
    </row>
    <row r="83409" spans="1:2" ht="15" customHeight="1">
      <c r="A83409">
        <v>2085.19</v>
      </c>
      <c r="B83409">
        <v>3.7529400000000002E-3</v>
      </c>
    </row>
    <row r="83410" spans="1:2" ht="15" customHeight="1">
      <c r="A83410">
        <v>2085.21</v>
      </c>
      <c r="B83410">
        <v>3.75217E-3</v>
      </c>
    </row>
    <row r="83411" spans="1:2" ht="15" customHeight="1">
      <c r="A83411">
        <v>2085.2399999999998</v>
      </c>
      <c r="B83411">
        <v>3.7513999999999998E-3</v>
      </c>
    </row>
    <row r="83412" spans="1:2" ht="15" customHeight="1">
      <c r="A83412">
        <v>2085.2600000000002</v>
      </c>
      <c r="B83412">
        <v>3.75063E-3</v>
      </c>
    </row>
    <row r="83413" spans="1:2" ht="15" customHeight="1">
      <c r="A83413">
        <v>2085.29</v>
      </c>
      <c r="B83413">
        <v>3.7498700000000002E-3</v>
      </c>
    </row>
    <row r="83414" spans="1:2" ht="15" customHeight="1">
      <c r="A83414">
        <v>2085.31</v>
      </c>
      <c r="B83414">
        <v>3.7491E-3</v>
      </c>
    </row>
    <row r="83415" spans="1:2" ht="15" customHeight="1">
      <c r="A83415">
        <v>2085.34</v>
      </c>
      <c r="B83415">
        <v>3.7483299999999998E-3</v>
      </c>
    </row>
    <row r="83416" spans="1:2" ht="15" customHeight="1">
      <c r="A83416">
        <v>2085.36</v>
      </c>
      <c r="B83416">
        <v>3.74757E-3</v>
      </c>
    </row>
    <row r="83417" spans="1:2" ht="15" customHeight="1">
      <c r="A83417">
        <v>2085.39</v>
      </c>
      <c r="B83417">
        <v>3.7467999999999998E-3</v>
      </c>
    </row>
    <row r="83418" spans="1:2" ht="15" customHeight="1">
      <c r="A83418">
        <v>2085.41</v>
      </c>
      <c r="B83418">
        <v>3.74604E-3</v>
      </c>
    </row>
    <row r="83419" spans="1:2" ht="15" customHeight="1">
      <c r="A83419">
        <v>2085.44</v>
      </c>
      <c r="B83419">
        <v>3.7452700000000002E-3</v>
      </c>
    </row>
    <row r="83420" spans="1:2" ht="15" customHeight="1">
      <c r="A83420">
        <v>2085.46</v>
      </c>
      <c r="B83420">
        <v>3.7445099999999999E-3</v>
      </c>
    </row>
    <row r="83421" spans="1:2" ht="15" customHeight="1">
      <c r="A83421">
        <v>2085.4899999999998</v>
      </c>
      <c r="B83421">
        <v>3.7437400000000002E-3</v>
      </c>
    </row>
    <row r="83422" spans="1:2" ht="15" customHeight="1">
      <c r="A83422">
        <v>2085.5100000000002</v>
      </c>
      <c r="B83422">
        <v>3.7429799999999999E-3</v>
      </c>
    </row>
    <row r="83423" spans="1:2" ht="15" customHeight="1">
      <c r="A83423">
        <v>2085.54</v>
      </c>
      <c r="B83423">
        <v>3.7422100000000002E-3</v>
      </c>
    </row>
    <row r="83424" spans="1:2" ht="15" customHeight="1">
      <c r="A83424">
        <v>2085.56</v>
      </c>
      <c r="B83424">
        <v>3.7414499999999999E-3</v>
      </c>
    </row>
    <row r="83425" spans="1:2" ht="15" customHeight="1">
      <c r="A83425">
        <v>2085.59</v>
      </c>
      <c r="B83425">
        <v>3.7406800000000001E-3</v>
      </c>
    </row>
    <row r="83426" spans="1:2" ht="15" customHeight="1">
      <c r="A83426">
        <v>2085.61</v>
      </c>
      <c r="B83426">
        <v>3.7399199999999999E-3</v>
      </c>
    </row>
    <row r="83427" spans="1:2" ht="15" customHeight="1">
      <c r="A83427">
        <v>2085.64</v>
      </c>
      <c r="B83427">
        <v>3.7391600000000001E-3</v>
      </c>
    </row>
    <row r="83428" spans="1:2" ht="15" customHeight="1">
      <c r="A83428">
        <v>2085.66</v>
      </c>
      <c r="B83428">
        <v>3.7383899999999999E-3</v>
      </c>
    </row>
    <row r="83429" spans="1:2" ht="15" customHeight="1">
      <c r="A83429">
        <v>2085.69</v>
      </c>
      <c r="B83429">
        <v>3.73763E-3</v>
      </c>
    </row>
    <row r="83430" spans="1:2" ht="15" customHeight="1">
      <c r="A83430">
        <v>2085.71</v>
      </c>
      <c r="B83430">
        <v>3.7368700000000002E-3</v>
      </c>
    </row>
    <row r="83431" spans="1:2" ht="15" customHeight="1">
      <c r="A83431">
        <v>2085.7399999999998</v>
      </c>
      <c r="B83431">
        <v>3.7361E-3</v>
      </c>
    </row>
    <row r="83432" spans="1:2" ht="15" customHeight="1">
      <c r="A83432">
        <v>2085.7600000000002</v>
      </c>
      <c r="B83432">
        <v>3.7353400000000002E-3</v>
      </c>
    </row>
    <row r="83433" spans="1:2" ht="15" customHeight="1">
      <c r="A83433">
        <v>2085.79</v>
      </c>
      <c r="B83433">
        <v>3.7345799999999999E-3</v>
      </c>
    </row>
    <row r="83434" spans="1:2" ht="15" customHeight="1">
      <c r="A83434">
        <v>2085.81</v>
      </c>
      <c r="B83434">
        <v>3.7338200000000001E-3</v>
      </c>
    </row>
    <row r="83435" spans="1:2" ht="15" customHeight="1">
      <c r="A83435">
        <v>2085.84</v>
      </c>
      <c r="B83435">
        <v>3.7330599999999999E-3</v>
      </c>
    </row>
    <row r="83436" spans="1:2" ht="15" customHeight="1">
      <c r="A83436">
        <v>2085.86</v>
      </c>
      <c r="B83436">
        <v>3.7322900000000001E-3</v>
      </c>
    </row>
    <row r="83437" spans="1:2" ht="15" customHeight="1">
      <c r="A83437">
        <v>2085.89</v>
      </c>
      <c r="B83437">
        <v>3.7315299999999998E-3</v>
      </c>
    </row>
    <row r="83438" spans="1:2" ht="15" customHeight="1">
      <c r="A83438">
        <v>2085.91</v>
      </c>
      <c r="B83438">
        <v>3.73077E-3</v>
      </c>
    </row>
    <row r="83439" spans="1:2" ht="15" customHeight="1">
      <c r="A83439">
        <v>2085.94</v>
      </c>
      <c r="B83439">
        <v>3.7300100000000002E-3</v>
      </c>
    </row>
    <row r="83440" spans="1:2" ht="15" customHeight="1">
      <c r="A83440">
        <v>2085.96</v>
      </c>
      <c r="B83440">
        <v>3.7292499999999999E-3</v>
      </c>
    </row>
    <row r="83441" spans="1:2" ht="15" customHeight="1">
      <c r="A83441">
        <v>2085.9899999999998</v>
      </c>
      <c r="B83441">
        <v>3.7284900000000001E-3</v>
      </c>
    </row>
    <row r="83442" spans="1:2" ht="15" customHeight="1">
      <c r="A83442">
        <v>2086.0100000000002</v>
      </c>
      <c r="B83442">
        <v>3.7277299999999998E-3</v>
      </c>
    </row>
    <row r="83443" spans="1:2" ht="15" customHeight="1">
      <c r="A83443">
        <v>2086.04</v>
      </c>
      <c r="B83443">
        <v>3.72697E-3</v>
      </c>
    </row>
    <row r="83444" spans="1:2" ht="15" customHeight="1">
      <c r="A83444">
        <v>2086.06</v>
      </c>
      <c r="B83444">
        <v>3.7262100000000002E-3</v>
      </c>
    </row>
    <row r="83445" spans="1:2" ht="15" customHeight="1">
      <c r="A83445">
        <v>2086.09</v>
      </c>
      <c r="B83445">
        <v>3.7254499999999999E-3</v>
      </c>
    </row>
    <row r="83446" spans="1:2" ht="15" customHeight="1">
      <c r="A83446">
        <v>2086.11</v>
      </c>
      <c r="B83446">
        <v>3.7246900000000001E-3</v>
      </c>
    </row>
    <row r="83447" spans="1:2" ht="15" customHeight="1">
      <c r="A83447">
        <v>2086.14</v>
      </c>
      <c r="B83447">
        <v>3.7239399999999998E-3</v>
      </c>
    </row>
    <row r="83448" spans="1:2" ht="15" customHeight="1">
      <c r="A83448">
        <v>2086.16</v>
      </c>
      <c r="B83448">
        <v>3.72318E-3</v>
      </c>
    </row>
    <row r="83449" spans="1:2" ht="15" customHeight="1">
      <c r="A83449">
        <v>2086.19</v>
      </c>
      <c r="B83449">
        <v>3.7224200000000002E-3</v>
      </c>
    </row>
    <row r="83450" spans="1:2" ht="15" customHeight="1">
      <c r="A83450">
        <v>2086.21</v>
      </c>
      <c r="B83450">
        <v>3.7216599999999999E-3</v>
      </c>
    </row>
    <row r="83451" spans="1:2" ht="15" customHeight="1">
      <c r="A83451">
        <v>2086.2399999999998</v>
      </c>
      <c r="B83451">
        <v>3.7209000000000001E-3</v>
      </c>
    </row>
    <row r="83452" spans="1:2" ht="15" customHeight="1">
      <c r="A83452">
        <v>2086.2600000000002</v>
      </c>
      <c r="B83452">
        <v>3.7201500000000002E-3</v>
      </c>
    </row>
    <row r="83453" spans="1:2" ht="15" customHeight="1">
      <c r="A83453">
        <v>2086.29</v>
      </c>
      <c r="B83453">
        <v>3.7193899999999999E-3</v>
      </c>
    </row>
    <row r="83454" spans="1:2" ht="15" customHeight="1">
      <c r="A83454">
        <v>2086.31</v>
      </c>
      <c r="B83454">
        <v>3.7186300000000001E-3</v>
      </c>
    </row>
    <row r="83455" spans="1:2" ht="15" customHeight="1">
      <c r="A83455">
        <v>2086.34</v>
      </c>
      <c r="B83455">
        <v>3.7178699999999999E-3</v>
      </c>
    </row>
    <row r="83456" spans="1:2" ht="15" customHeight="1">
      <c r="A83456">
        <v>2086.36</v>
      </c>
      <c r="B83456">
        <v>3.71712E-3</v>
      </c>
    </row>
    <row r="83457" spans="1:2" ht="15" customHeight="1">
      <c r="A83457">
        <v>2086.39</v>
      </c>
      <c r="B83457">
        <v>3.7163600000000001E-3</v>
      </c>
    </row>
    <row r="83458" spans="1:2" ht="15" customHeight="1">
      <c r="A83458">
        <v>2086.41</v>
      </c>
      <c r="B83458">
        <v>3.7156099999999998E-3</v>
      </c>
    </row>
    <row r="83459" spans="1:2" ht="15" customHeight="1">
      <c r="A83459">
        <v>2086.44</v>
      </c>
      <c r="B83459">
        <v>3.71485E-3</v>
      </c>
    </row>
    <row r="83460" spans="1:2" ht="15" customHeight="1">
      <c r="A83460">
        <v>2086.46</v>
      </c>
      <c r="B83460">
        <v>3.7140900000000002E-3</v>
      </c>
    </row>
    <row r="83461" spans="1:2" ht="15" customHeight="1">
      <c r="A83461">
        <v>2086.4899999999998</v>
      </c>
      <c r="B83461">
        <v>3.7133399999999999E-3</v>
      </c>
    </row>
    <row r="83462" spans="1:2" ht="15" customHeight="1">
      <c r="A83462">
        <v>2086.5100000000002</v>
      </c>
      <c r="B83462">
        <v>3.71258E-3</v>
      </c>
    </row>
    <row r="83463" spans="1:2" ht="15" customHeight="1">
      <c r="A83463">
        <v>2086.54</v>
      </c>
      <c r="B83463">
        <v>3.7118300000000002E-3</v>
      </c>
    </row>
    <row r="83464" spans="1:2" ht="15" customHeight="1">
      <c r="A83464">
        <v>2086.56</v>
      </c>
      <c r="B83464">
        <v>3.7110699999999999E-3</v>
      </c>
    </row>
    <row r="83465" spans="1:2" ht="15" customHeight="1">
      <c r="A83465">
        <v>2086.59</v>
      </c>
      <c r="B83465">
        <v>3.71032E-3</v>
      </c>
    </row>
    <row r="83466" spans="1:2" ht="15" customHeight="1">
      <c r="A83466">
        <v>2086.61</v>
      </c>
      <c r="B83466">
        <v>3.7095700000000001E-3</v>
      </c>
    </row>
    <row r="83467" spans="1:2" ht="15" customHeight="1">
      <c r="A83467">
        <v>2086.64</v>
      </c>
      <c r="B83467">
        <v>3.7088099999999999E-3</v>
      </c>
    </row>
    <row r="83468" spans="1:2" ht="15" customHeight="1">
      <c r="A83468">
        <v>2086.66</v>
      </c>
      <c r="B83468">
        <v>3.70806E-3</v>
      </c>
    </row>
    <row r="83469" spans="1:2" ht="15" customHeight="1">
      <c r="A83469">
        <v>2086.69</v>
      </c>
      <c r="B83469">
        <v>3.7073000000000002E-3</v>
      </c>
    </row>
    <row r="83470" spans="1:2" ht="15" customHeight="1">
      <c r="A83470">
        <v>2086.71</v>
      </c>
      <c r="B83470">
        <v>3.7065499999999999E-3</v>
      </c>
    </row>
    <row r="83471" spans="1:2" ht="15" customHeight="1">
      <c r="A83471">
        <v>2086.7399999999998</v>
      </c>
      <c r="B83471">
        <v>3.7058E-3</v>
      </c>
    </row>
    <row r="83472" spans="1:2" ht="15" customHeight="1">
      <c r="A83472">
        <v>2086.7600000000002</v>
      </c>
      <c r="B83472">
        <v>3.7050500000000001E-3</v>
      </c>
    </row>
    <row r="83473" spans="1:2" ht="15" customHeight="1">
      <c r="A83473">
        <v>2086.79</v>
      </c>
      <c r="B83473">
        <v>3.7042899999999998E-3</v>
      </c>
    </row>
    <row r="83474" spans="1:2" ht="15" customHeight="1">
      <c r="A83474">
        <v>2086.81</v>
      </c>
      <c r="B83474">
        <v>3.70354E-3</v>
      </c>
    </row>
    <row r="83475" spans="1:2" ht="15" customHeight="1">
      <c r="A83475">
        <v>2086.84</v>
      </c>
      <c r="B83475">
        <v>3.7027900000000001E-3</v>
      </c>
    </row>
    <row r="83476" spans="1:2" ht="15" customHeight="1">
      <c r="A83476">
        <v>2086.86</v>
      </c>
      <c r="B83476">
        <v>3.7020400000000002E-3</v>
      </c>
    </row>
    <row r="83477" spans="1:2" ht="15" customHeight="1">
      <c r="A83477">
        <v>2086.89</v>
      </c>
      <c r="B83477">
        <v>3.7012899999999999E-3</v>
      </c>
    </row>
    <row r="83478" spans="1:2" ht="15" customHeight="1">
      <c r="A83478">
        <v>2086.91</v>
      </c>
      <c r="B83478">
        <v>3.7005300000000001E-3</v>
      </c>
    </row>
    <row r="83479" spans="1:2" ht="15" customHeight="1">
      <c r="A83479">
        <v>2086.94</v>
      </c>
      <c r="B83479">
        <v>3.6997800000000002E-3</v>
      </c>
    </row>
    <row r="83480" spans="1:2" ht="15" customHeight="1">
      <c r="A83480">
        <v>2086.96</v>
      </c>
      <c r="B83480">
        <v>3.6990299999999999E-3</v>
      </c>
    </row>
    <row r="83481" spans="1:2" ht="15" customHeight="1">
      <c r="A83481">
        <v>2086.9899999999998</v>
      </c>
      <c r="B83481">
        <v>3.69828E-3</v>
      </c>
    </row>
    <row r="83482" spans="1:2" ht="15" customHeight="1">
      <c r="A83482">
        <v>2087.0100000000002</v>
      </c>
      <c r="B83482">
        <v>3.6975300000000001E-3</v>
      </c>
    </row>
    <row r="83483" spans="1:2" ht="15" customHeight="1">
      <c r="A83483">
        <v>2087.04</v>
      </c>
      <c r="B83483">
        <v>3.6967800000000002E-3</v>
      </c>
    </row>
    <row r="83484" spans="1:2" ht="15" customHeight="1">
      <c r="A83484">
        <v>2087.06</v>
      </c>
      <c r="B83484">
        <v>3.6960299999999999E-3</v>
      </c>
    </row>
    <row r="83485" spans="1:2" ht="15" customHeight="1">
      <c r="A83485">
        <v>2087.09</v>
      </c>
      <c r="B83485">
        <v>3.69528E-3</v>
      </c>
    </row>
    <row r="83486" spans="1:2" ht="15" customHeight="1">
      <c r="A83486">
        <v>2087.11</v>
      </c>
      <c r="B83486">
        <v>3.6945300000000001E-3</v>
      </c>
    </row>
    <row r="83487" spans="1:2" ht="15" customHeight="1">
      <c r="A83487">
        <v>2087.14</v>
      </c>
      <c r="B83487">
        <v>3.6937799999999998E-3</v>
      </c>
    </row>
    <row r="83488" spans="1:2" ht="15" customHeight="1">
      <c r="A83488">
        <v>2087.16</v>
      </c>
      <c r="B83488">
        <v>3.6930299999999999E-3</v>
      </c>
    </row>
    <row r="83489" spans="1:2" ht="15" customHeight="1">
      <c r="A83489">
        <v>2087.19</v>
      </c>
      <c r="B83489">
        <v>3.69229E-3</v>
      </c>
    </row>
    <row r="83490" spans="1:2" ht="15" customHeight="1">
      <c r="A83490">
        <v>2087.21</v>
      </c>
      <c r="B83490">
        <v>3.6915400000000001E-3</v>
      </c>
    </row>
    <row r="83491" spans="1:2" ht="15" customHeight="1">
      <c r="A83491">
        <v>2087.2399999999998</v>
      </c>
      <c r="B83491">
        <v>3.6907900000000002E-3</v>
      </c>
    </row>
    <row r="83492" spans="1:2" ht="15" customHeight="1">
      <c r="A83492">
        <v>2087.2600000000002</v>
      </c>
      <c r="B83492">
        <v>3.6900399999999999E-3</v>
      </c>
    </row>
    <row r="83493" spans="1:2" ht="15" customHeight="1">
      <c r="A83493">
        <v>2087.29</v>
      </c>
      <c r="B83493">
        <v>3.68929E-3</v>
      </c>
    </row>
    <row r="83494" spans="1:2" ht="15" customHeight="1">
      <c r="A83494">
        <v>2087.31</v>
      </c>
      <c r="B83494">
        <v>3.6885500000000001E-3</v>
      </c>
    </row>
    <row r="83495" spans="1:2" ht="15" customHeight="1">
      <c r="A83495">
        <v>2087.34</v>
      </c>
      <c r="B83495">
        <v>3.6878000000000002E-3</v>
      </c>
    </row>
    <row r="83496" spans="1:2" ht="15" customHeight="1">
      <c r="A83496">
        <v>2087.36</v>
      </c>
      <c r="B83496">
        <v>3.6870499999999999E-3</v>
      </c>
    </row>
    <row r="83497" spans="1:2" ht="15" customHeight="1">
      <c r="A83497">
        <v>2087.39</v>
      </c>
      <c r="B83497">
        <v>3.6863099999999999E-3</v>
      </c>
    </row>
    <row r="83498" spans="1:2" ht="15" customHeight="1">
      <c r="A83498">
        <v>2087.41</v>
      </c>
      <c r="B83498">
        <v>3.6855600000000001E-3</v>
      </c>
    </row>
    <row r="83499" spans="1:2" ht="15" customHeight="1">
      <c r="A83499">
        <v>2087.44</v>
      </c>
      <c r="B83499">
        <v>3.6848100000000002E-3</v>
      </c>
    </row>
    <row r="83500" spans="1:2" ht="15" customHeight="1">
      <c r="A83500">
        <v>2087.46</v>
      </c>
      <c r="B83500">
        <v>3.6840699999999998E-3</v>
      </c>
    </row>
    <row r="83501" spans="1:2" ht="15" customHeight="1">
      <c r="A83501">
        <v>2087.4899999999998</v>
      </c>
      <c r="B83501">
        <v>3.6833199999999999E-3</v>
      </c>
    </row>
    <row r="83502" spans="1:2" ht="15" customHeight="1">
      <c r="A83502">
        <v>2087.5100000000002</v>
      </c>
      <c r="B83502">
        <v>3.68257E-3</v>
      </c>
    </row>
    <row r="83503" spans="1:2" ht="15" customHeight="1">
      <c r="A83503">
        <v>2087.54</v>
      </c>
      <c r="B83503">
        <v>3.6818300000000001E-3</v>
      </c>
    </row>
    <row r="83504" spans="1:2" ht="15" customHeight="1">
      <c r="A83504">
        <v>2087.56</v>
      </c>
      <c r="B83504">
        <v>3.6810800000000002E-3</v>
      </c>
    </row>
    <row r="83505" spans="1:2" ht="15" customHeight="1">
      <c r="A83505">
        <v>2087.59</v>
      </c>
      <c r="B83505">
        <v>3.6803399999999998E-3</v>
      </c>
    </row>
    <row r="83506" spans="1:2" ht="15" customHeight="1">
      <c r="A83506">
        <v>2087.61</v>
      </c>
      <c r="B83506">
        <v>3.6795999999999999E-3</v>
      </c>
    </row>
    <row r="83507" spans="1:2" ht="15" customHeight="1">
      <c r="A83507">
        <v>2087.64</v>
      </c>
      <c r="B83507">
        <v>3.67885E-3</v>
      </c>
    </row>
    <row r="83508" spans="1:2" ht="15" customHeight="1">
      <c r="A83508">
        <v>2087.66</v>
      </c>
      <c r="B83508">
        <v>3.6781100000000001E-3</v>
      </c>
    </row>
    <row r="83509" spans="1:2" ht="15" customHeight="1">
      <c r="A83509">
        <v>2087.69</v>
      </c>
      <c r="B83509">
        <v>3.6773600000000002E-3</v>
      </c>
    </row>
    <row r="83510" spans="1:2" ht="15" customHeight="1">
      <c r="A83510">
        <v>2087.71</v>
      </c>
      <c r="B83510">
        <v>3.6766199999999998E-3</v>
      </c>
    </row>
    <row r="83511" spans="1:2" ht="15" customHeight="1">
      <c r="A83511">
        <v>2087.7399999999998</v>
      </c>
      <c r="B83511">
        <v>3.6758799999999999E-3</v>
      </c>
    </row>
    <row r="83512" spans="1:2" ht="15" customHeight="1">
      <c r="A83512">
        <v>2087.7600000000002</v>
      </c>
      <c r="B83512">
        <v>3.67513E-3</v>
      </c>
    </row>
    <row r="83513" spans="1:2" ht="15" customHeight="1">
      <c r="A83513">
        <v>2087.79</v>
      </c>
      <c r="B83513">
        <v>3.67439E-3</v>
      </c>
    </row>
    <row r="83514" spans="1:2" ht="15" customHeight="1">
      <c r="A83514">
        <v>2087.81</v>
      </c>
      <c r="B83514">
        <v>3.6736500000000001E-3</v>
      </c>
    </row>
    <row r="83515" spans="1:2" ht="15" customHeight="1">
      <c r="A83515">
        <v>2087.84</v>
      </c>
      <c r="B83515">
        <v>3.6729000000000002E-3</v>
      </c>
    </row>
    <row r="83516" spans="1:2" ht="15" customHeight="1">
      <c r="A83516">
        <v>2087.86</v>
      </c>
      <c r="B83516">
        <v>3.6721599999999998E-3</v>
      </c>
    </row>
    <row r="83517" spans="1:2" ht="15" customHeight="1">
      <c r="A83517">
        <v>2087.89</v>
      </c>
      <c r="B83517">
        <v>3.6714199999999999E-3</v>
      </c>
    </row>
    <row r="83518" spans="1:2" ht="15" customHeight="1">
      <c r="A83518">
        <v>2087.91</v>
      </c>
      <c r="B83518">
        <v>3.6706799999999999E-3</v>
      </c>
    </row>
    <row r="83519" spans="1:2" ht="15" customHeight="1">
      <c r="A83519">
        <v>2087.94</v>
      </c>
      <c r="B83519">
        <v>3.66994E-3</v>
      </c>
    </row>
    <row r="83520" spans="1:2" ht="15" customHeight="1">
      <c r="A83520">
        <v>2087.96</v>
      </c>
      <c r="B83520">
        <v>3.6692000000000001E-3</v>
      </c>
    </row>
    <row r="83521" spans="1:2" ht="15" customHeight="1">
      <c r="A83521">
        <v>2087.9899999999998</v>
      </c>
      <c r="B83521">
        <v>3.6684500000000002E-3</v>
      </c>
    </row>
    <row r="83522" spans="1:2" ht="15" customHeight="1">
      <c r="A83522">
        <v>2088.0100000000002</v>
      </c>
      <c r="B83522">
        <v>3.6677099999999998E-3</v>
      </c>
    </row>
    <row r="83523" spans="1:2" ht="15" customHeight="1">
      <c r="A83523">
        <v>2088.04</v>
      </c>
      <c r="B83523">
        <v>3.6669699999999999E-3</v>
      </c>
    </row>
    <row r="83524" spans="1:2" ht="15" customHeight="1">
      <c r="A83524">
        <v>2088.06</v>
      </c>
      <c r="B83524">
        <v>3.6662299999999999E-3</v>
      </c>
    </row>
    <row r="83525" spans="1:2" ht="15" customHeight="1">
      <c r="A83525">
        <v>2088.09</v>
      </c>
      <c r="B83525">
        <v>3.66549E-3</v>
      </c>
    </row>
    <row r="83526" spans="1:2" ht="15" customHeight="1">
      <c r="A83526">
        <v>2088.11</v>
      </c>
      <c r="B83526">
        <v>3.66475E-3</v>
      </c>
    </row>
    <row r="83527" spans="1:2" ht="15" customHeight="1">
      <c r="A83527">
        <v>2088.14</v>
      </c>
      <c r="B83527">
        <v>3.6640100000000001E-3</v>
      </c>
    </row>
    <row r="83528" spans="1:2" ht="15" customHeight="1">
      <c r="A83528">
        <v>2088.16</v>
      </c>
      <c r="B83528">
        <v>3.6632700000000002E-3</v>
      </c>
    </row>
    <row r="83529" spans="1:2" ht="15" customHeight="1">
      <c r="A83529">
        <v>2088.19</v>
      </c>
      <c r="B83529">
        <v>3.6625300000000002E-3</v>
      </c>
    </row>
    <row r="83530" spans="1:2" ht="15" customHeight="1">
      <c r="A83530">
        <v>2088.21</v>
      </c>
      <c r="B83530">
        <v>3.6618000000000002E-3</v>
      </c>
    </row>
    <row r="83531" spans="1:2" ht="15" customHeight="1">
      <c r="A83531">
        <v>2088.2399999999998</v>
      </c>
      <c r="B83531">
        <v>3.6610599999999998E-3</v>
      </c>
    </row>
    <row r="83532" spans="1:2" ht="15" customHeight="1">
      <c r="A83532">
        <v>2088.2600000000002</v>
      </c>
      <c r="B83532">
        <v>3.6603199999999999E-3</v>
      </c>
    </row>
    <row r="83533" spans="1:2" ht="15" customHeight="1">
      <c r="A83533">
        <v>2088.29</v>
      </c>
      <c r="B83533">
        <v>3.65958E-3</v>
      </c>
    </row>
    <row r="83534" spans="1:2" ht="15" customHeight="1">
      <c r="A83534">
        <v>2088.31</v>
      </c>
      <c r="B83534">
        <v>3.65884E-3</v>
      </c>
    </row>
    <row r="83535" spans="1:2" ht="15" customHeight="1">
      <c r="A83535">
        <v>2088.34</v>
      </c>
      <c r="B83535">
        <v>3.6581000000000001E-3</v>
      </c>
    </row>
    <row r="83536" spans="1:2" ht="15" customHeight="1">
      <c r="A83536">
        <v>2088.36</v>
      </c>
      <c r="B83536">
        <v>3.6573700000000001E-3</v>
      </c>
    </row>
    <row r="83537" spans="1:2" ht="15" customHeight="1">
      <c r="A83537">
        <v>2088.39</v>
      </c>
      <c r="B83537">
        <v>3.6566300000000001E-3</v>
      </c>
    </row>
    <row r="83538" spans="1:2" ht="15" customHeight="1">
      <c r="A83538">
        <v>2088.41</v>
      </c>
      <c r="B83538">
        <v>3.6558900000000002E-3</v>
      </c>
    </row>
    <row r="83539" spans="1:2" ht="15" customHeight="1">
      <c r="A83539">
        <v>2088.44</v>
      </c>
      <c r="B83539">
        <v>3.6551600000000002E-3</v>
      </c>
    </row>
    <row r="83540" spans="1:2" ht="15" customHeight="1">
      <c r="A83540">
        <v>2088.46</v>
      </c>
      <c r="B83540">
        <v>3.6544199999999998E-3</v>
      </c>
    </row>
    <row r="83541" spans="1:2" ht="15" customHeight="1">
      <c r="A83541">
        <v>2088.4899999999998</v>
      </c>
      <c r="B83541">
        <v>3.6536799999999999E-3</v>
      </c>
    </row>
    <row r="83542" spans="1:2" ht="15" customHeight="1">
      <c r="A83542">
        <v>2088.5100000000002</v>
      </c>
      <c r="B83542">
        <v>3.6529499999999999E-3</v>
      </c>
    </row>
    <row r="83543" spans="1:2" ht="15" customHeight="1">
      <c r="A83543">
        <v>2088.54</v>
      </c>
      <c r="B83543">
        <v>3.6522099999999999E-3</v>
      </c>
    </row>
    <row r="83544" spans="1:2" ht="15" customHeight="1">
      <c r="A83544">
        <v>2088.56</v>
      </c>
      <c r="B83544">
        <v>3.65147E-3</v>
      </c>
    </row>
    <row r="83545" spans="1:2" ht="15" customHeight="1">
      <c r="A83545">
        <v>2088.59</v>
      </c>
      <c r="B83545">
        <v>3.65074E-3</v>
      </c>
    </row>
    <row r="83546" spans="1:2" ht="15" customHeight="1">
      <c r="A83546">
        <v>2088.61</v>
      </c>
      <c r="B83546">
        <v>3.65E-3</v>
      </c>
    </row>
    <row r="83547" spans="1:2" ht="15" customHeight="1">
      <c r="A83547">
        <v>2088.64</v>
      </c>
      <c r="B83547">
        <v>3.64927E-3</v>
      </c>
    </row>
    <row r="83548" spans="1:2" ht="15" customHeight="1">
      <c r="A83548">
        <v>2088.66</v>
      </c>
      <c r="B83548">
        <v>3.6485300000000001E-3</v>
      </c>
    </row>
    <row r="83549" spans="1:2" ht="15" customHeight="1">
      <c r="A83549">
        <v>2088.69</v>
      </c>
      <c r="B83549">
        <v>3.6478000000000001E-3</v>
      </c>
    </row>
    <row r="83550" spans="1:2" ht="15" customHeight="1">
      <c r="A83550">
        <v>2088.71</v>
      </c>
      <c r="B83550">
        <v>3.6470700000000001E-3</v>
      </c>
    </row>
    <row r="83551" spans="1:2" ht="15" customHeight="1">
      <c r="A83551">
        <v>2088.7399999999998</v>
      </c>
      <c r="B83551">
        <v>3.6463300000000001E-3</v>
      </c>
    </row>
    <row r="83552" spans="1:2" ht="15" customHeight="1">
      <c r="A83552">
        <v>2088.7600000000002</v>
      </c>
      <c r="B83552">
        <v>3.6456000000000001E-3</v>
      </c>
    </row>
    <row r="83553" spans="1:2" ht="15" customHeight="1">
      <c r="A83553">
        <v>2088.79</v>
      </c>
      <c r="B83553">
        <v>3.6448600000000002E-3</v>
      </c>
    </row>
    <row r="83554" spans="1:2" ht="15" customHeight="1">
      <c r="A83554">
        <v>2088.81</v>
      </c>
      <c r="B83554">
        <v>3.6441300000000002E-3</v>
      </c>
    </row>
    <row r="83555" spans="1:2" ht="15" customHeight="1">
      <c r="A83555">
        <v>2088.84</v>
      </c>
      <c r="B83555">
        <v>3.6434000000000002E-3</v>
      </c>
    </row>
    <row r="83556" spans="1:2" ht="15" customHeight="1">
      <c r="A83556">
        <v>2088.86</v>
      </c>
      <c r="B83556">
        <v>3.6426599999999998E-3</v>
      </c>
    </row>
    <row r="83557" spans="1:2" ht="15" customHeight="1">
      <c r="A83557">
        <v>2088.89</v>
      </c>
      <c r="B83557">
        <v>3.6419299999999998E-3</v>
      </c>
    </row>
    <row r="83558" spans="1:2" ht="15" customHeight="1">
      <c r="A83558">
        <v>2088.91</v>
      </c>
      <c r="B83558">
        <v>3.6411999999999998E-3</v>
      </c>
    </row>
    <row r="83559" spans="1:2" ht="15" customHeight="1">
      <c r="A83559">
        <v>2088.94</v>
      </c>
      <c r="B83559">
        <v>3.6404699999999998E-3</v>
      </c>
    </row>
    <row r="83560" spans="1:2" ht="15" customHeight="1">
      <c r="A83560">
        <v>2088.96</v>
      </c>
      <c r="B83560">
        <v>3.6397399999999998E-3</v>
      </c>
    </row>
    <row r="83561" spans="1:2" ht="15" customHeight="1">
      <c r="A83561">
        <v>2088.9899999999998</v>
      </c>
      <c r="B83561">
        <v>3.6389999999999999E-3</v>
      </c>
    </row>
    <row r="83562" spans="1:2" ht="15" customHeight="1">
      <c r="A83562">
        <v>2089.0100000000002</v>
      </c>
      <c r="B83562">
        <v>3.6382699999999999E-3</v>
      </c>
    </row>
    <row r="83563" spans="1:2" ht="15" customHeight="1">
      <c r="A83563">
        <v>2089.04</v>
      </c>
      <c r="B83563">
        <v>3.6375399999999999E-3</v>
      </c>
    </row>
    <row r="83564" spans="1:2" ht="15" customHeight="1">
      <c r="A83564">
        <v>2089.06</v>
      </c>
      <c r="B83564">
        <v>3.6368099999999999E-3</v>
      </c>
    </row>
    <row r="83565" spans="1:2" ht="15" customHeight="1">
      <c r="A83565">
        <v>2089.09</v>
      </c>
      <c r="B83565">
        <v>3.6360799999999999E-3</v>
      </c>
    </row>
    <row r="83566" spans="1:2" ht="15" customHeight="1">
      <c r="A83566">
        <v>2089.11</v>
      </c>
      <c r="B83566">
        <v>3.6353499999999999E-3</v>
      </c>
    </row>
    <row r="83567" spans="1:2" ht="15" customHeight="1">
      <c r="A83567">
        <v>2089.14</v>
      </c>
      <c r="B83567">
        <v>3.6346199999999999E-3</v>
      </c>
    </row>
    <row r="83568" spans="1:2" ht="15" customHeight="1">
      <c r="A83568">
        <v>2089.16</v>
      </c>
      <c r="B83568">
        <v>3.6338899999999999E-3</v>
      </c>
    </row>
    <row r="83569" spans="1:2" ht="15" customHeight="1">
      <c r="A83569">
        <v>2089.19</v>
      </c>
      <c r="B83569">
        <v>3.6331599999999999E-3</v>
      </c>
    </row>
    <row r="83570" spans="1:2" ht="15" customHeight="1">
      <c r="A83570">
        <v>2089.21</v>
      </c>
      <c r="B83570">
        <v>3.6324299999999999E-3</v>
      </c>
    </row>
    <row r="83571" spans="1:2" ht="15" customHeight="1">
      <c r="A83571">
        <v>2089.2399999999998</v>
      </c>
      <c r="B83571">
        <v>3.6316999999999999E-3</v>
      </c>
    </row>
    <row r="83572" spans="1:2" ht="15" customHeight="1">
      <c r="A83572">
        <v>2089.2600000000002</v>
      </c>
      <c r="B83572">
        <v>3.6309699999999999E-3</v>
      </c>
    </row>
    <row r="83573" spans="1:2" ht="15" customHeight="1">
      <c r="A83573">
        <v>2089.29</v>
      </c>
      <c r="B83573">
        <v>3.6302399999999999E-3</v>
      </c>
    </row>
    <row r="83574" spans="1:2" ht="15" customHeight="1">
      <c r="A83574">
        <v>2089.31</v>
      </c>
      <c r="B83574">
        <v>3.6295099999999999E-3</v>
      </c>
    </row>
    <row r="83575" spans="1:2" ht="15" customHeight="1">
      <c r="A83575">
        <v>2089.34</v>
      </c>
      <c r="B83575">
        <v>3.6287799999999999E-3</v>
      </c>
    </row>
    <row r="83576" spans="1:2" ht="15" customHeight="1">
      <c r="A83576">
        <v>2089.36</v>
      </c>
      <c r="B83576">
        <v>3.6280599999999998E-3</v>
      </c>
    </row>
    <row r="83577" spans="1:2" ht="15" customHeight="1">
      <c r="A83577">
        <v>2089.39</v>
      </c>
      <c r="B83577">
        <v>3.6273299999999998E-3</v>
      </c>
    </row>
    <row r="83578" spans="1:2" ht="15" customHeight="1">
      <c r="A83578">
        <v>2089.41</v>
      </c>
      <c r="B83578">
        <v>3.6265999999999998E-3</v>
      </c>
    </row>
    <row r="83579" spans="1:2" ht="15" customHeight="1">
      <c r="A83579">
        <v>2089.44</v>
      </c>
      <c r="B83579">
        <v>3.6258699999999998E-3</v>
      </c>
    </row>
    <row r="83580" spans="1:2" ht="15" customHeight="1">
      <c r="A83580">
        <v>2089.46</v>
      </c>
      <c r="B83580">
        <v>3.6251500000000002E-3</v>
      </c>
    </row>
    <row r="83581" spans="1:2" ht="15" customHeight="1">
      <c r="A83581">
        <v>2089.4899999999998</v>
      </c>
      <c r="B83581">
        <v>3.6244200000000002E-3</v>
      </c>
    </row>
    <row r="83582" spans="1:2" ht="15" customHeight="1">
      <c r="A83582">
        <v>2089.5100000000002</v>
      </c>
      <c r="B83582">
        <v>3.6236900000000002E-3</v>
      </c>
    </row>
    <row r="83583" spans="1:2" ht="15" customHeight="1">
      <c r="A83583">
        <v>2089.54</v>
      </c>
      <c r="B83583">
        <v>3.6229600000000002E-3</v>
      </c>
    </row>
    <row r="83584" spans="1:2" ht="15" customHeight="1">
      <c r="A83584">
        <v>2089.56</v>
      </c>
      <c r="B83584">
        <v>3.6222400000000001E-3</v>
      </c>
    </row>
    <row r="83585" spans="1:2" ht="15" customHeight="1">
      <c r="A83585">
        <v>2089.59</v>
      </c>
      <c r="B83585">
        <v>3.6215100000000001E-3</v>
      </c>
    </row>
    <row r="83586" spans="1:2" ht="15" customHeight="1">
      <c r="A83586">
        <v>2089.61</v>
      </c>
      <c r="B83586">
        <v>3.62079E-3</v>
      </c>
    </row>
    <row r="83587" spans="1:2" ht="15" customHeight="1">
      <c r="A83587">
        <v>2089.64</v>
      </c>
      <c r="B83587">
        <v>3.62006E-3</v>
      </c>
    </row>
    <row r="83588" spans="1:2" ht="15" customHeight="1">
      <c r="A83588">
        <v>2089.66</v>
      </c>
      <c r="B83588">
        <v>3.61934E-3</v>
      </c>
    </row>
    <row r="83589" spans="1:2" ht="15" customHeight="1">
      <c r="A83589">
        <v>2089.69</v>
      </c>
      <c r="B83589">
        <v>3.61861E-3</v>
      </c>
    </row>
    <row r="83590" spans="1:2" ht="15" customHeight="1">
      <c r="A83590">
        <v>2089.71</v>
      </c>
      <c r="B83590">
        <v>3.6178899999999999E-3</v>
      </c>
    </row>
    <row r="83591" spans="1:2" ht="15" customHeight="1">
      <c r="A83591">
        <v>2089.7399999999998</v>
      </c>
      <c r="B83591">
        <v>3.6171599999999999E-3</v>
      </c>
    </row>
    <row r="83592" spans="1:2" ht="15" customHeight="1">
      <c r="A83592">
        <v>2089.7600000000002</v>
      </c>
      <c r="B83592">
        <v>3.6164399999999998E-3</v>
      </c>
    </row>
    <row r="83593" spans="1:2" ht="15" customHeight="1">
      <c r="A83593">
        <v>2089.79</v>
      </c>
      <c r="B83593">
        <v>3.6157099999999998E-3</v>
      </c>
    </row>
    <row r="83594" spans="1:2" ht="15" customHeight="1">
      <c r="A83594">
        <v>2089.81</v>
      </c>
      <c r="B83594">
        <v>3.6149899999999998E-3</v>
      </c>
    </row>
    <row r="83595" spans="1:2" ht="15" customHeight="1">
      <c r="A83595">
        <v>2089.84</v>
      </c>
      <c r="B83595">
        <v>3.6142600000000002E-3</v>
      </c>
    </row>
    <row r="83596" spans="1:2" ht="15" customHeight="1">
      <c r="A83596">
        <v>2089.86</v>
      </c>
      <c r="B83596">
        <v>3.6135400000000002E-3</v>
      </c>
    </row>
    <row r="83597" spans="1:2" ht="15" customHeight="1">
      <c r="A83597">
        <v>2089.89</v>
      </c>
      <c r="B83597">
        <v>3.6128200000000001E-3</v>
      </c>
    </row>
    <row r="83598" spans="1:2" ht="15" customHeight="1">
      <c r="A83598">
        <v>2089.91</v>
      </c>
      <c r="B83598">
        <v>3.6120900000000001E-3</v>
      </c>
    </row>
    <row r="83599" spans="1:2" ht="15" customHeight="1">
      <c r="A83599">
        <v>2089.94</v>
      </c>
      <c r="B83599">
        <v>3.61137E-3</v>
      </c>
    </row>
    <row r="83600" spans="1:2" ht="15" customHeight="1">
      <c r="A83600">
        <v>2089.96</v>
      </c>
      <c r="B83600">
        <v>3.61065E-3</v>
      </c>
    </row>
    <row r="83601" spans="1:2" ht="15" customHeight="1">
      <c r="A83601">
        <v>2089.9899999999998</v>
      </c>
      <c r="B83601">
        <v>3.6099299999999999E-3</v>
      </c>
    </row>
    <row r="83602" spans="1:2" ht="15" customHeight="1">
      <c r="A83602">
        <v>2090.0100000000002</v>
      </c>
      <c r="B83602">
        <v>3.6091999999999999E-3</v>
      </c>
    </row>
    <row r="83603" spans="1:2" ht="15" customHeight="1">
      <c r="A83603">
        <v>2090.04</v>
      </c>
      <c r="B83603">
        <v>3.6084799999999998E-3</v>
      </c>
    </row>
    <row r="83604" spans="1:2" ht="15" customHeight="1">
      <c r="A83604">
        <v>2090.06</v>
      </c>
      <c r="B83604">
        <v>3.6077599999999998E-3</v>
      </c>
    </row>
    <row r="83605" spans="1:2" ht="15" customHeight="1">
      <c r="A83605">
        <v>2090.09</v>
      </c>
      <c r="B83605">
        <v>3.6070400000000002E-3</v>
      </c>
    </row>
    <row r="83606" spans="1:2" ht="15" customHeight="1">
      <c r="A83606">
        <v>2090.11</v>
      </c>
      <c r="B83606">
        <v>3.6063200000000001E-3</v>
      </c>
    </row>
    <row r="83607" spans="1:2" ht="15" customHeight="1">
      <c r="A83607">
        <v>2090.14</v>
      </c>
      <c r="B83607">
        <v>3.6056E-3</v>
      </c>
    </row>
    <row r="83608" spans="1:2" ht="15" customHeight="1">
      <c r="A83608">
        <v>2090.16</v>
      </c>
      <c r="B83608">
        <v>3.60487E-3</v>
      </c>
    </row>
    <row r="83609" spans="1:2" ht="15" customHeight="1">
      <c r="A83609">
        <v>2090.19</v>
      </c>
      <c r="B83609">
        <v>3.60415E-3</v>
      </c>
    </row>
    <row r="83610" spans="1:2" ht="15" customHeight="1">
      <c r="A83610">
        <v>2090.21</v>
      </c>
      <c r="B83610">
        <v>3.6034299999999999E-3</v>
      </c>
    </row>
    <row r="83611" spans="1:2" ht="15" customHeight="1">
      <c r="A83611">
        <v>2090.2399999999998</v>
      </c>
      <c r="B83611">
        <v>3.6027099999999999E-3</v>
      </c>
    </row>
    <row r="83612" spans="1:2" ht="15" customHeight="1">
      <c r="A83612">
        <v>2090.2600000000002</v>
      </c>
      <c r="B83612">
        <v>3.6019899999999998E-3</v>
      </c>
    </row>
    <row r="83613" spans="1:2" ht="15" customHeight="1">
      <c r="A83613">
        <v>2090.29</v>
      </c>
      <c r="B83613">
        <v>3.6012700000000002E-3</v>
      </c>
    </row>
    <row r="83614" spans="1:2" ht="15" customHeight="1">
      <c r="A83614">
        <v>2090.31</v>
      </c>
      <c r="B83614">
        <v>3.6005500000000001E-3</v>
      </c>
    </row>
    <row r="83615" spans="1:2" ht="15" customHeight="1">
      <c r="A83615">
        <v>2090.34</v>
      </c>
      <c r="B83615">
        <v>3.59983E-3</v>
      </c>
    </row>
    <row r="83616" spans="1:2" ht="15" customHeight="1">
      <c r="A83616">
        <v>2090.36</v>
      </c>
      <c r="B83616">
        <v>3.5991199999999999E-3</v>
      </c>
    </row>
    <row r="83617" spans="1:2" ht="15" customHeight="1">
      <c r="A83617">
        <v>2090.39</v>
      </c>
      <c r="B83617">
        <v>3.5983999999999999E-3</v>
      </c>
    </row>
    <row r="83618" spans="1:2" ht="15" customHeight="1">
      <c r="A83618">
        <v>2090.41</v>
      </c>
      <c r="B83618">
        <v>3.5976799999999998E-3</v>
      </c>
    </row>
    <row r="83619" spans="1:2" ht="15" customHeight="1">
      <c r="A83619">
        <v>2090.44</v>
      </c>
      <c r="B83619">
        <v>3.5969600000000002E-3</v>
      </c>
    </row>
    <row r="83620" spans="1:2" ht="15" customHeight="1">
      <c r="A83620">
        <v>2090.46</v>
      </c>
      <c r="B83620">
        <v>3.5962400000000001E-3</v>
      </c>
    </row>
    <row r="83621" spans="1:2" ht="15" customHeight="1">
      <c r="A83621">
        <v>2090.4899999999998</v>
      </c>
      <c r="B83621">
        <v>3.5955200000000001E-3</v>
      </c>
    </row>
    <row r="83622" spans="1:2" ht="15" customHeight="1">
      <c r="A83622">
        <v>2090.5100000000002</v>
      </c>
      <c r="B83622">
        <v>3.5948099999999999E-3</v>
      </c>
    </row>
    <row r="83623" spans="1:2" ht="15" customHeight="1">
      <c r="A83623">
        <v>2090.54</v>
      </c>
      <c r="B83623">
        <v>3.5940899999999999E-3</v>
      </c>
    </row>
    <row r="83624" spans="1:2" ht="15" customHeight="1">
      <c r="A83624">
        <v>2090.56</v>
      </c>
      <c r="B83624">
        <v>3.5933699999999998E-3</v>
      </c>
    </row>
    <row r="83625" spans="1:2" ht="15" customHeight="1">
      <c r="A83625">
        <v>2090.59</v>
      </c>
      <c r="B83625">
        <v>3.5926500000000002E-3</v>
      </c>
    </row>
    <row r="83626" spans="1:2" ht="15" customHeight="1">
      <c r="A83626">
        <v>2090.61</v>
      </c>
      <c r="B83626">
        <v>3.5919400000000001E-3</v>
      </c>
    </row>
    <row r="83627" spans="1:2" ht="15" customHeight="1">
      <c r="A83627">
        <v>2090.64</v>
      </c>
      <c r="B83627">
        <v>3.59122E-3</v>
      </c>
    </row>
    <row r="83628" spans="1:2" ht="15" customHeight="1">
      <c r="A83628">
        <v>2090.66</v>
      </c>
      <c r="B83628">
        <v>3.5905099999999999E-3</v>
      </c>
    </row>
    <row r="83629" spans="1:2" ht="15" customHeight="1">
      <c r="A83629">
        <v>2090.69</v>
      </c>
      <c r="B83629">
        <v>3.5897899999999998E-3</v>
      </c>
    </row>
    <row r="83630" spans="1:2" ht="15" customHeight="1">
      <c r="A83630">
        <v>2090.71</v>
      </c>
      <c r="B83630">
        <v>3.5890700000000002E-3</v>
      </c>
    </row>
    <row r="83631" spans="1:2" ht="15" customHeight="1">
      <c r="A83631">
        <v>2090.7399999999998</v>
      </c>
      <c r="B83631">
        <v>3.5883600000000001E-3</v>
      </c>
    </row>
    <row r="83632" spans="1:2" ht="15" customHeight="1">
      <c r="A83632">
        <v>2090.7600000000002</v>
      </c>
      <c r="B83632">
        <v>3.58764E-3</v>
      </c>
    </row>
    <row r="83633" spans="1:2" ht="15" customHeight="1">
      <c r="A83633">
        <v>2090.79</v>
      </c>
      <c r="B83633">
        <v>3.5869299999999999E-3</v>
      </c>
    </row>
    <row r="83634" spans="1:2" ht="15" customHeight="1">
      <c r="A83634">
        <v>2090.81</v>
      </c>
      <c r="B83634">
        <v>3.5862099999999998E-3</v>
      </c>
    </row>
    <row r="83635" spans="1:2" ht="15" customHeight="1">
      <c r="A83635">
        <v>2090.84</v>
      </c>
      <c r="B83635">
        <v>3.5855000000000001E-3</v>
      </c>
    </row>
    <row r="83636" spans="1:2" ht="15" customHeight="1">
      <c r="A83636">
        <v>2090.86</v>
      </c>
      <c r="B83636">
        <v>3.5847800000000001E-3</v>
      </c>
    </row>
    <row r="83637" spans="1:2" ht="15" customHeight="1">
      <c r="A83637">
        <v>2090.89</v>
      </c>
      <c r="B83637">
        <v>3.58407E-3</v>
      </c>
    </row>
    <row r="83638" spans="1:2" ht="15" customHeight="1">
      <c r="A83638">
        <v>2090.91</v>
      </c>
      <c r="B83638">
        <v>3.5833499999999999E-3</v>
      </c>
    </row>
    <row r="83639" spans="1:2" ht="15" customHeight="1">
      <c r="A83639">
        <v>2090.94</v>
      </c>
      <c r="B83639">
        <v>3.5826399999999998E-3</v>
      </c>
    </row>
    <row r="83640" spans="1:2" ht="15" customHeight="1">
      <c r="A83640">
        <v>2090.96</v>
      </c>
      <c r="B83640">
        <v>3.5819300000000001E-3</v>
      </c>
    </row>
    <row r="83641" spans="1:2" ht="15" customHeight="1">
      <c r="A83641">
        <v>2090.9899999999998</v>
      </c>
      <c r="B83641">
        <v>3.58121E-3</v>
      </c>
    </row>
    <row r="83642" spans="1:2" ht="15" customHeight="1">
      <c r="A83642">
        <v>2091.0100000000002</v>
      </c>
      <c r="B83642">
        <v>3.5804999999999999E-3</v>
      </c>
    </row>
    <row r="83643" spans="1:2" ht="15" customHeight="1">
      <c r="A83643">
        <v>2091.04</v>
      </c>
      <c r="B83643">
        <v>3.5797899999999998E-3</v>
      </c>
    </row>
    <row r="83644" spans="1:2" ht="15" customHeight="1">
      <c r="A83644">
        <v>2091.06</v>
      </c>
      <c r="B83644">
        <v>3.5790800000000001E-3</v>
      </c>
    </row>
    <row r="83645" spans="1:2" ht="15" customHeight="1">
      <c r="A83645">
        <v>2091.09</v>
      </c>
      <c r="B83645">
        <v>3.57836E-3</v>
      </c>
    </row>
    <row r="83646" spans="1:2" ht="15" customHeight="1">
      <c r="A83646">
        <v>2091.11</v>
      </c>
      <c r="B83646">
        <v>3.5776499999999999E-3</v>
      </c>
    </row>
    <row r="83647" spans="1:2" ht="15" customHeight="1">
      <c r="A83647">
        <v>2091.14</v>
      </c>
      <c r="B83647">
        <v>3.5769399999999998E-3</v>
      </c>
    </row>
    <row r="83648" spans="1:2" ht="15" customHeight="1">
      <c r="A83648">
        <v>2091.16</v>
      </c>
      <c r="B83648">
        <v>3.5762300000000001E-3</v>
      </c>
    </row>
    <row r="83649" spans="1:2" ht="15" customHeight="1">
      <c r="A83649">
        <v>2091.19</v>
      </c>
      <c r="B83649">
        <v>3.57552E-3</v>
      </c>
    </row>
    <row r="83650" spans="1:2" ht="15" customHeight="1">
      <c r="A83650">
        <v>2091.21</v>
      </c>
      <c r="B83650">
        <v>3.5747999999999999E-3</v>
      </c>
    </row>
    <row r="83651" spans="1:2" ht="15" customHeight="1">
      <c r="A83651">
        <v>2091.2399999999998</v>
      </c>
      <c r="B83651">
        <v>3.5740899999999998E-3</v>
      </c>
    </row>
    <row r="83652" spans="1:2" ht="15" customHeight="1">
      <c r="A83652">
        <v>2091.2600000000002</v>
      </c>
      <c r="B83652">
        <v>3.5733800000000001E-3</v>
      </c>
    </row>
    <row r="83653" spans="1:2" ht="15" customHeight="1">
      <c r="A83653">
        <v>2091.29</v>
      </c>
      <c r="B83653">
        <v>3.57267E-3</v>
      </c>
    </row>
    <row r="83654" spans="1:2" ht="15" customHeight="1">
      <c r="A83654">
        <v>2091.31</v>
      </c>
      <c r="B83654">
        <v>3.5719599999999999E-3</v>
      </c>
    </row>
    <row r="83655" spans="1:2" ht="15" customHeight="1">
      <c r="A83655">
        <v>2091.34</v>
      </c>
      <c r="B83655">
        <v>3.5712500000000002E-3</v>
      </c>
    </row>
    <row r="83656" spans="1:2" ht="15" customHeight="1">
      <c r="A83656">
        <v>2091.36</v>
      </c>
      <c r="B83656">
        <v>3.5705400000000001E-3</v>
      </c>
    </row>
    <row r="83657" spans="1:2" ht="15" customHeight="1">
      <c r="A83657">
        <v>2091.39</v>
      </c>
      <c r="B83657">
        <v>3.56983E-3</v>
      </c>
    </row>
    <row r="83658" spans="1:2" ht="15" customHeight="1">
      <c r="A83658">
        <v>2091.41</v>
      </c>
      <c r="B83658">
        <v>3.5691199999999998E-3</v>
      </c>
    </row>
    <row r="83659" spans="1:2" ht="15" customHeight="1">
      <c r="A83659">
        <v>2091.44</v>
      </c>
      <c r="B83659">
        <v>3.5684100000000002E-3</v>
      </c>
    </row>
    <row r="83660" spans="1:2" ht="15" customHeight="1">
      <c r="A83660">
        <v>2091.46</v>
      </c>
      <c r="B83660">
        <v>3.5677E-3</v>
      </c>
    </row>
    <row r="83661" spans="1:2" ht="15" customHeight="1">
      <c r="A83661">
        <v>2091.4899999999998</v>
      </c>
      <c r="B83661">
        <v>3.5669899999999999E-3</v>
      </c>
    </row>
    <row r="83662" spans="1:2" ht="15" customHeight="1">
      <c r="A83662">
        <v>2091.5100000000002</v>
      </c>
      <c r="B83662">
        <v>3.5662900000000002E-3</v>
      </c>
    </row>
    <row r="83663" spans="1:2" ht="15" customHeight="1">
      <c r="A83663">
        <v>2091.54</v>
      </c>
      <c r="B83663">
        <v>3.5655800000000001E-3</v>
      </c>
    </row>
    <row r="83664" spans="1:2" ht="15" customHeight="1">
      <c r="A83664">
        <v>2091.56</v>
      </c>
      <c r="B83664">
        <v>3.5648699999999999E-3</v>
      </c>
    </row>
    <row r="83665" spans="1:2" ht="15" customHeight="1">
      <c r="A83665">
        <v>2091.59</v>
      </c>
      <c r="B83665">
        <v>3.5641599999999998E-3</v>
      </c>
    </row>
    <row r="83666" spans="1:2" ht="15" customHeight="1">
      <c r="A83666">
        <v>2091.61</v>
      </c>
      <c r="B83666">
        <v>3.5634500000000001E-3</v>
      </c>
    </row>
    <row r="83667" spans="1:2" ht="15" customHeight="1">
      <c r="A83667">
        <v>2091.64</v>
      </c>
      <c r="B83667">
        <v>3.5627499999999999E-3</v>
      </c>
    </row>
    <row r="83668" spans="1:2" ht="15" customHeight="1">
      <c r="A83668">
        <v>2091.66</v>
      </c>
      <c r="B83668">
        <v>3.5620399999999998E-3</v>
      </c>
    </row>
    <row r="83669" spans="1:2" ht="15" customHeight="1">
      <c r="A83669">
        <v>2091.69</v>
      </c>
      <c r="B83669">
        <v>3.5613300000000001E-3</v>
      </c>
    </row>
    <row r="83670" spans="1:2" ht="15" customHeight="1">
      <c r="A83670">
        <v>2091.71</v>
      </c>
      <c r="B83670">
        <v>3.56063E-3</v>
      </c>
    </row>
    <row r="83671" spans="1:2" ht="15" customHeight="1">
      <c r="A83671">
        <v>2091.7399999999998</v>
      </c>
      <c r="B83671">
        <v>3.5599199999999998E-3</v>
      </c>
    </row>
    <row r="83672" spans="1:2" ht="15" customHeight="1">
      <c r="A83672">
        <v>2091.7600000000002</v>
      </c>
      <c r="B83672">
        <v>3.5592100000000002E-3</v>
      </c>
    </row>
    <row r="83673" spans="1:2" ht="15" customHeight="1">
      <c r="A83673">
        <v>2091.79</v>
      </c>
      <c r="B83673">
        <v>3.55851E-3</v>
      </c>
    </row>
    <row r="83674" spans="1:2" ht="15" customHeight="1">
      <c r="A83674">
        <v>2091.81</v>
      </c>
      <c r="B83674">
        <v>3.5577999999999999E-3</v>
      </c>
    </row>
    <row r="83675" spans="1:2" ht="15" customHeight="1">
      <c r="A83675">
        <v>2091.84</v>
      </c>
      <c r="B83675">
        <v>3.5570900000000002E-3</v>
      </c>
    </row>
    <row r="83676" spans="1:2" ht="15" customHeight="1">
      <c r="A83676">
        <v>2091.86</v>
      </c>
      <c r="B83676">
        <v>3.55639E-3</v>
      </c>
    </row>
    <row r="83677" spans="1:2" ht="15" customHeight="1">
      <c r="A83677">
        <v>2091.89</v>
      </c>
      <c r="B83677">
        <v>3.5556799999999999E-3</v>
      </c>
    </row>
    <row r="83678" spans="1:2" ht="15" customHeight="1">
      <c r="A83678">
        <v>2091.91</v>
      </c>
      <c r="B83678">
        <v>3.5549800000000001E-3</v>
      </c>
    </row>
    <row r="83679" spans="1:2" ht="15" customHeight="1">
      <c r="A83679">
        <v>2091.94</v>
      </c>
      <c r="B83679">
        <v>3.55427E-3</v>
      </c>
    </row>
    <row r="83680" spans="1:2" ht="15" customHeight="1">
      <c r="A83680">
        <v>2091.96</v>
      </c>
      <c r="B83680">
        <v>3.5535699999999998E-3</v>
      </c>
    </row>
    <row r="83681" spans="1:2" ht="15" customHeight="1">
      <c r="A83681">
        <v>2091.9899999999998</v>
      </c>
      <c r="B83681">
        <v>3.5528700000000001E-3</v>
      </c>
    </row>
    <row r="83682" spans="1:2" ht="15" customHeight="1">
      <c r="A83682">
        <v>2092.0100000000002</v>
      </c>
      <c r="B83682">
        <v>3.55216E-3</v>
      </c>
    </row>
    <row r="83683" spans="1:2" ht="15" customHeight="1">
      <c r="A83683">
        <v>2092.04</v>
      </c>
      <c r="B83683">
        <v>3.5514600000000002E-3</v>
      </c>
    </row>
    <row r="83684" spans="1:2" ht="15" customHeight="1">
      <c r="A83684">
        <v>2092.06</v>
      </c>
      <c r="B83684">
        <v>3.5507500000000001E-3</v>
      </c>
    </row>
    <row r="83685" spans="1:2" ht="15" customHeight="1">
      <c r="A83685">
        <v>2092.09</v>
      </c>
      <c r="B83685">
        <v>3.5500499999999999E-3</v>
      </c>
    </row>
    <row r="83686" spans="1:2" ht="15" customHeight="1">
      <c r="A83686">
        <v>2092.11</v>
      </c>
      <c r="B83686">
        <v>3.5493500000000002E-3</v>
      </c>
    </row>
    <row r="83687" spans="1:2" ht="15" customHeight="1">
      <c r="A83687">
        <v>2092.14</v>
      </c>
      <c r="B83687">
        <v>3.54864E-3</v>
      </c>
    </row>
    <row r="83688" spans="1:2" ht="15" customHeight="1">
      <c r="A83688">
        <v>2092.16</v>
      </c>
      <c r="B83688">
        <v>3.5479399999999999E-3</v>
      </c>
    </row>
    <row r="83689" spans="1:2" ht="15" customHeight="1">
      <c r="A83689">
        <v>2092.19</v>
      </c>
      <c r="B83689">
        <v>3.5472400000000001E-3</v>
      </c>
    </row>
    <row r="83690" spans="1:2" ht="15" customHeight="1">
      <c r="A83690">
        <v>2092.21</v>
      </c>
      <c r="B83690">
        <v>3.5465399999999999E-3</v>
      </c>
    </row>
    <row r="83691" spans="1:2" ht="15" customHeight="1">
      <c r="A83691">
        <v>2092.2399999999998</v>
      </c>
      <c r="B83691">
        <v>3.5458299999999998E-3</v>
      </c>
    </row>
    <row r="83692" spans="1:2" ht="15" customHeight="1">
      <c r="A83692">
        <v>2092.2600000000002</v>
      </c>
      <c r="B83692">
        <v>3.5451300000000001E-3</v>
      </c>
    </row>
    <row r="83693" spans="1:2" ht="15" customHeight="1">
      <c r="A83693">
        <v>2092.29</v>
      </c>
      <c r="B83693">
        <v>3.5444299999999999E-3</v>
      </c>
    </row>
    <row r="83694" spans="1:2" ht="15" customHeight="1">
      <c r="A83694">
        <v>2092.31</v>
      </c>
      <c r="B83694">
        <v>3.5437300000000001E-3</v>
      </c>
    </row>
    <row r="83695" spans="1:2" ht="15" customHeight="1">
      <c r="A83695">
        <v>2092.34</v>
      </c>
      <c r="B83695">
        <v>3.54303E-3</v>
      </c>
    </row>
    <row r="83696" spans="1:2" ht="15" customHeight="1">
      <c r="A83696">
        <v>2092.36</v>
      </c>
      <c r="B83696">
        <v>3.5423299999999998E-3</v>
      </c>
    </row>
    <row r="83697" spans="1:2" ht="15" customHeight="1">
      <c r="A83697">
        <v>2092.39</v>
      </c>
      <c r="B83697">
        <v>3.54163E-3</v>
      </c>
    </row>
    <row r="83698" spans="1:2" ht="15" customHeight="1">
      <c r="A83698">
        <v>2092.41</v>
      </c>
      <c r="B83698">
        <v>3.5409299999999999E-3</v>
      </c>
    </row>
    <row r="83699" spans="1:2" ht="15" customHeight="1">
      <c r="A83699">
        <v>2092.44</v>
      </c>
      <c r="B83699">
        <v>3.5402300000000001E-3</v>
      </c>
    </row>
    <row r="83700" spans="1:2" ht="15" customHeight="1">
      <c r="A83700">
        <v>2092.46</v>
      </c>
      <c r="B83700">
        <v>3.53952E-3</v>
      </c>
    </row>
    <row r="83701" spans="1:2" ht="15" customHeight="1">
      <c r="A83701">
        <v>2092.4899999999998</v>
      </c>
      <c r="B83701">
        <v>3.5388300000000002E-3</v>
      </c>
    </row>
    <row r="83702" spans="1:2" ht="15" customHeight="1">
      <c r="A83702">
        <v>2092.5100000000002</v>
      </c>
      <c r="B83702">
        <v>3.53813E-3</v>
      </c>
    </row>
    <row r="83703" spans="1:2" ht="15" customHeight="1">
      <c r="A83703">
        <v>2092.54</v>
      </c>
      <c r="B83703">
        <v>3.5374299999999998E-3</v>
      </c>
    </row>
    <row r="83704" spans="1:2" ht="15" customHeight="1">
      <c r="A83704">
        <v>2092.56</v>
      </c>
      <c r="B83704">
        <v>3.5367300000000001E-3</v>
      </c>
    </row>
    <row r="83705" spans="1:2" ht="15" customHeight="1">
      <c r="A83705">
        <v>2092.59</v>
      </c>
      <c r="B83705">
        <v>3.5360299999999999E-3</v>
      </c>
    </row>
    <row r="83706" spans="1:2" ht="15" customHeight="1">
      <c r="A83706">
        <v>2092.61</v>
      </c>
      <c r="B83706">
        <v>3.5353300000000002E-3</v>
      </c>
    </row>
    <row r="83707" spans="1:2" ht="15" customHeight="1">
      <c r="A83707">
        <v>2092.64</v>
      </c>
      <c r="B83707">
        <v>3.53463E-3</v>
      </c>
    </row>
    <row r="83708" spans="1:2" ht="15" customHeight="1">
      <c r="A83708">
        <v>2092.66</v>
      </c>
      <c r="B83708">
        <v>3.5339299999999998E-3</v>
      </c>
    </row>
    <row r="83709" spans="1:2" ht="15" customHeight="1">
      <c r="A83709">
        <v>2092.69</v>
      </c>
      <c r="B83709">
        <v>3.5332300000000001E-3</v>
      </c>
    </row>
    <row r="83710" spans="1:2" ht="15" customHeight="1">
      <c r="A83710">
        <v>2092.71</v>
      </c>
      <c r="B83710">
        <v>3.5325399999999998E-3</v>
      </c>
    </row>
    <row r="83711" spans="1:2" ht="15" customHeight="1">
      <c r="A83711">
        <v>2092.7399999999998</v>
      </c>
      <c r="B83711">
        <v>3.5318400000000001E-3</v>
      </c>
    </row>
    <row r="83712" spans="1:2" ht="15" customHeight="1">
      <c r="A83712">
        <v>2092.7600000000002</v>
      </c>
      <c r="B83712">
        <v>3.5311399999999999E-3</v>
      </c>
    </row>
    <row r="83713" spans="1:2" ht="15" customHeight="1">
      <c r="A83713">
        <v>2092.79</v>
      </c>
      <c r="B83713">
        <v>3.5304400000000001E-3</v>
      </c>
    </row>
    <row r="83714" spans="1:2" ht="15" customHeight="1">
      <c r="A83714">
        <v>2092.81</v>
      </c>
      <c r="B83714">
        <v>3.5297499999999999E-3</v>
      </c>
    </row>
    <row r="83715" spans="1:2" ht="15" customHeight="1">
      <c r="A83715">
        <v>2092.84</v>
      </c>
      <c r="B83715">
        <v>3.5290500000000002E-3</v>
      </c>
    </row>
    <row r="83716" spans="1:2" ht="15" customHeight="1">
      <c r="A83716">
        <v>2092.86</v>
      </c>
      <c r="B83716">
        <v>3.52835E-3</v>
      </c>
    </row>
    <row r="83717" spans="1:2" ht="15" customHeight="1">
      <c r="A83717">
        <v>2092.89</v>
      </c>
      <c r="B83717">
        <v>3.5276600000000002E-3</v>
      </c>
    </row>
    <row r="83718" spans="1:2" ht="15" customHeight="1">
      <c r="A83718">
        <v>2092.91</v>
      </c>
      <c r="B83718">
        <v>3.52696E-3</v>
      </c>
    </row>
    <row r="83719" spans="1:2" ht="15" customHeight="1">
      <c r="A83719">
        <v>2092.94</v>
      </c>
      <c r="B83719">
        <v>3.5262599999999998E-3</v>
      </c>
    </row>
    <row r="83720" spans="1:2" ht="15" customHeight="1">
      <c r="A83720">
        <v>2092.96</v>
      </c>
      <c r="B83720">
        <v>3.52557E-3</v>
      </c>
    </row>
    <row r="83721" spans="1:2" ht="15" customHeight="1">
      <c r="A83721">
        <v>2092.9899999999998</v>
      </c>
      <c r="B83721">
        <v>3.5248699999999998E-3</v>
      </c>
    </row>
    <row r="83722" spans="1:2" ht="15" customHeight="1">
      <c r="A83722">
        <v>2093.0100000000002</v>
      </c>
      <c r="B83722">
        <v>3.52418E-3</v>
      </c>
    </row>
    <row r="83723" spans="1:2" ht="15" customHeight="1">
      <c r="A83723">
        <v>2093.04</v>
      </c>
      <c r="B83723">
        <v>3.5234799999999998E-3</v>
      </c>
    </row>
    <row r="83724" spans="1:2" ht="15" customHeight="1">
      <c r="A83724">
        <v>2093.06</v>
      </c>
      <c r="B83724">
        <v>3.52279E-3</v>
      </c>
    </row>
    <row r="83725" spans="1:2" ht="15" customHeight="1">
      <c r="A83725">
        <v>2093.09</v>
      </c>
      <c r="B83725">
        <v>3.5220899999999999E-3</v>
      </c>
    </row>
    <row r="83726" spans="1:2" ht="15" customHeight="1">
      <c r="A83726">
        <v>2093.11</v>
      </c>
      <c r="B83726">
        <v>3.5214000000000001E-3</v>
      </c>
    </row>
    <row r="83727" spans="1:2" ht="15" customHeight="1">
      <c r="A83727">
        <v>2093.14</v>
      </c>
      <c r="B83727">
        <v>3.5207099999999998E-3</v>
      </c>
    </row>
    <row r="83728" spans="1:2" ht="15" customHeight="1">
      <c r="A83728">
        <v>2093.16</v>
      </c>
      <c r="B83728">
        <v>3.5200100000000001E-3</v>
      </c>
    </row>
    <row r="83729" spans="1:2" ht="15" customHeight="1">
      <c r="A83729">
        <v>2093.19</v>
      </c>
      <c r="B83729">
        <v>3.5193199999999998E-3</v>
      </c>
    </row>
    <row r="83730" spans="1:2" ht="15" customHeight="1">
      <c r="A83730">
        <v>2093.21</v>
      </c>
      <c r="B83730">
        <v>3.5186200000000001E-3</v>
      </c>
    </row>
    <row r="83731" spans="1:2" ht="15" customHeight="1">
      <c r="A83731">
        <v>2093.2399999999998</v>
      </c>
      <c r="B83731">
        <v>3.5179299999999998E-3</v>
      </c>
    </row>
    <row r="83732" spans="1:2" ht="15" customHeight="1">
      <c r="A83732">
        <v>2093.2600000000002</v>
      </c>
      <c r="B83732">
        <v>3.51724E-3</v>
      </c>
    </row>
    <row r="83733" spans="1:2" ht="15" customHeight="1">
      <c r="A83733">
        <v>2093.29</v>
      </c>
      <c r="B83733">
        <v>3.5165499999999998E-3</v>
      </c>
    </row>
    <row r="83734" spans="1:2" ht="15" customHeight="1">
      <c r="A83734">
        <v>2093.31</v>
      </c>
      <c r="B83734">
        <v>3.5158500000000001E-3</v>
      </c>
    </row>
    <row r="83735" spans="1:2" ht="15" customHeight="1">
      <c r="A83735">
        <v>2093.34</v>
      </c>
      <c r="B83735">
        <v>3.5151599999999998E-3</v>
      </c>
    </row>
    <row r="83736" spans="1:2" ht="15" customHeight="1">
      <c r="A83736">
        <v>2093.36</v>
      </c>
      <c r="B83736">
        <v>3.51447E-3</v>
      </c>
    </row>
    <row r="83737" spans="1:2" ht="15" customHeight="1">
      <c r="A83737">
        <v>2093.39</v>
      </c>
      <c r="B83737">
        <v>3.5137800000000002E-3</v>
      </c>
    </row>
    <row r="83738" spans="1:2" ht="15" customHeight="1">
      <c r="A83738">
        <v>2093.41</v>
      </c>
      <c r="B83738">
        <v>3.51308E-3</v>
      </c>
    </row>
    <row r="83739" spans="1:2" ht="15" customHeight="1">
      <c r="A83739">
        <v>2093.44</v>
      </c>
      <c r="B83739">
        <v>3.5123899999999998E-3</v>
      </c>
    </row>
    <row r="83740" spans="1:2" ht="15" customHeight="1">
      <c r="A83740">
        <v>2093.46</v>
      </c>
      <c r="B83740">
        <v>3.5117E-3</v>
      </c>
    </row>
    <row r="83741" spans="1:2" ht="15" customHeight="1">
      <c r="A83741">
        <v>2093.4899999999998</v>
      </c>
      <c r="B83741">
        <v>3.5110100000000002E-3</v>
      </c>
    </row>
    <row r="83742" spans="1:2" ht="15" customHeight="1">
      <c r="A83742">
        <v>2093.5100000000002</v>
      </c>
      <c r="B83742">
        <v>3.5103199999999999E-3</v>
      </c>
    </row>
    <row r="83743" spans="1:2" ht="15" customHeight="1">
      <c r="A83743">
        <v>2093.54</v>
      </c>
      <c r="B83743">
        <v>3.5096300000000001E-3</v>
      </c>
    </row>
    <row r="83744" spans="1:2" ht="15" customHeight="1">
      <c r="A83744">
        <v>2093.56</v>
      </c>
      <c r="B83744">
        <v>3.5089399999999999E-3</v>
      </c>
    </row>
    <row r="83745" spans="1:2" ht="15" customHeight="1">
      <c r="A83745">
        <v>2093.59</v>
      </c>
      <c r="B83745">
        <v>3.5082500000000001E-3</v>
      </c>
    </row>
    <row r="83746" spans="1:2" ht="15" customHeight="1">
      <c r="A83746">
        <v>2093.61</v>
      </c>
      <c r="B83746">
        <v>3.5075599999999998E-3</v>
      </c>
    </row>
    <row r="83747" spans="1:2" ht="15" customHeight="1">
      <c r="A83747">
        <v>2093.64</v>
      </c>
      <c r="B83747">
        <v>3.50687E-3</v>
      </c>
    </row>
    <row r="83748" spans="1:2" ht="15" customHeight="1">
      <c r="A83748">
        <v>2093.66</v>
      </c>
      <c r="B83748">
        <v>3.5061799999999998E-3</v>
      </c>
    </row>
    <row r="83749" spans="1:2" ht="15" customHeight="1">
      <c r="A83749">
        <v>2093.69</v>
      </c>
      <c r="B83749">
        <v>3.50549E-3</v>
      </c>
    </row>
    <row r="83750" spans="1:2" ht="15" customHeight="1">
      <c r="A83750">
        <v>2093.71</v>
      </c>
      <c r="B83750">
        <v>3.5048000000000002E-3</v>
      </c>
    </row>
    <row r="83751" spans="1:2" ht="15" customHeight="1">
      <c r="A83751">
        <v>2093.7399999999998</v>
      </c>
      <c r="B83751">
        <v>3.50411E-3</v>
      </c>
    </row>
    <row r="83752" spans="1:2" ht="15" customHeight="1">
      <c r="A83752">
        <v>2093.7600000000002</v>
      </c>
      <c r="B83752">
        <v>3.5034200000000001E-3</v>
      </c>
    </row>
    <row r="83753" spans="1:2" ht="15" customHeight="1">
      <c r="A83753">
        <v>2093.79</v>
      </c>
      <c r="B83753">
        <v>3.5027299999999999E-3</v>
      </c>
    </row>
    <row r="83754" spans="1:2" ht="15" customHeight="1">
      <c r="A83754">
        <v>2093.81</v>
      </c>
      <c r="B83754">
        <v>3.50205E-3</v>
      </c>
    </row>
    <row r="83755" spans="1:2" ht="15" customHeight="1">
      <c r="A83755">
        <v>2093.84</v>
      </c>
      <c r="B83755">
        <v>3.5013599999999998E-3</v>
      </c>
    </row>
    <row r="83756" spans="1:2" ht="15" customHeight="1">
      <c r="A83756">
        <v>2093.86</v>
      </c>
      <c r="B83756">
        <v>3.50067E-3</v>
      </c>
    </row>
    <row r="83757" spans="1:2" ht="15" customHeight="1">
      <c r="A83757">
        <v>2093.89</v>
      </c>
      <c r="B83757">
        <v>3.4999800000000002E-3</v>
      </c>
    </row>
    <row r="83758" spans="1:2" ht="15" customHeight="1">
      <c r="A83758">
        <v>2093.91</v>
      </c>
      <c r="B83758">
        <v>3.4992999999999999E-3</v>
      </c>
    </row>
    <row r="83759" spans="1:2" ht="15" customHeight="1">
      <c r="A83759">
        <v>2093.94</v>
      </c>
      <c r="B83759">
        <v>3.4986100000000001E-3</v>
      </c>
    </row>
    <row r="83760" spans="1:2" ht="15" customHeight="1">
      <c r="A83760">
        <v>2093.96</v>
      </c>
      <c r="B83760">
        <v>3.4979199999999998E-3</v>
      </c>
    </row>
    <row r="83761" spans="1:2" ht="15" customHeight="1">
      <c r="A83761">
        <v>2093.9899999999998</v>
      </c>
      <c r="B83761">
        <v>3.49724E-3</v>
      </c>
    </row>
    <row r="83762" spans="1:2" ht="15" customHeight="1">
      <c r="A83762">
        <v>2094.0100000000002</v>
      </c>
      <c r="B83762">
        <v>3.4965500000000002E-3</v>
      </c>
    </row>
    <row r="83763" spans="1:2" ht="15" customHeight="1">
      <c r="A83763">
        <v>2094.04</v>
      </c>
      <c r="B83763">
        <v>3.4958599999999999E-3</v>
      </c>
    </row>
    <row r="83764" spans="1:2" ht="15" customHeight="1">
      <c r="A83764">
        <v>2094.06</v>
      </c>
      <c r="B83764">
        <v>3.4951800000000001E-3</v>
      </c>
    </row>
    <row r="83765" spans="1:2" ht="15" customHeight="1">
      <c r="A83765">
        <v>2094.09</v>
      </c>
      <c r="B83765">
        <v>3.4944899999999998E-3</v>
      </c>
    </row>
    <row r="83766" spans="1:2" ht="15" customHeight="1">
      <c r="A83766">
        <v>2094.11</v>
      </c>
      <c r="B83766">
        <v>3.49381E-3</v>
      </c>
    </row>
    <row r="83767" spans="1:2" ht="15" customHeight="1">
      <c r="A83767">
        <v>2094.14</v>
      </c>
      <c r="B83767">
        <v>3.4931200000000002E-3</v>
      </c>
    </row>
    <row r="83768" spans="1:2" ht="15" customHeight="1">
      <c r="A83768">
        <v>2094.16</v>
      </c>
      <c r="B83768">
        <v>3.4924299999999999E-3</v>
      </c>
    </row>
    <row r="83769" spans="1:2" ht="15" customHeight="1">
      <c r="A83769">
        <v>2094.19</v>
      </c>
      <c r="B83769">
        <v>3.4917500000000001E-3</v>
      </c>
    </row>
    <row r="83770" spans="1:2" ht="15" customHeight="1">
      <c r="A83770">
        <v>2094.21</v>
      </c>
      <c r="B83770">
        <v>3.4910599999999998E-3</v>
      </c>
    </row>
    <row r="83771" spans="1:2" ht="15" customHeight="1">
      <c r="A83771">
        <v>2094.2399999999998</v>
      </c>
      <c r="B83771">
        <v>3.49038E-3</v>
      </c>
    </row>
    <row r="83772" spans="1:2" ht="15" customHeight="1">
      <c r="A83772">
        <v>2094.2600000000002</v>
      </c>
      <c r="B83772">
        <v>3.4897000000000001E-3</v>
      </c>
    </row>
    <row r="83773" spans="1:2" ht="15" customHeight="1">
      <c r="A83773">
        <v>2094.29</v>
      </c>
      <c r="B83773">
        <v>3.4890099999999999E-3</v>
      </c>
    </row>
    <row r="83774" spans="1:2" ht="15" customHeight="1">
      <c r="A83774">
        <v>2094.31</v>
      </c>
      <c r="B83774">
        <v>3.48833E-3</v>
      </c>
    </row>
    <row r="83775" spans="1:2" ht="15" customHeight="1">
      <c r="A83775">
        <v>2094.34</v>
      </c>
      <c r="B83775">
        <v>3.4876400000000002E-3</v>
      </c>
    </row>
    <row r="83776" spans="1:2" ht="15" customHeight="1">
      <c r="A83776">
        <v>2094.36</v>
      </c>
      <c r="B83776">
        <v>3.4869599999999999E-3</v>
      </c>
    </row>
    <row r="83777" spans="1:2" ht="15" customHeight="1">
      <c r="A83777">
        <v>2094.39</v>
      </c>
      <c r="B83777">
        <v>3.48628E-3</v>
      </c>
    </row>
    <row r="83778" spans="1:2" ht="15" customHeight="1">
      <c r="A83778">
        <v>2094.41</v>
      </c>
      <c r="B83778">
        <v>3.4855900000000002E-3</v>
      </c>
    </row>
    <row r="83779" spans="1:2" ht="15" customHeight="1">
      <c r="A83779">
        <v>2094.44</v>
      </c>
      <c r="B83779">
        <v>3.4849099999999999E-3</v>
      </c>
    </row>
    <row r="83780" spans="1:2" ht="15" customHeight="1">
      <c r="A83780">
        <v>2094.46</v>
      </c>
      <c r="B83780">
        <v>3.4842300000000001E-3</v>
      </c>
    </row>
    <row r="83781" spans="1:2" ht="15" customHeight="1">
      <c r="A83781">
        <v>2094.4899999999998</v>
      </c>
      <c r="B83781">
        <v>3.4835500000000002E-3</v>
      </c>
    </row>
    <row r="83782" spans="1:2" ht="15" customHeight="1">
      <c r="A83782">
        <v>2094.5100000000002</v>
      </c>
      <c r="B83782">
        <v>3.4828599999999999E-3</v>
      </c>
    </row>
    <row r="83783" spans="1:2" ht="15" customHeight="1">
      <c r="A83783">
        <v>2094.54</v>
      </c>
      <c r="B83783">
        <v>3.4821800000000001E-3</v>
      </c>
    </row>
    <row r="83784" spans="1:2" ht="15" customHeight="1">
      <c r="A83784">
        <v>2094.56</v>
      </c>
      <c r="B83784">
        <v>3.4814999999999998E-3</v>
      </c>
    </row>
    <row r="83785" spans="1:2" ht="15" customHeight="1">
      <c r="A83785">
        <v>2094.59</v>
      </c>
      <c r="B83785">
        <v>3.4808199999999999E-3</v>
      </c>
    </row>
    <row r="83786" spans="1:2" ht="15" customHeight="1">
      <c r="A83786">
        <v>2094.61</v>
      </c>
      <c r="B83786">
        <v>3.4801400000000001E-3</v>
      </c>
    </row>
    <row r="83787" spans="1:2" ht="15" customHeight="1">
      <c r="A83787">
        <v>2094.64</v>
      </c>
      <c r="B83787">
        <v>3.4794600000000002E-3</v>
      </c>
    </row>
    <row r="83788" spans="1:2" ht="15" customHeight="1">
      <c r="A83788">
        <v>2094.66</v>
      </c>
      <c r="B83788">
        <v>3.4787799999999999E-3</v>
      </c>
    </row>
    <row r="83789" spans="1:2" ht="15" customHeight="1">
      <c r="A83789">
        <v>2094.69</v>
      </c>
      <c r="B83789">
        <v>3.4781E-3</v>
      </c>
    </row>
    <row r="83790" spans="1:2" ht="15" customHeight="1">
      <c r="A83790">
        <v>2094.71</v>
      </c>
      <c r="B83790">
        <v>3.4774200000000002E-3</v>
      </c>
    </row>
    <row r="83791" spans="1:2" ht="15" customHeight="1">
      <c r="A83791">
        <v>2094.7399999999998</v>
      </c>
      <c r="B83791">
        <v>3.4767399999999999E-3</v>
      </c>
    </row>
    <row r="83792" spans="1:2" ht="15" customHeight="1">
      <c r="A83792">
        <v>2094.7600000000002</v>
      </c>
      <c r="B83792">
        <v>3.47606E-3</v>
      </c>
    </row>
    <row r="83793" spans="1:2" ht="15" customHeight="1">
      <c r="A83793">
        <v>2094.79</v>
      </c>
      <c r="B83793">
        <v>3.4753800000000001E-3</v>
      </c>
    </row>
    <row r="83794" spans="1:2" ht="15" customHeight="1">
      <c r="A83794">
        <v>2094.81</v>
      </c>
      <c r="B83794">
        <v>3.4746999999999998E-3</v>
      </c>
    </row>
    <row r="83795" spans="1:2" ht="15" customHeight="1">
      <c r="A83795">
        <v>2094.84</v>
      </c>
      <c r="B83795">
        <v>3.47402E-3</v>
      </c>
    </row>
    <row r="83796" spans="1:2" ht="15" customHeight="1">
      <c r="A83796">
        <v>2094.86</v>
      </c>
      <c r="B83796">
        <v>3.4733400000000001E-3</v>
      </c>
    </row>
    <row r="83797" spans="1:2" ht="15" customHeight="1">
      <c r="A83797">
        <v>2094.89</v>
      </c>
      <c r="B83797">
        <v>3.4726599999999998E-3</v>
      </c>
    </row>
    <row r="83798" spans="1:2" ht="15" customHeight="1">
      <c r="A83798">
        <v>2094.91</v>
      </c>
      <c r="B83798">
        <v>3.4719799999999999E-3</v>
      </c>
    </row>
    <row r="83799" spans="1:2" ht="15" customHeight="1">
      <c r="A83799">
        <v>2094.94</v>
      </c>
      <c r="B83799">
        <v>3.4713000000000001E-3</v>
      </c>
    </row>
    <row r="83800" spans="1:2" ht="15" customHeight="1">
      <c r="A83800">
        <v>2094.96</v>
      </c>
      <c r="B83800">
        <v>3.4706200000000002E-3</v>
      </c>
    </row>
    <row r="83801" spans="1:2" ht="15" customHeight="1">
      <c r="A83801">
        <v>2094.9899999999998</v>
      </c>
      <c r="B83801">
        <v>3.4699499999999999E-3</v>
      </c>
    </row>
    <row r="83802" spans="1:2" ht="15" customHeight="1">
      <c r="A83802">
        <v>2095.0100000000002</v>
      </c>
      <c r="B83802">
        <v>3.46927E-3</v>
      </c>
    </row>
    <row r="83803" spans="1:2" ht="15" customHeight="1">
      <c r="A83803">
        <v>2095.04</v>
      </c>
      <c r="B83803">
        <v>3.4685900000000001E-3</v>
      </c>
    </row>
    <row r="83804" spans="1:2" ht="15" customHeight="1">
      <c r="A83804">
        <v>2095.06</v>
      </c>
      <c r="B83804">
        <v>3.4679099999999998E-3</v>
      </c>
    </row>
    <row r="83805" spans="1:2" ht="15" customHeight="1">
      <c r="A83805">
        <v>2095.09</v>
      </c>
      <c r="B83805">
        <v>3.4672399999999999E-3</v>
      </c>
    </row>
    <row r="83806" spans="1:2" ht="15" customHeight="1">
      <c r="A83806">
        <v>2095.11</v>
      </c>
      <c r="B83806">
        <v>3.46656E-3</v>
      </c>
    </row>
    <row r="83807" spans="1:2" ht="15" customHeight="1">
      <c r="A83807">
        <v>2095.14</v>
      </c>
      <c r="B83807">
        <v>3.4658800000000002E-3</v>
      </c>
    </row>
    <row r="83808" spans="1:2" ht="15" customHeight="1">
      <c r="A83808">
        <v>2095.16</v>
      </c>
      <c r="B83808">
        <v>3.4651999999999999E-3</v>
      </c>
    </row>
    <row r="83809" spans="1:2" ht="15" customHeight="1">
      <c r="A83809">
        <v>2095.19</v>
      </c>
      <c r="B83809">
        <v>3.46453E-3</v>
      </c>
    </row>
    <row r="83810" spans="1:2" ht="15" customHeight="1">
      <c r="A83810">
        <v>2095.21</v>
      </c>
      <c r="B83810">
        <v>3.4638500000000001E-3</v>
      </c>
    </row>
    <row r="83811" spans="1:2" ht="15" customHeight="1">
      <c r="A83811">
        <v>2095.2399999999998</v>
      </c>
      <c r="B83811">
        <v>3.4631800000000002E-3</v>
      </c>
    </row>
    <row r="83812" spans="1:2" ht="15" customHeight="1">
      <c r="A83812">
        <v>2095.2600000000002</v>
      </c>
      <c r="B83812">
        <v>3.4624999999999999E-3</v>
      </c>
    </row>
    <row r="83813" spans="1:2" ht="15" customHeight="1">
      <c r="A83813">
        <v>2095.29</v>
      </c>
      <c r="B83813">
        <v>3.4618299999999999E-3</v>
      </c>
    </row>
    <row r="83814" spans="1:2" ht="15" customHeight="1">
      <c r="A83814">
        <v>2095.31</v>
      </c>
      <c r="B83814">
        <v>3.4611500000000001E-3</v>
      </c>
    </row>
    <row r="83815" spans="1:2" ht="15" customHeight="1">
      <c r="A83815">
        <v>2095.34</v>
      </c>
      <c r="B83815">
        <v>3.4604700000000002E-3</v>
      </c>
    </row>
    <row r="83816" spans="1:2" ht="15" customHeight="1">
      <c r="A83816">
        <v>2095.36</v>
      </c>
      <c r="B83816">
        <v>3.4597999999999999E-3</v>
      </c>
    </row>
    <row r="83817" spans="1:2" ht="15" customHeight="1">
      <c r="A83817">
        <v>2095.39</v>
      </c>
      <c r="B83817">
        <v>3.4591299999999999E-3</v>
      </c>
    </row>
    <row r="83818" spans="1:2" ht="15" customHeight="1">
      <c r="A83818">
        <v>2095.41</v>
      </c>
      <c r="B83818">
        <v>3.4584500000000001E-3</v>
      </c>
    </row>
    <row r="83819" spans="1:2" ht="15" customHeight="1">
      <c r="A83819">
        <v>2095.44</v>
      </c>
      <c r="B83819">
        <v>3.4577800000000001E-3</v>
      </c>
    </row>
    <row r="83820" spans="1:2" ht="15" customHeight="1">
      <c r="A83820">
        <v>2095.46</v>
      </c>
      <c r="B83820">
        <v>3.4570999999999998E-3</v>
      </c>
    </row>
    <row r="83821" spans="1:2" ht="15" customHeight="1">
      <c r="A83821">
        <v>2095.4899999999998</v>
      </c>
      <c r="B83821">
        <v>3.4564299999999999E-3</v>
      </c>
    </row>
    <row r="83822" spans="1:2" ht="15" customHeight="1">
      <c r="A83822">
        <v>2095.5100000000002</v>
      </c>
      <c r="B83822">
        <v>3.45576E-3</v>
      </c>
    </row>
    <row r="83823" spans="1:2" ht="15" customHeight="1">
      <c r="A83823">
        <v>2095.54</v>
      </c>
      <c r="B83823">
        <v>3.4550800000000001E-3</v>
      </c>
    </row>
    <row r="83824" spans="1:2" ht="15" customHeight="1">
      <c r="A83824">
        <v>2095.56</v>
      </c>
      <c r="B83824">
        <v>3.4544100000000002E-3</v>
      </c>
    </row>
    <row r="83825" spans="1:2" ht="15" customHeight="1">
      <c r="A83825">
        <v>2095.59</v>
      </c>
      <c r="B83825">
        <v>3.4537399999999998E-3</v>
      </c>
    </row>
    <row r="83826" spans="1:2" ht="15" customHeight="1">
      <c r="A83826">
        <v>2095.61</v>
      </c>
      <c r="B83826">
        <v>3.45306E-3</v>
      </c>
    </row>
    <row r="83827" spans="1:2" ht="15" customHeight="1">
      <c r="A83827">
        <v>2095.64</v>
      </c>
      <c r="B83827">
        <v>3.4523900000000001E-3</v>
      </c>
    </row>
    <row r="83828" spans="1:2" ht="15" customHeight="1">
      <c r="A83828">
        <v>2095.66</v>
      </c>
      <c r="B83828">
        <v>3.4517200000000001E-3</v>
      </c>
    </row>
    <row r="83829" spans="1:2" ht="15" customHeight="1">
      <c r="A83829">
        <v>2095.69</v>
      </c>
      <c r="B83829">
        <v>3.4510500000000002E-3</v>
      </c>
    </row>
    <row r="83830" spans="1:2" ht="15" customHeight="1">
      <c r="A83830">
        <v>2095.71</v>
      </c>
      <c r="B83830">
        <v>3.4503699999999999E-3</v>
      </c>
    </row>
    <row r="83831" spans="1:2" ht="15" customHeight="1">
      <c r="A83831">
        <v>2095.7399999999998</v>
      </c>
      <c r="B83831">
        <v>3.4497E-3</v>
      </c>
    </row>
    <row r="83832" spans="1:2" ht="15" customHeight="1">
      <c r="A83832">
        <v>2095.7600000000002</v>
      </c>
      <c r="B83832">
        <v>3.4490300000000001E-3</v>
      </c>
    </row>
    <row r="83833" spans="1:2" ht="15" customHeight="1">
      <c r="A83833">
        <v>2095.79</v>
      </c>
      <c r="B83833">
        <v>3.4483600000000001E-3</v>
      </c>
    </row>
    <row r="83834" spans="1:2" ht="15" customHeight="1">
      <c r="A83834">
        <v>2095.81</v>
      </c>
      <c r="B83834">
        <v>3.4476900000000002E-3</v>
      </c>
    </row>
    <row r="83835" spans="1:2" ht="15" customHeight="1">
      <c r="A83835">
        <v>2095.84</v>
      </c>
      <c r="B83835">
        <v>3.4470199999999999E-3</v>
      </c>
    </row>
    <row r="83836" spans="1:2" ht="15" customHeight="1">
      <c r="A83836">
        <v>2095.86</v>
      </c>
      <c r="B83836">
        <v>3.4463499999999999E-3</v>
      </c>
    </row>
    <row r="83837" spans="1:2" ht="15" customHeight="1">
      <c r="A83837">
        <v>2095.89</v>
      </c>
      <c r="B83837">
        <v>3.44568E-3</v>
      </c>
    </row>
    <row r="83838" spans="1:2" ht="15" customHeight="1">
      <c r="A83838">
        <v>2095.91</v>
      </c>
      <c r="B83838">
        <v>3.4450100000000001E-3</v>
      </c>
    </row>
    <row r="83839" spans="1:2" ht="15" customHeight="1">
      <c r="A83839">
        <v>2095.94</v>
      </c>
      <c r="B83839">
        <v>3.4443400000000002E-3</v>
      </c>
    </row>
    <row r="83840" spans="1:2" ht="15" customHeight="1">
      <c r="A83840">
        <v>2095.96</v>
      </c>
      <c r="B83840">
        <v>3.4436699999999998E-3</v>
      </c>
    </row>
    <row r="83841" spans="1:2" ht="15" customHeight="1">
      <c r="A83841">
        <v>2095.9899999999998</v>
      </c>
      <c r="B83841">
        <v>3.4429999999999999E-3</v>
      </c>
    </row>
    <row r="83842" spans="1:2" ht="15" customHeight="1">
      <c r="A83842">
        <v>2096.0100000000002</v>
      </c>
      <c r="B83842">
        <v>3.44233E-3</v>
      </c>
    </row>
    <row r="83843" spans="1:2" ht="15" customHeight="1">
      <c r="A83843">
        <v>2096.04</v>
      </c>
      <c r="B83843">
        <v>3.44166E-3</v>
      </c>
    </row>
    <row r="83844" spans="1:2" ht="15" customHeight="1">
      <c r="A83844">
        <v>2096.06</v>
      </c>
      <c r="B83844">
        <v>3.4409900000000001E-3</v>
      </c>
    </row>
    <row r="83845" spans="1:2" ht="15" customHeight="1">
      <c r="A83845">
        <v>2096.09</v>
      </c>
      <c r="B83845">
        <v>3.4403200000000002E-3</v>
      </c>
    </row>
    <row r="83846" spans="1:2" ht="15" customHeight="1">
      <c r="A83846">
        <v>2096.11</v>
      </c>
      <c r="B83846">
        <v>3.4396499999999998E-3</v>
      </c>
    </row>
    <row r="83847" spans="1:2" ht="15" customHeight="1">
      <c r="A83847">
        <v>2096.14</v>
      </c>
      <c r="B83847">
        <v>3.4389899999999998E-3</v>
      </c>
    </row>
    <row r="83848" spans="1:2" ht="15" customHeight="1">
      <c r="A83848">
        <v>2096.16</v>
      </c>
      <c r="B83848">
        <v>3.4383199999999999E-3</v>
      </c>
    </row>
    <row r="83849" spans="1:2" ht="15" customHeight="1">
      <c r="A83849">
        <v>2096.19</v>
      </c>
      <c r="B83849">
        <v>3.43765E-3</v>
      </c>
    </row>
    <row r="83850" spans="1:2" ht="15" customHeight="1">
      <c r="A83850">
        <v>2096.21</v>
      </c>
      <c r="B83850">
        <v>3.4369800000000001E-3</v>
      </c>
    </row>
    <row r="83851" spans="1:2" ht="15" customHeight="1">
      <c r="A83851">
        <v>2096.2399999999998</v>
      </c>
      <c r="B83851">
        <v>3.4363100000000001E-3</v>
      </c>
    </row>
    <row r="83852" spans="1:2" ht="15" customHeight="1">
      <c r="A83852">
        <v>2096.2600000000002</v>
      </c>
      <c r="B83852">
        <v>3.4356500000000002E-3</v>
      </c>
    </row>
    <row r="83853" spans="1:2" ht="15" customHeight="1">
      <c r="A83853">
        <v>2096.29</v>
      </c>
      <c r="B83853">
        <v>3.4349799999999998E-3</v>
      </c>
    </row>
    <row r="83854" spans="1:2" ht="15" customHeight="1">
      <c r="A83854">
        <v>2096.31</v>
      </c>
      <c r="B83854">
        <v>3.4343099999999999E-3</v>
      </c>
    </row>
    <row r="83855" spans="1:2" ht="15" customHeight="1">
      <c r="A83855">
        <v>2096.34</v>
      </c>
      <c r="B83855">
        <v>3.4336499999999999E-3</v>
      </c>
    </row>
    <row r="83856" spans="1:2" ht="15" customHeight="1">
      <c r="A83856">
        <v>2096.36</v>
      </c>
      <c r="B83856">
        <v>3.43298E-3</v>
      </c>
    </row>
    <row r="83857" spans="1:2" ht="15" customHeight="1">
      <c r="A83857">
        <v>2096.39</v>
      </c>
      <c r="B83857">
        <v>3.43231E-3</v>
      </c>
    </row>
    <row r="83858" spans="1:2" ht="15" customHeight="1">
      <c r="A83858">
        <v>2096.41</v>
      </c>
      <c r="B83858">
        <v>3.4316500000000001E-3</v>
      </c>
    </row>
    <row r="83859" spans="1:2" ht="15" customHeight="1">
      <c r="A83859">
        <v>2096.44</v>
      </c>
      <c r="B83859">
        <v>3.4309800000000001E-3</v>
      </c>
    </row>
    <row r="83860" spans="1:2" ht="15" customHeight="1">
      <c r="A83860">
        <v>2096.46</v>
      </c>
      <c r="B83860">
        <v>3.4303200000000002E-3</v>
      </c>
    </row>
    <row r="83861" spans="1:2" ht="15" customHeight="1">
      <c r="A83861">
        <v>2096.4899999999998</v>
      </c>
      <c r="B83861">
        <v>3.4296499999999998E-3</v>
      </c>
    </row>
    <row r="83862" spans="1:2" ht="15" customHeight="1">
      <c r="A83862">
        <v>2096.5100000000002</v>
      </c>
      <c r="B83862">
        <v>3.4289899999999998E-3</v>
      </c>
    </row>
    <row r="83863" spans="1:2" ht="15" customHeight="1">
      <c r="A83863">
        <v>2096.54</v>
      </c>
      <c r="B83863">
        <v>3.4283199999999999E-3</v>
      </c>
    </row>
    <row r="83864" spans="1:2" ht="15" customHeight="1">
      <c r="A83864">
        <v>2096.56</v>
      </c>
      <c r="B83864">
        <v>3.4276599999999999E-3</v>
      </c>
    </row>
    <row r="83865" spans="1:2" ht="15" customHeight="1">
      <c r="A83865">
        <v>2096.59</v>
      </c>
      <c r="B83865">
        <v>3.42699E-3</v>
      </c>
    </row>
    <row r="83866" spans="1:2" ht="15" customHeight="1">
      <c r="A83866">
        <v>2096.61</v>
      </c>
      <c r="B83866">
        <v>3.42633E-3</v>
      </c>
    </row>
    <row r="83867" spans="1:2" ht="15" customHeight="1">
      <c r="A83867">
        <v>2096.64</v>
      </c>
      <c r="B83867">
        <v>3.42567E-3</v>
      </c>
    </row>
    <row r="83868" spans="1:2" ht="15" customHeight="1">
      <c r="A83868">
        <v>2096.66</v>
      </c>
      <c r="B83868">
        <v>3.4250000000000001E-3</v>
      </c>
    </row>
    <row r="83869" spans="1:2" ht="15" customHeight="1">
      <c r="A83869">
        <v>2096.69</v>
      </c>
      <c r="B83869">
        <v>3.4243400000000001E-3</v>
      </c>
    </row>
    <row r="83870" spans="1:2" ht="15" customHeight="1">
      <c r="A83870">
        <v>2096.71</v>
      </c>
      <c r="B83870">
        <v>3.4236700000000002E-3</v>
      </c>
    </row>
    <row r="83871" spans="1:2" ht="15" customHeight="1">
      <c r="A83871">
        <v>2096.7399999999998</v>
      </c>
      <c r="B83871">
        <v>3.4230100000000002E-3</v>
      </c>
    </row>
    <row r="83872" spans="1:2" ht="15" customHeight="1">
      <c r="A83872">
        <v>2096.7600000000002</v>
      </c>
      <c r="B83872">
        <v>3.4223499999999998E-3</v>
      </c>
    </row>
    <row r="83873" spans="1:2" ht="15" customHeight="1">
      <c r="A83873">
        <v>2096.79</v>
      </c>
      <c r="B83873">
        <v>3.4216899999999998E-3</v>
      </c>
    </row>
    <row r="83874" spans="1:2" ht="15" customHeight="1">
      <c r="A83874">
        <v>2096.81</v>
      </c>
      <c r="B83874">
        <v>3.4210199999999999E-3</v>
      </c>
    </row>
    <row r="83875" spans="1:2" ht="15" customHeight="1">
      <c r="A83875">
        <v>2096.84</v>
      </c>
      <c r="B83875">
        <v>3.4203599999999999E-3</v>
      </c>
    </row>
    <row r="83876" spans="1:2" ht="15" customHeight="1">
      <c r="A83876">
        <v>2096.86</v>
      </c>
      <c r="B83876">
        <v>3.4196999999999999E-3</v>
      </c>
    </row>
    <row r="83877" spans="1:2" ht="15" customHeight="1">
      <c r="A83877">
        <v>2096.89</v>
      </c>
      <c r="B83877">
        <v>3.4190399999999999E-3</v>
      </c>
    </row>
    <row r="83878" spans="1:2" ht="15" customHeight="1">
      <c r="A83878">
        <v>2096.91</v>
      </c>
      <c r="B83878">
        <v>3.41837E-3</v>
      </c>
    </row>
    <row r="83879" spans="1:2" ht="15" customHeight="1">
      <c r="A83879">
        <v>2096.94</v>
      </c>
      <c r="B83879">
        <v>3.41771E-3</v>
      </c>
    </row>
    <row r="83880" spans="1:2" ht="15" customHeight="1">
      <c r="A83880">
        <v>2096.96</v>
      </c>
      <c r="B83880">
        <v>3.41705E-3</v>
      </c>
    </row>
    <row r="83881" spans="1:2" ht="15" customHeight="1">
      <c r="A83881">
        <v>2096.9899999999998</v>
      </c>
      <c r="B83881">
        <v>3.4163900000000001E-3</v>
      </c>
    </row>
    <row r="83882" spans="1:2" ht="15" customHeight="1">
      <c r="A83882">
        <v>2097.0100000000002</v>
      </c>
      <c r="B83882">
        <v>3.4157300000000001E-3</v>
      </c>
    </row>
    <row r="83883" spans="1:2" ht="15" customHeight="1">
      <c r="A83883">
        <v>2097.04</v>
      </c>
      <c r="B83883">
        <v>3.4150700000000001E-3</v>
      </c>
    </row>
    <row r="83884" spans="1:2" ht="15" customHeight="1">
      <c r="A83884">
        <v>2097.06</v>
      </c>
      <c r="B83884">
        <v>3.4144100000000001E-3</v>
      </c>
    </row>
    <row r="83885" spans="1:2" ht="15" customHeight="1">
      <c r="A83885">
        <v>2097.09</v>
      </c>
      <c r="B83885">
        <v>3.4137500000000001E-3</v>
      </c>
    </row>
    <row r="83886" spans="1:2" ht="15" customHeight="1">
      <c r="A83886">
        <v>2097.11</v>
      </c>
      <c r="B83886">
        <v>3.4130900000000001E-3</v>
      </c>
    </row>
    <row r="83887" spans="1:2" ht="15" customHeight="1">
      <c r="A83887">
        <v>2097.14</v>
      </c>
      <c r="B83887">
        <v>3.4124300000000002E-3</v>
      </c>
    </row>
    <row r="83888" spans="1:2" ht="15" customHeight="1">
      <c r="A83888">
        <v>2097.16</v>
      </c>
      <c r="B83888">
        <v>3.4117700000000002E-3</v>
      </c>
    </row>
    <row r="83889" spans="1:2" ht="15" customHeight="1">
      <c r="A83889">
        <v>2097.19</v>
      </c>
      <c r="B83889">
        <v>3.4111100000000002E-3</v>
      </c>
    </row>
    <row r="83890" spans="1:2" ht="15" customHeight="1">
      <c r="A83890">
        <v>2097.21</v>
      </c>
      <c r="B83890">
        <v>3.4104500000000002E-3</v>
      </c>
    </row>
    <row r="83891" spans="1:2" ht="15" customHeight="1">
      <c r="A83891">
        <v>2097.2399999999998</v>
      </c>
      <c r="B83891">
        <v>3.4097900000000002E-3</v>
      </c>
    </row>
    <row r="83892" spans="1:2" ht="15" customHeight="1">
      <c r="A83892">
        <v>2097.2600000000002</v>
      </c>
      <c r="B83892">
        <v>3.4091299999999998E-3</v>
      </c>
    </row>
    <row r="83893" spans="1:2" ht="15" customHeight="1">
      <c r="A83893">
        <v>2097.29</v>
      </c>
      <c r="B83893">
        <v>3.4084699999999998E-3</v>
      </c>
    </row>
    <row r="83894" spans="1:2" ht="15" customHeight="1">
      <c r="A83894">
        <v>2097.31</v>
      </c>
      <c r="B83894">
        <v>3.4078200000000002E-3</v>
      </c>
    </row>
    <row r="83895" spans="1:2" ht="15" customHeight="1">
      <c r="A83895">
        <v>2097.34</v>
      </c>
      <c r="B83895">
        <v>3.4071599999999998E-3</v>
      </c>
    </row>
    <row r="83896" spans="1:2" ht="15" customHeight="1">
      <c r="A83896">
        <v>2097.36</v>
      </c>
      <c r="B83896">
        <v>3.4064999999999998E-3</v>
      </c>
    </row>
    <row r="83897" spans="1:2" ht="15" customHeight="1">
      <c r="A83897">
        <v>2097.39</v>
      </c>
      <c r="B83897">
        <v>3.4058399999999998E-3</v>
      </c>
    </row>
    <row r="83898" spans="1:2" ht="15" customHeight="1">
      <c r="A83898">
        <v>2097.41</v>
      </c>
      <c r="B83898">
        <v>3.4051799999999998E-3</v>
      </c>
    </row>
    <row r="83899" spans="1:2" ht="15" customHeight="1">
      <c r="A83899">
        <v>2097.44</v>
      </c>
      <c r="B83899">
        <v>3.4045299999999998E-3</v>
      </c>
    </row>
    <row r="83900" spans="1:2" ht="15" customHeight="1">
      <c r="A83900">
        <v>2097.46</v>
      </c>
      <c r="B83900">
        <v>3.4038699999999998E-3</v>
      </c>
    </row>
    <row r="83901" spans="1:2" ht="15" customHeight="1">
      <c r="A83901">
        <v>2097.4899999999998</v>
      </c>
      <c r="B83901">
        <v>3.4032099999999998E-3</v>
      </c>
    </row>
    <row r="83902" spans="1:2" ht="15" customHeight="1">
      <c r="A83902">
        <v>2097.5100000000002</v>
      </c>
      <c r="B83902">
        <v>3.4025599999999998E-3</v>
      </c>
    </row>
    <row r="83903" spans="1:2" ht="15" customHeight="1">
      <c r="A83903">
        <v>2097.54</v>
      </c>
      <c r="B83903">
        <v>3.4018999999999998E-3</v>
      </c>
    </row>
    <row r="83904" spans="1:2" ht="15" customHeight="1">
      <c r="A83904">
        <v>2097.56</v>
      </c>
      <c r="B83904">
        <v>3.4012399999999998E-3</v>
      </c>
    </row>
    <row r="83905" spans="1:2" ht="15" customHeight="1">
      <c r="A83905">
        <v>2097.59</v>
      </c>
      <c r="B83905">
        <v>3.4005900000000002E-3</v>
      </c>
    </row>
    <row r="83906" spans="1:2" ht="15" customHeight="1">
      <c r="A83906">
        <v>2097.61</v>
      </c>
      <c r="B83906">
        <v>3.3999299999999998E-3</v>
      </c>
    </row>
    <row r="83907" spans="1:2" ht="15" customHeight="1">
      <c r="A83907">
        <v>2097.64</v>
      </c>
      <c r="B83907">
        <v>3.3992800000000002E-3</v>
      </c>
    </row>
    <row r="83908" spans="1:2" ht="15" customHeight="1">
      <c r="A83908">
        <v>2097.66</v>
      </c>
      <c r="B83908">
        <v>3.3986200000000002E-3</v>
      </c>
    </row>
    <row r="83909" spans="1:2" ht="15" customHeight="1">
      <c r="A83909">
        <v>2097.69</v>
      </c>
      <c r="B83909">
        <v>3.3979600000000002E-3</v>
      </c>
    </row>
    <row r="83910" spans="1:2" ht="15" customHeight="1">
      <c r="A83910">
        <v>2097.71</v>
      </c>
      <c r="B83910">
        <v>3.3973100000000002E-3</v>
      </c>
    </row>
    <row r="83911" spans="1:2" ht="15" customHeight="1">
      <c r="A83911">
        <v>2097.7399999999998</v>
      </c>
      <c r="B83911">
        <v>3.3966500000000002E-3</v>
      </c>
    </row>
    <row r="83912" spans="1:2" ht="15" customHeight="1">
      <c r="A83912">
        <v>2097.7600000000002</v>
      </c>
      <c r="B83912">
        <v>3.3960000000000001E-3</v>
      </c>
    </row>
    <row r="83913" spans="1:2" ht="15" customHeight="1">
      <c r="A83913">
        <v>2097.79</v>
      </c>
      <c r="B83913">
        <v>3.3953500000000001E-3</v>
      </c>
    </row>
    <row r="83914" spans="1:2" ht="15" customHeight="1">
      <c r="A83914">
        <v>2097.81</v>
      </c>
      <c r="B83914">
        <v>3.3946900000000001E-3</v>
      </c>
    </row>
    <row r="83915" spans="1:2" ht="15" customHeight="1">
      <c r="A83915">
        <v>2097.84</v>
      </c>
      <c r="B83915">
        <v>3.3940400000000001E-3</v>
      </c>
    </row>
    <row r="83916" spans="1:2" ht="15" customHeight="1">
      <c r="A83916">
        <v>2097.86</v>
      </c>
      <c r="B83916">
        <v>3.3933800000000001E-3</v>
      </c>
    </row>
    <row r="83917" spans="1:2" ht="15" customHeight="1">
      <c r="A83917">
        <v>2097.89</v>
      </c>
      <c r="B83917">
        <v>3.3927300000000001E-3</v>
      </c>
    </row>
    <row r="83918" spans="1:2" ht="15" customHeight="1">
      <c r="A83918">
        <v>2097.91</v>
      </c>
      <c r="B83918">
        <v>3.39208E-3</v>
      </c>
    </row>
    <row r="83919" spans="1:2" ht="15" customHeight="1">
      <c r="A83919">
        <v>2097.94</v>
      </c>
      <c r="B83919">
        <v>3.39142E-3</v>
      </c>
    </row>
    <row r="83920" spans="1:2" ht="15" customHeight="1">
      <c r="A83920">
        <v>2097.96</v>
      </c>
      <c r="B83920">
        <v>3.39077E-3</v>
      </c>
    </row>
    <row r="83921" spans="1:2" ht="15" customHeight="1">
      <c r="A83921">
        <v>2097.9899999999998</v>
      </c>
      <c r="B83921">
        <v>3.3901199999999999E-3</v>
      </c>
    </row>
    <row r="83922" spans="1:2" ht="15" customHeight="1">
      <c r="A83922">
        <v>2098.0100000000002</v>
      </c>
      <c r="B83922">
        <v>3.3894699999999999E-3</v>
      </c>
    </row>
    <row r="83923" spans="1:2" ht="15" customHeight="1">
      <c r="A83923">
        <v>2098.04</v>
      </c>
      <c r="B83923">
        <v>3.3888099999999999E-3</v>
      </c>
    </row>
    <row r="83924" spans="1:2" ht="15" customHeight="1">
      <c r="A83924">
        <v>2098.06</v>
      </c>
      <c r="B83924">
        <v>3.3881599999999999E-3</v>
      </c>
    </row>
    <row r="83925" spans="1:2" ht="15" customHeight="1">
      <c r="A83925">
        <v>2098.09</v>
      </c>
      <c r="B83925">
        <v>3.3875099999999998E-3</v>
      </c>
    </row>
    <row r="83926" spans="1:2" ht="15" customHeight="1">
      <c r="A83926">
        <v>2098.11</v>
      </c>
      <c r="B83926">
        <v>3.3868599999999998E-3</v>
      </c>
    </row>
    <row r="83927" spans="1:2" ht="15" customHeight="1">
      <c r="A83927">
        <v>2098.14</v>
      </c>
      <c r="B83927">
        <v>3.3862100000000002E-3</v>
      </c>
    </row>
    <row r="83928" spans="1:2" ht="15" customHeight="1">
      <c r="A83928">
        <v>2098.16</v>
      </c>
      <c r="B83928">
        <v>3.3855500000000002E-3</v>
      </c>
    </row>
    <row r="83929" spans="1:2" ht="15" customHeight="1">
      <c r="A83929">
        <v>2098.19</v>
      </c>
      <c r="B83929">
        <v>3.3849000000000001E-3</v>
      </c>
    </row>
    <row r="83930" spans="1:2" ht="15" customHeight="1">
      <c r="A83930">
        <v>2098.21</v>
      </c>
      <c r="B83930">
        <v>3.3842500000000001E-3</v>
      </c>
    </row>
    <row r="83931" spans="1:2" ht="15" customHeight="1">
      <c r="A83931">
        <v>2098.2399999999998</v>
      </c>
      <c r="B83931">
        <v>3.3836000000000001E-3</v>
      </c>
    </row>
    <row r="83932" spans="1:2" ht="15" customHeight="1">
      <c r="A83932">
        <v>2098.2600000000002</v>
      </c>
      <c r="B83932">
        <v>3.38295E-3</v>
      </c>
    </row>
    <row r="83933" spans="1:2" ht="15" customHeight="1">
      <c r="A83933">
        <v>2098.29</v>
      </c>
      <c r="B83933">
        <v>3.3823E-3</v>
      </c>
    </row>
    <row r="83934" spans="1:2" ht="15" customHeight="1">
      <c r="A83934">
        <v>2098.31</v>
      </c>
      <c r="B83934">
        <v>3.3816499999999999E-3</v>
      </c>
    </row>
    <row r="83935" spans="1:2" ht="15" customHeight="1">
      <c r="A83935">
        <v>2098.34</v>
      </c>
      <c r="B83935">
        <v>3.3809999999999999E-3</v>
      </c>
    </row>
    <row r="83936" spans="1:2" ht="15" customHeight="1">
      <c r="A83936">
        <v>2098.36</v>
      </c>
      <c r="B83936">
        <v>3.3803499999999998E-3</v>
      </c>
    </row>
    <row r="83937" spans="1:2" ht="15" customHeight="1">
      <c r="A83937">
        <v>2098.39</v>
      </c>
      <c r="B83937">
        <v>3.3796999999999998E-3</v>
      </c>
    </row>
    <row r="83938" spans="1:2" ht="15" customHeight="1">
      <c r="A83938">
        <v>2098.41</v>
      </c>
      <c r="B83938">
        <v>3.3790500000000002E-3</v>
      </c>
    </row>
    <row r="83939" spans="1:2" ht="15" customHeight="1">
      <c r="A83939">
        <v>2098.44</v>
      </c>
      <c r="B83939">
        <v>3.3784000000000002E-3</v>
      </c>
    </row>
    <row r="83940" spans="1:2" ht="15" customHeight="1">
      <c r="A83940">
        <v>2098.46</v>
      </c>
      <c r="B83940">
        <v>3.3777500000000001E-3</v>
      </c>
    </row>
    <row r="83941" spans="1:2" ht="15" customHeight="1">
      <c r="A83941">
        <v>2098.4899999999998</v>
      </c>
      <c r="B83941">
        <v>3.37711E-3</v>
      </c>
    </row>
    <row r="83942" spans="1:2" ht="15" customHeight="1">
      <c r="A83942">
        <v>2098.5100000000002</v>
      </c>
      <c r="B83942">
        <v>3.37646E-3</v>
      </c>
    </row>
    <row r="83943" spans="1:2" ht="15" customHeight="1">
      <c r="A83943">
        <v>2098.54</v>
      </c>
      <c r="B83943">
        <v>3.3758099999999999E-3</v>
      </c>
    </row>
    <row r="83944" spans="1:2" ht="15" customHeight="1">
      <c r="A83944">
        <v>2098.56</v>
      </c>
      <c r="B83944">
        <v>3.3751599999999999E-3</v>
      </c>
    </row>
    <row r="83945" spans="1:2" ht="15" customHeight="1">
      <c r="A83945">
        <v>2098.59</v>
      </c>
      <c r="B83945">
        <v>3.3745099999999998E-3</v>
      </c>
    </row>
    <row r="83946" spans="1:2" ht="15" customHeight="1">
      <c r="A83946">
        <v>2098.61</v>
      </c>
      <c r="B83946">
        <v>3.3738599999999998E-3</v>
      </c>
    </row>
    <row r="83947" spans="1:2" ht="15" customHeight="1">
      <c r="A83947">
        <v>2098.64</v>
      </c>
      <c r="B83947">
        <v>3.3732200000000001E-3</v>
      </c>
    </row>
    <row r="83948" spans="1:2" ht="15" customHeight="1">
      <c r="A83948">
        <v>2098.66</v>
      </c>
      <c r="B83948">
        <v>3.3725700000000001E-3</v>
      </c>
    </row>
    <row r="83949" spans="1:2" ht="15" customHeight="1">
      <c r="A83949">
        <v>2098.69</v>
      </c>
      <c r="B83949">
        <v>3.37192E-3</v>
      </c>
    </row>
    <row r="83950" spans="1:2" ht="15" customHeight="1">
      <c r="A83950">
        <v>2098.71</v>
      </c>
      <c r="B83950">
        <v>3.3712799999999999E-3</v>
      </c>
    </row>
    <row r="83951" spans="1:2" ht="15" customHeight="1">
      <c r="A83951">
        <v>2098.7399999999998</v>
      </c>
      <c r="B83951">
        <v>3.3706299999999999E-3</v>
      </c>
    </row>
    <row r="83952" spans="1:2" ht="15" customHeight="1">
      <c r="A83952">
        <v>2098.7600000000002</v>
      </c>
      <c r="B83952">
        <v>3.3699799999999999E-3</v>
      </c>
    </row>
    <row r="83953" spans="1:2" ht="15" customHeight="1">
      <c r="A83953">
        <v>2098.79</v>
      </c>
      <c r="B83953">
        <v>3.3693400000000002E-3</v>
      </c>
    </row>
    <row r="83954" spans="1:2" ht="15" customHeight="1">
      <c r="A83954">
        <v>2098.81</v>
      </c>
      <c r="B83954">
        <v>3.3686900000000001E-3</v>
      </c>
    </row>
    <row r="83955" spans="1:2" ht="15" customHeight="1">
      <c r="A83955">
        <v>2098.84</v>
      </c>
      <c r="B83955">
        <v>3.36805E-3</v>
      </c>
    </row>
    <row r="83956" spans="1:2" ht="15" customHeight="1">
      <c r="A83956">
        <v>2098.86</v>
      </c>
      <c r="B83956">
        <v>3.3674E-3</v>
      </c>
    </row>
    <row r="83957" spans="1:2" ht="15" customHeight="1">
      <c r="A83957">
        <v>2098.89</v>
      </c>
      <c r="B83957">
        <v>3.36675E-3</v>
      </c>
    </row>
    <row r="83958" spans="1:2" ht="15" customHeight="1">
      <c r="A83958">
        <v>2098.91</v>
      </c>
      <c r="B83958">
        <v>3.3661099999999998E-3</v>
      </c>
    </row>
    <row r="83959" spans="1:2" ht="15" customHeight="1">
      <c r="A83959">
        <v>2098.94</v>
      </c>
      <c r="B83959">
        <v>3.3654599999999998E-3</v>
      </c>
    </row>
    <row r="83960" spans="1:2" ht="15" customHeight="1">
      <c r="A83960">
        <v>2098.96</v>
      </c>
      <c r="B83960">
        <v>3.3648200000000001E-3</v>
      </c>
    </row>
    <row r="83961" spans="1:2" ht="15" customHeight="1">
      <c r="A83961">
        <v>2098.9899999999998</v>
      </c>
      <c r="B83961">
        <v>3.3641700000000001E-3</v>
      </c>
    </row>
    <row r="83962" spans="1:2" ht="15" customHeight="1">
      <c r="A83962">
        <v>2099.0100000000002</v>
      </c>
      <c r="B83962">
        <v>3.36353E-3</v>
      </c>
    </row>
    <row r="83963" spans="1:2" ht="15" customHeight="1">
      <c r="A83963">
        <v>2099.04</v>
      </c>
      <c r="B83963">
        <v>3.3628899999999999E-3</v>
      </c>
    </row>
    <row r="83964" spans="1:2" ht="15" customHeight="1">
      <c r="A83964">
        <v>2099.06</v>
      </c>
      <c r="B83964">
        <v>3.3622399999999998E-3</v>
      </c>
    </row>
    <row r="83965" spans="1:2" ht="15" customHeight="1">
      <c r="A83965">
        <v>2099.09</v>
      </c>
      <c r="B83965">
        <v>3.3616000000000002E-3</v>
      </c>
    </row>
    <row r="83966" spans="1:2" ht="15" customHeight="1">
      <c r="A83966">
        <v>2099.11</v>
      </c>
      <c r="B83966">
        <v>3.3609500000000001E-3</v>
      </c>
    </row>
    <row r="83967" spans="1:2" ht="15" customHeight="1">
      <c r="A83967">
        <v>2099.14</v>
      </c>
      <c r="B83967">
        <v>3.36031E-3</v>
      </c>
    </row>
    <row r="83968" spans="1:2" ht="15" customHeight="1">
      <c r="A83968">
        <v>2099.16</v>
      </c>
      <c r="B83968">
        <v>3.3596699999999999E-3</v>
      </c>
    </row>
    <row r="83969" spans="1:2" ht="15" customHeight="1">
      <c r="A83969">
        <v>2099.19</v>
      </c>
      <c r="B83969">
        <v>3.3590299999999998E-3</v>
      </c>
    </row>
    <row r="83970" spans="1:2" ht="15" customHeight="1">
      <c r="A83970">
        <v>2099.21</v>
      </c>
      <c r="B83970">
        <v>3.3583799999999998E-3</v>
      </c>
    </row>
    <row r="83971" spans="1:2" ht="15" customHeight="1">
      <c r="A83971">
        <v>2099.2399999999998</v>
      </c>
      <c r="B83971">
        <v>3.3577400000000001E-3</v>
      </c>
    </row>
    <row r="83972" spans="1:2" ht="15" customHeight="1">
      <c r="A83972">
        <v>2099.2600000000002</v>
      </c>
      <c r="B83972">
        <v>3.3571E-3</v>
      </c>
    </row>
    <row r="83973" spans="1:2" ht="15" customHeight="1">
      <c r="A83973">
        <v>2099.29</v>
      </c>
      <c r="B83973">
        <v>3.3564599999999999E-3</v>
      </c>
    </row>
    <row r="83974" spans="1:2" ht="15" customHeight="1">
      <c r="A83974">
        <v>2099.31</v>
      </c>
      <c r="B83974">
        <v>3.3558099999999999E-3</v>
      </c>
    </row>
    <row r="83975" spans="1:2" ht="15" customHeight="1">
      <c r="A83975">
        <v>2099.34</v>
      </c>
      <c r="B83975">
        <v>3.3551700000000002E-3</v>
      </c>
    </row>
    <row r="83976" spans="1:2" ht="15" customHeight="1">
      <c r="A83976">
        <v>2099.36</v>
      </c>
      <c r="B83976">
        <v>3.3545300000000001E-3</v>
      </c>
    </row>
    <row r="83977" spans="1:2" ht="15" customHeight="1">
      <c r="A83977">
        <v>2099.39</v>
      </c>
      <c r="B83977">
        <v>3.35389E-3</v>
      </c>
    </row>
    <row r="83978" spans="1:2" ht="15" customHeight="1">
      <c r="A83978">
        <v>2099.41</v>
      </c>
      <c r="B83978">
        <v>3.3532499999999999E-3</v>
      </c>
    </row>
    <row r="83979" spans="1:2" ht="15" customHeight="1">
      <c r="A83979">
        <v>2099.44</v>
      </c>
      <c r="B83979">
        <v>3.3526099999999998E-3</v>
      </c>
    </row>
    <row r="83980" spans="1:2" ht="15" customHeight="1">
      <c r="A83980">
        <v>2099.46</v>
      </c>
      <c r="B83980">
        <v>3.3519700000000001E-3</v>
      </c>
    </row>
    <row r="83981" spans="1:2" ht="15" customHeight="1">
      <c r="A83981">
        <v>2099.4899999999998</v>
      </c>
      <c r="B83981">
        <v>3.35133E-3</v>
      </c>
    </row>
    <row r="83982" spans="1:2" ht="15" customHeight="1">
      <c r="A83982">
        <v>2099.5100000000002</v>
      </c>
      <c r="B83982">
        <v>3.3506899999999999E-3</v>
      </c>
    </row>
    <row r="83983" spans="1:2" ht="15" customHeight="1">
      <c r="A83983">
        <v>2099.54</v>
      </c>
      <c r="B83983">
        <v>3.3500499999999998E-3</v>
      </c>
    </row>
    <row r="83984" spans="1:2" ht="15" customHeight="1">
      <c r="A83984">
        <v>2099.56</v>
      </c>
      <c r="B83984">
        <v>3.3494100000000001E-3</v>
      </c>
    </row>
    <row r="83985" spans="1:2" ht="15" customHeight="1">
      <c r="A83985">
        <v>2099.59</v>
      </c>
      <c r="B83985">
        <v>3.34877E-3</v>
      </c>
    </row>
    <row r="83986" spans="1:2" ht="15" customHeight="1">
      <c r="A83986">
        <v>2099.61</v>
      </c>
      <c r="B83986">
        <v>3.3481299999999999E-3</v>
      </c>
    </row>
    <row r="83987" spans="1:2" ht="15" customHeight="1">
      <c r="A83987">
        <v>2099.64</v>
      </c>
      <c r="B83987">
        <v>3.3474899999999998E-3</v>
      </c>
    </row>
    <row r="83988" spans="1:2" ht="15" customHeight="1">
      <c r="A83988">
        <v>2099.66</v>
      </c>
      <c r="B83988">
        <v>3.3468500000000002E-3</v>
      </c>
    </row>
    <row r="83989" spans="1:2" ht="15" customHeight="1">
      <c r="A83989">
        <v>2099.69</v>
      </c>
      <c r="B83989">
        <v>3.3462100000000001E-3</v>
      </c>
    </row>
    <row r="83990" spans="1:2" ht="15" customHeight="1">
      <c r="A83990">
        <v>2099.71</v>
      </c>
      <c r="B83990">
        <v>3.34557E-3</v>
      </c>
    </row>
    <row r="83991" spans="1:2" ht="15" customHeight="1">
      <c r="A83991">
        <v>2099.7399999999998</v>
      </c>
      <c r="B83991">
        <v>3.3449299999999999E-3</v>
      </c>
    </row>
    <row r="83992" spans="1:2" ht="15" customHeight="1">
      <c r="A83992">
        <v>2099.7600000000002</v>
      </c>
      <c r="B83992">
        <v>3.3442900000000002E-3</v>
      </c>
    </row>
    <row r="83993" spans="1:2" ht="15" customHeight="1">
      <c r="A83993">
        <v>2099.79</v>
      </c>
      <c r="B83993">
        <v>3.34366E-3</v>
      </c>
    </row>
    <row r="83994" spans="1:2" ht="15" customHeight="1">
      <c r="A83994">
        <v>2099.81</v>
      </c>
      <c r="B83994">
        <v>3.3430199999999999E-3</v>
      </c>
    </row>
    <row r="83995" spans="1:2" ht="15" customHeight="1">
      <c r="A83995">
        <v>2099.84</v>
      </c>
      <c r="B83995">
        <v>3.3423799999999998E-3</v>
      </c>
    </row>
    <row r="83996" spans="1:2" ht="15" customHeight="1">
      <c r="A83996">
        <v>2099.86</v>
      </c>
      <c r="B83996">
        <v>3.3417400000000002E-3</v>
      </c>
    </row>
    <row r="83997" spans="1:2" ht="15" customHeight="1">
      <c r="A83997">
        <v>2099.89</v>
      </c>
      <c r="B83997">
        <v>3.3411000000000001E-3</v>
      </c>
    </row>
    <row r="83998" spans="1:2" ht="15" customHeight="1">
      <c r="A83998">
        <v>2099.91</v>
      </c>
      <c r="B83998">
        <v>3.3404699999999999E-3</v>
      </c>
    </row>
    <row r="83999" spans="1:2" ht="15" customHeight="1">
      <c r="A83999">
        <v>2099.94</v>
      </c>
      <c r="B83999">
        <v>3.3398299999999998E-3</v>
      </c>
    </row>
    <row r="84000" spans="1:2" ht="15" customHeight="1">
      <c r="A84000">
        <v>2099.96</v>
      </c>
      <c r="B84000">
        <v>3.3391900000000001E-3</v>
      </c>
    </row>
    <row r="84001" spans="1:2" ht="15" customHeight="1">
      <c r="A84001">
        <v>2099.9899999999998</v>
      </c>
      <c r="B84001">
        <v>3.33856E-3</v>
      </c>
    </row>
    <row r="84002" spans="1:2" ht="15" customHeight="1">
      <c r="A84002">
        <v>2100.0100000000002</v>
      </c>
      <c r="B84002">
        <v>3.3379199999999999E-3</v>
      </c>
    </row>
    <row r="84003" spans="1:2" ht="15" customHeight="1">
      <c r="A84003">
        <v>2100.04</v>
      </c>
      <c r="B84003">
        <v>3.3372900000000001E-3</v>
      </c>
    </row>
    <row r="84004" spans="1:2" ht="15" customHeight="1">
      <c r="A84004">
        <v>2100.06</v>
      </c>
      <c r="B84004">
        <v>3.33665E-3</v>
      </c>
    </row>
    <row r="84005" spans="1:2" ht="15" customHeight="1">
      <c r="A84005">
        <v>2100.09</v>
      </c>
      <c r="B84005">
        <v>3.3360099999999999E-3</v>
      </c>
    </row>
    <row r="84006" spans="1:2" ht="15" customHeight="1">
      <c r="A84006">
        <v>2100.11</v>
      </c>
      <c r="B84006">
        <v>3.3353800000000002E-3</v>
      </c>
    </row>
    <row r="84007" spans="1:2" ht="15" customHeight="1">
      <c r="A84007">
        <v>2100.14</v>
      </c>
      <c r="B84007">
        <v>3.3347400000000001E-3</v>
      </c>
    </row>
    <row r="84008" spans="1:2" ht="15" customHeight="1">
      <c r="A84008">
        <v>2100.16</v>
      </c>
      <c r="B84008">
        <v>3.3341099999999999E-3</v>
      </c>
    </row>
    <row r="84009" spans="1:2" ht="15" customHeight="1">
      <c r="A84009">
        <v>2100.19</v>
      </c>
      <c r="B84009">
        <v>3.3334699999999998E-3</v>
      </c>
    </row>
    <row r="84010" spans="1:2" ht="15" customHeight="1">
      <c r="A84010">
        <v>2100.21</v>
      </c>
      <c r="B84010">
        <v>3.3328400000000001E-3</v>
      </c>
    </row>
    <row r="84011" spans="1:2" ht="15" customHeight="1">
      <c r="A84011">
        <v>2100.2399999999998</v>
      </c>
      <c r="B84011">
        <v>3.3322E-3</v>
      </c>
    </row>
    <row r="84012" spans="1:2" ht="15" customHeight="1">
      <c r="A84012">
        <v>2100.2600000000002</v>
      </c>
      <c r="B84012">
        <v>3.3315699999999998E-3</v>
      </c>
    </row>
    <row r="84013" spans="1:2" ht="15" customHeight="1">
      <c r="A84013">
        <v>2100.29</v>
      </c>
      <c r="B84013">
        <v>3.3309400000000001E-3</v>
      </c>
    </row>
    <row r="84014" spans="1:2" ht="15" customHeight="1">
      <c r="A84014">
        <v>2100.31</v>
      </c>
      <c r="B84014">
        <v>3.3303E-3</v>
      </c>
    </row>
    <row r="84015" spans="1:2" ht="15" customHeight="1">
      <c r="A84015">
        <v>2100.34</v>
      </c>
      <c r="B84015">
        <v>3.3296699999999999E-3</v>
      </c>
    </row>
    <row r="84016" spans="1:2" ht="15" customHeight="1">
      <c r="A84016">
        <v>2100.36</v>
      </c>
      <c r="B84016">
        <v>3.3290300000000002E-3</v>
      </c>
    </row>
    <row r="84017" spans="1:2" ht="15" customHeight="1">
      <c r="A84017">
        <v>2100.39</v>
      </c>
      <c r="B84017">
        <v>3.3284E-3</v>
      </c>
    </row>
    <row r="84018" spans="1:2" ht="15" customHeight="1">
      <c r="A84018">
        <v>2100.41</v>
      </c>
      <c r="B84018">
        <v>3.3277699999999999E-3</v>
      </c>
    </row>
    <row r="84019" spans="1:2" ht="15" customHeight="1">
      <c r="A84019">
        <v>2100.44</v>
      </c>
      <c r="B84019">
        <v>3.3271300000000002E-3</v>
      </c>
    </row>
    <row r="84020" spans="1:2" ht="15" customHeight="1">
      <c r="A84020">
        <v>2100.46</v>
      </c>
      <c r="B84020">
        <v>3.3265E-3</v>
      </c>
    </row>
    <row r="84021" spans="1:2" ht="15" customHeight="1">
      <c r="A84021">
        <v>2100.4899999999998</v>
      </c>
      <c r="B84021">
        <v>3.3258699999999999E-3</v>
      </c>
    </row>
    <row r="84022" spans="1:2" ht="15" customHeight="1">
      <c r="A84022">
        <v>2100.5100000000002</v>
      </c>
      <c r="B84022">
        <v>3.3252400000000001E-3</v>
      </c>
    </row>
    <row r="84023" spans="1:2" ht="15" customHeight="1">
      <c r="A84023">
        <v>2100.54</v>
      </c>
      <c r="B84023">
        <v>3.32461E-3</v>
      </c>
    </row>
    <row r="84024" spans="1:2" ht="15" customHeight="1">
      <c r="A84024">
        <v>2100.56</v>
      </c>
      <c r="B84024">
        <v>3.3239699999999999E-3</v>
      </c>
    </row>
    <row r="84025" spans="1:2" ht="15" customHeight="1">
      <c r="A84025">
        <v>2100.59</v>
      </c>
      <c r="B84025">
        <v>3.3233400000000001E-3</v>
      </c>
    </row>
    <row r="84026" spans="1:2" ht="15" customHeight="1">
      <c r="A84026">
        <v>2100.61</v>
      </c>
      <c r="B84026">
        <v>3.32271E-3</v>
      </c>
    </row>
    <row r="84027" spans="1:2" ht="15" customHeight="1">
      <c r="A84027">
        <v>2100.64</v>
      </c>
      <c r="B84027">
        <v>3.3220799999999998E-3</v>
      </c>
    </row>
    <row r="84028" spans="1:2" ht="15" customHeight="1">
      <c r="A84028">
        <v>2100.66</v>
      </c>
      <c r="B84028">
        <v>3.3214500000000001E-3</v>
      </c>
    </row>
    <row r="84029" spans="1:2" ht="15" customHeight="1">
      <c r="A84029">
        <v>2100.69</v>
      </c>
      <c r="B84029">
        <v>3.3208199999999999E-3</v>
      </c>
    </row>
    <row r="84030" spans="1:2" ht="15" customHeight="1">
      <c r="A84030">
        <v>2100.71</v>
      </c>
      <c r="B84030">
        <v>3.3201900000000002E-3</v>
      </c>
    </row>
    <row r="84031" spans="1:2" ht="15" customHeight="1">
      <c r="A84031">
        <v>2100.7399999999998</v>
      </c>
      <c r="B84031">
        <v>3.31956E-3</v>
      </c>
    </row>
    <row r="84032" spans="1:2" ht="15" customHeight="1">
      <c r="A84032">
        <v>2100.7600000000002</v>
      </c>
      <c r="B84032">
        <v>3.3189299999999999E-3</v>
      </c>
    </row>
    <row r="84033" spans="1:2" ht="15" customHeight="1">
      <c r="A84033">
        <v>2100.79</v>
      </c>
      <c r="B84033">
        <v>3.3182900000000002E-3</v>
      </c>
    </row>
    <row r="84034" spans="1:2" ht="15" customHeight="1">
      <c r="A84034">
        <v>2100.81</v>
      </c>
      <c r="B84034">
        <v>3.31767E-3</v>
      </c>
    </row>
    <row r="84035" spans="1:2" ht="15" customHeight="1">
      <c r="A84035">
        <v>2100.84</v>
      </c>
      <c r="B84035">
        <v>3.3170399999999998E-3</v>
      </c>
    </row>
    <row r="84036" spans="1:2" ht="15" customHeight="1">
      <c r="A84036">
        <v>2100.86</v>
      </c>
      <c r="B84036">
        <v>3.3164100000000001E-3</v>
      </c>
    </row>
    <row r="84037" spans="1:2" ht="15" customHeight="1">
      <c r="A84037">
        <v>2100.89</v>
      </c>
      <c r="B84037">
        <v>3.3157799999999999E-3</v>
      </c>
    </row>
    <row r="84038" spans="1:2" ht="15" customHeight="1">
      <c r="A84038">
        <v>2100.91</v>
      </c>
      <c r="B84038">
        <v>3.3151500000000002E-3</v>
      </c>
    </row>
    <row r="84039" spans="1:2" ht="15" customHeight="1">
      <c r="A84039">
        <v>2100.94</v>
      </c>
      <c r="B84039">
        <v>3.3145200000000001E-3</v>
      </c>
    </row>
    <row r="84040" spans="1:2" ht="15" customHeight="1">
      <c r="A84040">
        <v>2100.96</v>
      </c>
      <c r="B84040">
        <v>3.3138899999999999E-3</v>
      </c>
    </row>
    <row r="84041" spans="1:2" ht="15" customHeight="1">
      <c r="A84041">
        <v>2100.9899999999998</v>
      </c>
      <c r="B84041">
        <v>3.3132600000000002E-3</v>
      </c>
    </row>
    <row r="84042" spans="1:2" ht="15" customHeight="1">
      <c r="A84042">
        <v>2101.0100000000002</v>
      </c>
      <c r="B84042">
        <v>3.31263E-3</v>
      </c>
    </row>
    <row r="84043" spans="1:2" ht="15" customHeight="1">
      <c r="A84043">
        <v>2101.04</v>
      </c>
      <c r="B84043">
        <v>3.3119999999999998E-3</v>
      </c>
    </row>
    <row r="84044" spans="1:2" ht="15" customHeight="1">
      <c r="A84044">
        <v>2101.06</v>
      </c>
      <c r="B84044">
        <v>3.3113800000000001E-3</v>
      </c>
    </row>
    <row r="84045" spans="1:2" ht="15" customHeight="1">
      <c r="A84045">
        <v>2101.09</v>
      </c>
      <c r="B84045">
        <v>3.3107499999999999E-3</v>
      </c>
    </row>
    <row r="84046" spans="1:2" ht="15" customHeight="1">
      <c r="A84046">
        <v>2101.11</v>
      </c>
      <c r="B84046">
        <v>3.3101200000000002E-3</v>
      </c>
    </row>
    <row r="84047" spans="1:2" ht="15" customHeight="1">
      <c r="A84047">
        <v>2101.14</v>
      </c>
      <c r="B84047">
        <v>3.30949E-3</v>
      </c>
    </row>
    <row r="84048" spans="1:2" ht="15" customHeight="1">
      <c r="A84048">
        <v>2101.16</v>
      </c>
      <c r="B84048">
        <v>3.3088700000000002E-3</v>
      </c>
    </row>
    <row r="84049" spans="1:2" ht="15" customHeight="1">
      <c r="A84049">
        <v>2101.19</v>
      </c>
      <c r="B84049">
        <v>3.3082400000000001E-3</v>
      </c>
    </row>
    <row r="84050" spans="1:2" ht="15" customHeight="1">
      <c r="A84050">
        <v>2101.21</v>
      </c>
      <c r="B84050">
        <v>3.3076099999999999E-3</v>
      </c>
    </row>
    <row r="84051" spans="1:2" ht="15" customHeight="1">
      <c r="A84051">
        <v>2101.2399999999998</v>
      </c>
      <c r="B84051">
        <v>3.3069900000000001E-3</v>
      </c>
    </row>
    <row r="84052" spans="1:2" ht="15" customHeight="1">
      <c r="A84052">
        <v>2101.2600000000002</v>
      </c>
      <c r="B84052">
        <v>3.3063599999999999E-3</v>
      </c>
    </row>
    <row r="84053" spans="1:2" ht="15" customHeight="1">
      <c r="A84053">
        <v>2101.29</v>
      </c>
      <c r="B84053">
        <v>3.3057300000000002E-3</v>
      </c>
    </row>
    <row r="84054" spans="1:2" ht="15" customHeight="1">
      <c r="A84054">
        <v>2101.31</v>
      </c>
      <c r="B84054">
        <v>3.30511E-3</v>
      </c>
    </row>
    <row r="84055" spans="1:2" ht="15" customHeight="1">
      <c r="A84055">
        <v>2101.34</v>
      </c>
      <c r="B84055">
        <v>3.3044799999999998E-3</v>
      </c>
    </row>
    <row r="84056" spans="1:2" ht="15" customHeight="1">
      <c r="A84056">
        <v>2101.36</v>
      </c>
      <c r="B84056">
        <v>3.30386E-3</v>
      </c>
    </row>
    <row r="84057" spans="1:2" ht="15" customHeight="1">
      <c r="A84057">
        <v>2101.39</v>
      </c>
      <c r="B84057">
        <v>3.3032299999999999E-3</v>
      </c>
    </row>
    <row r="84058" spans="1:2" ht="15" customHeight="1">
      <c r="A84058">
        <v>2101.41</v>
      </c>
      <c r="B84058">
        <v>3.3026100000000001E-3</v>
      </c>
    </row>
    <row r="84059" spans="1:2" ht="15" customHeight="1">
      <c r="A84059">
        <v>2101.44</v>
      </c>
      <c r="B84059">
        <v>3.3019799999999999E-3</v>
      </c>
    </row>
    <row r="84060" spans="1:2" ht="15" customHeight="1">
      <c r="A84060">
        <v>2101.46</v>
      </c>
      <c r="B84060">
        <v>3.3013600000000001E-3</v>
      </c>
    </row>
    <row r="84061" spans="1:2" ht="15" customHeight="1">
      <c r="A84061">
        <v>2101.4899999999998</v>
      </c>
      <c r="B84061">
        <v>3.30073E-3</v>
      </c>
    </row>
    <row r="84062" spans="1:2" ht="15" customHeight="1">
      <c r="A84062">
        <v>2101.5100000000002</v>
      </c>
      <c r="B84062">
        <v>3.3001100000000002E-3</v>
      </c>
    </row>
    <row r="84063" spans="1:2" ht="15" customHeight="1">
      <c r="A84063">
        <v>2101.54</v>
      </c>
      <c r="B84063">
        <v>3.29948E-3</v>
      </c>
    </row>
    <row r="84064" spans="1:2" ht="15" customHeight="1">
      <c r="A84064">
        <v>2101.56</v>
      </c>
      <c r="B84064">
        <v>3.2988599999999998E-3</v>
      </c>
    </row>
    <row r="84065" spans="1:2" ht="15" customHeight="1">
      <c r="A84065">
        <v>2101.59</v>
      </c>
      <c r="B84065">
        <v>3.29824E-3</v>
      </c>
    </row>
    <row r="84066" spans="1:2" ht="15" customHeight="1">
      <c r="A84066">
        <v>2101.61</v>
      </c>
      <c r="B84066">
        <v>3.2976099999999999E-3</v>
      </c>
    </row>
    <row r="84067" spans="1:2" ht="15" customHeight="1">
      <c r="A84067">
        <v>2101.64</v>
      </c>
      <c r="B84067">
        <v>3.2969900000000001E-3</v>
      </c>
    </row>
    <row r="84068" spans="1:2" ht="15" customHeight="1">
      <c r="A84068">
        <v>2101.66</v>
      </c>
      <c r="B84068">
        <v>3.2963699999999999E-3</v>
      </c>
    </row>
    <row r="84069" spans="1:2" ht="15" customHeight="1">
      <c r="A84069">
        <v>2101.69</v>
      </c>
      <c r="B84069">
        <v>3.2957400000000001E-3</v>
      </c>
    </row>
    <row r="84070" spans="1:2" ht="15" customHeight="1">
      <c r="A84070">
        <v>2101.71</v>
      </c>
      <c r="B84070">
        <v>3.2951199999999999E-3</v>
      </c>
    </row>
    <row r="84071" spans="1:2" ht="15" customHeight="1">
      <c r="A84071">
        <v>2101.7399999999998</v>
      </c>
      <c r="B84071">
        <v>3.2945000000000001E-3</v>
      </c>
    </row>
    <row r="84072" spans="1:2" ht="15" customHeight="1">
      <c r="A84072">
        <v>2101.7600000000002</v>
      </c>
      <c r="B84072">
        <v>3.2938799999999999E-3</v>
      </c>
    </row>
    <row r="84073" spans="1:2" ht="15" customHeight="1">
      <c r="A84073">
        <v>2101.79</v>
      </c>
      <c r="B84073">
        <v>3.2932500000000002E-3</v>
      </c>
    </row>
    <row r="84074" spans="1:2" ht="15" customHeight="1">
      <c r="A84074">
        <v>2101.81</v>
      </c>
      <c r="B84074">
        <v>3.2926299999999999E-3</v>
      </c>
    </row>
    <row r="84075" spans="1:2" ht="15" customHeight="1">
      <c r="A84075">
        <v>2101.84</v>
      </c>
      <c r="B84075">
        <v>3.2920100000000002E-3</v>
      </c>
    </row>
    <row r="84076" spans="1:2" ht="15" customHeight="1">
      <c r="A84076">
        <v>2101.86</v>
      </c>
      <c r="B84076">
        <v>3.2913899999999999E-3</v>
      </c>
    </row>
    <row r="84077" spans="1:2" ht="15" customHeight="1">
      <c r="A84077">
        <v>2101.89</v>
      </c>
      <c r="B84077">
        <v>3.2907700000000002E-3</v>
      </c>
    </row>
    <row r="84078" spans="1:2" ht="15" customHeight="1">
      <c r="A84078">
        <v>2101.91</v>
      </c>
      <c r="B84078">
        <v>3.29014E-3</v>
      </c>
    </row>
    <row r="84079" spans="1:2" ht="15" customHeight="1">
      <c r="A84079">
        <v>2101.94</v>
      </c>
      <c r="B84079">
        <v>3.2895200000000002E-3</v>
      </c>
    </row>
    <row r="84080" spans="1:2" ht="15" customHeight="1">
      <c r="A84080">
        <v>2101.96</v>
      </c>
      <c r="B84080">
        <v>3.2889E-3</v>
      </c>
    </row>
    <row r="84081" spans="1:2" ht="15" customHeight="1">
      <c r="A84081">
        <v>2101.9899999999998</v>
      </c>
      <c r="B84081">
        <v>3.2882800000000002E-3</v>
      </c>
    </row>
    <row r="84082" spans="1:2" ht="15" customHeight="1">
      <c r="A84082">
        <v>2102.0100000000002</v>
      </c>
      <c r="B84082">
        <v>3.28766E-3</v>
      </c>
    </row>
    <row r="84083" spans="1:2" ht="15" customHeight="1">
      <c r="A84083">
        <v>2102.04</v>
      </c>
      <c r="B84083">
        <v>3.2870400000000002E-3</v>
      </c>
    </row>
    <row r="84084" spans="1:2" ht="15" customHeight="1">
      <c r="A84084">
        <v>2102.06</v>
      </c>
      <c r="B84084">
        <v>3.28642E-3</v>
      </c>
    </row>
    <row r="84085" spans="1:2" ht="15" customHeight="1">
      <c r="A84085">
        <v>2102.09</v>
      </c>
      <c r="B84085">
        <v>3.2858000000000002E-3</v>
      </c>
    </row>
    <row r="84086" spans="1:2" ht="15" customHeight="1">
      <c r="A84086">
        <v>2102.11</v>
      </c>
      <c r="B84086">
        <v>3.28518E-3</v>
      </c>
    </row>
    <row r="84087" spans="1:2" ht="15" customHeight="1">
      <c r="A84087">
        <v>2102.14</v>
      </c>
      <c r="B84087">
        <v>3.2845600000000002E-3</v>
      </c>
    </row>
    <row r="84088" spans="1:2" ht="15" customHeight="1">
      <c r="A84088">
        <v>2102.16</v>
      </c>
      <c r="B84088">
        <v>3.2839399999999999E-3</v>
      </c>
    </row>
    <row r="84089" spans="1:2" ht="15" customHeight="1">
      <c r="A84089">
        <v>2102.19</v>
      </c>
      <c r="B84089">
        <v>3.2833200000000002E-3</v>
      </c>
    </row>
    <row r="84090" spans="1:2" ht="15" customHeight="1">
      <c r="A84090">
        <v>2102.21</v>
      </c>
      <c r="B84090">
        <v>3.2827099999999999E-3</v>
      </c>
    </row>
    <row r="84091" spans="1:2" ht="15" customHeight="1">
      <c r="A84091">
        <v>2102.2399999999998</v>
      </c>
      <c r="B84091">
        <v>3.2820900000000001E-3</v>
      </c>
    </row>
    <row r="84092" spans="1:2" ht="15" customHeight="1">
      <c r="A84092">
        <v>2102.2600000000002</v>
      </c>
      <c r="B84092">
        <v>3.2814699999999999E-3</v>
      </c>
    </row>
    <row r="84093" spans="1:2" ht="15" customHeight="1">
      <c r="A84093">
        <v>2102.29</v>
      </c>
      <c r="B84093">
        <v>3.2808500000000001E-3</v>
      </c>
    </row>
    <row r="84094" spans="1:2" ht="15" customHeight="1">
      <c r="A84094">
        <v>2102.31</v>
      </c>
      <c r="B84094">
        <v>3.2802299999999999E-3</v>
      </c>
    </row>
    <row r="84095" spans="1:2" ht="15" customHeight="1">
      <c r="A84095">
        <v>2102.34</v>
      </c>
      <c r="B84095">
        <v>3.2796100000000001E-3</v>
      </c>
    </row>
    <row r="84096" spans="1:2" ht="15" customHeight="1">
      <c r="A84096">
        <v>2102.36</v>
      </c>
      <c r="B84096">
        <v>3.2789999999999998E-3</v>
      </c>
    </row>
    <row r="84097" spans="1:2" ht="15" customHeight="1">
      <c r="A84097">
        <v>2102.39</v>
      </c>
      <c r="B84097">
        <v>3.27838E-3</v>
      </c>
    </row>
    <row r="84098" spans="1:2" ht="15" customHeight="1">
      <c r="A84098">
        <v>2102.41</v>
      </c>
      <c r="B84098">
        <v>3.2777599999999998E-3</v>
      </c>
    </row>
    <row r="84099" spans="1:2" ht="15" customHeight="1">
      <c r="A84099">
        <v>2102.44</v>
      </c>
      <c r="B84099">
        <v>3.27714E-3</v>
      </c>
    </row>
    <row r="84100" spans="1:2" ht="15" customHeight="1">
      <c r="A84100">
        <v>2102.46</v>
      </c>
      <c r="B84100">
        <v>3.2765300000000002E-3</v>
      </c>
    </row>
    <row r="84101" spans="1:2" ht="15" customHeight="1">
      <c r="A84101">
        <v>2102.4899999999998</v>
      </c>
      <c r="B84101">
        <v>3.2759099999999999E-3</v>
      </c>
    </row>
    <row r="84102" spans="1:2" ht="15" customHeight="1">
      <c r="A84102">
        <v>2102.5100000000002</v>
      </c>
      <c r="B84102">
        <v>3.2752900000000001E-3</v>
      </c>
    </row>
    <row r="84103" spans="1:2" ht="15" customHeight="1">
      <c r="A84103">
        <v>2102.54</v>
      </c>
      <c r="B84103">
        <v>3.2746799999999999E-3</v>
      </c>
    </row>
    <row r="84104" spans="1:2" ht="15" customHeight="1">
      <c r="A84104">
        <v>2102.56</v>
      </c>
      <c r="B84104">
        <v>3.2740600000000001E-3</v>
      </c>
    </row>
    <row r="84105" spans="1:2" ht="15" customHeight="1">
      <c r="A84105">
        <v>2102.59</v>
      </c>
      <c r="B84105">
        <v>3.2734499999999998E-3</v>
      </c>
    </row>
    <row r="84106" spans="1:2" ht="15" customHeight="1">
      <c r="A84106">
        <v>2102.61</v>
      </c>
      <c r="B84106">
        <v>3.27283E-3</v>
      </c>
    </row>
    <row r="84107" spans="1:2" ht="15" customHeight="1">
      <c r="A84107">
        <v>2102.64</v>
      </c>
      <c r="B84107">
        <v>3.2722099999999998E-3</v>
      </c>
    </row>
    <row r="84108" spans="1:2" ht="15" customHeight="1">
      <c r="A84108">
        <v>2102.66</v>
      </c>
      <c r="B84108">
        <v>3.2715999999999999E-3</v>
      </c>
    </row>
    <row r="84109" spans="1:2" ht="15" customHeight="1">
      <c r="A84109">
        <v>2102.69</v>
      </c>
      <c r="B84109">
        <v>3.2709800000000002E-3</v>
      </c>
    </row>
    <row r="84110" spans="1:2" ht="15" customHeight="1">
      <c r="A84110">
        <v>2102.71</v>
      </c>
      <c r="B84110">
        <v>3.2703699999999999E-3</v>
      </c>
    </row>
    <row r="84111" spans="1:2" ht="15" customHeight="1">
      <c r="A84111">
        <v>2102.7399999999998</v>
      </c>
      <c r="B84111">
        <v>3.2697500000000001E-3</v>
      </c>
    </row>
    <row r="84112" spans="1:2" ht="15" customHeight="1">
      <c r="A84112">
        <v>2102.7600000000002</v>
      </c>
      <c r="B84112">
        <v>3.2691399999999998E-3</v>
      </c>
    </row>
    <row r="84113" spans="1:2" ht="15" customHeight="1">
      <c r="A84113">
        <v>2102.79</v>
      </c>
      <c r="B84113">
        <v>3.26852E-3</v>
      </c>
    </row>
    <row r="84114" spans="1:2" ht="15" customHeight="1">
      <c r="A84114">
        <v>2102.81</v>
      </c>
      <c r="B84114">
        <v>3.2679100000000002E-3</v>
      </c>
    </row>
    <row r="84115" spans="1:2" ht="15" customHeight="1">
      <c r="A84115">
        <v>2102.84</v>
      </c>
      <c r="B84115">
        <v>3.2672999999999999E-3</v>
      </c>
    </row>
    <row r="84116" spans="1:2" ht="15" customHeight="1">
      <c r="A84116">
        <v>2102.86</v>
      </c>
      <c r="B84116">
        <v>3.2666800000000001E-3</v>
      </c>
    </row>
    <row r="84117" spans="1:2" ht="15" customHeight="1">
      <c r="A84117">
        <v>2102.89</v>
      </c>
      <c r="B84117">
        <v>3.2660699999999998E-3</v>
      </c>
    </row>
    <row r="84118" spans="1:2" ht="15" customHeight="1">
      <c r="A84118">
        <v>2102.91</v>
      </c>
      <c r="B84118">
        <v>3.26546E-3</v>
      </c>
    </row>
    <row r="84119" spans="1:2" ht="15" customHeight="1">
      <c r="A84119">
        <v>2102.94</v>
      </c>
      <c r="B84119">
        <v>3.2648400000000002E-3</v>
      </c>
    </row>
    <row r="84120" spans="1:2" ht="15" customHeight="1">
      <c r="A84120">
        <v>2102.96</v>
      </c>
      <c r="B84120">
        <v>3.2642299999999999E-3</v>
      </c>
    </row>
    <row r="84121" spans="1:2" ht="15" customHeight="1">
      <c r="A84121">
        <v>2102.9899999999998</v>
      </c>
      <c r="B84121">
        <v>3.2636200000000001E-3</v>
      </c>
    </row>
    <row r="84122" spans="1:2" ht="15" customHeight="1">
      <c r="A84122">
        <v>2103.0100000000002</v>
      </c>
      <c r="B84122">
        <v>3.2629999999999998E-3</v>
      </c>
    </row>
    <row r="84123" spans="1:2" ht="15" customHeight="1">
      <c r="A84123">
        <v>2103.04</v>
      </c>
      <c r="B84123">
        <v>3.26239E-3</v>
      </c>
    </row>
    <row r="84124" spans="1:2" ht="15" customHeight="1">
      <c r="A84124">
        <v>2103.06</v>
      </c>
      <c r="B84124">
        <v>3.2617800000000001E-3</v>
      </c>
    </row>
    <row r="84125" spans="1:2" ht="15" customHeight="1">
      <c r="A84125">
        <v>2103.09</v>
      </c>
      <c r="B84125">
        <v>3.2611699999999999E-3</v>
      </c>
    </row>
    <row r="84126" spans="1:2" ht="15" customHeight="1">
      <c r="A84126">
        <v>2103.11</v>
      </c>
      <c r="B84126">
        <v>3.2605500000000001E-3</v>
      </c>
    </row>
    <row r="84127" spans="1:2" ht="15" customHeight="1">
      <c r="A84127">
        <v>2103.14</v>
      </c>
      <c r="B84127">
        <v>3.2599399999999998E-3</v>
      </c>
    </row>
    <row r="84128" spans="1:2" ht="15" customHeight="1">
      <c r="A84128">
        <v>2103.16</v>
      </c>
      <c r="B84128">
        <v>3.25933E-3</v>
      </c>
    </row>
    <row r="84129" spans="1:2" ht="15" customHeight="1">
      <c r="A84129">
        <v>2103.19</v>
      </c>
      <c r="B84129">
        <v>3.2587200000000001E-3</v>
      </c>
    </row>
    <row r="84130" spans="1:2" ht="15" customHeight="1">
      <c r="A84130">
        <v>2103.21</v>
      </c>
      <c r="B84130">
        <v>3.2581099999999998E-3</v>
      </c>
    </row>
    <row r="84131" spans="1:2" ht="15" customHeight="1">
      <c r="A84131">
        <v>2103.2399999999998</v>
      </c>
      <c r="B84131">
        <v>3.2575E-3</v>
      </c>
    </row>
    <row r="84132" spans="1:2" ht="15" customHeight="1">
      <c r="A84132">
        <v>2103.2600000000002</v>
      </c>
      <c r="B84132">
        <v>3.2568900000000001E-3</v>
      </c>
    </row>
    <row r="84133" spans="1:2" ht="15" customHeight="1">
      <c r="A84133">
        <v>2103.29</v>
      </c>
      <c r="B84133">
        <v>3.2562799999999999E-3</v>
      </c>
    </row>
    <row r="84134" spans="1:2" ht="15" customHeight="1">
      <c r="A84134">
        <v>2103.31</v>
      </c>
      <c r="B84134">
        <v>3.25567E-3</v>
      </c>
    </row>
    <row r="84135" spans="1:2" ht="15" customHeight="1">
      <c r="A84135">
        <v>2103.34</v>
      </c>
      <c r="B84135">
        <v>3.2550600000000002E-3</v>
      </c>
    </row>
    <row r="84136" spans="1:2" ht="15" customHeight="1">
      <c r="A84136">
        <v>2103.36</v>
      </c>
      <c r="B84136">
        <v>3.2544499999999999E-3</v>
      </c>
    </row>
    <row r="84137" spans="1:2" ht="15" customHeight="1">
      <c r="A84137">
        <v>2103.39</v>
      </c>
      <c r="B84137">
        <v>3.25384E-3</v>
      </c>
    </row>
    <row r="84138" spans="1:2" ht="15" customHeight="1">
      <c r="A84138">
        <v>2103.41</v>
      </c>
      <c r="B84138">
        <v>3.2532300000000002E-3</v>
      </c>
    </row>
    <row r="84139" spans="1:2" ht="15" customHeight="1">
      <c r="A84139">
        <v>2103.44</v>
      </c>
      <c r="B84139">
        <v>3.2526199999999999E-3</v>
      </c>
    </row>
    <row r="84140" spans="1:2" ht="15" customHeight="1">
      <c r="A84140">
        <v>2103.46</v>
      </c>
      <c r="B84140">
        <v>3.2520100000000001E-3</v>
      </c>
    </row>
    <row r="84141" spans="1:2" ht="15" customHeight="1">
      <c r="A84141">
        <v>2103.4899999999998</v>
      </c>
      <c r="B84141">
        <v>3.2514000000000002E-3</v>
      </c>
    </row>
    <row r="84142" spans="1:2" ht="15" customHeight="1">
      <c r="A84142">
        <v>2103.5100000000002</v>
      </c>
      <c r="B84142">
        <v>3.2507899999999999E-3</v>
      </c>
    </row>
    <row r="84143" spans="1:2" ht="15" customHeight="1">
      <c r="A84143">
        <v>2103.54</v>
      </c>
      <c r="B84143">
        <v>3.2501800000000001E-3</v>
      </c>
    </row>
    <row r="84144" spans="1:2" ht="15" customHeight="1">
      <c r="A84144">
        <v>2103.56</v>
      </c>
      <c r="B84144">
        <v>3.2495699999999998E-3</v>
      </c>
    </row>
    <row r="84145" spans="1:2" ht="15" customHeight="1">
      <c r="A84145">
        <v>2103.59</v>
      </c>
      <c r="B84145">
        <v>3.24896E-3</v>
      </c>
    </row>
    <row r="84146" spans="1:2" ht="15" customHeight="1">
      <c r="A84146">
        <v>2103.61</v>
      </c>
      <c r="B84146">
        <v>3.24836E-3</v>
      </c>
    </row>
    <row r="84147" spans="1:2" ht="15" customHeight="1">
      <c r="A84147">
        <v>2103.64</v>
      </c>
      <c r="B84147">
        <v>3.2477500000000002E-3</v>
      </c>
    </row>
    <row r="84148" spans="1:2" ht="15" customHeight="1">
      <c r="A84148">
        <v>2103.66</v>
      </c>
      <c r="B84148">
        <v>3.2471399999999999E-3</v>
      </c>
    </row>
    <row r="84149" spans="1:2" ht="15" customHeight="1">
      <c r="A84149">
        <v>2103.69</v>
      </c>
      <c r="B84149">
        <v>3.2465300000000001E-3</v>
      </c>
    </row>
    <row r="84150" spans="1:2" ht="15" customHeight="1">
      <c r="A84150">
        <v>2103.71</v>
      </c>
      <c r="B84150">
        <v>3.2459300000000002E-3</v>
      </c>
    </row>
    <row r="84151" spans="1:2" ht="15" customHeight="1">
      <c r="A84151">
        <v>2103.7399999999998</v>
      </c>
      <c r="B84151">
        <v>3.2453199999999999E-3</v>
      </c>
    </row>
    <row r="84152" spans="1:2" ht="15" customHeight="1">
      <c r="A84152">
        <v>2103.7600000000002</v>
      </c>
      <c r="B84152">
        <v>3.24471E-3</v>
      </c>
    </row>
    <row r="84153" spans="1:2" ht="15" customHeight="1">
      <c r="A84153">
        <v>2103.79</v>
      </c>
      <c r="B84153">
        <v>3.2441100000000001E-3</v>
      </c>
    </row>
    <row r="84154" spans="1:2" ht="15" customHeight="1">
      <c r="A84154">
        <v>2103.81</v>
      </c>
      <c r="B84154">
        <v>3.2434999999999999E-3</v>
      </c>
    </row>
    <row r="84155" spans="1:2" ht="15" customHeight="1">
      <c r="A84155">
        <v>2103.84</v>
      </c>
      <c r="B84155">
        <v>3.24289E-3</v>
      </c>
    </row>
    <row r="84156" spans="1:2" ht="15" customHeight="1">
      <c r="A84156">
        <v>2103.86</v>
      </c>
      <c r="B84156">
        <v>3.2422900000000001E-3</v>
      </c>
    </row>
    <row r="84157" spans="1:2" ht="15" customHeight="1">
      <c r="A84157">
        <v>2103.89</v>
      </c>
      <c r="B84157">
        <v>3.2416799999999998E-3</v>
      </c>
    </row>
    <row r="84158" spans="1:2" ht="15" customHeight="1">
      <c r="A84158">
        <v>2103.91</v>
      </c>
      <c r="B84158">
        <v>3.24107E-3</v>
      </c>
    </row>
    <row r="84159" spans="1:2" ht="15" customHeight="1">
      <c r="A84159">
        <v>2103.94</v>
      </c>
      <c r="B84159">
        <v>3.2404700000000001E-3</v>
      </c>
    </row>
    <row r="84160" spans="1:2" ht="15" customHeight="1">
      <c r="A84160">
        <v>2103.96</v>
      </c>
      <c r="B84160">
        <v>3.2398599999999998E-3</v>
      </c>
    </row>
    <row r="84161" spans="1:2" ht="15" customHeight="1">
      <c r="A84161">
        <v>2103.9899999999998</v>
      </c>
      <c r="B84161">
        <v>3.2392599999999999E-3</v>
      </c>
    </row>
    <row r="84162" spans="1:2" ht="15" customHeight="1">
      <c r="A84162">
        <v>2104.0100000000002</v>
      </c>
      <c r="B84162">
        <v>3.23865E-3</v>
      </c>
    </row>
    <row r="84163" spans="1:2" ht="15" customHeight="1">
      <c r="A84163">
        <v>2104.04</v>
      </c>
      <c r="B84163">
        <v>3.2380500000000001E-3</v>
      </c>
    </row>
    <row r="84164" spans="1:2" ht="15" customHeight="1">
      <c r="A84164">
        <v>2104.06</v>
      </c>
      <c r="B84164">
        <v>3.2374399999999998E-3</v>
      </c>
    </row>
    <row r="84165" spans="1:2" ht="15" customHeight="1">
      <c r="A84165">
        <v>2104.09</v>
      </c>
      <c r="B84165">
        <v>3.2368399999999999E-3</v>
      </c>
    </row>
    <row r="84166" spans="1:2" ht="15" customHeight="1">
      <c r="A84166">
        <v>2104.11</v>
      </c>
      <c r="B84166">
        <v>3.23624E-3</v>
      </c>
    </row>
    <row r="84167" spans="1:2" ht="15" customHeight="1">
      <c r="A84167">
        <v>2104.14</v>
      </c>
      <c r="B84167">
        <v>3.2356300000000002E-3</v>
      </c>
    </row>
    <row r="84168" spans="1:2" ht="15" customHeight="1">
      <c r="A84168">
        <v>2104.16</v>
      </c>
      <c r="B84168">
        <v>3.2350299999999999E-3</v>
      </c>
    </row>
    <row r="84169" spans="1:2" ht="15" customHeight="1">
      <c r="A84169">
        <v>2104.19</v>
      </c>
      <c r="B84169">
        <v>3.23442E-3</v>
      </c>
    </row>
    <row r="84170" spans="1:2" ht="15" customHeight="1">
      <c r="A84170">
        <v>2104.21</v>
      </c>
      <c r="B84170">
        <v>3.2338200000000001E-3</v>
      </c>
    </row>
    <row r="84171" spans="1:2" ht="15" customHeight="1">
      <c r="A84171">
        <v>2104.2399999999998</v>
      </c>
      <c r="B84171">
        <v>3.2332200000000002E-3</v>
      </c>
    </row>
    <row r="84172" spans="1:2" ht="15" customHeight="1">
      <c r="A84172">
        <v>2104.2600000000002</v>
      </c>
      <c r="B84172">
        <v>3.2326099999999999E-3</v>
      </c>
    </row>
    <row r="84173" spans="1:2" ht="15" customHeight="1">
      <c r="A84173">
        <v>2104.29</v>
      </c>
      <c r="B84173">
        <v>3.23201E-3</v>
      </c>
    </row>
    <row r="84174" spans="1:2" ht="15" customHeight="1">
      <c r="A84174">
        <v>2104.31</v>
      </c>
      <c r="B84174">
        <v>3.2314100000000001E-3</v>
      </c>
    </row>
    <row r="84175" spans="1:2" ht="15" customHeight="1">
      <c r="A84175">
        <v>2104.34</v>
      </c>
      <c r="B84175">
        <v>3.2308100000000002E-3</v>
      </c>
    </row>
    <row r="84176" spans="1:2" ht="15" customHeight="1">
      <c r="A84176">
        <v>2104.36</v>
      </c>
      <c r="B84176">
        <v>3.2301999999999999E-3</v>
      </c>
    </row>
    <row r="84177" spans="1:2" ht="15" customHeight="1">
      <c r="A84177">
        <v>2104.39</v>
      </c>
      <c r="B84177">
        <v>3.2296E-3</v>
      </c>
    </row>
    <row r="84178" spans="1:2" ht="15" customHeight="1">
      <c r="A84178">
        <v>2104.41</v>
      </c>
      <c r="B84178">
        <v>3.2290000000000001E-3</v>
      </c>
    </row>
    <row r="84179" spans="1:2" ht="15" customHeight="1">
      <c r="A84179">
        <v>2104.44</v>
      </c>
      <c r="B84179">
        <v>3.2284000000000002E-3</v>
      </c>
    </row>
    <row r="84180" spans="1:2" ht="15" customHeight="1">
      <c r="A84180">
        <v>2104.46</v>
      </c>
      <c r="B84180">
        <v>3.2277999999999999E-3</v>
      </c>
    </row>
    <row r="84181" spans="1:2" ht="15" customHeight="1">
      <c r="A84181">
        <v>2104.4899999999998</v>
      </c>
      <c r="B84181">
        <v>3.22719E-3</v>
      </c>
    </row>
    <row r="84182" spans="1:2" ht="15" customHeight="1">
      <c r="A84182">
        <v>2104.5100000000002</v>
      </c>
      <c r="B84182">
        <v>3.2265900000000001E-3</v>
      </c>
    </row>
    <row r="84183" spans="1:2" ht="15" customHeight="1">
      <c r="A84183">
        <v>2104.54</v>
      </c>
      <c r="B84183">
        <v>3.2259900000000002E-3</v>
      </c>
    </row>
    <row r="84184" spans="1:2" ht="15" customHeight="1">
      <c r="A84184">
        <v>2104.56</v>
      </c>
      <c r="B84184">
        <v>3.2253899999999999E-3</v>
      </c>
    </row>
    <row r="84185" spans="1:2" ht="15" customHeight="1">
      <c r="A84185">
        <v>2104.59</v>
      </c>
      <c r="B84185">
        <v>3.2247899999999999E-3</v>
      </c>
    </row>
    <row r="84186" spans="1:2" ht="15" customHeight="1">
      <c r="A84186">
        <v>2104.61</v>
      </c>
      <c r="B84186">
        <v>3.22419E-3</v>
      </c>
    </row>
    <row r="84187" spans="1:2" ht="15" customHeight="1">
      <c r="A84187">
        <v>2104.64</v>
      </c>
      <c r="B84187">
        <v>3.2235900000000001E-3</v>
      </c>
    </row>
    <row r="84188" spans="1:2" ht="15" customHeight="1">
      <c r="A84188">
        <v>2104.66</v>
      </c>
      <c r="B84188">
        <v>3.2229899999999998E-3</v>
      </c>
    </row>
    <row r="84189" spans="1:2" ht="15" customHeight="1">
      <c r="A84189">
        <v>2104.69</v>
      </c>
      <c r="B84189">
        <v>3.2223899999999999E-3</v>
      </c>
    </row>
    <row r="84190" spans="1:2" ht="15" customHeight="1">
      <c r="A84190">
        <v>2104.71</v>
      </c>
      <c r="B84190">
        <v>3.22179E-3</v>
      </c>
    </row>
    <row r="84191" spans="1:2" ht="15" customHeight="1">
      <c r="A84191">
        <v>2104.7399999999998</v>
      </c>
      <c r="B84191">
        <v>3.2211900000000001E-3</v>
      </c>
    </row>
    <row r="84192" spans="1:2" ht="15" customHeight="1">
      <c r="A84192">
        <v>2104.7600000000002</v>
      </c>
      <c r="B84192">
        <v>3.2205900000000002E-3</v>
      </c>
    </row>
    <row r="84193" spans="1:2" ht="15" customHeight="1">
      <c r="A84193">
        <v>2104.79</v>
      </c>
      <c r="B84193">
        <v>3.2199899999999998E-3</v>
      </c>
    </row>
    <row r="84194" spans="1:2" ht="15" customHeight="1">
      <c r="A84194">
        <v>2104.81</v>
      </c>
      <c r="B84194">
        <v>3.2193899999999999E-3</v>
      </c>
    </row>
    <row r="84195" spans="1:2" ht="15" customHeight="1">
      <c r="A84195">
        <v>2104.84</v>
      </c>
      <c r="B84195">
        <v>3.21879E-3</v>
      </c>
    </row>
    <row r="84196" spans="1:2" ht="15" customHeight="1">
      <c r="A84196">
        <v>2104.86</v>
      </c>
      <c r="B84196">
        <v>3.2182000000000001E-3</v>
      </c>
    </row>
    <row r="84197" spans="1:2" ht="15" customHeight="1">
      <c r="A84197">
        <v>2104.89</v>
      </c>
      <c r="B84197">
        <v>3.2176000000000001E-3</v>
      </c>
    </row>
    <row r="84198" spans="1:2" ht="15" customHeight="1">
      <c r="A84198">
        <v>2104.91</v>
      </c>
      <c r="B84198">
        <v>3.2169999999999998E-3</v>
      </c>
    </row>
    <row r="84199" spans="1:2" ht="15" customHeight="1">
      <c r="A84199">
        <v>2104.94</v>
      </c>
      <c r="B84199">
        <v>3.2163999999999999E-3</v>
      </c>
    </row>
    <row r="84200" spans="1:2" ht="15" customHeight="1">
      <c r="A84200">
        <v>2104.96</v>
      </c>
      <c r="B84200">
        <v>3.2158E-3</v>
      </c>
    </row>
    <row r="84201" spans="1:2" ht="15" customHeight="1">
      <c r="A84201">
        <v>2104.9899999999998</v>
      </c>
      <c r="B84201">
        <v>3.2152000000000001E-3</v>
      </c>
    </row>
    <row r="84202" spans="1:2" ht="15" customHeight="1">
      <c r="A84202">
        <v>2105.0100000000002</v>
      </c>
      <c r="B84202">
        <v>3.2146100000000001E-3</v>
      </c>
    </row>
    <row r="84203" spans="1:2" ht="15" customHeight="1">
      <c r="A84203">
        <v>2105.04</v>
      </c>
      <c r="B84203">
        <v>3.2140099999999998E-3</v>
      </c>
    </row>
    <row r="84204" spans="1:2" ht="15" customHeight="1">
      <c r="A84204">
        <v>2105.06</v>
      </c>
      <c r="B84204">
        <v>3.2134099999999999E-3</v>
      </c>
    </row>
    <row r="84205" spans="1:2" ht="15" customHeight="1">
      <c r="A84205">
        <v>2105.09</v>
      </c>
      <c r="B84205">
        <v>3.2128199999999999E-3</v>
      </c>
    </row>
    <row r="84206" spans="1:2" ht="15" customHeight="1">
      <c r="A84206">
        <v>2105.11</v>
      </c>
      <c r="B84206">
        <v>3.21222E-3</v>
      </c>
    </row>
    <row r="84207" spans="1:2" ht="15" customHeight="1">
      <c r="A84207">
        <v>2105.14</v>
      </c>
      <c r="B84207">
        <v>3.2116200000000001E-3</v>
      </c>
    </row>
    <row r="84208" spans="1:2" ht="15" customHeight="1">
      <c r="A84208">
        <v>2105.16</v>
      </c>
      <c r="B84208">
        <v>3.2110300000000001E-3</v>
      </c>
    </row>
    <row r="84209" spans="1:2" ht="15" customHeight="1">
      <c r="A84209">
        <v>2105.19</v>
      </c>
      <c r="B84209">
        <v>3.2104299999999998E-3</v>
      </c>
    </row>
    <row r="84210" spans="1:2" ht="15" customHeight="1">
      <c r="A84210">
        <v>2105.21</v>
      </c>
      <c r="B84210">
        <v>3.2098299999999999E-3</v>
      </c>
    </row>
    <row r="84211" spans="1:2" ht="15" customHeight="1">
      <c r="A84211">
        <v>2105.2399999999998</v>
      </c>
      <c r="B84211">
        <v>3.2092399999999999E-3</v>
      </c>
    </row>
    <row r="84212" spans="1:2" ht="15" customHeight="1">
      <c r="A84212">
        <v>2105.2600000000002</v>
      </c>
      <c r="B84212">
        <v>3.20864E-3</v>
      </c>
    </row>
    <row r="84213" spans="1:2" ht="15" customHeight="1">
      <c r="A84213">
        <v>2105.29</v>
      </c>
      <c r="B84213">
        <v>3.2080500000000001E-3</v>
      </c>
    </row>
    <row r="84214" spans="1:2" ht="15" customHeight="1">
      <c r="A84214">
        <v>2105.31</v>
      </c>
      <c r="B84214">
        <v>3.2074500000000001E-3</v>
      </c>
    </row>
    <row r="84215" spans="1:2" ht="15" customHeight="1">
      <c r="A84215">
        <v>2105.34</v>
      </c>
      <c r="B84215">
        <v>3.2068600000000002E-3</v>
      </c>
    </row>
    <row r="84216" spans="1:2" ht="15" customHeight="1">
      <c r="A84216">
        <v>2105.36</v>
      </c>
      <c r="B84216">
        <v>3.2062599999999998E-3</v>
      </c>
    </row>
    <row r="84217" spans="1:2" ht="15" customHeight="1">
      <c r="A84217">
        <v>2105.39</v>
      </c>
      <c r="B84217">
        <v>3.2056699999999999E-3</v>
      </c>
    </row>
    <row r="84218" spans="1:2" ht="15" customHeight="1">
      <c r="A84218">
        <v>2105.41</v>
      </c>
      <c r="B84218">
        <v>3.20507E-3</v>
      </c>
    </row>
    <row r="84219" spans="1:2" ht="15" customHeight="1">
      <c r="A84219">
        <v>2105.44</v>
      </c>
      <c r="B84219">
        <v>3.20448E-3</v>
      </c>
    </row>
    <row r="84220" spans="1:2" ht="15" customHeight="1">
      <c r="A84220">
        <v>2105.46</v>
      </c>
      <c r="B84220">
        <v>3.20389E-3</v>
      </c>
    </row>
    <row r="84221" spans="1:2" ht="15" customHeight="1">
      <c r="A84221">
        <v>2105.4899999999998</v>
      </c>
      <c r="B84221">
        <v>3.2032900000000001E-3</v>
      </c>
    </row>
    <row r="84222" spans="1:2" ht="15" customHeight="1">
      <c r="A84222">
        <v>2105.5100000000002</v>
      </c>
      <c r="B84222">
        <v>3.2027000000000002E-3</v>
      </c>
    </row>
    <row r="84223" spans="1:2" ht="15" customHeight="1">
      <c r="A84223">
        <v>2105.54</v>
      </c>
      <c r="B84223">
        <v>3.2020999999999998E-3</v>
      </c>
    </row>
    <row r="84224" spans="1:2" ht="15" customHeight="1">
      <c r="A84224">
        <v>2105.56</v>
      </c>
      <c r="B84224">
        <v>3.2015099999999999E-3</v>
      </c>
    </row>
    <row r="84225" spans="1:2" ht="15" customHeight="1">
      <c r="A84225">
        <v>2105.59</v>
      </c>
      <c r="B84225">
        <v>3.2009199999999999E-3</v>
      </c>
    </row>
    <row r="84226" spans="1:2" ht="15" customHeight="1">
      <c r="A84226">
        <v>2105.61</v>
      </c>
      <c r="B84226">
        <v>3.20032E-3</v>
      </c>
    </row>
    <row r="84227" spans="1:2" ht="15" customHeight="1">
      <c r="A84227">
        <v>2105.64</v>
      </c>
      <c r="B84227">
        <v>3.19973E-3</v>
      </c>
    </row>
    <row r="84228" spans="1:2" ht="15" customHeight="1">
      <c r="A84228">
        <v>2105.66</v>
      </c>
      <c r="B84228">
        <v>3.1991400000000001E-3</v>
      </c>
    </row>
    <row r="84229" spans="1:2" ht="15" customHeight="1">
      <c r="A84229">
        <v>2105.69</v>
      </c>
      <c r="B84229">
        <v>3.1985500000000001E-3</v>
      </c>
    </row>
    <row r="84230" spans="1:2" ht="15" customHeight="1">
      <c r="A84230">
        <v>2105.71</v>
      </c>
      <c r="B84230">
        <v>3.1979500000000002E-3</v>
      </c>
    </row>
    <row r="84231" spans="1:2" ht="15" customHeight="1">
      <c r="A84231">
        <v>2105.7399999999998</v>
      </c>
      <c r="B84231">
        <v>3.1973599999999998E-3</v>
      </c>
    </row>
    <row r="84232" spans="1:2" ht="15" customHeight="1">
      <c r="A84232">
        <v>2105.7600000000002</v>
      </c>
      <c r="B84232">
        <v>3.1967699999999998E-3</v>
      </c>
    </row>
    <row r="84233" spans="1:2" ht="15" customHeight="1">
      <c r="A84233">
        <v>2105.79</v>
      </c>
      <c r="B84233">
        <v>3.1961799999999999E-3</v>
      </c>
    </row>
    <row r="84234" spans="1:2" ht="15" customHeight="1">
      <c r="A84234">
        <v>2105.81</v>
      </c>
      <c r="B84234">
        <v>3.1955899999999999E-3</v>
      </c>
    </row>
    <row r="84235" spans="1:2" ht="15" customHeight="1">
      <c r="A84235">
        <v>2105.84</v>
      </c>
      <c r="B84235">
        <v>3.1949999999999999E-3</v>
      </c>
    </row>
    <row r="84236" spans="1:2" ht="15" customHeight="1">
      <c r="A84236">
        <v>2105.86</v>
      </c>
      <c r="B84236">
        <v>3.1944E-3</v>
      </c>
    </row>
    <row r="84237" spans="1:2" ht="15" customHeight="1">
      <c r="A84237">
        <v>2105.89</v>
      </c>
      <c r="B84237">
        <v>3.1938100000000001E-3</v>
      </c>
    </row>
    <row r="84238" spans="1:2" ht="15" customHeight="1">
      <c r="A84238">
        <v>2105.91</v>
      </c>
      <c r="B84238">
        <v>3.1932200000000001E-3</v>
      </c>
    </row>
    <row r="84239" spans="1:2" ht="15" customHeight="1">
      <c r="A84239">
        <v>2105.94</v>
      </c>
      <c r="B84239">
        <v>3.1926300000000001E-3</v>
      </c>
    </row>
    <row r="84240" spans="1:2" ht="15" customHeight="1">
      <c r="A84240">
        <v>2105.96</v>
      </c>
      <c r="B84240">
        <v>3.1920400000000002E-3</v>
      </c>
    </row>
    <row r="84241" spans="1:2" ht="15" customHeight="1">
      <c r="A84241">
        <v>2105.9899999999998</v>
      </c>
      <c r="B84241">
        <v>3.1914500000000002E-3</v>
      </c>
    </row>
    <row r="84242" spans="1:2" ht="15" customHeight="1">
      <c r="A84242">
        <v>2106.0100000000002</v>
      </c>
      <c r="B84242">
        <v>3.1908599999999998E-3</v>
      </c>
    </row>
    <row r="84243" spans="1:2" ht="15" customHeight="1">
      <c r="A84243">
        <v>2106.04</v>
      </c>
      <c r="B84243">
        <v>3.1902699999999998E-3</v>
      </c>
    </row>
    <row r="84244" spans="1:2" ht="15" customHeight="1">
      <c r="A84244">
        <v>2106.06</v>
      </c>
      <c r="B84244">
        <v>3.1896799999999999E-3</v>
      </c>
    </row>
    <row r="84245" spans="1:2" ht="15" customHeight="1">
      <c r="A84245">
        <v>2106.09</v>
      </c>
      <c r="B84245">
        <v>3.1890899999999999E-3</v>
      </c>
    </row>
    <row r="84246" spans="1:2" ht="15" customHeight="1">
      <c r="A84246">
        <v>2106.11</v>
      </c>
      <c r="B84246">
        <v>3.1884999999999999E-3</v>
      </c>
    </row>
    <row r="84247" spans="1:2" ht="15" customHeight="1">
      <c r="A84247">
        <v>2106.14</v>
      </c>
      <c r="B84247">
        <v>3.18791E-3</v>
      </c>
    </row>
    <row r="84248" spans="1:2" ht="15" customHeight="1">
      <c r="A84248">
        <v>2106.16</v>
      </c>
      <c r="B84248">
        <v>3.1873299999999999E-3</v>
      </c>
    </row>
    <row r="84249" spans="1:2" ht="15" customHeight="1">
      <c r="A84249">
        <v>2106.19</v>
      </c>
      <c r="B84249">
        <v>3.18674E-3</v>
      </c>
    </row>
    <row r="84250" spans="1:2" ht="15" customHeight="1">
      <c r="A84250">
        <v>2106.21</v>
      </c>
      <c r="B84250">
        <v>3.18615E-3</v>
      </c>
    </row>
    <row r="84251" spans="1:2" ht="15" customHeight="1">
      <c r="A84251">
        <v>2106.2399999999998</v>
      </c>
      <c r="B84251">
        <v>3.18556E-3</v>
      </c>
    </row>
    <row r="84252" spans="1:2" ht="15" customHeight="1">
      <c r="A84252">
        <v>2106.2600000000002</v>
      </c>
      <c r="B84252">
        <v>3.1849700000000001E-3</v>
      </c>
    </row>
    <row r="84253" spans="1:2" ht="15" customHeight="1">
      <c r="A84253">
        <v>2106.29</v>
      </c>
      <c r="B84253">
        <v>3.1843800000000001E-3</v>
      </c>
    </row>
    <row r="84254" spans="1:2" ht="15" customHeight="1">
      <c r="A84254">
        <v>2106.31</v>
      </c>
      <c r="B84254">
        <v>3.1838000000000001E-3</v>
      </c>
    </row>
    <row r="84255" spans="1:2" ht="15" customHeight="1">
      <c r="A84255">
        <v>2106.34</v>
      </c>
      <c r="B84255">
        <v>3.1832100000000001E-3</v>
      </c>
    </row>
    <row r="84256" spans="1:2" ht="15" customHeight="1">
      <c r="A84256">
        <v>2106.36</v>
      </c>
      <c r="B84256">
        <v>3.1826200000000002E-3</v>
      </c>
    </row>
    <row r="84257" spans="1:2" ht="15" customHeight="1">
      <c r="A84257">
        <v>2106.39</v>
      </c>
      <c r="B84257">
        <v>3.1820300000000002E-3</v>
      </c>
    </row>
    <row r="84258" spans="1:2" ht="15" customHeight="1">
      <c r="A84258">
        <v>2106.41</v>
      </c>
      <c r="B84258">
        <v>3.1814500000000002E-3</v>
      </c>
    </row>
    <row r="84259" spans="1:2" ht="15" customHeight="1">
      <c r="A84259">
        <v>2106.44</v>
      </c>
      <c r="B84259">
        <v>3.1808600000000002E-3</v>
      </c>
    </row>
    <row r="84260" spans="1:2" ht="15" customHeight="1">
      <c r="A84260">
        <v>2106.46</v>
      </c>
      <c r="B84260">
        <v>3.1802699999999998E-3</v>
      </c>
    </row>
    <row r="84261" spans="1:2" ht="15" customHeight="1">
      <c r="A84261">
        <v>2106.4899999999998</v>
      </c>
      <c r="B84261">
        <v>3.1796900000000002E-3</v>
      </c>
    </row>
    <row r="84262" spans="1:2" ht="15" customHeight="1">
      <c r="A84262">
        <v>2106.5100000000002</v>
      </c>
      <c r="B84262">
        <v>3.1790999999999998E-3</v>
      </c>
    </row>
    <row r="84263" spans="1:2" ht="15" customHeight="1">
      <c r="A84263">
        <v>2106.54</v>
      </c>
      <c r="B84263">
        <v>3.1785099999999998E-3</v>
      </c>
    </row>
    <row r="84264" spans="1:2" ht="15" customHeight="1">
      <c r="A84264">
        <v>2106.56</v>
      </c>
      <c r="B84264">
        <v>3.1779299999999998E-3</v>
      </c>
    </row>
    <row r="84265" spans="1:2" ht="15" customHeight="1">
      <c r="A84265">
        <v>2106.59</v>
      </c>
      <c r="B84265">
        <v>3.1773399999999999E-3</v>
      </c>
    </row>
    <row r="84266" spans="1:2" ht="15" customHeight="1">
      <c r="A84266">
        <v>2106.61</v>
      </c>
      <c r="B84266">
        <v>3.1767599999999998E-3</v>
      </c>
    </row>
    <row r="84267" spans="1:2" ht="15" customHeight="1">
      <c r="A84267">
        <v>2106.64</v>
      </c>
      <c r="B84267">
        <v>3.1761699999999999E-3</v>
      </c>
    </row>
    <row r="84268" spans="1:2" ht="15" customHeight="1">
      <c r="A84268">
        <v>2106.66</v>
      </c>
      <c r="B84268">
        <v>3.1755899999999998E-3</v>
      </c>
    </row>
    <row r="84269" spans="1:2" ht="15" customHeight="1">
      <c r="A84269">
        <v>2106.69</v>
      </c>
      <c r="B84269">
        <v>3.1749999999999999E-3</v>
      </c>
    </row>
    <row r="84270" spans="1:2" ht="15" customHeight="1">
      <c r="A84270">
        <v>2106.71</v>
      </c>
      <c r="B84270">
        <v>3.1744199999999998E-3</v>
      </c>
    </row>
    <row r="84271" spans="1:2" ht="15" customHeight="1">
      <c r="A84271">
        <v>2106.7399999999998</v>
      </c>
      <c r="B84271">
        <v>3.1738299999999999E-3</v>
      </c>
    </row>
    <row r="84272" spans="1:2" ht="15" customHeight="1">
      <c r="A84272">
        <v>2106.7600000000002</v>
      </c>
      <c r="B84272">
        <v>3.1732499999999999E-3</v>
      </c>
    </row>
    <row r="84273" spans="1:2" ht="15" customHeight="1">
      <c r="A84273">
        <v>2106.79</v>
      </c>
      <c r="B84273">
        <v>3.1726599999999999E-3</v>
      </c>
    </row>
    <row r="84274" spans="1:2" ht="15" customHeight="1">
      <c r="A84274">
        <v>2106.81</v>
      </c>
      <c r="B84274">
        <v>3.1720799999999999E-3</v>
      </c>
    </row>
    <row r="84275" spans="1:2" ht="15" customHeight="1">
      <c r="A84275">
        <v>2106.84</v>
      </c>
      <c r="B84275">
        <v>3.1714999999999998E-3</v>
      </c>
    </row>
    <row r="84276" spans="1:2" ht="15" customHeight="1">
      <c r="A84276">
        <v>2106.86</v>
      </c>
      <c r="B84276">
        <v>3.1709099999999999E-3</v>
      </c>
    </row>
    <row r="84277" spans="1:2" ht="15" customHeight="1">
      <c r="A84277">
        <v>2106.89</v>
      </c>
      <c r="B84277">
        <v>3.1703299999999998E-3</v>
      </c>
    </row>
    <row r="84278" spans="1:2" ht="15" customHeight="1">
      <c r="A84278">
        <v>2106.91</v>
      </c>
      <c r="B84278">
        <v>3.1697399999999999E-3</v>
      </c>
    </row>
    <row r="84279" spans="1:2" ht="15" customHeight="1">
      <c r="A84279">
        <v>2106.94</v>
      </c>
      <c r="B84279">
        <v>3.1691599999999999E-3</v>
      </c>
    </row>
    <row r="84280" spans="1:2" ht="15" customHeight="1">
      <c r="A84280">
        <v>2106.96</v>
      </c>
      <c r="B84280">
        <v>3.1685799999999998E-3</v>
      </c>
    </row>
    <row r="84281" spans="1:2" ht="15" customHeight="1">
      <c r="A84281">
        <v>2106.9899999999998</v>
      </c>
      <c r="B84281">
        <v>3.1679999999999998E-3</v>
      </c>
    </row>
    <row r="84282" spans="1:2" ht="15" customHeight="1">
      <c r="A84282">
        <v>2107.0100000000002</v>
      </c>
      <c r="B84282">
        <v>3.1674099999999998E-3</v>
      </c>
    </row>
    <row r="84283" spans="1:2" ht="15" customHeight="1">
      <c r="A84283">
        <v>2107.04</v>
      </c>
      <c r="B84283">
        <v>3.1668299999999998E-3</v>
      </c>
    </row>
    <row r="84284" spans="1:2" ht="15" customHeight="1">
      <c r="A84284">
        <v>2107.06</v>
      </c>
      <c r="B84284">
        <v>3.1662499999999998E-3</v>
      </c>
    </row>
    <row r="84285" spans="1:2" ht="15" customHeight="1">
      <c r="A84285">
        <v>2107.09</v>
      </c>
      <c r="B84285">
        <v>3.1656700000000002E-3</v>
      </c>
    </row>
    <row r="84286" spans="1:2" ht="15" customHeight="1">
      <c r="A84286">
        <v>2107.11</v>
      </c>
      <c r="B84286">
        <v>3.1650799999999998E-3</v>
      </c>
    </row>
    <row r="84287" spans="1:2" ht="15" customHeight="1">
      <c r="A84287">
        <v>2107.14</v>
      </c>
      <c r="B84287">
        <v>3.1645000000000002E-3</v>
      </c>
    </row>
    <row r="84288" spans="1:2" ht="15" customHeight="1">
      <c r="A84288">
        <v>2107.16</v>
      </c>
      <c r="B84288">
        <v>3.1639200000000002E-3</v>
      </c>
    </row>
    <row r="84289" spans="1:2" ht="15" customHeight="1">
      <c r="A84289">
        <v>2107.19</v>
      </c>
      <c r="B84289">
        <v>3.1633400000000002E-3</v>
      </c>
    </row>
    <row r="84290" spans="1:2" ht="15" customHeight="1">
      <c r="A84290">
        <v>2107.21</v>
      </c>
      <c r="B84290">
        <v>3.1627600000000001E-3</v>
      </c>
    </row>
    <row r="84291" spans="1:2" ht="15" customHeight="1">
      <c r="A84291">
        <v>2107.2399999999998</v>
      </c>
      <c r="B84291">
        <v>3.1621800000000001E-3</v>
      </c>
    </row>
    <row r="84292" spans="1:2" ht="15" customHeight="1">
      <c r="A84292">
        <v>2107.2600000000002</v>
      </c>
      <c r="B84292">
        <v>3.1616000000000001E-3</v>
      </c>
    </row>
    <row r="84293" spans="1:2" ht="15" customHeight="1">
      <c r="A84293">
        <v>2107.29</v>
      </c>
      <c r="B84293">
        <v>3.1610200000000001E-3</v>
      </c>
    </row>
    <row r="84294" spans="1:2" ht="15" customHeight="1">
      <c r="A84294">
        <v>2107.31</v>
      </c>
      <c r="B84294">
        <v>3.16044E-3</v>
      </c>
    </row>
    <row r="84295" spans="1:2" ht="15" customHeight="1">
      <c r="A84295">
        <v>2107.34</v>
      </c>
      <c r="B84295">
        <v>3.15986E-3</v>
      </c>
    </row>
    <row r="84296" spans="1:2" ht="15" customHeight="1">
      <c r="A84296">
        <v>2107.36</v>
      </c>
      <c r="B84296">
        <v>3.15927E-3</v>
      </c>
    </row>
    <row r="84297" spans="1:2" ht="15" customHeight="1">
      <c r="A84297">
        <v>2107.39</v>
      </c>
      <c r="B84297">
        <v>3.1587E-3</v>
      </c>
    </row>
    <row r="84298" spans="1:2" ht="15" customHeight="1">
      <c r="A84298">
        <v>2107.41</v>
      </c>
      <c r="B84298">
        <v>3.1581199999999999E-3</v>
      </c>
    </row>
    <row r="84299" spans="1:2" ht="15" customHeight="1">
      <c r="A84299">
        <v>2107.44</v>
      </c>
      <c r="B84299">
        <v>3.1575399999999999E-3</v>
      </c>
    </row>
    <row r="84300" spans="1:2" ht="15" customHeight="1">
      <c r="A84300">
        <v>2107.46</v>
      </c>
      <c r="B84300">
        <v>3.1569599999999999E-3</v>
      </c>
    </row>
    <row r="84301" spans="1:2" ht="15" customHeight="1">
      <c r="A84301">
        <v>2107.4899999999998</v>
      </c>
      <c r="B84301">
        <v>3.1563799999999999E-3</v>
      </c>
    </row>
    <row r="84302" spans="1:2" ht="15" customHeight="1">
      <c r="A84302">
        <v>2107.5100000000002</v>
      </c>
      <c r="B84302">
        <v>3.1557999999999998E-3</v>
      </c>
    </row>
    <row r="84303" spans="1:2" ht="15" customHeight="1">
      <c r="A84303">
        <v>2107.54</v>
      </c>
      <c r="B84303">
        <v>3.1552199999999998E-3</v>
      </c>
    </row>
    <row r="84304" spans="1:2" ht="15" customHeight="1">
      <c r="A84304">
        <v>2107.56</v>
      </c>
      <c r="B84304">
        <v>3.1546399999999998E-3</v>
      </c>
    </row>
    <row r="84305" spans="1:2" ht="15" customHeight="1">
      <c r="A84305">
        <v>2107.59</v>
      </c>
      <c r="B84305">
        <v>3.1540600000000002E-3</v>
      </c>
    </row>
    <row r="84306" spans="1:2" ht="15" customHeight="1">
      <c r="A84306">
        <v>2107.61</v>
      </c>
      <c r="B84306">
        <v>3.1534800000000002E-3</v>
      </c>
    </row>
    <row r="84307" spans="1:2" ht="15" customHeight="1">
      <c r="A84307">
        <v>2107.64</v>
      </c>
      <c r="B84307">
        <v>3.1529100000000001E-3</v>
      </c>
    </row>
    <row r="84308" spans="1:2" ht="15" customHeight="1">
      <c r="A84308">
        <v>2107.66</v>
      </c>
      <c r="B84308">
        <v>3.1523300000000001E-3</v>
      </c>
    </row>
    <row r="84309" spans="1:2" ht="15" customHeight="1">
      <c r="A84309">
        <v>2107.69</v>
      </c>
      <c r="B84309">
        <v>3.15175E-3</v>
      </c>
    </row>
    <row r="84310" spans="1:2" ht="15" customHeight="1">
      <c r="A84310">
        <v>2107.71</v>
      </c>
      <c r="B84310">
        <v>3.15117E-3</v>
      </c>
    </row>
    <row r="84311" spans="1:2" ht="15" customHeight="1">
      <c r="A84311">
        <v>2107.7399999999998</v>
      </c>
      <c r="B84311">
        <v>3.1505999999999999E-3</v>
      </c>
    </row>
    <row r="84312" spans="1:2" ht="15" customHeight="1">
      <c r="A84312">
        <v>2107.7600000000002</v>
      </c>
      <c r="B84312">
        <v>3.1500199999999999E-3</v>
      </c>
    </row>
    <row r="84313" spans="1:2" ht="15" customHeight="1">
      <c r="A84313">
        <v>2107.79</v>
      </c>
      <c r="B84313">
        <v>3.1494399999999999E-3</v>
      </c>
    </row>
    <row r="84314" spans="1:2" ht="15" customHeight="1">
      <c r="A84314">
        <v>2107.81</v>
      </c>
      <c r="B84314">
        <v>3.1488599999999999E-3</v>
      </c>
    </row>
    <row r="84315" spans="1:2" ht="15" customHeight="1">
      <c r="A84315">
        <v>2107.84</v>
      </c>
      <c r="B84315">
        <v>3.1482900000000002E-3</v>
      </c>
    </row>
    <row r="84316" spans="1:2" ht="15" customHeight="1">
      <c r="A84316">
        <v>2107.86</v>
      </c>
      <c r="B84316">
        <v>3.1477100000000002E-3</v>
      </c>
    </row>
    <row r="84317" spans="1:2" ht="15" customHeight="1">
      <c r="A84317">
        <v>2107.89</v>
      </c>
      <c r="B84317">
        <v>3.1471300000000002E-3</v>
      </c>
    </row>
    <row r="84318" spans="1:2" ht="15" customHeight="1">
      <c r="A84318">
        <v>2107.91</v>
      </c>
      <c r="B84318">
        <v>3.1465600000000001E-3</v>
      </c>
    </row>
    <row r="84319" spans="1:2" ht="15" customHeight="1">
      <c r="A84319">
        <v>2107.94</v>
      </c>
      <c r="B84319">
        <v>3.14598E-3</v>
      </c>
    </row>
    <row r="84320" spans="1:2" ht="15" customHeight="1">
      <c r="A84320">
        <v>2107.96</v>
      </c>
      <c r="B84320">
        <v>3.14541E-3</v>
      </c>
    </row>
    <row r="84321" spans="1:2" ht="15" customHeight="1">
      <c r="A84321">
        <v>2107.9899999999998</v>
      </c>
      <c r="B84321">
        <v>3.1448299999999999E-3</v>
      </c>
    </row>
    <row r="84322" spans="1:2" ht="15" customHeight="1">
      <c r="A84322">
        <v>2108.0100000000002</v>
      </c>
      <c r="B84322">
        <v>3.1442599999999999E-3</v>
      </c>
    </row>
    <row r="84323" spans="1:2" ht="15" customHeight="1">
      <c r="A84323">
        <v>2108.04</v>
      </c>
      <c r="B84323">
        <v>3.1436799999999998E-3</v>
      </c>
    </row>
    <row r="84324" spans="1:2" ht="15" customHeight="1">
      <c r="A84324">
        <v>2108.06</v>
      </c>
      <c r="B84324">
        <v>3.1431100000000002E-3</v>
      </c>
    </row>
    <row r="84325" spans="1:2" ht="15" customHeight="1">
      <c r="A84325">
        <v>2108.09</v>
      </c>
      <c r="B84325">
        <v>3.1425300000000001E-3</v>
      </c>
    </row>
    <row r="84326" spans="1:2" ht="15" customHeight="1">
      <c r="A84326">
        <v>2108.11</v>
      </c>
      <c r="B84326">
        <v>3.1419600000000001E-3</v>
      </c>
    </row>
    <row r="84327" spans="1:2" ht="15" customHeight="1">
      <c r="A84327">
        <v>2108.14</v>
      </c>
      <c r="B84327">
        <v>3.14138E-3</v>
      </c>
    </row>
    <row r="84328" spans="1:2" ht="15" customHeight="1">
      <c r="A84328">
        <v>2108.16</v>
      </c>
      <c r="B84328">
        <v>3.14081E-3</v>
      </c>
    </row>
    <row r="84329" spans="1:2" ht="15" customHeight="1">
      <c r="A84329">
        <v>2108.19</v>
      </c>
      <c r="B84329">
        <v>3.1402299999999999E-3</v>
      </c>
    </row>
    <row r="84330" spans="1:2" ht="15" customHeight="1">
      <c r="A84330">
        <v>2108.21</v>
      </c>
      <c r="B84330">
        <v>3.1396599999999998E-3</v>
      </c>
    </row>
    <row r="84331" spans="1:2" ht="15" customHeight="1">
      <c r="A84331">
        <v>2108.2399999999998</v>
      </c>
      <c r="B84331">
        <v>3.1390900000000002E-3</v>
      </c>
    </row>
    <row r="84332" spans="1:2" ht="15" customHeight="1">
      <c r="A84332">
        <v>2108.2600000000002</v>
      </c>
      <c r="B84332">
        <v>3.1385100000000002E-3</v>
      </c>
    </row>
    <row r="84333" spans="1:2" ht="15" customHeight="1">
      <c r="A84333">
        <v>2108.29</v>
      </c>
      <c r="B84333">
        <v>3.1379400000000001E-3</v>
      </c>
    </row>
    <row r="84334" spans="1:2" ht="15" customHeight="1">
      <c r="A84334">
        <v>2108.31</v>
      </c>
      <c r="B84334">
        <v>3.13737E-3</v>
      </c>
    </row>
    <row r="84335" spans="1:2" ht="15" customHeight="1">
      <c r="A84335">
        <v>2108.34</v>
      </c>
      <c r="B84335">
        <v>3.13679E-3</v>
      </c>
    </row>
    <row r="84336" spans="1:2" ht="15" customHeight="1">
      <c r="A84336">
        <v>2108.36</v>
      </c>
      <c r="B84336">
        <v>3.1362199999999999E-3</v>
      </c>
    </row>
    <row r="84337" spans="1:2" ht="15" customHeight="1">
      <c r="A84337">
        <v>2108.39</v>
      </c>
      <c r="B84337">
        <v>3.1356499999999998E-3</v>
      </c>
    </row>
    <row r="84338" spans="1:2" ht="15" customHeight="1">
      <c r="A84338">
        <v>2108.41</v>
      </c>
      <c r="B84338">
        <v>3.1350699999999998E-3</v>
      </c>
    </row>
    <row r="84339" spans="1:2" ht="15" customHeight="1">
      <c r="A84339">
        <v>2108.44</v>
      </c>
      <c r="B84339">
        <v>3.1345000000000001E-3</v>
      </c>
    </row>
    <row r="84340" spans="1:2" ht="15" customHeight="1">
      <c r="A84340">
        <v>2108.46</v>
      </c>
      <c r="B84340">
        <v>3.13393E-3</v>
      </c>
    </row>
    <row r="84341" spans="1:2" ht="15" customHeight="1">
      <c r="A84341">
        <v>2108.4899999999998</v>
      </c>
      <c r="B84341">
        <v>3.13336E-3</v>
      </c>
    </row>
    <row r="84342" spans="1:2" ht="15" customHeight="1">
      <c r="A84342">
        <v>2108.5100000000002</v>
      </c>
      <c r="B84342">
        <v>3.1327899999999999E-3</v>
      </c>
    </row>
    <row r="84343" spans="1:2" ht="15" customHeight="1">
      <c r="A84343">
        <v>2108.54</v>
      </c>
      <c r="B84343">
        <v>3.1322099999999999E-3</v>
      </c>
    </row>
    <row r="84344" spans="1:2" ht="15" customHeight="1">
      <c r="A84344">
        <v>2108.56</v>
      </c>
      <c r="B84344">
        <v>3.1316400000000002E-3</v>
      </c>
    </row>
    <row r="84345" spans="1:2" ht="15" customHeight="1">
      <c r="A84345">
        <v>2108.59</v>
      </c>
      <c r="B84345">
        <v>3.1310700000000001E-3</v>
      </c>
    </row>
    <row r="84346" spans="1:2" ht="15" customHeight="1">
      <c r="A84346">
        <v>2108.61</v>
      </c>
      <c r="B84346">
        <v>3.1305E-3</v>
      </c>
    </row>
    <row r="84347" spans="1:2" ht="15" customHeight="1">
      <c r="A84347">
        <v>2108.64</v>
      </c>
      <c r="B84347">
        <v>3.12993E-3</v>
      </c>
    </row>
    <row r="84348" spans="1:2" ht="15" customHeight="1">
      <c r="A84348">
        <v>2108.66</v>
      </c>
      <c r="B84348">
        <v>3.1293599999999999E-3</v>
      </c>
    </row>
    <row r="84349" spans="1:2" ht="15" customHeight="1">
      <c r="A84349">
        <v>2108.69</v>
      </c>
      <c r="B84349">
        <v>3.1287900000000002E-3</v>
      </c>
    </row>
    <row r="84350" spans="1:2" ht="15" customHeight="1">
      <c r="A84350">
        <v>2108.71</v>
      </c>
      <c r="B84350">
        <v>3.1282200000000001E-3</v>
      </c>
    </row>
    <row r="84351" spans="1:2" ht="15" customHeight="1">
      <c r="A84351">
        <v>2108.7399999999998</v>
      </c>
      <c r="B84351">
        <v>3.12765E-3</v>
      </c>
    </row>
    <row r="84352" spans="1:2" ht="15" customHeight="1">
      <c r="A84352">
        <v>2108.7600000000002</v>
      </c>
      <c r="B84352">
        <v>3.12708E-3</v>
      </c>
    </row>
    <row r="84353" spans="1:2" ht="15" customHeight="1">
      <c r="A84353">
        <v>2108.79</v>
      </c>
      <c r="B84353">
        <v>3.1265099999999999E-3</v>
      </c>
    </row>
    <row r="84354" spans="1:2" ht="15" customHeight="1">
      <c r="A84354">
        <v>2108.81</v>
      </c>
      <c r="B84354">
        <v>3.1259399999999998E-3</v>
      </c>
    </row>
    <row r="84355" spans="1:2" ht="15" customHeight="1">
      <c r="A84355">
        <v>2108.84</v>
      </c>
      <c r="B84355">
        <v>3.1253700000000001E-3</v>
      </c>
    </row>
    <row r="84356" spans="1:2" ht="15" customHeight="1">
      <c r="A84356">
        <v>2108.86</v>
      </c>
      <c r="B84356">
        <v>3.1248000000000001E-3</v>
      </c>
    </row>
    <row r="84357" spans="1:2" ht="15" customHeight="1">
      <c r="A84357">
        <v>2108.89</v>
      </c>
      <c r="B84357">
        <v>3.12423E-3</v>
      </c>
    </row>
    <row r="84358" spans="1:2" ht="15" customHeight="1">
      <c r="A84358">
        <v>2108.91</v>
      </c>
      <c r="B84358">
        <v>3.1236599999999999E-3</v>
      </c>
    </row>
    <row r="84359" spans="1:2" ht="15" customHeight="1">
      <c r="A84359">
        <v>2108.94</v>
      </c>
      <c r="B84359">
        <v>3.1230899999999998E-3</v>
      </c>
    </row>
    <row r="84360" spans="1:2" ht="15" customHeight="1">
      <c r="A84360">
        <v>2108.96</v>
      </c>
      <c r="B84360">
        <v>3.1225200000000002E-3</v>
      </c>
    </row>
    <row r="84361" spans="1:2" ht="15" customHeight="1">
      <c r="A84361">
        <v>2108.9899999999998</v>
      </c>
      <c r="B84361">
        <v>3.12196E-3</v>
      </c>
    </row>
    <row r="84362" spans="1:2" ht="15" customHeight="1">
      <c r="A84362">
        <v>2109.0100000000002</v>
      </c>
      <c r="B84362">
        <v>3.1213899999999999E-3</v>
      </c>
    </row>
    <row r="84363" spans="1:2" ht="15" customHeight="1">
      <c r="A84363">
        <v>2109.04</v>
      </c>
      <c r="B84363">
        <v>3.1208199999999998E-3</v>
      </c>
    </row>
    <row r="84364" spans="1:2" ht="15" customHeight="1">
      <c r="A84364">
        <v>2109.06</v>
      </c>
      <c r="B84364">
        <v>3.1202500000000002E-3</v>
      </c>
    </row>
    <row r="84365" spans="1:2" ht="15" customHeight="1">
      <c r="A84365">
        <v>2109.09</v>
      </c>
      <c r="B84365">
        <v>3.1196800000000001E-3</v>
      </c>
    </row>
    <row r="84366" spans="1:2" ht="15" customHeight="1">
      <c r="A84366">
        <v>2109.11</v>
      </c>
      <c r="B84366">
        <v>3.11912E-3</v>
      </c>
    </row>
    <row r="84367" spans="1:2" ht="15" customHeight="1">
      <c r="A84367">
        <v>2109.14</v>
      </c>
      <c r="B84367">
        <v>3.1185499999999999E-3</v>
      </c>
    </row>
    <row r="84368" spans="1:2" ht="15" customHeight="1">
      <c r="A84368">
        <v>2109.16</v>
      </c>
      <c r="B84368">
        <v>3.1179799999999998E-3</v>
      </c>
    </row>
    <row r="84369" spans="1:2" ht="15" customHeight="1">
      <c r="A84369">
        <v>2109.19</v>
      </c>
      <c r="B84369">
        <v>3.1174100000000001E-3</v>
      </c>
    </row>
    <row r="84370" spans="1:2" ht="15" customHeight="1">
      <c r="A84370">
        <v>2109.21</v>
      </c>
      <c r="B84370">
        <v>3.11685E-3</v>
      </c>
    </row>
    <row r="84371" spans="1:2" ht="15" customHeight="1">
      <c r="A84371">
        <v>2109.2399999999998</v>
      </c>
      <c r="B84371">
        <v>3.1162799999999999E-3</v>
      </c>
    </row>
    <row r="84372" spans="1:2" ht="15" customHeight="1">
      <c r="A84372">
        <v>2109.2600000000002</v>
      </c>
      <c r="B84372">
        <v>3.1157099999999998E-3</v>
      </c>
    </row>
    <row r="84373" spans="1:2" ht="15" customHeight="1">
      <c r="A84373">
        <v>2109.29</v>
      </c>
      <c r="B84373">
        <v>3.1151500000000001E-3</v>
      </c>
    </row>
    <row r="84374" spans="1:2" ht="15" customHeight="1">
      <c r="A84374">
        <v>2109.31</v>
      </c>
      <c r="B84374">
        <v>3.11458E-3</v>
      </c>
    </row>
    <row r="84375" spans="1:2" ht="15" customHeight="1">
      <c r="A84375">
        <v>2109.34</v>
      </c>
      <c r="B84375">
        <v>3.1140199999999999E-3</v>
      </c>
    </row>
    <row r="84376" spans="1:2" ht="15" customHeight="1">
      <c r="A84376">
        <v>2109.36</v>
      </c>
      <c r="B84376">
        <v>3.1134499999999998E-3</v>
      </c>
    </row>
    <row r="84377" spans="1:2" ht="15" customHeight="1">
      <c r="A84377">
        <v>2109.39</v>
      </c>
      <c r="B84377">
        <v>3.1128800000000002E-3</v>
      </c>
    </row>
    <row r="84378" spans="1:2" ht="15" customHeight="1">
      <c r="A84378">
        <v>2109.41</v>
      </c>
      <c r="B84378">
        <v>3.11232E-3</v>
      </c>
    </row>
    <row r="84379" spans="1:2" ht="15" customHeight="1">
      <c r="A84379">
        <v>2109.44</v>
      </c>
      <c r="B84379">
        <v>3.1117499999999999E-3</v>
      </c>
    </row>
    <row r="84380" spans="1:2" ht="15" customHeight="1">
      <c r="A84380">
        <v>2109.46</v>
      </c>
      <c r="B84380">
        <v>3.1111899999999998E-3</v>
      </c>
    </row>
    <row r="84381" spans="1:2" ht="15" customHeight="1">
      <c r="A84381">
        <v>2109.4899999999998</v>
      </c>
      <c r="B84381">
        <v>3.1106200000000001E-3</v>
      </c>
    </row>
    <row r="84382" spans="1:2" ht="15" customHeight="1">
      <c r="A84382">
        <v>2109.5100000000002</v>
      </c>
      <c r="B84382">
        <v>3.11006E-3</v>
      </c>
    </row>
    <row r="84383" spans="1:2" ht="15" customHeight="1">
      <c r="A84383">
        <v>2109.54</v>
      </c>
      <c r="B84383">
        <v>3.1094999999999999E-3</v>
      </c>
    </row>
    <row r="84384" spans="1:2" ht="15" customHeight="1">
      <c r="A84384">
        <v>2109.56</v>
      </c>
      <c r="B84384">
        <v>3.1089300000000002E-3</v>
      </c>
    </row>
    <row r="84385" spans="1:2" ht="15" customHeight="1">
      <c r="A84385">
        <v>2109.59</v>
      </c>
      <c r="B84385">
        <v>3.1083700000000001E-3</v>
      </c>
    </row>
    <row r="84386" spans="1:2" ht="15" customHeight="1">
      <c r="A84386">
        <v>2109.61</v>
      </c>
      <c r="B84386">
        <v>3.1078E-3</v>
      </c>
    </row>
    <row r="84387" spans="1:2" ht="15" customHeight="1">
      <c r="A84387">
        <v>2109.64</v>
      </c>
      <c r="B84387">
        <v>3.1072399999999998E-3</v>
      </c>
    </row>
    <row r="84388" spans="1:2" ht="15" customHeight="1">
      <c r="A84388">
        <v>2109.66</v>
      </c>
      <c r="B84388">
        <v>3.1066800000000001E-3</v>
      </c>
    </row>
    <row r="84389" spans="1:2" ht="15" customHeight="1">
      <c r="A84389">
        <v>2109.69</v>
      </c>
      <c r="B84389">
        <v>3.10611E-3</v>
      </c>
    </row>
    <row r="84390" spans="1:2" ht="15" customHeight="1">
      <c r="A84390">
        <v>2109.71</v>
      </c>
      <c r="B84390">
        <v>3.1055499999999999E-3</v>
      </c>
    </row>
    <row r="84391" spans="1:2" ht="15" customHeight="1">
      <c r="A84391">
        <v>2109.7399999999998</v>
      </c>
      <c r="B84391">
        <v>3.1049900000000002E-3</v>
      </c>
    </row>
    <row r="84392" spans="1:2" ht="15" customHeight="1">
      <c r="A84392">
        <v>2109.7600000000002</v>
      </c>
      <c r="B84392">
        <v>3.1044200000000001E-3</v>
      </c>
    </row>
    <row r="84393" spans="1:2" ht="15" customHeight="1">
      <c r="A84393">
        <v>2109.79</v>
      </c>
      <c r="B84393">
        <v>3.10386E-3</v>
      </c>
    </row>
    <row r="84394" spans="1:2" ht="15" customHeight="1">
      <c r="A84394">
        <v>2109.81</v>
      </c>
      <c r="B84394">
        <v>3.1032999999999998E-3</v>
      </c>
    </row>
    <row r="84395" spans="1:2" ht="15" customHeight="1">
      <c r="A84395">
        <v>2109.84</v>
      </c>
      <c r="B84395">
        <v>3.1027300000000002E-3</v>
      </c>
    </row>
    <row r="84396" spans="1:2" ht="15" customHeight="1">
      <c r="A84396">
        <v>2109.86</v>
      </c>
      <c r="B84396">
        <v>3.10217E-3</v>
      </c>
    </row>
    <row r="84397" spans="1:2" ht="15" customHeight="1">
      <c r="A84397">
        <v>2109.89</v>
      </c>
      <c r="B84397">
        <v>3.1016099999999999E-3</v>
      </c>
    </row>
    <row r="84398" spans="1:2" ht="15" customHeight="1">
      <c r="A84398">
        <v>2109.91</v>
      </c>
      <c r="B84398">
        <v>3.1010500000000002E-3</v>
      </c>
    </row>
    <row r="84399" spans="1:2" ht="15" customHeight="1">
      <c r="A84399">
        <v>2109.94</v>
      </c>
      <c r="B84399">
        <v>3.10049E-3</v>
      </c>
    </row>
    <row r="84400" spans="1:2" ht="15" customHeight="1">
      <c r="A84400">
        <v>2109.96</v>
      </c>
      <c r="B84400">
        <v>3.0999299999999999E-3</v>
      </c>
    </row>
    <row r="84401" spans="1:2" ht="15" customHeight="1">
      <c r="A84401">
        <v>2109.9899999999998</v>
      </c>
      <c r="B84401">
        <v>3.0993599999999998E-3</v>
      </c>
    </row>
    <row r="84402" spans="1:2" ht="15" customHeight="1">
      <c r="A84402">
        <v>2110.0100000000002</v>
      </c>
      <c r="B84402">
        <v>3.0988000000000001E-3</v>
      </c>
    </row>
    <row r="84403" spans="1:2" ht="15" customHeight="1">
      <c r="A84403">
        <v>2110.04</v>
      </c>
      <c r="B84403">
        <v>3.0982399999999999E-3</v>
      </c>
    </row>
    <row r="84404" spans="1:2" ht="15" customHeight="1">
      <c r="A84404">
        <v>2110.06</v>
      </c>
      <c r="B84404">
        <v>3.0976799999999998E-3</v>
      </c>
    </row>
    <row r="84405" spans="1:2" ht="15" customHeight="1">
      <c r="A84405">
        <v>2110.09</v>
      </c>
      <c r="B84405">
        <v>3.0971200000000001E-3</v>
      </c>
    </row>
    <row r="84406" spans="1:2" ht="15" customHeight="1">
      <c r="A84406">
        <v>2110.11</v>
      </c>
      <c r="B84406">
        <v>3.0965599999999999E-3</v>
      </c>
    </row>
    <row r="84407" spans="1:2" ht="15" customHeight="1">
      <c r="A84407">
        <v>2110.14</v>
      </c>
      <c r="B84407">
        <v>3.0959999999999998E-3</v>
      </c>
    </row>
    <row r="84408" spans="1:2" ht="15" customHeight="1">
      <c r="A84408">
        <v>2110.16</v>
      </c>
      <c r="B84408">
        <v>3.0954400000000001E-3</v>
      </c>
    </row>
    <row r="84409" spans="1:2" ht="15" customHeight="1">
      <c r="A84409">
        <v>2110.19</v>
      </c>
      <c r="B84409">
        <v>3.0948799999999999E-3</v>
      </c>
    </row>
    <row r="84410" spans="1:2" ht="15" customHeight="1">
      <c r="A84410">
        <v>2110.21</v>
      </c>
      <c r="B84410">
        <v>3.0943199999999998E-3</v>
      </c>
    </row>
    <row r="84411" spans="1:2" ht="15" customHeight="1">
      <c r="A84411">
        <v>2110.2399999999998</v>
      </c>
      <c r="B84411">
        <v>3.0937600000000001E-3</v>
      </c>
    </row>
    <row r="84412" spans="1:2" ht="15" customHeight="1">
      <c r="A84412">
        <v>2110.2600000000002</v>
      </c>
      <c r="B84412">
        <v>3.0931999999999999E-3</v>
      </c>
    </row>
    <row r="84413" spans="1:2" ht="15" customHeight="1">
      <c r="A84413">
        <v>2110.29</v>
      </c>
      <c r="B84413">
        <v>3.0926399999999998E-3</v>
      </c>
    </row>
    <row r="84414" spans="1:2" ht="15" customHeight="1">
      <c r="A84414">
        <v>2110.31</v>
      </c>
      <c r="B84414">
        <v>3.0920800000000001E-3</v>
      </c>
    </row>
    <row r="84415" spans="1:2" ht="15" customHeight="1">
      <c r="A84415">
        <v>2110.34</v>
      </c>
      <c r="B84415">
        <v>3.0915199999999999E-3</v>
      </c>
    </row>
    <row r="84416" spans="1:2" ht="15" customHeight="1">
      <c r="A84416">
        <v>2110.36</v>
      </c>
      <c r="B84416">
        <v>3.0909599999999998E-3</v>
      </c>
    </row>
    <row r="84417" spans="1:2" ht="15" customHeight="1">
      <c r="A84417">
        <v>2110.39</v>
      </c>
      <c r="B84417">
        <v>3.09041E-3</v>
      </c>
    </row>
    <row r="84418" spans="1:2" ht="15" customHeight="1">
      <c r="A84418">
        <v>2110.41</v>
      </c>
      <c r="B84418">
        <v>3.0898499999999999E-3</v>
      </c>
    </row>
    <row r="84419" spans="1:2" ht="15" customHeight="1">
      <c r="A84419">
        <v>2110.44</v>
      </c>
      <c r="B84419">
        <v>3.0892900000000002E-3</v>
      </c>
    </row>
    <row r="84420" spans="1:2" ht="15" customHeight="1">
      <c r="A84420">
        <v>2110.46</v>
      </c>
      <c r="B84420">
        <v>3.08873E-3</v>
      </c>
    </row>
    <row r="84421" spans="1:2" ht="15" customHeight="1">
      <c r="A84421">
        <v>2110.4899999999998</v>
      </c>
      <c r="B84421">
        <v>3.0881699999999999E-3</v>
      </c>
    </row>
    <row r="84422" spans="1:2" ht="15" customHeight="1">
      <c r="A84422">
        <v>2110.5100000000002</v>
      </c>
      <c r="B84422">
        <v>3.0876200000000001E-3</v>
      </c>
    </row>
    <row r="84423" spans="1:2" ht="15" customHeight="1">
      <c r="A84423">
        <v>2110.54</v>
      </c>
      <c r="B84423">
        <v>3.08706E-3</v>
      </c>
    </row>
    <row r="84424" spans="1:2" ht="15" customHeight="1">
      <c r="A84424">
        <v>2110.56</v>
      </c>
      <c r="B84424">
        <v>3.0864999999999998E-3</v>
      </c>
    </row>
    <row r="84425" spans="1:2" ht="15" customHeight="1">
      <c r="A84425">
        <v>2110.59</v>
      </c>
      <c r="B84425">
        <v>3.0859400000000001E-3</v>
      </c>
    </row>
    <row r="84426" spans="1:2" ht="15" customHeight="1">
      <c r="A84426">
        <v>2110.61</v>
      </c>
      <c r="B84426">
        <v>3.0853899999999999E-3</v>
      </c>
    </row>
    <row r="84427" spans="1:2" ht="15" customHeight="1">
      <c r="A84427">
        <v>2110.64</v>
      </c>
      <c r="B84427">
        <v>3.0848300000000002E-3</v>
      </c>
    </row>
    <row r="84428" spans="1:2" ht="15" customHeight="1">
      <c r="A84428">
        <v>2110.66</v>
      </c>
      <c r="B84428">
        <v>3.0842700000000001E-3</v>
      </c>
    </row>
    <row r="84429" spans="1:2" ht="15" customHeight="1">
      <c r="A84429">
        <v>2110.69</v>
      </c>
      <c r="B84429">
        <v>3.0837199999999999E-3</v>
      </c>
    </row>
    <row r="84430" spans="1:2" ht="15" customHeight="1">
      <c r="A84430">
        <v>2110.71</v>
      </c>
      <c r="B84430">
        <v>3.0831600000000002E-3</v>
      </c>
    </row>
    <row r="84431" spans="1:2" ht="15" customHeight="1">
      <c r="A84431">
        <v>2110.7399999999998</v>
      </c>
      <c r="B84431">
        <v>3.08261E-3</v>
      </c>
    </row>
    <row r="84432" spans="1:2" ht="15" customHeight="1">
      <c r="A84432">
        <v>2110.7600000000002</v>
      </c>
      <c r="B84432">
        <v>3.0820499999999998E-3</v>
      </c>
    </row>
    <row r="84433" spans="1:2" ht="15" customHeight="1">
      <c r="A84433">
        <v>2110.79</v>
      </c>
      <c r="B84433">
        <v>3.0814900000000001E-3</v>
      </c>
    </row>
    <row r="84434" spans="1:2" ht="15" customHeight="1">
      <c r="A84434">
        <v>2110.81</v>
      </c>
      <c r="B84434">
        <v>3.0809399999999999E-3</v>
      </c>
    </row>
    <row r="84435" spans="1:2" ht="15" customHeight="1">
      <c r="A84435">
        <v>2110.84</v>
      </c>
      <c r="B84435">
        <v>3.0803800000000002E-3</v>
      </c>
    </row>
    <row r="84436" spans="1:2" ht="15" customHeight="1">
      <c r="A84436">
        <v>2110.86</v>
      </c>
      <c r="B84436">
        <v>3.07983E-3</v>
      </c>
    </row>
    <row r="84437" spans="1:2" ht="15" customHeight="1">
      <c r="A84437">
        <v>2110.89</v>
      </c>
      <c r="B84437">
        <v>3.0792699999999998E-3</v>
      </c>
    </row>
    <row r="84438" spans="1:2" ht="15" customHeight="1">
      <c r="A84438">
        <v>2110.91</v>
      </c>
      <c r="B84438">
        <v>3.0787200000000001E-3</v>
      </c>
    </row>
    <row r="84439" spans="1:2" ht="15" customHeight="1">
      <c r="A84439">
        <v>2110.94</v>
      </c>
      <c r="B84439">
        <v>3.0781599999999999E-3</v>
      </c>
    </row>
    <row r="84440" spans="1:2" ht="15" customHeight="1">
      <c r="A84440">
        <v>2110.96</v>
      </c>
      <c r="B84440">
        <v>3.0776100000000002E-3</v>
      </c>
    </row>
    <row r="84441" spans="1:2" ht="15" customHeight="1">
      <c r="A84441">
        <v>2110.9899999999998</v>
      </c>
      <c r="B84441">
        <v>3.07705E-3</v>
      </c>
    </row>
    <row r="84442" spans="1:2" ht="15" customHeight="1">
      <c r="A84442">
        <v>2111.0100000000002</v>
      </c>
      <c r="B84442">
        <v>3.0764999999999998E-3</v>
      </c>
    </row>
    <row r="84443" spans="1:2" ht="15" customHeight="1">
      <c r="A84443">
        <v>2111.04</v>
      </c>
      <c r="B84443">
        <v>3.07595E-3</v>
      </c>
    </row>
    <row r="84444" spans="1:2" ht="15" customHeight="1">
      <c r="A84444">
        <v>2111.06</v>
      </c>
      <c r="B84444">
        <v>3.0753899999999999E-3</v>
      </c>
    </row>
    <row r="84445" spans="1:2" ht="15" customHeight="1">
      <c r="A84445">
        <v>2111.09</v>
      </c>
      <c r="B84445">
        <v>3.0748400000000001E-3</v>
      </c>
    </row>
    <row r="84446" spans="1:2" ht="15" customHeight="1">
      <c r="A84446">
        <v>2111.11</v>
      </c>
      <c r="B84446">
        <v>3.07428E-3</v>
      </c>
    </row>
    <row r="84447" spans="1:2" ht="15" customHeight="1">
      <c r="A84447">
        <v>2111.14</v>
      </c>
      <c r="B84447">
        <v>3.0737300000000002E-3</v>
      </c>
    </row>
    <row r="84448" spans="1:2" ht="15" customHeight="1">
      <c r="A84448">
        <v>2111.16</v>
      </c>
      <c r="B84448">
        <v>3.07318E-3</v>
      </c>
    </row>
    <row r="84449" spans="1:2" ht="15" customHeight="1">
      <c r="A84449">
        <v>2111.19</v>
      </c>
      <c r="B84449">
        <v>3.0726199999999999E-3</v>
      </c>
    </row>
    <row r="84450" spans="1:2" ht="15" customHeight="1">
      <c r="A84450">
        <v>2111.21</v>
      </c>
      <c r="B84450">
        <v>3.0720700000000001E-3</v>
      </c>
    </row>
    <row r="84451" spans="1:2" ht="15" customHeight="1">
      <c r="A84451">
        <v>2111.2399999999998</v>
      </c>
      <c r="B84451">
        <v>3.0715199999999999E-3</v>
      </c>
    </row>
    <row r="84452" spans="1:2" ht="15" customHeight="1">
      <c r="A84452">
        <v>2111.2600000000002</v>
      </c>
      <c r="B84452">
        <v>3.0709700000000001E-3</v>
      </c>
    </row>
    <row r="84453" spans="1:2" ht="15" customHeight="1">
      <c r="A84453">
        <v>2111.29</v>
      </c>
      <c r="B84453">
        <v>3.07041E-3</v>
      </c>
    </row>
    <row r="84454" spans="1:2" ht="15" customHeight="1">
      <c r="A84454">
        <v>2111.31</v>
      </c>
      <c r="B84454">
        <v>3.0698600000000002E-3</v>
      </c>
    </row>
    <row r="84455" spans="1:2" ht="15" customHeight="1">
      <c r="A84455">
        <v>2111.34</v>
      </c>
      <c r="B84455">
        <v>3.06931E-3</v>
      </c>
    </row>
    <row r="84456" spans="1:2" ht="15" customHeight="1">
      <c r="A84456">
        <v>2111.36</v>
      </c>
      <c r="B84456">
        <v>3.0687599999999998E-3</v>
      </c>
    </row>
    <row r="84457" spans="1:2" ht="15" customHeight="1">
      <c r="A84457">
        <v>2111.39</v>
      </c>
      <c r="B84457">
        <v>3.06821E-3</v>
      </c>
    </row>
    <row r="84458" spans="1:2" ht="15" customHeight="1">
      <c r="A84458">
        <v>2111.41</v>
      </c>
      <c r="B84458">
        <v>3.0676599999999998E-3</v>
      </c>
    </row>
    <row r="84459" spans="1:2" ht="15" customHeight="1">
      <c r="A84459">
        <v>2111.44</v>
      </c>
      <c r="B84459">
        <v>3.0671000000000001E-3</v>
      </c>
    </row>
    <row r="84460" spans="1:2" ht="15" customHeight="1">
      <c r="A84460">
        <v>2111.46</v>
      </c>
      <c r="B84460">
        <v>3.0665499999999999E-3</v>
      </c>
    </row>
    <row r="84461" spans="1:2" ht="15" customHeight="1">
      <c r="A84461">
        <v>2111.4899999999998</v>
      </c>
      <c r="B84461">
        <v>3.0660000000000001E-3</v>
      </c>
    </row>
    <row r="84462" spans="1:2" ht="15" customHeight="1">
      <c r="A84462">
        <v>2111.5100000000002</v>
      </c>
      <c r="B84462">
        <v>3.0654499999999999E-3</v>
      </c>
    </row>
    <row r="84463" spans="1:2" ht="15" customHeight="1">
      <c r="A84463">
        <v>2111.54</v>
      </c>
      <c r="B84463">
        <v>3.0649000000000002E-3</v>
      </c>
    </row>
    <row r="84464" spans="1:2" ht="15" customHeight="1">
      <c r="A84464">
        <v>2111.56</v>
      </c>
      <c r="B84464">
        <v>3.06435E-3</v>
      </c>
    </row>
    <row r="84465" spans="1:2" ht="15" customHeight="1">
      <c r="A84465">
        <v>2111.59</v>
      </c>
      <c r="B84465">
        <v>3.0638000000000002E-3</v>
      </c>
    </row>
    <row r="84466" spans="1:2" ht="15" customHeight="1">
      <c r="A84466">
        <v>2111.61</v>
      </c>
      <c r="B84466">
        <v>3.06325E-3</v>
      </c>
    </row>
    <row r="84467" spans="1:2" ht="15" customHeight="1">
      <c r="A84467">
        <v>2111.64</v>
      </c>
      <c r="B84467">
        <v>3.0626999999999998E-3</v>
      </c>
    </row>
    <row r="84468" spans="1:2" ht="15" customHeight="1">
      <c r="A84468">
        <v>2111.66</v>
      </c>
      <c r="B84468">
        <v>3.06215E-3</v>
      </c>
    </row>
    <row r="84469" spans="1:2" ht="15" customHeight="1">
      <c r="A84469">
        <v>2111.69</v>
      </c>
      <c r="B84469">
        <v>3.0615999999999998E-3</v>
      </c>
    </row>
    <row r="84470" spans="1:2" ht="15" customHeight="1">
      <c r="A84470">
        <v>2111.71</v>
      </c>
      <c r="B84470">
        <v>3.0610500000000001E-3</v>
      </c>
    </row>
    <row r="84471" spans="1:2" ht="15" customHeight="1">
      <c r="A84471">
        <v>2111.7399999999998</v>
      </c>
      <c r="B84471">
        <v>3.0604999999999999E-3</v>
      </c>
    </row>
    <row r="84472" spans="1:2" ht="15" customHeight="1">
      <c r="A84472">
        <v>2111.7600000000002</v>
      </c>
      <c r="B84472">
        <v>3.0599500000000001E-3</v>
      </c>
    </row>
    <row r="84473" spans="1:2" ht="15" customHeight="1">
      <c r="A84473">
        <v>2111.79</v>
      </c>
      <c r="B84473">
        <v>3.0593999999999999E-3</v>
      </c>
    </row>
    <row r="84474" spans="1:2" ht="15" customHeight="1">
      <c r="A84474">
        <v>2111.81</v>
      </c>
      <c r="B84474">
        <v>3.0588600000000001E-3</v>
      </c>
    </row>
    <row r="84475" spans="1:2" ht="15" customHeight="1">
      <c r="A84475">
        <v>2111.84</v>
      </c>
      <c r="B84475">
        <v>3.0583099999999998E-3</v>
      </c>
    </row>
    <row r="84476" spans="1:2" ht="15" customHeight="1">
      <c r="A84476">
        <v>2111.86</v>
      </c>
      <c r="B84476">
        <v>3.0577600000000001E-3</v>
      </c>
    </row>
    <row r="84477" spans="1:2" ht="15" customHeight="1">
      <c r="A84477">
        <v>2111.89</v>
      </c>
      <c r="B84477">
        <v>3.0572099999999999E-3</v>
      </c>
    </row>
    <row r="84478" spans="1:2" ht="15" customHeight="1">
      <c r="A84478">
        <v>2111.91</v>
      </c>
      <c r="B84478">
        <v>3.0566600000000001E-3</v>
      </c>
    </row>
    <row r="84479" spans="1:2" ht="15" customHeight="1">
      <c r="A84479">
        <v>2111.94</v>
      </c>
      <c r="B84479">
        <v>3.0561099999999999E-3</v>
      </c>
    </row>
    <row r="84480" spans="1:2" ht="15" customHeight="1">
      <c r="A84480">
        <v>2111.96</v>
      </c>
      <c r="B84480">
        <v>3.0555700000000001E-3</v>
      </c>
    </row>
    <row r="84481" spans="1:2" ht="15" customHeight="1">
      <c r="A84481">
        <v>2111.9899999999998</v>
      </c>
      <c r="B84481">
        <v>3.0550199999999999E-3</v>
      </c>
    </row>
    <row r="84482" spans="1:2" ht="15" customHeight="1">
      <c r="A84482">
        <v>2112.0100000000002</v>
      </c>
      <c r="B84482">
        <v>3.0544700000000001E-3</v>
      </c>
    </row>
    <row r="84483" spans="1:2" ht="15" customHeight="1">
      <c r="A84483">
        <v>2112.04</v>
      </c>
      <c r="B84483">
        <v>3.0539299999999998E-3</v>
      </c>
    </row>
    <row r="84484" spans="1:2" ht="15" customHeight="1">
      <c r="A84484">
        <v>2112.06</v>
      </c>
      <c r="B84484">
        <v>3.0533800000000001E-3</v>
      </c>
    </row>
    <row r="84485" spans="1:2" ht="15" customHeight="1">
      <c r="A84485">
        <v>2112.09</v>
      </c>
      <c r="B84485">
        <v>3.0528299999999999E-3</v>
      </c>
    </row>
    <row r="84486" spans="1:2" ht="15" customHeight="1">
      <c r="A84486">
        <v>2112.11</v>
      </c>
      <c r="B84486">
        <v>3.0522800000000001E-3</v>
      </c>
    </row>
    <row r="84487" spans="1:2" ht="15" customHeight="1">
      <c r="A84487">
        <v>2112.14</v>
      </c>
      <c r="B84487">
        <v>3.0517399999999998E-3</v>
      </c>
    </row>
    <row r="84488" spans="1:2" ht="15" customHeight="1">
      <c r="A84488">
        <v>2112.16</v>
      </c>
      <c r="B84488">
        <v>3.0511900000000001E-3</v>
      </c>
    </row>
    <row r="84489" spans="1:2" ht="15" customHeight="1">
      <c r="A84489">
        <v>2112.19</v>
      </c>
      <c r="B84489">
        <v>3.0506499999999998E-3</v>
      </c>
    </row>
    <row r="84490" spans="1:2" ht="15" customHeight="1">
      <c r="A84490">
        <v>2112.21</v>
      </c>
      <c r="B84490">
        <v>3.0501E-3</v>
      </c>
    </row>
    <row r="84491" spans="1:2" ht="15" customHeight="1">
      <c r="A84491">
        <v>2112.2399999999998</v>
      </c>
      <c r="B84491">
        <v>3.0495499999999998E-3</v>
      </c>
    </row>
    <row r="84492" spans="1:2" ht="15" customHeight="1">
      <c r="A84492">
        <v>2112.2600000000002</v>
      </c>
      <c r="B84492">
        <v>3.04901E-3</v>
      </c>
    </row>
    <row r="84493" spans="1:2" ht="15" customHeight="1">
      <c r="A84493">
        <v>2112.29</v>
      </c>
      <c r="B84493">
        <v>3.0484599999999998E-3</v>
      </c>
    </row>
    <row r="84494" spans="1:2" ht="15" customHeight="1">
      <c r="A84494">
        <v>2112.31</v>
      </c>
      <c r="B84494">
        <v>3.04792E-3</v>
      </c>
    </row>
    <row r="84495" spans="1:2" ht="15" customHeight="1">
      <c r="A84495">
        <v>2112.34</v>
      </c>
      <c r="B84495">
        <v>3.0473700000000002E-3</v>
      </c>
    </row>
    <row r="84496" spans="1:2" ht="15" customHeight="1">
      <c r="A84496">
        <v>2112.36</v>
      </c>
      <c r="B84496">
        <v>3.0468299999999999E-3</v>
      </c>
    </row>
    <row r="84497" spans="1:2" ht="15" customHeight="1">
      <c r="A84497">
        <v>2112.39</v>
      </c>
      <c r="B84497">
        <v>3.0462800000000002E-3</v>
      </c>
    </row>
    <row r="84498" spans="1:2" ht="15" customHeight="1">
      <c r="A84498">
        <v>2112.41</v>
      </c>
      <c r="B84498">
        <v>3.0457399999999999E-3</v>
      </c>
    </row>
    <row r="84499" spans="1:2" ht="15" customHeight="1">
      <c r="A84499">
        <v>2112.44</v>
      </c>
      <c r="B84499">
        <v>3.0451900000000001E-3</v>
      </c>
    </row>
    <row r="84500" spans="1:2" ht="15" customHeight="1">
      <c r="A84500">
        <v>2112.46</v>
      </c>
      <c r="B84500">
        <v>3.0446499999999999E-3</v>
      </c>
    </row>
    <row r="84501" spans="1:2" ht="15" customHeight="1">
      <c r="A84501">
        <v>2112.4899999999998</v>
      </c>
      <c r="B84501">
        <v>3.04411E-3</v>
      </c>
    </row>
    <row r="84502" spans="1:2" ht="15" customHeight="1">
      <c r="A84502">
        <v>2112.5100000000002</v>
      </c>
      <c r="B84502">
        <v>3.0435599999999998E-3</v>
      </c>
    </row>
    <row r="84503" spans="1:2" ht="15" customHeight="1">
      <c r="A84503">
        <v>2112.54</v>
      </c>
      <c r="B84503">
        <v>3.04302E-3</v>
      </c>
    </row>
    <row r="84504" spans="1:2" ht="15" customHeight="1">
      <c r="A84504">
        <v>2112.56</v>
      </c>
      <c r="B84504">
        <v>3.0424699999999998E-3</v>
      </c>
    </row>
    <row r="84505" spans="1:2" ht="15" customHeight="1">
      <c r="A84505">
        <v>2112.59</v>
      </c>
      <c r="B84505">
        <v>3.04193E-3</v>
      </c>
    </row>
    <row r="84506" spans="1:2" ht="15" customHeight="1">
      <c r="A84506">
        <v>2112.61</v>
      </c>
      <c r="B84506">
        <v>3.0413900000000002E-3</v>
      </c>
    </row>
    <row r="84507" spans="1:2" ht="15" customHeight="1">
      <c r="A84507">
        <v>2112.64</v>
      </c>
      <c r="B84507">
        <v>3.0408399999999999E-3</v>
      </c>
    </row>
    <row r="84508" spans="1:2" ht="15" customHeight="1">
      <c r="A84508">
        <v>2112.66</v>
      </c>
      <c r="B84508">
        <v>3.0403000000000001E-3</v>
      </c>
    </row>
    <row r="84509" spans="1:2" ht="15" customHeight="1">
      <c r="A84509">
        <v>2112.69</v>
      </c>
      <c r="B84509">
        <v>3.0397599999999999E-3</v>
      </c>
    </row>
    <row r="84510" spans="1:2" ht="15" customHeight="1">
      <c r="A84510">
        <v>2112.71</v>
      </c>
      <c r="B84510">
        <v>3.03922E-3</v>
      </c>
    </row>
    <row r="84511" spans="1:2" ht="15" customHeight="1">
      <c r="A84511">
        <v>2112.7399999999998</v>
      </c>
      <c r="B84511">
        <v>3.0386699999999998E-3</v>
      </c>
    </row>
    <row r="84512" spans="1:2" ht="15" customHeight="1">
      <c r="A84512">
        <v>2112.7600000000002</v>
      </c>
      <c r="B84512">
        <v>3.03813E-3</v>
      </c>
    </row>
    <row r="84513" spans="1:2" ht="15" customHeight="1">
      <c r="A84513">
        <v>2112.79</v>
      </c>
      <c r="B84513">
        <v>3.0375900000000002E-3</v>
      </c>
    </row>
    <row r="84514" spans="1:2" ht="15" customHeight="1">
      <c r="A84514">
        <v>2112.81</v>
      </c>
      <c r="B84514">
        <v>3.0370499999999999E-3</v>
      </c>
    </row>
    <row r="84515" spans="1:2" ht="15" customHeight="1">
      <c r="A84515">
        <v>2112.84</v>
      </c>
      <c r="B84515">
        <v>3.0365100000000001E-3</v>
      </c>
    </row>
    <row r="84516" spans="1:2" ht="15" customHeight="1">
      <c r="A84516">
        <v>2112.86</v>
      </c>
      <c r="B84516">
        <v>3.0359599999999999E-3</v>
      </c>
    </row>
    <row r="84517" spans="1:2" ht="15" customHeight="1">
      <c r="A84517">
        <v>2112.89</v>
      </c>
      <c r="B84517">
        <v>3.03542E-3</v>
      </c>
    </row>
    <row r="84518" spans="1:2" ht="15" customHeight="1">
      <c r="A84518">
        <v>2112.91</v>
      </c>
      <c r="B84518">
        <v>3.0348800000000002E-3</v>
      </c>
    </row>
    <row r="84519" spans="1:2" ht="15" customHeight="1">
      <c r="A84519">
        <v>2112.94</v>
      </c>
      <c r="B84519">
        <v>3.03434E-3</v>
      </c>
    </row>
    <row r="84520" spans="1:2" ht="15" customHeight="1">
      <c r="A84520">
        <v>2112.96</v>
      </c>
      <c r="B84520">
        <v>3.0338000000000001E-3</v>
      </c>
    </row>
    <row r="84521" spans="1:2" ht="15" customHeight="1">
      <c r="A84521">
        <v>2112.9899999999998</v>
      </c>
      <c r="B84521">
        <v>3.0332599999999999E-3</v>
      </c>
    </row>
    <row r="84522" spans="1:2" ht="15" customHeight="1">
      <c r="A84522">
        <v>2113.0100000000002</v>
      </c>
      <c r="B84522">
        <v>3.03272E-3</v>
      </c>
    </row>
    <row r="84523" spans="1:2" ht="15" customHeight="1">
      <c r="A84523">
        <v>2113.04</v>
      </c>
      <c r="B84523">
        <v>3.0321800000000002E-3</v>
      </c>
    </row>
    <row r="84524" spans="1:2" ht="15" customHeight="1">
      <c r="A84524">
        <v>2113.06</v>
      </c>
      <c r="B84524">
        <v>3.0316399999999999E-3</v>
      </c>
    </row>
    <row r="84525" spans="1:2" ht="15" customHeight="1">
      <c r="A84525">
        <v>2113.09</v>
      </c>
      <c r="B84525">
        <v>3.0311000000000001E-3</v>
      </c>
    </row>
    <row r="84526" spans="1:2" ht="15" customHeight="1">
      <c r="A84526">
        <v>2113.11</v>
      </c>
      <c r="B84526">
        <v>3.0305599999999999E-3</v>
      </c>
    </row>
    <row r="84527" spans="1:2" ht="15" customHeight="1">
      <c r="A84527">
        <v>2113.14</v>
      </c>
      <c r="B84527">
        <v>3.03002E-3</v>
      </c>
    </row>
    <row r="84528" spans="1:2" ht="15" customHeight="1">
      <c r="A84528">
        <v>2113.16</v>
      </c>
      <c r="B84528">
        <v>3.0294800000000002E-3</v>
      </c>
    </row>
    <row r="84529" spans="1:2" ht="15" customHeight="1">
      <c r="A84529">
        <v>2113.19</v>
      </c>
      <c r="B84529">
        <v>3.0289399999999999E-3</v>
      </c>
    </row>
    <row r="84530" spans="1:2" ht="15" customHeight="1">
      <c r="A84530">
        <v>2113.21</v>
      </c>
      <c r="B84530">
        <v>3.0284000000000001E-3</v>
      </c>
    </row>
    <row r="84531" spans="1:2" ht="15" customHeight="1">
      <c r="A84531">
        <v>2113.2399999999998</v>
      </c>
      <c r="B84531">
        <v>3.0278599999999998E-3</v>
      </c>
    </row>
    <row r="84532" spans="1:2" ht="15" customHeight="1">
      <c r="A84532">
        <v>2113.2600000000002</v>
      </c>
      <c r="B84532">
        <v>3.02732E-3</v>
      </c>
    </row>
    <row r="84533" spans="1:2" ht="15" customHeight="1">
      <c r="A84533">
        <v>2113.29</v>
      </c>
      <c r="B84533">
        <v>3.0267800000000002E-3</v>
      </c>
    </row>
    <row r="84534" spans="1:2" ht="15" customHeight="1">
      <c r="A84534">
        <v>2113.31</v>
      </c>
      <c r="B84534">
        <v>3.0262499999999999E-3</v>
      </c>
    </row>
    <row r="84535" spans="1:2" ht="15" customHeight="1">
      <c r="A84535">
        <v>2113.34</v>
      </c>
      <c r="B84535">
        <v>3.02571E-3</v>
      </c>
    </row>
    <row r="84536" spans="1:2" ht="15" customHeight="1">
      <c r="A84536">
        <v>2113.36</v>
      </c>
      <c r="B84536">
        <v>3.0251700000000002E-3</v>
      </c>
    </row>
    <row r="84537" spans="1:2" ht="15" customHeight="1">
      <c r="A84537">
        <v>2113.39</v>
      </c>
      <c r="B84537">
        <v>3.0246299999999999E-3</v>
      </c>
    </row>
    <row r="84538" spans="1:2" ht="15" customHeight="1">
      <c r="A84538">
        <v>2113.41</v>
      </c>
      <c r="B84538">
        <v>3.0240900000000001E-3</v>
      </c>
    </row>
    <row r="84539" spans="1:2" ht="15" customHeight="1">
      <c r="A84539">
        <v>2113.44</v>
      </c>
      <c r="B84539">
        <v>3.0235599999999998E-3</v>
      </c>
    </row>
    <row r="84540" spans="1:2" ht="15" customHeight="1">
      <c r="A84540">
        <v>2113.46</v>
      </c>
      <c r="B84540">
        <v>3.02302E-3</v>
      </c>
    </row>
    <row r="84541" spans="1:2" ht="15" customHeight="1">
      <c r="A84541">
        <v>2113.4899999999998</v>
      </c>
      <c r="B84541">
        <v>3.0224800000000001E-3</v>
      </c>
    </row>
    <row r="84542" spans="1:2" ht="15" customHeight="1">
      <c r="A84542">
        <v>2113.5100000000002</v>
      </c>
      <c r="B84542">
        <v>3.0219399999999999E-3</v>
      </c>
    </row>
    <row r="84543" spans="1:2" ht="15" customHeight="1">
      <c r="A84543">
        <v>2113.54</v>
      </c>
      <c r="B84543">
        <v>3.02141E-3</v>
      </c>
    </row>
    <row r="84544" spans="1:2" ht="15" customHeight="1">
      <c r="A84544">
        <v>2113.56</v>
      </c>
      <c r="B84544">
        <v>3.0208700000000002E-3</v>
      </c>
    </row>
    <row r="84545" spans="1:2" ht="15" customHeight="1">
      <c r="A84545">
        <v>2113.59</v>
      </c>
      <c r="B84545">
        <v>3.0203299999999999E-3</v>
      </c>
    </row>
    <row r="84546" spans="1:2" ht="15" customHeight="1">
      <c r="A84546">
        <v>2113.61</v>
      </c>
      <c r="B84546">
        <v>3.0198E-3</v>
      </c>
    </row>
    <row r="84547" spans="1:2" ht="15" customHeight="1">
      <c r="A84547">
        <v>2113.64</v>
      </c>
      <c r="B84547">
        <v>3.0192600000000002E-3</v>
      </c>
    </row>
    <row r="84548" spans="1:2" ht="15" customHeight="1">
      <c r="A84548">
        <v>2113.66</v>
      </c>
      <c r="B84548">
        <v>3.0187199999999999E-3</v>
      </c>
    </row>
    <row r="84549" spans="1:2" ht="15" customHeight="1">
      <c r="A84549">
        <v>2113.69</v>
      </c>
      <c r="B84549">
        <v>3.01819E-3</v>
      </c>
    </row>
    <row r="84550" spans="1:2" ht="15" customHeight="1">
      <c r="A84550">
        <v>2113.71</v>
      </c>
      <c r="B84550">
        <v>3.0176500000000002E-3</v>
      </c>
    </row>
    <row r="84551" spans="1:2" ht="15" customHeight="1">
      <c r="A84551">
        <v>2113.7399999999998</v>
      </c>
      <c r="B84551">
        <v>3.0171199999999999E-3</v>
      </c>
    </row>
    <row r="84552" spans="1:2" ht="15" customHeight="1">
      <c r="A84552">
        <v>2113.7600000000002</v>
      </c>
      <c r="B84552">
        <v>3.01658E-3</v>
      </c>
    </row>
    <row r="84553" spans="1:2" ht="15" customHeight="1">
      <c r="A84553">
        <v>2113.79</v>
      </c>
      <c r="B84553">
        <v>3.0160400000000002E-3</v>
      </c>
    </row>
    <row r="84554" spans="1:2" ht="15" customHeight="1">
      <c r="A84554">
        <v>2113.81</v>
      </c>
      <c r="B84554">
        <v>3.0155099999999999E-3</v>
      </c>
    </row>
    <row r="84555" spans="1:2" ht="15" customHeight="1">
      <c r="A84555">
        <v>2113.84</v>
      </c>
      <c r="B84555">
        <v>3.0149700000000001E-3</v>
      </c>
    </row>
    <row r="84556" spans="1:2" ht="15" customHeight="1">
      <c r="A84556">
        <v>2113.86</v>
      </c>
      <c r="B84556">
        <v>3.0144400000000002E-3</v>
      </c>
    </row>
    <row r="84557" spans="1:2" ht="15" customHeight="1">
      <c r="A84557">
        <v>2113.89</v>
      </c>
      <c r="B84557">
        <v>3.0139099999999999E-3</v>
      </c>
    </row>
    <row r="84558" spans="1:2" ht="15" customHeight="1">
      <c r="A84558">
        <v>2113.91</v>
      </c>
      <c r="B84558">
        <v>3.01337E-3</v>
      </c>
    </row>
    <row r="84559" spans="1:2" ht="15" customHeight="1">
      <c r="A84559">
        <v>2113.94</v>
      </c>
      <c r="B84559">
        <v>3.0128400000000001E-3</v>
      </c>
    </row>
    <row r="84560" spans="1:2" ht="15" customHeight="1">
      <c r="A84560">
        <v>2113.96</v>
      </c>
      <c r="B84560">
        <v>3.0122999999999999E-3</v>
      </c>
    </row>
    <row r="84561" spans="1:2" ht="15" customHeight="1">
      <c r="A84561">
        <v>2113.9899999999998</v>
      </c>
      <c r="B84561">
        <v>3.01177E-3</v>
      </c>
    </row>
    <row r="84562" spans="1:2" ht="15" customHeight="1">
      <c r="A84562">
        <v>2114.0100000000002</v>
      </c>
      <c r="B84562">
        <v>3.0112300000000002E-3</v>
      </c>
    </row>
    <row r="84563" spans="1:2" ht="15" customHeight="1">
      <c r="A84563">
        <v>2114.04</v>
      </c>
      <c r="B84563">
        <v>3.0106999999999998E-3</v>
      </c>
    </row>
    <row r="84564" spans="1:2" ht="15" customHeight="1">
      <c r="A84564">
        <v>2114.06</v>
      </c>
      <c r="B84564">
        <v>3.0101699999999999E-3</v>
      </c>
    </row>
    <row r="84565" spans="1:2" ht="15" customHeight="1">
      <c r="A84565">
        <v>2114.09</v>
      </c>
      <c r="B84565">
        <v>3.0096300000000001E-3</v>
      </c>
    </row>
    <row r="84566" spans="1:2" ht="15" customHeight="1">
      <c r="A84566">
        <v>2114.11</v>
      </c>
      <c r="B84566">
        <v>3.0090999999999998E-3</v>
      </c>
    </row>
    <row r="84567" spans="1:2" ht="15" customHeight="1">
      <c r="A84567">
        <v>2114.14</v>
      </c>
      <c r="B84567">
        <v>3.0085699999999999E-3</v>
      </c>
    </row>
    <row r="84568" spans="1:2" ht="15" customHeight="1">
      <c r="A84568">
        <v>2114.16</v>
      </c>
      <c r="B84568">
        <v>3.0080300000000001E-3</v>
      </c>
    </row>
    <row r="84569" spans="1:2" ht="15" customHeight="1">
      <c r="A84569">
        <v>2114.19</v>
      </c>
      <c r="B84569">
        <v>3.0075000000000002E-3</v>
      </c>
    </row>
    <row r="84570" spans="1:2" ht="15" customHeight="1">
      <c r="A84570">
        <v>2114.21</v>
      </c>
      <c r="B84570">
        <v>3.0069699999999999E-3</v>
      </c>
    </row>
    <row r="84571" spans="1:2" ht="15" customHeight="1">
      <c r="A84571">
        <v>2114.2399999999998</v>
      </c>
      <c r="B84571">
        <v>3.00644E-3</v>
      </c>
    </row>
    <row r="84572" spans="1:2" ht="15" customHeight="1">
      <c r="A84572">
        <v>2114.2600000000002</v>
      </c>
      <c r="B84572">
        <v>3.0059000000000002E-3</v>
      </c>
    </row>
    <row r="84573" spans="1:2" ht="15" customHeight="1">
      <c r="A84573">
        <v>2114.29</v>
      </c>
      <c r="B84573">
        <v>3.0053699999999998E-3</v>
      </c>
    </row>
    <row r="84574" spans="1:2" ht="15" customHeight="1">
      <c r="A84574">
        <v>2114.31</v>
      </c>
      <c r="B84574">
        <v>3.0048399999999999E-3</v>
      </c>
    </row>
    <row r="84575" spans="1:2" ht="15" customHeight="1">
      <c r="A84575">
        <v>2114.34</v>
      </c>
      <c r="B84575">
        <v>3.0043100000000001E-3</v>
      </c>
    </row>
    <row r="84576" spans="1:2" ht="15" customHeight="1">
      <c r="A84576">
        <v>2114.36</v>
      </c>
      <c r="B84576">
        <v>3.0037800000000002E-3</v>
      </c>
    </row>
    <row r="84577" spans="1:2" ht="15" customHeight="1">
      <c r="A84577">
        <v>2114.39</v>
      </c>
      <c r="B84577">
        <v>3.0032499999999998E-3</v>
      </c>
    </row>
    <row r="84578" spans="1:2" ht="15" customHeight="1">
      <c r="A84578">
        <v>2114.41</v>
      </c>
      <c r="B84578">
        <v>3.00271E-3</v>
      </c>
    </row>
    <row r="84579" spans="1:2" ht="15" customHeight="1">
      <c r="A84579">
        <v>2114.44</v>
      </c>
      <c r="B84579">
        <v>3.0021800000000001E-3</v>
      </c>
    </row>
    <row r="84580" spans="1:2" ht="15" customHeight="1">
      <c r="A84580">
        <v>2114.46</v>
      </c>
      <c r="B84580">
        <v>3.0016499999999998E-3</v>
      </c>
    </row>
    <row r="84581" spans="1:2" ht="15" customHeight="1">
      <c r="A84581">
        <v>2114.4899999999998</v>
      </c>
      <c r="B84581">
        <v>3.0011199999999999E-3</v>
      </c>
    </row>
    <row r="84582" spans="1:2" ht="15" customHeight="1">
      <c r="A84582">
        <v>2114.5100000000002</v>
      </c>
      <c r="B84582">
        <v>3.00059E-3</v>
      </c>
    </row>
    <row r="84583" spans="1:2" ht="15" customHeight="1">
      <c r="A84583">
        <v>2114.54</v>
      </c>
      <c r="B84583">
        <v>3.0000600000000001E-3</v>
      </c>
    </row>
    <row r="84584" spans="1:2" ht="15" customHeight="1">
      <c r="A84584">
        <v>2114.56</v>
      </c>
      <c r="B84584">
        <v>2.9995299999999998E-3</v>
      </c>
    </row>
    <row r="84585" spans="1:2" ht="15" customHeight="1">
      <c r="A84585">
        <v>2114.59</v>
      </c>
      <c r="B84585">
        <v>2.9989999999999999E-3</v>
      </c>
    </row>
    <row r="84586" spans="1:2" ht="15" customHeight="1">
      <c r="A84586">
        <v>2114.61</v>
      </c>
      <c r="B84586">
        <v>2.99847E-3</v>
      </c>
    </row>
    <row r="84587" spans="1:2" ht="15" customHeight="1">
      <c r="A84587">
        <v>2114.64</v>
      </c>
      <c r="B84587">
        <v>2.9979400000000002E-3</v>
      </c>
    </row>
    <row r="84588" spans="1:2" ht="15" customHeight="1">
      <c r="A84588">
        <v>2114.66</v>
      </c>
      <c r="B84588">
        <v>2.9974099999999998E-3</v>
      </c>
    </row>
    <row r="84589" spans="1:2" ht="15" customHeight="1">
      <c r="A84589">
        <v>2114.69</v>
      </c>
      <c r="B84589">
        <v>2.9968799999999999E-3</v>
      </c>
    </row>
    <row r="84590" spans="1:2" ht="15" customHeight="1">
      <c r="A84590">
        <v>2114.71</v>
      </c>
      <c r="B84590">
        <v>2.9963500000000001E-3</v>
      </c>
    </row>
    <row r="84591" spans="1:2" ht="15" customHeight="1">
      <c r="A84591">
        <v>2114.7399999999998</v>
      </c>
      <c r="B84591">
        <v>2.9958200000000002E-3</v>
      </c>
    </row>
    <row r="84592" spans="1:2" ht="15" customHeight="1">
      <c r="A84592">
        <v>2114.7600000000002</v>
      </c>
      <c r="B84592">
        <v>2.9952999999999998E-3</v>
      </c>
    </row>
    <row r="84593" spans="1:2" ht="15" customHeight="1">
      <c r="A84593">
        <v>2114.79</v>
      </c>
      <c r="B84593">
        <v>2.9947699999999999E-3</v>
      </c>
    </row>
    <row r="84594" spans="1:2" ht="15" customHeight="1">
      <c r="A84594">
        <v>2114.81</v>
      </c>
      <c r="B84594">
        <v>2.99424E-3</v>
      </c>
    </row>
    <row r="84595" spans="1:2" ht="15" customHeight="1">
      <c r="A84595">
        <v>2114.84</v>
      </c>
      <c r="B84595">
        <v>2.9937100000000001E-3</v>
      </c>
    </row>
    <row r="84596" spans="1:2" ht="15" customHeight="1">
      <c r="A84596">
        <v>2114.86</v>
      </c>
      <c r="B84596">
        <v>2.9931799999999998E-3</v>
      </c>
    </row>
    <row r="84597" spans="1:2" ht="15" customHeight="1">
      <c r="A84597">
        <v>2114.89</v>
      </c>
      <c r="B84597">
        <v>2.9926499999999999E-3</v>
      </c>
    </row>
    <row r="84598" spans="1:2" ht="15" customHeight="1">
      <c r="A84598">
        <v>2114.91</v>
      </c>
      <c r="B84598">
        <v>2.99213E-3</v>
      </c>
    </row>
    <row r="84599" spans="1:2" ht="15" customHeight="1">
      <c r="A84599">
        <v>2114.94</v>
      </c>
      <c r="B84599">
        <v>2.9916000000000001E-3</v>
      </c>
    </row>
    <row r="84600" spans="1:2" ht="15" customHeight="1">
      <c r="A84600">
        <v>2114.96</v>
      </c>
      <c r="B84600">
        <v>2.9910700000000002E-3</v>
      </c>
    </row>
    <row r="84601" spans="1:2" ht="15" customHeight="1">
      <c r="A84601">
        <v>2114.9899999999998</v>
      </c>
      <c r="B84601">
        <v>2.9905399999999999E-3</v>
      </c>
    </row>
    <row r="84602" spans="1:2" ht="15" customHeight="1">
      <c r="A84602">
        <v>2115.0100000000002</v>
      </c>
      <c r="B84602">
        <v>2.9900199999999999E-3</v>
      </c>
    </row>
    <row r="84603" spans="1:2" ht="15" customHeight="1">
      <c r="A84603">
        <v>2115.04</v>
      </c>
      <c r="B84603">
        <v>2.98949E-3</v>
      </c>
    </row>
    <row r="84604" spans="1:2" ht="15" customHeight="1">
      <c r="A84604">
        <v>2115.06</v>
      </c>
      <c r="B84604">
        <v>2.9889600000000001E-3</v>
      </c>
    </row>
    <row r="84605" spans="1:2" ht="15" customHeight="1">
      <c r="A84605">
        <v>2115.09</v>
      </c>
      <c r="B84605">
        <v>2.9884299999999998E-3</v>
      </c>
    </row>
    <row r="84606" spans="1:2" ht="15" customHeight="1">
      <c r="A84606">
        <v>2115.11</v>
      </c>
      <c r="B84606">
        <v>2.9879099999999999E-3</v>
      </c>
    </row>
    <row r="84607" spans="1:2" ht="15" customHeight="1">
      <c r="A84607">
        <v>2115.14</v>
      </c>
      <c r="B84607">
        <v>2.98738E-3</v>
      </c>
    </row>
    <row r="84608" spans="1:2" ht="15" customHeight="1">
      <c r="A84608">
        <v>2115.16</v>
      </c>
      <c r="B84608">
        <v>2.98686E-3</v>
      </c>
    </row>
    <row r="84609" spans="1:2" ht="15" customHeight="1">
      <c r="A84609">
        <v>2115.19</v>
      </c>
      <c r="B84609">
        <v>2.9863300000000001E-3</v>
      </c>
    </row>
    <row r="84610" spans="1:2" ht="15" customHeight="1">
      <c r="A84610">
        <v>2115.21</v>
      </c>
      <c r="B84610">
        <v>2.9857999999999998E-3</v>
      </c>
    </row>
    <row r="84611" spans="1:2" ht="15" customHeight="1">
      <c r="A84611">
        <v>2115.2399999999998</v>
      </c>
      <c r="B84611">
        <v>2.9852799999999999E-3</v>
      </c>
    </row>
    <row r="84612" spans="1:2" ht="15" customHeight="1">
      <c r="A84612">
        <v>2115.2600000000002</v>
      </c>
      <c r="B84612">
        <v>2.98475E-3</v>
      </c>
    </row>
    <row r="84613" spans="1:2" ht="15" customHeight="1">
      <c r="A84613">
        <v>2115.29</v>
      </c>
      <c r="B84613">
        <v>2.98423E-3</v>
      </c>
    </row>
    <row r="84614" spans="1:2" ht="15" customHeight="1">
      <c r="A84614">
        <v>2115.31</v>
      </c>
      <c r="B84614">
        <v>2.9837000000000002E-3</v>
      </c>
    </row>
    <row r="84615" spans="1:2" ht="15" customHeight="1">
      <c r="A84615">
        <v>2115.34</v>
      </c>
      <c r="B84615">
        <v>2.9831800000000002E-3</v>
      </c>
    </row>
    <row r="84616" spans="1:2" ht="15" customHeight="1">
      <c r="A84616">
        <v>2115.36</v>
      </c>
      <c r="B84616">
        <v>2.9826499999999999E-3</v>
      </c>
    </row>
    <row r="84617" spans="1:2" ht="15" customHeight="1">
      <c r="A84617">
        <v>2115.39</v>
      </c>
      <c r="B84617">
        <v>2.9821299999999999E-3</v>
      </c>
    </row>
    <row r="84618" spans="1:2" ht="15" customHeight="1">
      <c r="A84618">
        <v>2115.41</v>
      </c>
      <c r="B84618">
        <v>2.9816E-3</v>
      </c>
    </row>
    <row r="84619" spans="1:2" ht="15" customHeight="1">
      <c r="A84619">
        <v>2115.44</v>
      </c>
      <c r="B84619">
        <v>2.9810800000000001E-3</v>
      </c>
    </row>
    <row r="84620" spans="1:2" ht="15" customHeight="1">
      <c r="A84620">
        <v>2115.46</v>
      </c>
      <c r="B84620">
        <v>2.9805500000000002E-3</v>
      </c>
    </row>
    <row r="84621" spans="1:2" ht="15" customHeight="1">
      <c r="A84621">
        <v>2115.4899999999998</v>
      </c>
      <c r="B84621">
        <v>2.9800299999999998E-3</v>
      </c>
    </row>
    <row r="84622" spans="1:2" ht="15" customHeight="1">
      <c r="A84622">
        <v>2115.5100000000002</v>
      </c>
      <c r="B84622">
        <v>2.9794999999999999E-3</v>
      </c>
    </row>
    <row r="84623" spans="1:2" ht="15" customHeight="1">
      <c r="A84623">
        <v>2115.54</v>
      </c>
      <c r="B84623">
        <v>2.97898E-3</v>
      </c>
    </row>
    <row r="84624" spans="1:2" ht="15" customHeight="1">
      <c r="A84624">
        <v>2115.56</v>
      </c>
      <c r="B84624">
        <v>2.97846E-3</v>
      </c>
    </row>
    <row r="84625" spans="1:2" ht="15" customHeight="1">
      <c r="A84625">
        <v>2115.59</v>
      </c>
      <c r="B84625">
        <v>2.9779300000000002E-3</v>
      </c>
    </row>
    <row r="84626" spans="1:2" ht="15" customHeight="1">
      <c r="A84626">
        <v>2115.61</v>
      </c>
      <c r="B84626">
        <v>2.9774100000000002E-3</v>
      </c>
    </row>
    <row r="84627" spans="1:2" ht="15" customHeight="1">
      <c r="A84627">
        <v>2115.64</v>
      </c>
      <c r="B84627">
        <v>2.9768899999999998E-3</v>
      </c>
    </row>
    <row r="84628" spans="1:2" ht="15" customHeight="1">
      <c r="A84628">
        <v>2115.66</v>
      </c>
      <c r="B84628">
        <v>2.9763599999999999E-3</v>
      </c>
    </row>
    <row r="84629" spans="1:2" ht="15" customHeight="1">
      <c r="A84629">
        <v>2115.69</v>
      </c>
      <c r="B84629">
        <v>2.97584E-3</v>
      </c>
    </row>
    <row r="84630" spans="1:2" ht="15" customHeight="1">
      <c r="A84630">
        <v>2115.71</v>
      </c>
      <c r="B84630">
        <v>2.97532E-3</v>
      </c>
    </row>
    <row r="84631" spans="1:2" ht="15" customHeight="1">
      <c r="A84631">
        <v>2115.7399999999998</v>
      </c>
      <c r="B84631">
        <v>2.9748000000000001E-3</v>
      </c>
    </row>
    <row r="84632" spans="1:2" ht="15" customHeight="1">
      <c r="A84632">
        <v>2115.7600000000002</v>
      </c>
      <c r="B84632">
        <v>2.9742700000000002E-3</v>
      </c>
    </row>
    <row r="84633" spans="1:2" ht="15" customHeight="1">
      <c r="A84633">
        <v>2115.79</v>
      </c>
      <c r="B84633">
        <v>2.9737499999999998E-3</v>
      </c>
    </row>
    <row r="84634" spans="1:2" ht="15" customHeight="1">
      <c r="A84634">
        <v>2115.81</v>
      </c>
      <c r="B84634">
        <v>2.9732299999999999E-3</v>
      </c>
    </row>
    <row r="84635" spans="1:2" ht="15" customHeight="1">
      <c r="A84635">
        <v>2115.84</v>
      </c>
      <c r="B84635">
        <v>2.9727099999999999E-3</v>
      </c>
    </row>
    <row r="84636" spans="1:2" ht="15" customHeight="1">
      <c r="A84636">
        <v>2115.86</v>
      </c>
      <c r="B84636">
        <v>2.97219E-3</v>
      </c>
    </row>
    <row r="84637" spans="1:2" ht="15" customHeight="1">
      <c r="A84637">
        <v>2115.89</v>
      </c>
      <c r="B84637">
        <v>2.9716600000000001E-3</v>
      </c>
    </row>
    <row r="84638" spans="1:2" ht="15" customHeight="1">
      <c r="A84638">
        <v>2115.91</v>
      </c>
      <c r="B84638">
        <v>2.9711400000000002E-3</v>
      </c>
    </row>
    <row r="84639" spans="1:2" ht="15" customHeight="1">
      <c r="A84639">
        <v>2115.94</v>
      </c>
      <c r="B84639">
        <v>2.9706200000000002E-3</v>
      </c>
    </row>
    <row r="84640" spans="1:2" ht="15" customHeight="1">
      <c r="A84640">
        <v>2115.96</v>
      </c>
      <c r="B84640">
        <v>2.9700999999999998E-3</v>
      </c>
    </row>
    <row r="84641" spans="1:2" ht="15" customHeight="1">
      <c r="A84641">
        <v>2115.9899999999998</v>
      </c>
      <c r="B84641">
        <v>2.9695799999999999E-3</v>
      </c>
    </row>
    <row r="84642" spans="1:2" ht="15" customHeight="1">
      <c r="A84642">
        <v>2116.0100000000002</v>
      </c>
      <c r="B84642">
        <v>2.9690599999999999E-3</v>
      </c>
    </row>
    <row r="84643" spans="1:2" ht="15" customHeight="1">
      <c r="A84643">
        <v>2116.04</v>
      </c>
      <c r="B84643">
        <v>2.96854E-3</v>
      </c>
    </row>
    <row r="84644" spans="1:2" ht="15" customHeight="1">
      <c r="A84644">
        <v>2116.06</v>
      </c>
      <c r="B84644">
        <v>2.96802E-3</v>
      </c>
    </row>
    <row r="84645" spans="1:2" ht="15" customHeight="1">
      <c r="A84645">
        <v>2116.09</v>
      </c>
      <c r="B84645">
        <v>2.9675000000000001E-3</v>
      </c>
    </row>
    <row r="84646" spans="1:2" ht="15" customHeight="1">
      <c r="A84646">
        <v>2116.11</v>
      </c>
      <c r="B84646">
        <v>2.9669800000000001E-3</v>
      </c>
    </row>
    <row r="84647" spans="1:2" ht="15" customHeight="1">
      <c r="A84647">
        <v>2116.14</v>
      </c>
      <c r="B84647">
        <v>2.9664600000000002E-3</v>
      </c>
    </row>
    <row r="84648" spans="1:2" ht="15" customHeight="1">
      <c r="A84648">
        <v>2116.16</v>
      </c>
      <c r="B84648">
        <v>2.9659399999999998E-3</v>
      </c>
    </row>
    <row r="84649" spans="1:2" ht="15" customHeight="1">
      <c r="A84649">
        <v>2116.19</v>
      </c>
      <c r="B84649">
        <v>2.9654199999999999E-3</v>
      </c>
    </row>
    <row r="84650" spans="1:2" ht="15" customHeight="1">
      <c r="A84650">
        <v>2116.21</v>
      </c>
      <c r="B84650">
        <v>2.9648999999999999E-3</v>
      </c>
    </row>
    <row r="84651" spans="1:2" ht="15" customHeight="1">
      <c r="A84651">
        <v>2116.2399999999998</v>
      </c>
      <c r="B84651">
        <v>2.96438E-3</v>
      </c>
    </row>
    <row r="84652" spans="1:2" ht="15" customHeight="1">
      <c r="A84652">
        <v>2116.2600000000002</v>
      </c>
      <c r="B84652">
        <v>2.96386E-3</v>
      </c>
    </row>
    <row r="84653" spans="1:2" ht="15" customHeight="1">
      <c r="A84653">
        <v>2116.29</v>
      </c>
      <c r="B84653">
        <v>2.9633400000000001E-3</v>
      </c>
    </row>
    <row r="84654" spans="1:2" ht="15" customHeight="1">
      <c r="A84654">
        <v>2116.31</v>
      </c>
      <c r="B84654">
        <v>2.9628200000000001E-3</v>
      </c>
    </row>
    <row r="84655" spans="1:2" ht="15" customHeight="1">
      <c r="A84655">
        <v>2116.34</v>
      </c>
      <c r="B84655">
        <v>2.9623000000000002E-3</v>
      </c>
    </row>
    <row r="84656" spans="1:2" ht="15" customHeight="1">
      <c r="A84656">
        <v>2116.36</v>
      </c>
      <c r="B84656">
        <v>2.9617900000000002E-3</v>
      </c>
    </row>
    <row r="84657" spans="1:2" ht="15" customHeight="1">
      <c r="A84657">
        <v>2116.39</v>
      </c>
      <c r="B84657">
        <v>2.9612699999999998E-3</v>
      </c>
    </row>
    <row r="84658" spans="1:2" ht="15" customHeight="1">
      <c r="A84658">
        <v>2116.41</v>
      </c>
      <c r="B84658">
        <v>2.9607499999999998E-3</v>
      </c>
    </row>
    <row r="84659" spans="1:2" ht="15" customHeight="1">
      <c r="A84659">
        <v>2116.44</v>
      </c>
      <c r="B84659">
        <v>2.9602299999999999E-3</v>
      </c>
    </row>
    <row r="84660" spans="1:2" ht="15" customHeight="1">
      <c r="A84660">
        <v>2116.46</v>
      </c>
      <c r="B84660">
        <v>2.9597099999999999E-3</v>
      </c>
    </row>
    <row r="84661" spans="1:2" ht="15" customHeight="1">
      <c r="A84661">
        <v>2116.4899999999998</v>
      </c>
      <c r="B84661">
        <v>2.9591999999999999E-3</v>
      </c>
    </row>
    <row r="84662" spans="1:2" ht="15" customHeight="1">
      <c r="A84662">
        <v>2116.5100000000002</v>
      </c>
      <c r="B84662">
        <v>2.95868E-3</v>
      </c>
    </row>
    <row r="84663" spans="1:2" ht="15" customHeight="1">
      <c r="A84663">
        <v>2116.54</v>
      </c>
      <c r="B84663">
        <v>2.95816E-3</v>
      </c>
    </row>
    <row r="84664" spans="1:2" ht="15" customHeight="1">
      <c r="A84664">
        <v>2116.56</v>
      </c>
      <c r="B84664">
        <v>2.9576400000000001E-3</v>
      </c>
    </row>
    <row r="84665" spans="1:2" ht="15" customHeight="1">
      <c r="A84665">
        <v>2116.59</v>
      </c>
      <c r="B84665">
        <v>2.9571300000000001E-3</v>
      </c>
    </row>
    <row r="84666" spans="1:2" ht="15" customHeight="1">
      <c r="A84666">
        <v>2116.61</v>
      </c>
      <c r="B84666">
        <v>2.9566100000000001E-3</v>
      </c>
    </row>
    <row r="84667" spans="1:2" ht="15" customHeight="1">
      <c r="A84667">
        <v>2116.64</v>
      </c>
      <c r="B84667">
        <v>2.9560900000000002E-3</v>
      </c>
    </row>
    <row r="84668" spans="1:2" ht="15" customHeight="1">
      <c r="A84668">
        <v>2116.66</v>
      </c>
      <c r="B84668">
        <v>2.9555800000000002E-3</v>
      </c>
    </row>
    <row r="84669" spans="1:2" ht="15" customHeight="1">
      <c r="A84669">
        <v>2116.69</v>
      </c>
      <c r="B84669">
        <v>2.9550599999999998E-3</v>
      </c>
    </row>
    <row r="84670" spans="1:2" ht="15" customHeight="1">
      <c r="A84670">
        <v>2116.71</v>
      </c>
      <c r="B84670">
        <v>2.9545399999999999E-3</v>
      </c>
    </row>
    <row r="84671" spans="1:2" ht="15" customHeight="1">
      <c r="A84671">
        <v>2116.7399999999998</v>
      </c>
      <c r="B84671">
        <v>2.9540299999999999E-3</v>
      </c>
    </row>
    <row r="84672" spans="1:2" ht="15" customHeight="1">
      <c r="A84672">
        <v>2116.7600000000002</v>
      </c>
      <c r="B84672">
        <v>2.9535099999999999E-3</v>
      </c>
    </row>
    <row r="84673" spans="1:2" ht="15" customHeight="1">
      <c r="A84673">
        <v>2116.79</v>
      </c>
      <c r="B84673">
        <v>2.9529999999999999E-3</v>
      </c>
    </row>
    <row r="84674" spans="1:2" ht="15" customHeight="1">
      <c r="A84674">
        <v>2116.81</v>
      </c>
      <c r="B84674">
        <v>2.9524799999999999E-3</v>
      </c>
    </row>
    <row r="84675" spans="1:2" ht="15" customHeight="1">
      <c r="A84675">
        <v>2116.84</v>
      </c>
      <c r="B84675">
        <v>2.95196E-3</v>
      </c>
    </row>
    <row r="84676" spans="1:2" ht="15" customHeight="1">
      <c r="A84676">
        <v>2116.86</v>
      </c>
      <c r="B84676">
        <v>2.95145E-3</v>
      </c>
    </row>
    <row r="84677" spans="1:2" ht="15" customHeight="1">
      <c r="A84677">
        <v>2116.89</v>
      </c>
      <c r="B84677">
        <v>2.95093E-3</v>
      </c>
    </row>
    <row r="84678" spans="1:2" ht="15" customHeight="1">
      <c r="A84678">
        <v>2116.91</v>
      </c>
      <c r="B84678">
        <v>2.95042E-3</v>
      </c>
    </row>
    <row r="84679" spans="1:2" ht="15" customHeight="1">
      <c r="A84679">
        <v>2116.94</v>
      </c>
      <c r="B84679">
        <v>2.9499000000000001E-3</v>
      </c>
    </row>
    <row r="84680" spans="1:2" ht="15" customHeight="1">
      <c r="A84680">
        <v>2116.96</v>
      </c>
      <c r="B84680">
        <v>2.9493900000000001E-3</v>
      </c>
    </row>
    <row r="84681" spans="1:2" ht="15" customHeight="1">
      <c r="A84681">
        <v>2116.9899999999998</v>
      </c>
      <c r="B84681">
        <v>2.9488800000000001E-3</v>
      </c>
    </row>
    <row r="84682" spans="1:2" ht="15" customHeight="1">
      <c r="A84682">
        <v>2117.0100000000002</v>
      </c>
      <c r="B84682">
        <v>2.9483600000000001E-3</v>
      </c>
    </row>
    <row r="84683" spans="1:2" ht="15" customHeight="1">
      <c r="A84683">
        <v>2117.04</v>
      </c>
      <c r="B84683">
        <v>2.9478500000000001E-3</v>
      </c>
    </row>
    <row r="84684" spans="1:2" ht="15" customHeight="1">
      <c r="A84684">
        <v>2117.06</v>
      </c>
      <c r="B84684">
        <v>2.9473300000000002E-3</v>
      </c>
    </row>
    <row r="84685" spans="1:2" ht="15" customHeight="1">
      <c r="A84685">
        <v>2117.09</v>
      </c>
      <c r="B84685">
        <v>2.9468200000000002E-3</v>
      </c>
    </row>
    <row r="84686" spans="1:2" ht="15" customHeight="1">
      <c r="A84686">
        <v>2117.11</v>
      </c>
      <c r="B84686">
        <v>2.9463100000000002E-3</v>
      </c>
    </row>
    <row r="84687" spans="1:2" ht="15" customHeight="1">
      <c r="A84687">
        <v>2117.14</v>
      </c>
      <c r="B84687">
        <v>2.9457900000000002E-3</v>
      </c>
    </row>
    <row r="84688" spans="1:2" ht="15" customHeight="1">
      <c r="A84688">
        <v>2117.16</v>
      </c>
      <c r="B84688">
        <v>2.9452800000000002E-3</v>
      </c>
    </row>
    <row r="84689" spans="1:2" ht="15" customHeight="1">
      <c r="A84689">
        <v>2117.19</v>
      </c>
      <c r="B84689">
        <v>2.9447700000000002E-3</v>
      </c>
    </row>
    <row r="84690" spans="1:2" ht="15" customHeight="1">
      <c r="A84690">
        <v>2117.21</v>
      </c>
      <c r="B84690">
        <v>2.9442499999999998E-3</v>
      </c>
    </row>
    <row r="84691" spans="1:2" ht="15" customHeight="1">
      <c r="A84691">
        <v>2117.2399999999998</v>
      </c>
      <c r="B84691">
        <v>2.9437399999999998E-3</v>
      </c>
    </row>
    <row r="84692" spans="1:2" ht="15" customHeight="1">
      <c r="A84692">
        <v>2117.2600000000002</v>
      </c>
      <c r="B84692">
        <v>2.9432299999999998E-3</v>
      </c>
    </row>
    <row r="84693" spans="1:2" ht="15" customHeight="1">
      <c r="A84693">
        <v>2117.29</v>
      </c>
      <c r="B84693">
        <v>2.9427099999999999E-3</v>
      </c>
    </row>
    <row r="84694" spans="1:2" ht="15" customHeight="1">
      <c r="A84694">
        <v>2117.31</v>
      </c>
      <c r="B84694">
        <v>2.9421999999999999E-3</v>
      </c>
    </row>
    <row r="84695" spans="1:2" ht="15" customHeight="1">
      <c r="A84695">
        <v>2117.34</v>
      </c>
      <c r="B84695">
        <v>2.9416899999999998E-3</v>
      </c>
    </row>
    <row r="84696" spans="1:2" ht="15" customHeight="1">
      <c r="A84696">
        <v>2117.36</v>
      </c>
      <c r="B84696">
        <v>2.9411799999999998E-3</v>
      </c>
    </row>
    <row r="84697" spans="1:2" ht="15" customHeight="1">
      <c r="A84697">
        <v>2117.39</v>
      </c>
      <c r="B84697">
        <v>2.9406699999999998E-3</v>
      </c>
    </row>
    <row r="84698" spans="1:2" ht="15" customHeight="1">
      <c r="A84698">
        <v>2117.41</v>
      </c>
      <c r="B84698">
        <v>2.9401499999999999E-3</v>
      </c>
    </row>
    <row r="84699" spans="1:2" ht="15" customHeight="1">
      <c r="A84699">
        <v>2117.44</v>
      </c>
      <c r="B84699">
        <v>2.9396399999999999E-3</v>
      </c>
    </row>
    <row r="84700" spans="1:2" ht="15" customHeight="1">
      <c r="A84700">
        <v>2117.46</v>
      </c>
      <c r="B84700">
        <v>2.9391299999999999E-3</v>
      </c>
    </row>
    <row r="84701" spans="1:2" ht="15" customHeight="1">
      <c r="A84701">
        <v>2117.4899999999998</v>
      </c>
      <c r="B84701">
        <v>2.9386199999999999E-3</v>
      </c>
    </row>
    <row r="84702" spans="1:2" ht="15" customHeight="1">
      <c r="A84702">
        <v>2117.5100000000002</v>
      </c>
      <c r="B84702">
        <v>2.9381099999999999E-3</v>
      </c>
    </row>
    <row r="84703" spans="1:2" ht="15" customHeight="1">
      <c r="A84703">
        <v>2117.54</v>
      </c>
      <c r="B84703">
        <v>2.9375999999999998E-3</v>
      </c>
    </row>
    <row r="84704" spans="1:2" ht="15" customHeight="1">
      <c r="A84704">
        <v>2117.56</v>
      </c>
      <c r="B84704">
        <v>2.9370899999999998E-3</v>
      </c>
    </row>
    <row r="84705" spans="1:2" ht="15" customHeight="1">
      <c r="A84705">
        <v>2117.59</v>
      </c>
      <c r="B84705">
        <v>2.9365799999999998E-3</v>
      </c>
    </row>
    <row r="84706" spans="1:2" ht="15" customHeight="1">
      <c r="A84706">
        <v>2117.61</v>
      </c>
      <c r="B84706">
        <v>2.9360599999999999E-3</v>
      </c>
    </row>
    <row r="84707" spans="1:2" ht="15" customHeight="1">
      <c r="A84707">
        <v>2117.64</v>
      </c>
      <c r="B84707">
        <v>2.9355499999999999E-3</v>
      </c>
    </row>
    <row r="84708" spans="1:2" ht="15" customHeight="1">
      <c r="A84708">
        <v>2117.66</v>
      </c>
      <c r="B84708">
        <v>2.9350399999999999E-3</v>
      </c>
    </row>
    <row r="84709" spans="1:2" ht="15" customHeight="1">
      <c r="A84709">
        <v>2117.69</v>
      </c>
      <c r="B84709">
        <v>2.9345299999999999E-3</v>
      </c>
    </row>
    <row r="84710" spans="1:2" ht="15" customHeight="1">
      <c r="A84710">
        <v>2117.71</v>
      </c>
      <c r="B84710">
        <v>2.9340199999999999E-3</v>
      </c>
    </row>
    <row r="84711" spans="1:2" ht="15" customHeight="1">
      <c r="A84711">
        <v>2117.7399999999998</v>
      </c>
      <c r="B84711">
        <v>2.9335099999999999E-3</v>
      </c>
    </row>
    <row r="84712" spans="1:2" ht="15" customHeight="1">
      <c r="A84712">
        <v>2117.7600000000002</v>
      </c>
      <c r="B84712">
        <v>2.9330099999999998E-3</v>
      </c>
    </row>
    <row r="84713" spans="1:2" ht="15" customHeight="1">
      <c r="A84713">
        <v>2117.79</v>
      </c>
      <c r="B84713">
        <v>2.9325000000000002E-3</v>
      </c>
    </row>
    <row r="84714" spans="1:2" ht="15" customHeight="1">
      <c r="A84714">
        <v>2117.81</v>
      </c>
      <c r="B84714">
        <v>2.9319900000000002E-3</v>
      </c>
    </row>
    <row r="84715" spans="1:2" ht="15" customHeight="1">
      <c r="A84715">
        <v>2117.84</v>
      </c>
      <c r="B84715">
        <v>2.9314800000000002E-3</v>
      </c>
    </row>
    <row r="84716" spans="1:2" ht="15" customHeight="1">
      <c r="A84716">
        <v>2117.86</v>
      </c>
      <c r="B84716">
        <v>2.9309700000000002E-3</v>
      </c>
    </row>
    <row r="84717" spans="1:2" ht="15" customHeight="1">
      <c r="A84717">
        <v>2117.89</v>
      </c>
      <c r="B84717">
        <v>2.9304600000000002E-3</v>
      </c>
    </row>
    <row r="84718" spans="1:2" ht="15" customHeight="1">
      <c r="A84718">
        <v>2117.91</v>
      </c>
      <c r="B84718">
        <v>2.9299500000000002E-3</v>
      </c>
    </row>
    <row r="84719" spans="1:2" ht="15" customHeight="1">
      <c r="A84719">
        <v>2117.94</v>
      </c>
      <c r="B84719">
        <v>2.9294400000000002E-3</v>
      </c>
    </row>
    <row r="84720" spans="1:2" ht="15" customHeight="1">
      <c r="A84720">
        <v>2117.96</v>
      </c>
      <c r="B84720">
        <v>2.9289300000000002E-3</v>
      </c>
    </row>
    <row r="84721" spans="1:2" ht="15" customHeight="1">
      <c r="A84721">
        <v>2117.9899999999998</v>
      </c>
      <c r="B84721">
        <v>2.9284300000000001E-3</v>
      </c>
    </row>
    <row r="84722" spans="1:2" ht="15" customHeight="1">
      <c r="A84722">
        <v>2118.0100000000002</v>
      </c>
      <c r="B84722">
        <v>2.9279200000000001E-3</v>
      </c>
    </row>
    <row r="84723" spans="1:2" ht="15" customHeight="1">
      <c r="A84723">
        <v>2118.04</v>
      </c>
      <c r="B84723">
        <v>2.9274100000000001E-3</v>
      </c>
    </row>
    <row r="84724" spans="1:2" ht="15" customHeight="1">
      <c r="A84724">
        <v>2118.06</v>
      </c>
      <c r="B84724">
        <v>2.9269000000000001E-3</v>
      </c>
    </row>
    <row r="84725" spans="1:2" ht="15" customHeight="1">
      <c r="A84725">
        <v>2118.09</v>
      </c>
      <c r="B84725">
        <v>2.9264E-3</v>
      </c>
    </row>
    <row r="84726" spans="1:2" ht="15" customHeight="1">
      <c r="A84726">
        <v>2118.11</v>
      </c>
      <c r="B84726">
        <v>2.92589E-3</v>
      </c>
    </row>
    <row r="84727" spans="1:2" ht="15" customHeight="1">
      <c r="A84727">
        <v>2118.14</v>
      </c>
      <c r="B84727">
        <v>2.92538E-3</v>
      </c>
    </row>
    <row r="84728" spans="1:2" ht="15" customHeight="1">
      <c r="A84728">
        <v>2118.16</v>
      </c>
      <c r="B84728">
        <v>2.92487E-3</v>
      </c>
    </row>
    <row r="84729" spans="1:2" ht="15" customHeight="1">
      <c r="A84729">
        <v>2118.19</v>
      </c>
      <c r="B84729">
        <v>2.9243699999999999E-3</v>
      </c>
    </row>
    <row r="84730" spans="1:2" ht="15" customHeight="1">
      <c r="A84730">
        <v>2118.21</v>
      </c>
      <c r="B84730">
        <v>2.9238599999999999E-3</v>
      </c>
    </row>
    <row r="84731" spans="1:2" ht="15" customHeight="1">
      <c r="A84731">
        <v>2118.2399999999998</v>
      </c>
      <c r="B84731">
        <v>2.9233499999999999E-3</v>
      </c>
    </row>
    <row r="84732" spans="1:2" ht="15" customHeight="1">
      <c r="A84732">
        <v>2118.2600000000002</v>
      </c>
      <c r="B84732">
        <v>2.9228499999999998E-3</v>
      </c>
    </row>
    <row r="84733" spans="1:2" ht="15" customHeight="1">
      <c r="A84733">
        <v>2118.29</v>
      </c>
      <c r="B84733">
        <v>2.9223399999999998E-3</v>
      </c>
    </row>
    <row r="84734" spans="1:2" ht="15" customHeight="1">
      <c r="A84734">
        <v>2118.31</v>
      </c>
      <c r="B84734">
        <v>2.9218299999999998E-3</v>
      </c>
    </row>
    <row r="84735" spans="1:2" ht="15" customHeight="1">
      <c r="A84735">
        <v>2118.34</v>
      </c>
      <c r="B84735">
        <v>2.9213300000000002E-3</v>
      </c>
    </row>
    <row r="84736" spans="1:2" ht="15" customHeight="1">
      <c r="A84736">
        <v>2118.36</v>
      </c>
      <c r="B84736">
        <v>2.9208200000000002E-3</v>
      </c>
    </row>
    <row r="84737" spans="1:2" ht="15" customHeight="1">
      <c r="A84737">
        <v>2118.39</v>
      </c>
      <c r="B84737">
        <v>2.9203200000000001E-3</v>
      </c>
    </row>
    <row r="84738" spans="1:2" ht="15" customHeight="1">
      <c r="A84738">
        <v>2118.41</v>
      </c>
      <c r="B84738">
        <v>2.9198100000000001E-3</v>
      </c>
    </row>
    <row r="84739" spans="1:2" ht="15" customHeight="1">
      <c r="A84739">
        <v>2118.44</v>
      </c>
      <c r="B84739">
        <v>2.91931E-3</v>
      </c>
    </row>
    <row r="84740" spans="1:2" ht="15" customHeight="1">
      <c r="A84740">
        <v>2118.46</v>
      </c>
      <c r="B84740">
        <v>2.9188E-3</v>
      </c>
    </row>
    <row r="84741" spans="1:2" ht="15" customHeight="1">
      <c r="A84741">
        <v>2118.4899999999998</v>
      </c>
      <c r="B84741">
        <v>2.9183E-3</v>
      </c>
    </row>
    <row r="84742" spans="1:2" ht="15" customHeight="1">
      <c r="A84742">
        <v>2118.5100000000002</v>
      </c>
      <c r="B84742">
        <v>2.91779E-3</v>
      </c>
    </row>
    <row r="84743" spans="1:2" ht="15" customHeight="1">
      <c r="A84743">
        <v>2118.54</v>
      </c>
      <c r="B84743">
        <v>2.9172899999999999E-3</v>
      </c>
    </row>
    <row r="84744" spans="1:2" ht="15" customHeight="1">
      <c r="A84744">
        <v>2118.56</v>
      </c>
      <c r="B84744">
        <v>2.9167799999999999E-3</v>
      </c>
    </row>
    <row r="84745" spans="1:2" ht="15" customHeight="1">
      <c r="A84745">
        <v>2118.59</v>
      </c>
      <c r="B84745">
        <v>2.9162799999999998E-3</v>
      </c>
    </row>
    <row r="84746" spans="1:2" ht="15" customHeight="1">
      <c r="A84746">
        <v>2118.61</v>
      </c>
      <c r="B84746">
        <v>2.9157699999999998E-3</v>
      </c>
    </row>
    <row r="84747" spans="1:2" ht="15" customHeight="1">
      <c r="A84747">
        <v>2118.64</v>
      </c>
      <c r="B84747">
        <v>2.9152700000000002E-3</v>
      </c>
    </row>
    <row r="84748" spans="1:2" ht="15" customHeight="1">
      <c r="A84748">
        <v>2118.66</v>
      </c>
      <c r="B84748">
        <v>2.9147700000000001E-3</v>
      </c>
    </row>
    <row r="84749" spans="1:2" ht="15" customHeight="1">
      <c r="A84749">
        <v>2118.69</v>
      </c>
      <c r="B84749">
        <v>2.9142600000000001E-3</v>
      </c>
    </row>
    <row r="84750" spans="1:2" ht="15" customHeight="1">
      <c r="A84750">
        <v>2118.71</v>
      </c>
      <c r="B84750">
        <v>2.91376E-3</v>
      </c>
    </row>
    <row r="84751" spans="1:2" ht="15" customHeight="1">
      <c r="A84751">
        <v>2118.7399999999998</v>
      </c>
      <c r="B84751">
        <v>2.91325E-3</v>
      </c>
    </row>
    <row r="84752" spans="1:2" ht="15" customHeight="1">
      <c r="A84752">
        <v>2118.7600000000002</v>
      </c>
      <c r="B84752">
        <v>2.91275E-3</v>
      </c>
    </row>
    <row r="84753" spans="1:2" ht="15" customHeight="1">
      <c r="A84753">
        <v>2118.79</v>
      </c>
      <c r="B84753">
        <v>2.9122499999999999E-3</v>
      </c>
    </row>
    <row r="84754" spans="1:2" ht="15" customHeight="1">
      <c r="A84754">
        <v>2118.81</v>
      </c>
      <c r="B84754">
        <v>2.9117499999999998E-3</v>
      </c>
    </row>
    <row r="84755" spans="1:2" ht="15" customHeight="1">
      <c r="A84755">
        <v>2118.84</v>
      </c>
      <c r="B84755">
        <v>2.9112399999999998E-3</v>
      </c>
    </row>
    <row r="84756" spans="1:2" ht="15" customHeight="1">
      <c r="A84756">
        <v>2118.86</v>
      </c>
      <c r="B84756">
        <v>2.9107400000000002E-3</v>
      </c>
    </row>
    <row r="84757" spans="1:2" ht="15" customHeight="1">
      <c r="A84757">
        <v>2118.89</v>
      </c>
      <c r="B84757">
        <v>2.9102400000000001E-3</v>
      </c>
    </row>
    <row r="84758" spans="1:2" ht="15" customHeight="1">
      <c r="A84758">
        <v>2118.91</v>
      </c>
      <c r="B84758">
        <v>2.9097400000000001E-3</v>
      </c>
    </row>
    <row r="84759" spans="1:2" ht="15" customHeight="1">
      <c r="A84759">
        <v>2118.94</v>
      </c>
      <c r="B84759">
        <v>2.9092300000000001E-3</v>
      </c>
    </row>
    <row r="84760" spans="1:2" ht="15" customHeight="1">
      <c r="A84760">
        <v>2118.96</v>
      </c>
      <c r="B84760">
        <v>2.90873E-3</v>
      </c>
    </row>
    <row r="84761" spans="1:2" ht="15" customHeight="1">
      <c r="A84761">
        <v>2118.9899999999998</v>
      </c>
      <c r="B84761">
        <v>2.9082299999999999E-3</v>
      </c>
    </row>
    <row r="84762" spans="1:2" ht="15" customHeight="1">
      <c r="A84762">
        <v>2119.0100000000002</v>
      </c>
      <c r="B84762">
        <v>2.9077299999999999E-3</v>
      </c>
    </row>
    <row r="84763" spans="1:2" ht="15" customHeight="1">
      <c r="A84763">
        <v>2119.04</v>
      </c>
      <c r="B84763">
        <v>2.9072299999999998E-3</v>
      </c>
    </row>
    <row r="84764" spans="1:2" ht="15" customHeight="1">
      <c r="A84764">
        <v>2119.06</v>
      </c>
      <c r="B84764">
        <v>2.9067199999999998E-3</v>
      </c>
    </row>
    <row r="84765" spans="1:2" ht="15" customHeight="1">
      <c r="A84765">
        <v>2119.09</v>
      </c>
      <c r="B84765">
        <v>2.9062200000000002E-3</v>
      </c>
    </row>
    <row r="84766" spans="1:2" ht="15" customHeight="1">
      <c r="A84766">
        <v>2119.11</v>
      </c>
      <c r="B84766">
        <v>2.9057200000000001E-3</v>
      </c>
    </row>
    <row r="84767" spans="1:2" ht="15" customHeight="1">
      <c r="A84767">
        <v>2119.14</v>
      </c>
      <c r="B84767">
        <v>2.90522E-3</v>
      </c>
    </row>
    <row r="84768" spans="1:2" ht="15" customHeight="1">
      <c r="A84768">
        <v>2119.16</v>
      </c>
      <c r="B84768">
        <v>2.90472E-3</v>
      </c>
    </row>
    <row r="84769" spans="1:2" ht="15" customHeight="1">
      <c r="A84769">
        <v>2119.19</v>
      </c>
      <c r="B84769">
        <v>2.9042199999999999E-3</v>
      </c>
    </row>
    <row r="84770" spans="1:2" ht="15" customHeight="1">
      <c r="A84770">
        <v>2119.21</v>
      </c>
      <c r="B84770">
        <v>2.9037199999999998E-3</v>
      </c>
    </row>
    <row r="84771" spans="1:2" ht="15" customHeight="1">
      <c r="A84771">
        <v>2119.2399999999998</v>
      </c>
      <c r="B84771">
        <v>2.9032200000000002E-3</v>
      </c>
    </row>
    <row r="84772" spans="1:2" ht="15" customHeight="1">
      <c r="A84772">
        <v>2119.2600000000002</v>
      </c>
      <c r="B84772">
        <v>2.9027200000000001E-3</v>
      </c>
    </row>
    <row r="84773" spans="1:2" ht="15" customHeight="1">
      <c r="A84773">
        <v>2119.29</v>
      </c>
      <c r="B84773">
        <v>2.9022200000000001E-3</v>
      </c>
    </row>
    <row r="84774" spans="1:2" ht="15" customHeight="1">
      <c r="A84774">
        <v>2119.31</v>
      </c>
      <c r="B84774">
        <v>2.90172E-3</v>
      </c>
    </row>
    <row r="84775" spans="1:2" ht="15" customHeight="1">
      <c r="A84775">
        <v>2119.34</v>
      </c>
      <c r="B84775">
        <v>2.9012199999999999E-3</v>
      </c>
    </row>
    <row r="84776" spans="1:2" ht="15" customHeight="1">
      <c r="A84776">
        <v>2119.36</v>
      </c>
      <c r="B84776">
        <v>2.9007199999999999E-3</v>
      </c>
    </row>
    <row r="84777" spans="1:2" ht="15" customHeight="1">
      <c r="A84777">
        <v>2119.39</v>
      </c>
      <c r="B84777">
        <v>2.9002199999999998E-3</v>
      </c>
    </row>
    <row r="84778" spans="1:2" ht="15" customHeight="1">
      <c r="A84778">
        <v>2119.41</v>
      </c>
      <c r="B84778">
        <v>2.8997200000000002E-3</v>
      </c>
    </row>
    <row r="84779" spans="1:2" ht="15" customHeight="1">
      <c r="A84779">
        <v>2119.44</v>
      </c>
      <c r="B84779">
        <v>2.8992200000000001E-3</v>
      </c>
    </row>
    <row r="84780" spans="1:2" ht="15" customHeight="1">
      <c r="A84780">
        <v>2119.46</v>
      </c>
      <c r="B84780">
        <v>2.89872E-3</v>
      </c>
    </row>
    <row r="84781" spans="1:2" ht="15" customHeight="1">
      <c r="A84781">
        <v>2119.4899999999998</v>
      </c>
      <c r="B84781">
        <v>2.89822E-3</v>
      </c>
    </row>
    <row r="84782" spans="1:2" ht="15" customHeight="1">
      <c r="A84782">
        <v>2119.5100000000002</v>
      </c>
      <c r="B84782">
        <v>2.8977199999999999E-3</v>
      </c>
    </row>
    <row r="84783" spans="1:2" ht="15" customHeight="1">
      <c r="A84783">
        <v>2119.54</v>
      </c>
      <c r="B84783">
        <v>2.8972300000000002E-3</v>
      </c>
    </row>
    <row r="84784" spans="1:2" ht="15" customHeight="1">
      <c r="A84784">
        <v>2119.56</v>
      </c>
      <c r="B84784">
        <v>2.8967300000000001E-3</v>
      </c>
    </row>
    <row r="84785" spans="1:2" ht="15" customHeight="1">
      <c r="A84785">
        <v>2119.59</v>
      </c>
      <c r="B84785">
        <v>2.8962300000000001E-3</v>
      </c>
    </row>
    <row r="84786" spans="1:2" ht="15" customHeight="1">
      <c r="A84786">
        <v>2119.61</v>
      </c>
      <c r="B84786">
        <v>2.89573E-3</v>
      </c>
    </row>
    <row r="84787" spans="1:2" ht="15" customHeight="1">
      <c r="A84787">
        <v>2119.64</v>
      </c>
      <c r="B84787">
        <v>2.8952299999999999E-3</v>
      </c>
    </row>
    <row r="84788" spans="1:2" ht="15" customHeight="1">
      <c r="A84788">
        <v>2119.66</v>
      </c>
      <c r="B84788">
        <v>2.8947399999999998E-3</v>
      </c>
    </row>
    <row r="84789" spans="1:2" ht="15" customHeight="1">
      <c r="A84789">
        <v>2119.69</v>
      </c>
      <c r="B84789">
        <v>2.8942400000000002E-3</v>
      </c>
    </row>
    <row r="84790" spans="1:2" ht="15" customHeight="1">
      <c r="A84790">
        <v>2119.71</v>
      </c>
      <c r="B84790">
        <v>2.8937400000000001E-3</v>
      </c>
    </row>
    <row r="84791" spans="1:2" ht="15" customHeight="1">
      <c r="A84791">
        <v>2119.7399999999998</v>
      </c>
      <c r="B84791">
        <v>2.89324E-3</v>
      </c>
    </row>
    <row r="84792" spans="1:2" ht="15" customHeight="1">
      <c r="A84792">
        <v>2119.7600000000002</v>
      </c>
      <c r="B84792">
        <v>2.8927499999999999E-3</v>
      </c>
    </row>
    <row r="84793" spans="1:2" ht="15" customHeight="1">
      <c r="A84793">
        <v>2119.79</v>
      </c>
      <c r="B84793">
        <v>2.8922499999999999E-3</v>
      </c>
    </row>
    <row r="84794" spans="1:2" ht="15" customHeight="1">
      <c r="A84794">
        <v>2119.81</v>
      </c>
      <c r="B84794">
        <v>2.8917499999999998E-3</v>
      </c>
    </row>
    <row r="84795" spans="1:2" ht="15" customHeight="1">
      <c r="A84795">
        <v>2119.84</v>
      </c>
      <c r="B84795">
        <v>2.8912600000000001E-3</v>
      </c>
    </row>
    <row r="84796" spans="1:2" ht="15" customHeight="1">
      <c r="A84796">
        <v>2119.86</v>
      </c>
      <c r="B84796">
        <v>2.89076E-3</v>
      </c>
    </row>
    <row r="84797" spans="1:2" ht="15" customHeight="1">
      <c r="A84797">
        <v>2119.89</v>
      </c>
      <c r="B84797">
        <v>2.89026E-3</v>
      </c>
    </row>
    <row r="84798" spans="1:2" ht="15" customHeight="1">
      <c r="A84798">
        <v>2119.91</v>
      </c>
      <c r="B84798">
        <v>2.8897699999999998E-3</v>
      </c>
    </row>
    <row r="84799" spans="1:2" ht="15" customHeight="1">
      <c r="A84799">
        <v>2119.94</v>
      </c>
      <c r="B84799">
        <v>2.8892700000000002E-3</v>
      </c>
    </row>
    <row r="84800" spans="1:2" ht="15" customHeight="1">
      <c r="A84800">
        <v>2119.96</v>
      </c>
      <c r="B84800">
        <v>2.8887800000000001E-3</v>
      </c>
    </row>
    <row r="84801" spans="1:2" ht="15" customHeight="1">
      <c r="A84801">
        <v>2119.9899999999998</v>
      </c>
      <c r="B84801">
        <v>2.88828E-3</v>
      </c>
    </row>
    <row r="84802" spans="1:2" ht="15" customHeight="1">
      <c r="A84802">
        <v>2120.0100000000002</v>
      </c>
      <c r="B84802">
        <v>2.8877799999999999E-3</v>
      </c>
    </row>
    <row r="84803" spans="1:2" ht="15" customHeight="1">
      <c r="A84803">
        <v>2120.04</v>
      </c>
      <c r="B84803">
        <v>2.8872899999999998E-3</v>
      </c>
    </row>
    <row r="84804" spans="1:2" ht="15" customHeight="1">
      <c r="A84804">
        <v>2120.06</v>
      </c>
      <c r="B84804">
        <v>2.8867900000000002E-3</v>
      </c>
    </row>
    <row r="84805" spans="1:2" ht="15" customHeight="1">
      <c r="A84805">
        <v>2120.09</v>
      </c>
      <c r="B84805">
        <v>2.8863000000000001E-3</v>
      </c>
    </row>
    <row r="84806" spans="1:2" ht="15" customHeight="1">
      <c r="A84806">
        <v>2120.11</v>
      </c>
      <c r="B84806">
        <v>2.8858E-3</v>
      </c>
    </row>
    <row r="84807" spans="1:2" ht="15" customHeight="1">
      <c r="A84807">
        <v>2120.14</v>
      </c>
      <c r="B84807">
        <v>2.8853099999999999E-3</v>
      </c>
    </row>
    <row r="84808" spans="1:2" ht="15" customHeight="1">
      <c r="A84808">
        <v>2120.16</v>
      </c>
      <c r="B84808">
        <v>2.8848099999999998E-3</v>
      </c>
    </row>
    <row r="84809" spans="1:2" ht="15" customHeight="1">
      <c r="A84809">
        <v>2120.19</v>
      </c>
      <c r="B84809">
        <v>2.8843200000000001E-3</v>
      </c>
    </row>
    <row r="84810" spans="1:2" ht="15" customHeight="1">
      <c r="A84810">
        <v>2120.21</v>
      </c>
      <c r="B84810">
        <v>2.88383E-3</v>
      </c>
    </row>
    <row r="84811" spans="1:2" ht="15" customHeight="1">
      <c r="A84811">
        <v>2120.2399999999998</v>
      </c>
      <c r="B84811">
        <v>2.8833299999999999E-3</v>
      </c>
    </row>
    <row r="84812" spans="1:2" ht="15" customHeight="1">
      <c r="A84812">
        <v>2120.2600000000002</v>
      </c>
      <c r="B84812">
        <v>2.8828399999999998E-3</v>
      </c>
    </row>
    <row r="84813" spans="1:2" ht="15" customHeight="1">
      <c r="A84813">
        <v>2120.29</v>
      </c>
      <c r="B84813">
        <v>2.8823400000000002E-3</v>
      </c>
    </row>
    <row r="84814" spans="1:2" ht="15" customHeight="1">
      <c r="A84814">
        <v>2120.31</v>
      </c>
      <c r="B84814">
        <v>2.88185E-3</v>
      </c>
    </row>
    <row r="84815" spans="1:2" ht="15" customHeight="1">
      <c r="A84815">
        <v>2120.34</v>
      </c>
      <c r="B84815">
        <v>2.8813599999999999E-3</v>
      </c>
    </row>
    <row r="84816" spans="1:2" ht="15" customHeight="1">
      <c r="A84816">
        <v>2120.36</v>
      </c>
      <c r="B84816">
        <v>2.8808599999999998E-3</v>
      </c>
    </row>
    <row r="84817" spans="1:2" ht="15" customHeight="1">
      <c r="A84817">
        <v>2120.39</v>
      </c>
      <c r="B84817">
        <v>2.8803700000000002E-3</v>
      </c>
    </row>
    <row r="84818" spans="1:2" ht="15" customHeight="1">
      <c r="A84818">
        <v>2120.41</v>
      </c>
      <c r="B84818">
        <v>2.87988E-3</v>
      </c>
    </row>
    <row r="84819" spans="1:2" ht="15" customHeight="1">
      <c r="A84819">
        <v>2120.44</v>
      </c>
      <c r="B84819">
        <v>2.87938E-3</v>
      </c>
    </row>
    <row r="84820" spans="1:2" ht="15" customHeight="1">
      <c r="A84820">
        <v>2120.46</v>
      </c>
      <c r="B84820">
        <v>2.8788899999999998E-3</v>
      </c>
    </row>
    <row r="84821" spans="1:2" ht="15" customHeight="1">
      <c r="A84821">
        <v>2120.4899999999998</v>
      </c>
      <c r="B84821">
        <v>2.8784000000000001E-3</v>
      </c>
    </row>
    <row r="84822" spans="1:2" ht="15" customHeight="1">
      <c r="A84822">
        <v>2120.5100000000002</v>
      </c>
      <c r="B84822">
        <v>2.87791E-3</v>
      </c>
    </row>
    <row r="84823" spans="1:2" ht="15" customHeight="1">
      <c r="A84823">
        <v>2120.54</v>
      </c>
      <c r="B84823">
        <v>2.87741E-3</v>
      </c>
    </row>
    <row r="84824" spans="1:2" ht="15" customHeight="1">
      <c r="A84824">
        <v>2120.56</v>
      </c>
      <c r="B84824">
        <v>2.8769199999999998E-3</v>
      </c>
    </row>
    <row r="84825" spans="1:2" ht="15" customHeight="1">
      <c r="A84825">
        <v>2120.59</v>
      </c>
      <c r="B84825">
        <v>2.8764300000000001E-3</v>
      </c>
    </row>
    <row r="84826" spans="1:2" ht="15" customHeight="1">
      <c r="A84826">
        <v>2120.61</v>
      </c>
      <c r="B84826">
        <v>2.87594E-3</v>
      </c>
    </row>
    <row r="84827" spans="1:2" ht="15" customHeight="1">
      <c r="A84827">
        <v>2120.64</v>
      </c>
      <c r="B84827">
        <v>2.8754399999999999E-3</v>
      </c>
    </row>
    <row r="84828" spans="1:2" ht="15" customHeight="1">
      <c r="A84828">
        <v>2120.66</v>
      </c>
      <c r="B84828">
        <v>2.8749499999999998E-3</v>
      </c>
    </row>
    <row r="84829" spans="1:2" ht="15" customHeight="1">
      <c r="A84829">
        <v>2120.69</v>
      </c>
      <c r="B84829">
        <v>2.8744600000000001E-3</v>
      </c>
    </row>
    <row r="84830" spans="1:2" ht="15" customHeight="1">
      <c r="A84830">
        <v>2120.71</v>
      </c>
      <c r="B84830">
        <v>2.87397E-3</v>
      </c>
    </row>
    <row r="84831" spans="1:2" ht="15" customHeight="1">
      <c r="A84831">
        <v>2120.7399999999998</v>
      </c>
      <c r="B84831">
        <v>2.8734799999999999E-3</v>
      </c>
    </row>
    <row r="84832" spans="1:2" ht="15" customHeight="1">
      <c r="A84832">
        <v>2120.7600000000002</v>
      </c>
      <c r="B84832">
        <v>2.8729900000000002E-3</v>
      </c>
    </row>
    <row r="84833" spans="1:2" ht="15" customHeight="1">
      <c r="A84833">
        <v>2120.79</v>
      </c>
      <c r="B84833">
        <v>2.8725000000000001E-3</v>
      </c>
    </row>
    <row r="84834" spans="1:2" ht="15" customHeight="1">
      <c r="A84834">
        <v>2120.81</v>
      </c>
      <c r="B84834">
        <v>2.8720099999999999E-3</v>
      </c>
    </row>
    <row r="84835" spans="1:2" ht="15" customHeight="1">
      <c r="A84835">
        <v>2120.84</v>
      </c>
      <c r="B84835">
        <v>2.8715199999999998E-3</v>
      </c>
    </row>
    <row r="84836" spans="1:2" ht="15" customHeight="1">
      <c r="A84836">
        <v>2120.86</v>
      </c>
      <c r="B84836">
        <v>2.8710300000000001E-3</v>
      </c>
    </row>
    <row r="84837" spans="1:2" ht="15" customHeight="1">
      <c r="A84837">
        <v>2120.89</v>
      </c>
      <c r="B84837">
        <v>2.87054E-3</v>
      </c>
    </row>
    <row r="84838" spans="1:2" ht="15" customHeight="1">
      <c r="A84838">
        <v>2120.91</v>
      </c>
      <c r="B84838">
        <v>2.8700499999999999E-3</v>
      </c>
    </row>
    <row r="84839" spans="1:2" ht="15" customHeight="1">
      <c r="A84839">
        <v>2120.94</v>
      </c>
      <c r="B84839">
        <v>2.8695600000000002E-3</v>
      </c>
    </row>
    <row r="84840" spans="1:2" ht="15" customHeight="1">
      <c r="A84840">
        <v>2120.96</v>
      </c>
      <c r="B84840">
        <v>2.86907E-3</v>
      </c>
    </row>
    <row r="84841" spans="1:2" ht="15" customHeight="1">
      <c r="A84841">
        <v>2120.9899999999998</v>
      </c>
      <c r="B84841">
        <v>2.8685799999999999E-3</v>
      </c>
    </row>
    <row r="84842" spans="1:2" ht="15" customHeight="1">
      <c r="A84842">
        <v>2121.0100000000002</v>
      </c>
      <c r="B84842">
        <v>2.8680899999999998E-3</v>
      </c>
    </row>
    <row r="84843" spans="1:2" ht="15" customHeight="1">
      <c r="A84843">
        <v>2121.04</v>
      </c>
      <c r="B84843">
        <v>2.8676000000000001E-3</v>
      </c>
    </row>
    <row r="84844" spans="1:2" ht="15" customHeight="1">
      <c r="A84844">
        <v>2121.06</v>
      </c>
      <c r="B84844">
        <v>2.86711E-3</v>
      </c>
    </row>
    <row r="84845" spans="1:2" ht="15" customHeight="1">
      <c r="A84845">
        <v>2121.09</v>
      </c>
      <c r="B84845">
        <v>2.8666199999999998E-3</v>
      </c>
    </row>
    <row r="84846" spans="1:2" ht="15" customHeight="1">
      <c r="A84846">
        <v>2121.11</v>
      </c>
      <c r="B84846">
        <v>2.8661300000000002E-3</v>
      </c>
    </row>
    <row r="84847" spans="1:2" ht="15" customHeight="1">
      <c r="A84847">
        <v>2121.14</v>
      </c>
      <c r="B84847">
        <v>2.86564E-3</v>
      </c>
    </row>
    <row r="84848" spans="1:2" ht="15" customHeight="1">
      <c r="A84848">
        <v>2121.16</v>
      </c>
      <c r="B84848">
        <v>2.8651499999999999E-3</v>
      </c>
    </row>
    <row r="84849" spans="1:2" ht="15" customHeight="1">
      <c r="A84849">
        <v>2121.19</v>
      </c>
      <c r="B84849">
        <v>2.8646600000000002E-3</v>
      </c>
    </row>
    <row r="84850" spans="1:2" ht="15" customHeight="1">
      <c r="A84850">
        <v>2121.21</v>
      </c>
      <c r="B84850">
        <v>2.86418E-3</v>
      </c>
    </row>
    <row r="84851" spans="1:2" ht="15" customHeight="1">
      <c r="A84851">
        <v>2121.2399999999998</v>
      </c>
      <c r="B84851">
        <v>2.8636899999999999E-3</v>
      </c>
    </row>
    <row r="84852" spans="1:2" ht="15" customHeight="1">
      <c r="A84852">
        <v>2121.2600000000002</v>
      </c>
      <c r="B84852">
        <v>2.8632000000000002E-3</v>
      </c>
    </row>
    <row r="84853" spans="1:2" ht="15" customHeight="1">
      <c r="A84853">
        <v>2121.29</v>
      </c>
      <c r="B84853">
        <v>2.8627100000000001E-3</v>
      </c>
    </row>
    <row r="84854" spans="1:2" ht="15" customHeight="1">
      <c r="A84854">
        <v>2121.31</v>
      </c>
      <c r="B84854">
        <v>2.86222E-3</v>
      </c>
    </row>
    <row r="84855" spans="1:2" ht="15" customHeight="1">
      <c r="A84855">
        <v>2121.34</v>
      </c>
      <c r="B84855">
        <v>2.8617400000000002E-3</v>
      </c>
    </row>
    <row r="84856" spans="1:2" ht="15" customHeight="1">
      <c r="A84856">
        <v>2121.36</v>
      </c>
      <c r="B84856">
        <v>2.8612500000000001E-3</v>
      </c>
    </row>
    <row r="84857" spans="1:2" ht="15" customHeight="1">
      <c r="A84857">
        <v>2121.39</v>
      </c>
      <c r="B84857">
        <v>2.86076E-3</v>
      </c>
    </row>
    <row r="84858" spans="1:2" ht="15" customHeight="1">
      <c r="A84858">
        <v>2121.41</v>
      </c>
      <c r="B84858">
        <v>2.8602800000000002E-3</v>
      </c>
    </row>
    <row r="84859" spans="1:2" ht="15" customHeight="1">
      <c r="A84859">
        <v>2121.44</v>
      </c>
      <c r="B84859">
        <v>2.8597900000000001E-3</v>
      </c>
    </row>
    <row r="84860" spans="1:2" ht="15" customHeight="1">
      <c r="A84860">
        <v>2121.46</v>
      </c>
      <c r="B84860">
        <v>2.8592999999999999E-3</v>
      </c>
    </row>
    <row r="84861" spans="1:2" ht="15" customHeight="1">
      <c r="A84861">
        <v>2121.4899999999998</v>
      </c>
      <c r="B84861">
        <v>2.8588099999999998E-3</v>
      </c>
    </row>
    <row r="84862" spans="1:2" ht="15" customHeight="1">
      <c r="A84862">
        <v>2121.5100000000002</v>
      </c>
      <c r="B84862">
        <v>2.8583300000000001E-3</v>
      </c>
    </row>
    <row r="84863" spans="1:2" ht="15" customHeight="1">
      <c r="A84863">
        <v>2121.54</v>
      </c>
      <c r="B84863">
        <v>2.8578399999999999E-3</v>
      </c>
    </row>
    <row r="84864" spans="1:2" ht="15" customHeight="1">
      <c r="A84864">
        <v>2121.56</v>
      </c>
      <c r="B84864">
        <v>2.8573600000000002E-3</v>
      </c>
    </row>
    <row r="84865" spans="1:2" ht="15" customHeight="1">
      <c r="A84865">
        <v>2121.59</v>
      </c>
      <c r="B84865">
        <v>2.8568700000000001E-3</v>
      </c>
    </row>
    <row r="84866" spans="1:2" ht="15" customHeight="1">
      <c r="A84866">
        <v>2121.61</v>
      </c>
      <c r="B84866">
        <v>2.8563799999999999E-3</v>
      </c>
    </row>
    <row r="84867" spans="1:2" ht="15" customHeight="1">
      <c r="A84867">
        <v>2121.64</v>
      </c>
      <c r="B84867">
        <v>2.8559000000000002E-3</v>
      </c>
    </row>
    <row r="84868" spans="1:2" ht="15" customHeight="1">
      <c r="A84868">
        <v>2121.66</v>
      </c>
      <c r="B84868">
        <v>2.8554100000000001E-3</v>
      </c>
    </row>
    <row r="84869" spans="1:2" ht="15" customHeight="1">
      <c r="A84869">
        <v>2121.69</v>
      </c>
      <c r="B84869">
        <v>2.8549299999999999E-3</v>
      </c>
    </row>
    <row r="84870" spans="1:2" ht="15" customHeight="1">
      <c r="A84870">
        <v>2121.71</v>
      </c>
      <c r="B84870">
        <v>2.8544400000000002E-3</v>
      </c>
    </row>
    <row r="84871" spans="1:2" ht="15" customHeight="1">
      <c r="A84871">
        <v>2121.7399999999998</v>
      </c>
      <c r="B84871">
        <v>2.85396E-3</v>
      </c>
    </row>
    <row r="84872" spans="1:2" ht="15" customHeight="1">
      <c r="A84872">
        <v>2121.7600000000002</v>
      </c>
      <c r="B84872">
        <v>2.8534699999999999E-3</v>
      </c>
    </row>
    <row r="84873" spans="1:2" ht="15" customHeight="1">
      <c r="A84873">
        <v>2121.79</v>
      </c>
      <c r="B84873">
        <v>2.8529900000000001E-3</v>
      </c>
    </row>
    <row r="84874" spans="1:2" ht="15" customHeight="1">
      <c r="A84874">
        <v>2121.81</v>
      </c>
      <c r="B84874">
        <v>2.8525E-3</v>
      </c>
    </row>
    <row r="84875" spans="1:2" ht="15" customHeight="1">
      <c r="A84875">
        <v>2121.84</v>
      </c>
      <c r="B84875">
        <v>2.8520199999999998E-3</v>
      </c>
    </row>
    <row r="84876" spans="1:2" ht="15" customHeight="1">
      <c r="A84876">
        <v>2121.86</v>
      </c>
      <c r="B84876">
        <v>2.8515300000000001E-3</v>
      </c>
    </row>
    <row r="84877" spans="1:2" ht="15" customHeight="1">
      <c r="A84877">
        <v>2121.89</v>
      </c>
      <c r="B84877">
        <v>2.8510499999999999E-3</v>
      </c>
    </row>
    <row r="84878" spans="1:2" ht="15" customHeight="1">
      <c r="A84878">
        <v>2121.91</v>
      </c>
      <c r="B84878">
        <v>2.8505700000000002E-3</v>
      </c>
    </row>
    <row r="84879" spans="1:2" ht="15" customHeight="1">
      <c r="A84879">
        <v>2121.94</v>
      </c>
      <c r="B84879">
        <v>2.8500800000000001E-3</v>
      </c>
    </row>
    <row r="84880" spans="1:2" ht="15" customHeight="1">
      <c r="A84880">
        <v>2121.96</v>
      </c>
      <c r="B84880">
        <v>2.8495999999999999E-3</v>
      </c>
    </row>
    <row r="84881" spans="1:2" ht="15" customHeight="1">
      <c r="A84881">
        <v>2121.9899999999998</v>
      </c>
      <c r="B84881">
        <v>2.8491100000000002E-3</v>
      </c>
    </row>
    <row r="84882" spans="1:2" ht="15" customHeight="1">
      <c r="A84882">
        <v>2122.0100000000002</v>
      </c>
      <c r="B84882">
        <v>2.84863E-3</v>
      </c>
    </row>
    <row r="84883" spans="1:2" ht="15" customHeight="1">
      <c r="A84883">
        <v>2122.04</v>
      </c>
      <c r="B84883">
        <v>2.8481499999999998E-3</v>
      </c>
    </row>
    <row r="84884" spans="1:2" ht="15" customHeight="1">
      <c r="A84884">
        <v>2122.06</v>
      </c>
      <c r="B84884">
        <v>2.8476600000000001E-3</v>
      </c>
    </row>
    <row r="84885" spans="1:2" ht="15" customHeight="1">
      <c r="A84885">
        <v>2122.09</v>
      </c>
      <c r="B84885">
        <v>2.8471799999999999E-3</v>
      </c>
    </row>
    <row r="84886" spans="1:2" ht="15" customHeight="1">
      <c r="A84886">
        <v>2122.11</v>
      </c>
      <c r="B84886">
        <v>2.8467000000000002E-3</v>
      </c>
    </row>
    <row r="84887" spans="1:2" ht="15" customHeight="1">
      <c r="A84887">
        <v>2122.14</v>
      </c>
      <c r="B84887">
        <v>2.84622E-3</v>
      </c>
    </row>
    <row r="84888" spans="1:2" ht="15" customHeight="1">
      <c r="A84888">
        <v>2122.16</v>
      </c>
      <c r="B84888">
        <v>2.8457299999999999E-3</v>
      </c>
    </row>
    <row r="84889" spans="1:2" ht="15" customHeight="1">
      <c r="A84889">
        <v>2122.19</v>
      </c>
      <c r="B84889">
        <v>2.8452500000000001E-3</v>
      </c>
    </row>
    <row r="84890" spans="1:2" ht="15" customHeight="1">
      <c r="A84890">
        <v>2122.21</v>
      </c>
      <c r="B84890">
        <v>2.8447699999999999E-3</v>
      </c>
    </row>
    <row r="84891" spans="1:2" ht="15" customHeight="1">
      <c r="A84891">
        <v>2122.2399999999998</v>
      </c>
      <c r="B84891">
        <v>2.8442900000000002E-3</v>
      </c>
    </row>
    <row r="84892" spans="1:2" ht="15" customHeight="1">
      <c r="A84892">
        <v>2122.2600000000002</v>
      </c>
      <c r="B84892">
        <v>2.8438000000000001E-3</v>
      </c>
    </row>
    <row r="84893" spans="1:2" ht="15" customHeight="1">
      <c r="A84893">
        <v>2122.29</v>
      </c>
      <c r="B84893">
        <v>2.8433199999999999E-3</v>
      </c>
    </row>
    <row r="84894" spans="1:2" ht="15" customHeight="1">
      <c r="A84894">
        <v>2122.31</v>
      </c>
      <c r="B84894">
        <v>2.8428400000000001E-3</v>
      </c>
    </row>
    <row r="84895" spans="1:2" ht="15" customHeight="1">
      <c r="A84895">
        <v>2122.34</v>
      </c>
      <c r="B84895">
        <v>2.8423599999999999E-3</v>
      </c>
    </row>
    <row r="84896" spans="1:2" ht="15" customHeight="1">
      <c r="A84896">
        <v>2122.36</v>
      </c>
      <c r="B84896">
        <v>2.8418800000000002E-3</v>
      </c>
    </row>
    <row r="84897" spans="1:2" ht="15" customHeight="1">
      <c r="A84897">
        <v>2122.39</v>
      </c>
      <c r="B84897">
        <v>2.8414E-3</v>
      </c>
    </row>
    <row r="84898" spans="1:2" ht="15" customHeight="1">
      <c r="A84898">
        <v>2122.41</v>
      </c>
      <c r="B84898">
        <v>2.8409099999999999E-3</v>
      </c>
    </row>
    <row r="84899" spans="1:2" ht="15" customHeight="1">
      <c r="A84899">
        <v>2122.44</v>
      </c>
      <c r="B84899">
        <v>2.8404300000000001E-3</v>
      </c>
    </row>
    <row r="84900" spans="1:2" ht="15" customHeight="1">
      <c r="A84900">
        <v>2122.46</v>
      </c>
      <c r="B84900">
        <v>2.8399499999999999E-3</v>
      </c>
    </row>
    <row r="84901" spans="1:2" ht="15" customHeight="1">
      <c r="A84901">
        <v>2122.4899999999998</v>
      </c>
      <c r="B84901">
        <v>2.8394700000000002E-3</v>
      </c>
    </row>
    <row r="84902" spans="1:2" ht="15" customHeight="1">
      <c r="A84902">
        <v>2122.5100000000002</v>
      </c>
      <c r="B84902">
        <v>2.83899E-3</v>
      </c>
    </row>
    <row r="84903" spans="1:2" ht="15" customHeight="1">
      <c r="A84903">
        <v>2122.54</v>
      </c>
      <c r="B84903">
        <v>2.8385099999999998E-3</v>
      </c>
    </row>
    <row r="84904" spans="1:2" ht="15" customHeight="1">
      <c r="A84904">
        <v>2122.56</v>
      </c>
      <c r="B84904">
        <v>2.8380300000000001E-3</v>
      </c>
    </row>
    <row r="84905" spans="1:2" ht="15" customHeight="1">
      <c r="A84905">
        <v>2122.59</v>
      </c>
      <c r="B84905">
        <v>2.8375499999999999E-3</v>
      </c>
    </row>
    <row r="84906" spans="1:2" ht="15" customHeight="1">
      <c r="A84906">
        <v>2122.61</v>
      </c>
      <c r="B84906">
        <v>2.8370700000000001E-3</v>
      </c>
    </row>
    <row r="84907" spans="1:2" ht="15" customHeight="1">
      <c r="A84907">
        <v>2122.64</v>
      </c>
      <c r="B84907">
        <v>2.8365899999999999E-3</v>
      </c>
    </row>
    <row r="84908" spans="1:2" ht="15" customHeight="1">
      <c r="A84908">
        <v>2122.66</v>
      </c>
      <c r="B84908">
        <v>2.8361100000000002E-3</v>
      </c>
    </row>
    <row r="84909" spans="1:2" ht="15" customHeight="1">
      <c r="A84909">
        <v>2122.69</v>
      </c>
      <c r="B84909">
        <v>2.83563E-3</v>
      </c>
    </row>
    <row r="84910" spans="1:2" ht="15" customHeight="1">
      <c r="A84910">
        <v>2122.71</v>
      </c>
      <c r="B84910">
        <v>2.8351499999999998E-3</v>
      </c>
    </row>
    <row r="84911" spans="1:2" ht="15" customHeight="1">
      <c r="A84911">
        <v>2122.7399999999998</v>
      </c>
      <c r="B84911">
        <v>2.8346700000000001E-3</v>
      </c>
    </row>
    <row r="84912" spans="1:2" ht="15" customHeight="1">
      <c r="A84912">
        <v>2122.7600000000002</v>
      </c>
      <c r="B84912">
        <v>2.8341899999999999E-3</v>
      </c>
    </row>
    <row r="84913" spans="1:2" ht="15" customHeight="1">
      <c r="A84913">
        <v>2122.79</v>
      </c>
      <c r="B84913">
        <v>2.8337200000000001E-3</v>
      </c>
    </row>
    <row r="84914" spans="1:2" ht="15" customHeight="1">
      <c r="A84914">
        <v>2122.81</v>
      </c>
      <c r="B84914">
        <v>2.8332399999999999E-3</v>
      </c>
    </row>
    <row r="84915" spans="1:2" ht="15" customHeight="1">
      <c r="A84915">
        <v>2122.84</v>
      </c>
      <c r="B84915">
        <v>2.8327600000000001E-3</v>
      </c>
    </row>
    <row r="84916" spans="1:2" ht="15" customHeight="1">
      <c r="A84916">
        <v>2122.86</v>
      </c>
      <c r="B84916">
        <v>2.83228E-3</v>
      </c>
    </row>
    <row r="84917" spans="1:2" ht="15" customHeight="1">
      <c r="A84917">
        <v>2122.89</v>
      </c>
      <c r="B84917">
        <v>2.8318000000000002E-3</v>
      </c>
    </row>
    <row r="84918" spans="1:2" ht="15" customHeight="1">
      <c r="A84918">
        <v>2122.91</v>
      </c>
      <c r="B84918">
        <v>2.83132E-3</v>
      </c>
    </row>
    <row r="84919" spans="1:2" ht="15" customHeight="1">
      <c r="A84919">
        <v>2122.94</v>
      </c>
      <c r="B84919">
        <v>2.8308500000000002E-3</v>
      </c>
    </row>
    <row r="84920" spans="1:2" ht="15" customHeight="1">
      <c r="A84920">
        <v>2122.96</v>
      </c>
      <c r="B84920">
        <v>2.83037E-3</v>
      </c>
    </row>
    <row r="84921" spans="1:2" ht="15" customHeight="1">
      <c r="A84921">
        <v>2122.9899999999998</v>
      </c>
      <c r="B84921">
        <v>2.8298899999999998E-3</v>
      </c>
    </row>
    <row r="84922" spans="1:2" ht="15" customHeight="1">
      <c r="A84922">
        <v>2123.0100000000002</v>
      </c>
      <c r="B84922">
        <v>2.8294100000000001E-3</v>
      </c>
    </row>
    <row r="84923" spans="1:2" ht="15" customHeight="1">
      <c r="A84923">
        <v>2123.04</v>
      </c>
      <c r="B84923">
        <v>2.8289299999999999E-3</v>
      </c>
    </row>
    <row r="84924" spans="1:2" ht="15" customHeight="1">
      <c r="A84924">
        <v>2123.06</v>
      </c>
      <c r="B84924">
        <v>2.8284600000000001E-3</v>
      </c>
    </row>
    <row r="84925" spans="1:2" ht="15" customHeight="1">
      <c r="A84925">
        <v>2123.09</v>
      </c>
      <c r="B84925">
        <v>2.8279799999999999E-3</v>
      </c>
    </row>
    <row r="84926" spans="1:2" ht="15" customHeight="1">
      <c r="A84926">
        <v>2123.11</v>
      </c>
      <c r="B84926">
        <v>2.8275000000000002E-3</v>
      </c>
    </row>
    <row r="84927" spans="1:2" ht="15" customHeight="1">
      <c r="A84927">
        <v>2123.14</v>
      </c>
      <c r="B84927">
        <v>2.8270299999999999E-3</v>
      </c>
    </row>
    <row r="84928" spans="1:2" ht="15" customHeight="1">
      <c r="A84928">
        <v>2123.16</v>
      </c>
      <c r="B84928">
        <v>2.8265500000000002E-3</v>
      </c>
    </row>
    <row r="84929" spans="1:2" ht="15" customHeight="1">
      <c r="A84929">
        <v>2123.19</v>
      </c>
      <c r="B84929">
        <v>2.82607E-3</v>
      </c>
    </row>
    <row r="84930" spans="1:2" ht="15" customHeight="1">
      <c r="A84930">
        <v>2123.21</v>
      </c>
      <c r="B84930">
        <v>2.8256000000000002E-3</v>
      </c>
    </row>
    <row r="84931" spans="1:2" ht="15" customHeight="1">
      <c r="A84931">
        <v>2123.2399999999998</v>
      </c>
      <c r="B84931">
        <v>2.82512E-3</v>
      </c>
    </row>
    <row r="84932" spans="1:2" ht="15" customHeight="1">
      <c r="A84932">
        <v>2123.2600000000002</v>
      </c>
      <c r="B84932">
        <v>2.8246399999999998E-3</v>
      </c>
    </row>
    <row r="84933" spans="1:2" ht="15" customHeight="1">
      <c r="A84933">
        <v>2123.29</v>
      </c>
      <c r="B84933">
        <v>2.82417E-3</v>
      </c>
    </row>
    <row r="84934" spans="1:2" ht="15" customHeight="1">
      <c r="A84934">
        <v>2123.31</v>
      </c>
      <c r="B84934">
        <v>2.8236899999999998E-3</v>
      </c>
    </row>
    <row r="84935" spans="1:2" ht="15" customHeight="1">
      <c r="A84935">
        <v>2123.34</v>
      </c>
      <c r="B84935">
        <v>2.82322E-3</v>
      </c>
    </row>
    <row r="84936" spans="1:2" ht="15" customHeight="1">
      <c r="A84936">
        <v>2123.36</v>
      </c>
      <c r="B84936">
        <v>2.8227399999999998E-3</v>
      </c>
    </row>
    <row r="84937" spans="1:2" ht="15" customHeight="1">
      <c r="A84937">
        <v>2123.39</v>
      </c>
      <c r="B84937">
        <v>2.82227E-3</v>
      </c>
    </row>
    <row r="84938" spans="1:2" ht="15" customHeight="1">
      <c r="A84938">
        <v>2123.41</v>
      </c>
      <c r="B84938">
        <v>2.8217899999999998E-3</v>
      </c>
    </row>
    <row r="84939" spans="1:2" ht="15" customHeight="1">
      <c r="A84939">
        <v>2123.44</v>
      </c>
      <c r="B84939">
        <v>2.82132E-3</v>
      </c>
    </row>
    <row r="84940" spans="1:2" ht="15" customHeight="1">
      <c r="A84940">
        <v>2123.46</v>
      </c>
      <c r="B84940">
        <v>2.8208399999999998E-3</v>
      </c>
    </row>
    <row r="84941" spans="1:2" ht="15" customHeight="1">
      <c r="A84941">
        <v>2123.4899999999998</v>
      </c>
      <c r="B84941">
        <v>2.82037E-3</v>
      </c>
    </row>
    <row r="84942" spans="1:2" ht="15" customHeight="1">
      <c r="A84942">
        <v>2123.5100000000002</v>
      </c>
      <c r="B84942">
        <v>2.8198899999999998E-3</v>
      </c>
    </row>
    <row r="84943" spans="1:2" ht="15" customHeight="1">
      <c r="A84943">
        <v>2123.54</v>
      </c>
      <c r="B84943">
        <v>2.81942E-3</v>
      </c>
    </row>
    <row r="84944" spans="1:2" ht="15" customHeight="1">
      <c r="A84944">
        <v>2123.56</v>
      </c>
      <c r="B84944">
        <v>2.8189399999999998E-3</v>
      </c>
    </row>
    <row r="84945" spans="1:2" ht="15" customHeight="1">
      <c r="A84945">
        <v>2123.59</v>
      </c>
      <c r="B84945">
        <v>2.81847E-3</v>
      </c>
    </row>
    <row r="84946" spans="1:2" ht="15" customHeight="1">
      <c r="A84946">
        <v>2123.61</v>
      </c>
      <c r="B84946">
        <v>2.8179899999999998E-3</v>
      </c>
    </row>
    <row r="84947" spans="1:2" ht="15" customHeight="1">
      <c r="A84947">
        <v>2123.64</v>
      </c>
      <c r="B84947">
        <v>2.81752E-3</v>
      </c>
    </row>
    <row r="84948" spans="1:2" ht="15" customHeight="1">
      <c r="A84948">
        <v>2123.66</v>
      </c>
      <c r="B84948">
        <v>2.8170500000000002E-3</v>
      </c>
    </row>
    <row r="84949" spans="1:2" ht="15" customHeight="1">
      <c r="A84949">
        <v>2123.69</v>
      </c>
      <c r="B84949">
        <v>2.81657E-3</v>
      </c>
    </row>
    <row r="84950" spans="1:2" ht="15" customHeight="1">
      <c r="A84950">
        <v>2123.71</v>
      </c>
      <c r="B84950">
        <v>2.8161000000000002E-3</v>
      </c>
    </row>
    <row r="84951" spans="1:2" ht="15" customHeight="1">
      <c r="A84951">
        <v>2123.7399999999998</v>
      </c>
      <c r="B84951">
        <v>2.81563E-3</v>
      </c>
    </row>
    <row r="84952" spans="1:2" ht="15" customHeight="1">
      <c r="A84952">
        <v>2123.7600000000002</v>
      </c>
      <c r="B84952">
        <v>2.8151500000000002E-3</v>
      </c>
    </row>
    <row r="84953" spans="1:2" ht="15" customHeight="1">
      <c r="A84953">
        <v>2123.79</v>
      </c>
      <c r="B84953">
        <v>2.81468E-3</v>
      </c>
    </row>
    <row r="84954" spans="1:2" ht="15" customHeight="1">
      <c r="A84954">
        <v>2123.81</v>
      </c>
      <c r="B84954">
        <v>2.8142100000000001E-3</v>
      </c>
    </row>
    <row r="84955" spans="1:2" ht="15" customHeight="1">
      <c r="A84955">
        <v>2123.84</v>
      </c>
      <c r="B84955">
        <v>2.81373E-3</v>
      </c>
    </row>
    <row r="84956" spans="1:2" ht="15" customHeight="1">
      <c r="A84956">
        <v>2123.86</v>
      </c>
      <c r="B84956">
        <v>2.8132600000000002E-3</v>
      </c>
    </row>
    <row r="84957" spans="1:2" ht="15" customHeight="1">
      <c r="A84957">
        <v>2123.89</v>
      </c>
      <c r="B84957">
        <v>2.8127899999999999E-3</v>
      </c>
    </row>
    <row r="84958" spans="1:2" ht="15" customHeight="1">
      <c r="A84958">
        <v>2123.91</v>
      </c>
      <c r="B84958">
        <v>2.8123200000000001E-3</v>
      </c>
    </row>
    <row r="84959" spans="1:2" ht="15" customHeight="1">
      <c r="A84959">
        <v>2123.94</v>
      </c>
      <c r="B84959">
        <v>2.8118499999999999E-3</v>
      </c>
    </row>
    <row r="84960" spans="1:2" ht="15" customHeight="1">
      <c r="A84960">
        <v>2123.96</v>
      </c>
      <c r="B84960">
        <v>2.8113700000000001E-3</v>
      </c>
    </row>
    <row r="84961" spans="1:2" ht="15" customHeight="1">
      <c r="A84961">
        <v>2123.9899999999998</v>
      </c>
      <c r="B84961">
        <v>2.8108999999999999E-3</v>
      </c>
    </row>
    <row r="84962" spans="1:2" ht="15" customHeight="1">
      <c r="A84962">
        <v>2124.0100000000002</v>
      </c>
      <c r="B84962">
        <v>2.81043E-3</v>
      </c>
    </row>
    <row r="84963" spans="1:2" ht="15" customHeight="1">
      <c r="A84963">
        <v>2124.04</v>
      </c>
      <c r="B84963">
        <v>2.8099599999999998E-3</v>
      </c>
    </row>
    <row r="84964" spans="1:2" ht="15" customHeight="1">
      <c r="A84964">
        <v>2124.06</v>
      </c>
      <c r="B84964">
        <v>2.80949E-3</v>
      </c>
    </row>
    <row r="84965" spans="1:2" ht="15" customHeight="1">
      <c r="A84965">
        <v>2124.09</v>
      </c>
      <c r="B84965">
        <v>2.8090200000000002E-3</v>
      </c>
    </row>
    <row r="84966" spans="1:2" ht="15" customHeight="1">
      <c r="A84966">
        <v>2124.11</v>
      </c>
      <c r="B84966">
        <v>2.80854E-3</v>
      </c>
    </row>
    <row r="84967" spans="1:2" ht="15" customHeight="1">
      <c r="A84967">
        <v>2124.14</v>
      </c>
      <c r="B84967">
        <v>2.8080700000000002E-3</v>
      </c>
    </row>
    <row r="84968" spans="1:2" ht="15" customHeight="1">
      <c r="A84968">
        <v>2124.16</v>
      </c>
      <c r="B84968">
        <v>2.8075999999999999E-3</v>
      </c>
    </row>
    <row r="84969" spans="1:2" ht="15" customHeight="1">
      <c r="A84969">
        <v>2124.19</v>
      </c>
      <c r="B84969">
        <v>2.8071300000000001E-3</v>
      </c>
    </row>
    <row r="84970" spans="1:2" ht="15" customHeight="1">
      <c r="A84970">
        <v>2124.21</v>
      </c>
      <c r="B84970">
        <v>2.8066599999999999E-3</v>
      </c>
    </row>
    <row r="84971" spans="1:2" ht="15" customHeight="1">
      <c r="A84971">
        <v>2124.2399999999998</v>
      </c>
      <c r="B84971">
        <v>2.8061900000000001E-3</v>
      </c>
    </row>
    <row r="84972" spans="1:2" ht="15" customHeight="1">
      <c r="A84972">
        <v>2124.2600000000002</v>
      </c>
      <c r="B84972">
        <v>2.8057199999999998E-3</v>
      </c>
    </row>
    <row r="84973" spans="1:2" ht="15" customHeight="1">
      <c r="A84973">
        <v>2124.29</v>
      </c>
      <c r="B84973">
        <v>2.80525E-3</v>
      </c>
    </row>
    <row r="84974" spans="1:2" ht="15" customHeight="1">
      <c r="A84974">
        <v>2124.31</v>
      </c>
      <c r="B84974">
        <v>2.8047800000000002E-3</v>
      </c>
    </row>
    <row r="84975" spans="1:2" ht="15" customHeight="1">
      <c r="A84975">
        <v>2124.34</v>
      </c>
      <c r="B84975">
        <v>2.80431E-3</v>
      </c>
    </row>
    <row r="84976" spans="1:2" ht="15" customHeight="1">
      <c r="A84976">
        <v>2124.36</v>
      </c>
      <c r="B84976">
        <v>2.8038400000000002E-3</v>
      </c>
    </row>
    <row r="84977" spans="1:2" ht="15" customHeight="1">
      <c r="A84977">
        <v>2124.39</v>
      </c>
      <c r="B84977">
        <v>2.8033699999999999E-3</v>
      </c>
    </row>
    <row r="84978" spans="1:2" ht="15" customHeight="1">
      <c r="A84978">
        <v>2124.41</v>
      </c>
      <c r="B84978">
        <v>2.8029000000000001E-3</v>
      </c>
    </row>
    <row r="84979" spans="1:2" ht="15" customHeight="1">
      <c r="A84979">
        <v>2124.44</v>
      </c>
      <c r="B84979">
        <v>2.8024299999999999E-3</v>
      </c>
    </row>
    <row r="84980" spans="1:2" ht="15" customHeight="1">
      <c r="A84980">
        <v>2124.46</v>
      </c>
      <c r="B84980">
        <v>2.80196E-3</v>
      </c>
    </row>
    <row r="84981" spans="1:2" ht="15" customHeight="1">
      <c r="A84981">
        <v>2124.4899999999998</v>
      </c>
      <c r="B84981">
        <v>2.8014899999999998E-3</v>
      </c>
    </row>
    <row r="84982" spans="1:2" ht="15" customHeight="1">
      <c r="A84982">
        <v>2124.5100000000002</v>
      </c>
      <c r="B84982">
        <v>2.8010299999999999E-3</v>
      </c>
    </row>
    <row r="84983" spans="1:2" ht="15" customHeight="1">
      <c r="A84983">
        <v>2124.54</v>
      </c>
      <c r="B84983">
        <v>2.8005600000000001E-3</v>
      </c>
    </row>
    <row r="84984" spans="1:2" ht="15" customHeight="1">
      <c r="A84984">
        <v>2124.56</v>
      </c>
      <c r="B84984">
        <v>2.8000899999999999E-3</v>
      </c>
    </row>
    <row r="84985" spans="1:2" ht="15" customHeight="1">
      <c r="A84985">
        <v>2124.59</v>
      </c>
      <c r="B84985">
        <v>2.7996200000000001E-3</v>
      </c>
    </row>
    <row r="84986" spans="1:2" ht="15" customHeight="1">
      <c r="A84986">
        <v>2124.61</v>
      </c>
      <c r="B84986">
        <v>2.7991499999999998E-3</v>
      </c>
    </row>
    <row r="84987" spans="1:2" ht="15" customHeight="1">
      <c r="A84987">
        <v>2124.64</v>
      </c>
      <c r="B84987">
        <v>2.79868E-3</v>
      </c>
    </row>
    <row r="84988" spans="1:2" ht="15" customHeight="1">
      <c r="A84988">
        <v>2124.66</v>
      </c>
      <c r="B84988">
        <v>2.7982200000000001E-3</v>
      </c>
    </row>
    <row r="84989" spans="1:2" ht="15" customHeight="1">
      <c r="A84989">
        <v>2124.69</v>
      </c>
      <c r="B84989">
        <v>2.7977499999999999E-3</v>
      </c>
    </row>
    <row r="84990" spans="1:2" ht="15" customHeight="1">
      <c r="A84990">
        <v>2124.71</v>
      </c>
      <c r="B84990">
        <v>2.7972800000000001E-3</v>
      </c>
    </row>
    <row r="84991" spans="1:2" ht="15" customHeight="1">
      <c r="A84991">
        <v>2124.7399999999998</v>
      </c>
      <c r="B84991">
        <v>2.7968099999999998E-3</v>
      </c>
    </row>
    <row r="84992" spans="1:2" ht="15" customHeight="1">
      <c r="A84992">
        <v>2124.7600000000002</v>
      </c>
      <c r="B84992">
        <v>2.79634E-3</v>
      </c>
    </row>
    <row r="84993" spans="1:2" ht="15" customHeight="1">
      <c r="A84993">
        <v>2124.79</v>
      </c>
      <c r="B84993">
        <v>2.7958800000000002E-3</v>
      </c>
    </row>
    <row r="84994" spans="1:2" ht="15" customHeight="1">
      <c r="A84994">
        <v>2124.81</v>
      </c>
      <c r="B84994">
        <v>2.7954099999999999E-3</v>
      </c>
    </row>
    <row r="84995" spans="1:2" ht="15" customHeight="1">
      <c r="A84995">
        <v>2124.84</v>
      </c>
      <c r="B84995">
        <v>2.7949400000000001E-3</v>
      </c>
    </row>
    <row r="84996" spans="1:2" ht="15" customHeight="1">
      <c r="A84996">
        <v>2124.86</v>
      </c>
      <c r="B84996">
        <v>2.7944799999999998E-3</v>
      </c>
    </row>
    <row r="84997" spans="1:2" ht="15" customHeight="1">
      <c r="A84997">
        <v>2124.89</v>
      </c>
      <c r="B84997">
        <v>2.79401E-3</v>
      </c>
    </row>
    <row r="84998" spans="1:2" ht="15" customHeight="1">
      <c r="A84998">
        <v>2124.91</v>
      </c>
      <c r="B84998">
        <v>2.7935400000000002E-3</v>
      </c>
    </row>
    <row r="84999" spans="1:2" ht="15" customHeight="1">
      <c r="A84999">
        <v>2124.94</v>
      </c>
      <c r="B84999">
        <v>2.7930799999999999E-3</v>
      </c>
    </row>
    <row r="85000" spans="1:2" ht="15" customHeight="1">
      <c r="A85000">
        <v>2124.96</v>
      </c>
      <c r="B85000">
        <v>2.7926100000000001E-3</v>
      </c>
    </row>
    <row r="85001" spans="1:2" ht="15" customHeight="1">
      <c r="A85001">
        <v>2124.9899999999998</v>
      </c>
      <c r="B85001">
        <v>2.7921399999999998E-3</v>
      </c>
    </row>
    <row r="85002" spans="1:2" ht="15" customHeight="1">
      <c r="A85002">
        <v>2125.0100000000002</v>
      </c>
      <c r="B85002">
        <v>2.7916799999999999E-3</v>
      </c>
    </row>
    <row r="85003" spans="1:2" ht="15" customHeight="1">
      <c r="A85003">
        <v>2125.04</v>
      </c>
      <c r="B85003">
        <v>2.7912100000000001E-3</v>
      </c>
    </row>
    <row r="85004" spans="1:2" ht="15" customHeight="1">
      <c r="A85004">
        <v>2125.06</v>
      </c>
      <c r="B85004">
        <v>2.7907499999999998E-3</v>
      </c>
    </row>
    <row r="85005" spans="1:2" ht="15" customHeight="1">
      <c r="A85005">
        <v>2125.09</v>
      </c>
      <c r="B85005">
        <v>2.79028E-3</v>
      </c>
    </row>
    <row r="85006" spans="1:2" ht="15" customHeight="1">
      <c r="A85006">
        <v>2125.11</v>
      </c>
      <c r="B85006">
        <v>2.7898200000000001E-3</v>
      </c>
    </row>
    <row r="85007" spans="1:2" ht="15" customHeight="1">
      <c r="A85007">
        <v>2125.14</v>
      </c>
      <c r="B85007">
        <v>2.7893499999999999E-3</v>
      </c>
    </row>
    <row r="85008" spans="1:2" ht="15" customHeight="1">
      <c r="A85008">
        <v>2125.16</v>
      </c>
      <c r="B85008">
        <v>2.78889E-3</v>
      </c>
    </row>
    <row r="85009" spans="1:2" ht="15" customHeight="1">
      <c r="A85009">
        <v>2125.19</v>
      </c>
      <c r="B85009">
        <v>2.7884199999999998E-3</v>
      </c>
    </row>
    <row r="85010" spans="1:2" ht="15" customHeight="1">
      <c r="A85010">
        <v>2125.21</v>
      </c>
      <c r="B85010">
        <v>2.7879599999999999E-3</v>
      </c>
    </row>
    <row r="85011" spans="1:2" ht="15" customHeight="1">
      <c r="A85011">
        <v>2125.2399999999998</v>
      </c>
      <c r="B85011">
        <v>2.7874900000000001E-3</v>
      </c>
    </row>
    <row r="85012" spans="1:2" ht="15" customHeight="1">
      <c r="A85012">
        <v>2125.2600000000002</v>
      </c>
      <c r="B85012">
        <v>2.7870299999999998E-3</v>
      </c>
    </row>
    <row r="85013" spans="1:2" ht="15" customHeight="1">
      <c r="A85013">
        <v>2125.29</v>
      </c>
      <c r="B85013">
        <v>2.78656E-3</v>
      </c>
    </row>
    <row r="85014" spans="1:2" ht="15" customHeight="1">
      <c r="A85014">
        <v>2125.31</v>
      </c>
      <c r="B85014">
        <v>2.7861000000000001E-3</v>
      </c>
    </row>
    <row r="85015" spans="1:2" ht="15" customHeight="1">
      <c r="A85015">
        <v>2125.34</v>
      </c>
      <c r="B85015">
        <v>2.7856299999999999E-3</v>
      </c>
    </row>
    <row r="85016" spans="1:2" ht="15" customHeight="1">
      <c r="A85016">
        <v>2125.36</v>
      </c>
      <c r="B85016">
        <v>2.78517E-3</v>
      </c>
    </row>
    <row r="85017" spans="1:2" ht="15" customHeight="1">
      <c r="A85017">
        <v>2125.39</v>
      </c>
      <c r="B85017">
        <v>2.7847100000000001E-3</v>
      </c>
    </row>
    <row r="85018" spans="1:2" ht="15" customHeight="1">
      <c r="A85018">
        <v>2125.41</v>
      </c>
      <c r="B85018">
        <v>2.7842399999999999E-3</v>
      </c>
    </row>
    <row r="85019" spans="1:2" ht="15" customHeight="1">
      <c r="A85019">
        <v>2125.44</v>
      </c>
      <c r="B85019">
        <v>2.78378E-3</v>
      </c>
    </row>
    <row r="85020" spans="1:2" ht="15" customHeight="1">
      <c r="A85020">
        <v>2125.46</v>
      </c>
      <c r="B85020">
        <v>2.7833200000000002E-3</v>
      </c>
    </row>
    <row r="85021" spans="1:2" ht="15" customHeight="1">
      <c r="A85021">
        <v>2125.4899999999998</v>
      </c>
      <c r="B85021">
        <v>2.7828499999999999E-3</v>
      </c>
    </row>
    <row r="85022" spans="1:2" ht="15" customHeight="1">
      <c r="A85022">
        <v>2125.5100000000002</v>
      </c>
      <c r="B85022">
        <v>2.78239E-3</v>
      </c>
    </row>
    <row r="85023" spans="1:2" ht="15" customHeight="1">
      <c r="A85023">
        <v>2125.54</v>
      </c>
      <c r="B85023">
        <v>2.7819300000000002E-3</v>
      </c>
    </row>
    <row r="85024" spans="1:2" ht="15" customHeight="1">
      <c r="A85024">
        <v>2125.56</v>
      </c>
      <c r="B85024">
        <v>2.7814599999999999E-3</v>
      </c>
    </row>
    <row r="85025" spans="1:2" ht="15" customHeight="1">
      <c r="A85025">
        <v>2125.59</v>
      </c>
      <c r="B85025">
        <v>2.7810000000000001E-3</v>
      </c>
    </row>
    <row r="85026" spans="1:2" ht="15" customHeight="1">
      <c r="A85026">
        <v>2125.61</v>
      </c>
      <c r="B85026">
        <v>2.7805400000000002E-3</v>
      </c>
    </row>
    <row r="85027" spans="1:2" ht="15" customHeight="1">
      <c r="A85027">
        <v>2125.64</v>
      </c>
      <c r="B85027">
        <v>2.7800799999999999E-3</v>
      </c>
    </row>
    <row r="85028" spans="1:2" ht="15" customHeight="1">
      <c r="A85028">
        <v>2125.66</v>
      </c>
      <c r="B85028">
        <v>2.7796100000000001E-3</v>
      </c>
    </row>
    <row r="85029" spans="1:2" ht="15" customHeight="1">
      <c r="A85029">
        <v>2125.69</v>
      </c>
      <c r="B85029">
        <v>2.7791500000000002E-3</v>
      </c>
    </row>
    <row r="85030" spans="1:2" ht="15" customHeight="1">
      <c r="A85030">
        <v>2125.71</v>
      </c>
      <c r="B85030">
        <v>2.7786899999999999E-3</v>
      </c>
    </row>
    <row r="85031" spans="1:2" ht="15" customHeight="1">
      <c r="A85031">
        <v>2125.7399999999998</v>
      </c>
      <c r="B85031">
        <v>2.77823E-3</v>
      </c>
    </row>
    <row r="85032" spans="1:2" ht="15" customHeight="1">
      <c r="A85032">
        <v>2125.7600000000002</v>
      </c>
      <c r="B85032">
        <v>2.7777700000000002E-3</v>
      </c>
    </row>
    <row r="85033" spans="1:2" ht="15" customHeight="1">
      <c r="A85033">
        <v>2125.79</v>
      </c>
      <c r="B85033">
        <v>2.7772999999999999E-3</v>
      </c>
    </row>
    <row r="85034" spans="1:2" ht="15" customHeight="1">
      <c r="A85034">
        <v>2125.81</v>
      </c>
      <c r="B85034">
        <v>2.77684E-3</v>
      </c>
    </row>
    <row r="85035" spans="1:2" ht="15" customHeight="1">
      <c r="A85035">
        <v>2125.84</v>
      </c>
      <c r="B85035">
        <v>2.7763800000000002E-3</v>
      </c>
    </row>
    <row r="85036" spans="1:2" ht="15" customHeight="1">
      <c r="A85036">
        <v>2125.86</v>
      </c>
      <c r="B85036">
        <v>2.7759199999999999E-3</v>
      </c>
    </row>
    <row r="85037" spans="1:2" ht="15" customHeight="1">
      <c r="A85037">
        <v>2125.89</v>
      </c>
      <c r="B85037">
        <v>2.77546E-3</v>
      </c>
    </row>
    <row r="85038" spans="1:2" ht="15" customHeight="1">
      <c r="A85038">
        <v>2125.91</v>
      </c>
      <c r="B85038">
        <v>2.7750000000000001E-3</v>
      </c>
    </row>
    <row r="85039" spans="1:2" ht="15" customHeight="1">
      <c r="A85039">
        <v>2125.94</v>
      </c>
      <c r="B85039">
        <v>2.7745399999999998E-3</v>
      </c>
    </row>
    <row r="85040" spans="1:2" ht="15" customHeight="1">
      <c r="A85040">
        <v>2125.96</v>
      </c>
      <c r="B85040">
        <v>2.7740799999999999E-3</v>
      </c>
    </row>
    <row r="85041" spans="1:2" ht="15" customHeight="1">
      <c r="A85041">
        <v>2125.9899999999998</v>
      </c>
      <c r="B85041">
        <v>2.7736200000000001E-3</v>
      </c>
    </row>
    <row r="85042" spans="1:2" ht="15" customHeight="1">
      <c r="A85042">
        <v>2126.0100000000002</v>
      </c>
      <c r="B85042">
        <v>2.7731600000000002E-3</v>
      </c>
    </row>
    <row r="85043" spans="1:2" ht="15" customHeight="1">
      <c r="A85043">
        <v>2126.04</v>
      </c>
      <c r="B85043">
        <v>2.7726999999999999E-3</v>
      </c>
    </row>
    <row r="85044" spans="1:2" ht="15" customHeight="1">
      <c r="A85044">
        <v>2126.06</v>
      </c>
      <c r="B85044">
        <v>2.77224E-3</v>
      </c>
    </row>
    <row r="85045" spans="1:2" ht="15" customHeight="1">
      <c r="A85045">
        <v>2126.09</v>
      </c>
      <c r="B85045">
        <v>2.7717800000000002E-3</v>
      </c>
    </row>
    <row r="85046" spans="1:2" ht="15" customHeight="1">
      <c r="A85046">
        <v>2126.11</v>
      </c>
      <c r="B85046">
        <v>2.7713199999999999E-3</v>
      </c>
    </row>
    <row r="85047" spans="1:2" ht="15" customHeight="1">
      <c r="A85047">
        <v>2126.14</v>
      </c>
      <c r="B85047">
        <v>2.77086E-3</v>
      </c>
    </row>
    <row r="85048" spans="1:2" ht="15" customHeight="1">
      <c r="A85048">
        <v>2126.16</v>
      </c>
      <c r="B85048">
        <v>2.7704000000000001E-3</v>
      </c>
    </row>
    <row r="85049" spans="1:2" ht="15" customHeight="1">
      <c r="A85049">
        <v>2126.19</v>
      </c>
      <c r="B85049">
        <v>2.7699399999999998E-3</v>
      </c>
    </row>
    <row r="85050" spans="1:2" ht="15" customHeight="1">
      <c r="A85050">
        <v>2126.21</v>
      </c>
      <c r="B85050">
        <v>2.7694799999999999E-3</v>
      </c>
    </row>
    <row r="85051" spans="1:2" ht="15" customHeight="1">
      <c r="A85051">
        <v>2126.2399999999998</v>
      </c>
      <c r="B85051">
        <v>2.7690200000000001E-3</v>
      </c>
    </row>
    <row r="85052" spans="1:2" ht="15" customHeight="1">
      <c r="A85052">
        <v>2126.2600000000002</v>
      </c>
      <c r="B85052">
        <v>2.7685600000000002E-3</v>
      </c>
    </row>
    <row r="85053" spans="1:2" ht="15" customHeight="1">
      <c r="A85053">
        <v>2126.29</v>
      </c>
      <c r="B85053">
        <v>2.7680999999999999E-3</v>
      </c>
    </row>
    <row r="85054" spans="1:2" ht="15" customHeight="1">
      <c r="A85054">
        <v>2126.31</v>
      </c>
      <c r="B85054">
        <v>2.76764E-3</v>
      </c>
    </row>
    <row r="85055" spans="1:2" ht="15" customHeight="1">
      <c r="A85055">
        <v>2126.34</v>
      </c>
      <c r="B85055">
        <v>2.7671900000000001E-3</v>
      </c>
    </row>
    <row r="85056" spans="1:2" ht="15" customHeight="1">
      <c r="A85056">
        <v>2126.36</v>
      </c>
      <c r="B85056">
        <v>2.7667299999999998E-3</v>
      </c>
    </row>
    <row r="85057" spans="1:2" ht="15" customHeight="1">
      <c r="A85057">
        <v>2126.39</v>
      </c>
      <c r="B85057">
        <v>2.7662699999999999E-3</v>
      </c>
    </row>
    <row r="85058" spans="1:2" ht="15" customHeight="1">
      <c r="A85058">
        <v>2126.41</v>
      </c>
      <c r="B85058">
        <v>2.7658100000000001E-3</v>
      </c>
    </row>
    <row r="85059" spans="1:2" ht="15" customHeight="1">
      <c r="A85059">
        <v>2126.44</v>
      </c>
      <c r="B85059">
        <v>2.7653500000000002E-3</v>
      </c>
    </row>
    <row r="85060" spans="1:2" ht="15" customHeight="1">
      <c r="A85060">
        <v>2126.46</v>
      </c>
      <c r="B85060">
        <v>2.7648999999999998E-3</v>
      </c>
    </row>
    <row r="85061" spans="1:2" ht="15" customHeight="1">
      <c r="A85061">
        <v>2126.4899999999998</v>
      </c>
      <c r="B85061">
        <v>2.76444E-3</v>
      </c>
    </row>
    <row r="85062" spans="1:2" ht="15" customHeight="1">
      <c r="A85062">
        <v>2126.5100000000002</v>
      </c>
      <c r="B85062">
        <v>2.7639800000000001E-3</v>
      </c>
    </row>
    <row r="85063" spans="1:2" ht="15" customHeight="1">
      <c r="A85063">
        <v>2126.54</v>
      </c>
      <c r="B85063">
        <v>2.7635200000000002E-3</v>
      </c>
    </row>
    <row r="85064" spans="1:2" ht="15" customHeight="1">
      <c r="A85064">
        <v>2126.56</v>
      </c>
      <c r="B85064">
        <v>2.7630699999999998E-3</v>
      </c>
    </row>
    <row r="85065" spans="1:2" ht="15" customHeight="1">
      <c r="A85065">
        <v>2126.59</v>
      </c>
      <c r="B85065">
        <v>2.76261E-3</v>
      </c>
    </row>
    <row r="85066" spans="1:2" ht="15" customHeight="1">
      <c r="A85066">
        <v>2126.61</v>
      </c>
      <c r="B85066">
        <v>2.7621500000000001E-3</v>
      </c>
    </row>
    <row r="85067" spans="1:2" ht="15" customHeight="1">
      <c r="A85067">
        <v>2126.64</v>
      </c>
      <c r="B85067">
        <v>2.7617000000000002E-3</v>
      </c>
    </row>
    <row r="85068" spans="1:2" ht="15" customHeight="1">
      <c r="A85068">
        <v>2126.66</v>
      </c>
      <c r="B85068">
        <v>2.7612399999999999E-3</v>
      </c>
    </row>
    <row r="85069" spans="1:2" ht="15" customHeight="1">
      <c r="A85069">
        <v>2126.69</v>
      </c>
      <c r="B85069">
        <v>2.76078E-3</v>
      </c>
    </row>
    <row r="85070" spans="1:2" ht="15" customHeight="1">
      <c r="A85070">
        <v>2126.71</v>
      </c>
      <c r="B85070">
        <v>2.7603300000000001E-3</v>
      </c>
    </row>
    <row r="85071" spans="1:2" ht="15" customHeight="1">
      <c r="A85071">
        <v>2126.7399999999998</v>
      </c>
      <c r="B85071">
        <v>2.7598700000000002E-3</v>
      </c>
    </row>
    <row r="85072" spans="1:2" ht="15" customHeight="1">
      <c r="A85072">
        <v>2126.7600000000002</v>
      </c>
      <c r="B85072">
        <v>2.7594099999999999E-3</v>
      </c>
    </row>
    <row r="85073" spans="1:2" ht="15" customHeight="1">
      <c r="A85073">
        <v>2126.79</v>
      </c>
      <c r="B85073">
        <v>2.75896E-3</v>
      </c>
    </row>
    <row r="85074" spans="1:2" ht="15" customHeight="1">
      <c r="A85074">
        <v>2126.81</v>
      </c>
      <c r="B85074">
        <v>2.7585000000000001E-3</v>
      </c>
    </row>
    <row r="85075" spans="1:2" ht="15" customHeight="1">
      <c r="A85075">
        <v>2126.84</v>
      </c>
      <c r="B85075">
        <v>2.7580500000000002E-3</v>
      </c>
    </row>
    <row r="85076" spans="1:2" ht="15" customHeight="1">
      <c r="A85076">
        <v>2126.86</v>
      </c>
      <c r="B85076">
        <v>2.7575899999999999E-3</v>
      </c>
    </row>
    <row r="85077" spans="1:2" ht="15" customHeight="1">
      <c r="A85077">
        <v>2126.89</v>
      </c>
      <c r="B85077">
        <v>2.7571399999999999E-3</v>
      </c>
    </row>
    <row r="85078" spans="1:2" ht="15" customHeight="1">
      <c r="A85078">
        <v>2126.91</v>
      </c>
      <c r="B85078">
        <v>2.7566800000000001E-3</v>
      </c>
    </row>
    <row r="85079" spans="1:2" ht="15" customHeight="1">
      <c r="A85079">
        <v>2126.94</v>
      </c>
      <c r="B85079">
        <v>2.7562300000000001E-3</v>
      </c>
    </row>
    <row r="85080" spans="1:2" ht="15" customHeight="1">
      <c r="A85080">
        <v>2126.96</v>
      </c>
      <c r="B85080">
        <v>2.7557699999999998E-3</v>
      </c>
    </row>
    <row r="85081" spans="1:2" ht="15" customHeight="1">
      <c r="A85081">
        <v>2126.9899999999998</v>
      </c>
      <c r="B85081">
        <v>2.7553199999999999E-3</v>
      </c>
    </row>
    <row r="85082" spans="1:2" ht="15" customHeight="1">
      <c r="A85082">
        <v>2127.0100000000002</v>
      </c>
      <c r="B85082">
        <v>2.75486E-3</v>
      </c>
    </row>
    <row r="85083" spans="1:2" ht="15" customHeight="1">
      <c r="A85083">
        <v>2127.04</v>
      </c>
      <c r="B85083">
        <v>2.7544100000000001E-3</v>
      </c>
    </row>
    <row r="85084" spans="1:2" ht="15" customHeight="1">
      <c r="A85084">
        <v>2127.06</v>
      </c>
      <c r="B85084">
        <v>2.7539499999999998E-3</v>
      </c>
    </row>
    <row r="85085" spans="1:2" ht="15" customHeight="1">
      <c r="A85085">
        <v>2127.09</v>
      </c>
      <c r="B85085">
        <v>2.7534999999999999E-3</v>
      </c>
    </row>
    <row r="85086" spans="1:2" ht="15" customHeight="1">
      <c r="A85086">
        <v>2127.11</v>
      </c>
      <c r="B85086">
        <v>2.75304E-3</v>
      </c>
    </row>
    <row r="85087" spans="1:2" ht="15" customHeight="1">
      <c r="A85087">
        <v>2127.14</v>
      </c>
      <c r="B85087">
        <v>2.7525900000000001E-3</v>
      </c>
    </row>
    <row r="85088" spans="1:2" ht="15" customHeight="1">
      <c r="A85088">
        <v>2127.16</v>
      </c>
      <c r="B85088">
        <v>2.7521400000000001E-3</v>
      </c>
    </row>
    <row r="85089" spans="1:2" ht="15" customHeight="1">
      <c r="A85089">
        <v>2127.19</v>
      </c>
      <c r="B85089">
        <v>2.7516799999999998E-3</v>
      </c>
    </row>
    <row r="85090" spans="1:2" ht="15" customHeight="1">
      <c r="A85090">
        <v>2127.21</v>
      </c>
      <c r="B85090">
        <v>2.7512299999999999E-3</v>
      </c>
    </row>
    <row r="85091" spans="1:2" ht="15" customHeight="1">
      <c r="A85091">
        <v>2127.2399999999998</v>
      </c>
      <c r="B85091">
        <v>2.75078E-3</v>
      </c>
    </row>
    <row r="85092" spans="1:2" ht="15" customHeight="1">
      <c r="A85092">
        <v>2127.2600000000002</v>
      </c>
      <c r="B85092">
        <v>2.7503200000000001E-3</v>
      </c>
    </row>
    <row r="85093" spans="1:2" ht="15" customHeight="1">
      <c r="A85093">
        <v>2127.29</v>
      </c>
      <c r="B85093">
        <v>2.7498700000000002E-3</v>
      </c>
    </row>
    <row r="85094" spans="1:2" ht="15" customHeight="1">
      <c r="A85094">
        <v>2127.31</v>
      </c>
      <c r="B85094">
        <v>2.7494199999999998E-3</v>
      </c>
    </row>
    <row r="85095" spans="1:2" ht="15" customHeight="1">
      <c r="A85095">
        <v>2127.34</v>
      </c>
      <c r="B85095">
        <v>2.7489599999999999E-3</v>
      </c>
    </row>
    <row r="85096" spans="1:2" ht="15" customHeight="1">
      <c r="A85096">
        <v>2127.36</v>
      </c>
      <c r="B85096">
        <v>2.74851E-3</v>
      </c>
    </row>
    <row r="85097" spans="1:2" ht="15" customHeight="1">
      <c r="A85097">
        <v>2127.39</v>
      </c>
      <c r="B85097">
        <v>2.7480600000000001E-3</v>
      </c>
    </row>
    <row r="85098" spans="1:2" ht="15" customHeight="1">
      <c r="A85098">
        <v>2127.41</v>
      </c>
      <c r="B85098">
        <v>2.7476000000000002E-3</v>
      </c>
    </row>
    <row r="85099" spans="1:2" ht="15" customHeight="1">
      <c r="A85099">
        <v>2127.44</v>
      </c>
      <c r="B85099">
        <v>2.7471499999999999E-3</v>
      </c>
    </row>
    <row r="85100" spans="1:2" ht="15" customHeight="1">
      <c r="A85100">
        <v>2127.46</v>
      </c>
      <c r="B85100">
        <v>2.7466999999999999E-3</v>
      </c>
    </row>
    <row r="85101" spans="1:2" ht="15" customHeight="1">
      <c r="A85101">
        <v>2127.4899999999998</v>
      </c>
      <c r="B85101">
        <v>2.74625E-3</v>
      </c>
    </row>
    <row r="85102" spans="1:2" ht="15" customHeight="1">
      <c r="A85102">
        <v>2127.5100000000002</v>
      </c>
      <c r="B85102">
        <v>2.7458000000000001E-3</v>
      </c>
    </row>
    <row r="85103" spans="1:2" ht="15" customHeight="1">
      <c r="A85103">
        <v>2127.54</v>
      </c>
      <c r="B85103">
        <v>2.7453400000000002E-3</v>
      </c>
    </row>
    <row r="85104" spans="1:2" ht="15" customHeight="1">
      <c r="A85104">
        <v>2127.56</v>
      </c>
      <c r="B85104">
        <v>2.7448899999999998E-3</v>
      </c>
    </row>
    <row r="85105" spans="1:2" ht="15" customHeight="1">
      <c r="A85105">
        <v>2127.59</v>
      </c>
      <c r="B85105">
        <v>2.7444399999999999E-3</v>
      </c>
    </row>
    <row r="85106" spans="1:2" ht="15" customHeight="1">
      <c r="A85106">
        <v>2127.61</v>
      </c>
      <c r="B85106">
        <v>2.74399E-3</v>
      </c>
    </row>
    <row r="85107" spans="1:2" ht="15" customHeight="1">
      <c r="A85107">
        <v>2127.64</v>
      </c>
      <c r="B85107">
        <v>2.74354E-3</v>
      </c>
    </row>
    <row r="85108" spans="1:2" ht="15" customHeight="1">
      <c r="A85108">
        <v>2127.66</v>
      </c>
      <c r="B85108">
        <v>2.7430900000000001E-3</v>
      </c>
    </row>
    <row r="85109" spans="1:2" ht="15" customHeight="1">
      <c r="A85109">
        <v>2127.69</v>
      </c>
      <c r="B85109">
        <v>2.7426400000000002E-3</v>
      </c>
    </row>
    <row r="85110" spans="1:2" ht="15" customHeight="1">
      <c r="A85110">
        <v>2127.71</v>
      </c>
      <c r="B85110">
        <v>2.7421899999999998E-3</v>
      </c>
    </row>
    <row r="85111" spans="1:2" ht="15" customHeight="1">
      <c r="A85111">
        <v>2127.7399999999998</v>
      </c>
      <c r="B85111">
        <v>2.7417399999999999E-3</v>
      </c>
    </row>
    <row r="85112" spans="1:2" ht="15" customHeight="1">
      <c r="A85112">
        <v>2127.7600000000002</v>
      </c>
      <c r="B85112">
        <v>2.74129E-3</v>
      </c>
    </row>
    <row r="85113" spans="1:2" ht="15" customHeight="1">
      <c r="A85113">
        <v>2127.79</v>
      </c>
      <c r="B85113">
        <v>2.7408300000000001E-3</v>
      </c>
    </row>
    <row r="85114" spans="1:2" ht="15" customHeight="1">
      <c r="A85114">
        <v>2127.81</v>
      </c>
      <c r="B85114">
        <v>2.7403800000000002E-3</v>
      </c>
    </row>
    <row r="85115" spans="1:2" ht="15" customHeight="1">
      <c r="A85115">
        <v>2127.84</v>
      </c>
      <c r="B85115">
        <v>2.7399299999999998E-3</v>
      </c>
    </row>
    <row r="85116" spans="1:2" ht="15" customHeight="1">
      <c r="A85116">
        <v>2127.86</v>
      </c>
      <c r="B85116">
        <v>2.7394799999999999E-3</v>
      </c>
    </row>
    <row r="85117" spans="1:2" ht="15" customHeight="1">
      <c r="A85117">
        <v>2127.89</v>
      </c>
      <c r="B85117">
        <v>2.7390299999999999E-3</v>
      </c>
    </row>
    <row r="85118" spans="1:2" ht="15" customHeight="1">
      <c r="A85118">
        <v>2127.91</v>
      </c>
      <c r="B85118">
        <v>2.73858E-3</v>
      </c>
    </row>
    <row r="85119" spans="1:2" ht="15" customHeight="1">
      <c r="A85119">
        <v>2127.94</v>
      </c>
      <c r="B85119">
        <v>2.73814E-3</v>
      </c>
    </row>
    <row r="85120" spans="1:2" ht="15" customHeight="1">
      <c r="A85120">
        <v>2127.96</v>
      </c>
      <c r="B85120">
        <v>2.7376900000000001E-3</v>
      </c>
    </row>
    <row r="85121" spans="1:2" ht="15" customHeight="1">
      <c r="A85121">
        <v>2127.9899999999998</v>
      </c>
      <c r="B85121">
        <v>2.7372400000000002E-3</v>
      </c>
    </row>
    <row r="85122" spans="1:2" ht="15" customHeight="1">
      <c r="A85122">
        <v>2128.0100000000002</v>
      </c>
      <c r="B85122">
        <v>2.7367899999999998E-3</v>
      </c>
    </row>
    <row r="85123" spans="1:2" ht="15" customHeight="1">
      <c r="A85123">
        <v>2128.04</v>
      </c>
      <c r="B85123">
        <v>2.7363399999999999E-3</v>
      </c>
    </row>
    <row r="85124" spans="1:2" ht="15" customHeight="1">
      <c r="A85124">
        <v>2128.06</v>
      </c>
      <c r="B85124">
        <v>2.7358899999999999E-3</v>
      </c>
    </row>
    <row r="85125" spans="1:2" ht="15" customHeight="1">
      <c r="A85125">
        <v>2128.09</v>
      </c>
      <c r="B85125">
        <v>2.73544E-3</v>
      </c>
    </row>
    <row r="85126" spans="1:2" ht="15" customHeight="1">
      <c r="A85126">
        <v>2128.11</v>
      </c>
      <c r="B85126">
        <v>2.7349900000000001E-3</v>
      </c>
    </row>
    <row r="85127" spans="1:2" ht="15" customHeight="1">
      <c r="A85127">
        <v>2128.14</v>
      </c>
      <c r="B85127">
        <v>2.7345400000000001E-3</v>
      </c>
    </row>
    <row r="85128" spans="1:2" ht="15" customHeight="1">
      <c r="A85128">
        <v>2128.16</v>
      </c>
      <c r="B85128">
        <v>2.7341000000000002E-3</v>
      </c>
    </row>
    <row r="85129" spans="1:2" ht="15" customHeight="1">
      <c r="A85129">
        <v>2128.19</v>
      </c>
      <c r="B85129">
        <v>2.7336499999999998E-3</v>
      </c>
    </row>
    <row r="85130" spans="1:2" ht="15" customHeight="1">
      <c r="A85130">
        <v>2128.21</v>
      </c>
      <c r="B85130">
        <v>2.7331999999999999E-3</v>
      </c>
    </row>
    <row r="85131" spans="1:2" ht="15" customHeight="1">
      <c r="A85131">
        <v>2128.2399999999998</v>
      </c>
      <c r="B85131">
        <v>2.7327499999999999E-3</v>
      </c>
    </row>
    <row r="85132" spans="1:2" ht="15" customHeight="1">
      <c r="A85132">
        <v>2128.2600000000002</v>
      </c>
      <c r="B85132">
        <v>2.7323E-3</v>
      </c>
    </row>
    <row r="85133" spans="1:2" ht="15" customHeight="1">
      <c r="A85133">
        <v>2128.29</v>
      </c>
      <c r="B85133">
        <v>2.73186E-3</v>
      </c>
    </row>
    <row r="85134" spans="1:2" ht="15" customHeight="1">
      <c r="A85134">
        <v>2128.31</v>
      </c>
      <c r="B85134">
        <v>2.7314100000000001E-3</v>
      </c>
    </row>
    <row r="85135" spans="1:2" ht="15" customHeight="1">
      <c r="A85135">
        <v>2128.34</v>
      </c>
      <c r="B85135">
        <v>2.7309600000000002E-3</v>
      </c>
    </row>
    <row r="85136" spans="1:2" ht="15" customHeight="1">
      <c r="A85136">
        <v>2128.36</v>
      </c>
      <c r="B85136">
        <v>2.7305099999999998E-3</v>
      </c>
    </row>
    <row r="85137" spans="1:2" ht="15" customHeight="1">
      <c r="A85137">
        <v>2128.39</v>
      </c>
      <c r="B85137">
        <v>2.7300699999999998E-3</v>
      </c>
    </row>
    <row r="85138" spans="1:2" ht="15" customHeight="1">
      <c r="A85138">
        <v>2128.41</v>
      </c>
      <c r="B85138">
        <v>2.7296199999999999E-3</v>
      </c>
    </row>
    <row r="85139" spans="1:2" ht="15" customHeight="1">
      <c r="A85139">
        <v>2128.44</v>
      </c>
      <c r="B85139">
        <v>2.7291699999999999E-3</v>
      </c>
    </row>
    <row r="85140" spans="1:2" ht="15" customHeight="1">
      <c r="A85140">
        <v>2128.46</v>
      </c>
      <c r="B85140">
        <v>2.72873E-3</v>
      </c>
    </row>
    <row r="85141" spans="1:2" ht="15" customHeight="1">
      <c r="A85141">
        <v>2128.4899999999998</v>
      </c>
      <c r="B85141">
        <v>2.72828E-3</v>
      </c>
    </row>
    <row r="85142" spans="1:2" ht="15" customHeight="1">
      <c r="A85142">
        <v>2128.5100000000002</v>
      </c>
      <c r="B85142">
        <v>2.7278300000000001E-3</v>
      </c>
    </row>
    <row r="85143" spans="1:2" ht="15" customHeight="1">
      <c r="A85143">
        <v>2128.54</v>
      </c>
      <c r="B85143">
        <v>2.7273900000000001E-3</v>
      </c>
    </row>
    <row r="85144" spans="1:2" ht="15" customHeight="1">
      <c r="A85144">
        <v>2128.56</v>
      </c>
      <c r="B85144">
        <v>2.7269400000000002E-3</v>
      </c>
    </row>
    <row r="85145" spans="1:2" ht="15" customHeight="1">
      <c r="A85145">
        <v>2128.59</v>
      </c>
      <c r="B85145">
        <v>2.7264899999999998E-3</v>
      </c>
    </row>
    <row r="85146" spans="1:2" ht="15" customHeight="1">
      <c r="A85146">
        <v>2128.61</v>
      </c>
      <c r="B85146">
        <v>2.7260499999999998E-3</v>
      </c>
    </row>
    <row r="85147" spans="1:2" ht="15" customHeight="1">
      <c r="A85147">
        <v>2128.64</v>
      </c>
      <c r="B85147">
        <v>2.7255999999999999E-3</v>
      </c>
    </row>
    <row r="85148" spans="1:2" ht="15" customHeight="1">
      <c r="A85148">
        <v>2128.66</v>
      </c>
      <c r="B85148">
        <v>2.7251599999999999E-3</v>
      </c>
    </row>
    <row r="85149" spans="1:2" ht="15" customHeight="1">
      <c r="A85149">
        <v>2128.69</v>
      </c>
      <c r="B85149">
        <v>2.72471E-3</v>
      </c>
    </row>
    <row r="85150" spans="1:2" ht="15" customHeight="1">
      <c r="A85150">
        <v>2128.71</v>
      </c>
      <c r="B85150">
        <v>2.72427E-3</v>
      </c>
    </row>
    <row r="85151" spans="1:2" ht="15" customHeight="1">
      <c r="A85151">
        <v>2128.7399999999998</v>
      </c>
      <c r="B85151">
        <v>2.7238200000000001E-3</v>
      </c>
    </row>
    <row r="85152" spans="1:2" ht="15" customHeight="1">
      <c r="A85152">
        <v>2128.7600000000002</v>
      </c>
      <c r="B85152">
        <v>2.7233800000000001E-3</v>
      </c>
    </row>
    <row r="85153" spans="1:2" ht="15" customHeight="1">
      <c r="A85153">
        <v>2128.79</v>
      </c>
      <c r="B85153">
        <v>2.7229300000000001E-3</v>
      </c>
    </row>
    <row r="85154" spans="1:2" ht="15" customHeight="1">
      <c r="A85154">
        <v>2128.81</v>
      </c>
      <c r="B85154">
        <v>2.7224900000000002E-3</v>
      </c>
    </row>
    <row r="85155" spans="1:2" ht="15" customHeight="1">
      <c r="A85155">
        <v>2128.84</v>
      </c>
      <c r="B85155">
        <v>2.7220399999999998E-3</v>
      </c>
    </row>
    <row r="85156" spans="1:2" ht="15" customHeight="1">
      <c r="A85156">
        <v>2128.86</v>
      </c>
      <c r="B85156">
        <v>2.7215999999999998E-3</v>
      </c>
    </row>
    <row r="85157" spans="1:2" ht="15" customHeight="1">
      <c r="A85157">
        <v>2128.89</v>
      </c>
      <c r="B85157">
        <v>2.7211499999999999E-3</v>
      </c>
    </row>
    <row r="85158" spans="1:2" ht="15" customHeight="1">
      <c r="A85158">
        <v>2128.91</v>
      </c>
      <c r="B85158">
        <v>2.7207099999999999E-3</v>
      </c>
    </row>
    <row r="85159" spans="1:2" ht="15" customHeight="1">
      <c r="A85159">
        <v>2128.94</v>
      </c>
      <c r="B85159">
        <v>2.7202699999999999E-3</v>
      </c>
    </row>
    <row r="85160" spans="1:2" ht="15" customHeight="1">
      <c r="A85160">
        <v>2128.96</v>
      </c>
      <c r="B85160">
        <v>2.71982E-3</v>
      </c>
    </row>
    <row r="85161" spans="1:2" ht="15" customHeight="1">
      <c r="A85161">
        <v>2128.9899999999998</v>
      </c>
      <c r="B85161">
        <v>2.71938E-3</v>
      </c>
    </row>
    <row r="85162" spans="1:2" ht="15" customHeight="1">
      <c r="A85162">
        <v>2129.0100000000002</v>
      </c>
      <c r="B85162">
        <v>2.71893E-3</v>
      </c>
    </row>
    <row r="85163" spans="1:2" ht="15" customHeight="1">
      <c r="A85163">
        <v>2129.04</v>
      </c>
      <c r="B85163">
        <v>2.7184900000000001E-3</v>
      </c>
    </row>
    <row r="85164" spans="1:2" ht="15" customHeight="1">
      <c r="A85164">
        <v>2129.06</v>
      </c>
      <c r="B85164">
        <v>2.7180500000000001E-3</v>
      </c>
    </row>
    <row r="85165" spans="1:2" ht="15" customHeight="1">
      <c r="A85165">
        <v>2129.09</v>
      </c>
      <c r="B85165">
        <v>2.7176000000000001E-3</v>
      </c>
    </row>
    <row r="85166" spans="1:2" ht="15" customHeight="1">
      <c r="A85166">
        <v>2129.11</v>
      </c>
      <c r="B85166">
        <v>2.7171600000000001E-3</v>
      </c>
    </row>
    <row r="85167" spans="1:2" ht="15" customHeight="1">
      <c r="A85167">
        <v>2129.14</v>
      </c>
      <c r="B85167">
        <v>2.7167200000000002E-3</v>
      </c>
    </row>
    <row r="85168" spans="1:2" ht="15" customHeight="1">
      <c r="A85168">
        <v>2129.16</v>
      </c>
      <c r="B85168">
        <v>2.7162699999999998E-3</v>
      </c>
    </row>
    <row r="85169" spans="1:2" ht="15" customHeight="1">
      <c r="A85169">
        <v>2129.19</v>
      </c>
      <c r="B85169">
        <v>2.7158299999999998E-3</v>
      </c>
    </row>
    <row r="85170" spans="1:2" ht="15" customHeight="1">
      <c r="A85170">
        <v>2129.21</v>
      </c>
      <c r="B85170">
        <v>2.7153899999999998E-3</v>
      </c>
    </row>
    <row r="85171" spans="1:2" ht="15" customHeight="1">
      <c r="A85171">
        <v>2129.2399999999998</v>
      </c>
      <c r="B85171">
        <v>2.7149499999999998E-3</v>
      </c>
    </row>
    <row r="85172" spans="1:2" ht="15" customHeight="1">
      <c r="A85172">
        <v>2129.2600000000002</v>
      </c>
      <c r="B85172">
        <v>2.7144999999999999E-3</v>
      </c>
    </row>
    <row r="85173" spans="1:2" ht="15" customHeight="1">
      <c r="A85173">
        <v>2129.29</v>
      </c>
      <c r="B85173">
        <v>2.7140599999999999E-3</v>
      </c>
    </row>
    <row r="85174" spans="1:2" ht="15" customHeight="1">
      <c r="A85174">
        <v>2129.31</v>
      </c>
      <c r="B85174">
        <v>2.7136199999999999E-3</v>
      </c>
    </row>
    <row r="85175" spans="1:2" ht="15" customHeight="1">
      <c r="A85175">
        <v>2129.34</v>
      </c>
      <c r="B85175">
        <v>2.7131799999999999E-3</v>
      </c>
    </row>
    <row r="85176" spans="1:2" ht="15" customHeight="1">
      <c r="A85176">
        <v>2129.36</v>
      </c>
      <c r="B85176">
        <v>2.7127399999999999E-3</v>
      </c>
    </row>
    <row r="85177" spans="1:2" ht="15" customHeight="1">
      <c r="A85177">
        <v>2129.39</v>
      </c>
      <c r="B85177">
        <v>2.71229E-3</v>
      </c>
    </row>
    <row r="85178" spans="1:2" ht="15" customHeight="1">
      <c r="A85178">
        <v>2129.41</v>
      </c>
      <c r="B85178">
        <v>2.71185E-3</v>
      </c>
    </row>
    <row r="85179" spans="1:2" ht="15" customHeight="1">
      <c r="A85179">
        <v>2129.44</v>
      </c>
      <c r="B85179">
        <v>2.71141E-3</v>
      </c>
    </row>
    <row r="85180" spans="1:2" ht="15" customHeight="1">
      <c r="A85180">
        <v>2129.46</v>
      </c>
      <c r="B85180">
        <v>2.71097E-3</v>
      </c>
    </row>
    <row r="85181" spans="1:2" ht="15" customHeight="1">
      <c r="A85181">
        <v>2129.4899999999998</v>
      </c>
      <c r="B85181">
        <v>2.7105300000000001E-3</v>
      </c>
    </row>
    <row r="85182" spans="1:2" ht="15" customHeight="1">
      <c r="A85182">
        <v>2129.5100000000002</v>
      </c>
      <c r="B85182">
        <v>2.7100900000000001E-3</v>
      </c>
    </row>
    <row r="85183" spans="1:2" ht="15" customHeight="1">
      <c r="A85183">
        <v>2129.54</v>
      </c>
      <c r="B85183">
        <v>2.7096500000000001E-3</v>
      </c>
    </row>
    <row r="85184" spans="1:2" ht="15" customHeight="1">
      <c r="A85184">
        <v>2129.56</v>
      </c>
      <c r="B85184">
        <v>2.7092100000000001E-3</v>
      </c>
    </row>
    <row r="85185" spans="1:2" ht="15" customHeight="1">
      <c r="A85185">
        <v>2129.59</v>
      </c>
      <c r="B85185">
        <v>2.7087700000000001E-3</v>
      </c>
    </row>
    <row r="85186" spans="1:2" ht="15" customHeight="1">
      <c r="A85186">
        <v>2129.61</v>
      </c>
      <c r="B85186">
        <v>2.7083300000000001E-3</v>
      </c>
    </row>
    <row r="85187" spans="1:2" ht="15" customHeight="1">
      <c r="A85187">
        <v>2129.64</v>
      </c>
      <c r="B85187">
        <v>2.7078900000000001E-3</v>
      </c>
    </row>
    <row r="85188" spans="1:2" ht="15" customHeight="1">
      <c r="A85188">
        <v>2129.66</v>
      </c>
      <c r="B85188">
        <v>2.7074500000000001E-3</v>
      </c>
    </row>
    <row r="85189" spans="1:2" ht="15" customHeight="1">
      <c r="A85189">
        <v>2129.69</v>
      </c>
      <c r="B85189">
        <v>2.7070100000000001E-3</v>
      </c>
    </row>
    <row r="85190" spans="1:2" ht="15" customHeight="1">
      <c r="A85190">
        <v>2129.71</v>
      </c>
      <c r="B85190">
        <v>2.7065700000000002E-3</v>
      </c>
    </row>
    <row r="85191" spans="1:2" ht="15" customHeight="1">
      <c r="A85191">
        <v>2129.7399999999998</v>
      </c>
      <c r="B85191">
        <v>2.7061300000000002E-3</v>
      </c>
    </row>
    <row r="85192" spans="1:2" ht="15" customHeight="1">
      <c r="A85192">
        <v>2129.7600000000002</v>
      </c>
      <c r="B85192">
        <v>2.7056900000000002E-3</v>
      </c>
    </row>
    <row r="85193" spans="1:2" ht="15" customHeight="1">
      <c r="A85193">
        <v>2129.79</v>
      </c>
      <c r="B85193">
        <v>2.7052500000000002E-3</v>
      </c>
    </row>
    <row r="85194" spans="1:2" ht="15" customHeight="1">
      <c r="A85194">
        <v>2129.81</v>
      </c>
      <c r="B85194">
        <v>2.7048100000000002E-3</v>
      </c>
    </row>
    <row r="85195" spans="1:2" ht="15" customHeight="1">
      <c r="A85195">
        <v>2129.84</v>
      </c>
      <c r="B85195">
        <v>2.7043700000000002E-3</v>
      </c>
    </row>
    <row r="85196" spans="1:2" ht="15" customHeight="1">
      <c r="A85196">
        <v>2129.86</v>
      </c>
      <c r="B85196">
        <v>2.7039299999999998E-3</v>
      </c>
    </row>
    <row r="85197" spans="1:2" ht="15" customHeight="1">
      <c r="A85197">
        <v>2129.89</v>
      </c>
      <c r="B85197">
        <v>2.7034899999999998E-3</v>
      </c>
    </row>
    <row r="85198" spans="1:2" ht="15" customHeight="1">
      <c r="A85198">
        <v>2129.91</v>
      </c>
      <c r="B85198">
        <v>2.7030499999999998E-3</v>
      </c>
    </row>
    <row r="85199" spans="1:2" ht="15" customHeight="1">
      <c r="A85199">
        <v>2129.94</v>
      </c>
      <c r="B85199">
        <v>2.7026099999999998E-3</v>
      </c>
    </row>
    <row r="85200" spans="1:2" ht="15" customHeight="1">
      <c r="A85200">
        <v>2129.96</v>
      </c>
      <c r="B85200">
        <v>2.7021699999999998E-3</v>
      </c>
    </row>
    <row r="85201" spans="1:2" ht="15" customHeight="1">
      <c r="A85201">
        <v>2129.9899999999998</v>
      </c>
      <c r="B85201">
        <v>2.7017299999999998E-3</v>
      </c>
    </row>
    <row r="85202" spans="1:2" ht="15" customHeight="1">
      <c r="A85202">
        <v>2130.0100000000002</v>
      </c>
      <c r="B85202">
        <v>2.7012999999999998E-3</v>
      </c>
    </row>
    <row r="85203" spans="1:2" ht="15" customHeight="1">
      <c r="A85203">
        <v>2130.04</v>
      </c>
      <c r="B85203">
        <v>2.7008599999999998E-3</v>
      </c>
    </row>
    <row r="85204" spans="1:2" ht="15" customHeight="1">
      <c r="A85204">
        <v>2130.06</v>
      </c>
      <c r="B85204">
        <v>2.7004199999999998E-3</v>
      </c>
    </row>
    <row r="85205" spans="1:2" ht="15" customHeight="1">
      <c r="A85205">
        <v>2130.09</v>
      </c>
      <c r="B85205">
        <v>2.6999799999999998E-3</v>
      </c>
    </row>
    <row r="85206" spans="1:2" ht="15" customHeight="1">
      <c r="A85206">
        <v>2130.11</v>
      </c>
      <c r="B85206">
        <v>2.6995399999999998E-3</v>
      </c>
    </row>
    <row r="85207" spans="1:2" ht="15" customHeight="1">
      <c r="A85207">
        <v>2130.14</v>
      </c>
      <c r="B85207">
        <v>2.6991099999999998E-3</v>
      </c>
    </row>
    <row r="85208" spans="1:2" ht="15" customHeight="1">
      <c r="A85208">
        <v>2130.16</v>
      </c>
      <c r="B85208">
        <v>2.6986699999999998E-3</v>
      </c>
    </row>
    <row r="85209" spans="1:2" ht="15" customHeight="1">
      <c r="A85209">
        <v>2130.19</v>
      </c>
      <c r="B85209">
        <v>2.6982299999999998E-3</v>
      </c>
    </row>
    <row r="85210" spans="1:2" ht="15" customHeight="1">
      <c r="A85210">
        <v>2130.21</v>
      </c>
      <c r="B85210">
        <v>2.6977899999999998E-3</v>
      </c>
    </row>
    <row r="85211" spans="1:2" ht="15" customHeight="1">
      <c r="A85211">
        <v>2130.2399999999998</v>
      </c>
      <c r="B85211">
        <v>2.6973600000000002E-3</v>
      </c>
    </row>
    <row r="85212" spans="1:2" ht="15" customHeight="1">
      <c r="A85212">
        <v>2130.2600000000002</v>
      </c>
      <c r="B85212">
        <v>2.6969199999999998E-3</v>
      </c>
    </row>
    <row r="85213" spans="1:2" ht="15" customHeight="1">
      <c r="A85213">
        <v>2130.29</v>
      </c>
      <c r="B85213">
        <v>2.6964799999999998E-3</v>
      </c>
    </row>
    <row r="85214" spans="1:2" ht="15" customHeight="1">
      <c r="A85214">
        <v>2130.31</v>
      </c>
      <c r="B85214">
        <v>2.6960500000000002E-3</v>
      </c>
    </row>
    <row r="85215" spans="1:2" ht="15" customHeight="1">
      <c r="A85215">
        <v>2130.34</v>
      </c>
      <c r="B85215">
        <v>2.6956100000000002E-3</v>
      </c>
    </row>
    <row r="85216" spans="1:2" ht="15" customHeight="1">
      <c r="A85216">
        <v>2130.36</v>
      </c>
      <c r="B85216">
        <v>2.6951700000000002E-3</v>
      </c>
    </row>
    <row r="85217" spans="1:2" ht="15" customHeight="1">
      <c r="A85217">
        <v>2130.39</v>
      </c>
      <c r="B85217">
        <v>2.6947400000000002E-3</v>
      </c>
    </row>
    <row r="85218" spans="1:2" ht="15" customHeight="1">
      <c r="A85218">
        <v>2130.41</v>
      </c>
      <c r="B85218">
        <v>2.6943000000000002E-3</v>
      </c>
    </row>
    <row r="85219" spans="1:2" ht="15" customHeight="1">
      <c r="A85219">
        <v>2130.44</v>
      </c>
      <c r="B85219">
        <v>2.6938700000000001E-3</v>
      </c>
    </row>
    <row r="85220" spans="1:2" ht="15" customHeight="1">
      <c r="A85220">
        <v>2130.46</v>
      </c>
      <c r="B85220">
        <v>2.6934300000000001E-3</v>
      </c>
    </row>
    <row r="85221" spans="1:2" ht="15" customHeight="1">
      <c r="A85221">
        <v>2130.4899999999998</v>
      </c>
      <c r="B85221">
        <v>2.6929900000000001E-3</v>
      </c>
    </row>
    <row r="85222" spans="1:2" ht="15" customHeight="1">
      <c r="A85222">
        <v>2130.5100000000002</v>
      </c>
      <c r="B85222">
        <v>2.6925600000000001E-3</v>
      </c>
    </row>
    <row r="85223" spans="1:2" ht="15" customHeight="1">
      <c r="A85223">
        <v>2130.54</v>
      </c>
      <c r="B85223">
        <v>2.6921200000000001E-3</v>
      </c>
    </row>
    <row r="85224" spans="1:2" ht="15" customHeight="1">
      <c r="A85224">
        <v>2130.56</v>
      </c>
      <c r="B85224">
        <v>2.6916900000000001E-3</v>
      </c>
    </row>
    <row r="85225" spans="1:2" ht="15" customHeight="1">
      <c r="A85225">
        <v>2130.59</v>
      </c>
      <c r="B85225">
        <v>2.6912500000000001E-3</v>
      </c>
    </row>
    <row r="85226" spans="1:2" ht="15" customHeight="1">
      <c r="A85226">
        <v>2130.61</v>
      </c>
      <c r="B85226">
        <v>2.69082E-3</v>
      </c>
    </row>
    <row r="85227" spans="1:2" ht="15" customHeight="1">
      <c r="A85227">
        <v>2130.64</v>
      </c>
      <c r="B85227">
        <v>2.69038E-3</v>
      </c>
    </row>
    <row r="85228" spans="1:2" ht="15" customHeight="1">
      <c r="A85228">
        <v>2130.66</v>
      </c>
      <c r="B85228">
        <v>2.68995E-3</v>
      </c>
    </row>
    <row r="85229" spans="1:2" ht="15" customHeight="1">
      <c r="A85229">
        <v>2130.69</v>
      </c>
      <c r="B85229">
        <v>2.68951E-3</v>
      </c>
    </row>
    <row r="85230" spans="1:2" ht="15" customHeight="1">
      <c r="A85230">
        <v>2130.71</v>
      </c>
      <c r="B85230">
        <v>2.6890799999999999E-3</v>
      </c>
    </row>
    <row r="85231" spans="1:2" ht="15" customHeight="1">
      <c r="A85231">
        <v>2130.7399999999998</v>
      </c>
      <c r="B85231">
        <v>2.68864E-3</v>
      </c>
    </row>
    <row r="85232" spans="1:2" ht="15" customHeight="1">
      <c r="A85232">
        <v>2130.7600000000002</v>
      </c>
      <c r="B85232">
        <v>2.6882099999999999E-3</v>
      </c>
    </row>
    <row r="85233" spans="1:2" ht="15" customHeight="1">
      <c r="A85233">
        <v>2130.79</v>
      </c>
      <c r="B85233">
        <v>2.6877799999999999E-3</v>
      </c>
    </row>
    <row r="85234" spans="1:2" ht="15" customHeight="1">
      <c r="A85234">
        <v>2130.81</v>
      </c>
      <c r="B85234">
        <v>2.6873399999999999E-3</v>
      </c>
    </row>
    <row r="85235" spans="1:2" ht="15" customHeight="1">
      <c r="A85235">
        <v>2130.84</v>
      </c>
      <c r="B85235">
        <v>2.6869099999999998E-3</v>
      </c>
    </row>
    <row r="85236" spans="1:2" ht="15" customHeight="1">
      <c r="A85236">
        <v>2130.86</v>
      </c>
      <c r="B85236">
        <v>2.6864699999999998E-3</v>
      </c>
    </row>
    <row r="85237" spans="1:2" ht="15" customHeight="1">
      <c r="A85237">
        <v>2130.89</v>
      </c>
      <c r="B85237">
        <v>2.6860400000000002E-3</v>
      </c>
    </row>
    <row r="85238" spans="1:2" ht="15" customHeight="1">
      <c r="A85238">
        <v>2130.91</v>
      </c>
      <c r="B85238">
        <v>2.6856100000000002E-3</v>
      </c>
    </row>
    <row r="85239" spans="1:2" ht="15" customHeight="1">
      <c r="A85239">
        <v>2130.94</v>
      </c>
      <c r="B85239">
        <v>2.6851700000000002E-3</v>
      </c>
    </row>
    <row r="85240" spans="1:2" ht="15" customHeight="1">
      <c r="A85240">
        <v>2130.96</v>
      </c>
      <c r="B85240">
        <v>2.6847400000000001E-3</v>
      </c>
    </row>
    <row r="85241" spans="1:2" ht="15" customHeight="1">
      <c r="A85241">
        <v>2130.9899999999998</v>
      </c>
      <c r="B85241">
        <v>2.6843100000000001E-3</v>
      </c>
    </row>
    <row r="85242" spans="1:2" ht="15" customHeight="1">
      <c r="A85242">
        <v>2131.0100000000002</v>
      </c>
      <c r="B85242">
        <v>2.6838700000000001E-3</v>
      </c>
    </row>
    <row r="85243" spans="1:2" ht="15" customHeight="1">
      <c r="A85243">
        <v>2131.04</v>
      </c>
      <c r="B85243">
        <v>2.68344E-3</v>
      </c>
    </row>
    <row r="85244" spans="1:2" ht="15" customHeight="1">
      <c r="A85244">
        <v>2131.06</v>
      </c>
      <c r="B85244">
        <v>2.68301E-3</v>
      </c>
    </row>
    <row r="85245" spans="1:2" ht="15" customHeight="1">
      <c r="A85245">
        <v>2131.09</v>
      </c>
      <c r="B85245">
        <v>2.6825799999999999E-3</v>
      </c>
    </row>
    <row r="85246" spans="1:2" ht="15" customHeight="1">
      <c r="A85246">
        <v>2131.11</v>
      </c>
      <c r="B85246">
        <v>2.68214E-3</v>
      </c>
    </row>
    <row r="85247" spans="1:2" ht="15" customHeight="1">
      <c r="A85247">
        <v>2131.14</v>
      </c>
      <c r="B85247">
        <v>2.6817099999999999E-3</v>
      </c>
    </row>
    <row r="85248" spans="1:2" ht="15" customHeight="1">
      <c r="A85248">
        <v>2131.16</v>
      </c>
      <c r="B85248">
        <v>2.6812799999999999E-3</v>
      </c>
    </row>
    <row r="85249" spans="1:2" ht="15" customHeight="1">
      <c r="A85249">
        <v>2131.19</v>
      </c>
      <c r="B85249">
        <v>2.6808499999999998E-3</v>
      </c>
    </row>
    <row r="85250" spans="1:2" ht="15" customHeight="1">
      <c r="A85250">
        <v>2131.21</v>
      </c>
      <c r="B85250">
        <v>2.6804099999999998E-3</v>
      </c>
    </row>
    <row r="85251" spans="1:2" ht="15" customHeight="1">
      <c r="A85251">
        <v>2131.2399999999998</v>
      </c>
      <c r="B85251">
        <v>2.6799800000000002E-3</v>
      </c>
    </row>
    <row r="85252" spans="1:2" ht="15" customHeight="1">
      <c r="A85252">
        <v>2131.2600000000002</v>
      </c>
      <c r="B85252">
        <v>2.6795500000000002E-3</v>
      </c>
    </row>
    <row r="85253" spans="1:2" ht="15" customHeight="1">
      <c r="A85253">
        <v>2131.29</v>
      </c>
      <c r="B85253">
        <v>2.6791200000000001E-3</v>
      </c>
    </row>
    <row r="85254" spans="1:2" ht="15" customHeight="1">
      <c r="A85254">
        <v>2131.31</v>
      </c>
      <c r="B85254">
        <v>2.6786900000000001E-3</v>
      </c>
    </row>
    <row r="85255" spans="1:2" ht="15" customHeight="1">
      <c r="A85255">
        <v>2131.34</v>
      </c>
      <c r="B85255">
        <v>2.67826E-3</v>
      </c>
    </row>
    <row r="85256" spans="1:2" ht="15" customHeight="1">
      <c r="A85256">
        <v>2131.36</v>
      </c>
      <c r="B85256">
        <v>2.67783E-3</v>
      </c>
    </row>
    <row r="85257" spans="1:2" ht="15" customHeight="1">
      <c r="A85257">
        <v>2131.39</v>
      </c>
      <c r="B85257">
        <v>2.67739E-3</v>
      </c>
    </row>
    <row r="85258" spans="1:2" ht="15" customHeight="1">
      <c r="A85258">
        <v>2131.41</v>
      </c>
      <c r="B85258">
        <v>2.6769599999999999E-3</v>
      </c>
    </row>
    <row r="85259" spans="1:2" ht="15" customHeight="1">
      <c r="A85259">
        <v>2131.44</v>
      </c>
      <c r="B85259">
        <v>2.6765299999999999E-3</v>
      </c>
    </row>
    <row r="85260" spans="1:2" ht="15" customHeight="1">
      <c r="A85260">
        <v>2131.46</v>
      </c>
      <c r="B85260">
        <v>2.6760999999999998E-3</v>
      </c>
    </row>
    <row r="85261" spans="1:2" ht="15" customHeight="1">
      <c r="A85261">
        <v>2131.4899999999998</v>
      </c>
      <c r="B85261">
        <v>2.6756699999999998E-3</v>
      </c>
    </row>
    <row r="85262" spans="1:2" ht="15" customHeight="1">
      <c r="A85262">
        <v>2131.5100000000002</v>
      </c>
      <c r="B85262">
        <v>2.6752400000000002E-3</v>
      </c>
    </row>
    <row r="85263" spans="1:2" ht="15" customHeight="1">
      <c r="A85263">
        <v>2131.54</v>
      </c>
      <c r="B85263">
        <v>2.6748100000000001E-3</v>
      </c>
    </row>
    <row r="85264" spans="1:2" ht="15" customHeight="1">
      <c r="A85264">
        <v>2131.56</v>
      </c>
      <c r="B85264">
        <v>2.6743800000000001E-3</v>
      </c>
    </row>
    <row r="85265" spans="1:2" ht="15" customHeight="1">
      <c r="A85265">
        <v>2131.59</v>
      </c>
      <c r="B85265">
        <v>2.67395E-3</v>
      </c>
    </row>
    <row r="85266" spans="1:2" ht="15" customHeight="1">
      <c r="A85266">
        <v>2131.61</v>
      </c>
      <c r="B85266">
        <v>2.67352E-3</v>
      </c>
    </row>
    <row r="85267" spans="1:2" ht="15" customHeight="1">
      <c r="A85267">
        <v>2131.64</v>
      </c>
      <c r="B85267">
        <v>2.6730899999999999E-3</v>
      </c>
    </row>
    <row r="85268" spans="1:2" ht="15" customHeight="1">
      <c r="A85268">
        <v>2131.66</v>
      </c>
      <c r="B85268">
        <v>2.6726599999999999E-3</v>
      </c>
    </row>
    <row r="85269" spans="1:2" ht="15" customHeight="1">
      <c r="A85269">
        <v>2131.69</v>
      </c>
      <c r="B85269">
        <v>2.6722299999999998E-3</v>
      </c>
    </row>
    <row r="85270" spans="1:2" ht="15" customHeight="1">
      <c r="A85270">
        <v>2131.71</v>
      </c>
      <c r="B85270">
        <v>2.6718000000000002E-3</v>
      </c>
    </row>
    <row r="85271" spans="1:2" ht="15" customHeight="1">
      <c r="A85271">
        <v>2131.7399999999998</v>
      </c>
      <c r="B85271">
        <v>2.6713700000000002E-3</v>
      </c>
    </row>
    <row r="85272" spans="1:2" ht="15" customHeight="1">
      <c r="A85272">
        <v>2131.7600000000002</v>
      </c>
      <c r="B85272">
        <v>2.6709400000000001E-3</v>
      </c>
    </row>
    <row r="85273" spans="1:2" ht="15" customHeight="1">
      <c r="A85273">
        <v>2131.79</v>
      </c>
      <c r="B85273">
        <v>2.67052E-3</v>
      </c>
    </row>
    <row r="85274" spans="1:2" ht="15" customHeight="1">
      <c r="A85274">
        <v>2131.81</v>
      </c>
      <c r="B85274">
        <v>2.67009E-3</v>
      </c>
    </row>
    <row r="85275" spans="1:2" ht="15" customHeight="1">
      <c r="A85275">
        <v>2131.84</v>
      </c>
      <c r="B85275">
        <v>2.6696599999999999E-3</v>
      </c>
    </row>
    <row r="85276" spans="1:2" ht="15" customHeight="1">
      <c r="A85276">
        <v>2131.86</v>
      </c>
      <c r="B85276">
        <v>2.6692299999999999E-3</v>
      </c>
    </row>
    <row r="85277" spans="1:2" ht="15" customHeight="1">
      <c r="A85277">
        <v>2131.89</v>
      </c>
      <c r="B85277">
        <v>2.6687999999999998E-3</v>
      </c>
    </row>
    <row r="85278" spans="1:2" ht="15" customHeight="1">
      <c r="A85278">
        <v>2131.91</v>
      </c>
      <c r="B85278">
        <v>2.6683700000000002E-3</v>
      </c>
    </row>
    <row r="85279" spans="1:2" ht="15" customHeight="1">
      <c r="A85279">
        <v>2131.94</v>
      </c>
      <c r="B85279">
        <v>2.6679400000000002E-3</v>
      </c>
    </row>
    <row r="85280" spans="1:2" ht="15" customHeight="1">
      <c r="A85280">
        <v>2131.96</v>
      </c>
      <c r="B85280">
        <v>2.66752E-3</v>
      </c>
    </row>
    <row r="85281" spans="1:2" ht="15" customHeight="1">
      <c r="A85281">
        <v>2131.9899999999998</v>
      </c>
      <c r="B85281">
        <v>2.66709E-3</v>
      </c>
    </row>
    <row r="85282" spans="1:2" ht="15" customHeight="1">
      <c r="A85282">
        <v>2132.0100000000002</v>
      </c>
      <c r="B85282">
        <v>2.66666E-3</v>
      </c>
    </row>
    <row r="85283" spans="1:2" ht="15" customHeight="1">
      <c r="A85283">
        <v>2132.04</v>
      </c>
      <c r="B85283">
        <v>2.6662299999999999E-3</v>
      </c>
    </row>
    <row r="85284" spans="1:2" ht="15" customHeight="1">
      <c r="A85284">
        <v>2132.06</v>
      </c>
      <c r="B85284">
        <v>2.6658099999999998E-3</v>
      </c>
    </row>
    <row r="85285" spans="1:2" ht="15" customHeight="1">
      <c r="A85285">
        <v>2132.09</v>
      </c>
      <c r="B85285">
        <v>2.6653800000000002E-3</v>
      </c>
    </row>
    <row r="85286" spans="1:2" ht="15" customHeight="1">
      <c r="A85286">
        <v>2132.11</v>
      </c>
      <c r="B85286">
        <v>2.6649500000000001E-3</v>
      </c>
    </row>
    <row r="85287" spans="1:2" ht="15" customHeight="1">
      <c r="A85287">
        <v>2132.14</v>
      </c>
      <c r="B85287">
        <v>2.6645200000000001E-3</v>
      </c>
    </row>
    <row r="85288" spans="1:2" ht="15" customHeight="1">
      <c r="A85288">
        <v>2132.16</v>
      </c>
      <c r="B85288">
        <v>2.6641E-3</v>
      </c>
    </row>
    <row r="85289" spans="1:2" ht="15" customHeight="1">
      <c r="A85289">
        <v>2132.19</v>
      </c>
      <c r="B85289">
        <v>2.6636699999999999E-3</v>
      </c>
    </row>
    <row r="85290" spans="1:2" ht="15" customHeight="1">
      <c r="A85290">
        <v>2132.21</v>
      </c>
      <c r="B85290">
        <v>2.6632399999999999E-3</v>
      </c>
    </row>
    <row r="85291" spans="1:2" ht="15" customHeight="1">
      <c r="A85291">
        <v>2132.2399999999998</v>
      </c>
      <c r="B85291">
        <v>2.6628200000000002E-3</v>
      </c>
    </row>
    <row r="85292" spans="1:2" ht="15" customHeight="1">
      <c r="A85292">
        <v>2132.2600000000002</v>
      </c>
      <c r="B85292">
        <v>2.6623900000000002E-3</v>
      </c>
    </row>
    <row r="85293" spans="1:2" ht="15" customHeight="1">
      <c r="A85293">
        <v>2132.29</v>
      </c>
      <c r="B85293">
        <v>2.6619600000000001E-3</v>
      </c>
    </row>
    <row r="85294" spans="1:2" ht="15" customHeight="1">
      <c r="A85294">
        <v>2132.31</v>
      </c>
      <c r="B85294">
        <v>2.66154E-3</v>
      </c>
    </row>
    <row r="85295" spans="1:2" ht="15" customHeight="1">
      <c r="A85295">
        <v>2132.34</v>
      </c>
      <c r="B85295">
        <v>2.66111E-3</v>
      </c>
    </row>
    <row r="85296" spans="1:2" ht="15" customHeight="1">
      <c r="A85296">
        <v>2132.36</v>
      </c>
      <c r="B85296">
        <v>2.6606899999999998E-3</v>
      </c>
    </row>
    <row r="85297" spans="1:2" ht="15" customHeight="1">
      <c r="A85297">
        <v>2132.39</v>
      </c>
      <c r="B85297">
        <v>2.6602599999999998E-3</v>
      </c>
    </row>
    <row r="85298" spans="1:2" ht="15" customHeight="1">
      <c r="A85298">
        <v>2132.41</v>
      </c>
      <c r="B85298">
        <v>2.6598300000000002E-3</v>
      </c>
    </row>
    <row r="85299" spans="1:2" ht="15" customHeight="1">
      <c r="A85299">
        <v>2132.44</v>
      </c>
      <c r="B85299">
        <v>2.6594100000000001E-3</v>
      </c>
    </row>
    <row r="85300" spans="1:2" ht="15" customHeight="1">
      <c r="A85300">
        <v>2132.46</v>
      </c>
      <c r="B85300">
        <v>2.65898E-3</v>
      </c>
    </row>
    <row r="85301" spans="1:2" ht="15" customHeight="1">
      <c r="A85301">
        <v>2132.4899999999998</v>
      </c>
      <c r="B85301">
        <v>2.6585599999999999E-3</v>
      </c>
    </row>
    <row r="85302" spans="1:2" ht="15" customHeight="1">
      <c r="A85302">
        <v>2132.5100000000002</v>
      </c>
      <c r="B85302">
        <v>2.6581299999999999E-3</v>
      </c>
    </row>
    <row r="85303" spans="1:2" ht="15" customHeight="1">
      <c r="A85303">
        <v>2132.54</v>
      </c>
      <c r="B85303">
        <v>2.6577100000000002E-3</v>
      </c>
    </row>
    <row r="85304" spans="1:2" ht="15" customHeight="1">
      <c r="A85304">
        <v>2132.56</v>
      </c>
      <c r="B85304">
        <v>2.6572800000000001E-3</v>
      </c>
    </row>
    <row r="85305" spans="1:2" ht="15" customHeight="1">
      <c r="A85305">
        <v>2132.59</v>
      </c>
      <c r="B85305">
        <v>2.65686E-3</v>
      </c>
    </row>
    <row r="85306" spans="1:2" ht="15" customHeight="1">
      <c r="A85306">
        <v>2132.61</v>
      </c>
      <c r="B85306">
        <v>2.65643E-3</v>
      </c>
    </row>
    <row r="85307" spans="1:2" ht="15" customHeight="1">
      <c r="A85307">
        <v>2132.64</v>
      </c>
      <c r="B85307">
        <v>2.6560099999999999E-3</v>
      </c>
    </row>
    <row r="85308" spans="1:2" ht="15" customHeight="1">
      <c r="A85308">
        <v>2132.66</v>
      </c>
      <c r="B85308">
        <v>2.6555799999999998E-3</v>
      </c>
    </row>
    <row r="85309" spans="1:2" ht="15" customHeight="1">
      <c r="A85309">
        <v>2132.69</v>
      </c>
      <c r="B85309">
        <v>2.6551600000000002E-3</v>
      </c>
    </row>
    <row r="85310" spans="1:2" ht="15" customHeight="1">
      <c r="A85310">
        <v>2132.71</v>
      </c>
      <c r="B85310">
        <v>2.6547400000000001E-3</v>
      </c>
    </row>
    <row r="85311" spans="1:2" ht="15" customHeight="1">
      <c r="A85311">
        <v>2132.7399999999998</v>
      </c>
      <c r="B85311">
        <v>2.65431E-3</v>
      </c>
    </row>
    <row r="85312" spans="1:2" ht="15" customHeight="1">
      <c r="A85312">
        <v>2132.7600000000002</v>
      </c>
      <c r="B85312">
        <v>2.6538899999999999E-3</v>
      </c>
    </row>
    <row r="85313" spans="1:2" ht="15" customHeight="1">
      <c r="A85313">
        <v>2132.79</v>
      </c>
      <c r="B85313">
        <v>2.6534599999999998E-3</v>
      </c>
    </row>
    <row r="85314" spans="1:2" ht="15" customHeight="1">
      <c r="A85314">
        <v>2132.81</v>
      </c>
      <c r="B85314">
        <v>2.6530400000000002E-3</v>
      </c>
    </row>
    <row r="85315" spans="1:2" ht="15" customHeight="1">
      <c r="A85315">
        <v>2132.84</v>
      </c>
      <c r="B85315">
        <v>2.6526200000000001E-3</v>
      </c>
    </row>
    <row r="85316" spans="1:2" ht="15" customHeight="1">
      <c r="A85316">
        <v>2132.86</v>
      </c>
      <c r="B85316">
        <v>2.65219E-3</v>
      </c>
    </row>
    <row r="85317" spans="1:2" ht="15" customHeight="1">
      <c r="A85317">
        <v>2132.89</v>
      </c>
      <c r="B85317">
        <v>2.6517699999999999E-3</v>
      </c>
    </row>
    <row r="85318" spans="1:2" ht="15" customHeight="1">
      <c r="A85318">
        <v>2132.91</v>
      </c>
      <c r="B85318">
        <v>2.6513499999999998E-3</v>
      </c>
    </row>
    <row r="85319" spans="1:2" ht="15" customHeight="1">
      <c r="A85319">
        <v>2132.94</v>
      </c>
      <c r="B85319">
        <v>2.6509200000000002E-3</v>
      </c>
    </row>
    <row r="85320" spans="1:2" ht="15" customHeight="1">
      <c r="A85320">
        <v>2132.96</v>
      </c>
      <c r="B85320">
        <v>2.6505000000000001E-3</v>
      </c>
    </row>
    <row r="85321" spans="1:2" ht="15" customHeight="1">
      <c r="A85321">
        <v>2132.9899999999998</v>
      </c>
      <c r="B85321">
        <v>2.65008E-3</v>
      </c>
    </row>
    <row r="85322" spans="1:2" ht="15" customHeight="1">
      <c r="A85322">
        <v>2133.0100000000002</v>
      </c>
      <c r="B85322">
        <v>2.6496599999999999E-3</v>
      </c>
    </row>
    <row r="85323" spans="1:2" ht="15" customHeight="1">
      <c r="A85323">
        <v>2133.04</v>
      </c>
      <c r="B85323">
        <v>2.6492299999999998E-3</v>
      </c>
    </row>
    <row r="85324" spans="1:2" ht="15" customHeight="1">
      <c r="A85324">
        <v>2133.06</v>
      </c>
      <c r="B85324">
        <v>2.6488100000000001E-3</v>
      </c>
    </row>
    <row r="85325" spans="1:2" ht="15" customHeight="1">
      <c r="A85325">
        <v>2133.09</v>
      </c>
      <c r="B85325">
        <v>2.64839E-3</v>
      </c>
    </row>
    <row r="85326" spans="1:2" ht="15" customHeight="1">
      <c r="A85326">
        <v>2133.11</v>
      </c>
      <c r="B85326">
        <v>2.6479699999999999E-3</v>
      </c>
    </row>
    <row r="85327" spans="1:2" ht="15" customHeight="1">
      <c r="A85327">
        <v>2133.14</v>
      </c>
      <c r="B85327">
        <v>2.6475499999999998E-3</v>
      </c>
    </row>
    <row r="85328" spans="1:2" ht="15" customHeight="1">
      <c r="A85328">
        <v>2133.16</v>
      </c>
      <c r="B85328">
        <v>2.6471200000000002E-3</v>
      </c>
    </row>
    <row r="85329" spans="1:2" ht="15" customHeight="1">
      <c r="A85329">
        <v>2133.19</v>
      </c>
      <c r="B85329">
        <v>2.6467000000000001E-3</v>
      </c>
    </row>
    <row r="85330" spans="1:2" ht="15" customHeight="1">
      <c r="A85330">
        <v>2133.21</v>
      </c>
      <c r="B85330">
        <v>2.64628E-3</v>
      </c>
    </row>
    <row r="85331" spans="1:2" ht="15" customHeight="1">
      <c r="A85331">
        <v>2133.2399999999998</v>
      </c>
      <c r="B85331">
        <v>2.6458599999999999E-3</v>
      </c>
    </row>
    <row r="85332" spans="1:2" ht="15" customHeight="1">
      <c r="A85332">
        <v>2133.2600000000002</v>
      </c>
      <c r="B85332">
        <v>2.6454400000000002E-3</v>
      </c>
    </row>
    <row r="85333" spans="1:2" ht="15" customHeight="1">
      <c r="A85333">
        <v>2133.29</v>
      </c>
      <c r="B85333">
        <v>2.6450200000000001E-3</v>
      </c>
    </row>
    <row r="85334" spans="1:2" ht="15" customHeight="1">
      <c r="A85334">
        <v>2133.31</v>
      </c>
      <c r="B85334">
        <v>2.6446E-3</v>
      </c>
    </row>
    <row r="85335" spans="1:2" ht="15" customHeight="1">
      <c r="A85335">
        <v>2133.34</v>
      </c>
      <c r="B85335">
        <v>2.6441699999999999E-3</v>
      </c>
    </row>
    <row r="85336" spans="1:2" ht="15" customHeight="1">
      <c r="A85336">
        <v>2133.36</v>
      </c>
      <c r="B85336">
        <v>2.6437499999999998E-3</v>
      </c>
    </row>
    <row r="85337" spans="1:2" ht="15" customHeight="1">
      <c r="A85337">
        <v>2133.39</v>
      </c>
      <c r="B85337">
        <v>2.6433300000000002E-3</v>
      </c>
    </row>
    <row r="85338" spans="1:2" ht="15" customHeight="1">
      <c r="A85338">
        <v>2133.41</v>
      </c>
      <c r="B85338">
        <v>2.6429100000000001E-3</v>
      </c>
    </row>
    <row r="85339" spans="1:2" ht="15" customHeight="1">
      <c r="A85339">
        <v>2133.44</v>
      </c>
      <c r="B85339">
        <v>2.6424899999999999E-3</v>
      </c>
    </row>
    <row r="85340" spans="1:2" ht="15" customHeight="1">
      <c r="A85340">
        <v>2133.46</v>
      </c>
      <c r="B85340">
        <v>2.6420699999999998E-3</v>
      </c>
    </row>
    <row r="85341" spans="1:2" ht="15" customHeight="1">
      <c r="A85341">
        <v>2133.4899999999998</v>
      </c>
      <c r="B85341">
        <v>2.6416500000000002E-3</v>
      </c>
    </row>
    <row r="85342" spans="1:2" ht="15" customHeight="1">
      <c r="A85342">
        <v>2133.5100000000002</v>
      </c>
      <c r="B85342">
        <v>2.6412300000000001E-3</v>
      </c>
    </row>
    <row r="85343" spans="1:2" ht="15" customHeight="1">
      <c r="A85343">
        <v>2133.54</v>
      </c>
      <c r="B85343">
        <v>2.6408099999999999E-3</v>
      </c>
    </row>
    <row r="85344" spans="1:2" ht="15" customHeight="1">
      <c r="A85344">
        <v>2133.56</v>
      </c>
      <c r="B85344">
        <v>2.6403899999999998E-3</v>
      </c>
    </row>
    <row r="85345" spans="1:2" ht="15" customHeight="1">
      <c r="A85345">
        <v>2133.59</v>
      </c>
      <c r="B85345">
        <v>2.6399700000000002E-3</v>
      </c>
    </row>
    <row r="85346" spans="1:2" ht="15" customHeight="1">
      <c r="A85346">
        <v>2133.61</v>
      </c>
      <c r="B85346">
        <v>2.6395500000000001E-3</v>
      </c>
    </row>
    <row r="85347" spans="1:2" ht="15" customHeight="1">
      <c r="A85347">
        <v>2133.64</v>
      </c>
      <c r="B85347">
        <v>2.6391299999999999E-3</v>
      </c>
    </row>
    <row r="85348" spans="1:2" ht="15" customHeight="1">
      <c r="A85348">
        <v>2133.66</v>
      </c>
      <c r="B85348">
        <v>2.6387099999999998E-3</v>
      </c>
    </row>
    <row r="85349" spans="1:2" ht="15" customHeight="1">
      <c r="A85349">
        <v>2133.69</v>
      </c>
      <c r="B85349">
        <v>2.6383000000000001E-3</v>
      </c>
    </row>
    <row r="85350" spans="1:2" ht="15" customHeight="1">
      <c r="A85350">
        <v>2133.71</v>
      </c>
      <c r="B85350">
        <v>2.63788E-3</v>
      </c>
    </row>
    <row r="85351" spans="1:2" ht="15" customHeight="1">
      <c r="A85351">
        <v>2133.7399999999998</v>
      </c>
      <c r="B85351">
        <v>2.6374599999999999E-3</v>
      </c>
    </row>
    <row r="85352" spans="1:2" ht="15" customHeight="1">
      <c r="A85352">
        <v>2133.7600000000002</v>
      </c>
      <c r="B85352">
        <v>2.6370399999999998E-3</v>
      </c>
    </row>
    <row r="85353" spans="1:2" ht="15" customHeight="1">
      <c r="A85353">
        <v>2133.79</v>
      </c>
      <c r="B85353">
        <v>2.6366200000000001E-3</v>
      </c>
    </row>
    <row r="85354" spans="1:2" ht="15" customHeight="1">
      <c r="A85354">
        <v>2133.81</v>
      </c>
      <c r="B85354">
        <v>2.6362E-3</v>
      </c>
    </row>
    <row r="85355" spans="1:2" ht="15" customHeight="1">
      <c r="A85355">
        <v>2133.84</v>
      </c>
      <c r="B85355">
        <v>2.6357799999999999E-3</v>
      </c>
    </row>
    <row r="85356" spans="1:2" ht="15" customHeight="1">
      <c r="A85356">
        <v>2133.86</v>
      </c>
      <c r="B85356">
        <v>2.6353599999999998E-3</v>
      </c>
    </row>
    <row r="85357" spans="1:2" ht="15" customHeight="1">
      <c r="A85357">
        <v>2133.89</v>
      </c>
      <c r="B85357">
        <v>2.6349500000000001E-3</v>
      </c>
    </row>
    <row r="85358" spans="1:2" ht="15" customHeight="1">
      <c r="A85358">
        <v>2133.91</v>
      </c>
      <c r="B85358">
        <v>2.6345299999999999E-3</v>
      </c>
    </row>
    <row r="85359" spans="1:2" ht="15" customHeight="1">
      <c r="A85359">
        <v>2133.94</v>
      </c>
      <c r="B85359">
        <v>2.6341099999999998E-3</v>
      </c>
    </row>
    <row r="85360" spans="1:2" ht="15" customHeight="1">
      <c r="A85360">
        <v>2133.96</v>
      </c>
      <c r="B85360">
        <v>2.6336900000000002E-3</v>
      </c>
    </row>
    <row r="85361" spans="1:2" ht="15" customHeight="1">
      <c r="A85361">
        <v>2133.9899999999998</v>
      </c>
      <c r="B85361">
        <v>2.63328E-3</v>
      </c>
    </row>
    <row r="85362" spans="1:2" ht="15" customHeight="1">
      <c r="A85362">
        <v>2134.0100000000002</v>
      </c>
      <c r="B85362">
        <v>2.6328599999999999E-3</v>
      </c>
    </row>
    <row r="85363" spans="1:2" ht="15" customHeight="1">
      <c r="A85363">
        <v>2134.04</v>
      </c>
      <c r="B85363">
        <v>2.6324400000000002E-3</v>
      </c>
    </row>
    <row r="85364" spans="1:2" ht="15" customHeight="1">
      <c r="A85364">
        <v>2134.06</v>
      </c>
      <c r="B85364">
        <v>2.6320200000000001E-3</v>
      </c>
    </row>
    <row r="85365" spans="1:2" ht="15" customHeight="1">
      <c r="A85365">
        <v>2134.09</v>
      </c>
      <c r="B85365">
        <v>2.6316099999999999E-3</v>
      </c>
    </row>
    <row r="85366" spans="1:2" ht="15" customHeight="1">
      <c r="A85366">
        <v>2134.11</v>
      </c>
      <c r="B85366">
        <v>2.6311899999999998E-3</v>
      </c>
    </row>
    <row r="85367" spans="1:2" ht="15" customHeight="1">
      <c r="A85367">
        <v>2134.14</v>
      </c>
      <c r="B85367">
        <v>2.6307700000000002E-3</v>
      </c>
    </row>
    <row r="85368" spans="1:2" ht="15" customHeight="1">
      <c r="A85368">
        <v>2134.16</v>
      </c>
      <c r="B85368">
        <v>2.63036E-3</v>
      </c>
    </row>
    <row r="85369" spans="1:2" ht="15" customHeight="1">
      <c r="A85369">
        <v>2134.19</v>
      </c>
      <c r="B85369">
        <v>2.6299399999999999E-3</v>
      </c>
    </row>
    <row r="85370" spans="1:2" ht="15" customHeight="1">
      <c r="A85370">
        <v>2134.21</v>
      </c>
      <c r="B85370">
        <v>2.6295200000000002E-3</v>
      </c>
    </row>
    <row r="85371" spans="1:2" ht="15" customHeight="1">
      <c r="A85371">
        <v>2134.2399999999998</v>
      </c>
      <c r="B85371">
        <v>2.62911E-3</v>
      </c>
    </row>
    <row r="85372" spans="1:2" ht="15" customHeight="1">
      <c r="A85372">
        <v>2134.2600000000002</v>
      </c>
      <c r="B85372">
        <v>2.6286899999999999E-3</v>
      </c>
    </row>
    <row r="85373" spans="1:2" ht="15" customHeight="1">
      <c r="A85373">
        <v>2134.29</v>
      </c>
      <c r="B85373">
        <v>2.6282699999999998E-3</v>
      </c>
    </row>
    <row r="85374" spans="1:2" ht="15" customHeight="1">
      <c r="A85374">
        <v>2134.31</v>
      </c>
      <c r="B85374">
        <v>2.6278600000000001E-3</v>
      </c>
    </row>
    <row r="85375" spans="1:2" ht="15" customHeight="1">
      <c r="A85375">
        <v>2134.34</v>
      </c>
      <c r="B85375">
        <v>2.62744E-3</v>
      </c>
    </row>
    <row r="85376" spans="1:2" ht="15" customHeight="1">
      <c r="A85376">
        <v>2134.36</v>
      </c>
      <c r="B85376">
        <v>2.6270299999999998E-3</v>
      </c>
    </row>
    <row r="85377" spans="1:2" ht="15" customHeight="1">
      <c r="A85377">
        <v>2134.39</v>
      </c>
      <c r="B85377">
        <v>2.6266100000000001E-3</v>
      </c>
    </row>
    <row r="85378" spans="1:2" ht="15" customHeight="1">
      <c r="A85378">
        <v>2134.41</v>
      </c>
      <c r="B85378">
        <v>2.6262E-3</v>
      </c>
    </row>
    <row r="85379" spans="1:2" ht="15" customHeight="1">
      <c r="A85379">
        <v>2134.44</v>
      </c>
      <c r="B85379">
        <v>2.6257799999999999E-3</v>
      </c>
    </row>
    <row r="85380" spans="1:2" ht="15" customHeight="1">
      <c r="A85380">
        <v>2134.46</v>
      </c>
      <c r="B85380">
        <v>2.6253600000000002E-3</v>
      </c>
    </row>
    <row r="85381" spans="1:2" ht="15" customHeight="1">
      <c r="A85381">
        <v>2134.4899999999998</v>
      </c>
      <c r="B85381">
        <v>2.62495E-3</v>
      </c>
    </row>
    <row r="85382" spans="1:2" ht="15" customHeight="1">
      <c r="A85382">
        <v>2134.5100000000002</v>
      </c>
      <c r="B85382">
        <v>2.6245299999999999E-3</v>
      </c>
    </row>
    <row r="85383" spans="1:2" ht="15" customHeight="1">
      <c r="A85383">
        <v>2134.54</v>
      </c>
      <c r="B85383">
        <v>2.6241200000000002E-3</v>
      </c>
    </row>
    <row r="85384" spans="1:2" ht="15" customHeight="1">
      <c r="A85384">
        <v>2134.56</v>
      </c>
      <c r="B85384">
        <v>2.6237000000000001E-3</v>
      </c>
    </row>
    <row r="85385" spans="1:2" ht="15" customHeight="1">
      <c r="A85385">
        <v>2134.59</v>
      </c>
      <c r="B85385">
        <v>2.6232899999999999E-3</v>
      </c>
    </row>
    <row r="85386" spans="1:2" ht="15" customHeight="1">
      <c r="A85386">
        <v>2134.61</v>
      </c>
      <c r="B85386">
        <v>2.6228800000000002E-3</v>
      </c>
    </row>
    <row r="85387" spans="1:2" ht="15" customHeight="1">
      <c r="A85387">
        <v>2134.64</v>
      </c>
      <c r="B85387">
        <v>2.6224600000000001E-3</v>
      </c>
    </row>
    <row r="85388" spans="1:2" ht="15" customHeight="1">
      <c r="A85388">
        <v>2134.66</v>
      </c>
      <c r="B85388">
        <v>2.6220499999999999E-3</v>
      </c>
    </row>
    <row r="85389" spans="1:2" ht="15" customHeight="1">
      <c r="A85389">
        <v>2134.69</v>
      </c>
      <c r="B85389">
        <v>2.6216299999999998E-3</v>
      </c>
    </row>
    <row r="85390" spans="1:2" ht="15" customHeight="1">
      <c r="A85390">
        <v>2134.71</v>
      </c>
      <c r="B85390">
        <v>2.6212200000000001E-3</v>
      </c>
    </row>
    <row r="85391" spans="1:2" ht="15" customHeight="1">
      <c r="A85391">
        <v>2134.7399999999998</v>
      </c>
      <c r="B85391">
        <v>2.6208099999999999E-3</v>
      </c>
    </row>
    <row r="85392" spans="1:2" ht="15" customHeight="1">
      <c r="A85392">
        <v>2134.7600000000002</v>
      </c>
      <c r="B85392">
        <v>2.6203899999999998E-3</v>
      </c>
    </row>
    <row r="85393" spans="1:2" ht="15" customHeight="1">
      <c r="A85393">
        <v>2134.79</v>
      </c>
      <c r="B85393">
        <v>2.6199800000000001E-3</v>
      </c>
    </row>
    <row r="85394" spans="1:2" ht="15" customHeight="1">
      <c r="A85394">
        <v>2134.81</v>
      </c>
      <c r="B85394">
        <v>2.6195599999999999E-3</v>
      </c>
    </row>
    <row r="85395" spans="1:2" ht="15" customHeight="1">
      <c r="A85395">
        <v>2134.84</v>
      </c>
      <c r="B85395">
        <v>2.6191500000000002E-3</v>
      </c>
    </row>
    <row r="85396" spans="1:2" ht="15" customHeight="1">
      <c r="A85396">
        <v>2134.86</v>
      </c>
      <c r="B85396">
        <v>2.61874E-3</v>
      </c>
    </row>
    <row r="85397" spans="1:2" ht="15" customHeight="1">
      <c r="A85397">
        <v>2134.89</v>
      </c>
      <c r="B85397">
        <v>2.6183199999999999E-3</v>
      </c>
    </row>
    <row r="85398" spans="1:2" ht="15" customHeight="1">
      <c r="A85398">
        <v>2134.91</v>
      </c>
      <c r="B85398">
        <v>2.6179100000000002E-3</v>
      </c>
    </row>
    <row r="85399" spans="1:2" ht="15" customHeight="1">
      <c r="A85399">
        <v>2134.94</v>
      </c>
      <c r="B85399">
        <v>2.6175E-3</v>
      </c>
    </row>
    <row r="85400" spans="1:2" ht="15" customHeight="1">
      <c r="A85400">
        <v>2134.96</v>
      </c>
      <c r="B85400">
        <v>2.6170899999999999E-3</v>
      </c>
    </row>
    <row r="85401" spans="1:2" ht="15" customHeight="1">
      <c r="A85401">
        <v>2134.9899999999998</v>
      </c>
      <c r="B85401">
        <v>2.6166700000000002E-3</v>
      </c>
    </row>
    <row r="85402" spans="1:2" ht="15" customHeight="1">
      <c r="A85402">
        <v>2135.0100000000002</v>
      </c>
      <c r="B85402">
        <v>2.61626E-3</v>
      </c>
    </row>
    <row r="85403" spans="1:2" ht="15" customHeight="1">
      <c r="A85403">
        <v>2135.04</v>
      </c>
      <c r="B85403">
        <v>2.6158499999999999E-3</v>
      </c>
    </row>
    <row r="85404" spans="1:2" ht="15" customHeight="1">
      <c r="A85404">
        <v>2135.06</v>
      </c>
      <c r="B85404">
        <v>2.6154400000000001E-3</v>
      </c>
    </row>
    <row r="85405" spans="1:2" ht="15" customHeight="1">
      <c r="A85405">
        <v>2135.09</v>
      </c>
      <c r="B85405">
        <v>2.61502E-3</v>
      </c>
    </row>
    <row r="85406" spans="1:2" ht="15" customHeight="1">
      <c r="A85406">
        <v>2135.11</v>
      </c>
      <c r="B85406">
        <v>2.6146099999999999E-3</v>
      </c>
    </row>
    <row r="85407" spans="1:2" ht="15" customHeight="1">
      <c r="A85407">
        <v>2135.14</v>
      </c>
      <c r="B85407">
        <v>2.6142000000000001E-3</v>
      </c>
    </row>
    <row r="85408" spans="1:2" ht="15" customHeight="1">
      <c r="A85408">
        <v>2135.16</v>
      </c>
      <c r="B85408">
        <v>2.61379E-3</v>
      </c>
    </row>
    <row r="85409" spans="1:2" ht="15" customHeight="1">
      <c r="A85409">
        <v>2135.19</v>
      </c>
      <c r="B85409">
        <v>2.6133800000000002E-3</v>
      </c>
    </row>
    <row r="85410" spans="1:2" ht="15" customHeight="1">
      <c r="A85410">
        <v>2135.21</v>
      </c>
      <c r="B85410">
        <v>2.61297E-3</v>
      </c>
    </row>
    <row r="85411" spans="1:2" ht="15" customHeight="1">
      <c r="A85411">
        <v>2135.2399999999998</v>
      </c>
      <c r="B85411">
        <v>2.6125499999999999E-3</v>
      </c>
    </row>
    <row r="85412" spans="1:2" ht="15" customHeight="1">
      <c r="A85412">
        <v>2135.2600000000002</v>
      </c>
      <c r="B85412">
        <v>2.6121400000000002E-3</v>
      </c>
    </row>
    <row r="85413" spans="1:2" ht="15" customHeight="1">
      <c r="A85413">
        <v>2135.29</v>
      </c>
      <c r="B85413">
        <v>2.61173E-3</v>
      </c>
    </row>
    <row r="85414" spans="1:2" ht="15" customHeight="1">
      <c r="A85414">
        <v>2135.31</v>
      </c>
      <c r="B85414">
        <v>2.6113199999999999E-3</v>
      </c>
    </row>
    <row r="85415" spans="1:2" ht="15" customHeight="1">
      <c r="A85415">
        <v>2135.34</v>
      </c>
      <c r="B85415">
        <v>2.6109100000000001E-3</v>
      </c>
    </row>
    <row r="85416" spans="1:2" ht="15" customHeight="1">
      <c r="A85416">
        <v>2135.36</v>
      </c>
      <c r="B85416">
        <v>2.6105E-3</v>
      </c>
    </row>
    <row r="85417" spans="1:2" ht="15" customHeight="1">
      <c r="A85417">
        <v>2135.39</v>
      </c>
      <c r="B85417">
        <v>2.6100899999999998E-3</v>
      </c>
    </row>
    <row r="85418" spans="1:2" ht="15" customHeight="1">
      <c r="A85418">
        <v>2135.41</v>
      </c>
      <c r="B85418">
        <v>2.6096800000000001E-3</v>
      </c>
    </row>
    <row r="85419" spans="1:2" ht="15" customHeight="1">
      <c r="A85419">
        <v>2135.44</v>
      </c>
      <c r="B85419">
        <v>2.6092699999999999E-3</v>
      </c>
    </row>
    <row r="85420" spans="1:2" ht="15" customHeight="1">
      <c r="A85420">
        <v>2135.46</v>
      </c>
      <c r="B85420">
        <v>2.6088600000000002E-3</v>
      </c>
    </row>
    <row r="85421" spans="1:2" ht="15" customHeight="1">
      <c r="A85421">
        <v>2135.4899999999998</v>
      </c>
      <c r="B85421">
        <v>2.60845E-3</v>
      </c>
    </row>
    <row r="85422" spans="1:2" ht="15" customHeight="1">
      <c r="A85422">
        <v>2135.5100000000002</v>
      </c>
      <c r="B85422">
        <v>2.6080399999999998E-3</v>
      </c>
    </row>
    <row r="85423" spans="1:2" ht="15" customHeight="1">
      <c r="A85423">
        <v>2135.54</v>
      </c>
      <c r="B85423">
        <v>2.6076300000000001E-3</v>
      </c>
    </row>
    <row r="85424" spans="1:2" ht="15" customHeight="1">
      <c r="A85424">
        <v>2135.56</v>
      </c>
      <c r="B85424">
        <v>2.6072199999999999E-3</v>
      </c>
    </row>
    <row r="85425" spans="1:2" ht="15" customHeight="1">
      <c r="A85425">
        <v>2135.59</v>
      </c>
      <c r="B85425">
        <v>2.6068100000000002E-3</v>
      </c>
    </row>
    <row r="85426" spans="1:2" ht="15" customHeight="1">
      <c r="A85426">
        <v>2135.61</v>
      </c>
      <c r="B85426">
        <v>2.6064E-3</v>
      </c>
    </row>
    <row r="85427" spans="1:2" ht="15" customHeight="1">
      <c r="A85427">
        <v>2135.64</v>
      </c>
      <c r="B85427">
        <v>2.6059899999999999E-3</v>
      </c>
    </row>
    <row r="85428" spans="1:2" ht="15" customHeight="1">
      <c r="A85428">
        <v>2135.66</v>
      </c>
      <c r="B85428">
        <v>2.6055800000000001E-3</v>
      </c>
    </row>
    <row r="85429" spans="1:2" ht="15" customHeight="1">
      <c r="A85429">
        <v>2135.69</v>
      </c>
      <c r="B85429">
        <v>2.60517E-3</v>
      </c>
    </row>
    <row r="85430" spans="1:2" ht="15" customHeight="1">
      <c r="A85430">
        <v>2135.71</v>
      </c>
      <c r="B85430">
        <v>2.6047599999999998E-3</v>
      </c>
    </row>
    <row r="85431" spans="1:2" ht="15" customHeight="1">
      <c r="A85431">
        <v>2135.7399999999998</v>
      </c>
      <c r="B85431">
        <v>2.6043500000000001E-3</v>
      </c>
    </row>
    <row r="85432" spans="1:2" ht="15" customHeight="1">
      <c r="A85432">
        <v>2135.7600000000002</v>
      </c>
      <c r="B85432">
        <v>2.6039499999999998E-3</v>
      </c>
    </row>
    <row r="85433" spans="1:2" ht="15" customHeight="1">
      <c r="A85433">
        <v>2135.79</v>
      </c>
      <c r="B85433">
        <v>2.6035400000000001E-3</v>
      </c>
    </row>
    <row r="85434" spans="1:2" ht="15" customHeight="1">
      <c r="A85434">
        <v>2135.81</v>
      </c>
      <c r="B85434">
        <v>2.6031299999999999E-3</v>
      </c>
    </row>
    <row r="85435" spans="1:2" ht="15" customHeight="1">
      <c r="A85435">
        <v>2135.84</v>
      </c>
      <c r="B85435">
        <v>2.6027200000000002E-3</v>
      </c>
    </row>
    <row r="85436" spans="1:2" ht="15" customHeight="1">
      <c r="A85436">
        <v>2135.86</v>
      </c>
      <c r="B85436">
        <v>2.60231E-3</v>
      </c>
    </row>
    <row r="85437" spans="1:2" ht="15" customHeight="1">
      <c r="A85437">
        <v>2135.89</v>
      </c>
      <c r="B85437">
        <v>2.6018999999999999E-3</v>
      </c>
    </row>
    <row r="85438" spans="1:2" ht="15" customHeight="1">
      <c r="A85438">
        <v>2135.91</v>
      </c>
      <c r="B85438">
        <v>2.6015000000000001E-3</v>
      </c>
    </row>
    <row r="85439" spans="1:2" ht="15" customHeight="1">
      <c r="A85439">
        <v>2135.94</v>
      </c>
      <c r="B85439">
        <v>2.6010899999999999E-3</v>
      </c>
    </row>
    <row r="85440" spans="1:2" ht="15" customHeight="1">
      <c r="A85440">
        <v>2135.96</v>
      </c>
      <c r="B85440">
        <v>2.6006800000000002E-3</v>
      </c>
    </row>
    <row r="85441" spans="1:2" ht="15" customHeight="1">
      <c r="A85441">
        <v>2135.9899999999998</v>
      </c>
      <c r="B85441">
        <v>2.60027E-3</v>
      </c>
    </row>
    <row r="85442" spans="1:2" ht="15" customHeight="1">
      <c r="A85442">
        <v>2136.0100000000002</v>
      </c>
      <c r="B85442">
        <v>2.5998599999999998E-3</v>
      </c>
    </row>
    <row r="85443" spans="1:2" ht="15" customHeight="1">
      <c r="A85443">
        <v>2136.04</v>
      </c>
      <c r="B85443">
        <v>2.5994600000000001E-3</v>
      </c>
    </row>
    <row r="85444" spans="1:2" ht="15" customHeight="1">
      <c r="A85444">
        <v>2136.06</v>
      </c>
      <c r="B85444">
        <v>2.5990499999999999E-3</v>
      </c>
    </row>
    <row r="85445" spans="1:2" ht="15" customHeight="1">
      <c r="A85445">
        <v>2136.09</v>
      </c>
      <c r="B85445">
        <v>2.5986400000000002E-3</v>
      </c>
    </row>
    <row r="85446" spans="1:2" ht="15" customHeight="1">
      <c r="A85446">
        <v>2136.11</v>
      </c>
      <c r="B85446">
        <v>2.5982399999999999E-3</v>
      </c>
    </row>
    <row r="85447" spans="1:2" ht="15" customHeight="1">
      <c r="A85447">
        <v>2136.14</v>
      </c>
      <c r="B85447">
        <v>2.5978300000000002E-3</v>
      </c>
    </row>
    <row r="85448" spans="1:2" ht="15" customHeight="1">
      <c r="A85448">
        <v>2136.16</v>
      </c>
      <c r="B85448">
        <v>2.59742E-3</v>
      </c>
    </row>
    <row r="85449" spans="1:2" ht="15" customHeight="1">
      <c r="A85449">
        <v>2136.19</v>
      </c>
      <c r="B85449">
        <v>2.5970199999999998E-3</v>
      </c>
    </row>
    <row r="85450" spans="1:2" ht="15" customHeight="1">
      <c r="A85450">
        <v>2136.21</v>
      </c>
      <c r="B85450">
        <v>2.5966100000000001E-3</v>
      </c>
    </row>
    <row r="85451" spans="1:2" ht="15" customHeight="1">
      <c r="A85451">
        <v>2136.2399999999998</v>
      </c>
      <c r="B85451">
        <v>2.5961999999999999E-3</v>
      </c>
    </row>
    <row r="85452" spans="1:2" ht="15" customHeight="1">
      <c r="A85452">
        <v>2136.2600000000002</v>
      </c>
      <c r="B85452">
        <v>2.5958000000000001E-3</v>
      </c>
    </row>
    <row r="85453" spans="1:2" ht="15" customHeight="1">
      <c r="A85453">
        <v>2136.29</v>
      </c>
      <c r="B85453">
        <v>2.5953899999999999E-3</v>
      </c>
    </row>
    <row r="85454" spans="1:2" ht="15" customHeight="1">
      <c r="A85454">
        <v>2136.31</v>
      </c>
      <c r="B85454">
        <v>2.5949800000000002E-3</v>
      </c>
    </row>
    <row r="85455" spans="1:2" ht="15" customHeight="1">
      <c r="A85455">
        <v>2136.34</v>
      </c>
      <c r="B85455">
        <v>2.59458E-3</v>
      </c>
    </row>
    <row r="85456" spans="1:2" ht="15" customHeight="1">
      <c r="A85456">
        <v>2136.36</v>
      </c>
      <c r="B85456">
        <v>2.5941699999999998E-3</v>
      </c>
    </row>
    <row r="85457" spans="1:2" ht="15" customHeight="1">
      <c r="A85457">
        <v>2136.39</v>
      </c>
      <c r="B85457">
        <v>2.59377E-3</v>
      </c>
    </row>
    <row r="85458" spans="1:2" ht="15" customHeight="1">
      <c r="A85458">
        <v>2136.41</v>
      </c>
      <c r="B85458">
        <v>2.5933599999999998E-3</v>
      </c>
    </row>
    <row r="85459" spans="1:2" ht="15" customHeight="1">
      <c r="A85459">
        <v>2136.44</v>
      </c>
      <c r="B85459">
        <v>2.5929600000000001E-3</v>
      </c>
    </row>
    <row r="85460" spans="1:2" ht="15" customHeight="1">
      <c r="A85460">
        <v>2136.46</v>
      </c>
      <c r="B85460">
        <v>2.5925499999999999E-3</v>
      </c>
    </row>
    <row r="85461" spans="1:2" ht="15" customHeight="1">
      <c r="A85461">
        <v>2136.4899999999998</v>
      </c>
      <c r="B85461">
        <v>2.5921500000000001E-3</v>
      </c>
    </row>
    <row r="85462" spans="1:2" ht="15" customHeight="1">
      <c r="A85462">
        <v>2136.5100000000002</v>
      </c>
      <c r="B85462">
        <v>2.5917399999999999E-3</v>
      </c>
    </row>
    <row r="85463" spans="1:2" ht="15" customHeight="1">
      <c r="A85463">
        <v>2136.54</v>
      </c>
      <c r="B85463">
        <v>2.5913400000000001E-3</v>
      </c>
    </row>
    <row r="85464" spans="1:2" ht="15" customHeight="1">
      <c r="A85464">
        <v>2136.56</v>
      </c>
      <c r="B85464">
        <v>2.59093E-3</v>
      </c>
    </row>
    <row r="85465" spans="1:2" ht="15" customHeight="1">
      <c r="A85465">
        <v>2136.59</v>
      </c>
      <c r="B85465">
        <v>2.5905300000000002E-3</v>
      </c>
    </row>
    <row r="85466" spans="1:2" ht="15" customHeight="1">
      <c r="A85466">
        <v>2136.61</v>
      </c>
      <c r="B85466">
        <v>2.59012E-3</v>
      </c>
    </row>
    <row r="85467" spans="1:2" ht="15" customHeight="1">
      <c r="A85467">
        <v>2136.64</v>
      </c>
      <c r="B85467">
        <v>2.5897200000000002E-3</v>
      </c>
    </row>
    <row r="85468" spans="1:2" ht="15" customHeight="1">
      <c r="A85468">
        <v>2136.66</v>
      </c>
      <c r="B85468">
        <v>2.58931E-3</v>
      </c>
    </row>
    <row r="85469" spans="1:2" ht="15" customHeight="1">
      <c r="A85469">
        <v>2136.69</v>
      </c>
      <c r="B85469">
        <v>2.5889099999999998E-3</v>
      </c>
    </row>
    <row r="85470" spans="1:2" ht="15" customHeight="1">
      <c r="A85470">
        <v>2136.71</v>
      </c>
      <c r="B85470">
        <v>2.5885000000000001E-3</v>
      </c>
    </row>
    <row r="85471" spans="1:2" ht="15" customHeight="1">
      <c r="A85471">
        <v>2136.7399999999998</v>
      </c>
      <c r="B85471">
        <v>2.5880999999999999E-3</v>
      </c>
    </row>
    <row r="85472" spans="1:2" ht="15" customHeight="1">
      <c r="A85472">
        <v>2136.7600000000002</v>
      </c>
      <c r="B85472">
        <v>2.5877000000000001E-3</v>
      </c>
    </row>
    <row r="85473" spans="1:2" ht="15" customHeight="1">
      <c r="A85473">
        <v>2136.79</v>
      </c>
      <c r="B85473">
        <v>2.5872899999999999E-3</v>
      </c>
    </row>
    <row r="85474" spans="1:2" ht="15" customHeight="1">
      <c r="A85474">
        <v>2136.81</v>
      </c>
      <c r="B85474">
        <v>2.5868900000000001E-3</v>
      </c>
    </row>
    <row r="85475" spans="1:2" ht="15" customHeight="1">
      <c r="A85475">
        <v>2136.84</v>
      </c>
      <c r="B85475">
        <v>2.5864899999999999E-3</v>
      </c>
    </row>
    <row r="85476" spans="1:2" ht="15" customHeight="1">
      <c r="A85476">
        <v>2136.86</v>
      </c>
      <c r="B85476">
        <v>2.5860800000000001E-3</v>
      </c>
    </row>
    <row r="85477" spans="1:2" ht="15" customHeight="1">
      <c r="A85477">
        <v>2136.89</v>
      </c>
      <c r="B85477">
        <v>2.5856799999999999E-3</v>
      </c>
    </row>
    <row r="85478" spans="1:2" ht="15" customHeight="1">
      <c r="A85478">
        <v>2136.91</v>
      </c>
      <c r="B85478">
        <v>2.5852800000000001E-3</v>
      </c>
    </row>
    <row r="85479" spans="1:2" ht="15" customHeight="1">
      <c r="A85479">
        <v>2136.94</v>
      </c>
      <c r="B85479">
        <v>2.58487E-3</v>
      </c>
    </row>
    <row r="85480" spans="1:2" ht="15" customHeight="1">
      <c r="A85480">
        <v>2136.96</v>
      </c>
      <c r="B85480">
        <v>2.5844700000000002E-3</v>
      </c>
    </row>
    <row r="85481" spans="1:2" ht="15" customHeight="1">
      <c r="A85481">
        <v>2136.9899999999998</v>
      </c>
      <c r="B85481">
        <v>2.5840699999999999E-3</v>
      </c>
    </row>
    <row r="85482" spans="1:2" ht="15" customHeight="1">
      <c r="A85482">
        <v>2137.0100000000002</v>
      </c>
      <c r="B85482">
        <v>2.5836700000000002E-3</v>
      </c>
    </row>
    <row r="85483" spans="1:2" ht="15" customHeight="1">
      <c r="A85483">
        <v>2137.04</v>
      </c>
      <c r="B85483">
        <v>2.58326E-3</v>
      </c>
    </row>
    <row r="85484" spans="1:2" ht="15" customHeight="1">
      <c r="A85484">
        <v>2137.06</v>
      </c>
      <c r="B85484">
        <v>2.5828600000000002E-3</v>
      </c>
    </row>
    <row r="85485" spans="1:2" ht="15" customHeight="1">
      <c r="A85485">
        <v>2137.09</v>
      </c>
      <c r="B85485">
        <v>2.58246E-3</v>
      </c>
    </row>
    <row r="85486" spans="1:2" ht="15" customHeight="1">
      <c r="A85486">
        <v>2137.11</v>
      </c>
      <c r="B85486">
        <v>2.5820600000000002E-3</v>
      </c>
    </row>
    <row r="85487" spans="1:2" ht="15" customHeight="1">
      <c r="A85487">
        <v>2137.14</v>
      </c>
      <c r="B85487">
        <v>2.58165E-3</v>
      </c>
    </row>
    <row r="85488" spans="1:2" ht="15" customHeight="1">
      <c r="A85488">
        <v>2137.16</v>
      </c>
      <c r="B85488">
        <v>2.5812500000000002E-3</v>
      </c>
    </row>
    <row r="85489" spans="1:2" ht="15" customHeight="1">
      <c r="A85489">
        <v>2137.19</v>
      </c>
      <c r="B85489">
        <v>2.58085E-3</v>
      </c>
    </row>
    <row r="85490" spans="1:2" ht="15" customHeight="1">
      <c r="A85490">
        <v>2137.21</v>
      </c>
      <c r="B85490">
        <v>2.5804500000000002E-3</v>
      </c>
    </row>
    <row r="85491" spans="1:2" ht="15" customHeight="1">
      <c r="A85491">
        <v>2137.2399999999998</v>
      </c>
      <c r="B85491">
        <v>2.58005E-3</v>
      </c>
    </row>
    <row r="85492" spans="1:2" ht="15" customHeight="1">
      <c r="A85492">
        <v>2137.2600000000002</v>
      </c>
      <c r="B85492">
        <v>2.5796500000000002E-3</v>
      </c>
    </row>
    <row r="85493" spans="1:2" ht="15" customHeight="1">
      <c r="A85493">
        <v>2137.29</v>
      </c>
      <c r="B85493">
        <v>2.57924E-3</v>
      </c>
    </row>
    <row r="85494" spans="1:2" ht="15" customHeight="1">
      <c r="A85494">
        <v>2137.31</v>
      </c>
      <c r="B85494">
        <v>2.5788400000000002E-3</v>
      </c>
    </row>
    <row r="85495" spans="1:2" ht="15" customHeight="1">
      <c r="A85495">
        <v>2137.34</v>
      </c>
      <c r="B85495">
        <v>2.57844E-3</v>
      </c>
    </row>
    <row r="85496" spans="1:2" ht="15" customHeight="1">
      <c r="A85496">
        <v>2137.36</v>
      </c>
      <c r="B85496">
        <v>2.5780400000000002E-3</v>
      </c>
    </row>
    <row r="85497" spans="1:2" ht="15" customHeight="1">
      <c r="A85497">
        <v>2137.39</v>
      </c>
      <c r="B85497">
        <v>2.57764E-3</v>
      </c>
    </row>
    <row r="85498" spans="1:2" ht="15" customHeight="1">
      <c r="A85498">
        <v>2137.41</v>
      </c>
      <c r="B85498">
        <v>2.5772400000000002E-3</v>
      </c>
    </row>
    <row r="85499" spans="1:2" ht="15" customHeight="1">
      <c r="A85499">
        <v>2137.44</v>
      </c>
      <c r="B85499">
        <v>2.5768399999999999E-3</v>
      </c>
    </row>
    <row r="85500" spans="1:2" ht="15" customHeight="1">
      <c r="A85500">
        <v>2137.46</v>
      </c>
      <c r="B85500">
        <v>2.5764400000000002E-3</v>
      </c>
    </row>
    <row r="85501" spans="1:2" ht="15" customHeight="1">
      <c r="A85501">
        <v>2137.4899999999998</v>
      </c>
      <c r="B85501">
        <v>2.5760399999999999E-3</v>
      </c>
    </row>
    <row r="85502" spans="1:2" ht="15" customHeight="1">
      <c r="A85502">
        <v>2137.5100000000002</v>
      </c>
      <c r="B85502">
        <v>2.5756400000000001E-3</v>
      </c>
    </row>
    <row r="85503" spans="1:2" ht="15" customHeight="1">
      <c r="A85503">
        <v>2137.54</v>
      </c>
      <c r="B85503">
        <v>2.5752399999999999E-3</v>
      </c>
    </row>
    <row r="85504" spans="1:2" ht="15" customHeight="1">
      <c r="A85504">
        <v>2137.56</v>
      </c>
      <c r="B85504">
        <v>2.5748400000000001E-3</v>
      </c>
    </row>
    <row r="85505" spans="1:2" ht="15" customHeight="1">
      <c r="A85505">
        <v>2137.59</v>
      </c>
      <c r="B85505">
        <v>2.5744399999999999E-3</v>
      </c>
    </row>
    <row r="85506" spans="1:2" ht="15" customHeight="1">
      <c r="A85506">
        <v>2137.61</v>
      </c>
      <c r="B85506">
        <v>2.5740400000000001E-3</v>
      </c>
    </row>
    <row r="85507" spans="1:2" ht="15" customHeight="1">
      <c r="A85507">
        <v>2137.64</v>
      </c>
      <c r="B85507">
        <v>2.5736399999999999E-3</v>
      </c>
    </row>
    <row r="85508" spans="1:2" ht="15" customHeight="1">
      <c r="A85508">
        <v>2137.66</v>
      </c>
      <c r="B85508">
        <v>2.5732400000000001E-3</v>
      </c>
    </row>
    <row r="85509" spans="1:2" ht="15" customHeight="1">
      <c r="A85509">
        <v>2137.69</v>
      </c>
      <c r="B85509">
        <v>2.5728399999999998E-3</v>
      </c>
    </row>
    <row r="85510" spans="1:2" ht="15" customHeight="1">
      <c r="A85510">
        <v>2137.71</v>
      </c>
      <c r="B85510">
        <v>2.5724400000000001E-3</v>
      </c>
    </row>
    <row r="85511" spans="1:2" ht="15" customHeight="1">
      <c r="A85511">
        <v>2137.7399999999998</v>
      </c>
      <c r="B85511">
        <v>2.5720399999999998E-3</v>
      </c>
    </row>
    <row r="85512" spans="1:2" ht="15" customHeight="1">
      <c r="A85512">
        <v>2137.7600000000002</v>
      </c>
      <c r="B85512">
        <v>2.57164E-3</v>
      </c>
    </row>
    <row r="85513" spans="1:2" ht="15" customHeight="1">
      <c r="A85513">
        <v>2137.79</v>
      </c>
      <c r="B85513">
        <v>2.5712399999999998E-3</v>
      </c>
    </row>
    <row r="85514" spans="1:2" ht="15" customHeight="1">
      <c r="A85514">
        <v>2137.81</v>
      </c>
      <c r="B85514">
        <v>2.57085E-3</v>
      </c>
    </row>
    <row r="85515" spans="1:2" ht="15" customHeight="1">
      <c r="A85515">
        <v>2137.84</v>
      </c>
      <c r="B85515">
        <v>2.5704500000000002E-3</v>
      </c>
    </row>
    <row r="85516" spans="1:2" ht="15" customHeight="1">
      <c r="A85516">
        <v>2137.86</v>
      </c>
      <c r="B85516">
        <v>2.5700499999999999E-3</v>
      </c>
    </row>
    <row r="85517" spans="1:2" ht="15" customHeight="1">
      <c r="A85517">
        <v>2137.89</v>
      </c>
      <c r="B85517">
        <v>2.5696500000000001E-3</v>
      </c>
    </row>
    <row r="85518" spans="1:2" ht="15" customHeight="1">
      <c r="A85518">
        <v>2137.91</v>
      </c>
      <c r="B85518">
        <v>2.5692499999999999E-3</v>
      </c>
    </row>
    <row r="85519" spans="1:2" ht="15" customHeight="1">
      <c r="A85519">
        <v>2137.94</v>
      </c>
      <c r="B85519">
        <v>2.5688500000000001E-3</v>
      </c>
    </row>
    <row r="85520" spans="1:2" ht="15" customHeight="1">
      <c r="A85520">
        <v>2137.96</v>
      </c>
      <c r="B85520">
        <v>2.5684599999999998E-3</v>
      </c>
    </row>
    <row r="85521" spans="1:2" ht="15" customHeight="1">
      <c r="A85521">
        <v>2137.9899999999998</v>
      </c>
      <c r="B85521">
        <v>2.56806E-3</v>
      </c>
    </row>
    <row r="85522" spans="1:2" ht="15" customHeight="1">
      <c r="A85522">
        <v>2138.0100000000002</v>
      </c>
      <c r="B85522">
        <v>2.5676599999999998E-3</v>
      </c>
    </row>
    <row r="85523" spans="1:2" ht="15" customHeight="1">
      <c r="A85523">
        <v>2138.04</v>
      </c>
      <c r="B85523">
        <v>2.56726E-3</v>
      </c>
    </row>
    <row r="85524" spans="1:2" ht="15" customHeight="1">
      <c r="A85524">
        <v>2138.06</v>
      </c>
      <c r="B85524">
        <v>2.5668599999999998E-3</v>
      </c>
    </row>
    <row r="85525" spans="1:2" ht="15" customHeight="1">
      <c r="A85525">
        <v>2138.09</v>
      </c>
      <c r="B85525">
        <v>2.5664699999999999E-3</v>
      </c>
    </row>
    <row r="85526" spans="1:2" ht="15" customHeight="1">
      <c r="A85526">
        <v>2138.11</v>
      </c>
      <c r="B85526">
        <v>2.5660700000000002E-3</v>
      </c>
    </row>
    <row r="85527" spans="1:2" ht="15" customHeight="1">
      <c r="A85527">
        <v>2138.14</v>
      </c>
      <c r="B85527">
        <v>2.5656699999999999E-3</v>
      </c>
    </row>
    <row r="85528" spans="1:2" ht="15" customHeight="1">
      <c r="A85528">
        <v>2138.16</v>
      </c>
      <c r="B85528">
        <v>2.5652800000000001E-3</v>
      </c>
    </row>
    <row r="85529" spans="1:2" ht="15" customHeight="1">
      <c r="A85529">
        <v>2138.19</v>
      </c>
      <c r="B85529">
        <v>2.5648799999999999E-3</v>
      </c>
    </row>
    <row r="85530" spans="1:2" ht="15" customHeight="1">
      <c r="A85530">
        <v>2138.21</v>
      </c>
      <c r="B85530">
        <v>2.5644800000000001E-3</v>
      </c>
    </row>
    <row r="85531" spans="1:2" ht="15" customHeight="1">
      <c r="A85531">
        <v>2138.2399999999998</v>
      </c>
      <c r="B85531">
        <v>2.5640900000000002E-3</v>
      </c>
    </row>
    <row r="85532" spans="1:2" ht="15" customHeight="1">
      <c r="A85532">
        <v>2138.2600000000002</v>
      </c>
      <c r="B85532">
        <v>2.56369E-3</v>
      </c>
    </row>
    <row r="85533" spans="1:2" ht="15" customHeight="1">
      <c r="A85533">
        <v>2138.29</v>
      </c>
      <c r="B85533">
        <v>2.5632900000000002E-3</v>
      </c>
    </row>
    <row r="85534" spans="1:2" ht="15" customHeight="1">
      <c r="A85534">
        <v>2138.31</v>
      </c>
      <c r="B85534">
        <v>2.5628999999999999E-3</v>
      </c>
    </row>
    <row r="85535" spans="1:2" ht="15" customHeight="1">
      <c r="A85535">
        <v>2138.34</v>
      </c>
      <c r="B85535">
        <v>2.5625000000000001E-3</v>
      </c>
    </row>
    <row r="85536" spans="1:2" ht="15" customHeight="1">
      <c r="A85536">
        <v>2138.36</v>
      </c>
      <c r="B85536">
        <v>2.5620999999999999E-3</v>
      </c>
    </row>
    <row r="85537" spans="1:2" ht="15" customHeight="1">
      <c r="A85537">
        <v>2138.39</v>
      </c>
      <c r="B85537">
        <v>2.56171E-3</v>
      </c>
    </row>
    <row r="85538" spans="1:2" ht="15" customHeight="1">
      <c r="A85538">
        <v>2138.41</v>
      </c>
      <c r="B85538">
        <v>2.5613099999999998E-3</v>
      </c>
    </row>
    <row r="85539" spans="1:2" ht="15" customHeight="1">
      <c r="A85539">
        <v>2138.44</v>
      </c>
      <c r="B85539">
        <v>2.5609199999999999E-3</v>
      </c>
    </row>
    <row r="85540" spans="1:2" ht="15" customHeight="1">
      <c r="A85540">
        <v>2138.46</v>
      </c>
      <c r="B85540">
        <v>2.5605200000000002E-3</v>
      </c>
    </row>
    <row r="85541" spans="1:2" ht="15" customHeight="1">
      <c r="A85541">
        <v>2138.4899999999998</v>
      </c>
      <c r="B85541">
        <v>2.5601199999999999E-3</v>
      </c>
    </row>
    <row r="85542" spans="1:2" ht="15" customHeight="1">
      <c r="A85542">
        <v>2138.5100000000002</v>
      </c>
      <c r="B85542">
        <v>2.5597300000000001E-3</v>
      </c>
    </row>
    <row r="85543" spans="1:2" ht="15" customHeight="1">
      <c r="A85543">
        <v>2138.54</v>
      </c>
      <c r="B85543">
        <v>2.5593299999999999E-3</v>
      </c>
    </row>
    <row r="85544" spans="1:2" ht="15" customHeight="1">
      <c r="A85544">
        <v>2138.56</v>
      </c>
      <c r="B85544">
        <v>2.55894E-3</v>
      </c>
    </row>
    <row r="85545" spans="1:2" ht="15" customHeight="1">
      <c r="A85545">
        <v>2138.59</v>
      </c>
      <c r="B85545">
        <v>2.5585400000000002E-3</v>
      </c>
    </row>
    <row r="85546" spans="1:2" ht="15" customHeight="1">
      <c r="A85546">
        <v>2138.61</v>
      </c>
      <c r="B85546">
        <v>2.5581499999999999E-3</v>
      </c>
    </row>
    <row r="85547" spans="1:2" ht="15" customHeight="1">
      <c r="A85547">
        <v>2138.64</v>
      </c>
      <c r="B85547">
        <v>2.5577500000000001E-3</v>
      </c>
    </row>
    <row r="85548" spans="1:2" ht="15" customHeight="1">
      <c r="A85548">
        <v>2138.66</v>
      </c>
      <c r="B85548">
        <v>2.5573599999999998E-3</v>
      </c>
    </row>
    <row r="85549" spans="1:2" ht="15" customHeight="1">
      <c r="A85549">
        <v>2138.69</v>
      </c>
      <c r="B85549">
        <v>2.55697E-3</v>
      </c>
    </row>
    <row r="85550" spans="1:2" ht="15" customHeight="1">
      <c r="A85550">
        <v>2138.71</v>
      </c>
      <c r="B85550">
        <v>2.5565700000000002E-3</v>
      </c>
    </row>
    <row r="85551" spans="1:2" ht="15" customHeight="1">
      <c r="A85551">
        <v>2138.7399999999998</v>
      </c>
      <c r="B85551">
        <v>2.5561799999999999E-3</v>
      </c>
    </row>
    <row r="85552" spans="1:2" ht="15" customHeight="1">
      <c r="A85552">
        <v>2138.7600000000002</v>
      </c>
      <c r="B85552">
        <v>2.5557800000000001E-3</v>
      </c>
    </row>
    <row r="85553" spans="1:2" ht="15" customHeight="1">
      <c r="A85553">
        <v>2138.79</v>
      </c>
      <c r="B85553">
        <v>2.5553899999999998E-3</v>
      </c>
    </row>
    <row r="85554" spans="1:2" ht="15" customHeight="1">
      <c r="A85554">
        <v>2138.81</v>
      </c>
      <c r="B85554">
        <v>2.55499E-3</v>
      </c>
    </row>
    <row r="85555" spans="1:2" ht="15" customHeight="1">
      <c r="A85555">
        <v>2138.84</v>
      </c>
      <c r="B85555">
        <v>2.5546000000000002E-3</v>
      </c>
    </row>
    <row r="85556" spans="1:2" ht="15" customHeight="1">
      <c r="A85556">
        <v>2138.86</v>
      </c>
      <c r="B85556">
        <v>2.5542099999999999E-3</v>
      </c>
    </row>
    <row r="85557" spans="1:2" ht="15" customHeight="1">
      <c r="A85557">
        <v>2138.89</v>
      </c>
      <c r="B85557">
        <v>2.5538100000000001E-3</v>
      </c>
    </row>
    <row r="85558" spans="1:2" ht="15" customHeight="1">
      <c r="A85558">
        <v>2138.91</v>
      </c>
      <c r="B85558">
        <v>2.5534199999999998E-3</v>
      </c>
    </row>
    <row r="85559" spans="1:2" ht="15" customHeight="1">
      <c r="A85559">
        <v>2138.94</v>
      </c>
      <c r="B85559">
        <v>2.55303E-3</v>
      </c>
    </row>
    <row r="85560" spans="1:2" ht="15" customHeight="1">
      <c r="A85560">
        <v>2138.96</v>
      </c>
      <c r="B85560">
        <v>2.5526300000000002E-3</v>
      </c>
    </row>
    <row r="85561" spans="1:2" ht="15" customHeight="1">
      <c r="A85561">
        <v>2138.9899999999998</v>
      </c>
      <c r="B85561">
        <v>2.5522399999999999E-3</v>
      </c>
    </row>
    <row r="85562" spans="1:2" ht="15" customHeight="1">
      <c r="A85562">
        <v>2139.0100000000002</v>
      </c>
      <c r="B85562">
        <v>2.55185E-3</v>
      </c>
    </row>
    <row r="85563" spans="1:2" ht="15" customHeight="1">
      <c r="A85563">
        <v>2139.04</v>
      </c>
      <c r="B85563">
        <v>2.5514499999999998E-3</v>
      </c>
    </row>
    <row r="85564" spans="1:2" ht="15" customHeight="1">
      <c r="A85564">
        <v>2139.06</v>
      </c>
      <c r="B85564">
        <v>2.55106E-3</v>
      </c>
    </row>
    <row r="85565" spans="1:2" ht="15" customHeight="1">
      <c r="A85565">
        <v>2139.09</v>
      </c>
      <c r="B85565">
        <v>2.5506700000000001E-3</v>
      </c>
    </row>
    <row r="85566" spans="1:2" ht="15" customHeight="1">
      <c r="A85566">
        <v>2139.11</v>
      </c>
      <c r="B85566">
        <v>2.5502799999999998E-3</v>
      </c>
    </row>
    <row r="85567" spans="1:2" ht="15" customHeight="1">
      <c r="A85567">
        <v>2139.14</v>
      </c>
      <c r="B85567">
        <v>2.54988E-3</v>
      </c>
    </row>
    <row r="85568" spans="1:2" ht="15" customHeight="1">
      <c r="A85568">
        <v>2139.16</v>
      </c>
      <c r="B85568">
        <v>2.5494900000000002E-3</v>
      </c>
    </row>
    <row r="85569" spans="1:2" ht="15" customHeight="1">
      <c r="A85569">
        <v>2139.19</v>
      </c>
      <c r="B85569">
        <v>2.5490999999999999E-3</v>
      </c>
    </row>
    <row r="85570" spans="1:2" ht="15" customHeight="1">
      <c r="A85570">
        <v>2139.21</v>
      </c>
      <c r="B85570">
        <v>2.54871E-3</v>
      </c>
    </row>
    <row r="85571" spans="1:2" ht="15" customHeight="1">
      <c r="A85571">
        <v>2139.2399999999998</v>
      </c>
      <c r="B85571">
        <v>2.5483099999999998E-3</v>
      </c>
    </row>
    <row r="85572" spans="1:2" ht="15" customHeight="1">
      <c r="A85572">
        <v>2139.2600000000002</v>
      </c>
      <c r="B85572">
        <v>2.54792E-3</v>
      </c>
    </row>
    <row r="85573" spans="1:2" ht="15" customHeight="1">
      <c r="A85573">
        <v>2139.29</v>
      </c>
      <c r="B85573">
        <v>2.5475300000000001E-3</v>
      </c>
    </row>
    <row r="85574" spans="1:2" ht="15" customHeight="1">
      <c r="A85574">
        <v>2139.31</v>
      </c>
      <c r="B85574">
        <v>2.5471399999999998E-3</v>
      </c>
    </row>
    <row r="85575" spans="1:2" ht="15" customHeight="1">
      <c r="A85575">
        <v>2139.34</v>
      </c>
      <c r="B85575">
        <v>2.54675E-3</v>
      </c>
    </row>
    <row r="85576" spans="1:2" ht="15" customHeight="1">
      <c r="A85576">
        <v>2139.36</v>
      </c>
      <c r="B85576">
        <v>2.5463600000000001E-3</v>
      </c>
    </row>
    <row r="85577" spans="1:2" ht="15" customHeight="1">
      <c r="A85577">
        <v>2139.39</v>
      </c>
      <c r="B85577">
        <v>2.5459699999999998E-3</v>
      </c>
    </row>
    <row r="85578" spans="1:2" ht="15" customHeight="1">
      <c r="A85578">
        <v>2139.41</v>
      </c>
      <c r="B85578">
        <v>2.54557E-3</v>
      </c>
    </row>
    <row r="85579" spans="1:2" ht="15" customHeight="1">
      <c r="A85579">
        <v>2139.44</v>
      </c>
      <c r="B85579">
        <v>2.5451800000000002E-3</v>
      </c>
    </row>
    <row r="85580" spans="1:2" ht="15" customHeight="1">
      <c r="A85580">
        <v>2139.46</v>
      </c>
      <c r="B85580">
        <v>2.5447899999999999E-3</v>
      </c>
    </row>
    <row r="85581" spans="1:2" ht="15" customHeight="1">
      <c r="A85581">
        <v>2139.4899999999998</v>
      </c>
      <c r="B85581">
        <v>2.5444E-3</v>
      </c>
    </row>
    <row r="85582" spans="1:2" ht="15" customHeight="1">
      <c r="A85582">
        <v>2139.5100000000002</v>
      </c>
      <c r="B85582">
        <v>2.5440100000000002E-3</v>
      </c>
    </row>
    <row r="85583" spans="1:2" ht="15" customHeight="1">
      <c r="A85583">
        <v>2139.54</v>
      </c>
      <c r="B85583">
        <v>2.5436199999999999E-3</v>
      </c>
    </row>
    <row r="85584" spans="1:2" ht="15" customHeight="1">
      <c r="A85584">
        <v>2139.56</v>
      </c>
      <c r="B85584">
        <v>2.5432300000000001E-3</v>
      </c>
    </row>
    <row r="85585" spans="1:2" ht="15" customHeight="1">
      <c r="A85585">
        <v>2139.59</v>
      </c>
      <c r="B85585">
        <v>2.5428400000000002E-3</v>
      </c>
    </row>
    <row r="85586" spans="1:2" ht="15" customHeight="1">
      <c r="A85586">
        <v>2139.61</v>
      </c>
      <c r="B85586">
        <v>2.5424499999999999E-3</v>
      </c>
    </row>
    <row r="85587" spans="1:2" ht="15" customHeight="1">
      <c r="A85587">
        <v>2139.64</v>
      </c>
      <c r="B85587">
        <v>2.5420600000000001E-3</v>
      </c>
    </row>
    <row r="85588" spans="1:2" ht="15" customHeight="1">
      <c r="A85588">
        <v>2139.66</v>
      </c>
      <c r="B85588">
        <v>2.5416700000000002E-3</v>
      </c>
    </row>
    <row r="85589" spans="1:2" ht="15" customHeight="1">
      <c r="A85589">
        <v>2139.69</v>
      </c>
      <c r="B85589">
        <v>2.5412799999999999E-3</v>
      </c>
    </row>
    <row r="85590" spans="1:2" ht="15" customHeight="1">
      <c r="A85590">
        <v>2139.71</v>
      </c>
      <c r="B85590">
        <v>2.5408900000000001E-3</v>
      </c>
    </row>
    <row r="85591" spans="1:2" ht="15" customHeight="1">
      <c r="A85591">
        <v>2139.7399999999998</v>
      </c>
      <c r="B85591">
        <v>2.5404999999999998E-3</v>
      </c>
    </row>
    <row r="85592" spans="1:2" ht="15" customHeight="1">
      <c r="A85592">
        <v>2139.7600000000002</v>
      </c>
      <c r="B85592">
        <v>2.5401099999999999E-3</v>
      </c>
    </row>
    <row r="85593" spans="1:2" ht="15" customHeight="1">
      <c r="A85593">
        <v>2139.79</v>
      </c>
      <c r="B85593">
        <v>2.5397200000000001E-3</v>
      </c>
    </row>
    <row r="85594" spans="1:2" ht="15" customHeight="1">
      <c r="A85594">
        <v>2139.81</v>
      </c>
      <c r="B85594">
        <v>2.5393299999999998E-3</v>
      </c>
    </row>
    <row r="85595" spans="1:2" ht="15" customHeight="1">
      <c r="A85595">
        <v>2139.84</v>
      </c>
      <c r="B85595">
        <v>2.5389399999999999E-3</v>
      </c>
    </row>
    <row r="85596" spans="1:2" ht="15" customHeight="1">
      <c r="A85596">
        <v>2139.86</v>
      </c>
      <c r="B85596">
        <v>2.5385500000000001E-3</v>
      </c>
    </row>
    <row r="85597" spans="1:2" ht="15" customHeight="1">
      <c r="A85597">
        <v>2139.89</v>
      </c>
      <c r="B85597">
        <v>2.5381700000000002E-3</v>
      </c>
    </row>
    <row r="85598" spans="1:2" ht="15" customHeight="1">
      <c r="A85598">
        <v>2139.91</v>
      </c>
      <c r="B85598">
        <v>2.5377799999999999E-3</v>
      </c>
    </row>
    <row r="85599" spans="1:2" ht="15" customHeight="1">
      <c r="A85599">
        <v>2139.94</v>
      </c>
      <c r="B85599">
        <v>2.53739E-3</v>
      </c>
    </row>
    <row r="85600" spans="1:2" ht="15" customHeight="1">
      <c r="A85600">
        <v>2139.96</v>
      </c>
      <c r="B85600">
        <v>2.5370000000000002E-3</v>
      </c>
    </row>
    <row r="85601" spans="1:2" ht="15" customHeight="1">
      <c r="A85601">
        <v>2139.9899999999998</v>
      </c>
      <c r="B85601">
        <v>2.5366099999999999E-3</v>
      </c>
    </row>
    <row r="85602" spans="1:2" ht="15" customHeight="1">
      <c r="A85602">
        <v>2140.0100000000002</v>
      </c>
      <c r="B85602">
        <v>2.5362200000000001E-3</v>
      </c>
    </row>
    <row r="85603" spans="1:2" ht="15" customHeight="1">
      <c r="A85603">
        <v>2140.04</v>
      </c>
      <c r="B85603">
        <v>2.5358300000000002E-3</v>
      </c>
    </row>
    <row r="85604" spans="1:2" ht="15" customHeight="1">
      <c r="A85604">
        <v>2140.06</v>
      </c>
      <c r="B85604">
        <v>2.5354499999999999E-3</v>
      </c>
    </row>
    <row r="85605" spans="1:2" ht="15" customHeight="1">
      <c r="A85605">
        <v>2140.09</v>
      </c>
      <c r="B85605">
        <v>2.53506E-3</v>
      </c>
    </row>
    <row r="85606" spans="1:2" ht="15" customHeight="1">
      <c r="A85606">
        <v>2140.11</v>
      </c>
      <c r="B85606">
        <v>2.5346700000000002E-3</v>
      </c>
    </row>
    <row r="85607" spans="1:2" ht="15" customHeight="1">
      <c r="A85607">
        <v>2140.14</v>
      </c>
      <c r="B85607">
        <v>2.5342799999999999E-3</v>
      </c>
    </row>
    <row r="85608" spans="1:2" ht="15" customHeight="1">
      <c r="A85608">
        <v>2140.16</v>
      </c>
      <c r="B85608">
        <v>2.5339E-3</v>
      </c>
    </row>
    <row r="85609" spans="1:2" ht="15" customHeight="1">
      <c r="A85609">
        <v>2140.19</v>
      </c>
      <c r="B85609">
        <v>2.5335100000000001E-3</v>
      </c>
    </row>
    <row r="85610" spans="1:2" ht="15" customHeight="1">
      <c r="A85610">
        <v>2140.21</v>
      </c>
      <c r="B85610">
        <v>2.5331199999999998E-3</v>
      </c>
    </row>
    <row r="85611" spans="1:2" ht="15" customHeight="1">
      <c r="A85611">
        <v>2140.2399999999998</v>
      </c>
      <c r="B85611">
        <v>2.53273E-3</v>
      </c>
    </row>
    <row r="85612" spans="1:2" ht="15" customHeight="1">
      <c r="A85612">
        <v>2140.2600000000002</v>
      </c>
      <c r="B85612">
        <v>2.5323500000000001E-3</v>
      </c>
    </row>
    <row r="85613" spans="1:2" ht="15" customHeight="1">
      <c r="A85613">
        <v>2140.29</v>
      </c>
      <c r="B85613">
        <v>2.5319600000000002E-3</v>
      </c>
    </row>
    <row r="85614" spans="1:2" ht="15" customHeight="1">
      <c r="A85614">
        <v>2140.31</v>
      </c>
      <c r="B85614">
        <v>2.5315699999999999E-3</v>
      </c>
    </row>
    <row r="85615" spans="1:2" ht="15" customHeight="1">
      <c r="A85615">
        <v>2140.34</v>
      </c>
      <c r="B85615">
        <v>2.53119E-3</v>
      </c>
    </row>
    <row r="85616" spans="1:2" ht="15" customHeight="1">
      <c r="A85616">
        <v>2140.36</v>
      </c>
      <c r="B85616">
        <v>2.5308000000000002E-3</v>
      </c>
    </row>
    <row r="85617" spans="1:2" ht="15" customHeight="1">
      <c r="A85617">
        <v>2140.39</v>
      </c>
      <c r="B85617">
        <v>2.5304099999999999E-3</v>
      </c>
    </row>
    <row r="85618" spans="1:2" ht="15" customHeight="1">
      <c r="A85618">
        <v>2140.41</v>
      </c>
      <c r="B85618">
        <v>2.53003E-3</v>
      </c>
    </row>
    <row r="85619" spans="1:2" ht="15" customHeight="1">
      <c r="A85619">
        <v>2140.44</v>
      </c>
      <c r="B85619">
        <v>2.5296400000000001E-3</v>
      </c>
    </row>
    <row r="85620" spans="1:2" ht="15" customHeight="1">
      <c r="A85620">
        <v>2140.46</v>
      </c>
      <c r="B85620">
        <v>2.5292499999999998E-3</v>
      </c>
    </row>
    <row r="85621" spans="1:2" ht="15" customHeight="1">
      <c r="A85621">
        <v>2140.4899999999998</v>
      </c>
      <c r="B85621">
        <v>2.5288699999999999E-3</v>
      </c>
    </row>
    <row r="85622" spans="1:2" ht="15" customHeight="1">
      <c r="A85622">
        <v>2140.5100000000002</v>
      </c>
      <c r="B85622">
        <v>2.5284800000000001E-3</v>
      </c>
    </row>
    <row r="85623" spans="1:2" ht="15" customHeight="1">
      <c r="A85623">
        <v>2140.54</v>
      </c>
      <c r="B85623">
        <v>2.5280900000000002E-3</v>
      </c>
    </row>
    <row r="85624" spans="1:2" ht="15" customHeight="1">
      <c r="A85624">
        <v>2140.56</v>
      </c>
      <c r="B85624">
        <v>2.5277099999999999E-3</v>
      </c>
    </row>
    <row r="85625" spans="1:2" ht="15" customHeight="1">
      <c r="A85625">
        <v>2140.59</v>
      </c>
      <c r="B85625">
        <v>2.52732E-3</v>
      </c>
    </row>
    <row r="85626" spans="1:2" ht="15" customHeight="1">
      <c r="A85626">
        <v>2140.61</v>
      </c>
      <c r="B85626">
        <v>2.5269400000000001E-3</v>
      </c>
    </row>
    <row r="85627" spans="1:2" ht="15" customHeight="1">
      <c r="A85627">
        <v>2140.64</v>
      </c>
      <c r="B85627">
        <v>2.5265499999999998E-3</v>
      </c>
    </row>
    <row r="85628" spans="1:2" ht="15" customHeight="1">
      <c r="A85628">
        <v>2140.66</v>
      </c>
      <c r="B85628">
        <v>2.5261699999999999E-3</v>
      </c>
    </row>
    <row r="85629" spans="1:2" ht="15" customHeight="1">
      <c r="A85629">
        <v>2140.69</v>
      </c>
      <c r="B85629">
        <v>2.52578E-3</v>
      </c>
    </row>
    <row r="85630" spans="1:2" ht="15" customHeight="1">
      <c r="A85630">
        <v>2140.71</v>
      </c>
      <c r="B85630">
        <v>2.5254000000000001E-3</v>
      </c>
    </row>
    <row r="85631" spans="1:2" ht="15" customHeight="1">
      <c r="A85631">
        <v>2140.7399999999998</v>
      </c>
      <c r="B85631">
        <v>2.5250099999999998E-3</v>
      </c>
    </row>
    <row r="85632" spans="1:2" ht="15" customHeight="1">
      <c r="A85632">
        <v>2140.7600000000002</v>
      </c>
      <c r="B85632">
        <v>2.5246299999999999E-3</v>
      </c>
    </row>
    <row r="85633" spans="1:2" ht="15" customHeight="1">
      <c r="A85633">
        <v>2140.79</v>
      </c>
      <c r="B85633">
        <v>2.5242400000000001E-3</v>
      </c>
    </row>
    <row r="85634" spans="1:2" ht="15" customHeight="1">
      <c r="A85634">
        <v>2140.81</v>
      </c>
      <c r="B85634">
        <v>2.5238600000000002E-3</v>
      </c>
    </row>
    <row r="85635" spans="1:2" ht="15" customHeight="1">
      <c r="A85635">
        <v>2140.84</v>
      </c>
      <c r="B85635">
        <v>2.5234699999999999E-3</v>
      </c>
    </row>
    <row r="85636" spans="1:2" ht="15" customHeight="1">
      <c r="A85636">
        <v>2140.86</v>
      </c>
      <c r="B85636">
        <v>2.52309E-3</v>
      </c>
    </row>
    <row r="85637" spans="1:2" ht="15" customHeight="1">
      <c r="A85637">
        <v>2140.89</v>
      </c>
      <c r="B85637">
        <v>2.5227000000000001E-3</v>
      </c>
    </row>
    <row r="85638" spans="1:2" ht="15" customHeight="1">
      <c r="A85638">
        <v>2140.91</v>
      </c>
      <c r="B85638">
        <v>2.5223200000000002E-3</v>
      </c>
    </row>
    <row r="85639" spans="1:2" ht="15" customHeight="1">
      <c r="A85639">
        <v>2140.94</v>
      </c>
      <c r="B85639">
        <v>2.5219399999999999E-3</v>
      </c>
    </row>
    <row r="85640" spans="1:2" ht="15" customHeight="1">
      <c r="A85640">
        <v>2140.96</v>
      </c>
      <c r="B85640">
        <v>2.52155E-3</v>
      </c>
    </row>
    <row r="85641" spans="1:2" ht="15" customHeight="1">
      <c r="A85641">
        <v>2140.9899999999998</v>
      </c>
      <c r="B85641">
        <v>2.5211700000000001E-3</v>
      </c>
    </row>
    <row r="85642" spans="1:2" ht="15" customHeight="1">
      <c r="A85642">
        <v>2141.0100000000002</v>
      </c>
      <c r="B85642">
        <v>2.5207900000000002E-3</v>
      </c>
    </row>
    <row r="85643" spans="1:2" ht="15" customHeight="1">
      <c r="A85643">
        <v>2141.04</v>
      </c>
      <c r="B85643">
        <v>2.5203999999999999E-3</v>
      </c>
    </row>
    <row r="85644" spans="1:2" ht="15" customHeight="1">
      <c r="A85644">
        <v>2141.06</v>
      </c>
      <c r="B85644">
        <v>2.52002E-3</v>
      </c>
    </row>
    <row r="85645" spans="1:2" ht="15" customHeight="1">
      <c r="A85645">
        <v>2141.09</v>
      </c>
      <c r="B85645">
        <v>2.5196400000000001E-3</v>
      </c>
    </row>
    <row r="85646" spans="1:2" ht="15" customHeight="1">
      <c r="A85646">
        <v>2141.11</v>
      </c>
      <c r="B85646">
        <v>2.5192499999999998E-3</v>
      </c>
    </row>
    <row r="85647" spans="1:2" ht="15" customHeight="1">
      <c r="A85647">
        <v>2141.14</v>
      </c>
      <c r="B85647">
        <v>2.5188699999999999E-3</v>
      </c>
    </row>
    <row r="85648" spans="1:2" ht="15" customHeight="1">
      <c r="A85648">
        <v>2141.16</v>
      </c>
      <c r="B85648">
        <v>2.51849E-3</v>
      </c>
    </row>
    <row r="85649" spans="1:2" ht="15" customHeight="1">
      <c r="A85649">
        <v>2141.19</v>
      </c>
      <c r="B85649">
        <v>2.5181000000000001E-3</v>
      </c>
    </row>
    <row r="85650" spans="1:2" ht="15" customHeight="1">
      <c r="A85650">
        <v>2141.21</v>
      </c>
      <c r="B85650">
        <v>2.5177200000000002E-3</v>
      </c>
    </row>
    <row r="85651" spans="1:2" ht="15" customHeight="1">
      <c r="A85651">
        <v>2141.2399999999998</v>
      </c>
      <c r="B85651">
        <v>2.5173399999999999E-3</v>
      </c>
    </row>
    <row r="85652" spans="1:2" ht="15" customHeight="1">
      <c r="A85652">
        <v>2141.2600000000002</v>
      </c>
      <c r="B85652">
        <v>2.51695E-3</v>
      </c>
    </row>
    <row r="85653" spans="1:2" ht="15" customHeight="1">
      <c r="A85653">
        <v>2141.29</v>
      </c>
      <c r="B85653">
        <v>2.5165700000000001E-3</v>
      </c>
    </row>
    <row r="85654" spans="1:2" ht="15" customHeight="1">
      <c r="A85654">
        <v>2141.31</v>
      </c>
      <c r="B85654">
        <v>2.5161900000000002E-3</v>
      </c>
    </row>
    <row r="85655" spans="1:2" ht="15" customHeight="1">
      <c r="A85655">
        <v>2141.34</v>
      </c>
      <c r="B85655">
        <v>2.5158099999999998E-3</v>
      </c>
    </row>
    <row r="85656" spans="1:2" ht="15" customHeight="1">
      <c r="A85656">
        <v>2141.36</v>
      </c>
      <c r="B85656">
        <v>2.5154299999999999E-3</v>
      </c>
    </row>
    <row r="85657" spans="1:2" ht="15" customHeight="1">
      <c r="A85657">
        <v>2141.39</v>
      </c>
      <c r="B85657">
        <v>2.5150400000000001E-3</v>
      </c>
    </row>
    <row r="85658" spans="1:2" ht="15" customHeight="1">
      <c r="A85658">
        <v>2141.41</v>
      </c>
      <c r="B85658">
        <v>2.5146600000000002E-3</v>
      </c>
    </row>
    <row r="85659" spans="1:2" ht="15" customHeight="1">
      <c r="A85659">
        <v>2141.44</v>
      </c>
      <c r="B85659">
        <v>2.5142799999999998E-3</v>
      </c>
    </row>
    <row r="85660" spans="1:2" ht="15" customHeight="1">
      <c r="A85660">
        <v>2141.46</v>
      </c>
      <c r="B85660">
        <v>2.5138999999999999E-3</v>
      </c>
    </row>
    <row r="85661" spans="1:2" ht="15" customHeight="1">
      <c r="A85661">
        <v>2141.4899999999998</v>
      </c>
      <c r="B85661">
        <v>2.51352E-3</v>
      </c>
    </row>
    <row r="85662" spans="1:2" ht="15" customHeight="1">
      <c r="A85662">
        <v>2141.5100000000002</v>
      </c>
      <c r="B85662">
        <v>2.5131400000000001E-3</v>
      </c>
    </row>
    <row r="85663" spans="1:2" ht="15" customHeight="1">
      <c r="A85663">
        <v>2141.54</v>
      </c>
      <c r="B85663">
        <v>2.5127499999999998E-3</v>
      </c>
    </row>
    <row r="85664" spans="1:2" ht="15" customHeight="1">
      <c r="A85664">
        <v>2141.56</v>
      </c>
      <c r="B85664">
        <v>2.5123699999999999E-3</v>
      </c>
    </row>
    <row r="85665" spans="1:2" ht="15" customHeight="1">
      <c r="A85665">
        <v>2141.59</v>
      </c>
      <c r="B85665">
        <v>2.51199E-3</v>
      </c>
    </row>
    <row r="85666" spans="1:2" ht="15" customHeight="1">
      <c r="A85666">
        <v>2141.61</v>
      </c>
      <c r="B85666">
        <v>2.5116100000000001E-3</v>
      </c>
    </row>
    <row r="85667" spans="1:2" ht="15" customHeight="1">
      <c r="A85667">
        <v>2141.64</v>
      </c>
      <c r="B85667">
        <v>2.5112300000000001E-3</v>
      </c>
    </row>
    <row r="85668" spans="1:2" ht="15" customHeight="1">
      <c r="A85668">
        <v>2141.66</v>
      </c>
      <c r="B85668">
        <v>2.5108499999999998E-3</v>
      </c>
    </row>
    <row r="85669" spans="1:2" ht="15" customHeight="1">
      <c r="A85669">
        <v>2141.69</v>
      </c>
      <c r="B85669">
        <v>2.5104699999999999E-3</v>
      </c>
    </row>
    <row r="85670" spans="1:2" ht="15" customHeight="1">
      <c r="A85670">
        <v>2141.71</v>
      </c>
      <c r="B85670">
        <v>2.51009E-3</v>
      </c>
    </row>
    <row r="85671" spans="1:2" ht="15" customHeight="1">
      <c r="A85671">
        <v>2141.7399999999998</v>
      </c>
      <c r="B85671">
        <v>2.5097100000000001E-3</v>
      </c>
    </row>
    <row r="85672" spans="1:2" ht="15" customHeight="1">
      <c r="A85672">
        <v>2141.7600000000002</v>
      </c>
      <c r="B85672">
        <v>2.5093300000000002E-3</v>
      </c>
    </row>
    <row r="85673" spans="1:2" ht="15" customHeight="1">
      <c r="A85673">
        <v>2141.79</v>
      </c>
      <c r="B85673">
        <v>2.5089499999999998E-3</v>
      </c>
    </row>
    <row r="85674" spans="1:2" ht="15" customHeight="1">
      <c r="A85674">
        <v>2141.81</v>
      </c>
      <c r="B85674">
        <v>2.5085699999999999E-3</v>
      </c>
    </row>
    <row r="85675" spans="1:2" ht="15" customHeight="1">
      <c r="A85675">
        <v>2141.84</v>
      </c>
      <c r="B85675">
        <v>2.50819E-3</v>
      </c>
    </row>
    <row r="85676" spans="1:2" ht="15" customHeight="1">
      <c r="A85676">
        <v>2141.86</v>
      </c>
      <c r="B85676">
        <v>2.5078100000000001E-3</v>
      </c>
    </row>
    <row r="85677" spans="1:2" ht="15" customHeight="1">
      <c r="A85677">
        <v>2141.89</v>
      </c>
      <c r="B85677">
        <v>2.5074300000000002E-3</v>
      </c>
    </row>
    <row r="85678" spans="1:2" ht="15" customHeight="1">
      <c r="A85678">
        <v>2141.91</v>
      </c>
      <c r="B85678">
        <v>2.5070499999999998E-3</v>
      </c>
    </row>
    <row r="85679" spans="1:2" ht="15" customHeight="1">
      <c r="A85679">
        <v>2141.94</v>
      </c>
      <c r="B85679">
        <v>2.5066699999999999E-3</v>
      </c>
    </row>
    <row r="85680" spans="1:2" ht="15" customHeight="1">
      <c r="A85680">
        <v>2141.96</v>
      </c>
      <c r="B85680">
        <v>2.50629E-3</v>
      </c>
    </row>
    <row r="85681" spans="1:2" ht="15" customHeight="1">
      <c r="A85681">
        <v>2141.9899999999998</v>
      </c>
      <c r="B85681">
        <v>2.5059100000000001E-3</v>
      </c>
    </row>
    <row r="85682" spans="1:2" ht="15" customHeight="1">
      <c r="A85682">
        <v>2142.0100000000002</v>
      </c>
      <c r="B85682">
        <v>2.5055300000000002E-3</v>
      </c>
    </row>
    <row r="85683" spans="1:2" ht="15" customHeight="1">
      <c r="A85683">
        <v>2142.04</v>
      </c>
      <c r="B85683">
        <v>2.5051499999999998E-3</v>
      </c>
    </row>
    <row r="85684" spans="1:2" ht="15" customHeight="1">
      <c r="A85684">
        <v>2142.06</v>
      </c>
      <c r="B85684">
        <v>2.5047699999999999E-3</v>
      </c>
    </row>
    <row r="85685" spans="1:2" ht="15" customHeight="1">
      <c r="A85685">
        <v>2142.09</v>
      </c>
      <c r="B85685">
        <v>2.5043999999999999E-3</v>
      </c>
    </row>
    <row r="85686" spans="1:2" ht="15" customHeight="1">
      <c r="A85686">
        <v>2142.11</v>
      </c>
      <c r="B85686">
        <v>2.50402E-3</v>
      </c>
    </row>
    <row r="85687" spans="1:2" ht="15" customHeight="1">
      <c r="A85687">
        <v>2142.14</v>
      </c>
      <c r="B85687">
        <v>2.5036400000000001E-3</v>
      </c>
    </row>
    <row r="85688" spans="1:2" ht="15" customHeight="1">
      <c r="A85688">
        <v>2142.16</v>
      </c>
      <c r="B85688">
        <v>2.5032600000000002E-3</v>
      </c>
    </row>
    <row r="85689" spans="1:2" ht="15" customHeight="1">
      <c r="A85689">
        <v>2142.19</v>
      </c>
      <c r="B85689">
        <v>2.5028799999999999E-3</v>
      </c>
    </row>
    <row r="85690" spans="1:2" ht="15" customHeight="1">
      <c r="A85690">
        <v>2142.21</v>
      </c>
      <c r="B85690">
        <v>2.5025E-3</v>
      </c>
    </row>
    <row r="85691" spans="1:2" ht="15" customHeight="1">
      <c r="A85691">
        <v>2142.2399999999998</v>
      </c>
      <c r="B85691">
        <v>2.50213E-3</v>
      </c>
    </row>
    <row r="85692" spans="1:2" ht="15" customHeight="1">
      <c r="A85692">
        <v>2142.2600000000002</v>
      </c>
      <c r="B85692">
        <v>2.5017500000000001E-3</v>
      </c>
    </row>
    <row r="85693" spans="1:2" ht="15" customHeight="1">
      <c r="A85693">
        <v>2142.29</v>
      </c>
      <c r="B85693">
        <v>2.5013700000000002E-3</v>
      </c>
    </row>
    <row r="85694" spans="1:2" ht="15" customHeight="1">
      <c r="A85694">
        <v>2142.31</v>
      </c>
      <c r="B85694">
        <v>2.5009899999999998E-3</v>
      </c>
    </row>
    <row r="85695" spans="1:2" ht="15" customHeight="1">
      <c r="A85695">
        <v>2142.34</v>
      </c>
      <c r="B85695">
        <v>2.5006099999999999E-3</v>
      </c>
    </row>
    <row r="85696" spans="1:2" ht="15" customHeight="1">
      <c r="A85696">
        <v>2142.36</v>
      </c>
      <c r="B85696">
        <v>2.5002399999999999E-3</v>
      </c>
    </row>
    <row r="85697" spans="1:2" ht="15" customHeight="1">
      <c r="A85697">
        <v>2142.39</v>
      </c>
      <c r="B85697">
        <v>2.49986E-3</v>
      </c>
    </row>
    <row r="85698" spans="1:2" ht="15" customHeight="1">
      <c r="A85698">
        <v>2142.41</v>
      </c>
      <c r="B85698">
        <v>2.4994800000000001E-3</v>
      </c>
    </row>
    <row r="85699" spans="1:2" ht="15" customHeight="1">
      <c r="A85699">
        <v>2142.44</v>
      </c>
      <c r="B85699">
        <v>2.4991000000000002E-3</v>
      </c>
    </row>
    <row r="85700" spans="1:2" ht="15" customHeight="1">
      <c r="A85700">
        <v>2142.46</v>
      </c>
      <c r="B85700">
        <v>2.4987299999999998E-3</v>
      </c>
    </row>
    <row r="85701" spans="1:2" ht="15" customHeight="1">
      <c r="A85701">
        <v>2142.4899999999998</v>
      </c>
      <c r="B85701">
        <v>2.4983499999999999E-3</v>
      </c>
    </row>
    <row r="85702" spans="1:2" ht="15" customHeight="1">
      <c r="A85702">
        <v>2142.5100000000002</v>
      </c>
      <c r="B85702">
        <v>2.49797E-3</v>
      </c>
    </row>
    <row r="85703" spans="1:2" ht="15" customHeight="1">
      <c r="A85703">
        <v>2142.54</v>
      </c>
      <c r="B85703">
        <v>2.4976E-3</v>
      </c>
    </row>
    <row r="85704" spans="1:2" ht="15" customHeight="1">
      <c r="A85704">
        <v>2142.56</v>
      </c>
      <c r="B85704">
        <v>2.4972200000000001E-3</v>
      </c>
    </row>
    <row r="85705" spans="1:2" ht="15" customHeight="1">
      <c r="A85705">
        <v>2142.59</v>
      </c>
      <c r="B85705">
        <v>2.4968400000000002E-3</v>
      </c>
    </row>
    <row r="85706" spans="1:2" ht="15" customHeight="1">
      <c r="A85706">
        <v>2142.61</v>
      </c>
      <c r="B85706">
        <v>2.4964700000000002E-3</v>
      </c>
    </row>
    <row r="85707" spans="1:2" ht="15" customHeight="1">
      <c r="A85707">
        <v>2142.64</v>
      </c>
      <c r="B85707">
        <v>2.4960899999999999E-3</v>
      </c>
    </row>
    <row r="85708" spans="1:2" ht="15" customHeight="1">
      <c r="A85708">
        <v>2142.66</v>
      </c>
      <c r="B85708">
        <v>2.4957199999999999E-3</v>
      </c>
    </row>
    <row r="85709" spans="1:2" ht="15" customHeight="1">
      <c r="A85709">
        <v>2142.69</v>
      </c>
      <c r="B85709">
        <v>2.49534E-3</v>
      </c>
    </row>
    <row r="85710" spans="1:2" ht="15" customHeight="1">
      <c r="A85710">
        <v>2142.71</v>
      </c>
      <c r="B85710">
        <v>2.4949600000000001E-3</v>
      </c>
    </row>
    <row r="85711" spans="1:2" ht="15" customHeight="1">
      <c r="A85711">
        <v>2142.7399999999998</v>
      </c>
      <c r="B85711">
        <v>2.4945900000000001E-3</v>
      </c>
    </row>
    <row r="85712" spans="1:2" ht="15" customHeight="1">
      <c r="A85712">
        <v>2142.7600000000002</v>
      </c>
      <c r="B85712">
        <v>2.4942100000000002E-3</v>
      </c>
    </row>
    <row r="85713" spans="1:2" ht="15" customHeight="1">
      <c r="A85713">
        <v>2142.79</v>
      </c>
      <c r="B85713">
        <v>2.4938400000000002E-3</v>
      </c>
    </row>
    <row r="85714" spans="1:2" ht="15" customHeight="1">
      <c r="A85714">
        <v>2142.81</v>
      </c>
      <c r="B85714">
        <v>2.4934599999999999E-3</v>
      </c>
    </row>
    <row r="85715" spans="1:2" ht="15" customHeight="1">
      <c r="A85715">
        <v>2142.84</v>
      </c>
      <c r="B85715">
        <v>2.4930899999999999E-3</v>
      </c>
    </row>
    <row r="85716" spans="1:2" ht="15" customHeight="1">
      <c r="A85716">
        <v>2142.86</v>
      </c>
      <c r="B85716">
        <v>2.49271E-3</v>
      </c>
    </row>
    <row r="85717" spans="1:2" ht="15" customHeight="1">
      <c r="A85717">
        <v>2142.89</v>
      </c>
      <c r="B85717">
        <v>2.4923300000000001E-3</v>
      </c>
    </row>
    <row r="85718" spans="1:2" ht="15" customHeight="1">
      <c r="A85718">
        <v>2142.91</v>
      </c>
      <c r="B85718">
        <v>2.4919600000000001E-3</v>
      </c>
    </row>
    <row r="85719" spans="1:2" ht="15" customHeight="1">
      <c r="A85719">
        <v>2142.94</v>
      </c>
      <c r="B85719">
        <v>2.4915800000000002E-3</v>
      </c>
    </row>
    <row r="85720" spans="1:2" ht="15" customHeight="1">
      <c r="A85720">
        <v>2142.96</v>
      </c>
      <c r="B85720">
        <v>2.4912100000000002E-3</v>
      </c>
    </row>
    <row r="85721" spans="1:2" ht="15" customHeight="1">
      <c r="A85721">
        <v>2142.9899999999998</v>
      </c>
      <c r="B85721">
        <v>2.4908399999999998E-3</v>
      </c>
    </row>
    <row r="85722" spans="1:2" ht="15" customHeight="1">
      <c r="A85722">
        <v>2143.0100000000002</v>
      </c>
      <c r="B85722">
        <v>2.4904599999999999E-3</v>
      </c>
    </row>
    <row r="85723" spans="1:2" ht="15" customHeight="1">
      <c r="A85723">
        <v>2143.04</v>
      </c>
      <c r="B85723">
        <v>2.4900899999999999E-3</v>
      </c>
    </row>
    <row r="85724" spans="1:2" ht="15" customHeight="1">
      <c r="A85724">
        <v>2143.06</v>
      </c>
      <c r="B85724">
        <v>2.48971E-3</v>
      </c>
    </row>
    <row r="85725" spans="1:2" ht="15" customHeight="1">
      <c r="A85725">
        <v>2143.09</v>
      </c>
      <c r="B85725">
        <v>2.48934E-3</v>
      </c>
    </row>
    <row r="85726" spans="1:2" ht="15" customHeight="1">
      <c r="A85726">
        <v>2143.11</v>
      </c>
      <c r="B85726">
        <v>2.4889600000000001E-3</v>
      </c>
    </row>
    <row r="85727" spans="1:2" ht="15" customHeight="1">
      <c r="A85727">
        <v>2143.14</v>
      </c>
      <c r="B85727">
        <v>2.4885900000000002E-3</v>
      </c>
    </row>
    <row r="85728" spans="1:2" ht="15" customHeight="1">
      <c r="A85728">
        <v>2143.16</v>
      </c>
      <c r="B85728">
        <v>2.4882200000000002E-3</v>
      </c>
    </row>
    <row r="85729" spans="1:2" ht="15" customHeight="1">
      <c r="A85729">
        <v>2143.19</v>
      </c>
      <c r="B85729">
        <v>2.4878399999999998E-3</v>
      </c>
    </row>
    <row r="85730" spans="1:2" ht="15" customHeight="1">
      <c r="A85730">
        <v>2143.21</v>
      </c>
      <c r="B85730">
        <v>2.4874699999999999E-3</v>
      </c>
    </row>
    <row r="85731" spans="1:2" ht="15" customHeight="1">
      <c r="A85731">
        <v>2143.2399999999998</v>
      </c>
      <c r="B85731">
        <v>2.48709E-3</v>
      </c>
    </row>
    <row r="85732" spans="1:2" ht="15" customHeight="1">
      <c r="A85732">
        <v>2143.2600000000002</v>
      </c>
      <c r="B85732">
        <v>2.48672E-3</v>
      </c>
    </row>
    <row r="85733" spans="1:2" ht="15" customHeight="1">
      <c r="A85733">
        <v>2143.29</v>
      </c>
      <c r="B85733">
        <v>2.48635E-3</v>
      </c>
    </row>
    <row r="85734" spans="1:2" ht="15" customHeight="1">
      <c r="A85734">
        <v>2143.31</v>
      </c>
      <c r="B85734">
        <v>2.4859700000000001E-3</v>
      </c>
    </row>
    <row r="85735" spans="1:2" ht="15" customHeight="1">
      <c r="A85735">
        <v>2143.34</v>
      </c>
      <c r="B85735">
        <v>2.4856000000000001E-3</v>
      </c>
    </row>
    <row r="85736" spans="1:2" ht="15" customHeight="1">
      <c r="A85736">
        <v>2143.36</v>
      </c>
      <c r="B85736">
        <v>2.4852300000000002E-3</v>
      </c>
    </row>
    <row r="85737" spans="1:2" ht="15" customHeight="1">
      <c r="A85737">
        <v>2143.39</v>
      </c>
      <c r="B85737">
        <v>2.4848600000000002E-3</v>
      </c>
    </row>
    <row r="85738" spans="1:2" ht="15" customHeight="1">
      <c r="A85738">
        <v>2143.41</v>
      </c>
      <c r="B85738">
        <v>2.4844799999999998E-3</v>
      </c>
    </row>
    <row r="85739" spans="1:2" ht="15" customHeight="1">
      <c r="A85739">
        <v>2143.44</v>
      </c>
      <c r="B85739">
        <v>2.4841099999999999E-3</v>
      </c>
    </row>
    <row r="85740" spans="1:2" ht="15" customHeight="1">
      <c r="A85740">
        <v>2143.46</v>
      </c>
      <c r="B85740">
        <v>2.4837399999999999E-3</v>
      </c>
    </row>
    <row r="85741" spans="1:2" ht="15" customHeight="1">
      <c r="A85741">
        <v>2143.4899999999998</v>
      </c>
      <c r="B85741">
        <v>2.48336E-3</v>
      </c>
    </row>
    <row r="85742" spans="1:2" ht="15" customHeight="1">
      <c r="A85742">
        <v>2143.5100000000002</v>
      </c>
      <c r="B85742">
        <v>2.48299E-3</v>
      </c>
    </row>
    <row r="85743" spans="1:2" ht="15" customHeight="1">
      <c r="A85743">
        <v>2143.54</v>
      </c>
      <c r="B85743">
        <v>2.4826200000000001E-3</v>
      </c>
    </row>
    <row r="85744" spans="1:2" ht="15" customHeight="1">
      <c r="A85744">
        <v>2143.56</v>
      </c>
      <c r="B85744">
        <v>2.4822500000000001E-3</v>
      </c>
    </row>
    <row r="85745" spans="1:2" ht="15" customHeight="1">
      <c r="A85745">
        <v>2143.59</v>
      </c>
      <c r="B85745">
        <v>2.4818800000000001E-3</v>
      </c>
    </row>
    <row r="85746" spans="1:2" ht="15" customHeight="1">
      <c r="A85746">
        <v>2143.61</v>
      </c>
      <c r="B85746">
        <v>2.4815000000000002E-3</v>
      </c>
    </row>
    <row r="85747" spans="1:2" ht="15" customHeight="1">
      <c r="A85747">
        <v>2143.64</v>
      </c>
      <c r="B85747">
        <v>2.4811299999999998E-3</v>
      </c>
    </row>
    <row r="85748" spans="1:2" ht="15" customHeight="1">
      <c r="A85748">
        <v>2143.66</v>
      </c>
      <c r="B85748">
        <v>2.4807599999999998E-3</v>
      </c>
    </row>
    <row r="85749" spans="1:2" ht="15" customHeight="1">
      <c r="A85749">
        <v>2143.69</v>
      </c>
      <c r="B85749">
        <v>2.4803899999999999E-3</v>
      </c>
    </row>
    <row r="85750" spans="1:2" ht="15" customHeight="1">
      <c r="A85750">
        <v>2143.71</v>
      </c>
      <c r="B85750">
        <v>2.4800199999999999E-3</v>
      </c>
    </row>
    <row r="85751" spans="1:2" ht="15" customHeight="1">
      <c r="A85751">
        <v>2143.7399999999998</v>
      </c>
      <c r="B85751">
        <v>2.4796499999999999E-3</v>
      </c>
    </row>
    <row r="85752" spans="1:2" ht="15" customHeight="1">
      <c r="A85752">
        <v>2143.7600000000002</v>
      </c>
      <c r="B85752">
        <v>2.47927E-3</v>
      </c>
    </row>
    <row r="85753" spans="1:2" ht="15" customHeight="1">
      <c r="A85753">
        <v>2143.79</v>
      </c>
      <c r="B85753">
        <v>2.4789E-3</v>
      </c>
    </row>
    <row r="85754" spans="1:2" ht="15" customHeight="1">
      <c r="A85754">
        <v>2143.81</v>
      </c>
      <c r="B85754">
        <v>2.4785300000000001E-3</v>
      </c>
    </row>
    <row r="85755" spans="1:2" ht="15" customHeight="1">
      <c r="A85755">
        <v>2143.84</v>
      </c>
      <c r="B85755">
        <v>2.4781600000000001E-3</v>
      </c>
    </row>
    <row r="85756" spans="1:2" ht="15" customHeight="1">
      <c r="A85756">
        <v>2143.86</v>
      </c>
      <c r="B85756">
        <v>2.4777900000000001E-3</v>
      </c>
    </row>
    <row r="85757" spans="1:2" ht="15" customHeight="1">
      <c r="A85757">
        <v>2143.89</v>
      </c>
      <c r="B85757">
        <v>2.4774200000000001E-3</v>
      </c>
    </row>
    <row r="85758" spans="1:2" ht="15" customHeight="1">
      <c r="A85758">
        <v>2143.91</v>
      </c>
      <c r="B85758">
        <v>2.4770500000000002E-3</v>
      </c>
    </row>
    <row r="85759" spans="1:2" ht="15" customHeight="1">
      <c r="A85759">
        <v>2143.94</v>
      </c>
      <c r="B85759">
        <v>2.4766800000000002E-3</v>
      </c>
    </row>
    <row r="85760" spans="1:2" ht="15" customHeight="1">
      <c r="A85760">
        <v>2143.96</v>
      </c>
      <c r="B85760">
        <v>2.4763099999999998E-3</v>
      </c>
    </row>
    <row r="85761" spans="1:2" ht="15" customHeight="1">
      <c r="A85761">
        <v>2143.9899999999998</v>
      </c>
      <c r="B85761">
        <v>2.4759399999999998E-3</v>
      </c>
    </row>
    <row r="85762" spans="1:2" ht="15" customHeight="1">
      <c r="A85762">
        <v>2144.0100000000002</v>
      </c>
      <c r="B85762">
        <v>2.4755699999999999E-3</v>
      </c>
    </row>
    <row r="85763" spans="1:2" ht="15" customHeight="1">
      <c r="A85763">
        <v>2144.04</v>
      </c>
      <c r="B85763">
        <v>2.4751999999999999E-3</v>
      </c>
    </row>
    <row r="85764" spans="1:2" ht="15" customHeight="1">
      <c r="A85764">
        <v>2144.06</v>
      </c>
      <c r="B85764">
        <v>2.4748299999999999E-3</v>
      </c>
    </row>
    <row r="85765" spans="1:2" ht="15" customHeight="1">
      <c r="A85765">
        <v>2144.09</v>
      </c>
      <c r="B85765">
        <v>2.4744599999999999E-3</v>
      </c>
    </row>
    <row r="85766" spans="1:2" ht="15" customHeight="1">
      <c r="A85766">
        <v>2144.11</v>
      </c>
      <c r="B85766">
        <v>2.47409E-3</v>
      </c>
    </row>
    <row r="85767" spans="1:2" ht="15" customHeight="1">
      <c r="A85767">
        <v>2144.14</v>
      </c>
      <c r="B85767">
        <v>2.47372E-3</v>
      </c>
    </row>
    <row r="85768" spans="1:2" ht="15" customHeight="1">
      <c r="A85768">
        <v>2144.16</v>
      </c>
      <c r="B85768">
        <v>2.47335E-3</v>
      </c>
    </row>
    <row r="85769" spans="1:2" ht="15" customHeight="1">
      <c r="A85769">
        <v>2144.19</v>
      </c>
      <c r="B85769">
        <v>2.4729800000000001E-3</v>
      </c>
    </row>
    <row r="85770" spans="1:2" ht="15" customHeight="1">
      <c r="A85770">
        <v>2144.21</v>
      </c>
      <c r="B85770">
        <v>2.4726100000000001E-3</v>
      </c>
    </row>
    <row r="85771" spans="1:2" ht="15" customHeight="1">
      <c r="A85771">
        <v>2144.2399999999998</v>
      </c>
      <c r="B85771">
        <v>2.4722400000000001E-3</v>
      </c>
    </row>
    <row r="85772" spans="1:2" ht="15" customHeight="1">
      <c r="A85772">
        <v>2144.2600000000002</v>
      </c>
      <c r="B85772">
        <v>2.4718700000000001E-3</v>
      </c>
    </row>
    <row r="85773" spans="1:2" ht="15" customHeight="1">
      <c r="A85773">
        <v>2144.29</v>
      </c>
      <c r="B85773">
        <v>2.4715000000000002E-3</v>
      </c>
    </row>
    <row r="85774" spans="1:2" ht="15" customHeight="1">
      <c r="A85774">
        <v>2144.31</v>
      </c>
      <c r="B85774">
        <v>2.4711400000000001E-3</v>
      </c>
    </row>
    <row r="85775" spans="1:2" ht="15" customHeight="1">
      <c r="A85775">
        <v>2144.34</v>
      </c>
      <c r="B85775">
        <v>2.4707700000000002E-3</v>
      </c>
    </row>
    <row r="85776" spans="1:2" ht="15" customHeight="1">
      <c r="A85776">
        <v>2144.36</v>
      </c>
      <c r="B85776">
        <v>2.4704000000000002E-3</v>
      </c>
    </row>
    <row r="85777" spans="1:2" ht="15" customHeight="1">
      <c r="A85777">
        <v>2144.39</v>
      </c>
      <c r="B85777">
        <v>2.4700299999999998E-3</v>
      </c>
    </row>
    <row r="85778" spans="1:2" ht="15" customHeight="1">
      <c r="A85778">
        <v>2144.41</v>
      </c>
      <c r="B85778">
        <v>2.4696599999999998E-3</v>
      </c>
    </row>
    <row r="85779" spans="1:2" ht="15" customHeight="1">
      <c r="A85779">
        <v>2144.44</v>
      </c>
      <c r="B85779">
        <v>2.4692899999999999E-3</v>
      </c>
    </row>
    <row r="85780" spans="1:2" ht="15" customHeight="1">
      <c r="A85780">
        <v>2144.46</v>
      </c>
      <c r="B85780">
        <v>2.4689199999999999E-3</v>
      </c>
    </row>
    <row r="85781" spans="1:2" ht="15" customHeight="1">
      <c r="A85781">
        <v>2144.4899999999998</v>
      </c>
      <c r="B85781">
        <v>2.4685599999999999E-3</v>
      </c>
    </row>
    <row r="85782" spans="1:2" ht="15" customHeight="1">
      <c r="A85782">
        <v>2144.5100000000002</v>
      </c>
      <c r="B85782">
        <v>2.4681899999999999E-3</v>
      </c>
    </row>
    <row r="85783" spans="1:2" ht="15" customHeight="1">
      <c r="A85783">
        <v>2144.54</v>
      </c>
      <c r="B85783">
        <v>2.4678199999999999E-3</v>
      </c>
    </row>
    <row r="85784" spans="1:2" ht="15" customHeight="1">
      <c r="A85784">
        <v>2144.56</v>
      </c>
      <c r="B85784">
        <v>2.4674499999999999E-3</v>
      </c>
    </row>
    <row r="85785" spans="1:2" ht="15" customHeight="1">
      <c r="A85785">
        <v>2144.59</v>
      </c>
      <c r="B85785">
        <v>2.4670899999999999E-3</v>
      </c>
    </row>
    <row r="85786" spans="1:2" ht="15" customHeight="1">
      <c r="A85786">
        <v>2144.61</v>
      </c>
      <c r="B85786">
        <v>2.4667199999999999E-3</v>
      </c>
    </row>
    <row r="85787" spans="1:2" ht="15" customHeight="1">
      <c r="A85787">
        <v>2144.64</v>
      </c>
      <c r="B85787">
        <v>2.46635E-3</v>
      </c>
    </row>
    <row r="85788" spans="1:2" ht="15" customHeight="1">
      <c r="A85788">
        <v>2144.66</v>
      </c>
      <c r="B85788">
        <v>2.46598E-3</v>
      </c>
    </row>
    <row r="85789" spans="1:2" ht="15" customHeight="1">
      <c r="A85789">
        <v>2144.69</v>
      </c>
      <c r="B85789">
        <v>2.46562E-3</v>
      </c>
    </row>
    <row r="85790" spans="1:2" ht="15" customHeight="1">
      <c r="A85790">
        <v>2144.71</v>
      </c>
      <c r="B85790">
        <v>2.46525E-3</v>
      </c>
    </row>
    <row r="85791" spans="1:2" ht="15" customHeight="1">
      <c r="A85791">
        <v>2144.7399999999998</v>
      </c>
      <c r="B85791">
        <v>2.46488E-3</v>
      </c>
    </row>
    <row r="85792" spans="1:2" ht="15" customHeight="1">
      <c r="A85792">
        <v>2144.7600000000002</v>
      </c>
      <c r="B85792">
        <v>2.46452E-3</v>
      </c>
    </row>
    <row r="85793" spans="1:2" ht="15" customHeight="1">
      <c r="A85793">
        <v>2144.79</v>
      </c>
      <c r="B85793">
        <v>2.46415E-3</v>
      </c>
    </row>
    <row r="85794" spans="1:2" ht="15" customHeight="1">
      <c r="A85794">
        <v>2144.81</v>
      </c>
      <c r="B85794">
        <v>2.46378E-3</v>
      </c>
    </row>
    <row r="85795" spans="1:2" ht="15" customHeight="1">
      <c r="A85795">
        <v>2144.84</v>
      </c>
      <c r="B85795">
        <v>2.46342E-3</v>
      </c>
    </row>
    <row r="85796" spans="1:2" ht="15" customHeight="1">
      <c r="A85796">
        <v>2144.86</v>
      </c>
      <c r="B85796">
        <v>2.46305E-3</v>
      </c>
    </row>
    <row r="85797" spans="1:2" ht="15" customHeight="1">
      <c r="A85797">
        <v>2144.89</v>
      </c>
      <c r="B85797">
        <v>2.4626800000000001E-3</v>
      </c>
    </row>
    <row r="85798" spans="1:2" ht="15" customHeight="1">
      <c r="A85798">
        <v>2144.91</v>
      </c>
      <c r="B85798">
        <v>2.46232E-3</v>
      </c>
    </row>
    <row r="85799" spans="1:2" ht="15" customHeight="1">
      <c r="A85799">
        <v>2144.94</v>
      </c>
      <c r="B85799">
        <v>2.4619500000000001E-3</v>
      </c>
    </row>
    <row r="85800" spans="1:2" ht="15" customHeight="1">
      <c r="A85800">
        <v>2144.96</v>
      </c>
      <c r="B85800">
        <v>2.4615800000000001E-3</v>
      </c>
    </row>
    <row r="85801" spans="1:2" ht="15" customHeight="1">
      <c r="A85801">
        <v>2144.9899999999998</v>
      </c>
      <c r="B85801">
        <v>2.4612200000000001E-3</v>
      </c>
    </row>
    <row r="85802" spans="1:2" ht="15" customHeight="1">
      <c r="A85802">
        <v>2145.0100000000002</v>
      </c>
      <c r="B85802">
        <v>2.4608500000000001E-3</v>
      </c>
    </row>
    <row r="85803" spans="1:2" ht="15" customHeight="1">
      <c r="A85803">
        <v>2145.04</v>
      </c>
      <c r="B85803">
        <v>2.4604900000000001E-3</v>
      </c>
    </row>
    <row r="85804" spans="1:2" ht="15" customHeight="1">
      <c r="A85804">
        <v>2145.06</v>
      </c>
      <c r="B85804">
        <v>2.4601200000000001E-3</v>
      </c>
    </row>
    <row r="85805" spans="1:2" ht="15" customHeight="1">
      <c r="A85805">
        <v>2145.09</v>
      </c>
      <c r="B85805">
        <v>2.4597600000000001E-3</v>
      </c>
    </row>
    <row r="85806" spans="1:2" ht="15" customHeight="1">
      <c r="A85806">
        <v>2145.11</v>
      </c>
      <c r="B85806">
        <v>2.4593900000000001E-3</v>
      </c>
    </row>
    <row r="85807" spans="1:2" ht="15" customHeight="1">
      <c r="A85807">
        <v>2145.14</v>
      </c>
      <c r="B85807">
        <v>2.4590300000000001E-3</v>
      </c>
    </row>
    <row r="85808" spans="1:2" ht="15" customHeight="1">
      <c r="A85808">
        <v>2145.16</v>
      </c>
      <c r="B85808">
        <v>2.4586600000000001E-3</v>
      </c>
    </row>
    <row r="85809" spans="1:2" ht="15" customHeight="1">
      <c r="A85809">
        <v>2145.19</v>
      </c>
      <c r="B85809">
        <v>2.4583000000000001E-3</v>
      </c>
    </row>
    <row r="85810" spans="1:2" ht="15" customHeight="1">
      <c r="A85810">
        <v>2145.21</v>
      </c>
      <c r="B85810">
        <v>2.4579300000000001E-3</v>
      </c>
    </row>
    <row r="85811" spans="1:2" ht="15" customHeight="1">
      <c r="A85811">
        <v>2145.2399999999998</v>
      </c>
      <c r="B85811">
        <v>2.4575700000000001E-3</v>
      </c>
    </row>
    <row r="85812" spans="1:2" ht="15" customHeight="1">
      <c r="A85812">
        <v>2145.2600000000002</v>
      </c>
      <c r="B85812">
        <v>2.4572000000000001E-3</v>
      </c>
    </row>
    <row r="85813" spans="1:2" ht="15" customHeight="1">
      <c r="A85813">
        <v>2145.29</v>
      </c>
      <c r="B85813">
        <v>2.4568400000000001E-3</v>
      </c>
    </row>
    <row r="85814" spans="1:2" ht="15" customHeight="1">
      <c r="A85814">
        <v>2145.31</v>
      </c>
      <c r="B85814">
        <v>2.4564700000000001E-3</v>
      </c>
    </row>
    <row r="85815" spans="1:2" ht="15" customHeight="1">
      <c r="A85815">
        <v>2145.34</v>
      </c>
      <c r="B85815">
        <v>2.4561100000000001E-3</v>
      </c>
    </row>
    <row r="85816" spans="1:2" ht="15" customHeight="1">
      <c r="A85816">
        <v>2145.36</v>
      </c>
      <c r="B85816">
        <v>2.4557400000000001E-3</v>
      </c>
    </row>
    <row r="85817" spans="1:2" ht="15" customHeight="1">
      <c r="A85817">
        <v>2145.39</v>
      </c>
      <c r="B85817">
        <v>2.4553800000000001E-3</v>
      </c>
    </row>
    <row r="85818" spans="1:2" ht="15" customHeight="1">
      <c r="A85818">
        <v>2145.41</v>
      </c>
      <c r="B85818">
        <v>2.45502E-3</v>
      </c>
    </row>
    <row r="85819" spans="1:2" ht="15" customHeight="1">
      <c r="A85819">
        <v>2145.44</v>
      </c>
      <c r="B85819">
        <v>2.4546500000000001E-3</v>
      </c>
    </row>
    <row r="85820" spans="1:2" ht="15" customHeight="1">
      <c r="A85820">
        <v>2145.46</v>
      </c>
      <c r="B85820">
        <v>2.45429E-3</v>
      </c>
    </row>
    <row r="85821" spans="1:2" ht="15" customHeight="1">
      <c r="A85821">
        <v>2145.4899999999998</v>
      </c>
      <c r="B85821">
        <v>2.4539200000000001E-3</v>
      </c>
    </row>
    <row r="85822" spans="1:2" ht="15" customHeight="1">
      <c r="A85822">
        <v>2145.5100000000002</v>
      </c>
      <c r="B85822">
        <v>2.45356E-3</v>
      </c>
    </row>
    <row r="85823" spans="1:2" ht="15" customHeight="1">
      <c r="A85823">
        <v>2145.54</v>
      </c>
      <c r="B85823">
        <v>2.4532E-3</v>
      </c>
    </row>
    <row r="85824" spans="1:2" ht="15" customHeight="1">
      <c r="A85824">
        <v>2145.56</v>
      </c>
      <c r="B85824">
        <v>2.45283E-3</v>
      </c>
    </row>
    <row r="85825" spans="1:2" ht="15" customHeight="1">
      <c r="A85825">
        <v>2145.59</v>
      </c>
      <c r="B85825">
        <v>2.45247E-3</v>
      </c>
    </row>
    <row r="85826" spans="1:2" ht="15" customHeight="1">
      <c r="A85826">
        <v>2145.61</v>
      </c>
      <c r="B85826">
        <v>2.45211E-3</v>
      </c>
    </row>
    <row r="85827" spans="1:2" ht="15" customHeight="1">
      <c r="A85827">
        <v>2145.64</v>
      </c>
      <c r="B85827">
        <v>2.45174E-3</v>
      </c>
    </row>
    <row r="85828" spans="1:2" ht="15" customHeight="1">
      <c r="A85828">
        <v>2145.66</v>
      </c>
      <c r="B85828">
        <v>2.45138E-3</v>
      </c>
    </row>
    <row r="85829" spans="1:2" ht="15" customHeight="1">
      <c r="A85829">
        <v>2145.69</v>
      </c>
      <c r="B85829">
        <v>2.4510199999999999E-3</v>
      </c>
    </row>
    <row r="85830" spans="1:2" ht="15" customHeight="1">
      <c r="A85830">
        <v>2145.71</v>
      </c>
      <c r="B85830">
        <v>2.4506599999999999E-3</v>
      </c>
    </row>
    <row r="85831" spans="1:2" ht="15" customHeight="1">
      <c r="A85831">
        <v>2145.7399999999998</v>
      </c>
      <c r="B85831">
        <v>2.4502899999999999E-3</v>
      </c>
    </row>
    <row r="85832" spans="1:2" ht="15" customHeight="1">
      <c r="A85832">
        <v>2145.7600000000002</v>
      </c>
      <c r="B85832">
        <v>2.4499299999999999E-3</v>
      </c>
    </row>
    <row r="85833" spans="1:2" ht="15" customHeight="1">
      <c r="A85833">
        <v>2145.79</v>
      </c>
      <c r="B85833">
        <v>2.4495699999999999E-3</v>
      </c>
    </row>
    <row r="85834" spans="1:2" ht="15" customHeight="1">
      <c r="A85834">
        <v>2145.81</v>
      </c>
      <c r="B85834">
        <v>2.4492099999999998E-3</v>
      </c>
    </row>
    <row r="85835" spans="1:2" ht="15" customHeight="1">
      <c r="A85835">
        <v>2145.84</v>
      </c>
      <c r="B85835">
        <v>2.4488399999999999E-3</v>
      </c>
    </row>
    <row r="85836" spans="1:2" ht="15" customHeight="1">
      <c r="A85836">
        <v>2145.86</v>
      </c>
      <c r="B85836">
        <v>2.4484799999999998E-3</v>
      </c>
    </row>
    <row r="85837" spans="1:2" ht="15" customHeight="1">
      <c r="A85837">
        <v>2145.89</v>
      </c>
      <c r="B85837">
        <v>2.4481199999999998E-3</v>
      </c>
    </row>
    <row r="85838" spans="1:2" ht="15" customHeight="1">
      <c r="A85838">
        <v>2145.91</v>
      </c>
      <c r="B85838">
        <v>2.4477600000000002E-3</v>
      </c>
    </row>
    <row r="85839" spans="1:2" ht="15" customHeight="1">
      <c r="A85839">
        <v>2145.94</v>
      </c>
      <c r="B85839">
        <v>2.4474000000000002E-3</v>
      </c>
    </row>
    <row r="85840" spans="1:2" ht="15" customHeight="1">
      <c r="A85840">
        <v>2145.96</v>
      </c>
      <c r="B85840">
        <v>2.4470400000000002E-3</v>
      </c>
    </row>
    <row r="85841" spans="1:2" ht="15" customHeight="1">
      <c r="A85841">
        <v>2145.9899999999998</v>
      </c>
      <c r="B85841">
        <v>2.4466700000000002E-3</v>
      </c>
    </row>
    <row r="85842" spans="1:2" ht="15" customHeight="1">
      <c r="A85842">
        <v>2146.0100000000002</v>
      </c>
      <c r="B85842">
        <v>2.4463100000000002E-3</v>
      </c>
    </row>
    <row r="85843" spans="1:2" ht="15" customHeight="1">
      <c r="A85843">
        <v>2146.04</v>
      </c>
      <c r="B85843">
        <v>2.4459500000000001E-3</v>
      </c>
    </row>
    <row r="85844" spans="1:2" ht="15" customHeight="1">
      <c r="A85844">
        <v>2146.06</v>
      </c>
      <c r="B85844">
        <v>2.4455900000000001E-3</v>
      </c>
    </row>
    <row r="85845" spans="1:2" ht="15" customHeight="1">
      <c r="A85845">
        <v>2146.09</v>
      </c>
      <c r="B85845">
        <v>2.4452300000000001E-3</v>
      </c>
    </row>
    <row r="85846" spans="1:2" ht="15" customHeight="1">
      <c r="A85846">
        <v>2146.11</v>
      </c>
      <c r="B85846">
        <v>2.44487E-3</v>
      </c>
    </row>
    <row r="85847" spans="1:2" ht="15" customHeight="1">
      <c r="A85847">
        <v>2146.14</v>
      </c>
      <c r="B85847">
        <v>2.44451E-3</v>
      </c>
    </row>
    <row r="85848" spans="1:2" ht="15" customHeight="1">
      <c r="A85848">
        <v>2146.16</v>
      </c>
      <c r="B85848">
        <v>2.44415E-3</v>
      </c>
    </row>
    <row r="85849" spans="1:2" ht="15" customHeight="1">
      <c r="A85849">
        <v>2146.19</v>
      </c>
      <c r="B85849">
        <v>2.4437899999999999E-3</v>
      </c>
    </row>
    <row r="85850" spans="1:2" ht="15" customHeight="1">
      <c r="A85850">
        <v>2146.21</v>
      </c>
      <c r="B85850">
        <v>2.44342E-3</v>
      </c>
    </row>
    <row r="85851" spans="1:2" ht="15" customHeight="1">
      <c r="A85851">
        <v>2146.2399999999998</v>
      </c>
      <c r="B85851">
        <v>2.4430599999999999E-3</v>
      </c>
    </row>
    <row r="85852" spans="1:2" ht="15" customHeight="1">
      <c r="A85852">
        <v>2146.2600000000002</v>
      </c>
      <c r="B85852">
        <v>2.4426999999999999E-3</v>
      </c>
    </row>
    <row r="85853" spans="1:2" ht="15" customHeight="1">
      <c r="A85853">
        <v>2146.29</v>
      </c>
      <c r="B85853">
        <v>2.4423399999999999E-3</v>
      </c>
    </row>
    <row r="85854" spans="1:2" ht="15" customHeight="1">
      <c r="A85854">
        <v>2146.31</v>
      </c>
      <c r="B85854">
        <v>2.4419799999999998E-3</v>
      </c>
    </row>
    <row r="85855" spans="1:2" ht="15" customHeight="1">
      <c r="A85855">
        <v>2146.34</v>
      </c>
      <c r="B85855">
        <v>2.4416199999999998E-3</v>
      </c>
    </row>
    <row r="85856" spans="1:2" ht="15" customHeight="1">
      <c r="A85856">
        <v>2146.36</v>
      </c>
      <c r="B85856">
        <v>2.4412599999999998E-3</v>
      </c>
    </row>
    <row r="85857" spans="1:2" ht="15" customHeight="1">
      <c r="A85857">
        <v>2146.39</v>
      </c>
      <c r="B85857">
        <v>2.4409000000000002E-3</v>
      </c>
    </row>
    <row r="85858" spans="1:2" ht="15" customHeight="1">
      <c r="A85858">
        <v>2146.41</v>
      </c>
      <c r="B85858">
        <v>2.4405400000000002E-3</v>
      </c>
    </row>
    <row r="85859" spans="1:2" ht="15" customHeight="1">
      <c r="A85859">
        <v>2146.44</v>
      </c>
      <c r="B85859">
        <v>2.4401800000000001E-3</v>
      </c>
    </row>
    <row r="85860" spans="1:2" ht="15" customHeight="1">
      <c r="A85860">
        <v>2146.46</v>
      </c>
      <c r="B85860">
        <v>2.43983E-3</v>
      </c>
    </row>
    <row r="85861" spans="1:2" ht="15" customHeight="1">
      <c r="A85861">
        <v>2146.4899999999998</v>
      </c>
      <c r="B85861">
        <v>2.43947E-3</v>
      </c>
    </row>
    <row r="85862" spans="1:2" ht="15" customHeight="1">
      <c r="A85862">
        <v>2146.5100000000002</v>
      </c>
      <c r="B85862">
        <v>2.43911E-3</v>
      </c>
    </row>
    <row r="85863" spans="1:2" ht="15" customHeight="1">
      <c r="A85863">
        <v>2146.54</v>
      </c>
      <c r="B85863">
        <v>2.4387499999999999E-3</v>
      </c>
    </row>
    <row r="85864" spans="1:2" ht="15" customHeight="1">
      <c r="A85864">
        <v>2146.56</v>
      </c>
      <c r="B85864">
        <v>2.4383899999999999E-3</v>
      </c>
    </row>
    <row r="85865" spans="1:2" ht="15" customHeight="1">
      <c r="A85865">
        <v>2146.59</v>
      </c>
      <c r="B85865">
        <v>2.4380299999999999E-3</v>
      </c>
    </row>
    <row r="85866" spans="1:2" ht="15" customHeight="1">
      <c r="A85866">
        <v>2146.61</v>
      </c>
      <c r="B85866">
        <v>2.4376699999999999E-3</v>
      </c>
    </row>
    <row r="85867" spans="1:2" ht="15" customHeight="1">
      <c r="A85867">
        <v>2146.64</v>
      </c>
      <c r="B85867">
        <v>2.4373099999999998E-3</v>
      </c>
    </row>
    <row r="85868" spans="1:2" ht="15" customHeight="1">
      <c r="A85868">
        <v>2146.66</v>
      </c>
      <c r="B85868">
        <v>2.4369499999999998E-3</v>
      </c>
    </row>
    <row r="85869" spans="1:2" ht="15" customHeight="1">
      <c r="A85869">
        <v>2146.69</v>
      </c>
      <c r="B85869">
        <v>2.4365900000000002E-3</v>
      </c>
    </row>
    <row r="85870" spans="1:2" ht="15" customHeight="1">
      <c r="A85870">
        <v>2146.71</v>
      </c>
      <c r="B85870">
        <v>2.4362400000000001E-3</v>
      </c>
    </row>
    <row r="85871" spans="1:2" ht="15" customHeight="1">
      <c r="A85871">
        <v>2146.7399999999998</v>
      </c>
      <c r="B85871">
        <v>2.4358800000000001E-3</v>
      </c>
    </row>
    <row r="85872" spans="1:2" ht="15" customHeight="1">
      <c r="A85872">
        <v>2146.7600000000002</v>
      </c>
      <c r="B85872">
        <v>2.43552E-3</v>
      </c>
    </row>
    <row r="85873" spans="1:2" ht="15" customHeight="1">
      <c r="A85873">
        <v>2146.79</v>
      </c>
      <c r="B85873">
        <v>2.43516E-3</v>
      </c>
    </row>
    <row r="85874" spans="1:2" ht="15" customHeight="1">
      <c r="A85874">
        <v>2146.81</v>
      </c>
      <c r="B85874">
        <v>2.4348E-3</v>
      </c>
    </row>
    <row r="85875" spans="1:2" ht="15" customHeight="1">
      <c r="A85875">
        <v>2146.84</v>
      </c>
      <c r="B85875">
        <v>2.4344499999999999E-3</v>
      </c>
    </row>
    <row r="85876" spans="1:2" ht="15" customHeight="1">
      <c r="A85876">
        <v>2146.86</v>
      </c>
      <c r="B85876">
        <v>2.4340899999999999E-3</v>
      </c>
    </row>
    <row r="85877" spans="1:2" ht="15" customHeight="1">
      <c r="A85877">
        <v>2146.89</v>
      </c>
      <c r="B85877">
        <v>2.4337299999999998E-3</v>
      </c>
    </row>
    <row r="85878" spans="1:2" ht="15" customHeight="1">
      <c r="A85878">
        <v>2146.91</v>
      </c>
      <c r="B85878">
        <v>2.4333699999999998E-3</v>
      </c>
    </row>
    <row r="85879" spans="1:2" ht="15" customHeight="1">
      <c r="A85879">
        <v>2146.94</v>
      </c>
      <c r="B85879">
        <v>2.4330200000000001E-3</v>
      </c>
    </row>
    <row r="85880" spans="1:2" ht="15" customHeight="1">
      <c r="A85880">
        <v>2146.96</v>
      </c>
      <c r="B85880">
        <v>2.4326600000000001E-3</v>
      </c>
    </row>
    <row r="85881" spans="1:2" ht="15" customHeight="1">
      <c r="A85881">
        <v>2146.9899999999998</v>
      </c>
      <c r="B85881">
        <v>2.4323000000000001E-3</v>
      </c>
    </row>
    <row r="85882" spans="1:2" ht="15" customHeight="1">
      <c r="A85882">
        <v>2147.0100000000002</v>
      </c>
      <c r="B85882">
        <v>2.4319400000000001E-3</v>
      </c>
    </row>
    <row r="85883" spans="1:2" ht="15" customHeight="1">
      <c r="A85883">
        <v>2147.04</v>
      </c>
      <c r="B85883">
        <v>2.43159E-3</v>
      </c>
    </row>
    <row r="85884" spans="1:2" ht="15" customHeight="1">
      <c r="A85884">
        <v>2147.06</v>
      </c>
      <c r="B85884">
        <v>2.4312299999999999E-3</v>
      </c>
    </row>
    <row r="85885" spans="1:2" ht="15" customHeight="1">
      <c r="A85885">
        <v>2147.09</v>
      </c>
      <c r="B85885">
        <v>2.4308699999999999E-3</v>
      </c>
    </row>
    <row r="85886" spans="1:2" ht="15" customHeight="1">
      <c r="A85886">
        <v>2147.11</v>
      </c>
      <c r="B85886">
        <v>2.4305199999999998E-3</v>
      </c>
    </row>
    <row r="85887" spans="1:2" ht="15" customHeight="1">
      <c r="A85887">
        <v>2147.14</v>
      </c>
      <c r="B85887">
        <v>2.4301599999999998E-3</v>
      </c>
    </row>
    <row r="85888" spans="1:2" ht="15" customHeight="1">
      <c r="A85888">
        <v>2147.16</v>
      </c>
      <c r="B85888">
        <v>2.4298000000000002E-3</v>
      </c>
    </row>
    <row r="85889" spans="1:2" ht="15" customHeight="1">
      <c r="A85889">
        <v>2147.19</v>
      </c>
      <c r="B85889">
        <v>2.4294500000000001E-3</v>
      </c>
    </row>
    <row r="85890" spans="1:2" ht="15" customHeight="1">
      <c r="A85890">
        <v>2147.21</v>
      </c>
      <c r="B85890">
        <v>2.4290900000000001E-3</v>
      </c>
    </row>
    <row r="85891" spans="1:2" ht="15" customHeight="1">
      <c r="A85891">
        <v>2147.2399999999998</v>
      </c>
      <c r="B85891">
        <v>2.42873E-3</v>
      </c>
    </row>
    <row r="85892" spans="1:2" ht="15" customHeight="1">
      <c r="A85892">
        <v>2147.2600000000002</v>
      </c>
      <c r="B85892">
        <v>2.4283799999999999E-3</v>
      </c>
    </row>
    <row r="85893" spans="1:2" ht="15" customHeight="1">
      <c r="A85893">
        <v>2147.29</v>
      </c>
      <c r="B85893">
        <v>2.4280199999999999E-3</v>
      </c>
    </row>
    <row r="85894" spans="1:2" ht="15" customHeight="1">
      <c r="A85894">
        <v>2147.31</v>
      </c>
      <c r="B85894">
        <v>2.4276699999999998E-3</v>
      </c>
    </row>
    <row r="85895" spans="1:2" ht="15" customHeight="1">
      <c r="A85895">
        <v>2147.34</v>
      </c>
      <c r="B85895">
        <v>2.4273099999999998E-3</v>
      </c>
    </row>
    <row r="85896" spans="1:2" ht="15" customHeight="1">
      <c r="A85896">
        <v>2147.36</v>
      </c>
      <c r="B85896">
        <v>2.4269500000000002E-3</v>
      </c>
    </row>
    <row r="85897" spans="1:2" ht="15" customHeight="1">
      <c r="A85897">
        <v>2147.39</v>
      </c>
      <c r="B85897">
        <v>2.4266000000000001E-3</v>
      </c>
    </row>
    <row r="85898" spans="1:2" ht="15" customHeight="1">
      <c r="A85898">
        <v>2147.41</v>
      </c>
      <c r="B85898">
        <v>2.4262400000000001E-3</v>
      </c>
    </row>
    <row r="85899" spans="1:2" ht="15" customHeight="1">
      <c r="A85899">
        <v>2147.44</v>
      </c>
      <c r="B85899">
        <v>2.42589E-3</v>
      </c>
    </row>
    <row r="85900" spans="1:2" ht="15" customHeight="1">
      <c r="A85900">
        <v>2147.46</v>
      </c>
      <c r="B85900">
        <v>2.42553E-3</v>
      </c>
    </row>
    <row r="85901" spans="1:2" ht="15" customHeight="1">
      <c r="A85901">
        <v>2147.4899999999998</v>
      </c>
      <c r="B85901">
        <v>2.4251799999999999E-3</v>
      </c>
    </row>
    <row r="85902" spans="1:2" ht="15" customHeight="1">
      <c r="A85902">
        <v>2147.5100000000002</v>
      </c>
      <c r="B85902">
        <v>2.4248199999999998E-3</v>
      </c>
    </row>
    <row r="85903" spans="1:2" ht="15" customHeight="1">
      <c r="A85903">
        <v>2147.54</v>
      </c>
      <c r="B85903">
        <v>2.4244700000000002E-3</v>
      </c>
    </row>
    <row r="85904" spans="1:2" ht="15" customHeight="1">
      <c r="A85904">
        <v>2147.56</v>
      </c>
      <c r="B85904">
        <v>2.4241100000000002E-3</v>
      </c>
    </row>
    <row r="85905" spans="1:2" ht="15" customHeight="1">
      <c r="A85905">
        <v>2147.59</v>
      </c>
      <c r="B85905">
        <v>2.4237600000000001E-3</v>
      </c>
    </row>
    <row r="85906" spans="1:2" ht="15" customHeight="1">
      <c r="A85906">
        <v>2147.61</v>
      </c>
      <c r="B85906">
        <v>2.4234E-3</v>
      </c>
    </row>
    <row r="85907" spans="1:2" ht="15" customHeight="1">
      <c r="A85907">
        <v>2147.64</v>
      </c>
      <c r="B85907">
        <v>2.4230499999999999E-3</v>
      </c>
    </row>
    <row r="85908" spans="1:2" ht="15" customHeight="1">
      <c r="A85908">
        <v>2147.66</v>
      </c>
      <c r="B85908">
        <v>2.4226999999999999E-3</v>
      </c>
    </row>
    <row r="85909" spans="1:2" ht="15" customHeight="1">
      <c r="A85909">
        <v>2147.69</v>
      </c>
      <c r="B85909">
        <v>2.4223399999999998E-3</v>
      </c>
    </row>
    <row r="85910" spans="1:2" ht="15" customHeight="1">
      <c r="A85910">
        <v>2147.71</v>
      </c>
      <c r="B85910">
        <v>2.4219900000000002E-3</v>
      </c>
    </row>
    <row r="85911" spans="1:2" ht="15" customHeight="1">
      <c r="A85911">
        <v>2147.7399999999998</v>
      </c>
      <c r="B85911">
        <v>2.4216300000000001E-3</v>
      </c>
    </row>
    <row r="85912" spans="1:2" ht="15" customHeight="1">
      <c r="A85912">
        <v>2147.7600000000002</v>
      </c>
      <c r="B85912">
        <v>2.42128E-3</v>
      </c>
    </row>
    <row r="85913" spans="1:2" ht="15" customHeight="1">
      <c r="A85913">
        <v>2147.79</v>
      </c>
      <c r="B85913">
        <v>2.42093E-3</v>
      </c>
    </row>
    <row r="85914" spans="1:2" ht="15" customHeight="1">
      <c r="A85914">
        <v>2147.81</v>
      </c>
      <c r="B85914">
        <v>2.4205699999999999E-3</v>
      </c>
    </row>
    <row r="85915" spans="1:2" ht="15" customHeight="1">
      <c r="A85915">
        <v>2147.84</v>
      </c>
      <c r="B85915">
        <v>2.4202199999999998E-3</v>
      </c>
    </row>
    <row r="85916" spans="1:2" ht="15" customHeight="1">
      <c r="A85916">
        <v>2147.86</v>
      </c>
      <c r="B85916">
        <v>2.4198599999999998E-3</v>
      </c>
    </row>
    <row r="85917" spans="1:2" ht="15" customHeight="1">
      <c r="A85917">
        <v>2147.89</v>
      </c>
      <c r="B85917">
        <v>2.4195100000000002E-3</v>
      </c>
    </row>
    <row r="85918" spans="1:2" ht="15" customHeight="1">
      <c r="A85918">
        <v>2147.91</v>
      </c>
      <c r="B85918">
        <v>2.4191600000000001E-3</v>
      </c>
    </row>
    <row r="85919" spans="1:2" ht="15" customHeight="1">
      <c r="A85919">
        <v>2147.94</v>
      </c>
      <c r="B85919">
        <v>2.4188E-3</v>
      </c>
    </row>
    <row r="85920" spans="1:2" ht="15" customHeight="1">
      <c r="A85920">
        <v>2147.96</v>
      </c>
      <c r="B85920">
        <v>2.4184499999999999E-3</v>
      </c>
    </row>
    <row r="85921" spans="1:2" ht="15" customHeight="1">
      <c r="A85921">
        <v>2147.9899999999998</v>
      </c>
      <c r="B85921">
        <v>2.4180999999999999E-3</v>
      </c>
    </row>
    <row r="85922" spans="1:2" ht="15" customHeight="1">
      <c r="A85922">
        <v>2148.0100000000002</v>
      </c>
      <c r="B85922">
        <v>2.4177500000000002E-3</v>
      </c>
    </row>
    <row r="85923" spans="1:2" ht="15" customHeight="1">
      <c r="A85923">
        <v>2148.04</v>
      </c>
      <c r="B85923">
        <v>2.4173900000000002E-3</v>
      </c>
    </row>
    <row r="85924" spans="1:2" ht="15" customHeight="1">
      <c r="A85924">
        <v>2148.06</v>
      </c>
      <c r="B85924">
        <v>2.4170400000000001E-3</v>
      </c>
    </row>
    <row r="85925" spans="1:2" ht="15" customHeight="1">
      <c r="A85925">
        <v>2148.09</v>
      </c>
      <c r="B85925">
        <v>2.41669E-3</v>
      </c>
    </row>
    <row r="85926" spans="1:2" ht="15" customHeight="1">
      <c r="A85926">
        <v>2148.11</v>
      </c>
      <c r="B85926">
        <v>2.41633E-3</v>
      </c>
    </row>
    <row r="85927" spans="1:2" ht="15" customHeight="1">
      <c r="A85927">
        <v>2148.14</v>
      </c>
      <c r="B85927">
        <v>2.4159799999999999E-3</v>
      </c>
    </row>
    <row r="85928" spans="1:2" ht="15" customHeight="1">
      <c r="A85928">
        <v>2148.16</v>
      </c>
      <c r="B85928">
        <v>2.4156300000000002E-3</v>
      </c>
    </row>
    <row r="85929" spans="1:2" ht="15" customHeight="1">
      <c r="A85929">
        <v>2148.19</v>
      </c>
      <c r="B85929">
        <v>2.4152800000000001E-3</v>
      </c>
    </row>
    <row r="85930" spans="1:2" ht="15" customHeight="1">
      <c r="A85930">
        <v>2148.21</v>
      </c>
      <c r="B85930">
        <v>2.41493E-3</v>
      </c>
    </row>
    <row r="85931" spans="1:2" ht="15" customHeight="1">
      <c r="A85931">
        <v>2148.2399999999998</v>
      </c>
      <c r="B85931">
        <v>2.41457E-3</v>
      </c>
    </row>
    <row r="85932" spans="1:2" ht="15" customHeight="1">
      <c r="A85932">
        <v>2148.2600000000002</v>
      </c>
      <c r="B85932">
        <v>2.4142199999999999E-3</v>
      </c>
    </row>
    <row r="85933" spans="1:2" ht="15" customHeight="1">
      <c r="A85933">
        <v>2148.29</v>
      </c>
      <c r="B85933">
        <v>2.4138699999999998E-3</v>
      </c>
    </row>
    <row r="85934" spans="1:2" ht="15" customHeight="1">
      <c r="A85934">
        <v>2148.31</v>
      </c>
      <c r="B85934">
        <v>2.4135200000000002E-3</v>
      </c>
    </row>
    <row r="85935" spans="1:2" ht="15" customHeight="1">
      <c r="A85935">
        <v>2148.34</v>
      </c>
      <c r="B85935">
        <v>2.4131700000000001E-3</v>
      </c>
    </row>
    <row r="85936" spans="1:2" ht="15" customHeight="1">
      <c r="A85936">
        <v>2148.36</v>
      </c>
      <c r="B85936">
        <v>2.41282E-3</v>
      </c>
    </row>
    <row r="85937" spans="1:2" ht="15" customHeight="1">
      <c r="A85937">
        <v>2148.39</v>
      </c>
      <c r="B85937">
        <v>2.41246E-3</v>
      </c>
    </row>
    <row r="85938" spans="1:2" ht="15" customHeight="1">
      <c r="A85938">
        <v>2148.41</v>
      </c>
      <c r="B85938">
        <v>2.4121099999999999E-3</v>
      </c>
    </row>
    <row r="85939" spans="1:2" ht="15" customHeight="1">
      <c r="A85939">
        <v>2148.44</v>
      </c>
      <c r="B85939">
        <v>2.4117600000000002E-3</v>
      </c>
    </row>
    <row r="85940" spans="1:2" ht="15" customHeight="1">
      <c r="A85940">
        <v>2148.46</v>
      </c>
      <c r="B85940">
        <v>2.4114100000000001E-3</v>
      </c>
    </row>
    <row r="85941" spans="1:2" ht="15" customHeight="1">
      <c r="A85941">
        <v>2148.4899999999998</v>
      </c>
      <c r="B85941">
        <v>2.41106E-3</v>
      </c>
    </row>
    <row r="85942" spans="1:2" ht="15" customHeight="1">
      <c r="A85942">
        <v>2148.5100000000002</v>
      </c>
      <c r="B85942">
        <v>2.4107099999999999E-3</v>
      </c>
    </row>
    <row r="85943" spans="1:2" ht="15" customHeight="1">
      <c r="A85943">
        <v>2148.54</v>
      </c>
      <c r="B85943">
        <v>2.4103599999999998E-3</v>
      </c>
    </row>
    <row r="85944" spans="1:2" ht="15" customHeight="1">
      <c r="A85944">
        <v>2148.56</v>
      </c>
      <c r="B85944">
        <v>2.4100100000000002E-3</v>
      </c>
    </row>
    <row r="85945" spans="1:2" ht="15" customHeight="1">
      <c r="A85945">
        <v>2148.59</v>
      </c>
      <c r="B85945">
        <v>2.4096600000000001E-3</v>
      </c>
    </row>
    <row r="85946" spans="1:2" ht="15" customHeight="1">
      <c r="A85946">
        <v>2148.61</v>
      </c>
      <c r="B85946">
        <v>2.40931E-3</v>
      </c>
    </row>
    <row r="85947" spans="1:2" ht="15" customHeight="1">
      <c r="A85947">
        <v>2148.64</v>
      </c>
      <c r="B85947">
        <v>2.4089599999999999E-3</v>
      </c>
    </row>
    <row r="85948" spans="1:2" ht="15" customHeight="1">
      <c r="A85948">
        <v>2148.66</v>
      </c>
      <c r="B85948">
        <v>2.4086099999999998E-3</v>
      </c>
    </row>
    <row r="85949" spans="1:2" ht="15" customHeight="1">
      <c r="A85949">
        <v>2148.69</v>
      </c>
      <c r="B85949">
        <v>2.4082600000000002E-3</v>
      </c>
    </row>
    <row r="85950" spans="1:2" ht="15" customHeight="1">
      <c r="A85950">
        <v>2148.71</v>
      </c>
      <c r="B85950">
        <v>2.4079100000000001E-3</v>
      </c>
    </row>
    <row r="85951" spans="1:2" ht="15" customHeight="1">
      <c r="A85951">
        <v>2148.7399999999998</v>
      </c>
      <c r="B85951">
        <v>2.40756E-3</v>
      </c>
    </row>
    <row r="85952" spans="1:2" ht="15" customHeight="1">
      <c r="A85952">
        <v>2148.7600000000002</v>
      </c>
      <c r="B85952">
        <v>2.4072099999999999E-3</v>
      </c>
    </row>
    <row r="85953" spans="1:2" ht="15" customHeight="1">
      <c r="A85953">
        <v>2148.79</v>
      </c>
      <c r="B85953">
        <v>2.4068599999999998E-3</v>
      </c>
    </row>
    <row r="85954" spans="1:2" ht="15" customHeight="1">
      <c r="A85954">
        <v>2148.81</v>
      </c>
      <c r="B85954">
        <v>2.4065100000000002E-3</v>
      </c>
    </row>
    <row r="85955" spans="1:2" ht="15" customHeight="1">
      <c r="A85955">
        <v>2148.84</v>
      </c>
      <c r="B85955">
        <v>2.4061600000000001E-3</v>
      </c>
    </row>
    <row r="85956" spans="1:2" ht="15" customHeight="1">
      <c r="A85956">
        <v>2148.86</v>
      </c>
      <c r="B85956">
        <v>2.40581E-3</v>
      </c>
    </row>
    <row r="85957" spans="1:2" ht="15" customHeight="1">
      <c r="A85957">
        <v>2148.89</v>
      </c>
      <c r="B85957">
        <v>2.4054599999999999E-3</v>
      </c>
    </row>
    <row r="85958" spans="1:2" ht="15" customHeight="1">
      <c r="A85958">
        <v>2148.91</v>
      </c>
      <c r="B85958">
        <v>2.4051099999999998E-3</v>
      </c>
    </row>
    <row r="85959" spans="1:2" ht="15" customHeight="1">
      <c r="A85959">
        <v>2148.94</v>
      </c>
      <c r="B85959">
        <v>2.4047600000000001E-3</v>
      </c>
    </row>
    <row r="85960" spans="1:2" ht="15" customHeight="1">
      <c r="A85960">
        <v>2148.96</v>
      </c>
      <c r="B85960">
        <v>2.4044100000000001E-3</v>
      </c>
    </row>
    <row r="85961" spans="1:2" ht="15" customHeight="1">
      <c r="A85961">
        <v>2148.9899999999998</v>
      </c>
      <c r="B85961">
        <v>2.40406E-3</v>
      </c>
    </row>
    <row r="85962" spans="1:2" ht="15" customHeight="1">
      <c r="A85962">
        <v>2149.0100000000002</v>
      </c>
      <c r="B85962">
        <v>2.4037099999999999E-3</v>
      </c>
    </row>
    <row r="85963" spans="1:2" ht="15" customHeight="1">
      <c r="A85963">
        <v>2149.04</v>
      </c>
      <c r="B85963">
        <v>2.4033700000000002E-3</v>
      </c>
    </row>
    <row r="85964" spans="1:2" ht="15" customHeight="1">
      <c r="A85964">
        <v>2149.06</v>
      </c>
      <c r="B85964">
        <v>2.4030200000000001E-3</v>
      </c>
    </row>
    <row r="85965" spans="1:2" ht="15" customHeight="1">
      <c r="A85965">
        <v>2149.09</v>
      </c>
      <c r="B85965">
        <v>2.40267E-3</v>
      </c>
    </row>
    <row r="85966" spans="1:2" ht="15" customHeight="1">
      <c r="A85966">
        <v>2149.11</v>
      </c>
      <c r="B85966">
        <v>2.4023199999999999E-3</v>
      </c>
    </row>
    <row r="85967" spans="1:2" ht="15" customHeight="1">
      <c r="A85967">
        <v>2149.14</v>
      </c>
      <c r="B85967">
        <v>2.4019699999999998E-3</v>
      </c>
    </row>
    <row r="85968" spans="1:2" ht="15" customHeight="1">
      <c r="A85968">
        <v>2149.16</v>
      </c>
      <c r="B85968">
        <v>2.4016200000000001E-3</v>
      </c>
    </row>
    <row r="85969" spans="1:2" ht="15" customHeight="1">
      <c r="A85969">
        <v>2149.19</v>
      </c>
      <c r="B85969">
        <v>2.40128E-3</v>
      </c>
    </row>
    <row r="85970" spans="1:2" ht="15" customHeight="1">
      <c r="A85970">
        <v>2149.21</v>
      </c>
      <c r="B85970">
        <v>2.4009299999999999E-3</v>
      </c>
    </row>
    <row r="85971" spans="1:2" ht="15" customHeight="1">
      <c r="A85971">
        <v>2149.2399999999998</v>
      </c>
      <c r="B85971">
        <v>2.4005799999999998E-3</v>
      </c>
    </row>
    <row r="85972" spans="1:2" ht="15" customHeight="1">
      <c r="A85972">
        <v>2149.2600000000002</v>
      </c>
      <c r="B85972">
        <v>2.4002300000000002E-3</v>
      </c>
    </row>
    <row r="85973" spans="1:2" ht="15" customHeight="1">
      <c r="A85973">
        <v>2149.29</v>
      </c>
      <c r="B85973">
        <v>2.3998800000000001E-3</v>
      </c>
    </row>
    <row r="85974" spans="1:2" ht="15" customHeight="1">
      <c r="A85974">
        <v>2149.31</v>
      </c>
      <c r="B85974">
        <v>2.3995399999999999E-3</v>
      </c>
    </row>
    <row r="85975" spans="1:2" ht="15" customHeight="1">
      <c r="A85975">
        <v>2149.34</v>
      </c>
      <c r="B85975">
        <v>2.3991899999999998E-3</v>
      </c>
    </row>
    <row r="85976" spans="1:2" ht="15" customHeight="1">
      <c r="A85976">
        <v>2149.36</v>
      </c>
      <c r="B85976">
        <v>2.3988400000000002E-3</v>
      </c>
    </row>
    <row r="85977" spans="1:2" ht="15" customHeight="1">
      <c r="A85977">
        <v>2149.39</v>
      </c>
      <c r="B85977">
        <v>2.3985E-3</v>
      </c>
    </row>
    <row r="85978" spans="1:2" ht="15" customHeight="1">
      <c r="A85978">
        <v>2149.41</v>
      </c>
      <c r="B85978">
        <v>2.3981499999999999E-3</v>
      </c>
    </row>
    <row r="85979" spans="1:2" ht="15" customHeight="1">
      <c r="A85979">
        <v>2149.44</v>
      </c>
      <c r="B85979">
        <v>2.3977999999999998E-3</v>
      </c>
    </row>
    <row r="85980" spans="1:2" ht="15" customHeight="1">
      <c r="A85980">
        <v>2149.46</v>
      </c>
      <c r="B85980">
        <v>2.3974500000000002E-3</v>
      </c>
    </row>
    <row r="85981" spans="1:2" ht="15" customHeight="1">
      <c r="A85981">
        <v>2149.4899999999998</v>
      </c>
      <c r="B85981">
        <v>2.39711E-3</v>
      </c>
    </row>
    <row r="85982" spans="1:2" ht="15" customHeight="1">
      <c r="A85982">
        <v>2149.5100000000002</v>
      </c>
      <c r="B85982">
        <v>2.3967599999999999E-3</v>
      </c>
    </row>
    <row r="85983" spans="1:2" ht="15" customHeight="1">
      <c r="A85983">
        <v>2149.54</v>
      </c>
      <c r="B85983">
        <v>2.3964099999999999E-3</v>
      </c>
    </row>
    <row r="85984" spans="1:2" ht="15" customHeight="1">
      <c r="A85984">
        <v>2149.56</v>
      </c>
      <c r="B85984">
        <v>2.3960700000000001E-3</v>
      </c>
    </row>
    <row r="85985" spans="1:2" ht="15" customHeight="1">
      <c r="A85985">
        <v>2149.59</v>
      </c>
      <c r="B85985">
        <v>2.3957200000000001E-3</v>
      </c>
    </row>
    <row r="85986" spans="1:2" ht="15" customHeight="1">
      <c r="A85986">
        <v>2149.61</v>
      </c>
      <c r="B85986">
        <v>2.39537E-3</v>
      </c>
    </row>
    <row r="85987" spans="1:2" ht="15" customHeight="1">
      <c r="A85987">
        <v>2149.64</v>
      </c>
      <c r="B85987">
        <v>2.3950299999999998E-3</v>
      </c>
    </row>
    <row r="85988" spans="1:2" ht="15" customHeight="1">
      <c r="A85988">
        <v>2149.66</v>
      </c>
      <c r="B85988">
        <v>2.3946800000000002E-3</v>
      </c>
    </row>
    <row r="85989" spans="1:2" ht="15" customHeight="1">
      <c r="A85989">
        <v>2149.69</v>
      </c>
      <c r="B85989">
        <v>2.39434E-3</v>
      </c>
    </row>
    <row r="85990" spans="1:2" ht="15" customHeight="1">
      <c r="A85990">
        <v>2149.71</v>
      </c>
      <c r="B85990">
        <v>2.3939899999999999E-3</v>
      </c>
    </row>
    <row r="85991" spans="1:2" ht="15" customHeight="1">
      <c r="A85991">
        <v>2149.7399999999998</v>
      </c>
      <c r="B85991">
        <v>2.3936399999999998E-3</v>
      </c>
    </row>
    <row r="85992" spans="1:2" ht="15" customHeight="1">
      <c r="A85992">
        <v>2149.7600000000002</v>
      </c>
      <c r="B85992">
        <v>2.3933000000000001E-3</v>
      </c>
    </row>
    <row r="85993" spans="1:2" ht="15" customHeight="1">
      <c r="A85993">
        <v>2149.79</v>
      </c>
      <c r="B85993">
        <v>2.39295E-3</v>
      </c>
    </row>
    <row r="85994" spans="1:2" ht="15" customHeight="1">
      <c r="A85994">
        <v>2149.81</v>
      </c>
      <c r="B85994">
        <v>2.3926099999999999E-3</v>
      </c>
    </row>
    <row r="85995" spans="1:2" ht="15" customHeight="1">
      <c r="A85995">
        <v>2149.84</v>
      </c>
      <c r="B85995">
        <v>2.3922599999999998E-3</v>
      </c>
    </row>
    <row r="85996" spans="1:2" ht="15" customHeight="1">
      <c r="A85996">
        <v>2149.86</v>
      </c>
      <c r="B85996">
        <v>2.3919200000000001E-3</v>
      </c>
    </row>
    <row r="85997" spans="1:2" ht="15" customHeight="1">
      <c r="A85997">
        <v>2149.89</v>
      </c>
      <c r="B85997">
        <v>2.39157E-3</v>
      </c>
    </row>
    <row r="85998" spans="1:2" ht="15" customHeight="1">
      <c r="A85998">
        <v>2149.91</v>
      </c>
      <c r="B85998">
        <v>2.3912299999999998E-3</v>
      </c>
    </row>
    <row r="85999" spans="1:2" ht="15" customHeight="1">
      <c r="A85999">
        <v>2149.94</v>
      </c>
      <c r="B85999">
        <v>2.3908800000000002E-3</v>
      </c>
    </row>
    <row r="86000" spans="1:2" ht="15" customHeight="1">
      <c r="A86000">
        <v>2149.96</v>
      </c>
      <c r="B86000">
        <v>2.39054E-3</v>
      </c>
    </row>
    <row r="86001" spans="1:2" ht="15" customHeight="1">
      <c r="A86001">
        <v>2149.9899999999998</v>
      </c>
      <c r="B86001">
        <v>2.3901899999999999E-3</v>
      </c>
    </row>
    <row r="86002" spans="1:2" ht="15" customHeight="1">
      <c r="A86002">
        <v>2150.0100000000002</v>
      </c>
      <c r="B86002">
        <v>2.3898499999999998E-3</v>
      </c>
    </row>
    <row r="86003" spans="1:2" ht="15" customHeight="1">
      <c r="A86003">
        <v>2150.04</v>
      </c>
      <c r="B86003">
        <v>2.3895000000000001E-3</v>
      </c>
    </row>
    <row r="86004" spans="1:2" ht="15" customHeight="1">
      <c r="A86004">
        <v>2150.06</v>
      </c>
      <c r="B86004">
        <v>2.38916E-3</v>
      </c>
    </row>
    <row r="86005" spans="1:2" ht="15" customHeight="1">
      <c r="A86005">
        <v>2150.09</v>
      </c>
      <c r="B86005">
        <v>2.3888099999999999E-3</v>
      </c>
    </row>
    <row r="86006" spans="1:2" ht="15" customHeight="1">
      <c r="A86006">
        <v>2150.11</v>
      </c>
      <c r="B86006">
        <v>2.3884700000000002E-3</v>
      </c>
    </row>
    <row r="86007" spans="1:2" ht="15" customHeight="1">
      <c r="A86007">
        <v>2150.14</v>
      </c>
      <c r="B86007">
        <v>2.38813E-3</v>
      </c>
    </row>
    <row r="86008" spans="1:2" ht="15" customHeight="1">
      <c r="A86008">
        <v>2150.16</v>
      </c>
      <c r="B86008">
        <v>2.3877799999999999E-3</v>
      </c>
    </row>
    <row r="86009" spans="1:2" ht="15" customHeight="1">
      <c r="A86009">
        <v>2150.19</v>
      </c>
      <c r="B86009">
        <v>2.3874399999999998E-3</v>
      </c>
    </row>
    <row r="86010" spans="1:2" ht="15" customHeight="1">
      <c r="A86010">
        <v>2150.21</v>
      </c>
      <c r="B86010">
        <v>2.3870900000000001E-3</v>
      </c>
    </row>
    <row r="86011" spans="1:2" ht="15" customHeight="1">
      <c r="A86011">
        <v>2150.2399999999998</v>
      </c>
      <c r="B86011">
        <v>2.38675E-3</v>
      </c>
    </row>
    <row r="86012" spans="1:2" ht="15" customHeight="1">
      <c r="A86012">
        <v>2150.2600000000002</v>
      </c>
      <c r="B86012">
        <v>2.3864099999999998E-3</v>
      </c>
    </row>
    <row r="86013" spans="1:2" ht="15" customHeight="1">
      <c r="A86013">
        <v>2150.29</v>
      </c>
      <c r="B86013">
        <v>2.3860600000000002E-3</v>
      </c>
    </row>
    <row r="86014" spans="1:2" ht="15" customHeight="1">
      <c r="A86014">
        <v>2150.31</v>
      </c>
      <c r="B86014">
        <v>2.38572E-3</v>
      </c>
    </row>
    <row r="86015" spans="1:2" ht="15" customHeight="1">
      <c r="A86015">
        <v>2150.34</v>
      </c>
      <c r="B86015">
        <v>2.3853799999999999E-3</v>
      </c>
    </row>
    <row r="86016" spans="1:2" ht="15" customHeight="1">
      <c r="A86016">
        <v>2150.36</v>
      </c>
      <c r="B86016">
        <v>2.3850299999999998E-3</v>
      </c>
    </row>
    <row r="86017" spans="1:2" ht="15" customHeight="1">
      <c r="A86017">
        <v>2150.39</v>
      </c>
      <c r="B86017">
        <v>2.3846900000000001E-3</v>
      </c>
    </row>
    <row r="86018" spans="1:2" ht="15" customHeight="1">
      <c r="A86018">
        <v>2150.41</v>
      </c>
      <c r="B86018">
        <v>2.3843499999999999E-3</v>
      </c>
    </row>
    <row r="86019" spans="1:2" ht="15" customHeight="1">
      <c r="A86019">
        <v>2150.44</v>
      </c>
      <c r="B86019">
        <v>2.3839999999999998E-3</v>
      </c>
    </row>
    <row r="86020" spans="1:2" ht="15" customHeight="1">
      <c r="A86020">
        <v>2150.46</v>
      </c>
      <c r="B86020">
        <v>2.3836600000000001E-3</v>
      </c>
    </row>
    <row r="86021" spans="1:2" ht="15" customHeight="1">
      <c r="A86021">
        <v>2150.4899999999998</v>
      </c>
      <c r="B86021">
        <v>2.38332E-3</v>
      </c>
    </row>
    <row r="86022" spans="1:2" ht="15" customHeight="1">
      <c r="A86022">
        <v>2150.5100000000002</v>
      </c>
      <c r="B86022">
        <v>2.3829799999999998E-3</v>
      </c>
    </row>
    <row r="86023" spans="1:2" ht="15" customHeight="1">
      <c r="A86023">
        <v>2150.54</v>
      </c>
      <c r="B86023">
        <v>2.3826300000000002E-3</v>
      </c>
    </row>
    <row r="86024" spans="1:2" ht="15" customHeight="1">
      <c r="A86024">
        <v>2150.56</v>
      </c>
      <c r="B86024">
        <v>2.38229E-3</v>
      </c>
    </row>
    <row r="86025" spans="1:2" ht="15" customHeight="1">
      <c r="A86025">
        <v>2150.59</v>
      </c>
      <c r="B86025">
        <v>2.3819499999999999E-3</v>
      </c>
    </row>
    <row r="86026" spans="1:2" ht="15" customHeight="1">
      <c r="A86026">
        <v>2150.61</v>
      </c>
      <c r="B86026">
        <v>2.3816100000000002E-3</v>
      </c>
    </row>
    <row r="86027" spans="1:2" ht="15" customHeight="1">
      <c r="A86027">
        <v>2150.64</v>
      </c>
      <c r="B86027">
        <v>2.3812600000000001E-3</v>
      </c>
    </row>
    <row r="86028" spans="1:2" ht="15" customHeight="1">
      <c r="A86028">
        <v>2150.66</v>
      </c>
      <c r="B86028">
        <v>2.3809199999999999E-3</v>
      </c>
    </row>
    <row r="86029" spans="1:2" ht="15" customHeight="1">
      <c r="A86029">
        <v>2150.69</v>
      </c>
      <c r="B86029">
        <v>2.3805800000000002E-3</v>
      </c>
    </row>
    <row r="86030" spans="1:2" ht="15" customHeight="1">
      <c r="A86030">
        <v>2150.71</v>
      </c>
      <c r="B86030">
        <v>2.38024E-3</v>
      </c>
    </row>
    <row r="86031" spans="1:2" ht="15" customHeight="1">
      <c r="A86031">
        <v>2150.7399999999998</v>
      </c>
      <c r="B86031">
        <v>2.3798999999999999E-3</v>
      </c>
    </row>
    <row r="86032" spans="1:2" ht="15" customHeight="1">
      <c r="A86032">
        <v>2150.7600000000002</v>
      </c>
      <c r="B86032">
        <v>2.3795600000000002E-3</v>
      </c>
    </row>
    <row r="86033" spans="1:2" ht="15" customHeight="1">
      <c r="A86033">
        <v>2150.79</v>
      </c>
      <c r="B86033">
        <v>2.3792100000000001E-3</v>
      </c>
    </row>
    <row r="86034" spans="1:2" ht="15" customHeight="1">
      <c r="A86034">
        <v>2150.81</v>
      </c>
      <c r="B86034">
        <v>2.3788699999999999E-3</v>
      </c>
    </row>
    <row r="86035" spans="1:2" ht="15" customHeight="1">
      <c r="A86035">
        <v>2150.84</v>
      </c>
      <c r="B86035">
        <v>2.3785299999999998E-3</v>
      </c>
    </row>
    <row r="86036" spans="1:2" ht="15" customHeight="1">
      <c r="A86036">
        <v>2150.86</v>
      </c>
      <c r="B86036">
        <v>2.3781900000000001E-3</v>
      </c>
    </row>
    <row r="86037" spans="1:2" ht="15" customHeight="1">
      <c r="A86037">
        <v>2150.89</v>
      </c>
      <c r="B86037">
        <v>2.3778499999999999E-3</v>
      </c>
    </row>
    <row r="86038" spans="1:2" ht="15" customHeight="1">
      <c r="A86038">
        <v>2150.91</v>
      </c>
      <c r="B86038">
        <v>2.3775100000000002E-3</v>
      </c>
    </row>
    <row r="86039" spans="1:2" ht="15" customHeight="1">
      <c r="A86039">
        <v>2150.94</v>
      </c>
      <c r="B86039">
        <v>2.3771700000000001E-3</v>
      </c>
    </row>
    <row r="86040" spans="1:2" ht="15" customHeight="1">
      <c r="A86040">
        <v>2150.96</v>
      </c>
      <c r="B86040">
        <v>2.3768299999999999E-3</v>
      </c>
    </row>
    <row r="86041" spans="1:2" ht="15" customHeight="1">
      <c r="A86041">
        <v>2150.9899999999998</v>
      </c>
      <c r="B86041">
        <v>2.3764900000000002E-3</v>
      </c>
    </row>
    <row r="86042" spans="1:2" ht="15" customHeight="1">
      <c r="A86042">
        <v>2151.0100000000002</v>
      </c>
      <c r="B86042">
        <v>2.3761500000000001E-3</v>
      </c>
    </row>
    <row r="86043" spans="1:2" ht="15" customHeight="1">
      <c r="A86043">
        <v>2151.04</v>
      </c>
      <c r="B86043">
        <v>2.3758099999999999E-3</v>
      </c>
    </row>
    <row r="86044" spans="1:2" ht="15" customHeight="1">
      <c r="A86044">
        <v>2151.06</v>
      </c>
      <c r="B86044">
        <v>2.3754599999999998E-3</v>
      </c>
    </row>
    <row r="86045" spans="1:2" ht="15" customHeight="1">
      <c r="A86045">
        <v>2151.09</v>
      </c>
      <c r="B86045">
        <v>2.3751200000000001E-3</v>
      </c>
    </row>
    <row r="86046" spans="1:2" ht="15" customHeight="1">
      <c r="A86046">
        <v>2151.11</v>
      </c>
      <c r="B86046">
        <v>2.3747799999999999E-3</v>
      </c>
    </row>
    <row r="86047" spans="1:2" ht="15" customHeight="1">
      <c r="A86047">
        <v>2151.14</v>
      </c>
      <c r="B86047">
        <v>2.3744399999999998E-3</v>
      </c>
    </row>
    <row r="86048" spans="1:2" ht="15" customHeight="1">
      <c r="A86048">
        <v>2151.16</v>
      </c>
      <c r="B86048">
        <v>2.3741000000000001E-3</v>
      </c>
    </row>
    <row r="86049" spans="1:2" ht="15" customHeight="1">
      <c r="A86049">
        <v>2151.19</v>
      </c>
      <c r="B86049">
        <v>2.3737599999999999E-3</v>
      </c>
    </row>
    <row r="86050" spans="1:2" ht="15" customHeight="1">
      <c r="A86050">
        <v>2151.21</v>
      </c>
      <c r="B86050">
        <v>2.3734199999999998E-3</v>
      </c>
    </row>
    <row r="86051" spans="1:2" ht="15" customHeight="1">
      <c r="A86051">
        <v>2151.2399999999998</v>
      </c>
      <c r="B86051">
        <v>2.3730800000000001E-3</v>
      </c>
    </row>
    <row r="86052" spans="1:2" ht="15" customHeight="1">
      <c r="A86052">
        <v>2151.2600000000002</v>
      </c>
      <c r="B86052">
        <v>2.3727499999999999E-3</v>
      </c>
    </row>
    <row r="86053" spans="1:2" ht="15" customHeight="1">
      <c r="A86053">
        <v>2151.29</v>
      </c>
      <c r="B86053">
        <v>2.3724100000000001E-3</v>
      </c>
    </row>
    <row r="86054" spans="1:2" ht="15" customHeight="1">
      <c r="A86054">
        <v>2151.31</v>
      </c>
      <c r="B86054">
        <v>2.37207E-3</v>
      </c>
    </row>
    <row r="86055" spans="1:2" ht="15" customHeight="1">
      <c r="A86055">
        <v>2151.34</v>
      </c>
      <c r="B86055">
        <v>2.3717299999999998E-3</v>
      </c>
    </row>
    <row r="86056" spans="1:2" ht="15" customHeight="1">
      <c r="A86056">
        <v>2151.36</v>
      </c>
      <c r="B86056">
        <v>2.3713900000000001E-3</v>
      </c>
    </row>
    <row r="86057" spans="1:2" ht="15" customHeight="1">
      <c r="A86057">
        <v>2151.39</v>
      </c>
      <c r="B86057">
        <v>2.37105E-3</v>
      </c>
    </row>
    <row r="86058" spans="1:2" ht="15" customHeight="1">
      <c r="A86058">
        <v>2151.41</v>
      </c>
      <c r="B86058">
        <v>2.3707099999999998E-3</v>
      </c>
    </row>
    <row r="86059" spans="1:2" ht="15" customHeight="1">
      <c r="A86059">
        <v>2151.44</v>
      </c>
      <c r="B86059">
        <v>2.3703700000000001E-3</v>
      </c>
    </row>
    <row r="86060" spans="1:2" ht="15" customHeight="1">
      <c r="A86060">
        <v>2151.46</v>
      </c>
      <c r="B86060">
        <v>2.37003E-3</v>
      </c>
    </row>
    <row r="86061" spans="1:2" ht="15" customHeight="1">
      <c r="A86061">
        <v>2151.4899999999998</v>
      </c>
      <c r="B86061">
        <v>2.3696899999999998E-3</v>
      </c>
    </row>
    <row r="86062" spans="1:2" ht="15" customHeight="1">
      <c r="A86062">
        <v>2151.5100000000002</v>
      </c>
      <c r="B86062">
        <v>2.3693500000000001E-3</v>
      </c>
    </row>
    <row r="86063" spans="1:2" ht="15" customHeight="1">
      <c r="A86063">
        <v>2151.54</v>
      </c>
      <c r="B86063">
        <v>2.3690199999999999E-3</v>
      </c>
    </row>
    <row r="86064" spans="1:2" ht="15" customHeight="1">
      <c r="A86064">
        <v>2151.56</v>
      </c>
      <c r="B86064">
        <v>2.3686800000000002E-3</v>
      </c>
    </row>
    <row r="86065" spans="1:2" ht="15" customHeight="1">
      <c r="A86065">
        <v>2151.59</v>
      </c>
      <c r="B86065">
        <v>2.36834E-3</v>
      </c>
    </row>
    <row r="86066" spans="1:2" ht="15" customHeight="1">
      <c r="A86066">
        <v>2151.61</v>
      </c>
      <c r="B86066">
        <v>2.3679999999999999E-3</v>
      </c>
    </row>
    <row r="86067" spans="1:2" ht="15" customHeight="1">
      <c r="A86067">
        <v>2151.64</v>
      </c>
      <c r="B86067">
        <v>2.3676600000000002E-3</v>
      </c>
    </row>
    <row r="86068" spans="1:2" ht="15" customHeight="1">
      <c r="A86068">
        <v>2151.66</v>
      </c>
      <c r="B86068">
        <v>2.36733E-3</v>
      </c>
    </row>
    <row r="86069" spans="1:2" ht="15" customHeight="1">
      <c r="A86069">
        <v>2151.69</v>
      </c>
      <c r="B86069">
        <v>2.3669899999999998E-3</v>
      </c>
    </row>
    <row r="86070" spans="1:2" ht="15" customHeight="1">
      <c r="A86070">
        <v>2151.71</v>
      </c>
      <c r="B86070">
        <v>2.3666500000000001E-3</v>
      </c>
    </row>
    <row r="86071" spans="1:2" ht="15" customHeight="1">
      <c r="A86071">
        <v>2151.7399999999998</v>
      </c>
      <c r="B86071">
        <v>2.3663099999999999E-3</v>
      </c>
    </row>
    <row r="86072" spans="1:2" ht="15" customHeight="1">
      <c r="A86072">
        <v>2151.7600000000002</v>
      </c>
      <c r="B86072">
        <v>2.3659699999999998E-3</v>
      </c>
    </row>
    <row r="86073" spans="1:2" ht="15" customHeight="1">
      <c r="A86073">
        <v>2151.79</v>
      </c>
      <c r="B86073">
        <v>2.36564E-3</v>
      </c>
    </row>
    <row r="86074" spans="1:2" ht="15" customHeight="1">
      <c r="A86074">
        <v>2151.81</v>
      </c>
      <c r="B86074">
        <v>2.3652999999999999E-3</v>
      </c>
    </row>
    <row r="86075" spans="1:2" ht="15" customHeight="1">
      <c r="A86075">
        <v>2151.84</v>
      </c>
      <c r="B86075">
        <v>2.3649600000000002E-3</v>
      </c>
    </row>
    <row r="86076" spans="1:2" ht="15" customHeight="1">
      <c r="A86076">
        <v>2151.86</v>
      </c>
      <c r="B86076">
        <v>2.36462E-3</v>
      </c>
    </row>
    <row r="86077" spans="1:2" ht="15" customHeight="1">
      <c r="A86077">
        <v>2151.89</v>
      </c>
      <c r="B86077">
        <v>2.3642899999999998E-3</v>
      </c>
    </row>
    <row r="86078" spans="1:2" ht="15" customHeight="1">
      <c r="A86078">
        <v>2151.91</v>
      </c>
      <c r="B86078">
        <v>2.3639500000000001E-3</v>
      </c>
    </row>
    <row r="86079" spans="1:2" ht="15" customHeight="1">
      <c r="A86079">
        <v>2151.94</v>
      </c>
      <c r="B86079">
        <v>2.3636099999999999E-3</v>
      </c>
    </row>
    <row r="86080" spans="1:2" ht="15" customHeight="1">
      <c r="A86080">
        <v>2151.96</v>
      </c>
      <c r="B86080">
        <v>2.3632800000000002E-3</v>
      </c>
    </row>
    <row r="86081" spans="1:2" ht="15" customHeight="1">
      <c r="A86081">
        <v>2151.9899999999998</v>
      </c>
      <c r="B86081">
        <v>2.36294E-3</v>
      </c>
    </row>
    <row r="86082" spans="1:2" ht="15" customHeight="1">
      <c r="A86082">
        <v>2152.0100000000002</v>
      </c>
      <c r="B86082">
        <v>2.3625999999999999E-3</v>
      </c>
    </row>
    <row r="86083" spans="1:2" ht="15" customHeight="1">
      <c r="A86083">
        <v>2152.04</v>
      </c>
      <c r="B86083">
        <v>2.3622700000000001E-3</v>
      </c>
    </row>
    <row r="86084" spans="1:2" ht="15" customHeight="1">
      <c r="A86084">
        <v>2152.06</v>
      </c>
      <c r="B86084">
        <v>2.3619299999999999E-3</v>
      </c>
    </row>
    <row r="86085" spans="1:2" ht="15" customHeight="1">
      <c r="A86085">
        <v>2152.09</v>
      </c>
      <c r="B86085">
        <v>2.3615900000000002E-3</v>
      </c>
    </row>
    <row r="86086" spans="1:2" ht="15" customHeight="1">
      <c r="A86086">
        <v>2152.11</v>
      </c>
      <c r="B86086">
        <v>2.36126E-3</v>
      </c>
    </row>
    <row r="86087" spans="1:2" ht="15" customHeight="1">
      <c r="A86087">
        <v>2152.14</v>
      </c>
      <c r="B86087">
        <v>2.3609199999999999E-3</v>
      </c>
    </row>
    <row r="86088" spans="1:2" ht="15" customHeight="1">
      <c r="A86088">
        <v>2152.16</v>
      </c>
      <c r="B86088">
        <v>2.3605900000000001E-3</v>
      </c>
    </row>
    <row r="86089" spans="1:2" ht="15" customHeight="1">
      <c r="A86089">
        <v>2152.19</v>
      </c>
      <c r="B86089">
        <v>2.3602499999999999E-3</v>
      </c>
    </row>
    <row r="86090" spans="1:2" ht="15" customHeight="1">
      <c r="A86090">
        <v>2152.21</v>
      </c>
      <c r="B86090">
        <v>2.3599099999999998E-3</v>
      </c>
    </row>
    <row r="86091" spans="1:2" ht="15" customHeight="1">
      <c r="A86091">
        <v>2152.2399999999998</v>
      </c>
      <c r="B86091">
        <v>2.35958E-3</v>
      </c>
    </row>
    <row r="86092" spans="1:2" ht="15" customHeight="1">
      <c r="A86092">
        <v>2152.2600000000002</v>
      </c>
      <c r="B86092">
        <v>2.3592399999999999E-3</v>
      </c>
    </row>
    <row r="86093" spans="1:2" ht="15" customHeight="1">
      <c r="A86093">
        <v>2152.29</v>
      </c>
      <c r="B86093">
        <v>2.3589100000000001E-3</v>
      </c>
    </row>
    <row r="86094" spans="1:2" ht="15" customHeight="1">
      <c r="A86094">
        <v>2152.31</v>
      </c>
      <c r="B86094">
        <v>2.3585699999999999E-3</v>
      </c>
    </row>
    <row r="86095" spans="1:2" ht="15" customHeight="1">
      <c r="A86095">
        <v>2152.34</v>
      </c>
      <c r="B86095">
        <v>2.3582400000000002E-3</v>
      </c>
    </row>
    <row r="86096" spans="1:2" ht="15" customHeight="1">
      <c r="A86096">
        <v>2152.36</v>
      </c>
      <c r="B86096">
        <v>2.3579E-3</v>
      </c>
    </row>
    <row r="86097" spans="1:2" ht="15" customHeight="1">
      <c r="A86097">
        <v>2152.39</v>
      </c>
      <c r="B86097">
        <v>2.3575699999999998E-3</v>
      </c>
    </row>
    <row r="86098" spans="1:2" ht="15" customHeight="1">
      <c r="A86098">
        <v>2152.41</v>
      </c>
      <c r="B86098">
        <v>2.3572300000000001E-3</v>
      </c>
    </row>
    <row r="86099" spans="1:2" ht="15" customHeight="1">
      <c r="A86099">
        <v>2152.44</v>
      </c>
      <c r="B86099">
        <v>2.3568999999999999E-3</v>
      </c>
    </row>
    <row r="86100" spans="1:2" ht="15" customHeight="1">
      <c r="A86100">
        <v>2152.46</v>
      </c>
      <c r="B86100">
        <v>2.3565600000000002E-3</v>
      </c>
    </row>
    <row r="86101" spans="1:2" ht="15" customHeight="1">
      <c r="A86101">
        <v>2152.4899999999998</v>
      </c>
      <c r="B86101">
        <v>2.35623E-3</v>
      </c>
    </row>
    <row r="86102" spans="1:2" ht="15" customHeight="1">
      <c r="A86102">
        <v>2152.5100000000002</v>
      </c>
      <c r="B86102">
        <v>2.3558899999999998E-3</v>
      </c>
    </row>
    <row r="86103" spans="1:2" ht="15" customHeight="1">
      <c r="A86103">
        <v>2152.54</v>
      </c>
      <c r="B86103">
        <v>2.35556E-3</v>
      </c>
    </row>
    <row r="86104" spans="1:2" ht="15" customHeight="1">
      <c r="A86104">
        <v>2152.56</v>
      </c>
      <c r="B86104">
        <v>2.3552199999999999E-3</v>
      </c>
    </row>
    <row r="86105" spans="1:2" ht="15" customHeight="1">
      <c r="A86105">
        <v>2152.59</v>
      </c>
      <c r="B86105">
        <v>2.3548900000000001E-3</v>
      </c>
    </row>
    <row r="86106" spans="1:2" ht="15" customHeight="1">
      <c r="A86106">
        <v>2152.61</v>
      </c>
      <c r="B86106">
        <v>2.3545599999999999E-3</v>
      </c>
    </row>
    <row r="86107" spans="1:2" ht="15" customHeight="1">
      <c r="A86107">
        <v>2152.64</v>
      </c>
      <c r="B86107">
        <v>2.3542200000000002E-3</v>
      </c>
    </row>
    <row r="86108" spans="1:2" ht="15" customHeight="1">
      <c r="A86108">
        <v>2152.66</v>
      </c>
      <c r="B86108">
        <v>2.35389E-3</v>
      </c>
    </row>
    <row r="86109" spans="1:2" ht="15" customHeight="1">
      <c r="A86109">
        <v>2152.69</v>
      </c>
      <c r="B86109">
        <v>2.3535499999999998E-3</v>
      </c>
    </row>
    <row r="86110" spans="1:2" ht="15" customHeight="1">
      <c r="A86110">
        <v>2152.71</v>
      </c>
      <c r="B86110">
        <v>2.3532200000000001E-3</v>
      </c>
    </row>
    <row r="86111" spans="1:2" ht="15" customHeight="1">
      <c r="A86111">
        <v>2152.7399999999998</v>
      </c>
      <c r="B86111">
        <v>2.3528899999999998E-3</v>
      </c>
    </row>
    <row r="86112" spans="1:2" ht="15" customHeight="1">
      <c r="A86112">
        <v>2152.7600000000002</v>
      </c>
      <c r="B86112">
        <v>2.3525500000000001E-3</v>
      </c>
    </row>
    <row r="86113" spans="1:2" ht="15" customHeight="1">
      <c r="A86113">
        <v>2152.79</v>
      </c>
      <c r="B86113">
        <v>2.3522199999999999E-3</v>
      </c>
    </row>
    <row r="86114" spans="1:2" ht="15" customHeight="1">
      <c r="A86114">
        <v>2152.81</v>
      </c>
      <c r="B86114">
        <v>2.3518800000000002E-3</v>
      </c>
    </row>
    <row r="86115" spans="1:2" ht="15" customHeight="1">
      <c r="A86115">
        <v>2152.84</v>
      </c>
      <c r="B86115">
        <v>2.35155E-3</v>
      </c>
    </row>
    <row r="86116" spans="1:2" ht="15" customHeight="1">
      <c r="A86116">
        <v>2152.86</v>
      </c>
      <c r="B86116">
        <v>2.3512199999999998E-3</v>
      </c>
    </row>
    <row r="86117" spans="1:2" ht="15" customHeight="1">
      <c r="A86117">
        <v>2152.89</v>
      </c>
      <c r="B86117">
        <v>2.35089E-3</v>
      </c>
    </row>
    <row r="86118" spans="1:2" ht="15" customHeight="1">
      <c r="A86118">
        <v>2152.91</v>
      </c>
      <c r="B86118">
        <v>2.3505499999999999E-3</v>
      </c>
    </row>
    <row r="86119" spans="1:2" ht="15" customHeight="1">
      <c r="A86119">
        <v>2152.94</v>
      </c>
      <c r="B86119">
        <v>2.3502200000000001E-3</v>
      </c>
    </row>
    <row r="86120" spans="1:2" ht="15" customHeight="1">
      <c r="A86120">
        <v>2152.96</v>
      </c>
      <c r="B86120">
        <v>2.3498899999999999E-3</v>
      </c>
    </row>
    <row r="86121" spans="1:2" ht="15" customHeight="1">
      <c r="A86121">
        <v>2152.9899999999998</v>
      </c>
      <c r="B86121">
        <v>2.3495500000000002E-3</v>
      </c>
    </row>
    <row r="86122" spans="1:2" ht="15" customHeight="1">
      <c r="A86122">
        <v>2153.0100000000002</v>
      </c>
      <c r="B86122">
        <v>2.34922E-3</v>
      </c>
    </row>
    <row r="86123" spans="1:2" ht="15" customHeight="1">
      <c r="A86123">
        <v>2153.04</v>
      </c>
      <c r="B86123">
        <v>2.3488900000000002E-3</v>
      </c>
    </row>
    <row r="86124" spans="1:2" ht="15" customHeight="1">
      <c r="A86124">
        <v>2153.06</v>
      </c>
      <c r="B86124">
        <v>2.34856E-3</v>
      </c>
    </row>
    <row r="86125" spans="1:2" ht="15" customHeight="1">
      <c r="A86125">
        <v>2153.09</v>
      </c>
      <c r="B86125">
        <v>2.3482199999999998E-3</v>
      </c>
    </row>
    <row r="86126" spans="1:2" ht="15" customHeight="1">
      <c r="A86126">
        <v>2153.11</v>
      </c>
      <c r="B86126">
        <v>2.34789E-3</v>
      </c>
    </row>
    <row r="86127" spans="1:2" ht="15" customHeight="1">
      <c r="A86127">
        <v>2153.14</v>
      </c>
      <c r="B86127">
        <v>2.3475599999999998E-3</v>
      </c>
    </row>
    <row r="86128" spans="1:2" ht="15" customHeight="1">
      <c r="A86128">
        <v>2153.16</v>
      </c>
      <c r="B86128">
        <v>2.3472300000000001E-3</v>
      </c>
    </row>
    <row r="86129" spans="1:2" ht="15" customHeight="1">
      <c r="A86129">
        <v>2153.19</v>
      </c>
      <c r="B86129">
        <v>2.3468999999999999E-3</v>
      </c>
    </row>
    <row r="86130" spans="1:2" ht="15" customHeight="1">
      <c r="A86130">
        <v>2153.21</v>
      </c>
      <c r="B86130">
        <v>2.3465600000000001E-3</v>
      </c>
    </row>
    <row r="86131" spans="1:2" ht="15" customHeight="1">
      <c r="A86131">
        <v>2153.2399999999998</v>
      </c>
      <c r="B86131">
        <v>2.3462299999999999E-3</v>
      </c>
    </row>
    <row r="86132" spans="1:2" ht="15" customHeight="1">
      <c r="A86132">
        <v>2153.2600000000002</v>
      </c>
      <c r="B86132">
        <v>2.3459000000000002E-3</v>
      </c>
    </row>
    <row r="86133" spans="1:2" ht="15" customHeight="1">
      <c r="A86133">
        <v>2153.29</v>
      </c>
      <c r="B86133">
        <v>2.3455699999999999E-3</v>
      </c>
    </row>
    <row r="86134" spans="1:2" ht="15" customHeight="1">
      <c r="A86134">
        <v>2153.31</v>
      </c>
      <c r="B86134">
        <v>2.3452400000000002E-3</v>
      </c>
    </row>
    <row r="86135" spans="1:2" ht="15" customHeight="1">
      <c r="A86135">
        <v>2153.34</v>
      </c>
      <c r="B86135">
        <v>2.34491E-3</v>
      </c>
    </row>
    <row r="86136" spans="1:2" ht="15" customHeight="1">
      <c r="A86136">
        <v>2153.36</v>
      </c>
      <c r="B86136">
        <v>2.3445699999999998E-3</v>
      </c>
    </row>
    <row r="86137" spans="1:2" ht="15" customHeight="1">
      <c r="A86137">
        <v>2153.39</v>
      </c>
      <c r="B86137">
        <v>2.34424E-3</v>
      </c>
    </row>
    <row r="86138" spans="1:2" ht="15" customHeight="1">
      <c r="A86138">
        <v>2153.41</v>
      </c>
      <c r="B86138">
        <v>2.3439099999999998E-3</v>
      </c>
    </row>
    <row r="86139" spans="1:2" ht="15" customHeight="1">
      <c r="A86139">
        <v>2153.44</v>
      </c>
      <c r="B86139">
        <v>2.3435800000000001E-3</v>
      </c>
    </row>
    <row r="86140" spans="1:2" ht="15" customHeight="1">
      <c r="A86140">
        <v>2153.46</v>
      </c>
      <c r="B86140">
        <v>2.3432499999999998E-3</v>
      </c>
    </row>
    <row r="86141" spans="1:2" ht="15" customHeight="1">
      <c r="A86141">
        <v>2153.4899999999998</v>
      </c>
      <c r="B86141">
        <v>2.3429200000000001E-3</v>
      </c>
    </row>
    <row r="86142" spans="1:2" ht="15" customHeight="1">
      <c r="A86142">
        <v>2153.5100000000002</v>
      </c>
      <c r="B86142">
        <v>2.3425899999999999E-3</v>
      </c>
    </row>
    <row r="86143" spans="1:2" ht="15" customHeight="1">
      <c r="A86143">
        <v>2153.54</v>
      </c>
      <c r="B86143">
        <v>2.3422600000000001E-3</v>
      </c>
    </row>
    <row r="86144" spans="1:2" ht="15" customHeight="1">
      <c r="A86144">
        <v>2153.56</v>
      </c>
      <c r="B86144">
        <v>2.3419299999999999E-3</v>
      </c>
    </row>
    <row r="86145" spans="1:2" ht="15" customHeight="1">
      <c r="A86145">
        <v>2153.59</v>
      </c>
      <c r="B86145">
        <v>2.3416000000000001E-3</v>
      </c>
    </row>
    <row r="86146" spans="1:2" ht="15" customHeight="1">
      <c r="A86146">
        <v>2153.61</v>
      </c>
      <c r="B86146">
        <v>2.3412699999999999E-3</v>
      </c>
    </row>
    <row r="86147" spans="1:2" ht="15" customHeight="1">
      <c r="A86147">
        <v>2153.64</v>
      </c>
      <c r="B86147">
        <v>2.3409400000000001E-3</v>
      </c>
    </row>
    <row r="86148" spans="1:2" ht="15" customHeight="1">
      <c r="A86148">
        <v>2153.66</v>
      </c>
      <c r="B86148">
        <v>2.3406099999999999E-3</v>
      </c>
    </row>
    <row r="86149" spans="1:2" ht="15" customHeight="1">
      <c r="A86149">
        <v>2153.69</v>
      </c>
      <c r="B86149">
        <v>2.3402800000000001E-3</v>
      </c>
    </row>
    <row r="86150" spans="1:2" ht="15" customHeight="1">
      <c r="A86150">
        <v>2153.71</v>
      </c>
      <c r="B86150">
        <v>2.3399499999999999E-3</v>
      </c>
    </row>
    <row r="86151" spans="1:2" ht="15" customHeight="1">
      <c r="A86151">
        <v>2153.7399999999998</v>
      </c>
      <c r="B86151">
        <v>2.3396200000000002E-3</v>
      </c>
    </row>
    <row r="86152" spans="1:2" ht="15" customHeight="1">
      <c r="A86152">
        <v>2153.7600000000002</v>
      </c>
      <c r="B86152">
        <v>2.3392899999999999E-3</v>
      </c>
    </row>
    <row r="86153" spans="1:2" ht="15" customHeight="1">
      <c r="A86153">
        <v>2153.79</v>
      </c>
      <c r="B86153">
        <v>2.3389600000000002E-3</v>
      </c>
    </row>
    <row r="86154" spans="1:2" ht="15" customHeight="1">
      <c r="A86154">
        <v>2153.81</v>
      </c>
      <c r="B86154">
        <v>2.33863E-3</v>
      </c>
    </row>
    <row r="86155" spans="1:2" ht="15" customHeight="1">
      <c r="A86155">
        <v>2153.84</v>
      </c>
      <c r="B86155">
        <v>2.3383000000000002E-3</v>
      </c>
    </row>
    <row r="86156" spans="1:2" ht="15" customHeight="1">
      <c r="A86156">
        <v>2153.86</v>
      </c>
      <c r="B86156">
        <v>2.33797E-3</v>
      </c>
    </row>
    <row r="86157" spans="1:2" ht="15" customHeight="1">
      <c r="A86157">
        <v>2153.89</v>
      </c>
      <c r="B86157">
        <v>2.3376400000000002E-3</v>
      </c>
    </row>
    <row r="86158" spans="1:2" ht="15" customHeight="1">
      <c r="A86158">
        <v>2153.91</v>
      </c>
      <c r="B86158">
        <v>2.33731E-3</v>
      </c>
    </row>
    <row r="86159" spans="1:2" ht="15" customHeight="1">
      <c r="A86159">
        <v>2153.94</v>
      </c>
      <c r="B86159">
        <v>2.3369799999999998E-3</v>
      </c>
    </row>
    <row r="86160" spans="1:2" ht="15" customHeight="1">
      <c r="A86160">
        <v>2153.96</v>
      </c>
      <c r="B86160">
        <v>2.33665E-3</v>
      </c>
    </row>
    <row r="86161" spans="1:2" ht="15" customHeight="1">
      <c r="A86161">
        <v>2153.9899999999998</v>
      </c>
      <c r="B86161">
        <v>2.3363199999999998E-3</v>
      </c>
    </row>
    <row r="86162" spans="1:2" ht="15" customHeight="1">
      <c r="A86162">
        <v>2154.0100000000002</v>
      </c>
      <c r="B86162">
        <v>2.33599E-3</v>
      </c>
    </row>
    <row r="86163" spans="1:2" ht="15" customHeight="1">
      <c r="A86163">
        <v>2154.04</v>
      </c>
      <c r="B86163">
        <v>2.3356700000000002E-3</v>
      </c>
    </row>
    <row r="86164" spans="1:2" ht="15" customHeight="1">
      <c r="A86164">
        <v>2154.06</v>
      </c>
      <c r="B86164">
        <v>2.33534E-3</v>
      </c>
    </row>
    <row r="86165" spans="1:2" ht="15" customHeight="1">
      <c r="A86165">
        <v>2154.09</v>
      </c>
      <c r="B86165">
        <v>2.3350100000000002E-3</v>
      </c>
    </row>
    <row r="86166" spans="1:2" ht="15" customHeight="1">
      <c r="A86166">
        <v>2154.11</v>
      </c>
      <c r="B86166">
        <v>2.33468E-3</v>
      </c>
    </row>
    <row r="86167" spans="1:2" ht="15" customHeight="1">
      <c r="A86167">
        <v>2154.14</v>
      </c>
      <c r="B86167">
        <v>2.3343499999999998E-3</v>
      </c>
    </row>
    <row r="86168" spans="1:2" ht="15" customHeight="1">
      <c r="A86168">
        <v>2154.16</v>
      </c>
      <c r="B86168">
        <v>2.33402E-3</v>
      </c>
    </row>
    <row r="86169" spans="1:2" ht="15" customHeight="1">
      <c r="A86169">
        <v>2154.19</v>
      </c>
      <c r="B86169">
        <v>2.3337000000000002E-3</v>
      </c>
    </row>
    <row r="86170" spans="1:2" ht="15" customHeight="1">
      <c r="A86170">
        <v>2154.21</v>
      </c>
      <c r="B86170">
        <v>2.33337E-3</v>
      </c>
    </row>
    <row r="86171" spans="1:2" ht="15" customHeight="1">
      <c r="A86171">
        <v>2154.2399999999998</v>
      </c>
      <c r="B86171">
        <v>2.3330400000000002E-3</v>
      </c>
    </row>
    <row r="86172" spans="1:2" ht="15" customHeight="1">
      <c r="A86172">
        <v>2154.2600000000002</v>
      </c>
      <c r="B86172">
        <v>2.33271E-3</v>
      </c>
    </row>
    <row r="86173" spans="1:2" ht="15" customHeight="1">
      <c r="A86173">
        <v>2154.29</v>
      </c>
      <c r="B86173">
        <v>2.3323800000000002E-3</v>
      </c>
    </row>
    <row r="86174" spans="1:2" ht="15" customHeight="1">
      <c r="A86174">
        <v>2154.31</v>
      </c>
      <c r="B86174">
        <v>2.3320599999999999E-3</v>
      </c>
    </row>
    <row r="86175" spans="1:2" ht="15" customHeight="1">
      <c r="A86175">
        <v>2154.34</v>
      </c>
      <c r="B86175">
        <v>2.3317300000000002E-3</v>
      </c>
    </row>
    <row r="86176" spans="1:2" ht="15" customHeight="1">
      <c r="A86176">
        <v>2154.36</v>
      </c>
      <c r="B86176">
        <v>2.3314E-3</v>
      </c>
    </row>
    <row r="86177" spans="1:2" ht="15" customHeight="1">
      <c r="A86177">
        <v>2154.39</v>
      </c>
      <c r="B86177">
        <v>2.3310800000000001E-3</v>
      </c>
    </row>
    <row r="86178" spans="1:2" ht="15" customHeight="1">
      <c r="A86178">
        <v>2154.41</v>
      </c>
      <c r="B86178">
        <v>2.3307499999999999E-3</v>
      </c>
    </row>
    <row r="86179" spans="1:2" ht="15" customHeight="1">
      <c r="A86179">
        <v>2154.44</v>
      </c>
      <c r="B86179">
        <v>2.3304200000000001E-3</v>
      </c>
    </row>
    <row r="86180" spans="1:2" ht="15" customHeight="1">
      <c r="A86180">
        <v>2154.46</v>
      </c>
      <c r="B86180">
        <v>2.3300899999999999E-3</v>
      </c>
    </row>
    <row r="86181" spans="1:2" ht="15" customHeight="1">
      <c r="A86181">
        <v>2154.4899999999998</v>
      </c>
      <c r="B86181">
        <v>2.3297700000000001E-3</v>
      </c>
    </row>
    <row r="86182" spans="1:2" ht="15" customHeight="1">
      <c r="A86182">
        <v>2154.5100000000002</v>
      </c>
      <c r="B86182">
        <v>2.3294399999999999E-3</v>
      </c>
    </row>
    <row r="86183" spans="1:2" ht="15" customHeight="1">
      <c r="A86183">
        <v>2154.54</v>
      </c>
      <c r="B86183">
        <v>2.3291100000000001E-3</v>
      </c>
    </row>
    <row r="86184" spans="1:2" ht="15" customHeight="1">
      <c r="A86184">
        <v>2154.56</v>
      </c>
      <c r="B86184">
        <v>2.3287899999999999E-3</v>
      </c>
    </row>
    <row r="86185" spans="1:2" ht="15" customHeight="1">
      <c r="A86185">
        <v>2154.59</v>
      </c>
      <c r="B86185">
        <v>2.3284600000000001E-3</v>
      </c>
    </row>
    <row r="86186" spans="1:2" ht="15" customHeight="1">
      <c r="A86186">
        <v>2154.61</v>
      </c>
      <c r="B86186">
        <v>2.3281299999999999E-3</v>
      </c>
    </row>
    <row r="86187" spans="1:2" ht="15" customHeight="1">
      <c r="A86187">
        <v>2154.64</v>
      </c>
      <c r="B86187">
        <v>2.32781E-3</v>
      </c>
    </row>
    <row r="86188" spans="1:2" ht="15" customHeight="1">
      <c r="A86188">
        <v>2154.66</v>
      </c>
      <c r="B86188">
        <v>2.3274799999999998E-3</v>
      </c>
    </row>
    <row r="86189" spans="1:2" ht="15" customHeight="1">
      <c r="A86189">
        <v>2154.69</v>
      </c>
      <c r="B86189">
        <v>2.3271500000000001E-3</v>
      </c>
    </row>
    <row r="86190" spans="1:2" ht="15" customHeight="1">
      <c r="A86190">
        <v>2154.71</v>
      </c>
      <c r="B86190">
        <v>2.3268299999999998E-3</v>
      </c>
    </row>
    <row r="86191" spans="1:2" ht="15" customHeight="1">
      <c r="A86191">
        <v>2154.7399999999998</v>
      </c>
      <c r="B86191">
        <v>2.3265E-3</v>
      </c>
    </row>
    <row r="86192" spans="1:2" ht="15" customHeight="1">
      <c r="A86192">
        <v>2154.7600000000002</v>
      </c>
      <c r="B86192">
        <v>2.3261800000000002E-3</v>
      </c>
    </row>
    <row r="86193" spans="1:2" ht="15" customHeight="1">
      <c r="A86193">
        <v>2154.79</v>
      </c>
      <c r="B86193">
        <v>2.32585E-3</v>
      </c>
    </row>
    <row r="86194" spans="1:2" ht="15" customHeight="1">
      <c r="A86194">
        <v>2154.81</v>
      </c>
      <c r="B86194">
        <v>2.3255300000000001E-3</v>
      </c>
    </row>
    <row r="86195" spans="1:2" ht="15" customHeight="1">
      <c r="A86195">
        <v>2154.84</v>
      </c>
      <c r="B86195">
        <v>2.3251999999999999E-3</v>
      </c>
    </row>
    <row r="86196" spans="1:2" ht="15" customHeight="1">
      <c r="A86196">
        <v>2154.86</v>
      </c>
      <c r="B86196">
        <v>2.3248700000000001E-3</v>
      </c>
    </row>
    <row r="86197" spans="1:2" ht="15" customHeight="1">
      <c r="A86197">
        <v>2154.89</v>
      </c>
      <c r="B86197">
        <v>2.3245499999999999E-3</v>
      </c>
    </row>
    <row r="86198" spans="1:2" ht="15" customHeight="1">
      <c r="A86198">
        <v>2154.91</v>
      </c>
      <c r="B86198">
        <v>2.3242200000000001E-3</v>
      </c>
    </row>
    <row r="86199" spans="1:2" ht="15" customHeight="1">
      <c r="A86199">
        <v>2154.94</v>
      </c>
      <c r="B86199">
        <v>2.3238999999999998E-3</v>
      </c>
    </row>
    <row r="86200" spans="1:2" ht="15" customHeight="1">
      <c r="A86200">
        <v>2154.96</v>
      </c>
      <c r="B86200">
        <v>2.3235700000000001E-3</v>
      </c>
    </row>
    <row r="86201" spans="1:2" ht="15" customHeight="1">
      <c r="A86201">
        <v>2154.9899999999998</v>
      </c>
      <c r="B86201">
        <v>2.3232499999999998E-3</v>
      </c>
    </row>
    <row r="86202" spans="1:2" ht="15" customHeight="1">
      <c r="A86202">
        <v>2155.0100000000002</v>
      </c>
      <c r="B86202">
        <v>2.32292E-3</v>
      </c>
    </row>
    <row r="86203" spans="1:2" ht="15" customHeight="1">
      <c r="A86203">
        <v>2155.04</v>
      </c>
      <c r="B86203">
        <v>2.3226000000000002E-3</v>
      </c>
    </row>
    <row r="86204" spans="1:2" ht="15" customHeight="1">
      <c r="A86204">
        <v>2155.06</v>
      </c>
      <c r="B86204">
        <v>2.32227E-3</v>
      </c>
    </row>
    <row r="86205" spans="1:2" ht="15" customHeight="1">
      <c r="A86205">
        <v>2155.09</v>
      </c>
      <c r="B86205">
        <v>2.3219500000000001E-3</v>
      </c>
    </row>
    <row r="86206" spans="1:2" ht="15" customHeight="1">
      <c r="A86206">
        <v>2155.11</v>
      </c>
      <c r="B86206">
        <v>2.3216199999999999E-3</v>
      </c>
    </row>
    <row r="86207" spans="1:2" ht="15" customHeight="1">
      <c r="A86207">
        <v>2155.14</v>
      </c>
      <c r="B86207">
        <v>2.3213000000000001E-3</v>
      </c>
    </row>
    <row r="86208" spans="1:2" ht="15" customHeight="1">
      <c r="A86208">
        <v>2155.16</v>
      </c>
      <c r="B86208">
        <v>2.3209799999999998E-3</v>
      </c>
    </row>
    <row r="86209" spans="1:2" ht="15" customHeight="1">
      <c r="A86209">
        <v>2155.19</v>
      </c>
      <c r="B86209">
        <v>2.3206500000000001E-3</v>
      </c>
    </row>
    <row r="86210" spans="1:2" ht="15" customHeight="1">
      <c r="A86210">
        <v>2155.21</v>
      </c>
      <c r="B86210">
        <v>2.3203299999999998E-3</v>
      </c>
    </row>
    <row r="86211" spans="1:2" ht="15" customHeight="1">
      <c r="A86211">
        <v>2155.2399999999998</v>
      </c>
      <c r="B86211">
        <v>2.32E-3</v>
      </c>
    </row>
    <row r="86212" spans="1:2" ht="15" customHeight="1">
      <c r="A86212">
        <v>2155.2600000000002</v>
      </c>
      <c r="B86212">
        <v>2.3196800000000002E-3</v>
      </c>
    </row>
    <row r="86213" spans="1:2" ht="15" customHeight="1">
      <c r="A86213">
        <v>2155.29</v>
      </c>
      <c r="B86213">
        <v>2.3193599999999999E-3</v>
      </c>
    </row>
    <row r="86214" spans="1:2" ht="15" customHeight="1">
      <c r="A86214">
        <v>2155.31</v>
      </c>
      <c r="B86214">
        <v>2.3190300000000001E-3</v>
      </c>
    </row>
    <row r="86215" spans="1:2" ht="15" customHeight="1">
      <c r="A86215">
        <v>2155.34</v>
      </c>
      <c r="B86215">
        <v>2.3187099999999999E-3</v>
      </c>
    </row>
    <row r="86216" spans="1:2" ht="15" customHeight="1">
      <c r="A86216">
        <v>2155.36</v>
      </c>
      <c r="B86216">
        <v>2.3183800000000001E-3</v>
      </c>
    </row>
    <row r="86217" spans="1:2" ht="15" customHeight="1">
      <c r="A86217">
        <v>2155.39</v>
      </c>
      <c r="B86217">
        <v>2.3180599999999998E-3</v>
      </c>
    </row>
    <row r="86218" spans="1:2" ht="15" customHeight="1">
      <c r="A86218">
        <v>2155.41</v>
      </c>
      <c r="B86218">
        <v>2.31774E-3</v>
      </c>
    </row>
    <row r="86219" spans="1:2" ht="15" customHeight="1">
      <c r="A86219">
        <v>2155.44</v>
      </c>
      <c r="B86219">
        <v>2.3174100000000002E-3</v>
      </c>
    </row>
    <row r="86220" spans="1:2" ht="15" customHeight="1">
      <c r="A86220">
        <v>2155.46</v>
      </c>
      <c r="B86220">
        <v>2.3170899999999999E-3</v>
      </c>
    </row>
    <row r="86221" spans="1:2" ht="15" customHeight="1">
      <c r="A86221">
        <v>2155.4899999999998</v>
      </c>
      <c r="B86221">
        <v>2.3167700000000001E-3</v>
      </c>
    </row>
    <row r="86222" spans="1:2" ht="15" customHeight="1">
      <c r="A86222">
        <v>2155.5100000000002</v>
      </c>
      <c r="B86222">
        <v>2.3164499999999998E-3</v>
      </c>
    </row>
    <row r="86223" spans="1:2" ht="15" customHeight="1">
      <c r="A86223">
        <v>2155.54</v>
      </c>
      <c r="B86223">
        <v>2.3161200000000001E-3</v>
      </c>
    </row>
    <row r="86224" spans="1:2" ht="15" customHeight="1">
      <c r="A86224">
        <v>2155.56</v>
      </c>
      <c r="B86224">
        <v>2.3157999999999998E-3</v>
      </c>
    </row>
    <row r="86225" spans="1:2" ht="15" customHeight="1">
      <c r="A86225">
        <v>2155.59</v>
      </c>
      <c r="B86225">
        <v>2.31548E-3</v>
      </c>
    </row>
    <row r="86226" spans="1:2" ht="15" customHeight="1">
      <c r="A86226">
        <v>2155.61</v>
      </c>
      <c r="B86226">
        <v>2.3151500000000002E-3</v>
      </c>
    </row>
    <row r="86227" spans="1:2" ht="15" customHeight="1">
      <c r="A86227">
        <v>2155.64</v>
      </c>
      <c r="B86227">
        <v>2.3148299999999999E-3</v>
      </c>
    </row>
    <row r="86228" spans="1:2" ht="15" customHeight="1">
      <c r="A86228">
        <v>2155.66</v>
      </c>
      <c r="B86228">
        <v>2.3145100000000001E-3</v>
      </c>
    </row>
    <row r="86229" spans="1:2" ht="15" customHeight="1">
      <c r="A86229">
        <v>2155.69</v>
      </c>
      <c r="B86229">
        <v>2.3141899999999998E-3</v>
      </c>
    </row>
    <row r="86230" spans="1:2" ht="15" customHeight="1">
      <c r="A86230">
        <v>2155.71</v>
      </c>
      <c r="B86230">
        <v>2.31386E-3</v>
      </c>
    </row>
    <row r="86231" spans="1:2" ht="15" customHeight="1">
      <c r="A86231">
        <v>2155.7399999999998</v>
      </c>
      <c r="B86231">
        <v>2.3135400000000002E-3</v>
      </c>
    </row>
    <row r="86232" spans="1:2" ht="15" customHeight="1">
      <c r="A86232">
        <v>2155.7600000000002</v>
      </c>
      <c r="B86232">
        <v>2.3132199999999999E-3</v>
      </c>
    </row>
    <row r="86233" spans="1:2" ht="15" customHeight="1">
      <c r="A86233">
        <v>2155.79</v>
      </c>
      <c r="B86233">
        <v>2.3129000000000001E-3</v>
      </c>
    </row>
    <row r="86234" spans="1:2" ht="15" customHeight="1">
      <c r="A86234">
        <v>2155.81</v>
      </c>
      <c r="B86234">
        <v>2.3125799999999998E-3</v>
      </c>
    </row>
    <row r="86235" spans="1:2" ht="15" customHeight="1">
      <c r="A86235">
        <v>2155.84</v>
      </c>
      <c r="B86235">
        <v>2.3122500000000001E-3</v>
      </c>
    </row>
    <row r="86236" spans="1:2" ht="15" customHeight="1">
      <c r="A86236">
        <v>2155.86</v>
      </c>
      <c r="B86236">
        <v>2.3119299999999998E-3</v>
      </c>
    </row>
    <row r="86237" spans="1:2" ht="15" customHeight="1">
      <c r="A86237">
        <v>2155.89</v>
      </c>
      <c r="B86237">
        <v>2.31161E-3</v>
      </c>
    </row>
    <row r="86238" spans="1:2" ht="15" customHeight="1">
      <c r="A86238">
        <v>2155.91</v>
      </c>
      <c r="B86238">
        <v>2.3112900000000001E-3</v>
      </c>
    </row>
    <row r="86239" spans="1:2" ht="15" customHeight="1">
      <c r="A86239">
        <v>2155.94</v>
      </c>
      <c r="B86239">
        <v>2.3109699999999999E-3</v>
      </c>
    </row>
    <row r="86240" spans="1:2" ht="15" customHeight="1">
      <c r="A86240">
        <v>2155.96</v>
      </c>
      <c r="B86240">
        <v>2.31065E-3</v>
      </c>
    </row>
    <row r="86241" spans="1:2" ht="15" customHeight="1">
      <c r="A86241">
        <v>2155.9899999999998</v>
      </c>
      <c r="B86241">
        <v>2.3103300000000002E-3</v>
      </c>
    </row>
    <row r="86242" spans="1:2" ht="15" customHeight="1">
      <c r="A86242">
        <v>2156.0100000000002</v>
      </c>
      <c r="B86242">
        <v>2.31E-3</v>
      </c>
    </row>
    <row r="86243" spans="1:2" ht="15" customHeight="1">
      <c r="A86243">
        <v>2156.04</v>
      </c>
      <c r="B86243">
        <v>2.3096800000000002E-3</v>
      </c>
    </row>
    <row r="86244" spans="1:2" ht="15" customHeight="1">
      <c r="A86244">
        <v>2156.06</v>
      </c>
      <c r="B86244">
        <v>2.3093599999999999E-3</v>
      </c>
    </row>
    <row r="86245" spans="1:2" ht="15" customHeight="1">
      <c r="A86245">
        <v>2156.09</v>
      </c>
      <c r="B86245">
        <v>2.3090400000000001E-3</v>
      </c>
    </row>
    <row r="86246" spans="1:2" ht="15" customHeight="1">
      <c r="A86246">
        <v>2156.11</v>
      </c>
      <c r="B86246">
        <v>2.3087200000000002E-3</v>
      </c>
    </row>
    <row r="86247" spans="1:2" ht="15" customHeight="1">
      <c r="A86247">
        <v>2156.14</v>
      </c>
      <c r="B86247">
        <v>2.3083999999999999E-3</v>
      </c>
    </row>
    <row r="86248" spans="1:2" ht="15" customHeight="1">
      <c r="A86248">
        <v>2156.16</v>
      </c>
      <c r="B86248">
        <v>2.3080800000000001E-3</v>
      </c>
    </row>
    <row r="86249" spans="1:2" ht="15" customHeight="1">
      <c r="A86249">
        <v>2156.19</v>
      </c>
      <c r="B86249">
        <v>2.3077599999999998E-3</v>
      </c>
    </row>
    <row r="86250" spans="1:2" ht="15" customHeight="1">
      <c r="A86250">
        <v>2156.21</v>
      </c>
      <c r="B86250">
        <v>2.30744E-3</v>
      </c>
    </row>
    <row r="86251" spans="1:2" ht="15" customHeight="1">
      <c r="A86251">
        <v>2156.2399999999998</v>
      </c>
      <c r="B86251">
        <v>2.3071200000000002E-3</v>
      </c>
    </row>
    <row r="86252" spans="1:2" ht="15" customHeight="1">
      <c r="A86252">
        <v>2156.2600000000002</v>
      </c>
      <c r="B86252">
        <v>2.3067999999999999E-3</v>
      </c>
    </row>
    <row r="86253" spans="1:2" ht="15" customHeight="1">
      <c r="A86253">
        <v>2156.29</v>
      </c>
      <c r="B86253">
        <v>2.3064800000000001E-3</v>
      </c>
    </row>
    <row r="86254" spans="1:2" ht="15" customHeight="1">
      <c r="A86254">
        <v>2156.31</v>
      </c>
      <c r="B86254">
        <v>2.3061599999999998E-3</v>
      </c>
    </row>
    <row r="86255" spans="1:2" ht="15" customHeight="1">
      <c r="A86255">
        <v>2156.34</v>
      </c>
      <c r="B86255">
        <v>2.30584E-3</v>
      </c>
    </row>
    <row r="86256" spans="1:2" ht="15" customHeight="1">
      <c r="A86256">
        <v>2156.36</v>
      </c>
      <c r="B86256">
        <v>2.3055200000000001E-3</v>
      </c>
    </row>
    <row r="86257" spans="1:2" ht="15" customHeight="1">
      <c r="A86257">
        <v>2156.39</v>
      </c>
      <c r="B86257">
        <v>2.3051999999999999E-3</v>
      </c>
    </row>
    <row r="86258" spans="1:2" ht="15" customHeight="1">
      <c r="A86258">
        <v>2156.41</v>
      </c>
      <c r="B86258">
        <v>2.30488E-3</v>
      </c>
    </row>
    <row r="86259" spans="1:2" ht="15" customHeight="1">
      <c r="A86259">
        <v>2156.44</v>
      </c>
      <c r="B86259">
        <v>2.3045600000000002E-3</v>
      </c>
    </row>
    <row r="86260" spans="1:2" ht="15" customHeight="1">
      <c r="A86260">
        <v>2156.46</v>
      </c>
      <c r="B86260">
        <v>2.3042399999999999E-3</v>
      </c>
    </row>
    <row r="86261" spans="1:2" ht="15" customHeight="1">
      <c r="A86261">
        <v>2156.4899999999998</v>
      </c>
      <c r="B86261">
        <v>2.3039200000000001E-3</v>
      </c>
    </row>
    <row r="86262" spans="1:2" ht="15" customHeight="1">
      <c r="A86262">
        <v>2156.5100000000002</v>
      </c>
      <c r="B86262">
        <v>2.3035999999999998E-3</v>
      </c>
    </row>
    <row r="86263" spans="1:2" ht="15" customHeight="1">
      <c r="A86263">
        <v>2156.54</v>
      </c>
      <c r="B86263">
        <v>2.30328E-3</v>
      </c>
    </row>
    <row r="86264" spans="1:2" ht="15" customHeight="1">
      <c r="A86264">
        <v>2156.56</v>
      </c>
      <c r="B86264">
        <v>2.3029600000000002E-3</v>
      </c>
    </row>
    <row r="86265" spans="1:2" ht="15" customHeight="1">
      <c r="A86265">
        <v>2156.59</v>
      </c>
      <c r="B86265">
        <v>2.3026399999999999E-3</v>
      </c>
    </row>
    <row r="86266" spans="1:2" ht="15" customHeight="1">
      <c r="A86266">
        <v>2156.61</v>
      </c>
      <c r="B86266">
        <v>2.30233E-3</v>
      </c>
    </row>
    <row r="86267" spans="1:2" ht="15" customHeight="1">
      <c r="A86267">
        <v>2156.64</v>
      </c>
      <c r="B86267">
        <v>2.3020100000000002E-3</v>
      </c>
    </row>
    <row r="86268" spans="1:2" ht="15" customHeight="1">
      <c r="A86268">
        <v>2156.66</v>
      </c>
      <c r="B86268">
        <v>2.3016899999999999E-3</v>
      </c>
    </row>
    <row r="86269" spans="1:2" ht="15" customHeight="1">
      <c r="A86269">
        <v>2156.69</v>
      </c>
      <c r="B86269">
        <v>2.3013700000000001E-3</v>
      </c>
    </row>
    <row r="86270" spans="1:2" ht="15" customHeight="1">
      <c r="A86270">
        <v>2156.71</v>
      </c>
      <c r="B86270">
        <v>2.3010499999999998E-3</v>
      </c>
    </row>
    <row r="86271" spans="1:2" ht="15" customHeight="1">
      <c r="A86271">
        <v>2156.7399999999998</v>
      </c>
      <c r="B86271">
        <v>2.30073E-3</v>
      </c>
    </row>
    <row r="86272" spans="1:2" ht="15" customHeight="1">
      <c r="A86272">
        <v>2156.7600000000002</v>
      </c>
      <c r="B86272">
        <v>2.3004100000000001E-3</v>
      </c>
    </row>
    <row r="86273" spans="1:2" ht="15" customHeight="1">
      <c r="A86273">
        <v>2156.79</v>
      </c>
      <c r="B86273">
        <v>2.3000999999999998E-3</v>
      </c>
    </row>
    <row r="86274" spans="1:2" ht="15" customHeight="1">
      <c r="A86274">
        <v>2156.81</v>
      </c>
      <c r="B86274">
        <v>2.29978E-3</v>
      </c>
    </row>
    <row r="86275" spans="1:2" ht="15" customHeight="1">
      <c r="A86275">
        <v>2156.84</v>
      </c>
      <c r="B86275">
        <v>2.2994600000000001E-3</v>
      </c>
    </row>
    <row r="86276" spans="1:2" ht="15" customHeight="1">
      <c r="A86276">
        <v>2156.86</v>
      </c>
      <c r="B86276">
        <v>2.2991399999999999E-3</v>
      </c>
    </row>
    <row r="86277" spans="1:2" ht="15" customHeight="1">
      <c r="A86277">
        <v>2156.89</v>
      </c>
      <c r="B86277">
        <v>2.29882E-3</v>
      </c>
    </row>
    <row r="86278" spans="1:2" ht="15" customHeight="1">
      <c r="A86278">
        <v>2156.91</v>
      </c>
      <c r="B86278">
        <v>2.2985100000000001E-3</v>
      </c>
    </row>
    <row r="86279" spans="1:2" ht="15" customHeight="1">
      <c r="A86279">
        <v>2156.94</v>
      </c>
      <c r="B86279">
        <v>2.2981899999999999E-3</v>
      </c>
    </row>
    <row r="86280" spans="1:2" ht="15" customHeight="1">
      <c r="A86280">
        <v>2156.96</v>
      </c>
      <c r="B86280">
        <v>2.29787E-3</v>
      </c>
    </row>
    <row r="86281" spans="1:2" ht="15" customHeight="1">
      <c r="A86281">
        <v>2156.9899999999998</v>
      </c>
      <c r="B86281">
        <v>2.2975500000000002E-3</v>
      </c>
    </row>
    <row r="86282" spans="1:2" ht="15" customHeight="1">
      <c r="A86282">
        <v>2157.0100000000002</v>
      </c>
      <c r="B86282">
        <v>2.2972399999999999E-3</v>
      </c>
    </row>
    <row r="86283" spans="1:2" ht="15" customHeight="1">
      <c r="A86283">
        <v>2157.04</v>
      </c>
      <c r="B86283">
        <v>2.29692E-3</v>
      </c>
    </row>
    <row r="86284" spans="1:2" ht="15" customHeight="1">
      <c r="A86284">
        <v>2157.06</v>
      </c>
      <c r="B86284">
        <v>2.2966000000000002E-3</v>
      </c>
    </row>
    <row r="86285" spans="1:2" ht="15" customHeight="1">
      <c r="A86285">
        <v>2157.09</v>
      </c>
      <c r="B86285">
        <v>2.2962799999999999E-3</v>
      </c>
    </row>
    <row r="86286" spans="1:2" ht="15" customHeight="1">
      <c r="A86286">
        <v>2157.11</v>
      </c>
      <c r="B86286">
        <v>2.29597E-3</v>
      </c>
    </row>
    <row r="86287" spans="1:2" ht="15" customHeight="1">
      <c r="A86287">
        <v>2157.14</v>
      </c>
      <c r="B86287">
        <v>2.2956500000000002E-3</v>
      </c>
    </row>
    <row r="86288" spans="1:2" ht="15" customHeight="1">
      <c r="A86288">
        <v>2157.16</v>
      </c>
      <c r="B86288">
        <v>2.2953299999999999E-3</v>
      </c>
    </row>
    <row r="86289" spans="1:2" ht="15" customHeight="1">
      <c r="A86289">
        <v>2157.19</v>
      </c>
      <c r="B86289">
        <v>2.29502E-3</v>
      </c>
    </row>
    <row r="86290" spans="1:2" ht="15" customHeight="1">
      <c r="A86290">
        <v>2157.21</v>
      </c>
      <c r="B86290">
        <v>2.2947000000000002E-3</v>
      </c>
    </row>
    <row r="86291" spans="1:2" ht="15" customHeight="1">
      <c r="A86291">
        <v>2157.2399999999998</v>
      </c>
      <c r="B86291">
        <v>2.2943799999999999E-3</v>
      </c>
    </row>
    <row r="86292" spans="1:2" ht="15" customHeight="1">
      <c r="A86292">
        <v>2157.2600000000002</v>
      </c>
      <c r="B86292">
        <v>2.2940700000000001E-3</v>
      </c>
    </row>
    <row r="86293" spans="1:2" ht="15" customHeight="1">
      <c r="A86293">
        <v>2157.29</v>
      </c>
      <c r="B86293">
        <v>2.2937500000000002E-3</v>
      </c>
    </row>
    <row r="86294" spans="1:2" ht="15" customHeight="1">
      <c r="A86294">
        <v>2157.31</v>
      </c>
      <c r="B86294">
        <v>2.2934299999999999E-3</v>
      </c>
    </row>
    <row r="86295" spans="1:2" ht="15" customHeight="1">
      <c r="A86295">
        <v>2157.34</v>
      </c>
      <c r="B86295">
        <v>2.2931200000000001E-3</v>
      </c>
    </row>
    <row r="86296" spans="1:2" ht="15" customHeight="1">
      <c r="A86296">
        <v>2157.36</v>
      </c>
      <c r="B86296">
        <v>2.2927999999999998E-3</v>
      </c>
    </row>
    <row r="86297" spans="1:2" ht="15" customHeight="1">
      <c r="A86297">
        <v>2157.39</v>
      </c>
      <c r="B86297">
        <v>2.2924899999999999E-3</v>
      </c>
    </row>
    <row r="86298" spans="1:2" ht="15" customHeight="1">
      <c r="A86298">
        <v>2157.41</v>
      </c>
      <c r="B86298">
        <v>2.2921700000000001E-3</v>
      </c>
    </row>
    <row r="86299" spans="1:2" ht="15" customHeight="1">
      <c r="A86299">
        <v>2157.44</v>
      </c>
      <c r="B86299">
        <v>2.2918499999999998E-3</v>
      </c>
    </row>
    <row r="86300" spans="1:2" ht="15" customHeight="1">
      <c r="A86300">
        <v>2157.46</v>
      </c>
      <c r="B86300">
        <v>2.2915399999999999E-3</v>
      </c>
    </row>
    <row r="86301" spans="1:2" ht="15" customHeight="1">
      <c r="A86301">
        <v>2157.4899999999998</v>
      </c>
      <c r="B86301">
        <v>2.2912200000000001E-3</v>
      </c>
    </row>
    <row r="86302" spans="1:2" ht="15" customHeight="1">
      <c r="A86302">
        <v>2157.5100000000002</v>
      </c>
      <c r="B86302">
        <v>2.2909100000000002E-3</v>
      </c>
    </row>
    <row r="86303" spans="1:2" ht="15" customHeight="1">
      <c r="A86303">
        <v>2157.54</v>
      </c>
      <c r="B86303">
        <v>2.2905899999999999E-3</v>
      </c>
    </row>
    <row r="86304" spans="1:2" ht="15" customHeight="1">
      <c r="A86304">
        <v>2157.56</v>
      </c>
      <c r="B86304">
        <v>2.29028E-3</v>
      </c>
    </row>
    <row r="86305" spans="1:2" ht="15" customHeight="1">
      <c r="A86305">
        <v>2157.59</v>
      </c>
      <c r="B86305">
        <v>2.2899600000000002E-3</v>
      </c>
    </row>
    <row r="86306" spans="1:2" ht="15" customHeight="1">
      <c r="A86306">
        <v>2157.61</v>
      </c>
      <c r="B86306">
        <v>2.2896499999999998E-3</v>
      </c>
    </row>
    <row r="86307" spans="1:2" ht="15" customHeight="1">
      <c r="A86307">
        <v>2157.64</v>
      </c>
      <c r="B86307">
        <v>2.28933E-3</v>
      </c>
    </row>
    <row r="86308" spans="1:2" ht="15" customHeight="1">
      <c r="A86308">
        <v>2157.66</v>
      </c>
      <c r="B86308">
        <v>2.2890200000000001E-3</v>
      </c>
    </row>
    <row r="86309" spans="1:2" ht="15" customHeight="1">
      <c r="A86309">
        <v>2157.69</v>
      </c>
      <c r="B86309">
        <v>2.2886999999999998E-3</v>
      </c>
    </row>
    <row r="86310" spans="1:2" ht="15" customHeight="1">
      <c r="A86310">
        <v>2157.71</v>
      </c>
      <c r="B86310">
        <v>2.28839E-3</v>
      </c>
    </row>
    <row r="86311" spans="1:2" ht="15" customHeight="1">
      <c r="A86311">
        <v>2157.7399999999998</v>
      </c>
      <c r="B86311">
        <v>2.2880700000000001E-3</v>
      </c>
    </row>
    <row r="86312" spans="1:2" ht="15" customHeight="1">
      <c r="A86312">
        <v>2157.7600000000002</v>
      </c>
      <c r="B86312">
        <v>2.2877599999999998E-3</v>
      </c>
    </row>
    <row r="86313" spans="1:2" ht="15" customHeight="1">
      <c r="A86313">
        <v>2157.79</v>
      </c>
      <c r="B86313">
        <v>2.28744E-3</v>
      </c>
    </row>
    <row r="86314" spans="1:2" ht="15" customHeight="1">
      <c r="A86314">
        <v>2157.81</v>
      </c>
      <c r="B86314">
        <v>2.2871300000000001E-3</v>
      </c>
    </row>
    <row r="86315" spans="1:2" ht="15" customHeight="1">
      <c r="A86315">
        <v>2157.84</v>
      </c>
      <c r="B86315">
        <v>2.2868099999999998E-3</v>
      </c>
    </row>
    <row r="86316" spans="1:2" ht="15" customHeight="1">
      <c r="A86316">
        <v>2157.86</v>
      </c>
      <c r="B86316">
        <v>2.2864999999999999E-3</v>
      </c>
    </row>
    <row r="86317" spans="1:2" ht="15" customHeight="1">
      <c r="A86317">
        <v>2157.89</v>
      </c>
      <c r="B86317">
        <v>2.28619E-3</v>
      </c>
    </row>
    <row r="86318" spans="1:2" ht="15" customHeight="1">
      <c r="A86318">
        <v>2157.91</v>
      </c>
      <c r="B86318">
        <v>2.2858700000000002E-3</v>
      </c>
    </row>
    <row r="86319" spans="1:2" ht="15" customHeight="1">
      <c r="A86319">
        <v>2157.94</v>
      </c>
      <c r="B86319">
        <v>2.2855599999999998E-3</v>
      </c>
    </row>
    <row r="86320" spans="1:2" ht="15" customHeight="1">
      <c r="A86320">
        <v>2157.96</v>
      </c>
      <c r="B86320">
        <v>2.28524E-3</v>
      </c>
    </row>
    <row r="86321" spans="1:2" ht="15" customHeight="1">
      <c r="A86321">
        <v>2157.9899999999998</v>
      </c>
      <c r="B86321">
        <v>2.2849300000000001E-3</v>
      </c>
    </row>
    <row r="86322" spans="1:2" ht="15" customHeight="1">
      <c r="A86322">
        <v>2158.0100000000002</v>
      </c>
      <c r="B86322">
        <v>2.2846199999999998E-3</v>
      </c>
    </row>
    <row r="86323" spans="1:2" ht="15" customHeight="1">
      <c r="A86323">
        <v>2158.04</v>
      </c>
      <c r="B86323">
        <v>2.2843E-3</v>
      </c>
    </row>
    <row r="86324" spans="1:2" ht="15" customHeight="1">
      <c r="A86324">
        <v>2158.06</v>
      </c>
      <c r="B86324">
        <v>2.2839900000000001E-3</v>
      </c>
    </row>
    <row r="86325" spans="1:2" ht="15" customHeight="1">
      <c r="A86325">
        <v>2158.09</v>
      </c>
      <c r="B86325">
        <v>2.2836800000000002E-3</v>
      </c>
    </row>
    <row r="86326" spans="1:2" ht="15" customHeight="1">
      <c r="A86326">
        <v>2158.11</v>
      </c>
      <c r="B86326">
        <v>2.2833599999999999E-3</v>
      </c>
    </row>
    <row r="86327" spans="1:2" ht="15" customHeight="1">
      <c r="A86327">
        <v>2158.14</v>
      </c>
      <c r="B86327">
        <v>2.28305E-3</v>
      </c>
    </row>
    <row r="86328" spans="1:2" ht="15" customHeight="1">
      <c r="A86328">
        <v>2158.16</v>
      </c>
      <c r="B86328">
        <v>2.2827400000000001E-3</v>
      </c>
    </row>
    <row r="86329" spans="1:2" ht="15" customHeight="1">
      <c r="A86329">
        <v>2158.19</v>
      </c>
      <c r="B86329">
        <v>2.2824199999999998E-3</v>
      </c>
    </row>
    <row r="86330" spans="1:2" ht="15" customHeight="1">
      <c r="A86330">
        <v>2158.21</v>
      </c>
      <c r="B86330">
        <v>2.28211E-3</v>
      </c>
    </row>
    <row r="86331" spans="1:2" ht="15" customHeight="1">
      <c r="A86331">
        <v>2158.2399999999998</v>
      </c>
      <c r="B86331">
        <v>2.2818000000000001E-3</v>
      </c>
    </row>
    <row r="86332" spans="1:2" ht="15" customHeight="1">
      <c r="A86332">
        <v>2158.2600000000002</v>
      </c>
      <c r="B86332">
        <v>2.2814799999999998E-3</v>
      </c>
    </row>
    <row r="86333" spans="1:2" ht="15" customHeight="1">
      <c r="A86333">
        <v>2158.29</v>
      </c>
      <c r="B86333">
        <v>2.2811699999999999E-3</v>
      </c>
    </row>
    <row r="86334" spans="1:2" ht="15" customHeight="1">
      <c r="A86334">
        <v>2158.31</v>
      </c>
      <c r="B86334">
        <v>2.28086E-3</v>
      </c>
    </row>
    <row r="86335" spans="1:2" ht="15" customHeight="1">
      <c r="A86335">
        <v>2158.34</v>
      </c>
      <c r="B86335">
        <v>2.2805500000000001E-3</v>
      </c>
    </row>
    <row r="86336" spans="1:2" ht="15" customHeight="1">
      <c r="A86336">
        <v>2158.36</v>
      </c>
      <c r="B86336">
        <v>2.2802299999999998E-3</v>
      </c>
    </row>
    <row r="86337" spans="1:2" ht="15" customHeight="1">
      <c r="A86337">
        <v>2158.39</v>
      </c>
      <c r="B86337">
        <v>2.27992E-3</v>
      </c>
    </row>
    <row r="86338" spans="1:2" ht="15" customHeight="1">
      <c r="A86338">
        <v>2158.41</v>
      </c>
      <c r="B86338">
        <v>2.2796100000000001E-3</v>
      </c>
    </row>
    <row r="86339" spans="1:2" ht="15" customHeight="1">
      <c r="A86339">
        <v>2158.44</v>
      </c>
      <c r="B86339">
        <v>2.2793000000000002E-3</v>
      </c>
    </row>
    <row r="86340" spans="1:2" ht="15" customHeight="1">
      <c r="A86340">
        <v>2158.46</v>
      </c>
      <c r="B86340">
        <v>2.2789899999999998E-3</v>
      </c>
    </row>
    <row r="86341" spans="1:2" ht="15" customHeight="1">
      <c r="A86341">
        <v>2158.4899999999998</v>
      </c>
      <c r="B86341">
        <v>2.27867E-3</v>
      </c>
    </row>
    <row r="86342" spans="1:2" ht="15" customHeight="1">
      <c r="A86342">
        <v>2158.5100000000002</v>
      </c>
      <c r="B86342">
        <v>2.2783600000000001E-3</v>
      </c>
    </row>
    <row r="86343" spans="1:2" ht="15" customHeight="1">
      <c r="A86343">
        <v>2158.54</v>
      </c>
      <c r="B86343">
        <v>2.2780500000000002E-3</v>
      </c>
    </row>
    <row r="86344" spans="1:2" ht="15" customHeight="1">
      <c r="A86344">
        <v>2158.56</v>
      </c>
      <c r="B86344">
        <v>2.2777399999999999E-3</v>
      </c>
    </row>
    <row r="86345" spans="1:2" ht="15" customHeight="1">
      <c r="A86345">
        <v>2158.59</v>
      </c>
      <c r="B86345">
        <v>2.27743E-3</v>
      </c>
    </row>
    <row r="86346" spans="1:2" ht="15" customHeight="1">
      <c r="A86346">
        <v>2158.61</v>
      </c>
      <c r="B86346">
        <v>2.2771100000000002E-3</v>
      </c>
    </row>
    <row r="86347" spans="1:2" ht="15" customHeight="1">
      <c r="A86347">
        <v>2158.64</v>
      </c>
      <c r="B86347">
        <v>2.2767999999999998E-3</v>
      </c>
    </row>
    <row r="86348" spans="1:2" ht="15" customHeight="1">
      <c r="A86348">
        <v>2158.66</v>
      </c>
      <c r="B86348">
        <v>2.2764899999999999E-3</v>
      </c>
    </row>
    <row r="86349" spans="1:2" ht="15" customHeight="1">
      <c r="A86349">
        <v>2158.69</v>
      </c>
      <c r="B86349">
        <v>2.27618E-3</v>
      </c>
    </row>
    <row r="86350" spans="1:2" ht="15" customHeight="1">
      <c r="A86350">
        <v>2158.71</v>
      </c>
      <c r="B86350">
        <v>2.2758700000000001E-3</v>
      </c>
    </row>
    <row r="86351" spans="1:2" ht="15" customHeight="1">
      <c r="A86351">
        <v>2158.7399999999998</v>
      </c>
      <c r="B86351">
        <v>2.2755599999999998E-3</v>
      </c>
    </row>
    <row r="86352" spans="1:2" ht="15" customHeight="1">
      <c r="A86352">
        <v>2158.7600000000002</v>
      </c>
      <c r="B86352">
        <v>2.2752499999999999E-3</v>
      </c>
    </row>
    <row r="86353" spans="1:2" ht="15" customHeight="1">
      <c r="A86353">
        <v>2158.79</v>
      </c>
      <c r="B86353">
        <v>2.27494E-3</v>
      </c>
    </row>
    <row r="86354" spans="1:2" ht="15" customHeight="1">
      <c r="A86354">
        <v>2158.81</v>
      </c>
      <c r="B86354">
        <v>2.2746300000000001E-3</v>
      </c>
    </row>
    <row r="86355" spans="1:2" ht="15" customHeight="1">
      <c r="A86355">
        <v>2158.84</v>
      </c>
      <c r="B86355">
        <v>2.2743199999999998E-3</v>
      </c>
    </row>
    <row r="86356" spans="1:2" ht="15" customHeight="1">
      <c r="A86356">
        <v>2158.86</v>
      </c>
      <c r="B86356">
        <v>2.274E-3</v>
      </c>
    </row>
    <row r="86357" spans="1:2" ht="15" customHeight="1">
      <c r="A86357">
        <v>2158.89</v>
      </c>
      <c r="B86357">
        <v>2.2736900000000001E-3</v>
      </c>
    </row>
    <row r="86358" spans="1:2" ht="15" customHeight="1">
      <c r="A86358">
        <v>2158.91</v>
      </c>
      <c r="B86358">
        <v>2.2733800000000002E-3</v>
      </c>
    </row>
    <row r="86359" spans="1:2" ht="15" customHeight="1">
      <c r="A86359">
        <v>2158.94</v>
      </c>
      <c r="B86359">
        <v>2.2730699999999999E-3</v>
      </c>
    </row>
    <row r="86360" spans="1:2" ht="15" customHeight="1">
      <c r="A86360">
        <v>2158.96</v>
      </c>
      <c r="B86360">
        <v>2.27276E-3</v>
      </c>
    </row>
    <row r="86361" spans="1:2" ht="15" customHeight="1">
      <c r="A86361">
        <v>2158.9899999999998</v>
      </c>
      <c r="B86361">
        <v>2.2724500000000001E-3</v>
      </c>
    </row>
    <row r="86362" spans="1:2" ht="15" customHeight="1">
      <c r="A86362">
        <v>2159.0100000000002</v>
      </c>
      <c r="B86362">
        <v>2.2721400000000002E-3</v>
      </c>
    </row>
    <row r="86363" spans="1:2" ht="15" customHeight="1">
      <c r="A86363">
        <v>2159.04</v>
      </c>
      <c r="B86363">
        <v>2.2718299999999999E-3</v>
      </c>
    </row>
    <row r="86364" spans="1:2" ht="15" customHeight="1">
      <c r="A86364">
        <v>2159.06</v>
      </c>
      <c r="B86364">
        <v>2.27152E-3</v>
      </c>
    </row>
    <row r="86365" spans="1:2" ht="15" customHeight="1">
      <c r="A86365">
        <v>2159.09</v>
      </c>
      <c r="B86365">
        <v>2.2712100000000001E-3</v>
      </c>
    </row>
    <row r="86366" spans="1:2" ht="15" customHeight="1">
      <c r="A86366">
        <v>2159.11</v>
      </c>
      <c r="B86366">
        <v>2.2709000000000002E-3</v>
      </c>
    </row>
    <row r="86367" spans="1:2" ht="15" customHeight="1">
      <c r="A86367">
        <v>2159.14</v>
      </c>
      <c r="B86367">
        <v>2.2705899999999998E-3</v>
      </c>
    </row>
    <row r="86368" spans="1:2" ht="15" customHeight="1">
      <c r="A86368">
        <v>2159.16</v>
      </c>
      <c r="B86368">
        <v>2.27028E-3</v>
      </c>
    </row>
    <row r="86369" spans="1:2" ht="15" customHeight="1">
      <c r="A86369">
        <v>2159.19</v>
      </c>
      <c r="B86369">
        <v>2.26998E-3</v>
      </c>
    </row>
    <row r="86370" spans="1:2" ht="15" customHeight="1">
      <c r="A86370">
        <v>2159.21</v>
      </c>
      <c r="B86370">
        <v>2.2696700000000001E-3</v>
      </c>
    </row>
    <row r="86371" spans="1:2" ht="15" customHeight="1">
      <c r="A86371">
        <v>2159.2399999999998</v>
      </c>
      <c r="B86371">
        <v>2.2693600000000002E-3</v>
      </c>
    </row>
    <row r="86372" spans="1:2" ht="15" customHeight="1">
      <c r="A86372">
        <v>2159.2600000000002</v>
      </c>
      <c r="B86372">
        <v>2.2690499999999999E-3</v>
      </c>
    </row>
    <row r="86373" spans="1:2" ht="15" customHeight="1">
      <c r="A86373">
        <v>2159.29</v>
      </c>
      <c r="B86373">
        <v>2.26874E-3</v>
      </c>
    </row>
    <row r="86374" spans="1:2" ht="15" customHeight="1">
      <c r="A86374">
        <v>2159.31</v>
      </c>
      <c r="B86374">
        <v>2.2684300000000001E-3</v>
      </c>
    </row>
    <row r="86375" spans="1:2" ht="15" customHeight="1">
      <c r="A86375">
        <v>2159.34</v>
      </c>
      <c r="B86375">
        <v>2.2681200000000002E-3</v>
      </c>
    </row>
    <row r="86376" spans="1:2" ht="15" customHeight="1">
      <c r="A86376">
        <v>2159.36</v>
      </c>
      <c r="B86376">
        <v>2.2678099999999999E-3</v>
      </c>
    </row>
    <row r="86377" spans="1:2" ht="15" customHeight="1">
      <c r="A86377">
        <v>2159.39</v>
      </c>
      <c r="B86377">
        <v>2.2675E-3</v>
      </c>
    </row>
    <row r="86378" spans="1:2" ht="15" customHeight="1">
      <c r="A86378">
        <v>2159.41</v>
      </c>
      <c r="B86378">
        <v>2.2671900000000001E-3</v>
      </c>
    </row>
    <row r="86379" spans="1:2" ht="15" customHeight="1">
      <c r="A86379">
        <v>2159.44</v>
      </c>
      <c r="B86379">
        <v>2.2668900000000001E-3</v>
      </c>
    </row>
    <row r="86380" spans="1:2" ht="15" customHeight="1">
      <c r="A86380">
        <v>2159.46</v>
      </c>
      <c r="B86380">
        <v>2.2665799999999998E-3</v>
      </c>
    </row>
    <row r="86381" spans="1:2" ht="15" customHeight="1">
      <c r="A86381">
        <v>2159.4899999999998</v>
      </c>
      <c r="B86381">
        <v>2.2662699999999999E-3</v>
      </c>
    </row>
    <row r="86382" spans="1:2" ht="15" customHeight="1">
      <c r="A86382">
        <v>2159.5100000000002</v>
      </c>
      <c r="B86382">
        <v>2.26596E-3</v>
      </c>
    </row>
    <row r="86383" spans="1:2" ht="15" customHeight="1">
      <c r="A86383">
        <v>2159.54</v>
      </c>
      <c r="B86383">
        <v>2.2656500000000001E-3</v>
      </c>
    </row>
    <row r="86384" spans="1:2" ht="15" customHeight="1">
      <c r="A86384">
        <v>2159.56</v>
      </c>
      <c r="B86384">
        <v>2.2653399999999998E-3</v>
      </c>
    </row>
    <row r="86385" spans="1:2" ht="15" customHeight="1">
      <c r="A86385">
        <v>2159.59</v>
      </c>
      <c r="B86385">
        <v>2.2650399999999998E-3</v>
      </c>
    </row>
    <row r="86386" spans="1:2" ht="15" customHeight="1">
      <c r="A86386">
        <v>2159.61</v>
      </c>
      <c r="B86386">
        <v>2.26473E-3</v>
      </c>
    </row>
    <row r="86387" spans="1:2" ht="15" customHeight="1">
      <c r="A86387">
        <v>2159.64</v>
      </c>
      <c r="B86387">
        <v>2.2644200000000001E-3</v>
      </c>
    </row>
    <row r="86388" spans="1:2" ht="15" customHeight="1">
      <c r="A86388">
        <v>2159.66</v>
      </c>
      <c r="B86388">
        <v>2.2641100000000002E-3</v>
      </c>
    </row>
    <row r="86389" spans="1:2" ht="15" customHeight="1">
      <c r="A86389">
        <v>2159.69</v>
      </c>
      <c r="B86389">
        <v>2.2638100000000002E-3</v>
      </c>
    </row>
    <row r="86390" spans="1:2" ht="15" customHeight="1">
      <c r="A86390">
        <v>2159.71</v>
      </c>
      <c r="B86390">
        <v>2.2634999999999999E-3</v>
      </c>
    </row>
    <row r="86391" spans="1:2" ht="15" customHeight="1">
      <c r="A86391">
        <v>2159.7399999999998</v>
      </c>
      <c r="B86391">
        <v>2.26319E-3</v>
      </c>
    </row>
    <row r="86392" spans="1:2" ht="15" customHeight="1">
      <c r="A86392">
        <v>2159.7600000000002</v>
      </c>
      <c r="B86392">
        <v>2.2628800000000001E-3</v>
      </c>
    </row>
    <row r="86393" spans="1:2" ht="15" customHeight="1">
      <c r="A86393">
        <v>2159.79</v>
      </c>
      <c r="B86393">
        <v>2.2625800000000001E-3</v>
      </c>
    </row>
    <row r="86394" spans="1:2" ht="15" customHeight="1">
      <c r="A86394">
        <v>2159.81</v>
      </c>
      <c r="B86394">
        <v>2.2622699999999998E-3</v>
      </c>
    </row>
    <row r="86395" spans="1:2" ht="15" customHeight="1">
      <c r="A86395">
        <v>2159.84</v>
      </c>
      <c r="B86395">
        <v>2.2619599999999999E-3</v>
      </c>
    </row>
    <row r="86396" spans="1:2" ht="15" customHeight="1">
      <c r="A86396">
        <v>2159.86</v>
      </c>
      <c r="B86396">
        <v>2.26165E-3</v>
      </c>
    </row>
    <row r="86397" spans="1:2" ht="15" customHeight="1">
      <c r="A86397">
        <v>2159.89</v>
      </c>
      <c r="B86397">
        <v>2.2613500000000001E-3</v>
      </c>
    </row>
    <row r="86398" spans="1:2" ht="15" customHeight="1">
      <c r="A86398">
        <v>2159.91</v>
      </c>
      <c r="B86398">
        <v>2.2610400000000002E-3</v>
      </c>
    </row>
    <row r="86399" spans="1:2" ht="15" customHeight="1">
      <c r="A86399">
        <v>2159.94</v>
      </c>
      <c r="B86399">
        <v>2.2607299999999999E-3</v>
      </c>
    </row>
    <row r="86400" spans="1:2" ht="15" customHeight="1">
      <c r="A86400">
        <v>2159.96</v>
      </c>
      <c r="B86400">
        <v>2.2604299999999999E-3</v>
      </c>
    </row>
    <row r="86401" spans="1:2" ht="15" customHeight="1">
      <c r="A86401">
        <v>2159.9899999999998</v>
      </c>
      <c r="B86401">
        <v>2.26012E-3</v>
      </c>
    </row>
    <row r="86402" spans="1:2" ht="15" customHeight="1">
      <c r="A86402">
        <v>2160.0100000000002</v>
      </c>
      <c r="B86402">
        <v>2.2598100000000001E-3</v>
      </c>
    </row>
    <row r="86403" spans="1:2" ht="15" customHeight="1">
      <c r="A86403">
        <v>2160.04</v>
      </c>
      <c r="B86403">
        <v>2.2595100000000002E-3</v>
      </c>
    </row>
    <row r="86404" spans="1:2" ht="15" customHeight="1">
      <c r="A86404">
        <v>2160.06</v>
      </c>
      <c r="B86404">
        <v>2.2591999999999998E-3</v>
      </c>
    </row>
    <row r="86405" spans="1:2" ht="15" customHeight="1">
      <c r="A86405">
        <v>2160.09</v>
      </c>
      <c r="B86405">
        <v>2.2588999999999999E-3</v>
      </c>
    </row>
    <row r="86406" spans="1:2" ht="15" customHeight="1">
      <c r="A86406">
        <v>2160.11</v>
      </c>
      <c r="B86406">
        <v>2.25859E-3</v>
      </c>
    </row>
    <row r="86407" spans="1:2" ht="15" customHeight="1">
      <c r="A86407">
        <v>2160.14</v>
      </c>
      <c r="B86407">
        <v>2.2582800000000001E-3</v>
      </c>
    </row>
    <row r="86408" spans="1:2" ht="15" customHeight="1">
      <c r="A86408">
        <v>2160.16</v>
      </c>
      <c r="B86408">
        <v>2.2579800000000001E-3</v>
      </c>
    </row>
    <row r="86409" spans="1:2" ht="15" customHeight="1">
      <c r="A86409">
        <v>2160.19</v>
      </c>
      <c r="B86409">
        <v>2.2576699999999998E-3</v>
      </c>
    </row>
    <row r="86410" spans="1:2" ht="15" customHeight="1">
      <c r="A86410">
        <v>2160.21</v>
      </c>
      <c r="B86410">
        <v>2.2573699999999999E-3</v>
      </c>
    </row>
    <row r="86411" spans="1:2" ht="15" customHeight="1">
      <c r="A86411">
        <v>2160.2399999999998</v>
      </c>
      <c r="B86411">
        <v>2.25706E-3</v>
      </c>
    </row>
    <row r="86412" spans="1:2" ht="15" customHeight="1">
      <c r="A86412">
        <v>2160.2600000000002</v>
      </c>
      <c r="B86412">
        <v>2.2567500000000001E-3</v>
      </c>
    </row>
    <row r="86413" spans="1:2" ht="15" customHeight="1">
      <c r="A86413">
        <v>2160.29</v>
      </c>
      <c r="B86413">
        <v>2.2564500000000001E-3</v>
      </c>
    </row>
    <row r="86414" spans="1:2" ht="15" customHeight="1">
      <c r="A86414">
        <v>2160.31</v>
      </c>
      <c r="B86414">
        <v>2.2561399999999998E-3</v>
      </c>
    </row>
    <row r="86415" spans="1:2" ht="15" customHeight="1">
      <c r="A86415">
        <v>2160.34</v>
      </c>
      <c r="B86415">
        <v>2.2558399999999998E-3</v>
      </c>
    </row>
    <row r="86416" spans="1:2" ht="15" customHeight="1">
      <c r="A86416">
        <v>2160.36</v>
      </c>
      <c r="B86416">
        <v>2.2555299999999999E-3</v>
      </c>
    </row>
    <row r="86417" spans="1:2" ht="15" customHeight="1">
      <c r="A86417">
        <v>2160.39</v>
      </c>
      <c r="B86417">
        <v>2.25523E-3</v>
      </c>
    </row>
    <row r="86418" spans="1:2" ht="15" customHeight="1">
      <c r="A86418">
        <v>2160.41</v>
      </c>
      <c r="B86418">
        <v>2.2549200000000001E-3</v>
      </c>
    </row>
    <row r="86419" spans="1:2" ht="15" customHeight="1">
      <c r="A86419">
        <v>2160.44</v>
      </c>
      <c r="B86419">
        <v>2.2546200000000001E-3</v>
      </c>
    </row>
    <row r="86420" spans="1:2" ht="15" customHeight="1">
      <c r="A86420">
        <v>2160.46</v>
      </c>
      <c r="B86420">
        <v>2.2543099999999998E-3</v>
      </c>
    </row>
    <row r="86421" spans="1:2" ht="15" customHeight="1">
      <c r="A86421">
        <v>2160.4899999999998</v>
      </c>
      <c r="B86421">
        <v>2.2540099999999999E-3</v>
      </c>
    </row>
    <row r="86422" spans="1:2" ht="15" customHeight="1">
      <c r="A86422">
        <v>2160.5100000000002</v>
      </c>
      <c r="B86422">
        <v>2.2537E-3</v>
      </c>
    </row>
    <row r="86423" spans="1:2" ht="15" customHeight="1">
      <c r="A86423">
        <v>2160.54</v>
      </c>
      <c r="B86423">
        <v>2.2534E-3</v>
      </c>
    </row>
    <row r="86424" spans="1:2" ht="15" customHeight="1">
      <c r="A86424">
        <v>2160.56</v>
      </c>
      <c r="B86424">
        <v>2.2530900000000001E-3</v>
      </c>
    </row>
    <row r="86425" spans="1:2" ht="15" customHeight="1">
      <c r="A86425">
        <v>2160.59</v>
      </c>
      <c r="B86425">
        <v>2.2527900000000002E-3</v>
      </c>
    </row>
    <row r="86426" spans="1:2" ht="15" customHeight="1">
      <c r="A86426">
        <v>2160.61</v>
      </c>
      <c r="B86426">
        <v>2.2524899999999998E-3</v>
      </c>
    </row>
    <row r="86427" spans="1:2" ht="15" customHeight="1">
      <c r="A86427">
        <v>2160.64</v>
      </c>
      <c r="B86427">
        <v>2.2521799999999999E-3</v>
      </c>
    </row>
    <row r="86428" spans="1:2" ht="15" customHeight="1">
      <c r="A86428">
        <v>2160.66</v>
      </c>
      <c r="B86428">
        <v>2.2518799999999999E-3</v>
      </c>
    </row>
    <row r="86429" spans="1:2" ht="15" customHeight="1">
      <c r="A86429">
        <v>2160.69</v>
      </c>
      <c r="B86429">
        <v>2.25157E-3</v>
      </c>
    </row>
    <row r="86430" spans="1:2" ht="15" customHeight="1">
      <c r="A86430">
        <v>2160.71</v>
      </c>
      <c r="B86430">
        <v>2.2512700000000001E-3</v>
      </c>
    </row>
    <row r="86431" spans="1:2" ht="15" customHeight="1">
      <c r="A86431">
        <v>2160.7399999999998</v>
      </c>
      <c r="B86431">
        <v>2.2509700000000001E-3</v>
      </c>
    </row>
    <row r="86432" spans="1:2" ht="15" customHeight="1">
      <c r="A86432">
        <v>2160.7600000000002</v>
      </c>
      <c r="B86432">
        <v>2.2506599999999998E-3</v>
      </c>
    </row>
    <row r="86433" spans="1:2" ht="15" customHeight="1">
      <c r="A86433">
        <v>2160.79</v>
      </c>
      <c r="B86433">
        <v>2.2503599999999999E-3</v>
      </c>
    </row>
    <row r="86434" spans="1:2" ht="15" customHeight="1">
      <c r="A86434">
        <v>2160.81</v>
      </c>
      <c r="B86434">
        <v>2.25005E-3</v>
      </c>
    </row>
    <row r="86435" spans="1:2" ht="15" customHeight="1">
      <c r="A86435">
        <v>2160.84</v>
      </c>
      <c r="B86435">
        <v>2.24975E-3</v>
      </c>
    </row>
    <row r="86436" spans="1:2" ht="15" customHeight="1">
      <c r="A86436">
        <v>2160.86</v>
      </c>
      <c r="B86436">
        <v>2.2494500000000001E-3</v>
      </c>
    </row>
    <row r="86437" spans="1:2" ht="15" customHeight="1">
      <c r="A86437">
        <v>2160.89</v>
      </c>
      <c r="B86437">
        <v>2.2491400000000002E-3</v>
      </c>
    </row>
    <row r="86438" spans="1:2" ht="15" customHeight="1">
      <c r="A86438">
        <v>2160.91</v>
      </c>
      <c r="B86438">
        <v>2.2488400000000002E-3</v>
      </c>
    </row>
    <row r="86439" spans="1:2" ht="15" customHeight="1">
      <c r="A86439">
        <v>2160.94</v>
      </c>
      <c r="B86439">
        <v>2.2485399999999998E-3</v>
      </c>
    </row>
    <row r="86440" spans="1:2" ht="15" customHeight="1">
      <c r="A86440">
        <v>2160.96</v>
      </c>
      <c r="B86440">
        <v>2.2482299999999999E-3</v>
      </c>
    </row>
    <row r="86441" spans="1:2" ht="15" customHeight="1">
      <c r="A86441">
        <v>2160.9899999999998</v>
      </c>
      <c r="B86441">
        <v>2.24793E-3</v>
      </c>
    </row>
    <row r="86442" spans="1:2" ht="15" customHeight="1">
      <c r="A86442">
        <v>2161.0100000000002</v>
      </c>
      <c r="B86442">
        <v>2.24763E-3</v>
      </c>
    </row>
    <row r="86443" spans="1:2" ht="15" customHeight="1">
      <c r="A86443">
        <v>2161.04</v>
      </c>
      <c r="B86443">
        <v>2.2473300000000001E-3</v>
      </c>
    </row>
    <row r="86444" spans="1:2" ht="15" customHeight="1">
      <c r="A86444">
        <v>2161.06</v>
      </c>
      <c r="B86444">
        <v>2.2470200000000002E-3</v>
      </c>
    </row>
    <row r="86445" spans="1:2" ht="15" customHeight="1">
      <c r="A86445">
        <v>2161.09</v>
      </c>
      <c r="B86445">
        <v>2.2467199999999998E-3</v>
      </c>
    </row>
    <row r="86446" spans="1:2" ht="15" customHeight="1">
      <c r="A86446">
        <v>2161.11</v>
      </c>
      <c r="B86446">
        <v>2.2464199999999998E-3</v>
      </c>
    </row>
    <row r="86447" spans="1:2" ht="15" customHeight="1">
      <c r="A86447">
        <v>2161.14</v>
      </c>
      <c r="B86447">
        <v>2.2461199999999999E-3</v>
      </c>
    </row>
    <row r="86448" spans="1:2" ht="15" customHeight="1">
      <c r="A86448">
        <v>2161.16</v>
      </c>
      <c r="B86448">
        <v>2.24581E-3</v>
      </c>
    </row>
    <row r="86449" spans="1:2" ht="15" customHeight="1">
      <c r="A86449">
        <v>2161.19</v>
      </c>
      <c r="B86449">
        <v>2.24551E-3</v>
      </c>
    </row>
    <row r="86450" spans="1:2" ht="15" customHeight="1">
      <c r="A86450">
        <v>2161.21</v>
      </c>
      <c r="B86450">
        <v>2.2452100000000001E-3</v>
      </c>
    </row>
    <row r="86451" spans="1:2" ht="15" customHeight="1">
      <c r="A86451">
        <v>2161.2399999999998</v>
      </c>
      <c r="B86451">
        <v>2.2449100000000001E-3</v>
      </c>
    </row>
    <row r="86452" spans="1:2" ht="15" customHeight="1">
      <c r="A86452">
        <v>2161.2600000000002</v>
      </c>
      <c r="B86452">
        <v>2.2445999999999998E-3</v>
      </c>
    </row>
    <row r="86453" spans="1:2" ht="15" customHeight="1">
      <c r="A86453">
        <v>2161.29</v>
      </c>
      <c r="B86453">
        <v>2.2442999999999999E-3</v>
      </c>
    </row>
    <row r="86454" spans="1:2" ht="15" customHeight="1">
      <c r="A86454">
        <v>2161.31</v>
      </c>
      <c r="B86454">
        <v>2.2439999999999999E-3</v>
      </c>
    </row>
    <row r="86455" spans="1:2" ht="15" customHeight="1">
      <c r="A86455">
        <v>2161.34</v>
      </c>
      <c r="B86455">
        <v>2.2436999999999999E-3</v>
      </c>
    </row>
    <row r="86456" spans="1:2" ht="15" customHeight="1">
      <c r="A86456">
        <v>2161.36</v>
      </c>
      <c r="B86456">
        <v>2.2434E-3</v>
      </c>
    </row>
    <row r="86457" spans="1:2" ht="15" customHeight="1">
      <c r="A86457">
        <v>2161.39</v>
      </c>
      <c r="B86457">
        <v>2.2431E-3</v>
      </c>
    </row>
    <row r="86458" spans="1:2" ht="15" customHeight="1">
      <c r="A86458">
        <v>2161.41</v>
      </c>
      <c r="B86458">
        <v>2.2427900000000001E-3</v>
      </c>
    </row>
    <row r="86459" spans="1:2" ht="15" customHeight="1">
      <c r="A86459">
        <v>2161.44</v>
      </c>
      <c r="B86459">
        <v>2.2424900000000002E-3</v>
      </c>
    </row>
    <row r="86460" spans="1:2" ht="15" customHeight="1">
      <c r="A86460">
        <v>2161.46</v>
      </c>
      <c r="B86460">
        <v>2.2421899999999998E-3</v>
      </c>
    </row>
    <row r="86461" spans="1:2" ht="15" customHeight="1">
      <c r="A86461">
        <v>2161.4899999999998</v>
      </c>
      <c r="B86461">
        <v>2.2418899999999999E-3</v>
      </c>
    </row>
    <row r="86462" spans="1:2" ht="15" customHeight="1">
      <c r="A86462">
        <v>2161.5100000000002</v>
      </c>
      <c r="B86462">
        <v>2.2415899999999999E-3</v>
      </c>
    </row>
    <row r="86463" spans="1:2" ht="15" customHeight="1">
      <c r="A86463">
        <v>2161.54</v>
      </c>
      <c r="B86463">
        <v>2.2412899999999999E-3</v>
      </c>
    </row>
    <row r="86464" spans="1:2" ht="15" customHeight="1">
      <c r="A86464">
        <v>2161.56</v>
      </c>
      <c r="B86464">
        <v>2.24099E-3</v>
      </c>
    </row>
    <row r="86465" spans="1:2" ht="15" customHeight="1">
      <c r="A86465">
        <v>2161.59</v>
      </c>
      <c r="B86465">
        <v>2.24069E-3</v>
      </c>
    </row>
    <row r="86466" spans="1:2" ht="15" customHeight="1">
      <c r="A86466">
        <v>2161.61</v>
      </c>
      <c r="B86466">
        <v>2.2403800000000001E-3</v>
      </c>
    </row>
    <row r="86467" spans="1:2" ht="15" customHeight="1">
      <c r="A86467">
        <v>2161.64</v>
      </c>
      <c r="B86467">
        <v>2.2400800000000002E-3</v>
      </c>
    </row>
    <row r="86468" spans="1:2" ht="15" customHeight="1">
      <c r="A86468">
        <v>2161.66</v>
      </c>
      <c r="B86468">
        <v>2.2397799999999998E-3</v>
      </c>
    </row>
    <row r="86469" spans="1:2" ht="15" customHeight="1">
      <c r="A86469">
        <v>2161.69</v>
      </c>
      <c r="B86469">
        <v>2.2394799999999999E-3</v>
      </c>
    </row>
    <row r="86470" spans="1:2" ht="15" customHeight="1">
      <c r="A86470">
        <v>2161.71</v>
      </c>
      <c r="B86470">
        <v>2.2391799999999999E-3</v>
      </c>
    </row>
    <row r="86471" spans="1:2" ht="15" customHeight="1">
      <c r="A86471">
        <v>2161.7399999999998</v>
      </c>
      <c r="B86471">
        <v>2.23888E-3</v>
      </c>
    </row>
    <row r="86472" spans="1:2" ht="15" customHeight="1">
      <c r="A86472">
        <v>2161.7600000000002</v>
      </c>
      <c r="B86472">
        <v>2.23858E-3</v>
      </c>
    </row>
    <row r="86473" spans="1:2" ht="15" customHeight="1">
      <c r="A86473">
        <v>2161.79</v>
      </c>
      <c r="B86473">
        <v>2.23828E-3</v>
      </c>
    </row>
    <row r="86474" spans="1:2" ht="15" customHeight="1">
      <c r="A86474">
        <v>2161.81</v>
      </c>
      <c r="B86474">
        <v>2.2379800000000001E-3</v>
      </c>
    </row>
    <row r="86475" spans="1:2" ht="15" customHeight="1">
      <c r="A86475">
        <v>2161.84</v>
      </c>
      <c r="B86475">
        <v>2.2376800000000001E-3</v>
      </c>
    </row>
    <row r="86476" spans="1:2" ht="15" customHeight="1">
      <c r="A86476">
        <v>2161.86</v>
      </c>
      <c r="B86476">
        <v>2.2373800000000002E-3</v>
      </c>
    </row>
    <row r="86477" spans="1:2" ht="15" customHeight="1">
      <c r="A86477">
        <v>2161.89</v>
      </c>
      <c r="B86477">
        <v>2.2370799999999998E-3</v>
      </c>
    </row>
    <row r="86478" spans="1:2" ht="15" customHeight="1">
      <c r="A86478">
        <v>2161.91</v>
      </c>
      <c r="B86478">
        <v>2.2367799999999998E-3</v>
      </c>
    </row>
    <row r="86479" spans="1:2" ht="15" customHeight="1">
      <c r="A86479">
        <v>2161.94</v>
      </c>
      <c r="B86479">
        <v>2.2364799999999999E-3</v>
      </c>
    </row>
    <row r="86480" spans="1:2" ht="15" customHeight="1">
      <c r="A86480">
        <v>2161.96</v>
      </c>
      <c r="B86480">
        <v>2.2361799999999999E-3</v>
      </c>
    </row>
    <row r="86481" spans="1:2" ht="15" customHeight="1">
      <c r="A86481">
        <v>2161.9899999999998</v>
      </c>
      <c r="B86481">
        <v>2.23588E-3</v>
      </c>
    </row>
    <row r="86482" spans="1:2" ht="15" customHeight="1">
      <c r="A86482">
        <v>2162.0100000000002</v>
      </c>
      <c r="B86482">
        <v>2.23558E-3</v>
      </c>
    </row>
    <row r="86483" spans="1:2" ht="15" customHeight="1">
      <c r="A86483">
        <v>2162.04</v>
      </c>
      <c r="B86483">
        <v>2.2352800000000001E-3</v>
      </c>
    </row>
    <row r="86484" spans="1:2" ht="15" customHeight="1">
      <c r="A86484">
        <v>2162.06</v>
      </c>
      <c r="B86484">
        <v>2.2349800000000001E-3</v>
      </c>
    </row>
    <row r="86485" spans="1:2" ht="15" customHeight="1">
      <c r="A86485">
        <v>2162.09</v>
      </c>
      <c r="B86485">
        <v>2.2346900000000001E-3</v>
      </c>
    </row>
    <row r="86486" spans="1:2" ht="15" customHeight="1">
      <c r="A86486">
        <v>2162.11</v>
      </c>
      <c r="B86486">
        <v>2.2343900000000002E-3</v>
      </c>
    </row>
    <row r="86487" spans="1:2" ht="15" customHeight="1">
      <c r="A86487">
        <v>2162.14</v>
      </c>
      <c r="B86487">
        <v>2.2340900000000002E-3</v>
      </c>
    </row>
    <row r="86488" spans="1:2" ht="15" customHeight="1">
      <c r="A86488">
        <v>2162.16</v>
      </c>
      <c r="B86488">
        <v>2.2337899999999998E-3</v>
      </c>
    </row>
    <row r="86489" spans="1:2" ht="15" customHeight="1">
      <c r="A86489">
        <v>2162.19</v>
      </c>
      <c r="B86489">
        <v>2.2334899999999999E-3</v>
      </c>
    </row>
    <row r="86490" spans="1:2" ht="15" customHeight="1">
      <c r="A86490">
        <v>2162.21</v>
      </c>
      <c r="B86490">
        <v>2.2331899999999999E-3</v>
      </c>
    </row>
    <row r="86491" spans="1:2" ht="15" customHeight="1">
      <c r="A86491">
        <v>2162.2399999999998</v>
      </c>
      <c r="B86491">
        <v>2.23289E-3</v>
      </c>
    </row>
    <row r="86492" spans="1:2" ht="15" customHeight="1">
      <c r="A86492">
        <v>2162.2600000000002</v>
      </c>
      <c r="B86492">
        <v>2.23259E-3</v>
      </c>
    </row>
    <row r="86493" spans="1:2" ht="15" customHeight="1">
      <c r="A86493">
        <v>2162.29</v>
      </c>
      <c r="B86493">
        <v>2.2323E-3</v>
      </c>
    </row>
    <row r="86494" spans="1:2" ht="15" customHeight="1">
      <c r="A86494">
        <v>2162.31</v>
      </c>
      <c r="B86494">
        <v>2.232E-3</v>
      </c>
    </row>
    <row r="86495" spans="1:2" ht="15" customHeight="1">
      <c r="A86495">
        <v>2162.34</v>
      </c>
      <c r="B86495">
        <v>2.2317000000000001E-3</v>
      </c>
    </row>
    <row r="86496" spans="1:2" ht="15" customHeight="1">
      <c r="A86496">
        <v>2162.36</v>
      </c>
      <c r="B86496">
        <v>2.2314000000000001E-3</v>
      </c>
    </row>
    <row r="86497" spans="1:2" ht="15" customHeight="1">
      <c r="A86497">
        <v>2162.39</v>
      </c>
      <c r="B86497">
        <v>2.2311000000000002E-3</v>
      </c>
    </row>
    <row r="86498" spans="1:2" ht="15" customHeight="1">
      <c r="A86498">
        <v>2162.41</v>
      </c>
      <c r="B86498">
        <v>2.2307999999999998E-3</v>
      </c>
    </row>
    <row r="86499" spans="1:2" ht="15" customHeight="1">
      <c r="A86499">
        <v>2162.44</v>
      </c>
      <c r="B86499">
        <v>2.2305099999999998E-3</v>
      </c>
    </row>
    <row r="86500" spans="1:2" ht="15" customHeight="1">
      <c r="A86500">
        <v>2162.46</v>
      </c>
      <c r="B86500">
        <v>2.2302099999999998E-3</v>
      </c>
    </row>
    <row r="86501" spans="1:2" ht="15" customHeight="1">
      <c r="A86501">
        <v>2162.4899999999998</v>
      </c>
      <c r="B86501">
        <v>2.2299099999999999E-3</v>
      </c>
    </row>
    <row r="86502" spans="1:2" ht="15" customHeight="1">
      <c r="A86502">
        <v>2162.5100000000002</v>
      </c>
      <c r="B86502">
        <v>2.2296099999999999E-3</v>
      </c>
    </row>
    <row r="86503" spans="1:2" ht="15" customHeight="1">
      <c r="A86503">
        <v>2162.54</v>
      </c>
      <c r="B86503">
        <v>2.2293199999999999E-3</v>
      </c>
    </row>
    <row r="86504" spans="1:2" ht="15" customHeight="1">
      <c r="A86504">
        <v>2162.56</v>
      </c>
      <c r="B86504">
        <v>2.22902E-3</v>
      </c>
    </row>
    <row r="86505" spans="1:2" ht="15" customHeight="1">
      <c r="A86505">
        <v>2162.59</v>
      </c>
      <c r="B86505">
        <v>2.22872E-3</v>
      </c>
    </row>
    <row r="86506" spans="1:2" ht="15" customHeight="1">
      <c r="A86506">
        <v>2162.61</v>
      </c>
      <c r="B86506">
        <v>2.2284200000000001E-3</v>
      </c>
    </row>
    <row r="86507" spans="1:2" ht="15" customHeight="1">
      <c r="A86507">
        <v>2162.64</v>
      </c>
      <c r="B86507">
        <v>2.22813E-3</v>
      </c>
    </row>
    <row r="86508" spans="1:2" ht="15" customHeight="1">
      <c r="A86508">
        <v>2162.66</v>
      </c>
      <c r="B86508">
        <v>2.2278300000000001E-3</v>
      </c>
    </row>
    <row r="86509" spans="1:2" ht="15" customHeight="1">
      <c r="A86509">
        <v>2162.69</v>
      </c>
      <c r="B86509">
        <v>2.2275300000000001E-3</v>
      </c>
    </row>
    <row r="86510" spans="1:2" ht="15" customHeight="1">
      <c r="A86510">
        <v>2162.71</v>
      </c>
      <c r="B86510">
        <v>2.2272300000000002E-3</v>
      </c>
    </row>
    <row r="86511" spans="1:2" ht="15" customHeight="1">
      <c r="A86511">
        <v>2162.7399999999998</v>
      </c>
      <c r="B86511">
        <v>2.2269400000000002E-3</v>
      </c>
    </row>
    <row r="86512" spans="1:2" ht="15" customHeight="1">
      <c r="A86512">
        <v>2162.7600000000002</v>
      </c>
      <c r="B86512">
        <v>2.2266400000000002E-3</v>
      </c>
    </row>
    <row r="86513" spans="1:2" ht="15" customHeight="1">
      <c r="A86513">
        <v>2162.79</v>
      </c>
      <c r="B86513">
        <v>2.2263399999999998E-3</v>
      </c>
    </row>
    <row r="86514" spans="1:2" ht="15" customHeight="1">
      <c r="A86514">
        <v>2162.81</v>
      </c>
      <c r="B86514">
        <v>2.2260499999999998E-3</v>
      </c>
    </row>
    <row r="86515" spans="1:2" ht="15" customHeight="1">
      <c r="A86515">
        <v>2162.84</v>
      </c>
      <c r="B86515">
        <v>2.2257499999999999E-3</v>
      </c>
    </row>
    <row r="86516" spans="1:2" ht="15" customHeight="1">
      <c r="A86516">
        <v>2162.86</v>
      </c>
      <c r="B86516">
        <v>2.2254499999999999E-3</v>
      </c>
    </row>
    <row r="86517" spans="1:2" ht="15" customHeight="1">
      <c r="A86517">
        <v>2162.89</v>
      </c>
      <c r="B86517">
        <v>2.2251599999999999E-3</v>
      </c>
    </row>
    <row r="86518" spans="1:2" ht="15" customHeight="1">
      <c r="A86518">
        <v>2162.91</v>
      </c>
      <c r="B86518">
        <v>2.2248599999999999E-3</v>
      </c>
    </row>
    <row r="86519" spans="1:2" ht="15" customHeight="1">
      <c r="A86519">
        <v>2162.94</v>
      </c>
      <c r="B86519">
        <v>2.2245699999999999E-3</v>
      </c>
    </row>
    <row r="86520" spans="1:2" ht="15" customHeight="1">
      <c r="A86520">
        <v>2162.96</v>
      </c>
      <c r="B86520">
        <v>2.22427E-3</v>
      </c>
    </row>
    <row r="86521" spans="1:2" ht="15" customHeight="1">
      <c r="A86521">
        <v>2162.9899999999998</v>
      </c>
      <c r="B86521">
        <v>2.22397E-3</v>
      </c>
    </row>
    <row r="86522" spans="1:2" ht="15" customHeight="1">
      <c r="A86522">
        <v>2163.0100000000002</v>
      </c>
      <c r="B86522">
        <v>2.22368E-3</v>
      </c>
    </row>
    <row r="86523" spans="1:2" ht="15" customHeight="1">
      <c r="A86523">
        <v>2163.04</v>
      </c>
      <c r="B86523">
        <v>2.2233800000000001E-3</v>
      </c>
    </row>
    <row r="86524" spans="1:2" ht="15" customHeight="1">
      <c r="A86524">
        <v>2163.06</v>
      </c>
      <c r="B86524">
        <v>2.22309E-3</v>
      </c>
    </row>
    <row r="86525" spans="1:2" ht="15" customHeight="1">
      <c r="A86525">
        <v>2163.09</v>
      </c>
      <c r="B86525">
        <v>2.2227900000000001E-3</v>
      </c>
    </row>
    <row r="86526" spans="1:2" ht="15" customHeight="1">
      <c r="A86526">
        <v>2163.11</v>
      </c>
      <c r="B86526">
        <v>2.2224900000000001E-3</v>
      </c>
    </row>
    <row r="86527" spans="1:2" ht="15" customHeight="1">
      <c r="A86527">
        <v>2163.14</v>
      </c>
      <c r="B86527">
        <v>2.2222000000000001E-3</v>
      </c>
    </row>
    <row r="86528" spans="1:2" ht="15" customHeight="1">
      <c r="A86528">
        <v>2163.16</v>
      </c>
      <c r="B86528">
        <v>2.2219000000000002E-3</v>
      </c>
    </row>
    <row r="86529" spans="1:2" ht="15" customHeight="1">
      <c r="A86529">
        <v>2163.19</v>
      </c>
      <c r="B86529">
        <v>2.2216100000000002E-3</v>
      </c>
    </row>
    <row r="86530" spans="1:2" ht="15" customHeight="1">
      <c r="A86530">
        <v>2163.21</v>
      </c>
      <c r="B86530">
        <v>2.2213100000000002E-3</v>
      </c>
    </row>
    <row r="86531" spans="1:2" ht="15" customHeight="1">
      <c r="A86531">
        <v>2163.2399999999998</v>
      </c>
      <c r="B86531">
        <v>2.2210200000000002E-3</v>
      </c>
    </row>
    <row r="86532" spans="1:2" ht="15" customHeight="1">
      <c r="A86532">
        <v>2163.2600000000002</v>
      </c>
      <c r="B86532">
        <v>2.2207199999999998E-3</v>
      </c>
    </row>
    <row r="86533" spans="1:2" ht="15" customHeight="1">
      <c r="A86533">
        <v>2163.29</v>
      </c>
      <c r="B86533">
        <v>2.2204299999999998E-3</v>
      </c>
    </row>
    <row r="86534" spans="1:2" ht="15" customHeight="1">
      <c r="A86534">
        <v>2163.31</v>
      </c>
      <c r="B86534">
        <v>2.2201299999999998E-3</v>
      </c>
    </row>
    <row r="86535" spans="1:2" ht="15" customHeight="1">
      <c r="A86535">
        <v>2163.34</v>
      </c>
      <c r="B86535">
        <v>2.2198399999999998E-3</v>
      </c>
    </row>
    <row r="86536" spans="1:2" ht="15" customHeight="1">
      <c r="A86536">
        <v>2163.36</v>
      </c>
      <c r="B86536">
        <v>2.2195399999999999E-3</v>
      </c>
    </row>
    <row r="86537" spans="1:2" ht="15" customHeight="1">
      <c r="A86537">
        <v>2163.39</v>
      </c>
      <c r="B86537">
        <v>2.2192499999999999E-3</v>
      </c>
    </row>
    <row r="86538" spans="1:2" ht="15" customHeight="1">
      <c r="A86538">
        <v>2163.41</v>
      </c>
      <c r="B86538">
        <v>2.2189499999999999E-3</v>
      </c>
    </row>
    <row r="86539" spans="1:2" ht="15" customHeight="1">
      <c r="A86539">
        <v>2163.44</v>
      </c>
      <c r="B86539">
        <v>2.2186599999999999E-3</v>
      </c>
    </row>
    <row r="86540" spans="1:2" ht="15" customHeight="1">
      <c r="A86540">
        <v>2163.46</v>
      </c>
      <c r="B86540">
        <v>2.2183599999999999E-3</v>
      </c>
    </row>
    <row r="86541" spans="1:2" ht="15" customHeight="1">
      <c r="A86541">
        <v>2163.4899999999998</v>
      </c>
      <c r="B86541">
        <v>2.2180699999999999E-3</v>
      </c>
    </row>
    <row r="86542" spans="1:2" ht="15" customHeight="1">
      <c r="A86542">
        <v>2163.5100000000002</v>
      </c>
      <c r="B86542">
        <v>2.2177799999999999E-3</v>
      </c>
    </row>
    <row r="86543" spans="1:2" ht="15" customHeight="1">
      <c r="A86543">
        <v>2163.54</v>
      </c>
      <c r="B86543">
        <v>2.21748E-3</v>
      </c>
    </row>
    <row r="86544" spans="1:2" ht="15" customHeight="1">
      <c r="A86544">
        <v>2163.56</v>
      </c>
      <c r="B86544">
        <v>2.21719E-3</v>
      </c>
    </row>
    <row r="86545" spans="1:2" ht="15" customHeight="1">
      <c r="A86545">
        <v>2163.59</v>
      </c>
      <c r="B86545">
        <v>2.21689E-3</v>
      </c>
    </row>
    <row r="86546" spans="1:2" ht="15" customHeight="1">
      <c r="A86546">
        <v>2163.61</v>
      </c>
      <c r="B86546">
        <v>2.2166E-3</v>
      </c>
    </row>
    <row r="86547" spans="1:2" ht="15" customHeight="1">
      <c r="A86547">
        <v>2163.64</v>
      </c>
      <c r="B86547">
        <v>2.21631E-3</v>
      </c>
    </row>
    <row r="86548" spans="1:2" ht="15" customHeight="1">
      <c r="A86548">
        <v>2163.66</v>
      </c>
      <c r="B86548">
        <v>2.21601E-3</v>
      </c>
    </row>
    <row r="86549" spans="1:2" ht="15" customHeight="1">
      <c r="A86549">
        <v>2163.69</v>
      </c>
      <c r="B86549">
        <v>2.21572E-3</v>
      </c>
    </row>
    <row r="86550" spans="1:2" ht="15" customHeight="1">
      <c r="A86550">
        <v>2163.71</v>
      </c>
      <c r="B86550">
        <v>2.2154200000000001E-3</v>
      </c>
    </row>
    <row r="86551" spans="1:2" ht="15" customHeight="1">
      <c r="A86551">
        <v>2163.7399999999998</v>
      </c>
      <c r="B86551">
        <v>2.2151300000000001E-3</v>
      </c>
    </row>
    <row r="86552" spans="1:2" ht="15" customHeight="1">
      <c r="A86552">
        <v>2163.7600000000002</v>
      </c>
      <c r="B86552">
        <v>2.21484E-3</v>
      </c>
    </row>
    <row r="86553" spans="1:2" ht="15" customHeight="1">
      <c r="A86553">
        <v>2163.79</v>
      </c>
      <c r="B86553">
        <v>2.2145400000000001E-3</v>
      </c>
    </row>
    <row r="86554" spans="1:2" ht="15" customHeight="1">
      <c r="A86554">
        <v>2163.81</v>
      </c>
      <c r="B86554">
        <v>2.2142500000000001E-3</v>
      </c>
    </row>
    <row r="86555" spans="1:2" ht="15" customHeight="1">
      <c r="A86555">
        <v>2163.84</v>
      </c>
      <c r="B86555">
        <v>2.2139600000000001E-3</v>
      </c>
    </row>
    <row r="86556" spans="1:2" ht="15" customHeight="1">
      <c r="A86556">
        <v>2163.86</v>
      </c>
      <c r="B86556">
        <v>2.2136600000000001E-3</v>
      </c>
    </row>
    <row r="86557" spans="1:2" ht="15" customHeight="1">
      <c r="A86557">
        <v>2163.89</v>
      </c>
      <c r="B86557">
        <v>2.2133700000000001E-3</v>
      </c>
    </row>
    <row r="86558" spans="1:2" ht="15" customHeight="1">
      <c r="A86558">
        <v>2163.91</v>
      </c>
      <c r="B86558">
        <v>2.2130800000000001E-3</v>
      </c>
    </row>
    <row r="86559" spans="1:2" ht="15" customHeight="1">
      <c r="A86559">
        <v>2163.94</v>
      </c>
      <c r="B86559">
        <v>2.2127900000000001E-3</v>
      </c>
    </row>
    <row r="86560" spans="1:2" ht="15" customHeight="1">
      <c r="A86560">
        <v>2163.96</v>
      </c>
      <c r="B86560">
        <v>2.2124900000000001E-3</v>
      </c>
    </row>
    <row r="86561" spans="1:2" ht="15" customHeight="1">
      <c r="A86561">
        <v>2163.9899999999998</v>
      </c>
      <c r="B86561">
        <v>2.2122000000000001E-3</v>
      </c>
    </row>
    <row r="86562" spans="1:2" ht="15" customHeight="1">
      <c r="A86562">
        <v>2164.0100000000002</v>
      </c>
      <c r="B86562">
        <v>2.2119100000000001E-3</v>
      </c>
    </row>
    <row r="86563" spans="1:2" ht="15" customHeight="1">
      <c r="A86563">
        <v>2164.04</v>
      </c>
      <c r="B86563">
        <v>2.2116200000000001E-3</v>
      </c>
    </row>
    <row r="86564" spans="1:2" ht="15" customHeight="1">
      <c r="A86564">
        <v>2164.06</v>
      </c>
      <c r="B86564">
        <v>2.2113200000000001E-3</v>
      </c>
    </row>
    <row r="86565" spans="1:2" ht="15" customHeight="1">
      <c r="A86565">
        <v>2164.09</v>
      </c>
      <c r="B86565">
        <v>2.2110300000000001E-3</v>
      </c>
    </row>
    <row r="86566" spans="1:2" ht="15" customHeight="1">
      <c r="A86566">
        <v>2164.11</v>
      </c>
      <c r="B86566">
        <v>2.2107400000000001E-3</v>
      </c>
    </row>
    <row r="86567" spans="1:2" ht="15" customHeight="1">
      <c r="A86567">
        <v>2164.14</v>
      </c>
      <c r="B86567">
        <v>2.2104500000000001E-3</v>
      </c>
    </row>
    <row r="86568" spans="1:2" ht="15" customHeight="1">
      <c r="A86568">
        <v>2164.16</v>
      </c>
      <c r="B86568">
        <v>2.2101500000000001E-3</v>
      </c>
    </row>
    <row r="86569" spans="1:2" ht="15" customHeight="1">
      <c r="A86569">
        <v>2164.19</v>
      </c>
      <c r="B86569">
        <v>2.2098600000000001E-3</v>
      </c>
    </row>
    <row r="86570" spans="1:2" ht="15" customHeight="1">
      <c r="A86570">
        <v>2164.21</v>
      </c>
      <c r="B86570">
        <v>2.2095700000000001E-3</v>
      </c>
    </row>
    <row r="86571" spans="1:2" ht="15" customHeight="1">
      <c r="A86571">
        <v>2164.2399999999998</v>
      </c>
      <c r="B86571">
        <v>2.2092800000000001E-3</v>
      </c>
    </row>
    <row r="86572" spans="1:2" ht="15" customHeight="1">
      <c r="A86572">
        <v>2164.2600000000002</v>
      </c>
      <c r="B86572">
        <v>2.2089900000000001E-3</v>
      </c>
    </row>
    <row r="86573" spans="1:2" ht="15" customHeight="1">
      <c r="A86573">
        <v>2164.29</v>
      </c>
      <c r="B86573">
        <v>2.2087000000000001E-3</v>
      </c>
    </row>
    <row r="86574" spans="1:2" ht="15" customHeight="1">
      <c r="A86574">
        <v>2164.31</v>
      </c>
      <c r="B86574">
        <v>2.2084000000000001E-3</v>
      </c>
    </row>
    <row r="86575" spans="1:2" ht="15" customHeight="1">
      <c r="A86575">
        <v>2164.34</v>
      </c>
      <c r="B86575">
        <v>2.2081100000000001E-3</v>
      </c>
    </row>
    <row r="86576" spans="1:2" ht="15" customHeight="1">
      <c r="A86576">
        <v>2164.36</v>
      </c>
      <c r="B86576">
        <v>2.2078200000000001E-3</v>
      </c>
    </row>
    <row r="86577" spans="1:2" ht="15" customHeight="1">
      <c r="A86577">
        <v>2164.39</v>
      </c>
      <c r="B86577">
        <v>2.2075300000000001E-3</v>
      </c>
    </row>
    <row r="86578" spans="1:2" ht="15" customHeight="1">
      <c r="A86578">
        <v>2164.41</v>
      </c>
      <c r="B86578">
        <v>2.2072400000000001E-3</v>
      </c>
    </row>
    <row r="86579" spans="1:2" ht="15" customHeight="1">
      <c r="A86579">
        <v>2164.44</v>
      </c>
      <c r="B86579">
        <v>2.2069500000000001E-3</v>
      </c>
    </row>
    <row r="86580" spans="1:2" ht="15" customHeight="1">
      <c r="A86580">
        <v>2164.46</v>
      </c>
      <c r="B86580">
        <v>2.20666E-3</v>
      </c>
    </row>
    <row r="86581" spans="1:2" ht="15" customHeight="1">
      <c r="A86581">
        <v>2164.4899999999998</v>
      </c>
      <c r="B86581">
        <v>2.20637E-3</v>
      </c>
    </row>
    <row r="86582" spans="1:2" ht="15" customHeight="1">
      <c r="A86582">
        <v>2164.5100000000002</v>
      </c>
      <c r="B86582">
        <v>2.2060700000000001E-3</v>
      </c>
    </row>
    <row r="86583" spans="1:2" ht="15" customHeight="1">
      <c r="A86583">
        <v>2164.54</v>
      </c>
      <c r="B86583">
        <v>2.2057800000000001E-3</v>
      </c>
    </row>
    <row r="86584" spans="1:2" ht="15" customHeight="1">
      <c r="A86584">
        <v>2164.56</v>
      </c>
      <c r="B86584">
        <v>2.2054900000000001E-3</v>
      </c>
    </row>
    <row r="86585" spans="1:2" ht="15" customHeight="1">
      <c r="A86585">
        <v>2164.59</v>
      </c>
      <c r="B86585">
        <v>2.2052E-3</v>
      </c>
    </row>
    <row r="86586" spans="1:2" ht="15" customHeight="1">
      <c r="A86586">
        <v>2164.61</v>
      </c>
      <c r="B86586">
        <v>2.20491E-3</v>
      </c>
    </row>
    <row r="86587" spans="1:2" ht="15" customHeight="1">
      <c r="A86587">
        <v>2164.64</v>
      </c>
      <c r="B86587">
        <v>2.20462E-3</v>
      </c>
    </row>
    <row r="86588" spans="1:2" ht="15" customHeight="1">
      <c r="A86588">
        <v>2164.66</v>
      </c>
      <c r="B86588">
        <v>2.20433E-3</v>
      </c>
    </row>
    <row r="86589" spans="1:2" ht="15" customHeight="1">
      <c r="A86589">
        <v>2164.69</v>
      </c>
      <c r="B86589">
        <v>2.20404E-3</v>
      </c>
    </row>
    <row r="86590" spans="1:2" ht="15" customHeight="1">
      <c r="A86590">
        <v>2164.71</v>
      </c>
      <c r="B86590">
        <v>2.20375E-3</v>
      </c>
    </row>
    <row r="86591" spans="1:2" ht="15" customHeight="1">
      <c r="A86591">
        <v>2164.7399999999998</v>
      </c>
      <c r="B86591">
        <v>2.20346E-3</v>
      </c>
    </row>
    <row r="86592" spans="1:2" ht="15" customHeight="1">
      <c r="A86592">
        <v>2164.7600000000002</v>
      </c>
      <c r="B86592">
        <v>2.20317E-3</v>
      </c>
    </row>
    <row r="86593" spans="1:2" ht="15" customHeight="1">
      <c r="A86593">
        <v>2164.79</v>
      </c>
      <c r="B86593">
        <v>2.2028799999999999E-3</v>
      </c>
    </row>
    <row r="86594" spans="1:2" ht="15" customHeight="1">
      <c r="A86594">
        <v>2164.81</v>
      </c>
      <c r="B86594">
        <v>2.2025899999999999E-3</v>
      </c>
    </row>
    <row r="86595" spans="1:2" ht="15" customHeight="1">
      <c r="A86595">
        <v>2164.84</v>
      </c>
      <c r="B86595">
        <v>2.2022999999999999E-3</v>
      </c>
    </row>
    <row r="86596" spans="1:2" ht="15" customHeight="1">
      <c r="A86596">
        <v>2164.86</v>
      </c>
      <c r="B86596">
        <v>2.2020099999999999E-3</v>
      </c>
    </row>
    <row r="86597" spans="1:2" ht="15" customHeight="1">
      <c r="A86597">
        <v>2164.89</v>
      </c>
      <c r="B86597">
        <v>2.2017199999999999E-3</v>
      </c>
    </row>
    <row r="86598" spans="1:2" ht="15" customHeight="1">
      <c r="A86598">
        <v>2164.91</v>
      </c>
      <c r="B86598">
        <v>2.2014299999999999E-3</v>
      </c>
    </row>
    <row r="86599" spans="1:2" ht="15" customHeight="1">
      <c r="A86599">
        <v>2164.94</v>
      </c>
      <c r="B86599">
        <v>2.2011399999999999E-3</v>
      </c>
    </row>
    <row r="86600" spans="1:2" ht="15" customHeight="1">
      <c r="A86600">
        <v>2164.96</v>
      </c>
      <c r="B86600">
        <v>2.2008499999999999E-3</v>
      </c>
    </row>
    <row r="86601" spans="1:2" ht="15" customHeight="1">
      <c r="A86601">
        <v>2164.9899999999998</v>
      </c>
      <c r="B86601">
        <v>2.2005599999999998E-3</v>
      </c>
    </row>
    <row r="86602" spans="1:2" ht="15" customHeight="1">
      <c r="A86602">
        <v>2165.0100000000002</v>
      </c>
      <c r="B86602">
        <v>2.2002699999999998E-3</v>
      </c>
    </row>
    <row r="86603" spans="1:2" ht="15" customHeight="1">
      <c r="A86603">
        <v>2165.04</v>
      </c>
      <c r="B86603">
        <v>2.1999900000000002E-3</v>
      </c>
    </row>
    <row r="86604" spans="1:2" ht="15" customHeight="1">
      <c r="A86604">
        <v>2165.06</v>
      </c>
      <c r="B86604">
        <v>2.1997000000000002E-3</v>
      </c>
    </row>
    <row r="86605" spans="1:2" ht="15" customHeight="1">
      <c r="A86605">
        <v>2165.09</v>
      </c>
      <c r="B86605">
        <v>2.1994100000000002E-3</v>
      </c>
    </row>
    <row r="86606" spans="1:2" ht="15" customHeight="1">
      <c r="A86606">
        <v>2165.11</v>
      </c>
      <c r="B86606">
        <v>2.1991200000000002E-3</v>
      </c>
    </row>
    <row r="86607" spans="1:2" ht="15" customHeight="1">
      <c r="A86607">
        <v>2165.14</v>
      </c>
      <c r="B86607">
        <v>2.1988300000000001E-3</v>
      </c>
    </row>
    <row r="86608" spans="1:2" ht="15" customHeight="1">
      <c r="A86608">
        <v>2165.16</v>
      </c>
      <c r="B86608">
        <v>2.1985400000000001E-3</v>
      </c>
    </row>
    <row r="86609" spans="1:2" ht="15" customHeight="1">
      <c r="A86609">
        <v>2165.19</v>
      </c>
      <c r="B86609">
        <v>2.1982500000000001E-3</v>
      </c>
    </row>
    <row r="86610" spans="1:2" ht="15" customHeight="1">
      <c r="A86610">
        <v>2165.21</v>
      </c>
      <c r="B86610">
        <v>2.1979600000000001E-3</v>
      </c>
    </row>
    <row r="86611" spans="1:2" ht="15" customHeight="1">
      <c r="A86611">
        <v>2165.2399999999998</v>
      </c>
      <c r="B86611">
        <v>2.19768E-3</v>
      </c>
    </row>
    <row r="86612" spans="1:2" ht="15" customHeight="1">
      <c r="A86612">
        <v>2165.2600000000002</v>
      </c>
      <c r="B86612">
        <v>2.19739E-3</v>
      </c>
    </row>
    <row r="86613" spans="1:2" ht="15" customHeight="1">
      <c r="A86613">
        <v>2165.29</v>
      </c>
      <c r="B86613">
        <v>2.1971E-3</v>
      </c>
    </row>
    <row r="86614" spans="1:2" ht="15" customHeight="1">
      <c r="A86614">
        <v>2165.31</v>
      </c>
      <c r="B86614">
        <v>2.19681E-3</v>
      </c>
    </row>
    <row r="86615" spans="1:2" ht="15" customHeight="1">
      <c r="A86615">
        <v>2165.34</v>
      </c>
      <c r="B86615">
        <v>2.19652E-3</v>
      </c>
    </row>
    <row r="86616" spans="1:2" ht="15" customHeight="1">
      <c r="A86616">
        <v>2165.36</v>
      </c>
      <c r="B86616">
        <v>2.19623E-3</v>
      </c>
    </row>
    <row r="86617" spans="1:2" ht="15" customHeight="1">
      <c r="A86617">
        <v>2165.39</v>
      </c>
      <c r="B86617">
        <v>2.1959499999999999E-3</v>
      </c>
    </row>
    <row r="86618" spans="1:2" ht="15" customHeight="1">
      <c r="A86618">
        <v>2165.41</v>
      </c>
      <c r="B86618">
        <v>2.1956599999999999E-3</v>
      </c>
    </row>
    <row r="86619" spans="1:2" ht="15" customHeight="1">
      <c r="A86619">
        <v>2165.44</v>
      </c>
      <c r="B86619">
        <v>2.1953699999999999E-3</v>
      </c>
    </row>
    <row r="86620" spans="1:2" ht="15" customHeight="1">
      <c r="A86620">
        <v>2165.46</v>
      </c>
      <c r="B86620">
        <v>2.1950799999999999E-3</v>
      </c>
    </row>
    <row r="86621" spans="1:2" ht="15" customHeight="1">
      <c r="A86621">
        <v>2165.4899999999998</v>
      </c>
      <c r="B86621">
        <v>2.1947999999999998E-3</v>
      </c>
    </row>
    <row r="86622" spans="1:2" ht="15" customHeight="1">
      <c r="A86622">
        <v>2165.5100000000002</v>
      </c>
      <c r="B86622">
        <v>2.1945100000000002E-3</v>
      </c>
    </row>
    <row r="86623" spans="1:2" ht="15" customHeight="1">
      <c r="A86623">
        <v>2165.54</v>
      </c>
      <c r="B86623">
        <v>2.1942200000000002E-3</v>
      </c>
    </row>
    <row r="86624" spans="1:2" ht="15" customHeight="1">
      <c r="A86624">
        <v>2165.56</v>
      </c>
      <c r="B86624">
        <v>2.1939300000000002E-3</v>
      </c>
    </row>
    <row r="86625" spans="1:2" ht="15" customHeight="1">
      <c r="A86625">
        <v>2165.59</v>
      </c>
      <c r="B86625">
        <v>2.1936500000000001E-3</v>
      </c>
    </row>
    <row r="86626" spans="1:2" ht="15" customHeight="1">
      <c r="A86626">
        <v>2165.61</v>
      </c>
      <c r="B86626">
        <v>2.1933600000000001E-3</v>
      </c>
    </row>
    <row r="86627" spans="1:2" ht="15" customHeight="1">
      <c r="A86627">
        <v>2165.64</v>
      </c>
      <c r="B86627">
        <v>2.1930700000000001E-3</v>
      </c>
    </row>
    <row r="86628" spans="1:2" ht="15" customHeight="1">
      <c r="A86628">
        <v>2165.66</v>
      </c>
      <c r="B86628">
        <v>2.1927800000000001E-3</v>
      </c>
    </row>
    <row r="86629" spans="1:2" ht="15" customHeight="1">
      <c r="A86629">
        <v>2165.69</v>
      </c>
      <c r="B86629">
        <v>2.1925E-3</v>
      </c>
    </row>
    <row r="86630" spans="1:2" ht="15" customHeight="1">
      <c r="A86630">
        <v>2165.71</v>
      </c>
      <c r="B86630">
        <v>2.19221E-3</v>
      </c>
    </row>
    <row r="86631" spans="1:2" ht="15" customHeight="1">
      <c r="A86631">
        <v>2165.7399999999998</v>
      </c>
      <c r="B86631">
        <v>2.19192E-3</v>
      </c>
    </row>
    <row r="86632" spans="1:2" ht="15" customHeight="1">
      <c r="A86632">
        <v>2165.7600000000002</v>
      </c>
      <c r="B86632">
        <v>2.1916399999999999E-3</v>
      </c>
    </row>
    <row r="86633" spans="1:2" ht="15" customHeight="1">
      <c r="A86633">
        <v>2165.79</v>
      </c>
      <c r="B86633">
        <v>2.1913499999999999E-3</v>
      </c>
    </row>
    <row r="86634" spans="1:2" ht="15" customHeight="1">
      <c r="A86634">
        <v>2165.81</v>
      </c>
      <c r="B86634">
        <v>2.1910599999999999E-3</v>
      </c>
    </row>
    <row r="86635" spans="1:2" ht="15" customHeight="1">
      <c r="A86635">
        <v>2165.84</v>
      </c>
      <c r="B86635">
        <v>2.1907799999999998E-3</v>
      </c>
    </row>
    <row r="86636" spans="1:2" ht="15" customHeight="1">
      <c r="A86636">
        <v>2165.86</v>
      </c>
      <c r="B86636">
        <v>2.1904899999999998E-3</v>
      </c>
    </row>
    <row r="86637" spans="1:2" ht="15" customHeight="1">
      <c r="A86637">
        <v>2165.89</v>
      </c>
      <c r="B86637">
        <v>2.1901999999999998E-3</v>
      </c>
    </row>
    <row r="86638" spans="1:2" ht="15" customHeight="1">
      <c r="A86638">
        <v>2165.91</v>
      </c>
      <c r="B86638">
        <v>2.1899200000000001E-3</v>
      </c>
    </row>
    <row r="86639" spans="1:2" ht="15" customHeight="1">
      <c r="A86639">
        <v>2165.94</v>
      </c>
      <c r="B86639">
        <v>2.1896300000000001E-3</v>
      </c>
    </row>
    <row r="86640" spans="1:2" ht="15" customHeight="1">
      <c r="A86640">
        <v>2165.96</v>
      </c>
      <c r="B86640">
        <v>2.1893500000000001E-3</v>
      </c>
    </row>
    <row r="86641" spans="1:2" ht="15" customHeight="1">
      <c r="A86641">
        <v>2165.9899999999998</v>
      </c>
      <c r="B86641">
        <v>2.1890600000000001E-3</v>
      </c>
    </row>
    <row r="86642" spans="1:2" ht="15" customHeight="1">
      <c r="A86642">
        <v>2166.0100000000002</v>
      </c>
      <c r="B86642">
        <v>2.18877E-3</v>
      </c>
    </row>
    <row r="86643" spans="1:2" ht="15" customHeight="1">
      <c r="A86643">
        <v>2166.04</v>
      </c>
      <c r="B86643">
        <v>2.18849E-3</v>
      </c>
    </row>
    <row r="86644" spans="1:2" ht="15" customHeight="1">
      <c r="A86644">
        <v>2166.06</v>
      </c>
      <c r="B86644">
        <v>2.1882E-3</v>
      </c>
    </row>
    <row r="86645" spans="1:2" ht="15" customHeight="1">
      <c r="A86645">
        <v>2166.09</v>
      </c>
      <c r="B86645">
        <v>2.1879199999999999E-3</v>
      </c>
    </row>
    <row r="86646" spans="1:2" ht="15" customHeight="1">
      <c r="A86646">
        <v>2166.11</v>
      </c>
      <c r="B86646">
        <v>2.1876299999999999E-3</v>
      </c>
    </row>
    <row r="86647" spans="1:2" ht="15" customHeight="1">
      <c r="A86647">
        <v>2166.14</v>
      </c>
      <c r="B86647">
        <v>2.1873499999999998E-3</v>
      </c>
    </row>
    <row r="86648" spans="1:2" ht="15" customHeight="1">
      <c r="A86648">
        <v>2166.16</v>
      </c>
      <c r="B86648">
        <v>2.1870599999999998E-3</v>
      </c>
    </row>
    <row r="86649" spans="1:2" ht="15" customHeight="1">
      <c r="A86649">
        <v>2166.19</v>
      </c>
      <c r="B86649">
        <v>2.1867800000000001E-3</v>
      </c>
    </row>
    <row r="86650" spans="1:2" ht="15" customHeight="1">
      <c r="A86650">
        <v>2166.21</v>
      </c>
      <c r="B86650">
        <v>2.1864900000000001E-3</v>
      </c>
    </row>
    <row r="86651" spans="1:2" ht="15" customHeight="1">
      <c r="A86651">
        <v>2166.2399999999998</v>
      </c>
      <c r="B86651">
        <v>2.1862100000000001E-3</v>
      </c>
    </row>
    <row r="86652" spans="1:2" ht="15" customHeight="1">
      <c r="A86652">
        <v>2166.2600000000002</v>
      </c>
      <c r="B86652">
        <v>2.1859200000000001E-3</v>
      </c>
    </row>
    <row r="86653" spans="1:2" ht="15" customHeight="1">
      <c r="A86653">
        <v>2166.29</v>
      </c>
      <c r="B86653">
        <v>2.18564E-3</v>
      </c>
    </row>
    <row r="86654" spans="1:2" ht="15" customHeight="1">
      <c r="A86654">
        <v>2166.31</v>
      </c>
      <c r="B86654">
        <v>2.18535E-3</v>
      </c>
    </row>
    <row r="86655" spans="1:2" ht="15" customHeight="1">
      <c r="A86655">
        <v>2166.34</v>
      </c>
      <c r="B86655">
        <v>2.1850699999999999E-3</v>
      </c>
    </row>
    <row r="86656" spans="1:2" ht="15" customHeight="1">
      <c r="A86656">
        <v>2166.36</v>
      </c>
      <c r="B86656">
        <v>2.1847799999999999E-3</v>
      </c>
    </row>
    <row r="86657" spans="1:2" ht="15" customHeight="1">
      <c r="A86657">
        <v>2166.39</v>
      </c>
      <c r="B86657">
        <v>2.1844999999999998E-3</v>
      </c>
    </row>
    <row r="86658" spans="1:2" ht="15" customHeight="1">
      <c r="A86658">
        <v>2166.41</v>
      </c>
      <c r="B86658">
        <v>2.1842099999999998E-3</v>
      </c>
    </row>
    <row r="86659" spans="1:2" ht="15" customHeight="1">
      <c r="A86659">
        <v>2166.44</v>
      </c>
      <c r="B86659">
        <v>2.1839300000000002E-3</v>
      </c>
    </row>
    <row r="86660" spans="1:2" ht="15" customHeight="1">
      <c r="A86660">
        <v>2166.46</v>
      </c>
      <c r="B86660">
        <v>2.1836400000000001E-3</v>
      </c>
    </row>
    <row r="86661" spans="1:2" ht="15" customHeight="1">
      <c r="A86661">
        <v>2166.4899999999998</v>
      </c>
      <c r="B86661">
        <v>2.1833600000000001E-3</v>
      </c>
    </row>
    <row r="86662" spans="1:2" ht="15" customHeight="1">
      <c r="A86662">
        <v>2166.5100000000002</v>
      </c>
      <c r="B86662">
        <v>2.1830700000000001E-3</v>
      </c>
    </row>
    <row r="86663" spans="1:2" ht="15" customHeight="1">
      <c r="A86663">
        <v>2166.54</v>
      </c>
      <c r="B86663">
        <v>2.18279E-3</v>
      </c>
    </row>
    <row r="86664" spans="1:2" ht="15" customHeight="1">
      <c r="A86664">
        <v>2166.56</v>
      </c>
      <c r="B86664">
        <v>2.1825099999999999E-3</v>
      </c>
    </row>
    <row r="86665" spans="1:2" ht="15" customHeight="1">
      <c r="A86665">
        <v>2166.59</v>
      </c>
      <c r="B86665">
        <v>2.1822199999999999E-3</v>
      </c>
    </row>
    <row r="86666" spans="1:2" ht="15" customHeight="1">
      <c r="A86666">
        <v>2166.61</v>
      </c>
      <c r="B86666">
        <v>2.1819399999999998E-3</v>
      </c>
    </row>
    <row r="86667" spans="1:2" ht="15" customHeight="1">
      <c r="A86667">
        <v>2166.64</v>
      </c>
      <c r="B86667">
        <v>2.1816499999999998E-3</v>
      </c>
    </row>
    <row r="86668" spans="1:2" ht="15" customHeight="1">
      <c r="A86668">
        <v>2166.66</v>
      </c>
      <c r="B86668">
        <v>2.1813700000000002E-3</v>
      </c>
    </row>
    <row r="86669" spans="1:2" ht="15" customHeight="1">
      <c r="A86669">
        <v>2166.69</v>
      </c>
      <c r="B86669">
        <v>2.1810900000000001E-3</v>
      </c>
    </row>
    <row r="86670" spans="1:2" ht="15" customHeight="1">
      <c r="A86670">
        <v>2166.71</v>
      </c>
      <c r="B86670">
        <v>2.1808000000000001E-3</v>
      </c>
    </row>
    <row r="86671" spans="1:2" ht="15" customHeight="1">
      <c r="A86671">
        <v>2166.7399999999998</v>
      </c>
      <c r="B86671">
        <v>2.18052E-3</v>
      </c>
    </row>
    <row r="86672" spans="1:2" ht="15" customHeight="1">
      <c r="A86672">
        <v>2166.7600000000002</v>
      </c>
      <c r="B86672">
        <v>2.18024E-3</v>
      </c>
    </row>
    <row r="86673" spans="1:2" ht="15" customHeight="1">
      <c r="A86673">
        <v>2166.79</v>
      </c>
      <c r="B86673">
        <v>2.1799499999999999E-3</v>
      </c>
    </row>
    <row r="86674" spans="1:2" ht="15" customHeight="1">
      <c r="A86674">
        <v>2166.81</v>
      </c>
      <c r="B86674">
        <v>2.1796699999999999E-3</v>
      </c>
    </row>
    <row r="86675" spans="1:2" ht="15" customHeight="1">
      <c r="A86675">
        <v>2166.84</v>
      </c>
      <c r="B86675">
        <v>2.1793899999999998E-3</v>
      </c>
    </row>
    <row r="86676" spans="1:2" ht="15" customHeight="1">
      <c r="A86676">
        <v>2166.86</v>
      </c>
      <c r="B86676">
        <v>2.1790999999999998E-3</v>
      </c>
    </row>
    <row r="86677" spans="1:2" ht="15" customHeight="1">
      <c r="A86677">
        <v>2166.89</v>
      </c>
      <c r="B86677">
        <v>2.1788200000000001E-3</v>
      </c>
    </row>
    <row r="86678" spans="1:2" ht="15" customHeight="1">
      <c r="A86678">
        <v>2166.91</v>
      </c>
      <c r="B86678">
        <v>2.1785400000000001E-3</v>
      </c>
    </row>
    <row r="86679" spans="1:2" ht="15" customHeight="1">
      <c r="A86679">
        <v>2166.94</v>
      </c>
      <c r="B86679">
        <v>2.1782500000000001E-3</v>
      </c>
    </row>
    <row r="86680" spans="1:2" ht="15" customHeight="1">
      <c r="A86680">
        <v>2166.96</v>
      </c>
      <c r="B86680">
        <v>2.17797E-3</v>
      </c>
    </row>
    <row r="86681" spans="1:2" ht="15" customHeight="1">
      <c r="A86681">
        <v>2166.9899999999998</v>
      </c>
      <c r="B86681">
        <v>2.1776899999999999E-3</v>
      </c>
    </row>
    <row r="86682" spans="1:2" ht="15" customHeight="1">
      <c r="A86682">
        <v>2167.0100000000002</v>
      </c>
      <c r="B86682">
        <v>2.1774099999999998E-3</v>
      </c>
    </row>
    <row r="86683" spans="1:2" ht="15" customHeight="1">
      <c r="A86683">
        <v>2167.04</v>
      </c>
      <c r="B86683">
        <v>2.1771199999999998E-3</v>
      </c>
    </row>
    <row r="86684" spans="1:2" ht="15" customHeight="1">
      <c r="A86684">
        <v>2167.06</v>
      </c>
      <c r="B86684">
        <v>2.1768400000000002E-3</v>
      </c>
    </row>
    <row r="86685" spans="1:2" ht="15" customHeight="1">
      <c r="A86685">
        <v>2167.09</v>
      </c>
      <c r="B86685">
        <v>2.1765600000000001E-3</v>
      </c>
    </row>
    <row r="86686" spans="1:2" ht="15" customHeight="1">
      <c r="A86686">
        <v>2167.11</v>
      </c>
      <c r="B86686">
        <v>2.1762800000000001E-3</v>
      </c>
    </row>
    <row r="86687" spans="1:2" ht="15" customHeight="1">
      <c r="A86687">
        <v>2167.14</v>
      </c>
      <c r="B86687">
        <v>2.17599E-3</v>
      </c>
    </row>
    <row r="86688" spans="1:2" ht="15" customHeight="1">
      <c r="A86688">
        <v>2167.16</v>
      </c>
      <c r="B86688">
        <v>2.17571E-3</v>
      </c>
    </row>
    <row r="86689" spans="1:2" ht="15" customHeight="1">
      <c r="A86689">
        <v>2167.19</v>
      </c>
      <c r="B86689">
        <v>2.1754299999999999E-3</v>
      </c>
    </row>
    <row r="86690" spans="1:2" ht="15" customHeight="1">
      <c r="A86690">
        <v>2167.21</v>
      </c>
      <c r="B86690">
        <v>2.1751499999999998E-3</v>
      </c>
    </row>
    <row r="86691" spans="1:2" ht="15" customHeight="1">
      <c r="A86691">
        <v>2167.2399999999998</v>
      </c>
      <c r="B86691">
        <v>2.1748700000000002E-3</v>
      </c>
    </row>
    <row r="86692" spans="1:2" ht="15" customHeight="1">
      <c r="A86692">
        <v>2167.2600000000002</v>
      </c>
      <c r="B86692">
        <v>2.1745800000000002E-3</v>
      </c>
    </row>
    <row r="86693" spans="1:2" ht="15" customHeight="1">
      <c r="A86693">
        <v>2167.29</v>
      </c>
      <c r="B86693">
        <v>2.1743000000000001E-3</v>
      </c>
    </row>
    <row r="86694" spans="1:2" ht="15" customHeight="1">
      <c r="A86694">
        <v>2167.31</v>
      </c>
      <c r="B86694">
        <v>2.17402E-3</v>
      </c>
    </row>
    <row r="86695" spans="1:2" ht="15" customHeight="1">
      <c r="A86695">
        <v>2167.34</v>
      </c>
      <c r="B86695">
        <v>2.17374E-3</v>
      </c>
    </row>
    <row r="86696" spans="1:2" ht="15" customHeight="1">
      <c r="A86696">
        <v>2167.36</v>
      </c>
      <c r="B86696">
        <v>2.1734599999999999E-3</v>
      </c>
    </row>
    <row r="86697" spans="1:2" ht="15" customHeight="1">
      <c r="A86697">
        <v>2167.39</v>
      </c>
      <c r="B86697">
        <v>2.1731799999999998E-3</v>
      </c>
    </row>
    <row r="86698" spans="1:2" ht="15" customHeight="1">
      <c r="A86698">
        <v>2167.41</v>
      </c>
      <c r="B86698">
        <v>2.1729000000000002E-3</v>
      </c>
    </row>
    <row r="86699" spans="1:2" ht="15" customHeight="1">
      <c r="A86699">
        <v>2167.44</v>
      </c>
      <c r="B86699">
        <v>2.1726100000000002E-3</v>
      </c>
    </row>
    <row r="86700" spans="1:2" ht="15" customHeight="1">
      <c r="A86700">
        <v>2167.46</v>
      </c>
      <c r="B86700">
        <v>2.1723300000000001E-3</v>
      </c>
    </row>
    <row r="86701" spans="1:2" ht="15" customHeight="1">
      <c r="A86701">
        <v>2167.4899999999998</v>
      </c>
      <c r="B86701">
        <v>2.17205E-3</v>
      </c>
    </row>
    <row r="86702" spans="1:2" ht="15" customHeight="1">
      <c r="A86702">
        <v>2167.5100000000002</v>
      </c>
      <c r="B86702">
        <v>2.17177E-3</v>
      </c>
    </row>
    <row r="86703" spans="1:2" ht="15" customHeight="1">
      <c r="A86703">
        <v>2167.54</v>
      </c>
      <c r="B86703">
        <v>2.1714899999999999E-3</v>
      </c>
    </row>
    <row r="86704" spans="1:2" ht="15" customHeight="1">
      <c r="A86704">
        <v>2167.56</v>
      </c>
      <c r="B86704">
        <v>2.1712099999999998E-3</v>
      </c>
    </row>
    <row r="86705" spans="1:2" ht="15" customHeight="1">
      <c r="A86705">
        <v>2167.59</v>
      </c>
      <c r="B86705">
        <v>2.1709300000000002E-3</v>
      </c>
    </row>
    <row r="86706" spans="1:2" ht="15" customHeight="1">
      <c r="A86706">
        <v>2167.61</v>
      </c>
      <c r="B86706">
        <v>2.1706500000000001E-3</v>
      </c>
    </row>
    <row r="86707" spans="1:2" ht="15" customHeight="1">
      <c r="A86707">
        <v>2167.64</v>
      </c>
      <c r="B86707">
        <v>2.17037E-3</v>
      </c>
    </row>
    <row r="86708" spans="1:2" ht="15" customHeight="1">
      <c r="A86708">
        <v>2167.66</v>
      </c>
      <c r="B86708">
        <v>2.17009E-3</v>
      </c>
    </row>
    <row r="86709" spans="1:2" ht="15" customHeight="1">
      <c r="A86709">
        <v>2167.69</v>
      </c>
      <c r="B86709">
        <v>2.1698099999999999E-3</v>
      </c>
    </row>
    <row r="86710" spans="1:2" ht="15" customHeight="1">
      <c r="A86710">
        <v>2167.71</v>
      </c>
      <c r="B86710">
        <v>2.1695299999999998E-3</v>
      </c>
    </row>
    <row r="86711" spans="1:2" ht="15" customHeight="1">
      <c r="A86711">
        <v>2167.7399999999998</v>
      </c>
      <c r="B86711">
        <v>2.1692500000000002E-3</v>
      </c>
    </row>
    <row r="86712" spans="1:2" ht="15" customHeight="1">
      <c r="A86712">
        <v>2167.7600000000002</v>
      </c>
      <c r="B86712">
        <v>2.1689700000000001E-3</v>
      </c>
    </row>
    <row r="86713" spans="1:2" ht="15" customHeight="1">
      <c r="A86713">
        <v>2167.79</v>
      </c>
      <c r="B86713">
        <v>2.16869E-3</v>
      </c>
    </row>
    <row r="86714" spans="1:2" ht="15" customHeight="1">
      <c r="A86714">
        <v>2167.81</v>
      </c>
      <c r="B86714">
        <v>2.16841E-3</v>
      </c>
    </row>
    <row r="86715" spans="1:2" ht="15" customHeight="1">
      <c r="A86715">
        <v>2167.84</v>
      </c>
      <c r="B86715">
        <v>2.1681299999999999E-3</v>
      </c>
    </row>
    <row r="86716" spans="1:2" ht="15" customHeight="1">
      <c r="A86716">
        <v>2167.86</v>
      </c>
      <c r="B86716">
        <v>2.1678499999999998E-3</v>
      </c>
    </row>
    <row r="86717" spans="1:2" ht="15" customHeight="1">
      <c r="A86717">
        <v>2167.89</v>
      </c>
      <c r="B86717">
        <v>2.1675700000000002E-3</v>
      </c>
    </row>
    <row r="86718" spans="1:2" ht="15" customHeight="1">
      <c r="A86718">
        <v>2167.91</v>
      </c>
      <c r="B86718">
        <v>2.1672900000000001E-3</v>
      </c>
    </row>
    <row r="86719" spans="1:2" ht="15" customHeight="1">
      <c r="A86719">
        <v>2167.94</v>
      </c>
      <c r="B86719">
        <v>2.16701E-3</v>
      </c>
    </row>
    <row r="86720" spans="1:2" ht="15" customHeight="1">
      <c r="A86720">
        <v>2167.96</v>
      </c>
      <c r="B86720">
        <v>2.16673E-3</v>
      </c>
    </row>
    <row r="86721" spans="1:2" ht="15" customHeight="1">
      <c r="A86721">
        <v>2167.9899999999998</v>
      </c>
      <c r="B86721">
        <v>2.1664499999999999E-3</v>
      </c>
    </row>
    <row r="86722" spans="1:2" ht="15" customHeight="1">
      <c r="A86722">
        <v>2168.0100000000002</v>
      </c>
      <c r="B86722">
        <v>2.1661699999999998E-3</v>
      </c>
    </row>
    <row r="86723" spans="1:2" ht="15" customHeight="1">
      <c r="A86723">
        <v>2168.04</v>
      </c>
      <c r="B86723">
        <v>2.1658900000000002E-3</v>
      </c>
    </row>
    <row r="86724" spans="1:2" ht="15" customHeight="1">
      <c r="A86724">
        <v>2168.06</v>
      </c>
      <c r="B86724">
        <v>2.1656100000000001E-3</v>
      </c>
    </row>
    <row r="86725" spans="1:2" ht="15" customHeight="1">
      <c r="A86725">
        <v>2168.09</v>
      </c>
      <c r="B86725">
        <v>2.16533E-3</v>
      </c>
    </row>
    <row r="86726" spans="1:2" ht="15" customHeight="1">
      <c r="A86726">
        <v>2168.11</v>
      </c>
      <c r="B86726">
        <v>2.16505E-3</v>
      </c>
    </row>
    <row r="86727" spans="1:2" ht="15" customHeight="1">
      <c r="A86727">
        <v>2168.14</v>
      </c>
      <c r="B86727">
        <v>2.1647699999999999E-3</v>
      </c>
    </row>
    <row r="86728" spans="1:2" ht="15" customHeight="1">
      <c r="A86728">
        <v>2168.16</v>
      </c>
      <c r="B86728">
        <v>2.1644899999999998E-3</v>
      </c>
    </row>
    <row r="86729" spans="1:2" ht="15" customHeight="1">
      <c r="A86729">
        <v>2168.19</v>
      </c>
      <c r="B86729">
        <v>2.1642100000000002E-3</v>
      </c>
    </row>
    <row r="86730" spans="1:2" ht="15" customHeight="1">
      <c r="A86730">
        <v>2168.21</v>
      </c>
      <c r="B86730">
        <v>2.16394E-3</v>
      </c>
    </row>
    <row r="86731" spans="1:2" ht="15" customHeight="1">
      <c r="A86731">
        <v>2168.2399999999998</v>
      </c>
      <c r="B86731">
        <v>2.16366E-3</v>
      </c>
    </row>
    <row r="86732" spans="1:2" ht="15" customHeight="1">
      <c r="A86732">
        <v>2168.2600000000002</v>
      </c>
      <c r="B86732">
        <v>2.1633799999999999E-3</v>
      </c>
    </row>
    <row r="86733" spans="1:2" ht="15" customHeight="1">
      <c r="A86733">
        <v>2168.29</v>
      </c>
      <c r="B86733">
        <v>2.1630999999999998E-3</v>
      </c>
    </row>
    <row r="86734" spans="1:2" ht="15" customHeight="1">
      <c r="A86734">
        <v>2168.31</v>
      </c>
      <c r="B86734">
        <v>2.1628200000000002E-3</v>
      </c>
    </row>
    <row r="86735" spans="1:2" ht="15" customHeight="1">
      <c r="A86735">
        <v>2168.34</v>
      </c>
      <c r="B86735">
        <v>2.1625400000000001E-3</v>
      </c>
    </row>
    <row r="86736" spans="1:2" ht="15" customHeight="1">
      <c r="A86736">
        <v>2168.36</v>
      </c>
      <c r="B86736">
        <v>2.1622600000000001E-3</v>
      </c>
    </row>
    <row r="86737" spans="1:2" ht="15" customHeight="1">
      <c r="A86737">
        <v>2168.39</v>
      </c>
      <c r="B86737">
        <v>2.1619899999999999E-3</v>
      </c>
    </row>
    <row r="86738" spans="1:2" ht="15" customHeight="1">
      <c r="A86738">
        <v>2168.41</v>
      </c>
      <c r="B86738">
        <v>2.1617099999999998E-3</v>
      </c>
    </row>
    <row r="86739" spans="1:2" ht="15" customHeight="1">
      <c r="A86739">
        <v>2168.44</v>
      </c>
      <c r="B86739">
        <v>2.1614300000000002E-3</v>
      </c>
    </row>
    <row r="86740" spans="1:2" ht="15" customHeight="1">
      <c r="A86740">
        <v>2168.46</v>
      </c>
      <c r="B86740">
        <v>2.1611500000000001E-3</v>
      </c>
    </row>
    <row r="86741" spans="1:2" ht="15" customHeight="1">
      <c r="A86741">
        <v>2168.4899999999998</v>
      </c>
      <c r="B86741">
        <v>2.1608700000000001E-3</v>
      </c>
    </row>
    <row r="86742" spans="1:2" ht="15" customHeight="1">
      <c r="A86742">
        <v>2168.5100000000002</v>
      </c>
      <c r="B86742">
        <v>2.1605999999999999E-3</v>
      </c>
    </row>
    <row r="86743" spans="1:2" ht="15" customHeight="1">
      <c r="A86743">
        <v>2168.54</v>
      </c>
      <c r="B86743">
        <v>2.1603199999999999E-3</v>
      </c>
    </row>
    <row r="86744" spans="1:2" ht="15" customHeight="1">
      <c r="A86744">
        <v>2168.56</v>
      </c>
      <c r="B86744">
        <v>2.1600399999999998E-3</v>
      </c>
    </row>
    <row r="86745" spans="1:2" ht="15" customHeight="1">
      <c r="A86745">
        <v>2168.59</v>
      </c>
      <c r="B86745">
        <v>2.1597600000000002E-3</v>
      </c>
    </row>
    <row r="86746" spans="1:2" ht="15" customHeight="1">
      <c r="A86746">
        <v>2168.61</v>
      </c>
      <c r="B86746">
        <v>2.15949E-3</v>
      </c>
    </row>
    <row r="86747" spans="1:2" ht="15" customHeight="1">
      <c r="A86747">
        <v>2168.64</v>
      </c>
      <c r="B86747">
        <v>2.1592099999999999E-3</v>
      </c>
    </row>
    <row r="86748" spans="1:2" ht="15" customHeight="1">
      <c r="A86748">
        <v>2168.66</v>
      </c>
      <c r="B86748">
        <v>2.1589299999999999E-3</v>
      </c>
    </row>
    <row r="86749" spans="1:2" ht="15" customHeight="1">
      <c r="A86749">
        <v>2168.69</v>
      </c>
      <c r="B86749">
        <v>2.1586499999999998E-3</v>
      </c>
    </row>
    <row r="86750" spans="1:2" ht="15" customHeight="1">
      <c r="A86750">
        <v>2168.71</v>
      </c>
      <c r="B86750">
        <v>2.1583800000000001E-3</v>
      </c>
    </row>
    <row r="86751" spans="1:2" ht="15" customHeight="1">
      <c r="A86751">
        <v>2168.7399999999998</v>
      </c>
      <c r="B86751">
        <v>2.1581E-3</v>
      </c>
    </row>
    <row r="86752" spans="1:2" ht="15" customHeight="1">
      <c r="A86752">
        <v>2168.7600000000002</v>
      </c>
      <c r="B86752">
        <v>2.15782E-3</v>
      </c>
    </row>
    <row r="86753" spans="1:2" ht="15" customHeight="1">
      <c r="A86753">
        <v>2168.79</v>
      </c>
      <c r="B86753">
        <v>2.1575499999999998E-3</v>
      </c>
    </row>
    <row r="86754" spans="1:2" ht="15" customHeight="1">
      <c r="A86754">
        <v>2168.81</v>
      </c>
      <c r="B86754">
        <v>2.1572700000000002E-3</v>
      </c>
    </row>
    <row r="86755" spans="1:2" ht="15" customHeight="1">
      <c r="A86755">
        <v>2168.84</v>
      </c>
      <c r="B86755">
        <v>2.1569900000000001E-3</v>
      </c>
    </row>
    <row r="86756" spans="1:2" ht="15" customHeight="1">
      <c r="A86756">
        <v>2168.86</v>
      </c>
      <c r="B86756">
        <v>2.15672E-3</v>
      </c>
    </row>
    <row r="86757" spans="1:2" ht="15" customHeight="1">
      <c r="A86757">
        <v>2168.89</v>
      </c>
      <c r="B86757">
        <v>2.1564399999999999E-3</v>
      </c>
    </row>
    <row r="86758" spans="1:2" ht="15" customHeight="1">
      <c r="A86758">
        <v>2168.91</v>
      </c>
      <c r="B86758">
        <v>2.1561599999999998E-3</v>
      </c>
    </row>
    <row r="86759" spans="1:2" ht="15" customHeight="1">
      <c r="A86759">
        <v>2168.94</v>
      </c>
      <c r="B86759">
        <v>2.1558900000000001E-3</v>
      </c>
    </row>
    <row r="86760" spans="1:2" ht="15" customHeight="1">
      <c r="A86760">
        <v>2168.96</v>
      </c>
      <c r="B86760">
        <v>2.1556100000000001E-3</v>
      </c>
    </row>
    <row r="86761" spans="1:2" ht="15" customHeight="1">
      <c r="A86761">
        <v>2168.9899999999998</v>
      </c>
      <c r="B86761">
        <v>2.15533E-3</v>
      </c>
    </row>
    <row r="86762" spans="1:2" ht="15" customHeight="1">
      <c r="A86762">
        <v>2169.0100000000002</v>
      </c>
      <c r="B86762">
        <v>2.1550599999999999E-3</v>
      </c>
    </row>
    <row r="86763" spans="1:2" ht="15" customHeight="1">
      <c r="A86763">
        <v>2169.04</v>
      </c>
      <c r="B86763">
        <v>2.1547799999999998E-3</v>
      </c>
    </row>
    <row r="86764" spans="1:2" ht="15" customHeight="1">
      <c r="A86764">
        <v>2169.06</v>
      </c>
      <c r="B86764">
        <v>2.1545100000000001E-3</v>
      </c>
    </row>
    <row r="86765" spans="1:2" ht="15" customHeight="1">
      <c r="A86765">
        <v>2169.09</v>
      </c>
      <c r="B86765">
        <v>2.15423E-3</v>
      </c>
    </row>
    <row r="86766" spans="1:2" ht="15" customHeight="1">
      <c r="A86766">
        <v>2169.11</v>
      </c>
      <c r="B86766">
        <v>2.15395E-3</v>
      </c>
    </row>
    <row r="86767" spans="1:2" ht="15" customHeight="1">
      <c r="A86767">
        <v>2169.14</v>
      </c>
      <c r="B86767">
        <v>2.1536799999999998E-3</v>
      </c>
    </row>
    <row r="86768" spans="1:2" ht="15" customHeight="1">
      <c r="A86768">
        <v>2169.16</v>
      </c>
      <c r="B86768">
        <v>2.1534000000000002E-3</v>
      </c>
    </row>
    <row r="86769" spans="1:2" ht="15" customHeight="1">
      <c r="A86769">
        <v>2169.19</v>
      </c>
      <c r="B86769">
        <v>2.1531300000000001E-3</v>
      </c>
    </row>
    <row r="86770" spans="1:2" ht="15" customHeight="1">
      <c r="A86770">
        <v>2169.21</v>
      </c>
      <c r="B86770">
        <v>2.15285E-3</v>
      </c>
    </row>
    <row r="86771" spans="1:2" ht="15" customHeight="1">
      <c r="A86771">
        <v>2169.2399999999998</v>
      </c>
      <c r="B86771">
        <v>2.1525799999999999E-3</v>
      </c>
    </row>
    <row r="86772" spans="1:2" ht="15" customHeight="1">
      <c r="A86772">
        <v>2169.2600000000002</v>
      </c>
      <c r="B86772">
        <v>2.1522999999999998E-3</v>
      </c>
    </row>
    <row r="86773" spans="1:2" ht="15" customHeight="1">
      <c r="A86773">
        <v>2169.29</v>
      </c>
      <c r="B86773">
        <v>2.1520300000000001E-3</v>
      </c>
    </row>
    <row r="86774" spans="1:2" ht="15" customHeight="1">
      <c r="A86774">
        <v>2169.31</v>
      </c>
      <c r="B86774">
        <v>2.15175E-3</v>
      </c>
    </row>
    <row r="86775" spans="1:2" ht="15" customHeight="1">
      <c r="A86775">
        <v>2169.34</v>
      </c>
      <c r="B86775">
        <v>2.1514699999999999E-3</v>
      </c>
    </row>
    <row r="86776" spans="1:2" ht="15" customHeight="1">
      <c r="A86776">
        <v>2169.36</v>
      </c>
      <c r="B86776">
        <v>2.1511999999999998E-3</v>
      </c>
    </row>
    <row r="86777" spans="1:2" ht="15" customHeight="1">
      <c r="A86777">
        <v>2169.39</v>
      </c>
      <c r="B86777">
        <v>2.1509200000000002E-3</v>
      </c>
    </row>
    <row r="86778" spans="1:2" ht="15" customHeight="1">
      <c r="A86778">
        <v>2169.41</v>
      </c>
      <c r="B86778">
        <v>2.15065E-3</v>
      </c>
    </row>
    <row r="86779" spans="1:2" ht="15" customHeight="1">
      <c r="A86779">
        <v>2169.44</v>
      </c>
      <c r="B86779">
        <v>2.15037E-3</v>
      </c>
    </row>
    <row r="86780" spans="1:2" ht="15" customHeight="1">
      <c r="A86780">
        <v>2169.46</v>
      </c>
      <c r="B86780">
        <v>2.1500999999999998E-3</v>
      </c>
    </row>
    <row r="86781" spans="1:2" ht="15" customHeight="1">
      <c r="A86781">
        <v>2169.4899999999998</v>
      </c>
      <c r="B86781">
        <v>2.1498300000000001E-3</v>
      </c>
    </row>
    <row r="86782" spans="1:2" ht="15" customHeight="1">
      <c r="A86782">
        <v>2169.5100000000002</v>
      </c>
      <c r="B86782">
        <v>2.1495500000000001E-3</v>
      </c>
    </row>
    <row r="86783" spans="1:2" ht="15" customHeight="1">
      <c r="A86783">
        <v>2169.54</v>
      </c>
      <c r="B86783">
        <v>2.1492799999999999E-3</v>
      </c>
    </row>
    <row r="86784" spans="1:2" ht="15" customHeight="1">
      <c r="A86784">
        <v>2169.56</v>
      </c>
      <c r="B86784">
        <v>2.1489999999999999E-3</v>
      </c>
    </row>
    <row r="86785" spans="1:2" ht="15" customHeight="1">
      <c r="A86785">
        <v>2169.59</v>
      </c>
      <c r="B86785">
        <v>2.1487300000000002E-3</v>
      </c>
    </row>
    <row r="86786" spans="1:2" ht="15" customHeight="1">
      <c r="A86786">
        <v>2169.61</v>
      </c>
      <c r="B86786">
        <v>2.1484500000000001E-3</v>
      </c>
    </row>
    <row r="86787" spans="1:2" ht="15" customHeight="1">
      <c r="A86787">
        <v>2169.64</v>
      </c>
      <c r="B86787">
        <v>2.14818E-3</v>
      </c>
    </row>
    <row r="86788" spans="1:2" ht="15" customHeight="1">
      <c r="A86788">
        <v>2169.66</v>
      </c>
      <c r="B86788">
        <v>2.1478999999999999E-3</v>
      </c>
    </row>
    <row r="86789" spans="1:2" ht="15" customHeight="1">
      <c r="A86789">
        <v>2169.69</v>
      </c>
      <c r="B86789">
        <v>2.1476300000000002E-3</v>
      </c>
    </row>
    <row r="86790" spans="1:2" ht="15" customHeight="1">
      <c r="A86790">
        <v>2169.71</v>
      </c>
      <c r="B86790">
        <v>2.1473600000000001E-3</v>
      </c>
    </row>
    <row r="86791" spans="1:2" ht="15" customHeight="1">
      <c r="A86791">
        <v>2169.7399999999998</v>
      </c>
      <c r="B86791">
        <v>2.14708E-3</v>
      </c>
    </row>
    <row r="86792" spans="1:2" ht="15" customHeight="1">
      <c r="A86792">
        <v>2169.7600000000002</v>
      </c>
      <c r="B86792">
        <v>2.1468099999999999E-3</v>
      </c>
    </row>
    <row r="86793" spans="1:2" ht="15" customHeight="1">
      <c r="A86793">
        <v>2169.79</v>
      </c>
      <c r="B86793">
        <v>2.1465299999999998E-3</v>
      </c>
    </row>
    <row r="86794" spans="1:2" ht="15" customHeight="1">
      <c r="A86794">
        <v>2169.81</v>
      </c>
      <c r="B86794">
        <v>2.1462600000000001E-3</v>
      </c>
    </row>
    <row r="86795" spans="1:2" ht="15" customHeight="1">
      <c r="A86795">
        <v>2169.84</v>
      </c>
      <c r="B86795">
        <v>2.14599E-3</v>
      </c>
    </row>
    <row r="86796" spans="1:2" ht="15" customHeight="1">
      <c r="A86796">
        <v>2169.86</v>
      </c>
      <c r="B86796">
        <v>2.1457099999999999E-3</v>
      </c>
    </row>
    <row r="86797" spans="1:2" ht="15" customHeight="1">
      <c r="A86797">
        <v>2169.89</v>
      </c>
      <c r="B86797">
        <v>2.1454400000000002E-3</v>
      </c>
    </row>
    <row r="86798" spans="1:2" ht="15" customHeight="1">
      <c r="A86798">
        <v>2169.91</v>
      </c>
      <c r="B86798">
        <v>2.1451700000000001E-3</v>
      </c>
    </row>
    <row r="86799" spans="1:2" ht="15" customHeight="1">
      <c r="A86799">
        <v>2169.94</v>
      </c>
      <c r="B86799">
        <v>2.14489E-3</v>
      </c>
    </row>
    <row r="86800" spans="1:2" ht="15" customHeight="1">
      <c r="A86800">
        <v>2169.96</v>
      </c>
      <c r="B86800">
        <v>2.1446199999999999E-3</v>
      </c>
    </row>
    <row r="86801" spans="1:2" ht="15" customHeight="1">
      <c r="A86801">
        <v>2169.9899999999998</v>
      </c>
      <c r="B86801">
        <v>2.1443500000000002E-3</v>
      </c>
    </row>
    <row r="86802" spans="1:2" ht="15" customHeight="1">
      <c r="A86802">
        <v>2170.0100000000002</v>
      </c>
      <c r="B86802">
        <v>2.1440700000000001E-3</v>
      </c>
    </row>
    <row r="86803" spans="1:2" ht="15" customHeight="1">
      <c r="A86803">
        <v>2170.04</v>
      </c>
      <c r="B86803">
        <v>2.1438E-3</v>
      </c>
    </row>
    <row r="86804" spans="1:2" ht="15" customHeight="1">
      <c r="A86804">
        <v>2170.06</v>
      </c>
      <c r="B86804">
        <v>2.1435299999999998E-3</v>
      </c>
    </row>
    <row r="86805" spans="1:2" ht="15" customHeight="1">
      <c r="A86805">
        <v>2170.09</v>
      </c>
      <c r="B86805">
        <v>2.1432600000000001E-3</v>
      </c>
    </row>
    <row r="86806" spans="1:2" ht="15" customHeight="1">
      <c r="A86806">
        <v>2170.11</v>
      </c>
      <c r="B86806">
        <v>2.1429800000000001E-3</v>
      </c>
    </row>
    <row r="86807" spans="1:2" ht="15" customHeight="1">
      <c r="A86807">
        <v>2170.14</v>
      </c>
      <c r="B86807">
        <v>2.1427099999999999E-3</v>
      </c>
    </row>
    <row r="86808" spans="1:2" ht="15" customHeight="1">
      <c r="A86808">
        <v>2170.16</v>
      </c>
      <c r="B86808">
        <v>2.1424399999999998E-3</v>
      </c>
    </row>
    <row r="86809" spans="1:2" ht="15" customHeight="1">
      <c r="A86809">
        <v>2170.19</v>
      </c>
      <c r="B86809">
        <v>2.1421700000000001E-3</v>
      </c>
    </row>
    <row r="86810" spans="1:2" ht="15" customHeight="1">
      <c r="A86810">
        <v>2170.21</v>
      </c>
      <c r="B86810">
        <v>2.14189E-3</v>
      </c>
    </row>
    <row r="86811" spans="1:2" ht="15" customHeight="1">
      <c r="A86811">
        <v>2170.2399999999998</v>
      </c>
      <c r="B86811">
        <v>2.1416199999999999E-3</v>
      </c>
    </row>
    <row r="86812" spans="1:2" ht="15" customHeight="1">
      <c r="A86812">
        <v>2170.2600000000002</v>
      </c>
      <c r="B86812">
        <v>2.1413500000000002E-3</v>
      </c>
    </row>
    <row r="86813" spans="1:2" ht="15" customHeight="1">
      <c r="A86813">
        <v>2170.29</v>
      </c>
      <c r="B86813">
        <v>2.1410800000000001E-3</v>
      </c>
    </row>
    <row r="86814" spans="1:2" ht="15" customHeight="1">
      <c r="A86814">
        <v>2170.31</v>
      </c>
      <c r="B86814">
        <v>2.1408E-3</v>
      </c>
    </row>
    <row r="86815" spans="1:2" ht="15" customHeight="1">
      <c r="A86815">
        <v>2170.34</v>
      </c>
      <c r="B86815">
        <v>2.1405299999999999E-3</v>
      </c>
    </row>
    <row r="86816" spans="1:2" ht="15" customHeight="1">
      <c r="A86816">
        <v>2170.36</v>
      </c>
      <c r="B86816">
        <v>2.1402600000000002E-3</v>
      </c>
    </row>
    <row r="86817" spans="1:2" ht="15" customHeight="1">
      <c r="A86817">
        <v>2170.39</v>
      </c>
      <c r="B86817">
        <v>2.13999E-3</v>
      </c>
    </row>
    <row r="86818" spans="1:2" ht="15" customHeight="1">
      <c r="A86818">
        <v>2170.41</v>
      </c>
      <c r="B86818">
        <v>2.1397199999999999E-3</v>
      </c>
    </row>
    <row r="86819" spans="1:2" ht="15" customHeight="1">
      <c r="A86819">
        <v>2170.44</v>
      </c>
      <c r="B86819">
        <v>2.1394399999999998E-3</v>
      </c>
    </row>
    <row r="86820" spans="1:2" ht="15" customHeight="1">
      <c r="A86820">
        <v>2170.46</v>
      </c>
      <c r="B86820">
        <v>2.1391700000000001E-3</v>
      </c>
    </row>
    <row r="86821" spans="1:2" ht="15" customHeight="1">
      <c r="A86821">
        <v>2170.4899999999998</v>
      </c>
      <c r="B86821">
        <v>2.1389E-3</v>
      </c>
    </row>
    <row r="86822" spans="1:2" ht="15" customHeight="1">
      <c r="A86822">
        <v>2170.5100000000002</v>
      </c>
      <c r="B86822">
        <v>2.1386299999999999E-3</v>
      </c>
    </row>
    <row r="86823" spans="1:2" ht="15" customHeight="1">
      <c r="A86823">
        <v>2170.54</v>
      </c>
      <c r="B86823">
        <v>2.1383600000000002E-3</v>
      </c>
    </row>
    <row r="86824" spans="1:2" ht="15" customHeight="1">
      <c r="A86824">
        <v>2170.56</v>
      </c>
      <c r="B86824">
        <v>2.13809E-3</v>
      </c>
    </row>
    <row r="86825" spans="1:2" ht="15" customHeight="1">
      <c r="A86825">
        <v>2170.59</v>
      </c>
      <c r="B86825">
        <v>2.1378199999999999E-3</v>
      </c>
    </row>
    <row r="86826" spans="1:2" ht="15" customHeight="1">
      <c r="A86826">
        <v>2170.61</v>
      </c>
      <c r="B86826">
        <v>2.1375399999999998E-3</v>
      </c>
    </row>
    <row r="86827" spans="1:2" ht="15" customHeight="1">
      <c r="A86827">
        <v>2170.64</v>
      </c>
      <c r="B86827">
        <v>2.1372700000000001E-3</v>
      </c>
    </row>
    <row r="86828" spans="1:2" ht="15" customHeight="1">
      <c r="A86828">
        <v>2170.66</v>
      </c>
      <c r="B86828">
        <v>2.137E-3</v>
      </c>
    </row>
    <row r="86829" spans="1:2" ht="15" customHeight="1">
      <c r="A86829">
        <v>2170.69</v>
      </c>
      <c r="B86829">
        <v>2.1367299999999999E-3</v>
      </c>
    </row>
    <row r="86830" spans="1:2" ht="15" customHeight="1">
      <c r="A86830">
        <v>2170.71</v>
      </c>
      <c r="B86830">
        <v>2.1364600000000002E-3</v>
      </c>
    </row>
    <row r="86831" spans="1:2" ht="15" customHeight="1">
      <c r="A86831">
        <v>2170.7399999999998</v>
      </c>
      <c r="B86831">
        <v>2.1361900000000001E-3</v>
      </c>
    </row>
    <row r="86832" spans="1:2" ht="15" customHeight="1">
      <c r="A86832">
        <v>2170.7600000000002</v>
      </c>
      <c r="B86832">
        <v>2.1359199999999999E-3</v>
      </c>
    </row>
    <row r="86833" spans="1:2" ht="15" customHeight="1">
      <c r="A86833">
        <v>2170.79</v>
      </c>
      <c r="B86833">
        <v>2.1356499999999998E-3</v>
      </c>
    </row>
    <row r="86834" spans="1:2" ht="15" customHeight="1">
      <c r="A86834">
        <v>2170.81</v>
      </c>
      <c r="B86834">
        <v>2.1353800000000001E-3</v>
      </c>
    </row>
    <row r="86835" spans="1:2" ht="15" customHeight="1">
      <c r="A86835">
        <v>2170.84</v>
      </c>
      <c r="B86835">
        <v>2.13511E-3</v>
      </c>
    </row>
    <row r="86836" spans="1:2" ht="15" customHeight="1">
      <c r="A86836">
        <v>2170.86</v>
      </c>
      <c r="B86836">
        <v>2.1348399999999998E-3</v>
      </c>
    </row>
    <row r="86837" spans="1:2" ht="15" customHeight="1">
      <c r="A86837">
        <v>2170.89</v>
      </c>
      <c r="B86837">
        <v>2.1345700000000001E-3</v>
      </c>
    </row>
    <row r="86838" spans="1:2" ht="15" customHeight="1">
      <c r="A86838">
        <v>2170.91</v>
      </c>
      <c r="B86838">
        <v>2.1343E-3</v>
      </c>
    </row>
    <row r="86839" spans="1:2" ht="15" customHeight="1">
      <c r="A86839">
        <v>2170.94</v>
      </c>
      <c r="B86839">
        <v>2.1340299999999999E-3</v>
      </c>
    </row>
    <row r="86840" spans="1:2" ht="15" customHeight="1">
      <c r="A86840">
        <v>2170.96</v>
      </c>
      <c r="B86840">
        <v>2.1337600000000002E-3</v>
      </c>
    </row>
    <row r="86841" spans="1:2" ht="15" customHeight="1">
      <c r="A86841">
        <v>2170.9899999999998</v>
      </c>
      <c r="B86841">
        <v>2.13349E-3</v>
      </c>
    </row>
    <row r="86842" spans="1:2" ht="15" customHeight="1">
      <c r="A86842">
        <v>2171.0100000000002</v>
      </c>
      <c r="B86842">
        <v>2.1332199999999999E-3</v>
      </c>
    </row>
    <row r="86843" spans="1:2" ht="15" customHeight="1">
      <c r="A86843">
        <v>2171.04</v>
      </c>
      <c r="B86843">
        <v>2.1329500000000002E-3</v>
      </c>
    </row>
    <row r="86844" spans="1:2" ht="15" customHeight="1">
      <c r="A86844">
        <v>2171.06</v>
      </c>
      <c r="B86844">
        <v>2.1326800000000001E-3</v>
      </c>
    </row>
    <row r="86845" spans="1:2" ht="15" customHeight="1">
      <c r="A86845">
        <v>2171.09</v>
      </c>
      <c r="B86845">
        <v>2.1324099999999999E-3</v>
      </c>
    </row>
    <row r="86846" spans="1:2" ht="15" customHeight="1">
      <c r="A86846">
        <v>2171.11</v>
      </c>
      <c r="B86846">
        <v>2.1321399999999998E-3</v>
      </c>
    </row>
    <row r="86847" spans="1:2" ht="15" customHeight="1">
      <c r="A86847">
        <v>2171.14</v>
      </c>
      <c r="B86847">
        <v>2.1318700000000001E-3</v>
      </c>
    </row>
    <row r="86848" spans="1:2" ht="15" customHeight="1">
      <c r="A86848">
        <v>2171.16</v>
      </c>
      <c r="B86848">
        <v>2.1316E-3</v>
      </c>
    </row>
    <row r="86849" spans="1:2" ht="15" customHeight="1">
      <c r="A86849">
        <v>2171.19</v>
      </c>
      <c r="B86849">
        <v>2.1313299999999999E-3</v>
      </c>
    </row>
    <row r="86850" spans="1:2" ht="15" customHeight="1">
      <c r="A86850">
        <v>2171.21</v>
      </c>
      <c r="B86850">
        <v>2.1310600000000002E-3</v>
      </c>
    </row>
    <row r="86851" spans="1:2" ht="15" customHeight="1">
      <c r="A86851">
        <v>2171.2399999999998</v>
      </c>
      <c r="B86851">
        <v>2.13079E-3</v>
      </c>
    </row>
    <row r="86852" spans="1:2" ht="15" customHeight="1">
      <c r="A86852">
        <v>2171.2600000000002</v>
      </c>
      <c r="B86852">
        <v>2.1305199999999999E-3</v>
      </c>
    </row>
    <row r="86853" spans="1:2" ht="15" customHeight="1">
      <c r="A86853">
        <v>2171.29</v>
      </c>
      <c r="B86853">
        <v>2.1302500000000002E-3</v>
      </c>
    </row>
    <row r="86854" spans="1:2" ht="15" customHeight="1">
      <c r="A86854">
        <v>2171.31</v>
      </c>
      <c r="B86854">
        <v>2.1299800000000001E-3</v>
      </c>
    </row>
    <row r="86855" spans="1:2" ht="15" customHeight="1">
      <c r="A86855">
        <v>2171.34</v>
      </c>
      <c r="B86855">
        <v>2.1297099999999999E-3</v>
      </c>
    </row>
    <row r="86856" spans="1:2" ht="15" customHeight="1">
      <c r="A86856">
        <v>2171.36</v>
      </c>
      <c r="B86856">
        <v>2.1294500000000002E-3</v>
      </c>
    </row>
    <row r="86857" spans="1:2" ht="15" customHeight="1">
      <c r="A86857">
        <v>2171.39</v>
      </c>
      <c r="B86857">
        <v>2.12918E-3</v>
      </c>
    </row>
    <row r="86858" spans="1:2" ht="15" customHeight="1">
      <c r="A86858">
        <v>2171.41</v>
      </c>
      <c r="B86858">
        <v>2.1289099999999999E-3</v>
      </c>
    </row>
    <row r="86859" spans="1:2" ht="15" customHeight="1">
      <c r="A86859">
        <v>2171.44</v>
      </c>
      <c r="B86859">
        <v>2.1286399999999998E-3</v>
      </c>
    </row>
    <row r="86860" spans="1:2" ht="15" customHeight="1">
      <c r="A86860">
        <v>2171.46</v>
      </c>
      <c r="B86860">
        <v>2.1283700000000001E-3</v>
      </c>
    </row>
    <row r="86861" spans="1:2" ht="15" customHeight="1">
      <c r="A86861">
        <v>2171.4899999999998</v>
      </c>
      <c r="B86861">
        <v>2.1281E-3</v>
      </c>
    </row>
    <row r="86862" spans="1:2" ht="15" customHeight="1">
      <c r="A86862">
        <v>2171.5100000000002</v>
      </c>
      <c r="B86862">
        <v>2.1278299999999998E-3</v>
      </c>
    </row>
    <row r="86863" spans="1:2" ht="15" customHeight="1">
      <c r="A86863">
        <v>2171.54</v>
      </c>
      <c r="B86863">
        <v>2.1275700000000001E-3</v>
      </c>
    </row>
    <row r="86864" spans="1:2" ht="15" customHeight="1">
      <c r="A86864">
        <v>2171.56</v>
      </c>
      <c r="B86864">
        <v>2.1272999999999999E-3</v>
      </c>
    </row>
    <row r="86865" spans="1:2" ht="15" customHeight="1">
      <c r="A86865">
        <v>2171.59</v>
      </c>
      <c r="B86865">
        <v>2.1270299999999998E-3</v>
      </c>
    </row>
    <row r="86866" spans="1:2" ht="15" customHeight="1">
      <c r="A86866">
        <v>2171.61</v>
      </c>
      <c r="B86866">
        <v>2.1267600000000001E-3</v>
      </c>
    </row>
    <row r="86867" spans="1:2" ht="15" customHeight="1">
      <c r="A86867">
        <v>2171.64</v>
      </c>
      <c r="B86867">
        <v>2.12649E-3</v>
      </c>
    </row>
    <row r="86868" spans="1:2" ht="15" customHeight="1">
      <c r="A86868">
        <v>2171.66</v>
      </c>
      <c r="B86868">
        <v>2.1262199999999998E-3</v>
      </c>
    </row>
    <row r="86869" spans="1:2" ht="15" customHeight="1">
      <c r="A86869">
        <v>2171.69</v>
      </c>
      <c r="B86869">
        <v>2.1259600000000001E-3</v>
      </c>
    </row>
    <row r="86870" spans="1:2" ht="15" customHeight="1">
      <c r="A86870">
        <v>2171.71</v>
      </c>
      <c r="B86870">
        <v>2.12569E-3</v>
      </c>
    </row>
    <row r="86871" spans="1:2" ht="15" customHeight="1">
      <c r="A86871">
        <v>2171.7399999999998</v>
      </c>
      <c r="B86871">
        <v>2.1254199999999998E-3</v>
      </c>
    </row>
    <row r="86872" spans="1:2" ht="15" customHeight="1">
      <c r="A86872">
        <v>2171.7600000000002</v>
      </c>
      <c r="B86872">
        <v>2.1251500000000001E-3</v>
      </c>
    </row>
    <row r="86873" spans="1:2" ht="15" customHeight="1">
      <c r="A86873">
        <v>2171.79</v>
      </c>
      <c r="B86873">
        <v>2.1248899999999999E-3</v>
      </c>
    </row>
    <row r="86874" spans="1:2" ht="15" customHeight="1">
      <c r="A86874">
        <v>2171.81</v>
      </c>
      <c r="B86874">
        <v>2.1246199999999998E-3</v>
      </c>
    </row>
    <row r="86875" spans="1:2" ht="15" customHeight="1">
      <c r="A86875">
        <v>2171.84</v>
      </c>
      <c r="B86875">
        <v>2.1243500000000001E-3</v>
      </c>
    </row>
    <row r="86876" spans="1:2" ht="15" customHeight="1">
      <c r="A86876">
        <v>2171.86</v>
      </c>
      <c r="B86876">
        <v>2.12408E-3</v>
      </c>
    </row>
    <row r="86877" spans="1:2" ht="15" customHeight="1">
      <c r="A86877">
        <v>2171.89</v>
      </c>
      <c r="B86877">
        <v>2.1238199999999998E-3</v>
      </c>
    </row>
    <row r="86878" spans="1:2" ht="15" customHeight="1">
      <c r="A86878">
        <v>2171.91</v>
      </c>
      <c r="B86878">
        <v>2.1235500000000001E-3</v>
      </c>
    </row>
    <row r="86879" spans="1:2" ht="15" customHeight="1">
      <c r="A86879">
        <v>2171.94</v>
      </c>
      <c r="B86879">
        <v>2.12328E-3</v>
      </c>
    </row>
    <row r="86880" spans="1:2" ht="15" customHeight="1">
      <c r="A86880">
        <v>2171.96</v>
      </c>
      <c r="B86880">
        <v>2.1230200000000002E-3</v>
      </c>
    </row>
    <row r="86881" spans="1:2" ht="15" customHeight="1">
      <c r="A86881">
        <v>2171.9899999999998</v>
      </c>
      <c r="B86881">
        <v>2.1227500000000001E-3</v>
      </c>
    </row>
    <row r="86882" spans="1:2" ht="15" customHeight="1">
      <c r="A86882">
        <v>2172.0100000000002</v>
      </c>
      <c r="B86882">
        <v>2.1224799999999999E-3</v>
      </c>
    </row>
    <row r="86883" spans="1:2" ht="15" customHeight="1">
      <c r="A86883">
        <v>2172.04</v>
      </c>
      <c r="B86883">
        <v>2.1222099999999998E-3</v>
      </c>
    </row>
    <row r="86884" spans="1:2" ht="15" customHeight="1">
      <c r="A86884">
        <v>2172.06</v>
      </c>
      <c r="B86884">
        <v>2.1219500000000001E-3</v>
      </c>
    </row>
    <row r="86885" spans="1:2" ht="15" customHeight="1">
      <c r="A86885">
        <v>2172.09</v>
      </c>
      <c r="B86885">
        <v>2.1216799999999999E-3</v>
      </c>
    </row>
    <row r="86886" spans="1:2" ht="15" customHeight="1">
      <c r="A86886">
        <v>2172.11</v>
      </c>
      <c r="B86886">
        <v>2.1214099999999998E-3</v>
      </c>
    </row>
    <row r="86887" spans="1:2" ht="15" customHeight="1">
      <c r="A86887">
        <v>2172.14</v>
      </c>
      <c r="B86887">
        <v>2.12115E-3</v>
      </c>
    </row>
    <row r="86888" spans="1:2" ht="15" customHeight="1">
      <c r="A86888">
        <v>2172.16</v>
      </c>
      <c r="B86888">
        <v>2.1208799999999999E-3</v>
      </c>
    </row>
    <row r="86889" spans="1:2" ht="15" customHeight="1">
      <c r="A86889">
        <v>2172.19</v>
      </c>
      <c r="B86889">
        <v>2.1206200000000001E-3</v>
      </c>
    </row>
    <row r="86890" spans="1:2" ht="15" customHeight="1">
      <c r="A86890">
        <v>2172.21</v>
      </c>
      <c r="B86890">
        <v>2.12035E-3</v>
      </c>
    </row>
    <row r="86891" spans="1:2" ht="15" customHeight="1">
      <c r="A86891">
        <v>2172.2399999999998</v>
      </c>
      <c r="B86891">
        <v>2.1200799999999999E-3</v>
      </c>
    </row>
    <row r="86892" spans="1:2" ht="15" customHeight="1">
      <c r="A86892">
        <v>2172.2600000000002</v>
      </c>
      <c r="B86892">
        <v>2.1198200000000001E-3</v>
      </c>
    </row>
    <row r="86893" spans="1:2" ht="15" customHeight="1">
      <c r="A86893">
        <v>2172.29</v>
      </c>
      <c r="B86893">
        <v>2.11955E-3</v>
      </c>
    </row>
    <row r="86894" spans="1:2" ht="15" customHeight="1">
      <c r="A86894">
        <v>2172.31</v>
      </c>
      <c r="B86894">
        <v>2.1192799999999999E-3</v>
      </c>
    </row>
    <row r="86895" spans="1:2" ht="15" customHeight="1">
      <c r="A86895">
        <v>2172.34</v>
      </c>
      <c r="B86895">
        <v>2.1190200000000001E-3</v>
      </c>
    </row>
    <row r="86896" spans="1:2" ht="15" customHeight="1">
      <c r="A86896">
        <v>2172.36</v>
      </c>
      <c r="B86896">
        <v>2.11875E-3</v>
      </c>
    </row>
    <row r="86897" spans="1:2" ht="15" customHeight="1">
      <c r="A86897">
        <v>2172.39</v>
      </c>
      <c r="B86897">
        <v>2.1184900000000002E-3</v>
      </c>
    </row>
    <row r="86898" spans="1:2" ht="15" customHeight="1">
      <c r="A86898">
        <v>2172.41</v>
      </c>
      <c r="B86898">
        <v>2.1182200000000001E-3</v>
      </c>
    </row>
    <row r="86899" spans="1:2" ht="15" customHeight="1">
      <c r="A86899">
        <v>2172.44</v>
      </c>
      <c r="B86899">
        <v>2.1179599999999999E-3</v>
      </c>
    </row>
    <row r="86900" spans="1:2" ht="15" customHeight="1">
      <c r="A86900">
        <v>2172.46</v>
      </c>
      <c r="B86900">
        <v>2.1176900000000002E-3</v>
      </c>
    </row>
    <row r="86901" spans="1:2" ht="15" customHeight="1">
      <c r="A86901">
        <v>2172.4899999999998</v>
      </c>
      <c r="B86901">
        <v>2.1174200000000001E-3</v>
      </c>
    </row>
    <row r="86902" spans="1:2" ht="15" customHeight="1">
      <c r="A86902">
        <v>2172.5100000000002</v>
      </c>
      <c r="B86902">
        <v>2.1171599999999999E-3</v>
      </c>
    </row>
    <row r="86903" spans="1:2" ht="15" customHeight="1">
      <c r="A86903">
        <v>2172.54</v>
      </c>
      <c r="B86903">
        <v>2.1168900000000002E-3</v>
      </c>
    </row>
    <row r="86904" spans="1:2" ht="15" customHeight="1">
      <c r="A86904">
        <v>2172.56</v>
      </c>
      <c r="B86904">
        <v>2.11663E-3</v>
      </c>
    </row>
    <row r="86905" spans="1:2" ht="15" customHeight="1">
      <c r="A86905">
        <v>2172.59</v>
      </c>
      <c r="B86905">
        <v>2.1163599999999999E-3</v>
      </c>
    </row>
    <row r="86906" spans="1:2" ht="15" customHeight="1">
      <c r="A86906">
        <v>2172.61</v>
      </c>
      <c r="B86906">
        <v>2.1161000000000001E-3</v>
      </c>
    </row>
    <row r="86907" spans="1:2" ht="15" customHeight="1">
      <c r="A86907">
        <v>2172.64</v>
      </c>
      <c r="B86907">
        <v>2.11583E-3</v>
      </c>
    </row>
    <row r="86908" spans="1:2" ht="15" customHeight="1">
      <c r="A86908">
        <v>2172.66</v>
      </c>
      <c r="B86908">
        <v>2.1155700000000002E-3</v>
      </c>
    </row>
    <row r="86909" spans="1:2" ht="15" customHeight="1">
      <c r="A86909">
        <v>2172.69</v>
      </c>
      <c r="B86909">
        <v>2.1153000000000001E-3</v>
      </c>
    </row>
    <row r="86910" spans="1:2" ht="15" customHeight="1">
      <c r="A86910">
        <v>2172.71</v>
      </c>
      <c r="B86910">
        <v>2.1150399999999999E-3</v>
      </c>
    </row>
    <row r="86911" spans="1:2" ht="15" customHeight="1">
      <c r="A86911">
        <v>2172.7399999999998</v>
      </c>
      <c r="B86911">
        <v>2.1147700000000002E-3</v>
      </c>
    </row>
    <row r="86912" spans="1:2" ht="15" customHeight="1">
      <c r="A86912">
        <v>2172.7600000000002</v>
      </c>
      <c r="B86912">
        <v>2.11451E-3</v>
      </c>
    </row>
    <row r="86913" spans="1:2" ht="15" customHeight="1">
      <c r="A86913">
        <v>2172.79</v>
      </c>
      <c r="B86913">
        <v>2.1142499999999998E-3</v>
      </c>
    </row>
    <row r="86914" spans="1:2" ht="15" customHeight="1">
      <c r="A86914">
        <v>2172.81</v>
      </c>
      <c r="B86914">
        <v>2.1139800000000001E-3</v>
      </c>
    </row>
    <row r="86915" spans="1:2" ht="15" customHeight="1">
      <c r="A86915">
        <v>2172.84</v>
      </c>
      <c r="B86915">
        <v>2.1137199999999999E-3</v>
      </c>
    </row>
    <row r="86916" spans="1:2" ht="15" customHeight="1">
      <c r="A86916">
        <v>2172.86</v>
      </c>
      <c r="B86916">
        <v>2.1134499999999998E-3</v>
      </c>
    </row>
    <row r="86917" spans="1:2" ht="15" customHeight="1">
      <c r="A86917">
        <v>2172.89</v>
      </c>
      <c r="B86917">
        <v>2.11319E-3</v>
      </c>
    </row>
    <row r="86918" spans="1:2" ht="15" customHeight="1">
      <c r="A86918">
        <v>2172.91</v>
      </c>
      <c r="B86918">
        <v>2.1129199999999999E-3</v>
      </c>
    </row>
    <row r="86919" spans="1:2" ht="15" customHeight="1">
      <c r="A86919">
        <v>2172.94</v>
      </c>
      <c r="B86919">
        <v>2.1126600000000001E-3</v>
      </c>
    </row>
    <row r="86920" spans="1:2" ht="15" customHeight="1">
      <c r="A86920">
        <v>2172.96</v>
      </c>
      <c r="B86920">
        <v>2.1124E-3</v>
      </c>
    </row>
    <row r="86921" spans="1:2" ht="15" customHeight="1">
      <c r="A86921">
        <v>2172.9899999999998</v>
      </c>
      <c r="B86921">
        <v>2.1121299999999998E-3</v>
      </c>
    </row>
    <row r="86922" spans="1:2" ht="15" customHeight="1">
      <c r="A86922">
        <v>2173.0100000000002</v>
      </c>
      <c r="B86922">
        <v>2.1118700000000001E-3</v>
      </c>
    </row>
    <row r="86923" spans="1:2" ht="15" customHeight="1">
      <c r="A86923">
        <v>2173.04</v>
      </c>
      <c r="B86923">
        <v>2.1115999999999999E-3</v>
      </c>
    </row>
    <row r="86924" spans="1:2" ht="15" customHeight="1">
      <c r="A86924">
        <v>2173.06</v>
      </c>
      <c r="B86924">
        <v>2.1113400000000002E-3</v>
      </c>
    </row>
    <row r="86925" spans="1:2" ht="15" customHeight="1">
      <c r="A86925">
        <v>2173.09</v>
      </c>
      <c r="B86925">
        <v>2.11108E-3</v>
      </c>
    </row>
    <row r="86926" spans="1:2" ht="15" customHeight="1">
      <c r="A86926">
        <v>2173.11</v>
      </c>
      <c r="B86926">
        <v>2.1108099999999999E-3</v>
      </c>
    </row>
    <row r="86927" spans="1:2" ht="15" customHeight="1">
      <c r="A86927">
        <v>2173.14</v>
      </c>
      <c r="B86927">
        <v>2.1105500000000001E-3</v>
      </c>
    </row>
    <row r="86928" spans="1:2" ht="15" customHeight="1">
      <c r="A86928">
        <v>2173.16</v>
      </c>
      <c r="B86928">
        <v>2.1102899999999999E-3</v>
      </c>
    </row>
    <row r="86929" spans="1:2" ht="15" customHeight="1">
      <c r="A86929">
        <v>2173.19</v>
      </c>
      <c r="B86929">
        <v>2.1100200000000002E-3</v>
      </c>
    </row>
    <row r="86930" spans="1:2" ht="15" customHeight="1">
      <c r="A86930">
        <v>2173.21</v>
      </c>
      <c r="B86930">
        <v>2.10976E-3</v>
      </c>
    </row>
    <row r="86931" spans="1:2" ht="15" customHeight="1">
      <c r="A86931">
        <v>2173.2399999999998</v>
      </c>
      <c r="B86931">
        <v>2.1094999999999998E-3</v>
      </c>
    </row>
    <row r="86932" spans="1:2" ht="15" customHeight="1">
      <c r="A86932">
        <v>2173.2600000000002</v>
      </c>
      <c r="B86932">
        <v>2.1092300000000001E-3</v>
      </c>
    </row>
    <row r="86933" spans="1:2" ht="15" customHeight="1">
      <c r="A86933">
        <v>2173.29</v>
      </c>
      <c r="B86933">
        <v>2.1089699999999999E-3</v>
      </c>
    </row>
    <row r="86934" spans="1:2" ht="15" customHeight="1">
      <c r="A86934">
        <v>2173.31</v>
      </c>
      <c r="B86934">
        <v>2.1087100000000002E-3</v>
      </c>
    </row>
    <row r="86935" spans="1:2" ht="15" customHeight="1">
      <c r="A86935">
        <v>2173.34</v>
      </c>
      <c r="B86935">
        <v>2.1084400000000001E-3</v>
      </c>
    </row>
    <row r="86936" spans="1:2" ht="15" customHeight="1">
      <c r="A86936">
        <v>2173.36</v>
      </c>
      <c r="B86936">
        <v>2.1081799999999999E-3</v>
      </c>
    </row>
    <row r="86937" spans="1:2" ht="15" customHeight="1">
      <c r="A86937">
        <v>2173.39</v>
      </c>
      <c r="B86937">
        <v>2.1079200000000001E-3</v>
      </c>
    </row>
    <row r="86938" spans="1:2" ht="15" customHeight="1">
      <c r="A86938">
        <v>2173.41</v>
      </c>
      <c r="B86938">
        <v>2.1076599999999999E-3</v>
      </c>
    </row>
    <row r="86939" spans="1:2" ht="15" customHeight="1">
      <c r="A86939">
        <v>2173.44</v>
      </c>
      <c r="B86939">
        <v>2.1073899999999998E-3</v>
      </c>
    </row>
    <row r="86940" spans="1:2" ht="15" customHeight="1">
      <c r="A86940">
        <v>2173.46</v>
      </c>
      <c r="B86940">
        <v>2.10713E-3</v>
      </c>
    </row>
    <row r="86941" spans="1:2" ht="15" customHeight="1">
      <c r="A86941">
        <v>2173.4899999999998</v>
      </c>
      <c r="B86941">
        <v>2.1068699999999998E-3</v>
      </c>
    </row>
    <row r="86942" spans="1:2" ht="15" customHeight="1">
      <c r="A86942">
        <v>2173.5100000000002</v>
      </c>
      <c r="B86942">
        <v>2.1066100000000001E-3</v>
      </c>
    </row>
    <row r="86943" spans="1:2" ht="15" customHeight="1">
      <c r="A86943">
        <v>2173.54</v>
      </c>
      <c r="B86943">
        <v>2.1063399999999999E-3</v>
      </c>
    </row>
    <row r="86944" spans="1:2" ht="15" customHeight="1">
      <c r="A86944">
        <v>2173.56</v>
      </c>
      <c r="B86944">
        <v>2.1060800000000002E-3</v>
      </c>
    </row>
    <row r="86945" spans="1:2" ht="15" customHeight="1">
      <c r="A86945">
        <v>2173.59</v>
      </c>
      <c r="B86945">
        <v>2.10582E-3</v>
      </c>
    </row>
    <row r="86946" spans="1:2" ht="15" customHeight="1">
      <c r="A86946">
        <v>2173.61</v>
      </c>
      <c r="B86946">
        <v>2.1055599999999998E-3</v>
      </c>
    </row>
    <row r="86947" spans="1:2" ht="15" customHeight="1">
      <c r="A86947">
        <v>2173.64</v>
      </c>
      <c r="B86947">
        <v>2.1053000000000001E-3</v>
      </c>
    </row>
    <row r="86948" spans="1:2" ht="15" customHeight="1">
      <c r="A86948">
        <v>2173.66</v>
      </c>
      <c r="B86948">
        <v>2.1050299999999999E-3</v>
      </c>
    </row>
    <row r="86949" spans="1:2" ht="15" customHeight="1">
      <c r="A86949">
        <v>2173.69</v>
      </c>
      <c r="B86949">
        <v>2.1047700000000002E-3</v>
      </c>
    </row>
    <row r="86950" spans="1:2" ht="15" customHeight="1">
      <c r="A86950">
        <v>2173.71</v>
      </c>
      <c r="B86950">
        <v>2.10451E-3</v>
      </c>
    </row>
    <row r="86951" spans="1:2" ht="15" customHeight="1">
      <c r="A86951">
        <v>2173.7399999999998</v>
      </c>
      <c r="B86951">
        <v>2.1042499999999998E-3</v>
      </c>
    </row>
    <row r="86952" spans="1:2" ht="15" customHeight="1">
      <c r="A86952">
        <v>2173.7600000000002</v>
      </c>
      <c r="B86952">
        <v>2.10399E-3</v>
      </c>
    </row>
    <row r="86953" spans="1:2" ht="15" customHeight="1">
      <c r="A86953">
        <v>2173.79</v>
      </c>
      <c r="B86953">
        <v>2.1037299999999998E-3</v>
      </c>
    </row>
    <row r="86954" spans="1:2" ht="15" customHeight="1">
      <c r="A86954">
        <v>2173.81</v>
      </c>
      <c r="B86954">
        <v>2.1034600000000001E-3</v>
      </c>
    </row>
    <row r="86955" spans="1:2" ht="15" customHeight="1">
      <c r="A86955">
        <v>2173.84</v>
      </c>
      <c r="B86955">
        <v>2.1031999999999999E-3</v>
      </c>
    </row>
    <row r="86956" spans="1:2" ht="15" customHeight="1">
      <c r="A86956">
        <v>2173.86</v>
      </c>
      <c r="B86956">
        <v>2.1029400000000002E-3</v>
      </c>
    </row>
    <row r="86957" spans="1:2" ht="15" customHeight="1">
      <c r="A86957">
        <v>2173.89</v>
      </c>
      <c r="B86957">
        <v>2.10268E-3</v>
      </c>
    </row>
    <row r="86958" spans="1:2" ht="15" customHeight="1">
      <c r="A86958">
        <v>2173.91</v>
      </c>
      <c r="B86958">
        <v>2.1024199999999998E-3</v>
      </c>
    </row>
    <row r="86959" spans="1:2" ht="15" customHeight="1">
      <c r="A86959">
        <v>2173.94</v>
      </c>
      <c r="B86959">
        <v>2.1021600000000001E-3</v>
      </c>
    </row>
    <row r="86960" spans="1:2" ht="15" customHeight="1">
      <c r="A86960">
        <v>2173.96</v>
      </c>
      <c r="B86960">
        <v>2.1018999999999999E-3</v>
      </c>
    </row>
    <row r="86961" spans="1:2" ht="15" customHeight="1">
      <c r="A86961">
        <v>2173.9899999999998</v>
      </c>
      <c r="B86961">
        <v>2.1016400000000001E-3</v>
      </c>
    </row>
    <row r="86962" spans="1:2" ht="15" customHeight="1">
      <c r="A86962">
        <v>2174.0100000000002</v>
      </c>
      <c r="B86962">
        <v>2.1013799999999999E-3</v>
      </c>
    </row>
    <row r="86963" spans="1:2" ht="15" customHeight="1">
      <c r="A86963">
        <v>2174.04</v>
      </c>
      <c r="B86963">
        <v>2.1011099999999998E-3</v>
      </c>
    </row>
    <row r="86964" spans="1:2" ht="15" customHeight="1">
      <c r="A86964">
        <v>2174.06</v>
      </c>
      <c r="B86964">
        <v>2.10085E-3</v>
      </c>
    </row>
    <row r="86965" spans="1:2" ht="15" customHeight="1">
      <c r="A86965">
        <v>2174.09</v>
      </c>
      <c r="B86965">
        <v>2.1005899999999998E-3</v>
      </c>
    </row>
    <row r="86966" spans="1:2" ht="15" customHeight="1">
      <c r="A86966">
        <v>2174.11</v>
      </c>
      <c r="B86966">
        <v>2.1003300000000001E-3</v>
      </c>
    </row>
    <row r="86967" spans="1:2" ht="15" customHeight="1">
      <c r="A86967">
        <v>2174.14</v>
      </c>
      <c r="B86967">
        <v>2.1000699999999999E-3</v>
      </c>
    </row>
    <row r="86968" spans="1:2" ht="15" customHeight="1">
      <c r="A86968">
        <v>2174.16</v>
      </c>
      <c r="B86968">
        <v>2.0998100000000001E-3</v>
      </c>
    </row>
    <row r="86969" spans="1:2" ht="15" customHeight="1">
      <c r="A86969">
        <v>2174.19</v>
      </c>
      <c r="B86969">
        <v>2.0995499999999999E-3</v>
      </c>
    </row>
    <row r="86970" spans="1:2" ht="15" customHeight="1">
      <c r="A86970">
        <v>2174.21</v>
      </c>
      <c r="B86970">
        <v>2.0992900000000002E-3</v>
      </c>
    </row>
    <row r="86971" spans="1:2" ht="15" customHeight="1">
      <c r="A86971">
        <v>2174.2399999999998</v>
      </c>
      <c r="B86971">
        <v>2.09903E-3</v>
      </c>
    </row>
    <row r="86972" spans="1:2" ht="15" customHeight="1">
      <c r="A86972">
        <v>2174.2600000000002</v>
      </c>
      <c r="B86972">
        <v>2.0987699999999998E-3</v>
      </c>
    </row>
    <row r="86973" spans="1:2" ht="15" customHeight="1">
      <c r="A86973">
        <v>2174.29</v>
      </c>
      <c r="B86973">
        <v>2.09851E-3</v>
      </c>
    </row>
    <row r="86974" spans="1:2" ht="15" customHeight="1">
      <c r="A86974">
        <v>2174.31</v>
      </c>
      <c r="B86974">
        <v>2.0982499999999999E-3</v>
      </c>
    </row>
    <row r="86975" spans="1:2" ht="15" customHeight="1">
      <c r="A86975">
        <v>2174.34</v>
      </c>
      <c r="B86975">
        <v>2.0979900000000001E-3</v>
      </c>
    </row>
    <row r="86976" spans="1:2" ht="15" customHeight="1">
      <c r="A86976">
        <v>2174.36</v>
      </c>
      <c r="B86976">
        <v>2.0977299999999999E-3</v>
      </c>
    </row>
    <row r="86977" spans="1:2" ht="15" customHeight="1">
      <c r="A86977">
        <v>2174.39</v>
      </c>
      <c r="B86977">
        <v>2.0974700000000002E-3</v>
      </c>
    </row>
    <row r="86978" spans="1:2" ht="15" customHeight="1">
      <c r="A86978">
        <v>2174.41</v>
      </c>
      <c r="B86978">
        <v>2.09721E-3</v>
      </c>
    </row>
    <row r="86979" spans="1:2" ht="15" customHeight="1">
      <c r="A86979">
        <v>2174.44</v>
      </c>
      <c r="B86979">
        <v>2.0969500000000002E-3</v>
      </c>
    </row>
    <row r="86980" spans="1:2" ht="15" customHeight="1">
      <c r="A86980">
        <v>2174.46</v>
      </c>
      <c r="B86980">
        <v>2.09669E-3</v>
      </c>
    </row>
    <row r="86981" spans="1:2" ht="15" customHeight="1">
      <c r="A86981">
        <v>2174.4899999999998</v>
      </c>
      <c r="B86981">
        <v>2.0964299999999998E-3</v>
      </c>
    </row>
    <row r="86982" spans="1:2" ht="15" customHeight="1">
      <c r="A86982">
        <v>2174.5100000000002</v>
      </c>
      <c r="B86982">
        <v>2.0961700000000001E-3</v>
      </c>
    </row>
    <row r="86983" spans="1:2" ht="15" customHeight="1">
      <c r="A86983">
        <v>2174.54</v>
      </c>
      <c r="B86983">
        <v>2.0959099999999999E-3</v>
      </c>
    </row>
    <row r="86984" spans="1:2" ht="15" customHeight="1">
      <c r="A86984">
        <v>2174.56</v>
      </c>
      <c r="B86984">
        <v>2.0956500000000001E-3</v>
      </c>
    </row>
    <row r="86985" spans="1:2" ht="15" customHeight="1">
      <c r="A86985">
        <v>2174.59</v>
      </c>
      <c r="B86985">
        <v>2.0953999999999999E-3</v>
      </c>
    </row>
    <row r="86986" spans="1:2" ht="15" customHeight="1">
      <c r="A86986">
        <v>2174.61</v>
      </c>
      <c r="B86986">
        <v>2.0951400000000001E-3</v>
      </c>
    </row>
    <row r="86987" spans="1:2" ht="15" customHeight="1">
      <c r="A86987">
        <v>2174.64</v>
      </c>
      <c r="B86987">
        <v>2.0948799999999999E-3</v>
      </c>
    </row>
    <row r="86988" spans="1:2" ht="15" customHeight="1">
      <c r="A86988">
        <v>2174.66</v>
      </c>
      <c r="B86988">
        <v>2.0946200000000002E-3</v>
      </c>
    </row>
    <row r="86989" spans="1:2" ht="15" customHeight="1">
      <c r="A86989">
        <v>2174.69</v>
      </c>
      <c r="B86989">
        <v>2.09436E-3</v>
      </c>
    </row>
    <row r="86990" spans="1:2" ht="15" customHeight="1">
      <c r="A86990">
        <v>2174.71</v>
      </c>
      <c r="B86990">
        <v>2.0941000000000002E-3</v>
      </c>
    </row>
    <row r="86991" spans="1:2" ht="15" customHeight="1">
      <c r="A86991">
        <v>2174.7399999999998</v>
      </c>
      <c r="B86991">
        <v>2.09384E-3</v>
      </c>
    </row>
    <row r="86992" spans="1:2" ht="15" customHeight="1">
      <c r="A86992">
        <v>2174.7600000000002</v>
      </c>
      <c r="B86992">
        <v>2.0935799999999998E-3</v>
      </c>
    </row>
    <row r="86993" spans="1:2" ht="15" customHeight="1">
      <c r="A86993">
        <v>2174.79</v>
      </c>
      <c r="B86993">
        <v>2.0933200000000001E-3</v>
      </c>
    </row>
    <row r="86994" spans="1:2" ht="15" customHeight="1">
      <c r="A86994">
        <v>2174.81</v>
      </c>
      <c r="B86994">
        <v>2.0930699999999998E-3</v>
      </c>
    </row>
    <row r="86995" spans="1:2" ht="15" customHeight="1">
      <c r="A86995">
        <v>2174.84</v>
      </c>
      <c r="B86995">
        <v>2.0928100000000001E-3</v>
      </c>
    </row>
    <row r="86996" spans="1:2" ht="15" customHeight="1">
      <c r="A86996">
        <v>2174.86</v>
      </c>
      <c r="B86996">
        <v>2.0925499999999999E-3</v>
      </c>
    </row>
    <row r="86997" spans="1:2" ht="15" customHeight="1">
      <c r="A86997">
        <v>2174.89</v>
      </c>
      <c r="B86997">
        <v>2.0922900000000001E-3</v>
      </c>
    </row>
    <row r="86998" spans="1:2" ht="15" customHeight="1">
      <c r="A86998">
        <v>2174.91</v>
      </c>
      <c r="B86998">
        <v>2.0920299999999999E-3</v>
      </c>
    </row>
    <row r="86999" spans="1:2" ht="15" customHeight="1">
      <c r="A86999">
        <v>2174.94</v>
      </c>
      <c r="B86999">
        <v>2.0917700000000002E-3</v>
      </c>
    </row>
    <row r="87000" spans="1:2" ht="15" customHeight="1">
      <c r="A87000">
        <v>2174.96</v>
      </c>
      <c r="B87000">
        <v>2.0915199999999999E-3</v>
      </c>
    </row>
    <row r="87001" spans="1:2" ht="15" customHeight="1">
      <c r="A87001">
        <v>2174.9899999999998</v>
      </c>
      <c r="B87001">
        <v>2.0912600000000002E-3</v>
      </c>
    </row>
    <row r="87002" spans="1:2" ht="15" customHeight="1">
      <c r="A87002">
        <v>2175.0100000000002</v>
      </c>
      <c r="B87002">
        <v>2.091E-3</v>
      </c>
    </row>
    <row r="87003" spans="1:2" ht="15" customHeight="1">
      <c r="A87003">
        <v>2175.04</v>
      </c>
      <c r="B87003">
        <v>2.0907399999999998E-3</v>
      </c>
    </row>
    <row r="87004" spans="1:2" ht="15" customHeight="1">
      <c r="A87004">
        <v>2175.06</v>
      </c>
      <c r="B87004">
        <v>2.09049E-3</v>
      </c>
    </row>
    <row r="87005" spans="1:2" ht="15" customHeight="1">
      <c r="A87005">
        <v>2175.09</v>
      </c>
      <c r="B87005">
        <v>2.0902300000000002E-3</v>
      </c>
    </row>
    <row r="87006" spans="1:2" ht="15" customHeight="1">
      <c r="A87006">
        <v>2175.11</v>
      </c>
      <c r="B87006">
        <v>2.08997E-3</v>
      </c>
    </row>
    <row r="87007" spans="1:2" ht="15" customHeight="1">
      <c r="A87007">
        <v>2175.14</v>
      </c>
      <c r="B87007">
        <v>2.0897099999999998E-3</v>
      </c>
    </row>
    <row r="87008" spans="1:2" ht="15" customHeight="1">
      <c r="A87008">
        <v>2175.16</v>
      </c>
      <c r="B87008">
        <v>2.0894500000000001E-3</v>
      </c>
    </row>
    <row r="87009" spans="1:2" ht="15" customHeight="1">
      <c r="A87009">
        <v>2175.19</v>
      </c>
      <c r="B87009">
        <v>2.0891999999999998E-3</v>
      </c>
    </row>
    <row r="87010" spans="1:2" ht="15" customHeight="1">
      <c r="A87010">
        <v>2175.21</v>
      </c>
      <c r="B87010">
        <v>2.0889400000000001E-3</v>
      </c>
    </row>
    <row r="87011" spans="1:2" ht="15" customHeight="1">
      <c r="A87011">
        <v>2175.2399999999998</v>
      </c>
      <c r="B87011">
        <v>2.0886799999999999E-3</v>
      </c>
    </row>
    <row r="87012" spans="1:2" ht="15" customHeight="1">
      <c r="A87012">
        <v>2175.2600000000002</v>
      </c>
      <c r="B87012">
        <v>2.0884300000000001E-3</v>
      </c>
    </row>
    <row r="87013" spans="1:2" ht="15" customHeight="1">
      <c r="A87013">
        <v>2175.29</v>
      </c>
      <c r="B87013">
        <v>2.0881699999999999E-3</v>
      </c>
    </row>
    <row r="87014" spans="1:2" ht="15" customHeight="1">
      <c r="A87014">
        <v>2175.31</v>
      </c>
      <c r="B87014">
        <v>2.0879100000000001E-3</v>
      </c>
    </row>
    <row r="87015" spans="1:2" ht="15" customHeight="1">
      <c r="A87015">
        <v>2175.34</v>
      </c>
      <c r="B87015">
        <v>2.0876499999999999E-3</v>
      </c>
    </row>
    <row r="87016" spans="1:2" ht="15" customHeight="1">
      <c r="A87016">
        <v>2175.36</v>
      </c>
      <c r="B87016">
        <v>2.0874000000000001E-3</v>
      </c>
    </row>
    <row r="87017" spans="1:2" ht="15" customHeight="1">
      <c r="A87017">
        <v>2175.39</v>
      </c>
      <c r="B87017">
        <v>2.0871399999999999E-3</v>
      </c>
    </row>
    <row r="87018" spans="1:2" ht="15" customHeight="1">
      <c r="A87018">
        <v>2175.41</v>
      </c>
      <c r="B87018">
        <v>2.0868800000000002E-3</v>
      </c>
    </row>
    <row r="87019" spans="1:2" ht="15" customHeight="1">
      <c r="A87019">
        <v>2175.44</v>
      </c>
      <c r="B87019">
        <v>2.0866299999999999E-3</v>
      </c>
    </row>
    <row r="87020" spans="1:2" ht="15" customHeight="1">
      <c r="A87020">
        <v>2175.46</v>
      </c>
      <c r="B87020">
        <v>2.0863700000000002E-3</v>
      </c>
    </row>
    <row r="87021" spans="1:2" ht="15" customHeight="1">
      <c r="A87021">
        <v>2175.4899999999998</v>
      </c>
      <c r="B87021">
        <v>2.08611E-3</v>
      </c>
    </row>
    <row r="87022" spans="1:2" ht="15" customHeight="1">
      <c r="A87022">
        <v>2175.5100000000002</v>
      </c>
      <c r="B87022">
        <v>2.0858600000000001E-3</v>
      </c>
    </row>
    <row r="87023" spans="1:2" ht="15" customHeight="1">
      <c r="A87023">
        <v>2175.54</v>
      </c>
      <c r="B87023">
        <v>2.0856E-3</v>
      </c>
    </row>
    <row r="87024" spans="1:2" ht="15" customHeight="1">
      <c r="A87024">
        <v>2175.56</v>
      </c>
      <c r="B87024">
        <v>2.0853400000000002E-3</v>
      </c>
    </row>
    <row r="87025" spans="1:2" ht="15" customHeight="1">
      <c r="A87025">
        <v>2175.59</v>
      </c>
      <c r="B87025">
        <v>2.0850899999999999E-3</v>
      </c>
    </row>
    <row r="87026" spans="1:2" ht="15" customHeight="1">
      <c r="A87026">
        <v>2175.61</v>
      </c>
      <c r="B87026">
        <v>2.0848300000000002E-3</v>
      </c>
    </row>
    <row r="87027" spans="1:2" ht="15" customHeight="1">
      <c r="A87027">
        <v>2175.64</v>
      </c>
      <c r="B87027">
        <v>2.0845799999999999E-3</v>
      </c>
    </row>
    <row r="87028" spans="1:2" ht="15" customHeight="1">
      <c r="A87028">
        <v>2175.66</v>
      </c>
      <c r="B87028">
        <v>2.0843200000000002E-3</v>
      </c>
    </row>
    <row r="87029" spans="1:2" ht="15" customHeight="1">
      <c r="A87029">
        <v>2175.69</v>
      </c>
      <c r="B87029">
        <v>2.08406E-3</v>
      </c>
    </row>
    <row r="87030" spans="1:2" ht="15" customHeight="1">
      <c r="A87030">
        <v>2175.71</v>
      </c>
      <c r="B87030">
        <v>2.0838100000000002E-3</v>
      </c>
    </row>
    <row r="87031" spans="1:2" ht="15" customHeight="1">
      <c r="A87031">
        <v>2175.7399999999998</v>
      </c>
      <c r="B87031">
        <v>2.08355E-3</v>
      </c>
    </row>
    <row r="87032" spans="1:2" ht="15" customHeight="1">
      <c r="A87032">
        <v>2175.7600000000002</v>
      </c>
      <c r="B87032">
        <v>2.0833000000000002E-3</v>
      </c>
    </row>
    <row r="87033" spans="1:2" ht="15" customHeight="1">
      <c r="A87033">
        <v>2175.79</v>
      </c>
      <c r="B87033">
        <v>2.08304E-3</v>
      </c>
    </row>
    <row r="87034" spans="1:2" ht="15" customHeight="1">
      <c r="A87034">
        <v>2175.81</v>
      </c>
      <c r="B87034">
        <v>2.0827900000000002E-3</v>
      </c>
    </row>
    <row r="87035" spans="1:2" ht="15" customHeight="1">
      <c r="A87035">
        <v>2175.84</v>
      </c>
      <c r="B87035">
        <v>2.08253E-3</v>
      </c>
    </row>
    <row r="87036" spans="1:2" ht="15" customHeight="1">
      <c r="A87036">
        <v>2175.86</v>
      </c>
      <c r="B87036">
        <v>2.0822700000000002E-3</v>
      </c>
    </row>
    <row r="87037" spans="1:2" ht="15" customHeight="1">
      <c r="A87037">
        <v>2175.89</v>
      </c>
      <c r="B87037">
        <v>2.08202E-3</v>
      </c>
    </row>
    <row r="87038" spans="1:2" ht="15" customHeight="1">
      <c r="A87038">
        <v>2175.91</v>
      </c>
      <c r="B87038">
        <v>2.0817600000000002E-3</v>
      </c>
    </row>
    <row r="87039" spans="1:2" ht="15" customHeight="1">
      <c r="A87039">
        <v>2175.94</v>
      </c>
      <c r="B87039">
        <v>2.08151E-3</v>
      </c>
    </row>
    <row r="87040" spans="1:2" ht="15" customHeight="1">
      <c r="A87040">
        <v>2175.96</v>
      </c>
      <c r="B87040">
        <v>2.0812500000000002E-3</v>
      </c>
    </row>
    <row r="87041" spans="1:2" ht="15" customHeight="1">
      <c r="A87041">
        <v>2175.9899999999998</v>
      </c>
      <c r="B87041">
        <v>2.081E-3</v>
      </c>
    </row>
    <row r="87042" spans="1:2" ht="15" customHeight="1">
      <c r="A87042">
        <v>2176.0100000000002</v>
      </c>
      <c r="B87042">
        <v>2.0807400000000002E-3</v>
      </c>
    </row>
    <row r="87043" spans="1:2" ht="15" customHeight="1">
      <c r="A87043">
        <v>2176.04</v>
      </c>
      <c r="B87043">
        <v>2.0804899999999999E-3</v>
      </c>
    </row>
    <row r="87044" spans="1:2" ht="15" customHeight="1">
      <c r="A87044">
        <v>2176.06</v>
      </c>
      <c r="B87044">
        <v>2.0802300000000002E-3</v>
      </c>
    </row>
    <row r="87045" spans="1:2" ht="15" customHeight="1">
      <c r="A87045">
        <v>2176.09</v>
      </c>
      <c r="B87045">
        <v>2.0799799999999999E-3</v>
      </c>
    </row>
    <row r="87046" spans="1:2" ht="15" customHeight="1">
      <c r="A87046">
        <v>2176.11</v>
      </c>
      <c r="B87046">
        <v>2.0797200000000002E-3</v>
      </c>
    </row>
    <row r="87047" spans="1:2" ht="15" customHeight="1">
      <c r="A87047">
        <v>2176.14</v>
      </c>
      <c r="B87047">
        <v>2.0794699999999999E-3</v>
      </c>
    </row>
    <row r="87048" spans="1:2" ht="15" customHeight="1">
      <c r="A87048">
        <v>2176.16</v>
      </c>
      <c r="B87048">
        <v>2.0792100000000002E-3</v>
      </c>
    </row>
    <row r="87049" spans="1:2" ht="15" customHeight="1">
      <c r="A87049">
        <v>2176.19</v>
      </c>
      <c r="B87049">
        <v>2.0789599999999999E-3</v>
      </c>
    </row>
    <row r="87050" spans="1:2" ht="15" customHeight="1">
      <c r="A87050">
        <v>2176.21</v>
      </c>
      <c r="B87050">
        <v>2.0787100000000001E-3</v>
      </c>
    </row>
    <row r="87051" spans="1:2" ht="15" customHeight="1">
      <c r="A87051">
        <v>2176.2399999999998</v>
      </c>
      <c r="B87051">
        <v>2.0784499999999999E-3</v>
      </c>
    </row>
    <row r="87052" spans="1:2" ht="15" customHeight="1">
      <c r="A87052">
        <v>2176.2600000000002</v>
      </c>
      <c r="B87052">
        <v>2.0782000000000001E-3</v>
      </c>
    </row>
    <row r="87053" spans="1:2" ht="15" customHeight="1">
      <c r="A87053">
        <v>2176.29</v>
      </c>
      <c r="B87053">
        <v>2.0779399999999999E-3</v>
      </c>
    </row>
    <row r="87054" spans="1:2" ht="15" customHeight="1">
      <c r="A87054">
        <v>2176.31</v>
      </c>
      <c r="B87054">
        <v>2.0776900000000001E-3</v>
      </c>
    </row>
    <row r="87055" spans="1:2" ht="15" customHeight="1">
      <c r="A87055">
        <v>2176.34</v>
      </c>
      <c r="B87055">
        <v>2.0774299999999999E-3</v>
      </c>
    </row>
    <row r="87056" spans="1:2" ht="15" customHeight="1">
      <c r="A87056">
        <v>2176.36</v>
      </c>
      <c r="B87056">
        <v>2.0771800000000001E-3</v>
      </c>
    </row>
    <row r="87057" spans="1:2" ht="15" customHeight="1">
      <c r="A87057">
        <v>2176.39</v>
      </c>
      <c r="B87057">
        <v>2.0769299999999998E-3</v>
      </c>
    </row>
    <row r="87058" spans="1:2" ht="15" customHeight="1">
      <c r="A87058">
        <v>2176.41</v>
      </c>
      <c r="B87058">
        <v>2.0766700000000001E-3</v>
      </c>
    </row>
    <row r="87059" spans="1:2" ht="15" customHeight="1">
      <c r="A87059">
        <v>2176.44</v>
      </c>
      <c r="B87059">
        <v>2.0764199999999998E-3</v>
      </c>
    </row>
    <row r="87060" spans="1:2" ht="15" customHeight="1">
      <c r="A87060">
        <v>2176.46</v>
      </c>
      <c r="B87060">
        <v>2.07617E-3</v>
      </c>
    </row>
    <row r="87061" spans="1:2" ht="15" customHeight="1">
      <c r="A87061">
        <v>2176.4899999999998</v>
      </c>
      <c r="B87061">
        <v>2.0759099999999998E-3</v>
      </c>
    </row>
    <row r="87062" spans="1:2" ht="15" customHeight="1">
      <c r="A87062">
        <v>2176.5100000000002</v>
      </c>
      <c r="B87062">
        <v>2.07566E-3</v>
      </c>
    </row>
    <row r="87063" spans="1:2" ht="15" customHeight="1">
      <c r="A87063">
        <v>2176.54</v>
      </c>
      <c r="B87063">
        <v>2.0753999999999998E-3</v>
      </c>
    </row>
    <row r="87064" spans="1:2" ht="15" customHeight="1">
      <c r="A87064">
        <v>2176.56</v>
      </c>
      <c r="B87064">
        <v>2.07515E-3</v>
      </c>
    </row>
    <row r="87065" spans="1:2" ht="15" customHeight="1">
      <c r="A87065">
        <v>2176.59</v>
      </c>
      <c r="B87065">
        <v>2.0749000000000002E-3</v>
      </c>
    </row>
    <row r="87066" spans="1:2" ht="15" customHeight="1">
      <c r="A87066">
        <v>2176.61</v>
      </c>
      <c r="B87066">
        <v>2.07464E-3</v>
      </c>
    </row>
    <row r="87067" spans="1:2" ht="15" customHeight="1">
      <c r="A87067">
        <v>2176.64</v>
      </c>
      <c r="B87067">
        <v>2.0743900000000002E-3</v>
      </c>
    </row>
    <row r="87068" spans="1:2" ht="15" customHeight="1">
      <c r="A87068">
        <v>2176.66</v>
      </c>
      <c r="B87068">
        <v>2.0741399999999999E-3</v>
      </c>
    </row>
    <row r="87069" spans="1:2" ht="15" customHeight="1">
      <c r="A87069">
        <v>2176.69</v>
      </c>
      <c r="B87069">
        <v>2.0738900000000001E-3</v>
      </c>
    </row>
    <row r="87070" spans="1:2" ht="15" customHeight="1">
      <c r="A87070">
        <v>2176.71</v>
      </c>
      <c r="B87070">
        <v>2.0736299999999999E-3</v>
      </c>
    </row>
    <row r="87071" spans="1:2" ht="15" customHeight="1">
      <c r="A87071">
        <v>2176.7399999999998</v>
      </c>
      <c r="B87071">
        <v>2.0733800000000001E-3</v>
      </c>
    </row>
    <row r="87072" spans="1:2" ht="15" customHeight="1">
      <c r="A87072">
        <v>2176.7600000000002</v>
      </c>
      <c r="B87072">
        <v>2.0731299999999999E-3</v>
      </c>
    </row>
    <row r="87073" spans="1:2" ht="15" customHeight="1">
      <c r="A87073">
        <v>2176.79</v>
      </c>
      <c r="B87073">
        <v>2.0728700000000001E-3</v>
      </c>
    </row>
    <row r="87074" spans="1:2" ht="15" customHeight="1">
      <c r="A87074">
        <v>2176.81</v>
      </c>
      <c r="B87074">
        <v>2.0726199999999998E-3</v>
      </c>
    </row>
    <row r="87075" spans="1:2" ht="15" customHeight="1">
      <c r="A87075">
        <v>2176.84</v>
      </c>
      <c r="B87075">
        <v>2.07237E-3</v>
      </c>
    </row>
    <row r="87076" spans="1:2" ht="15" customHeight="1">
      <c r="A87076">
        <v>2176.86</v>
      </c>
      <c r="B87076">
        <v>2.0721200000000002E-3</v>
      </c>
    </row>
    <row r="87077" spans="1:2" ht="15" customHeight="1">
      <c r="A87077">
        <v>2176.89</v>
      </c>
      <c r="B87077">
        <v>2.07186E-3</v>
      </c>
    </row>
    <row r="87078" spans="1:2" ht="15" customHeight="1">
      <c r="A87078">
        <v>2176.91</v>
      </c>
      <c r="B87078">
        <v>2.0716100000000002E-3</v>
      </c>
    </row>
    <row r="87079" spans="1:2" ht="15" customHeight="1">
      <c r="A87079">
        <v>2176.94</v>
      </c>
      <c r="B87079">
        <v>2.07136E-3</v>
      </c>
    </row>
    <row r="87080" spans="1:2" ht="15" customHeight="1">
      <c r="A87080">
        <v>2176.96</v>
      </c>
      <c r="B87080">
        <v>2.0711100000000001E-3</v>
      </c>
    </row>
    <row r="87081" spans="1:2" ht="15" customHeight="1">
      <c r="A87081">
        <v>2176.9899999999998</v>
      </c>
      <c r="B87081">
        <v>2.0708499999999999E-3</v>
      </c>
    </row>
    <row r="87082" spans="1:2" ht="15" customHeight="1">
      <c r="A87082">
        <v>2177.0100000000002</v>
      </c>
      <c r="B87082">
        <v>2.0706000000000001E-3</v>
      </c>
    </row>
    <row r="87083" spans="1:2" ht="15" customHeight="1">
      <c r="A87083">
        <v>2177.04</v>
      </c>
      <c r="B87083">
        <v>2.0703499999999999E-3</v>
      </c>
    </row>
    <row r="87084" spans="1:2" ht="15" customHeight="1">
      <c r="A87084">
        <v>2177.06</v>
      </c>
      <c r="B87084">
        <v>2.0701000000000001E-3</v>
      </c>
    </row>
    <row r="87085" spans="1:2" ht="15" customHeight="1">
      <c r="A87085">
        <v>2177.09</v>
      </c>
      <c r="B87085">
        <v>2.0698499999999998E-3</v>
      </c>
    </row>
    <row r="87086" spans="1:2" ht="15" customHeight="1">
      <c r="A87086">
        <v>2177.11</v>
      </c>
      <c r="B87086">
        <v>2.0695900000000001E-3</v>
      </c>
    </row>
    <row r="87087" spans="1:2" ht="15" customHeight="1">
      <c r="A87087">
        <v>2177.14</v>
      </c>
      <c r="B87087">
        <v>2.0693399999999998E-3</v>
      </c>
    </row>
    <row r="87088" spans="1:2" ht="15" customHeight="1">
      <c r="A87088">
        <v>2177.16</v>
      </c>
      <c r="B87088">
        <v>2.06909E-3</v>
      </c>
    </row>
    <row r="87089" spans="1:2" ht="15" customHeight="1">
      <c r="A87089">
        <v>2177.19</v>
      </c>
      <c r="B87089">
        <v>2.0688400000000002E-3</v>
      </c>
    </row>
    <row r="87090" spans="1:2" ht="15" customHeight="1">
      <c r="A87090">
        <v>2177.21</v>
      </c>
      <c r="B87090">
        <v>2.0685899999999999E-3</v>
      </c>
    </row>
    <row r="87091" spans="1:2" ht="15" customHeight="1">
      <c r="A87091">
        <v>2177.2399999999998</v>
      </c>
      <c r="B87091">
        <v>2.0683400000000001E-3</v>
      </c>
    </row>
    <row r="87092" spans="1:2" ht="15" customHeight="1">
      <c r="A87092">
        <v>2177.2600000000002</v>
      </c>
      <c r="B87092">
        <v>2.0680799999999999E-3</v>
      </c>
    </row>
    <row r="87093" spans="1:2" ht="15" customHeight="1">
      <c r="A87093">
        <v>2177.29</v>
      </c>
      <c r="B87093">
        <v>2.0678300000000001E-3</v>
      </c>
    </row>
    <row r="87094" spans="1:2" ht="15" customHeight="1">
      <c r="A87094">
        <v>2177.31</v>
      </c>
      <c r="B87094">
        <v>2.0675799999999999E-3</v>
      </c>
    </row>
    <row r="87095" spans="1:2" ht="15" customHeight="1">
      <c r="A87095">
        <v>2177.34</v>
      </c>
      <c r="B87095">
        <v>2.06733E-3</v>
      </c>
    </row>
    <row r="87096" spans="1:2" ht="15" customHeight="1">
      <c r="A87096">
        <v>2177.36</v>
      </c>
      <c r="B87096">
        <v>2.0670799999999998E-3</v>
      </c>
    </row>
    <row r="87097" spans="1:2" ht="15" customHeight="1">
      <c r="A87097">
        <v>2177.39</v>
      </c>
      <c r="B87097">
        <v>2.06683E-3</v>
      </c>
    </row>
    <row r="87098" spans="1:2" ht="15" customHeight="1">
      <c r="A87098">
        <v>2177.41</v>
      </c>
      <c r="B87098">
        <v>2.0665800000000002E-3</v>
      </c>
    </row>
    <row r="87099" spans="1:2" ht="15" customHeight="1">
      <c r="A87099">
        <v>2177.44</v>
      </c>
      <c r="B87099">
        <v>2.0663299999999999E-3</v>
      </c>
    </row>
    <row r="87100" spans="1:2" ht="15" customHeight="1">
      <c r="A87100">
        <v>2177.46</v>
      </c>
      <c r="B87100">
        <v>2.0660800000000001E-3</v>
      </c>
    </row>
    <row r="87101" spans="1:2" ht="15" customHeight="1">
      <c r="A87101">
        <v>2177.4899999999998</v>
      </c>
      <c r="B87101">
        <v>2.0658199999999999E-3</v>
      </c>
    </row>
    <row r="87102" spans="1:2" ht="15" customHeight="1">
      <c r="A87102">
        <v>2177.5100000000002</v>
      </c>
      <c r="B87102">
        <v>2.0655700000000001E-3</v>
      </c>
    </row>
    <row r="87103" spans="1:2" ht="15" customHeight="1">
      <c r="A87103">
        <v>2177.54</v>
      </c>
      <c r="B87103">
        <v>2.0653199999999998E-3</v>
      </c>
    </row>
    <row r="87104" spans="1:2" ht="15" customHeight="1">
      <c r="A87104">
        <v>2177.56</v>
      </c>
      <c r="B87104">
        <v>2.06507E-3</v>
      </c>
    </row>
    <row r="87105" spans="1:2" ht="15" customHeight="1">
      <c r="A87105">
        <v>2177.59</v>
      </c>
      <c r="B87105">
        <v>2.0648200000000002E-3</v>
      </c>
    </row>
    <row r="87106" spans="1:2" ht="15" customHeight="1">
      <c r="A87106">
        <v>2177.61</v>
      </c>
      <c r="B87106">
        <v>2.0645699999999999E-3</v>
      </c>
    </row>
    <row r="87107" spans="1:2" ht="15" customHeight="1">
      <c r="A87107">
        <v>2177.64</v>
      </c>
      <c r="B87107">
        <v>2.0643200000000001E-3</v>
      </c>
    </row>
    <row r="87108" spans="1:2" ht="15" customHeight="1">
      <c r="A87108">
        <v>2177.66</v>
      </c>
      <c r="B87108">
        <v>2.0640699999999999E-3</v>
      </c>
    </row>
    <row r="87109" spans="1:2" ht="15" customHeight="1">
      <c r="A87109">
        <v>2177.69</v>
      </c>
      <c r="B87109">
        <v>2.0638200000000001E-3</v>
      </c>
    </row>
    <row r="87110" spans="1:2" ht="15" customHeight="1">
      <c r="A87110">
        <v>2177.71</v>
      </c>
      <c r="B87110">
        <v>2.0635699999999998E-3</v>
      </c>
    </row>
    <row r="87111" spans="1:2" ht="15" customHeight="1">
      <c r="A87111">
        <v>2177.7399999999998</v>
      </c>
      <c r="B87111">
        <v>2.06332E-3</v>
      </c>
    </row>
    <row r="87112" spans="1:2" ht="15" customHeight="1">
      <c r="A87112">
        <v>2177.7600000000002</v>
      </c>
      <c r="B87112">
        <v>2.0630700000000002E-3</v>
      </c>
    </row>
    <row r="87113" spans="1:2" ht="15" customHeight="1">
      <c r="A87113">
        <v>2177.79</v>
      </c>
      <c r="B87113">
        <v>2.0628199999999999E-3</v>
      </c>
    </row>
    <row r="87114" spans="1:2" ht="15" customHeight="1">
      <c r="A87114">
        <v>2177.81</v>
      </c>
      <c r="B87114">
        <v>2.0625700000000001E-3</v>
      </c>
    </row>
    <row r="87115" spans="1:2" ht="15" customHeight="1">
      <c r="A87115">
        <v>2177.84</v>
      </c>
      <c r="B87115">
        <v>2.0623199999999999E-3</v>
      </c>
    </row>
    <row r="87116" spans="1:2" ht="15" customHeight="1">
      <c r="A87116">
        <v>2177.86</v>
      </c>
      <c r="B87116">
        <v>2.06207E-3</v>
      </c>
    </row>
    <row r="87117" spans="1:2" ht="15" customHeight="1">
      <c r="A87117">
        <v>2177.89</v>
      </c>
      <c r="B87117">
        <v>2.0618199999999998E-3</v>
      </c>
    </row>
    <row r="87118" spans="1:2" ht="15" customHeight="1">
      <c r="A87118">
        <v>2177.91</v>
      </c>
      <c r="B87118">
        <v>2.06157E-3</v>
      </c>
    </row>
    <row r="87119" spans="1:2" ht="15" customHeight="1">
      <c r="A87119">
        <v>2177.94</v>
      </c>
      <c r="B87119">
        <v>2.0613200000000002E-3</v>
      </c>
    </row>
    <row r="87120" spans="1:2" ht="15" customHeight="1">
      <c r="A87120">
        <v>2177.96</v>
      </c>
      <c r="B87120">
        <v>2.0610699999999999E-3</v>
      </c>
    </row>
    <row r="87121" spans="1:2" ht="15" customHeight="1">
      <c r="A87121">
        <v>2177.9899999999998</v>
      </c>
      <c r="B87121">
        <v>2.0608200000000001E-3</v>
      </c>
    </row>
    <row r="87122" spans="1:2" ht="15" customHeight="1">
      <c r="A87122">
        <v>2178.0100000000002</v>
      </c>
      <c r="B87122">
        <v>2.0605699999999998E-3</v>
      </c>
    </row>
    <row r="87123" spans="1:2" ht="15" customHeight="1">
      <c r="A87123">
        <v>2178.04</v>
      </c>
      <c r="B87123">
        <v>2.06032E-3</v>
      </c>
    </row>
    <row r="87124" spans="1:2" ht="15" customHeight="1">
      <c r="A87124">
        <v>2178.06</v>
      </c>
      <c r="B87124">
        <v>2.0600800000000002E-3</v>
      </c>
    </row>
    <row r="87125" spans="1:2" ht="15" customHeight="1">
      <c r="A87125">
        <v>2178.09</v>
      </c>
      <c r="B87125">
        <v>2.0598299999999999E-3</v>
      </c>
    </row>
    <row r="87126" spans="1:2" ht="15" customHeight="1">
      <c r="A87126">
        <v>2178.11</v>
      </c>
      <c r="B87126">
        <v>2.0595800000000001E-3</v>
      </c>
    </row>
    <row r="87127" spans="1:2" ht="15" customHeight="1">
      <c r="A87127">
        <v>2178.14</v>
      </c>
      <c r="B87127">
        <v>2.0593299999999998E-3</v>
      </c>
    </row>
    <row r="87128" spans="1:2" ht="15" customHeight="1">
      <c r="A87128">
        <v>2178.16</v>
      </c>
      <c r="B87128">
        <v>2.05908E-3</v>
      </c>
    </row>
    <row r="87129" spans="1:2" ht="15" customHeight="1">
      <c r="A87129">
        <v>2178.19</v>
      </c>
      <c r="B87129">
        <v>2.0588300000000002E-3</v>
      </c>
    </row>
    <row r="87130" spans="1:2" ht="15" customHeight="1">
      <c r="A87130">
        <v>2178.21</v>
      </c>
      <c r="B87130">
        <v>2.05858E-3</v>
      </c>
    </row>
    <row r="87131" spans="1:2" ht="15" customHeight="1">
      <c r="A87131">
        <v>2178.2399999999998</v>
      </c>
      <c r="B87131">
        <v>2.0583300000000001E-3</v>
      </c>
    </row>
    <row r="87132" spans="1:2" ht="15" customHeight="1">
      <c r="A87132">
        <v>2178.2600000000002</v>
      </c>
      <c r="B87132">
        <v>2.0580799999999999E-3</v>
      </c>
    </row>
    <row r="87133" spans="1:2" ht="15" customHeight="1">
      <c r="A87133">
        <v>2178.29</v>
      </c>
      <c r="B87133">
        <v>2.05784E-3</v>
      </c>
    </row>
    <row r="87134" spans="1:2" ht="15" customHeight="1">
      <c r="A87134">
        <v>2178.31</v>
      </c>
      <c r="B87134">
        <v>2.0575900000000002E-3</v>
      </c>
    </row>
    <row r="87135" spans="1:2" ht="15" customHeight="1">
      <c r="A87135">
        <v>2178.34</v>
      </c>
      <c r="B87135">
        <v>2.05734E-3</v>
      </c>
    </row>
    <row r="87136" spans="1:2" ht="15" customHeight="1">
      <c r="A87136">
        <v>2178.36</v>
      </c>
      <c r="B87136">
        <v>2.0570900000000001E-3</v>
      </c>
    </row>
    <row r="87137" spans="1:2" ht="15" customHeight="1">
      <c r="A87137">
        <v>2178.39</v>
      </c>
      <c r="B87137">
        <v>2.0568399999999999E-3</v>
      </c>
    </row>
    <row r="87138" spans="1:2" ht="15" customHeight="1">
      <c r="A87138">
        <v>2178.41</v>
      </c>
      <c r="B87138">
        <v>2.0565900000000001E-3</v>
      </c>
    </row>
    <row r="87139" spans="1:2" ht="15" customHeight="1">
      <c r="A87139">
        <v>2178.44</v>
      </c>
      <c r="B87139">
        <v>2.0563500000000002E-3</v>
      </c>
    </row>
    <row r="87140" spans="1:2" ht="15" customHeight="1">
      <c r="A87140">
        <v>2178.46</v>
      </c>
      <c r="B87140">
        <v>2.0560999999999999E-3</v>
      </c>
    </row>
    <row r="87141" spans="1:2" ht="15" customHeight="1">
      <c r="A87141">
        <v>2178.4899999999998</v>
      </c>
      <c r="B87141">
        <v>2.0558500000000001E-3</v>
      </c>
    </row>
    <row r="87142" spans="1:2" ht="15" customHeight="1">
      <c r="A87142">
        <v>2178.5100000000002</v>
      </c>
      <c r="B87142">
        <v>2.0555999999999999E-3</v>
      </c>
    </row>
    <row r="87143" spans="1:2" ht="15" customHeight="1">
      <c r="A87143">
        <v>2178.54</v>
      </c>
      <c r="B87143">
        <v>2.0553500000000001E-3</v>
      </c>
    </row>
    <row r="87144" spans="1:2" ht="15" customHeight="1">
      <c r="A87144">
        <v>2178.56</v>
      </c>
      <c r="B87144">
        <v>2.0551100000000002E-3</v>
      </c>
    </row>
    <row r="87145" spans="1:2" ht="15" customHeight="1">
      <c r="A87145">
        <v>2178.59</v>
      </c>
      <c r="B87145">
        <v>2.0548599999999999E-3</v>
      </c>
    </row>
    <row r="87146" spans="1:2" ht="15" customHeight="1">
      <c r="A87146">
        <v>2178.61</v>
      </c>
      <c r="B87146">
        <v>2.0546100000000001E-3</v>
      </c>
    </row>
    <row r="87147" spans="1:2" ht="15" customHeight="1">
      <c r="A87147">
        <v>2178.64</v>
      </c>
      <c r="B87147">
        <v>2.0543599999999999E-3</v>
      </c>
    </row>
    <row r="87148" spans="1:2" ht="15" customHeight="1">
      <c r="A87148">
        <v>2178.66</v>
      </c>
      <c r="B87148">
        <v>2.05412E-3</v>
      </c>
    </row>
    <row r="87149" spans="1:2" ht="15" customHeight="1">
      <c r="A87149">
        <v>2178.69</v>
      </c>
      <c r="B87149">
        <v>2.0538700000000002E-3</v>
      </c>
    </row>
    <row r="87150" spans="1:2" ht="15" customHeight="1">
      <c r="A87150">
        <v>2178.71</v>
      </c>
      <c r="B87150">
        <v>2.0536199999999999E-3</v>
      </c>
    </row>
    <row r="87151" spans="1:2" ht="15" customHeight="1">
      <c r="A87151">
        <v>2178.7399999999998</v>
      </c>
      <c r="B87151">
        <v>2.0533700000000001E-3</v>
      </c>
    </row>
    <row r="87152" spans="1:2" ht="15" customHeight="1">
      <c r="A87152">
        <v>2178.7600000000002</v>
      </c>
      <c r="B87152">
        <v>2.0531299999999998E-3</v>
      </c>
    </row>
    <row r="87153" spans="1:2" ht="15" customHeight="1">
      <c r="A87153">
        <v>2178.79</v>
      </c>
      <c r="B87153">
        <v>2.05288E-3</v>
      </c>
    </row>
    <row r="87154" spans="1:2" ht="15" customHeight="1">
      <c r="A87154">
        <v>2178.81</v>
      </c>
      <c r="B87154">
        <v>2.0526300000000002E-3</v>
      </c>
    </row>
    <row r="87155" spans="1:2" ht="15" customHeight="1">
      <c r="A87155">
        <v>2178.84</v>
      </c>
      <c r="B87155">
        <v>2.0523899999999999E-3</v>
      </c>
    </row>
    <row r="87156" spans="1:2" ht="15" customHeight="1">
      <c r="A87156">
        <v>2178.86</v>
      </c>
      <c r="B87156">
        <v>2.05214E-3</v>
      </c>
    </row>
    <row r="87157" spans="1:2" ht="15" customHeight="1">
      <c r="A87157">
        <v>2178.89</v>
      </c>
      <c r="B87157">
        <v>2.0518899999999998E-3</v>
      </c>
    </row>
    <row r="87158" spans="1:2" ht="15" customHeight="1">
      <c r="A87158">
        <v>2178.91</v>
      </c>
      <c r="B87158">
        <v>2.05164E-3</v>
      </c>
    </row>
    <row r="87159" spans="1:2" ht="15" customHeight="1">
      <c r="A87159">
        <v>2178.94</v>
      </c>
      <c r="B87159">
        <v>2.0514000000000001E-3</v>
      </c>
    </row>
    <row r="87160" spans="1:2" ht="15" customHeight="1">
      <c r="A87160">
        <v>2178.96</v>
      </c>
      <c r="B87160">
        <v>2.0511499999999998E-3</v>
      </c>
    </row>
    <row r="87161" spans="1:2" ht="15" customHeight="1">
      <c r="A87161">
        <v>2178.9899999999998</v>
      </c>
      <c r="B87161">
        <v>2.05091E-3</v>
      </c>
    </row>
    <row r="87162" spans="1:2" ht="15" customHeight="1">
      <c r="A87162">
        <v>2179.0100000000002</v>
      </c>
      <c r="B87162">
        <v>2.0506600000000002E-3</v>
      </c>
    </row>
    <row r="87163" spans="1:2" ht="15" customHeight="1">
      <c r="A87163">
        <v>2179.04</v>
      </c>
      <c r="B87163">
        <v>2.0504099999999999E-3</v>
      </c>
    </row>
    <row r="87164" spans="1:2" ht="15" customHeight="1">
      <c r="A87164">
        <v>2179.06</v>
      </c>
      <c r="B87164">
        <v>2.05017E-3</v>
      </c>
    </row>
    <row r="87165" spans="1:2" ht="15" customHeight="1">
      <c r="A87165">
        <v>2179.09</v>
      </c>
      <c r="B87165">
        <v>2.0499200000000002E-3</v>
      </c>
    </row>
    <row r="87166" spans="1:2" ht="15" customHeight="1">
      <c r="A87166">
        <v>2179.11</v>
      </c>
      <c r="B87166">
        <v>2.04967E-3</v>
      </c>
    </row>
    <row r="87167" spans="1:2" ht="15" customHeight="1">
      <c r="A87167">
        <v>2179.14</v>
      </c>
      <c r="B87167">
        <v>2.0494300000000001E-3</v>
      </c>
    </row>
    <row r="87168" spans="1:2" ht="15" customHeight="1">
      <c r="A87168">
        <v>2179.16</v>
      </c>
      <c r="B87168">
        <v>2.0491799999999998E-3</v>
      </c>
    </row>
    <row r="87169" spans="1:2" ht="15" customHeight="1">
      <c r="A87169">
        <v>2179.19</v>
      </c>
      <c r="B87169">
        <v>2.04893E-3</v>
      </c>
    </row>
    <row r="87170" spans="1:2" ht="15" customHeight="1">
      <c r="A87170">
        <v>2179.21</v>
      </c>
      <c r="B87170">
        <v>2.0486900000000001E-3</v>
      </c>
    </row>
    <row r="87171" spans="1:2" ht="15" customHeight="1">
      <c r="A87171">
        <v>2179.2399999999998</v>
      </c>
      <c r="B87171">
        <v>2.0484399999999999E-3</v>
      </c>
    </row>
    <row r="87172" spans="1:2" ht="15" customHeight="1">
      <c r="A87172">
        <v>2179.2600000000002</v>
      </c>
      <c r="B87172">
        <v>2.0482E-3</v>
      </c>
    </row>
    <row r="87173" spans="1:2" ht="15" customHeight="1">
      <c r="A87173">
        <v>2179.29</v>
      </c>
      <c r="B87173">
        <v>2.0479500000000002E-3</v>
      </c>
    </row>
    <row r="87174" spans="1:2" ht="15" customHeight="1">
      <c r="A87174">
        <v>2179.31</v>
      </c>
      <c r="B87174">
        <v>2.0477099999999999E-3</v>
      </c>
    </row>
    <row r="87175" spans="1:2" ht="15" customHeight="1">
      <c r="A87175">
        <v>2179.34</v>
      </c>
      <c r="B87175">
        <v>2.0474600000000001E-3</v>
      </c>
    </row>
    <row r="87176" spans="1:2" ht="15" customHeight="1">
      <c r="A87176">
        <v>2179.36</v>
      </c>
      <c r="B87176">
        <v>2.0472099999999998E-3</v>
      </c>
    </row>
    <row r="87177" spans="1:2" ht="15" customHeight="1">
      <c r="A87177">
        <v>2179.39</v>
      </c>
      <c r="B87177">
        <v>2.04697E-3</v>
      </c>
    </row>
    <row r="87178" spans="1:2" ht="15" customHeight="1">
      <c r="A87178">
        <v>2179.41</v>
      </c>
      <c r="B87178">
        <v>2.0467200000000001E-3</v>
      </c>
    </row>
    <row r="87179" spans="1:2" ht="15" customHeight="1">
      <c r="A87179">
        <v>2179.44</v>
      </c>
      <c r="B87179">
        <v>2.0464799999999998E-3</v>
      </c>
    </row>
    <row r="87180" spans="1:2" ht="15" customHeight="1">
      <c r="A87180">
        <v>2179.46</v>
      </c>
      <c r="B87180">
        <v>2.04623E-3</v>
      </c>
    </row>
    <row r="87181" spans="1:2" ht="15" customHeight="1">
      <c r="A87181">
        <v>2179.4899999999998</v>
      </c>
      <c r="B87181">
        <v>2.0459900000000001E-3</v>
      </c>
    </row>
    <row r="87182" spans="1:2" ht="15" customHeight="1">
      <c r="A87182">
        <v>2179.5100000000002</v>
      </c>
      <c r="B87182">
        <v>2.0457399999999999E-3</v>
      </c>
    </row>
    <row r="87183" spans="1:2" ht="15" customHeight="1">
      <c r="A87183">
        <v>2179.54</v>
      </c>
      <c r="B87183">
        <v>2.0455E-3</v>
      </c>
    </row>
    <row r="87184" spans="1:2" ht="15" customHeight="1">
      <c r="A87184">
        <v>2179.56</v>
      </c>
      <c r="B87184">
        <v>2.0452500000000002E-3</v>
      </c>
    </row>
    <row r="87185" spans="1:2" ht="15" customHeight="1">
      <c r="A87185">
        <v>2179.59</v>
      </c>
      <c r="B87185">
        <v>2.0450099999999999E-3</v>
      </c>
    </row>
    <row r="87186" spans="1:2" ht="15" customHeight="1">
      <c r="A87186">
        <v>2179.61</v>
      </c>
      <c r="B87186">
        <v>2.0447600000000001E-3</v>
      </c>
    </row>
    <row r="87187" spans="1:2" ht="15" customHeight="1">
      <c r="A87187">
        <v>2179.64</v>
      </c>
      <c r="B87187">
        <v>2.0445200000000002E-3</v>
      </c>
    </row>
    <row r="87188" spans="1:2" ht="15" customHeight="1">
      <c r="A87188">
        <v>2179.66</v>
      </c>
      <c r="B87188">
        <v>2.0442699999999999E-3</v>
      </c>
    </row>
    <row r="87189" spans="1:2" ht="15" customHeight="1">
      <c r="A87189">
        <v>2179.69</v>
      </c>
      <c r="B87189">
        <v>2.0440300000000001E-3</v>
      </c>
    </row>
    <row r="87190" spans="1:2" ht="15" customHeight="1">
      <c r="A87190">
        <v>2179.71</v>
      </c>
      <c r="B87190">
        <v>2.0437799999999998E-3</v>
      </c>
    </row>
    <row r="87191" spans="1:2" ht="15" customHeight="1">
      <c r="A87191">
        <v>2179.7399999999998</v>
      </c>
      <c r="B87191">
        <v>2.0435399999999999E-3</v>
      </c>
    </row>
    <row r="87192" spans="1:2" ht="15" customHeight="1">
      <c r="A87192">
        <v>2179.7600000000002</v>
      </c>
      <c r="B87192">
        <v>2.0432900000000001E-3</v>
      </c>
    </row>
    <row r="87193" spans="1:2" ht="15" customHeight="1">
      <c r="A87193">
        <v>2179.79</v>
      </c>
      <c r="B87193">
        <v>2.0430499999999998E-3</v>
      </c>
    </row>
    <row r="87194" spans="1:2" ht="15" customHeight="1">
      <c r="A87194">
        <v>2179.81</v>
      </c>
      <c r="B87194">
        <v>2.0428099999999999E-3</v>
      </c>
    </row>
    <row r="87195" spans="1:2" ht="15" customHeight="1">
      <c r="A87195">
        <v>2179.84</v>
      </c>
      <c r="B87195">
        <v>2.0425600000000001E-3</v>
      </c>
    </row>
    <row r="87196" spans="1:2" ht="15" customHeight="1">
      <c r="A87196">
        <v>2179.86</v>
      </c>
      <c r="B87196">
        <v>2.0423199999999998E-3</v>
      </c>
    </row>
    <row r="87197" spans="1:2" ht="15" customHeight="1">
      <c r="A87197">
        <v>2179.89</v>
      </c>
      <c r="B87197">
        <v>2.04207E-3</v>
      </c>
    </row>
    <row r="87198" spans="1:2" ht="15" customHeight="1">
      <c r="A87198">
        <v>2179.91</v>
      </c>
      <c r="B87198">
        <v>2.0418300000000001E-3</v>
      </c>
    </row>
    <row r="87199" spans="1:2" ht="15" customHeight="1">
      <c r="A87199">
        <v>2179.94</v>
      </c>
      <c r="B87199">
        <v>2.0415899999999998E-3</v>
      </c>
    </row>
    <row r="87200" spans="1:2" ht="15" customHeight="1">
      <c r="A87200">
        <v>2179.96</v>
      </c>
      <c r="B87200">
        <v>2.04134E-3</v>
      </c>
    </row>
    <row r="87201" spans="1:2" ht="15" customHeight="1">
      <c r="A87201">
        <v>2179.9899999999998</v>
      </c>
      <c r="B87201">
        <v>2.0411000000000001E-3</v>
      </c>
    </row>
    <row r="87202" spans="1:2" ht="15" customHeight="1">
      <c r="A87202">
        <v>2180.0100000000002</v>
      </c>
      <c r="B87202">
        <v>2.0408499999999999E-3</v>
      </c>
    </row>
    <row r="87203" spans="1:2" ht="15" customHeight="1">
      <c r="A87203">
        <v>2180.04</v>
      </c>
      <c r="B87203">
        <v>2.04061E-3</v>
      </c>
    </row>
    <row r="87204" spans="1:2" ht="15" customHeight="1">
      <c r="A87204">
        <v>2180.06</v>
      </c>
      <c r="B87204">
        <v>2.0403700000000001E-3</v>
      </c>
    </row>
    <row r="87205" spans="1:2" ht="15" customHeight="1">
      <c r="A87205">
        <v>2180.09</v>
      </c>
      <c r="B87205">
        <v>2.0401199999999999E-3</v>
      </c>
    </row>
    <row r="87206" spans="1:2" ht="15" customHeight="1">
      <c r="A87206">
        <v>2180.11</v>
      </c>
      <c r="B87206">
        <v>2.03988E-3</v>
      </c>
    </row>
    <row r="87207" spans="1:2" ht="15" customHeight="1">
      <c r="A87207">
        <v>2180.14</v>
      </c>
      <c r="B87207">
        <v>2.0396400000000001E-3</v>
      </c>
    </row>
    <row r="87208" spans="1:2" ht="15" customHeight="1">
      <c r="A87208">
        <v>2180.16</v>
      </c>
      <c r="B87208">
        <v>2.0393899999999999E-3</v>
      </c>
    </row>
    <row r="87209" spans="1:2" ht="15" customHeight="1">
      <c r="A87209">
        <v>2180.19</v>
      </c>
      <c r="B87209">
        <v>2.03915E-3</v>
      </c>
    </row>
    <row r="87210" spans="1:2" ht="15" customHeight="1">
      <c r="A87210">
        <v>2180.21</v>
      </c>
      <c r="B87210">
        <v>2.0389100000000001E-3</v>
      </c>
    </row>
    <row r="87211" spans="1:2" ht="15" customHeight="1">
      <c r="A87211">
        <v>2180.2399999999998</v>
      </c>
      <c r="B87211">
        <v>2.0386599999999999E-3</v>
      </c>
    </row>
    <row r="87212" spans="1:2" ht="15" customHeight="1">
      <c r="A87212">
        <v>2180.2600000000002</v>
      </c>
      <c r="B87212">
        <v>2.03842E-3</v>
      </c>
    </row>
    <row r="87213" spans="1:2" ht="15" customHeight="1">
      <c r="A87213">
        <v>2180.29</v>
      </c>
      <c r="B87213">
        <v>2.0381800000000001E-3</v>
      </c>
    </row>
    <row r="87214" spans="1:2" ht="15" customHeight="1">
      <c r="A87214">
        <v>2180.31</v>
      </c>
      <c r="B87214">
        <v>2.0379299999999999E-3</v>
      </c>
    </row>
    <row r="87215" spans="1:2" ht="15" customHeight="1">
      <c r="A87215">
        <v>2180.34</v>
      </c>
      <c r="B87215">
        <v>2.03769E-3</v>
      </c>
    </row>
    <row r="87216" spans="1:2" ht="15" customHeight="1">
      <c r="A87216">
        <v>2180.36</v>
      </c>
      <c r="B87216">
        <v>2.0374500000000001E-3</v>
      </c>
    </row>
    <row r="87217" spans="1:2" ht="15" customHeight="1">
      <c r="A87217">
        <v>2180.39</v>
      </c>
      <c r="B87217">
        <v>2.0372099999999998E-3</v>
      </c>
    </row>
    <row r="87218" spans="1:2" ht="15" customHeight="1">
      <c r="A87218">
        <v>2180.41</v>
      </c>
      <c r="B87218">
        <v>2.03696E-3</v>
      </c>
    </row>
    <row r="87219" spans="1:2" ht="15" customHeight="1">
      <c r="A87219">
        <v>2180.44</v>
      </c>
      <c r="B87219">
        <v>2.0367200000000001E-3</v>
      </c>
    </row>
    <row r="87220" spans="1:2" ht="15" customHeight="1">
      <c r="A87220">
        <v>2180.46</v>
      </c>
      <c r="B87220">
        <v>2.0364799999999998E-3</v>
      </c>
    </row>
    <row r="87221" spans="1:2" ht="15" customHeight="1">
      <c r="A87221">
        <v>2180.4899999999998</v>
      </c>
      <c r="B87221">
        <v>2.0362399999999999E-3</v>
      </c>
    </row>
    <row r="87222" spans="1:2" ht="15" customHeight="1">
      <c r="A87222">
        <v>2180.5100000000002</v>
      </c>
      <c r="B87222">
        <v>2.0359900000000001E-3</v>
      </c>
    </row>
    <row r="87223" spans="1:2" ht="15" customHeight="1">
      <c r="A87223">
        <v>2180.54</v>
      </c>
      <c r="B87223">
        <v>2.0357499999999998E-3</v>
      </c>
    </row>
    <row r="87224" spans="1:2" ht="15" customHeight="1">
      <c r="A87224">
        <v>2180.56</v>
      </c>
      <c r="B87224">
        <v>2.0355099999999999E-3</v>
      </c>
    </row>
    <row r="87225" spans="1:2" ht="15" customHeight="1">
      <c r="A87225">
        <v>2180.59</v>
      </c>
      <c r="B87225">
        <v>2.03527E-3</v>
      </c>
    </row>
    <row r="87226" spans="1:2" ht="15" customHeight="1">
      <c r="A87226">
        <v>2180.61</v>
      </c>
      <c r="B87226">
        <v>2.0350199999999998E-3</v>
      </c>
    </row>
    <row r="87227" spans="1:2" ht="15" customHeight="1">
      <c r="A87227">
        <v>2180.64</v>
      </c>
      <c r="B87227">
        <v>2.0347799999999999E-3</v>
      </c>
    </row>
    <row r="87228" spans="1:2" ht="15" customHeight="1">
      <c r="A87228">
        <v>2180.66</v>
      </c>
      <c r="B87228">
        <v>2.03454E-3</v>
      </c>
    </row>
    <row r="87229" spans="1:2" ht="15" customHeight="1">
      <c r="A87229">
        <v>2180.69</v>
      </c>
      <c r="B87229">
        <v>2.0343000000000002E-3</v>
      </c>
    </row>
    <row r="87230" spans="1:2" ht="15" customHeight="1">
      <c r="A87230">
        <v>2180.71</v>
      </c>
      <c r="B87230">
        <v>2.0340599999999999E-3</v>
      </c>
    </row>
    <row r="87231" spans="1:2" ht="15" customHeight="1">
      <c r="A87231">
        <v>2180.7399999999998</v>
      </c>
      <c r="B87231">
        <v>2.03382E-3</v>
      </c>
    </row>
    <row r="87232" spans="1:2" ht="15" customHeight="1">
      <c r="A87232">
        <v>2180.7600000000002</v>
      </c>
      <c r="B87232">
        <v>2.0335700000000002E-3</v>
      </c>
    </row>
    <row r="87233" spans="1:2" ht="15" customHeight="1">
      <c r="A87233">
        <v>2180.79</v>
      </c>
      <c r="B87233">
        <v>2.0333299999999999E-3</v>
      </c>
    </row>
    <row r="87234" spans="1:2" ht="15" customHeight="1">
      <c r="A87234">
        <v>2180.81</v>
      </c>
      <c r="B87234">
        <v>2.03309E-3</v>
      </c>
    </row>
    <row r="87235" spans="1:2" ht="15" customHeight="1">
      <c r="A87235">
        <v>2180.84</v>
      </c>
      <c r="B87235">
        <v>2.0328500000000001E-3</v>
      </c>
    </row>
    <row r="87236" spans="1:2" ht="15" customHeight="1">
      <c r="A87236">
        <v>2180.86</v>
      </c>
      <c r="B87236">
        <v>2.0326099999999998E-3</v>
      </c>
    </row>
    <row r="87237" spans="1:2" ht="15" customHeight="1">
      <c r="A87237">
        <v>2180.89</v>
      </c>
      <c r="B87237">
        <v>2.0323699999999999E-3</v>
      </c>
    </row>
    <row r="87238" spans="1:2" ht="15" customHeight="1">
      <c r="A87238">
        <v>2180.91</v>
      </c>
      <c r="B87238">
        <v>2.0321200000000001E-3</v>
      </c>
    </row>
    <row r="87239" spans="1:2" ht="15" customHeight="1">
      <c r="A87239">
        <v>2180.94</v>
      </c>
      <c r="B87239">
        <v>2.0318799999999998E-3</v>
      </c>
    </row>
    <row r="87240" spans="1:2" ht="15" customHeight="1">
      <c r="A87240">
        <v>2180.96</v>
      </c>
      <c r="B87240">
        <v>2.0316399999999999E-3</v>
      </c>
    </row>
    <row r="87241" spans="1:2" ht="15" customHeight="1">
      <c r="A87241">
        <v>2180.9899999999998</v>
      </c>
      <c r="B87241">
        <v>2.0314E-3</v>
      </c>
    </row>
    <row r="87242" spans="1:2" ht="15" customHeight="1">
      <c r="A87242">
        <v>2181.0100000000002</v>
      </c>
      <c r="B87242">
        <v>2.0311600000000002E-3</v>
      </c>
    </row>
    <row r="87243" spans="1:2" ht="15" customHeight="1">
      <c r="A87243">
        <v>2181.04</v>
      </c>
      <c r="B87243">
        <v>2.0309199999999999E-3</v>
      </c>
    </row>
    <row r="87244" spans="1:2" ht="15" customHeight="1">
      <c r="A87244">
        <v>2181.06</v>
      </c>
      <c r="B87244">
        <v>2.03068E-3</v>
      </c>
    </row>
    <row r="87245" spans="1:2" ht="15" customHeight="1">
      <c r="A87245">
        <v>2181.09</v>
      </c>
      <c r="B87245">
        <v>2.0304400000000001E-3</v>
      </c>
    </row>
    <row r="87246" spans="1:2" ht="15" customHeight="1">
      <c r="A87246">
        <v>2181.11</v>
      </c>
      <c r="B87246">
        <v>2.0301999999999998E-3</v>
      </c>
    </row>
    <row r="87247" spans="1:2" ht="15" customHeight="1">
      <c r="A87247">
        <v>2181.14</v>
      </c>
      <c r="B87247">
        <v>2.0299599999999999E-3</v>
      </c>
    </row>
    <row r="87248" spans="1:2" ht="15" customHeight="1">
      <c r="A87248">
        <v>2181.16</v>
      </c>
      <c r="B87248">
        <v>2.0297100000000001E-3</v>
      </c>
    </row>
    <row r="87249" spans="1:2" ht="15" customHeight="1">
      <c r="A87249">
        <v>2181.19</v>
      </c>
      <c r="B87249">
        <v>2.0294699999999998E-3</v>
      </c>
    </row>
    <row r="87250" spans="1:2" ht="15" customHeight="1">
      <c r="A87250">
        <v>2181.21</v>
      </c>
      <c r="B87250">
        <v>2.0292299999999999E-3</v>
      </c>
    </row>
    <row r="87251" spans="1:2" ht="15" customHeight="1">
      <c r="A87251">
        <v>2181.2399999999998</v>
      </c>
      <c r="B87251">
        <v>2.02899E-3</v>
      </c>
    </row>
    <row r="87252" spans="1:2" ht="15" customHeight="1">
      <c r="A87252">
        <v>2181.2600000000002</v>
      </c>
      <c r="B87252">
        <v>2.0287500000000002E-3</v>
      </c>
    </row>
    <row r="87253" spans="1:2" ht="15" customHeight="1">
      <c r="A87253">
        <v>2181.29</v>
      </c>
      <c r="B87253">
        <v>2.0285099999999999E-3</v>
      </c>
    </row>
    <row r="87254" spans="1:2" ht="15" customHeight="1">
      <c r="A87254">
        <v>2181.31</v>
      </c>
      <c r="B87254">
        <v>2.02827E-3</v>
      </c>
    </row>
    <row r="87255" spans="1:2" ht="15" customHeight="1">
      <c r="A87255">
        <v>2181.34</v>
      </c>
      <c r="B87255">
        <v>2.0280300000000001E-3</v>
      </c>
    </row>
    <row r="87256" spans="1:2" ht="15" customHeight="1">
      <c r="A87256">
        <v>2181.36</v>
      </c>
      <c r="B87256">
        <v>2.0277899999999998E-3</v>
      </c>
    </row>
    <row r="87257" spans="1:2" ht="15" customHeight="1">
      <c r="A87257">
        <v>2181.39</v>
      </c>
      <c r="B87257">
        <v>2.0275499999999999E-3</v>
      </c>
    </row>
    <row r="87258" spans="1:2" ht="15" customHeight="1">
      <c r="A87258">
        <v>2181.41</v>
      </c>
      <c r="B87258">
        <v>2.02731E-3</v>
      </c>
    </row>
    <row r="87259" spans="1:2" ht="15" customHeight="1">
      <c r="A87259">
        <v>2181.44</v>
      </c>
      <c r="B87259">
        <v>2.0270700000000002E-3</v>
      </c>
    </row>
    <row r="87260" spans="1:2" ht="15" customHeight="1">
      <c r="A87260">
        <v>2181.46</v>
      </c>
      <c r="B87260">
        <v>2.0268299999999999E-3</v>
      </c>
    </row>
    <row r="87261" spans="1:2" ht="15" customHeight="1">
      <c r="A87261">
        <v>2181.4899999999998</v>
      </c>
      <c r="B87261">
        <v>2.02659E-3</v>
      </c>
    </row>
    <row r="87262" spans="1:2" ht="15" customHeight="1">
      <c r="A87262">
        <v>2181.5100000000002</v>
      </c>
      <c r="B87262">
        <v>2.0263500000000001E-3</v>
      </c>
    </row>
    <row r="87263" spans="1:2" ht="15" customHeight="1">
      <c r="A87263">
        <v>2181.54</v>
      </c>
      <c r="B87263">
        <v>2.0261099999999998E-3</v>
      </c>
    </row>
    <row r="87264" spans="1:2" ht="15" customHeight="1">
      <c r="A87264">
        <v>2181.56</v>
      </c>
      <c r="B87264">
        <v>2.0258699999999999E-3</v>
      </c>
    </row>
    <row r="87265" spans="1:2" ht="15" customHeight="1">
      <c r="A87265">
        <v>2181.59</v>
      </c>
      <c r="B87265">
        <v>2.0256300000000001E-3</v>
      </c>
    </row>
    <row r="87266" spans="1:2" ht="15" customHeight="1">
      <c r="A87266">
        <v>2181.61</v>
      </c>
      <c r="B87266">
        <v>2.0254000000000001E-3</v>
      </c>
    </row>
    <row r="87267" spans="1:2" ht="15" customHeight="1">
      <c r="A87267">
        <v>2181.64</v>
      </c>
      <c r="B87267">
        <v>2.0251599999999998E-3</v>
      </c>
    </row>
    <row r="87268" spans="1:2" ht="15" customHeight="1">
      <c r="A87268">
        <v>2181.66</v>
      </c>
      <c r="B87268">
        <v>2.0249199999999999E-3</v>
      </c>
    </row>
    <row r="87269" spans="1:2" ht="15" customHeight="1">
      <c r="A87269">
        <v>2181.69</v>
      </c>
      <c r="B87269">
        <v>2.0246800000000001E-3</v>
      </c>
    </row>
    <row r="87270" spans="1:2" ht="15" customHeight="1">
      <c r="A87270">
        <v>2181.71</v>
      </c>
      <c r="B87270">
        <v>2.0244400000000002E-3</v>
      </c>
    </row>
    <row r="87271" spans="1:2" ht="15" customHeight="1">
      <c r="A87271">
        <v>2181.7399999999998</v>
      </c>
      <c r="B87271">
        <v>2.0241999999999999E-3</v>
      </c>
    </row>
    <row r="87272" spans="1:2" ht="15" customHeight="1">
      <c r="A87272">
        <v>2181.7600000000002</v>
      </c>
      <c r="B87272">
        <v>2.02396E-3</v>
      </c>
    </row>
    <row r="87273" spans="1:2" ht="15" customHeight="1">
      <c r="A87273">
        <v>2181.79</v>
      </c>
      <c r="B87273">
        <v>2.0237200000000001E-3</v>
      </c>
    </row>
    <row r="87274" spans="1:2" ht="15" customHeight="1">
      <c r="A87274">
        <v>2181.81</v>
      </c>
      <c r="B87274">
        <v>2.0234799999999998E-3</v>
      </c>
    </row>
    <row r="87275" spans="1:2" ht="15" customHeight="1">
      <c r="A87275">
        <v>2181.84</v>
      </c>
      <c r="B87275">
        <v>2.0232399999999999E-3</v>
      </c>
    </row>
    <row r="87276" spans="1:2" ht="15" customHeight="1">
      <c r="A87276">
        <v>2181.86</v>
      </c>
      <c r="B87276">
        <v>2.0230000000000001E-3</v>
      </c>
    </row>
    <row r="87277" spans="1:2" ht="15" customHeight="1">
      <c r="A87277">
        <v>2181.89</v>
      </c>
      <c r="B87277">
        <v>2.0227700000000001E-3</v>
      </c>
    </row>
    <row r="87278" spans="1:2" ht="15" customHeight="1">
      <c r="A87278">
        <v>2181.91</v>
      </c>
      <c r="B87278">
        <v>2.0225299999999998E-3</v>
      </c>
    </row>
    <row r="87279" spans="1:2" ht="15" customHeight="1">
      <c r="A87279">
        <v>2181.94</v>
      </c>
      <c r="B87279">
        <v>2.0222899999999999E-3</v>
      </c>
    </row>
    <row r="87280" spans="1:2" ht="15" customHeight="1">
      <c r="A87280">
        <v>2181.96</v>
      </c>
      <c r="B87280">
        <v>2.0220500000000001E-3</v>
      </c>
    </row>
    <row r="87281" spans="1:2" ht="15" customHeight="1">
      <c r="A87281">
        <v>2181.9899999999998</v>
      </c>
      <c r="B87281">
        <v>2.0218100000000002E-3</v>
      </c>
    </row>
    <row r="87282" spans="1:2" ht="15" customHeight="1">
      <c r="A87282">
        <v>2182.0100000000002</v>
      </c>
      <c r="B87282">
        <v>2.0215699999999999E-3</v>
      </c>
    </row>
    <row r="87283" spans="1:2" ht="15" customHeight="1">
      <c r="A87283">
        <v>2182.04</v>
      </c>
      <c r="B87283">
        <v>2.0213399999999999E-3</v>
      </c>
    </row>
    <row r="87284" spans="1:2" ht="15" customHeight="1">
      <c r="A87284">
        <v>2182.06</v>
      </c>
      <c r="B87284">
        <v>2.0211000000000001E-3</v>
      </c>
    </row>
    <row r="87285" spans="1:2" ht="15" customHeight="1">
      <c r="A87285">
        <v>2182.09</v>
      </c>
      <c r="B87285">
        <v>2.0208600000000002E-3</v>
      </c>
    </row>
    <row r="87286" spans="1:2" ht="15" customHeight="1">
      <c r="A87286">
        <v>2182.11</v>
      </c>
      <c r="B87286">
        <v>2.0206199999999999E-3</v>
      </c>
    </row>
    <row r="87287" spans="1:2" ht="15" customHeight="1">
      <c r="A87287">
        <v>2182.14</v>
      </c>
      <c r="B87287">
        <v>2.02038E-3</v>
      </c>
    </row>
    <row r="87288" spans="1:2" ht="15" customHeight="1">
      <c r="A87288">
        <v>2182.16</v>
      </c>
      <c r="B87288">
        <v>2.0201400000000001E-3</v>
      </c>
    </row>
    <row r="87289" spans="1:2" ht="15" customHeight="1">
      <c r="A87289">
        <v>2182.19</v>
      </c>
      <c r="B87289">
        <v>2.0199100000000002E-3</v>
      </c>
    </row>
    <row r="87290" spans="1:2" ht="15" customHeight="1">
      <c r="A87290">
        <v>2182.21</v>
      </c>
      <c r="B87290">
        <v>2.0196699999999999E-3</v>
      </c>
    </row>
    <row r="87291" spans="1:2" ht="15" customHeight="1">
      <c r="A87291">
        <v>2182.2399999999998</v>
      </c>
      <c r="B87291">
        <v>2.01943E-3</v>
      </c>
    </row>
    <row r="87292" spans="1:2" ht="15" customHeight="1">
      <c r="A87292">
        <v>2182.2600000000002</v>
      </c>
      <c r="B87292">
        <v>2.0191900000000001E-3</v>
      </c>
    </row>
    <row r="87293" spans="1:2" ht="15" customHeight="1">
      <c r="A87293">
        <v>2182.29</v>
      </c>
      <c r="B87293">
        <v>2.0189600000000002E-3</v>
      </c>
    </row>
    <row r="87294" spans="1:2" ht="15" customHeight="1">
      <c r="A87294">
        <v>2182.31</v>
      </c>
      <c r="B87294">
        <v>2.0187199999999999E-3</v>
      </c>
    </row>
    <row r="87295" spans="1:2" ht="15" customHeight="1">
      <c r="A87295">
        <v>2182.34</v>
      </c>
      <c r="B87295">
        <v>2.01848E-3</v>
      </c>
    </row>
    <row r="87296" spans="1:2" ht="15" customHeight="1">
      <c r="A87296">
        <v>2182.36</v>
      </c>
      <c r="B87296">
        <v>2.0182400000000001E-3</v>
      </c>
    </row>
    <row r="87297" spans="1:2" ht="15" customHeight="1">
      <c r="A87297">
        <v>2182.39</v>
      </c>
      <c r="B87297">
        <v>2.0180100000000002E-3</v>
      </c>
    </row>
    <row r="87298" spans="1:2" ht="15" customHeight="1">
      <c r="A87298">
        <v>2182.41</v>
      </c>
      <c r="B87298">
        <v>2.0177699999999999E-3</v>
      </c>
    </row>
    <row r="87299" spans="1:2" ht="15" customHeight="1">
      <c r="A87299">
        <v>2182.44</v>
      </c>
      <c r="B87299">
        <v>2.01753E-3</v>
      </c>
    </row>
    <row r="87300" spans="1:2" ht="15" customHeight="1">
      <c r="A87300">
        <v>2182.46</v>
      </c>
      <c r="B87300">
        <v>2.0172900000000001E-3</v>
      </c>
    </row>
    <row r="87301" spans="1:2" ht="15" customHeight="1">
      <c r="A87301">
        <v>2182.4899999999998</v>
      </c>
      <c r="B87301">
        <v>2.0170600000000002E-3</v>
      </c>
    </row>
    <row r="87302" spans="1:2" ht="15" customHeight="1">
      <c r="A87302">
        <v>2182.5100000000002</v>
      </c>
      <c r="B87302">
        <v>2.0168199999999999E-3</v>
      </c>
    </row>
    <row r="87303" spans="1:2" ht="15" customHeight="1">
      <c r="A87303">
        <v>2182.54</v>
      </c>
      <c r="B87303">
        <v>2.01658E-3</v>
      </c>
    </row>
    <row r="87304" spans="1:2" ht="15" customHeight="1">
      <c r="A87304">
        <v>2182.56</v>
      </c>
      <c r="B87304">
        <v>2.0163500000000001E-3</v>
      </c>
    </row>
    <row r="87305" spans="1:2" ht="15" customHeight="1">
      <c r="A87305">
        <v>2182.59</v>
      </c>
      <c r="B87305">
        <v>2.0161100000000002E-3</v>
      </c>
    </row>
    <row r="87306" spans="1:2" ht="15" customHeight="1">
      <c r="A87306">
        <v>2182.61</v>
      </c>
      <c r="B87306">
        <v>2.0158699999999999E-3</v>
      </c>
    </row>
    <row r="87307" spans="1:2" ht="15" customHeight="1">
      <c r="A87307">
        <v>2182.64</v>
      </c>
      <c r="B87307">
        <v>2.01564E-3</v>
      </c>
    </row>
    <row r="87308" spans="1:2" ht="15" customHeight="1">
      <c r="A87308">
        <v>2182.66</v>
      </c>
      <c r="B87308">
        <v>2.0154000000000001E-3</v>
      </c>
    </row>
    <row r="87309" spans="1:2" ht="15" customHeight="1">
      <c r="A87309">
        <v>2182.69</v>
      </c>
      <c r="B87309">
        <v>2.0151600000000002E-3</v>
      </c>
    </row>
    <row r="87310" spans="1:2" ht="15" customHeight="1">
      <c r="A87310">
        <v>2182.71</v>
      </c>
      <c r="B87310">
        <v>2.0149299999999998E-3</v>
      </c>
    </row>
    <row r="87311" spans="1:2" ht="15" customHeight="1">
      <c r="A87311">
        <v>2182.7399999999998</v>
      </c>
      <c r="B87311">
        <v>2.01469E-3</v>
      </c>
    </row>
    <row r="87312" spans="1:2" ht="15" customHeight="1">
      <c r="A87312">
        <v>2182.7600000000002</v>
      </c>
      <c r="B87312">
        <v>2.0144500000000001E-3</v>
      </c>
    </row>
    <row r="87313" spans="1:2" ht="15" customHeight="1">
      <c r="A87313">
        <v>2182.79</v>
      </c>
      <c r="B87313">
        <v>2.0142200000000002E-3</v>
      </c>
    </row>
    <row r="87314" spans="1:2" ht="15" customHeight="1">
      <c r="A87314">
        <v>2182.81</v>
      </c>
      <c r="B87314">
        <v>2.0139799999999999E-3</v>
      </c>
    </row>
    <row r="87315" spans="1:2" ht="15" customHeight="1">
      <c r="A87315">
        <v>2182.84</v>
      </c>
      <c r="B87315">
        <v>2.0137499999999999E-3</v>
      </c>
    </row>
    <row r="87316" spans="1:2" ht="15" customHeight="1">
      <c r="A87316">
        <v>2182.86</v>
      </c>
      <c r="B87316">
        <v>2.01351E-3</v>
      </c>
    </row>
    <row r="87317" spans="1:2" ht="15" customHeight="1">
      <c r="A87317">
        <v>2182.89</v>
      </c>
      <c r="B87317">
        <v>2.0132700000000002E-3</v>
      </c>
    </row>
    <row r="87318" spans="1:2" ht="15" customHeight="1">
      <c r="A87318">
        <v>2182.91</v>
      </c>
      <c r="B87318">
        <v>2.0130399999999998E-3</v>
      </c>
    </row>
    <row r="87319" spans="1:2" ht="15" customHeight="1">
      <c r="A87319">
        <v>2182.94</v>
      </c>
      <c r="B87319">
        <v>2.0127999999999999E-3</v>
      </c>
    </row>
    <row r="87320" spans="1:2" ht="15" customHeight="1">
      <c r="A87320">
        <v>2182.96</v>
      </c>
      <c r="B87320">
        <v>2.01257E-3</v>
      </c>
    </row>
    <row r="87321" spans="1:2" ht="15" customHeight="1">
      <c r="A87321">
        <v>2182.9899999999998</v>
      </c>
      <c r="B87321">
        <v>2.0123300000000001E-3</v>
      </c>
    </row>
    <row r="87322" spans="1:2" ht="15" customHeight="1">
      <c r="A87322">
        <v>2183.0100000000002</v>
      </c>
      <c r="B87322">
        <v>2.0120899999999998E-3</v>
      </c>
    </row>
    <row r="87323" spans="1:2" ht="15" customHeight="1">
      <c r="A87323">
        <v>2183.04</v>
      </c>
      <c r="B87323">
        <v>2.0118599999999999E-3</v>
      </c>
    </row>
    <row r="87324" spans="1:2" ht="15" customHeight="1">
      <c r="A87324">
        <v>2183.06</v>
      </c>
      <c r="B87324">
        <v>2.01162E-3</v>
      </c>
    </row>
    <row r="87325" spans="1:2" ht="15" customHeight="1">
      <c r="A87325">
        <v>2183.09</v>
      </c>
      <c r="B87325">
        <v>2.0113900000000001E-3</v>
      </c>
    </row>
    <row r="87326" spans="1:2" ht="15" customHeight="1">
      <c r="A87326">
        <v>2183.11</v>
      </c>
      <c r="B87326">
        <v>2.0111500000000002E-3</v>
      </c>
    </row>
    <row r="87327" spans="1:2" ht="15" customHeight="1">
      <c r="A87327">
        <v>2183.14</v>
      </c>
      <c r="B87327">
        <v>2.0109199999999998E-3</v>
      </c>
    </row>
    <row r="87328" spans="1:2" ht="15" customHeight="1">
      <c r="A87328">
        <v>2183.16</v>
      </c>
      <c r="B87328">
        <v>2.0106799999999999E-3</v>
      </c>
    </row>
    <row r="87329" spans="1:2" ht="15" customHeight="1">
      <c r="A87329">
        <v>2183.19</v>
      </c>
      <c r="B87329">
        <v>2.01045E-3</v>
      </c>
    </row>
    <row r="87330" spans="1:2" ht="15" customHeight="1">
      <c r="A87330">
        <v>2183.21</v>
      </c>
      <c r="B87330">
        <v>2.0102100000000001E-3</v>
      </c>
    </row>
    <row r="87331" spans="1:2" ht="15" customHeight="1">
      <c r="A87331">
        <v>2183.2399999999998</v>
      </c>
      <c r="B87331">
        <v>2.0099800000000002E-3</v>
      </c>
    </row>
    <row r="87332" spans="1:2" ht="15" customHeight="1">
      <c r="A87332">
        <v>2183.2600000000002</v>
      </c>
      <c r="B87332">
        <v>2.0097399999999999E-3</v>
      </c>
    </row>
    <row r="87333" spans="1:2" ht="15" customHeight="1">
      <c r="A87333">
        <v>2183.29</v>
      </c>
      <c r="B87333">
        <v>2.0095099999999999E-3</v>
      </c>
    </row>
    <row r="87334" spans="1:2" ht="15" customHeight="1">
      <c r="A87334">
        <v>2183.31</v>
      </c>
      <c r="B87334">
        <v>2.0092700000000001E-3</v>
      </c>
    </row>
    <row r="87335" spans="1:2" ht="15" customHeight="1">
      <c r="A87335">
        <v>2183.34</v>
      </c>
      <c r="B87335">
        <v>2.0090400000000001E-3</v>
      </c>
    </row>
    <row r="87336" spans="1:2" ht="15" customHeight="1">
      <c r="A87336">
        <v>2183.36</v>
      </c>
      <c r="B87336">
        <v>2.0087999999999998E-3</v>
      </c>
    </row>
    <row r="87337" spans="1:2" ht="15" customHeight="1">
      <c r="A87337">
        <v>2183.39</v>
      </c>
      <c r="B87337">
        <v>2.0085699999999999E-3</v>
      </c>
    </row>
    <row r="87338" spans="1:2" ht="15" customHeight="1">
      <c r="A87338">
        <v>2183.41</v>
      </c>
      <c r="B87338">
        <v>2.00833E-3</v>
      </c>
    </row>
    <row r="87339" spans="1:2" ht="15" customHeight="1">
      <c r="A87339">
        <v>2183.44</v>
      </c>
      <c r="B87339">
        <v>2.0081000000000001E-3</v>
      </c>
    </row>
    <row r="87340" spans="1:2" ht="15" customHeight="1">
      <c r="A87340">
        <v>2183.46</v>
      </c>
      <c r="B87340">
        <v>2.0078600000000002E-3</v>
      </c>
    </row>
    <row r="87341" spans="1:2" ht="15" customHeight="1">
      <c r="A87341">
        <v>2183.4899999999998</v>
      </c>
      <c r="B87341">
        <v>2.0076299999999998E-3</v>
      </c>
    </row>
    <row r="87342" spans="1:2" ht="15" customHeight="1">
      <c r="A87342">
        <v>2183.5100000000002</v>
      </c>
      <c r="B87342">
        <v>2.00739E-3</v>
      </c>
    </row>
    <row r="87343" spans="1:2" ht="15" customHeight="1">
      <c r="A87343">
        <v>2183.54</v>
      </c>
      <c r="B87343">
        <v>2.00716E-3</v>
      </c>
    </row>
    <row r="87344" spans="1:2" ht="15" customHeight="1">
      <c r="A87344">
        <v>2183.56</v>
      </c>
      <c r="B87344">
        <v>2.0069300000000001E-3</v>
      </c>
    </row>
    <row r="87345" spans="1:2" ht="15" customHeight="1">
      <c r="A87345">
        <v>2183.59</v>
      </c>
      <c r="B87345">
        <v>2.0066900000000002E-3</v>
      </c>
    </row>
    <row r="87346" spans="1:2" ht="15" customHeight="1">
      <c r="A87346">
        <v>2183.61</v>
      </c>
      <c r="B87346">
        <v>2.0064599999999998E-3</v>
      </c>
    </row>
    <row r="87347" spans="1:2" ht="15" customHeight="1">
      <c r="A87347">
        <v>2183.64</v>
      </c>
      <c r="B87347">
        <v>2.00622E-3</v>
      </c>
    </row>
    <row r="87348" spans="1:2" ht="15" customHeight="1">
      <c r="A87348">
        <v>2183.66</v>
      </c>
      <c r="B87348">
        <v>2.00599E-3</v>
      </c>
    </row>
    <row r="87349" spans="1:2" ht="15" customHeight="1">
      <c r="A87349">
        <v>2183.69</v>
      </c>
      <c r="B87349">
        <v>2.0057600000000001E-3</v>
      </c>
    </row>
    <row r="87350" spans="1:2" ht="15" customHeight="1">
      <c r="A87350">
        <v>2183.71</v>
      </c>
      <c r="B87350">
        <v>2.0055199999999998E-3</v>
      </c>
    </row>
    <row r="87351" spans="1:2" ht="15" customHeight="1">
      <c r="A87351">
        <v>2183.7399999999998</v>
      </c>
      <c r="B87351">
        <v>2.0052899999999999E-3</v>
      </c>
    </row>
    <row r="87352" spans="1:2" ht="15" customHeight="1">
      <c r="A87352">
        <v>2183.7600000000002</v>
      </c>
      <c r="B87352">
        <v>2.00505E-3</v>
      </c>
    </row>
    <row r="87353" spans="1:2" ht="15" customHeight="1">
      <c r="A87353">
        <v>2183.79</v>
      </c>
      <c r="B87353">
        <v>2.00482E-3</v>
      </c>
    </row>
    <row r="87354" spans="1:2" ht="15" customHeight="1">
      <c r="A87354">
        <v>2183.81</v>
      </c>
      <c r="B87354">
        <v>2.0045900000000001E-3</v>
      </c>
    </row>
    <row r="87355" spans="1:2" ht="15" customHeight="1">
      <c r="A87355">
        <v>2183.84</v>
      </c>
      <c r="B87355">
        <v>2.0043499999999998E-3</v>
      </c>
    </row>
    <row r="87356" spans="1:2" ht="15" customHeight="1">
      <c r="A87356">
        <v>2183.86</v>
      </c>
      <c r="B87356">
        <v>2.0041199999999999E-3</v>
      </c>
    </row>
    <row r="87357" spans="1:2" ht="15" customHeight="1">
      <c r="A87357">
        <v>2183.89</v>
      </c>
      <c r="B87357">
        <v>2.0038899999999999E-3</v>
      </c>
    </row>
    <row r="87358" spans="1:2" ht="15" customHeight="1">
      <c r="A87358">
        <v>2183.91</v>
      </c>
      <c r="B87358">
        <v>2.00365E-3</v>
      </c>
    </row>
    <row r="87359" spans="1:2" ht="15" customHeight="1">
      <c r="A87359">
        <v>2183.94</v>
      </c>
      <c r="B87359">
        <v>2.0034200000000001E-3</v>
      </c>
    </row>
    <row r="87360" spans="1:2" ht="15" customHeight="1">
      <c r="A87360">
        <v>2183.96</v>
      </c>
      <c r="B87360">
        <v>2.0031900000000002E-3</v>
      </c>
    </row>
    <row r="87361" spans="1:2" ht="15" customHeight="1">
      <c r="A87361">
        <v>2183.9899999999998</v>
      </c>
      <c r="B87361">
        <v>2.0029499999999999E-3</v>
      </c>
    </row>
    <row r="87362" spans="1:2" ht="15" customHeight="1">
      <c r="A87362">
        <v>2184.0100000000002</v>
      </c>
      <c r="B87362">
        <v>2.0027199999999999E-3</v>
      </c>
    </row>
    <row r="87363" spans="1:2" ht="15" customHeight="1">
      <c r="A87363">
        <v>2184.04</v>
      </c>
      <c r="B87363">
        <v>2.00249E-3</v>
      </c>
    </row>
    <row r="87364" spans="1:2" ht="15" customHeight="1">
      <c r="A87364">
        <v>2184.06</v>
      </c>
      <c r="B87364">
        <v>2.0022500000000001E-3</v>
      </c>
    </row>
    <row r="87365" spans="1:2" ht="15" customHeight="1">
      <c r="A87365">
        <v>2184.09</v>
      </c>
      <c r="B87365">
        <v>2.0020200000000002E-3</v>
      </c>
    </row>
    <row r="87366" spans="1:2" ht="15" customHeight="1">
      <c r="A87366">
        <v>2184.11</v>
      </c>
      <c r="B87366">
        <v>2.0017899999999998E-3</v>
      </c>
    </row>
    <row r="87367" spans="1:2" ht="15" customHeight="1">
      <c r="A87367">
        <v>2184.14</v>
      </c>
      <c r="B87367">
        <v>2.0015599999999999E-3</v>
      </c>
    </row>
    <row r="87368" spans="1:2" ht="15" customHeight="1">
      <c r="A87368">
        <v>2184.16</v>
      </c>
      <c r="B87368">
        <v>2.00132E-3</v>
      </c>
    </row>
    <row r="87369" spans="1:2" ht="15" customHeight="1">
      <c r="A87369">
        <v>2184.19</v>
      </c>
      <c r="B87369">
        <v>2.0010900000000001E-3</v>
      </c>
    </row>
    <row r="87370" spans="1:2" ht="15" customHeight="1">
      <c r="A87370">
        <v>2184.21</v>
      </c>
      <c r="B87370">
        <v>2.0008600000000001E-3</v>
      </c>
    </row>
    <row r="87371" spans="1:2" ht="15" customHeight="1">
      <c r="A87371">
        <v>2184.2399999999998</v>
      </c>
      <c r="B87371">
        <v>2.0006300000000002E-3</v>
      </c>
    </row>
    <row r="87372" spans="1:2" ht="15" customHeight="1">
      <c r="A87372">
        <v>2184.2600000000002</v>
      </c>
      <c r="B87372">
        <v>2.0003899999999999E-3</v>
      </c>
    </row>
    <row r="87373" spans="1:2" ht="15" customHeight="1">
      <c r="A87373">
        <v>2184.29</v>
      </c>
      <c r="B87373">
        <v>2.00016E-3</v>
      </c>
    </row>
    <row r="87374" spans="1:2" ht="15" customHeight="1">
      <c r="A87374">
        <v>2184.31</v>
      </c>
      <c r="B87374">
        <v>1.99993E-3</v>
      </c>
    </row>
    <row r="87375" spans="1:2" ht="15" customHeight="1">
      <c r="A87375">
        <v>2184.34</v>
      </c>
      <c r="B87375">
        <v>1.9997000000000001E-3</v>
      </c>
    </row>
    <row r="87376" spans="1:2" ht="15" customHeight="1">
      <c r="A87376">
        <v>2184.36</v>
      </c>
      <c r="B87376">
        <v>1.9994600000000002E-3</v>
      </c>
    </row>
    <row r="87377" spans="1:2" ht="15" customHeight="1">
      <c r="A87377">
        <v>2184.39</v>
      </c>
      <c r="B87377">
        <v>1.9992299999999998E-3</v>
      </c>
    </row>
    <row r="87378" spans="1:2" ht="15" customHeight="1">
      <c r="A87378">
        <v>2184.41</v>
      </c>
      <c r="B87378">
        <v>1.9989999999999999E-3</v>
      </c>
    </row>
    <row r="87379" spans="1:2" ht="15" customHeight="1">
      <c r="A87379">
        <v>2184.44</v>
      </c>
      <c r="B87379">
        <v>1.99877E-3</v>
      </c>
    </row>
    <row r="87380" spans="1:2" ht="15" customHeight="1">
      <c r="A87380">
        <v>2184.46</v>
      </c>
      <c r="B87380">
        <v>1.99854E-3</v>
      </c>
    </row>
    <row r="87381" spans="1:2" ht="15" customHeight="1">
      <c r="A87381">
        <v>2184.4899999999998</v>
      </c>
      <c r="B87381">
        <v>1.9983000000000002E-3</v>
      </c>
    </row>
    <row r="87382" spans="1:2" ht="15" customHeight="1">
      <c r="A87382">
        <v>2184.5100000000002</v>
      </c>
      <c r="B87382">
        <v>1.9980699999999998E-3</v>
      </c>
    </row>
    <row r="87383" spans="1:2" ht="15" customHeight="1">
      <c r="A87383">
        <v>2184.54</v>
      </c>
      <c r="B87383">
        <v>1.9978399999999999E-3</v>
      </c>
    </row>
    <row r="87384" spans="1:2" ht="15" customHeight="1">
      <c r="A87384">
        <v>2184.56</v>
      </c>
      <c r="B87384">
        <v>1.9976099999999999E-3</v>
      </c>
    </row>
    <row r="87385" spans="1:2" ht="15" customHeight="1">
      <c r="A87385">
        <v>2184.59</v>
      </c>
      <c r="B87385">
        <v>1.99738E-3</v>
      </c>
    </row>
    <row r="87386" spans="1:2" ht="15" customHeight="1">
      <c r="A87386">
        <v>2184.61</v>
      </c>
      <c r="B87386">
        <v>1.9971500000000001E-3</v>
      </c>
    </row>
    <row r="87387" spans="1:2" ht="15" customHeight="1">
      <c r="A87387">
        <v>2184.64</v>
      </c>
      <c r="B87387">
        <v>1.9969100000000002E-3</v>
      </c>
    </row>
    <row r="87388" spans="1:2" ht="15" customHeight="1">
      <c r="A87388">
        <v>2184.66</v>
      </c>
      <c r="B87388">
        <v>1.9966799999999998E-3</v>
      </c>
    </row>
    <row r="87389" spans="1:2" ht="15" customHeight="1">
      <c r="A87389">
        <v>2184.69</v>
      </c>
      <c r="B87389">
        <v>1.9964499999999999E-3</v>
      </c>
    </row>
    <row r="87390" spans="1:2" ht="15" customHeight="1">
      <c r="A87390">
        <v>2184.71</v>
      </c>
      <c r="B87390">
        <v>1.9962199999999999E-3</v>
      </c>
    </row>
    <row r="87391" spans="1:2" ht="15" customHeight="1">
      <c r="A87391">
        <v>2184.7399999999998</v>
      </c>
      <c r="B87391">
        <v>1.99599E-3</v>
      </c>
    </row>
    <row r="87392" spans="1:2" ht="15" customHeight="1">
      <c r="A87392">
        <v>2184.7600000000002</v>
      </c>
      <c r="B87392">
        <v>1.9957600000000001E-3</v>
      </c>
    </row>
    <row r="87393" spans="1:2" ht="15" customHeight="1">
      <c r="A87393">
        <v>2184.79</v>
      </c>
      <c r="B87393">
        <v>1.9955300000000001E-3</v>
      </c>
    </row>
    <row r="87394" spans="1:2" ht="15" customHeight="1">
      <c r="A87394">
        <v>2184.81</v>
      </c>
      <c r="B87394">
        <v>1.9953000000000002E-3</v>
      </c>
    </row>
    <row r="87395" spans="1:2" ht="15" customHeight="1">
      <c r="A87395">
        <v>2184.84</v>
      </c>
      <c r="B87395">
        <v>1.9950699999999998E-3</v>
      </c>
    </row>
    <row r="87396" spans="1:2" ht="15" customHeight="1">
      <c r="A87396">
        <v>2184.86</v>
      </c>
      <c r="B87396">
        <v>1.99483E-3</v>
      </c>
    </row>
    <row r="87397" spans="1:2" ht="15" customHeight="1">
      <c r="A87397">
        <v>2184.89</v>
      </c>
      <c r="B87397">
        <v>1.9946E-3</v>
      </c>
    </row>
    <row r="87398" spans="1:2" ht="15" customHeight="1">
      <c r="A87398">
        <v>2184.91</v>
      </c>
      <c r="B87398">
        <v>1.9943700000000001E-3</v>
      </c>
    </row>
    <row r="87399" spans="1:2" ht="15" customHeight="1">
      <c r="A87399">
        <v>2184.94</v>
      </c>
      <c r="B87399">
        <v>1.9941400000000001E-3</v>
      </c>
    </row>
    <row r="87400" spans="1:2" ht="15" customHeight="1">
      <c r="A87400">
        <v>2184.96</v>
      </c>
      <c r="B87400">
        <v>1.9939100000000002E-3</v>
      </c>
    </row>
    <row r="87401" spans="1:2" ht="15" customHeight="1">
      <c r="A87401">
        <v>2184.9899999999998</v>
      </c>
      <c r="B87401">
        <v>1.9936799999999998E-3</v>
      </c>
    </row>
    <row r="87402" spans="1:2" ht="15" customHeight="1">
      <c r="A87402">
        <v>2185.0100000000002</v>
      </c>
      <c r="B87402">
        <v>1.9934499999999999E-3</v>
      </c>
    </row>
    <row r="87403" spans="1:2" ht="15" customHeight="1">
      <c r="A87403">
        <v>2185.04</v>
      </c>
      <c r="B87403">
        <v>1.99322E-3</v>
      </c>
    </row>
    <row r="87404" spans="1:2" ht="15" customHeight="1">
      <c r="A87404">
        <v>2185.06</v>
      </c>
      <c r="B87404">
        <v>1.99299E-3</v>
      </c>
    </row>
    <row r="87405" spans="1:2" ht="15" customHeight="1">
      <c r="A87405">
        <v>2185.09</v>
      </c>
      <c r="B87405">
        <v>1.9927600000000001E-3</v>
      </c>
    </row>
    <row r="87406" spans="1:2" ht="15" customHeight="1">
      <c r="A87406">
        <v>2185.11</v>
      </c>
      <c r="B87406">
        <v>1.9925300000000002E-3</v>
      </c>
    </row>
    <row r="87407" spans="1:2" ht="15" customHeight="1">
      <c r="A87407">
        <v>2185.14</v>
      </c>
      <c r="B87407">
        <v>1.9922999999999998E-3</v>
      </c>
    </row>
    <row r="87408" spans="1:2" ht="15" customHeight="1">
      <c r="A87408">
        <v>2185.16</v>
      </c>
      <c r="B87408">
        <v>1.9920699999999999E-3</v>
      </c>
    </row>
    <row r="87409" spans="1:2" ht="15" customHeight="1">
      <c r="A87409">
        <v>2185.19</v>
      </c>
      <c r="B87409">
        <v>1.9918399999999999E-3</v>
      </c>
    </row>
    <row r="87410" spans="1:2" ht="15" customHeight="1">
      <c r="A87410">
        <v>2185.21</v>
      </c>
      <c r="B87410">
        <v>1.99161E-3</v>
      </c>
    </row>
    <row r="87411" spans="1:2" ht="15" customHeight="1">
      <c r="A87411">
        <v>2185.2399999999998</v>
      </c>
      <c r="B87411">
        <v>1.9913800000000001E-3</v>
      </c>
    </row>
    <row r="87412" spans="1:2" ht="15" customHeight="1">
      <c r="A87412">
        <v>2185.2600000000002</v>
      </c>
      <c r="B87412">
        <v>1.9911500000000001E-3</v>
      </c>
    </row>
    <row r="87413" spans="1:2" ht="15" customHeight="1">
      <c r="A87413">
        <v>2185.29</v>
      </c>
      <c r="B87413">
        <v>1.9909200000000002E-3</v>
      </c>
    </row>
    <row r="87414" spans="1:2" ht="15" customHeight="1">
      <c r="A87414">
        <v>2185.31</v>
      </c>
      <c r="B87414">
        <v>1.9906899999999998E-3</v>
      </c>
    </row>
    <row r="87415" spans="1:2" ht="15" customHeight="1">
      <c r="A87415">
        <v>2185.34</v>
      </c>
      <c r="B87415">
        <v>1.9904599999999999E-3</v>
      </c>
    </row>
    <row r="87416" spans="1:2" ht="15" customHeight="1">
      <c r="A87416">
        <v>2185.36</v>
      </c>
      <c r="B87416">
        <v>1.99023E-3</v>
      </c>
    </row>
    <row r="87417" spans="1:2" ht="15" customHeight="1">
      <c r="A87417">
        <v>2185.39</v>
      </c>
      <c r="B87417">
        <v>1.99E-3</v>
      </c>
    </row>
    <row r="87418" spans="1:2" ht="15" customHeight="1">
      <c r="A87418">
        <v>2185.41</v>
      </c>
      <c r="B87418">
        <v>1.9897700000000001E-3</v>
      </c>
    </row>
    <row r="87419" spans="1:2" ht="15" customHeight="1">
      <c r="A87419">
        <v>2185.44</v>
      </c>
      <c r="B87419">
        <v>1.9895400000000001E-3</v>
      </c>
    </row>
    <row r="87420" spans="1:2" ht="15" customHeight="1">
      <c r="A87420">
        <v>2185.46</v>
      </c>
      <c r="B87420">
        <v>1.9893100000000002E-3</v>
      </c>
    </row>
    <row r="87421" spans="1:2" ht="15" customHeight="1">
      <c r="A87421">
        <v>2185.4899999999998</v>
      </c>
      <c r="B87421">
        <v>1.9890799999999998E-3</v>
      </c>
    </row>
    <row r="87422" spans="1:2" ht="15" customHeight="1">
      <c r="A87422">
        <v>2185.5100000000002</v>
      </c>
      <c r="B87422">
        <v>1.9888499999999999E-3</v>
      </c>
    </row>
    <row r="87423" spans="1:2" ht="15" customHeight="1">
      <c r="A87423">
        <v>2185.54</v>
      </c>
      <c r="B87423">
        <v>1.98862E-3</v>
      </c>
    </row>
    <row r="87424" spans="1:2" ht="15" customHeight="1">
      <c r="A87424">
        <v>2185.56</v>
      </c>
      <c r="B87424">
        <v>1.9884E-3</v>
      </c>
    </row>
    <row r="87425" spans="1:2" ht="15" customHeight="1">
      <c r="A87425">
        <v>2185.59</v>
      </c>
      <c r="B87425">
        <v>1.98817E-3</v>
      </c>
    </row>
    <row r="87426" spans="1:2" ht="15" customHeight="1">
      <c r="A87426">
        <v>2185.61</v>
      </c>
      <c r="B87426">
        <v>1.9879400000000001E-3</v>
      </c>
    </row>
    <row r="87427" spans="1:2" ht="15" customHeight="1">
      <c r="A87427">
        <v>2185.64</v>
      </c>
      <c r="B87427">
        <v>1.9877100000000002E-3</v>
      </c>
    </row>
    <row r="87428" spans="1:2" ht="15" customHeight="1">
      <c r="A87428">
        <v>2185.66</v>
      </c>
      <c r="B87428">
        <v>1.9874799999999998E-3</v>
      </c>
    </row>
    <row r="87429" spans="1:2" ht="15" customHeight="1">
      <c r="A87429">
        <v>2185.69</v>
      </c>
      <c r="B87429">
        <v>1.9872499999999999E-3</v>
      </c>
    </row>
    <row r="87430" spans="1:2" ht="15" customHeight="1">
      <c r="A87430">
        <v>2185.71</v>
      </c>
      <c r="B87430">
        <v>1.9870199999999999E-3</v>
      </c>
    </row>
    <row r="87431" spans="1:2" ht="15" customHeight="1">
      <c r="A87431">
        <v>2185.7399999999998</v>
      </c>
      <c r="B87431">
        <v>1.98679E-3</v>
      </c>
    </row>
    <row r="87432" spans="1:2" ht="15" customHeight="1">
      <c r="A87432">
        <v>2185.7600000000002</v>
      </c>
      <c r="B87432">
        <v>1.98657E-3</v>
      </c>
    </row>
    <row r="87433" spans="1:2" ht="15" customHeight="1">
      <c r="A87433">
        <v>2185.79</v>
      </c>
      <c r="B87433">
        <v>1.9863400000000001E-3</v>
      </c>
    </row>
    <row r="87434" spans="1:2" ht="15" customHeight="1">
      <c r="A87434">
        <v>2185.81</v>
      </c>
      <c r="B87434">
        <v>1.9861100000000001E-3</v>
      </c>
    </row>
    <row r="87435" spans="1:2" ht="15" customHeight="1">
      <c r="A87435">
        <v>2185.84</v>
      </c>
      <c r="B87435">
        <v>1.9858800000000002E-3</v>
      </c>
    </row>
    <row r="87436" spans="1:2" ht="15" customHeight="1">
      <c r="A87436">
        <v>2185.86</v>
      </c>
      <c r="B87436">
        <v>1.9856499999999998E-3</v>
      </c>
    </row>
    <row r="87437" spans="1:2" ht="15" customHeight="1">
      <c r="A87437">
        <v>2185.89</v>
      </c>
      <c r="B87437">
        <v>1.9854199999999999E-3</v>
      </c>
    </row>
    <row r="87438" spans="1:2" ht="15" customHeight="1">
      <c r="A87438">
        <v>2185.91</v>
      </c>
      <c r="B87438">
        <v>1.9851999999999999E-3</v>
      </c>
    </row>
    <row r="87439" spans="1:2" ht="15" customHeight="1">
      <c r="A87439">
        <v>2185.94</v>
      </c>
      <c r="B87439">
        <v>1.98497E-3</v>
      </c>
    </row>
    <row r="87440" spans="1:2" ht="15" customHeight="1">
      <c r="A87440">
        <v>2185.96</v>
      </c>
      <c r="B87440">
        <v>1.98474E-3</v>
      </c>
    </row>
    <row r="87441" spans="1:2" ht="15" customHeight="1">
      <c r="A87441">
        <v>2185.9899999999998</v>
      </c>
      <c r="B87441">
        <v>1.9845100000000001E-3</v>
      </c>
    </row>
    <row r="87442" spans="1:2" ht="15" customHeight="1">
      <c r="A87442">
        <v>2186.0100000000002</v>
      </c>
      <c r="B87442">
        <v>1.9842800000000002E-3</v>
      </c>
    </row>
    <row r="87443" spans="1:2" ht="15" customHeight="1">
      <c r="A87443">
        <v>2186.04</v>
      </c>
      <c r="B87443">
        <v>1.9840600000000002E-3</v>
      </c>
    </row>
    <row r="87444" spans="1:2" ht="15" customHeight="1">
      <c r="A87444">
        <v>2186.06</v>
      </c>
      <c r="B87444">
        <v>1.9838299999999998E-3</v>
      </c>
    </row>
    <row r="87445" spans="1:2" ht="15" customHeight="1">
      <c r="A87445">
        <v>2186.09</v>
      </c>
      <c r="B87445">
        <v>1.9835999999999999E-3</v>
      </c>
    </row>
    <row r="87446" spans="1:2" ht="15" customHeight="1">
      <c r="A87446">
        <v>2186.11</v>
      </c>
      <c r="B87446">
        <v>1.9833699999999999E-3</v>
      </c>
    </row>
    <row r="87447" spans="1:2" ht="15" customHeight="1">
      <c r="A87447">
        <v>2186.14</v>
      </c>
      <c r="B87447">
        <v>1.98314E-3</v>
      </c>
    </row>
    <row r="87448" spans="1:2" ht="15" customHeight="1">
      <c r="A87448">
        <v>2186.16</v>
      </c>
      <c r="B87448">
        <v>1.98292E-3</v>
      </c>
    </row>
    <row r="87449" spans="1:2" ht="15" customHeight="1">
      <c r="A87449">
        <v>2186.19</v>
      </c>
      <c r="B87449">
        <v>1.9826900000000001E-3</v>
      </c>
    </row>
    <row r="87450" spans="1:2" ht="15" customHeight="1">
      <c r="A87450">
        <v>2186.21</v>
      </c>
      <c r="B87450">
        <v>1.9824600000000001E-3</v>
      </c>
    </row>
    <row r="87451" spans="1:2" ht="15" customHeight="1">
      <c r="A87451">
        <v>2186.2399999999998</v>
      </c>
      <c r="B87451">
        <v>1.9822300000000002E-3</v>
      </c>
    </row>
    <row r="87452" spans="1:2" ht="15" customHeight="1">
      <c r="A87452">
        <v>2186.2600000000002</v>
      </c>
      <c r="B87452">
        <v>1.9820100000000002E-3</v>
      </c>
    </row>
    <row r="87453" spans="1:2" ht="15" customHeight="1">
      <c r="A87453">
        <v>2186.29</v>
      </c>
      <c r="B87453">
        <v>1.9817799999999998E-3</v>
      </c>
    </row>
    <row r="87454" spans="1:2" ht="15" customHeight="1">
      <c r="A87454">
        <v>2186.31</v>
      </c>
      <c r="B87454">
        <v>1.9815499999999999E-3</v>
      </c>
    </row>
    <row r="87455" spans="1:2" ht="15" customHeight="1">
      <c r="A87455">
        <v>2186.34</v>
      </c>
      <c r="B87455">
        <v>1.9813299999999999E-3</v>
      </c>
    </row>
    <row r="87456" spans="1:2" ht="15" customHeight="1">
      <c r="A87456">
        <v>2186.36</v>
      </c>
      <c r="B87456">
        <v>1.9811E-3</v>
      </c>
    </row>
    <row r="87457" spans="1:2" ht="15" customHeight="1">
      <c r="A87457">
        <v>2186.39</v>
      </c>
      <c r="B87457">
        <v>1.98087E-3</v>
      </c>
    </row>
    <row r="87458" spans="1:2" ht="15" customHeight="1">
      <c r="A87458">
        <v>2186.41</v>
      </c>
      <c r="B87458">
        <v>1.9806400000000001E-3</v>
      </c>
    </row>
    <row r="87459" spans="1:2" ht="15" customHeight="1">
      <c r="A87459">
        <v>2186.44</v>
      </c>
      <c r="B87459">
        <v>1.9804200000000001E-3</v>
      </c>
    </row>
    <row r="87460" spans="1:2" ht="15" customHeight="1">
      <c r="A87460">
        <v>2186.46</v>
      </c>
      <c r="B87460">
        <v>1.9801900000000002E-3</v>
      </c>
    </row>
    <row r="87461" spans="1:2" ht="15" customHeight="1">
      <c r="A87461">
        <v>2186.4899999999998</v>
      </c>
      <c r="B87461">
        <v>1.9799599999999998E-3</v>
      </c>
    </row>
    <row r="87462" spans="1:2" ht="15" customHeight="1">
      <c r="A87462">
        <v>2186.5100000000002</v>
      </c>
      <c r="B87462">
        <v>1.9797399999999998E-3</v>
      </c>
    </row>
    <row r="87463" spans="1:2" ht="15" customHeight="1">
      <c r="A87463">
        <v>2186.54</v>
      </c>
      <c r="B87463">
        <v>1.9795099999999999E-3</v>
      </c>
    </row>
    <row r="87464" spans="1:2" ht="15" customHeight="1">
      <c r="A87464">
        <v>2186.56</v>
      </c>
      <c r="B87464">
        <v>1.9792799999999999E-3</v>
      </c>
    </row>
    <row r="87465" spans="1:2" ht="15" customHeight="1">
      <c r="A87465">
        <v>2186.59</v>
      </c>
      <c r="B87465">
        <v>1.9790599999999999E-3</v>
      </c>
    </row>
    <row r="87466" spans="1:2" ht="15" customHeight="1">
      <c r="A87466">
        <v>2186.61</v>
      </c>
      <c r="B87466">
        <v>1.97883E-3</v>
      </c>
    </row>
    <row r="87467" spans="1:2" ht="15" customHeight="1">
      <c r="A87467">
        <v>2186.64</v>
      </c>
      <c r="B87467">
        <v>1.97861E-3</v>
      </c>
    </row>
    <row r="87468" spans="1:2" ht="15" customHeight="1">
      <c r="A87468">
        <v>2186.66</v>
      </c>
      <c r="B87468">
        <v>1.9783800000000001E-3</v>
      </c>
    </row>
    <row r="87469" spans="1:2" ht="15" customHeight="1">
      <c r="A87469">
        <v>2186.69</v>
      </c>
      <c r="B87469">
        <v>1.9781500000000001E-3</v>
      </c>
    </row>
    <row r="87470" spans="1:2" ht="15" customHeight="1">
      <c r="A87470">
        <v>2186.71</v>
      </c>
      <c r="B87470">
        <v>1.9779300000000001E-3</v>
      </c>
    </row>
    <row r="87471" spans="1:2" ht="15" customHeight="1">
      <c r="A87471">
        <v>2186.7399999999998</v>
      </c>
      <c r="B87471">
        <v>1.9777000000000002E-3</v>
      </c>
    </row>
    <row r="87472" spans="1:2" ht="15" customHeight="1">
      <c r="A87472">
        <v>2186.7600000000002</v>
      </c>
      <c r="B87472">
        <v>1.9774699999999998E-3</v>
      </c>
    </row>
    <row r="87473" spans="1:2" ht="15" customHeight="1">
      <c r="A87473">
        <v>2186.79</v>
      </c>
      <c r="B87473">
        <v>1.9772499999999998E-3</v>
      </c>
    </row>
    <row r="87474" spans="1:2" ht="15" customHeight="1">
      <c r="A87474">
        <v>2186.81</v>
      </c>
      <c r="B87474">
        <v>1.9770199999999999E-3</v>
      </c>
    </row>
    <row r="87475" spans="1:2" ht="15" customHeight="1">
      <c r="A87475">
        <v>2186.84</v>
      </c>
      <c r="B87475">
        <v>1.9767999999999999E-3</v>
      </c>
    </row>
    <row r="87476" spans="1:2" ht="15" customHeight="1">
      <c r="A87476">
        <v>2186.86</v>
      </c>
      <c r="B87476">
        <v>1.97657E-3</v>
      </c>
    </row>
    <row r="87477" spans="1:2" ht="15" customHeight="1">
      <c r="A87477">
        <v>2186.89</v>
      </c>
      <c r="B87477">
        <v>1.97634E-3</v>
      </c>
    </row>
    <row r="87478" spans="1:2" ht="15" customHeight="1">
      <c r="A87478">
        <v>2186.91</v>
      </c>
      <c r="B87478">
        <v>1.97612E-3</v>
      </c>
    </row>
    <row r="87479" spans="1:2" ht="15" customHeight="1">
      <c r="A87479">
        <v>2186.94</v>
      </c>
      <c r="B87479">
        <v>1.9758900000000001E-3</v>
      </c>
    </row>
    <row r="87480" spans="1:2" ht="15" customHeight="1">
      <c r="A87480">
        <v>2186.96</v>
      </c>
      <c r="B87480">
        <v>1.9756700000000001E-3</v>
      </c>
    </row>
    <row r="87481" spans="1:2" ht="15" customHeight="1">
      <c r="A87481">
        <v>2186.9899999999998</v>
      </c>
      <c r="B87481">
        <v>1.9754400000000002E-3</v>
      </c>
    </row>
    <row r="87482" spans="1:2" ht="15" customHeight="1">
      <c r="A87482">
        <v>2187.0100000000002</v>
      </c>
      <c r="B87482">
        <v>1.9752200000000002E-3</v>
      </c>
    </row>
    <row r="87483" spans="1:2" ht="15" customHeight="1">
      <c r="A87483">
        <v>2187.04</v>
      </c>
      <c r="B87483">
        <v>1.9749899999999998E-3</v>
      </c>
    </row>
    <row r="87484" spans="1:2" ht="15" customHeight="1">
      <c r="A87484">
        <v>2187.06</v>
      </c>
      <c r="B87484">
        <v>1.9747699999999998E-3</v>
      </c>
    </row>
    <row r="87485" spans="1:2" ht="15" customHeight="1">
      <c r="A87485">
        <v>2187.09</v>
      </c>
      <c r="B87485">
        <v>1.9745399999999999E-3</v>
      </c>
    </row>
    <row r="87486" spans="1:2" ht="15" customHeight="1">
      <c r="A87486">
        <v>2187.11</v>
      </c>
      <c r="B87486">
        <v>1.9743199999999999E-3</v>
      </c>
    </row>
    <row r="87487" spans="1:2" ht="15" customHeight="1">
      <c r="A87487">
        <v>2187.14</v>
      </c>
      <c r="B87487">
        <v>1.97409E-3</v>
      </c>
    </row>
    <row r="87488" spans="1:2" ht="15" customHeight="1">
      <c r="A87488">
        <v>2187.16</v>
      </c>
      <c r="B87488">
        <v>1.97387E-3</v>
      </c>
    </row>
    <row r="87489" spans="1:2" ht="15" customHeight="1">
      <c r="A87489">
        <v>2187.19</v>
      </c>
      <c r="B87489">
        <v>1.97364E-3</v>
      </c>
    </row>
    <row r="87490" spans="1:2" ht="15" customHeight="1">
      <c r="A87490">
        <v>2187.21</v>
      </c>
      <c r="B87490">
        <v>1.97342E-3</v>
      </c>
    </row>
    <row r="87491" spans="1:2" ht="15" customHeight="1">
      <c r="A87491">
        <v>2187.2399999999998</v>
      </c>
      <c r="B87491">
        <v>1.9731900000000001E-3</v>
      </c>
    </row>
    <row r="87492" spans="1:2" ht="15" customHeight="1">
      <c r="A87492">
        <v>2187.2600000000002</v>
      </c>
      <c r="B87492">
        <v>1.9729700000000001E-3</v>
      </c>
    </row>
    <row r="87493" spans="1:2" ht="15" customHeight="1">
      <c r="A87493">
        <v>2187.29</v>
      </c>
      <c r="B87493">
        <v>1.9727400000000002E-3</v>
      </c>
    </row>
    <row r="87494" spans="1:2" ht="15" customHeight="1">
      <c r="A87494">
        <v>2187.31</v>
      </c>
      <c r="B87494">
        <v>1.9725200000000002E-3</v>
      </c>
    </row>
    <row r="87495" spans="1:2" ht="15" customHeight="1">
      <c r="A87495">
        <v>2187.34</v>
      </c>
      <c r="B87495">
        <v>1.9722899999999998E-3</v>
      </c>
    </row>
    <row r="87496" spans="1:2" ht="15" customHeight="1">
      <c r="A87496">
        <v>2187.36</v>
      </c>
      <c r="B87496">
        <v>1.9720699999999998E-3</v>
      </c>
    </row>
    <row r="87497" spans="1:2" ht="15" customHeight="1">
      <c r="A87497">
        <v>2187.39</v>
      </c>
      <c r="B87497">
        <v>1.9718399999999999E-3</v>
      </c>
    </row>
    <row r="87498" spans="1:2" ht="15" customHeight="1">
      <c r="A87498">
        <v>2187.41</v>
      </c>
      <c r="B87498">
        <v>1.9716199999999999E-3</v>
      </c>
    </row>
    <row r="87499" spans="1:2" ht="15" customHeight="1">
      <c r="A87499">
        <v>2187.44</v>
      </c>
      <c r="B87499">
        <v>1.9713899999999999E-3</v>
      </c>
    </row>
    <row r="87500" spans="1:2" ht="15" customHeight="1">
      <c r="A87500">
        <v>2187.46</v>
      </c>
      <c r="B87500">
        <v>1.97117E-3</v>
      </c>
    </row>
    <row r="87501" spans="1:2" ht="15" customHeight="1">
      <c r="A87501">
        <v>2187.4899999999998</v>
      </c>
      <c r="B87501">
        <v>1.97095E-3</v>
      </c>
    </row>
    <row r="87502" spans="1:2" ht="15" customHeight="1">
      <c r="A87502">
        <v>2187.5100000000002</v>
      </c>
      <c r="B87502">
        <v>1.97072E-3</v>
      </c>
    </row>
    <row r="87503" spans="1:2" ht="15" customHeight="1">
      <c r="A87503">
        <v>2187.54</v>
      </c>
      <c r="B87503">
        <v>1.9705E-3</v>
      </c>
    </row>
    <row r="87504" spans="1:2" ht="15" customHeight="1">
      <c r="A87504">
        <v>2187.56</v>
      </c>
      <c r="B87504">
        <v>1.9702700000000001E-3</v>
      </c>
    </row>
    <row r="87505" spans="1:2" ht="15" customHeight="1">
      <c r="A87505">
        <v>2187.59</v>
      </c>
      <c r="B87505">
        <v>1.9700500000000001E-3</v>
      </c>
    </row>
    <row r="87506" spans="1:2" ht="15" customHeight="1">
      <c r="A87506">
        <v>2187.61</v>
      </c>
      <c r="B87506">
        <v>1.9698300000000001E-3</v>
      </c>
    </row>
    <row r="87507" spans="1:2" ht="15" customHeight="1">
      <c r="A87507">
        <v>2187.64</v>
      </c>
      <c r="B87507">
        <v>1.9696000000000002E-3</v>
      </c>
    </row>
    <row r="87508" spans="1:2" ht="15" customHeight="1">
      <c r="A87508">
        <v>2187.66</v>
      </c>
      <c r="B87508">
        <v>1.9693800000000002E-3</v>
      </c>
    </row>
    <row r="87509" spans="1:2" ht="15" customHeight="1">
      <c r="A87509">
        <v>2187.69</v>
      </c>
      <c r="B87509">
        <v>1.9691499999999998E-3</v>
      </c>
    </row>
    <row r="87510" spans="1:2" ht="15" customHeight="1">
      <c r="A87510">
        <v>2187.71</v>
      </c>
      <c r="B87510">
        <v>1.9689299999999998E-3</v>
      </c>
    </row>
    <row r="87511" spans="1:2" ht="15" customHeight="1">
      <c r="A87511">
        <v>2187.7399999999998</v>
      </c>
      <c r="B87511">
        <v>1.9687099999999998E-3</v>
      </c>
    </row>
    <row r="87512" spans="1:2" ht="15" customHeight="1">
      <c r="A87512">
        <v>2187.7600000000002</v>
      </c>
      <c r="B87512">
        <v>1.9684799999999999E-3</v>
      </c>
    </row>
    <row r="87513" spans="1:2" ht="15" customHeight="1">
      <c r="A87513">
        <v>2187.79</v>
      </c>
      <c r="B87513">
        <v>1.9682599999999999E-3</v>
      </c>
    </row>
    <row r="87514" spans="1:2" ht="15" customHeight="1">
      <c r="A87514">
        <v>2187.81</v>
      </c>
      <c r="B87514">
        <v>1.9680399999999999E-3</v>
      </c>
    </row>
    <row r="87515" spans="1:2" ht="15" customHeight="1">
      <c r="A87515">
        <v>2187.84</v>
      </c>
      <c r="B87515">
        <v>1.96781E-3</v>
      </c>
    </row>
    <row r="87516" spans="1:2" ht="15" customHeight="1">
      <c r="A87516">
        <v>2187.86</v>
      </c>
      <c r="B87516">
        <v>1.96759E-3</v>
      </c>
    </row>
    <row r="87517" spans="1:2" ht="15" customHeight="1">
      <c r="A87517">
        <v>2187.89</v>
      </c>
      <c r="B87517">
        <v>1.96737E-3</v>
      </c>
    </row>
    <row r="87518" spans="1:2" ht="15" customHeight="1">
      <c r="A87518">
        <v>2187.91</v>
      </c>
      <c r="B87518">
        <v>1.96714E-3</v>
      </c>
    </row>
    <row r="87519" spans="1:2" ht="15" customHeight="1">
      <c r="A87519">
        <v>2187.94</v>
      </c>
      <c r="B87519">
        <v>1.96692E-3</v>
      </c>
    </row>
    <row r="87520" spans="1:2" ht="15" customHeight="1">
      <c r="A87520">
        <v>2187.96</v>
      </c>
      <c r="B87520">
        <v>1.9667E-3</v>
      </c>
    </row>
    <row r="87521" spans="1:2" ht="15" customHeight="1">
      <c r="A87521">
        <v>2187.9899999999998</v>
      </c>
      <c r="B87521">
        <v>1.9664700000000001E-3</v>
      </c>
    </row>
    <row r="87522" spans="1:2" ht="15" customHeight="1">
      <c r="A87522">
        <v>2188.0100000000002</v>
      </c>
      <c r="B87522">
        <v>1.9662500000000001E-3</v>
      </c>
    </row>
    <row r="87523" spans="1:2" ht="15" customHeight="1">
      <c r="A87523">
        <v>2188.04</v>
      </c>
      <c r="B87523">
        <v>1.9660300000000001E-3</v>
      </c>
    </row>
    <row r="87524" spans="1:2" ht="15" customHeight="1">
      <c r="A87524">
        <v>2188.06</v>
      </c>
      <c r="B87524">
        <v>1.9658100000000001E-3</v>
      </c>
    </row>
    <row r="87525" spans="1:2" ht="15" customHeight="1">
      <c r="A87525">
        <v>2188.09</v>
      </c>
      <c r="B87525">
        <v>1.9655800000000002E-3</v>
      </c>
    </row>
    <row r="87526" spans="1:2" ht="15" customHeight="1">
      <c r="A87526">
        <v>2188.11</v>
      </c>
      <c r="B87526">
        <v>1.9653600000000002E-3</v>
      </c>
    </row>
    <row r="87527" spans="1:2" ht="15" customHeight="1">
      <c r="A87527">
        <v>2188.14</v>
      </c>
      <c r="B87527">
        <v>1.9651400000000002E-3</v>
      </c>
    </row>
    <row r="87528" spans="1:2" ht="15" customHeight="1">
      <c r="A87528">
        <v>2188.16</v>
      </c>
      <c r="B87528">
        <v>1.9649200000000002E-3</v>
      </c>
    </row>
    <row r="87529" spans="1:2" ht="15" customHeight="1">
      <c r="A87529">
        <v>2188.19</v>
      </c>
      <c r="B87529">
        <v>1.9646899999999998E-3</v>
      </c>
    </row>
    <row r="87530" spans="1:2" ht="15" customHeight="1">
      <c r="A87530">
        <v>2188.21</v>
      </c>
      <c r="B87530">
        <v>1.9644699999999998E-3</v>
      </c>
    </row>
    <row r="87531" spans="1:2" ht="15" customHeight="1">
      <c r="A87531">
        <v>2188.2399999999998</v>
      </c>
      <c r="B87531">
        <v>1.9642499999999999E-3</v>
      </c>
    </row>
    <row r="87532" spans="1:2" ht="15" customHeight="1">
      <c r="A87532">
        <v>2188.2600000000002</v>
      </c>
      <c r="B87532">
        <v>1.9640299999999999E-3</v>
      </c>
    </row>
    <row r="87533" spans="1:2" ht="15" customHeight="1">
      <c r="A87533">
        <v>2188.29</v>
      </c>
      <c r="B87533">
        <v>1.9637999999999999E-3</v>
      </c>
    </row>
    <row r="87534" spans="1:2" ht="15" customHeight="1">
      <c r="A87534">
        <v>2188.31</v>
      </c>
      <c r="B87534">
        <v>1.9635799999999999E-3</v>
      </c>
    </row>
    <row r="87535" spans="1:2" ht="15" customHeight="1">
      <c r="A87535">
        <v>2188.34</v>
      </c>
      <c r="B87535">
        <v>1.9633599999999999E-3</v>
      </c>
    </row>
    <row r="87536" spans="1:2" ht="15" customHeight="1">
      <c r="A87536">
        <v>2188.36</v>
      </c>
      <c r="B87536">
        <v>1.9631399999999999E-3</v>
      </c>
    </row>
    <row r="87537" spans="1:2" ht="15" customHeight="1">
      <c r="A87537">
        <v>2188.39</v>
      </c>
      <c r="B87537">
        <v>1.9629199999999999E-3</v>
      </c>
    </row>
    <row r="87538" spans="1:2" ht="15" customHeight="1">
      <c r="A87538">
        <v>2188.41</v>
      </c>
      <c r="B87538">
        <v>1.96269E-3</v>
      </c>
    </row>
    <row r="87539" spans="1:2" ht="15" customHeight="1">
      <c r="A87539">
        <v>2188.44</v>
      </c>
      <c r="B87539">
        <v>1.96247E-3</v>
      </c>
    </row>
    <row r="87540" spans="1:2" ht="15" customHeight="1">
      <c r="A87540">
        <v>2188.46</v>
      </c>
      <c r="B87540">
        <v>1.96225E-3</v>
      </c>
    </row>
    <row r="87541" spans="1:2" ht="15" customHeight="1">
      <c r="A87541">
        <v>2188.4899999999998</v>
      </c>
      <c r="B87541">
        <v>1.96203E-3</v>
      </c>
    </row>
    <row r="87542" spans="1:2" ht="15" customHeight="1">
      <c r="A87542">
        <v>2188.5100000000002</v>
      </c>
      <c r="B87542">
        <v>1.96181E-3</v>
      </c>
    </row>
    <row r="87543" spans="1:2" ht="15" customHeight="1">
      <c r="A87543">
        <v>2188.54</v>
      </c>
      <c r="B87543">
        <v>1.9615800000000001E-3</v>
      </c>
    </row>
    <row r="87544" spans="1:2" ht="15" customHeight="1">
      <c r="A87544">
        <v>2188.56</v>
      </c>
      <c r="B87544">
        <v>1.9613600000000001E-3</v>
      </c>
    </row>
    <row r="87545" spans="1:2" ht="15" customHeight="1">
      <c r="A87545">
        <v>2188.59</v>
      </c>
      <c r="B87545">
        <v>1.9611400000000001E-3</v>
      </c>
    </row>
    <row r="87546" spans="1:2" ht="15" customHeight="1">
      <c r="A87546">
        <v>2188.61</v>
      </c>
      <c r="B87546">
        <v>1.9609200000000001E-3</v>
      </c>
    </row>
    <row r="87547" spans="1:2" ht="15" customHeight="1">
      <c r="A87547">
        <v>2188.64</v>
      </c>
      <c r="B87547">
        <v>1.9607000000000001E-3</v>
      </c>
    </row>
    <row r="87548" spans="1:2" ht="15" customHeight="1">
      <c r="A87548">
        <v>2188.66</v>
      </c>
      <c r="B87548">
        <v>1.9604800000000001E-3</v>
      </c>
    </row>
    <row r="87549" spans="1:2" ht="15" customHeight="1">
      <c r="A87549">
        <v>2188.69</v>
      </c>
      <c r="B87549">
        <v>1.9602600000000001E-3</v>
      </c>
    </row>
    <row r="87550" spans="1:2" ht="15" customHeight="1">
      <c r="A87550">
        <v>2188.71</v>
      </c>
      <c r="B87550">
        <v>1.9600300000000002E-3</v>
      </c>
    </row>
    <row r="87551" spans="1:2" ht="15" customHeight="1">
      <c r="A87551">
        <v>2188.7399999999998</v>
      </c>
      <c r="B87551">
        <v>1.9598100000000002E-3</v>
      </c>
    </row>
    <row r="87552" spans="1:2" ht="15" customHeight="1">
      <c r="A87552">
        <v>2188.7600000000002</v>
      </c>
      <c r="B87552">
        <v>1.9595900000000002E-3</v>
      </c>
    </row>
    <row r="87553" spans="1:2" ht="15" customHeight="1">
      <c r="A87553">
        <v>2188.79</v>
      </c>
      <c r="B87553">
        <v>1.9593700000000002E-3</v>
      </c>
    </row>
    <row r="87554" spans="1:2" ht="15" customHeight="1">
      <c r="A87554">
        <v>2188.81</v>
      </c>
      <c r="B87554">
        <v>1.9591500000000002E-3</v>
      </c>
    </row>
    <row r="87555" spans="1:2" ht="15" customHeight="1">
      <c r="A87555">
        <v>2188.84</v>
      </c>
      <c r="B87555">
        <v>1.9589299999999998E-3</v>
      </c>
    </row>
    <row r="87556" spans="1:2" ht="15" customHeight="1">
      <c r="A87556">
        <v>2188.86</v>
      </c>
      <c r="B87556">
        <v>1.9587099999999998E-3</v>
      </c>
    </row>
    <row r="87557" spans="1:2" ht="15" customHeight="1">
      <c r="A87557">
        <v>2188.89</v>
      </c>
      <c r="B87557">
        <v>1.9584899999999998E-3</v>
      </c>
    </row>
    <row r="87558" spans="1:2" ht="15" customHeight="1">
      <c r="A87558">
        <v>2188.91</v>
      </c>
      <c r="B87558">
        <v>1.9582699999999998E-3</v>
      </c>
    </row>
    <row r="87559" spans="1:2" ht="15" customHeight="1">
      <c r="A87559">
        <v>2188.94</v>
      </c>
      <c r="B87559">
        <v>1.9580499999999998E-3</v>
      </c>
    </row>
    <row r="87560" spans="1:2" ht="15" customHeight="1">
      <c r="A87560">
        <v>2188.96</v>
      </c>
      <c r="B87560">
        <v>1.9578299999999998E-3</v>
      </c>
    </row>
    <row r="87561" spans="1:2" ht="15" customHeight="1">
      <c r="A87561">
        <v>2188.9899999999998</v>
      </c>
      <c r="B87561">
        <v>1.9576099999999998E-3</v>
      </c>
    </row>
    <row r="87562" spans="1:2" ht="15" customHeight="1">
      <c r="A87562">
        <v>2189.0100000000002</v>
      </c>
      <c r="B87562">
        <v>1.9573899999999998E-3</v>
      </c>
    </row>
    <row r="87563" spans="1:2" ht="15" customHeight="1">
      <c r="A87563">
        <v>2189.04</v>
      </c>
      <c r="B87563">
        <v>1.9571599999999999E-3</v>
      </c>
    </row>
    <row r="87564" spans="1:2" ht="15" customHeight="1">
      <c r="A87564">
        <v>2189.06</v>
      </c>
      <c r="B87564">
        <v>1.9569399999999999E-3</v>
      </c>
    </row>
    <row r="87565" spans="1:2" ht="15" customHeight="1">
      <c r="A87565">
        <v>2189.09</v>
      </c>
      <c r="B87565">
        <v>1.9567199999999999E-3</v>
      </c>
    </row>
    <row r="87566" spans="1:2" ht="15" customHeight="1">
      <c r="A87566">
        <v>2189.11</v>
      </c>
      <c r="B87566">
        <v>1.9564999999999999E-3</v>
      </c>
    </row>
    <row r="87567" spans="1:2" ht="15" customHeight="1">
      <c r="A87567">
        <v>2189.14</v>
      </c>
      <c r="B87567">
        <v>1.9562799999999999E-3</v>
      </c>
    </row>
    <row r="87568" spans="1:2" ht="15" customHeight="1">
      <c r="A87568">
        <v>2189.16</v>
      </c>
      <c r="B87568">
        <v>1.9560599999999999E-3</v>
      </c>
    </row>
    <row r="87569" spans="1:2" ht="15" customHeight="1">
      <c r="A87569">
        <v>2189.19</v>
      </c>
      <c r="B87569">
        <v>1.9558399999999999E-3</v>
      </c>
    </row>
    <row r="87570" spans="1:2" ht="15" customHeight="1">
      <c r="A87570">
        <v>2189.21</v>
      </c>
      <c r="B87570">
        <v>1.9556199999999999E-3</v>
      </c>
    </row>
    <row r="87571" spans="1:2" ht="15" customHeight="1">
      <c r="A87571">
        <v>2189.2399999999998</v>
      </c>
      <c r="B87571">
        <v>1.9553999999999999E-3</v>
      </c>
    </row>
    <row r="87572" spans="1:2" ht="15" customHeight="1">
      <c r="A87572">
        <v>2189.2600000000002</v>
      </c>
      <c r="B87572">
        <v>1.9551799999999999E-3</v>
      </c>
    </row>
    <row r="87573" spans="1:2" ht="15" customHeight="1">
      <c r="A87573">
        <v>2189.29</v>
      </c>
      <c r="B87573">
        <v>1.9549599999999999E-3</v>
      </c>
    </row>
    <row r="87574" spans="1:2" ht="15" customHeight="1">
      <c r="A87574">
        <v>2189.31</v>
      </c>
      <c r="B87574">
        <v>1.9547399999999999E-3</v>
      </c>
    </row>
    <row r="87575" spans="1:2" ht="15" customHeight="1">
      <c r="A87575">
        <v>2189.34</v>
      </c>
      <c r="B87575">
        <v>1.95452E-3</v>
      </c>
    </row>
    <row r="87576" spans="1:2" ht="15" customHeight="1">
      <c r="A87576">
        <v>2189.36</v>
      </c>
      <c r="B87576">
        <v>1.9543E-3</v>
      </c>
    </row>
    <row r="87577" spans="1:2" ht="15" customHeight="1">
      <c r="A87577">
        <v>2189.39</v>
      </c>
      <c r="B87577">
        <v>1.9540899999999999E-3</v>
      </c>
    </row>
    <row r="87578" spans="1:2" ht="15" customHeight="1">
      <c r="A87578">
        <v>2189.41</v>
      </c>
      <c r="B87578">
        <v>1.9538699999999999E-3</v>
      </c>
    </row>
    <row r="87579" spans="1:2" ht="15" customHeight="1">
      <c r="A87579">
        <v>2189.44</v>
      </c>
      <c r="B87579">
        <v>1.9536499999999999E-3</v>
      </c>
    </row>
    <row r="87580" spans="1:2" ht="15" customHeight="1">
      <c r="A87580">
        <v>2189.46</v>
      </c>
      <c r="B87580">
        <v>1.9534299999999999E-3</v>
      </c>
    </row>
    <row r="87581" spans="1:2" ht="15" customHeight="1">
      <c r="A87581">
        <v>2189.4899999999998</v>
      </c>
      <c r="B87581">
        <v>1.9532099999999999E-3</v>
      </c>
    </row>
    <row r="87582" spans="1:2" ht="15" customHeight="1">
      <c r="A87582">
        <v>2189.5100000000002</v>
      </c>
      <c r="B87582">
        <v>1.9529899999999999E-3</v>
      </c>
    </row>
    <row r="87583" spans="1:2" ht="15" customHeight="1">
      <c r="A87583">
        <v>2189.54</v>
      </c>
      <c r="B87583">
        <v>1.9527699999999999E-3</v>
      </c>
    </row>
    <row r="87584" spans="1:2" ht="15" customHeight="1">
      <c r="A87584">
        <v>2189.56</v>
      </c>
      <c r="B87584">
        <v>1.9525499999999999E-3</v>
      </c>
    </row>
    <row r="87585" spans="1:2" ht="15" customHeight="1">
      <c r="A87585">
        <v>2189.59</v>
      </c>
      <c r="B87585">
        <v>1.95233E-3</v>
      </c>
    </row>
    <row r="87586" spans="1:2" ht="15" customHeight="1">
      <c r="A87586">
        <v>2189.61</v>
      </c>
      <c r="B87586">
        <v>1.95211E-3</v>
      </c>
    </row>
    <row r="87587" spans="1:2" ht="15" customHeight="1">
      <c r="A87587">
        <v>2189.64</v>
      </c>
      <c r="B87587">
        <v>1.95189E-3</v>
      </c>
    </row>
    <row r="87588" spans="1:2" ht="15" customHeight="1">
      <c r="A87588">
        <v>2189.66</v>
      </c>
      <c r="B87588">
        <v>1.95167E-3</v>
      </c>
    </row>
    <row r="87589" spans="1:2" ht="15" customHeight="1">
      <c r="A87589">
        <v>2189.69</v>
      </c>
      <c r="B87589">
        <v>1.9514599999999999E-3</v>
      </c>
    </row>
    <row r="87590" spans="1:2" ht="15" customHeight="1">
      <c r="A87590">
        <v>2189.71</v>
      </c>
      <c r="B87590">
        <v>1.9512399999999999E-3</v>
      </c>
    </row>
    <row r="87591" spans="1:2" ht="15" customHeight="1">
      <c r="A87591">
        <v>2189.7399999999998</v>
      </c>
      <c r="B87591">
        <v>1.9510199999999999E-3</v>
      </c>
    </row>
    <row r="87592" spans="1:2" ht="15" customHeight="1">
      <c r="A87592">
        <v>2189.7600000000002</v>
      </c>
      <c r="B87592">
        <v>1.9507999999999999E-3</v>
      </c>
    </row>
    <row r="87593" spans="1:2" ht="15" customHeight="1">
      <c r="A87593">
        <v>2189.79</v>
      </c>
      <c r="B87593">
        <v>1.9505799999999999E-3</v>
      </c>
    </row>
    <row r="87594" spans="1:2" ht="15" customHeight="1">
      <c r="A87594">
        <v>2189.81</v>
      </c>
      <c r="B87594">
        <v>1.9503599999999999E-3</v>
      </c>
    </row>
    <row r="87595" spans="1:2" ht="15" customHeight="1">
      <c r="A87595">
        <v>2189.84</v>
      </c>
      <c r="B87595">
        <v>1.9501399999999999E-3</v>
      </c>
    </row>
    <row r="87596" spans="1:2" ht="15" customHeight="1">
      <c r="A87596">
        <v>2189.86</v>
      </c>
      <c r="B87596">
        <v>1.9499299999999999E-3</v>
      </c>
    </row>
    <row r="87597" spans="1:2" ht="15" customHeight="1">
      <c r="A87597">
        <v>2189.89</v>
      </c>
      <c r="B87597">
        <v>1.9497099999999999E-3</v>
      </c>
    </row>
    <row r="87598" spans="1:2" ht="15" customHeight="1">
      <c r="A87598">
        <v>2189.91</v>
      </c>
      <c r="B87598">
        <v>1.9494899999999999E-3</v>
      </c>
    </row>
    <row r="87599" spans="1:2" ht="15" customHeight="1">
      <c r="A87599">
        <v>2189.94</v>
      </c>
      <c r="B87599">
        <v>1.9492699999999999E-3</v>
      </c>
    </row>
    <row r="87600" spans="1:2" ht="15" customHeight="1">
      <c r="A87600">
        <v>2189.96</v>
      </c>
      <c r="B87600">
        <v>1.9490499999999999E-3</v>
      </c>
    </row>
    <row r="87601" spans="1:2" ht="15" customHeight="1">
      <c r="A87601">
        <v>2189.9899999999998</v>
      </c>
      <c r="B87601">
        <v>1.9488299999999999E-3</v>
      </c>
    </row>
    <row r="87602" spans="1:2" ht="15" customHeight="1">
      <c r="A87602">
        <v>2190.0100000000002</v>
      </c>
      <c r="B87602">
        <v>1.9486200000000001E-3</v>
      </c>
    </row>
    <row r="87603" spans="1:2" ht="15" customHeight="1">
      <c r="A87603">
        <v>2190.04</v>
      </c>
      <c r="B87603">
        <v>1.9484000000000001E-3</v>
      </c>
    </row>
    <row r="87604" spans="1:2" ht="15" customHeight="1">
      <c r="A87604">
        <v>2190.06</v>
      </c>
      <c r="B87604">
        <v>1.9481800000000001E-3</v>
      </c>
    </row>
    <row r="87605" spans="1:2" ht="15" customHeight="1">
      <c r="A87605">
        <v>2190.09</v>
      </c>
      <c r="B87605">
        <v>1.9479600000000001E-3</v>
      </c>
    </row>
    <row r="87606" spans="1:2" ht="15" customHeight="1">
      <c r="A87606">
        <v>2190.11</v>
      </c>
      <c r="B87606">
        <v>1.9477400000000001E-3</v>
      </c>
    </row>
    <row r="87607" spans="1:2" ht="15" customHeight="1">
      <c r="A87607">
        <v>2190.14</v>
      </c>
      <c r="B87607">
        <v>1.9475300000000001E-3</v>
      </c>
    </row>
    <row r="87608" spans="1:2" ht="15" customHeight="1">
      <c r="A87608">
        <v>2190.16</v>
      </c>
      <c r="B87608">
        <v>1.9473100000000001E-3</v>
      </c>
    </row>
    <row r="87609" spans="1:2" ht="15" customHeight="1">
      <c r="A87609">
        <v>2190.19</v>
      </c>
      <c r="B87609">
        <v>1.9470900000000001E-3</v>
      </c>
    </row>
    <row r="87610" spans="1:2" ht="15" customHeight="1">
      <c r="A87610">
        <v>2190.21</v>
      </c>
      <c r="B87610">
        <v>1.9468700000000001E-3</v>
      </c>
    </row>
    <row r="87611" spans="1:2" ht="15" customHeight="1">
      <c r="A87611">
        <v>2190.2399999999998</v>
      </c>
      <c r="B87611">
        <v>1.94666E-3</v>
      </c>
    </row>
    <row r="87612" spans="1:2" ht="15" customHeight="1">
      <c r="A87612">
        <v>2190.2600000000002</v>
      </c>
      <c r="B87612">
        <v>1.94644E-3</v>
      </c>
    </row>
    <row r="87613" spans="1:2" ht="15" customHeight="1">
      <c r="A87613">
        <v>2190.29</v>
      </c>
      <c r="B87613">
        <v>1.94622E-3</v>
      </c>
    </row>
    <row r="87614" spans="1:2" ht="15" customHeight="1">
      <c r="A87614">
        <v>2190.31</v>
      </c>
      <c r="B87614">
        <v>1.946E-3</v>
      </c>
    </row>
    <row r="87615" spans="1:2" ht="15" customHeight="1">
      <c r="A87615">
        <v>2190.34</v>
      </c>
      <c r="B87615">
        <v>1.94579E-3</v>
      </c>
    </row>
    <row r="87616" spans="1:2" ht="15" customHeight="1">
      <c r="A87616">
        <v>2190.36</v>
      </c>
      <c r="B87616">
        <v>1.94557E-3</v>
      </c>
    </row>
    <row r="87617" spans="1:2" ht="15" customHeight="1">
      <c r="A87617">
        <v>2190.39</v>
      </c>
      <c r="B87617">
        <v>1.94535E-3</v>
      </c>
    </row>
    <row r="87618" spans="1:2" ht="15" customHeight="1">
      <c r="A87618">
        <v>2190.41</v>
      </c>
      <c r="B87618">
        <v>1.9451399999999999E-3</v>
      </c>
    </row>
    <row r="87619" spans="1:2" ht="15" customHeight="1">
      <c r="A87619">
        <v>2190.44</v>
      </c>
      <c r="B87619">
        <v>1.9449199999999999E-3</v>
      </c>
    </row>
    <row r="87620" spans="1:2" ht="15" customHeight="1">
      <c r="A87620">
        <v>2190.46</v>
      </c>
      <c r="B87620">
        <v>1.9446999999999999E-3</v>
      </c>
    </row>
    <row r="87621" spans="1:2" ht="15" customHeight="1">
      <c r="A87621">
        <v>2190.4899999999998</v>
      </c>
      <c r="B87621">
        <v>1.9444799999999999E-3</v>
      </c>
    </row>
    <row r="87622" spans="1:2" ht="15" customHeight="1">
      <c r="A87622">
        <v>2190.5100000000002</v>
      </c>
      <c r="B87622">
        <v>1.9442699999999999E-3</v>
      </c>
    </row>
    <row r="87623" spans="1:2" ht="15" customHeight="1">
      <c r="A87623">
        <v>2190.54</v>
      </c>
      <c r="B87623">
        <v>1.9440499999999999E-3</v>
      </c>
    </row>
    <row r="87624" spans="1:2" ht="15" customHeight="1">
      <c r="A87624">
        <v>2190.56</v>
      </c>
      <c r="B87624">
        <v>1.9438299999999999E-3</v>
      </c>
    </row>
    <row r="87625" spans="1:2" ht="15" customHeight="1">
      <c r="A87625">
        <v>2190.59</v>
      </c>
      <c r="B87625">
        <v>1.9436200000000001E-3</v>
      </c>
    </row>
    <row r="87626" spans="1:2" ht="15" customHeight="1">
      <c r="A87626">
        <v>2190.61</v>
      </c>
      <c r="B87626">
        <v>1.9434000000000001E-3</v>
      </c>
    </row>
    <row r="87627" spans="1:2" ht="15" customHeight="1">
      <c r="A87627">
        <v>2190.64</v>
      </c>
      <c r="B87627">
        <v>1.9431800000000001E-3</v>
      </c>
    </row>
    <row r="87628" spans="1:2" ht="15" customHeight="1">
      <c r="A87628">
        <v>2190.66</v>
      </c>
      <c r="B87628">
        <v>1.94297E-3</v>
      </c>
    </row>
    <row r="87629" spans="1:2" ht="15" customHeight="1">
      <c r="A87629">
        <v>2190.69</v>
      </c>
      <c r="B87629">
        <v>1.94275E-3</v>
      </c>
    </row>
    <row r="87630" spans="1:2" ht="15" customHeight="1">
      <c r="A87630">
        <v>2190.71</v>
      </c>
      <c r="B87630">
        <v>1.94254E-3</v>
      </c>
    </row>
    <row r="87631" spans="1:2" ht="15" customHeight="1">
      <c r="A87631">
        <v>2190.7399999999998</v>
      </c>
      <c r="B87631">
        <v>1.94232E-3</v>
      </c>
    </row>
    <row r="87632" spans="1:2" ht="15" customHeight="1">
      <c r="A87632">
        <v>2190.7600000000002</v>
      </c>
      <c r="B87632">
        <v>1.9421E-3</v>
      </c>
    </row>
    <row r="87633" spans="1:2" ht="15" customHeight="1">
      <c r="A87633">
        <v>2190.79</v>
      </c>
      <c r="B87633">
        <v>1.9418899999999999E-3</v>
      </c>
    </row>
    <row r="87634" spans="1:2" ht="15" customHeight="1">
      <c r="A87634">
        <v>2190.81</v>
      </c>
      <c r="B87634">
        <v>1.9416699999999999E-3</v>
      </c>
    </row>
    <row r="87635" spans="1:2" ht="15" customHeight="1">
      <c r="A87635">
        <v>2190.84</v>
      </c>
      <c r="B87635">
        <v>1.9414499999999999E-3</v>
      </c>
    </row>
    <row r="87636" spans="1:2" ht="15" customHeight="1">
      <c r="A87636">
        <v>2190.86</v>
      </c>
      <c r="B87636">
        <v>1.9412399999999999E-3</v>
      </c>
    </row>
    <row r="87637" spans="1:2" ht="15" customHeight="1">
      <c r="A87637">
        <v>2190.89</v>
      </c>
      <c r="B87637">
        <v>1.9410199999999999E-3</v>
      </c>
    </row>
    <row r="87638" spans="1:2" ht="15" customHeight="1">
      <c r="A87638">
        <v>2190.91</v>
      </c>
      <c r="B87638">
        <v>1.9408100000000001E-3</v>
      </c>
    </row>
    <row r="87639" spans="1:2" ht="15" customHeight="1">
      <c r="A87639">
        <v>2190.94</v>
      </c>
      <c r="B87639">
        <v>1.9405900000000001E-3</v>
      </c>
    </row>
    <row r="87640" spans="1:2" ht="15" customHeight="1">
      <c r="A87640">
        <v>2190.96</v>
      </c>
      <c r="B87640">
        <v>1.9403700000000001E-3</v>
      </c>
    </row>
    <row r="87641" spans="1:2" ht="15" customHeight="1">
      <c r="A87641">
        <v>2190.9899999999998</v>
      </c>
      <c r="B87641">
        <v>1.94016E-3</v>
      </c>
    </row>
    <row r="87642" spans="1:2" ht="15" customHeight="1">
      <c r="A87642">
        <v>2191.0100000000002</v>
      </c>
      <c r="B87642">
        <v>1.93994E-3</v>
      </c>
    </row>
    <row r="87643" spans="1:2" ht="15" customHeight="1">
      <c r="A87643">
        <v>2191.04</v>
      </c>
      <c r="B87643">
        <v>1.93973E-3</v>
      </c>
    </row>
    <row r="87644" spans="1:2" ht="15" customHeight="1">
      <c r="A87644">
        <v>2191.06</v>
      </c>
      <c r="B87644">
        <v>1.93951E-3</v>
      </c>
    </row>
    <row r="87645" spans="1:2" ht="15" customHeight="1">
      <c r="A87645">
        <v>2191.09</v>
      </c>
      <c r="B87645">
        <v>1.9392999999999999E-3</v>
      </c>
    </row>
    <row r="87646" spans="1:2" ht="15" customHeight="1">
      <c r="A87646">
        <v>2191.11</v>
      </c>
      <c r="B87646">
        <v>1.9390799999999999E-3</v>
      </c>
    </row>
    <row r="87647" spans="1:2" ht="15" customHeight="1">
      <c r="A87647">
        <v>2191.14</v>
      </c>
      <c r="B87647">
        <v>1.9388700000000001E-3</v>
      </c>
    </row>
    <row r="87648" spans="1:2" ht="15" customHeight="1">
      <c r="A87648">
        <v>2191.16</v>
      </c>
      <c r="B87648">
        <v>1.9386500000000001E-3</v>
      </c>
    </row>
    <row r="87649" spans="1:2" ht="15" customHeight="1">
      <c r="A87649">
        <v>2191.19</v>
      </c>
      <c r="B87649">
        <v>1.93844E-3</v>
      </c>
    </row>
    <row r="87650" spans="1:2" ht="15" customHeight="1">
      <c r="A87650">
        <v>2191.21</v>
      </c>
      <c r="B87650">
        <v>1.93822E-3</v>
      </c>
    </row>
    <row r="87651" spans="1:2" ht="15" customHeight="1">
      <c r="A87651">
        <v>2191.2399999999998</v>
      </c>
      <c r="B87651">
        <v>1.93801E-3</v>
      </c>
    </row>
    <row r="87652" spans="1:2" ht="15" customHeight="1">
      <c r="A87652">
        <v>2191.2600000000002</v>
      </c>
      <c r="B87652">
        <v>1.93779E-3</v>
      </c>
    </row>
    <row r="87653" spans="1:2" ht="15" customHeight="1">
      <c r="A87653">
        <v>2191.29</v>
      </c>
      <c r="B87653">
        <v>1.93757E-3</v>
      </c>
    </row>
    <row r="87654" spans="1:2" ht="15" customHeight="1">
      <c r="A87654">
        <v>2191.31</v>
      </c>
      <c r="B87654">
        <v>1.93736E-3</v>
      </c>
    </row>
    <row r="87655" spans="1:2" ht="15" customHeight="1">
      <c r="A87655">
        <v>2191.34</v>
      </c>
      <c r="B87655">
        <v>1.9371499999999999E-3</v>
      </c>
    </row>
    <row r="87656" spans="1:2" ht="15" customHeight="1">
      <c r="A87656">
        <v>2191.36</v>
      </c>
      <c r="B87656">
        <v>1.9369299999999999E-3</v>
      </c>
    </row>
    <row r="87657" spans="1:2" ht="15" customHeight="1">
      <c r="A87657">
        <v>2191.39</v>
      </c>
      <c r="B87657">
        <v>1.9367200000000001E-3</v>
      </c>
    </row>
    <row r="87658" spans="1:2" ht="15" customHeight="1">
      <c r="A87658">
        <v>2191.41</v>
      </c>
      <c r="B87658">
        <v>1.9365000000000001E-3</v>
      </c>
    </row>
    <row r="87659" spans="1:2" ht="15" customHeight="1">
      <c r="A87659">
        <v>2191.44</v>
      </c>
      <c r="B87659">
        <v>1.93629E-3</v>
      </c>
    </row>
    <row r="87660" spans="1:2" ht="15" customHeight="1">
      <c r="A87660">
        <v>2191.46</v>
      </c>
      <c r="B87660">
        <v>1.93607E-3</v>
      </c>
    </row>
    <row r="87661" spans="1:2" ht="15" customHeight="1">
      <c r="A87661">
        <v>2191.4899999999998</v>
      </c>
      <c r="B87661">
        <v>1.93586E-3</v>
      </c>
    </row>
    <row r="87662" spans="1:2" ht="15" customHeight="1">
      <c r="A87662">
        <v>2191.5100000000002</v>
      </c>
      <c r="B87662">
        <v>1.93564E-3</v>
      </c>
    </row>
    <row r="87663" spans="1:2" ht="15" customHeight="1">
      <c r="A87663">
        <v>2191.54</v>
      </c>
      <c r="B87663">
        <v>1.9354299999999999E-3</v>
      </c>
    </row>
    <row r="87664" spans="1:2" ht="15" customHeight="1">
      <c r="A87664">
        <v>2191.56</v>
      </c>
      <c r="B87664">
        <v>1.9352099999999999E-3</v>
      </c>
    </row>
    <row r="87665" spans="1:2" ht="15" customHeight="1">
      <c r="A87665">
        <v>2191.59</v>
      </c>
      <c r="B87665">
        <v>1.9350000000000001E-3</v>
      </c>
    </row>
    <row r="87666" spans="1:2" ht="15" customHeight="1">
      <c r="A87666">
        <v>2191.61</v>
      </c>
      <c r="B87666">
        <v>1.93479E-3</v>
      </c>
    </row>
    <row r="87667" spans="1:2" ht="15" customHeight="1">
      <c r="A87667">
        <v>2191.64</v>
      </c>
      <c r="B87667">
        <v>1.93457E-3</v>
      </c>
    </row>
    <row r="87668" spans="1:2" ht="15" customHeight="1">
      <c r="A87668">
        <v>2191.66</v>
      </c>
      <c r="B87668">
        <v>1.93436E-3</v>
      </c>
    </row>
    <row r="87669" spans="1:2" ht="15" customHeight="1">
      <c r="A87669">
        <v>2191.69</v>
      </c>
      <c r="B87669">
        <v>1.93414E-3</v>
      </c>
    </row>
    <row r="87670" spans="1:2" ht="15" customHeight="1">
      <c r="A87670">
        <v>2191.71</v>
      </c>
      <c r="B87670">
        <v>1.9339299999999999E-3</v>
      </c>
    </row>
    <row r="87671" spans="1:2" ht="15" customHeight="1">
      <c r="A87671">
        <v>2191.7399999999998</v>
      </c>
      <c r="B87671">
        <v>1.9337200000000001E-3</v>
      </c>
    </row>
    <row r="87672" spans="1:2" ht="15" customHeight="1">
      <c r="A87672">
        <v>2191.7600000000002</v>
      </c>
      <c r="B87672">
        <v>1.9335000000000001E-3</v>
      </c>
    </row>
    <row r="87673" spans="1:2" ht="15" customHeight="1">
      <c r="A87673">
        <v>2191.79</v>
      </c>
      <c r="B87673">
        <v>1.9332900000000001E-3</v>
      </c>
    </row>
    <row r="87674" spans="1:2" ht="15" customHeight="1">
      <c r="A87674">
        <v>2191.81</v>
      </c>
      <c r="B87674">
        <v>1.9330700000000001E-3</v>
      </c>
    </row>
    <row r="87675" spans="1:2" ht="15" customHeight="1">
      <c r="A87675">
        <v>2191.84</v>
      </c>
      <c r="B87675">
        <v>1.93286E-3</v>
      </c>
    </row>
    <row r="87676" spans="1:2" ht="15" customHeight="1">
      <c r="A87676">
        <v>2191.86</v>
      </c>
      <c r="B87676">
        <v>1.9326499999999999E-3</v>
      </c>
    </row>
    <row r="87677" spans="1:2" ht="15" customHeight="1">
      <c r="A87677">
        <v>2191.89</v>
      </c>
      <c r="B87677">
        <v>1.93243E-3</v>
      </c>
    </row>
    <row r="87678" spans="1:2" ht="15" customHeight="1">
      <c r="A87678">
        <v>2191.91</v>
      </c>
      <c r="B87678">
        <v>1.9322199999999999E-3</v>
      </c>
    </row>
    <row r="87679" spans="1:2" ht="15" customHeight="1">
      <c r="A87679">
        <v>2191.94</v>
      </c>
      <c r="B87679">
        <v>1.9320100000000001E-3</v>
      </c>
    </row>
    <row r="87680" spans="1:2" ht="15" customHeight="1">
      <c r="A87680">
        <v>2191.96</v>
      </c>
      <c r="B87680">
        <v>1.9317900000000001E-3</v>
      </c>
    </row>
    <row r="87681" spans="1:2" ht="15" customHeight="1">
      <c r="A87681">
        <v>2191.9899999999998</v>
      </c>
      <c r="B87681">
        <v>1.93158E-3</v>
      </c>
    </row>
    <row r="87682" spans="1:2" ht="15" customHeight="1">
      <c r="A87682">
        <v>2192.0100000000002</v>
      </c>
      <c r="B87682">
        <v>1.93137E-3</v>
      </c>
    </row>
    <row r="87683" spans="1:2" ht="15" customHeight="1">
      <c r="A87683">
        <v>2192.04</v>
      </c>
      <c r="B87683">
        <v>1.93115E-3</v>
      </c>
    </row>
    <row r="87684" spans="1:2" ht="15" customHeight="1">
      <c r="A87684">
        <v>2192.06</v>
      </c>
      <c r="B87684">
        <v>1.9309399999999999E-3</v>
      </c>
    </row>
    <row r="87685" spans="1:2" ht="15" customHeight="1">
      <c r="A87685">
        <v>2192.09</v>
      </c>
      <c r="B87685">
        <v>1.9307300000000001E-3</v>
      </c>
    </row>
    <row r="87686" spans="1:2" ht="15" customHeight="1">
      <c r="A87686">
        <v>2192.11</v>
      </c>
      <c r="B87686">
        <v>1.9305100000000001E-3</v>
      </c>
    </row>
    <row r="87687" spans="1:2" ht="15" customHeight="1">
      <c r="A87687">
        <v>2192.14</v>
      </c>
      <c r="B87687">
        <v>1.9303E-3</v>
      </c>
    </row>
    <row r="87688" spans="1:2" ht="15" customHeight="1">
      <c r="A87688">
        <v>2192.16</v>
      </c>
      <c r="B87688">
        <v>1.93009E-3</v>
      </c>
    </row>
    <row r="87689" spans="1:2" ht="15" customHeight="1">
      <c r="A87689">
        <v>2192.19</v>
      </c>
      <c r="B87689">
        <v>1.92987E-3</v>
      </c>
    </row>
    <row r="87690" spans="1:2" ht="15" customHeight="1">
      <c r="A87690">
        <v>2192.21</v>
      </c>
      <c r="B87690">
        <v>1.9296599999999999E-3</v>
      </c>
    </row>
    <row r="87691" spans="1:2" ht="15" customHeight="1">
      <c r="A87691">
        <v>2192.2399999999998</v>
      </c>
      <c r="B87691">
        <v>1.9294500000000001E-3</v>
      </c>
    </row>
    <row r="87692" spans="1:2" ht="15" customHeight="1">
      <c r="A87692">
        <v>2192.2600000000002</v>
      </c>
      <c r="B87692">
        <v>1.92924E-3</v>
      </c>
    </row>
    <row r="87693" spans="1:2" ht="15" customHeight="1">
      <c r="A87693">
        <v>2192.29</v>
      </c>
      <c r="B87693">
        <v>1.92902E-3</v>
      </c>
    </row>
    <row r="87694" spans="1:2" ht="15" customHeight="1">
      <c r="A87694">
        <v>2192.31</v>
      </c>
      <c r="B87694">
        <v>1.92881E-3</v>
      </c>
    </row>
    <row r="87695" spans="1:2" ht="15" customHeight="1">
      <c r="A87695">
        <v>2192.34</v>
      </c>
      <c r="B87695">
        <v>1.9285999999999999E-3</v>
      </c>
    </row>
    <row r="87696" spans="1:2" ht="15" customHeight="1">
      <c r="A87696">
        <v>2192.36</v>
      </c>
      <c r="B87696">
        <v>1.9283900000000001E-3</v>
      </c>
    </row>
    <row r="87697" spans="1:2" ht="15" customHeight="1">
      <c r="A87697">
        <v>2192.39</v>
      </c>
      <c r="B87697">
        <v>1.9281700000000001E-3</v>
      </c>
    </row>
    <row r="87698" spans="1:2" ht="15" customHeight="1">
      <c r="A87698">
        <v>2192.41</v>
      </c>
      <c r="B87698">
        <v>1.92796E-3</v>
      </c>
    </row>
    <row r="87699" spans="1:2" ht="15" customHeight="1">
      <c r="A87699">
        <v>2192.44</v>
      </c>
      <c r="B87699">
        <v>1.92775E-3</v>
      </c>
    </row>
    <row r="87700" spans="1:2" ht="15" customHeight="1">
      <c r="A87700">
        <v>2192.46</v>
      </c>
      <c r="B87700">
        <v>1.9275399999999999E-3</v>
      </c>
    </row>
    <row r="87701" spans="1:2" ht="15" customHeight="1">
      <c r="A87701">
        <v>2192.4899999999998</v>
      </c>
      <c r="B87701">
        <v>1.9273199999999999E-3</v>
      </c>
    </row>
    <row r="87702" spans="1:2" ht="15" customHeight="1">
      <c r="A87702">
        <v>2192.5100000000002</v>
      </c>
      <c r="B87702">
        <v>1.9271100000000001E-3</v>
      </c>
    </row>
    <row r="87703" spans="1:2" ht="15" customHeight="1">
      <c r="A87703">
        <v>2192.54</v>
      </c>
      <c r="B87703">
        <v>1.9269000000000001E-3</v>
      </c>
    </row>
    <row r="87704" spans="1:2" ht="15" customHeight="1">
      <c r="A87704">
        <v>2192.56</v>
      </c>
      <c r="B87704">
        <v>1.92669E-3</v>
      </c>
    </row>
    <row r="87705" spans="1:2" ht="15" customHeight="1">
      <c r="A87705">
        <v>2192.59</v>
      </c>
      <c r="B87705">
        <v>1.9264799999999999E-3</v>
      </c>
    </row>
    <row r="87706" spans="1:2" ht="15" customHeight="1">
      <c r="A87706">
        <v>2192.61</v>
      </c>
      <c r="B87706">
        <v>1.92626E-3</v>
      </c>
    </row>
    <row r="87707" spans="1:2" ht="15" customHeight="1">
      <c r="A87707">
        <v>2192.64</v>
      </c>
      <c r="B87707">
        <v>1.9260499999999999E-3</v>
      </c>
    </row>
    <row r="87708" spans="1:2" ht="15" customHeight="1">
      <c r="A87708">
        <v>2192.66</v>
      </c>
      <c r="B87708">
        <v>1.9258400000000001E-3</v>
      </c>
    </row>
    <row r="87709" spans="1:2" ht="15" customHeight="1">
      <c r="A87709">
        <v>2192.69</v>
      </c>
      <c r="B87709">
        <v>1.92563E-3</v>
      </c>
    </row>
    <row r="87710" spans="1:2" ht="15" customHeight="1">
      <c r="A87710">
        <v>2192.71</v>
      </c>
      <c r="B87710">
        <v>1.92542E-3</v>
      </c>
    </row>
    <row r="87711" spans="1:2" ht="15" customHeight="1">
      <c r="A87711">
        <v>2192.7399999999998</v>
      </c>
      <c r="B87711">
        <v>1.9252099999999999E-3</v>
      </c>
    </row>
    <row r="87712" spans="1:2" ht="15" customHeight="1">
      <c r="A87712">
        <v>2192.7600000000002</v>
      </c>
      <c r="B87712">
        <v>1.9249899999999999E-3</v>
      </c>
    </row>
    <row r="87713" spans="1:2" ht="15" customHeight="1">
      <c r="A87713">
        <v>2192.79</v>
      </c>
      <c r="B87713">
        <v>1.9247800000000001E-3</v>
      </c>
    </row>
    <row r="87714" spans="1:2" ht="15" customHeight="1">
      <c r="A87714">
        <v>2192.81</v>
      </c>
      <c r="B87714">
        <v>1.92457E-3</v>
      </c>
    </row>
    <row r="87715" spans="1:2" ht="15" customHeight="1">
      <c r="A87715">
        <v>2192.84</v>
      </c>
      <c r="B87715">
        <v>1.92436E-3</v>
      </c>
    </row>
    <row r="87716" spans="1:2" ht="15" customHeight="1">
      <c r="A87716">
        <v>2192.86</v>
      </c>
      <c r="B87716">
        <v>1.9241499999999999E-3</v>
      </c>
    </row>
    <row r="87717" spans="1:2" ht="15" customHeight="1">
      <c r="A87717">
        <v>2192.89</v>
      </c>
      <c r="B87717">
        <v>1.9239400000000001E-3</v>
      </c>
    </row>
    <row r="87718" spans="1:2" ht="15" customHeight="1">
      <c r="A87718">
        <v>2192.91</v>
      </c>
      <c r="B87718">
        <v>1.92373E-3</v>
      </c>
    </row>
    <row r="87719" spans="1:2" ht="15" customHeight="1">
      <c r="A87719">
        <v>2192.94</v>
      </c>
      <c r="B87719">
        <v>1.92351E-3</v>
      </c>
    </row>
    <row r="87720" spans="1:2" ht="15" customHeight="1">
      <c r="A87720">
        <v>2192.96</v>
      </c>
      <c r="B87720">
        <v>1.9233E-3</v>
      </c>
    </row>
    <row r="87721" spans="1:2" ht="15" customHeight="1">
      <c r="A87721">
        <v>2192.9899999999998</v>
      </c>
      <c r="B87721">
        <v>1.9230899999999999E-3</v>
      </c>
    </row>
    <row r="87722" spans="1:2" ht="15" customHeight="1">
      <c r="A87722">
        <v>2193.0100000000002</v>
      </c>
      <c r="B87722">
        <v>1.9228800000000001E-3</v>
      </c>
    </row>
    <row r="87723" spans="1:2" ht="15" customHeight="1">
      <c r="A87723">
        <v>2193.04</v>
      </c>
      <c r="B87723">
        <v>1.92267E-3</v>
      </c>
    </row>
    <row r="87724" spans="1:2" ht="15" customHeight="1">
      <c r="A87724">
        <v>2193.06</v>
      </c>
      <c r="B87724">
        <v>1.92246E-3</v>
      </c>
    </row>
    <row r="87725" spans="1:2" ht="15" customHeight="1">
      <c r="A87725">
        <v>2193.09</v>
      </c>
      <c r="B87725">
        <v>1.9222499999999999E-3</v>
      </c>
    </row>
    <row r="87726" spans="1:2" ht="15" customHeight="1">
      <c r="A87726">
        <v>2193.11</v>
      </c>
      <c r="B87726">
        <v>1.9220400000000001E-3</v>
      </c>
    </row>
    <row r="87727" spans="1:2" ht="15" customHeight="1">
      <c r="A87727">
        <v>2193.14</v>
      </c>
      <c r="B87727">
        <v>1.92183E-3</v>
      </c>
    </row>
    <row r="87728" spans="1:2" ht="15" customHeight="1">
      <c r="A87728">
        <v>2193.16</v>
      </c>
      <c r="B87728">
        <v>1.92162E-3</v>
      </c>
    </row>
    <row r="87729" spans="1:2" ht="15" customHeight="1">
      <c r="A87729">
        <v>2193.19</v>
      </c>
      <c r="B87729">
        <v>1.9214099999999999E-3</v>
      </c>
    </row>
    <row r="87730" spans="1:2" ht="15" customHeight="1">
      <c r="A87730">
        <v>2193.21</v>
      </c>
      <c r="B87730">
        <v>1.9212000000000001E-3</v>
      </c>
    </row>
    <row r="87731" spans="1:2" ht="15" customHeight="1">
      <c r="A87731">
        <v>2193.2399999999998</v>
      </c>
      <c r="B87731">
        <v>1.92099E-3</v>
      </c>
    </row>
    <row r="87732" spans="1:2" ht="15" customHeight="1">
      <c r="A87732">
        <v>2193.2600000000002</v>
      </c>
      <c r="B87732">
        <v>1.92078E-3</v>
      </c>
    </row>
    <row r="87733" spans="1:2" ht="15" customHeight="1">
      <c r="A87733">
        <v>2193.29</v>
      </c>
      <c r="B87733">
        <v>1.9205699999999999E-3</v>
      </c>
    </row>
    <row r="87734" spans="1:2" ht="15" customHeight="1">
      <c r="A87734">
        <v>2193.31</v>
      </c>
      <c r="B87734">
        <v>1.9203499999999999E-3</v>
      </c>
    </row>
    <row r="87735" spans="1:2" ht="15" customHeight="1">
      <c r="A87735">
        <v>2193.34</v>
      </c>
      <c r="B87735">
        <v>1.9201400000000001E-3</v>
      </c>
    </row>
    <row r="87736" spans="1:2" ht="15" customHeight="1">
      <c r="A87736">
        <v>2193.36</v>
      </c>
      <c r="B87736">
        <v>1.91993E-3</v>
      </c>
    </row>
    <row r="87737" spans="1:2" ht="15" customHeight="1">
      <c r="A87737">
        <v>2193.39</v>
      </c>
      <c r="B87737">
        <v>1.91972E-3</v>
      </c>
    </row>
    <row r="87738" spans="1:2" ht="15" customHeight="1">
      <c r="A87738">
        <v>2193.41</v>
      </c>
      <c r="B87738">
        <v>1.9195099999999999E-3</v>
      </c>
    </row>
    <row r="87739" spans="1:2" ht="15" customHeight="1">
      <c r="A87739">
        <v>2193.44</v>
      </c>
      <c r="B87739">
        <v>1.9193000000000001E-3</v>
      </c>
    </row>
    <row r="87740" spans="1:2" ht="15" customHeight="1">
      <c r="A87740">
        <v>2193.46</v>
      </c>
      <c r="B87740">
        <v>1.91909E-3</v>
      </c>
    </row>
    <row r="87741" spans="1:2" ht="15" customHeight="1">
      <c r="A87741">
        <v>2193.4899999999998</v>
      </c>
      <c r="B87741">
        <v>1.91888E-3</v>
      </c>
    </row>
    <row r="87742" spans="1:2" ht="15" customHeight="1">
      <c r="A87742">
        <v>2193.5100000000002</v>
      </c>
      <c r="B87742">
        <v>1.9186699999999999E-3</v>
      </c>
    </row>
    <row r="87743" spans="1:2" ht="15" customHeight="1">
      <c r="A87743">
        <v>2193.54</v>
      </c>
      <c r="B87743">
        <v>1.91847E-3</v>
      </c>
    </row>
    <row r="87744" spans="1:2" ht="15" customHeight="1">
      <c r="A87744">
        <v>2193.56</v>
      </c>
      <c r="B87744">
        <v>1.91826E-3</v>
      </c>
    </row>
    <row r="87745" spans="1:2" ht="15" customHeight="1">
      <c r="A87745">
        <v>2193.59</v>
      </c>
      <c r="B87745">
        <v>1.9180499999999999E-3</v>
      </c>
    </row>
    <row r="87746" spans="1:2" ht="15" customHeight="1">
      <c r="A87746">
        <v>2193.61</v>
      </c>
      <c r="B87746">
        <v>1.9178400000000001E-3</v>
      </c>
    </row>
    <row r="87747" spans="1:2" ht="15" customHeight="1">
      <c r="A87747">
        <v>2193.64</v>
      </c>
      <c r="B87747">
        <v>1.91763E-3</v>
      </c>
    </row>
    <row r="87748" spans="1:2" ht="15" customHeight="1">
      <c r="A87748">
        <v>2193.66</v>
      </c>
      <c r="B87748">
        <v>1.91742E-3</v>
      </c>
    </row>
    <row r="87749" spans="1:2" ht="15" customHeight="1">
      <c r="A87749">
        <v>2193.69</v>
      </c>
      <c r="B87749">
        <v>1.9172099999999999E-3</v>
      </c>
    </row>
    <row r="87750" spans="1:2" ht="15" customHeight="1">
      <c r="A87750">
        <v>2193.71</v>
      </c>
      <c r="B87750">
        <v>1.9170000000000001E-3</v>
      </c>
    </row>
    <row r="87751" spans="1:2" ht="15" customHeight="1">
      <c r="A87751">
        <v>2193.7399999999998</v>
      </c>
      <c r="B87751">
        <v>1.91679E-3</v>
      </c>
    </row>
    <row r="87752" spans="1:2" ht="15" customHeight="1">
      <c r="A87752">
        <v>2193.7600000000002</v>
      </c>
      <c r="B87752">
        <v>1.91658E-3</v>
      </c>
    </row>
    <row r="87753" spans="1:2" ht="15" customHeight="1">
      <c r="A87753">
        <v>2193.79</v>
      </c>
      <c r="B87753">
        <v>1.9163699999999999E-3</v>
      </c>
    </row>
    <row r="87754" spans="1:2" ht="15" customHeight="1">
      <c r="A87754">
        <v>2193.81</v>
      </c>
      <c r="B87754">
        <v>1.9161600000000001E-3</v>
      </c>
    </row>
    <row r="87755" spans="1:2" ht="15" customHeight="1">
      <c r="A87755">
        <v>2193.84</v>
      </c>
      <c r="B87755">
        <v>1.91595E-3</v>
      </c>
    </row>
    <row r="87756" spans="1:2" ht="15" customHeight="1">
      <c r="A87756">
        <v>2193.86</v>
      </c>
      <c r="B87756">
        <v>1.91574E-3</v>
      </c>
    </row>
    <row r="87757" spans="1:2" ht="15" customHeight="1">
      <c r="A87757">
        <v>2193.89</v>
      </c>
      <c r="B87757">
        <v>1.9155299999999999E-3</v>
      </c>
    </row>
    <row r="87758" spans="1:2" ht="15" customHeight="1">
      <c r="A87758">
        <v>2193.91</v>
      </c>
      <c r="B87758">
        <v>1.91533E-3</v>
      </c>
    </row>
    <row r="87759" spans="1:2" ht="15" customHeight="1">
      <c r="A87759">
        <v>2193.94</v>
      </c>
      <c r="B87759">
        <v>1.91512E-3</v>
      </c>
    </row>
    <row r="87760" spans="1:2" ht="15" customHeight="1">
      <c r="A87760">
        <v>2193.96</v>
      </c>
      <c r="B87760">
        <v>1.9149099999999999E-3</v>
      </c>
    </row>
    <row r="87761" spans="1:2" ht="15" customHeight="1">
      <c r="A87761">
        <v>2193.9899999999998</v>
      </c>
      <c r="B87761">
        <v>1.9147000000000001E-3</v>
      </c>
    </row>
    <row r="87762" spans="1:2" ht="15" customHeight="1">
      <c r="A87762">
        <v>2194.0100000000002</v>
      </c>
      <c r="B87762">
        <v>1.91449E-3</v>
      </c>
    </row>
    <row r="87763" spans="1:2" ht="15" customHeight="1">
      <c r="A87763">
        <v>2194.04</v>
      </c>
      <c r="B87763">
        <v>1.91428E-3</v>
      </c>
    </row>
    <row r="87764" spans="1:2" ht="15" customHeight="1">
      <c r="A87764">
        <v>2194.06</v>
      </c>
      <c r="B87764">
        <v>1.9140699999999999E-3</v>
      </c>
    </row>
    <row r="87765" spans="1:2" ht="15" customHeight="1">
      <c r="A87765">
        <v>2194.09</v>
      </c>
      <c r="B87765">
        <v>1.91387E-3</v>
      </c>
    </row>
    <row r="87766" spans="1:2" ht="15" customHeight="1">
      <c r="A87766">
        <v>2194.11</v>
      </c>
      <c r="B87766">
        <v>1.91366E-3</v>
      </c>
    </row>
    <row r="87767" spans="1:2" ht="15" customHeight="1">
      <c r="A87767">
        <v>2194.14</v>
      </c>
      <c r="B87767">
        <v>1.9134499999999999E-3</v>
      </c>
    </row>
    <row r="87768" spans="1:2" ht="15" customHeight="1">
      <c r="A87768">
        <v>2194.16</v>
      </c>
      <c r="B87768">
        <v>1.9132400000000001E-3</v>
      </c>
    </row>
    <row r="87769" spans="1:2" ht="15" customHeight="1">
      <c r="A87769">
        <v>2194.19</v>
      </c>
      <c r="B87769">
        <v>1.91303E-3</v>
      </c>
    </row>
    <row r="87770" spans="1:2" ht="15" customHeight="1">
      <c r="A87770">
        <v>2194.21</v>
      </c>
      <c r="B87770">
        <v>1.91282E-3</v>
      </c>
    </row>
    <row r="87771" spans="1:2" ht="15" customHeight="1">
      <c r="A87771">
        <v>2194.2399999999998</v>
      </c>
      <c r="B87771">
        <v>1.9126200000000001E-3</v>
      </c>
    </row>
    <row r="87772" spans="1:2" ht="15" customHeight="1">
      <c r="A87772">
        <v>2194.2600000000002</v>
      </c>
      <c r="B87772">
        <v>1.91241E-3</v>
      </c>
    </row>
    <row r="87773" spans="1:2" ht="15" customHeight="1">
      <c r="A87773">
        <v>2194.29</v>
      </c>
      <c r="B87773">
        <v>1.9122E-3</v>
      </c>
    </row>
    <row r="87774" spans="1:2" ht="15" customHeight="1">
      <c r="A87774">
        <v>2194.31</v>
      </c>
      <c r="B87774">
        <v>1.9119899999999999E-3</v>
      </c>
    </row>
    <row r="87775" spans="1:2" ht="15" customHeight="1">
      <c r="A87775">
        <v>2194.34</v>
      </c>
      <c r="B87775">
        <v>1.9117800000000001E-3</v>
      </c>
    </row>
    <row r="87776" spans="1:2" ht="15" customHeight="1">
      <c r="A87776">
        <v>2194.36</v>
      </c>
      <c r="B87776">
        <v>1.91158E-3</v>
      </c>
    </row>
    <row r="87777" spans="1:2" ht="15" customHeight="1">
      <c r="A87777">
        <v>2194.39</v>
      </c>
      <c r="B87777">
        <v>1.9113699999999999E-3</v>
      </c>
    </row>
    <row r="87778" spans="1:2" ht="15" customHeight="1">
      <c r="A87778">
        <v>2194.41</v>
      </c>
      <c r="B87778">
        <v>1.9111600000000001E-3</v>
      </c>
    </row>
    <row r="87779" spans="1:2" ht="15" customHeight="1">
      <c r="A87779">
        <v>2194.44</v>
      </c>
      <c r="B87779">
        <v>1.91095E-3</v>
      </c>
    </row>
    <row r="87780" spans="1:2" ht="15" customHeight="1">
      <c r="A87780">
        <v>2194.46</v>
      </c>
      <c r="B87780">
        <v>1.91074E-3</v>
      </c>
    </row>
    <row r="87781" spans="1:2" ht="15" customHeight="1">
      <c r="A87781">
        <v>2194.4899999999998</v>
      </c>
      <c r="B87781">
        <v>1.9105400000000001E-3</v>
      </c>
    </row>
    <row r="87782" spans="1:2" ht="15" customHeight="1">
      <c r="A87782">
        <v>2194.5100000000002</v>
      </c>
      <c r="B87782">
        <v>1.91033E-3</v>
      </c>
    </row>
    <row r="87783" spans="1:2" ht="15" customHeight="1">
      <c r="A87783">
        <v>2194.54</v>
      </c>
      <c r="B87783">
        <v>1.91012E-3</v>
      </c>
    </row>
    <row r="87784" spans="1:2" ht="15" customHeight="1">
      <c r="A87784">
        <v>2194.56</v>
      </c>
      <c r="B87784">
        <v>1.9099200000000001E-3</v>
      </c>
    </row>
    <row r="87785" spans="1:2" ht="15" customHeight="1">
      <c r="A87785">
        <v>2194.59</v>
      </c>
      <c r="B87785">
        <v>1.90971E-3</v>
      </c>
    </row>
    <row r="87786" spans="1:2" ht="15" customHeight="1">
      <c r="A87786">
        <v>2194.61</v>
      </c>
      <c r="B87786">
        <v>1.9095E-3</v>
      </c>
    </row>
    <row r="87787" spans="1:2" ht="15" customHeight="1">
      <c r="A87787">
        <v>2194.64</v>
      </c>
      <c r="B87787">
        <v>1.9092899999999999E-3</v>
      </c>
    </row>
    <row r="87788" spans="1:2" ht="15" customHeight="1">
      <c r="A87788">
        <v>2194.66</v>
      </c>
      <c r="B87788">
        <v>1.90909E-3</v>
      </c>
    </row>
    <row r="87789" spans="1:2" ht="15" customHeight="1">
      <c r="A87789">
        <v>2194.69</v>
      </c>
      <c r="B87789">
        <v>1.90888E-3</v>
      </c>
    </row>
    <row r="87790" spans="1:2" ht="15" customHeight="1">
      <c r="A87790">
        <v>2194.71</v>
      </c>
      <c r="B87790">
        <v>1.9086699999999999E-3</v>
      </c>
    </row>
    <row r="87791" spans="1:2" ht="15" customHeight="1">
      <c r="A87791">
        <v>2194.7399999999998</v>
      </c>
      <c r="B87791">
        <v>1.9084600000000001E-3</v>
      </c>
    </row>
    <row r="87792" spans="1:2" ht="15" customHeight="1">
      <c r="A87792">
        <v>2194.7600000000002</v>
      </c>
      <c r="B87792">
        <v>1.9082599999999999E-3</v>
      </c>
    </row>
    <row r="87793" spans="1:2" ht="15" customHeight="1">
      <c r="A87793">
        <v>2194.79</v>
      </c>
      <c r="B87793">
        <v>1.9080499999999999E-3</v>
      </c>
    </row>
    <row r="87794" spans="1:2" ht="15" customHeight="1">
      <c r="A87794">
        <v>2194.81</v>
      </c>
      <c r="B87794">
        <v>1.9078400000000001E-3</v>
      </c>
    </row>
    <row r="87795" spans="1:2" ht="15" customHeight="1">
      <c r="A87795">
        <v>2194.84</v>
      </c>
      <c r="B87795">
        <v>1.9076399999999999E-3</v>
      </c>
    </row>
    <row r="87796" spans="1:2" ht="15" customHeight="1">
      <c r="A87796">
        <v>2194.86</v>
      </c>
      <c r="B87796">
        <v>1.9074300000000001E-3</v>
      </c>
    </row>
    <row r="87797" spans="1:2" ht="15" customHeight="1">
      <c r="A87797">
        <v>2194.89</v>
      </c>
      <c r="B87797">
        <v>1.9072200000000001E-3</v>
      </c>
    </row>
    <row r="87798" spans="1:2" ht="15" customHeight="1">
      <c r="A87798">
        <v>2194.91</v>
      </c>
      <c r="B87798">
        <v>1.9070199999999999E-3</v>
      </c>
    </row>
    <row r="87799" spans="1:2" ht="15" customHeight="1">
      <c r="A87799">
        <v>2194.94</v>
      </c>
      <c r="B87799">
        <v>1.9068100000000001E-3</v>
      </c>
    </row>
    <row r="87800" spans="1:2" ht="15" customHeight="1">
      <c r="A87800">
        <v>2194.96</v>
      </c>
      <c r="B87800">
        <v>1.9066E-3</v>
      </c>
    </row>
    <row r="87801" spans="1:2" ht="15" customHeight="1">
      <c r="A87801">
        <v>2194.9899999999998</v>
      </c>
      <c r="B87801">
        <v>1.9063999999999999E-3</v>
      </c>
    </row>
    <row r="87802" spans="1:2" ht="15" customHeight="1">
      <c r="A87802">
        <v>2195.0100000000002</v>
      </c>
      <c r="B87802">
        <v>1.9061900000000001E-3</v>
      </c>
    </row>
    <row r="87803" spans="1:2" ht="15" customHeight="1">
      <c r="A87803">
        <v>2195.04</v>
      </c>
      <c r="B87803">
        <v>1.90599E-3</v>
      </c>
    </row>
    <row r="87804" spans="1:2" ht="15" customHeight="1">
      <c r="A87804">
        <v>2195.06</v>
      </c>
      <c r="B87804">
        <v>1.9057799999999999E-3</v>
      </c>
    </row>
    <row r="87805" spans="1:2" ht="15" customHeight="1">
      <c r="A87805">
        <v>2195.09</v>
      </c>
      <c r="B87805">
        <v>1.9055700000000001E-3</v>
      </c>
    </row>
    <row r="87806" spans="1:2" ht="15" customHeight="1">
      <c r="A87806">
        <v>2195.11</v>
      </c>
      <c r="B87806">
        <v>1.90537E-3</v>
      </c>
    </row>
    <row r="87807" spans="1:2" ht="15" customHeight="1">
      <c r="A87807">
        <v>2195.14</v>
      </c>
      <c r="B87807">
        <v>1.9051599999999999E-3</v>
      </c>
    </row>
    <row r="87808" spans="1:2" ht="15" customHeight="1">
      <c r="A87808">
        <v>2195.16</v>
      </c>
      <c r="B87808">
        <v>1.9049500000000001E-3</v>
      </c>
    </row>
    <row r="87809" spans="1:2" ht="15" customHeight="1">
      <c r="A87809">
        <v>2195.19</v>
      </c>
      <c r="B87809">
        <v>1.90475E-3</v>
      </c>
    </row>
    <row r="87810" spans="1:2" ht="15" customHeight="1">
      <c r="A87810">
        <v>2195.21</v>
      </c>
      <c r="B87810">
        <v>1.9045399999999999E-3</v>
      </c>
    </row>
    <row r="87811" spans="1:2" ht="15" customHeight="1">
      <c r="A87811">
        <v>2195.2399999999998</v>
      </c>
      <c r="B87811">
        <v>1.90434E-3</v>
      </c>
    </row>
    <row r="87812" spans="1:2" ht="15" customHeight="1">
      <c r="A87812">
        <v>2195.2600000000002</v>
      </c>
      <c r="B87812">
        <v>1.90413E-3</v>
      </c>
    </row>
    <row r="87813" spans="1:2" ht="15" customHeight="1">
      <c r="A87813">
        <v>2195.29</v>
      </c>
      <c r="B87813">
        <v>1.9039300000000001E-3</v>
      </c>
    </row>
    <row r="87814" spans="1:2" ht="15" customHeight="1">
      <c r="A87814">
        <v>2195.31</v>
      </c>
      <c r="B87814">
        <v>1.90372E-3</v>
      </c>
    </row>
    <row r="87815" spans="1:2" ht="15" customHeight="1">
      <c r="A87815">
        <v>2195.34</v>
      </c>
      <c r="B87815">
        <v>1.90351E-3</v>
      </c>
    </row>
    <row r="87816" spans="1:2" ht="15" customHeight="1">
      <c r="A87816">
        <v>2195.36</v>
      </c>
      <c r="B87816">
        <v>1.9033100000000001E-3</v>
      </c>
    </row>
    <row r="87817" spans="1:2" ht="15" customHeight="1">
      <c r="A87817">
        <v>2195.39</v>
      </c>
      <c r="B87817">
        <v>1.9031E-3</v>
      </c>
    </row>
    <row r="87818" spans="1:2" ht="15" customHeight="1">
      <c r="A87818">
        <v>2195.41</v>
      </c>
      <c r="B87818">
        <v>1.9028999999999999E-3</v>
      </c>
    </row>
    <row r="87819" spans="1:2" ht="15" customHeight="1">
      <c r="A87819">
        <v>2195.44</v>
      </c>
      <c r="B87819">
        <v>1.9026900000000001E-3</v>
      </c>
    </row>
    <row r="87820" spans="1:2" ht="15" customHeight="1">
      <c r="A87820">
        <v>2195.46</v>
      </c>
      <c r="B87820">
        <v>1.90249E-3</v>
      </c>
    </row>
    <row r="87821" spans="1:2" ht="15" customHeight="1">
      <c r="A87821">
        <v>2195.4899999999998</v>
      </c>
      <c r="B87821">
        <v>1.9022799999999999E-3</v>
      </c>
    </row>
    <row r="87822" spans="1:2" ht="15" customHeight="1">
      <c r="A87822">
        <v>2195.5100000000002</v>
      </c>
      <c r="B87822">
        <v>1.90208E-3</v>
      </c>
    </row>
    <row r="87823" spans="1:2" ht="15" customHeight="1">
      <c r="A87823">
        <v>2195.54</v>
      </c>
      <c r="B87823">
        <v>1.9018699999999999E-3</v>
      </c>
    </row>
    <row r="87824" spans="1:2" ht="15" customHeight="1">
      <c r="A87824">
        <v>2195.56</v>
      </c>
      <c r="B87824">
        <v>1.9016700000000001E-3</v>
      </c>
    </row>
    <row r="87825" spans="1:2" ht="15" customHeight="1">
      <c r="A87825">
        <v>2195.59</v>
      </c>
      <c r="B87825">
        <v>1.90146E-3</v>
      </c>
    </row>
    <row r="87826" spans="1:2" ht="15" customHeight="1">
      <c r="A87826">
        <v>2195.61</v>
      </c>
      <c r="B87826">
        <v>1.9012600000000001E-3</v>
      </c>
    </row>
    <row r="87827" spans="1:2" ht="15" customHeight="1">
      <c r="A87827">
        <v>2195.64</v>
      </c>
      <c r="B87827">
        <v>1.90105E-3</v>
      </c>
    </row>
    <row r="87828" spans="1:2" ht="15" customHeight="1">
      <c r="A87828">
        <v>2195.66</v>
      </c>
      <c r="B87828">
        <v>1.9008499999999999E-3</v>
      </c>
    </row>
    <row r="87829" spans="1:2" ht="15" customHeight="1">
      <c r="A87829">
        <v>2195.69</v>
      </c>
      <c r="B87829">
        <v>1.9006400000000001E-3</v>
      </c>
    </row>
    <row r="87830" spans="1:2" ht="15" customHeight="1">
      <c r="A87830">
        <v>2195.71</v>
      </c>
      <c r="B87830">
        <v>1.90044E-3</v>
      </c>
    </row>
    <row r="87831" spans="1:2" ht="15" customHeight="1">
      <c r="A87831">
        <v>2195.7399999999998</v>
      </c>
      <c r="B87831">
        <v>1.9002299999999999E-3</v>
      </c>
    </row>
    <row r="87832" spans="1:2" ht="15" customHeight="1">
      <c r="A87832">
        <v>2195.7600000000002</v>
      </c>
      <c r="B87832">
        <v>1.90003E-3</v>
      </c>
    </row>
    <row r="87833" spans="1:2" ht="15" customHeight="1">
      <c r="A87833">
        <v>2195.79</v>
      </c>
      <c r="B87833">
        <v>1.89982E-3</v>
      </c>
    </row>
    <row r="87834" spans="1:2" ht="15" customHeight="1">
      <c r="A87834">
        <v>2195.81</v>
      </c>
      <c r="B87834">
        <v>1.8996200000000001E-3</v>
      </c>
    </row>
    <row r="87835" spans="1:2" ht="15" customHeight="1">
      <c r="A87835">
        <v>2195.84</v>
      </c>
      <c r="B87835">
        <v>1.89941E-3</v>
      </c>
    </row>
    <row r="87836" spans="1:2" ht="15" customHeight="1">
      <c r="A87836">
        <v>2195.86</v>
      </c>
      <c r="B87836">
        <v>1.8992099999999999E-3</v>
      </c>
    </row>
    <row r="87837" spans="1:2" ht="15" customHeight="1">
      <c r="A87837">
        <v>2195.89</v>
      </c>
      <c r="B87837">
        <v>1.8990000000000001E-3</v>
      </c>
    </row>
    <row r="87838" spans="1:2" ht="15" customHeight="1">
      <c r="A87838">
        <v>2195.91</v>
      </c>
      <c r="B87838">
        <v>1.8988E-3</v>
      </c>
    </row>
    <row r="87839" spans="1:2" ht="15" customHeight="1">
      <c r="A87839">
        <v>2195.94</v>
      </c>
      <c r="B87839">
        <v>1.8986000000000001E-3</v>
      </c>
    </row>
    <row r="87840" spans="1:2" ht="15" customHeight="1">
      <c r="A87840">
        <v>2195.96</v>
      </c>
      <c r="B87840">
        <v>1.89839E-3</v>
      </c>
    </row>
    <row r="87841" spans="1:2" ht="15" customHeight="1">
      <c r="A87841">
        <v>2195.9899999999998</v>
      </c>
      <c r="B87841">
        <v>1.8981899999999999E-3</v>
      </c>
    </row>
    <row r="87842" spans="1:2" ht="15" customHeight="1">
      <c r="A87842">
        <v>2196.0100000000002</v>
      </c>
      <c r="B87842">
        <v>1.8979800000000001E-3</v>
      </c>
    </row>
    <row r="87843" spans="1:2" ht="15" customHeight="1">
      <c r="A87843">
        <v>2196.04</v>
      </c>
      <c r="B87843">
        <v>1.89778E-3</v>
      </c>
    </row>
    <row r="87844" spans="1:2" ht="15" customHeight="1">
      <c r="A87844">
        <v>2196.06</v>
      </c>
      <c r="B87844">
        <v>1.8975699999999999E-3</v>
      </c>
    </row>
    <row r="87845" spans="1:2" ht="15" customHeight="1">
      <c r="A87845">
        <v>2196.09</v>
      </c>
      <c r="B87845">
        <v>1.89737E-3</v>
      </c>
    </row>
    <row r="87846" spans="1:2" ht="15" customHeight="1">
      <c r="A87846">
        <v>2196.11</v>
      </c>
      <c r="B87846">
        <v>1.8971700000000001E-3</v>
      </c>
    </row>
    <row r="87847" spans="1:2" ht="15" customHeight="1">
      <c r="A87847">
        <v>2196.14</v>
      </c>
      <c r="B87847">
        <v>1.8969600000000001E-3</v>
      </c>
    </row>
    <row r="87848" spans="1:2" ht="15" customHeight="1">
      <c r="A87848">
        <v>2196.16</v>
      </c>
      <c r="B87848">
        <v>1.8967599999999999E-3</v>
      </c>
    </row>
    <row r="87849" spans="1:2" ht="15" customHeight="1">
      <c r="A87849">
        <v>2196.19</v>
      </c>
      <c r="B87849">
        <v>1.89656E-3</v>
      </c>
    </row>
    <row r="87850" spans="1:2" ht="15" customHeight="1">
      <c r="A87850">
        <v>2196.21</v>
      </c>
      <c r="B87850">
        <v>1.89635E-3</v>
      </c>
    </row>
    <row r="87851" spans="1:2" ht="15" customHeight="1">
      <c r="A87851">
        <v>2196.2399999999998</v>
      </c>
      <c r="B87851">
        <v>1.8961500000000001E-3</v>
      </c>
    </row>
    <row r="87852" spans="1:2" ht="15" customHeight="1">
      <c r="A87852">
        <v>2196.2600000000002</v>
      </c>
      <c r="B87852">
        <v>1.89594E-3</v>
      </c>
    </row>
    <row r="87853" spans="1:2" ht="15" customHeight="1">
      <c r="A87853">
        <v>2196.29</v>
      </c>
      <c r="B87853">
        <v>1.8957399999999999E-3</v>
      </c>
    </row>
    <row r="87854" spans="1:2" ht="15" customHeight="1">
      <c r="A87854">
        <v>2196.31</v>
      </c>
      <c r="B87854">
        <v>1.89554E-3</v>
      </c>
    </row>
    <row r="87855" spans="1:2" ht="15" customHeight="1">
      <c r="A87855">
        <v>2196.34</v>
      </c>
      <c r="B87855">
        <v>1.89533E-3</v>
      </c>
    </row>
    <row r="87856" spans="1:2" ht="15" customHeight="1">
      <c r="A87856">
        <v>2196.36</v>
      </c>
      <c r="B87856">
        <v>1.8951300000000001E-3</v>
      </c>
    </row>
    <row r="87857" spans="1:2" ht="15" customHeight="1">
      <c r="A87857">
        <v>2196.39</v>
      </c>
      <c r="B87857">
        <v>1.89493E-3</v>
      </c>
    </row>
    <row r="87858" spans="1:2" ht="15" customHeight="1">
      <c r="A87858">
        <v>2196.41</v>
      </c>
      <c r="B87858">
        <v>1.8947199999999999E-3</v>
      </c>
    </row>
    <row r="87859" spans="1:2" ht="15" customHeight="1">
      <c r="A87859">
        <v>2196.44</v>
      </c>
      <c r="B87859">
        <v>1.89452E-3</v>
      </c>
    </row>
    <row r="87860" spans="1:2" ht="15" customHeight="1">
      <c r="A87860">
        <v>2196.46</v>
      </c>
      <c r="B87860">
        <v>1.8943199999999999E-3</v>
      </c>
    </row>
    <row r="87861" spans="1:2" ht="15" customHeight="1">
      <c r="A87861">
        <v>2196.4899999999998</v>
      </c>
      <c r="B87861">
        <v>1.8941100000000001E-3</v>
      </c>
    </row>
    <row r="87862" spans="1:2" ht="15" customHeight="1">
      <c r="A87862">
        <v>2196.5100000000002</v>
      </c>
      <c r="B87862">
        <v>1.89391E-3</v>
      </c>
    </row>
    <row r="87863" spans="1:2" ht="15" customHeight="1">
      <c r="A87863">
        <v>2196.54</v>
      </c>
      <c r="B87863">
        <v>1.8937100000000001E-3</v>
      </c>
    </row>
    <row r="87864" spans="1:2" ht="15" customHeight="1">
      <c r="A87864">
        <v>2196.56</v>
      </c>
      <c r="B87864">
        <v>1.8935099999999999E-3</v>
      </c>
    </row>
    <row r="87865" spans="1:2" ht="15" customHeight="1">
      <c r="A87865">
        <v>2196.59</v>
      </c>
      <c r="B87865">
        <v>1.8933000000000001E-3</v>
      </c>
    </row>
    <row r="87866" spans="1:2" ht="15" customHeight="1">
      <c r="A87866">
        <v>2196.61</v>
      </c>
      <c r="B87866">
        <v>1.8931E-3</v>
      </c>
    </row>
    <row r="87867" spans="1:2" ht="15" customHeight="1">
      <c r="A87867">
        <v>2196.64</v>
      </c>
      <c r="B87867">
        <v>1.8929000000000001E-3</v>
      </c>
    </row>
    <row r="87868" spans="1:2" ht="15" customHeight="1">
      <c r="A87868">
        <v>2196.66</v>
      </c>
      <c r="B87868">
        <v>1.89269E-3</v>
      </c>
    </row>
    <row r="87869" spans="1:2" ht="15" customHeight="1">
      <c r="A87869">
        <v>2196.69</v>
      </c>
      <c r="B87869">
        <v>1.8924899999999999E-3</v>
      </c>
    </row>
    <row r="87870" spans="1:2" ht="15" customHeight="1">
      <c r="A87870">
        <v>2196.71</v>
      </c>
      <c r="B87870">
        <v>1.89229E-3</v>
      </c>
    </row>
    <row r="87871" spans="1:2" ht="15" customHeight="1">
      <c r="A87871">
        <v>2196.7399999999998</v>
      </c>
      <c r="B87871">
        <v>1.8920899999999999E-3</v>
      </c>
    </row>
    <row r="87872" spans="1:2" ht="15" customHeight="1">
      <c r="A87872">
        <v>2196.7600000000002</v>
      </c>
      <c r="B87872">
        <v>1.8918800000000001E-3</v>
      </c>
    </row>
    <row r="87873" spans="1:2" ht="15" customHeight="1">
      <c r="A87873">
        <v>2196.79</v>
      </c>
      <c r="B87873">
        <v>1.89168E-3</v>
      </c>
    </row>
    <row r="87874" spans="1:2" ht="15" customHeight="1">
      <c r="A87874">
        <v>2196.81</v>
      </c>
      <c r="B87874">
        <v>1.8914800000000001E-3</v>
      </c>
    </row>
    <row r="87875" spans="1:2" ht="15" customHeight="1">
      <c r="A87875">
        <v>2196.84</v>
      </c>
      <c r="B87875">
        <v>1.89128E-3</v>
      </c>
    </row>
    <row r="87876" spans="1:2" ht="15" customHeight="1">
      <c r="A87876">
        <v>2196.86</v>
      </c>
      <c r="B87876">
        <v>1.8910699999999999E-3</v>
      </c>
    </row>
    <row r="87877" spans="1:2" ht="15" customHeight="1">
      <c r="A87877">
        <v>2196.89</v>
      </c>
      <c r="B87877">
        <v>1.89087E-3</v>
      </c>
    </row>
    <row r="87878" spans="1:2" ht="15" customHeight="1">
      <c r="A87878">
        <v>2196.91</v>
      </c>
      <c r="B87878">
        <v>1.8906699999999999E-3</v>
      </c>
    </row>
    <row r="87879" spans="1:2" ht="15" customHeight="1">
      <c r="A87879">
        <v>2196.94</v>
      </c>
      <c r="B87879">
        <v>1.89047E-3</v>
      </c>
    </row>
    <row r="87880" spans="1:2" ht="15" customHeight="1">
      <c r="A87880">
        <v>2196.96</v>
      </c>
      <c r="B87880">
        <v>1.8902700000000001E-3</v>
      </c>
    </row>
    <row r="87881" spans="1:2" ht="15" customHeight="1">
      <c r="A87881">
        <v>2196.9899999999998</v>
      </c>
      <c r="B87881">
        <v>1.89006E-3</v>
      </c>
    </row>
    <row r="87882" spans="1:2" ht="15" customHeight="1">
      <c r="A87882">
        <v>2197.0100000000002</v>
      </c>
      <c r="B87882">
        <v>1.8898599999999999E-3</v>
      </c>
    </row>
    <row r="87883" spans="1:2" ht="15" customHeight="1">
      <c r="A87883">
        <v>2197.04</v>
      </c>
      <c r="B87883">
        <v>1.88966E-3</v>
      </c>
    </row>
    <row r="87884" spans="1:2" ht="15" customHeight="1">
      <c r="A87884">
        <v>2197.06</v>
      </c>
      <c r="B87884">
        <v>1.8894599999999999E-3</v>
      </c>
    </row>
    <row r="87885" spans="1:2" ht="15" customHeight="1">
      <c r="A87885">
        <v>2197.09</v>
      </c>
      <c r="B87885">
        <v>1.88926E-3</v>
      </c>
    </row>
    <row r="87886" spans="1:2" ht="15" customHeight="1">
      <c r="A87886">
        <v>2197.11</v>
      </c>
      <c r="B87886">
        <v>1.8890599999999999E-3</v>
      </c>
    </row>
    <row r="87887" spans="1:2" ht="15" customHeight="1">
      <c r="A87887">
        <v>2197.14</v>
      </c>
      <c r="B87887">
        <v>1.8888500000000001E-3</v>
      </c>
    </row>
    <row r="87888" spans="1:2" ht="15" customHeight="1">
      <c r="A87888">
        <v>2197.16</v>
      </c>
      <c r="B87888">
        <v>1.88865E-3</v>
      </c>
    </row>
    <row r="87889" spans="1:2" ht="15" customHeight="1">
      <c r="A87889">
        <v>2197.19</v>
      </c>
      <c r="B87889">
        <v>1.8884500000000001E-3</v>
      </c>
    </row>
    <row r="87890" spans="1:2" ht="15" customHeight="1">
      <c r="A87890">
        <v>2197.21</v>
      </c>
      <c r="B87890">
        <v>1.88825E-3</v>
      </c>
    </row>
    <row r="87891" spans="1:2" ht="15" customHeight="1">
      <c r="A87891">
        <v>2197.2399999999998</v>
      </c>
      <c r="B87891">
        <v>1.8880500000000001E-3</v>
      </c>
    </row>
    <row r="87892" spans="1:2" ht="15" customHeight="1">
      <c r="A87892">
        <v>2197.2600000000002</v>
      </c>
      <c r="B87892">
        <v>1.8878499999999999E-3</v>
      </c>
    </row>
    <row r="87893" spans="1:2" ht="15" customHeight="1">
      <c r="A87893">
        <v>2197.29</v>
      </c>
      <c r="B87893">
        <v>1.88765E-3</v>
      </c>
    </row>
    <row r="87894" spans="1:2" ht="15" customHeight="1">
      <c r="A87894">
        <v>2197.31</v>
      </c>
      <c r="B87894">
        <v>1.88744E-3</v>
      </c>
    </row>
    <row r="87895" spans="1:2" ht="15" customHeight="1">
      <c r="A87895">
        <v>2197.34</v>
      </c>
      <c r="B87895">
        <v>1.8872400000000001E-3</v>
      </c>
    </row>
    <row r="87896" spans="1:2" ht="15" customHeight="1">
      <c r="A87896">
        <v>2197.36</v>
      </c>
      <c r="B87896">
        <v>1.88704E-3</v>
      </c>
    </row>
    <row r="87897" spans="1:2" ht="15" customHeight="1">
      <c r="A87897">
        <v>2197.39</v>
      </c>
      <c r="B87897">
        <v>1.8868400000000001E-3</v>
      </c>
    </row>
    <row r="87898" spans="1:2" ht="15" customHeight="1">
      <c r="A87898">
        <v>2197.41</v>
      </c>
      <c r="B87898">
        <v>1.88664E-3</v>
      </c>
    </row>
    <row r="87899" spans="1:2" ht="15" customHeight="1">
      <c r="A87899">
        <v>2197.44</v>
      </c>
      <c r="B87899">
        <v>1.8864400000000001E-3</v>
      </c>
    </row>
    <row r="87900" spans="1:2" ht="15" customHeight="1">
      <c r="A87900">
        <v>2197.46</v>
      </c>
      <c r="B87900">
        <v>1.88624E-3</v>
      </c>
    </row>
    <row r="87901" spans="1:2" ht="15" customHeight="1">
      <c r="A87901">
        <v>2197.4899999999998</v>
      </c>
      <c r="B87901">
        <v>1.8860400000000001E-3</v>
      </c>
    </row>
    <row r="87902" spans="1:2" ht="15" customHeight="1">
      <c r="A87902">
        <v>2197.5100000000002</v>
      </c>
      <c r="B87902">
        <v>1.88584E-3</v>
      </c>
    </row>
    <row r="87903" spans="1:2" ht="15" customHeight="1">
      <c r="A87903">
        <v>2197.54</v>
      </c>
      <c r="B87903">
        <v>1.8856400000000001E-3</v>
      </c>
    </row>
    <row r="87904" spans="1:2" ht="15" customHeight="1">
      <c r="A87904">
        <v>2197.56</v>
      </c>
      <c r="B87904">
        <v>1.88543E-3</v>
      </c>
    </row>
    <row r="87905" spans="1:2" ht="15" customHeight="1">
      <c r="A87905">
        <v>2197.59</v>
      </c>
      <c r="B87905">
        <v>1.8852299999999999E-3</v>
      </c>
    </row>
    <row r="87906" spans="1:2" ht="15" customHeight="1">
      <c r="A87906">
        <v>2197.61</v>
      </c>
      <c r="B87906">
        <v>1.88503E-3</v>
      </c>
    </row>
    <row r="87907" spans="1:2" ht="15" customHeight="1">
      <c r="A87907">
        <v>2197.64</v>
      </c>
      <c r="B87907">
        <v>1.8848300000000001E-3</v>
      </c>
    </row>
    <row r="87908" spans="1:2" ht="15" customHeight="1">
      <c r="A87908">
        <v>2197.66</v>
      </c>
      <c r="B87908">
        <v>1.88463E-3</v>
      </c>
    </row>
    <row r="87909" spans="1:2" ht="15" customHeight="1">
      <c r="A87909">
        <v>2197.69</v>
      </c>
      <c r="B87909">
        <v>1.8844300000000001E-3</v>
      </c>
    </row>
    <row r="87910" spans="1:2" ht="15" customHeight="1">
      <c r="A87910">
        <v>2197.71</v>
      </c>
      <c r="B87910">
        <v>1.88423E-3</v>
      </c>
    </row>
    <row r="87911" spans="1:2" ht="15" customHeight="1">
      <c r="A87911">
        <v>2197.7399999999998</v>
      </c>
      <c r="B87911">
        <v>1.8840300000000001E-3</v>
      </c>
    </row>
    <row r="87912" spans="1:2" ht="15" customHeight="1">
      <c r="A87912">
        <v>2197.7600000000002</v>
      </c>
      <c r="B87912">
        <v>1.88383E-3</v>
      </c>
    </row>
    <row r="87913" spans="1:2" ht="15" customHeight="1">
      <c r="A87913">
        <v>2197.79</v>
      </c>
      <c r="B87913">
        <v>1.8836300000000001E-3</v>
      </c>
    </row>
    <row r="87914" spans="1:2" ht="15" customHeight="1">
      <c r="A87914">
        <v>2197.81</v>
      </c>
      <c r="B87914">
        <v>1.88343E-3</v>
      </c>
    </row>
    <row r="87915" spans="1:2" ht="15" customHeight="1">
      <c r="A87915">
        <v>2197.84</v>
      </c>
      <c r="B87915">
        <v>1.8832300000000001E-3</v>
      </c>
    </row>
    <row r="87916" spans="1:2" ht="15" customHeight="1">
      <c r="A87916">
        <v>2197.86</v>
      </c>
      <c r="B87916">
        <v>1.8830299999999999E-3</v>
      </c>
    </row>
    <row r="87917" spans="1:2" ht="15" customHeight="1">
      <c r="A87917">
        <v>2197.89</v>
      </c>
      <c r="B87917">
        <v>1.8828300000000001E-3</v>
      </c>
    </row>
    <row r="87918" spans="1:2" ht="15" customHeight="1">
      <c r="A87918">
        <v>2197.91</v>
      </c>
      <c r="B87918">
        <v>1.8826299999999999E-3</v>
      </c>
    </row>
    <row r="87919" spans="1:2" ht="15" customHeight="1">
      <c r="A87919">
        <v>2197.94</v>
      </c>
      <c r="B87919">
        <v>1.88243E-3</v>
      </c>
    </row>
    <row r="87920" spans="1:2" ht="15" customHeight="1">
      <c r="A87920">
        <v>2197.96</v>
      </c>
      <c r="B87920">
        <v>1.8822299999999999E-3</v>
      </c>
    </row>
    <row r="87921" spans="1:2" ht="15" customHeight="1">
      <c r="A87921">
        <v>2197.9899999999998</v>
      </c>
      <c r="B87921">
        <v>1.88203E-3</v>
      </c>
    </row>
    <row r="87922" spans="1:2" ht="15" customHeight="1">
      <c r="A87922">
        <v>2198.0100000000002</v>
      </c>
      <c r="B87922">
        <v>1.8818299999999999E-3</v>
      </c>
    </row>
    <row r="87923" spans="1:2" ht="15" customHeight="1">
      <c r="A87923">
        <v>2198.04</v>
      </c>
      <c r="B87923">
        <v>1.88163E-3</v>
      </c>
    </row>
    <row r="87924" spans="1:2" ht="15" customHeight="1">
      <c r="A87924">
        <v>2198.06</v>
      </c>
      <c r="B87924">
        <v>1.8814299999999999E-3</v>
      </c>
    </row>
    <row r="87925" spans="1:2" ht="15" customHeight="1">
      <c r="A87925">
        <v>2198.09</v>
      </c>
      <c r="B87925">
        <v>1.88123E-3</v>
      </c>
    </row>
    <row r="87926" spans="1:2" ht="15" customHeight="1">
      <c r="A87926">
        <v>2198.11</v>
      </c>
      <c r="B87926">
        <v>1.8810299999999999E-3</v>
      </c>
    </row>
    <row r="87927" spans="1:2" ht="15" customHeight="1">
      <c r="A87927">
        <v>2198.14</v>
      </c>
      <c r="B87927">
        <v>1.88083E-3</v>
      </c>
    </row>
    <row r="87928" spans="1:2" ht="15" customHeight="1">
      <c r="A87928">
        <v>2198.16</v>
      </c>
      <c r="B87928">
        <v>1.8806300000000001E-3</v>
      </c>
    </row>
    <row r="87929" spans="1:2" ht="15" customHeight="1">
      <c r="A87929">
        <v>2198.19</v>
      </c>
      <c r="B87929">
        <v>1.88043E-3</v>
      </c>
    </row>
    <row r="87930" spans="1:2" ht="15" customHeight="1">
      <c r="A87930">
        <v>2198.21</v>
      </c>
      <c r="B87930">
        <v>1.88024E-3</v>
      </c>
    </row>
    <row r="87931" spans="1:2" ht="15" customHeight="1">
      <c r="A87931">
        <v>2198.2399999999998</v>
      </c>
      <c r="B87931">
        <v>1.8800399999999999E-3</v>
      </c>
    </row>
    <row r="87932" spans="1:2" ht="15" customHeight="1">
      <c r="A87932">
        <v>2198.2600000000002</v>
      </c>
      <c r="B87932">
        <v>1.87984E-3</v>
      </c>
    </row>
    <row r="87933" spans="1:2" ht="15" customHeight="1">
      <c r="A87933">
        <v>2198.29</v>
      </c>
      <c r="B87933">
        <v>1.8796399999999999E-3</v>
      </c>
    </row>
    <row r="87934" spans="1:2" ht="15" customHeight="1">
      <c r="A87934">
        <v>2198.31</v>
      </c>
      <c r="B87934">
        <v>1.87944E-3</v>
      </c>
    </row>
    <row r="87935" spans="1:2" ht="15" customHeight="1">
      <c r="A87935">
        <v>2198.34</v>
      </c>
      <c r="B87935">
        <v>1.8792399999999999E-3</v>
      </c>
    </row>
    <row r="87936" spans="1:2" ht="15" customHeight="1">
      <c r="A87936">
        <v>2198.36</v>
      </c>
      <c r="B87936">
        <v>1.87904E-3</v>
      </c>
    </row>
    <row r="87937" spans="1:2" ht="15" customHeight="1">
      <c r="A87937">
        <v>2198.39</v>
      </c>
      <c r="B87937">
        <v>1.8788399999999999E-3</v>
      </c>
    </row>
    <row r="87938" spans="1:2" ht="15" customHeight="1">
      <c r="A87938">
        <v>2198.41</v>
      </c>
      <c r="B87938">
        <v>1.87864E-3</v>
      </c>
    </row>
    <row r="87939" spans="1:2" ht="15" customHeight="1">
      <c r="A87939">
        <v>2198.44</v>
      </c>
      <c r="B87939">
        <v>1.8784400000000001E-3</v>
      </c>
    </row>
    <row r="87940" spans="1:2" ht="15" customHeight="1">
      <c r="A87940">
        <v>2198.46</v>
      </c>
      <c r="B87940">
        <v>1.8782499999999999E-3</v>
      </c>
    </row>
    <row r="87941" spans="1:2" ht="15" customHeight="1">
      <c r="A87941">
        <v>2198.4899999999998</v>
      </c>
      <c r="B87941">
        <v>1.87805E-3</v>
      </c>
    </row>
    <row r="87942" spans="1:2" ht="15" customHeight="1">
      <c r="A87942">
        <v>2198.5100000000002</v>
      </c>
      <c r="B87942">
        <v>1.8778499999999999E-3</v>
      </c>
    </row>
    <row r="87943" spans="1:2" ht="15" customHeight="1">
      <c r="A87943">
        <v>2198.54</v>
      </c>
      <c r="B87943">
        <v>1.87765E-3</v>
      </c>
    </row>
    <row r="87944" spans="1:2" ht="15" customHeight="1">
      <c r="A87944">
        <v>2198.56</v>
      </c>
      <c r="B87944">
        <v>1.8774499999999999E-3</v>
      </c>
    </row>
    <row r="87945" spans="1:2" ht="15" customHeight="1">
      <c r="A87945">
        <v>2198.59</v>
      </c>
      <c r="B87945">
        <v>1.87725E-3</v>
      </c>
    </row>
    <row r="87946" spans="1:2" ht="15" customHeight="1">
      <c r="A87946">
        <v>2198.61</v>
      </c>
      <c r="B87946">
        <v>1.8770499999999999E-3</v>
      </c>
    </row>
    <row r="87947" spans="1:2" ht="15" customHeight="1">
      <c r="A87947">
        <v>2198.64</v>
      </c>
      <c r="B87947">
        <v>1.8768599999999999E-3</v>
      </c>
    </row>
    <row r="87948" spans="1:2" ht="15" customHeight="1">
      <c r="A87948">
        <v>2198.66</v>
      </c>
      <c r="B87948">
        <v>1.87666E-3</v>
      </c>
    </row>
    <row r="87949" spans="1:2" ht="15" customHeight="1">
      <c r="A87949">
        <v>2198.69</v>
      </c>
      <c r="B87949">
        <v>1.8764599999999999E-3</v>
      </c>
    </row>
    <row r="87950" spans="1:2" ht="15" customHeight="1">
      <c r="A87950">
        <v>2198.71</v>
      </c>
      <c r="B87950">
        <v>1.87626E-3</v>
      </c>
    </row>
    <row r="87951" spans="1:2" ht="15" customHeight="1">
      <c r="A87951">
        <v>2198.7399999999998</v>
      </c>
      <c r="B87951">
        <v>1.8760599999999999E-3</v>
      </c>
    </row>
    <row r="87952" spans="1:2" ht="15" customHeight="1">
      <c r="A87952">
        <v>2198.7600000000002</v>
      </c>
      <c r="B87952">
        <v>1.87586E-3</v>
      </c>
    </row>
    <row r="87953" spans="1:2" ht="15" customHeight="1">
      <c r="A87953">
        <v>2198.79</v>
      </c>
      <c r="B87953">
        <v>1.8756700000000001E-3</v>
      </c>
    </row>
    <row r="87954" spans="1:2" ht="15" customHeight="1">
      <c r="A87954">
        <v>2198.81</v>
      </c>
      <c r="B87954">
        <v>1.87547E-3</v>
      </c>
    </row>
    <row r="87955" spans="1:2" ht="15" customHeight="1">
      <c r="A87955">
        <v>2198.84</v>
      </c>
      <c r="B87955">
        <v>1.8752700000000001E-3</v>
      </c>
    </row>
    <row r="87956" spans="1:2" ht="15" customHeight="1">
      <c r="A87956">
        <v>2198.86</v>
      </c>
      <c r="B87956">
        <v>1.8750699999999999E-3</v>
      </c>
    </row>
    <row r="87957" spans="1:2" ht="15" customHeight="1">
      <c r="A87957">
        <v>2198.89</v>
      </c>
      <c r="B87957">
        <v>1.8748700000000001E-3</v>
      </c>
    </row>
    <row r="87958" spans="1:2" ht="15" customHeight="1">
      <c r="A87958">
        <v>2198.91</v>
      </c>
      <c r="B87958">
        <v>1.8746800000000001E-3</v>
      </c>
    </row>
    <row r="87959" spans="1:2" ht="15" customHeight="1">
      <c r="A87959">
        <v>2198.94</v>
      </c>
      <c r="B87959">
        <v>1.87448E-3</v>
      </c>
    </row>
    <row r="87960" spans="1:2" ht="15" customHeight="1">
      <c r="A87960">
        <v>2198.96</v>
      </c>
      <c r="B87960">
        <v>1.8742800000000001E-3</v>
      </c>
    </row>
    <row r="87961" spans="1:2" ht="15" customHeight="1">
      <c r="A87961">
        <v>2198.9899999999998</v>
      </c>
      <c r="B87961">
        <v>1.87408E-3</v>
      </c>
    </row>
    <row r="87962" spans="1:2" ht="15" customHeight="1">
      <c r="A87962">
        <v>2199.0100000000002</v>
      </c>
      <c r="B87962">
        <v>1.87389E-3</v>
      </c>
    </row>
    <row r="87963" spans="1:2" ht="15" customHeight="1">
      <c r="A87963">
        <v>2199.04</v>
      </c>
      <c r="B87963">
        <v>1.8736899999999999E-3</v>
      </c>
    </row>
    <row r="87964" spans="1:2" ht="15" customHeight="1">
      <c r="A87964">
        <v>2199.06</v>
      </c>
      <c r="B87964">
        <v>1.87349E-3</v>
      </c>
    </row>
    <row r="87965" spans="1:2" ht="15" customHeight="1">
      <c r="A87965">
        <v>2199.09</v>
      </c>
      <c r="B87965">
        <v>1.8732899999999999E-3</v>
      </c>
    </row>
    <row r="87966" spans="1:2" ht="15" customHeight="1">
      <c r="A87966">
        <v>2199.11</v>
      </c>
      <c r="B87966">
        <v>1.8730999999999999E-3</v>
      </c>
    </row>
    <row r="87967" spans="1:2" ht="15" customHeight="1">
      <c r="A87967">
        <v>2199.14</v>
      </c>
      <c r="B87967">
        <v>1.8729E-3</v>
      </c>
    </row>
    <row r="87968" spans="1:2" ht="15" customHeight="1">
      <c r="A87968">
        <v>2199.16</v>
      </c>
      <c r="B87968">
        <v>1.8726999999999999E-3</v>
      </c>
    </row>
    <row r="87969" spans="1:2" ht="15" customHeight="1">
      <c r="A87969">
        <v>2199.19</v>
      </c>
      <c r="B87969">
        <v>1.8725E-3</v>
      </c>
    </row>
    <row r="87970" spans="1:2" ht="15" customHeight="1">
      <c r="A87970">
        <v>2199.21</v>
      </c>
      <c r="B87970">
        <v>1.8723100000000001E-3</v>
      </c>
    </row>
    <row r="87971" spans="1:2" ht="15" customHeight="1">
      <c r="A87971">
        <v>2199.2399999999998</v>
      </c>
      <c r="B87971">
        <v>1.87211E-3</v>
      </c>
    </row>
    <row r="87972" spans="1:2" ht="15" customHeight="1">
      <c r="A87972">
        <v>2199.2600000000002</v>
      </c>
      <c r="B87972">
        <v>1.8719100000000001E-3</v>
      </c>
    </row>
    <row r="87973" spans="1:2" ht="15" customHeight="1">
      <c r="A87973">
        <v>2199.29</v>
      </c>
      <c r="B87973">
        <v>1.8717199999999999E-3</v>
      </c>
    </row>
    <row r="87974" spans="1:2" ht="15" customHeight="1">
      <c r="A87974">
        <v>2199.31</v>
      </c>
      <c r="B87974">
        <v>1.87152E-3</v>
      </c>
    </row>
    <row r="87975" spans="1:2" ht="15" customHeight="1">
      <c r="A87975">
        <v>2199.34</v>
      </c>
      <c r="B87975">
        <v>1.8713200000000001E-3</v>
      </c>
    </row>
    <row r="87976" spans="1:2" ht="15" customHeight="1">
      <c r="A87976">
        <v>2199.36</v>
      </c>
      <c r="B87976">
        <v>1.8711299999999999E-3</v>
      </c>
    </row>
    <row r="87977" spans="1:2" ht="15" customHeight="1">
      <c r="A87977">
        <v>2199.39</v>
      </c>
      <c r="B87977">
        <v>1.87093E-3</v>
      </c>
    </row>
    <row r="87978" spans="1:2" ht="15" customHeight="1">
      <c r="A87978">
        <v>2199.41</v>
      </c>
      <c r="B87978">
        <v>1.8707299999999999E-3</v>
      </c>
    </row>
    <row r="87979" spans="1:2" ht="15" customHeight="1">
      <c r="A87979">
        <v>2199.44</v>
      </c>
      <c r="B87979">
        <v>1.87054E-3</v>
      </c>
    </row>
    <row r="87980" spans="1:2" ht="15" customHeight="1">
      <c r="A87980">
        <v>2199.46</v>
      </c>
      <c r="B87980">
        <v>1.8703400000000001E-3</v>
      </c>
    </row>
    <row r="87981" spans="1:2" ht="15" customHeight="1">
      <c r="A87981">
        <v>2199.4899999999998</v>
      </c>
      <c r="B87981">
        <v>1.87014E-3</v>
      </c>
    </row>
    <row r="87982" spans="1:2" ht="15" customHeight="1">
      <c r="A87982">
        <v>2199.5100000000002</v>
      </c>
      <c r="B87982">
        <v>1.86995E-3</v>
      </c>
    </row>
    <row r="87983" spans="1:2" ht="15" customHeight="1">
      <c r="A87983">
        <v>2199.54</v>
      </c>
      <c r="B87983">
        <v>1.8697500000000001E-3</v>
      </c>
    </row>
    <row r="87984" spans="1:2" ht="15" customHeight="1">
      <c r="A87984">
        <v>2199.56</v>
      </c>
      <c r="B87984">
        <v>1.86955E-3</v>
      </c>
    </row>
    <row r="87985" spans="1:2" ht="15" customHeight="1">
      <c r="A87985">
        <v>2199.59</v>
      </c>
      <c r="B87985">
        <v>1.86936E-3</v>
      </c>
    </row>
    <row r="87986" spans="1:2" ht="15" customHeight="1">
      <c r="A87986">
        <v>2199.61</v>
      </c>
      <c r="B87986">
        <v>1.8691599999999999E-3</v>
      </c>
    </row>
    <row r="87987" spans="1:2" ht="15" customHeight="1">
      <c r="A87987">
        <v>2199.64</v>
      </c>
      <c r="B87987">
        <v>1.86896E-3</v>
      </c>
    </row>
    <row r="87988" spans="1:2" ht="15" customHeight="1">
      <c r="A87988">
        <v>2199.66</v>
      </c>
      <c r="B87988">
        <v>1.8687700000000001E-3</v>
      </c>
    </row>
    <row r="87989" spans="1:2" ht="15" customHeight="1">
      <c r="A87989">
        <v>2199.69</v>
      </c>
      <c r="B87989">
        <v>1.86857E-3</v>
      </c>
    </row>
    <row r="87990" spans="1:2" ht="15" customHeight="1">
      <c r="A87990">
        <v>2199.71</v>
      </c>
      <c r="B87990">
        <v>1.86838E-3</v>
      </c>
    </row>
    <row r="87991" spans="1:2" ht="15" customHeight="1">
      <c r="A87991">
        <v>2199.7399999999998</v>
      </c>
      <c r="B87991">
        <v>1.8681800000000001E-3</v>
      </c>
    </row>
    <row r="87992" spans="1:2" ht="15" customHeight="1">
      <c r="A87992">
        <v>2199.7600000000002</v>
      </c>
      <c r="B87992">
        <v>1.86798E-3</v>
      </c>
    </row>
    <row r="87993" spans="1:2" ht="15" customHeight="1">
      <c r="A87993">
        <v>2199.79</v>
      </c>
      <c r="B87993">
        <v>1.86779E-3</v>
      </c>
    </row>
    <row r="87994" spans="1:2" ht="15" customHeight="1">
      <c r="A87994">
        <v>2199.81</v>
      </c>
      <c r="B87994">
        <v>1.8675899999999999E-3</v>
      </c>
    </row>
    <row r="87995" spans="1:2" ht="15" customHeight="1">
      <c r="A87995">
        <v>2199.84</v>
      </c>
      <c r="B87995">
        <v>1.8674E-3</v>
      </c>
    </row>
    <row r="87996" spans="1:2" ht="15" customHeight="1">
      <c r="A87996">
        <v>2199.86</v>
      </c>
      <c r="B87996">
        <v>1.8672000000000001E-3</v>
      </c>
    </row>
    <row r="87997" spans="1:2" ht="15" customHeight="1">
      <c r="A87997">
        <v>2199.89</v>
      </c>
      <c r="B87997">
        <v>1.8670099999999999E-3</v>
      </c>
    </row>
    <row r="87998" spans="1:2" ht="15" customHeight="1">
      <c r="A87998">
        <v>2199.91</v>
      </c>
      <c r="B87998">
        <v>1.86681E-3</v>
      </c>
    </row>
    <row r="87999" spans="1:2" ht="15" customHeight="1">
      <c r="A87999">
        <v>2199.94</v>
      </c>
      <c r="B87999">
        <v>1.8666100000000001E-3</v>
      </c>
    </row>
    <row r="88000" spans="1:2" ht="15" customHeight="1">
      <c r="A88000">
        <v>2199.96</v>
      </c>
      <c r="B88000">
        <v>1.8664199999999999E-3</v>
      </c>
    </row>
    <row r="88001" spans="1:2" ht="15" customHeight="1">
      <c r="A88001">
        <v>2199.9899999999998</v>
      </c>
      <c r="B88001">
        <v>1.86622E-3</v>
      </c>
    </row>
    <row r="88002" spans="1:2" ht="15" customHeight="1">
      <c r="A88002">
        <v>2200.0100000000002</v>
      </c>
      <c r="B88002">
        <v>1.8660300000000001E-3</v>
      </c>
    </row>
    <row r="88003" spans="1:2" ht="15" customHeight="1">
      <c r="A88003">
        <v>2200.04</v>
      </c>
      <c r="B88003">
        <v>1.86583E-3</v>
      </c>
    </row>
    <row r="88004" spans="1:2" ht="15" customHeight="1">
      <c r="A88004">
        <v>2200.06</v>
      </c>
      <c r="B88004">
        <v>1.86564E-3</v>
      </c>
    </row>
    <row r="88005" spans="1:2" ht="15" customHeight="1">
      <c r="A88005">
        <v>2200.09</v>
      </c>
      <c r="B88005">
        <v>1.8654399999999999E-3</v>
      </c>
    </row>
    <row r="88006" spans="1:2" ht="15" customHeight="1">
      <c r="A88006">
        <v>2200.11</v>
      </c>
      <c r="B88006">
        <v>1.8652499999999999E-3</v>
      </c>
    </row>
    <row r="88007" spans="1:2" ht="15" customHeight="1">
      <c r="A88007">
        <v>2200.14</v>
      </c>
      <c r="B88007">
        <v>1.86505E-3</v>
      </c>
    </row>
    <row r="88008" spans="1:2" ht="15" customHeight="1">
      <c r="A88008">
        <v>2200.16</v>
      </c>
      <c r="B88008">
        <v>1.8648600000000001E-3</v>
      </c>
    </row>
    <row r="88009" spans="1:2" ht="15" customHeight="1">
      <c r="A88009">
        <v>2200.19</v>
      </c>
      <c r="B88009">
        <v>1.86466E-3</v>
      </c>
    </row>
    <row r="88010" spans="1:2" ht="15" customHeight="1">
      <c r="A88010">
        <v>2200.21</v>
      </c>
      <c r="B88010">
        <v>1.86447E-3</v>
      </c>
    </row>
    <row r="88011" spans="1:2" ht="15" customHeight="1">
      <c r="A88011">
        <v>2200.2399999999998</v>
      </c>
      <c r="B88011">
        <v>1.8642699999999999E-3</v>
      </c>
    </row>
    <row r="88012" spans="1:2" ht="15" customHeight="1">
      <c r="A88012">
        <v>2200.2600000000002</v>
      </c>
      <c r="B88012">
        <v>1.8640799999999999E-3</v>
      </c>
    </row>
    <row r="88013" spans="1:2" ht="15" customHeight="1">
      <c r="A88013">
        <v>2200.29</v>
      </c>
      <c r="B88013">
        <v>1.8638800000000001E-3</v>
      </c>
    </row>
    <row r="88014" spans="1:2" ht="15" customHeight="1">
      <c r="A88014">
        <v>2200.31</v>
      </c>
      <c r="B88014">
        <v>1.8636900000000001E-3</v>
      </c>
    </row>
    <row r="88015" spans="1:2" ht="15" customHeight="1">
      <c r="A88015">
        <v>2200.34</v>
      </c>
      <c r="B88015">
        <v>1.86349E-3</v>
      </c>
    </row>
    <row r="88016" spans="1:2" ht="15" customHeight="1">
      <c r="A88016">
        <v>2200.36</v>
      </c>
      <c r="B88016">
        <v>1.8633E-3</v>
      </c>
    </row>
    <row r="88017" spans="1:2" ht="15" customHeight="1">
      <c r="A88017">
        <v>2200.39</v>
      </c>
      <c r="B88017">
        <v>1.8630999999999999E-3</v>
      </c>
    </row>
    <row r="88018" spans="1:2" ht="15" customHeight="1">
      <c r="A88018">
        <v>2200.41</v>
      </c>
      <c r="B88018">
        <v>1.86291E-3</v>
      </c>
    </row>
    <row r="88019" spans="1:2" ht="15" customHeight="1">
      <c r="A88019">
        <v>2200.44</v>
      </c>
      <c r="B88019">
        <v>1.8627100000000001E-3</v>
      </c>
    </row>
    <row r="88020" spans="1:2" ht="15" customHeight="1">
      <c r="A88020">
        <v>2200.46</v>
      </c>
      <c r="B88020">
        <v>1.8625200000000001E-3</v>
      </c>
    </row>
    <row r="88021" spans="1:2" ht="15" customHeight="1">
      <c r="A88021">
        <v>2200.4899999999998</v>
      </c>
      <c r="B88021">
        <v>1.86232E-3</v>
      </c>
    </row>
    <row r="88022" spans="1:2" ht="15" customHeight="1">
      <c r="A88022">
        <v>2200.5100000000002</v>
      </c>
      <c r="B88022">
        <v>1.86213E-3</v>
      </c>
    </row>
    <row r="88023" spans="1:2" ht="15" customHeight="1">
      <c r="A88023">
        <v>2200.54</v>
      </c>
      <c r="B88023">
        <v>1.8619400000000001E-3</v>
      </c>
    </row>
    <row r="88024" spans="1:2" ht="15" customHeight="1">
      <c r="A88024">
        <v>2200.56</v>
      </c>
      <c r="B88024">
        <v>1.86174E-3</v>
      </c>
    </row>
    <row r="88025" spans="1:2" ht="15" customHeight="1">
      <c r="A88025">
        <v>2200.59</v>
      </c>
      <c r="B88025">
        <v>1.86155E-3</v>
      </c>
    </row>
    <row r="88026" spans="1:2" ht="15" customHeight="1">
      <c r="A88026">
        <v>2200.61</v>
      </c>
      <c r="B88026">
        <v>1.8613499999999999E-3</v>
      </c>
    </row>
    <row r="88027" spans="1:2" ht="15" customHeight="1">
      <c r="A88027">
        <v>2200.64</v>
      </c>
      <c r="B88027">
        <v>1.8611599999999999E-3</v>
      </c>
    </row>
    <row r="88028" spans="1:2" ht="15" customHeight="1">
      <c r="A88028">
        <v>2200.66</v>
      </c>
      <c r="B88028">
        <v>1.86096E-3</v>
      </c>
    </row>
    <row r="88029" spans="1:2" ht="15" customHeight="1">
      <c r="A88029">
        <v>2200.69</v>
      </c>
      <c r="B88029">
        <v>1.8607700000000001E-3</v>
      </c>
    </row>
    <row r="88030" spans="1:2" ht="15" customHeight="1">
      <c r="A88030">
        <v>2200.71</v>
      </c>
      <c r="B88030">
        <v>1.8605799999999999E-3</v>
      </c>
    </row>
    <row r="88031" spans="1:2" ht="15" customHeight="1">
      <c r="A88031">
        <v>2200.7399999999998</v>
      </c>
      <c r="B88031">
        <v>1.86038E-3</v>
      </c>
    </row>
    <row r="88032" spans="1:2" ht="15" customHeight="1">
      <c r="A88032">
        <v>2200.7600000000002</v>
      </c>
      <c r="B88032">
        <v>1.8601900000000001E-3</v>
      </c>
    </row>
    <row r="88033" spans="1:2" ht="15" customHeight="1">
      <c r="A88033">
        <v>2200.79</v>
      </c>
      <c r="B88033">
        <v>1.8600000000000001E-3</v>
      </c>
    </row>
    <row r="88034" spans="1:2" ht="15" customHeight="1">
      <c r="A88034">
        <v>2200.81</v>
      </c>
      <c r="B88034">
        <v>1.8598E-3</v>
      </c>
    </row>
    <row r="88035" spans="1:2" ht="15" customHeight="1">
      <c r="A88035">
        <v>2200.84</v>
      </c>
      <c r="B88035">
        <v>1.85961E-3</v>
      </c>
    </row>
    <row r="88036" spans="1:2" ht="15" customHeight="1">
      <c r="A88036">
        <v>2200.86</v>
      </c>
      <c r="B88036">
        <v>1.8594099999999999E-3</v>
      </c>
    </row>
    <row r="88037" spans="1:2" ht="15" customHeight="1">
      <c r="A88037">
        <v>2200.89</v>
      </c>
      <c r="B88037">
        <v>1.85922E-3</v>
      </c>
    </row>
    <row r="88038" spans="1:2" ht="15" customHeight="1">
      <c r="A88038">
        <v>2200.91</v>
      </c>
      <c r="B88038">
        <v>1.85903E-3</v>
      </c>
    </row>
    <row r="88039" spans="1:2" ht="15" customHeight="1">
      <c r="A88039">
        <v>2200.94</v>
      </c>
      <c r="B88039">
        <v>1.8588299999999999E-3</v>
      </c>
    </row>
    <row r="88040" spans="1:2" ht="15" customHeight="1">
      <c r="A88040">
        <v>2200.96</v>
      </c>
      <c r="B88040">
        <v>1.8586399999999999E-3</v>
      </c>
    </row>
    <row r="88041" spans="1:2" ht="15" customHeight="1">
      <c r="A88041">
        <v>2200.9899999999998</v>
      </c>
      <c r="B88041">
        <v>1.85845E-3</v>
      </c>
    </row>
    <row r="88042" spans="1:2" ht="15" customHeight="1">
      <c r="A88042">
        <v>2201.0100000000002</v>
      </c>
      <c r="B88042">
        <v>1.8582500000000001E-3</v>
      </c>
    </row>
    <row r="88043" spans="1:2" ht="15" customHeight="1">
      <c r="A88043">
        <v>2201.04</v>
      </c>
      <c r="B88043">
        <v>1.8580599999999999E-3</v>
      </c>
    </row>
    <row r="88044" spans="1:2" ht="15" customHeight="1">
      <c r="A88044">
        <v>2201.06</v>
      </c>
      <c r="B88044">
        <v>1.85787E-3</v>
      </c>
    </row>
    <row r="88045" spans="1:2" ht="15" customHeight="1">
      <c r="A88045">
        <v>2201.09</v>
      </c>
      <c r="B88045">
        <v>1.8576700000000001E-3</v>
      </c>
    </row>
    <row r="88046" spans="1:2" ht="15" customHeight="1">
      <c r="A88046">
        <v>2201.11</v>
      </c>
      <c r="B88046">
        <v>1.8574799999999999E-3</v>
      </c>
    </row>
    <row r="88047" spans="1:2" ht="15" customHeight="1">
      <c r="A88047">
        <v>2201.14</v>
      </c>
      <c r="B88047">
        <v>1.8572899999999999E-3</v>
      </c>
    </row>
    <row r="88048" spans="1:2" ht="15" customHeight="1">
      <c r="A88048">
        <v>2201.16</v>
      </c>
      <c r="B88048">
        <v>1.85709E-3</v>
      </c>
    </row>
    <row r="88049" spans="1:2" ht="15" customHeight="1">
      <c r="A88049">
        <v>2201.19</v>
      </c>
      <c r="B88049">
        <v>1.8569000000000001E-3</v>
      </c>
    </row>
    <row r="88050" spans="1:2" ht="15" customHeight="1">
      <c r="A88050">
        <v>2201.21</v>
      </c>
      <c r="B88050">
        <v>1.8567099999999999E-3</v>
      </c>
    </row>
    <row r="88051" spans="1:2" ht="15" customHeight="1">
      <c r="A88051">
        <v>2201.2399999999998</v>
      </c>
      <c r="B88051">
        <v>1.85652E-3</v>
      </c>
    </row>
    <row r="88052" spans="1:2" ht="15" customHeight="1">
      <c r="A88052">
        <v>2201.2600000000002</v>
      </c>
      <c r="B88052">
        <v>1.8563200000000001E-3</v>
      </c>
    </row>
    <row r="88053" spans="1:2" ht="15" customHeight="1">
      <c r="A88053">
        <v>2201.29</v>
      </c>
      <c r="B88053">
        <v>1.8561300000000001E-3</v>
      </c>
    </row>
    <row r="88054" spans="1:2" ht="15" customHeight="1">
      <c r="A88054">
        <v>2201.31</v>
      </c>
      <c r="B88054">
        <v>1.8559399999999999E-3</v>
      </c>
    </row>
    <row r="88055" spans="1:2" ht="15" customHeight="1">
      <c r="A88055">
        <v>2201.34</v>
      </c>
      <c r="B88055">
        <v>1.85574E-3</v>
      </c>
    </row>
    <row r="88056" spans="1:2" ht="15" customHeight="1">
      <c r="A88056">
        <v>2201.36</v>
      </c>
      <c r="B88056">
        <v>1.8555500000000001E-3</v>
      </c>
    </row>
    <row r="88057" spans="1:2" ht="15" customHeight="1">
      <c r="A88057">
        <v>2201.39</v>
      </c>
      <c r="B88057">
        <v>1.8553599999999999E-3</v>
      </c>
    </row>
    <row r="88058" spans="1:2" ht="15" customHeight="1">
      <c r="A88058">
        <v>2201.41</v>
      </c>
      <c r="B88058">
        <v>1.85517E-3</v>
      </c>
    </row>
    <row r="88059" spans="1:2" ht="15" customHeight="1">
      <c r="A88059">
        <v>2201.44</v>
      </c>
      <c r="B88059">
        <v>1.8549700000000001E-3</v>
      </c>
    </row>
    <row r="88060" spans="1:2" ht="15" customHeight="1">
      <c r="A88060">
        <v>2201.46</v>
      </c>
      <c r="B88060">
        <v>1.8547800000000001E-3</v>
      </c>
    </row>
    <row r="88061" spans="1:2" ht="15" customHeight="1">
      <c r="A88061">
        <v>2201.4899999999998</v>
      </c>
      <c r="B88061">
        <v>1.8545899999999999E-3</v>
      </c>
    </row>
    <row r="88062" spans="1:2" ht="15" customHeight="1">
      <c r="A88062">
        <v>2201.5100000000002</v>
      </c>
      <c r="B88062">
        <v>1.8544E-3</v>
      </c>
    </row>
    <row r="88063" spans="1:2" ht="15" customHeight="1">
      <c r="A88063">
        <v>2201.54</v>
      </c>
      <c r="B88063">
        <v>1.85421E-3</v>
      </c>
    </row>
    <row r="88064" spans="1:2" ht="15" customHeight="1">
      <c r="A88064">
        <v>2201.56</v>
      </c>
      <c r="B88064">
        <v>1.8540099999999999E-3</v>
      </c>
    </row>
    <row r="88065" spans="1:2" ht="15" customHeight="1">
      <c r="A88065">
        <v>2201.59</v>
      </c>
      <c r="B88065">
        <v>1.8538199999999999E-3</v>
      </c>
    </row>
    <row r="88066" spans="1:2" ht="15" customHeight="1">
      <c r="A88066">
        <v>2201.61</v>
      </c>
      <c r="B88066">
        <v>1.85363E-3</v>
      </c>
    </row>
    <row r="88067" spans="1:2" ht="15" customHeight="1">
      <c r="A88067">
        <v>2201.64</v>
      </c>
      <c r="B88067">
        <v>1.85344E-3</v>
      </c>
    </row>
    <row r="88068" spans="1:2" ht="15" customHeight="1">
      <c r="A88068">
        <v>2201.66</v>
      </c>
      <c r="B88068">
        <v>1.8532500000000001E-3</v>
      </c>
    </row>
    <row r="88069" spans="1:2" ht="15" customHeight="1">
      <c r="A88069">
        <v>2201.69</v>
      </c>
      <c r="B88069">
        <v>1.85305E-3</v>
      </c>
    </row>
    <row r="88070" spans="1:2" ht="15" customHeight="1">
      <c r="A88070">
        <v>2201.71</v>
      </c>
      <c r="B88070">
        <v>1.85286E-3</v>
      </c>
    </row>
    <row r="88071" spans="1:2" ht="15" customHeight="1">
      <c r="A88071">
        <v>2201.7399999999998</v>
      </c>
      <c r="B88071">
        <v>1.8526700000000001E-3</v>
      </c>
    </row>
    <row r="88072" spans="1:2" ht="15" customHeight="1">
      <c r="A88072">
        <v>2201.7600000000002</v>
      </c>
      <c r="B88072">
        <v>1.8524800000000001E-3</v>
      </c>
    </row>
    <row r="88073" spans="1:2" ht="15" customHeight="1">
      <c r="A88073">
        <v>2201.79</v>
      </c>
      <c r="B88073">
        <v>1.8522899999999999E-3</v>
      </c>
    </row>
    <row r="88074" spans="1:2" ht="15" customHeight="1">
      <c r="A88074">
        <v>2201.81</v>
      </c>
      <c r="B88074">
        <v>1.85209E-3</v>
      </c>
    </row>
    <row r="88075" spans="1:2" ht="15" customHeight="1">
      <c r="A88075">
        <v>2201.84</v>
      </c>
      <c r="B88075">
        <v>1.8519000000000001E-3</v>
      </c>
    </row>
    <row r="88076" spans="1:2" ht="15" customHeight="1">
      <c r="A88076">
        <v>2201.86</v>
      </c>
      <c r="B88076">
        <v>1.8517099999999999E-3</v>
      </c>
    </row>
    <row r="88077" spans="1:2" ht="15" customHeight="1">
      <c r="A88077">
        <v>2201.89</v>
      </c>
      <c r="B88077">
        <v>1.8515199999999999E-3</v>
      </c>
    </row>
    <row r="88078" spans="1:2" ht="15" customHeight="1">
      <c r="A88078">
        <v>2201.91</v>
      </c>
      <c r="B88078">
        <v>1.85133E-3</v>
      </c>
    </row>
    <row r="88079" spans="1:2" ht="15" customHeight="1">
      <c r="A88079">
        <v>2201.94</v>
      </c>
      <c r="B88079">
        <v>1.85114E-3</v>
      </c>
    </row>
    <row r="88080" spans="1:2" ht="15" customHeight="1">
      <c r="A88080">
        <v>2201.96</v>
      </c>
      <c r="B88080">
        <v>1.8509500000000001E-3</v>
      </c>
    </row>
    <row r="88081" spans="1:2" ht="15" customHeight="1">
      <c r="A88081">
        <v>2201.9899999999998</v>
      </c>
      <c r="B88081">
        <v>1.85075E-3</v>
      </c>
    </row>
    <row r="88082" spans="1:2" ht="15" customHeight="1">
      <c r="A88082">
        <v>2202.0100000000002</v>
      </c>
      <c r="B88082">
        <v>1.85056E-3</v>
      </c>
    </row>
    <row r="88083" spans="1:2" ht="15" customHeight="1">
      <c r="A88083">
        <v>2202.04</v>
      </c>
      <c r="B88083">
        <v>1.8503700000000001E-3</v>
      </c>
    </row>
    <row r="88084" spans="1:2" ht="15" customHeight="1">
      <c r="A88084">
        <v>2202.06</v>
      </c>
      <c r="B88084">
        <v>1.8501800000000001E-3</v>
      </c>
    </row>
    <row r="88085" spans="1:2" ht="15" customHeight="1">
      <c r="A88085">
        <v>2202.09</v>
      </c>
      <c r="B88085">
        <v>1.8499899999999999E-3</v>
      </c>
    </row>
    <row r="88086" spans="1:2" ht="15" customHeight="1">
      <c r="A88086">
        <v>2202.11</v>
      </c>
      <c r="B88086">
        <v>1.8498E-3</v>
      </c>
    </row>
    <row r="88087" spans="1:2" ht="15" customHeight="1">
      <c r="A88087">
        <v>2202.14</v>
      </c>
      <c r="B88087">
        <v>1.84961E-3</v>
      </c>
    </row>
    <row r="88088" spans="1:2" ht="15" customHeight="1">
      <c r="A88088">
        <v>2202.16</v>
      </c>
      <c r="B88088">
        <v>1.8494200000000001E-3</v>
      </c>
    </row>
    <row r="88089" spans="1:2" ht="15" customHeight="1">
      <c r="A88089">
        <v>2202.19</v>
      </c>
      <c r="B88089">
        <v>1.8492300000000001E-3</v>
      </c>
    </row>
    <row r="88090" spans="1:2" ht="15" customHeight="1">
      <c r="A88090">
        <v>2202.21</v>
      </c>
      <c r="B88090">
        <v>1.8490399999999999E-3</v>
      </c>
    </row>
    <row r="88091" spans="1:2" ht="15" customHeight="1">
      <c r="A88091">
        <v>2202.2399999999998</v>
      </c>
      <c r="B88091">
        <v>1.84884E-3</v>
      </c>
    </row>
    <row r="88092" spans="1:2" ht="15" customHeight="1">
      <c r="A88092">
        <v>2202.2600000000002</v>
      </c>
      <c r="B88092">
        <v>1.8486500000000001E-3</v>
      </c>
    </row>
    <row r="88093" spans="1:2" ht="15" customHeight="1">
      <c r="A88093">
        <v>2202.29</v>
      </c>
      <c r="B88093">
        <v>1.8484599999999999E-3</v>
      </c>
    </row>
    <row r="88094" spans="1:2" ht="15" customHeight="1">
      <c r="A88094">
        <v>2202.31</v>
      </c>
      <c r="B88094">
        <v>1.8482699999999999E-3</v>
      </c>
    </row>
    <row r="88095" spans="1:2" ht="15" customHeight="1">
      <c r="A88095">
        <v>2202.34</v>
      </c>
      <c r="B88095">
        <v>1.84808E-3</v>
      </c>
    </row>
    <row r="88096" spans="1:2" ht="15" customHeight="1">
      <c r="A88096">
        <v>2202.36</v>
      </c>
      <c r="B88096">
        <v>1.84789E-3</v>
      </c>
    </row>
    <row r="88097" spans="1:2" ht="15" customHeight="1">
      <c r="A88097">
        <v>2202.39</v>
      </c>
      <c r="B88097">
        <v>1.8477000000000001E-3</v>
      </c>
    </row>
    <row r="88098" spans="1:2" ht="15" customHeight="1">
      <c r="A88098">
        <v>2202.41</v>
      </c>
      <c r="B88098">
        <v>1.8475099999999999E-3</v>
      </c>
    </row>
    <row r="88099" spans="1:2" ht="15" customHeight="1">
      <c r="A88099">
        <v>2202.44</v>
      </c>
      <c r="B88099">
        <v>1.84732E-3</v>
      </c>
    </row>
    <row r="88100" spans="1:2" ht="15" customHeight="1">
      <c r="A88100">
        <v>2202.46</v>
      </c>
      <c r="B88100">
        <v>1.84713E-3</v>
      </c>
    </row>
    <row r="88101" spans="1:2" ht="15" customHeight="1">
      <c r="A88101">
        <v>2202.4899999999998</v>
      </c>
      <c r="B88101">
        <v>1.84694E-3</v>
      </c>
    </row>
    <row r="88102" spans="1:2" ht="15" customHeight="1">
      <c r="A88102">
        <v>2202.5100000000002</v>
      </c>
      <c r="B88102">
        <v>1.8467500000000001E-3</v>
      </c>
    </row>
    <row r="88103" spans="1:2" ht="15" customHeight="1">
      <c r="A88103">
        <v>2202.54</v>
      </c>
      <c r="B88103">
        <v>1.8465599999999999E-3</v>
      </c>
    </row>
    <row r="88104" spans="1:2" ht="15" customHeight="1">
      <c r="A88104">
        <v>2202.56</v>
      </c>
      <c r="B88104">
        <v>1.84637E-3</v>
      </c>
    </row>
    <row r="88105" spans="1:2" ht="15" customHeight="1">
      <c r="A88105">
        <v>2202.59</v>
      </c>
      <c r="B88105">
        <v>1.84618E-3</v>
      </c>
    </row>
    <row r="88106" spans="1:2" ht="15" customHeight="1">
      <c r="A88106">
        <v>2202.61</v>
      </c>
      <c r="B88106">
        <v>1.84599E-3</v>
      </c>
    </row>
    <row r="88107" spans="1:2" ht="15" customHeight="1">
      <c r="A88107">
        <v>2202.64</v>
      </c>
      <c r="B88107">
        <v>1.8458000000000001E-3</v>
      </c>
    </row>
    <row r="88108" spans="1:2" ht="15" customHeight="1">
      <c r="A88108">
        <v>2202.66</v>
      </c>
      <c r="B88108">
        <v>1.8456099999999999E-3</v>
      </c>
    </row>
    <row r="88109" spans="1:2" ht="15" customHeight="1">
      <c r="A88109">
        <v>2202.69</v>
      </c>
      <c r="B88109">
        <v>1.84542E-3</v>
      </c>
    </row>
    <row r="88110" spans="1:2" ht="15" customHeight="1">
      <c r="A88110">
        <v>2202.71</v>
      </c>
      <c r="B88110">
        <v>1.84523E-3</v>
      </c>
    </row>
    <row r="88111" spans="1:2" ht="15" customHeight="1">
      <c r="A88111">
        <v>2202.7399999999998</v>
      </c>
      <c r="B88111">
        <v>1.84504E-3</v>
      </c>
    </row>
    <row r="88112" spans="1:2" ht="15" customHeight="1">
      <c r="A88112">
        <v>2202.7600000000002</v>
      </c>
      <c r="B88112">
        <v>1.8448500000000001E-3</v>
      </c>
    </row>
    <row r="88113" spans="1:2" ht="15" customHeight="1">
      <c r="A88113">
        <v>2202.79</v>
      </c>
      <c r="B88113">
        <v>1.8446599999999999E-3</v>
      </c>
    </row>
    <row r="88114" spans="1:2" ht="15" customHeight="1">
      <c r="A88114">
        <v>2202.81</v>
      </c>
      <c r="B88114">
        <v>1.84447E-3</v>
      </c>
    </row>
    <row r="88115" spans="1:2" ht="15" customHeight="1">
      <c r="A88115">
        <v>2202.84</v>
      </c>
      <c r="B88115">
        <v>1.84428E-3</v>
      </c>
    </row>
    <row r="88116" spans="1:2" ht="15" customHeight="1">
      <c r="A88116">
        <v>2202.86</v>
      </c>
      <c r="B88116">
        <v>1.8440900000000001E-3</v>
      </c>
    </row>
    <row r="88117" spans="1:2" ht="15" customHeight="1">
      <c r="A88117">
        <v>2202.89</v>
      </c>
      <c r="B88117">
        <v>1.8439000000000001E-3</v>
      </c>
    </row>
    <row r="88118" spans="1:2" ht="15" customHeight="1">
      <c r="A88118">
        <v>2202.91</v>
      </c>
      <c r="B88118">
        <v>1.8437099999999999E-3</v>
      </c>
    </row>
    <row r="88119" spans="1:2" ht="15" customHeight="1">
      <c r="A88119">
        <v>2202.94</v>
      </c>
      <c r="B88119">
        <v>1.84352E-3</v>
      </c>
    </row>
    <row r="88120" spans="1:2" ht="15" customHeight="1">
      <c r="A88120">
        <v>2202.96</v>
      </c>
      <c r="B88120">
        <v>1.84333E-3</v>
      </c>
    </row>
    <row r="88121" spans="1:2" ht="15" customHeight="1">
      <c r="A88121">
        <v>2202.9899999999998</v>
      </c>
      <c r="B88121">
        <v>1.8431400000000001E-3</v>
      </c>
    </row>
    <row r="88122" spans="1:2" ht="15" customHeight="1">
      <c r="A88122">
        <v>2203.0100000000002</v>
      </c>
      <c r="B88122">
        <v>1.84296E-3</v>
      </c>
    </row>
    <row r="88123" spans="1:2" ht="15" customHeight="1">
      <c r="A88123">
        <v>2203.04</v>
      </c>
      <c r="B88123">
        <v>1.8427700000000001E-3</v>
      </c>
    </row>
    <row r="88124" spans="1:2" ht="15" customHeight="1">
      <c r="A88124">
        <v>2203.06</v>
      </c>
      <c r="B88124">
        <v>1.8425799999999999E-3</v>
      </c>
    </row>
    <row r="88125" spans="1:2" ht="15" customHeight="1">
      <c r="A88125">
        <v>2203.09</v>
      </c>
      <c r="B88125">
        <v>1.84239E-3</v>
      </c>
    </row>
    <row r="88126" spans="1:2" ht="15" customHeight="1">
      <c r="A88126">
        <v>2203.11</v>
      </c>
      <c r="B88126">
        <v>1.8422E-3</v>
      </c>
    </row>
    <row r="88127" spans="1:2" ht="15" customHeight="1">
      <c r="A88127">
        <v>2203.14</v>
      </c>
      <c r="B88127">
        <v>1.84201E-3</v>
      </c>
    </row>
    <row r="88128" spans="1:2" ht="15" customHeight="1">
      <c r="A88128">
        <v>2203.16</v>
      </c>
      <c r="B88128">
        <v>1.8418200000000001E-3</v>
      </c>
    </row>
    <row r="88129" spans="1:2" ht="15" customHeight="1">
      <c r="A88129">
        <v>2203.19</v>
      </c>
      <c r="B88129">
        <v>1.8416299999999999E-3</v>
      </c>
    </row>
    <row r="88130" spans="1:2" ht="15" customHeight="1">
      <c r="A88130">
        <v>2203.21</v>
      </c>
      <c r="B88130">
        <v>1.84144E-3</v>
      </c>
    </row>
    <row r="88131" spans="1:2" ht="15" customHeight="1">
      <c r="A88131">
        <v>2203.2399999999998</v>
      </c>
      <c r="B88131">
        <v>1.8412599999999999E-3</v>
      </c>
    </row>
    <row r="88132" spans="1:2" ht="15" customHeight="1">
      <c r="A88132">
        <v>2203.2600000000002</v>
      </c>
      <c r="B88132">
        <v>1.84107E-3</v>
      </c>
    </row>
    <row r="88133" spans="1:2" ht="15" customHeight="1">
      <c r="A88133">
        <v>2203.29</v>
      </c>
      <c r="B88133">
        <v>1.84088E-3</v>
      </c>
    </row>
    <row r="88134" spans="1:2" ht="15" customHeight="1">
      <c r="A88134">
        <v>2203.31</v>
      </c>
      <c r="B88134">
        <v>1.8406900000000001E-3</v>
      </c>
    </row>
    <row r="88135" spans="1:2" ht="15" customHeight="1">
      <c r="A88135">
        <v>2203.34</v>
      </c>
      <c r="B88135">
        <v>1.8404999999999999E-3</v>
      </c>
    </row>
    <row r="88136" spans="1:2" ht="15" customHeight="1">
      <c r="A88136">
        <v>2203.36</v>
      </c>
      <c r="B88136">
        <v>1.8403099999999999E-3</v>
      </c>
    </row>
    <row r="88137" spans="1:2" ht="15" customHeight="1">
      <c r="A88137">
        <v>2203.39</v>
      </c>
      <c r="B88137">
        <v>1.84012E-3</v>
      </c>
    </row>
    <row r="88138" spans="1:2" ht="15" customHeight="1">
      <c r="A88138">
        <v>2203.41</v>
      </c>
      <c r="B88138">
        <v>1.83994E-3</v>
      </c>
    </row>
    <row r="88139" spans="1:2" ht="15" customHeight="1">
      <c r="A88139">
        <v>2203.44</v>
      </c>
      <c r="B88139">
        <v>1.83975E-3</v>
      </c>
    </row>
    <row r="88140" spans="1:2" ht="15" customHeight="1">
      <c r="A88140">
        <v>2203.46</v>
      </c>
      <c r="B88140">
        <v>1.8395600000000001E-3</v>
      </c>
    </row>
    <row r="88141" spans="1:2" ht="15" customHeight="1">
      <c r="A88141">
        <v>2203.4899999999998</v>
      </c>
      <c r="B88141">
        <v>1.8393699999999999E-3</v>
      </c>
    </row>
    <row r="88142" spans="1:2" ht="15" customHeight="1">
      <c r="A88142">
        <v>2203.5100000000002</v>
      </c>
      <c r="B88142">
        <v>1.8391799999999999E-3</v>
      </c>
    </row>
    <row r="88143" spans="1:2" ht="15" customHeight="1">
      <c r="A88143">
        <v>2203.54</v>
      </c>
      <c r="B88143">
        <v>1.83899E-3</v>
      </c>
    </row>
    <row r="88144" spans="1:2" ht="15" customHeight="1">
      <c r="A88144">
        <v>2203.56</v>
      </c>
      <c r="B88144">
        <v>1.83881E-3</v>
      </c>
    </row>
    <row r="88145" spans="1:2" ht="15" customHeight="1">
      <c r="A88145">
        <v>2203.59</v>
      </c>
      <c r="B88145">
        <v>1.83862E-3</v>
      </c>
    </row>
    <row r="88146" spans="1:2" ht="15" customHeight="1">
      <c r="A88146">
        <v>2203.61</v>
      </c>
      <c r="B88146">
        <v>1.8384300000000001E-3</v>
      </c>
    </row>
    <row r="88147" spans="1:2" ht="15" customHeight="1">
      <c r="A88147">
        <v>2203.64</v>
      </c>
      <c r="B88147">
        <v>1.8382400000000001E-3</v>
      </c>
    </row>
    <row r="88148" spans="1:2" ht="15" customHeight="1">
      <c r="A88148">
        <v>2203.66</v>
      </c>
      <c r="B88148">
        <v>1.8380499999999999E-3</v>
      </c>
    </row>
    <row r="88149" spans="1:2" ht="15" customHeight="1">
      <c r="A88149">
        <v>2203.69</v>
      </c>
      <c r="B88149">
        <v>1.8378699999999999E-3</v>
      </c>
    </row>
    <row r="88150" spans="1:2" ht="15" customHeight="1">
      <c r="A88150">
        <v>2203.71</v>
      </c>
      <c r="B88150">
        <v>1.83768E-3</v>
      </c>
    </row>
    <row r="88151" spans="1:2" ht="15" customHeight="1">
      <c r="A88151">
        <v>2203.7399999999998</v>
      </c>
      <c r="B88151">
        <v>1.83749E-3</v>
      </c>
    </row>
    <row r="88152" spans="1:2" ht="15" customHeight="1">
      <c r="A88152">
        <v>2203.7600000000002</v>
      </c>
      <c r="B88152">
        <v>1.8373E-3</v>
      </c>
    </row>
    <row r="88153" spans="1:2" ht="15" customHeight="1">
      <c r="A88153">
        <v>2203.79</v>
      </c>
      <c r="B88153">
        <v>1.83712E-3</v>
      </c>
    </row>
    <row r="88154" spans="1:2" ht="15" customHeight="1">
      <c r="A88154">
        <v>2203.81</v>
      </c>
      <c r="B88154">
        <v>1.8369300000000001E-3</v>
      </c>
    </row>
    <row r="88155" spans="1:2" ht="15" customHeight="1">
      <c r="A88155">
        <v>2203.84</v>
      </c>
      <c r="B88155">
        <v>1.8367399999999999E-3</v>
      </c>
    </row>
    <row r="88156" spans="1:2" ht="15" customHeight="1">
      <c r="A88156">
        <v>2203.86</v>
      </c>
      <c r="B88156">
        <v>1.8365499999999999E-3</v>
      </c>
    </row>
    <row r="88157" spans="1:2" ht="15" customHeight="1">
      <c r="A88157">
        <v>2203.89</v>
      </c>
      <c r="B88157">
        <v>1.8363699999999999E-3</v>
      </c>
    </row>
    <row r="88158" spans="1:2" ht="15" customHeight="1">
      <c r="A88158">
        <v>2203.91</v>
      </c>
      <c r="B88158">
        <v>1.83618E-3</v>
      </c>
    </row>
    <row r="88159" spans="1:2" ht="15" customHeight="1">
      <c r="A88159">
        <v>2203.94</v>
      </c>
      <c r="B88159">
        <v>1.83599E-3</v>
      </c>
    </row>
    <row r="88160" spans="1:2" ht="15" customHeight="1">
      <c r="A88160">
        <v>2203.96</v>
      </c>
      <c r="B88160">
        <v>1.8358000000000001E-3</v>
      </c>
    </row>
    <row r="88161" spans="1:2" ht="15" customHeight="1">
      <c r="A88161">
        <v>2203.9899999999998</v>
      </c>
      <c r="B88161">
        <v>1.83562E-3</v>
      </c>
    </row>
    <row r="88162" spans="1:2" ht="15" customHeight="1">
      <c r="A88162">
        <v>2204.0100000000002</v>
      </c>
      <c r="B88162">
        <v>1.8354300000000001E-3</v>
      </c>
    </row>
    <row r="88163" spans="1:2" ht="15" customHeight="1">
      <c r="A88163">
        <v>2204.04</v>
      </c>
      <c r="B88163">
        <v>1.8352399999999999E-3</v>
      </c>
    </row>
    <row r="88164" spans="1:2" ht="15" customHeight="1">
      <c r="A88164">
        <v>2204.06</v>
      </c>
      <c r="B88164">
        <v>1.8350599999999999E-3</v>
      </c>
    </row>
    <row r="88165" spans="1:2" ht="15" customHeight="1">
      <c r="A88165">
        <v>2204.09</v>
      </c>
      <c r="B88165">
        <v>1.8348699999999999E-3</v>
      </c>
    </row>
    <row r="88166" spans="1:2" ht="15" customHeight="1">
      <c r="A88166">
        <v>2204.11</v>
      </c>
      <c r="B88166">
        <v>1.83468E-3</v>
      </c>
    </row>
    <row r="88167" spans="1:2" ht="15" customHeight="1">
      <c r="A88167">
        <v>2204.14</v>
      </c>
      <c r="B88167">
        <v>1.83449E-3</v>
      </c>
    </row>
    <row r="88168" spans="1:2" ht="15" customHeight="1">
      <c r="A88168">
        <v>2204.16</v>
      </c>
      <c r="B88168">
        <v>1.83431E-3</v>
      </c>
    </row>
    <row r="88169" spans="1:2" ht="15" customHeight="1">
      <c r="A88169">
        <v>2204.19</v>
      </c>
      <c r="B88169">
        <v>1.8341200000000001E-3</v>
      </c>
    </row>
    <row r="88170" spans="1:2" ht="15" customHeight="1">
      <c r="A88170">
        <v>2204.21</v>
      </c>
      <c r="B88170">
        <v>1.8339299999999999E-3</v>
      </c>
    </row>
    <row r="88171" spans="1:2" ht="15" customHeight="1">
      <c r="A88171">
        <v>2204.2399999999998</v>
      </c>
      <c r="B88171">
        <v>1.8337500000000001E-3</v>
      </c>
    </row>
    <row r="88172" spans="1:2" ht="15" customHeight="1">
      <c r="A88172">
        <v>2204.2600000000002</v>
      </c>
      <c r="B88172">
        <v>1.8335599999999999E-3</v>
      </c>
    </row>
    <row r="88173" spans="1:2" ht="15" customHeight="1">
      <c r="A88173">
        <v>2204.29</v>
      </c>
      <c r="B88173">
        <v>1.83337E-3</v>
      </c>
    </row>
    <row r="88174" spans="1:2" ht="15" customHeight="1">
      <c r="A88174">
        <v>2204.31</v>
      </c>
      <c r="B88174">
        <v>1.8331899999999999E-3</v>
      </c>
    </row>
    <row r="88175" spans="1:2" ht="15" customHeight="1">
      <c r="A88175">
        <v>2204.34</v>
      </c>
      <c r="B88175">
        <v>1.833E-3</v>
      </c>
    </row>
    <row r="88176" spans="1:2" ht="15" customHeight="1">
      <c r="A88176">
        <v>2204.36</v>
      </c>
      <c r="B88176">
        <v>1.83281E-3</v>
      </c>
    </row>
    <row r="88177" spans="1:2" ht="15" customHeight="1">
      <c r="A88177">
        <v>2204.39</v>
      </c>
      <c r="B88177">
        <v>1.83263E-3</v>
      </c>
    </row>
    <row r="88178" spans="1:2" ht="15" customHeight="1">
      <c r="A88178">
        <v>2204.41</v>
      </c>
      <c r="B88178">
        <v>1.8324400000000001E-3</v>
      </c>
    </row>
    <row r="88179" spans="1:2" ht="15" customHeight="1">
      <c r="A88179">
        <v>2204.44</v>
      </c>
      <c r="B88179">
        <v>1.8322600000000001E-3</v>
      </c>
    </row>
    <row r="88180" spans="1:2" ht="15" customHeight="1">
      <c r="A88180">
        <v>2204.46</v>
      </c>
      <c r="B88180">
        <v>1.8320700000000001E-3</v>
      </c>
    </row>
    <row r="88181" spans="1:2" ht="15" customHeight="1">
      <c r="A88181">
        <v>2204.4899999999998</v>
      </c>
      <c r="B88181">
        <v>1.8318799999999999E-3</v>
      </c>
    </row>
    <row r="88182" spans="1:2" ht="15" customHeight="1">
      <c r="A88182">
        <v>2204.5100000000002</v>
      </c>
      <c r="B88182">
        <v>1.8316999999999999E-3</v>
      </c>
    </row>
    <row r="88183" spans="1:2" ht="15" customHeight="1">
      <c r="A88183">
        <v>2204.54</v>
      </c>
      <c r="B88183">
        <v>1.83151E-3</v>
      </c>
    </row>
    <row r="88184" spans="1:2" ht="15" customHeight="1">
      <c r="A88184">
        <v>2204.56</v>
      </c>
      <c r="B88184">
        <v>1.83132E-3</v>
      </c>
    </row>
    <row r="88185" spans="1:2" ht="15" customHeight="1">
      <c r="A88185">
        <v>2204.59</v>
      </c>
      <c r="B88185">
        <v>1.83114E-3</v>
      </c>
    </row>
    <row r="88186" spans="1:2" ht="15" customHeight="1">
      <c r="A88186">
        <v>2204.61</v>
      </c>
      <c r="B88186">
        <v>1.83095E-3</v>
      </c>
    </row>
    <row r="88187" spans="1:2" ht="15" customHeight="1">
      <c r="A88187">
        <v>2204.64</v>
      </c>
      <c r="B88187">
        <v>1.83077E-3</v>
      </c>
    </row>
    <row r="88188" spans="1:2" ht="15" customHeight="1">
      <c r="A88188">
        <v>2204.66</v>
      </c>
      <c r="B88188">
        <v>1.8305800000000001E-3</v>
      </c>
    </row>
    <row r="88189" spans="1:2" ht="15" customHeight="1">
      <c r="A88189">
        <v>2204.69</v>
      </c>
      <c r="B88189">
        <v>1.8304E-3</v>
      </c>
    </row>
    <row r="88190" spans="1:2" ht="15" customHeight="1">
      <c r="A88190">
        <v>2204.71</v>
      </c>
      <c r="B88190">
        <v>1.8302100000000001E-3</v>
      </c>
    </row>
    <row r="88191" spans="1:2" ht="15" customHeight="1">
      <c r="A88191">
        <v>2204.7399999999998</v>
      </c>
      <c r="B88191">
        <v>1.8300199999999999E-3</v>
      </c>
    </row>
    <row r="88192" spans="1:2" ht="15" customHeight="1">
      <c r="A88192">
        <v>2204.7600000000002</v>
      </c>
      <c r="B88192">
        <v>1.8298399999999999E-3</v>
      </c>
    </row>
    <row r="88193" spans="1:2" ht="15" customHeight="1">
      <c r="A88193">
        <v>2204.79</v>
      </c>
      <c r="B88193">
        <v>1.8296499999999999E-3</v>
      </c>
    </row>
    <row r="88194" spans="1:2" ht="15" customHeight="1">
      <c r="A88194">
        <v>2204.81</v>
      </c>
      <c r="B88194">
        <v>1.8294699999999999E-3</v>
      </c>
    </row>
    <row r="88195" spans="1:2" ht="15" customHeight="1">
      <c r="A88195">
        <v>2204.84</v>
      </c>
      <c r="B88195">
        <v>1.82928E-3</v>
      </c>
    </row>
    <row r="88196" spans="1:2" ht="15" customHeight="1">
      <c r="A88196">
        <v>2204.86</v>
      </c>
      <c r="B88196">
        <v>1.8291E-3</v>
      </c>
    </row>
    <row r="88197" spans="1:2" ht="15" customHeight="1">
      <c r="A88197">
        <v>2204.89</v>
      </c>
      <c r="B88197">
        <v>1.82891E-3</v>
      </c>
    </row>
    <row r="88198" spans="1:2" ht="15" customHeight="1">
      <c r="A88198">
        <v>2204.91</v>
      </c>
      <c r="B88198">
        <v>1.82873E-3</v>
      </c>
    </row>
    <row r="88199" spans="1:2" ht="15" customHeight="1">
      <c r="A88199">
        <v>2204.94</v>
      </c>
      <c r="B88199">
        <v>1.82854E-3</v>
      </c>
    </row>
    <row r="88200" spans="1:2" ht="15" customHeight="1">
      <c r="A88200">
        <v>2204.96</v>
      </c>
      <c r="B88200">
        <v>1.8283500000000001E-3</v>
      </c>
    </row>
    <row r="88201" spans="1:2" ht="15" customHeight="1">
      <c r="A88201">
        <v>2204.9899999999998</v>
      </c>
      <c r="B88201">
        <v>1.8281700000000001E-3</v>
      </c>
    </row>
    <row r="88202" spans="1:2" ht="15" customHeight="1">
      <c r="A88202">
        <v>2205.0100000000002</v>
      </c>
      <c r="B88202">
        <v>1.8279800000000001E-3</v>
      </c>
    </row>
    <row r="88203" spans="1:2" ht="15" customHeight="1">
      <c r="A88203">
        <v>2205.04</v>
      </c>
      <c r="B88203">
        <v>1.8278000000000001E-3</v>
      </c>
    </row>
    <row r="88204" spans="1:2" ht="15" customHeight="1">
      <c r="A88204">
        <v>2205.06</v>
      </c>
      <c r="B88204">
        <v>1.8276099999999999E-3</v>
      </c>
    </row>
    <row r="88205" spans="1:2" ht="15" customHeight="1">
      <c r="A88205">
        <v>2205.09</v>
      </c>
      <c r="B88205">
        <v>1.8274299999999999E-3</v>
      </c>
    </row>
    <row r="88206" spans="1:2" ht="15" customHeight="1">
      <c r="A88206">
        <v>2205.11</v>
      </c>
      <c r="B88206">
        <v>1.8272399999999999E-3</v>
      </c>
    </row>
    <row r="88207" spans="1:2" ht="15" customHeight="1">
      <c r="A88207">
        <v>2205.14</v>
      </c>
      <c r="B88207">
        <v>1.8270599999999999E-3</v>
      </c>
    </row>
    <row r="88208" spans="1:2" ht="15" customHeight="1">
      <c r="A88208">
        <v>2205.16</v>
      </c>
      <c r="B88208">
        <v>1.82687E-3</v>
      </c>
    </row>
    <row r="88209" spans="1:2" ht="15" customHeight="1">
      <c r="A88209">
        <v>2205.19</v>
      </c>
      <c r="B88209">
        <v>1.82669E-3</v>
      </c>
    </row>
    <row r="88210" spans="1:2" ht="15" customHeight="1">
      <c r="A88210">
        <v>2205.21</v>
      </c>
      <c r="B88210">
        <v>1.8265099999999999E-3</v>
      </c>
    </row>
    <row r="88211" spans="1:2" ht="15" customHeight="1">
      <c r="A88211">
        <v>2205.2399999999998</v>
      </c>
      <c r="B88211">
        <v>1.82632E-3</v>
      </c>
    </row>
    <row r="88212" spans="1:2" ht="15" customHeight="1">
      <c r="A88212">
        <v>2205.2600000000002</v>
      </c>
      <c r="B88212">
        <v>1.82614E-3</v>
      </c>
    </row>
    <row r="88213" spans="1:2" ht="15" customHeight="1">
      <c r="A88213">
        <v>2205.29</v>
      </c>
      <c r="B88213">
        <v>1.82595E-3</v>
      </c>
    </row>
    <row r="88214" spans="1:2" ht="15" customHeight="1">
      <c r="A88214">
        <v>2205.31</v>
      </c>
      <c r="B88214">
        <v>1.82577E-3</v>
      </c>
    </row>
    <row r="88215" spans="1:2" ht="15" customHeight="1">
      <c r="A88215">
        <v>2205.34</v>
      </c>
      <c r="B88215">
        <v>1.82558E-3</v>
      </c>
    </row>
    <row r="88216" spans="1:2" ht="15" customHeight="1">
      <c r="A88216">
        <v>2205.36</v>
      </c>
      <c r="B88216">
        <v>1.8254E-3</v>
      </c>
    </row>
    <row r="88217" spans="1:2" ht="15" customHeight="1">
      <c r="A88217">
        <v>2205.39</v>
      </c>
      <c r="B88217">
        <v>1.8252100000000001E-3</v>
      </c>
    </row>
    <row r="88218" spans="1:2" ht="15" customHeight="1">
      <c r="A88218">
        <v>2205.41</v>
      </c>
      <c r="B88218">
        <v>1.8250300000000001E-3</v>
      </c>
    </row>
    <row r="88219" spans="1:2" ht="15" customHeight="1">
      <c r="A88219">
        <v>2205.44</v>
      </c>
      <c r="B88219">
        <v>1.8248400000000001E-3</v>
      </c>
    </row>
    <row r="88220" spans="1:2" ht="15" customHeight="1">
      <c r="A88220">
        <v>2205.46</v>
      </c>
      <c r="B88220">
        <v>1.8246600000000001E-3</v>
      </c>
    </row>
    <row r="88221" spans="1:2" ht="15" customHeight="1">
      <c r="A88221">
        <v>2205.4899999999998</v>
      </c>
      <c r="B88221">
        <v>1.8244800000000001E-3</v>
      </c>
    </row>
    <row r="88222" spans="1:2" ht="15" customHeight="1">
      <c r="A88222">
        <v>2205.5100000000002</v>
      </c>
      <c r="B88222">
        <v>1.8242899999999999E-3</v>
      </c>
    </row>
    <row r="88223" spans="1:2" ht="15" customHeight="1">
      <c r="A88223">
        <v>2205.54</v>
      </c>
      <c r="B88223">
        <v>1.8241100000000001E-3</v>
      </c>
    </row>
    <row r="88224" spans="1:2" ht="15" customHeight="1">
      <c r="A88224">
        <v>2205.56</v>
      </c>
      <c r="B88224">
        <v>1.8239199999999999E-3</v>
      </c>
    </row>
    <row r="88225" spans="1:2" ht="15" customHeight="1">
      <c r="A88225">
        <v>2205.59</v>
      </c>
      <c r="B88225">
        <v>1.8237399999999999E-3</v>
      </c>
    </row>
    <row r="88226" spans="1:2" ht="15" customHeight="1">
      <c r="A88226">
        <v>2205.61</v>
      </c>
      <c r="B88226">
        <v>1.8235599999999999E-3</v>
      </c>
    </row>
    <row r="88227" spans="1:2" ht="15" customHeight="1">
      <c r="A88227">
        <v>2205.64</v>
      </c>
      <c r="B88227">
        <v>1.8233699999999999E-3</v>
      </c>
    </row>
    <row r="88228" spans="1:2" ht="15" customHeight="1">
      <c r="A88228">
        <v>2205.66</v>
      </c>
      <c r="B88228">
        <v>1.8231899999999999E-3</v>
      </c>
    </row>
    <row r="88229" spans="1:2" ht="15" customHeight="1">
      <c r="A88229">
        <v>2205.69</v>
      </c>
      <c r="B88229">
        <v>1.823E-3</v>
      </c>
    </row>
    <row r="88230" spans="1:2" ht="15" customHeight="1">
      <c r="A88230">
        <v>2205.71</v>
      </c>
      <c r="B88230">
        <v>1.82282E-3</v>
      </c>
    </row>
    <row r="88231" spans="1:2" ht="15" customHeight="1">
      <c r="A88231">
        <v>2205.7399999999998</v>
      </c>
      <c r="B88231">
        <v>1.8226399999999999E-3</v>
      </c>
    </row>
    <row r="88232" spans="1:2" ht="15" customHeight="1">
      <c r="A88232">
        <v>2205.7600000000002</v>
      </c>
      <c r="B88232">
        <v>1.82245E-3</v>
      </c>
    </row>
    <row r="88233" spans="1:2" ht="15" customHeight="1">
      <c r="A88233">
        <v>2205.79</v>
      </c>
      <c r="B88233">
        <v>1.82227E-3</v>
      </c>
    </row>
    <row r="88234" spans="1:2" ht="15" customHeight="1">
      <c r="A88234">
        <v>2205.81</v>
      </c>
      <c r="B88234">
        <v>1.82209E-3</v>
      </c>
    </row>
    <row r="88235" spans="1:2" ht="15" customHeight="1">
      <c r="A88235">
        <v>2205.84</v>
      </c>
      <c r="B88235">
        <v>1.8219E-3</v>
      </c>
    </row>
    <row r="88236" spans="1:2" ht="15" customHeight="1">
      <c r="A88236">
        <v>2205.86</v>
      </c>
      <c r="B88236">
        <v>1.82172E-3</v>
      </c>
    </row>
    <row r="88237" spans="1:2" ht="15" customHeight="1">
      <c r="A88237">
        <v>2205.89</v>
      </c>
      <c r="B88237">
        <v>1.82154E-3</v>
      </c>
    </row>
    <row r="88238" spans="1:2" ht="15" customHeight="1">
      <c r="A88238">
        <v>2205.91</v>
      </c>
      <c r="B88238">
        <v>1.82135E-3</v>
      </c>
    </row>
    <row r="88239" spans="1:2" ht="15" customHeight="1">
      <c r="A88239">
        <v>2205.94</v>
      </c>
      <c r="B88239">
        <v>1.82117E-3</v>
      </c>
    </row>
    <row r="88240" spans="1:2" ht="15" customHeight="1">
      <c r="A88240">
        <v>2205.96</v>
      </c>
      <c r="B88240">
        <v>1.82099E-3</v>
      </c>
    </row>
    <row r="88241" spans="1:2" ht="15" customHeight="1">
      <c r="A88241">
        <v>2205.9899999999998</v>
      </c>
      <c r="B88241">
        <v>1.8208E-3</v>
      </c>
    </row>
    <row r="88242" spans="1:2" ht="15" customHeight="1">
      <c r="A88242">
        <v>2206.0100000000002</v>
      </c>
      <c r="B88242">
        <v>1.82062E-3</v>
      </c>
    </row>
    <row r="88243" spans="1:2" ht="15" customHeight="1">
      <c r="A88243">
        <v>2206.04</v>
      </c>
      <c r="B88243">
        <v>1.82044E-3</v>
      </c>
    </row>
    <row r="88244" spans="1:2" ht="15" customHeight="1">
      <c r="A88244">
        <v>2206.06</v>
      </c>
      <c r="B88244">
        <v>1.82025E-3</v>
      </c>
    </row>
    <row r="88245" spans="1:2" ht="15" customHeight="1">
      <c r="A88245">
        <v>2206.09</v>
      </c>
      <c r="B88245">
        <v>1.82007E-3</v>
      </c>
    </row>
    <row r="88246" spans="1:2" ht="15" customHeight="1">
      <c r="A88246">
        <v>2206.11</v>
      </c>
      <c r="B88246">
        <v>1.81989E-3</v>
      </c>
    </row>
    <row r="88247" spans="1:2" ht="15" customHeight="1">
      <c r="A88247">
        <v>2206.14</v>
      </c>
      <c r="B88247">
        <v>1.8197000000000001E-3</v>
      </c>
    </row>
    <row r="88248" spans="1:2" ht="15" customHeight="1">
      <c r="A88248">
        <v>2206.16</v>
      </c>
      <c r="B88248">
        <v>1.81952E-3</v>
      </c>
    </row>
    <row r="88249" spans="1:2" ht="15" customHeight="1">
      <c r="A88249">
        <v>2206.19</v>
      </c>
      <c r="B88249">
        <v>1.81934E-3</v>
      </c>
    </row>
    <row r="88250" spans="1:2" ht="15" customHeight="1">
      <c r="A88250">
        <v>2206.21</v>
      </c>
      <c r="B88250">
        <v>1.81916E-3</v>
      </c>
    </row>
    <row r="88251" spans="1:2" ht="15" customHeight="1">
      <c r="A88251">
        <v>2206.2399999999998</v>
      </c>
      <c r="B88251">
        <v>1.81897E-3</v>
      </c>
    </row>
    <row r="88252" spans="1:2" ht="15" customHeight="1">
      <c r="A88252">
        <v>2206.2600000000002</v>
      </c>
      <c r="B88252">
        <v>1.81879E-3</v>
      </c>
    </row>
    <row r="88253" spans="1:2" ht="15" customHeight="1">
      <c r="A88253">
        <v>2206.29</v>
      </c>
      <c r="B88253">
        <v>1.81861E-3</v>
      </c>
    </row>
    <row r="88254" spans="1:2" ht="15" customHeight="1">
      <c r="A88254">
        <v>2206.31</v>
      </c>
      <c r="B88254">
        <v>1.8184200000000001E-3</v>
      </c>
    </row>
    <row r="88255" spans="1:2" ht="15" customHeight="1">
      <c r="A88255">
        <v>2206.34</v>
      </c>
      <c r="B88255">
        <v>1.81824E-3</v>
      </c>
    </row>
    <row r="88256" spans="1:2" ht="15" customHeight="1">
      <c r="A88256">
        <v>2206.36</v>
      </c>
      <c r="B88256">
        <v>1.81806E-3</v>
      </c>
    </row>
    <row r="88257" spans="1:2" ht="15" customHeight="1">
      <c r="A88257">
        <v>2206.39</v>
      </c>
      <c r="B88257">
        <v>1.81788E-3</v>
      </c>
    </row>
    <row r="88258" spans="1:2" ht="15" customHeight="1">
      <c r="A88258">
        <v>2206.41</v>
      </c>
      <c r="B88258">
        <v>1.8176900000000001E-3</v>
      </c>
    </row>
    <row r="88259" spans="1:2" ht="15" customHeight="1">
      <c r="A88259">
        <v>2206.44</v>
      </c>
      <c r="B88259">
        <v>1.81751E-3</v>
      </c>
    </row>
    <row r="88260" spans="1:2" ht="15" customHeight="1">
      <c r="A88260">
        <v>2206.46</v>
      </c>
      <c r="B88260">
        <v>1.81733E-3</v>
      </c>
    </row>
    <row r="88261" spans="1:2" ht="15" customHeight="1">
      <c r="A88261">
        <v>2206.4899999999998</v>
      </c>
      <c r="B88261">
        <v>1.81715E-3</v>
      </c>
    </row>
    <row r="88262" spans="1:2" ht="15" customHeight="1">
      <c r="A88262">
        <v>2206.5100000000002</v>
      </c>
      <c r="B88262">
        <v>1.81697E-3</v>
      </c>
    </row>
    <row r="88263" spans="1:2" ht="15" customHeight="1">
      <c r="A88263">
        <v>2206.54</v>
      </c>
      <c r="B88263">
        <v>1.81678E-3</v>
      </c>
    </row>
    <row r="88264" spans="1:2" ht="15" customHeight="1">
      <c r="A88264">
        <v>2206.56</v>
      </c>
      <c r="B88264">
        <v>1.8166E-3</v>
      </c>
    </row>
    <row r="88265" spans="1:2" ht="15" customHeight="1">
      <c r="A88265">
        <v>2206.59</v>
      </c>
      <c r="B88265">
        <v>1.81642E-3</v>
      </c>
    </row>
    <row r="88266" spans="1:2" ht="15" customHeight="1">
      <c r="A88266">
        <v>2206.61</v>
      </c>
      <c r="B88266">
        <v>1.81624E-3</v>
      </c>
    </row>
    <row r="88267" spans="1:2" ht="15" customHeight="1">
      <c r="A88267">
        <v>2206.64</v>
      </c>
      <c r="B88267">
        <v>1.81606E-3</v>
      </c>
    </row>
    <row r="88268" spans="1:2" ht="15" customHeight="1">
      <c r="A88268">
        <v>2206.66</v>
      </c>
      <c r="B88268">
        <v>1.81587E-3</v>
      </c>
    </row>
    <row r="88269" spans="1:2" ht="15" customHeight="1">
      <c r="A88269">
        <v>2206.69</v>
      </c>
      <c r="B88269">
        <v>1.81569E-3</v>
      </c>
    </row>
    <row r="88270" spans="1:2" ht="15" customHeight="1">
      <c r="A88270">
        <v>2206.71</v>
      </c>
      <c r="B88270">
        <v>1.81551E-3</v>
      </c>
    </row>
    <row r="88271" spans="1:2" ht="15" customHeight="1">
      <c r="A88271">
        <v>2206.7399999999998</v>
      </c>
      <c r="B88271">
        <v>1.81533E-3</v>
      </c>
    </row>
    <row r="88272" spans="1:2" ht="15" customHeight="1">
      <c r="A88272">
        <v>2206.7600000000002</v>
      </c>
      <c r="B88272">
        <v>1.81515E-3</v>
      </c>
    </row>
    <row r="88273" spans="1:2" ht="15" customHeight="1">
      <c r="A88273">
        <v>2206.79</v>
      </c>
      <c r="B88273">
        <v>1.81496E-3</v>
      </c>
    </row>
    <row r="88274" spans="1:2" ht="15" customHeight="1">
      <c r="A88274">
        <v>2206.81</v>
      </c>
      <c r="B88274">
        <v>1.81478E-3</v>
      </c>
    </row>
    <row r="88275" spans="1:2" ht="15" customHeight="1">
      <c r="A88275">
        <v>2206.84</v>
      </c>
      <c r="B88275">
        <v>1.8146E-3</v>
      </c>
    </row>
    <row r="88276" spans="1:2" ht="15" customHeight="1">
      <c r="A88276">
        <v>2206.86</v>
      </c>
      <c r="B88276">
        <v>1.81442E-3</v>
      </c>
    </row>
    <row r="88277" spans="1:2" ht="15" customHeight="1">
      <c r="A88277">
        <v>2206.89</v>
      </c>
      <c r="B88277">
        <v>1.8142399999999999E-3</v>
      </c>
    </row>
    <row r="88278" spans="1:2" ht="15" customHeight="1">
      <c r="A88278">
        <v>2206.91</v>
      </c>
      <c r="B88278">
        <v>1.8140599999999999E-3</v>
      </c>
    </row>
    <row r="88279" spans="1:2" ht="15" customHeight="1">
      <c r="A88279">
        <v>2206.94</v>
      </c>
      <c r="B88279">
        <v>1.8138799999999999E-3</v>
      </c>
    </row>
    <row r="88280" spans="1:2" ht="15" customHeight="1">
      <c r="A88280">
        <v>2206.96</v>
      </c>
      <c r="B88280">
        <v>1.81369E-3</v>
      </c>
    </row>
    <row r="88281" spans="1:2" ht="15" customHeight="1">
      <c r="A88281">
        <v>2206.9899999999998</v>
      </c>
      <c r="B88281">
        <v>1.8135099999999999E-3</v>
      </c>
    </row>
    <row r="88282" spans="1:2" ht="15" customHeight="1">
      <c r="A88282">
        <v>2207.0100000000002</v>
      </c>
      <c r="B88282">
        <v>1.8133299999999999E-3</v>
      </c>
    </row>
    <row r="88283" spans="1:2" ht="15" customHeight="1">
      <c r="A88283">
        <v>2207.04</v>
      </c>
      <c r="B88283">
        <v>1.8131499999999999E-3</v>
      </c>
    </row>
    <row r="88284" spans="1:2" ht="15" customHeight="1">
      <c r="A88284">
        <v>2207.06</v>
      </c>
      <c r="B88284">
        <v>1.8129699999999999E-3</v>
      </c>
    </row>
    <row r="88285" spans="1:2" ht="15" customHeight="1">
      <c r="A88285">
        <v>2207.09</v>
      </c>
      <c r="B88285">
        <v>1.8127900000000001E-3</v>
      </c>
    </row>
    <row r="88286" spans="1:2" ht="15" customHeight="1">
      <c r="A88286">
        <v>2207.11</v>
      </c>
      <c r="B88286">
        <v>1.8126100000000001E-3</v>
      </c>
    </row>
    <row r="88287" spans="1:2" ht="15" customHeight="1">
      <c r="A88287">
        <v>2207.14</v>
      </c>
      <c r="B88287">
        <v>1.8124300000000001E-3</v>
      </c>
    </row>
    <row r="88288" spans="1:2" ht="15" customHeight="1">
      <c r="A88288">
        <v>2207.16</v>
      </c>
      <c r="B88288">
        <v>1.8122500000000001E-3</v>
      </c>
    </row>
    <row r="88289" spans="1:2" ht="15" customHeight="1">
      <c r="A88289">
        <v>2207.19</v>
      </c>
      <c r="B88289">
        <v>1.8120600000000001E-3</v>
      </c>
    </row>
    <row r="88290" spans="1:2" ht="15" customHeight="1">
      <c r="A88290">
        <v>2207.21</v>
      </c>
      <c r="B88290">
        <v>1.8118800000000001E-3</v>
      </c>
    </row>
    <row r="88291" spans="1:2" ht="15" customHeight="1">
      <c r="A88291">
        <v>2207.2399999999998</v>
      </c>
      <c r="B88291">
        <v>1.8117000000000001E-3</v>
      </c>
    </row>
    <row r="88292" spans="1:2" ht="15" customHeight="1">
      <c r="A88292">
        <v>2207.2600000000002</v>
      </c>
      <c r="B88292">
        <v>1.8115200000000001E-3</v>
      </c>
    </row>
    <row r="88293" spans="1:2" ht="15" customHeight="1">
      <c r="A88293">
        <v>2207.29</v>
      </c>
      <c r="B88293">
        <v>1.81134E-3</v>
      </c>
    </row>
    <row r="88294" spans="1:2" ht="15" customHeight="1">
      <c r="A88294">
        <v>2207.31</v>
      </c>
      <c r="B88294">
        <v>1.81116E-3</v>
      </c>
    </row>
    <row r="88295" spans="1:2" ht="15" customHeight="1">
      <c r="A88295">
        <v>2207.34</v>
      </c>
      <c r="B88295">
        <v>1.81098E-3</v>
      </c>
    </row>
    <row r="88296" spans="1:2" ht="15" customHeight="1">
      <c r="A88296">
        <v>2207.36</v>
      </c>
      <c r="B88296">
        <v>1.8108E-3</v>
      </c>
    </row>
    <row r="88297" spans="1:2" ht="15" customHeight="1">
      <c r="A88297">
        <v>2207.39</v>
      </c>
      <c r="B88297">
        <v>1.81062E-3</v>
      </c>
    </row>
    <row r="88298" spans="1:2" ht="15" customHeight="1">
      <c r="A88298">
        <v>2207.41</v>
      </c>
      <c r="B88298">
        <v>1.81044E-3</v>
      </c>
    </row>
    <row r="88299" spans="1:2" ht="15" customHeight="1">
      <c r="A88299">
        <v>2207.44</v>
      </c>
      <c r="B88299">
        <v>1.81026E-3</v>
      </c>
    </row>
    <row r="88300" spans="1:2" ht="15" customHeight="1">
      <c r="A88300">
        <v>2207.46</v>
      </c>
      <c r="B88300">
        <v>1.8100799999999999E-3</v>
      </c>
    </row>
    <row r="88301" spans="1:2" ht="15" customHeight="1">
      <c r="A88301">
        <v>2207.4899999999998</v>
      </c>
      <c r="B88301">
        <v>1.8098999999999999E-3</v>
      </c>
    </row>
    <row r="88302" spans="1:2" ht="15" customHeight="1">
      <c r="A88302">
        <v>2207.5100000000002</v>
      </c>
      <c r="B88302">
        <v>1.8097199999999999E-3</v>
      </c>
    </row>
    <row r="88303" spans="1:2" ht="15" customHeight="1">
      <c r="A88303">
        <v>2207.54</v>
      </c>
      <c r="B88303">
        <v>1.8095400000000001E-3</v>
      </c>
    </row>
    <row r="88304" spans="1:2" ht="15" customHeight="1">
      <c r="A88304">
        <v>2207.56</v>
      </c>
      <c r="B88304">
        <v>1.8093600000000001E-3</v>
      </c>
    </row>
    <row r="88305" spans="1:2" ht="15" customHeight="1">
      <c r="A88305">
        <v>2207.59</v>
      </c>
      <c r="B88305">
        <v>1.8091800000000001E-3</v>
      </c>
    </row>
    <row r="88306" spans="1:2" ht="15" customHeight="1">
      <c r="A88306">
        <v>2207.61</v>
      </c>
      <c r="B88306">
        <v>1.8090000000000001E-3</v>
      </c>
    </row>
    <row r="88307" spans="1:2" ht="15" customHeight="1">
      <c r="A88307">
        <v>2207.64</v>
      </c>
      <c r="B88307">
        <v>1.80882E-3</v>
      </c>
    </row>
    <row r="88308" spans="1:2" ht="15" customHeight="1">
      <c r="A88308">
        <v>2207.66</v>
      </c>
      <c r="B88308">
        <v>1.80864E-3</v>
      </c>
    </row>
    <row r="88309" spans="1:2" ht="15" customHeight="1">
      <c r="A88309">
        <v>2207.69</v>
      </c>
      <c r="B88309">
        <v>1.80846E-3</v>
      </c>
    </row>
    <row r="88310" spans="1:2" ht="15" customHeight="1">
      <c r="A88310">
        <v>2207.71</v>
      </c>
      <c r="B88310">
        <v>1.80828E-3</v>
      </c>
    </row>
    <row r="88311" spans="1:2" ht="15" customHeight="1">
      <c r="A88311">
        <v>2207.7399999999998</v>
      </c>
      <c r="B88311">
        <v>1.8081E-3</v>
      </c>
    </row>
    <row r="88312" spans="1:2" ht="15" customHeight="1">
      <c r="A88312">
        <v>2207.7600000000002</v>
      </c>
      <c r="B88312">
        <v>1.80792E-3</v>
      </c>
    </row>
    <row r="88313" spans="1:2" ht="15" customHeight="1">
      <c r="A88313">
        <v>2207.79</v>
      </c>
      <c r="B88313">
        <v>1.80774E-3</v>
      </c>
    </row>
    <row r="88314" spans="1:2" ht="15" customHeight="1">
      <c r="A88314">
        <v>2207.81</v>
      </c>
      <c r="B88314">
        <v>1.8075599999999999E-3</v>
      </c>
    </row>
    <row r="88315" spans="1:2" ht="15" customHeight="1">
      <c r="A88315">
        <v>2207.84</v>
      </c>
      <c r="B88315">
        <v>1.8073799999999999E-3</v>
      </c>
    </row>
    <row r="88316" spans="1:2" ht="15" customHeight="1">
      <c r="A88316">
        <v>2207.86</v>
      </c>
      <c r="B88316">
        <v>1.8071999999999999E-3</v>
      </c>
    </row>
    <row r="88317" spans="1:2" ht="15" customHeight="1">
      <c r="A88317">
        <v>2207.89</v>
      </c>
      <c r="B88317">
        <v>1.8070199999999999E-3</v>
      </c>
    </row>
    <row r="88318" spans="1:2" ht="15" customHeight="1">
      <c r="A88318">
        <v>2207.91</v>
      </c>
      <c r="B88318">
        <v>1.8068400000000001E-3</v>
      </c>
    </row>
    <row r="88319" spans="1:2" ht="15" customHeight="1">
      <c r="A88319">
        <v>2207.94</v>
      </c>
      <c r="B88319">
        <v>1.8066600000000001E-3</v>
      </c>
    </row>
    <row r="88320" spans="1:2" ht="15" customHeight="1">
      <c r="A88320">
        <v>2207.96</v>
      </c>
      <c r="B88320">
        <v>1.8064800000000001E-3</v>
      </c>
    </row>
    <row r="88321" spans="1:2" ht="15" customHeight="1">
      <c r="A88321">
        <v>2207.9899999999998</v>
      </c>
      <c r="B88321">
        <v>1.8063E-3</v>
      </c>
    </row>
    <row r="88322" spans="1:2" ht="15" customHeight="1">
      <c r="A88322">
        <v>2208.0100000000002</v>
      </c>
      <c r="B88322">
        <v>1.80612E-3</v>
      </c>
    </row>
    <row r="88323" spans="1:2" ht="15" customHeight="1">
      <c r="A88323">
        <v>2208.04</v>
      </c>
      <c r="B88323">
        <v>1.80594E-3</v>
      </c>
    </row>
    <row r="88324" spans="1:2" ht="15" customHeight="1">
      <c r="A88324">
        <v>2208.06</v>
      </c>
      <c r="B88324">
        <v>1.80576E-3</v>
      </c>
    </row>
    <row r="88325" spans="1:2" ht="15" customHeight="1">
      <c r="A88325">
        <v>2208.09</v>
      </c>
      <c r="B88325">
        <v>1.8055899999999999E-3</v>
      </c>
    </row>
    <row r="88326" spans="1:2" ht="15" customHeight="1">
      <c r="A88326">
        <v>2208.11</v>
      </c>
      <c r="B88326">
        <v>1.8054099999999999E-3</v>
      </c>
    </row>
    <row r="88327" spans="1:2" ht="15" customHeight="1">
      <c r="A88327">
        <v>2208.14</v>
      </c>
      <c r="B88327">
        <v>1.8052299999999999E-3</v>
      </c>
    </row>
    <row r="88328" spans="1:2" ht="15" customHeight="1">
      <c r="A88328">
        <v>2208.16</v>
      </c>
      <c r="B88328">
        <v>1.8050500000000001E-3</v>
      </c>
    </row>
    <row r="88329" spans="1:2" ht="15" customHeight="1">
      <c r="A88329">
        <v>2208.19</v>
      </c>
      <c r="B88329">
        <v>1.8048700000000001E-3</v>
      </c>
    </row>
    <row r="88330" spans="1:2" ht="15" customHeight="1">
      <c r="A88330">
        <v>2208.21</v>
      </c>
      <c r="B88330">
        <v>1.8046900000000001E-3</v>
      </c>
    </row>
    <row r="88331" spans="1:2" ht="15" customHeight="1">
      <c r="A88331">
        <v>2208.2399999999998</v>
      </c>
      <c r="B88331">
        <v>1.8045100000000001E-3</v>
      </c>
    </row>
    <row r="88332" spans="1:2" ht="15" customHeight="1">
      <c r="A88332">
        <v>2208.2600000000002</v>
      </c>
      <c r="B88332">
        <v>1.80433E-3</v>
      </c>
    </row>
    <row r="88333" spans="1:2" ht="15" customHeight="1">
      <c r="A88333">
        <v>2208.29</v>
      </c>
      <c r="B88333">
        <v>1.80415E-3</v>
      </c>
    </row>
    <row r="88334" spans="1:2" ht="15" customHeight="1">
      <c r="A88334">
        <v>2208.31</v>
      </c>
      <c r="B88334">
        <v>1.8039799999999999E-3</v>
      </c>
    </row>
    <row r="88335" spans="1:2" ht="15" customHeight="1">
      <c r="A88335">
        <v>2208.34</v>
      </c>
      <c r="B88335">
        <v>1.8037999999999999E-3</v>
      </c>
    </row>
    <row r="88336" spans="1:2" ht="15" customHeight="1">
      <c r="A88336">
        <v>2208.36</v>
      </c>
      <c r="B88336">
        <v>1.8036199999999999E-3</v>
      </c>
    </row>
    <row r="88337" spans="1:2" ht="15" customHeight="1">
      <c r="A88337">
        <v>2208.39</v>
      </c>
      <c r="B88337">
        <v>1.8034399999999999E-3</v>
      </c>
    </row>
    <row r="88338" spans="1:2" ht="15" customHeight="1">
      <c r="A88338">
        <v>2208.41</v>
      </c>
      <c r="B88338">
        <v>1.8032600000000001E-3</v>
      </c>
    </row>
    <row r="88339" spans="1:2" ht="15" customHeight="1">
      <c r="A88339">
        <v>2208.44</v>
      </c>
      <c r="B88339">
        <v>1.8030800000000001E-3</v>
      </c>
    </row>
    <row r="88340" spans="1:2" ht="15" customHeight="1">
      <c r="A88340">
        <v>2208.46</v>
      </c>
      <c r="B88340">
        <v>1.8029000000000001E-3</v>
      </c>
    </row>
    <row r="88341" spans="1:2" ht="15" customHeight="1">
      <c r="A88341">
        <v>2208.4899999999998</v>
      </c>
      <c r="B88341">
        <v>1.80273E-3</v>
      </c>
    </row>
    <row r="88342" spans="1:2" ht="15" customHeight="1">
      <c r="A88342">
        <v>2208.5100000000002</v>
      </c>
      <c r="B88342">
        <v>1.80255E-3</v>
      </c>
    </row>
    <row r="88343" spans="1:2" ht="15" customHeight="1">
      <c r="A88343">
        <v>2208.54</v>
      </c>
      <c r="B88343">
        <v>1.80237E-3</v>
      </c>
    </row>
    <row r="88344" spans="1:2" ht="15" customHeight="1">
      <c r="A88344">
        <v>2208.56</v>
      </c>
      <c r="B88344">
        <v>1.80219E-3</v>
      </c>
    </row>
    <row r="88345" spans="1:2" ht="15" customHeight="1">
      <c r="A88345">
        <v>2208.59</v>
      </c>
      <c r="B88345">
        <v>1.8020099999999999E-3</v>
      </c>
    </row>
    <row r="88346" spans="1:2" ht="15" customHeight="1">
      <c r="A88346">
        <v>2208.61</v>
      </c>
      <c r="B88346">
        <v>1.8018299999999999E-3</v>
      </c>
    </row>
    <row r="88347" spans="1:2" ht="15" customHeight="1">
      <c r="A88347">
        <v>2208.64</v>
      </c>
      <c r="B88347">
        <v>1.8016600000000001E-3</v>
      </c>
    </row>
    <row r="88348" spans="1:2" ht="15" customHeight="1">
      <c r="A88348">
        <v>2208.66</v>
      </c>
      <c r="B88348">
        <v>1.8014800000000001E-3</v>
      </c>
    </row>
    <row r="88349" spans="1:2" ht="15" customHeight="1">
      <c r="A88349">
        <v>2208.69</v>
      </c>
      <c r="B88349">
        <v>1.8013E-3</v>
      </c>
    </row>
    <row r="88350" spans="1:2" ht="15" customHeight="1">
      <c r="A88350">
        <v>2208.71</v>
      </c>
      <c r="B88350">
        <v>1.80112E-3</v>
      </c>
    </row>
    <row r="88351" spans="1:2" ht="15" customHeight="1">
      <c r="A88351">
        <v>2208.7399999999998</v>
      </c>
      <c r="B88351">
        <v>1.80094E-3</v>
      </c>
    </row>
    <row r="88352" spans="1:2" ht="15" customHeight="1">
      <c r="A88352">
        <v>2208.7600000000002</v>
      </c>
      <c r="B88352">
        <v>1.8007699999999999E-3</v>
      </c>
    </row>
    <row r="88353" spans="1:2" ht="15" customHeight="1">
      <c r="A88353">
        <v>2208.79</v>
      </c>
      <c r="B88353">
        <v>1.8005899999999999E-3</v>
      </c>
    </row>
    <row r="88354" spans="1:2" ht="15" customHeight="1">
      <c r="A88354">
        <v>2208.81</v>
      </c>
      <c r="B88354">
        <v>1.8004099999999999E-3</v>
      </c>
    </row>
    <row r="88355" spans="1:2" ht="15" customHeight="1">
      <c r="A88355">
        <v>2208.84</v>
      </c>
      <c r="B88355">
        <v>1.8002300000000001E-3</v>
      </c>
    </row>
    <row r="88356" spans="1:2" ht="15" customHeight="1">
      <c r="A88356">
        <v>2208.86</v>
      </c>
      <c r="B88356">
        <v>1.80006E-3</v>
      </c>
    </row>
    <row r="88357" spans="1:2" ht="15" customHeight="1">
      <c r="A88357">
        <v>2208.89</v>
      </c>
      <c r="B88357">
        <v>1.79988E-3</v>
      </c>
    </row>
    <row r="88358" spans="1:2" ht="15" customHeight="1">
      <c r="A88358">
        <v>2208.91</v>
      </c>
      <c r="B88358">
        <v>1.7997E-3</v>
      </c>
    </row>
    <row r="88359" spans="1:2" ht="15" customHeight="1">
      <c r="A88359">
        <v>2208.94</v>
      </c>
      <c r="B88359">
        <v>1.79952E-3</v>
      </c>
    </row>
    <row r="88360" spans="1:2" ht="15" customHeight="1">
      <c r="A88360">
        <v>2208.96</v>
      </c>
      <c r="B88360">
        <v>1.7993499999999999E-3</v>
      </c>
    </row>
    <row r="88361" spans="1:2" ht="15" customHeight="1">
      <c r="A88361">
        <v>2208.9899999999998</v>
      </c>
      <c r="B88361">
        <v>1.7991699999999999E-3</v>
      </c>
    </row>
    <row r="88362" spans="1:2" ht="15" customHeight="1">
      <c r="A88362">
        <v>2209.0100000000002</v>
      </c>
      <c r="B88362">
        <v>1.7989900000000001E-3</v>
      </c>
    </row>
    <row r="88363" spans="1:2" ht="15" customHeight="1">
      <c r="A88363">
        <v>2209.04</v>
      </c>
      <c r="B88363">
        <v>1.7988100000000001E-3</v>
      </c>
    </row>
    <row r="88364" spans="1:2" ht="15" customHeight="1">
      <c r="A88364">
        <v>2209.06</v>
      </c>
      <c r="B88364">
        <v>1.79864E-3</v>
      </c>
    </row>
    <row r="88365" spans="1:2" ht="15" customHeight="1">
      <c r="A88365">
        <v>2209.09</v>
      </c>
      <c r="B88365">
        <v>1.79846E-3</v>
      </c>
    </row>
    <row r="88366" spans="1:2" ht="15" customHeight="1">
      <c r="A88366">
        <v>2209.11</v>
      </c>
      <c r="B88366">
        <v>1.79828E-3</v>
      </c>
    </row>
    <row r="88367" spans="1:2" ht="15" customHeight="1">
      <c r="A88367">
        <v>2209.14</v>
      </c>
      <c r="B88367">
        <v>1.7981E-3</v>
      </c>
    </row>
    <row r="88368" spans="1:2" ht="15" customHeight="1">
      <c r="A88368">
        <v>2209.16</v>
      </c>
      <c r="B88368">
        <v>1.7979300000000001E-3</v>
      </c>
    </row>
    <row r="88369" spans="1:2" ht="15" customHeight="1">
      <c r="A88369">
        <v>2209.19</v>
      </c>
      <c r="B88369">
        <v>1.7977500000000001E-3</v>
      </c>
    </row>
    <row r="88370" spans="1:2" ht="15" customHeight="1">
      <c r="A88370">
        <v>2209.21</v>
      </c>
      <c r="B88370">
        <v>1.7975700000000001E-3</v>
      </c>
    </row>
    <row r="88371" spans="1:2" ht="15" customHeight="1">
      <c r="A88371">
        <v>2209.2399999999998</v>
      </c>
      <c r="B88371">
        <v>1.7974E-3</v>
      </c>
    </row>
    <row r="88372" spans="1:2" ht="15" customHeight="1">
      <c r="A88372">
        <v>2209.2600000000002</v>
      </c>
      <c r="B88372">
        <v>1.79722E-3</v>
      </c>
    </row>
    <row r="88373" spans="1:2" ht="15" customHeight="1">
      <c r="A88373">
        <v>2209.29</v>
      </c>
      <c r="B88373">
        <v>1.79704E-3</v>
      </c>
    </row>
    <row r="88374" spans="1:2" ht="15" customHeight="1">
      <c r="A88374">
        <v>2209.31</v>
      </c>
      <c r="B88374">
        <v>1.7968700000000001E-3</v>
      </c>
    </row>
    <row r="88375" spans="1:2" ht="15" customHeight="1">
      <c r="A88375">
        <v>2209.34</v>
      </c>
      <c r="B88375">
        <v>1.7966900000000001E-3</v>
      </c>
    </row>
    <row r="88376" spans="1:2" ht="15" customHeight="1">
      <c r="A88376">
        <v>2209.36</v>
      </c>
      <c r="B88376">
        <v>1.7965100000000001E-3</v>
      </c>
    </row>
    <row r="88377" spans="1:2" ht="15" customHeight="1">
      <c r="A88377">
        <v>2209.39</v>
      </c>
      <c r="B88377">
        <v>1.79634E-3</v>
      </c>
    </row>
    <row r="88378" spans="1:2" ht="15" customHeight="1">
      <c r="A88378">
        <v>2209.41</v>
      </c>
      <c r="B88378">
        <v>1.79616E-3</v>
      </c>
    </row>
    <row r="88379" spans="1:2" ht="15" customHeight="1">
      <c r="A88379">
        <v>2209.44</v>
      </c>
      <c r="B88379">
        <v>1.79598E-3</v>
      </c>
    </row>
    <row r="88380" spans="1:2" ht="15" customHeight="1">
      <c r="A88380">
        <v>2209.46</v>
      </c>
      <c r="B88380">
        <v>1.7958099999999999E-3</v>
      </c>
    </row>
    <row r="88381" spans="1:2" ht="15" customHeight="1">
      <c r="A88381">
        <v>2209.4899999999998</v>
      </c>
      <c r="B88381">
        <v>1.7956300000000001E-3</v>
      </c>
    </row>
    <row r="88382" spans="1:2" ht="15" customHeight="1">
      <c r="A88382">
        <v>2209.5100000000002</v>
      </c>
      <c r="B88382">
        <v>1.7954500000000001E-3</v>
      </c>
    </row>
    <row r="88383" spans="1:2" ht="15" customHeight="1">
      <c r="A88383">
        <v>2209.54</v>
      </c>
      <c r="B88383">
        <v>1.79528E-3</v>
      </c>
    </row>
    <row r="88384" spans="1:2" ht="15" customHeight="1">
      <c r="A88384">
        <v>2209.56</v>
      </c>
      <c r="B88384">
        <v>1.7951E-3</v>
      </c>
    </row>
    <row r="88385" spans="1:2" ht="15" customHeight="1">
      <c r="A88385">
        <v>2209.59</v>
      </c>
      <c r="B88385">
        <v>1.79492E-3</v>
      </c>
    </row>
    <row r="88386" spans="1:2" ht="15" customHeight="1">
      <c r="A88386">
        <v>2209.61</v>
      </c>
      <c r="B88386">
        <v>1.7947499999999999E-3</v>
      </c>
    </row>
    <row r="88387" spans="1:2" ht="15" customHeight="1">
      <c r="A88387">
        <v>2209.64</v>
      </c>
      <c r="B88387">
        <v>1.7945700000000001E-3</v>
      </c>
    </row>
    <row r="88388" spans="1:2" ht="15" customHeight="1">
      <c r="A88388">
        <v>2209.66</v>
      </c>
      <c r="B88388">
        <v>1.7943900000000001E-3</v>
      </c>
    </row>
    <row r="88389" spans="1:2" ht="15" customHeight="1">
      <c r="A88389">
        <v>2209.69</v>
      </c>
      <c r="B88389">
        <v>1.79422E-3</v>
      </c>
    </row>
    <row r="88390" spans="1:2" ht="15" customHeight="1">
      <c r="A88390">
        <v>2209.71</v>
      </c>
      <c r="B88390">
        <v>1.79404E-3</v>
      </c>
    </row>
    <row r="88391" spans="1:2" ht="15" customHeight="1">
      <c r="A88391">
        <v>2209.7399999999998</v>
      </c>
      <c r="B88391">
        <v>1.7938699999999999E-3</v>
      </c>
    </row>
    <row r="88392" spans="1:2" ht="15" customHeight="1">
      <c r="A88392">
        <v>2209.7600000000002</v>
      </c>
      <c r="B88392">
        <v>1.7936899999999999E-3</v>
      </c>
    </row>
    <row r="88393" spans="1:2" ht="15" customHeight="1">
      <c r="A88393">
        <v>2209.79</v>
      </c>
      <c r="B88393">
        <v>1.7935099999999999E-3</v>
      </c>
    </row>
    <row r="88394" spans="1:2" ht="15" customHeight="1">
      <c r="A88394">
        <v>2209.81</v>
      </c>
      <c r="B88394">
        <v>1.79334E-3</v>
      </c>
    </row>
    <row r="88395" spans="1:2" ht="15" customHeight="1">
      <c r="A88395">
        <v>2209.84</v>
      </c>
      <c r="B88395">
        <v>1.79316E-3</v>
      </c>
    </row>
    <row r="88396" spans="1:2" ht="15" customHeight="1">
      <c r="A88396">
        <v>2209.86</v>
      </c>
      <c r="B88396">
        <v>1.7929899999999999E-3</v>
      </c>
    </row>
    <row r="88397" spans="1:2" ht="15" customHeight="1">
      <c r="A88397">
        <v>2209.89</v>
      </c>
      <c r="B88397">
        <v>1.7928099999999999E-3</v>
      </c>
    </row>
    <row r="88398" spans="1:2" ht="15" customHeight="1">
      <c r="A88398">
        <v>2209.91</v>
      </c>
      <c r="B88398">
        <v>1.7926400000000001E-3</v>
      </c>
    </row>
    <row r="88399" spans="1:2" ht="15" customHeight="1">
      <c r="A88399">
        <v>2209.94</v>
      </c>
      <c r="B88399">
        <v>1.7924600000000001E-3</v>
      </c>
    </row>
    <row r="88400" spans="1:2" ht="15" customHeight="1">
      <c r="A88400">
        <v>2209.96</v>
      </c>
      <c r="B88400">
        <v>1.79228E-3</v>
      </c>
    </row>
    <row r="88401" spans="1:2" ht="15" customHeight="1">
      <c r="A88401">
        <v>2209.9899999999998</v>
      </c>
      <c r="B88401">
        <v>1.79211E-3</v>
      </c>
    </row>
    <row r="88402" spans="1:2" ht="15" customHeight="1">
      <c r="A88402">
        <v>2210.0100000000002</v>
      </c>
      <c r="B88402">
        <v>1.79193E-3</v>
      </c>
    </row>
    <row r="88403" spans="1:2" ht="15" customHeight="1">
      <c r="A88403">
        <v>2210.04</v>
      </c>
      <c r="B88403">
        <v>1.7917600000000001E-3</v>
      </c>
    </row>
    <row r="88404" spans="1:2" ht="15" customHeight="1">
      <c r="A88404">
        <v>2210.06</v>
      </c>
      <c r="B88404">
        <v>1.7915800000000001E-3</v>
      </c>
    </row>
    <row r="88405" spans="1:2" ht="15" customHeight="1">
      <c r="A88405">
        <v>2210.09</v>
      </c>
      <c r="B88405">
        <v>1.79141E-3</v>
      </c>
    </row>
    <row r="88406" spans="1:2" ht="15" customHeight="1">
      <c r="A88406">
        <v>2210.11</v>
      </c>
      <c r="B88406">
        <v>1.79123E-3</v>
      </c>
    </row>
    <row r="88407" spans="1:2" ht="15" customHeight="1">
      <c r="A88407">
        <v>2210.14</v>
      </c>
      <c r="B88407">
        <v>1.7910599999999999E-3</v>
      </c>
    </row>
    <row r="88408" spans="1:2" ht="15" customHeight="1">
      <c r="A88408">
        <v>2210.16</v>
      </c>
      <c r="B88408">
        <v>1.7908799999999999E-3</v>
      </c>
    </row>
    <row r="88409" spans="1:2" ht="15" customHeight="1">
      <c r="A88409">
        <v>2210.19</v>
      </c>
      <c r="B88409">
        <v>1.79071E-3</v>
      </c>
    </row>
    <row r="88410" spans="1:2" ht="15" customHeight="1">
      <c r="A88410">
        <v>2210.21</v>
      </c>
      <c r="B88410">
        <v>1.79053E-3</v>
      </c>
    </row>
    <row r="88411" spans="1:2" ht="15" customHeight="1">
      <c r="A88411">
        <v>2210.2399999999998</v>
      </c>
      <c r="B88411">
        <v>1.79036E-3</v>
      </c>
    </row>
    <row r="88412" spans="1:2" ht="15" customHeight="1">
      <c r="A88412">
        <v>2210.2600000000002</v>
      </c>
      <c r="B88412">
        <v>1.7901799999999999E-3</v>
      </c>
    </row>
    <row r="88413" spans="1:2" ht="15" customHeight="1">
      <c r="A88413">
        <v>2210.29</v>
      </c>
      <c r="B88413">
        <v>1.7900100000000001E-3</v>
      </c>
    </row>
    <row r="88414" spans="1:2" ht="15" customHeight="1">
      <c r="A88414">
        <v>2210.31</v>
      </c>
      <c r="B88414">
        <v>1.7898300000000001E-3</v>
      </c>
    </row>
    <row r="88415" spans="1:2" ht="15" customHeight="1">
      <c r="A88415">
        <v>2210.34</v>
      </c>
      <c r="B88415">
        <v>1.78966E-3</v>
      </c>
    </row>
    <row r="88416" spans="1:2" ht="15" customHeight="1">
      <c r="A88416">
        <v>2210.36</v>
      </c>
      <c r="B88416">
        <v>1.78948E-3</v>
      </c>
    </row>
    <row r="88417" spans="1:2" ht="15" customHeight="1">
      <c r="A88417">
        <v>2210.39</v>
      </c>
      <c r="B88417">
        <v>1.7893099999999999E-3</v>
      </c>
    </row>
    <row r="88418" spans="1:2" ht="15" customHeight="1">
      <c r="A88418">
        <v>2210.41</v>
      </c>
      <c r="B88418">
        <v>1.7891300000000001E-3</v>
      </c>
    </row>
    <row r="88419" spans="1:2" ht="15" customHeight="1">
      <c r="A88419">
        <v>2210.44</v>
      </c>
      <c r="B88419">
        <v>1.78896E-3</v>
      </c>
    </row>
    <row r="88420" spans="1:2" ht="15" customHeight="1">
      <c r="A88420">
        <v>2210.46</v>
      </c>
      <c r="B88420">
        <v>1.78878E-3</v>
      </c>
    </row>
    <row r="88421" spans="1:2" ht="15" customHeight="1">
      <c r="A88421">
        <v>2210.4899999999998</v>
      </c>
      <c r="B88421">
        <v>1.7886099999999999E-3</v>
      </c>
    </row>
    <row r="88422" spans="1:2" ht="15" customHeight="1">
      <c r="A88422">
        <v>2210.5100000000002</v>
      </c>
      <c r="B88422">
        <v>1.7884299999999999E-3</v>
      </c>
    </row>
    <row r="88423" spans="1:2" ht="15" customHeight="1">
      <c r="A88423">
        <v>2210.54</v>
      </c>
      <c r="B88423">
        <v>1.7882600000000001E-3</v>
      </c>
    </row>
    <row r="88424" spans="1:2" ht="15" customHeight="1">
      <c r="A88424">
        <v>2210.56</v>
      </c>
      <c r="B88424">
        <v>1.7880800000000001E-3</v>
      </c>
    </row>
    <row r="88425" spans="1:2" ht="15" customHeight="1">
      <c r="A88425">
        <v>2210.59</v>
      </c>
      <c r="B88425">
        <v>1.78791E-3</v>
      </c>
    </row>
    <row r="88426" spans="1:2" ht="15" customHeight="1">
      <c r="A88426">
        <v>2210.61</v>
      </c>
      <c r="B88426">
        <v>1.7877399999999999E-3</v>
      </c>
    </row>
    <row r="88427" spans="1:2" ht="15" customHeight="1">
      <c r="A88427">
        <v>2210.64</v>
      </c>
      <c r="B88427">
        <v>1.7875600000000001E-3</v>
      </c>
    </row>
    <row r="88428" spans="1:2" ht="15" customHeight="1">
      <c r="A88428">
        <v>2210.66</v>
      </c>
      <c r="B88428">
        <v>1.78739E-3</v>
      </c>
    </row>
    <row r="88429" spans="1:2" ht="15" customHeight="1">
      <c r="A88429">
        <v>2210.69</v>
      </c>
      <c r="B88429">
        <v>1.78721E-3</v>
      </c>
    </row>
    <row r="88430" spans="1:2" ht="15" customHeight="1">
      <c r="A88430">
        <v>2210.71</v>
      </c>
      <c r="B88430">
        <v>1.7870399999999999E-3</v>
      </c>
    </row>
    <row r="88431" spans="1:2" ht="15" customHeight="1">
      <c r="A88431">
        <v>2210.7399999999998</v>
      </c>
      <c r="B88431">
        <v>1.7868599999999999E-3</v>
      </c>
    </row>
    <row r="88432" spans="1:2" ht="15" customHeight="1">
      <c r="A88432">
        <v>2210.7600000000002</v>
      </c>
      <c r="B88432">
        <v>1.7866900000000001E-3</v>
      </c>
    </row>
    <row r="88433" spans="1:2" ht="15" customHeight="1">
      <c r="A88433">
        <v>2210.79</v>
      </c>
      <c r="B88433">
        <v>1.78652E-3</v>
      </c>
    </row>
    <row r="88434" spans="1:2" ht="15" customHeight="1">
      <c r="A88434">
        <v>2210.81</v>
      </c>
      <c r="B88434">
        <v>1.78634E-3</v>
      </c>
    </row>
    <row r="88435" spans="1:2" ht="15" customHeight="1">
      <c r="A88435">
        <v>2210.84</v>
      </c>
      <c r="B88435">
        <v>1.7861699999999999E-3</v>
      </c>
    </row>
    <row r="88436" spans="1:2" ht="15" customHeight="1">
      <c r="A88436">
        <v>2210.86</v>
      </c>
      <c r="B88436">
        <v>1.7859900000000001E-3</v>
      </c>
    </row>
    <row r="88437" spans="1:2" ht="15" customHeight="1">
      <c r="A88437">
        <v>2210.89</v>
      </c>
      <c r="B88437">
        <v>1.78582E-3</v>
      </c>
    </row>
    <row r="88438" spans="1:2" ht="15" customHeight="1">
      <c r="A88438">
        <v>2210.91</v>
      </c>
      <c r="B88438">
        <v>1.78565E-3</v>
      </c>
    </row>
    <row r="88439" spans="1:2" ht="15" customHeight="1">
      <c r="A88439">
        <v>2210.94</v>
      </c>
      <c r="B88439">
        <v>1.7854699999999999E-3</v>
      </c>
    </row>
    <row r="88440" spans="1:2" ht="15" customHeight="1">
      <c r="A88440">
        <v>2210.96</v>
      </c>
      <c r="B88440">
        <v>1.7853000000000001E-3</v>
      </c>
    </row>
    <row r="88441" spans="1:2" ht="15" customHeight="1">
      <c r="A88441">
        <v>2210.9899999999998</v>
      </c>
      <c r="B88441">
        <v>1.78513E-3</v>
      </c>
    </row>
    <row r="88442" spans="1:2" ht="15" customHeight="1">
      <c r="A88442">
        <v>2211.0100000000002</v>
      </c>
      <c r="B88442">
        <v>1.78495E-3</v>
      </c>
    </row>
    <row r="88443" spans="1:2" ht="15" customHeight="1">
      <c r="A88443">
        <v>2211.04</v>
      </c>
      <c r="B88443">
        <v>1.7847799999999999E-3</v>
      </c>
    </row>
    <row r="88444" spans="1:2" ht="15" customHeight="1">
      <c r="A88444">
        <v>2211.06</v>
      </c>
      <c r="B88444">
        <v>1.7845999999999999E-3</v>
      </c>
    </row>
    <row r="88445" spans="1:2" ht="15" customHeight="1">
      <c r="A88445">
        <v>2211.09</v>
      </c>
      <c r="B88445">
        <v>1.78443E-3</v>
      </c>
    </row>
    <row r="88446" spans="1:2" ht="15" customHeight="1">
      <c r="A88446">
        <v>2211.11</v>
      </c>
      <c r="B88446">
        <v>1.78426E-3</v>
      </c>
    </row>
    <row r="88447" spans="1:2" ht="15" customHeight="1">
      <c r="A88447">
        <v>2211.14</v>
      </c>
      <c r="B88447">
        <v>1.78408E-3</v>
      </c>
    </row>
    <row r="88448" spans="1:2" ht="15" customHeight="1">
      <c r="A88448">
        <v>2211.16</v>
      </c>
      <c r="B88448">
        <v>1.7839100000000001E-3</v>
      </c>
    </row>
    <row r="88449" spans="1:2" ht="15" customHeight="1">
      <c r="A88449">
        <v>2211.19</v>
      </c>
      <c r="B88449">
        <v>1.78374E-3</v>
      </c>
    </row>
    <row r="88450" spans="1:2" ht="15" customHeight="1">
      <c r="A88450">
        <v>2211.21</v>
      </c>
      <c r="B88450">
        <v>1.78356E-3</v>
      </c>
    </row>
    <row r="88451" spans="1:2" ht="15" customHeight="1">
      <c r="A88451">
        <v>2211.2399999999998</v>
      </c>
      <c r="B88451">
        <v>1.7833899999999999E-3</v>
      </c>
    </row>
    <row r="88452" spans="1:2" ht="15" customHeight="1">
      <c r="A88452">
        <v>2211.2600000000002</v>
      </c>
      <c r="B88452">
        <v>1.7832200000000001E-3</v>
      </c>
    </row>
    <row r="88453" spans="1:2" ht="15" customHeight="1">
      <c r="A88453">
        <v>2211.29</v>
      </c>
      <c r="B88453">
        <v>1.7830400000000001E-3</v>
      </c>
    </row>
    <row r="88454" spans="1:2" ht="15" customHeight="1">
      <c r="A88454">
        <v>2211.31</v>
      </c>
      <c r="B88454">
        <v>1.78287E-3</v>
      </c>
    </row>
    <row r="88455" spans="1:2" ht="15" customHeight="1">
      <c r="A88455">
        <v>2211.34</v>
      </c>
      <c r="B88455">
        <v>1.7826999999999999E-3</v>
      </c>
    </row>
    <row r="88456" spans="1:2" ht="15" customHeight="1">
      <c r="A88456">
        <v>2211.36</v>
      </c>
      <c r="B88456">
        <v>1.7825300000000001E-3</v>
      </c>
    </row>
    <row r="88457" spans="1:2" ht="15" customHeight="1">
      <c r="A88457">
        <v>2211.39</v>
      </c>
      <c r="B88457">
        <v>1.78235E-3</v>
      </c>
    </row>
    <row r="88458" spans="1:2" ht="15" customHeight="1">
      <c r="A88458">
        <v>2211.41</v>
      </c>
      <c r="B88458">
        <v>1.78218E-3</v>
      </c>
    </row>
    <row r="88459" spans="1:2" ht="15" customHeight="1">
      <c r="A88459">
        <v>2211.44</v>
      </c>
      <c r="B88459">
        <v>1.7820100000000001E-3</v>
      </c>
    </row>
    <row r="88460" spans="1:2" ht="15" customHeight="1">
      <c r="A88460">
        <v>2211.46</v>
      </c>
      <c r="B88460">
        <v>1.7818300000000001E-3</v>
      </c>
    </row>
    <row r="88461" spans="1:2" ht="15" customHeight="1">
      <c r="A88461">
        <v>2211.4899999999998</v>
      </c>
      <c r="B88461">
        <v>1.78166E-3</v>
      </c>
    </row>
    <row r="88462" spans="1:2" ht="15" customHeight="1">
      <c r="A88462">
        <v>2211.5100000000002</v>
      </c>
      <c r="B88462">
        <v>1.7814899999999999E-3</v>
      </c>
    </row>
    <row r="88463" spans="1:2" ht="15" customHeight="1">
      <c r="A88463">
        <v>2211.54</v>
      </c>
      <c r="B88463">
        <v>1.7813200000000001E-3</v>
      </c>
    </row>
    <row r="88464" spans="1:2" ht="15" customHeight="1">
      <c r="A88464">
        <v>2211.56</v>
      </c>
      <c r="B88464">
        <v>1.7811400000000001E-3</v>
      </c>
    </row>
    <row r="88465" spans="1:2" ht="15" customHeight="1">
      <c r="A88465">
        <v>2211.59</v>
      </c>
      <c r="B88465">
        <v>1.78097E-3</v>
      </c>
    </row>
    <row r="88466" spans="1:2" ht="15" customHeight="1">
      <c r="A88466">
        <v>2211.61</v>
      </c>
      <c r="B88466">
        <v>1.7807999999999999E-3</v>
      </c>
    </row>
    <row r="88467" spans="1:2" ht="15" customHeight="1">
      <c r="A88467">
        <v>2211.64</v>
      </c>
      <c r="B88467">
        <v>1.7806300000000001E-3</v>
      </c>
    </row>
    <row r="88468" spans="1:2" ht="15" customHeight="1">
      <c r="A88468">
        <v>2211.66</v>
      </c>
      <c r="B88468">
        <v>1.78045E-3</v>
      </c>
    </row>
    <row r="88469" spans="1:2" ht="15" customHeight="1">
      <c r="A88469">
        <v>2211.69</v>
      </c>
      <c r="B88469">
        <v>1.78028E-3</v>
      </c>
    </row>
    <row r="88470" spans="1:2" ht="15" customHeight="1">
      <c r="A88470">
        <v>2211.71</v>
      </c>
      <c r="B88470">
        <v>1.7801099999999999E-3</v>
      </c>
    </row>
    <row r="88471" spans="1:2" ht="15" customHeight="1">
      <c r="A88471">
        <v>2211.7399999999998</v>
      </c>
      <c r="B88471">
        <v>1.77994E-3</v>
      </c>
    </row>
    <row r="88472" spans="1:2" ht="15" customHeight="1">
      <c r="A88472">
        <v>2211.7600000000002</v>
      </c>
      <c r="B88472">
        <v>1.77976E-3</v>
      </c>
    </row>
    <row r="88473" spans="1:2" ht="15" customHeight="1">
      <c r="A88473">
        <v>2211.79</v>
      </c>
      <c r="B88473">
        <v>1.7795899999999999E-3</v>
      </c>
    </row>
    <row r="88474" spans="1:2" ht="15" customHeight="1">
      <c r="A88474">
        <v>2211.81</v>
      </c>
      <c r="B88474">
        <v>1.7794200000000001E-3</v>
      </c>
    </row>
    <row r="88475" spans="1:2" ht="15" customHeight="1">
      <c r="A88475">
        <v>2211.84</v>
      </c>
      <c r="B88475">
        <v>1.77925E-3</v>
      </c>
    </row>
    <row r="88476" spans="1:2" ht="15" customHeight="1">
      <c r="A88476">
        <v>2211.86</v>
      </c>
      <c r="B88476">
        <v>1.7790799999999999E-3</v>
      </c>
    </row>
    <row r="88477" spans="1:2" ht="15" customHeight="1">
      <c r="A88477">
        <v>2211.89</v>
      </c>
      <c r="B88477">
        <v>1.7788999999999999E-3</v>
      </c>
    </row>
    <row r="88478" spans="1:2" ht="15" customHeight="1">
      <c r="A88478">
        <v>2211.91</v>
      </c>
      <c r="B88478">
        <v>1.7787300000000001E-3</v>
      </c>
    </row>
    <row r="88479" spans="1:2" ht="15" customHeight="1">
      <c r="A88479">
        <v>2211.94</v>
      </c>
      <c r="B88479">
        <v>1.77856E-3</v>
      </c>
    </row>
    <row r="88480" spans="1:2" ht="15" customHeight="1">
      <c r="A88480">
        <v>2211.96</v>
      </c>
      <c r="B88480">
        <v>1.7783899999999999E-3</v>
      </c>
    </row>
    <row r="88481" spans="1:2" ht="15" customHeight="1">
      <c r="A88481">
        <v>2211.9899999999998</v>
      </c>
      <c r="B88481">
        <v>1.7782200000000001E-3</v>
      </c>
    </row>
    <row r="88482" spans="1:2" ht="15" customHeight="1">
      <c r="A88482">
        <v>2212.0100000000002</v>
      </c>
      <c r="B88482">
        <v>1.77804E-3</v>
      </c>
    </row>
    <row r="88483" spans="1:2" ht="15" customHeight="1">
      <c r="A88483">
        <v>2212.04</v>
      </c>
      <c r="B88483">
        <v>1.77787E-3</v>
      </c>
    </row>
    <row r="88484" spans="1:2" ht="15" customHeight="1">
      <c r="A88484">
        <v>2212.06</v>
      </c>
      <c r="B88484">
        <v>1.7776999999999999E-3</v>
      </c>
    </row>
    <row r="88485" spans="1:2" ht="15" customHeight="1">
      <c r="A88485">
        <v>2212.09</v>
      </c>
      <c r="B88485">
        <v>1.77753E-3</v>
      </c>
    </row>
    <row r="88486" spans="1:2" ht="15" customHeight="1">
      <c r="A88486">
        <v>2212.11</v>
      </c>
      <c r="B88486">
        <v>1.77736E-3</v>
      </c>
    </row>
    <row r="88487" spans="1:2" ht="15" customHeight="1">
      <c r="A88487">
        <v>2212.14</v>
      </c>
      <c r="B88487">
        <v>1.7771900000000001E-3</v>
      </c>
    </row>
    <row r="88488" spans="1:2" ht="15" customHeight="1">
      <c r="A88488">
        <v>2212.16</v>
      </c>
      <c r="B88488">
        <v>1.7770100000000001E-3</v>
      </c>
    </row>
    <row r="88489" spans="1:2" ht="15" customHeight="1">
      <c r="A88489">
        <v>2212.19</v>
      </c>
      <c r="B88489">
        <v>1.77684E-3</v>
      </c>
    </row>
    <row r="88490" spans="1:2" ht="15" customHeight="1">
      <c r="A88490">
        <v>2212.21</v>
      </c>
      <c r="B88490">
        <v>1.7766699999999999E-3</v>
      </c>
    </row>
    <row r="88491" spans="1:2" ht="15" customHeight="1">
      <c r="A88491">
        <v>2212.2399999999998</v>
      </c>
      <c r="B88491">
        <v>1.7765000000000001E-3</v>
      </c>
    </row>
    <row r="88492" spans="1:2" ht="15" customHeight="1">
      <c r="A88492">
        <v>2212.2600000000002</v>
      </c>
      <c r="B88492">
        <v>1.77633E-3</v>
      </c>
    </row>
    <row r="88493" spans="1:2" ht="15" customHeight="1">
      <c r="A88493">
        <v>2212.29</v>
      </c>
      <c r="B88493">
        <v>1.7761599999999999E-3</v>
      </c>
    </row>
    <row r="88494" spans="1:2" ht="15" customHeight="1">
      <c r="A88494">
        <v>2212.31</v>
      </c>
      <c r="B88494">
        <v>1.7759900000000001E-3</v>
      </c>
    </row>
    <row r="88495" spans="1:2" ht="15" customHeight="1">
      <c r="A88495">
        <v>2212.34</v>
      </c>
      <c r="B88495">
        <v>1.7758100000000001E-3</v>
      </c>
    </row>
    <row r="88496" spans="1:2" ht="15" customHeight="1">
      <c r="A88496">
        <v>2212.36</v>
      </c>
      <c r="B88496">
        <v>1.77564E-3</v>
      </c>
    </row>
    <row r="88497" spans="1:2" ht="15" customHeight="1">
      <c r="A88497">
        <v>2212.39</v>
      </c>
      <c r="B88497">
        <v>1.7754699999999999E-3</v>
      </c>
    </row>
    <row r="88498" spans="1:2" ht="15" customHeight="1">
      <c r="A88498">
        <v>2212.41</v>
      </c>
      <c r="B88498">
        <v>1.7753000000000001E-3</v>
      </c>
    </row>
    <row r="88499" spans="1:2" ht="15" customHeight="1">
      <c r="A88499">
        <v>2212.44</v>
      </c>
      <c r="B88499">
        <v>1.77513E-3</v>
      </c>
    </row>
    <row r="88500" spans="1:2" ht="15" customHeight="1">
      <c r="A88500">
        <v>2212.46</v>
      </c>
      <c r="B88500">
        <v>1.7749599999999999E-3</v>
      </c>
    </row>
    <row r="88501" spans="1:2" ht="15" customHeight="1">
      <c r="A88501">
        <v>2212.4899999999998</v>
      </c>
      <c r="B88501">
        <v>1.77479E-3</v>
      </c>
    </row>
    <row r="88502" spans="1:2" ht="15" customHeight="1">
      <c r="A88502">
        <v>2212.5100000000002</v>
      </c>
      <c r="B88502">
        <v>1.77462E-3</v>
      </c>
    </row>
    <row r="88503" spans="1:2" ht="15" customHeight="1">
      <c r="A88503">
        <v>2212.54</v>
      </c>
      <c r="B88503">
        <v>1.7744499999999999E-3</v>
      </c>
    </row>
    <row r="88504" spans="1:2" ht="15" customHeight="1">
      <c r="A88504">
        <v>2212.56</v>
      </c>
      <c r="B88504">
        <v>1.77428E-3</v>
      </c>
    </row>
    <row r="88505" spans="1:2" ht="15" customHeight="1">
      <c r="A88505">
        <v>2212.59</v>
      </c>
      <c r="B88505">
        <v>1.7741E-3</v>
      </c>
    </row>
    <row r="88506" spans="1:2" ht="15" customHeight="1">
      <c r="A88506">
        <v>2212.61</v>
      </c>
      <c r="B88506">
        <v>1.77393E-3</v>
      </c>
    </row>
    <row r="88507" spans="1:2" ht="15" customHeight="1">
      <c r="A88507">
        <v>2212.64</v>
      </c>
      <c r="B88507">
        <v>1.7737600000000001E-3</v>
      </c>
    </row>
    <row r="88508" spans="1:2" ht="15" customHeight="1">
      <c r="A88508">
        <v>2212.66</v>
      </c>
      <c r="B88508">
        <v>1.77359E-3</v>
      </c>
    </row>
    <row r="88509" spans="1:2" ht="15" customHeight="1">
      <c r="A88509">
        <v>2212.69</v>
      </c>
      <c r="B88509">
        <v>1.7734199999999999E-3</v>
      </c>
    </row>
    <row r="88510" spans="1:2" ht="15" customHeight="1">
      <c r="A88510">
        <v>2212.71</v>
      </c>
      <c r="B88510">
        <v>1.7732500000000001E-3</v>
      </c>
    </row>
    <row r="88511" spans="1:2" ht="15" customHeight="1">
      <c r="A88511">
        <v>2212.7399999999998</v>
      </c>
      <c r="B88511">
        <v>1.77308E-3</v>
      </c>
    </row>
    <row r="88512" spans="1:2" ht="15" customHeight="1">
      <c r="A88512">
        <v>2212.7600000000002</v>
      </c>
      <c r="B88512">
        <v>1.7729099999999999E-3</v>
      </c>
    </row>
    <row r="88513" spans="1:2" ht="15" customHeight="1">
      <c r="A88513">
        <v>2212.79</v>
      </c>
      <c r="B88513">
        <v>1.7727400000000001E-3</v>
      </c>
    </row>
    <row r="88514" spans="1:2" ht="15" customHeight="1">
      <c r="A88514">
        <v>2212.81</v>
      </c>
      <c r="B88514">
        <v>1.77257E-3</v>
      </c>
    </row>
    <row r="88515" spans="1:2" ht="15" customHeight="1">
      <c r="A88515">
        <v>2212.84</v>
      </c>
      <c r="B88515">
        <v>1.7723999999999999E-3</v>
      </c>
    </row>
    <row r="88516" spans="1:2" ht="15" customHeight="1">
      <c r="A88516">
        <v>2212.86</v>
      </c>
      <c r="B88516">
        <v>1.7722300000000001E-3</v>
      </c>
    </row>
    <row r="88517" spans="1:2" ht="15" customHeight="1">
      <c r="A88517">
        <v>2212.89</v>
      </c>
      <c r="B88517">
        <v>1.77206E-3</v>
      </c>
    </row>
    <row r="88518" spans="1:2" ht="15" customHeight="1">
      <c r="A88518">
        <v>2212.91</v>
      </c>
      <c r="B88518">
        <v>1.7718899999999999E-3</v>
      </c>
    </row>
    <row r="88519" spans="1:2" ht="15" customHeight="1">
      <c r="A88519">
        <v>2212.94</v>
      </c>
      <c r="B88519">
        <v>1.7717200000000001E-3</v>
      </c>
    </row>
    <row r="88520" spans="1:2" ht="15" customHeight="1">
      <c r="A88520">
        <v>2212.96</v>
      </c>
      <c r="B88520">
        <v>1.77155E-3</v>
      </c>
    </row>
    <row r="88521" spans="1:2" ht="15" customHeight="1">
      <c r="A88521">
        <v>2212.9899999999998</v>
      </c>
      <c r="B88521">
        <v>1.7713799999999999E-3</v>
      </c>
    </row>
    <row r="88522" spans="1:2" ht="15" customHeight="1">
      <c r="A88522">
        <v>2213.0100000000002</v>
      </c>
      <c r="B88522">
        <v>1.7712100000000001E-3</v>
      </c>
    </row>
    <row r="88523" spans="1:2" ht="15" customHeight="1">
      <c r="A88523">
        <v>2213.04</v>
      </c>
      <c r="B88523">
        <v>1.77104E-3</v>
      </c>
    </row>
    <row r="88524" spans="1:2" ht="15" customHeight="1">
      <c r="A88524">
        <v>2213.06</v>
      </c>
      <c r="B88524">
        <v>1.7708699999999999E-3</v>
      </c>
    </row>
    <row r="88525" spans="1:2" ht="15" customHeight="1">
      <c r="A88525">
        <v>2213.09</v>
      </c>
      <c r="B88525">
        <v>1.7707000000000001E-3</v>
      </c>
    </row>
    <row r="88526" spans="1:2" ht="15" customHeight="1">
      <c r="A88526">
        <v>2213.11</v>
      </c>
      <c r="B88526">
        <v>1.77053E-3</v>
      </c>
    </row>
    <row r="88527" spans="1:2" ht="15" customHeight="1">
      <c r="A88527">
        <v>2213.14</v>
      </c>
      <c r="B88527">
        <v>1.7703599999999999E-3</v>
      </c>
    </row>
    <row r="88528" spans="1:2" ht="15" customHeight="1">
      <c r="A88528">
        <v>2213.16</v>
      </c>
      <c r="B88528">
        <v>1.77019E-3</v>
      </c>
    </row>
    <row r="88529" spans="1:2" ht="15" customHeight="1">
      <c r="A88529">
        <v>2213.19</v>
      </c>
      <c r="B88529">
        <v>1.77002E-3</v>
      </c>
    </row>
    <row r="88530" spans="1:2" ht="15" customHeight="1">
      <c r="A88530">
        <v>2213.21</v>
      </c>
      <c r="B88530">
        <v>1.7698499999999999E-3</v>
      </c>
    </row>
    <row r="88531" spans="1:2" ht="15" customHeight="1">
      <c r="A88531">
        <v>2213.2399999999998</v>
      </c>
      <c r="B88531">
        <v>1.76968E-3</v>
      </c>
    </row>
    <row r="88532" spans="1:2" ht="15" customHeight="1">
      <c r="A88532">
        <v>2213.2600000000002</v>
      </c>
      <c r="B88532">
        <v>1.76951E-3</v>
      </c>
    </row>
    <row r="88533" spans="1:2" ht="15" customHeight="1">
      <c r="A88533">
        <v>2213.29</v>
      </c>
      <c r="B88533">
        <v>1.7693400000000001E-3</v>
      </c>
    </row>
    <row r="88534" spans="1:2" ht="15" customHeight="1">
      <c r="A88534">
        <v>2213.31</v>
      </c>
      <c r="B88534">
        <v>1.76917E-3</v>
      </c>
    </row>
    <row r="88535" spans="1:2" ht="15" customHeight="1">
      <c r="A88535">
        <v>2213.34</v>
      </c>
      <c r="B88535">
        <v>1.769E-3</v>
      </c>
    </row>
    <row r="88536" spans="1:2" ht="15" customHeight="1">
      <c r="A88536">
        <v>2213.36</v>
      </c>
      <c r="B88536">
        <v>1.7688300000000001E-3</v>
      </c>
    </row>
    <row r="88537" spans="1:2" ht="15" customHeight="1">
      <c r="A88537">
        <v>2213.39</v>
      </c>
      <c r="B88537">
        <v>1.76866E-3</v>
      </c>
    </row>
    <row r="88538" spans="1:2" ht="15" customHeight="1">
      <c r="A88538">
        <v>2213.41</v>
      </c>
      <c r="B88538">
        <v>1.7684899999999999E-3</v>
      </c>
    </row>
    <row r="88539" spans="1:2" ht="15" customHeight="1">
      <c r="A88539">
        <v>2213.44</v>
      </c>
      <c r="B88539">
        <v>1.76833E-3</v>
      </c>
    </row>
    <row r="88540" spans="1:2" ht="15" customHeight="1">
      <c r="A88540">
        <v>2213.46</v>
      </c>
      <c r="B88540">
        <v>1.76816E-3</v>
      </c>
    </row>
    <row r="88541" spans="1:2" ht="15" customHeight="1">
      <c r="A88541">
        <v>2213.4899999999998</v>
      </c>
      <c r="B88541">
        <v>1.7679900000000001E-3</v>
      </c>
    </row>
    <row r="88542" spans="1:2" ht="15" customHeight="1">
      <c r="A88542">
        <v>2213.5100000000002</v>
      </c>
      <c r="B88542">
        <v>1.76782E-3</v>
      </c>
    </row>
    <row r="88543" spans="1:2" ht="15" customHeight="1">
      <c r="A88543">
        <v>2213.54</v>
      </c>
      <c r="B88543">
        <v>1.76765E-3</v>
      </c>
    </row>
    <row r="88544" spans="1:2" ht="15" customHeight="1">
      <c r="A88544">
        <v>2213.56</v>
      </c>
      <c r="B88544">
        <v>1.7674800000000001E-3</v>
      </c>
    </row>
    <row r="88545" spans="1:2" ht="15" customHeight="1">
      <c r="A88545">
        <v>2213.59</v>
      </c>
      <c r="B88545">
        <v>1.76731E-3</v>
      </c>
    </row>
    <row r="88546" spans="1:2" ht="15" customHeight="1">
      <c r="A88546">
        <v>2213.61</v>
      </c>
      <c r="B88546">
        <v>1.7671399999999999E-3</v>
      </c>
    </row>
    <row r="88547" spans="1:2" ht="15" customHeight="1">
      <c r="A88547">
        <v>2213.64</v>
      </c>
      <c r="B88547">
        <v>1.7669700000000001E-3</v>
      </c>
    </row>
    <row r="88548" spans="1:2" ht="15" customHeight="1">
      <c r="A88548">
        <v>2213.66</v>
      </c>
      <c r="B88548">
        <v>1.7668E-3</v>
      </c>
    </row>
    <row r="88549" spans="1:2" ht="15" customHeight="1">
      <c r="A88549">
        <v>2213.69</v>
      </c>
      <c r="B88549">
        <v>1.7666400000000001E-3</v>
      </c>
    </row>
    <row r="88550" spans="1:2" ht="15" customHeight="1">
      <c r="A88550">
        <v>2213.71</v>
      </c>
      <c r="B88550">
        <v>1.76647E-3</v>
      </c>
    </row>
    <row r="88551" spans="1:2" ht="15" customHeight="1">
      <c r="A88551">
        <v>2213.7399999999998</v>
      </c>
      <c r="B88551">
        <v>1.7662999999999999E-3</v>
      </c>
    </row>
    <row r="88552" spans="1:2" ht="15" customHeight="1">
      <c r="A88552">
        <v>2213.7600000000002</v>
      </c>
      <c r="B88552">
        <v>1.7661300000000001E-3</v>
      </c>
    </row>
    <row r="88553" spans="1:2" ht="15" customHeight="1">
      <c r="A88553">
        <v>2213.79</v>
      </c>
      <c r="B88553">
        <v>1.76596E-3</v>
      </c>
    </row>
    <row r="88554" spans="1:2" ht="15" customHeight="1">
      <c r="A88554">
        <v>2213.81</v>
      </c>
      <c r="B88554">
        <v>1.7657899999999999E-3</v>
      </c>
    </row>
    <row r="88555" spans="1:2" ht="15" customHeight="1">
      <c r="A88555">
        <v>2213.84</v>
      </c>
      <c r="B88555">
        <v>1.7656200000000001E-3</v>
      </c>
    </row>
    <row r="88556" spans="1:2" ht="15" customHeight="1">
      <c r="A88556">
        <v>2213.86</v>
      </c>
      <c r="B88556">
        <v>1.7654599999999999E-3</v>
      </c>
    </row>
    <row r="88557" spans="1:2" ht="15" customHeight="1">
      <c r="A88557">
        <v>2213.89</v>
      </c>
      <c r="B88557">
        <v>1.7652900000000001E-3</v>
      </c>
    </row>
    <row r="88558" spans="1:2" ht="15" customHeight="1">
      <c r="A88558">
        <v>2213.91</v>
      </c>
      <c r="B88558">
        <v>1.76512E-3</v>
      </c>
    </row>
    <row r="88559" spans="1:2" ht="15" customHeight="1">
      <c r="A88559">
        <v>2213.94</v>
      </c>
      <c r="B88559">
        <v>1.7649499999999999E-3</v>
      </c>
    </row>
    <row r="88560" spans="1:2" ht="15" customHeight="1">
      <c r="A88560">
        <v>2213.96</v>
      </c>
      <c r="B88560">
        <v>1.7647800000000001E-3</v>
      </c>
    </row>
    <row r="88561" spans="1:2" ht="15" customHeight="1">
      <c r="A88561">
        <v>2213.9899999999998</v>
      </c>
      <c r="B88561">
        <v>1.76461E-3</v>
      </c>
    </row>
    <row r="88562" spans="1:2" ht="15" customHeight="1">
      <c r="A88562">
        <v>2214.0100000000002</v>
      </c>
      <c r="B88562">
        <v>1.7644500000000001E-3</v>
      </c>
    </row>
    <row r="88563" spans="1:2" ht="15" customHeight="1">
      <c r="A88563">
        <v>2214.04</v>
      </c>
      <c r="B88563">
        <v>1.76428E-3</v>
      </c>
    </row>
    <row r="88564" spans="1:2" ht="15" customHeight="1">
      <c r="A88564">
        <v>2214.06</v>
      </c>
      <c r="B88564">
        <v>1.7641099999999999E-3</v>
      </c>
    </row>
    <row r="88565" spans="1:2" ht="15" customHeight="1">
      <c r="A88565">
        <v>2214.09</v>
      </c>
      <c r="B88565">
        <v>1.7639400000000001E-3</v>
      </c>
    </row>
    <row r="88566" spans="1:2" ht="15" customHeight="1">
      <c r="A88566">
        <v>2214.11</v>
      </c>
      <c r="B88566">
        <v>1.76377E-3</v>
      </c>
    </row>
    <row r="88567" spans="1:2" ht="15" customHeight="1">
      <c r="A88567">
        <v>2214.14</v>
      </c>
      <c r="B88567">
        <v>1.7636100000000001E-3</v>
      </c>
    </row>
    <row r="88568" spans="1:2" ht="15" customHeight="1">
      <c r="A88568">
        <v>2214.16</v>
      </c>
      <c r="B88568">
        <v>1.76344E-3</v>
      </c>
    </row>
    <row r="88569" spans="1:2" ht="15" customHeight="1">
      <c r="A88569">
        <v>2214.19</v>
      </c>
      <c r="B88569">
        <v>1.7632699999999999E-3</v>
      </c>
    </row>
    <row r="88570" spans="1:2" ht="15" customHeight="1">
      <c r="A88570">
        <v>2214.21</v>
      </c>
      <c r="B88570">
        <v>1.7631000000000001E-3</v>
      </c>
    </row>
    <row r="88571" spans="1:2" ht="15" customHeight="1">
      <c r="A88571">
        <v>2214.2399999999998</v>
      </c>
      <c r="B88571">
        <v>1.76293E-3</v>
      </c>
    </row>
    <row r="88572" spans="1:2" ht="15" customHeight="1">
      <c r="A88572">
        <v>2214.2600000000002</v>
      </c>
      <c r="B88572">
        <v>1.7627700000000001E-3</v>
      </c>
    </row>
    <row r="88573" spans="1:2" ht="15" customHeight="1">
      <c r="A88573">
        <v>2214.29</v>
      </c>
      <c r="B88573">
        <v>1.7626E-3</v>
      </c>
    </row>
    <row r="88574" spans="1:2" ht="15" customHeight="1">
      <c r="A88574">
        <v>2214.31</v>
      </c>
      <c r="B88574">
        <v>1.7624299999999999E-3</v>
      </c>
    </row>
    <row r="88575" spans="1:2" ht="15" customHeight="1">
      <c r="A88575">
        <v>2214.34</v>
      </c>
      <c r="B88575">
        <v>1.7622600000000001E-3</v>
      </c>
    </row>
    <row r="88576" spans="1:2" ht="15" customHeight="1">
      <c r="A88576">
        <v>2214.36</v>
      </c>
      <c r="B88576">
        <v>1.7621E-3</v>
      </c>
    </row>
    <row r="88577" spans="1:2" ht="15" customHeight="1">
      <c r="A88577">
        <v>2214.39</v>
      </c>
      <c r="B88577">
        <v>1.7619300000000001E-3</v>
      </c>
    </row>
    <row r="88578" spans="1:2" ht="15" customHeight="1">
      <c r="A88578">
        <v>2214.41</v>
      </c>
      <c r="B88578">
        <v>1.76176E-3</v>
      </c>
    </row>
    <row r="88579" spans="1:2" ht="15" customHeight="1">
      <c r="A88579">
        <v>2214.44</v>
      </c>
      <c r="B88579">
        <v>1.7615899999999999E-3</v>
      </c>
    </row>
    <row r="88580" spans="1:2" ht="15" customHeight="1">
      <c r="A88580">
        <v>2214.46</v>
      </c>
      <c r="B88580">
        <v>1.76143E-3</v>
      </c>
    </row>
    <row r="88581" spans="1:2" ht="15" customHeight="1">
      <c r="A88581">
        <v>2214.4899999999998</v>
      </c>
      <c r="B88581">
        <v>1.76126E-3</v>
      </c>
    </row>
    <row r="88582" spans="1:2" ht="15" customHeight="1">
      <c r="A88582">
        <v>2214.5100000000002</v>
      </c>
      <c r="B88582">
        <v>1.7610900000000001E-3</v>
      </c>
    </row>
    <row r="88583" spans="1:2" ht="15" customHeight="1">
      <c r="A88583">
        <v>2214.54</v>
      </c>
      <c r="B88583">
        <v>1.76092E-3</v>
      </c>
    </row>
    <row r="88584" spans="1:2" ht="15" customHeight="1">
      <c r="A88584">
        <v>2214.56</v>
      </c>
      <c r="B88584">
        <v>1.7607600000000001E-3</v>
      </c>
    </row>
    <row r="88585" spans="1:2" ht="15" customHeight="1">
      <c r="A88585">
        <v>2214.59</v>
      </c>
      <c r="B88585">
        <v>1.76059E-3</v>
      </c>
    </row>
    <row r="88586" spans="1:2" ht="15" customHeight="1">
      <c r="A88586">
        <v>2214.61</v>
      </c>
      <c r="B88586">
        <v>1.76042E-3</v>
      </c>
    </row>
    <row r="88587" spans="1:2" ht="15" customHeight="1">
      <c r="A88587">
        <v>2214.64</v>
      </c>
      <c r="B88587">
        <v>1.7602500000000001E-3</v>
      </c>
    </row>
    <row r="88588" spans="1:2" ht="15" customHeight="1">
      <c r="A88588">
        <v>2214.66</v>
      </c>
      <c r="B88588">
        <v>1.76009E-3</v>
      </c>
    </row>
    <row r="88589" spans="1:2" ht="15" customHeight="1">
      <c r="A88589">
        <v>2214.69</v>
      </c>
      <c r="B88589">
        <v>1.7599200000000001E-3</v>
      </c>
    </row>
    <row r="88590" spans="1:2" ht="15" customHeight="1">
      <c r="A88590">
        <v>2214.71</v>
      </c>
      <c r="B88590">
        <v>1.75975E-3</v>
      </c>
    </row>
    <row r="88591" spans="1:2" ht="15" customHeight="1">
      <c r="A88591">
        <v>2214.7399999999998</v>
      </c>
      <c r="B88591">
        <v>1.7595899999999999E-3</v>
      </c>
    </row>
    <row r="88592" spans="1:2" ht="15" customHeight="1">
      <c r="A88592">
        <v>2214.7600000000002</v>
      </c>
      <c r="B88592">
        <v>1.75942E-3</v>
      </c>
    </row>
    <row r="88593" spans="1:2" ht="15" customHeight="1">
      <c r="A88593">
        <v>2214.79</v>
      </c>
      <c r="B88593">
        <v>1.75925E-3</v>
      </c>
    </row>
    <row r="88594" spans="1:2" ht="15" customHeight="1">
      <c r="A88594">
        <v>2214.81</v>
      </c>
      <c r="B88594">
        <v>1.75909E-3</v>
      </c>
    </row>
    <row r="88595" spans="1:2" ht="15" customHeight="1">
      <c r="A88595">
        <v>2214.84</v>
      </c>
      <c r="B88595">
        <v>1.75892E-3</v>
      </c>
    </row>
    <row r="88596" spans="1:2" ht="15" customHeight="1">
      <c r="A88596">
        <v>2214.86</v>
      </c>
      <c r="B88596">
        <v>1.7587499999999999E-3</v>
      </c>
    </row>
    <row r="88597" spans="1:2" ht="15" customHeight="1">
      <c r="A88597">
        <v>2214.89</v>
      </c>
      <c r="B88597">
        <v>1.75859E-3</v>
      </c>
    </row>
    <row r="88598" spans="1:2" ht="15" customHeight="1">
      <c r="A88598">
        <v>2214.91</v>
      </c>
      <c r="B88598">
        <v>1.7584199999999999E-3</v>
      </c>
    </row>
    <row r="88599" spans="1:2" ht="15" customHeight="1">
      <c r="A88599">
        <v>2214.94</v>
      </c>
      <c r="B88599">
        <v>1.75825E-3</v>
      </c>
    </row>
    <row r="88600" spans="1:2" ht="15" customHeight="1">
      <c r="A88600">
        <v>2214.96</v>
      </c>
      <c r="B88600">
        <v>1.7580899999999999E-3</v>
      </c>
    </row>
    <row r="88601" spans="1:2" ht="15" customHeight="1">
      <c r="A88601">
        <v>2214.9899999999998</v>
      </c>
      <c r="B88601">
        <v>1.7579200000000001E-3</v>
      </c>
    </row>
    <row r="88602" spans="1:2" ht="15" customHeight="1">
      <c r="A88602">
        <v>2215.0100000000002</v>
      </c>
      <c r="B88602">
        <v>1.75775E-3</v>
      </c>
    </row>
    <row r="88603" spans="1:2" ht="15" customHeight="1">
      <c r="A88603">
        <v>2215.04</v>
      </c>
      <c r="B88603">
        <v>1.7575900000000001E-3</v>
      </c>
    </row>
    <row r="88604" spans="1:2" ht="15" customHeight="1">
      <c r="A88604">
        <v>2215.06</v>
      </c>
      <c r="B88604">
        <v>1.75742E-3</v>
      </c>
    </row>
    <row r="88605" spans="1:2" ht="15" customHeight="1">
      <c r="A88605">
        <v>2215.09</v>
      </c>
      <c r="B88605">
        <v>1.7572499999999999E-3</v>
      </c>
    </row>
    <row r="88606" spans="1:2" ht="15" customHeight="1">
      <c r="A88606">
        <v>2215.11</v>
      </c>
      <c r="B88606">
        <v>1.75709E-3</v>
      </c>
    </row>
    <row r="88607" spans="1:2" ht="15" customHeight="1">
      <c r="A88607">
        <v>2215.14</v>
      </c>
      <c r="B88607">
        <v>1.7569199999999999E-3</v>
      </c>
    </row>
    <row r="88608" spans="1:2" ht="15" customHeight="1">
      <c r="A88608">
        <v>2215.16</v>
      </c>
      <c r="B88608">
        <v>1.75676E-3</v>
      </c>
    </row>
    <row r="88609" spans="1:2" ht="15" customHeight="1">
      <c r="A88609">
        <v>2215.19</v>
      </c>
      <c r="B88609">
        <v>1.7565899999999999E-3</v>
      </c>
    </row>
    <row r="88610" spans="1:2" ht="15" customHeight="1">
      <c r="A88610">
        <v>2215.21</v>
      </c>
      <c r="B88610">
        <v>1.7564200000000001E-3</v>
      </c>
    </row>
    <row r="88611" spans="1:2" ht="15" customHeight="1">
      <c r="A88611">
        <v>2215.2399999999998</v>
      </c>
      <c r="B88611">
        <v>1.7562599999999999E-3</v>
      </c>
    </row>
    <row r="88612" spans="1:2" ht="15" customHeight="1">
      <c r="A88612">
        <v>2215.2600000000002</v>
      </c>
      <c r="B88612">
        <v>1.7560900000000001E-3</v>
      </c>
    </row>
    <row r="88613" spans="1:2" ht="15" customHeight="1">
      <c r="A88613">
        <v>2215.29</v>
      </c>
      <c r="B88613">
        <v>1.7559299999999999E-3</v>
      </c>
    </row>
    <row r="88614" spans="1:2" ht="15" customHeight="1">
      <c r="A88614">
        <v>2215.31</v>
      </c>
      <c r="B88614">
        <v>1.7557600000000001E-3</v>
      </c>
    </row>
    <row r="88615" spans="1:2" ht="15" customHeight="1">
      <c r="A88615">
        <v>2215.34</v>
      </c>
      <c r="B88615">
        <v>1.75559E-3</v>
      </c>
    </row>
    <row r="88616" spans="1:2" ht="15" customHeight="1">
      <c r="A88616">
        <v>2215.36</v>
      </c>
      <c r="B88616">
        <v>1.7554300000000001E-3</v>
      </c>
    </row>
    <row r="88617" spans="1:2" ht="15" customHeight="1">
      <c r="A88617">
        <v>2215.39</v>
      </c>
      <c r="B88617">
        <v>1.75526E-3</v>
      </c>
    </row>
    <row r="88618" spans="1:2" ht="15" customHeight="1">
      <c r="A88618">
        <v>2215.41</v>
      </c>
      <c r="B88618">
        <v>1.7551000000000001E-3</v>
      </c>
    </row>
    <row r="88619" spans="1:2" ht="15" customHeight="1">
      <c r="A88619">
        <v>2215.44</v>
      </c>
      <c r="B88619">
        <v>1.75493E-3</v>
      </c>
    </row>
    <row r="88620" spans="1:2" ht="15" customHeight="1">
      <c r="A88620">
        <v>2215.46</v>
      </c>
      <c r="B88620">
        <v>1.7547699999999999E-3</v>
      </c>
    </row>
    <row r="88621" spans="1:2" ht="15" customHeight="1">
      <c r="A88621">
        <v>2215.4899999999998</v>
      </c>
      <c r="B88621">
        <v>1.7546E-3</v>
      </c>
    </row>
    <row r="88622" spans="1:2" ht="15" customHeight="1">
      <c r="A88622">
        <v>2215.5100000000002</v>
      </c>
      <c r="B88622">
        <v>1.75443E-3</v>
      </c>
    </row>
    <row r="88623" spans="1:2" ht="15" customHeight="1">
      <c r="A88623">
        <v>2215.54</v>
      </c>
      <c r="B88623">
        <v>1.75427E-3</v>
      </c>
    </row>
    <row r="88624" spans="1:2" ht="15" customHeight="1">
      <c r="A88624">
        <v>2215.56</v>
      </c>
      <c r="B88624">
        <v>1.7541E-3</v>
      </c>
    </row>
    <row r="88625" spans="1:2" ht="15" customHeight="1">
      <c r="A88625">
        <v>2215.59</v>
      </c>
      <c r="B88625">
        <v>1.7539400000000001E-3</v>
      </c>
    </row>
    <row r="88626" spans="1:2" ht="15" customHeight="1">
      <c r="A88626">
        <v>2215.61</v>
      </c>
      <c r="B88626">
        <v>1.75377E-3</v>
      </c>
    </row>
    <row r="88627" spans="1:2" ht="15" customHeight="1">
      <c r="A88627">
        <v>2215.64</v>
      </c>
      <c r="B88627">
        <v>1.7536100000000001E-3</v>
      </c>
    </row>
    <row r="88628" spans="1:2" ht="15" customHeight="1">
      <c r="A88628">
        <v>2215.66</v>
      </c>
      <c r="B88628">
        <v>1.75344E-3</v>
      </c>
    </row>
    <row r="88629" spans="1:2" ht="15" customHeight="1">
      <c r="A88629">
        <v>2215.69</v>
      </c>
      <c r="B88629">
        <v>1.7532800000000001E-3</v>
      </c>
    </row>
    <row r="88630" spans="1:2" ht="15" customHeight="1">
      <c r="A88630">
        <v>2215.71</v>
      </c>
      <c r="B88630">
        <v>1.75311E-3</v>
      </c>
    </row>
    <row r="88631" spans="1:2" ht="15" customHeight="1">
      <c r="A88631">
        <v>2215.7399999999998</v>
      </c>
      <c r="B88631">
        <v>1.7529500000000001E-3</v>
      </c>
    </row>
    <row r="88632" spans="1:2" ht="15" customHeight="1">
      <c r="A88632">
        <v>2215.7600000000002</v>
      </c>
      <c r="B88632">
        <v>1.75278E-3</v>
      </c>
    </row>
    <row r="88633" spans="1:2" ht="15" customHeight="1">
      <c r="A88633">
        <v>2215.79</v>
      </c>
      <c r="B88633">
        <v>1.7526200000000001E-3</v>
      </c>
    </row>
    <row r="88634" spans="1:2" ht="15" customHeight="1">
      <c r="A88634">
        <v>2215.81</v>
      </c>
      <c r="B88634">
        <v>1.75245E-3</v>
      </c>
    </row>
    <row r="88635" spans="1:2" ht="15" customHeight="1">
      <c r="A88635">
        <v>2215.84</v>
      </c>
      <c r="B88635">
        <v>1.7522900000000001E-3</v>
      </c>
    </row>
    <row r="88636" spans="1:2" ht="15" customHeight="1">
      <c r="A88636">
        <v>2215.86</v>
      </c>
      <c r="B88636">
        <v>1.75212E-3</v>
      </c>
    </row>
    <row r="88637" spans="1:2" ht="15" customHeight="1">
      <c r="A88637">
        <v>2215.89</v>
      </c>
      <c r="B88637">
        <v>1.7519600000000001E-3</v>
      </c>
    </row>
    <row r="88638" spans="1:2" ht="15" customHeight="1">
      <c r="A88638">
        <v>2215.91</v>
      </c>
      <c r="B88638">
        <v>1.75179E-3</v>
      </c>
    </row>
    <row r="88639" spans="1:2" ht="15" customHeight="1">
      <c r="A88639">
        <v>2215.94</v>
      </c>
      <c r="B88639">
        <v>1.7516299999999999E-3</v>
      </c>
    </row>
    <row r="88640" spans="1:2" ht="15" customHeight="1">
      <c r="A88640">
        <v>2215.96</v>
      </c>
      <c r="B88640">
        <v>1.75146E-3</v>
      </c>
    </row>
    <row r="88641" spans="1:2" ht="15" customHeight="1">
      <c r="A88641">
        <v>2215.9899999999998</v>
      </c>
      <c r="B88641">
        <v>1.7512999999999999E-3</v>
      </c>
    </row>
    <row r="88642" spans="1:2" ht="15" customHeight="1">
      <c r="A88642">
        <v>2216.0100000000002</v>
      </c>
      <c r="B88642">
        <v>1.75113E-3</v>
      </c>
    </row>
    <row r="88643" spans="1:2" ht="15" customHeight="1">
      <c r="A88643">
        <v>2216.04</v>
      </c>
      <c r="B88643">
        <v>1.7509699999999999E-3</v>
      </c>
    </row>
    <row r="88644" spans="1:2" ht="15" customHeight="1">
      <c r="A88644">
        <v>2216.06</v>
      </c>
      <c r="B88644">
        <v>1.7508000000000001E-3</v>
      </c>
    </row>
    <row r="88645" spans="1:2" ht="15" customHeight="1">
      <c r="A88645">
        <v>2216.09</v>
      </c>
      <c r="B88645">
        <v>1.7506399999999999E-3</v>
      </c>
    </row>
    <row r="88646" spans="1:2" ht="15" customHeight="1">
      <c r="A88646">
        <v>2216.11</v>
      </c>
      <c r="B88646">
        <v>1.7504700000000001E-3</v>
      </c>
    </row>
    <row r="88647" spans="1:2" ht="15" customHeight="1">
      <c r="A88647">
        <v>2216.14</v>
      </c>
      <c r="B88647">
        <v>1.7503099999999999E-3</v>
      </c>
    </row>
    <row r="88648" spans="1:2" ht="15" customHeight="1">
      <c r="A88648">
        <v>2216.16</v>
      </c>
      <c r="B88648">
        <v>1.75015E-3</v>
      </c>
    </row>
    <row r="88649" spans="1:2" ht="15" customHeight="1">
      <c r="A88649">
        <v>2216.19</v>
      </c>
      <c r="B88649">
        <v>1.7499799999999999E-3</v>
      </c>
    </row>
    <row r="88650" spans="1:2" ht="15" customHeight="1">
      <c r="A88650">
        <v>2216.21</v>
      </c>
      <c r="B88650">
        <v>1.74982E-3</v>
      </c>
    </row>
    <row r="88651" spans="1:2" ht="15" customHeight="1">
      <c r="A88651">
        <v>2216.2399999999998</v>
      </c>
      <c r="B88651">
        <v>1.7496499999999999E-3</v>
      </c>
    </row>
    <row r="88652" spans="1:2" ht="15" customHeight="1">
      <c r="A88652">
        <v>2216.2600000000002</v>
      </c>
      <c r="B88652">
        <v>1.74949E-3</v>
      </c>
    </row>
    <row r="88653" spans="1:2" ht="15" customHeight="1">
      <c r="A88653">
        <v>2216.29</v>
      </c>
      <c r="B88653">
        <v>1.74932E-3</v>
      </c>
    </row>
    <row r="88654" spans="1:2" ht="15" customHeight="1">
      <c r="A88654">
        <v>2216.31</v>
      </c>
      <c r="B88654">
        <v>1.74916E-3</v>
      </c>
    </row>
    <row r="88655" spans="1:2" ht="15" customHeight="1">
      <c r="A88655">
        <v>2216.34</v>
      </c>
      <c r="B88655">
        <v>1.7489999999999999E-3</v>
      </c>
    </row>
    <row r="88656" spans="1:2" ht="15" customHeight="1">
      <c r="A88656">
        <v>2216.36</v>
      </c>
      <c r="B88656">
        <v>1.74883E-3</v>
      </c>
    </row>
    <row r="88657" spans="1:2" ht="15" customHeight="1">
      <c r="A88657">
        <v>2216.39</v>
      </c>
      <c r="B88657">
        <v>1.7486699999999999E-3</v>
      </c>
    </row>
    <row r="88658" spans="1:2" ht="15" customHeight="1">
      <c r="A88658">
        <v>2216.41</v>
      </c>
      <c r="B88658">
        <v>1.7485000000000001E-3</v>
      </c>
    </row>
    <row r="88659" spans="1:2" ht="15" customHeight="1">
      <c r="A88659">
        <v>2216.44</v>
      </c>
      <c r="B88659">
        <v>1.7483399999999999E-3</v>
      </c>
    </row>
    <row r="88660" spans="1:2" ht="15" customHeight="1">
      <c r="A88660">
        <v>2216.46</v>
      </c>
      <c r="B88660">
        <v>1.74818E-3</v>
      </c>
    </row>
    <row r="88661" spans="1:2" ht="15" customHeight="1">
      <c r="A88661">
        <v>2216.4899999999998</v>
      </c>
      <c r="B88661">
        <v>1.7480099999999999E-3</v>
      </c>
    </row>
    <row r="88662" spans="1:2" ht="15" customHeight="1">
      <c r="A88662">
        <v>2216.5100000000002</v>
      </c>
      <c r="B88662">
        <v>1.74785E-3</v>
      </c>
    </row>
    <row r="88663" spans="1:2" ht="15" customHeight="1">
      <c r="A88663">
        <v>2216.54</v>
      </c>
      <c r="B88663">
        <v>1.7476799999999999E-3</v>
      </c>
    </row>
    <row r="88664" spans="1:2" ht="15" customHeight="1">
      <c r="A88664">
        <v>2216.56</v>
      </c>
      <c r="B88664">
        <v>1.74752E-3</v>
      </c>
    </row>
    <row r="88665" spans="1:2" ht="15" customHeight="1">
      <c r="A88665">
        <v>2216.59</v>
      </c>
      <c r="B88665">
        <v>1.7473600000000001E-3</v>
      </c>
    </row>
    <row r="88666" spans="1:2" ht="15" customHeight="1">
      <c r="A88666">
        <v>2216.61</v>
      </c>
      <c r="B88666">
        <v>1.74719E-3</v>
      </c>
    </row>
    <row r="88667" spans="1:2" ht="15" customHeight="1">
      <c r="A88667">
        <v>2216.64</v>
      </c>
      <c r="B88667">
        <v>1.7470299999999999E-3</v>
      </c>
    </row>
    <row r="88668" spans="1:2" ht="15" customHeight="1">
      <c r="A88668">
        <v>2216.66</v>
      </c>
      <c r="B88668">
        <v>1.74687E-3</v>
      </c>
    </row>
    <row r="88669" spans="1:2" ht="15" customHeight="1">
      <c r="A88669">
        <v>2216.69</v>
      </c>
      <c r="B88669">
        <v>1.7466999999999999E-3</v>
      </c>
    </row>
    <row r="88670" spans="1:2" ht="15" customHeight="1">
      <c r="A88670">
        <v>2216.71</v>
      </c>
      <c r="B88670">
        <v>1.74654E-3</v>
      </c>
    </row>
    <row r="88671" spans="1:2" ht="15" customHeight="1">
      <c r="A88671">
        <v>2216.7399999999998</v>
      </c>
      <c r="B88671">
        <v>1.7463800000000001E-3</v>
      </c>
    </row>
    <row r="88672" spans="1:2" ht="15" customHeight="1">
      <c r="A88672">
        <v>2216.7600000000002</v>
      </c>
      <c r="B88672">
        <v>1.74621E-3</v>
      </c>
    </row>
    <row r="88673" spans="1:2" ht="15" customHeight="1">
      <c r="A88673">
        <v>2216.79</v>
      </c>
      <c r="B88673">
        <v>1.7460500000000001E-3</v>
      </c>
    </row>
    <row r="88674" spans="1:2" ht="15" customHeight="1">
      <c r="A88674">
        <v>2216.81</v>
      </c>
      <c r="B88674">
        <v>1.7458899999999999E-3</v>
      </c>
    </row>
    <row r="88675" spans="1:2" ht="15" customHeight="1">
      <c r="A88675">
        <v>2216.84</v>
      </c>
      <c r="B88675">
        <v>1.7457200000000001E-3</v>
      </c>
    </row>
    <row r="88676" spans="1:2" ht="15" customHeight="1">
      <c r="A88676">
        <v>2216.86</v>
      </c>
      <c r="B88676">
        <v>1.74556E-3</v>
      </c>
    </row>
    <row r="88677" spans="1:2" ht="15" customHeight="1">
      <c r="A88677">
        <v>2216.89</v>
      </c>
      <c r="B88677">
        <v>1.7454E-3</v>
      </c>
    </row>
    <row r="88678" spans="1:2" ht="15" customHeight="1">
      <c r="A88678">
        <v>2216.91</v>
      </c>
      <c r="B88678">
        <v>1.74523E-3</v>
      </c>
    </row>
    <row r="88679" spans="1:2" ht="15" customHeight="1">
      <c r="A88679">
        <v>2216.94</v>
      </c>
      <c r="B88679">
        <v>1.74507E-3</v>
      </c>
    </row>
    <row r="88680" spans="1:2" ht="15" customHeight="1">
      <c r="A88680">
        <v>2216.96</v>
      </c>
      <c r="B88680">
        <v>1.7449099999999999E-3</v>
      </c>
    </row>
    <row r="88681" spans="1:2" ht="15" customHeight="1">
      <c r="A88681">
        <v>2216.9899999999998</v>
      </c>
      <c r="B88681">
        <v>1.74474E-3</v>
      </c>
    </row>
    <row r="88682" spans="1:2" ht="15" customHeight="1">
      <c r="A88682">
        <v>2217.0100000000002</v>
      </c>
      <c r="B88682">
        <v>1.7445799999999999E-3</v>
      </c>
    </row>
    <row r="88683" spans="1:2" ht="15" customHeight="1">
      <c r="A88683">
        <v>2217.04</v>
      </c>
      <c r="B88683">
        <v>1.74442E-3</v>
      </c>
    </row>
    <row r="88684" spans="1:2" ht="15" customHeight="1">
      <c r="A88684">
        <v>2217.06</v>
      </c>
      <c r="B88684">
        <v>1.7442499999999999E-3</v>
      </c>
    </row>
    <row r="88685" spans="1:2" ht="15" customHeight="1">
      <c r="A88685">
        <v>2217.09</v>
      </c>
      <c r="B88685">
        <v>1.74409E-3</v>
      </c>
    </row>
    <row r="88686" spans="1:2" ht="15" customHeight="1">
      <c r="A88686">
        <v>2217.11</v>
      </c>
      <c r="B88686">
        <v>1.7439300000000001E-3</v>
      </c>
    </row>
    <row r="88687" spans="1:2" ht="15" customHeight="1">
      <c r="A88687">
        <v>2217.14</v>
      </c>
      <c r="B88687">
        <v>1.74377E-3</v>
      </c>
    </row>
    <row r="88688" spans="1:2" ht="15" customHeight="1">
      <c r="A88688">
        <v>2217.16</v>
      </c>
      <c r="B88688">
        <v>1.7436000000000001E-3</v>
      </c>
    </row>
    <row r="88689" spans="1:2" ht="15" customHeight="1">
      <c r="A88689">
        <v>2217.19</v>
      </c>
      <c r="B88689">
        <v>1.74344E-3</v>
      </c>
    </row>
    <row r="88690" spans="1:2" ht="15" customHeight="1">
      <c r="A88690">
        <v>2217.21</v>
      </c>
      <c r="B88690">
        <v>1.74328E-3</v>
      </c>
    </row>
    <row r="88691" spans="1:2" ht="15" customHeight="1">
      <c r="A88691">
        <v>2217.2399999999998</v>
      </c>
      <c r="B88691">
        <v>1.7431199999999999E-3</v>
      </c>
    </row>
    <row r="88692" spans="1:2" ht="15" customHeight="1">
      <c r="A88692">
        <v>2217.2600000000002</v>
      </c>
      <c r="B88692">
        <v>1.7429500000000001E-3</v>
      </c>
    </row>
    <row r="88693" spans="1:2" ht="15" customHeight="1">
      <c r="A88693">
        <v>2217.29</v>
      </c>
      <c r="B88693">
        <v>1.7427899999999999E-3</v>
      </c>
    </row>
    <row r="88694" spans="1:2" ht="15" customHeight="1">
      <c r="A88694">
        <v>2217.31</v>
      </c>
      <c r="B88694">
        <v>1.74263E-3</v>
      </c>
    </row>
    <row r="88695" spans="1:2" ht="15" customHeight="1">
      <c r="A88695">
        <v>2217.34</v>
      </c>
      <c r="B88695">
        <v>1.7424700000000001E-3</v>
      </c>
    </row>
    <row r="88696" spans="1:2" ht="15" customHeight="1">
      <c r="A88696">
        <v>2217.36</v>
      </c>
      <c r="B88696">
        <v>1.7423E-3</v>
      </c>
    </row>
    <row r="88697" spans="1:2" ht="15" customHeight="1">
      <c r="A88697">
        <v>2217.39</v>
      </c>
      <c r="B88697">
        <v>1.7421400000000001E-3</v>
      </c>
    </row>
    <row r="88698" spans="1:2" ht="15" customHeight="1">
      <c r="A88698">
        <v>2217.41</v>
      </c>
      <c r="B88698">
        <v>1.74198E-3</v>
      </c>
    </row>
    <row r="88699" spans="1:2" ht="15" customHeight="1">
      <c r="A88699">
        <v>2217.44</v>
      </c>
      <c r="B88699">
        <v>1.74182E-3</v>
      </c>
    </row>
    <row r="88700" spans="1:2" ht="15" customHeight="1">
      <c r="A88700">
        <v>2217.46</v>
      </c>
      <c r="B88700">
        <v>1.74165E-3</v>
      </c>
    </row>
    <row r="88701" spans="1:2" ht="15" customHeight="1">
      <c r="A88701">
        <v>2217.4899999999998</v>
      </c>
      <c r="B88701">
        <v>1.7414900000000001E-3</v>
      </c>
    </row>
    <row r="88702" spans="1:2" ht="15" customHeight="1">
      <c r="A88702">
        <v>2217.5100000000002</v>
      </c>
      <c r="B88702">
        <v>1.7413299999999999E-3</v>
      </c>
    </row>
    <row r="88703" spans="1:2" ht="15" customHeight="1">
      <c r="A88703">
        <v>2217.54</v>
      </c>
      <c r="B88703">
        <v>1.74117E-3</v>
      </c>
    </row>
    <row r="88704" spans="1:2" ht="15" customHeight="1">
      <c r="A88704">
        <v>2217.56</v>
      </c>
      <c r="B88704">
        <v>1.7410100000000001E-3</v>
      </c>
    </row>
    <row r="88705" spans="1:2" ht="15" customHeight="1">
      <c r="A88705">
        <v>2217.59</v>
      </c>
      <c r="B88705">
        <v>1.74084E-3</v>
      </c>
    </row>
    <row r="88706" spans="1:2" ht="15" customHeight="1">
      <c r="A88706">
        <v>2217.61</v>
      </c>
      <c r="B88706">
        <v>1.7406800000000001E-3</v>
      </c>
    </row>
    <row r="88707" spans="1:2" ht="15" customHeight="1">
      <c r="A88707">
        <v>2217.64</v>
      </c>
      <c r="B88707">
        <v>1.74052E-3</v>
      </c>
    </row>
    <row r="88708" spans="1:2" ht="15" customHeight="1">
      <c r="A88708">
        <v>2217.66</v>
      </c>
      <c r="B88708">
        <v>1.74036E-3</v>
      </c>
    </row>
    <row r="88709" spans="1:2" ht="15" customHeight="1">
      <c r="A88709">
        <v>2217.69</v>
      </c>
      <c r="B88709">
        <v>1.7401999999999999E-3</v>
      </c>
    </row>
    <row r="88710" spans="1:2" ht="15" customHeight="1">
      <c r="A88710">
        <v>2217.71</v>
      </c>
      <c r="B88710">
        <v>1.74003E-3</v>
      </c>
    </row>
    <row r="88711" spans="1:2" ht="15" customHeight="1">
      <c r="A88711">
        <v>2217.7399999999998</v>
      </c>
      <c r="B88711">
        <v>1.7398699999999999E-3</v>
      </c>
    </row>
    <row r="88712" spans="1:2" ht="15" customHeight="1">
      <c r="A88712">
        <v>2217.7600000000002</v>
      </c>
      <c r="B88712">
        <v>1.73971E-3</v>
      </c>
    </row>
    <row r="88713" spans="1:2" ht="15" customHeight="1">
      <c r="A88713">
        <v>2217.79</v>
      </c>
      <c r="B88713">
        <v>1.7395500000000001E-3</v>
      </c>
    </row>
    <row r="88714" spans="1:2" ht="15" customHeight="1">
      <c r="A88714">
        <v>2217.81</v>
      </c>
      <c r="B88714">
        <v>1.7393899999999999E-3</v>
      </c>
    </row>
    <row r="88715" spans="1:2" ht="15" customHeight="1">
      <c r="A88715">
        <v>2217.84</v>
      </c>
      <c r="B88715">
        <v>1.73923E-3</v>
      </c>
    </row>
    <row r="88716" spans="1:2" ht="15" customHeight="1">
      <c r="A88716">
        <v>2217.86</v>
      </c>
      <c r="B88716">
        <v>1.7390699999999999E-3</v>
      </c>
    </row>
    <row r="88717" spans="1:2" ht="15" customHeight="1">
      <c r="A88717">
        <v>2217.89</v>
      </c>
      <c r="B88717">
        <v>1.7389E-3</v>
      </c>
    </row>
    <row r="88718" spans="1:2" ht="15" customHeight="1">
      <c r="A88718">
        <v>2217.91</v>
      </c>
      <c r="B88718">
        <v>1.7387399999999999E-3</v>
      </c>
    </row>
    <row r="88719" spans="1:2" ht="15" customHeight="1">
      <c r="A88719">
        <v>2217.94</v>
      </c>
      <c r="B88719">
        <v>1.73858E-3</v>
      </c>
    </row>
    <row r="88720" spans="1:2" ht="15" customHeight="1">
      <c r="A88720">
        <v>2217.96</v>
      </c>
      <c r="B88720">
        <v>1.7384200000000001E-3</v>
      </c>
    </row>
    <row r="88721" spans="1:2" ht="15" customHeight="1">
      <c r="A88721">
        <v>2217.9899999999998</v>
      </c>
      <c r="B88721">
        <v>1.7382599999999999E-3</v>
      </c>
    </row>
    <row r="88722" spans="1:2" ht="15" customHeight="1">
      <c r="A88722">
        <v>2218.0100000000002</v>
      </c>
      <c r="B88722">
        <v>1.7381E-3</v>
      </c>
    </row>
    <row r="88723" spans="1:2" ht="15" customHeight="1">
      <c r="A88723">
        <v>2218.04</v>
      </c>
      <c r="B88723">
        <v>1.7379400000000001E-3</v>
      </c>
    </row>
    <row r="88724" spans="1:2" ht="15" customHeight="1">
      <c r="A88724">
        <v>2218.06</v>
      </c>
      <c r="B88724">
        <v>1.73777E-3</v>
      </c>
    </row>
    <row r="88725" spans="1:2" ht="15" customHeight="1">
      <c r="A88725">
        <v>2218.09</v>
      </c>
      <c r="B88725">
        <v>1.7376099999999999E-3</v>
      </c>
    </row>
    <row r="88726" spans="1:2" ht="15" customHeight="1">
      <c r="A88726">
        <v>2218.11</v>
      </c>
      <c r="B88726">
        <v>1.73745E-3</v>
      </c>
    </row>
    <row r="88727" spans="1:2" ht="15" customHeight="1">
      <c r="A88727">
        <v>2218.14</v>
      </c>
      <c r="B88727">
        <v>1.7372900000000001E-3</v>
      </c>
    </row>
    <row r="88728" spans="1:2" ht="15" customHeight="1">
      <c r="A88728">
        <v>2218.16</v>
      </c>
      <c r="B88728">
        <v>1.7371299999999999E-3</v>
      </c>
    </row>
    <row r="88729" spans="1:2" ht="15" customHeight="1">
      <c r="A88729">
        <v>2218.19</v>
      </c>
      <c r="B88729">
        <v>1.73697E-3</v>
      </c>
    </row>
    <row r="88730" spans="1:2" ht="15" customHeight="1">
      <c r="A88730">
        <v>2218.21</v>
      </c>
      <c r="B88730">
        <v>1.7368100000000001E-3</v>
      </c>
    </row>
    <row r="88731" spans="1:2" ht="15" customHeight="1">
      <c r="A88731">
        <v>2218.2399999999998</v>
      </c>
      <c r="B88731">
        <v>1.73665E-3</v>
      </c>
    </row>
    <row r="88732" spans="1:2" ht="15" customHeight="1">
      <c r="A88732">
        <v>2218.2600000000002</v>
      </c>
      <c r="B88732">
        <v>1.73649E-3</v>
      </c>
    </row>
    <row r="88733" spans="1:2" ht="15" customHeight="1">
      <c r="A88733">
        <v>2218.29</v>
      </c>
      <c r="B88733">
        <v>1.7363299999999999E-3</v>
      </c>
    </row>
    <row r="88734" spans="1:2" ht="15" customHeight="1">
      <c r="A88734">
        <v>2218.31</v>
      </c>
      <c r="B88734">
        <v>1.73617E-3</v>
      </c>
    </row>
    <row r="88735" spans="1:2" ht="15" customHeight="1">
      <c r="A88735">
        <v>2218.34</v>
      </c>
      <c r="B88735">
        <v>1.7359999999999999E-3</v>
      </c>
    </row>
    <row r="88736" spans="1:2" ht="15" customHeight="1">
      <c r="A88736">
        <v>2218.36</v>
      </c>
      <c r="B88736">
        <v>1.73584E-3</v>
      </c>
    </row>
    <row r="88737" spans="1:2" ht="15" customHeight="1">
      <c r="A88737">
        <v>2218.39</v>
      </c>
      <c r="B88737">
        <v>1.7356800000000001E-3</v>
      </c>
    </row>
    <row r="88738" spans="1:2" ht="15" customHeight="1">
      <c r="A88738">
        <v>2218.41</v>
      </c>
      <c r="B88738">
        <v>1.7355199999999999E-3</v>
      </c>
    </row>
    <row r="88739" spans="1:2" ht="15" customHeight="1">
      <c r="A88739">
        <v>2218.44</v>
      </c>
      <c r="B88739">
        <v>1.73536E-3</v>
      </c>
    </row>
    <row r="88740" spans="1:2" ht="15" customHeight="1">
      <c r="A88740">
        <v>2218.46</v>
      </c>
      <c r="B88740">
        <v>1.7351999999999999E-3</v>
      </c>
    </row>
    <row r="88741" spans="1:2" ht="15" customHeight="1">
      <c r="A88741">
        <v>2218.4899999999998</v>
      </c>
      <c r="B88741">
        <v>1.73504E-3</v>
      </c>
    </row>
    <row r="88742" spans="1:2" ht="15" customHeight="1">
      <c r="A88742">
        <v>2218.5100000000002</v>
      </c>
      <c r="B88742">
        <v>1.7348800000000001E-3</v>
      </c>
    </row>
    <row r="88743" spans="1:2" ht="15" customHeight="1">
      <c r="A88743">
        <v>2218.54</v>
      </c>
      <c r="B88743">
        <v>1.7347199999999999E-3</v>
      </c>
    </row>
    <row r="88744" spans="1:2" ht="15" customHeight="1">
      <c r="A88744">
        <v>2218.56</v>
      </c>
      <c r="B88744">
        <v>1.73456E-3</v>
      </c>
    </row>
    <row r="88745" spans="1:2" ht="15" customHeight="1">
      <c r="A88745">
        <v>2218.59</v>
      </c>
      <c r="B88745">
        <v>1.7344000000000001E-3</v>
      </c>
    </row>
    <row r="88746" spans="1:2" ht="15" customHeight="1">
      <c r="A88746">
        <v>2218.61</v>
      </c>
      <c r="B88746">
        <v>1.73424E-3</v>
      </c>
    </row>
    <row r="88747" spans="1:2" ht="15" customHeight="1">
      <c r="A88747">
        <v>2218.64</v>
      </c>
      <c r="B88747">
        <v>1.73408E-3</v>
      </c>
    </row>
    <row r="88748" spans="1:2" ht="15" customHeight="1">
      <c r="A88748">
        <v>2218.66</v>
      </c>
      <c r="B88748">
        <v>1.7339199999999999E-3</v>
      </c>
    </row>
    <row r="88749" spans="1:2" ht="15" customHeight="1">
      <c r="A88749">
        <v>2218.69</v>
      </c>
      <c r="B88749">
        <v>1.73376E-3</v>
      </c>
    </row>
    <row r="88750" spans="1:2" ht="15" customHeight="1">
      <c r="A88750">
        <v>2218.71</v>
      </c>
      <c r="B88750">
        <v>1.7336000000000001E-3</v>
      </c>
    </row>
    <row r="88751" spans="1:2" ht="15" customHeight="1">
      <c r="A88751">
        <v>2218.7399999999998</v>
      </c>
      <c r="B88751">
        <v>1.7334399999999999E-3</v>
      </c>
    </row>
    <row r="88752" spans="1:2" ht="15" customHeight="1">
      <c r="A88752">
        <v>2218.7600000000002</v>
      </c>
      <c r="B88752">
        <v>1.73328E-3</v>
      </c>
    </row>
    <row r="88753" spans="1:2" ht="15" customHeight="1">
      <c r="A88753">
        <v>2218.79</v>
      </c>
      <c r="B88753">
        <v>1.7331200000000001E-3</v>
      </c>
    </row>
    <row r="88754" spans="1:2" ht="15" customHeight="1">
      <c r="A88754">
        <v>2218.81</v>
      </c>
      <c r="B88754">
        <v>1.73296E-3</v>
      </c>
    </row>
    <row r="88755" spans="1:2" ht="15" customHeight="1">
      <c r="A88755">
        <v>2218.84</v>
      </c>
      <c r="B88755">
        <v>1.7328000000000001E-3</v>
      </c>
    </row>
    <row r="88756" spans="1:2" ht="15" customHeight="1">
      <c r="A88756">
        <v>2218.86</v>
      </c>
      <c r="B88756">
        <v>1.7326399999999999E-3</v>
      </c>
    </row>
    <row r="88757" spans="1:2" ht="15" customHeight="1">
      <c r="A88757">
        <v>2218.89</v>
      </c>
      <c r="B88757">
        <v>1.73248E-3</v>
      </c>
    </row>
    <row r="88758" spans="1:2" ht="15" customHeight="1">
      <c r="A88758">
        <v>2218.91</v>
      </c>
      <c r="B88758">
        <v>1.7323200000000001E-3</v>
      </c>
    </row>
    <row r="88759" spans="1:2" ht="15" customHeight="1">
      <c r="A88759">
        <v>2218.94</v>
      </c>
      <c r="B88759">
        <v>1.7321599999999999E-3</v>
      </c>
    </row>
    <row r="88760" spans="1:2" ht="15" customHeight="1">
      <c r="A88760">
        <v>2218.96</v>
      </c>
      <c r="B88760">
        <v>1.732E-3</v>
      </c>
    </row>
    <row r="88761" spans="1:2" ht="15" customHeight="1">
      <c r="A88761">
        <v>2218.9899999999998</v>
      </c>
      <c r="B88761">
        <v>1.7318399999999999E-3</v>
      </c>
    </row>
    <row r="88762" spans="1:2" ht="15" customHeight="1">
      <c r="A88762">
        <v>2219.0100000000002</v>
      </c>
      <c r="B88762">
        <v>1.73168E-3</v>
      </c>
    </row>
    <row r="88763" spans="1:2" ht="15" customHeight="1">
      <c r="A88763">
        <v>2219.04</v>
      </c>
      <c r="B88763">
        <v>1.7315200000000001E-3</v>
      </c>
    </row>
    <row r="88764" spans="1:2" ht="15" customHeight="1">
      <c r="A88764">
        <v>2219.06</v>
      </c>
      <c r="B88764">
        <v>1.7313599999999999E-3</v>
      </c>
    </row>
    <row r="88765" spans="1:2" ht="15" customHeight="1">
      <c r="A88765">
        <v>2219.09</v>
      </c>
      <c r="B88765">
        <v>1.7312E-3</v>
      </c>
    </row>
    <row r="88766" spans="1:2" ht="15" customHeight="1">
      <c r="A88766">
        <v>2219.11</v>
      </c>
      <c r="B88766">
        <v>1.7310400000000001E-3</v>
      </c>
    </row>
    <row r="88767" spans="1:2" ht="15" customHeight="1">
      <c r="A88767">
        <v>2219.14</v>
      </c>
      <c r="B88767">
        <v>1.73088E-3</v>
      </c>
    </row>
    <row r="88768" spans="1:2" ht="15" customHeight="1">
      <c r="A88768">
        <v>2219.16</v>
      </c>
      <c r="B88768">
        <v>1.73072E-3</v>
      </c>
    </row>
    <row r="88769" spans="1:2" ht="15" customHeight="1">
      <c r="A88769">
        <v>2219.19</v>
      </c>
      <c r="B88769">
        <v>1.7305700000000001E-3</v>
      </c>
    </row>
    <row r="88770" spans="1:2" ht="15" customHeight="1">
      <c r="A88770">
        <v>2219.21</v>
      </c>
      <c r="B88770">
        <v>1.7304099999999999E-3</v>
      </c>
    </row>
    <row r="88771" spans="1:2" ht="15" customHeight="1">
      <c r="A88771">
        <v>2219.2399999999998</v>
      </c>
      <c r="B88771">
        <v>1.73025E-3</v>
      </c>
    </row>
    <row r="88772" spans="1:2" ht="15" customHeight="1">
      <c r="A88772">
        <v>2219.2600000000002</v>
      </c>
      <c r="B88772">
        <v>1.7300900000000001E-3</v>
      </c>
    </row>
    <row r="88773" spans="1:2" ht="15" customHeight="1">
      <c r="A88773">
        <v>2219.29</v>
      </c>
      <c r="B88773">
        <v>1.72993E-3</v>
      </c>
    </row>
    <row r="88774" spans="1:2" ht="15" customHeight="1">
      <c r="A88774">
        <v>2219.31</v>
      </c>
      <c r="B88774">
        <v>1.72977E-3</v>
      </c>
    </row>
    <row r="88775" spans="1:2" ht="15" customHeight="1">
      <c r="A88775">
        <v>2219.34</v>
      </c>
      <c r="B88775">
        <v>1.7296099999999999E-3</v>
      </c>
    </row>
    <row r="88776" spans="1:2" ht="15" customHeight="1">
      <c r="A88776">
        <v>2219.36</v>
      </c>
      <c r="B88776">
        <v>1.72945E-3</v>
      </c>
    </row>
    <row r="88777" spans="1:2" ht="15" customHeight="1">
      <c r="A88777">
        <v>2219.39</v>
      </c>
      <c r="B88777">
        <v>1.7292900000000001E-3</v>
      </c>
    </row>
    <row r="88778" spans="1:2" ht="15" customHeight="1">
      <c r="A88778">
        <v>2219.41</v>
      </c>
      <c r="B88778">
        <v>1.7291299999999999E-3</v>
      </c>
    </row>
    <row r="88779" spans="1:2" ht="15" customHeight="1">
      <c r="A88779">
        <v>2219.44</v>
      </c>
      <c r="B88779">
        <v>1.72898E-3</v>
      </c>
    </row>
    <row r="88780" spans="1:2" ht="15" customHeight="1">
      <c r="A88780">
        <v>2219.46</v>
      </c>
      <c r="B88780">
        <v>1.7288200000000001E-3</v>
      </c>
    </row>
    <row r="88781" spans="1:2" ht="15" customHeight="1">
      <c r="A88781">
        <v>2219.4899999999998</v>
      </c>
      <c r="B88781">
        <v>1.7286599999999999E-3</v>
      </c>
    </row>
    <row r="88782" spans="1:2" ht="15" customHeight="1">
      <c r="A88782">
        <v>2219.5100000000002</v>
      </c>
      <c r="B88782">
        <v>1.7285E-3</v>
      </c>
    </row>
    <row r="88783" spans="1:2" ht="15" customHeight="1">
      <c r="A88783">
        <v>2219.54</v>
      </c>
      <c r="B88783">
        <v>1.7283400000000001E-3</v>
      </c>
    </row>
    <row r="88784" spans="1:2" ht="15" customHeight="1">
      <c r="A88784">
        <v>2219.56</v>
      </c>
      <c r="B88784">
        <v>1.72818E-3</v>
      </c>
    </row>
    <row r="88785" spans="1:2" ht="15" customHeight="1">
      <c r="A88785">
        <v>2219.59</v>
      </c>
      <c r="B88785">
        <v>1.72802E-3</v>
      </c>
    </row>
    <row r="88786" spans="1:2" ht="15" customHeight="1">
      <c r="A88786">
        <v>2219.61</v>
      </c>
      <c r="B88786">
        <v>1.7278599999999999E-3</v>
      </c>
    </row>
    <row r="88787" spans="1:2" ht="15" customHeight="1">
      <c r="A88787">
        <v>2219.64</v>
      </c>
      <c r="B88787">
        <v>1.7277099999999999E-3</v>
      </c>
    </row>
    <row r="88788" spans="1:2" ht="15" customHeight="1">
      <c r="A88788">
        <v>2219.66</v>
      </c>
      <c r="B88788">
        <v>1.72755E-3</v>
      </c>
    </row>
    <row r="88789" spans="1:2" ht="15" customHeight="1">
      <c r="A88789">
        <v>2219.69</v>
      </c>
      <c r="B88789">
        <v>1.7273900000000001E-3</v>
      </c>
    </row>
    <row r="88790" spans="1:2" ht="15" customHeight="1">
      <c r="A88790">
        <v>2219.71</v>
      </c>
      <c r="B88790">
        <v>1.72723E-3</v>
      </c>
    </row>
    <row r="88791" spans="1:2" ht="15" customHeight="1">
      <c r="A88791">
        <v>2219.7399999999998</v>
      </c>
      <c r="B88791">
        <v>1.72707E-3</v>
      </c>
    </row>
    <row r="88792" spans="1:2" ht="15" customHeight="1">
      <c r="A88792">
        <v>2219.7600000000002</v>
      </c>
      <c r="B88792">
        <v>1.7269099999999999E-3</v>
      </c>
    </row>
    <row r="88793" spans="1:2" ht="15" customHeight="1">
      <c r="A88793">
        <v>2219.79</v>
      </c>
      <c r="B88793">
        <v>1.7267599999999999E-3</v>
      </c>
    </row>
    <row r="88794" spans="1:2" ht="15" customHeight="1">
      <c r="A88794">
        <v>2219.81</v>
      </c>
      <c r="B88794">
        <v>1.7266E-3</v>
      </c>
    </row>
    <row r="88795" spans="1:2" ht="15" customHeight="1">
      <c r="A88795">
        <v>2219.84</v>
      </c>
      <c r="B88795">
        <v>1.7264400000000001E-3</v>
      </c>
    </row>
    <row r="88796" spans="1:2" ht="15" customHeight="1">
      <c r="A88796">
        <v>2219.86</v>
      </c>
      <c r="B88796">
        <v>1.72628E-3</v>
      </c>
    </row>
    <row r="88797" spans="1:2" ht="15" customHeight="1">
      <c r="A88797">
        <v>2219.89</v>
      </c>
      <c r="B88797">
        <v>1.72612E-3</v>
      </c>
    </row>
    <row r="88798" spans="1:2" ht="15" customHeight="1">
      <c r="A88798">
        <v>2219.91</v>
      </c>
      <c r="B88798">
        <v>1.7259599999999999E-3</v>
      </c>
    </row>
    <row r="88799" spans="1:2" ht="15" customHeight="1">
      <c r="A88799">
        <v>2219.94</v>
      </c>
      <c r="B88799">
        <v>1.7258099999999999E-3</v>
      </c>
    </row>
    <row r="88800" spans="1:2" ht="15" customHeight="1">
      <c r="A88800">
        <v>2219.96</v>
      </c>
      <c r="B88800">
        <v>1.72565E-3</v>
      </c>
    </row>
    <row r="88801" spans="1:2" ht="15" customHeight="1">
      <c r="A88801">
        <v>2219.9899999999998</v>
      </c>
      <c r="B88801">
        <v>1.7254900000000001E-3</v>
      </c>
    </row>
    <row r="88802" spans="1:2" ht="15" customHeight="1">
      <c r="A88802">
        <v>2220.0100000000002</v>
      </c>
      <c r="B88802">
        <v>1.72533E-3</v>
      </c>
    </row>
    <row r="88803" spans="1:2" ht="15" customHeight="1">
      <c r="A88803">
        <v>2220.04</v>
      </c>
      <c r="B88803">
        <v>1.72517E-3</v>
      </c>
    </row>
    <row r="88804" spans="1:2" ht="15" customHeight="1">
      <c r="A88804">
        <v>2220.06</v>
      </c>
      <c r="B88804">
        <v>1.7250200000000001E-3</v>
      </c>
    </row>
    <row r="88805" spans="1:2" ht="15" customHeight="1">
      <c r="A88805">
        <v>2220.09</v>
      </c>
      <c r="B88805">
        <v>1.7248599999999999E-3</v>
      </c>
    </row>
    <row r="88806" spans="1:2" ht="15" customHeight="1">
      <c r="A88806">
        <v>2220.11</v>
      </c>
      <c r="B88806">
        <v>1.7247E-3</v>
      </c>
    </row>
    <row r="88807" spans="1:2" ht="15" customHeight="1">
      <c r="A88807">
        <v>2220.14</v>
      </c>
      <c r="B88807">
        <v>1.7245400000000001E-3</v>
      </c>
    </row>
    <row r="88808" spans="1:2" ht="15" customHeight="1">
      <c r="A88808">
        <v>2220.16</v>
      </c>
      <c r="B88808">
        <v>1.7243899999999999E-3</v>
      </c>
    </row>
    <row r="88809" spans="1:2" ht="15" customHeight="1">
      <c r="A88809">
        <v>2220.19</v>
      </c>
      <c r="B88809">
        <v>1.72423E-3</v>
      </c>
    </row>
    <row r="88810" spans="1:2" ht="15" customHeight="1">
      <c r="A88810">
        <v>2220.21</v>
      </c>
      <c r="B88810">
        <v>1.7240700000000001E-3</v>
      </c>
    </row>
    <row r="88811" spans="1:2" ht="15" customHeight="1">
      <c r="A88811">
        <v>2220.2399999999998</v>
      </c>
      <c r="B88811">
        <v>1.7239099999999999E-3</v>
      </c>
    </row>
    <row r="88812" spans="1:2" ht="15" customHeight="1">
      <c r="A88812">
        <v>2220.2600000000002</v>
      </c>
      <c r="B88812">
        <v>1.72376E-3</v>
      </c>
    </row>
    <row r="88813" spans="1:2" ht="15" customHeight="1">
      <c r="A88813">
        <v>2220.29</v>
      </c>
      <c r="B88813">
        <v>1.7236E-3</v>
      </c>
    </row>
    <row r="88814" spans="1:2" ht="15" customHeight="1">
      <c r="A88814">
        <v>2220.31</v>
      </c>
      <c r="B88814">
        <v>1.7234399999999999E-3</v>
      </c>
    </row>
    <row r="88815" spans="1:2" ht="15" customHeight="1">
      <c r="A88815">
        <v>2220.34</v>
      </c>
      <c r="B88815">
        <v>1.72328E-3</v>
      </c>
    </row>
    <row r="88816" spans="1:2" ht="15" customHeight="1">
      <c r="A88816">
        <v>2220.36</v>
      </c>
      <c r="B88816">
        <v>1.72313E-3</v>
      </c>
    </row>
    <row r="88817" spans="1:2" ht="15" customHeight="1">
      <c r="A88817">
        <v>2220.39</v>
      </c>
      <c r="B88817">
        <v>1.7229700000000001E-3</v>
      </c>
    </row>
    <row r="88818" spans="1:2" ht="15" customHeight="1">
      <c r="A88818">
        <v>2220.41</v>
      </c>
      <c r="B88818">
        <v>1.72281E-3</v>
      </c>
    </row>
    <row r="88819" spans="1:2" ht="15" customHeight="1">
      <c r="A88819">
        <v>2220.44</v>
      </c>
      <c r="B88819">
        <v>1.72265E-3</v>
      </c>
    </row>
    <row r="88820" spans="1:2" ht="15" customHeight="1">
      <c r="A88820">
        <v>2220.46</v>
      </c>
      <c r="B88820">
        <v>1.7225000000000001E-3</v>
      </c>
    </row>
    <row r="88821" spans="1:2" ht="15" customHeight="1">
      <c r="A88821">
        <v>2220.4899999999998</v>
      </c>
      <c r="B88821">
        <v>1.7223399999999999E-3</v>
      </c>
    </row>
    <row r="88822" spans="1:2" ht="15" customHeight="1">
      <c r="A88822">
        <v>2220.5100000000002</v>
      </c>
      <c r="B88822">
        <v>1.72218E-3</v>
      </c>
    </row>
    <row r="88823" spans="1:2" ht="15" customHeight="1">
      <c r="A88823">
        <v>2220.54</v>
      </c>
      <c r="B88823">
        <v>1.72203E-3</v>
      </c>
    </row>
    <row r="88824" spans="1:2" ht="15" customHeight="1">
      <c r="A88824">
        <v>2220.56</v>
      </c>
      <c r="B88824">
        <v>1.7218699999999999E-3</v>
      </c>
    </row>
    <row r="88825" spans="1:2" ht="15" customHeight="1">
      <c r="A88825">
        <v>2220.59</v>
      </c>
      <c r="B88825">
        <v>1.72171E-3</v>
      </c>
    </row>
    <row r="88826" spans="1:2" ht="15" customHeight="1">
      <c r="A88826">
        <v>2220.61</v>
      </c>
      <c r="B88826">
        <v>1.72156E-3</v>
      </c>
    </row>
    <row r="88827" spans="1:2" ht="15" customHeight="1">
      <c r="A88827">
        <v>2220.64</v>
      </c>
      <c r="B88827">
        <v>1.7214000000000001E-3</v>
      </c>
    </row>
    <row r="88828" spans="1:2" ht="15" customHeight="1">
      <c r="A88828">
        <v>2220.66</v>
      </c>
      <c r="B88828">
        <v>1.72124E-3</v>
      </c>
    </row>
    <row r="88829" spans="1:2" ht="15" customHeight="1">
      <c r="A88829">
        <v>2220.69</v>
      </c>
      <c r="B88829">
        <v>1.72108E-3</v>
      </c>
    </row>
    <row r="88830" spans="1:2" ht="15" customHeight="1">
      <c r="A88830">
        <v>2220.71</v>
      </c>
      <c r="B88830">
        <v>1.7209300000000001E-3</v>
      </c>
    </row>
    <row r="88831" spans="1:2" ht="15" customHeight="1">
      <c r="A88831">
        <v>2220.7399999999998</v>
      </c>
      <c r="B88831">
        <v>1.7207699999999999E-3</v>
      </c>
    </row>
    <row r="88832" spans="1:2" ht="15" customHeight="1">
      <c r="A88832">
        <v>2220.7600000000002</v>
      </c>
      <c r="B88832">
        <v>1.72061E-3</v>
      </c>
    </row>
    <row r="88833" spans="1:2" ht="15" customHeight="1">
      <c r="A88833">
        <v>2220.79</v>
      </c>
      <c r="B88833">
        <v>1.72046E-3</v>
      </c>
    </row>
    <row r="88834" spans="1:2" ht="15" customHeight="1">
      <c r="A88834">
        <v>2220.81</v>
      </c>
      <c r="B88834">
        <v>1.7202999999999999E-3</v>
      </c>
    </row>
    <row r="88835" spans="1:2" ht="15" customHeight="1">
      <c r="A88835">
        <v>2220.84</v>
      </c>
      <c r="B88835">
        <v>1.72014E-3</v>
      </c>
    </row>
    <row r="88836" spans="1:2" ht="15" customHeight="1">
      <c r="A88836">
        <v>2220.86</v>
      </c>
      <c r="B88836">
        <v>1.71999E-3</v>
      </c>
    </row>
    <row r="88837" spans="1:2" ht="15" customHeight="1">
      <c r="A88837">
        <v>2220.89</v>
      </c>
      <c r="B88837">
        <v>1.7198300000000001E-3</v>
      </c>
    </row>
    <row r="88838" spans="1:2" ht="15" customHeight="1">
      <c r="A88838">
        <v>2220.91</v>
      </c>
      <c r="B88838">
        <v>1.7196799999999999E-3</v>
      </c>
    </row>
    <row r="88839" spans="1:2" ht="15" customHeight="1">
      <c r="A88839">
        <v>2220.94</v>
      </c>
      <c r="B88839">
        <v>1.71952E-3</v>
      </c>
    </row>
    <row r="88840" spans="1:2" ht="15" customHeight="1">
      <c r="A88840">
        <v>2220.96</v>
      </c>
      <c r="B88840">
        <v>1.7193600000000001E-3</v>
      </c>
    </row>
    <row r="88841" spans="1:2" ht="15" customHeight="1">
      <c r="A88841">
        <v>2220.9899999999998</v>
      </c>
      <c r="B88841">
        <v>1.7192100000000001E-3</v>
      </c>
    </row>
    <row r="88842" spans="1:2" ht="15" customHeight="1">
      <c r="A88842">
        <v>2221.0100000000002</v>
      </c>
      <c r="B88842">
        <v>1.71905E-3</v>
      </c>
    </row>
    <row r="88843" spans="1:2" ht="15" customHeight="1">
      <c r="A88843">
        <v>2221.04</v>
      </c>
      <c r="B88843">
        <v>1.71889E-3</v>
      </c>
    </row>
    <row r="88844" spans="1:2" ht="15" customHeight="1">
      <c r="A88844">
        <v>2221.06</v>
      </c>
      <c r="B88844">
        <v>1.7187400000000001E-3</v>
      </c>
    </row>
    <row r="88845" spans="1:2" ht="15" customHeight="1">
      <c r="A88845">
        <v>2221.09</v>
      </c>
      <c r="B88845">
        <v>1.7185799999999999E-3</v>
      </c>
    </row>
    <row r="88846" spans="1:2" ht="15" customHeight="1">
      <c r="A88846">
        <v>2221.11</v>
      </c>
      <c r="B88846">
        <v>1.71843E-3</v>
      </c>
    </row>
    <row r="88847" spans="1:2" ht="15" customHeight="1">
      <c r="A88847">
        <v>2221.14</v>
      </c>
      <c r="B88847">
        <v>1.71827E-3</v>
      </c>
    </row>
    <row r="88848" spans="1:2" ht="15" customHeight="1">
      <c r="A88848">
        <v>2221.16</v>
      </c>
      <c r="B88848">
        <v>1.7181099999999999E-3</v>
      </c>
    </row>
    <row r="88849" spans="1:2" ht="15" customHeight="1">
      <c r="A88849">
        <v>2221.19</v>
      </c>
      <c r="B88849">
        <v>1.7179599999999999E-3</v>
      </c>
    </row>
    <row r="88850" spans="1:2" ht="15" customHeight="1">
      <c r="A88850">
        <v>2221.21</v>
      </c>
      <c r="B88850">
        <v>1.7178E-3</v>
      </c>
    </row>
    <row r="88851" spans="1:2" ht="15" customHeight="1">
      <c r="A88851">
        <v>2221.2399999999998</v>
      </c>
      <c r="B88851">
        <v>1.71765E-3</v>
      </c>
    </row>
    <row r="88852" spans="1:2" ht="15" customHeight="1">
      <c r="A88852">
        <v>2221.2600000000002</v>
      </c>
      <c r="B88852">
        <v>1.7174899999999999E-3</v>
      </c>
    </row>
    <row r="88853" spans="1:2" ht="15" customHeight="1">
      <c r="A88853">
        <v>2221.29</v>
      </c>
      <c r="B88853">
        <v>1.71733E-3</v>
      </c>
    </row>
    <row r="88854" spans="1:2" ht="15" customHeight="1">
      <c r="A88854">
        <v>2221.31</v>
      </c>
      <c r="B88854">
        <v>1.71718E-3</v>
      </c>
    </row>
    <row r="88855" spans="1:2" ht="15" customHeight="1">
      <c r="A88855">
        <v>2221.34</v>
      </c>
      <c r="B88855">
        <v>1.7170200000000001E-3</v>
      </c>
    </row>
    <row r="88856" spans="1:2" ht="15" customHeight="1">
      <c r="A88856">
        <v>2221.36</v>
      </c>
      <c r="B88856">
        <v>1.7168699999999999E-3</v>
      </c>
    </row>
    <row r="88857" spans="1:2" ht="15" customHeight="1">
      <c r="A88857">
        <v>2221.39</v>
      </c>
      <c r="B88857">
        <v>1.71671E-3</v>
      </c>
    </row>
    <row r="88858" spans="1:2" ht="15" customHeight="1">
      <c r="A88858">
        <v>2221.41</v>
      </c>
      <c r="B88858">
        <v>1.71656E-3</v>
      </c>
    </row>
    <row r="88859" spans="1:2" ht="15" customHeight="1">
      <c r="A88859">
        <v>2221.44</v>
      </c>
      <c r="B88859">
        <v>1.7164000000000001E-3</v>
      </c>
    </row>
    <row r="88860" spans="1:2" ht="15" customHeight="1">
      <c r="A88860">
        <v>2221.46</v>
      </c>
      <c r="B88860">
        <v>1.71624E-3</v>
      </c>
    </row>
    <row r="88861" spans="1:2" ht="15" customHeight="1">
      <c r="A88861">
        <v>2221.4899999999998</v>
      </c>
      <c r="B88861">
        <v>1.71609E-3</v>
      </c>
    </row>
    <row r="88862" spans="1:2" ht="15" customHeight="1">
      <c r="A88862">
        <v>2221.5100000000002</v>
      </c>
      <c r="B88862">
        <v>1.7159300000000001E-3</v>
      </c>
    </row>
    <row r="88863" spans="1:2" ht="15" customHeight="1">
      <c r="A88863">
        <v>2221.54</v>
      </c>
      <c r="B88863">
        <v>1.7157800000000001E-3</v>
      </c>
    </row>
    <row r="88864" spans="1:2" ht="15" customHeight="1">
      <c r="A88864">
        <v>2221.56</v>
      </c>
      <c r="B88864">
        <v>1.7156199999999999E-3</v>
      </c>
    </row>
    <row r="88865" spans="1:2" ht="15" customHeight="1">
      <c r="A88865">
        <v>2221.59</v>
      </c>
      <c r="B88865">
        <v>1.71547E-3</v>
      </c>
    </row>
    <row r="88866" spans="1:2" ht="15" customHeight="1">
      <c r="A88866">
        <v>2221.61</v>
      </c>
      <c r="B88866">
        <v>1.7153100000000001E-3</v>
      </c>
    </row>
    <row r="88867" spans="1:2" ht="15" customHeight="1">
      <c r="A88867">
        <v>2221.64</v>
      </c>
      <c r="B88867">
        <v>1.7151600000000001E-3</v>
      </c>
    </row>
    <row r="88868" spans="1:2" ht="15" customHeight="1">
      <c r="A88868">
        <v>2221.66</v>
      </c>
      <c r="B88868">
        <v>1.7149999999999999E-3</v>
      </c>
    </row>
    <row r="88869" spans="1:2" ht="15" customHeight="1">
      <c r="A88869">
        <v>2221.69</v>
      </c>
      <c r="B88869">
        <v>1.71485E-3</v>
      </c>
    </row>
    <row r="88870" spans="1:2" ht="15" customHeight="1">
      <c r="A88870">
        <v>2221.71</v>
      </c>
      <c r="B88870">
        <v>1.7146900000000001E-3</v>
      </c>
    </row>
    <row r="88871" spans="1:2" ht="15" customHeight="1">
      <c r="A88871">
        <v>2221.7399999999998</v>
      </c>
      <c r="B88871">
        <v>1.7145400000000001E-3</v>
      </c>
    </row>
    <row r="88872" spans="1:2" ht="15" customHeight="1">
      <c r="A88872">
        <v>2221.7600000000002</v>
      </c>
      <c r="B88872">
        <v>1.7143799999999999E-3</v>
      </c>
    </row>
    <row r="88873" spans="1:2" ht="15" customHeight="1">
      <c r="A88873">
        <v>2221.79</v>
      </c>
      <c r="B88873">
        <v>1.71423E-3</v>
      </c>
    </row>
    <row r="88874" spans="1:2" ht="15" customHeight="1">
      <c r="A88874">
        <v>2221.81</v>
      </c>
      <c r="B88874">
        <v>1.71407E-3</v>
      </c>
    </row>
    <row r="88875" spans="1:2" ht="15" customHeight="1">
      <c r="A88875">
        <v>2221.84</v>
      </c>
      <c r="B88875">
        <v>1.7139200000000001E-3</v>
      </c>
    </row>
    <row r="88876" spans="1:2" ht="15" customHeight="1">
      <c r="A88876">
        <v>2221.86</v>
      </c>
      <c r="B88876">
        <v>1.7137599999999999E-3</v>
      </c>
    </row>
    <row r="88877" spans="1:2" ht="15" customHeight="1">
      <c r="A88877">
        <v>2221.89</v>
      </c>
      <c r="B88877">
        <v>1.71361E-3</v>
      </c>
    </row>
    <row r="88878" spans="1:2" ht="15" customHeight="1">
      <c r="A88878">
        <v>2221.91</v>
      </c>
      <c r="B88878">
        <v>1.71345E-3</v>
      </c>
    </row>
    <row r="88879" spans="1:2" ht="15" customHeight="1">
      <c r="A88879">
        <v>2221.94</v>
      </c>
      <c r="B88879">
        <v>1.7133000000000001E-3</v>
      </c>
    </row>
    <row r="88880" spans="1:2" ht="15" customHeight="1">
      <c r="A88880">
        <v>2221.96</v>
      </c>
      <c r="B88880">
        <v>1.7131399999999999E-3</v>
      </c>
    </row>
    <row r="88881" spans="1:2" ht="15" customHeight="1">
      <c r="A88881">
        <v>2221.9899999999998</v>
      </c>
      <c r="B88881">
        <v>1.71299E-3</v>
      </c>
    </row>
    <row r="88882" spans="1:2" ht="15" customHeight="1">
      <c r="A88882">
        <v>2222.0100000000002</v>
      </c>
      <c r="B88882">
        <v>1.71283E-3</v>
      </c>
    </row>
    <row r="88883" spans="1:2" ht="15" customHeight="1">
      <c r="A88883">
        <v>2222.04</v>
      </c>
      <c r="B88883">
        <v>1.7126800000000001E-3</v>
      </c>
    </row>
    <row r="88884" spans="1:2" ht="15" customHeight="1">
      <c r="A88884">
        <v>2222.06</v>
      </c>
      <c r="B88884">
        <v>1.7125199999999999E-3</v>
      </c>
    </row>
    <row r="88885" spans="1:2" ht="15" customHeight="1">
      <c r="A88885">
        <v>2222.09</v>
      </c>
      <c r="B88885">
        <v>1.71237E-3</v>
      </c>
    </row>
    <row r="88886" spans="1:2" ht="15" customHeight="1">
      <c r="A88886">
        <v>2222.11</v>
      </c>
      <c r="B88886">
        <v>1.71221E-3</v>
      </c>
    </row>
    <row r="88887" spans="1:2" ht="15" customHeight="1">
      <c r="A88887">
        <v>2222.14</v>
      </c>
      <c r="B88887">
        <v>1.7120600000000001E-3</v>
      </c>
    </row>
    <row r="88888" spans="1:2" ht="15" customHeight="1">
      <c r="A88888">
        <v>2222.16</v>
      </c>
      <c r="B88888">
        <v>1.7119100000000001E-3</v>
      </c>
    </row>
    <row r="88889" spans="1:2" ht="15" customHeight="1">
      <c r="A88889">
        <v>2222.19</v>
      </c>
      <c r="B88889">
        <v>1.7117499999999999E-3</v>
      </c>
    </row>
    <row r="88890" spans="1:2" ht="15" customHeight="1">
      <c r="A88890">
        <v>2222.21</v>
      </c>
      <c r="B88890">
        <v>1.7116E-3</v>
      </c>
    </row>
    <row r="88891" spans="1:2" ht="15" customHeight="1">
      <c r="A88891">
        <v>2222.2399999999998</v>
      </c>
      <c r="B88891">
        <v>1.7114400000000001E-3</v>
      </c>
    </row>
    <row r="88892" spans="1:2" ht="15" customHeight="1">
      <c r="A88892">
        <v>2222.2600000000002</v>
      </c>
      <c r="B88892">
        <v>1.7112900000000001E-3</v>
      </c>
    </row>
    <row r="88893" spans="1:2" ht="15" customHeight="1">
      <c r="A88893">
        <v>2222.29</v>
      </c>
      <c r="B88893">
        <v>1.7111299999999999E-3</v>
      </c>
    </row>
    <row r="88894" spans="1:2" ht="15" customHeight="1">
      <c r="A88894">
        <v>2222.31</v>
      </c>
      <c r="B88894">
        <v>1.71098E-3</v>
      </c>
    </row>
    <row r="88895" spans="1:2" ht="15" customHeight="1">
      <c r="A88895">
        <v>2222.34</v>
      </c>
      <c r="B88895">
        <v>1.71083E-3</v>
      </c>
    </row>
    <row r="88896" spans="1:2" ht="15" customHeight="1">
      <c r="A88896">
        <v>2222.36</v>
      </c>
      <c r="B88896">
        <v>1.7106700000000001E-3</v>
      </c>
    </row>
    <row r="88897" spans="1:2" ht="15" customHeight="1">
      <c r="A88897">
        <v>2222.39</v>
      </c>
      <c r="B88897">
        <v>1.7105200000000001E-3</v>
      </c>
    </row>
    <row r="88898" spans="1:2" ht="15" customHeight="1">
      <c r="A88898">
        <v>2222.41</v>
      </c>
      <c r="B88898">
        <v>1.71036E-3</v>
      </c>
    </row>
    <row r="88899" spans="1:2" ht="15" customHeight="1">
      <c r="A88899">
        <v>2222.44</v>
      </c>
      <c r="B88899">
        <v>1.71021E-3</v>
      </c>
    </row>
    <row r="88900" spans="1:2" ht="15" customHeight="1">
      <c r="A88900">
        <v>2222.46</v>
      </c>
      <c r="B88900">
        <v>1.71006E-3</v>
      </c>
    </row>
    <row r="88901" spans="1:2" ht="15" customHeight="1">
      <c r="A88901">
        <v>2222.4899999999998</v>
      </c>
      <c r="B88901">
        <v>1.7099000000000001E-3</v>
      </c>
    </row>
    <row r="88902" spans="1:2" ht="15" customHeight="1">
      <c r="A88902">
        <v>2222.5100000000002</v>
      </c>
      <c r="B88902">
        <v>1.7097499999999999E-3</v>
      </c>
    </row>
    <row r="88903" spans="1:2" ht="15" customHeight="1">
      <c r="A88903">
        <v>2222.54</v>
      </c>
      <c r="B88903">
        <v>1.70959E-3</v>
      </c>
    </row>
    <row r="88904" spans="1:2" ht="15" customHeight="1">
      <c r="A88904">
        <v>2222.56</v>
      </c>
      <c r="B88904">
        <v>1.70944E-3</v>
      </c>
    </row>
    <row r="88905" spans="1:2" ht="15" customHeight="1">
      <c r="A88905">
        <v>2222.59</v>
      </c>
      <c r="B88905">
        <v>1.70929E-3</v>
      </c>
    </row>
    <row r="88906" spans="1:2" ht="15" customHeight="1">
      <c r="A88906">
        <v>2222.61</v>
      </c>
      <c r="B88906">
        <v>1.7091299999999999E-3</v>
      </c>
    </row>
    <row r="88907" spans="1:2" ht="15" customHeight="1">
      <c r="A88907">
        <v>2222.64</v>
      </c>
      <c r="B88907">
        <v>1.7089799999999999E-3</v>
      </c>
    </row>
    <row r="88908" spans="1:2" ht="15" customHeight="1">
      <c r="A88908">
        <v>2222.66</v>
      </c>
      <c r="B88908">
        <v>1.7088299999999999E-3</v>
      </c>
    </row>
    <row r="88909" spans="1:2" ht="15" customHeight="1">
      <c r="A88909">
        <v>2222.69</v>
      </c>
      <c r="B88909">
        <v>1.70867E-3</v>
      </c>
    </row>
    <row r="88910" spans="1:2" ht="15" customHeight="1">
      <c r="A88910">
        <v>2222.71</v>
      </c>
      <c r="B88910">
        <v>1.70852E-3</v>
      </c>
    </row>
    <row r="88911" spans="1:2" ht="15" customHeight="1">
      <c r="A88911">
        <v>2222.7399999999998</v>
      </c>
      <c r="B88911">
        <v>1.7083700000000001E-3</v>
      </c>
    </row>
    <row r="88912" spans="1:2" ht="15" customHeight="1">
      <c r="A88912">
        <v>2222.7600000000002</v>
      </c>
      <c r="B88912">
        <v>1.7082099999999999E-3</v>
      </c>
    </row>
    <row r="88913" spans="1:2" ht="15" customHeight="1">
      <c r="A88913">
        <v>2222.79</v>
      </c>
      <c r="B88913">
        <v>1.70806E-3</v>
      </c>
    </row>
    <row r="88914" spans="1:2" ht="15" customHeight="1">
      <c r="A88914">
        <v>2222.81</v>
      </c>
      <c r="B88914">
        <v>1.70791E-3</v>
      </c>
    </row>
    <row r="88915" spans="1:2" ht="15" customHeight="1">
      <c r="A88915">
        <v>2222.84</v>
      </c>
      <c r="B88915">
        <v>1.7077500000000001E-3</v>
      </c>
    </row>
    <row r="88916" spans="1:2" ht="15" customHeight="1">
      <c r="A88916">
        <v>2222.86</v>
      </c>
      <c r="B88916">
        <v>1.7076000000000001E-3</v>
      </c>
    </row>
    <row r="88917" spans="1:2" ht="15" customHeight="1">
      <c r="A88917">
        <v>2222.89</v>
      </c>
      <c r="B88917">
        <v>1.7074499999999999E-3</v>
      </c>
    </row>
    <row r="88918" spans="1:2" ht="15" customHeight="1">
      <c r="A88918">
        <v>2222.91</v>
      </c>
      <c r="B88918">
        <v>1.70729E-3</v>
      </c>
    </row>
    <row r="88919" spans="1:2" ht="15" customHeight="1">
      <c r="A88919">
        <v>2222.94</v>
      </c>
      <c r="B88919">
        <v>1.70714E-3</v>
      </c>
    </row>
    <row r="88920" spans="1:2" ht="15" customHeight="1">
      <c r="A88920">
        <v>2222.96</v>
      </c>
      <c r="B88920">
        <v>1.70699E-3</v>
      </c>
    </row>
    <row r="88921" spans="1:2" ht="15" customHeight="1">
      <c r="A88921">
        <v>2222.9899999999998</v>
      </c>
      <c r="B88921">
        <v>1.7068299999999999E-3</v>
      </c>
    </row>
    <row r="88922" spans="1:2" ht="15" customHeight="1">
      <c r="A88922">
        <v>2223.0100000000002</v>
      </c>
      <c r="B88922">
        <v>1.7066799999999999E-3</v>
      </c>
    </row>
    <row r="88923" spans="1:2" ht="15" customHeight="1">
      <c r="A88923">
        <v>2223.04</v>
      </c>
      <c r="B88923">
        <v>1.7065299999999999E-3</v>
      </c>
    </row>
    <row r="88924" spans="1:2" ht="15" customHeight="1">
      <c r="A88924">
        <v>2223.06</v>
      </c>
      <c r="B88924">
        <v>1.70637E-3</v>
      </c>
    </row>
    <row r="88925" spans="1:2" ht="15" customHeight="1">
      <c r="A88925">
        <v>2223.09</v>
      </c>
      <c r="B88925">
        <v>1.70622E-3</v>
      </c>
    </row>
    <row r="88926" spans="1:2" ht="15" customHeight="1">
      <c r="A88926">
        <v>2223.11</v>
      </c>
      <c r="B88926">
        <v>1.7060700000000001E-3</v>
      </c>
    </row>
    <row r="88927" spans="1:2" ht="15" customHeight="1">
      <c r="A88927">
        <v>2223.14</v>
      </c>
      <c r="B88927">
        <v>1.7059200000000001E-3</v>
      </c>
    </row>
    <row r="88928" spans="1:2" ht="15" customHeight="1">
      <c r="A88928">
        <v>2223.16</v>
      </c>
      <c r="B88928">
        <v>1.70576E-3</v>
      </c>
    </row>
    <row r="88929" spans="1:2" ht="15" customHeight="1">
      <c r="A88929">
        <v>2223.19</v>
      </c>
      <c r="B88929">
        <v>1.70561E-3</v>
      </c>
    </row>
    <row r="88930" spans="1:2" ht="15" customHeight="1">
      <c r="A88930">
        <v>2223.21</v>
      </c>
      <c r="B88930">
        <v>1.70546E-3</v>
      </c>
    </row>
    <row r="88931" spans="1:2" ht="15" customHeight="1">
      <c r="A88931">
        <v>2223.2399999999998</v>
      </c>
      <c r="B88931">
        <v>1.7053000000000001E-3</v>
      </c>
    </row>
    <row r="88932" spans="1:2" ht="15" customHeight="1">
      <c r="A88932">
        <v>2223.2600000000002</v>
      </c>
      <c r="B88932">
        <v>1.7051499999999999E-3</v>
      </c>
    </row>
    <row r="88933" spans="1:2" ht="15" customHeight="1">
      <c r="A88933">
        <v>2223.29</v>
      </c>
      <c r="B88933">
        <v>1.7049999999999999E-3</v>
      </c>
    </row>
    <row r="88934" spans="1:2" ht="15" customHeight="1">
      <c r="A88934">
        <v>2223.31</v>
      </c>
      <c r="B88934">
        <v>1.7048499999999999E-3</v>
      </c>
    </row>
    <row r="88935" spans="1:2" ht="15" customHeight="1">
      <c r="A88935">
        <v>2223.34</v>
      </c>
      <c r="B88935">
        <v>1.70469E-3</v>
      </c>
    </row>
    <row r="88936" spans="1:2" ht="15" customHeight="1">
      <c r="A88936">
        <v>2223.36</v>
      </c>
      <c r="B88936">
        <v>1.70454E-3</v>
      </c>
    </row>
    <row r="88937" spans="1:2" ht="15" customHeight="1">
      <c r="A88937">
        <v>2223.39</v>
      </c>
      <c r="B88937">
        <v>1.7043900000000001E-3</v>
      </c>
    </row>
    <row r="88938" spans="1:2" ht="15" customHeight="1">
      <c r="A88938">
        <v>2223.41</v>
      </c>
      <c r="B88938">
        <v>1.7042400000000001E-3</v>
      </c>
    </row>
    <row r="88939" spans="1:2" ht="15" customHeight="1">
      <c r="A88939">
        <v>2223.44</v>
      </c>
      <c r="B88939">
        <v>1.70408E-3</v>
      </c>
    </row>
    <row r="88940" spans="1:2" ht="15" customHeight="1">
      <c r="A88940">
        <v>2223.46</v>
      </c>
      <c r="B88940">
        <v>1.70393E-3</v>
      </c>
    </row>
    <row r="88941" spans="1:2" ht="15" customHeight="1">
      <c r="A88941">
        <v>2223.4899999999998</v>
      </c>
      <c r="B88941">
        <v>1.70378E-3</v>
      </c>
    </row>
    <row r="88942" spans="1:2" ht="15" customHeight="1">
      <c r="A88942">
        <v>2223.5100000000002</v>
      </c>
      <c r="B88942">
        <v>1.70363E-3</v>
      </c>
    </row>
    <row r="88943" spans="1:2" ht="15" customHeight="1">
      <c r="A88943">
        <v>2223.54</v>
      </c>
      <c r="B88943">
        <v>1.7034800000000001E-3</v>
      </c>
    </row>
    <row r="88944" spans="1:2" ht="15" customHeight="1">
      <c r="A88944">
        <v>2223.56</v>
      </c>
      <c r="B88944">
        <v>1.7033199999999999E-3</v>
      </c>
    </row>
    <row r="88945" spans="1:2" ht="15" customHeight="1">
      <c r="A88945">
        <v>2223.59</v>
      </c>
      <c r="B88945">
        <v>1.7031699999999999E-3</v>
      </c>
    </row>
    <row r="88946" spans="1:2" ht="15" customHeight="1">
      <c r="A88946">
        <v>2223.61</v>
      </c>
      <c r="B88946">
        <v>1.70302E-3</v>
      </c>
    </row>
    <row r="88947" spans="1:2" ht="15" customHeight="1">
      <c r="A88947">
        <v>2223.64</v>
      </c>
      <c r="B88947">
        <v>1.70287E-3</v>
      </c>
    </row>
    <row r="88948" spans="1:2" ht="15" customHeight="1">
      <c r="A88948">
        <v>2223.66</v>
      </c>
      <c r="B88948">
        <v>1.70272E-3</v>
      </c>
    </row>
    <row r="88949" spans="1:2" ht="15" customHeight="1">
      <c r="A88949">
        <v>2223.69</v>
      </c>
      <c r="B88949">
        <v>1.7025600000000001E-3</v>
      </c>
    </row>
    <row r="88950" spans="1:2" ht="15" customHeight="1">
      <c r="A88950">
        <v>2223.71</v>
      </c>
      <c r="B88950">
        <v>1.7024099999999999E-3</v>
      </c>
    </row>
    <row r="88951" spans="1:2" ht="15" customHeight="1">
      <c r="A88951">
        <v>2223.7399999999998</v>
      </c>
      <c r="B88951">
        <v>1.7022599999999999E-3</v>
      </c>
    </row>
    <row r="88952" spans="1:2" ht="15" customHeight="1">
      <c r="A88952">
        <v>2223.7600000000002</v>
      </c>
      <c r="B88952">
        <v>1.70211E-3</v>
      </c>
    </row>
    <row r="88953" spans="1:2" ht="15" customHeight="1">
      <c r="A88953">
        <v>2223.79</v>
      </c>
      <c r="B88953">
        <v>1.70196E-3</v>
      </c>
    </row>
    <row r="88954" spans="1:2" ht="15" customHeight="1">
      <c r="A88954">
        <v>2223.81</v>
      </c>
      <c r="B88954">
        <v>1.7018000000000001E-3</v>
      </c>
    </row>
    <row r="88955" spans="1:2" ht="15" customHeight="1">
      <c r="A88955">
        <v>2223.84</v>
      </c>
      <c r="B88955">
        <v>1.7016500000000001E-3</v>
      </c>
    </row>
    <row r="88956" spans="1:2" ht="15" customHeight="1">
      <c r="A88956">
        <v>2223.86</v>
      </c>
      <c r="B88956">
        <v>1.7015000000000001E-3</v>
      </c>
    </row>
    <row r="88957" spans="1:2" ht="15" customHeight="1">
      <c r="A88957">
        <v>2223.89</v>
      </c>
      <c r="B88957">
        <v>1.7013499999999999E-3</v>
      </c>
    </row>
    <row r="88958" spans="1:2" ht="15" customHeight="1">
      <c r="A88958">
        <v>2223.91</v>
      </c>
      <c r="B88958">
        <v>1.7011999999999999E-3</v>
      </c>
    </row>
    <row r="88959" spans="1:2" ht="15" customHeight="1">
      <c r="A88959">
        <v>2223.94</v>
      </c>
      <c r="B88959">
        <v>1.70105E-3</v>
      </c>
    </row>
    <row r="88960" spans="1:2" ht="15" customHeight="1">
      <c r="A88960">
        <v>2223.96</v>
      </c>
      <c r="B88960">
        <v>1.70089E-3</v>
      </c>
    </row>
    <row r="88961" spans="1:2" ht="15" customHeight="1">
      <c r="A88961">
        <v>2223.9899999999998</v>
      </c>
      <c r="B88961">
        <v>1.7007400000000001E-3</v>
      </c>
    </row>
    <row r="88962" spans="1:2" ht="15" customHeight="1">
      <c r="A88962">
        <v>2224.0100000000002</v>
      </c>
      <c r="B88962">
        <v>1.7005900000000001E-3</v>
      </c>
    </row>
    <row r="88963" spans="1:2" ht="15" customHeight="1">
      <c r="A88963">
        <v>2224.04</v>
      </c>
      <c r="B88963">
        <v>1.7004399999999999E-3</v>
      </c>
    </row>
    <row r="88964" spans="1:2" ht="15" customHeight="1">
      <c r="A88964">
        <v>2224.06</v>
      </c>
      <c r="B88964">
        <v>1.7002899999999999E-3</v>
      </c>
    </row>
    <row r="88965" spans="1:2" ht="15" customHeight="1">
      <c r="A88965">
        <v>2224.09</v>
      </c>
      <c r="B88965">
        <v>1.7001399999999999E-3</v>
      </c>
    </row>
    <row r="88966" spans="1:2" ht="15" customHeight="1">
      <c r="A88966">
        <v>2224.11</v>
      </c>
      <c r="B88966">
        <v>1.69999E-3</v>
      </c>
    </row>
    <row r="88967" spans="1:2" ht="15" customHeight="1">
      <c r="A88967">
        <v>2224.14</v>
      </c>
      <c r="B88967">
        <v>1.69983E-3</v>
      </c>
    </row>
    <row r="88968" spans="1:2" ht="15" customHeight="1">
      <c r="A88968">
        <v>2224.16</v>
      </c>
      <c r="B88968">
        <v>1.6996800000000001E-3</v>
      </c>
    </row>
    <row r="88969" spans="1:2" ht="15" customHeight="1">
      <c r="A88969">
        <v>2224.19</v>
      </c>
      <c r="B88969">
        <v>1.6995300000000001E-3</v>
      </c>
    </row>
    <row r="88970" spans="1:2" ht="15" customHeight="1">
      <c r="A88970">
        <v>2224.21</v>
      </c>
      <c r="B88970">
        <v>1.6993799999999999E-3</v>
      </c>
    </row>
    <row r="88971" spans="1:2" ht="15" customHeight="1">
      <c r="A88971">
        <v>2224.2399999999998</v>
      </c>
      <c r="B88971">
        <v>1.6992299999999999E-3</v>
      </c>
    </row>
    <row r="88972" spans="1:2" ht="15" customHeight="1">
      <c r="A88972">
        <v>2224.2600000000002</v>
      </c>
      <c r="B88972">
        <v>1.6990799999999999E-3</v>
      </c>
    </row>
    <row r="88973" spans="1:2" ht="15" customHeight="1">
      <c r="A88973">
        <v>2224.29</v>
      </c>
      <c r="B88973">
        <v>1.69893E-3</v>
      </c>
    </row>
    <row r="88974" spans="1:2" ht="15" customHeight="1">
      <c r="A88974">
        <v>2224.31</v>
      </c>
      <c r="B88974">
        <v>1.69878E-3</v>
      </c>
    </row>
    <row r="88975" spans="1:2" ht="15" customHeight="1">
      <c r="A88975">
        <v>2224.34</v>
      </c>
      <c r="B88975">
        <v>1.69863E-3</v>
      </c>
    </row>
    <row r="88976" spans="1:2" ht="15" customHeight="1">
      <c r="A88976">
        <v>2224.36</v>
      </c>
      <c r="B88976">
        <v>1.69848E-3</v>
      </c>
    </row>
    <row r="88977" spans="1:2" ht="15" customHeight="1">
      <c r="A88977">
        <v>2224.39</v>
      </c>
      <c r="B88977">
        <v>1.6983199999999999E-3</v>
      </c>
    </row>
    <row r="88978" spans="1:2" ht="15" customHeight="1">
      <c r="A88978">
        <v>2224.41</v>
      </c>
      <c r="B88978">
        <v>1.6981699999999999E-3</v>
      </c>
    </row>
    <row r="88979" spans="1:2" ht="15" customHeight="1">
      <c r="A88979">
        <v>2224.44</v>
      </c>
      <c r="B88979">
        <v>1.69802E-3</v>
      </c>
    </row>
    <row r="88980" spans="1:2" ht="15" customHeight="1">
      <c r="A88980">
        <v>2224.46</v>
      </c>
      <c r="B88980">
        <v>1.69787E-3</v>
      </c>
    </row>
    <row r="88981" spans="1:2" ht="15" customHeight="1">
      <c r="A88981">
        <v>2224.4899999999998</v>
      </c>
      <c r="B88981">
        <v>1.69772E-3</v>
      </c>
    </row>
    <row r="88982" spans="1:2" ht="15" customHeight="1">
      <c r="A88982">
        <v>2224.5100000000002</v>
      </c>
      <c r="B88982">
        <v>1.69757E-3</v>
      </c>
    </row>
    <row r="88983" spans="1:2" ht="15" customHeight="1">
      <c r="A88983">
        <v>2224.54</v>
      </c>
      <c r="B88983">
        <v>1.69742E-3</v>
      </c>
    </row>
    <row r="88984" spans="1:2" ht="15" customHeight="1">
      <c r="A88984">
        <v>2224.56</v>
      </c>
      <c r="B88984">
        <v>1.6972700000000001E-3</v>
      </c>
    </row>
    <row r="88985" spans="1:2" ht="15" customHeight="1">
      <c r="A88985">
        <v>2224.59</v>
      </c>
      <c r="B88985">
        <v>1.6971200000000001E-3</v>
      </c>
    </row>
    <row r="88986" spans="1:2" ht="15" customHeight="1">
      <c r="A88986">
        <v>2224.61</v>
      </c>
      <c r="B88986">
        <v>1.6969699999999999E-3</v>
      </c>
    </row>
    <row r="88987" spans="1:2" ht="15" customHeight="1">
      <c r="A88987">
        <v>2224.64</v>
      </c>
      <c r="B88987">
        <v>1.6968199999999999E-3</v>
      </c>
    </row>
    <row r="88988" spans="1:2" ht="15" customHeight="1">
      <c r="A88988">
        <v>2224.66</v>
      </c>
      <c r="B88988">
        <v>1.6966699999999999E-3</v>
      </c>
    </row>
    <row r="88989" spans="1:2" ht="15" customHeight="1">
      <c r="A88989">
        <v>2224.69</v>
      </c>
      <c r="B88989">
        <v>1.69652E-3</v>
      </c>
    </row>
    <row r="88990" spans="1:2" ht="15" customHeight="1">
      <c r="A88990">
        <v>2224.71</v>
      </c>
      <c r="B88990">
        <v>1.69637E-3</v>
      </c>
    </row>
    <row r="88991" spans="1:2" ht="15" customHeight="1">
      <c r="A88991">
        <v>2224.7399999999998</v>
      </c>
      <c r="B88991">
        <v>1.69622E-3</v>
      </c>
    </row>
    <row r="88992" spans="1:2" ht="15" customHeight="1">
      <c r="A88992">
        <v>2224.7600000000002</v>
      </c>
      <c r="B88992">
        <v>1.69607E-3</v>
      </c>
    </row>
    <row r="88993" spans="1:2" ht="15" customHeight="1">
      <c r="A88993">
        <v>2224.79</v>
      </c>
      <c r="B88993">
        <v>1.6959200000000001E-3</v>
      </c>
    </row>
    <row r="88994" spans="1:2" ht="15" customHeight="1">
      <c r="A88994">
        <v>2224.81</v>
      </c>
      <c r="B88994">
        <v>1.6957700000000001E-3</v>
      </c>
    </row>
    <row r="88995" spans="1:2" ht="15" customHeight="1">
      <c r="A88995">
        <v>2224.84</v>
      </c>
      <c r="B88995">
        <v>1.6956199999999999E-3</v>
      </c>
    </row>
    <row r="88996" spans="1:2" ht="15" customHeight="1">
      <c r="A88996">
        <v>2224.86</v>
      </c>
      <c r="B88996">
        <v>1.6954699999999999E-3</v>
      </c>
    </row>
    <row r="88997" spans="1:2" ht="15" customHeight="1">
      <c r="A88997">
        <v>2224.89</v>
      </c>
      <c r="B88997">
        <v>1.6953199999999999E-3</v>
      </c>
    </row>
    <row r="88998" spans="1:2" ht="15" customHeight="1">
      <c r="A88998">
        <v>2224.91</v>
      </c>
      <c r="B88998">
        <v>1.69517E-3</v>
      </c>
    </row>
    <row r="88999" spans="1:2" ht="15" customHeight="1">
      <c r="A88999">
        <v>2224.94</v>
      </c>
      <c r="B88999">
        <v>1.69502E-3</v>
      </c>
    </row>
    <row r="89000" spans="1:2" ht="15" customHeight="1">
      <c r="A89000">
        <v>2224.96</v>
      </c>
      <c r="B89000">
        <v>1.69487E-3</v>
      </c>
    </row>
    <row r="89001" spans="1:2" ht="15" customHeight="1">
      <c r="A89001">
        <v>2224.9899999999998</v>
      </c>
      <c r="B89001">
        <v>1.69472E-3</v>
      </c>
    </row>
    <row r="89002" spans="1:2" ht="15" customHeight="1">
      <c r="A89002">
        <v>2225.0100000000002</v>
      </c>
      <c r="B89002">
        <v>1.6945700000000001E-3</v>
      </c>
    </row>
    <row r="89003" spans="1:2" ht="15" customHeight="1">
      <c r="A89003">
        <v>2225.04</v>
      </c>
      <c r="B89003">
        <v>1.6944200000000001E-3</v>
      </c>
    </row>
    <row r="89004" spans="1:2" ht="15" customHeight="1">
      <c r="A89004">
        <v>2225.06</v>
      </c>
      <c r="B89004">
        <v>1.6942700000000001E-3</v>
      </c>
    </row>
    <row r="89005" spans="1:2" ht="15" customHeight="1">
      <c r="A89005">
        <v>2225.09</v>
      </c>
      <c r="B89005">
        <v>1.6941199999999999E-3</v>
      </c>
    </row>
    <row r="89006" spans="1:2" ht="15" customHeight="1">
      <c r="A89006">
        <v>2225.11</v>
      </c>
      <c r="B89006">
        <v>1.6939699999999999E-3</v>
      </c>
    </row>
    <row r="89007" spans="1:2" ht="15" customHeight="1">
      <c r="A89007">
        <v>2225.14</v>
      </c>
      <c r="B89007">
        <v>1.69382E-3</v>
      </c>
    </row>
    <row r="89008" spans="1:2" ht="15" customHeight="1">
      <c r="A89008">
        <v>2225.16</v>
      </c>
      <c r="B89008">
        <v>1.69367E-3</v>
      </c>
    </row>
    <row r="89009" spans="1:2" ht="15" customHeight="1">
      <c r="A89009">
        <v>2225.19</v>
      </c>
      <c r="B89009">
        <v>1.69352E-3</v>
      </c>
    </row>
    <row r="89010" spans="1:2" ht="15" customHeight="1">
      <c r="A89010">
        <v>2225.21</v>
      </c>
      <c r="B89010">
        <v>1.69337E-3</v>
      </c>
    </row>
    <row r="89011" spans="1:2" ht="15" customHeight="1">
      <c r="A89011">
        <v>2225.2399999999998</v>
      </c>
      <c r="B89011">
        <v>1.6932200000000001E-3</v>
      </c>
    </row>
    <row r="89012" spans="1:2" ht="15" customHeight="1">
      <c r="A89012">
        <v>2225.2600000000002</v>
      </c>
      <c r="B89012">
        <v>1.6930700000000001E-3</v>
      </c>
    </row>
    <row r="89013" spans="1:2" ht="15" customHeight="1">
      <c r="A89013">
        <v>2225.29</v>
      </c>
      <c r="B89013">
        <v>1.6929200000000001E-3</v>
      </c>
    </row>
    <row r="89014" spans="1:2" ht="15" customHeight="1">
      <c r="A89014">
        <v>2225.31</v>
      </c>
      <c r="B89014">
        <v>1.6927699999999999E-3</v>
      </c>
    </row>
    <row r="89015" spans="1:2" ht="15" customHeight="1">
      <c r="A89015">
        <v>2225.34</v>
      </c>
      <c r="B89015">
        <v>1.6926199999999999E-3</v>
      </c>
    </row>
    <row r="89016" spans="1:2" ht="15" customHeight="1">
      <c r="A89016">
        <v>2225.36</v>
      </c>
      <c r="B89016">
        <v>1.69247E-3</v>
      </c>
    </row>
    <row r="89017" spans="1:2" ht="15" customHeight="1">
      <c r="A89017">
        <v>2225.39</v>
      </c>
      <c r="B89017">
        <v>1.69232E-3</v>
      </c>
    </row>
    <row r="89018" spans="1:2" ht="15" customHeight="1">
      <c r="A89018">
        <v>2225.41</v>
      </c>
      <c r="B89018">
        <v>1.69217E-3</v>
      </c>
    </row>
    <row r="89019" spans="1:2" ht="15" customHeight="1">
      <c r="A89019">
        <v>2225.44</v>
      </c>
      <c r="B89019">
        <v>1.69202E-3</v>
      </c>
    </row>
    <row r="89020" spans="1:2" ht="15" customHeight="1">
      <c r="A89020">
        <v>2225.46</v>
      </c>
      <c r="B89020">
        <v>1.69187E-3</v>
      </c>
    </row>
    <row r="89021" spans="1:2" ht="15" customHeight="1">
      <c r="A89021">
        <v>2225.4899999999998</v>
      </c>
      <c r="B89021">
        <v>1.69173E-3</v>
      </c>
    </row>
    <row r="89022" spans="1:2" ht="15" customHeight="1">
      <c r="A89022">
        <v>2225.5100000000002</v>
      </c>
      <c r="B89022">
        <v>1.69158E-3</v>
      </c>
    </row>
    <row r="89023" spans="1:2" ht="15" customHeight="1">
      <c r="A89023">
        <v>2225.54</v>
      </c>
      <c r="B89023">
        <v>1.6914300000000001E-3</v>
      </c>
    </row>
    <row r="89024" spans="1:2" ht="15" customHeight="1">
      <c r="A89024">
        <v>2225.56</v>
      </c>
      <c r="B89024">
        <v>1.6912800000000001E-3</v>
      </c>
    </row>
    <row r="89025" spans="1:2" ht="15" customHeight="1">
      <c r="A89025">
        <v>2225.59</v>
      </c>
      <c r="B89025">
        <v>1.6911300000000001E-3</v>
      </c>
    </row>
    <row r="89026" spans="1:2" ht="15" customHeight="1">
      <c r="A89026">
        <v>2225.61</v>
      </c>
      <c r="B89026">
        <v>1.6909799999999999E-3</v>
      </c>
    </row>
    <row r="89027" spans="1:2" ht="15" customHeight="1">
      <c r="A89027">
        <v>2225.64</v>
      </c>
      <c r="B89027">
        <v>1.6908299999999999E-3</v>
      </c>
    </row>
    <row r="89028" spans="1:2" ht="15" customHeight="1">
      <c r="A89028">
        <v>2225.66</v>
      </c>
      <c r="B89028">
        <v>1.69068E-3</v>
      </c>
    </row>
    <row r="89029" spans="1:2" ht="15" customHeight="1">
      <c r="A89029">
        <v>2225.69</v>
      </c>
      <c r="B89029">
        <v>1.69053E-3</v>
      </c>
    </row>
    <row r="89030" spans="1:2" ht="15" customHeight="1">
      <c r="A89030">
        <v>2225.71</v>
      </c>
      <c r="B89030">
        <v>1.69038E-3</v>
      </c>
    </row>
    <row r="89031" spans="1:2" ht="15" customHeight="1">
      <c r="A89031">
        <v>2225.7399999999998</v>
      </c>
      <c r="B89031">
        <v>1.69024E-3</v>
      </c>
    </row>
    <row r="89032" spans="1:2" ht="15" customHeight="1">
      <c r="A89032">
        <v>2225.7600000000002</v>
      </c>
      <c r="B89032">
        <v>1.69009E-3</v>
      </c>
    </row>
    <row r="89033" spans="1:2" ht="15" customHeight="1">
      <c r="A89033">
        <v>2225.79</v>
      </c>
      <c r="B89033">
        <v>1.68994E-3</v>
      </c>
    </row>
    <row r="89034" spans="1:2" ht="15" customHeight="1">
      <c r="A89034">
        <v>2225.81</v>
      </c>
      <c r="B89034">
        <v>1.68979E-3</v>
      </c>
    </row>
    <row r="89035" spans="1:2" ht="15" customHeight="1">
      <c r="A89035">
        <v>2225.84</v>
      </c>
      <c r="B89035">
        <v>1.6896400000000001E-3</v>
      </c>
    </row>
    <row r="89036" spans="1:2" ht="15" customHeight="1">
      <c r="A89036">
        <v>2225.86</v>
      </c>
      <c r="B89036">
        <v>1.6894900000000001E-3</v>
      </c>
    </row>
    <row r="89037" spans="1:2" ht="15" customHeight="1">
      <c r="A89037">
        <v>2225.89</v>
      </c>
      <c r="B89037">
        <v>1.6893399999999999E-3</v>
      </c>
    </row>
    <row r="89038" spans="1:2" ht="15" customHeight="1">
      <c r="A89038">
        <v>2225.91</v>
      </c>
      <c r="B89038">
        <v>1.6892000000000001E-3</v>
      </c>
    </row>
    <row r="89039" spans="1:2" ht="15" customHeight="1">
      <c r="A89039">
        <v>2225.94</v>
      </c>
      <c r="B89039">
        <v>1.6890500000000001E-3</v>
      </c>
    </row>
    <row r="89040" spans="1:2" ht="15" customHeight="1">
      <c r="A89040">
        <v>2225.96</v>
      </c>
      <c r="B89040">
        <v>1.6888999999999999E-3</v>
      </c>
    </row>
    <row r="89041" spans="1:2" ht="15" customHeight="1">
      <c r="A89041">
        <v>2225.9899999999998</v>
      </c>
      <c r="B89041">
        <v>1.6887499999999999E-3</v>
      </c>
    </row>
    <row r="89042" spans="1:2" ht="15" customHeight="1">
      <c r="A89042">
        <v>2226.0100000000002</v>
      </c>
      <c r="B89042">
        <v>1.6886E-3</v>
      </c>
    </row>
    <row r="89043" spans="1:2" ht="15" customHeight="1">
      <c r="A89043">
        <v>2226.04</v>
      </c>
      <c r="B89043">
        <v>1.68845E-3</v>
      </c>
    </row>
    <row r="89044" spans="1:2" ht="15" customHeight="1">
      <c r="A89044">
        <v>2226.06</v>
      </c>
      <c r="B89044">
        <v>1.6883099999999999E-3</v>
      </c>
    </row>
    <row r="89045" spans="1:2" ht="15" customHeight="1">
      <c r="A89045">
        <v>2226.09</v>
      </c>
      <c r="B89045">
        <v>1.68816E-3</v>
      </c>
    </row>
    <row r="89046" spans="1:2" ht="15" customHeight="1">
      <c r="A89046">
        <v>2226.11</v>
      </c>
      <c r="B89046">
        <v>1.68801E-3</v>
      </c>
    </row>
    <row r="89047" spans="1:2" ht="15" customHeight="1">
      <c r="A89047">
        <v>2226.14</v>
      </c>
      <c r="B89047">
        <v>1.68786E-3</v>
      </c>
    </row>
    <row r="89048" spans="1:2" ht="15" customHeight="1">
      <c r="A89048">
        <v>2226.16</v>
      </c>
      <c r="B89048">
        <v>1.68771E-3</v>
      </c>
    </row>
    <row r="89049" spans="1:2" ht="15" customHeight="1">
      <c r="A89049">
        <v>2226.19</v>
      </c>
      <c r="B89049">
        <v>1.6875600000000001E-3</v>
      </c>
    </row>
    <row r="89050" spans="1:2" ht="15" customHeight="1">
      <c r="A89050">
        <v>2226.21</v>
      </c>
      <c r="B89050">
        <v>1.68742E-3</v>
      </c>
    </row>
    <row r="89051" spans="1:2" ht="15" customHeight="1">
      <c r="A89051">
        <v>2226.2399999999998</v>
      </c>
      <c r="B89051">
        <v>1.68727E-3</v>
      </c>
    </row>
    <row r="89052" spans="1:2" ht="15" customHeight="1">
      <c r="A89052">
        <v>2226.2600000000002</v>
      </c>
      <c r="B89052">
        <v>1.6871200000000001E-3</v>
      </c>
    </row>
    <row r="89053" spans="1:2" ht="15" customHeight="1">
      <c r="A89053">
        <v>2226.29</v>
      </c>
      <c r="B89053">
        <v>1.6869700000000001E-3</v>
      </c>
    </row>
    <row r="89054" spans="1:2" ht="15" customHeight="1">
      <c r="A89054">
        <v>2226.31</v>
      </c>
      <c r="B89054">
        <v>1.6868300000000001E-3</v>
      </c>
    </row>
    <row r="89055" spans="1:2" ht="15" customHeight="1">
      <c r="A89055">
        <v>2226.34</v>
      </c>
      <c r="B89055">
        <v>1.6866800000000001E-3</v>
      </c>
    </row>
    <row r="89056" spans="1:2" ht="15" customHeight="1">
      <c r="A89056">
        <v>2226.36</v>
      </c>
      <c r="B89056">
        <v>1.6865300000000001E-3</v>
      </c>
    </row>
    <row r="89057" spans="1:2" ht="15" customHeight="1">
      <c r="A89057">
        <v>2226.39</v>
      </c>
      <c r="B89057">
        <v>1.6863799999999999E-3</v>
      </c>
    </row>
    <row r="89058" spans="1:2" ht="15" customHeight="1">
      <c r="A89058">
        <v>2226.41</v>
      </c>
      <c r="B89058">
        <v>1.6862299999999999E-3</v>
      </c>
    </row>
    <row r="89059" spans="1:2" ht="15" customHeight="1">
      <c r="A89059">
        <v>2226.44</v>
      </c>
      <c r="B89059">
        <v>1.6860899999999999E-3</v>
      </c>
    </row>
    <row r="89060" spans="1:2" ht="15" customHeight="1">
      <c r="A89060">
        <v>2226.46</v>
      </c>
      <c r="B89060">
        <v>1.6859399999999999E-3</v>
      </c>
    </row>
    <row r="89061" spans="1:2" ht="15" customHeight="1">
      <c r="A89061">
        <v>2226.4899999999998</v>
      </c>
      <c r="B89061">
        <v>1.6857899999999999E-3</v>
      </c>
    </row>
    <row r="89062" spans="1:2" ht="15" customHeight="1">
      <c r="A89062">
        <v>2226.5100000000002</v>
      </c>
      <c r="B89062">
        <v>1.68564E-3</v>
      </c>
    </row>
    <row r="89063" spans="1:2" ht="15" customHeight="1">
      <c r="A89063">
        <v>2226.54</v>
      </c>
      <c r="B89063">
        <v>1.6854999999999999E-3</v>
      </c>
    </row>
    <row r="89064" spans="1:2" ht="15" customHeight="1">
      <c r="A89064">
        <v>2226.56</v>
      </c>
      <c r="B89064">
        <v>1.68535E-3</v>
      </c>
    </row>
    <row r="89065" spans="1:2" ht="15" customHeight="1">
      <c r="A89065">
        <v>2226.59</v>
      </c>
      <c r="B89065">
        <v>1.6852E-3</v>
      </c>
    </row>
    <row r="89066" spans="1:2" ht="15" customHeight="1">
      <c r="A89066">
        <v>2226.61</v>
      </c>
      <c r="B89066">
        <v>1.68505E-3</v>
      </c>
    </row>
    <row r="89067" spans="1:2" ht="15" customHeight="1">
      <c r="A89067">
        <v>2226.64</v>
      </c>
      <c r="B89067">
        <v>1.68491E-3</v>
      </c>
    </row>
    <row r="89068" spans="1:2" ht="15" customHeight="1">
      <c r="A89068">
        <v>2226.66</v>
      </c>
      <c r="B89068">
        <v>1.68476E-3</v>
      </c>
    </row>
    <row r="89069" spans="1:2" ht="15" customHeight="1">
      <c r="A89069">
        <v>2226.69</v>
      </c>
      <c r="B89069">
        <v>1.68461E-3</v>
      </c>
    </row>
    <row r="89070" spans="1:2" ht="15" customHeight="1">
      <c r="A89070">
        <v>2226.71</v>
      </c>
      <c r="B89070">
        <v>1.68446E-3</v>
      </c>
    </row>
    <row r="89071" spans="1:2" ht="15" customHeight="1">
      <c r="A89071">
        <v>2226.7399999999998</v>
      </c>
      <c r="B89071">
        <v>1.68432E-3</v>
      </c>
    </row>
    <row r="89072" spans="1:2" ht="15" customHeight="1">
      <c r="A89072">
        <v>2226.7600000000002</v>
      </c>
      <c r="B89072">
        <v>1.68417E-3</v>
      </c>
    </row>
    <row r="89073" spans="1:2" ht="15" customHeight="1">
      <c r="A89073">
        <v>2226.79</v>
      </c>
      <c r="B89073">
        <v>1.68402E-3</v>
      </c>
    </row>
    <row r="89074" spans="1:2" ht="15" customHeight="1">
      <c r="A89074">
        <v>2226.81</v>
      </c>
      <c r="B89074">
        <v>1.68388E-3</v>
      </c>
    </row>
    <row r="89075" spans="1:2" ht="15" customHeight="1">
      <c r="A89075">
        <v>2226.84</v>
      </c>
      <c r="B89075">
        <v>1.68373E-3</v>
      </c>
    </row>
    <row r="89076" spans="1:2" ht="15" customHeight="1">
      <c r="A89076">
        <v>2226.86</v>
      </c>
      <c r="B89076">
        <v>1.6835800000000001E-3</v>
      </c>
    </row>
    <row r="89077" spans="1:2" ht="15" customHeight="1">
      <c r="A89077">
        <v>2226.89</v>
      </c>
      <c r="B89077">
        <v>1.6834300000000001E-3</v>
      </c>
    </row>
    <row r="89078" spans="1:2" ht="15" customHeight="1">
      <c r="A89078">
        <v>2226.91</v>
      </c>
      <c r="B89078">
        <v>1.68329E-3</v>
      </c>
    </row>
    <row r="89079" spans="1:2" ht="15" customHeight="1">
      <c r="A89079">
        <v>2226.94</v>
      </c>
      <c r="B89079">
        <v>1.6831400000000001E-3</v>
      </c>
    </row>
    <row r="89080" spans="1:2" ht="15" customHeight="1">
      <c r="A89080">
        <v>2226.96</v>
      </c>
      <c r="B89080">
        <v>1.6829900000000001E-3</v>
      </c>
    </row>
    <row r="89081" spans="1:2" ht="15" customHeight="1">
      <c r="A89081">
        <v>2226.9899999999998</v>
      </c>
      <c r="B89081">
        <v>1.6828500000000001E-3</v>
      </c>
    </row>
    <row r="89082" spans="1:2" ht="15" customHeight="1">
      <c r="A89082">
        <v>2227.0100000000002</v>
      </c>
      <c r="B89082">
        <v>1.6827000000000001E-3</v>
      </c>
    </row>
    <row r="89083" spans="1:2" ht="15" customHeight="1">
      <c r="A89083">
        <v>2227.04</v>
      </c>
      <c r="B89083">
        <v>1.6825500000000001E-3</v>
      </c>
    </row>
    <row r="89084" spans="1:2" ht="15" customHeight="1">
      <c r="A89084">
        <v>2227.06</v>
      </c>
      <c r="B89084">
        <v>1.6824100000000001E-3</v>
      </c>
    </row>
    <row r="89085" spans="1:2" ht="15" customHeight="1">
      <c r="A89085">
        <v>2227.09</v>
      </c>
      <c r="B89085">
        <v>1.6822600000000001E-3</v>
      </c>
    </row>
    <row r="89086" spans="1:2" ht="15" customHeight="1">
      <c r="A89086">
        <v>2227.11</v>
      </c>
      <c r="B89086">
        <v>1.6821099999999999E-3</v>
      </c>
    </row>
    <row r="89087" spans="1:2" ht="15" customHeight="1">
      <c r="A89087">
        <v>2227.14</v>
      </c>
      <c r="B89087">
        <v>1.6819700000000001E-3</v>
      </c>
    </row>
    <row r="89088" spans="1:2" ht="15" customHeight="1">
      <c r="A89088">
        <v>2227.16</v>
      </c>
      <c r="B89088">
        <v>1.6818200000000001E-3</v>
      </c>
    </row>
    <row r="89089" spans="1:2" ht="15" customHeight="1">
      <c r="A89089">
        <v>2227.19</v>
      </c>
      <c r="B89089">
        <v>1.6816699999999999E-3</v>
      </c>
    </row>
    <row r="89090" spans="1:2" ht="15" customHeight="1">
      <c r="A89090">
        <v>2227.21</v>
      </c>
      <c r="B89090">
        <v>1.6815300000000001E-3</v>
      </c>
    </row>
    <row r="89091" spans="1:2" ht="15" customHeight="1">
      <c r="A89091">
        <v>2227.2399999999998</v>
      </c>
      <c r="B89091">
        <v>1.6813799999999999E-3</v>
      </c>
    </row>
    <row r="89092" spans="1:2" ht="15" customHeight="1">
      <c r="A89092">
        <v>2227.2600000000002</v>
      </c>
      <c r="B89092">
        <v>1.6812299999999999E-3</v>
      </c>
    </row>
    <row r="89093" spans="1:2" ht="15" customHeight="1">
      <c r="A89093">
        <v>2227.29</v>
      </c>
      <c r="B89093">
        <v>1.6810900000000001E-3</v>
      </c>
    </row>
    <row r="89094" spans="1:2" ht="15" customHeight="1">
      <c r="A89094">
        <v>2227.31</v>
      </c>
      <c r="B89094">
        <v>1.6809399999999999E-3</v>
      </c>
    </row>
    <row r="89095" spans="1:2" ht="15" customHeight="1">
      <c r="A89095">
        <v>2227.34</v>
      </c>
      <c r="B89095">
        <v>1.6807899999999999E-3</v>
      </c>
    </row>
    <row r="89096" spans="1:2" ht="15" customHeight="1">
      <c r="A89096">
        <v>2227.36</v>
      </c>
      <c r="B89096">
        <v>1.6806499999999999E-3</v>
      </c>
    </row>
    <row r="89097" spans="1:2" ht="15" customHeight="1">
      <c r="A89097">
        <v>2227.39</v>
      </c>
      <c r="B89097">
        <v>1.6804999999999999E-3</v>
      </c>
    </row>
    <row r="89098" spans="1:2" ht="15" customHeight="1">
      <c r="A89098">
        <v>2227.41</v>
      </c>
      <c r="B89098">
        <v>1.6803600000000001E-3</v>
      </c>
    </row>
    <row r="89099" spans="1:2" ht="15" customHeight="1">
      <c r="A89099">
        <v>2227.44</v>
      </c>
      <c r="B89099">
        <v>1.6802099999999999E-3</v>
      </c>
    </row>
    <row r="89100" spans="1:2" ht="15" customHeight="1">
      <c r="A89100">
        <v>2227.46</v>
      </c>
      <c r="B89100">
        <v>1.6800599999999999E-3</v>
      </c>
    </row>
    <row r="89101" spans="1:2" ht="15" customHeight="1">
      <c r="A89101">
        <v>2227.4899999999998</v>
      </c>
      <c r="B89101">
        <v>1.6799199999999999E-3</v>
      </c>
    </row>
    <row r="89102" spans="1:2" ht="15" customHeight="1">
      <c r="A89102">
        <v>2227.5100000000002</v>
      </c>
      <c r="B89102">
        <v>1.6797699999999999E-3</v>
      </c>
    </row>
    <row r="89103" spans="1:2" ht="15" customHeight="1">
      <c r="A89103">
        <v>2227.54</v>
      </c>
      <c r="B89103">
        <v>1.6796300000000001E-3</v>
      </c>
    </row>
    <row r="89104" spans="1:2" ht="15" customHeight="1">
      <c r="A89104">
        <v>2227.56</v>
      </c>
      <c r="B89104">
        <v>1.6794799999999999E-3</v>
      </c>
    </row>
    <row r="89105" spans="1:2" ht="15" customHeight="1">
      <c r="A89105">
        <v>2227.59</v>
      </c>
      <c r="B89105">
        <v>1.6793299999999999E-3</v>
      </c>
    </row>
    <row r="89106" spans="1:2" ht="15" customHeight="1">
      <c r="A89106">
        <v>2227.61</v>
      </c>
      <c r="B89106">
        <v>1.6791899999999999E-3</v>
      </c>
    </row>
    <row r="89107" spans="1:2" ht="15" customHeight="1">
      <c r="A89107">
        <v>2227.64</v>
      </c>
      <c r="B89107">
        <v>1.6790399999999999E-3</v>
      </c>
    </row>
    <row r="89108" spans="1:2" ht="15" customHeight="1">
      <c r="A89108">
        <v>2227.66</v>
      </c>
      <c r="B89108">
        <v>1.6789000000000001E-3</v>
      </c>
    </row>
    <row r="89109" spans="1:2" ht="15" customHeight="1">
      <c r="A89109">
        <v>2227.69</v>
      </c>
      <c r="B89109">
        <v>1.6787499999999999E-3</v>
      </c>
    </row>
    <row r="89110" spans="1:2" ht="15" customHeight="1">
      <c r="A89110">
        <v>2227.71</v>
      </c>
      <c r="B89110">
        <v>1.6785999999999999E-3</v>
      </c>
    </row>
    <row r="89111" spans="1:2" ht="15" customHeight="1">
      <c r="A89111">
        <v>2227.7399999999998</v>
      </c>
      <c r="B89111">
        <v>1.6784600000000001E-3</v>
      </c>
    </row>
    <row r="89112" spans="1:2" ht="15" customHeight="1">
      <c r="A89112">
        <v>2227.7600000000002</v>
      </c>
      <c r="B89112">
        <v>1.6783099999999999E-3</v>
      </c>
    </row>
    <row r="89113" spans="1:2" ht="15" customHeight="1">
      <c r="A89113">
        <v>2227.79</v>
      </c>
      <c r="B89113">
        <v>1.6781700000000001E-3</v>
      </c>
    </row>
    <row r="89114" spans="1:2" ht="15" customHeight="1">
      <c r="A89114">
        <v>2227.81</v>
      </c>
      <c r="B89114">
        <v>1.6780199999999999E-3</v>
      </c>
    </row>
    <row r="89115" spans="1:2" ht="15" customHeight="1">
      <c r="A89115">
        <v>2227.84</v>
      </c>
      <c r="B89115">
        <v>1.6778800000000001E-3</v>
      </c>
    </row>
    <row r="89116" spans="1:2" ht="15" customHeight="1">
      <c r="A89116">
        <v>2227.86</v>
      </c>
      <c r="B89116">
        <v>1.6777300000000001E-3</v>
      </c>
    </row>
    <row r="89117" spans="1:2" ht="15" customHeight="1">
      <c r="A89117">
        <v>2227.89</v>
      </c>
      <c r="B89117">
        <v>1.6775900000000001E-3</v>
      </c>
    </row>
    <row r="89118" spans="1:2" ht="15" customHeight="1">
      <c r="A89118">
        <v>2227.91</v>
      </c>
      <c r="B89118">
        <v>1.6774400000000001E-3</v>
      </c>
    </row>
    <row r="89119" spans="1:2" ht="15" customHeight="1">
      <c r="A89119">
        <v>2227.94</v>
      </c>
      <c r="B89119">
        <v>1.6772899999999999E-3</v>
      </c>
    </row>
    <row r="89120" spans="1:2" ht="15" customHeight="1">
      <c r="A89120">
        <v>2227.96</v>
      </c>
      <c r="B89120">
        <v>1.6771500000000001E-3</v>
      </c>
    </row>
    <row r="89121" spans="1:2" ht="15" customHeight="1">
      <c r="A89121">
        <v>2227.9899999999998</v>
      </c>
      <c r="B89121">
        <v>1.6770000000000001E-3</v>
      </c>
    </row>
    <row r="89122" spans="1:2" ht="15" customHeight="1">
      <c r="A89122">
        <v>2228.0100000000002</v>
      </c>
      <c r="B89122">
        <v>1.6768600000000001E-3</v>
      </c>
    </row>
    <row r="89123" spans="1:2" ht="15" customHeight="1">
      <c r="A89123">
        <v>2228.04</v>
      </c>
      <c r="B89123">
        <v>1.6767100000000001E-3</v>
      </c>
    </row>
    <row r="89124" spans="1:2" ht="15" customHeight="1">
      <c r="A89124">
        <v>2228.06</v>
      </c>
      <c r="B89124">
        <v>1.6765700000000001E-3</v>
      </c>
    </row>
    <row r="89125" spans="1:2" ht="15" customHeight="1">
      <c r="A89125">
        <v>2228.09</v>
      </c>
      <c r="B89125">
        <v>1.6764200000000001E-3</v>
      </c>
    </row>
    <row r="89126" spans="1:2" ht="15" customHeight="1">
      <c r="A89126">
        <v>2228.11</v>
      </c>
      <c r="B89126">
        <v>1.67628E-3</v>
      </c>
    </row>
    <row r="89127" spans="1:2" ht="15" customHeight="1">
      <c r="A89127">
        <v>2228.14</v>
      </c>
      <c r="B89127">
        <v>1.6761300000000001E-3</v>
      </c>
    </row>
    <row r="89128" spans="1:2" ht="15" customHeight="1">
      <c r="A89128">
        <v>2228.16</v>
      </c>
      <c r="B89128">
        <v>1.67599E-3</v>
      </c>
    </row>
    <row r="89129" spans="1:2" ht="15" customHeight="1">
      <c r="A89129">
        <v>2228.19</v>
      </c>
      <c r="B89129">
        <v>1.6758400000000001E-3</v>
      </c>
    </row>
    <row r="89130" spans="1:2" ht="15" customHeight="1">
      <c r="A89130">
        <v>2228.21</v>
      </c>
      <c r="B89130">
        <v>1.6757E-3</v>
      </c>
    </row>
    <row r="89131" spans="1:2" ht="15" customHeight="1">
      <c r="A89131">
        <v>2228.2399999999998</v>
      </c>
      <c r="B89131">
        <v>1.67555E-3</v>
      </c>
    </row>
    <row r="89132" spans="1:2" ht="15" customHeight="1">
      <c r="A89132">
        <v>2228.2600000000002</v>
      </c>
      <c r="B89132">
        <v>1.67541E-3</v>
      </c>
    </row>
    <row r="89133" spans="1:2" ht="15" customHeight="1">
      <c r="A89133">
        <v>2228.29</v>
      </c>
      <c r="B89133">
        <v>1.67526E-3</v>
      </c>
    </row>
    <row r="89134" spans="1:2" ht="15" customHeight="1">
      <c r="A89134">
        <v>2228.31</v>
      </c>
      <c r="B89134">
        <v>1.67512E-3</v>
      </c>
    </row>
    <row r="89135" spans="1:2" ht="15" customHeight="1">
      <c r="A89135">
        <v>2228.34</v>
      </c>
      <c r="B89135">
        <v>1.67497E-3</v>
      </c>
    </row>
    <row r="89136" spans="1:2" ht="15" customHeight="1">
      <c r="A89136">
        <v>2228.36</v>
      </c>
      <c r="B89136">
        <v>1.67483E-3</v>
      </c>
    </row>
    <row r="89137" spans="1:2" ht="15" customHeight="1">
      <c r="A89137">
        <v>2228.39</v>
      </c>
      <c r="B89137">
        <v>1.67468E-3</v>
      </c>
    </row>
    <row r="89138" spans="1:2" ht="15" customHeight="1">
      <c r="A89138">
        <v>2228.41</v>
      </c>
      <c r="B89138">
        <v>1.67454E-3</v>
      </c>
    </row>
    <row r="89139" spans="1:2" ht="15" customHeight="1">
      <c r="A89139">
        <v>2228.44</v>
      </c>
      <c r="B89139">
        <v>1.67439E-3</v>
      </c>
    </row>
    <row r="89140" spans="1:2" ht="15" customHeight="1">
      <c r="A89140">
        <v>2228.46</v>
      </c>
      <c r="B89140">
        <v>1.67425E-3</v>
      </c>
    </row>
    <row r="89141" spans="1:2" ht="15" customHeight="1">
      <c r="A89141">
        <v>2228.4899999999998</v>
      </c>
      <c r="B89141">
        <v>1.6741E-3</v>
      </c>
    </row>
    <row r="89142" spans="1:2" ht="15" customHeight="1">
      <c r="A89142">
        <v>2228.5100000000002</v>
      </c>
      <c r="B89142">
        <v>1.6739599999999999E-3</v>
      </c>
    </row>
    <row r="89143" spans="1:2" ht="15" customHeight="1">
      <c r="A89143">
        <v>2228.54</v>
      </c>
      <c r="B89143">
        <v>1.6738199999999999E-3</v>
      </c>
    </row>
    <row r="89144" spans="1:2" ht="15" customHeight="1">
      <c r="A89144">
        <v>2228.56</v>
      </c>
      <c r="B89144">
        <v>1.6736699999999999E-3</v>
      </c>
    </row>
    <row r="89145" spans="1:2" ht="15" customHeight="1">
      <c r="A89145">
        <v>2228.59</v>
      </c>
      <c r="B89145">
        <v>1.6735299999999999E-3</v>
      </c>
    </row>
    <row r="89146" spans="1:2" ht="15" customHeight="1">
      <c r="A89146">
        <v>2228.61</v>
      </c>
      <c r="B89146">
        <v>1.6733799999999999E-3</v>
      </c>
    </row>
    <row r="89147" spans="1:2" ht="15" customHeight="1">
      <c r="A89147">
        <v>2228.64</v>
      </c>
      <c r="B89147">
        <v>1.6732400000000001E-3</v>
      </c>
    </row>
    <row r="89148" spans="1:2" ht="15" customHeight="1">
      <c r="A89148">
        <v>2228.66</v>
      </c>
      <c r="B89148">
        <v>1.6730899999999999E-3</v>
      </c>
    </row>
    <row r="89149" spans="1:2" ht="15" customHeight="1">
      <c r="A89149">
        <v>2228.69</v>
      </c>
      <c r="B89149">
        <v>1.6729500000000001E-3</v>
      </c>
    </row>
    <row r="89150" spans="1:2" ht="15" customHeight="1">
      <c r="A89150">
        <v>2228.71</v>
      </c>
      <c r="B89150">
        <v>1.6728100000000001E-3</v>
      </c>
    </row>
    <row r="89151" spans="1:2" ht="15" customHeight="1">
      <c r="A89151">
        <v>2228.7399999999998</v>
      </c>
      <c r="B89151">
        <v>1.6726600000000001E-3</v>
      </c>
    </row>
    <row r="89152" spans="1:2" ht="15" customHeight="1">
      <c r="A89152">
        <v>2228.7600000000002</v>
      </c>
      <c r="B89152">
        <v>1.67252E-3</v>
      </c>
    </row>
    <row r="89153" spans="1:2" ht="15" customHeight="1">
      <c r="A89153">
        <v>2228.79</v>
      </c>
      <c r="B89153">
        <v>1.6723700000000001E-3</v>
      </c>
    </row>
    <row r="89154" spans="1:2" ht="15" customHeight="1">
      <c r="A89154">
        <v>2228.81</v>
      </c>
      <c r="B89154">
        <v>1.67223E-3</v>
      </c>
    </row>
    <row r="89155" spans="1:2" ht="15" customHeight="1">
      <c r="A89155">
        <v>2228.84</v>
      </c>
      <c r="B89155">
        <v>1.6720800000000001E-3</v>
      </c>
    </row>
    <row r="89156" spans="1:2" ht="15" customHeight="1">
      <c r="A89156">
        <v>2228.86</v>
      </c>
      <c r="B89156">
        <v>1.67194E-3</v>
      </c>
    </row>
    <row r="89157" spans="1:2" ht="15" customHeight="1">
      <c r="A89157">
        <v>2228.89</v>
      </c>
      <c r="B89157">
        <v>1.6718E-3</v>
      </c>
    </row>
    <row r="89158" spans="1:2" ht="15" customHeight="1">
      <c r="A89158">
        <v>2228.91</v>
      </c>
      <c r="B89158">
        <v>1.67165E-3</v>
      </c>
    </row>
    <row r="89159" spans="1:2" ht="15" customHeight="1">
      <c r="A89159">
        <v>2228.94</v>
      </c>
      <c r="B89159">
        <v>1.67151E-3</v>
      </c>
    </row>
    <row r="89160" spans="1:2" ht="15" customHeight="1">
      <c r="A89160">
        <v>2228.96</v>
      </c>
      <c r="B89160">
        <v>1.67136E-3</v>
      </c>
    </row>
    <row r="89161" spans="1:2" ht="15" customHeight="1">
      <c r="A89161">
        <v>2228.9899999999998</v>
      </c>
      <c r="B89161">
        <v>1.67122E-3</v>
      </c>
    </row>
    <row r="89162" spans="1:2" ht="15" customHeight="1">
      <c r="A89162">
        <v>2229.0100000000002</v>
      </c>
      <c r="B89162">
        <v>1.6710799999999999E-3</v>
      </c>
    </row>
    <row r="89163" spans="1:2" ht="15" customHeight="1">
      <c r="A89163">
        <v>2229.04</v>
      </c>
      <c r="B89163">
        <v>1.6709299999999999E-3</v>
      </c>
    </row>
    <row r="89164" spans="1:2" ht="15" customHeight="1">
      <c r="A89164">
        <v>2229.06</v>
      </c>
      <c r="B89164">
        <v>1.6707899999999999E-3</v>
      </c>
    </row>
    <row r="89165" spans="1:2" ht="15" customHeight="1">
      <c r="A89165">
        <v>2229.09</v>
      </c>
      <c r="B89165">
        <v>1.6706500000000001E-3</v>
      </c>
    </row>
    <row r="89166" spans="1:2" ht="15" customHeight="1">
      <c r="A89166">
        <v>2229.11</v>
      </c>
      <c r="B89166">
        <v>1.6704999999999999E-3</v>
      </c>
    </row>
    <row r="89167" spans="1:2" ht="15" customHeight="1">
      <c r="A89167">
        <v>2229.14</v>
      </c>
      <c r="B89167">
        <v>1.6703600000000001E-3</v>
      </c>
    </row>
    <row r="89168" spans="1:2" ht="15" customHeight="1">
      <c r="A89168">
        <v>2229.16</v>
      </c>
      <c r="B89168">
        <v>1.67022E-3</v>
      </c>
    </row>
    <row r="89169" spans="1:2" ht="15" customHeight="1">
      <c r="A89169">
        <v>2229.19</v>
      </c>
      <c r="B89169">
        <v>1.6700700000000001E-3</v>
      </c>
    </row>
    <row r="89170" spans="1:2" ht="15" customHeight="1">
      <c r="A89170">
        <v>2229.21</v>
      </c>
      <c r="B89170">
        <v>1.66993E-3</v>
      </c>
    </row>
    <row r="89171" spans="1:2" ht="15" customHeight="1">
      <c r="A89171">
        <v>2229.2399999999998</v>
      </c>
      <c r="B89171">
        <v>1.66978E-3</v>
      </c>
    </row>
    <row r="89172" spans="1:2" ht="15" customHeight="1">
      <c r="A89172">
        <v>2229.2600000000002</v>
      </c>
      <c r="B89172">
        <v>1.66964E-3</v>
      </c>
    </row>
    <row r="89173" spans="1:2" ht="15" customHeight="1">
      <c r="A89173">
        <v>2229.29</v>
      </c>
      <c r="B89173">
        <v>1.6695E-3</v>
      </c>
    </row>
    <row r="89174" spans="1:2" ht="15" customHeight="1">
      <c r="A89174">
        <v>2229.31</v>
      </c>
      <c r="B89174">
        <v>1.66935E-3</v>
      </c>
    </row>
    <row r="89175" spans="1:2" ht="15" customHeight="1">
      <c r="A89175">
        <v>2229.34</v>
      </c>
      <c r="B89175">
        <v>1.66921E-3</v>
      </c>
    </row>
    <row r="89176" spans="1:2" ht="15" customHeight="1">
      <c r="A89176">
        <v>2229.36</v>
      </c>
      <c r="B89176">
        <v>1.6690699999999999E-3</v>
      </c>
    </row>
    <row r="89177" spans="1:2" ht="15" customHeight="1">
      <c r="A89177">
        <v>2229.39</v>
      </c>
      <c r="B89177">
        <v>1.66892E-3</v>
      </c>
    </row>
    <row r="89178" spans="1:2" ht="15" customHeight="1">
      <c r="A89178">
        <v>2229.41</v>
      </c>
      <c r="B89178">
        <v>1.6687799999999999E-3</v>
      </c>
    </row>
    <row r="89179" spans="1:2" ht="15" customHeight="1">
      <c r="A89179">
        <v>2229.44</v>
      </c>
      <c r="B89179">
        <v>1.6686400000000001E-3</v>
      </c>
    </row>
    <row r="89180" spans="1:2" ht="15" customHeight="1">
      <c r="A89180">
        <v>2229.46</v>
      </c>
      <c r="B89180">
        <v>1.6685000000000001E-3</v>
      </c>
    </row>
    <row r="89181" spans="1:2" ht="15" customHeight="1">
      <c r="A89181">
        <v>2229.4899999999998</v>
      </c>
      <c r="B89181">
        <v>1.6683500000000001E-3</v>
      </c>
    </row>
    <row r="89182" spans="1:2" ht="15" customHeight="1">
      <c r="A89182">
        <v>2229.5100000000002</v>
      </c>
      <c r="B89182">
        <v>1.66821E-3</v>
      </c>
    </row>
    <row r="89183" spans="1:2" ht="15" customHeight="1">
      <c r="A89183">
        <v>2229.54</v>
      </c>
      <c r="B89183">
        <v>1.66807E-3</v>
      </c>
    </row>
    <row r="89184" spans="1:2" ht="15" customHeight="1">
      <c r="A89184">
        <v>2229.56</v>
      </c>
      <c r="B89184">
        <v>1.66792E-3</v>
      </c>
    </row>
    <row r="89185" spans="1:2" ht="15" customHeight="1">
      <c r="A89185">
        <v>2229.59</v>
      </c>
      <c r="B89185">
        <v>1.66778E-3</v>
      </c>
    </row>
    <row r="89186" spans="1:2" ht="15" customHeight="1">
      <c r="A89186">
        <v>2229.61</v>
      </c>
      <c r="B89186">
        <v>1.66764E-3</v>
      </c>
    </row>
    <row r="89187" spans="1:2" ht="15" customHeight="1">
      <c r="A89187">
        <v>2229.64</v>
      </c>
      <c r="B89187">
        <v>1.66749E-3</v>
      </c>
    </row>
    <row r="89188" spans="1:2" ht="15" customHeight="1">
      <c r="A89188">
        <v>2229.66</v>
      </c>
      <c r="B89188">
        <v>1.66735E-3</v>
      </c>
    </row>
    <row r="89189" spans="1:2" ht="15" customHeight="1">
      <c r="A89189">
        <v>2229.69</v>
      </c>
      <c r="B89189">
        <v>1.6672099999999999E-3</v>
      </c>
    </row>
    <row r="89190" spans="1:2" ht="15" customHeight="1">
      <c r="A89190">
        <v>2229.71</v>
      </c>
      <c r="B89190">
        <v>1.6670700000000001E-3</v>
      </c>
    </row>
    <row r="89191" spans="1:2" ht="15" customHeight="1">
      <c r="A89191">
        <v>2229.7399999999998</v>
      </c>
      <c r="B89191">
        <v>1.6669199999999999E-3</v>
      </c>
    </row>
    <row r="89192" spans="1:2" ht="15" customHeight="1">
      <c r="A89192">
        <v>2229.7600000000002</v>
      </c>
      <c r="B89192">
        <v>1.6667800000000001E-3</v>
      </c>
    </row>
    <row r="89193" spans="1:2" ht="15" customHeight="1">
      <c r="A89193">
        <v>2229.79</v>
      </c>
      <c r="B89193">
        <v>1.66664E-3</v>
      </c>
    </row>
    <row r="89194" spans="1:2" ht="15" customHeight="1">
      <c r="A89194">
        <v>2229.81</v>
      </c>
      <c r="B89194">
        <v>1.6664900000000001E-3</v>
      </c>
    </row>
    <row r="89195" spans="1:2" ht="15" customHeight="1">
      <c r="A89195">
        <v>2229.84</v>
      </c>
      <c r="B89195">
        <v>1.66635E-3</v>
      </c>
    </row>
    <row r="89196" spans="1:2" ht="15" customHeight="1">
      <c r="A89196">
        <v>2229.86</v>
      </c>
      <c r="B89196">
        <v>1.66621E-3</v>
      </c>
    </row>
    <row r="89197" spans="1:2" ht="15" customHeight="1">
      <c r="A89197">
        <v>2229.89</v>
      </c>
      <c r="B89197">
        <v>1.66607E-3</v>
      </c>
    </row>
    <row r="89198" spans="1:2" ht="15" customHeight="1">
      <c r="A89198">
        <v>2229.91</v>
      </c>
      <c r="B89198">
        <v>1.66592E-3</v>
      </c>
    </row>
    <row r="89199" spans="1:2" ht="15" customHeight="1">
      <c r="A89199">
        <v>2229.94</v>
      </c>
      <c r="B89199">
        <v>1.66578E-3</v>
      </c>
    </row>
    <row r="89200" spans="1:2" ht="15" customHeight="1">
      <c r="A89200">
        <v>2229.96</v>
      </c>
      <c r="B89200">
        <v>1.6656399999999999E-3</v>
      </c>
    </row>
    <row r="89201" spans="1:2" ht="15" customHeight="1">
      <c r="A89201">
        <v>2229.9899999999998</v>
      </c>
      <c r="B89201">
        <v>1.6655000000000001E-3</v>
      </c>
    </row>
    <row r="89202" spans="1:2" ht="15" customHeight="1">
      <c r="A89202">
        <v>2230.0100000000002</v>
      </c>
      <c r="B89202">
        <v>1.6653600000000001E-3</v>
      </c>
    </row>
    <row r="89203" spans="1:2" ht="15" customHeight="1">
      <c r="A89203">
        <v>2230.04</v>
      </c>
      <c r="B89203">
        <v>1.6652100000000001E-3</v>
      </c>
    </row>
    <row r="89204" spans="1:2" ht="15" customHeight="1">
      <c r="A89204">
        <v>2230.06</v>
      </c>
      <c r="B89204">
        <v>1.66507E-3</v>
      </c>
    </row>
    <row r="89205" spans="1:2" ht="15" customHeight="1">
      <c r="A89205">
        <v>2230.09</v>
      </c>
      <c r="B89205">
        <v>1.66493E-3</v>
      </c>
    </row>
    <row r="89206" spans="1:2" ht="15" customHeight="1">
      <c r="A89206">
        <v>2230.11</v>
      </c>
      <c r="B89206">
        <v>1.66479E-3</v>
      </c>
    </row>
    <row r="89207" spans="1:2" ht="15" customHeight="1">
      <c r="A89207">
        <v>2230.14</v>
      </c>
      <c r="B89207">
        <v>1.66464E-3</v>
      </c>
    </row>
    <row r="89208" spans="1:2" ht="15" customHeight="1">
      <c r="A89208">
        <v>2230.16</v>
      </c>
      <c r="B89208">
        <v>1.6645E-3</v>
      </c>
    </row>
    <row r="89209" spans="1:2" ht="15" customHeight="1">
      <c r="A89209">
        <v>2230.19</v>
      </c>
      <c r="B89209">
        <v>1.6643599999999999E-3</v>
      </c>
    </row>
    <row r="89210" spans="1:2" ht="15" customHeight="1">
      <c r="A89210">
        <v>2230.21</v>
      </c>
      <c r="B89210">
        <v>1.6642199999999999E-3</v>
      </c>
    </row>
    <row r="89211" spans="1:2" ht="15" customHeight="1">
      <c r="A89211">
        <v>2230.2399999999998</v>
      </c>
      <c r="B89211">
        <v>1.6640800000000001E-3</v>
      </c>
    </row>
    <row r="89212" spans="1:2" ht="15" customHeight="1">
      <c r="A89212">
        <v>2230.2600000000002</v>
      </c>
      <c r="B89212">
        <v>1.6639300000000001E-3</v>
      </c>
    </row>
    <row r="89213" spans="1:2" ht="15" customHeight="1">
      <c r="A89213">
        <v>2230.29</v>
      </c>
      <c r="B89213">
        <v>1.6637900000000001E-3</v>
      </c>
    </row>
    <row r="89214" spans="1:2" ht="15" customHeight="1">
      <c r="A89214">
        <v>2230.31</v>
      </c>
      <c r="B89214">
        <v>1.66365E-3</v>
      </c>
    </row>
    <row r="89215" spans="1:2" ht="15" customHeight="1">
      <c r="A89215">
        <v>2230.34</v>
      </c>
      <c r="B89215">
        <v>1.66351E-3</v>
      </c>
    </row>
    <row r="89216" spans="1:2" ht="15" customHeight="1">
      <c r="A89216">
        <v>2230.36</v>
      </c>
      <c r="B89216">
        <v>1.66337E-3</v>
      </c>
    </row>
    <row r="89217" spans="1:2" ht="15" customHeight="1">
      <c r="A89217">
        <v>2230.39</v>
      </c>
      <c r="B89217">
        <v>1.66322E-3</v>
      </c>
    </row>
    <row r="89218" spans="1:2" ht="15" customHeight="1">
      <c r="A89218">
        <v>2230.41</v>
      </c>
      <c r="B89218">
        <v>1.6630799999999999E-3</v>
      </c>
    </row>
    <row r="89219" spans="1:2" ht="15" customHeight="1">
      <c r="A89219">
        <v>2230.44</v>
      </c>
      <c r="B89219">
        <v>1.6629399999999999E-3</v>
      </c>
    </row>
    <row r="89220" spans="1:2" ht="15" customHeight="1">
      <c r="A89220">
        <v>2230.46</v>
      </c>
      <c r="B89220">
        <v>1.6628000000000001E-3</v>
      </c>
    </row>
    <row r="89221" spans="1:2" ht="15" customHeight="1">
      <c r="A89221">
        <v>2230.4899999999998</v>
      </c>
      <c r="B89221">
        <v>1.66266E-3</v>
      </c>
    </row>
    <row r="89222" spans="1:2" ht="15" customHeight="1">
      <c r="A89222">
        <v>2230.5100000000002</v>
      </c>
      <c r="B89222">
        <v>1.66252E-3</v>
      </c>
    </row>
    <row r="89223" spans="1:2" ht="15" customHeight="1">
      <c r="A89223">
        <v>2230.54</v>
      </c>
      <c r="B89223">
        <v>1.66237E-3</v>
      </c>
    </row>
    <row r="89224" spans="1:2" ht="15" customHeight="1">
      <c r="A89224">
        <v>2230.56</v>
      </c>
      <c r="B89224">
        <v>1.66223E-3</v>
      </c>
    </row>
    <row r="89225" spans="1:2" ht="15" customHeight="1">
      <c r="A89225">
        <v>2230.59</v>
      </c>
      <c r="B89225">
        <v>1.66209E-3</v>
      </c>
    </row>
    <row r="89226" spans="1:2" ht="15" customHeight="1">
      <c r="A89226">
        <v>2230.61</v>
      </c>
      <c r="B89226">
        <v>1.6619499999999999E-3</v>
      </c>
    </row>
    <row r="89227" spans="1:2" ht="15" customHeight="1">
      <c r="A89227">
        <v>2230.64</v>
      </c>
      <c r="B89227">
        <v>1.6618099999999999E-3</v>
      </c>
    </row>
    <row r="89228" spans="1:2" ht="15" customHeight="1">
      <c r="A89228">
        <v>2230.66</v>
      </c>
      <c r="B89228">
        <v>1.6616700000000001E-3</v>
      </c>
    </row>
    <row r="89229" spans="1:2" ht="15" customHeight="1">
      <c r="A89229">
        <v>2230.69</v>
      </c>
      <c r="B89229">
        <v>1.66153E-3</v>
      </c>
    </row>
    <row r="89230" spans="1:2" ht="15" customHeight="1">
      <c r="A89230">
        <v>2230.71</v>
      </c>
      <c r="B89230">
        <v>1.6613800000000001E-3</v>
      </c>
    </row>
    <row r="89231" spans="1:2" ht="15" customHeight="1">
      <c r="A89231">
        <v>2230.7399999999998</v>
      </c>
      <c r="B89231">
        <v>1.66124E-3</v>
      </c>
    </row>
    <row r="89232" spans="1:2" ht="15" customHeight="1">
      <c r="A89232">
        <v>2230.7600000000002</v>
      </c>
      <c r="B89232">
        <v>1.6611E-3</v>
      </c>
    </row>
    <row r="89233" spans="1:2" ht="15" customHeight="1">
      <c r="A89233">
        <v>2230.79</v>
      </c>
      <c r="B89233">
        <v>1.66096E-3</v>
      </c>
    </row>
    <row r="89234" spans="1:2" ht="15" customHeight="1">
      <c r="A89234">
        <v>2230.81</v>
      </c>
      <c r="B89234">
        <v>1.6608199999999999E-3</v>
      </c>
    </row>
    <row r="89235" spans="1:2" ht="15" customHeight="1">
      <c r="A89235">
        <v>2230.84</v>
      </c>
      <c r="B89235">
        <v>1.6606800000000001E-3</v>
      </c>
    </row>
    <row r="89236" spans="1:2" ht="15" customHeight="1">
      <c r="A89236">
        <v>2230.86</v>
      </c>
      <c r="B89236">
        <v>1.6605400000000001E-3</v>
      </c>
    </row>
    <row r="89237" spans="1:2" ht="15" customHeight="1">
      <c r="A89237">
        <v>2230.89</v>
      </c>
      <c r="B89237">
        <v>1.6604E-3</v>
      </c>
    </row>
    <row r="89238" spans="1:2" ht="15" customHeight="1">
      <c r="A89238">
        <v>2230.91</v>
      </c>
      <c r="B89238">
        <v>1.66026E-3</v>
      </c>
    </row>
    <row r="89239" spans="1:2" ht="15" customHeight="1">
      <c r="A89239">
        <v>2230.94</v>
      </c>
      <c r="B89239">
        <v>1.66011E-3</v>
      </c>
    </row>
    <row r="89240" spans="1:2" ht="15" customHeight="1">
      <c r="A89240">
        <v>2230.96</v>
      </c>
      <c r="B89240">
        <v>1.65997E-3</v>
      </c>
    </row>
    <row r="89241" spans="1:2" ht="15" customHeight="1">
      <c r="A89241">
        <v>2230.9899999999998</v>
      </c>
      <c r="B89241">
        <v>1.6598299999999999E-3</v>
      </c>
    </row>
    <row r="89242" spans="1:2" ht="15" customHeight="1">
      <c r="A89242">
        <v>2231.0100000000002</v>
      </c>
      <c r="B89242">
        <v>1.6596899999999999E-3</v>
      </c>
    </row>
    <row r="89243" spans="1:2" ht="15" customHeight="1">
      <c r="A89243">
        <v>2231.04</v>
      </c>
      <c r="B89243">
        <v>1.6595500000000001E-3</v>
      </c>
    </row>
    <row r="89244" spans="1:2" ht="15" customHeight="1">
      <c r="A89244">
        <v>2231.06</v>
      </c>
      <c r="B89244">
        <v>1.6594100000000001E-3</v>
      </c>
    </row>
    <row r="89245" spans="1:2" ht="15" customHeight="1">
      <c r="A89245">
        <v>2231.09</v>
      </c>
      <c r="B89245">
        <v>1.65927E-3</v>
      </c>
    </row>
    <row r="89246" spans="1:2" ht="15" customHeight="1">
      <c r="A89246">
        <v>2231.11</v>
      </c>
      <c r="B89246">
        <v>1.65913E-3</v>
      </c>
    </row>
    <row r="89247" spans="1:2" ht="15" customHeight="1">
      <c r="A89247">
        <v>2231.14</v>
      </c>
      <c r="B89247">
        <v>1.6589899999999999E-3</v>
      </c>
    </row>
    <row r="89248" spans="1:2" ht="15" customHeight="1">
      <c r="A89248">
        <v>2231.16</v>
      </c>
      <c r="B89248">
        <v>1.6588499999999999E-3</v>
      </c>
    </row>
    <row r="89249" spans="1:2" ht="15" customHeight="1">
      <c r="A89249">
        <v>2231.19</v>
      </c>
      <c r="B89249">
        <v>1.6587100000000001E-3</v>
      </c>
    </row>
    <row r="89250" spans="1:2" ht="15" customHeight="1">
      <c r="A89250">
        <v>2231.21</v>
      </c>
      <c r="B89250">
        <v>1.6585700000000001E-3</v>
      </c>
    </row>
    <row r="89251" spans="1:2" ht="15" customHeight="1">
      <c r="A89251">
        <v>2231.2399999999998</v>
      </c>
      <c r="B89251">
        <v>1.65843E-3</v>
      </c>
    </row>
    <row r="89252" spans="1:2" ht="15" customHeight="1">
      <c r="A89252">
        <v>2231.2600000000002</v>
      </c>
      <c r="B89252">
        <v>1.65828E-3</v>
      </c>
    </row>
    <row r="89253" spans="1:2" ht="15" customHeight="1">
      <c r="A89253">
        <v>2231.29</v>
      </c>
      <c r="B89253">
        <v>1.65814E-3</v>
      </c>
    </row>
    <row r="89254" spans="1:2" ht="15" customHeight="1">
      <c r="A89254">
        <v>2231.31</v>
      </c>
      <c r="B89254">
        <v>1.658E-3</v>
      </c>
    </row>
    <row r="89255" spans="1:2" ht="15" customHeight="1">
      <c r="A89255">
        <v>2231.34</v>
      </c>
      <c r="B89255">
        <v>1.6578599999999999E-3</v>
      </c>
    </row>
    <row r="89256" spans="1:2" ht="15" customHeight="1">
      <c r="A89256">
        <v>2231.36</v>
      </c>
      <c r="B89256">
        <v>1.6577199999999999E-3</v>
      </c>
    </row>
    <row r="89257" spans="1:2" ht="15" customHeight="1">
      <c r="A89257">
        <v>2231.39</v>
      </c>
      <c r="B89257">
        <v>1.6575800000000001E-3</v>
      </c>
    </row>
    <row r="89258" spans="1:2" ht="15" customHeight="1">
      <c r="A89258">
        <v>2231.41</v>
      </c>
      <c r="B89258">
        <v>1.65744E-3</v>
      </c>
    </row>
    <row r="89259" spans="1:2" ht="15" customHeight="1">
      <c r="A89259">
        <v>2231.44</v>
      </c>
      <c r="B89259">
        <v>1.6573E-3</v>
      </c>
    </row>
    <row r="89260" spans="1:2" ht="15" customHeight="1">
      <c r="A89260">
        <v>2231.46</v>
      </c>
      <c r="B89260">
        <v>1.65716E-3</v>
      </c>
    </row>
    <row r="89261" spans="1:2" ht="15" customHeight="1">
      <c r="A89261">
        <v>2231.4899999999998</v>
      </c>
      <c r="B89261">
        <v>1.6570199999999999E-3</v>
      </c>
    </row>
    <row r="89262" spans="1:2" ht="15" customHeight="1">
      <c r="A89262">
        <v>2231.5100000000002</v>
      </c>
      <c r="B89262">
        <v>1.6568799999999999E-3</v>
      </c>
    </row>
    <row r="89263" spans="1:2" ht="15" customHeight="1">
      <c r="A89263">
        <v>2231.54</v>
      </c>
      <c r="B89263">
        <v>1.6567400000000001E-3</v>
      </c>
    </row>
    <row r="89264" spans="1:2" ht="15" customHeight="1">
      <c r="A89264">
        <v>2231.56</v>
      </c>
      <c r="B89264">
        <v>1.6566E-3</v>
      </c>
    </row>
    <row r="89265" spans="1:2" ht="15" customHeight="1">
      <c r="A89265">
        <v>2231.59</v>
      </c>
      <c r="B89265">
        <v>1.65646E-3</v>
      </c>
    </row>
    <row r="89266" spans="1:2" ht="15" customHeight="1">
      <c r="A89266">
        <v>2231.61</v>
      </c>
      <c r="B89266">
        <v>1.65632E-3</v>
      </c>
    </row>
    <row r="89267" spans="1:2" ht="15" customHeight="1">
      <c r="A89267">
        <v>2231.64</v>
      </c>
      <c r="B89267">
        <v>1.6561799999999999E-3</v>
      </c>
    </row>
    <row r="89268" spans="1:2" ht="15" customHeight="1">
      <c r="A89268">
        <v>2231.66</v>
      </c>
      <c r="B89268">
        <v>1.6560399999999999E-3</v>
      </c>
    </row>
    <row r="89269" spans="1:2" ht="15" customHeight="1">
      <c r="A89269">
        <v>2231.69</v>
      </c>
      <c r="B89269">
        <v>1.6559000000000001E-3</v>
      </c>
    </row>
    <row r="89270" spans="1:2" ht="15" customHeight="1">
      <c r="A89270">
        <v>2231.71</v>
      </c>
      <c r="B89270">
        <v>1.65576E-3</v>
      </c>
    </row>
    <row r="89271" spans="1:2" ht="15" customHeight="1">
      <c r="A89271">
        <v>2231.7399999999998</v>
      </c>
      <c r="B89271">
        <v>1.65562E-3</v>
      </c>
    </row>
    <row r="89272" spans="1:2" ht="15" customHeight="1">
      <c r="A89272">
        <v>2231.7600000000002</v>
      </c>
      <c r="B89272">
        <v>1.65548E-3</v>
      </c>
    </row>
    <row r="89273" spans="1:2" ht="15" customHeight="1">
      <c r="A89273">
        <v>2231.79</v>
      </c>
      <c r="B89273">
        <v>1.6553399999999999E-3</v>
      </c>
    </row>
    <row r="89274" spans="1:2" ht="15" customHeight="1">
      <c r="A89274">
        <v>2231.81</v>
      </c>
      <c r="B89274">
        <v>1.6551999999999999E-3</v>
      </c>
    </row>
    <row r="89275" spans="1:2" ht="15" customHeight="1">
      <c r="A89275">
        <v>2231.84</v>
      </c>
      <c r="B89275">
        <v>1.6550600000000001E-3</v>
      </c>
    </row>
    <row r="89276" spans="1:2" ht="15" customHeight="1">
      <c r="A89276">
        <v>2231.86</v>
      </c>
      <c r="B89276">
        <v>1.65492E-3</v>
      </c>
    </row>
    <row r="89277" spans="1:2" ht="15" customHeight="1">
      <c r="A89277">
        <v>2231.89</v>
      </c>
      <c r="B89277">
        <v>1.65478E-3</v>
      </c>
    </row>
    <row r="89278" spans="1:2" ht="15" customHeight="1">
      <c r="A89278">
        <v>2231.91</v>
      </c>
      <c r="B89278">
        <v>1.65464E-3</v>
      </c>
    </row>
    <row r="89279" spans="1:2" ht="15" customHeight="1">
      <c r="A89279">
        <v>2231.94</v>
      </c>
      <c r="B89279">
        <v>1.6544999999999999E-3</v>
      </c>
    </row>
    <row r="89280" spans="1:2" ht="15" customHeight="1">
      <c r="A89280">
        <v>2231.96</v>
      </c>
      <c r="B89280">
        <v>1.6543599999999999E-3</v>
      </c>
    </row>
    <row r="89281" spans="1:2" ht="15" customHeight="1">
      <c r="A89281">
        <v>2231.9899999999998</v>
      </c>
      <c r="B89281">
        <v>1.65423E-3</v>
      </c>
    </row>
    <row r="89282" spans="1:2" ht="15" customHeight="1">
      <c r="A89282">
        <v>2232.0100000000002</v>
      </c>
      <c r="B89282">
        <v>1.65409E-3</v>
      </c>
    </row>
    <row r="89283" spans="1:2" ht="15" customHeight="1">
      <c r="A89283">
        <v>2232.04</v>
      </c>
      <c r="B89283">
        <v>1.65395E-3</v>
      </c>
    </row>
    <row r="89284" spans="1:2" ht="15" customHeight="1">
      <c r="A89284">
        <v>2232.06</v>
      </c>
      <c r="B89284">
        <v>1.6538099999999999E-3</v>
      </c>
    </row>
    <row r="89285" spans="1:2" ht="15" customHeight="1">
      <c r="A89285">
        <v>2232.09</v>
      </c>
      <c r="B89285">
        <v>1.6536700000000001E-3</v>
      </c>
    </row>
    <row r="89286" spans="1:2" ht="15" customHeight="1">
      <c r="A89286">
        <v>2232.11</v>
      </c>
      <c r="B89286">
        <v>1.6535300000000001E-3</v>
      </c>
    </row>
    <row r="89287" spans="1:2" ht="15" customHeight="1">
      <c r="A89287">
        <v>2232.14</v>
      </c>
      <c r="B89287">
        <v>1.65339E-3</v>
      </c>
    </row>
    <row r="89288" spans="1:2" ht="15" customHeight="1">
      <c r="A89288">
        <v>2232.16</v>
      </c>
      <c r="B89288">
        <v>1.65325E-3</v>
      </c>
    </row>
    <row r="89289" spans="1:2" ht="15" customHeight="1">
      <c r="A89289">
        <v>2232.19</v>
      </c>
      <c r="B89289">
        <v>1.65311E-3</v>
      </c>
    </row>
    <row r="89290" spans="1:2" ht="15" customHeight="1">
      <c r="A89290">
        <v>2232.21</v>
      </c>
      <c r="B89290">
        <v>1.6529699999999999E-3</v>
      </c>
    </row>
    <row r="89291" spans="1:2" ht="15" customHeight="1">
      <c r="A89291">
        <v>2232.2399999999998</v>
      </c>
      <c r="B89291">
        <v>1.6528300000000001E-3</v>
      </c>
    </row>
    <row r="89292" spans="1:2" ht="15" customHeight="1">
      <c r="A89292">
        <v>2232.2600000000002</v>
      </c>
      <c r="B89292">
        <v>1.6526900000000001E-3</v>
      </c>
    </row>
    <row r="89293" spans="1:2" ht="15" customHeight="1">
      <c r="A89293">
        <v>2232.29</v>
      </c>
      <c r="B89293">
        <v>1.65255E-3</v>
      </c>
    </row>
    <row r="89294" spans="1:2" ht="15" customHeight="1">
      <c r="A89294">
        <v>2232.31</v>
      </c>
      <c r="B89294">
        <v>1.6524199999999999E-3</v>
      </c>
    </row>
    <row r="89295" spans="1:2" ht="15" customHeight="1">
      <c r="A89295">
        <v>2232.34</v>
      </c>
      <c r="B89295">
        <v>1.6522799999999999E-3</v>
      </c>
    </row>
    <row r="89296" spans="1:2" ht="15" customHeight="1">
      <c r="A89296">
        <v>2232.36</v>
      </c>
      <c r="B89296">
        <v>1.6521400000000001E-3</v>
      </c>
    </row>
    <row r="89297" spans="1:2" ht="15" customHeight="1">
      <c r="A89297">
        <v>2232.39</v>
      </c>
      <c r="B89297">
        <v>1.652E-3</v>
      </c>
    </row>
    <row r="89298" spans="1:2" ht="15" customHeight="1">
      <c r="A89298">
        <v>2232.41</v>
      </c>
      <c r="B89298">
        <v>1.65186E-3</v>
      </c>
    </row>
    <row r="89299" spans="1:2" ht="15" customHeight="1">
      <c r="A89299">
        <v>2232.44</v>
      </c>
      <c r="B89299">
        <v>1.65172E-3</v>
      </c>
    </row>
    <row r="89300" spans="1:2" ht="15" customHeight="1">
      <c r="A89300">
        <v>2232.46</v>
      </c>
      <c r="B89300">
        <v>1.6515799999999999E-3</v>
      </c>
    </row>
    <row r="89301" spans="1:2" ht="15" customHeight="1">
      <c r="A89301">
        <v>2232.4899999999998</v>
      </c>
      <c r="B89301">
        <v>1.6514399999999999E-3</v>
      </c>
    </row>
    <row r="89302" spans="1:2" ht="15" customHeight="1">
      <c r="A89302">
        <v>2232.5100000000002</v>
      </c>
      <c r="B89302">
        <v>1.6513000000000001E-3</v>
      </c>
    </row>
    <row r="89303" spans="1:2" ht="15" customHeight="1">
      <c r="A89303">
        <v>2232.54</v>
      </c>
      <c r="B89303">
        <v>1.65117E-3</v>
      </c>
    </row>
    <row r="89304" spans="1:2" ht="15" customHeight="1">
      <c r="A89304">
        <v>2232.56</v>
      </c>
      <c r="B89304">
        <v>1.6510299999999999E-3</v>
      </c>
    </row>
    <row r="89305" spans="1:2" ht="15" customHeight="1">
      <c r="A89305">
        <v>2232.59</v>
      </c>
      <c r="B89305">
        <v>1.6508899999999999E-3</v>
      </c>
    </row>
    <row r="89306" spans="1:2" ht="15" customHeight="1">
      <c r="A89306">
        <v>2232.61</v>
      </c>
      <c r="B89306">
        <v>1.6507500000000001E-3</v>
      </c>
    </row>
    <row r="89307" spans="1:2" ht="15" customHeight="1">
      <c r="A89307">
        <v>2232.64</v>
      </c>
      <c r="B89307">
        <v>1.6506100000000001E-3</v>
      </c>
    </row>
    <row r="89308" spans="1:2" ht="15" customHeight="1">
      <c r="A89308">
        <v>2232.66</v>
      </c>
      <c r="B89308">
        <v>1.65047E-3</v>
      </c>
    </row>
    <row r="89309" spans="1:2" ht="15" customHeight="1">
      <c r="A89309">
        <v>2232.69</v>
      </c>
      <c r="B89309">
        <v>1.65033E-3</v>
      </c>
    </row>
    <row r="89310" spans="1:2" ht="15" customHeight="1">
      <c r="A89310">
        <v>2232.71</v>
      </c>
      <c r="B89310">
        <v>1.6502000000000001E-3</v>
      </c>
    </row>
    <row r="89311" spans="1:2" ht="15" customHeight="1">
      <c r="A89311">
        <v>2232.7399999999998</v>
      </c>
      <c r="B89311">
        <v>1.6500600000000001E-3</v>
      </c>
    </row>
    <row r="89312" spans="1:2" ht="15" customHeight="1">
      <c r="A89312">
        <v>2232.7600000000002</v>
      </c>
      <c r="B89312">
        <v>1.64992E-3</v>
      </c>
    </row>
    <row r="89313" spans="1:2" ht="15" customHeight="1">
      <c r="A89313">
        <v>2232.79</v>
      </c>
      <c r="B89313">
        <v>1.64978E-3</v>
      </c>
    </row>
    <row r="89314" spans="1:2" ht="15" customHeight="1">
      <c r="A89314">
        <v>2232.81</v>
      </c>
      <c r="B89314">
        <v>1.64964E-3</v>
      </c>
    </row>
    <row r="89315" spans="1:2" ht="15" customHeight="1">
      <c r="A89315">
        <v>2232.84</v>
      </c>
      <c r="B89315">
        <v>1.6494999999999999E-3</v>
      </c>
    </row>
    <row r="89316" spans="1:2" ht="15" customHeight="1">
      <c r="A89316">
        <v>2232.86</v>
      </c>
      <c r="B89316">
        <v>1.64937E-3</v>
      </c>
    </row>
    <row r="89317" spans="1:2" ht="15" customHeight="1">
      <c r="A89317">
        <v>2232.89</v>
      </c>
      <c r="B89317">
        <v>1.64923E-3</v>
      </c>
    </row>
    <row r="89318" spans="1:2" ht="15" customHeight="1">
      <c r="A89318">
        <v>2232.91</v>
      </c>
      <c r="B89318">
        <v>1.64909E-3</v>
      </c>
    </row>
    <row r="89319" spans="1:2" ht="15" customHeight="1">
      <c r="A89319">
        <v>2232.94</v>
      </c>
      <c r="B89319">
        <v>1.6489499999999999E-3</v>
      </c>
    </row>
    <row r="89320" spans="1:2" ht="15" customHeight="1">
      <c r="A89320">
        <v>2232.96</v>
      </c>
      <c r="B89320">
        <v>1.6488099999999999E-3</v>
      </c>
    </row>
    <row r="89321" spans="1:2" ht="15" customHeight="1">
      <c r="A89321">
        <v>2232.9899999999998</v>
      </c>
      <c r="B89321">
        <v>1.64868E-3</v>
      </c>
    </row>
    <row r="89322" spans="1:2" ht="15" customHeight="1">
      <c r="A89322">
        <v>2233.0100000000002</v>
      </c>
      <c r="B89322">
        <v>1.64854E-3</v>
      </c>
    </row>
    <row r="89323" spans="1:2" ht="15" customHeight="1">
      <c r="A89323">
        <v>2233.04</v>
      </c>
      <c r="B89323">
        <v>1.6484E-3</v>
      </c>
    </row>
    <row r="89324" spans="1:2" ht="15" customHeight="1">
      <c r="A89324">
        <v>2233.06</v>
      </c>
      <c r="B89324">
        <v>1.6482599999999999E-3</v>
      </c>
    </row>
    <row r="89325" spans="1:2" ht="15" customHeight="1">
      <c r="A89325">
        <v>2233.09</v>
      </c>
      <c r="B89325">
        <v>1.6481200000000001E-3</v>
      </c>
    </row>
    <row r="89326" spans="1:2" ht="15" customHeight="1">
      <c r="A89326">
        <v>2233.11</v>
      </c>
      <c r="B89326">
        <v>1.64799E-3</v>
      </c>
    </row>
    <row r="89327" spans="1:2" ht="15" customHeight="1">
      <c r="A89327">
        <v>2233.14</v>
      </c>
      <c r="B89327">
        <v>1.64785E-3</v>
      </c>
    </row>
    <row r="89328" spans="1:2" ht="15" customHeight="1">
      <c r="A89328">
        <v>2233.16</v>
      </c>
      <c r="B89328">
        <v>1.6477099999999999E-3</v>
      </c>
    </row>
    <row r="89329" spans="1:2" ht="15" customHeight="1">
      <c r="A89329">
        <v>2233.19</v>
      </c>
      <c r="B89329">
        <v>1.6475699999999999E-3</v>
      </c>
    </row>
    <row r="89330" spans="1:2" ht="15" customHeight="1">
      <c r="A89330">
        <v>2233.21</v>
      </c>
      <c r="B89330">
        <v>1.6474300000000001E-3</v>
      </c>
    </row>
    <row r="89331" spans="1:2" ht="15" customHeight="1">
      <c r="A89331">
        <v>2233.2399999999998</v>
      </c>
      <c r="B89331">
        <v>1.6473E-3</v>
      </c>
    </row>
    <row r="89332" spans="1:2" ht="15" customHeight="1">
      <c r="A89332">
        <v>2233.2600000000002</v>
      </c>
      <c r="B89332">
        <v>1.6471599999999999E-3</v>
      </c>
    </row>
    <row r="89333" spans="1:2" ht="15" customHeight="1">
      <c r="A89333">
        <v>2233.29</v>
      </c>
      <c r="B89333">
        <v>1.6470199999999999E-3</v>
      </c>
    </row>
    <row r="89334" spans="1:2" ht="15" customHeight="1">
      <c r="A89334">
        <v>2233.31</v>
      </c>
      <c r="B89334">
        <v>1.6468800000000001E-3</v>
      </c>
    </row>
    <row r="89335" spans="1:2" ht="15" customHeight="1">
      <c r="A89335">
        <v>2233.34</v>
      </c>
      <c r="B89335">
        <v>1.64675E-3</v>
      </c>
    </row>
    <row r="89336" spans="1:2" ht="15" customHeight="1">
      <c r="A89336">
        <v>2233.36</v>
      </c>
      <c r="B89336">
        <v>1.64661E-3</v>
      </c>
    </row>
    <row r="89337" spans="1:2" ht="15" customHeight="1">
      <c r="A89337">
        <v>2233.39</v>
      </c>
      <c r="B89337">
        <v>1.6464699999999999E-3</v>
      </c>
    </row>
    <row r="89338" spans="1:2" ht="15" customHeight="1">
      <c r="A89338">
        <v>2233.41</v>
      </c>
      <c r="B89338">
        <v>1.6463300000000001E-3</v>
      </c>
    </row>
    <row r="89339" spans="1:2" ht="15" customHeight="1">
      <c r="A89339">
        <v>2233.44</v>
      </c>
      <c r="B89339">
        <v>1.6462E-3</v>
      </c>
    </row>
    <row r="89340" spans="1:2" ht="15" customHeight="1">
      <c r="A89340">
        <v>2233.46</v>
      </c>
      <c r="B89340">
        <v>1.64606E-3</v>
      </c>
    </row>
    <row r="89341" spans="1:2" ht="15" customHeight="1">
      <c r="A89341">
        <v>2233.4899999999998</v>
      </c>
      <c r="B89341">
        <v>1.6459199999999999E-3</v>
      </c>
    </row>
    <row r="89342" spans="1:2" ht="15" customHeight="1">
      <c r="A89342">
        <v>2233.5100000000002</v>
      </c>
      <c r="B89342">
        <v>1.6457799999999999E-3</v>
      </c>
    </row>
    <row r="89343" spans="1:2" ht="15" customHeight="1">
      <c r="A89343">
        <v>2233.54</v>
      </c>
      <c r="B89343">
        <v>1.64565E-3</v>
      </c>
    </row>
    <row r="89344" spans="1:2" ht="15" customHeight="1">
      <c r="A89344">
        <v>2233.56</v>
      </c>
      <c r="B89344">
        <v>1.64551E-3</v>
      </c>
    </row>
    <row r="89345" spans="1:2" ht="15" customHeight="1">
      <c r="A89345">
        <v>2233.59</v>
      </c>
      <c r="B89345">
        <v>1.6453699999999999E-3</v>
      </c>
    </row>
    <row r="89346" spans="1:2" ht="15" customHeight="1">
      <c r="A89346">
        <v>2233.61</v>
      </c>
      <c r="B89346">
        <v>1.6452400000000001E-3</v>
      </c>
    </row>
    <row r="89347" spans="1:2" ht="15" customHeight="1">
      <c r="A89347">
        <v>2233.64</v>
      </c>
      <c r="B89347">
        <v>1.6451E-3</v>
      </c>
    </row>
    <row r="89348" spans="1:2" ht="15" customHeight="1">
      <c r="A89348">
        <v>2233.66</v>
      </c>
      <c r="B89348">
        <v>1.64496E-3</v>
      </c>
    </row>
    <row r="89349" spans="1:2" ht="15" customHeight="1">
      <c r="A89349">
        <v>2233.69</v>
      </c>
      <c r="B89349">
        <v>1.64482E-3</v>
      </c>
    </row>
    <row r="89350" spans="1:2" ht="15" customHeight="1">
      <c r="A89350">
        <v>2233.71</v>
      </c>
      <c r="B89350">
        <v>1.6446900000000001E-3</v>
      </c>
    </row>
    <row r="89351" spans="1:2" ht="15" customHeight="1">
      <c r="A89351">
        <v>2233.7399999999998</v>
      </c>
      <c r="B89351">
        <v>1.64455E-3</v>
      </c>
    </row>
    <row r="89352" spans="1:2" ht="15" customHeight="1">
      <c r="A89352">
        <v>2233.7600000000002</v>
      </c>
      <c r="B89352">
        <v>1.64441E-3</v>
      </c>
    </row>
    <row r="89353" spans="1:2" ht="15" customHeight="1">
      <c r="A89353">
        <v>2233.79</v>
      </c>
      <c r="B89353">
        <v>1.6442799999999999E-3</v>
      </c>
    </row>
    <row r="89354" spans="1:2" ht="15" customHeight="1">
      <c r="A89354">
        <v>2233.81</v>
      </c>
      <c r="B89354">
        <v>1.6441400000000001E-3</v>
      </c>
    </row>
    <row r="89355" spans="1:2" ht="15" customHeight="1">
      <c r="A89355">
        <v>2233.84</v>
      </c>
      <c r="B89355">
        <v>1.6440000000000001E-3</v>
      </c>
    </row>
    <row r="89356" spans="1:2" ht="15" customHeight="1">
      <c r="A89356">
        <v>2233.86</v>
      </c>
      <c r="B89356">
        <v>1.64387E-3</v>
      </c>
    </row>
    <row r="89357" spans="1:2" ht="15" customHeight="1">
      <c r="A89357">
        <v>2233.89</v>
      </c>
      <c r="B89357">
        <v>1.6437299999999999E-3</v>
      </c>
    </row>
    <row r="89358" spans="1:2" ht="15" customHeight="1">
      <c r="A89358">
        <v>2233.91</v>
      </c>
      <c r="B89358">
        <v>1.6435899999999999E-3</v>
      </c>
    </row>
    <row r="89359" spans="1:2" ht="15" customHeight="1">
      <c r="A89359">
        <v>2233.94</v>
      </c>
      <c r="B89359">
        <v>1.64346E-3</v>
      </c>
    </row>
    <row r="89360" spans="1:2" ht="15" customHeight="1">
      <c r="A89360">
        <v>2233.96</v>
      </c>
      <c r="B89360">
        <v>1.64332E-3</v>
      </c>
    </row>
    <row r="89361" spans="1:2" ht="15" customHeight="1">
      <c r="A89361">
        <v>2233.9899999999998</v>
      </c>
      <c r="B89361">
        <v>1.6431799999999999E-3</v>
      </c>
    </row>
    <row r="89362" spans="1:2" ht="15" customHeight="1">
      <c r="A89362">
        <v>2234.0100000000002</v>
      </c>
      <c r="B89362">
        <v>1.6430500000000001E-3</v>
      </c>
    </row>
    <row r="89363" spans="1:2" ht="15" customHeight="1">
      <c r="A89363">
        <v>2234.04</v>
      </c>
      <c r="B89363">
        <v>1.64291E-3</v>
      </c>
    </row>
    <row r="89364" spans="1:2" ht="15" customHeight="1">
      <c r="A89364">
        <v>2234.06</v>
      </c>
      <c r="B89364">
        <v>1.64277E-3</v>
      </c>
    </row>
    <row r="89365" spans="1:2" ht="15" customHeight="1">
      <c r="A89365">
        <v>2234.09</v>
      </c>
      <c r="B89365">
        <v>1.6426399999999999E-3</v>
      </c>
    </row>
    <row r="89366" spans="1:2" ht="15" customHeight="1">
      <c r="A89366">
        <v>2234.11</v>
      </c>
      <c r="B89366">
        <v>1.6425000000000001E-3</v>
      </c>
    </row>
    <row r="89367" spans="1:2" ht="15" customHeight="1">
      <c r="A89367">
        <v>2234.14</v>
      </c>
      <c r="B89367">
        <v>1.64236E-3</v>
      </c>
    </row>
    <row r="89368" spans="1:2" ht="15" customHeight="1">
      <c r="A89368">
        <v>2234.16</v>
      </c>
      <c r="B89368">
        <v>1.6422299999999999E-3</v>
      </c>
    </row>
    <row r="89369" spans="1:2" ht="15" customHeight="1">
      <c r="A89369">
        <v>2234.19</v>
      </c>
      <c r="B89369">
        <v>1.6420899999999999E-3</v>
      </c>
    </row>
    <row r="89370" spans="1:2" ht="15" customHeight="1">
      <c r="A89370">
        <v>2234.21</v>
      </c>
      <c r="B89370">
        <v>1.6419500000000001E-3</v>
      </c>
    </row>
    <row r="89371" spans="1:2" ht="15" customHeight="1">
      <c r="A89371">
        <v>2234.2399999999998</v>
      </c>
      <c r="B89371">
        <v>1.64182E-3</v>
      </c>
    </row>
    <row r="89372" spans="1:2" ht="15" customHeight="1">
      <c r="A89372">
        <v>2234.2600000000002</v>
      </c>
      <c r="B89372">
        <v>1.64168E-3</v>
      </c>
    </row>
    <row r="89373" spans="1:2" ht="15" customHeight="1">
      <c r="A89373">
        <v>2234.29</v>
      </c>
      <c r="B89373">
        <v>1.6415500000000001E-3</v>
      </c>
    </row>
    <row r="89374" spans="1:2" ht="15" customHeight="1">
      <c r="A89374">
        <v>2234.31</v>
      </c>
      <c r="B89374">
        <v>1.64141E-3</v>
      </c>
    </row>
    <row r="89375" spans="1:2" ht="15" customHeight="1">
      <c r="A89375">
        <v>2234.34</v>
      </c>
      <c r="B89375">
        <v>1.64127E-3</v>
      </c>
    </row>
    <row r="89376" spans="1:2" ht="15" customHeight="1">
      <c r="A89376">
        <v>2234.36</v>
      </c>
      <c r="B89376">
        <v>1.6411399999999999E-3</v>
      </c>
    </row>
    <row r="89377" spans="1:2" ht="15" customHeight="1">
      <c r="A89377">
        <v>2234.39</v>
      </c>
      <c r="B89377">
        <v>1.6410000000000001E-3</v>
      </c>
    </row>
    <row r="89378" spans="1:2" ht="15" customHeight="1">
      <c r="A89378">
        <v>2234.41</v>
      </c>
      <c r="B89378">
        <v>1.6408600000000001E-3</v>
      </c>
    </row>
    <row r="89379" spans="1:2" ht="15" customHeight="1">
      <c r="A89379">
        <v>2234.44</v>
      </c>
      <c r="B89379">
        <v>1.64073E-3</v>
      </c>
    </row>
    <row r="89380" spans="1:2" ht="15" customHeight="1">
      <c r="A89380">
        <v>2234.46</v>
      </c>
      <c r="B89380">
        <v>1.6405899999999999E-3</v>
      </c>
    </row>
    <row r="89381" spans="1:2" ht="15" customHeight="1">
      <c r="A89381">
        <v>2234.4899999999998</v>
      </c>
      <c r="B89381">
        <v>1.6404600000000001E-3</v>
      </c>
    </row>
    <row r="89382" spans="1:2" ht="15" customHeight="1">
      <c r="A89382">
        <v>2234.5100000000002</v>
      </c>
      <c r="B89382">
        <v>1.64032E-3</v>
      </c>
    </row>
    <row r="89383" spans="1:2" ht="15" customHeight="1">
      <c r="A89383">
        <v>2234.54</v>
      </c>
      <c r="B89383">
        <v>1.64018E-3</v>
      </c>
    </row>
    <row r="89384" spans="1:2" ht="15" customHeight="1">
      <c r="A89384">
        <v>2234.56</v>
      </c>
      <c r="B89384">
        <v>1.6400500000000001E-3</v>
      </c>
    </row>
    <row r="89385" spans="1:2" ht="15" customHeight="1">
      <c r="A89385">
        <v>2234.59</v>
      </c>
      <c r="B89385">
        <v>1.6399100000000001E-3</v>
      </c>
    </row>
    <row r="89386" spans="1:2" ht="15" customHeight="1">
      <c r="A89386">
        <v>2234.61</v>
      </c>
      <c r="B89386">
        <v>1.63978E-3</v>
      </c>
    </row>
    <row r="89387" spans="1:2" ht="15" customHeight="1">
      <c r="A89387">
        <v>2234.64</v>
      </c>
      <c r="B89387">
        <v>1.6396399999999999E-3</v>
      </c>
    </row>
    <row r="89388" spans="1:2" ht="15" customHeight="1">
      <c r="A89388">
        <v>2234.66</v>
      </c>
      <c r="B89388">
        <v>1.6395100000000001E-3</v>
      </c>
    </row>
    <row r="89389" spans="1:2" ht="15" customHeight="1">
      <c r="A89389">
        <v>2234.69</v>
      </c>
      <c r="B89389">
        <v>1.63937E-3</v>
      </c>
    </row>
    <row r="89390" spans="1:2" ht="15" customHeight="1">
      <c r="A89390">
        <v>2234.71</v>
      </c>
      <c r="B89390">
        <v>1.63923E-3</v>
      </c>
    </row>
    <row r="89391" spans="1:2" ht="15" customHeight="1">
      <c r="A89391">
        <v>2234.7399999999998</v>
      </c>
      <c r="B89391">
        <v>1.6391000000000001E-3</v>
      </c>
    </row>
    <row r="89392" spans="1:2" ht="15" customHeight="1">
      <c r="A89392">
        <v>2234.7600000000002</v>
      </c>
      <c r="B89392">
        <v>1.6389600000000001E-3</v>
      </c>
    </row>
    <row r="89393" spans="1:2" ht="15" customHeight="1">
      <c r="A89393">
        <v>2234.79</v>
      </c>
      <c r="B89393">
        <v>1.63883E-3</v>
      </c>
    </row>
    <row r="89394" spans="1:2" ht="15" customHeight="1">
      <c r="A89394">
        <v>2234.81</v>
      </c>
      <c r="B89394">
        <v>1.6386899999999999E-3</v>
      </c>
    </row>
    <row r="89395" spans="1:2" ht="15" customHeight="1">
      <c r="A89395">
        <v>2234.84</v>
      </c>
      <c r="B89395">
        <v>1.6385600000000001E-3</v>
      </c>
    </row>
    <row r="89396" spans="1:2" ht="15" customHeight="1">
      <c r="A89396">
        <v>2234.86</v>
      </c>
      <c r="B89396">
        <v>1.63842E-3</v>
      </c>
    </row>
    <row r="89397" spans="1:2" ht="15" customHeight="1">
      <c r="A89397">
        <v>2234.89</v>
      </c>
      <c r="B89397">
        <v>1.6382899999999999E-3</v>
      </c>
    </row>
    <row r="89398" spans="1:2" ht="15" customHeight="1">
      <c r="A89398">
        <v>2234.91</v>
      </c>
      <c r="B89398">
        <v>1.6381499999999999E-3</v>
      </c>
    </row>
    <row r="89399" spans="1:2" ht="15" customHeight="1">
      <c r="A89399">
        <v>2234.94</v>
      </c>
      <c r="B89399">
        <v>1.63802E-3</v>
      </c>
    </row>
    <row r="89400" spans="1:2" ht="15" customHeight="1">
      <c r="A89400">
        <v>2234.96</v>
      </c>
      <c r="B89400">
        <v>1.63788E-3</v>
      </c>
    </row>
    <row r="89401" spans="1:2" ht="15" customHeight="1">
      <c r="A89401">
        <v>2234.9899999999998</v>
      </c>
      <c r="B89401">
        <v>1.6377399999999999E-3</v>
      </c>
    </row>
    <row r="89402" spans="1:2" ht="15" customHeight="1">
      <c r="A89402">
        <v>2235.0100000000002</v>
      </c>
      <c r="B89402">
        <v>1.6376100000000001E-3</v>
      </c>
    </row>
    <row r="89403" spans="1:2" ht="15" customHeight="1">
      <c r="A89403">
        <v>2235.04</v>
      </c>
      <c r="B89403">
        <v>1.63747E-3</v>
      </c>
    </row>
    <row r="89404" spans="1:2" ht="15" customHeight="1">
      <c r="A89404">
        <v>2235.06</v>
      </c>
      <c r="B89404">
        <v>1.6373399999999999E-3</v>
      </c>
    </row>
    <row r="89405" spans="1:2" ht="15" customHeight="1">
      <c r="A89405">
        <v>2235.09</v>
      </c>
      <c r="B89405">
        <v>1.6371999999999999E-3</v>
      </c>
    </row>
    <row r="89406" spans="1:2" ht="15" customHeight="1">
      <c r="A89406">
        <v>2235.11</v>
      </c>
      <c r="B89406">
        <v>1.63707E-3</v>
      </c>
    </row>
    <row r="89407" spans="1:2" ht="15" customHeight="1">
      <c r="A89407">
        <v>2235.14</v>
      </c>
      <c r="B89407">
        <v>1.63693E-3</v>
      </c>
    </row>
    <row r="89408" spans="1:2" ht="15" customHeight="1">
      <c r="A89408">
        <v>2235.16</v>
      </c>
      <c r="B89408">
        <v>1.6368000000000001E-3</v>
      </c>
    </row>
    <row r="89409" spans="1:2" ht="15" customHeight="1">
      <c r="A89409">
        <v>2235.19</v>
      </c>
      <c r="B89409">
        <v>1.6366600000000001E-3</v>
      </c>
    </row>
    <row r="89410" spans="1:2" ht="15" customHeight="1">
      <c r="A89410">
        <v>2235.21</v>
      </c>
      <c r="B89410">
        <v>1.63653E-3</v>
      </c>
    </row>
    <row r="89411" spans="1:2" ht="15" customHeight="1">
      <c r="A89411">
        <v>2235.2399999999998</v>
      </c>
      <c r="B89411">
        <v>1.6363899999999999E-3</v>
      </c>
    </row>
    <row r="89412" spans="1:2" ht="15" customHeight="1">
      <c r="A89412">
        <v>2235.2600000000002</v>
      </c>
      <c r="B89412">
        <v>1.6362600000000001E-3</v>
      </c>
    </row>
    <row r="89413" spans="1:2" ht="15" customHeight="1">
      <c r="A89413">
        <v>2235.29</v>
      </c>
      <c r="B89413">
        <v>1.63612E-3</v>
      </c>
    </row>
    <row r="89414" spans="1:2" ht="15" customHeight="1">
      <c r="A89414">
        <v>2235.31</v>
      </c>
      <c r="B89414">
        <v>1.6359899999999999E-3</v>
      </c>
    </row>
    <row r="89415" spans="1:2" ht="15" customHeight="1">
      <c r="A89415">
        <v>2235.34</v>
      </c>
      <c r="B89415">
        <v>1.6358500000000001E-3</v>
      </c>
    </row>
    <row r="89416" spans="1:2" ht="15" customHeight="1">
      <c r="A89416">
        <v>2235.36</v>
      </c>
      <c r="B89416">
        <v>1.63572E-3</v>
      </c>
    </row>
    <row r="89417" spans="1:2" ht="15" customHeight="1">
      <c r="A89417">
        <v>2235.39</v>
      </c>
      <c r="B89417">
        <v>1.6355899999999999E-3</v>
      </c>
    </row>
    <row r="89418" spans="1:2" ht="15" customHeight="1">
      <c r="A89418">
        <v>2235.41</v>
      </c>
      <c r="B89418">
        <v>1.6354500000000001E-3</v>
      </c>
    </row>
    <row r="89419" spans="1:2" ht="15" customHeight="1">
      <c r="A89419">
        <v>2235.44</v>
      </c>
      <c r="B89419">
        <v>1.63532E-3</v>
      </c>
    </row>
    <row r="89420" spans="1:2" ht="15" customHeight="1">
      <c r="A89420">
        <v>2235.46</v>
      </c>
      <c r="B89420">
        <v>1.63518E-3</v>
      </c>
    </row>
    <row r="89421" spans="1:2" ht="15" customHeight="1">
      <c r="A89421">
        <v>2235.4899999999998</v>
      </c>
      <c r="B89421">
        <v>1.6350500000000001E-3</v>
      </c>
    </row>
    <row r="89422" spans="1:2" ht="15" customHeight="1">
      <c r="A89422">
        <v>2235.5100000000002</v>
      </c>
      <c r="B89422">
        <v>1.6349100000000001E-3</v>
      </c>
    </row>
    <row r="89423" spans="1:2" ht="15" customHeight="1">
      <c r="A89423">
        <v>2235.54</v>
      </c>
      <c r="B89423">
        <v>1.63478E-3</v>
      </c>
    </row>
    <row r="89424" spans="1:2" ht="15" customHeight="1">
      <c r="A89424">
        <v>2235.56</v>
      </c>
      <c r="B89424">
        <v>1.6346399999999999E-3</v>
      </c>
    </row>
    <row r="89425" spans="1:2" ht="15" customHeight="1">
      <c r="A89425">
        <v>2235.59</v>
      </c>
      <c r="B89425">
        <v>1.63451E-3</v>
      </c>
    </row>
    <row r="89426" spans="1:2" ht="15" customHeight="1">
      <c r="A89426">
        <v>2235.61</v>
      </c>
      <c r="B89426">
        <v>1.63437E-3</v>
      </c>
    </row>
    <row r="89427" spans="1:2" ht="15" customHeight="1">
      <c r="A89427">
        <v>2235.64</v>
      </c>
      <c r="B89427">
        <v>1.6342399999999999E-3</v>
      </c>
    </row>
    <row r="89428" spans="1:2" ht="15" customHeight="1">
      <c r="A89428">
        <v>2235.66</v>
      </c>
      <c r="B89428">
        <v>1.63411E-3</v>
      </c>
    </row>
    <row r="89429" spans="1:2" ht="15" customHeight="1">
      <c r="A89429">
        <v>2235.69</v>
      </c>
      <c r="B89429">
        <v>1.63397E-3</v>
      </c>
    </row>
    <row r="89430" spans="1:2" ht="15" customHeight="1">
      <c r="A89430">
        <v>2235.71</v>
      </c>
      <c r="B89430">
        <v>1.6338399999999999E-3</v>
      </c>
    </row>
    <row r="89431" spans="1:2" ht="15" customHeight="1">
      <c r="A89431">
        <v>2235.7399999999998</v>
      </c>
      <c r="B89431">
        <v>1.6337000000000001E-3</v>
      </c>
    </row>
    <row r="89432" spans="1:2" ht="15" customHeight="1">
      <c r="A89432">
        <v>2235.7600000000002</v>
      </c>
      <c r="B89432">
        <v>1.63357E-3</v>
      </c>
    </row>
    <row r="89433" spans="1:2" ht="15" customHeight="1">
      <c r="A89433">
        <v>2235.79</v>
      </c>
      <c r="B89433">
        <v>1.63343E-3</v>
      </c>
    </row>
    <row r="89434" spans="1:2" ht="15" customHeight="1">
      <c r="A89434">
        <v>2235.81</v>
      </c>
      <c r="B89434">
        <v>1.6333000000000001E-3</v>
      </c>
    </row>
    <row r="89435" spans="1:2" ht="15" customHeight="1">
      <c r="A89435">
        <v>2235.84</v>
      </c>
      <c r="B89435">
        <v>1.63317E-3</v>
      </c>
    </row>
    <row r="89436" spans="1:2" ht="15" customHeight="1">
      <c r="A89436">
        <v>2235.86</v>
      </c>
      <c r="B89436">
        <v>1.6330299999999999E-3</v>
      </c>
    </row>
    <row r="89437" spans="1:2" ht="15" customHeight="1">
      <c r="A89437">
        <v>2235.89</v>
      </c>
      <c r="B89437">
        <v>1.6329000000000001E-3</v>
      </c>
    </row>
    <row r="89438" spans="1:2" ht="15" customHeight="1">
      <c r="A89438">
        <v>2235.91</v>
      </c>
      <c r="B89438">
        <v>1.63276E-3</v>
      </c>
    </row>
    <row r="89439" spans="1:2" ht="15" customHeight="1">
      <c r="A89439">
        <v>2235.94</v>
      </c>
      <c r="B89439">
        <v>1.6326299999999999E-3</v>
      </c>
    </row>
    <row r="89440" spans="1:2" ht="15" customHeight="1">
      <c r="A89440">
        <v>2235.96</v>
      </c>
      <c r="B89440">
        <v>1.6325000000000001E-3</v>
      </c>
    </row>
    <row r="89441" spans="1:2" ht="15" customHeight="1">
      <c r="A89441">
        <v>2235.9899999999998</v>
      </c>
      <c r="B89441">
        <v>1.63236E-3</v>
      </c>
    </row>
    <row r="89442" spans="1:2" ht="15" customHeight="1">
      <c r="A89442">
        <v>2236.0100000000002</v>
      </c>
      <c r="B89442">
        <v>1.6322299999999999E-3</v>
      </c>
    </row>
    <row r="89443" spans="1:2" ht="15" customHeight="1">
      <c r="A89443">
        <v>2236.04</v>
      </c>
      <c r="B89443">
        <v>1.6320900000000001E-3</v>
      </c>
    </row>
    <row r="89444" spans="1:2" ht="15" customHeight="1">
      <c r="A89444">
        <v>2236.06</v>
      </c>
      <c r="B89444">
        <v>1.63196E-3</v>
      </c>
    </row>
    <row r="89445" spans="1:2" ht="15" customHeight="1">
      <c r="A89445">
        <v>2236.09</v>
      </c>
      <c r="B89445">
        <v>1.6318299999999999E-3</v>
      </c>
    </row>
    <row r="89446" spans="1:2" ht="15" customHeight="1">
      <c r="A89446">
        <v>2236.11</v>
      </c>
      <c r="B89446">
        <v>1.6316900000000001E-3</v>
      </c>
    </row>
    <row r="89447" spans="1:2" ht="15" customHeight="1">
      <c r="A89447">
        <v>2236.14</v>
      </c>
      <c r="B89447">
        <v>1.63156E-3</v>
      </c>
    </row>
    <row r="89448" spans="1:2" ht="15" customHeight="1">
      <c r="A89448">
        <v>2236.16</v>
      </c>
      <c r="B89448">
        <v>1.6314299999999999E-3</v>
      </c>
    </row>
    <row r="89449" spans="1:2" ht="15" customHeight="1">
      <c r="A89449">
        <v>2236.19</v>
      </c>
      <c r="B89449">
        <v>1.6312900000000001E-3</v>
      </c>
    </row>
    <row r="89450" spans="1:2" ht="15" customHeight="1">
      <c r="A89450">
        <v>2236.21</v>
      </c>
      <c r="B89450">
        <v>1.63116E-3</v>
      </c>
    </row>
    <row r="89451" spans="1:2" ht="15" customHeight="1">
      <c r="A89451">
        <v>2236.2399999999998</v>
      </c>
      <c r="B89451">
        <v>1.6310299999999999E-3</v>
      </c>
    </row>
    <row r="89452" spans="1:2" ht="15" customHeight="1">
      <c r="A89452">
        <v>2236.2600000000002</v>
      </c>
      <c r="B89452">
        <v>1.6308900000000001E-3</v>
      </c>
    </row>
    <row r="89453" spans="1:2" ht="15" customHeight="1">
      <c r="A89453">
        <v>2236.29</v>
      </c>
      <c r="B89453">
        <v>1.63076E-3</v>
      </c>
    </row>
    <row r="89454" spans="1:2" ht="15" customHeight="1">
      <c r="A89454">
        <v>2236.31</v>
      </c>
      <c r="B89454">
        <v>1.6306300000000001E-3</v>
      </c>
    </row>
    <row r="89455" spans="1:2" ht="15" customHeight="1">
      <c r="A89455">
        <v>2236.34</v>
      </c>
      <c r="B89455">
        <v>1.6304900000000001E-3</v>
      </c>
    </row>
    <row r="89456" spans="1:2" ht="15" customHeight="1">
      <c r="A89456">
        <v>2236.36</v>
      </c>
      <c r="B89456">
        <v>1.63036E-3</v>
      </c>
    </row>
    <row r="89457" spans="1:2" ht="15" customHeight="1">
      <c r="A89457">
        <v>2236.39</v>
      </c>
      <c r="B89457">
        <v>1.6302199999999999E-3</v>
      </c>
    </row>
    <row r="89458" spans="1:2" ht="15" customHeight="1">
      <c r="A89458">
        <v>2236.41</v>
      </c>
      <c r="B89458">
        <v>1.6300900000000001E-3</v>
      </c>
    </row>
    <row r="89459" spans="1:2" ht="15" customHeight="1">
      <c r="A89459">
        <v>2236.44</v>
      </c>
      <c r="B89459">
        <v>1.62996E-3</v>
      </c>
    </row>
    <row r="89460" spans="1:2" ht="15" customHeight="1">
      <c r="A89460">
        <v>2236.46</v>
      </c>
      <c r="B89460">
        <v>1.6298300000000001E-3</v>
      </c>
    </row>
    <row r="89461" spans="1:2" ht="15" customHeight="1">
      <c r="A89461">
        <v>2236.4899999999998</v>
      </c>
      <c r="B89461">
        <v>1.62969E-3</v>
      </c>
    </row>
    <row r="89462" spans="1:2" ht="15" customHeight="1">
      <c r="A89462">
        <v>2236.5100000000002</v>
      </c>
      <c r="B89462">
        <v>1.6295599999999999E-3</v>
      </c>
    </row>
    <row r="89463" spans="1:2" ht="15" customHeight="1">
      <c r="A89463">
        <v>2236.54</v>
      </c>
      <c r="B89463">
        <v>1.6294300000000001E-3</v>
      </c>
    </row>
    <row r="89464" spans="1:2" ht="15" customHeight="1">
      <c r="A89464">
        <v>2236.56</v>
      </c>
      <c r="B89464">
        <v>1.62929E-3</v>
      </c>
    </row>
    <row r="89465" spans="1:2" ht="15" customHeight="1">
      <c r="A89465">
        <v>2236.59</v>
      </c>
      <c r="B89465">
        <v>1.6291599999999999E-3</v>
      </c>
    </row>
    <row r="89466" spans="1:2" ht="15" customHeight="1">
      <c r="A89466">
        <v>2236.61</v>
      </c>
      <c r="B89466">
        <v>1.6290300000000001E-3</v>
      </c>
    </row>
    <row r="89467" spans="1:2" ht="15" customHeight="1">
      <c r="A89467">
        <v>2236.64</v>
      </c>
      <c r="B89467">
        <v>1.62889E-3</v>
      </c>
    </row>
    <row r="89468" spans="1:2" ht="15" customHeight="1">
      <c r="A89468">
        <v>2236.66</v>
      </c>
      <c r="B89468">
        <v>1.6287599999999999E-3</v>
      </c>
    </row>
    <row r="89469" spans="1:2" ht="15" customHeight="1">
      <c r="A89469">
        <v>2236.69</v>
      </c>
      <c r="B89469">
        <v>1.6286300000000001E-3</v>
      </c>
    </row>
    <row r="89470" spans="1:2" ht="15" customHeight="1">
      <c r="A89470">
        <v>2236.71</v>
      </c>
      <c r="B89470">
        <v>1.62849E-3</v>
      </c>
    </row>
    <row r="89471" spans="1:2" ht="15" customHeight="1">
      <c r="A89471">
        <v>2236.7399999999998</v>
      </c>
      <c r="B89471">
        <v>1.6283599999999999E-3</v>
      </c>
    </row>
    <row r="89472" spans="1:2" ht="15" customHeight="1">
      <c r="A89472">
        <v>2236.7600000000002</v>
      </c>
      <c r="B89472">
        <v>1.62823E-3</v>
      </c>
    </row>
    <row r="89473" spans="1:2" ht="15" customHeight="1">
      <c r="A89473">
        <v>2236.79</v>
      </c>
      <c r="B89473">
        <v>1.6280999999999999E-3</v>
      </c>
    </row>
    <row r="89474" spans="1:2" ht="15" customHeight="1">
      <c r="A89474">
        <v>2236.81</v>
      </c>
      <c r="B89474">
        <v>1.6279599999999999E-3</v>
      </c>
    </row>
    <row r="89475" spans="1:2" ht="15" customHeight="1">
      <c r="A89475">
        <v>2236.84</v>
      </c>
      <c r="B89475">
        <v>1.62783E-3</v>
      </c>
    </row>
    <row r="89476" spans="1:2" ht="15" customHeight="1">
      <c r="A89476">
        <v>2236.86</v>
      </c>
      <c r="B89476">
        <v>1.6276999999999999E-3</v>
      </c>
    </row>
    <row r="89477" spans="1:2" ht="15" customHeight="1">
      <c r="A89477">
        <v>2236.89</v>
      </c>
      <c r="B89477">
        <v>1.6275700000000001E-3</v>
      </c>
    </row>
    <row r="89478" spans="1:2" ht="15" customHeight="1">
      <c r="A89478">
        <v>2236.91</v>
      </c>
      <c r="B89478">
        <v>1.62743E-3</v>
      </c>
    </row>
    <row r="89479" spans="1:2" ht="15" customHeight="1">
      <c r="A89479">
        <v>2236.94</v>
      </c>
      <c r="B89479">
        <v>1.6272999999999999E-3</v>
      </c>
    </row>
    <row r="89480" spans="1:2" ht="15" customHeight="1">
      <c r="A89480">
        <v>2236.96</v>
      </c>
      <c r="B89480">
        <v>1.62717E-3</v>
      </c>
    </row>
    <row r="89481" spans="1:2" ht="15" customHeight="1">
      <c r="A89481">
        <v>2236.9899999999998</v>
      </c>
      <c r="B89481">
        <v>1.62703E-3</v>
      </c>
    </row>
    <row r="89482" spans="1:2" ht="15" customHeight="1">
      <c r="A89482">
        <v>2237.0100000000002</v>
      </c>
      <c r="B89482">
        <v>1.6268999999999999E-3</v>
      </c>
    </row>
    <row r="89483" spans="1:2" ht="15" customHeight="1">
      <c r="A89483">
        <v>2237.04</v>
      </c>
      <c r="B89483">
        <v>1.62677E-3</v>
      </c>
    </row>
    <row r="89484" spans="1:2" ht="15" customHeight="1">
      <c r="A89484">
        <v>2237.06</v>
      </c>
      <c r="B89484">
        <v>1.6266399999999999E-3</v>
      </c>
    </row>
    <row r="89485" spans="1:2" ht="15" customHeight="1">
      <c r="A89485">
        <v>2237.09</v>
      </c>
      <c r="B89485">
        <v>1.6265100000000001E-3</v>
      </c>
    </row>
    <row r="89486" spans="1:2" ht="15" customHeight="1">
      <c r="A89486">
        <v>2237.11</v>
      </c>
      <c r="B89486">
        <v>1.62637E-3</v>
      </c>
    </row>
    <row r="89487" spans="1:2" ht="15" customHeight="1">
      <c r="A89487">
        <v>2237.14</v>
      </c>
      <c r="B89487">
        <v>1.6262399999999999E-3</v>
      </c>
    </row>
    <row r="89488" spans="1:2" ht="15" customHeight="1">
      <c r="A89488">
        <v>2237.16</v>
      </c>
      <c r="B89488">
        <v>1.6261100000000001E-3</v>
      </c>
    </row>
    <row r="89489" spans="1:2" ht="15" customHeight="1">
      <c r="A89489">
        <v>2237.19</v>
      </c>
      <c r="B89489">
        <v>1.62598E-3</v>
      </c>
    </row>
    <row r="89490" spans="1:2" ht="15" customHeight="1">
      <c r="A89490">
        <v>2237.21</v>
      </c>
      <c r="B89490">
        <v>1.6258399999999999E-3</v>
      </c>
    </row>
    <row r="89491" spans="1:2" ht="15" customHeight="1">
      <c r="A89491">
        <v>2237.2399999999998</v>
      </c>
      <c r="B89491">
        <v>1.62571E-3</v>
      </c>
    </row>
    <row r="89492" spans="1:2" ht="15" customHeight="1">
      <c r="A89492">
        <v>2237.2600000000002</v>
      </c>
      <c r="B89492">
        <v>1.62558E-3</v>
      </c>
    </row>
    <row r="89493" spans="1:2" ht="15" customHeight="1">
      <c r="A89493">
        <v>2237.29</v>
      </c>
      <c r="B89493">
        <v>1.6254500000000001E-3</v>
      </c>
    </row>
    <row r="89494" spans="1:2" ht="15" customHeight="1">
      <c r="A89494">
        <v>2237.31</v>
      </c>
      <c r="B89494">
        <v>1.62532E-3</v>
      </c>
    </row>
    <row r="89495" spans="1:2" ht="15" customHeight="1">
      <c r="A89495">
        <v>2237.34</v>
      </c>
      <c r="B89495">
        <v>1.6251799999999999E-3</v>
      </c>
    </row>
    <row r="89496" spans="1:2" ht="15" customHeight="1">
      <c r="A89496">
        <v>2237.36</v>
      </c>
      <c r="B89496">
        <v>1.6250500000000001E-3</v>
      </c>
    </row>
    <row r="89497" spans="1:2" ht="15" customHeight="1">
      <c r="A89497">
        <v>2237.39</v>
      </c>
      <c r="B89497">
        <v>1.62492E-3</v>
      </c>
    </row>
    <row r="89498" spans="1:2" ht="15" customHeight="1">
      <c r="A89498">
        <v>2237.41</v>
      </c>
      <c r="B89498">
        <v>1.6247900000000001E-3</v>
      </c>
    </row>
    <row r="89499" spans="1:2" ht="15" customHeight="1">
      <c r="A89499">
        <v>2237.44</v>
      </c>
      <c r="B89499">
        <v>1.62466E-3</v>
      </c>
    </row>
    <row r="89500" spans="1:2" ht="15" customHeight="1">
      <c r="A89500">
        <v>2237.46</v>
      </c>
      <c r="B89500">
        <v>1.62452E-3</v>
      </c>
    </row>
    <row r="89501" spans="1:2" ht="15" customHeight="1">
      <c r="A89501">
        <v>2237.4899999999998</v>
      </c>
      <c r="B89501">
        <v>1.6243900000000001E-3</v>
      </c>
    </row>
    <row r="89502" spans="1:2" ht="15" customHeight="1">
      <c r="A89502">
        <v>2237.5100000000002</v>
      </c>
      <c r="B89502">
        <v>1.62426E-3</v>
      </c>
    </row>
    <row r="89503" spans="1:2" ht="15" customHeight="1">
      <c r="A89503">
        <v>2237.54</v>
      </c>
      <c r="B89503">
        <v>1.6241300000000001E-3</v>
      </c>
    </row>
    <row r="89504" spans="1:2" ht="15" customHeight="1">
      <c r="A89504">
        <v>2237.56</v>
      </c>
      <c r="B89504">
        <v>1.624E-3</v>
      </c>
    </row>
    <row r="89505" spans="1:2" ht="15" customHeight="1">
      <c r="A89505">
        <v>2237.59</v>
      </c>
      <c r="B89505">
        <v>1.62386E-3</v>
      </c>
    </row>
    <row r="89506" spans="1:2" ht="15" customHeight="1">
      <c r="A89506">
        <v>2237.61</v>
      </c>
      <c r="B89506">
        <v>1.6237300000000001E-3</v>
      </c>
    </row>
    <row r="89507" spans="1:2" ht="15" customHeight="1">
      <c r="A89507">
        <v>2237.64</v>
      </c>
      <c r="B89507">
        <v>1.6236E-3</v>
      </c>
    </row>
    <row r="89508" spans="1:2" ht="15" customHeight="1">
      <c r="A89508">
        <v>2237.66</v>
      </c>
      <c r="B89508">
        <v>1.6234699999999999E-3</v>
      </c>
    </row>
    <row r="89509" spans="1:2" ht="15" customHeight="1">
      <c r="A89509">
        <v>2237.69</v>
      </c>
      <c r="B89509">
        <v>1.62334E-3</v>
      </c>
    </row>
    <row r="89510" spans="1:2" ht="15" customHeight="1">
      <c r="A89510">
        <v>2237.71</v>
      </c>
      <c r="B89510">
        <v>1.6232099999999999E-3</v>
      </c>
    </row>
    <row r="89511" spans="1:2" ht="15" customHeight="1">
      <c r="A89511">
        <v>2237.7399999999998</v>
      </c>
      <c r="B89511">
        <v>1.6230699999999999E-3</v>
      </c>
    </row>
    <row r="89512" spans="1:2" ht="15" customHeight="1">
      <c r="A89512">
        <v>2237.7600000000002</v>
      </c>
      <c r="B89512">
        <v>1.62294E-3</v>
      </c>
    </row>
    <row r="89513" spans="1:2" ht="15" customHeight="1">
      <c r="A89513">
        <v>2237.79</v>
      </c>
      <c r="B89513">
        <v>1.6228099999999999E-3</v>
      </c>
    </row>
    <row r="89514" spans="1:2" ht="15" customHeight="1">
      <c r="A89514">
        <v>2237.81</v>
      </c>
      <c r="B89514">
        <v>1.62268E-3</v>
      </c>
    </row>
    <row r="89515" spans="1:2" ht="15" customHeight="1">
      <c r="A89515">
        <v>2237.84</v>
      </c>
      <c r="B89515">
        <v>1.6225499999999999E-3</v>
      </c>
    </row>
    <row r="89516" spans="1:2" ht="15" customHeight="1">
      <c r="A89516">
        <v>2237.86</v>
      </c>
      <c r="B89516">
        <v>1.6224200000000001E-3</v>
      </c>
    </row>
    <row r="89517" spans="1:2" ht="15" customHeight="1">
      <c r="A89517">
        <v>2237.89</v>
      </c>
      <c r="B89517">
        <v>1.62229E-3</v>
      </c>
    </row>
    <row r="89518" spans="1:2" ht="15" customHeight="1">
      <c r="A89518">
        <v>2237.91</v>
      </c>
      <c r="B89518">
        <v>1.6221499999999999E-3</v>
      </c>
    </row>
    <row r="89519" spans="1:2" ht="15" customHeight="1">
      <c r="A89519">
        <v>2237.94</v>
      </c>
      <c r="B89519">
        <v>1.6220200000000001E-3</v>
      </c>
    </row>
    <row r="89520" spans="1:2" ht="15" customHeight="1">
      <c r="A89520">
        <v>2237.96</v>
      </c>
      <c r="B89520">
        <v>1.62189E-3</v>
      </c>
    </row>
    <row r="89521" spans="1:2" ht="15" customHeight="1">
      <c r="A89521">
        <v>2237.9899999999998</v>
      </c>
      <c r="B89521">
        <v>1.6217600000000001E-3</v>
      </c>
    </row>
    <row r="89522" spans="1:2" ht="15" customHeight="1">
      <c r="A89522">
        <v>2238.0100000000002</v>
      </c>
      <c r="B89522">
        <v>1.62163E-3</v>
      </c>
    </row>
    <row r="89523" spans="1:2" ht="15" customHeight="1">
      <c r="A89523">
        <v>2238.04</v>
      </c>
      <c r="B89523">
        <v>1.6214999999999999E-3</v>
      </c>
    </row>
    <row r="89524" spans="1:2" ht="15" customHeight="1">
      <c r="A89524">
        <v>2238.06</v>
      </c>
      <c r="B89524">
        <v>1.62137E-3</v>
      </c>
    </row>
    <row r="89525" spans="1:2" ht="15" customHeight="1">
      <c r="A89525">
        <v>2238.09</v>
      </c>
      <c r="B89525">
        <v>1.6212399999999999E-3</v>
      </c>
    </row>
    <row r="89526" spans="1:2" ht="15" customHeight="1">
      <c r="A89526">
        <v>2238.11</v>
      </c>
      <c r="B89526">
        <v>1.62111E-3</v>
      </c>
    </row>
    <row r="89527" spans="1:2" ht="15" customHeight="1">
      <c r="A89527">
        <v>2238.14</v>
      </c>
      <c r="B89527">
        <v>1.62097E-3</v>
      </c>
    </row>
    <row r="89528" spans="1:2" ht="15" customHeight="1">
      <c r="A89528">
        <v>2238.16</v>
      </c>
      <c r="B89528">
        <v>1.6208399999999999E-3</v>
      </c>
    </row>
    <row r="89529" spans="1:2" ht="15" customHeight="1">
      <c r="A89529">
        <v>2238.19</v>
      </c>
      <c r="B89529">
        <v>1.62071E-3</v>
      </c>
    </row>
    <row r="89530" spans="1:2" ht="15" customHeight="1">
      <c r="A89530">
        <v>2238.21</v>
      </c>
      <c r="B89530">
        <v>1.6205799999999999E-3</v>
      </c>
    </row>
    <row r="89531" spans="1:2" ht="15" customHeight="1">
      <c r="A89531">
        <v>2238.2399999999998</v>
      </c>
      <c r="B89531">
        <v>1.6204500000000001E-3</v>
      </c>
    </row>
    <row r="89532" spans="1:2" ht="15" customHeight="1">
      <c r="A89532">
        <v>2238.2600000000002</v>
      </c>
      <c r="B89532">
        <v>1.62032E-3</v>
      </c>
    </row>
    <row r="89533" spans="1:2" ht="15" customHeight="1">
      <c r="A89533">
        <v>2238.29</v>
      </c>
      <c r="B89533">
        <v>1.6201900000000001E-3</v>
      </c>
    </row>
    <row r="89534" spans="1:2" ht="15" customHeight="1">
      <c r="A89534">
        <v>2238.31</v>
      </c>
      <c r="B89534">
        <v>1.62006E-3</v>
      </c>
    </row>
    <row r="89535" spans="1:2" ht="15" customHeight="1">
      <c r="A89535">
        <v>2238.34</v>
      </c>
      <c r="B89535">
        <v>1.6199299999999999E-3</v>
      </c>
    </row>
    <row r="89536" spans="1:2" ht="15" customHeight="1">
      <c r="A89536">
        <v>2238.36</v>
      </c>
      <c r="B89536">
        <v>1.6198E-3</v>
      </c>
    </row>
    <row r="89537" spans="1:2" ht="15" customHeight="1">
      <c r="A89537">
        <v>2238.39</v>
      </c>
      <c r="B89537">
        <v>1.6196699999999999E-3</v>
      </c>
    </row>
    <row r="89538" spans="1:2" ht="15" customHeight="1">
      <c r="A89538">
        <v>2238.41</v>
      </c>
      <c r="B89538">
        <v>1.61954E-3</v>
      </c>
    </row>
    <row r="89539" spans="1:2" ht="15" customHeight="1">
      <c r="A89539">
        <v>2238.44</v>
      </c>
      <c r="B89539">
        <v>1.6194099999999999E-3</v>
      </c>
    </row>
    <row r="89540" spans="1:2" ht="15" customHeight="1">
      <c r="A89540">
        <v>2238.46</v>
      </c>
      <c r="B89540">
        <v>1.6192699999999999E-3</v>
      </c>
    </row>
    <row r="89541" spans="1:2" ht="15" customHeight="1">
      <c r="A89541">
        <v>2238.4899999999998</v>
      </c>
      <c r="B89541">
        <v>1.61914E-3</v>
      </c>
    </row>
    <row r="89542" spans="1:2" ht="15" customHeight="1">
      <c r="A89542">
        <v>2238.5100000000002</v>
      </c>
      <c r="B89542">
        <v>1.6190099999999999E-3</v>
      </c>
    </row>
    <row r="89543" spans="1:2" ht="15" customHeight="1">
      <c r="A89543">
        <v>2238.54</v>
      </c>
      <c r="B89543">
        <v>1.6188800000000001E-3</v>
      </c>
    </row>
    <row r="89544" spans="1:2" ht="15" customHeight="1">
      <c r="A89544">
        <v>2238.56</v>
      </c>
      <c r="B89544">
        <v>1.61875E-3</v>
      </c>
    </row>
    <row r="89545" spans="1:2" ht="15" customHeight="1">
      <c r="A89545">
        <v>2238.59</v>
      </c>
      <c r="B89545">
        <v>1.6186200000000001E-3</v>
      </c>
    </row>
    <row r="89546" spans="1:2" ht="15" customHeight="1">
      <c r="A89546">
        <v>2238.61</v>
      </c>
      <c r="B89546">
        <v>1.61849E-3</v>
      </c>
    </row>
    <row r="89547" spans="1:2" ht="15" customHeight="1">
      <c r="A89547">
        <v>2238.64</v>
      </c>
      <c r="B89547">
        <v>1.6183599999999999E-3</v>
      </c>
    </row>
    <row r="89548" spans="1:2" ht="15" customHeight="1">
      <c r="A89548">
        <v>2238.66</v>
      </c>
      <c r="B89548">
        <v>1.61823E-3</v>
      </c>
    </row>
    <row r="89549" spans="1:2" ht="15" customHeight="1">
      <c r="A89549">
        <v>2238.69</v>
      </c>
      <c r="B89549">
        <v>1.6180999999999999E-3</v>
      </c>
    </row>
    <row r="89550" spans="1:2" ht="15" customHeight="1">
      <c r="A89550">
        <v>2238.71</v>
      </c>
      <c r="B89550">
        <v>1.61797E-3</v>
      </c>
    </row>
    <row r="89551" spans="1:2" ht="15" customHeight="1">
      <c r="A89551">
        <v>2238.7399999999998</v>
      </c>
      <c r="B89551">
        <v>1.6178399999999999E-3</v>
      </c>
    </row>
    <row r="89552" spans="1:2" ht="15" customHeight="1">
      <c r="A89552">
        <v>2238.7600000000002</v>
      </c>
      <c r="B89552">
        <v>1.6177100000000001E-3</v>
      </c>
    </row>
    <row r="89553" spans="1:2" ht="15" customHeight="1">
      <c r="A89553">
        <v>2238.79</v>
      </c>
      <c r="B89553">
        <v>1.61758E-3</v>
      </c>
    </row>
    <row r="89554" spans="1:2" ht="15" customHeight="1">
      <c r="A89554">
        <v>2238.81</v>
      </c>
      <c r="B89554">
        <v>1.6174500000000001E-3</v>
      </c>
    </row>
    <row r="89555" spans="1:2" ht="15" customHeight="1">
      <c r="A89555">
        <v>2238.84</v>
      </c>
      <c r="B89555">
        <v>1.61732E-3</v>
      </c>
    </row>
    <row r="89556" spans="1:2" ht="15" customHeight="1">
      <c r="A89556">
        <v>2238.86</v>
      </c>
      <c r="B89556">
        <v>1.6171899999999999E-3</v>
      </c>
    </row>
    <row r="89557" spans="1:2" ht="15" customHeight="1">
      <c r="A89557">
        <v>2238.89</v>
      </c>
      <c r="B89557">
        <v>1.61706E-3</v>
      </c>
    </row>
    <row r="89558" spans="1:2" ht="15" customHeight="1">
      <c r="A89558">
        <v>2238.91</v>
      </c>
      <c r="B89558">
        <v>1.6169299999999999E-3</v>
      </c>
    </row>
    <row r="89559" spans="1:2" ht="15" customHeight="1">
      <c r="A89559">
        <v>2238.94</v>
      </c>
      <c r="B89559">
        <v>1.6168000000000001E-3</v>
      </c>
    </row>
    <row r="89560" spans="1:2" ht="15" customHeight="1">
      <c r="A89560">
        <v>2238.96</v>
      </c>
      <c r="B89560">
        <v>1.61667E-3</v>
      </c>
    </row>
    <row r="89561" spans="1:2" ht="15" customHeight="1">
      <c r="A89561">
        <v>2238.9899999999998</v>
      </c>
      <c r="B89561">
        <v>1.6165400000000001E-3</v>
      </c>
    </row>
    <row r="89562" spans="1:2" ht="15" customHeight="1">
      <c r="A89562">
        <v>2239.0100000000002</v>
      </c>
      <c r="B89562">
        <v>1.61641E-3</v>
      </c>
    </row>
    <row r="89563" spans="1:2" ht="15" customHeight="1">
      <c r="A89563">
        <v>2239.04</v>
      </c>
      <c r="B89563">
        <v>1.6162800000000001E-3</v>
      </c>
    </row>
    <row r="89564" spans="1:2" ht="15" customHeight="1">
      <c r="A89564">
        <v>2239.06</v>
      </c>
      <c r="B89564">
        <v>1.61615E-3</v>
      </c>
    </row>
    <row r="89565" spans="1:2" ht="15" customHeight="1">
      <c r="A89565">
        <v>2239.09</v>
      </c>
      <c r="B89565">
        <v>1.6160199999999999E-3</v>
      </c>
    </row>
    <row r="89566" spans="1:2" ht="15" customHeight="1">
      <c r="A89566">
        <v>2239.11</v>
      </c>
      <c r="B89566">
        <v>1.61589E-3</v>
      </c>
    </row>
    <row r="89567" spans="1:2" ht="15" customHeight="1">
      <c r="A89567">
        <v>2239.14</v>
      </c>
      <c r="B89567">
        <v>1.6157599999999999E-3</v>
      </c>
    </row>
    <row r="89568" spans="1:2" ht="15" customHeight="1">
      <c r="A89568">
        <v>2239.16</v>
      </c>
      <c r="B89568">
        <v>1.6156300000000001E-3</v>
      </c>
    </row>
    <row r="89569" spans="1:2" ht="15" customHeight="1">
      <c r="A89569">
        <v>2239.19</v>
      </c>
      <c r="B89569">
        <v>1.6155E-3</v>
      </c>
    </row>
    <row r="89570" spans="1:2" ht="15" customHeight="1">
      <c r="A89570">
        <v>2239.21</v>
      </c>
      <c r="B89570">
        <v>1.6153700000000001E-3</v>
      </c>
    </row>
    <row r="89571" spans="1:2" ht="15" customHeight="1">
      <c r="A89571">
        <v>2239.2399999999998</v>
      </c>
      <c r="B89571">
        <v>1.61524E-3</v>
      </c>
    </row>
    <row r="89572" spans="1:2" ht="15" customHeight="1">
      <c r="A89572">
        <v>2239.2600000000002</v>
      </c>
      <c r="B89572">
        <v>1.6151099999999999E-3</v>
      </c>
    </row>
    <row r="89573" spans="1:2" ht="15" customHeight="1">
      <c r="A89573">
        <v>2239.29</v>
      </c>
      <c r="B89573">
        <v>1.61498E-3</v>
      </c>
    </row>
    <row r="89574" spans="1:2" ht="15" customHeight="1">
      <c r="A89574">
        <v>2239.31</v>
      </c>
      <c r="B89574">
        <v>1.6148600000000001E-3</v>
      </c>
    </row>
    <row r="89575" spans="1:2" ht="15" customHeight="1">
      <c r="A89575">
        <v>2239.34</v>
      </c>
      <c r="B89575">
        <v>1.61473E-3</v>
      </c>
    </row>
    <row r="89576" spans="1:2" ht="15" customHeight="1">
      <c r="A89576">
        <v>2239.36</v>
      </c>
      <c r="B89576">
        <v>1.6146000000000001E-3</v>
      </c>
    </row>
    <row r="89577" spans="1:2" ht="15" customHeight="1">
      <c r="A89577">
        <v>2239.39</v>
      </c>
      <c r="B89577">
        <v>1.61447E-3</v>
      </c>
    </row>
    <row r="89578" spans="1:2" ht="15" customHeight="1">
      <c r="A89578">
        <v>2239.41</v>
      </c>
      <c r="B89578">
        <v>1.6143399999999999E-3</v>
      </c>
    </row>
    <row r="89579" spans="1:2" ht="15" customHeight="1">
      <c r="A89579">
        <v>2239.44</v>
      </c>
      <c r="B89579">
        <v>1.61421E-3</v>
      </c>
    </row>
    <row r="89580" spans="1:2" ht="15" customHeight="1">
      <c r="A89580">
        <v>2239.46</v>
      </c>
      <c r="B89580">
        <v>1.6140799999999999E-3</v>
      </c>
    </row>
    <row r="89581" spans="1:2" ht="15" customHeight="1">
      <c r="A89581">
        <v>2239.4899999999998</v>
      </c>
      <c r="B89581">
        <v>1.6139500000000001E-3</v>
      </c>
    </row>
    <row r="89582" spans="1:2" ht="15" customHeight="1">
      <c r="A89582">
        <v>2239.5100000000002</v>
      </c>
      <c r="B89582">
        <v>1.61382E-3</v>
      </c>
    </row>
    <row r="89583" spans="1:2" ht="15" customHeight="1">
      <c r="A89583">
        <v>2239.54</v>
      </c>
      <c r="B89583">
        <v>1.6136900000000001E-3</v>
      </c>
    </row>
    <row r="89584" spans="1:2" ht="15" customHeight="1">
      <c r="A89584">
        <v>2239.56</v>
      </c>
      <c r="B89584">
        <v>1.61356E-3</v>
      </c>
    </row>
    <row r="89585" spans="1:2" ht="15" customHeight="1">
      <c r="A89585">
        <v>2239.59</v>
      </c>
      <c r="B89585">
        <v>1.6134299999999999E-3</v>
      </c>
    </row>
    <row r="89586" spans="1:2" ht="15" customHeight="1">
      <c r="A89586">
        <v>2239.61</v>
      </c>
      <c r="B89586">
        <v>1.6133E-3</v>
      </c>
    </row>
    <row r="89587" spans="1:2" ht="15" customHeight="1">
      <c r="A89587">
        <v>2239.64</v>
      </c>
      <c r="B89587">
        <v>1.6131800000000001E-3</v>
      </c>
    </row>
    <row r="89588" spans="1:2" ht="15" customHeight="1">
      <c r="A89588">
        <v>2239.66</v>
      </c>
      <c r="B89588">
        <v>1.61305E-3</v>
      </c>
    </row>
    <row r="89589" spans="1:2" ht="15" customHeight="1">
      <c r="A89589">
        <v>2239.69</v>
      </c>
      <c r="B89589">
        <v>1.6129199999999999E-3</v>
      </c>
    </row>
    <row r="89590" spans="1:2" ht="15" customHeight="1">
      <c r="A89590">
        <v>2239.71</v>
      </c>
      <c r="B89590">
        <v>1.61279E-3</v>
      </c>
    </row>
    <row r="89591" spans="1:2" ht="15" customHeight="1">
      <c r="A89591">
        <v>2239.7399999999998</v>
      </c>
      <c r="B89591">
        <v>1.6126599999999999E-3</v>
      </c>
    </row>
    <row r="89592" spans="1:2" ht="15" customHeight="1">
      <c r="A89592">
        <v>2239.7600000000002</v>
      </c>
      <c r="B89592">
        <v>1.61253E-3</v>
      </c>
    </row>
    <row r="89593" spans="1:2" ht="15" customHeight="1">
      <c r="A89593">
        <v>2239.79</v>
      </c>
      <c r="B89593">
        <v>1.6123999999999999E-3</v>
      </c>
    </row>
    <row r="89594" spans="1:2" ht="15" customHeight="1">
      <c r="A89594">
        <v>2239.81</v>
      </c>
      <c r="B89594">
        <v>1.6122700000000001E-3</v>
      </c>
    </row>
    <row r="89595" spans="1:2" ht="15" customHeight="1">
      <c r="A89595">
        <v>2239.84</v>
      </c>
      <c r="B89595">
        <v>1.61214E-3</v>
      </c>
    </row>
    <row r="89596" spans="1:2" ht="15" customHeight="1">
      <c r="A89596">
        <v>2239.86</v>
      </c>
      <c r="B89596">
        <v>1.61202E-3</v>
      </c>
    </row>
    <row r="89597" spans="1:2" ht="15" customHeight="1">
      <c r="A89597">
        <v>2239.89</v>
      </c>
      <c r="B89597">
        <v>1.6118899999999999E-3</v>
      </c>
    </row>
    <row r="89598" spans="1:2" ht="15" customHeight="1">
      <c r="A89598">
        <v>2239.91</v>
      </c>
      <c r="B89598">
        <v>1.6117600000000001E-3</v>
      </c>
    </row>
    <row r="89599" spans="1:2" ht="15" customHeight="1">
      <c r="A89599">
        <v>2239.94</v>
      </c>
      <c r="B89599">
        <v>1.61163E-3</v>
      </c>
    </row>
    <row r="89600" spans="1:2" ht="15" customHeight="1">
      <c r="A89600">
        <v>2239.96</v>
      </c>
      <c r="B89600">
        <v>1.6115000000000001E-3</v>
      </c>
    </row>
    <row r="89601" spans="1:2" ht="15" customHeight="1">
      <c r="A89601">
        <v>2239.9899999999998</v>
      </c>
      <c r="B89601">
        <v>1.61137E-3</v>
      </c>
    </row>
    <row r="89602" spans="1:2" ht="15" customHeight="1">
      <c r="A89602">
        <v>2240.0100000000002</v>
      </c>
      <c r="B89602">
        <v>1.6112399999999999E-3</v>
      </c>
    </row>
    <row r="89603" spans="1:2" ht="15" customHeight="1">
      <c r="A89603">
        <v>2240.04</v>
      </c>
      <c r="B89603">
        <v>1.61112E-3</v>
      </c>
    </row>
    <row r="89604" spans="1:2" ht="15" customHeight="1">
      <c r="A89604">
        <v>2240.06</v>
      </c>
      <c r="B89604">
        <v>1.6109900000000001E-3</v>
      </c>
    </row>
    <row r="89605" spans="1:2" ht="15" customHeight="1">
      <c r="A89605">
        <v>2240.09</v>
      </c>
      <c r="B89605">
        <v>1.61086E-3</v>
      </c>
    </row>
    <row r="89606" spans="1:2" ht="15" customHeight="1">
      <c r="A89606">
        <v>2240.11</v>
      </c>
      <c r="B89606">
        <v>1.6107300000000001E-3</v>
      </c>
    </row>
    <row r="89607" spans="1:2" ht="15" customHeight="1">
      <c r="A89607">
        <v>2240.14</v>
      </c>
      <c r="B89607">
        <v>1.6106E-3</v>
      </c>
    </row>
    <row r="89608" spans="1:2" ht="15" customHeight="1">
      <c r="A89608">
        <v>2240.16</v>
      </c>
      <c r="B89608">
        <v>1.6104699999999999E-3</v>
      </c>
    </row>
    <row r="89609" spans="1:2" ht="15" customHeight="1">
      <c r="A89609">
        <v>2240.19</v>
      </c>
      <c r="B89609">
        <v>1.61035E-3</v>
      </c>
    </row>
    <row r="89610" spans="1:2" ht="15" customHeight="1">
      <c r="A89610">
        <v>2240.21</v>
      </c>
      <c r="B89610">
        <v>1.6102200000000001E-3</v>
      </c>
    </row>
    <row r="89611" spans="1:2" ht="15" customHeight="1">
      <c r="A89611">
        <v>2240.2399999999998</v>
      </c>
      <c r="B89611">
        <v>1.61009E-3</v>
      </c>
    </row>
    <row r="89612" spans="1:2" ht="15" customHeight="1">
      <c r="A89612">
        <v>2240.2600000000002</v>
      </c>
      <c r="B89612">
        <v>1.6099599999999999E-3</v>
      </c>
    </row>
    <row r="89613" spans="1:2" ht="15" customHeight="1">
      <c r="A89613">
        <v>2240.29</v>
      </c>
      <c r="B89613">
        <v>1.60983E-3</v>
      </c>
    </row>
    <row r="89614" spans="1:2" ht="15" customHeight="1">
      <c r="A89614">
        <v>2240.31</v>
      </c>
      <c r="B89614">
        <v>1.6096999999999999E-3</v>
      </c>
    </row>
    <row r="89615" spans="1:2" ht="15" customHeight="1">
      <c r="A89615">
        <v>2240.34</v>
      </c>
      <c r="B89615">
        <v>1.60958E-3</v>
      </c>
    </row>
    <row r="89616" spans="1:2" ht="15" customHeight="1">
      <c r="A89616">
        <v>2240.36</v>
      </c>
      <c r="B89616">
        <v>1.6094499999999999E-3</v>
      </c>
    </row>
    <row r="89617" spans="1:2" ht="15" customHeight="1">
      <c r="A89617">
        <v>2240.39</v>
      </c>
      <c r="B89617">
        <v>1.60932E-3</v>
      </c>
    </row>
    <row r="89618" spans="1:2" ht="15" customHeight="1">
      <c r="A89618">
        <v>2240.41</v>
      </c>
      <c r="B89618">
        <v>1.6091899999999999E-3</v>
      </c>
    </row>
    <row r="89619" spans="1:2" ht="15" customHeight="1">
      <c r="A89619">
        <v>2240.44</v>
      </c>
      <c r="B89619">
        <v>1.60906E-3</v>
      </c>
    </row>
    <row r="89620" spans="1:2" ht="15" customHeight="1">
      <c r="A89620">
        <v>2240.46</v>
      </c>
      <c r="B89620">
        <v>1.6089399999999999E-3</v>
      </c>
    </row>
    <row r="89621" spans="1:2" ht="15" customHeight="1">
      <c r="A89621">
        <v>2240.4899999999998</v>
      </c>
      <c r="B89621">
        <v>1.60881E-3</v>
      </c>
    </row>
    <row r="89622" spans="1:2" ht="15" customHeight="1">
      <c r="A89622">
        <v>2240.5100000000002</v>
      </c>
      <c r="B89622">
        <v>1.6086799999999999E-3</v>
      </c>
    </row>
    <row r="89623" spans="1:2" ht="15" customHeight="1">
      <c r="A89623">
        <v>2240.54</v>
      </c>
      <c r="B89623">
        <v>1.60855E-3</v>
      </c>
    </row>
    <row r="89624" spans="1:2" ht="15" customHeight="1">
      <c r="A89624">
        <v>2240.56</v>
      </c>
      <c r="B89624">
        <v>1.6084199999999999E-3</v>
      </c>
    </row>
    <row r="89625" spans="1:2" ht="15" customHeight="1">
      <c r="A89625">
        <v>2240.59</v>
      </c>
      <c r="B89625">
        <v>1.6083E-3</v>
      </c>
    </row>
    <row r="89626" spans="1:2" ht="15" customHeight="1">
      <c r="A89626">
        <v>2240.61</v>
      </c>
      <c r="B89626">
        <v>1.6081699999999999E-3</v>
      </c>
    </row>
    <row r="89627" spans="1:2" ht="15" customHeight="1">
      <c r="A89627">
        <v>2240.64</v>
      </c>
      <c r="B89627">
        <v>1.60804E-3</v>
      </c>
    </row>
    <row r="89628" spans="1:2" ht="15" customHeight="1">
      <c r="A89628">
        <v>2240.66</v>
      </c>
      <c r="B89628">
        <v>1.6079099999999999E-3</v>
      </c>
    </row>
    <row r="89629" spans="1:2" ht="15" customHeight="1">
      <c r="A89629">
        <v>2240.69</v>
      </c>
      <c r="B89629">
        <v>1.60779E-3</v>
      </c>
    </row>
    <row r="89630" spans="1:2" ht="15" customHeight="1">
      <c r="A89630">
        <v>2240.71</v>
      </c>
      <c r="B89630">
        <v>1.6076599999999999E-3</v>
      </c>
    </row>
    <row r="89631" spans="1:2" ht="15" customHeight="1">
      <c r="A89631">
        <v>2240.7399999999998</v>
      </c>
      <c r="B89631">
        <v>1.60753E-3</v>
      </c>
    </row>
    <row r="89632" spans="1:2" ht="15" customHeight="1">
      <c r="A89632">
        <v>2240.7600000000002</v>
      </c>
      <c r="B89632">
        <v>1.6073999999999999E-3</v>
      </c>
    </row>
    <row r="89633" spans="1:2" ht="15" customHeight="1">
      <c r="A89633">
        <v>2240.79</v>
      </c>
      <c r="B89633">
        <v>1.60728E-3</v>
      </c>
    </row>
    <row r="89634" spans="1:2" ht="15" customHeight="1">
      <c r="A89634">
        <v>2240.81</v>
      </c>
      <c r="B89634">
        <v>1.6071499999999999E-3</v>
      </c>
    </row>
    <row r="89635" spans="1:2" ht="15" customHeight="1">
      <c r="A89635">
        <v>2240.84</v>
      </c>
      <c r="B89635">
        <v>1.60702E-3</v>
      </c>
    </row>
    <row r="89636" spans="1:2" ht="15" customHeight="1">
      <c r="A89636">
        <v>2240.86</v>
      </c>
      <c r="B89636">
        <v>1.6068899999999999E-3</v>
      </c>
    </row>
    <row r="89637" spans="1:2" ht="15" customHeight="1">
      <c r="A89637">
        <v>2240.89</v>
      </c>
      <c r="B89637">
        <v>1.60677E-3</v>
      </c>
    </row>
    <row r="89638" spans="1:2" ht="15" customHeight="1">
      <c r="A89638">
        <v>2240.91</v>
      </c>
      <c r="B89638">
        <v>1.6066400000000001E-3</v>
      </c>
    </row>
    <row r="89639" spans="1:2" ht="15" customHeight="1">
      <c r="A89639">
        <v>2240.94</v>
      </c>
      <c r="B89639">
        <v>1.60651E-3</v>
      </c>
    </row>
    <row r="89640" spans="1:2" ht="15" customHeight="1">
      <c r="A89640">
        <v>2240.96</v>
      </c>
      <c r="B89640">
        <v>1.6063799999999999E-3</v>
      </c>
    </row>
    <row r="89641" spans="1:2" ht="15" customHeight="1">
      <c r="A89641">
        <v>2240.9899999999998</v>
      </c>
      <c r="B89641">
        <v>1.60626E-3</v>
      </c>
    </row>
    <row r="89642" spans="1:2" ht="15" customHeight="1">
      <c r="A89642">
        <v>2241.0100000000002</v>
      </c>
      <c r="B89642">
        <v>1.6061300000000001E-3</v>
      </c>
    </row>
    <row r="89643" spans="1:2" ht="15" customHeight="1">
      <c r="A89643">
        <v>2241.04</v>
      </c>
      <c r="B89643">
        <v>1.606E-3</v>
      </c>
    </row>
    <row r="89644" spans="1:2" ht="15" customHeight="1">
      <c r="A89644">
        <v>2241.06</v>
      </c>
      <c r="B89644">
        <v>1.6058800000000001E-3</v>
      </c>
    </row>
    <row r="89645" spans="1:2" ht="15" customHeight="1">
      <c r="A89645">
        <v>2241.09</v>
      </c>
      <c r="B89645">
        <v>1.60575E-3</v>
      </c>
    </row>
    <row r="89646" spans="1:2" ht="15" customHeight="1">
      <c r="A89646">
        <v>2241.11</v>
      </c>
      <c r="B89646">
        <v>1.6056200000000001E-3</v>
      </c>
    </row>
    <row r="89647" spans="1:2" ht="15" customHeight="1">
      <c r="A89647">
        <v>2241.14</v>
      </c>
      <c r="B89647">
        <v>1.60549E-3</v>
      </c>
    </row>
    <row r="89648" spans="1:2" ht="15" customHeight="1">
      <c r="A89648">
        <v>2241.16</v>
      </c>
      <c r="B89648">
        <v>1.6053700000000001E-3</v>
      </c>
    </row>
    <row r="89649" spans="1:2" ht="15" customHeight="1">
      <c r="A89649">
        <v>2241.19</v>
      </c>
      <c r="B89649">
        <v>1.60524E-3</v>
      </c>
    </row>
    <row r="89650" spans="1:2" ht="15" customHeight="1">
      <c r="A89650">
        <v>2241.21</v>
      </c>
      <c r="B89650">
        <v>1.6051100000000001E-3</v>
      </c>
    </row>
    <row r="89651" spans="1:2" ht="15" customHeight="1">
      <c r="A89651">
        <v>2241.2399999999998</v>
      </c>
      <c r="B89651">
        <v>1.6049899999999999E-3</v>
      </c>
    </row>
    <row r="89652" spans="1:2" ht="15" customHeight="1">
      <c r="A89652">
        <v>2241.2600000000002</v>
      </c>
      <c r="B89652">
        <v>1.6048600000000001E-3</v>
      </c>
    </row>
    <row r="89653" spans="1:2" ht="15" customHeight="1">
      <c r="A89653">
        <v>2241.29</v>
      </c>
      <c r="B89653">
        <v>1.60473E-3</v>
      </c>
    </row>
    <row r="89654" spans="1:2" ht="15" customHeight="1">
      <c r="A89654">
        <v>2241.31</v>
      </c>
      <c r="B89654">
        <v>1.60461E-3</v>
      </c>
    </row>
    <row r="89655" spans="1:2" ht="15" customHeight="1">
      <c r="A89655">
        <v>2241.34</v>
      </c>
      <c r="B89655">
        <v>1.6044799999999999E-3</v>
      </c>
    </row>
    <row r="89656" spans="1:2" ht="15" customHeight="1">
      <c r="A89656">
        <v>2241.36</v>
      </c>
      <c r="B89656">
        <v>1.60435E-3</v>
      </c>
    </row>
    <row r="89657" spans="1:2" ht="15" customHeight="1">
      <c r="A89657">
        <v>2241.39</v>
      </c>
      <c r="B89657">
        <v>1.60422E-3</v>
      </c>
    </row>
    <row r="89658" spans="1:2" ht="15" customHeight="1">
      <c r="A89658">
        <v>2241.41</v>
      </c>
      <c r="B89658">
        <v>1.6041E-3</v>
      </c>
    </row>
    <row r="89659" spans="1:2" ht="15" customHeight="1">
      <c r="A89659">
        <v>2241.44</v>
      </c>
      <c r="B89659">
        <v>1.6039699999999999E-3</v>
      </c>
    </row>
    <row r="89660" spans="1:2" ht="15" customHeight="1">
      <c r="A89660">
        <v>2241.46</v>
      </c>
      <c r="B89660">
        <v>1.60384E-3</v>
      </c>
    </row>
    <row r="89661" spans="1:2" ht="15" customHeight="1">
      <c r="A89661">
        <v>2241.4899999999998</v>
      </c>
      <c r="B89661">
        <v>1.6037200000000001E-3</v>
      </c>
    </row>
    <row r="89662" spans="1:2" ht="15" customHeight="1">
      <c r="A89662">
        <v>2241.5100000000002</v>
      </c>
      <c r="B89662">
        <v>1.60359E-3</v>
      </c>
    </row>
    <row r="89663" spans="1:2" ht="15" customHeight="1">
      <c r="A89663">
        <v>2241.54</v>
      </c>
      <c r="B89663">
        <v>1.6034700000000001E-3</v>
      </c>
    </row>
    <row r="89664" spans="1:2" ht="15" customHeight="1">
      <c r="A89664">
        <v>2241.56</v>
      </c>
      <c r="B89664">
        <v>1.60334E-3</v>
      </c>
    </row>
    <row r="89665" spans="1:2" ht="15" customHeight="1">
      <c r="A89665">
        <v>2241.59</v>
      </c>
      <c r="B89665">
        <v>1.6032100000000001E-3</v>
      </c>
    </row>
    <row r="89666" spans="1:2" ht="15" customHeight="1">
      <c r="A89666">
        <v>2241.61</v>
      </c>
      <c r="B89666">
        <v>1.6030899999999999E-3</v>
      </c>
    </row>
    <row r="89667" spans="1:2" ht="15" customHeight="1">
      <c r="A89667">
        <v>2241.64</v>
      </c>
      <c r="B89667">
        <v>1.6029600000000001E-3</v>
      </c>
    </row>
    <row r="89668" spans="1:2" ht="15" customHeight="1">
      <c r="A89668">
        <v>2241.66</v>
      </c>
      <c r="B89668">
        <v>1.60283E-3</v>
      </c>
    </row>
    <row r="89669" spans="1:2" ht="15" customHeight="1">
      <c r="A89669">
        <v>2241.69</v>
      </c>
      <c r="B89669">
        <v>1.60271E-3</v>
      </c>
    </row>
    <row r="89670" spans="1:2" ht="15" customHeight="1">
      <c r="A89670">
        <v>2241.71</v>
      </c>
      <c r="B89670">
        <v>1.6025799999999999E-3</v>
      </c>
    </row>
    <row r="89671" spans="1:2" ht="15" customHeight="1">
      <c r="A89671">
        <v>2241.7399999999998</v>
      </c>
      <c r="B89671">
        <v>1.6024500000000001E-3</v>
      </c>
    </row>
    <row r="89672" spans="1:2" ht="15" customHeight="1">
      <c r="A89672">
        <v>2241.7600000000002</v>
      </c>
      <c r="B89672">
        <v>1.6023299999999999E-3</v>
      </c>
    </row>
    <row r="89673" spans="1:2" ht="15" customHeight="1">
      <c r="A89673">
        <v>2241.79</v>
      </c>
      <c r="B89673">
        <v>1.6022E-3</v>
      </c>
    </row>
    <row r="89674" spans="1:2" ht="15" customHeight="1">
      <c r="A89674">
        <v>2241.81</v>
      </c>
      <c r="B89674">
        <v>1.6020800000000001E-3</v>
      </c>
    </row>
    <row r="89675" spans="1:2" ht="15" customHeight="1">
      <c r="A89675">
        <v>2241.84</v>
      </c>
      <c r="B89675">
        <v>1.60195E-3</v>
      </c>
    </row>
    <row r="89676" spans="1:2" ht="15" customHeight="1">
      <c r="A89676">
        <v>2241.86</v>
      </c>
      <c r="B89676">
        <v>1.6018199999999999E-3</v>
      </c>
    </row>
    <row r="89677" spans="1:2" ht="15" customHeight="1">
      <c r="A89677">
        <v>2241.89</v>
      </c>
      <c r="B89677">
        <v>1.6017E-3</v>
      </c>
    </row>
    <row r="89678" spans="1:2" ht="15" customHeight="1">
      <c r="A89678">
        <v>2241.91</v>
      </c>
      <c r="B89678">
        <v>1.6015700000000001E-3</v>
      </c>
    </row>
    <row r="89679" spans="1:2" ht="15" customHeight="1">
      <c r="A89679">
        <v>2241.94</v>
      </c>
      <c r="B89679">
        <v>1.60144E-3</v>
      </c>
    </row>
    <row r="89680" spans="1:2" ht="15" customHeight="1">
      <c r="A89680">
        <v>2241.96</v>
      </c>
      <c r="B89680">
        <v>1.60132E-3</v>
      </c>
    </row>
    <row r="89681" spans="1:2" ht="15" customHeight="1">
      <c r="A89681">
        <v>2241.9899999999998</v>
      </c>
      <c r="B89681">
        <v>1.6011899999999999E-3</v>
      </c>
    </row>
    <row r="89682" spans="1:2" ht="15" customHeight="1">
      <c r="A89682">
        <v>2242.0100000000002</v>
      </c>
      <c r="B89682">
        <v>1.60107E-3</v>
      </c>
    </row>
    <row r="89683" spans="1:2" ht="15" customHeight="1">
      <c r="A89683">
        <v>2242.04</v>
      </c>
      <c r="B89683">
        <v>1.6009399999999999E-3</v>
      </c>
    </row>
    <row r="89684" spans="1:2" ht="15" customHeight="1">
      <c r="A89684">
        <v>2242.06</v>
      </c>
      <c r="B89684">
        <v>1.60081E-3</v>
      </c>
    </row>
    <row r="89685" spans="1:2" ht="15" customHeight="1">
      <c r="A89685">
        <v>2242.09</v>
      </c>
      <c r="B89685">
        <v>1.6006900000000001E-3</v>
      </c>
    </row>
    <row r="89686" spans="1:2" ht="15" customHeight="1">
      <c r="A89686">
        <v>2242.11</v>
      </c>
      <c r="B89686">
        <v>1.60056E-3</v>
      </c>
    </row>
    <row r="89687" spans="1:2" ht="15" customHeight="1">
      <c r="A89687">
        <v>2242.14</v>
      </c>
      <c r="B89687">
        <v>1.6004400000000001E-3</v>
      </c>
    </row>
    <row r="89688" spans="1:2" ht="15" customHeight="1">
      <c r="A89688">
        <v>2242.16</v>
      </c>
      <c r="B89688">
        <v>1.60031E-3</v>
      </c>
    </row>
    <row r="89689" spans="1:2" ht="15" customHeight="1">
      <c r="A89689">
        <v>2242.19</v>
      </c>
      <c r="B89689">
        <v>1.60019E-3</v>
      </c>
    </row>
    <row r="89690" spans="1:2" ht="15" customHeight="1">
      <c r="A89690">
        <v>2242.21</v>
      </c>
      <c r="B89690">
        <v>1.6000599999999999E-3</v>
      </c>
    </row>
    <row r="89691" spans="1:2" ht="15" customHeight="1">
      <c r="A89691">
        <v>2242.2399999999998</v>
      </c>
      <c r="B89691">
        <v>1.5999300000000001E-3</v>
      </c>
    </row>
    <row r="89692" spans="1:2" ht="15" customHeight="1">
      <c r="A89692">
        <v>2242.2600000000002</v>
      </c>
      <c r="B89692">
        <v>1.5998099999999999E-3</v>
      </c>
    </row>
    <row r="89693" spans="1:2" ht="15" customHeight="1">
      <c r="A89693">
        <v>2242.29</v>
      </c>
      <c r="B89693">
        <v>1.59968E-3</v>
      </c>
    </row>
    <row r="89694" spans="1:2" ht="15" customHeight="1">
      <c r="A89694">
        <v>2242.31</v>
      </c>
      <c r="B89694">
        <v>1.5995600000000001E-3</v>
      </c>
    </row>
    <row r="89695" spans="1:2" ht="15" customHeight="1">
      <c r="A89695">
        <v>2242.34</v>
      </c>
      <c r="B89695">
        <v>1.59943E-3</v>
      </c>
    </row>
    <row r="89696" spans="1:2" ht="15" customHeight="1">
      <c r="A89696">
        <v>2242.36</v>
      </c>
      <c r="B89696">
        <v>1.5993100000000001E-3</v>
      </c>
    </row>
    <row r="89697" spans="1:2" ht="15" customHeight="1">
      <c r="A89697">
        <v>2242.39</v>
      </c>
      <c r="B89697">
        <v>1.59918E-3</v>
      </c>
    </row>
    <row r="89698" spans="1:2" ht="15" customHeight="1">
      <c r="A89698">
        <v>2242.41</v>
      </c>
      <c r="B89698">
        <v>1.59906E-3</v>
      </c>
    </row>
    <row r="89699" spans="1:2" ht="15" customHeight="1">
      <c r="A89699">
        <v>2242.44</v>
      </c>
      <c r="B89699">
        <v>1.5989299999999999E-3</v>
      </c>
    </row>
    <row r="89700" spans="1:2" ht="15" customHeight="1">
      <c r="A89700">
        <v>2242.46</v>
      </c>
      <c r="B89700">
        <v>1.5988E-3</v>
      </c>
    </row>
    <row r="89701" spans="1:2" ht="15" customHeight="1">
      <c r="A89701">
        <v>2242.4899999999998</v>
      </c>
      <c r="B89701">
        <v>1.5986799999999999E-3</v>
      </c>
    </row>
    <row r="89702" spans="1:2" ht="15" customHeight="1">
      <c r="A89702">
        <v>2242.5100000000002</v>
      </c>
      <c r="B89702">
        <v>1.59855E-3</v>
      </c>
    </row>
    <row r="89703" spans="1:2" ht="15" customHeight="1">
      <c r="A89703">
        <v>2242.54</v>
      </c>
      <c r="B89703">
        <v>1.5984300000000001E-3</v>
      </c>
    </row>
    <row r="89704" spans="1:2" ht="15" customHeight="1">
      <c r="A89704">
        <v>2242.56</v>
      </c>
      <c r="B89704">
        <v>1.5983E-3</v>
      </c>
    </row>
    <row r="89705" spans="1:2" ht="15" customHeight="1">
      <c r="A89705">
        <v>2242.59</v>
      </c>
      <c r="B89705">
        <v>1.59818E-3</v>
      </c>
    </row>
    <row r="89706" spans="1:2" ht="15" customHeight="1">
      <c r="A89706">
        <v>2242.61</v>
      </c>
      <c r="B89706">
        <v>1.5980499999999999E-3</v>
      </c>
    </row>
    <row r="89707" spans="1:2" ht="15" customHeight="1">
      <c r="A89707">
        <v>2242.64</v>
      </c>
      <c r="B89707">
        <v>1.59793E-3</v>
      </c>
    </row>
    <row r="89708" spans="1:2" ht="15" customHeight="1">
      <c r="A89708">
        <v>2242.66</v>
      </c>
      <c r="B89708">
        <v>1.5977999999999999E-3</v>
      </c>
    </row>
    <row r="89709" spans="1:2" ht="15" customHeight="1">
      <c r="A89709">
        <v>2242.69</v>
      </c>
      <c r="B89709">
        <v>1.59768E-3</v>
      </c>
    </row>
    <row r="89710" spans="1:2" ht="15" customHeight="1">
      <c r="A89710">
        <v>2242.71</v>
      </c>
      <c r="B89710">
        <v>1.5975500000000001E-3</v>
      </c>
    </row>
    <row r="89711" spans="1:2" ht="15" customHeight="1">
      <c r="A89711">
        <v>2242.7399999999998</v>
      </c>
      <c r="B89711">
        <v>1.5974299999999999E-3</v>
      </c>
    </row>
    <row r="89712" spans="1:2" ht="15" customHeight="1">
      <c r="A89712">
        <v>2242.7600000000002</v>
      </c>
      <c r="B89712">
        <v>1.5973000000000001E-3</v>
      </c>
    </row>
    <row r="89713" spans="1:2" ht="15" customHeight="1">
      <c r="A89713">
        <v>2242.79</v>
      </c>
      <c r="B89713">
        <v>1.5971799999999999E-3</v>
      </c>
    </row>
    <row r="89714" spans="1:2" ht="15" customHeight="1">
      <c r="A89714">
        <v>2242.81</v>
      </c>
      <c r="B89714">
        <v>1.59705E-3</v>
      </c>
    </row>
    <row r="89715" spans="1:2" ht="15" customHeight="1">
      <c r="A89715">
        <v>2242.84</v>
      </c>
      <c r="B89715">
        <v>1.5969300000000001E-3</v>
      </c>
    </row>
    <row r="89716" spans="1:2" ht="15" customHeight="1">
      <c r="A89716">
        <v>2242.86</v>
      </c>
      <c r="B89716">
        <v>1.5968E-3</v>
      </c>
    </row>
    <row r="89717" spans="1:2" ht="15" customHeight="1">
      <c r="A89717">
        <v>2242.89</v>
      </c>
      <c r="B89717">
        <v>1.5966800000000001E-3</v>
      </c>
    </row>
    <row r="89718" spans="1:2" ht="15" customHeight="1">
      <c r="A89718">
        <v>2242.91</v>
      </c>
      <c r="B89718">
        <v>1.59655E-3</v>
      </c>
    </row>
    <row r="89719" spans="1:2" ht="15" customHeight="1">
      <c r="A89719">
        <v>2242.94</v>
      </c>
      <c r="B89719">
        <v>1.59643E-3</v>
      </c>
    </row>
    <row r="89720" spans="1:2" ht="15" customHeight="1">
      <c r="A89720">
        <v>2242.96</v>
      </c>
      <c r="B89720">
        <v>1.5962999999999999E-3</v>
      </c>
    </row>
    <row r="89721" spans="1:2" ht="15" customHeight="1">
      <c r="A89721">
        <v>2242.9899999999998</v>
      </c>
      <c r="B89721">
        <v>1.59618E-3</v>
      </c>
    </row>
    <row r="89722" spans="1:2" ht="15" customHeight="1">
      <c r="A89722">
        <v>2243.0100000000002</v>
      </c>
      <c r="B89722">
        <v>1.5960499999999999E-3</v>
      </c>
    </row>
    <row r="89723" spans="1:2" ht="15" customHeight="1">
      <c r="A89723">
        <v>2243.04</v>
      </c>
      <c r="B89723">
        <v>1.59593E-3</v>
      </c>
    </row>
    <row r="89724" spans="1:2" ht="15" customHeight="1">
      <c r="A89724">
        <v>2243.06</v>
      </c>
      <c r="B89724">
        <v>1.5958000000000001E-3</v>
      </c>
    </row>
    <row r="89725" spans="1:2" ht="15" customHeight="1">
      <c r="A89725">
        <v>2243.09</v>
      </c>
      <c r="B89725">
        <v>1.5956799999999999E-3</v>
      </c>
    </row>
    <row r="89726" spans="1:2" ht="15" customHeight="1">
      <c r="A89726">
        <v>2243.11</v>
      </c>
      <c r="B89726">
        <v>1.59556E-3</v>
      </c>
    </row>
    <row r="89727" spans="1:2" ht="15" customHeight="1">
      <c r="A89727">
        <v>2243.14</v>
      </c>
      <c r="B89727">
        <v>1.5954299999999999E-3</v>
      </c>
    </row>
    <row r="89728" spans="1:2" ht="15" customHeight="1">
      <c r="A89728">
        <v>2243.16</v>
      </c>
      <c r="B89728">
        <v>1.59531E-3</v>
      </c>
    </row>
    <row r="89729" spans="1:2" ht="15" customHeight="1">
      <c r="A89729">
        <v>2243.19</v>
      </c>
      <c r="B89729">
        <v>1.5951800000000001E-3</v>
      </c>
    </row>
    <row r="89730" spans="1:2" ht="15" customHeight="1">
      <c r="A89730">
        <v>2243.21</v>
      </c>
      <c r="B89730">
        <v>1.5950599999999999E-3</v>
      </c>
    </row>
    <row r="89731" spans="1:2" ht="15" customHeight="1">
      <c r="A89731">
        <v>2243.2399999999998</v>
      </c>
      <c r="B89731">
        <v>1.59493E-3</v>
      </c>
    </row>
    <row r="89732" spans="1:2" ht="15" customHeight="1">
      <c r="A89732">
        <v>2243.2600000000002</v>
      </c>
      <c r="B89732">
        <v>1.5948100000000001E-3</v>
      </c>
    </row>
    <row r="89733" spans="1:2" ht="15" customHeight="1">
      <c r="A89733">
        <v>2243.29</v>
      </c>
      <c r="B89733">
        <v>1.59468E-3</v>
      </c>
    </row>
    <row r="89734" spans="1:2" ht="15" customHeight="1">
      <c r="A89734">
        <v>2243.31</v>
      </c>
      <c r="B89734">
        <v>1.5945600000000001E-3</v>
      </c>
    </row>
    <row r="89735" spans="1:2" ht="15" customHeight="1">
      <c r="A89735">
        <v>2243.34</v>
      </c>
      <c r="B89735">
        <v>1.5944399999999999E-3</v>
      </c>
    </row>
    <row r="89736" spans="1:2" ht="15" customHeight="1">
      <c r="A89736">
        <v>2243.36</v>
      </c>
      <c r="B89736">
        <v>1.59431E-3</v>
      </c>
    </row>
    <row r="89737" spans="1:2" ht="15" customHeight="1">
      <c r="A89737">
        <v>2243.39</v>
      </c>
      <c r="B89737">
        <v>1.5941900000000001E-3</v>
      </c>
    </row>
    <row r="89738" spans="1:2" ht="15" customHeight="1">
      <c r="A89738">
        <v>2243.41</v>
      </c>
      <c r="B89738">
        <v>1.59406E-3</v>
      </c>
    </row>
    <row r="89739" spans="1:2" ht="15" customHeight="1">
      <c r="A89739">
        <v>2243.44</v>
      </c>
      <c r="B89739">
        <v>1.5939400000000001E-3</v>
      </c>
    </row>
    <row r="89740" spans="1:2" ht="15" customHeight="1">
      <c r="A89740">
        <v>2243.46</v>
      </c>
      <c r="B89740">
        <v>1.59381E-3</v>
      </c>
    </row>
    <row r="89741" spans="1:2" ht="15" customHeight="1">
      <c r="A89741">
        <v>2243.4899999999998</v>
      </c>
      <c r="B89741">
        <v>1.59369E-3</v>
      </c>
    </row>
    <row r="89742" spans="1:2" ht="15" customHeight="1">
      <c r="A89742">
        <v>2243.5100000000002</v>
      </c>
      <c r="B89742">
        <v>1.5935700000000001E-3</v>
      </c>
    </row>
    <row r="89743" spans="1:2" ht="15" customHeight="1">
      <c r="A89743">
        <v>2243.54</v>
      </c>
      <c r="B89743">
        <v>1.59344E-3</v>
      </c>
    </row>
    <row r="89744" spans="1:2" ht="15" customHeight="1">
      <c r="A89744">
        <v>2243.56</v>
      </c>
      <c r="B89744">
        <v>1.5933200000000001E-3</v>
      </c>
    </row>
    <row r="89745" spans="1:2" ht="15" customHeight="1">
      <c r="A89745">
        <v>2243.59</v>
      </c>
      <c r="B89745">
        <v>1.59319E-3</v>
      </c>
    </row>
    <row r="89746" spans="1:2" ht="15" customHeight="1">
      <c r="A89746">
        <v>2243.61</v>
      </c>
      <c r="B89746">
        <v>1.59307E-3</v>
      </c>
    </row>
    <row r="89747" spans="1:2" ht="15" customHeight="1">
      <c r="A89747">
        <v>2243.64</v>
      </c>
      <c r="B89747">
        <v>1.5929500000000001E-3</v>
      </c>
    </row>
    <row r="89748" spans="1:2" ht="15" customHeight="1">
      <c r="A89748">
        <v>2243.66</v>
      </c>
      <c r="B89748">
        <v>1.59282E-3</v>
      </c>
    </row>
    <row r="89749" spans="1:2" ht="15" customHeight="1">
      <c r="A89749">
        <v>2243.69</v>
      </c>
      <c r="B89749">
        <v>1.5927000000000001E-3</v>
      </c>
    </row>
    <row r="89750" spans="1:2" ht="15" customHeight="1">
      <c r="A89750">
        <v>2243.71</v>
      </c>
      <c r="B89750">
        <v>1.5925799999999999E-3</v>
      </c>
    </row>
    <row r="89751" spans="1:2" ht="15" customHeight="1">
      <c r="A89751">
        <v>2243.7399999999998</v>
      </c>
      <c r="B89751">
        <v>1.59245E-3</v>
      </c>
    </row>
    <row r="89752" spans="1:2" ht="15" customHeight="1">
      <c r="A89752">
        <v>2243.7600000000002</v>
      </c>
      <c r="B89752">
        <v>1.5923300000000001E-3</v>
      </c>
    </row>
    <row r="89753" spans="1:2" ht="15" customHeight="1">
      <c r="A89753">
        <v>2243.79</v>
      </c>
      <c r="B89753">
        <v>1.5922E-3</v>
      </c>
    </row>
    <row r="89754" spans="1:2" ht="15" customHeight="1">
      <c r="A89754">
        <v>2243.81</v>
      </c>
      <c r="B89754">
        <v>1.5920800000000001E-3</v>
      </c>
    </row>
    <row r="89755" spans="1:2" ht="15" customHeight="1">
      <c r="A89755">
        <v>2243.84</v>
      </c>
      <c r="B89755">
        <v>1.5919599999999999E-3</v>
      </c>
    </row>
    <row r="89756" spans="1:2" ht="15" customHeight="1">
      <c r="A89756">
        <v>2243.86</v>
      </c>
      <c r="B89756">
        <v>1.59183E-3</v>
      </c>
    </row>
    <row r="89757" spans="1:2" ht="15" customHeight="1">
      <c r="A89757">
        <v>2243.89</v>
      </c>
      <c r="B89757">
        <v>1.5917100000000001E-3</v>
      </c>
    </row>
    <row r="89758" spans="1:2" ht="15" customHeight="1">
      <c r="A89758">
        <v>2243.91</v>
      </c>
      <c r="B89758">
        <v>1.5915899999999999E-3</v>
      </c>
    </row>
    <row r="89759" spans="1:2" ht="15" customHeight="1">
      <c r="A89759">
        <v>2243.94</v>
      </c>
      <c r="B89759">
        <v>1.5914600000000001E-3</v>
      </c>
    </row>
    <row r="89760" spans="1:2" ht="15" customHeight="1">
      <c r="A89760">
        <v>2243.96</v>
      </c>
      <c r="B89760">
        <v>1.5913399999999999E-3</v>
      </c>
    </row>
    <row r="89761" spans="1:2" ht="15" customHeight="1">
      <c r="A89761">
        <v>2243.9899999999998</v>
      </c>
      <c r="B89761">
        <v>1.59122E-3</v>
      </c>
    </row>
    <row r="89762" spans="1:2" ht="15" customHeight="1">
      <c r="A89762">
        <v>2244.0100000000002</v>
      </c>
      <c r="B89762">
        <v>1.5910900000000001E-3</v>
      </c>
    </row>
    <row r="89763" spans="1:2" ht="15" customHeight="1">
      <c r="A89763">
        <v>2244.04</v>
      </c>
      <c r="B89763">
        <v>1.5909699999999999E-3</v>
      </c>
    </row>
    <row r="89764" spans="1:2" ht="15" customHeight="1">
      <c r="A89764">
        <v>2244.06</v>
      </c>
      <c r="B89764">
        <v>1.59085E-3</v>
      </c>
    </row>
    <row r="89765" spans="1:2" ht="15" customHeight="1">
      <c r="A89765">
        <v>2244.09</v>
      </c>
      <c r="B89765">
        <v>1.5907199999999999E-3</v>
      </c>
    </row>
    <row r="89766" spans="1:2" ht="15" customHeight="1">
      <c r="A89766">
        <v>2244.11</v>
      </c>
      <c r="B89766">
        <v>1.5906E-3</v>
      </c>
    </row>
    <row r="89767" spans="1:2" ht="15" customHeight="1">
      <c r="A89767">
        <v>2244.14</v>
      </c>
      <c r="B89767">
        <v>1.59048E-3</v>
      </c>
    </row>
    <row r="89768" spans="1:2" ht="15" customHeight="1">
      <c r="A89768">
        <v>2244.16</v>
      </c>
      <c r="B89768">
        <v>1.5903499999999999E-3</v>
      </c>
    </row>
    <row r="89769" spans="1:2" ht="15" customHeight="1">
      <c r="A89769">
        <v>2244.19</v>
      </c>
      <c r="B89769">
        <v>1.59023E-3</v>
      </c>
    </row>
    <row r="89770" spans="1:2" ht="15" customHeight="1">
      <c r="A89770">
        <v>2244.21</v>
      </c>
      <c r="B89770">
        <v>1.59011E-3</v>
      </c>
    </row>
    <row r="89771" spans="1:2" ht="15" customHeight="1">
      <c r="A89771">
        <v>2244.2399999999998</v>
      </c>
      <c r="B89771">
        <v>1.58998E-3</v>
      </c>
    </row>
    <row r="89772" spans="1:2" ht="15" customHeight="1">
      <c r="A89772">
        <v>2244.2600000000002</v>
      </c>
      <c r="B89772">
        <v>1.58986E-3</v>
      </c>
    </row>
    <row r="89773" spans="1:2" ht="15" customHeight="1">
      <c r="A89773">
        <v>2244.29</v>
      </c>
      <c r="B89773">
        <v>1.5897400000000001E-3</v>
      </c>
    </row>
    <row r="89774" spans="1:2" ht="15" customHeight="1">
      <c r="A89774">
        <v>2244.31</v>
      </c>
      <c r="B89774">
        <v>1.58961E-3</v>
      </c>
    </row>
    <row r="89775" spans="1:2" ht="15" customHeight="1">
      <c r="A89775">
        <v>2244.34</v>
      </c>
      <c r="B89775">
        <v>1.58949E-3</v>
      </c>
    </row>
    <row r="89776" spans="1:2" ht="15" customHeight="1">
      <c r="A89776">
        <v>2244.36</v>
      </c>
      <c r="B89776">
        <v>1.5893700000000001E-3</v>
      </c>
    </row>
    <row r="89777" spans="1:2" ht="15" customHeight="1">
      <c r="A89777">
        <v>2244.39</v>
      </c>
      <c r="B89777">
        <v>1.58924E-3</v>
      </c>
    </row>
    <row r="89778" spans="1:2" ht="15" customHeight="1">
      <c r="A89778">
        <v>2244.41</v>
      </c>
      <c r="B89778">
        <v>1.5891200000000001E-3</v>
      </c>
    </row>
    <row r="89779" spans="1:2" ht="15" customHeight="1">
      <c r="A89779">
        <v>2244.44</v>
      </c>
      <c r="B89779">
        <v>1.5889999999999999E-3</v>
      </c>
    </row>
    <row r="89780" spans="1:2" ht="15" customHeight="1">
      <c r="A89780">
        <v>2244.46</v>
      </c>
      <c r="B89780">
        <v>1.58888E-3</v>
      </c>
    </row>
    <row r="89781" spans="1:2" ht="15" customHeight="1">
      <c r="A89781">
        <v>2244.4899999999998</v>
      </c>
      <c r="B89781">
        <v>1.5887500000000001E-3</v>
      </c>
    </row>
    <row r="89782" spans="1:2" ht="15" customHeight="1">
      <c r="A89782">
        <v>2244.5100000000002</v>
      </c>
      <c r="B89782">
        <v>1.5886299999999999E-3</v>
      </c>
    </row>
    <row r="89783" spans="1:2" ht="15" customHeight="1">
      <c r="A89783">
        <v>2244.54</v>
      </c>
      <c r="B89783">
        <v>1.58851E-3</v>
      </c>
    </row>
    <row r="89784" spans="1:2" ht="15" customHeight="1">
      <c r="A89784">
        <v>2244.56</v>
      </c>
      <c r="B89784">
        <v>1.5883799999999999E-3</v>
      </c>
    </row>
    <row r="89785" spans="1:2" ht="15" customHeight="1">
      <c r="A89785">
        <v>2244.59</v>
      </c>
      <c r="B89785">
        <v>1.58826E-3</v>
      </c>
    </row>
    <row r="89786" spans="1:2" ht="15" customHeight="1">
      <c r="A89786">
        <v>2244.61</v>
      </c>
      <c r="B89786">
        <v>1.58814E-3</v>
      </c>
    </row>
    <row r="89787" spans="1:2" ht="15" customHeight="1">
      <c r="A89787">
        <v>2244.64</v>
      </c>
      <c r="B89787">
        <v>1.5880200000000001E-3</v>
      </c>
    </row>
    <row r="89788" spans="1:2" ht="15" customHeight="1">
      <c r="A89788">
        <v>2244.66</v>
      </c>
      <c r="B89788">
        <v>1.58789E-3</v>
      </c>
    </row>
    <row r="89789" spans="1:2" ht="15" customHeight="1">
      <c r="A89789">
        <v>2244.69</v>
      </c>
      <c r="B89789">
        <v>1.5877700000000001E-3</v>
      </c>
    </row>
    <row r="89790" spans="1:2" ht="15" customHeight="1">
      <c r="A89790">
        <v>2244.71</v>
      </c>
      <c r="B89790">
        <v>1.5876499999999999E-3</v>
      </c>
    </row>
    <row r="89791" spans="1:2" ht="15" customHeight="1">
      <c r="A89791">
        <v>2244.7399999999998</v>
      </c>
      <c r="B89791">
        <v>1.58753E-3</v>
      </c>
    </row>
    <row r="89792" spans="1:2" ht="15" customHeight="1">
      <c r="A89792">
        <v>2244.7600000000002</v>
      </c>
      <c r="B89792">
        <v>1.5874000000000001E-3</v>
      </c>
    </row>
    <row r="89793" spans="1:2" ht="15" customHeight="1">
      <c r="A89793">
        <v>2244.79</v>
      </c>
      <c r="B89793">
        <v>1.5872799999999999E-3</v>
      </c>
    </row>
    <row r="89794" spans="1:2" ht="15" customHeight="1">
      <c r="A89794">
        <v>2244.81</v>
      </c>
      <c r="B89794">
        <v>1.58716E-3</v>
      </c>
    </row>
    <row r="89795" spans="1:2" ht="15" customHeight="1">
      <c r="A89795">
        <v>2244.84</v>
      </c>
      <c r="B89795">
        <v>1.5870400000000001E-3</v>
      </c>
    </row>
    <row r="89796" spans="1:2" ht="15" customHeight="1">
      <c r="A89796">
        <v>2244.86</v>
      </c>
      <c r="B89796">
        <v>1.58691E-3</v>
      </c>
    </row>
    <row r="89797" spans="1:2" ht="15" customHeight="1">
      <c r="A89797">
        <v>2244.89</v>
      </c>
      <c r="B89797">
        <v>1.58679E-3</v>
      </c>
    </row>
    <row r="89798" spans="1:2" ht="15" customHeight="1">
      <c r="A89798">
        <v>2244.91</v>
      </c>
      <c r="B89798">
        <v>1.5866700000000001E-3</v>
      </c>
    </row>
    <row r="89799" spans="1:2" ht="15" customHeight="1">
      <c r="A89799">
        <v>2244.94</v>
      </c>
      <c r="B89799">
        <v>1.5865499999999999E-3</v>
      </c>
    </row>
    <row r="89800" spans="1:2" ht="15" customHeight="1">
      <c r="A89800">
        <v>2244.96</v>
      </c>
      <c r="B89800">
        <v>1.5864200000000001E-3</v>
      </c>
    </row>
    <row r="89801" spans="1:2" ht="15" customHeight="1">
      <c r="A89801">
        <v>2244.9899999999998</v>
      </c>
      <c r="B89801">
        <v>1.5862999999999999E-3</v>
      </c>
    </row>
    <row r="89802" spans="1:2" ht="15" customHeight="1">
      <c r="A89802">
        <v>2245.0100000000002</v>
      </c>
      <c r="B89802">
        <v>1.58618E-3</v>
      </c>
    </row>
    <row r="89803" spans="1:2" ht="15" customHeight="1">
      <c r="A89803">
        <v>2245.04</v>
      </c>
      <c r="B89803">
        <v>1.58606E-3</v>
      </c>
    </row>
    <row r="89804" spans="1:2" ht="15" customHeight="1">
      <c r="A89804">
        <v>2245.06</v>
      </c>
      <c r="B89804">
        <v>1.5859400000000001E-3</v>
      </c>
    </row>
    <row r="89805" spans="1:2" ht="15" customHeight="1">
      <c r="A89805">
        <v>2245.09</v>
      </c>
      <c r="B89805">
        <v>1.58581E-3</v>
      </c>
    </row>
    <row r="89806" spans="1:2" ht="15" customHeight="1">
      <c r="A89806">
        <v>2245.11</v>
      </c>
      <c r="B89806">
        <v>1.5856900000000001E-3</v>
      </c>
    </row>
    <row r="89807" spans="1:2" ht="15" customHeight="1">
      <c r="A89807">
        <v>2245.14</v>
      </c>
      <c r="B89807">
        <v>1.5855699999999999E-3</v>
      </c>
    </row>
    <row r="89808" spans="1:2" ht="15" customHeight="1">
      <c r="A89808">
        <v>2245.16</v>
      </c>
      <c r="B89808">
        <v>1.58545E-3</v>
      </c>
    </row>
    <row r="89809" spans="1:2" ht="15" customHeight="1">
      <c r="A89809">
        <v>2245.19</v>
      </c>
      <c r="B89809">
        <v>1.5853200000000001E-3</v>
      </c>
    </row>
    <row r="89810" spans="1:2" ht="15" customHeight="1">
      <c r="A89810">
        <v>2245.21</v>
      </c>
      <c r="B89810">
        <v>1.5851999999999999E-3</v>
      </c>
    </row>
    <row r="89811" spans="1:2" ht="15" customHeight="1">
      <c r="A89811">
        <v>2245.2399999999998</v>
      </c>
      <c r="B89811">
        <v>1.58508E-3</v>
      </c>
    </row>
    <row r="89812" spans="1:2" ht="15" customHeight="1">
      <c r="A89812">
        <v>2245.2600000000002</v>
      </c>
      <c r="B89812">
        <v>1.5849600000000001E-3</v>
      </c>
    </row>
    <row r="89813" spans="1:2" ht="15" customHeight="1">
      <c r="A89813">
        <v>2245.29</v>
      </c>
      <c r="B89813">
        <v>1.5848399999999999E-3</v>
      </c>
    </row>
    <row r="89814" spans="1:2" ht="15" customHeight="1">
      <c r="A89814">
        <v>2245.31</v>
      </c>
      <c r="B89814">
        <v>1.58472E-3</v>
      </c>
    </row>
    <row r="89815" spans="1:2" ht="15" customHeight="1">
      <c r="A89815">
        <v>2245.34</v>
      </c>
      <c r="B89815">
        <v>1.5845900000000001E-3</v>
      </c>
    </row>
    <row r="89816" spans="1:2" ht="15" customHeight="1">
      <c r="A89816">
        <v>2245.36</v>
      </c>
      <c r="B89816">
        <v>1.5844699999999999E-3</v>
      </c>
    </row>
    <row r="89817" spans="1:2" ht="15" customHeight="1">
      <c r="A89817">
        <v>2245.39</v>
      </c>
      <c r="B89817">
        <v>1.58435E-3</v>
      </c>
    </row>
    <row r="89818" spans="1:2" ht="15" customHeight="1">
      <c r="A89818">
        <v>2245.41</v>
      </c>
      <c r="B89818">
        <v>1.5842300000000001E-3</v>
      </c>
    </row>
    <row r="89819" spans="1:2" ht="15" customHeight="1">
      <c r="A89819">
        <v>2245.44</v>
      </c>
      <c r="B89819">
        <v>1.5841099999999999E-3</v>
      </c>
    </row>
    <row r="89820" spans="1:2" ht="15" customHeight="1">
      <c r="A89820">
        <v>2245.46</v>
      </c>
      <c r="B89820">
        <v>1.58398E-3</v>
      </c>
    </row>
    <row r="89821" spans="1:2" ht="15" customHeight="1">
      <c r="A89821">
        <v>2245.4899999999998</v>
      </c>
      <c r="B89821">
        <v>1.5838600000000001E-3</v>
      </c>
    </row>
    <row r="89822" spans="1:2" ht="15" customHeight="1">
      <c r="A89822">
        <v>2245.5100000000002</v>
      </c>
      <c r="B89822">
        <v>1.5837399999999999E-3</v>
      </c>
    </row>
    <row r="89823" spans="1:2" ht="15" customHeight="1">
      <c r="A89823">
        <v>2245.54</v>
      </c>
      <c r="B89823">
        <v>1.58362E-3</v>
      </c>
    </row>
    <row r="89824" spans="1:2" ht="15" customHeight="1">
      <c r="A89824">
        <v>2245.56</v>
      </c>
      <c r="B89824">
        <v>1.5835000000000001E-3</v>
      </c>
    </row>
    <row r="89825" spans="1:2" ht="15" customHeight="1">
      <c r="A89825">
        <v>2245.59</v>
      </c>
      <c r="B89825">
        <v>1.5833799999999999E-3</v>
      </c>
    </row>
    <row r="89826" spans="1:2" ht="15" customHeight="1">
      <c r="A89826">
        <v>2245.61</v>
      </c>
      <c r="B89826">
        <v>1.58326E-3</v>
      </c>
    </row>
    <row r="89827" spans="1:2" ht="15" customHeight="1">
      <c r="A89827">
        <v>2245.64</v>
      </c>
      <c r="B89827">
        <v>1.5831300000000001E-3</v>
      </c>
    </row>
    <row r="89828" spans="1:2" ht="15" customHeight="1">
      <c r="A89828">
        <v>2245.66</v>
      </c>
      <c r="B89828">
        <v>1.5830099999999999E-3</v>
      </c>
    </row>
    <row r="89829" spans="1:2" ht="15" customHeight="1">
      <c r="A89829">
        <v>2245.69</v>
      </c>
      <c r="B89829">
        <v>1.58289E-3</v>
      </c>
    </row>
    <row r="89830" spans="1:2" ht="15" customHeight="1">
      <c r="A89830">
        <v>2245.71</v>
      </c>
      <c r="B89830">
        <v>1.5827700000000001E-3</v>
      </c>
    </row>
    <row r="89831" spans="1:2" ht="15" customHeight="1">
      <c r="A89831">
        <v>2245.7399999999998</v>
      </c>
      <c r="B89831">
        <v>1.5826499999999999E-3</v>
      </c>
    </row>
    <row r="89832" spans="1:2" ht="15" customHeight="1">
      <c r="A89832">
        <v>2245.7600000000002</v>
      </c>
      <c r="B89832">
        <v>1.58253E-3</v>
      </c>
    </row>
    <row r="89833" spans="1:2" ht="15" customHeight="1">
      <c r="A89833">
        <v>2245.79</v>
      </c>
      <c r="B89833">
        <v>1.58241E-3</v>
      </c>
    </row>
    <row r="89834" spans="1:2" ht="15" customHeight="1">
      <c r="A89834">
        <v>2245.81</v>
      </c>
      <c r="B89834">
        <v>1.5822799999999999E-3</v>
      </c>
    </row>
    <row r="89835" spans="1:2" ht="15" customHeight="1">
      <c r="A89835">
        <v>2245.84</v>
      </c>
      <c r="B89835">
        <v>1.58216E-3</v>
      </c>
    </row>
    <row r="89836" spans="1:2" ht="15" customHeight="1">
      <c r="A89836">
        <v>2245.86</v>
      </c>
      <c r="B89836">
        <v>1.5820400000000001E-3</v>
      </c>
    </row>
    <row r="89837" spans="1:2" ht="15" customHeight="1">
      <c r="A89837">
        <v>2245.89</v>
      </c>
      <c r="B89837">
        <v>1.5819199999999999E-3</v>
      </c>
    </row>
    <row r="89838" spans="1:2" ht="15" customHeight="1">
      <c r="A89838">
        <v>2245.91</v>
      </c>
      <c r="B89838">
        <v>1.5818E-3</v>
      </c>
    </row>
    <row r="89839" spans="1:2" ht="15" customHeight="1">
      <c r="A89839">
        <v>2245.94</v>
      </c>
      <c r="B89839">
        <v>1.58168E-3</v>
      </c>
    </row>
    <row r="89840" spans="1:2" ht="15" customHeight="1">
      <c r="A89840">
        <v>2245.96</v>
      </c>
      <c r="B89840">
        <v>1.5815600000000001E-3</v>
      </c>
    </row>
    <row r="89841" spans="1:2" ht="15" customHeight="1">
      <c r="A89841">
        <v>2245.9899999999998</v>
      </c>
      <c r="B89841">
        <v>1.5814399999999999E-3</v>
      </c>
    </row>
    <row r="89842" spans="1:2" ht="15" customHeight="1">
      <c r="A89842">
        <v>2246.0100000000002</v>
      </c>
      <c r="B89842">
        <v>1.58132E-3</v>
      </c>
    </row>
    <row r="89843" spans="1:2" ht="15" customHeight="1">
      <c r="A89843">
        <v>2246.04</v>
      </c>
      <c r="B89843">
        <v>1.5811899999999999E-3</v>
      </c>
    </row>
    <row r="89844" spans="1:2" ht="15" customHeight="1">
      <c r="A89844">
        <v>2246.06</v>
      </c>
      <c r="B89844">
        <v>1.58107E-3</v>
      </c>
    </row>
    <row r="89845" spans="1:2" ht="15" customHeight="1">
      <c r="A89845">
        <v>2246.09</v>
      </c>
      <c r="B89845">
        <v>1.58095E-3</v>
      </c>
    </row>
    <row r="89846" spans="1:2" ht="15" customHeight="1">
      <c r="A89846">
        <v>2246.11</v>
      </c>
      <c r="B89846">
        <v>1.5808300000000001E-3</v>
      </c>
    </row>
    <row r="89847" spans="1:2" ht="15" customHeight="1">
      <c r="A89847">
        <v>2246.14</v>
      </c>
      <c r="B89847">
        <v>1.5807099999999999E-3</v>
      </c>
    </row>
    <row r="89848" spans="1:2" ht="15" customHeight="1">
      <c r="A89848">
        <v>2246.16</v>
      </c>
      <c r="B89848">
        <v>1.58059E-3</v>
      </c>
    </row>
    <row r="89849" spans="1:2" ht="15" customHeight="1">
      <c r="A89849">
        <v>2246.19</v>
      </c>
      <c r="B89849">
        <v>1.5804700000000001E-3</v>
      </c>
    </row>
    <row r="89850" spans="1:2" ht="15" customHeight="1">
      <c r="A89850">
        <v>2246.21</v>
      </c>
      <c r="B89850">
        <v>1.5803499999999999E-3</v>
      </c>
    </row>
    <row r="89851" spans="1:2" ht="15" customHeight="1">
      <c r="A89851">
        <v>2246.2399999999998</v>
      </c>
      <c r="B89851">
        <v>1.58023E-3</v>
      </c>
    </row>
    <row r="89852" spans="1:2" ht="15" customHeight="1">
      <c r="A89852">
        <v>2246.2600000000002</v>
      </c>
      <c r="B89852">
        <v>1.58011E-3</v>
      </c>
    </row>
    <row r="89853" spans="1:2" ht="15" customHeight="1">
      <c r="A89853">
        <v>2246.29</v>
      </c>
      <c r="B89853">
        <v>1.5799900000000001E-3</v>
      </c>
    </row>
    <row r="89854" spans="1:2" ht="15" customHeight="1">
      <c r="A89854">
        <v>2246.31</v>
      </c>
      <c r="B89854">
        <v>1.5798699999999999E-3</v>
      </c>
    </row>
    <row r="89855" spans="1:2" ht="15" customHeight="1">
      <c r="A89855">
        <v>2246.34</v>
      </c>
      <c r="B89855">
        <v>1.57975E-3</v>
      </c>
    </row>
    <row r="89856" spans="1:2" ht="15" customHeight="1">
      <c r="A89856">
        <v>2246.36</v>
      </c>
      <c r="B89856">
        <v>1.5796300000000001E-3</v>
      </c>
    </row>
    <row r="89857" spans="1:2" ht="15" customHeight="1">
      <c r="A89857">
        <v>2246.39</v>
      </c>
      <c r="B89857">
        <v>1.5795E-3</v>
      </c>
    </row>
    <row r="89858" spans="1:2" ht="15" customHeight="1">
      <c r="A89858">
        <v>2246.41</v>
      </c>
      <c r="B89858">
        <v>1.57938E-3</v>
      </c>
    </row>
    <row r="89859" spans="1:2" ht="15" customHeight="1">
      <c r="A89859">
        <v>2246.44</v>
      </c>
      <c r="B89859">
        <v>1.5792600000000001E-3</v>
      </c>
    </row>
    <row r="89860" spans="1:2" ht="15" customHeight="1">
      <c r="A89860">
        <v>2246.46</v>
      </c>
      <c r="B89860">
        <v>1.5791399999999999E-3</v>
      </c>
    </row>
    <row r="89861" spans="1:2" ht="15" customHeight="1">
      <c r="A89861">
        <v>2246.4899999999998</v>
      </c>
      <c r="B89861">
        <v>1.57902E-3</v>
      </c>
    </row>
    <row r="89862" spans="1:2" ht="15" customHeight="1">
      <c r="A89862">
        <v>2246.5100000000002</v>
      </c>
      <c r="B89862">
        <v>1.5789000000000001E-3</v>
      </c>
    </row>
    <row r="89863" spans="1:2" ht="15" customHeight="1">
      <c r="A89863">
        <v>2246.54</v>
      </c>
      <c r="B89863">
        <v>1.5787799999999999E-3</v>
      </c>
    </row>
    <row r="89864" spans="1:2" ht="15" customHeight="1">
      <c r="A89864">
        <v>2246.56</v>
      </c>
      <c r="B89864">
        <v>1.57866E-3</v>
      </c>
    </row>
    <row r="89865" spans="1:2" ht="15" customHeight="1">
      <c r="A89865">
        <v>2246.59</v>
      </c>
      <c r="B89865">
        <v>1.57854E-3</v>
      </c>
    </row>
    <row r="89866" spans="1:2" ht="15" customHeight="1">
      <c r="A89866">
        <v>2246.61</v>
      </c>
      <c r="B89866">
        <v>1.5784200000000001E-3</v>
      </c>
    </row>
    <row r="89867" spans="1:2" ht="15" customHeight="1">
      <c r="A89867">
        <v>2246.64</v>
      </c>
      <c r="B89867">
        <v>1.5782999999999999E-3</v>
      </c>
    </row>
    <row r="89868" spans="1:2" ht="15" customHeight="1">
      <c r="A89868">
        <v>2246.66</v>
      </c>
      <c r="B89868">
        <v>1.57818E-3</v>
      </c>
    </row>
    <row r="89869" spans="1:2" ht="15" customHeight="1">
      <c r="A89869">
        <v>2246.69</v>
      </c>
      <c r="B89869">
        <v>1.5780600000000001E-3</v>
      </c>
    </row>
    <row r="89870" spans="1:2" ht="15" customHeight="1">
      <c r="A89870">
        <v>2246.71</v>
      </c>
      <c r="B89870">
        <v>1.5779399999999999E-3</v>
      </c>
    </row>
    <row r="89871" spans="1:2" ht="15" customHeight="1">
      <c r="A89871">
        <v>2246.7399999999998</v>
      </c>
      <c r="B89871">
        <v>1.57782E-3</v>
      </c>
    </row>
    <row r="89872" spans="1:2" ht="15" customHeight="1">
      <c r="A89872">
        <v>2246.7600000000002</v>
      </c>
      <c r="B89872">
        <v>1.5777E-3</v>
      </c>
    </row>
    <row r="89873" spans="1:2" ht="15" customHeight="1">
      <c r="A89873">
        <v>2246.79</v>
      </c>
      <c r="B89873">
        <v>1.5775800000000001E-3</v>
      </c>
    </row>
    <row r="89874" spans="1:2" ht="15" customHeight="1">
      <c r="A89874">
        <v>2246.81</v>
      </c>
      <c r="B89874">
        <v>1.5774599999999999E-3</v>
      </c>
    </row>
    <row r="89875" spans="1:2" ht="15" customHeight="1">
      <c r="A89875">
        <v>2246.84</v>
      </c>
      <c r="B89875">
        <v>1.57734E-3</v>
      </c>
    </row>
    <row r="89876" spans="1:2" ht="15" customHeight="1">
      <c r="A89876">
        <v>2246.86</v>
      </c>
      <c r="B89876">
        <v>1.5772200000000001E-3</v>
      </c>
    </row>
    <row r="89877" spans="1:2" ht="15" customHeight="1">
      <c r="A89877">
        <v>2246.89</v>
      </c>
      <c r="B89877">
        <v>1.5770999999999999E-3</v>
      </c>
    </row>
    <row r="89878" spans="1:2" ht="15" customHeight="1">
      <c r="A89878">
        <v>2246.91</v>
      </c>
      <c r="B89878">
        <v>1.57698E-3</v>
      </c>
    </row>
    <row r="89879" spans="1:2" ht="15" customHeight="1">
      <c r="A89879">
        <v>2246.94</v>
      </c>
      <c r="B89879">
        <v>1.57686E-3</v>
      </c>
    </row>
    <row r="89880" spans="1:2" ht="15" customHeight="1">
      <c r="A89880">
        <v>2246.96</v>
      </c>
      <c r="B89880">
        <v>1.5767400000000001E-3</v>
      </c>
    </row>
    <row r="89881" spans="1:2" ht="15" customHeight="1">
      <c r="A89881">
        <v>2246.9899999999998</v>
      </c>
      <c r="B89881">
        <v>1.5766199999999999E-3</v>
      </c>
    </row>
    <row r="89882" spans="1:2" ht="15" customHeight="1">
      <c r="A89882">
        <v>2247.0100000000002</v>
      </c>
      <c r="B89882">
        <v>1.5765E-3</v>
      </c>
    </row>
    <row r="89883" spans="1:2" ht="15" customHeight="1">
      <c r="A89883">
        <v>2247.04</v>
      </c>
      <c r="B89883">
        <v>1.5763800000000001E-3</v>
      </c>
    </row>
    <row r="89884" spans="1:2" ht="15" customHeight="1">
      <c r="A89884">
        <v>2247.06</v>
      </c>
      <c r="B89884">
        <v>1.5762599999999999E-3</v>
      </c>
    </row>
    <row r="89885" spans="1:2" ht="15" customHeight="1">
      <c r="A89885">
        <v>2247.09</v>
      </c>
      <c r="B89885">
        <v>1.57614E-3</v>
      </c>
    </row>
    <row r="89886" spans="1:2" ht="15" customHeight="1">
      <c r="A89886">
        <v>2247.11</v>
      </c>
      <c r="B89886">
        <v>1.57602E-3</v>
      </c>
    </row>
    <row r="89887" spans="1:2" ht="15" customHeight="1">
      <c r="A89887">
        <v>2247.14</v>
      </c>
      <c r="B89887">
        <v>1.5759000000000001E-3</v>
      </c>
    </row>
    <row r="89888" spans="1:2" ht="15" customHeight="1">
      <c r="A89888">
        <v>2247.16</v>
      </c>
      <c r="B89888">
        <v>1.5757799999999999E-3</v>
      </c>
    </row>
    <row r="89889" spans="1:2" ht="15" customHeight="1">
      <c r="A89889">
        <v>2247.19</v>
      </c>
      <c r="B89889">
        <v>1.57566E-3</v>
      </c>
    </row>
    <row r="89890" spans="1:2" ht="15" customHeight="1">
      <c r="A89890">
        <v>2247.21</v>
      </c>
      <c r="B89890">
        <v>1.5755400000000001E-3</v>
      </c>
    </row>
    <row r="89891" spans="1:2" ht="15" customHeight="1">
      <c r="A89891">
        <v>2247.2399999999998</v>
      </c>
      <c r="B89891">
        <v>1.5754199999999999E-3</v>
      </c>
    </row>
    <row r="89892" spans="1:2" ht="15" customHeight="1">
      <c r="A89892">
        <v>2247.2600000000002</v>
      </c>
      <c r="B89892">
        <v>1.5753E-3</v>
      </c>
    </row>
    <row r="89893" spans="1:2" ht="15" customHeight="1">
      <c r="A89893">
        <v>2247.29</v>
      </c>
      <c r="B89893">
        <v>1.57519E-3</v>
      </c>
    </row>
    <row r="89894" spans="1:2" ht="15" customHeight="1">
      <c r="A89894">
        <v>2247.31</v>
      </c>
      <c r="B89894">
        <v>1.57507E-3</v>
      </c>
    </row>
    <row r="89895" spans="1:2" ht="15" customHeight="1">
      <c r="A89895">
        <v>2247.34</v>
      </c>
      <c r="B89895">
        <v>1.5749500000000001E-3</v>
      </c>
    </row>
    <row r="89896" spans="1:2" ht="15" customHeight="1">
      <c r="A89896">
        <v>2247.36</v>
      </c>
      <c r="B89896">
        <v>1.5748299999999999E-3</v>
      </c>
    </row>
    <row r="89897" spans="1:2" ht="15" customHeight="1">
      <c r="A89897">
        <v>2247.39</v>
      </c>
      <c r="B89897">
        <v>1.57471E-3</v>
      </c>
    </row>
    <row r="89898" spans="1:2" ht="15" customHeight="1">
      <c r="A89898">
        <v>2247.41</v>
      </c>
      <c r="B89898">
        <v>1.5745900000000001E-3</v>
      </c>
    </row>
    <row r="89899" spans="1:2" ht="15" customHeight="1">
      <c r="A89899">
        <v>2247.44</v>
      </c>
      <c r="B89899">
        <v>1.5744699999999999E-3</v>
      </c>
    </row>
    <row r="89900" spans="1:2" ht="15" customHeight="1">
      <c r="A89900">
        <v>2247.46</v>
      </c>
      <c r="B89900">
        <v>1.57435E-3</v>
      </c>
    </row>
    <row r="89901" spans="1:2" ht="15" customHeight="1">
      <c r="A89901">
        <v>2247.4899999999998</v>
      </c>
      <c r="B89901">
        <v>1.57423E-3</v>
      </c>
    </row>
    <row r="89902" spans="1:2" ht="15" customHeight="1">
      <c r="A89902">
        <v>2247.5100000000002</v>
      </c>
      <c r="B89902">
        <v>1.5741100000000001E-3</v>
      </c>
    </row>
    <row r="89903" spans="1:2" ht="15" customHeight="1">
      <c r="A89903">
        <v>2247.54</v>
      </c>
      <c r="B89903">
        <v>1.5739899999999999E-3</v>
      </c>
    </row>
    <row r="89904" spans="1:2" ht="15" customHeight="1">
      <c r="A89904">
        <v>2247.56</v>
      </c>
      <c r="B89904">
        <v>1.57387E-3</v>
      </c>
    </row>
    <row r="89905" spans="1:2" ht="15" customHeight="1">
      <c r="A89905">
        <v>2247.59</v>
      </c>
      <c r="B89905">
        <v>1.5737500000000001E-3</v>
      </c>
    </row>
    <row r="89906" spans="1:2" ht="15" customHeight="1">
      <c r="A89906">
        <v>2247.61</v>
      </c>
      <c r="B89906">
        <v>1.5736299999999999E-3</v>
      </c>
    </row>
    <row r="89907" spans="1:2" ht="15" customHeight="1">
      <c r="A89907">
        <v>2247.64</v>
      </c>
      <c r="B89907">
        <v>1.5735199999999999E-3</v>
      </c>
    </row>
    <row r="89908" spans="1:2" ht="15" customHeight="1">
      <c r="A89908">
        <v>2247.66</v>
      </c>
      <c r="B89908">
        <v>1.5734E-3</v>
      </c>
    </row>
    <row r="89909" spans="1:2" ht="15" customHeight="1">
      <c r="A89909">
        <v>2247.69</v>
      </c>
      <c r="B89909">
        <v>1.57328E-3</v>
      </c>
    </row>
    <row r="89910" spans="1:2" ht="15" customHeight="1">
      <c r="A89910">
        <v>2247.71</v>
      </c>
      <c r="B89910">
        <v>1.5731600000000001E-3</v>
      </c>
    </row>
    <row r="89911" spans="1:2" ht="15" customHeight="1">
      <c r="A89911">
        <v>2247.7399999999998</v>
      </c>
      <c r="B89911">
        <v>1.5730399999999999E-3</v>
      </c>
    </row>
    <row r="89912" spans="1:2" ht="15" customHeight="1">
      <c r="A89912">
        <v>2247.7600000000002</v>
      </c>
      <c r="B89912">
        <v>1.57292E-3</v>
      </c>
    </row>
    <row r="89913" spans="1:2" ht="15" customHeight="1">
      <c r="A89913">
        <v>2247.79</v>
      </c>
      <c r="B89913">
        <v>1.5728000000000001E-3</v>
      </c>
    </row>
    <row r="89914" spans="1:2" ht="15" customHeight="1">
      <c r="A89914">
        <v>2247.81</v>
      </c>
      <c r="B89914">
        <v>1.5726799999999999E-3</v>
      </c>
    </row>
    <row r="89915" spans="1:2" ht="15" customHeight="1">
      <c r="A89915">
        <v>2247.84</v>
      </c>
      <c r="B89915">
        <v>1.57256E-3</v>
      </c>
    </row>
    <row r="89916" spans="1:2" ht="15" customHeight="1">
      <c r="A89916">
        <v>2247.86</v>
      </c>
      <c r="B89916">
        <v>1.57245E-3</v>
      </c>
    </row>
    <row r="89917" spans="1:2" ht="15" customHeight="1">
      <c r="A89917">
        <v>2247.89</v>
      </c>
      <c r="B89917">
        <v>1.57233E-3</v>
      </c>
    </row>
    <row r="89918" spans="1:2" ht="15" customHeight="1">
      <c r="A89918">
        <v>2247.91</v>
      </c>
      <c r="B89918">
        <v>1.5722100000000001E-3</v>
      </c>
    </row>
    <row r="89919" spans="1:2" ht="15" customHeight="1">
      <c r="A89919">
        <v>2247.94</v>
      </c>
      <c r="B89919">
        <v>1.5720899999999999E-3</v>
      </c>
    </row>
    <row r="89920" spans="1:2" ht="15" customHeight="1">
      <c r="A89920">
        <v>2247.96</v>
      </c>
      <c r="B89920">
        <v>1.57197E-3</v>
      </c>
    </row>
    <row r="89921" spans="1:2" ht="15" customHeight="1">
      <c r="A89921">
        <v>2247.9899999999998</v>
      </c>
      <c r="B89921">
        <v>1.5718500000000001E-3</v>
      </c>
    </row>
    <row r="89922" spans="1:2" ht="15" customHeight="1">
      <c r="A89922">
        <v>2248.0100000000002</v>
      </c>
      <c r="B89922">
        <v>1.5717299999999999E-3</v>
      </c>
    </row>
    <row r="89923" spans="1:2" ht="15" customHeight="1">
      <c r="A89923">
        <v>2248.04</v>
      </c>
      <c r="B89923">
        <v>1.5716199999999999E-3</v>
      </c>
    </row>
    <row r="89924" spans="1:2" ht="15" customHeight="1">
      <c r="A89924">
        <v>2248.06</v>
      </c>
      <c r="B89924">
        <v>1.5715E-3</v>
      </c>
    </row>
    <row r="89925" spans="1:2" ht="15" customHeight="1">
      <c r="A89925">
        <v>2248.09</v>
      </c>
      <c r="B89925">
        <v>1.57138E-3</v>
      </c>
    </row>
    <row r="89926" spans="1:2" ht="15" customHeight="1">
      <c r="A89926">
        <v>2248.11</v>
      </c>
      <c r="B89926">
        <v>1.5712600000000001E-3</v>
      </c>
    </row>
    <row r="89927" spans="1:2" ht="15" customHeight="1">
      <c r="A89927">
        <v>2248.14</v>
      </c>
      <c r="B89927">
        <v>1.5711399999999999E-3</v>
      </c>
    </row>
    <row r="89928" spans="1:2" ht="15" customHeight="1">
      <c r="A89928">
        <v>2248.16</v>
      </c>
      <c r="B89928">
        <v>1.57102E-3</v>
      </c>
    </row>
    <row r="89929" spans="1:2" ht="15" customHeight="1">
      <c r="A89929">
        <v>2248.19</v>
      </c>
      <c r="B89929">
        <v>1.5709000000000001E-3</v>
      </c>
    </row>
    <row r="89930" spans="1:2" ht="15" customHeight="1">
      <c r="A89930">
        <v>2248.21</v>
      </c>
      <c r="B89930">
        <v>1.5707900000000001E-3</v>
      </c>
    </row>
    <row r="89931" spans="1:2" ht="15" customHeight="1">
      <c r="A89931">
        <v>2248.2399999999998</v>
      </c>
      <c r="B89931">
        <v>1.5706699999999999E-3</v>
      </c>
    </row>
    <row r="89932" spans="1:2" ht="15" customHeight="1">
      <c r="A89932">
        <v>2248.2600000000002</v>
      </c>
      <c r="B89932">
        <v>1.57055E-3</v>
      </c>
    </row>
    <row r="89933" spans="1:2" ht="15" customHeight="1">
      <c r="A89933">
        <v>2248.29</v>
      </c>
      <c r="B89933">
        <v>1.57043E-3</v>
      </c>
    </row>
    <row r="89934" spans="1:2" ht="15" customHeight="1">
      <c r="A89934">
        <v>2248.31</v>
      </c>
      <c r="B89934">
        <v>1.5703099999999999E-3</v>
      </c>
    </row>
    <row r="89935" spans="1:2" ht="15" customHeight="1">
      <c r="A89935">
        <v>2248.34</v>
      </c>
      <c r="B89935">
        <v>1.57019E-3</v>
      </c>
    </row>
    <row r="89936" spans="1:2" ht="15" customHeight="1">
      <c r="A89936">
        <v>2248.36</v>
      </c>
      <c r="B89936">
        <v>1.57008E-3</v>
      </c>
    </row>
    <row r="89937" spans="1:2" ht="15" customHeight="1">
      <c r="A89937">
        <v>2248.39</v>
      </c>
      <c r="B89937">
        <v>1.56996E-3</v>
      </c>
    </row>
    <row r="89938" spans="1:2" ht="15" customHeight="1">
      <c r="A89938">
        <v>2248.41</v>
      </c>
      <c r="B89938">
        <v>1.5698400000000001E-3</v>
      </c>
    </row>
    <row r="89939" spans="1:2" ht="15" customHeight="1">
      <c r="A89939">
        <v>2248.44</v>
      </c>
      <c r="B89939">
        <v>1.5697199999999999E-3</v>
      </c>
    </row>
    <row r="89940" spans="1:2" ht="15" customHeight="1">
      <c r="A89940">
        <v>2248.46</v>
      </c>
      <c r="B89940">
        <v>1.5696E-3</v>
      </c>
    </row>
    <row r="89941" spans="1:2" ht="15" customHeight="1">
      <c r="A89941">
        <v>2248.4899999999998</v>
      </c>
      <c r="B89941">
        <v>1.56949E-3</v>
      </c>
    </row>
    <row r="89942" spans="1:2" ht="15" customHeight="1">
      <c r="A89942">
        <v>2248.5100000000002</v>
      </c>
      <c r="B89942">
        <v>1.5693700000000001E-3</v>
      </c>
    </row>
    <row r="89943" spans="1:2" ht="15" customHeight="1">
      <c r="A89943">
        <v>2248.54</v>
      </c>
      <c r="B89943">
        <v>1.5692499999999999E-3</v>
      </c>
    </row>
    <row r="89944" spans="1:2" ht="15" customHeight="1">
      <c r="A89944">
        <v>2248.56</v>
      </c>
      <c r="B89944">
        <v>1.56913E-3</v>
      </c>
    </row>
    <row r="89945" spans="1:2" ht="15" customHeight="1">
      <c r="A89945">
        <v>2248.59</v>
      </c>
      <c r="B89945">
        <v>1.56901E-3</v>
      </c>
    </row>
    <row r="89946" spans="1:2" ht="15" customHeight="1">
      <c r="A89946">
        <v>2248.61</v>
      </c>
      <c r="B89946">
        <v>1.5689E-3</v>
      </c>
    </row>
    <row r="89947" spans="1:2" ht="15" customHeight="1">
      <c r="A89947">
        <v>2248.64</v>
      </c>
      <c r="B89947">
        <v>1.5687800000000001E-3</v>
      </c>
    </row>
    <row r="89948" spans="1:2" ht="15" customHeight="1">
      <c r="A89948">
        <v>2248.66</v>
      </c>
      <c r="B89948">
        <v>1.5686599999999999E-3</v>
      </c>
    </row>
    <row r="89949" spans="1:2" ht="15" customHeight="1">
      <c r="A89949">
        <v>2248.69</v>
      </c>
      <c r="B89949">
        <v>1.56854E-3</v>
      </c>
    </row>
    <row r="89950" spans="1:2" ht="15" customHeight="1">
      <c r="A89950">
        <v>2248.71</v>
      </c>
      <c r="B89950">
        <v>1.56843E-3</v>
      </c>
    </row>
    <row r="89951" spans="1:2" ht="15" customHeight="1">
      <c r="A89951">
        <v>2248.7399999999998</v>
      </c>
      <c r="B89951">
        <v>1.5683100000000001E-3</v>
      </c>
    </row>
    <row r="89952" spans="1:2" ht="15" customHeight="1">
      <c r="A89952">
        <v>2248.7600000000002</v>
      </c>
      <c r="B89952">
        <v>1.5681899999999999E-3</v>
      </c>
    </row>
    <row r="89953" spans="1:2" ht="15" customHeight="1">
      <c r="A89953">
        <v>2248.79</v>
      </c>
      <c r="B89953">
        <v>1.56807E-3</v>
      </c>
    </row>
    <row r="89954" spans="1:2" ht="15" customHeight="1">
      <c r="A89954">
        <v>2248.81</v>
      </c>
      <c r="B89954">
        <v>1.56795E-3</v>
      </c>
    </row>
    <row r="89955" spans="1:2" ht="15" customHeight="1">
      <c r="A89955">
        <v>2248.84</v>
      </c>
      <c r="B89955">
        <v>1.56784E-3</v>
      </c>
    </row>
    <row r="89956" spans="1:2" ht="15" customHeight="1">
      <c r="A89956">
        <v>2248.86</v>
      </c>
      <c r="B89956">
        <v>1.5677200000000001E-3</v>
      </c>
    </row>
    <row r="89957" spans="1:2" ht="15" customHeight="1">
      <c r="A89957">
        <v>2248.89</v>
      </c>
      <c r="B89957">
        <v>1.5675999999999999E-3</v>
      </c>
    </row>
    <row r="89958" spans="1:2" ht="15" customHeight="1">
      <c r="A89958">
        <v>2248.91</v>
      </c>
      <c r="B89958">
        <v>1.56748E-3</v>
      </c>
    </row>
    <row r="89959" spans="1:2" ht="15" customHeight="1">
      <c r="A89959">
        <v>2248.94</v>
      </c>
      <c r="B89959">
        <v>1.56737E-3</v>
      </c>
    </row>
    <row r="89960" spans="1:2" ht="15" customHeight="1">
      <c r="A89960">
        <v>2248.96</v>
      </c>
      <c r="B89960">
        <v>1.5672500000000001E-3</v>
      </c>
    </row>
    <row r="89961" spans="1:2" ht="15" customHeight="1">
      <c r="A89961">
        <v>2248.9899999999998</v>
      </c>
      <c r="B89961">
        <v>1.5671299999999999E-3</v>
      </c>
    </row>
    <row r="89962" spans="1:2" ht="15" customHeight="1">
      <c r="A89962">
        <v>2249.0100000000002</v>
      </c>
      <c r="B89962">
        <v>1.56701E-3</v>
      </c>
    </row>
    <row r="89963" spans="1:2" ht="15" customHeight="1">
      <c r="A89963">
        <v>2249.04</v>
      </c>
      <c r="B89963">
        <v>1.5669E-3</v>
      </c>
    </row>
    <row r="89964" spans="1:2" ht="15" customHeight="1">
      <c r="A89964">
        <v>2249.06</v>
      </c>
      <c r="B89964">
        <v>1.56678E-3</v>
      </c>
    </row>
    <row r="89965" spans="1:2" ht="15" customHeight="1">
      <c r="A89965">
        <v>2249.09</v>
      </c>
      <c r="B89965">
        <v>1.5666600000000001E-3</v>
      </c>
    </row>
    <row r="89966" spans="1:2" ht="15" customHeight="1">
      <c r="A89966">
        <v>2249.11</v>
      </c>
      <c r="B89966">
        <v>1.5665399999999999E-3</v>
      </c>
    </row>
    <row r="89967" spans="1:2" ht="15" customHeight="1">
      <c r="A89967">
        <v>2249.14</v>
      </c>
      <c r="B89967">
        <v>1.5664299999999999E-3</v>
      </c>
    </row>
    <row r="89968" spans="1:2" ht="15" customHeight="1">
      <c r="A89968">
        <v>2249.16</v>
      </c>
      <c r="B89968">
        <v>1.56631E-3</v>
      </c>
    </row>
    <row r="89969" spans="1:2" ht="15" customHeight="1">
      <c r="A89969">
        <v>2249.19</v>
      </c>
      <c r="B89969">
        <v>1.5661900000000001E-3</v>
      </c>
    </row>
    <row r="89970" spans="1:2" ht="15" customHeight="1">
      <c r="A89970">
        <v>2249.21</v>
      </c>
      <c r="B89970">
        <v>1.5660800000000001E-3</v>
      </c>
    </row>
    <row r="89971" spans="1:2" ht="15" customHeight="1">
      <c r="A89971">
        <v>2249.2399999999998</v>
      </c>
      <c r="B89971">
        <v>1.5659599999999999E-3</v>
      </c>
    </row>
    <row r="89972" spans="1:2" ht="15" customHeight="1">
      <c r="A89972">
        <v>2249.2600000000002</v>
      </c>
      <c r="B89972">
        <v>1.56584E-3</v>
      </c>
    </row>
    <row r="89973" spans="1:2" ht="15" customHeight="1">
      <c r="A89973">
        <v>2249.29</v>
      </c>
      <c r="B89973">
        <v>1.56572E-3</v>
      </c>
    </row>
    <row r="89974" spans="1:2" ht="15" customHeight="1">
      <c r="A89974">
        <v>2249.31</v>
      </c>
      <c r="B89974">
        <v>1.56561E-3</v>
      </c>
    </row>
    <row r="89975" spans="1:2" ht="15" customHeight="1">
      <c r="A89975">
        <v>2249.34</v>
      </c>
      <c r="B89975">
        <v>1.5654899999999999E-3</v>
      </c>
    </row>
    <row r="89976" spans="1:2" ht="15" customHeight="1">
      <c r="A89976">
        <v>2249.36</v>
      </c>
      <c r="B89976">
        <v>1.56537E-3</v>
      </c>
    </row>
    <row r="89977" spans="1:2" ht="15" customHeight="1">
      <c r="A89977">
        <v>2249.39</v>
      </c>
      <c r="B89977">
        <v>1.56526E-3</v>
      </c>
    </row>
    <row r="89978" spans="1:2" ht="15" customHeight="1">
      <c r="A89978">
        <v>2249.41</v>
      </c>
      <c r="B89978">
        <v>1.56514E-3</v>
      </c>
    </row>
    <row r="89979" spans="1:2" ht="15" customHeight="1">
      <c r="A89979">
        <v>2249.44</v>
      </c>
      <c r="B89979">
        <v>1.5650200000000001E-3</v>
      </c>
    </row>
    <row r="89980" spans="1:2" ht="15" customHeight="1">
      <c r="A89980">
        <v>2249.46</v>
      </c>
      <c r="B89980">
        <v>1.5649100000000001E-3</v>
      </c>
    </row>
    <row r="89981" spans="1:2" ht="15" customHeight="1">
      <c r="A89981">
        <v>2249.4899999999998</v>
      </c>
      <c r="B89981">
        <v>1.5647899999999999E-3</v>
      </c>
    </row>
    <row r="89982" spans="1:2" ht="15" customHeight="1">
      <c r="A89982">
        <v>2249.5100000000002</v>
      </c>
      <c r="B89982">
        <v>1.56467E-3</v>
      </c>
    </row>
    <row r="89983" spans="1:2" ht="15" customHeight="1">
      <c r="A89983">
        <v>2249.54</v>
      </c>
      <c r="B89983">
        <v>1.5645500000000001E-3</v>
      </c>
    </row>
    <row r="89984" spans="1:2" ht="15" customHeight="1">
      <c r="A89984">
        <v>2249.56</v>
      </c>
      <c r="B89984">
        <v>1.5644400000000001E-3</v>
      </c>
    </row>
    <row r="89985" spans="1:2" ht="15" customHeight="1">
      <c r="A89985">
        <v>2249.59</v>
      </c>
      <c r="B89985">
        <v>1.5643199999999999E-3</v>
      </c>
    </row>
    <row r="89986" spans="1:2" ht="15" customHeight="1">
      <c r="A89986">
        <v>2249.61</v>
      </c>
      <c r="B89986">
        <v>1.5642E-3</v>
      </c>
    </row>
    <row r="89987" spans="1:2" ht="15" customHeight="1">
      <c r="A89987">
        <v>2249.64</v>
      </c>
      <c r="B89987">
        <v>1.56409E-3</v>
      </c>
    </row>
    <row r="89988" spans="1:2" ht="15" customHeight="1">
      <c r="A89988">
        <v>2249.66</v>
      </c>
      <c r="B89988">
        <v>1.56397E-3</v>
      </c>
    </row>
    <row r="89989" spans="1:2" ht="15" customHeight="1">
      <c r="A89989">
        <v>2249.69</v>
      </c>
      <c r="B89989">
        <v>1.5638500000000001E-3</v>
      </c>
    </row>
    <row r="89990" spans="1:2" ht="15" customHeight="1">
      <c r="A89990">
        <v>2249.71</v>
      </c>
      <c r="B89990">
        <v>1.5637400000000001E-3</v>
      </c>
    </row>
    <row r="89991" spans="1:2" ht="15" customHeight="1">
      <c r="A89991">
        <v>2249.7399999999998</v>
      </c>
      <c r="B89991">
        <v>1.5636199999999999E-3</v>
      </c>
    </row>
    <row r="89992" spans="1:2" ht="15" customHeight="1">
      <c r="A89992">
        <v>2249.7600000000002</v>
      </c>
      <c r="B89992">
        <v>1.5635099999999999E-3</v>
      </c>
    </row>
    <row r="89993" spans="1:2" ht="15" customHeight="1">
      <c r="A89993">
        <v>2249.79</v>
      </c>
      <c r="B89993">
        <v>1.56339E-3</v>
      </c>
    </row>
    <row r="89994" spans="1:2" ht="15" customHeight="1">
      <c r="A89994">
        <v>2249.81</v>
      </c>
      <c r="B89994">
        <v>1.5632700000000001E-3</v>
      </c>
    </row>
    <row r="89995" spans="1:2" ht="15" customHeight="1">
      <c r="A89995">
        <v>2249.84</v>
      </c>
      <c r="B89995">
        <v>1.5631600000000001E-3</v>
      </c>
    </row>
    <row r="89996" spans="1:2" ht="15" customHeight="1">
      <c r="A89996">
        <v>2249.86</v>
      </c>
      <c r="B89996">
        <v>1.5630399999999999E-3</v>
      </c>
    </row>
    <row r="89997" spans="1:2" ht="15" customHeight="1">
      <c r="A89997">
        <v>2249.89</v>
      </c>
      <c r="B89997">
        <v>1.56292E-3</v>
      </c>
    </row>
    <row r="89998" spans="1:2" ht="15" customHeight="1">
      <c r="A89998">
        <v>2249.91</v>
      </c>
      <c r="B89998">
        <v>1.56281E-3</v>
      </c>
    </row>
    <row r="89999" spans="1:2" ht="15" customHeight="1">
      <c r="A89999">
        <v>2249.94</v>
      </c>
      <c r="B89999">
        <v>1.56269E-3</v>
      </c>
    </row>
    <row r="90000" spans="1:2" ht="15" customHeight="1">
      <c r="A90000">
        <v>2249.96</v>
      </c>
      <c r="B90000">
        <v>1.5625700000000001E-3</v>
      </c>
    </row>
    <row r="90001" spans="1:2" ht="15" customHeight="1">
      <c r="A90001">
        <v>2249.9899999999998</v>
      </c>
      <c r="B90001">
        <v>1.5624600000000001E-3</v>
      </c>
    </row>
    <row r="90002" spans="1:2" ht="15" customHeight="1">
      <c r="A90002">
        <v>2250.0100000000002</v>
      </c>
      <c r="B90002">
        <v>1.56234E-3</v>
      </c>
    </row>
    <row r="90003" spans="1:2" ht="15" customHeight="1">
      <c r="A90003">
        <v>2250.04</v>
      </c>
      <c r="B90003">
        <v>1.56222E-3</v>
      </c>
    </row>
    <row r="90004" spans="1:2" ht="15" customHeight="1">
      <c r="A90004">
        <v>2250.06</v>
      </c>
      <c r="B90004">
        <v>1.56211E-3</v>
      </c>
    </row>
    <row r="90005" spans="1:2" ht="15" customHeight="1">
      <c r="A90005">
        <v>2250.09</v>
      </c>
      <c r="B90005">
        <v>1.5619900000000001E-3</v>
      </c>
    </row>
    <row r="90006" spans="1:2" ht="15" customHeight="1">
      <c r="A90006">
        <v>2250.11</v>
      </c>
      <c r="B90006">
        <v>1.5618800000000001E-3</v>
      </c>
    </row>
    <row r="90007" spans="1:2" ht="15" customHeight="1">
      <c r="A90007">
        <v>2250.14</v>
      </c>
      <c r="B90007">
        <v>1.5617599999999999E-3</v>
      </c>
    </row>
    <row r="90008" spans="1:2" ht="15" customHeight="1">
      <c r="A90008">
        <v>2250.16</v>
      </c>
      <c r="B90008">
        <v>1.56164E-3</v>
      </c>
    </row>
    <row r="90009" spans="1:2" ht="15" customHeight="1">
      <c r="A90009">
        <v>2250.19</v>
      </c>
      <c r="B90009">
        <v>1.56153E-3</v>
      </c>
    </row>
    <row r="90010" spans="1:2" ht="15" customHeight="1">
      <c r="A90010">
        <v>2250.21</v>
      </c>
      <c r="B90010">
        <v>1.5614100000000001E-3</v>
      </c>
    </row>
    <row r="90011" spans="1:2" ht="15" customHeight="1">
      <c r="A90011">
        <v>2250.2399999999998</v>
      </c>
      <c r="B90011">
        <v>1.5613000000000001E-3</v>
      </c>
    </row>
    <row r="90012" spans="1:2" ht="15" customHeight="1">
      <c r="A90012">
        <v>2250.2600000000002</v>
      </c>
      <c r="B90012">
        <v>1.5611799999999999E-3</v>
      </c>
    </row>
    <row r="90013" spans="1:2" ht="15" customHeight="1">
      <c r="A90013">
        <v>2250.29</v>
      </c>
      <c r="B90013">
        <v>1.56106E-3</v>
      </c>
    </row>
    <row r="90014" spans="1:2" ht="15" customHeight="1">
      <c r="A90014">
        <v>2250.31</v>
      </c>
      <c r="B90014">
        <v>1.56095E-3</v>
      </c>
    </row>
    <row r="90015" spans="1:2" ht="15" customHeight="1">
      <c r="A90015">
        <v>2250.34</v>
      </c>
      <c r="B90015">
        <v>1.56083E-3</v>
      </c>
    </row>
    <row r="90016" spans="1:2" ht="15" customHeight="1">
      <c r="A90016">
        <v>2250.36</v>
      </c>
      <c r="B90016">
        <v>1.56072E-3</v>
      </c>
    </row>
    <row r="90017" spans="1:2" ht="15" customHeight="1">
      <c r="A90017">
        <v>2250.39</v>
      </c>
      <c r="B90017">
        <v>1.5606000000000001E-3</v>
      </c>
    </row>
    <row r="90018" spans="1:2" ht="15" customHeight="1">
      <c r="A90018">
        <v>2250.41</v>
      </c>
      <c r="B90018">
        <v>1.5604799999999999E-3</v>
      </c>
    </row>
    <row r="90019" spans="1:2" ht="15" customHeight="1">
      <c r="A90019">
        <v>2250.44</v>
      </c>
      <c r="B90019">
        <v>1.5603699999999999E-3</v>
      </c>
    </row>
    <row r="90020" spans="1:2" ht="15" customHeight="1">
      <c r="A90020">
        <v>2250.46</v>
      </c>
      <c r="B90020">
        <v>1.56025E-3</v>
      </c>
    </row>
    <row r="90021" spans="1:2" ht="15" customHeight="1">
      <c r="A90021">
        <v>2250.4899999999998</v>
      </c>
      <c r="B90021">
        <v>1.56014E-3</v>
      </c>
    </row>
    <row r="90022" spans="1:2" ht="15" customHeight="1">
      <c r="A90022">
        <v>2250.5100000000002</v>
      </c>
      <c r="B90022">
        <v>1.5600200000000001E-3</v>
      </c>
    </row>
    <row r="90023" spans="1:2" ht="15" customHeight="1">
      <c r="A90023">
        <v>2250.54</v>
      </c>
      <c r="B90023">
        <v>1.5599100000000001E-3</v>
      </c>
    </row>
    <row r="90024" spans="1:2" ht="15" customHeight="1">
      <c r="A90024">
        <v>2250.56</v>
      </c>
      <c r="B90024">
        <v>1.5597899999999999E-3</v>
      </c>
    </row>
    <row r="90025" spans="1:2" ht="15" customHeight="1">
      <c r="A90025">
        <v>2250.59</v>
      </c>
      <c r="B90025">
        <v>1.5596799999999999E-3</v>
      </c>
    </row>
    <row r="90026" spans="1:2" ht="15" customHeight="1">
      <c r="A90026">
        <v>2250.61</v>
      </c>
      <c r="B90026">
        <v>1.55956E-3</v>
      </c>
    </row>
    <row r="90027" spans="1:2" ht="15" customHeight="1">
      <c r="A90027">
        <v>2250.64</v>
      </c>
      <c r="B90027">
        <v>1.55944E-3</v>
      </c>
    </row>
    <row r="90028" spans="1:2" ht="15" customHeight="1">
      <c r="A90028">
        <v>2250.66</v>
      </c>
      <c r="B90028">
        <v>1.55933E-3</v>
      </c>
    </row>
    <row r="90029" spans="1:2" ht="15" customHeight="1">
      <c r="A90029">
        <v>2250.69</v>
      </c>
      <c r="B90029">
        <v>1.5592099999999999E-3</v>
      </c>
    </row>
    <row r="90030" spans="1:2" ht="15" customHeight="1">
      <c r="A90030">
        <v>2250.71</v>
      </c>
      <c r="B90030">
        <v>1.5590999999999999E-3</v>
      </c>
    </row>
    <row r="90031" spans="1:2" ht="15" customHeight="1">
      <c r="A90031">
        <v>2250.7399999999998</v>
      </c>
      <c r="B90031">
        <v>1.55898E-3</v>
      </c>
    </row>
    <row r="90032" spans="1:2" ht="15" customHeight="1">
      <c r="A90032">
        <v>2250.7600000000002</v>
      </c>
      <c r="B90032">
        <v>1.55887E-3</v>
      </c>
    </row>
    <row r="90033" spans="1:2" ht="15" customHeight="1">
      <c r="A90033">
        <v>2250.79</v>
      </c>
      <c r="B90033">
        <v>1.55875E-3</v>
      </c>
    </row>
    <row r="90034" spans="1:2" ht="15" customHeight="1">
      <c r="A90034">
        <v>2250.81</v>
      </c>
      <c r="B90034">
        <v>1.55864E-3</v>
      </c>
    </row>
    <row r="90035" spans="1:2" ht="15" customHeight="1">
      <c r="A90035">
        <v>2250.84</v>
      </c>
      <c r="B90035">
        <v>1.5585200000000001E-3</v>
      </c>
    </row>
    <row r="90036" spans="1:2" ht="15" customHeight="1">
      <c r="A90036">
        <v>2250.86</v>
      </c>
      <c r="B90036">
        <v>1.5584100000000001E-3</v>
      </c>
    </row>
    <row r="90037" spans="1:2" ht="15" customHeight="1">
      <c r="A90037">
        <v>2250.89</v>
      </c>
      <c r="B90037">
        <v>1.5582899999999999E-3</v>
      </c>
    </row>
    <row r="90038" spans="1:2" ht="15" customHeight="1">
      <c r="A90038">
        <v>2250.91</v>
      </c>
      <c r="B90038">
        <v>1.5581799999999999E-3</v>
      </c>
    </row>
    <row r="90039" spans="1:2" ht="15" customHeight="1">
      <c r="A90039">
        <v>2250.94</v>
      </c>
      <c r="B90039">
        <v>1.55806E-3</v>
      </c>
    </row>
    <row r="90040" spans="1:2" ht="15" customHeight="1">
      <c r="A90040">
        <v>2250.96</v>
      </c>
      <c r="B90040">
        <v>1.5579400000000001E-3</v>
      </c>
    </row>
    <row r="90041" spans="1:2" ht="15" customHeight="1">
      <c r="A90041">
        <v>2250.9899999999998</v>
      </c>
      <c r="B90041">
        <v>1.5578300000000001E-3</v>
      </c>
    </row>
    <row r="90042" spans="1:2" ht="15" customHeight="1">
      <c r="A90042">
        <v>2251.0100000000002</v>
      </c>
      <c r="B90042">
        <v>1.5577099999999999E-3</v>
      </c>
    </row>
    <row r="90043" spans="1:2" ht="15" customHeight="1">
      <c r="A90043">
        <v>2251.04</v>
      </c>
      <c r="B90043">
        <v>1.5575999999999999E-3</v>
      </c>
    </row>
    <row r="90044" spans="1:2" ht="15" customHeight="1">
      <c r="A90044">
        <v>2251.06</v>
      </c>
      <c r="B90044">
        <v>1.55748E-3</v>
      </c>
    </row>
    <row r="90045" spans="1:2" ht="15" customHeight="1">
      <c r="A90045">
        <v>2251.09</v>
      </c>
      <c r="B90045">
        <v>1.55737E-3</v>
      </c>
    </row>
    <row r="90046" spans="1:2" ht="15" customHeight="1">
      <c r="A90046">
        <v>2251.11</v>
      </c>
      <c r="B90046">
        <v>1.55725E-3</v>
      </c>
    </row>
    <row r="90047" spans="1:2" ht="15" customHeight="1">
      <c r="A90047">
        <v>2251.14</v>
      </c>
      <c r="B90047">
        <v>1.55714E-3</v>
      </c>
    </row>
    <row r="90048" spans="1:2" ht="15" customHeight="1">
      <c r="A90048">
        <v>2251.16</v>
      </c>
      <c r="B90048">
        <v>1.5570200000000001E-3</v>
      </c>
    </row>
    <row r="90049" spans="1:2" ht="15" customHeight="1">
      <c r="A90049">
        <v>2251.19</v>
      </c>
      <c r="B90049">
        <v>1.5569100000000001E-3</v>
      </c>
    </row>
    <row r="90050" spans="1:2" ht="15" customHeight="1">
      <c r="A90050">
        <v>2251.21</v>
      </c>
      <c r="B90050">
        <v>1.55679E-3</v>
      </c>
    </row>
    <row r="90051" spans="1:2" ht="15" customHeight="1">
      <c r="A90051">
        <v>2251.2399999999998</v>
      </c>
      <c r="B90051">
        <v>1.55668E-3</v>
      </c>
    </row>
    <row r="90052" spans="1:2" ht="15" customHeight="1">
      <c r="A90052">
        <v>2251.2600000000002</v>
      </c>
      <c r="B90052">
        <v>1.55657E-3</v>
      </c>
    </row>
    <row r="90053" spans="1:2" ht="15" customHeight="1">
      <c r="A90053">
        <v>2251.29</v>
      </c>
      <c r="B90053">
        <v>1.55645E-3</v>
      </c>
    </row>
    <row r="90054" spans="1:2" ht="15" customHeight="1">
      <c r="A90054">
        <v>2251.31</v>
      </c>
      <c r="B90054">
        <v>1.55634E-3</v>
      </c>
    </row>
    <row r="90055" spans="1:2" ht="15" customHeight="1">
      <c r="A90055">
        <v>2251.34</v>
      </c>
      <c r="B90055">
        <v>1.5562200000000001E-3</v>
      </c>
    </row>
    <row r="90056" spans="1:2" ht="15" customHeight="1">
      <c r="A90056">
        <v>2251.36</v>
      </c>
      <c r="B90056">
        <v>1.5561100000000001E-3</v>
      </c>
    </row>
    <row r="90057" spans="1:2" ht="15" customHeight="1">
      <c r="A90057">
        <v>2251.39</v>
      </c>
      <c r="B90057">
        <v>1.5559899999999999E-3</v>
      </c>
    </row>
    <row r="90058" spans="1:2" ht="15" customHeight="1">
      <c r="A90058">
        <v>2251.41</v>
      </c>
      <c r="B90058">
        <v>1.5558799999999999E-3</v>
      </c>
    </row>
    <row r="90059" spans="1:2" ht="15" customHeight="1">
      <c r="A90059">
        <v>2251.44</v>
      </c>
      <c r="B90059">
        <v>1.55576E-3</v>
      </c>
    </row>
    <row r="90060" spans="1:2" ht="15" customHeight="1">
      <c r="A90060">
        <v>2251.46</v>
      </c>
      <c r="B90060">
        <v>1.55565E-3</v>
      </c>
    </row>
    <row r="90061" spans="1:2" ht="15" customHeight="1">
      <c r="A90061">
        <v>2251.4899999999998</v>
      </c>
      <c r="B90061">
        <v>1.5555300000000001E-3</v>
      </c>
    </row>
    <row r="90062" spans="1:2" ht="15" customHeight="1">
      <c r="A90062">
        <v>2251.5100000000002</v>
      </c>
      <c r="B90062">
        <v>1.5554200000000001E-3</v>
      </c>
    </row>
    <row r="90063" spans="1:2" ht="15" customHeight="1">
      <c r="A90063">
        <v>2251.54</v>
      </c>
      <c r="B90063">
        <v>1.5552999999999999E-3</v>
      </c>
    </row>
    <row r="90064" spans="1:2" ht="15" customHeight="1">
      <c r="A90064">
        <v>2251.56</v>
      </c>
      <c r="B90064">
        <v>1.5551899999999999E-3</v>
      </c>
    </row>
    <row r="90065" spans="1:2" ht="15" customHeight="1">
      <c r="A90065">
        <v>2251.59</v>
      </c>
      <c r="B90065">
        <v>1.55507E-3</v>
      </c>
    </row>
    <row r="90066" spans="1:2" ht="15" customHeight="1">
      <c r="A90066">
        <v>2251.61</v>
      </c>
      <c r="B90066">
        <v>1.55496E-3</v>
      </c>
    </row>
    <row r="90067" spans="1:2" ht="15" customHeight="1">
      <c r="A90067">
        <v>2251.64</v>
      </c>
      <c r="B90067">
        <v>1.55485E-3</v>
      </c>
    </row>
    <row r="90068" spans="1:2" ht="15" customHeight="1">
      <c r="A90068">
        <v>2251.66</v>
      </c>
      <c r="B90068">
        <v>1.55473E-3</v>
      </c>
    </row>
    <row r="90069" spans="1:2" ht="15" customHeight="1">
      <c r="A90069">
        <v>2251.69</v>
      </c>
      <c r="B90069">
        <v>1.55462E-3</v>
      </c>
    </row>
    <row r="90070" spans="1:2" ht="15" customHeight="1">
      <c r="A90070">
        <v>2251.71</v>
      </c>
      <c r="B90070">
        <v>1.5544999999999999E-3</v>
      </c>
    </row>
    <row r="90071" spans="1:2" ht="15" customHeight="1">
      <c r="A90071">
        <v>2251.7399999999998</v>
      </c>
      <c r="B90071">
        <v>1.5543899999999999E-3</v>
      </c>
    </row>
    <row r="90072" spans="1:2" ht="15" customHeight="1">
      <c r="A90072">
        <v>2251.7600000000002</v>
      </c>
      <c r="B90072">
        <v>1.55427E-3</v>
      </c>
    </row>
    <row r="90073" spans="1:2" ht="15" customHeight="1">
      <c r="A90073">
        <v>2251.79</v>
      </c>
      <c r="B90073">
        <v>1.55416E-3</v>
      </c>
    </row>
    <row r="90074" spans="1:2" ht="15" customHeight="1">
      <c r="A90074">
        <v>2251.81</v>
      </c>
      <c r="B90074">
        <v>1.55405E-3</v>
      </c>
    </row>
    <row r="90075" spans="1:2" ht="15" customHeight="1">
      <c r="A90075">
        <v>2251.84</v>
      </c>
      <c r="B90075">
        <v>1.55393E-3</v>
      </c>
    </row>
    <row r="90076" spans="1:2" ht="15" customHeight="1">
      <c r="A90076">
        <v>2251.86</v>
      </c>
      <c r="B90076">
        <v>1.55382E-3</v>
      </c>
    </row>
    <row r="90077" spans="1:2" ht="15" customHeight="1">
      <c r="A90077">
        <v>2251.89</v>
      </c>
      <c r="B90077">
        <v>1.5537000000000001E-3</v>
      </c>
    </row>
    <row r="90078" spans="1:2" ht="15" customHeight="1">
      <c r="A90078">
        <v>2251.91</v>
      </c>
      <c r="B90078">
        <v>1.5535900000000001E-3</v>
      </c>
    </row>
    <row r="90079" spans="1:2" ht="15" customHeight="1">
      <c r="A90079">
        <v>2251.94</v>
      </c>
      <c r="B90079">
        <v>1.5534800000000001E-3</v>
      </c>
    </row>
    <row r="90080" spans="1:2" ht="15" customHeight="1">
      <c r="A90080">
        <v>2251.96</v>
      </c>
      <c r="B90080">
        <v>1.5533599999999999E-3</v>
      </c>
    </row>
    <row r="90081" spans="1:2" ht="15" customHeight="1">
      <c r="A90081">
        <v>2251.9899999999998</v>
      </c>
      <c r="B90081">
        <v>1.5532499999999999E-3</v>
      </c>
    </row>
    <row r="90082" spans="1:2" ht="15" customHeight="1">
      <c r="A90082">
        <v>2252.0100000000002</v>
      </c>
      <c r="B90082">
        <v>1.55313E-3</v>
      </c>
    </row>
    <row r="90083" spans="1:2" ht="15" customHeight="1">
      <c r="A90083">
        <v>2252.04</v>
      </c>
      <c r="B90083">
        <v>1.55302E-3</v>
      </c>
    </row>
    <row r="90084" spans="1:2" ht="15" customHeight="1">
      <c r="A90084">
        <v>2252.06</v>
      </c>
      <c r="B90084">
        <v>1.55291E-3</v>
      </c>
    </row>
    <row r="90085" spans="1:2" ht="15" customHeight="1">
      <c r="A90085">
        <v>2252.09</v>
      </c>
      <c r="B90085">
        <v>1.5527900000000001E-3</v>
      </c>
    </row>
    <row r="90086" spans="1:2" ht="15" customHeight="1">
      <c r="A90086">
        <v>2252.11</v>
      </c>
      <c r="B90086">
        <v>1.5526800000000001E-3</v>
      </c>
    </row>
    <row r="90087" spans="1:2" ht="15" customHeight="1">
      <c r="A90087">
        <v>2252.14</v>
      </c>
      <c r="B90087">
        <v>1.5525599999999999E-3</v>
      </c>
    </row>
    <row r="90088" spans="1:2" ht="15" customHeight="1">
      <c r="A90088">
        <v>2252.16</v>
      </c>
      <c r="B90088">
        <v>1.5524499999999999E-3</v>
      </c>
    </row>
    <row r="90089" spans="1:2" ht="15" customHeight="1">
      <c r="A90089">
        <v>2252.19</v>
      </c>
      <c r="B90089">
        <v>1.5523399999999999E-3</v>
      </c>
    </row>
    <row r="90090" spans="1:2" ht="15" customHeight="1">
      <c r="A90090">
        <v>2252.21</v>
      </c>
      <c r="B90090">
        <v>1.55222E-3</v>
      </c>
    </row>
    <row r="90091" spans="1:2" ht="15" customHeight="1">
      <c r="A90091">
        <v>2252.2399999999998</v>
      </c>
      <c r="B90091">
        <v>1.55211E-3</v>
      </c>
    </row>
    <row r="90092" spans="1:2" ht="15" customHeight="1">
      <c r="A90092">
        <v>2252.2600000000002</v>
      </c>
      <c r="B90092">
        <v>1.552E-3</v>
      </c>
    </row>
    <row r="90093" spans="1:2" ht="15" customHeight="1">
      <c r="A90093">
        <v>2252.29</v>
      </c>
      <c r="B90093">
        <v>1.5518800000000001E-3</v>
      </c>
    </row>
    <row r="90094" spans="1:2" ht="15" customHeight="1">
      <c r="A90094">
        <v>2252.31</v>
      </c>
      <c r="B90094">
        <v>1.5517700000000001E-3</v>
      </c>
    </row>
    <row r="90095" spans="1:2" ht="15" customHeight="1">
      <c r="A90095">
        <v>2252.34</v>
      </c>
      <c r="B90095">
        <v>1.5516499999999999E-3</v>
      </c>
    </row>
    <row r="90096" spans="1:2" ht="15" customHeight="1">
      <c r="A90096">
        <v>2252.36</v>
      </c>
      <c r="B90096">
        <v>1.5515399999999999E-3</v>
      </c>
    </row>
    <row r="90097" spans="1:2" ht="15" customHeight="1">
      <c r="A90097">
        <v>2252.39</v>
      </c>
      <c r="B90097">
        <v>1.5514299999999999E-3</v>
      </c>
    </row>
    <row r="90098" spans="1:2" ht="15" customHeight="1">
      <c r="A90098">
        <v>2252.41</v>
      </c>
      <c r="B90098">
        <v>1.55131E-3</v>
      </c>
    </row>
    <row r="90099" spans="1:2" ht="15" customHeight="1">
      <c r="A90099">
        <v>2252.44</v>
      </c>
      <c r="B90099">
        <v>1.5512E-3</v>
      </c>
    </row>
    <row r="90100" spans="1:2" ht="15" customHeight="1">
      <c r="A90100">
        <v>2252.46</v>
      </c>
      <c r="B90100">
        <v>1.55109E-3</v>
      </c>
    </row>
    <row r="90101" spans="1:2" ht="15" customHeight="1">
      <c r="A90101">
        <v>2252.4899999999998</v>
      </c>
      <c r="B90101">
        <v>1.55097E-3</v>
      </c>
    </row>
    <row r="90102" spans="1:2" ht="15" customHeight="1">
      <c r="A90102">
        <v>2252.5100000000002</v>
      </c>
      <c r="B90102">
        <v>1.55086E-3</v>
      </c>
    </row>
    <row r="90103" spans="1:2" ht="15" customHeight="1">
      <c r="A90103">
        <v>2252.54</v>
      </c>
      <c r="B90103">
        <v>1.55075E-3</v>
      </c>
    </row>
    <row r="90104" spans="1:2" ht="15" customHeight="1">
      <c r="A90104">
        <v>2252.56</v>
      </c>
      <c r="B90104">
        <v>1.5506300000000001E-3</v>
      </c>
    </row>
    <row r="90105" spans="1:2" ht="15" customHeight="1">
      <c r="A90105">
        <v>2252.59</v>
      </c>
      <c r="B90105">
        <v>1.5505199999999999E-3</v>
      </c>
    </row>
    <row r="90106" spans="1:2" ht="15" customHeight="1">
      <c r="A90106">
        <v>2252.61</v>
      </c>
      <c r="B90106">
        <v>1.5504099999999999E-3</v>
      </c>
    </row>
    <row r="90107" spans="1:2" ht="15" customHeight="1">
      <c r="A90107">
        <v>2252.64</v>
      </c>
      <c r="B90107">
        <v>1.55029E-3</v>
      </c>
    </row>
    <row r="90108" spans="1:2" ht="15" customHeight="1">
      <c r="A90108">
        <v>2252.66</v>
      </c>
      <c r="B90108">
        <v>1.55018E-3</v>
      </c>
    </row>
    <row r="90109" spans="1:2" ht="15" customHeight="1">
      <c r="A90109">
        <v>2252.69</v>
      </c>
      <c r="B90109">
        <v>1.55007E-3</v>
      </c>
    </row>
    <row r="90110" spans="1:2" ht="15" customHeight="1">
      <c r="A90110">
        <v>2252.71</v>
      </c>
      <c r="B90110">
        <v>1.54995E-3</v>
      </c>
    </row>
    <row r="90111" spans="1:2" ht="15" customHeight="1">
      <c r="A90111">
        <v>2252.7399999999998</v>
      </c>
      <c r="B90111">
        <v>1.54984E-3</v>
      </c>
    </row>
    <row r="90112" spans="1:2" ht="15" customHeight="1">
      <c r="A90112">
        <v>2252.7600000000002</v>
      </c>
      <c r="B90112">
        <v>1.54973E-3</v>
      </c>
    </row>
    <row r="90113" spans="1:2" ht="15" customHeight="1">
      <c r="A90113">
        <v>2252.79</v>
      </c>
      <c r="B90113">
        <v>1.5496100000000001E-3</v>
      </c>
    </row>
    <row r="90114" spans="1:2" ht="15" customHeight="1">
      <c r="A90114">
        <v>2252.81</v>
      </c>
      <c r="B90114">
        <v>1.5495000000000001E-3</v>
      </c>
    </row>
    <row r="90115" spans="1:2" ht="15" customHeight="1">
      <c r="A90115">
        <v>2252.84</v>
      </c>
      <c r="B90115">
        <v>1.5493900000000001E-3</v>
      </c>
    </row>
    <row r="90116" spans="1:2" ht="15" customHeight="1">
      <c r="A90116">
        <v>2252.86</v>
      </c>
      <c r="B90116">
        <v>1.5492800000000001E-3</v>
      </c>
    </row>
    <row r="90117" spans="1:2" ht="15" customHeight="1">
      <c r="A90117">
        <v>2252.89</v>
      </c>
      <c r="B90117">
        <v>1.5491599999999999E-3</v>
      </c>
    </row>
    <row r="90118" spans="1:2" ht="15" customHeight="1">
      <c r="A90118">
        <v>2252.91</v>
      </c>
      <c r="B90118">
        <v>1.5490499999999999E-3</v>
      </c>
    </row>
    <row r="90119" spans="1:2" ht="15" customHeight="1">
      <c r="A90119">
        <v>2252.94</v>
      </c>
      <c r="B90119">
        <v>1.54894E-3</v>
      </c>
    </row>
    <row r="90120" spans="1:2" ht="15" customHeight="1">
      <c r="A90120">
        <v>2252.96</v>
      </c>
      <c r="B90120">
        <v>1.54882E-3</v>
      </c>
    </row>
    <row r="90121" spans="1:2" ht="15" customHeight="1">
      <c r="A90121">
        <v>2252.9899999999998</v>
      </c>
      <c r="B90121">
        <v>1.54871E-3</v>
      </c>
    </row>
    <row r="90122" spans="1:2" ht="15" customHeight="1">
      <c r="A90122">
        <v>2253.0100000000002</v>
      </c>
      <c r="B90122">
        <v>1.5486E-3</v>
      </c>
    </row>
    <row r="90123" spans="1:2" ht="15" customHeight="1">
      <c r="A90123">
        <v>2253.04</v>
      </c>
      <c r="B90123">
        <v>1.54849E-3</v>
      </c>
    </row>
    <row r="90124" spans="1:2" ht="15" customHeight="1">
      <c r="A90124">
        <v>2253.06</v>
      </c>
      <c r="B90124">
        <v>1.5483700000000001E-3</v>
      </c>
    </row>
    <row r="90125" spans="1:2" ht="15" customHeight="1">
      <c r="A90125">
        <v>2253.09</v>
      </c>
      <c r="B90125">
        <v>1.5482600000000001E-3</v>
      </c>
    </row>
    <row r="90126" spans="1:2" ht="15" customHeight="1">
      <c r="A90126">
        <v>2253.11</v>
      </c>
      <c r="B90126">
        <v>1.5481500000000001E-3</v>
      </c>
    </row>
    <row r="90127" spans="1:2" ht="15" customHeight="1">
      <c r="A90127">
        <v>2253.14</v>
      </c>
      <c r="B90127">
        <v>1.5480299999999999E-3</v>
      </c>
    </row>
    <row r="90128" spans="1:2" ht="15" customHeight="1">
      <c r="A90128">
        <v>2253.16</v>
      </c>
      <c r="B90128">
        <v>1.5479199999999999E-3</v>
      </c>
    </row>
    <row r="90129" spans="1:2" ht="15" customHeight="1">
      <c r="A90129">
        <v>2253.19</v>
      </c>
      <c r="B90129">
        <v>1.5478099999999999E-3</v>
      </c>
    </row>
    <row r="90130" spans="1:2" ht="15" customHeight="1">
      <c r="A90130">
        <v>2253.21</v>
      </c>
      <c r="B90130">
        <v>1.5476999999999999E-3</v>
      </c>
    </row>
    <row r="90131" spans="1:2" ht="15" customHeight="1">
      <c r="A90131">
        <v>2253.2399999999998</v>
      </c>
      <c r="B90131">
        <v>1.54758E-3</v>
      </c>
    </row>
    <row r="90132" spans="1:2" ht="15" customHeight="1">
      <c r="A90132">
        <v>2253.2600000000002</v>
      </c>
      <c r="B90132">
        <v>1.54747E-3</v>
      </c>
    </row>
    <row r="90133" spans="1:2" ht="15" customHeight="1">
      <c r="A90133">
        <v>2253.29</v>
      </c>
      <c r="B90133">
        <v>1.54736E-3</v>
      </c>
    </row>
    <row r="90134" spans="1:2" ht="15" customHeight="1">
      <c r="A90134">
        <v>2253.31</v>
      </c>
      <c r="B90134">
        <v>1.54725E-3</v>
      </c>
    </row>
    <row r="90135" spans="1:2" ht="15" customHeight="1">
      <c r="A90135">
        <v>2253.34</v>
      </c>
      <c r="B90135">
        <v>1.5471300000000001E-3</v>
      </c>
    </row>
    <row r="90136" spans="1:2" ht="15" customHeight="1">
      <c r="A90136">
        <v>2253.36</v>
      </c>
      <c r="B90136">
        <v>1.5470200000000001E-3</v>
      </c>
    </row>
    <row r="90137" spans="1:2" ht="15" customHeight="1">
      <c r="A90137">
        <v>2253.39</v>
      </c>
      <c r="B90137">
        <v>1.5469100000000001E-3</v>
      </c>
    </row>
    <row r="90138" spans="1:2" ht="15" customHeight="1">
      <c r="A90138">
        <v>2253.41</v>
      </c>
      <c r="B90138">
        <v>1.5468000000000001E-3</v>
      </c>
    </row>
    <row r="90139" spans="1:2" ht="15" customHeight="1">
      <c r="A90139">
        <v>2253.44</v>
      </c>
      <c r="B90139">
        <v>1.5466799999999999E-3</v>
      </c>
    </row>
    <row r="90140" spans="1:2" ht="15" customHeight="1">
      <c r="A90140">
        <v>2253.46</v>
      </c>
      <c r="B90140">
        <v>1.5465699999999999E-3</v>
      </c>
    </row>
    <row r="90141" spans="1:2" ht="15" customHeight="1">
      <c r="A90141">
        <v>2253.4899999999998</v>
      </c>
      <c r="B90141">
        <v>1.5464599999999999E-3</v>
      </c>
    </row>
    <row r="90142" spans="1:2" ht="15" customHeight="1">
      <c r="A90142">
        <v>2253.5100000000002</v>
      </c>
      <c r="B90142">
        <v>1.5463499999999999E-3</v>
      </c>
    </row>
    <row r="90143" spans="1:2" ht="15" customHeight="1">
      <c r="A90143">
        <v>2253.54</v>
      </c>
      <c r="B90143">
        <v>1.54623E-3</v>
      </c>
    </row>
    <row r="90144" spans="1:2" ht="15" customHeight="1">
      <c r="A90144">
        <v>2253.56</v>
      </c>
      <c r="B90144">
        <v>1.54612E-3</v>
      </c>
    </row>
    <row r="90145" spans="1:2" ht="15" customHeight="1">
      <c r="A90145">
        <v>2253.59</v>
      </c>
      <c r="B90145">
        <v>1.54601E-3</v>
      </c>
    </row>
    <row r="90146" spans="1:2" ht="15" customHeight="1">
      <c r="A90146">
        <v>2253.61</v>
      </c>
      <c r="B90146">
        <v>1.5459E-3</v>
      </c>
    </row>
    <row r="90147" spans="1:2" ht="15" customHeight="1">
      <c r="A90147">
        <v>2253.64</v>
      </c>
      <c r="B90147">
        <v>1.54579E-3</v>
      </c>
    </row>
    <row r="90148" spans="1:2" ht="15" customHeight="1">
      <c r="A90148">
        <v>2253.66</v>
      </c>
      <c r="B90148">
        <v>1.5456700000000001E-3</v>
      </c>
    </row>
    <row r="90149" spans="1:2" ht="15" customHeight="1">
      <c r="A90149">
        <v>2253.69</v>
      </c>
      <c r="B90149">
        <v>1.5455600000000001E-3</v>
      </c>
    </row>
    <row r="90150" spans="1:2" ht="15" customHeight="1">
      <c r="A90150">
        <v>2253.71</v>
      </c>
      <c r="B90150">
        <v>1.5454500000000001E-3</v>
      </c>
    </row>
    <row r="90151" spans="1:2" ht="15" customHeight="1">
      <c r="A90151">
        <v>2253.7399999999998</v>
      </c>
      <c r="B90151">
        <v>1.5453400000000001E-3</v>
      </c>
    </row>
    <row r="90152" spans="1:2" ht="15" customHeight="1">
      <c r="A90152">
        <v>2253.7600000000002</v>
      </c>
      <c r="B90152">
        <v>1.5452300000000001E-3</v>
      </c>
    </row>
    <row r="90153" spans="1:2" ht="15" customHeight="1">
      <c r="A90153">
        <v>2253.79</v>
      </c>
      <c r="B90153">
        <v>1.5451099999999999E-3</v>
      </c>
    </row>
    <row r="90154" spans="1:2" ht="15" customHeight="1">
      <c r="A90154">
        <v>2253.81</v>
      </c>
      <c r="B90154">
        <v>1.5449999999999999E-3</v>
      </c>
    </row>
    <row r="90155" spans="1:2" ht="15" customHeight="1">
      <c r="A90155">
        <v>2253.84</v>
      </c>
      <c r="B90155">
        <v>1.5448899999999999E-3</v>
      </c>
    </row>
    <row r="90156" spans="1:2" ht="15" customHeight="1">
      <c r="A90156">
        <v>2253.86</v>
      </c>
      <c r="B90156">
        <v>1.5447799999999999E-3</v>
      </c>
    </row>
    <row r="90157" spans="1:2" ht="15" customHeight="1">
      <c r="A90157">
        <v>2253.89</v>
      </c>
      <c r="B90157">
        <v>1.5446699999999999E-3</v>
      </c>
    </row>
    <row r="90158" spans="1:2" ht="15" customHeight="1">
      <c r="A90158">
        <v>2253.91</v>
      </c>
      <c r="B90158">
        <v>1.54455E-3</v>
      </c>
    </row>
    <row r="90159" spans="1:2" ht="15" customHeight="1">
      <c r="A90159">
        <v>2253.94</v>
      </c>
      <c r="B90159">
        <v>1.54444E-3</v>
      </c>
    </row>
    <row r="90160" spans="1:2" ht="15" customHeight="1">
      <c r="A90160">
        <v>2253.96</v>
      </c>
      <c r="B90160">
        <v>1.54433E-3</v>
      </c>
    </row>
    <row r="90161" spans="1:2" ht="15" customHeight="1">
      <c r="A90161">
        <v>2253.9899999999998</v>
      </c>
      <c r="B90161">
        <v>1.54422E-3</v>
      </c>
    </row>
    <row r="90162" spans="1:2" ht="15" customHeight="1">
      <c r="A90162">
        <v>2254.0100000000002</v>
      </c>
      <c r="B90162">
        <v>1.54411E-3</v>
      </c>
    </row>
    <row r="90163" spans="1:2" ht="15" customHeight="1">
      <c r="A90163">
        <v>2254.04</v>
      </c>
      <c r="B90163">
        <v>1.544E-3</v>
      </c>
    </row>
    <row r="90164" spans="1:2" ht="15" customHeight="1">
      <c r="A90164">
        <v>2254.06</v>
      </c>
      <c r="B90164">
        <v>1.5438800000000001E-3</v>
      </c>
    </row>
    <row r="90165" spans="1:2" ht="15" customHeight="1">
      <c r="A90165">
        <v>2254.09</v>
      </c>
      <c r="B90165">
        <v>1.5437700000000001E-3</v>
      </c>
    </row>
    <row r="90166" spans="1:2" ht="15" customHeight="1">
      <c r="A90166">
        <v>2254.11</v>
      </c>
      <c r="B90166">
        <v>1.5436600000000001E-3</v>
      </c>
    </row>
    <row r="90167" spans="1:2" ht="15" customHeight="1">
      <c r="A90167">
        <v>2254.14</v>
      </c>
      <c r="B90167">
        <v>1.5435500000000001E-3</v>
      </c>
    </row>
    <row r="90168" spans="1:2" ht="15" customHeight="1">
      <c r="A90168">
        <v>2254.16</v>
      </c>
      <c r="B90168">
        <v>1.5434400000000001E-3</v>
      </c>
    </row>
    <row r="90169" spans="1:2" ht="15" customHeight="1">
      <c r="A90169">
        <v>2254.19</v>
      </c>
      <c r="B90169">
        <v>1.5433300000000001E-3</v>
      </c>
    </row>
    <row r="90170" spans="1:2" ht="15" customHeight="1">
      <c r="A90170">
        <v>2254.21</v>
      </c>
      <c r="B90170">
        <v>1.5432099999999999E-3</v>
      </c>
    </row>
    <row r="90171" spans="1:2" ht="15" customHeight="1">
      <c r="A90171">
        <v>2254.2399999999998</v>
      </c>
      <c r="B90171">
        <v>1.5430999999999999E-3</v>
      </c>
    </row>
    <row r="90172" spans="1:2" ht="15" customHeight="1">
      <c r="A90172">
        <v>2254.2600000000002</v>
      </c>
      <c r="B90172">
        <v>1.5429899999999999E-3</v>
      </c>
    </row>
    <row r="90173" spans="1:2" ht="15" customHeight="1">
      <c r="A90173">
        <v>2254.29</v>
      </c>
      <c r="B90173">
        <v>1.5428799999999999E-3</v>
      </c>
    </row>
    <row r="90174" spans="1:2" ht="15" customHeight="1">
      <c r="A90174">
        <v>2254.31</v>
      </c>
      <c r="B90174">
        <v>1.5427699999999999E-3</v>
      </c>
    </row>
    <row r="90175" spans="1:2" ht="15" customHeight="1">
      <c r="A90175">
        <v>2254.34</v>
      </c>
      <c r="B90175">
        <v>1.54266E-3</v>
      </c>
    </row>
    <row r="90176" spans="1:2" ht="15" customHeight="1">
      <c r="A90176">
        <v>2254.36</v>
      </c>
      <c r="B90176">
        <v>1.54255E-3</v>
      </c>
    </row>
    <row r="90177" spans="1:2" ht="15" customHeight="1">
      <c r="A90177">
        <v>2254.39</v>
      </c>
      <c r="B90177">
        <v>1.54243E-3</v>
      </c>
    </row>
    <row r="90178" spans="1:2" ht="15" customHeight="1">
      <c r="A90178">
        <v>2254.41</v>
      </c>
      <c r="B90178">
        <v>1.54232E-3</v>
      </c>
    </row>
    <row r="90179" spans="1:2" ht="15" customHeight="1">
      <c r="A90179">
        <v>2254.44</v>
      </c>
      <c r="B90179">
        <v>1.54221E-3</v>
      </c>
    </row>
    <row r="90180" spans="1:2" ht="15" customHeight="1">
      <c r="A90180">
        <v>2254.46</v>
      </c>
      <c r="B90180">
        <v>1.5421E-3</v>
      </c>
    </row>
    <row r="90181" spans="1:2" ht="15" customHeight="1">
      <c r="A90181">
        <v>2254.4899999999998</v>
      </c>
      <c r="B90181">
        <v>1.54199E-3</v>
      </c>
    </row>
    <row r="90182" spans="1:2" ht="15" customHeight="1">
      <c r="A90182">
        <v>2254.5100000000002</v>
      </c>
      <c r="B90182">
        <v>1.54188E-3</v>
      </c>
    </row>
    <row r="90183" spans="1:2" ht="15" customHeight="1">
      <c r="A90183">
        <v>2254.54</v>
      </c>
      <c r="B90183">
        <v>1.54177E-3</v>
      </c>
    </row>
    <row r="90184" spans="1:2" ht="15" customHeight="1">
      <c r="A90184">
        <v>2254.56</v>
      </c>
      <c r="B90184">
        <v>1.54166E-3</v>
      </c>
    </row>
    <row r="90185" spans="1:2" ht="15" customHeight="1">
      <c r="A90185">
        <v>2254.59</v>
      </c>
      <c r="B90185">
        <v>1.5415400000000001E-3</v>
      </c>
    </row>
    <row r="90186" spans="1:2" ht="15" customHeight="1">
      <c r="A90186">
        <v>2254.61</v>
      </c>
      <c r="B90186">
        <v>1.5414300000000001E-3</v>
      </c>
    </row>
    <row r="90187" spans="1:2" ht="15" customHeight="1">
      <c r="A90187">
        <v>2254.64</v>
      </c>
      <c r="B90187">
        <v>1.5413200000000001E-3</v>
      </c>
    </row>
    <row r="90188" spans="1:2" ht="15" customHeight="1">
      <c r="A90188">
        <v>2254.66</v>
      </c>
      <c r="B90188">
        <v>1.5412100000000001E-3</v>
      </c>
    </row>
    <row r="90189" spans="1:2" ht="15" customHeight="1">
      <c r="A90189">
        <v>2254.69</v>
      </c>
      <c r="B90189">
        <v>1.5410999999999999E-3</v>
      </c>
    </row>
    <row r="90190" spans="1:2" ht="15" customHeight="1">
      <c r="A90190">
        <v>2254.71</v>
      </c>
      <c r="B90190">
        <v>1.5409899999999999E-3</v>
      </c>
    </row>
    <row r="90191" spans="1:2" ht="15" customHeight="1">
      <c r="A90191">
        <v>2254.7399999999998</v>
      </c>
      <c r="B90191">
        <v>1.5408799999999999E-3</v>
      </c>
    </row>
    <row r="90192" spans="1:2" ht="15" customHeight="1">
      <c r="A90192">
        <v>2254.7600000000002</v>
      </c>
      <c r="B90192">
        <v>1.5407699999999999E-3</v>
      </c>
    </row>
    <row r="90193" spans="1:2" ht="15" customHeight="1">
      <c r="A90193">
        <v>2254.79</v>
      </c>
      <c r="B90193">
        <v>1.5406599999999999E-3</v>
      </c>
    </row>
    <row r="90194" spans="1:2" ht="15" customHeight="1">
      <c r="A90194">
        <v>2254.81</v>
      </c>
      <c r="B90194">
        <v>1.5405499999999999E-3</v>
      </c>
    </row>
    <row r="90195" spans="1:2" ht="15" customHeight="1">
      <c r="A90195">
        <v>2254.84</v>
      </c>
      <c r="B90195">
        <v>1.5404399999999999E-3</v>
      </c>
    </row>
    <row r="90196" spans="1:2" ht="15" customHeight="1">
      <c r="A90196">
        <v>2254.86</v>
      </c>
      <c r="B90196">
        <v>1.54032E-3</v>
      </c>
    </row>
    <row r="90197" spans="1:2" ht="15" customHeight="1">
      <c r="A90197">
        <v>2254.89</v>
      </c>
      <c r="B90197">
        <v>1.54021E-3</v>
      </c>
    </row>
    <row r="90198" spans="1:2" ht="15" customHeight="1">
      <c r="A90198">
        <v>2254.91</v>
      </c>
      <c r="B90198">
        <v>1.5401E-3</v>
      </c>
    </row>
    <row r="90199" spans="1:2" ht="15" customHeight="1">
      <c r="A90199">
        <v>2254.94</v>
      </c>
      <c r="B90199">
        <v>1.53999E-3</v>
      </c>
    </row>
    <row r="90200" spans="1:2" ht="15" customHeight="1">
      <c r="A90200">
        <v>2254.96</v>
      </c>
      <c r="B90200">
        <v>1.53988E-3</v>
      </c>
    </row>
    <row r="90201" spans="1:2" ht="15" customHeight="1">
      <c r="A90201">
        <v>2254.9899999999998</v>
      </c>
      <c r="B90201">
        <v>1.53977E-3</v>
      </c>
    </row>
    <row r="90202" spans="1:2" ht="15" customHeight="1">
      <c r="A90202">
        <v>2255.0100000000002</v>
      </c>
      <c r="B90202">
        <v>1.53966E-3</v>
      </c>
    </row>
    <row r="90203" spans="1:2" ht="15" customHeight="1">
      <c r="A90203">
        <v>2255.04</v>
      </c>
      <c r="B90203">
        <v>1.53955E-3</v>
      </c>
    </row>
    <row r="90204" spans="1:2" ht="15" customHeight="1">
      <c r="A90204">
        <v>2255.06</v>
      </c>
      <c r="B90204">
        <v>1.53944E-3</v>
      </c>
    </row>
    <row r="90205" spans="1:2" ht="15" customHeight="1">
      <c r="A90205">
        <v>2255.09</v>
      </c>
      <c r="B90205">
        <v>1.53933E-3</v>
      </c>
    </row>
    <row r="90206" spans="1:2" ht="15" customHeight="1">
      <c r="A90206">
        <v>2255.11</v>
      </c>
      <c r="B90206">
        <v>1.53922E-3</v>
      </c>
    </row>
    <row r="90207" spans="1:2" ht="15" customHeight="1">
      <c r="A90207">
        <v>2255.14</v>
      </c>
      <c r="B90207">
        <v>1.53911E-3</v>
      </c>
    </row>
    <row r="90208" spans="1:2" ht="15" customHeight="1">
      <c r="A90208">
        <v>2255.16</v>
      </c>
      <c r="B90208">
        <v>1.539E-3</v>
      </c>
    </row>
    <row r="90209" spans="1:2" ht="15" customHeight="1">
      <c r="A90209">
        <v>2255.19</v>
      </c>
      <c r="B90209">
        <v>1.53889E-3</v>
      </c>
    </row>
    <row r="90210" spans="1:2" ht="15" customHeight="1">
      <c r="A90210">
        <v>2255.21</v>
      </c>
      <c r="B90210">
        <v>1.53878E-3</v>
      </c>
    </row>
    <row r="90211" spans="1:2" ht="15" customHeight="1">
      <c r="A90211">
        <v>2255.2399999999998</v>
      </c>
      <c r="B90211">
        <v>1.53867E-3</v>
      </c>
    </row>
    <row r="90212" spans="1:2" ht="15" customHeight="1">
      <c r="A90212">
        <v>2255.2600000000002</v>
      </c>
      <c r="B90212">
        <v>1.53856E-3</v>
      </c>
    </row>
    <row r="90213" spans="1:2" ht="15" customHeight="1">
      <c r="A90213">
        <v>2255.29</v>
      </c>
      <c r="B90213">
        <v>1.5384400000000001E-3</v>
      </c>
    </row>
    <row r="90214" spans="1:2" ht="15" customHeight="1">
      <c r="A90214">
        <v>2255.31</v>
      </c>
      <c r="B90214">
        <v>1.5383300000000001E-3</v>
      </c>
    </row>
    <row r="90215" spans="1:2" ht="15" customHeight="1">
      <c r="A90215">
        <v>2255.34</v>
      </c>
      <c r="B90215">
        <v>1.5382200000000001E-3</v>
      </c>
    </row>
    <row r="90216" spans="1:2" ht="15" customHeight="1">
      <c r="A90216">
        <v>2255.36</v>
      </c>
      <c r="B90216">
        <v>1.5381100000000001E-3</v>
      </c>
    </row>
    <row r="90217" spans="1:2" ht="15" customHeight="1">
      <c r="A90217">
        <v>2255.39</v>
      </c>
      <c r="B90217">
        <v>1.5380000000000001E-3</v>
      </c>
    </row>
    <row r="90218" spans="1:2" ht="15" customHeight="1">
      <c r="A90218">
        <v>2255.41</v>
      </c>
      <c r="B90218">
        <v>1.5378900000000001E-3</v>
      </c>
    </row>
    <row r="90219" spans="1:2" ht="15" customHeight="1">
      <c r="A90219">
        <v>2255.44</v>
      </c>
      <c r="B90219">
        <v>1.5377800000000001E-3</v>
      </c>
    </row>
    <row r="90220" spans="1:2" ht="15" customHeight="1">
      <c r="A90220">
        <v>2255.46</v>
      </c>
      <c r="B90220">
        <v>1.5376700000000001E-3</v>
      </c>
    </row>
    <row r="90221" spans="1:2" ht="15" customHeight="1">
      <c r="A90221">
        <v>2255.4899999999998</v>
      </c>
      <c r="B90221">
        <v>1.5375600000000001E-3</v>
      </c>
    </row>
    <row r="90222" spans="1:2" ht="15" customHeight="1">
      <c r="A90222">
        <v>2255.5100000000002</v>
      </c>
      <c r="B90222">
        <v>1.5374500000000001E-3</v>
      </c>
    </row>
    <row r="90223" spans="1:2" ht="15" customHeight="1">
      <c r="A90223">
        <v>2255.54</v>
      </c>
      <c r="B90223">
        <v>1.5373400000000001E-3</v>
      </c>
    </row>
    <row r="90224" spans="1:2" ht="15" customHeight="1">
      <c r="A90224">
        <v>2255.56</v>
      </c>
      <c r="B90224">
        <v>1.5372300000000001E-3</v>
      </c>
    </row>
    <row r="90225" spans="1:2" ht="15" customHeight="1">
      <c r="A90225">
        <v>2255.59</v>
      </c>
      <c r="B90225">
        <v>1.5371199999999999E-3</v>
      </c>
    </row>
    <row r="90226" spans="1:2" ht="15" customHeight="1">
      <c r="A90226">
        <v>2255.61</v>
      </c>
      <c r="B90226">
        <v>1.5370099999999999E-3</v>
      </c>
    </row>
    <row r="90227" spans="1:2" ht="15" customHeight="1">
      <c r="A90227">
        <v>2255.64</v>
      </c>
      <c r="B90227">
        <v>1.5368999999999999E-3</v>
      </c>
    </row>
    <row r="90228" spans="1:2" ht="15" customHeight="1">
      <c r="A90228">
        <v>2255.66</v>
      </c>
      <c r="B90228">
        <v>1.5367899999999999E-3</v>
      </c>
    </row>
    <row r="90229" spans="1:2" ht="15" customHeight="1">
      <c r="A90229">
        <v>2255.69</v>
      </c>
      <c r="B90229">
        <v>1.5366799999999999E-3</v>
      </c>
    </row>
    <row r="90230" spans="1:2" ht="15" customHeight="1">
      <c r="A90230">
        <v>2255.71</v>
      </c>
      <c r="B90230">
        <v>1.5365699999999999E-3</v>
      </c>
    </row>
    <row r="90231" spans="1:2" ht="15" customHeight="1">
      <c r="A90231">
        <v>2255.7399999999998</v>
      </c>
      <c r="B90231">
        <v>1.5364599999999999E-3</v>
      </c>
    </row>
    <row r="90232" spans="1:2" ht="15" customHeight="1">
      <c r="A90232">
        <v>2255.7600000000002</v>
      </c>
      <c r="B90232">
        <v>1.5363499999999999E-3</v>
      </c>
    </row>
    <row r="90233" spans="1:2" ht="15" customHeight="1">
      <c r="A90233">
        <v>2255.79</v>
      </c>
      <c r="B90233">
        <v>1.5362399999999999E-3</v>
      </c>
    </row>
    <row r="90234" spans="1:2" ht="15" customHeight="1">
      <c r="A90234">
        <v>2255.81</v>
      </c>
      <c r="B90234">
        <v>1.5361299999999999E-3</v>
      </c>
    </row>
    <row r="90235" spans="1:2" ht="15" customHeight="1">
      <c r="A90235">
        <v>2255.84</v>
      </c>
      <c r="B90235">
        <v>1.5360199999999999E-3</v>
      </c>
    </row>
    <row r="90236" spans="1:2" ht="15" customHeight="1">
      <c r="A90236">
        <v>2255.86</v>
      </c>
      <c r="B90236">
        <v>1.5359099999999999E-3</v>
      </c>
    </row>
    <row r="90237" spans="1:2" ht="15" customHeight="1">
      <c r="A90237">
        <v>2255.89</v>
      </c>
      <c r="B90237">
        <v>1.5357999999999999E-3</v>
      </c>
    </row>
    <row r="90238" spans="1:2" ht="15" customHeight="1">
      <c r="A90238">
        <v>2255.91</v>
      </c>
      <c r="B90238">
        <v>1.5357000000000001E-3</v>
      </c>
    </row>
    <row r="90239" spans="1:2" ht="15" customHeight="1">
      <c r="A90239">
        <v>2255.94</v>
      </c>
      <c r="B90239">
        <v>1.5355900000000001E-3</v>
      </c>
    </row>
    <row r="90240" spans="1:2" ht="15" customHeight="1">
      <c r="A90240">
        <v>2255.96</v>
      </c>
      <c r="B90240">
        <v>1.5354800000000001E-3</v>
      </c>
    </row>
    <row r="90241" spans="1:2" ht="15" customHeight="1">
      <c r="A90241">
        <v>2255.9899999999998</v>
      </c>
      <c r="B90241">
        <v>1.5353700000000001E-3</v>
      </c>
    </row>
    <row r="90242" spans="1:2" ht="15" customHeight="1">
      <c r="A90242">
        <v>2256.0100000000002</v>
      </c>
      <c r="B90242">
        <v>1.5352600000000001E-3</v>
      </c>
    </row>
    <row r="90243" spans="1:2" ht="15" customHeight="1">
      <c r="A90243">
        <v>2256.04</v>
      </c>
      <c r="B90243">
        <v>1.5351500000000001E-3</v>
      </c>
    </row>
    <row r="90244" spans="1:2" ht="15" customHeight="1">
      <c r="A90244">
        <v>2256.06</v>
      </c>
      <c r="B90244">
        <v>1.5350400000000001E-3</v>
      </c>
    </row>
    <row r="90245" spans="1:2" ht="15" customHeight="1">
      <c r="A90245">
        <v>2256.09</v>
      </c>
      <c r="B90245">
        <v>1.5349300000000001E-3</v>
      </c>
    </row>
    <row r="90246" spans="1:2" ht="15" customHeight="1">
      <c r="A90246">
        <v>2256.11</v>
      </c>
      <c r="B90246">
        <v>1.5348200000000001E-3</v>
      </c>
    </row>
    <row r="90247" spans="1:2" ht="15" customHeight="1">
      <c r="A90247">
        <v>2256.14</v>
      </c>
      <c r="B90247">
        <v>1.5347099999999999E-3</v>
      </c>
    </row>
    <row r="90248" spans="1:2" ht="15" customHeight="1">
      <c r="A90248">
        <v>2256.16</v>
      </c>
      <c r="B90248">
        <v>1.5345999999999999E-3</v>
      </c>
    </row>
    <row r="90249" spans="1:2" ht="15" customHeight="1">
      <c r="A90249">
        <v>2256.19</v>
      </c>
      <c r="B90249">
        <v>1.5344899999999999E-3</v>
      </c>
    </row>
    <row r="90250" spans="1:2" ht="15" customHeight="1">
      <c r="A90250">
        <v>2256.21</v>
      </c>
      <c r="B90250">
        <v>1.5343799999999999E-3</v>
      </c>
    </row>
    <row r="90251" spans="1:2" ht="15" customHeight="1">
      <c r="A90251">
        <v>2256.2399999999998</v>
      </c>
      <c r="B90251">
        <v>1.5342699999999999E-3</v>
      </c>
    </row>
    <row r="90252" spans="1:2" ht="15" customHeight="1">
      <c r="A90252">
        <v>2256.2600000000002</v>
      </c>
      <c r="B90252">
        <v>1.5341599999999999E-3</v>
      </c>
    </row>
    <row r="90253" spans="1:2" ht="15" customHeight="1">
      <c r="A90253">
        <v>2256.29</v>
      </c>
      <c r="B90253">
        <v>1.5340499999999999E-3</v>
      </c>
    </row>
    <row r="90254" spans="1:2" ht="15" customHeight="1">
      <c r="A90254">
        <v>2256.31</v>
      </c>
      <c r="B90254">
        <v>1.5339399999999999E-3</v>
      </c>
    </row>
    <row r="90255" spans="1:2" ht="15" customHeight="1">
      <c r="A90255">
        <v>2256.34</v>
      </c>
      <c r="B90255">
        <v>1.5338400000000001E-3</v>
      </c>
    </row>
    <row r="90256" spans="1:2" ht="15" customHeight="1">
      <c r="A90256">
        <v>2256.36</v>
      </c>
      <c r="B90256">
        <v>1.5337300000000001E-3</v>
      </c>
    </row>
    <row r="90257" spans="1:2" ht="15" customHeight="1">
      <c r="A90257">
        <v>2256.39</v>
      </c>
      <c r="B90257">
        <v>1.5336200000000001E-3</v>
      </c>
    </row>
    <row r="90258" spans="1:2" ht="15" customHeight="1">
      <c r="A90258">
        <v>2256.41</v>
      </c>
      <c r="B90258">
        <v>1.5335100000000001E-3</v>
      </c>
    </row>
    <row r="90259" spans="1:2" ht="15" customHeight="1">
      <c r="A90259">
        <v>2256.44</v>
      </c>
      <c r="B90259">
        <v>1.5334000000000001E-3</v>
      </c>
    </row>
    <row r="90260" spans="1:2" ht="15" customHeight="1">
      <c r="A90260">
        <v>2256.46</v>
      </c>
      <c r="B90260">
        <v>1.5332900000000001E-3</v>
      </c>
    </row>
    <row r="90261" spans="1:2" ht="15" customHeight="1">
      <c r="A90261">
        <v>2256.4899999999998</v>
      </c>
      <c r="B90261">
        <v>1.5331800000000001E-3</v>
      </c>
    </row>
    <row r="90262" spans="1:2" ht="15" customHeight="1">
      <c r="A90262">
        <v>2256.5100000000002</v>
      </c>
      <c r="B90262">
        <v>1.5330700000000001E-3</v>
      </c>
    </row>
    <row r="90263" spans="1:2" ht="15" customHeight="1">
      <c r="A90263">
        <v>2256.54</v>
      </c>
      <c r="B90263">
        <v>1.5329600000000001E-3</v>
      </c>
    </row>
    <row r="90264" spans="1:2" ht="15" customHeight="1">
      <c r="A90264">
        <v>2256.56</v>
      </c>
      <c r="B90264">
        <v>1.5328500000000001E-3</v>
      </c>
    </row>
    <row r="90265" spans="1:2" ht="15" customHeight="1">
      <c r="A90265">
        <v>2256.59</v>
      </c>
      <c r="B90265">
        <v>1.5327400000000001E-3</v>
      </c>
    </row>
    <row r="90266" spans="1:2" ht="15" customHeight="1">
      <c r="A90266">
        <v>2256.61</v>
      </c>
      <c r="B90266">
        <v>1.53264E-3</v>
      </c>
    </row>
    <row r="90267" spans="1:2" ht="15" customHeight="1">
      <c r="A90267">
        <v>2256.64</v>
      </c>
      <c r="B90267">
        <v>1.53253E-3</v>
      </c>
    </row>
    <row r="90268" spans="1:2" ht="15" customHeight="1">
      <c r="A90268">
        <v>2256.66</v>
      </c>
      <c r="B90268">
        <v>1.53242E-3</v>
      </c>
    </row>
    <row r="90269" spans="1:2" ht="15" customHeight="1">
      <c r="A90269">
        <v>2256.69</v>
      </c>
      <c r="B90269">
        <v>1.5323100000000001E-3</v>
      </c>
    </row>
    <row r="90270" spans="1:2" ht="15" customHeight="1">
      <c r="A90270">
        <v>2256.71</v>
      </c>
      <c r="B90270">
        <v>1.5322000000000001E-3</v>
      </c>
    </row>
    <row r="90271" spans="1:2" ht="15" customHeight="1">
      <c r="A90271">
        <v>2256.7399999999998</v>
      </c>
      <c r="B90271">
        <v>1.5320900000000001E-3</v>
      </c>
    </row>
    <row r="90272" spans="1:2" ht="15" customHeight="1">
      <c r="A90272">
        <v>2256.7600000000002</v>
      </c>
      <c r="B90272">
        <v>1.5319800000000001E-3</v>
      </c>
    </row>
    <row r="90273" spans="1:2" ht="15" customHeight="1">
      <c r="A90273">
        <v>2256.79</v>
      </c>
      <c r="B90273">
        <v>1.5318700000000001E-3</v>
      </c>
    </row>
    <row r="90274" spans="1:2" ht="15" customHeight="1">
      <c r="A90274">
        <v>2256.81</v>
      </c>
      <c r="B90274">
        <v>1.53177E-3</v>
      </c>
    </row>
    <row r="90275" spans="1:2" ht="15" customHeight="1">
      <c r="A90275">
        <v>2256.84</v>
      </c>
      <c r="B90275">
        <v>1.53166E-3</v>
      </c>
    </row>
    <row r="90276" spans="1:2" ht="15" customHeight="1">
      <c r="A90276">
        <v>2256.86</v>
      </c>
      <c r="B90276">
        <v>1.53155E-3</v>
      </c>
    </row>
    <row r="90277" spans="1:2" ht="15" customHeight="1">
      <c r="A90277">
        <v>2256.89</v>
      </c>
      <c r="B90277">
        <v>1.53144E-3</v>
      </c>
    </row>
    <row r="90278" spans="1:2" ht="15" customHeight="1">
      <c r="A90278">
        <v>2256.91</v>
      </c>
      <c r="B90278">
        <v>1.53133E-3</v>
      </c>
    </row>
    <row r="90279" spans="1:2" ht="15" customHeight="1">
      <c r="A90279">
        <v>2256.94</v>
      </c>
      <c r="B90279">
        <v>1.53122E-3</v>
      </c>
    </row>
    <row r="90280" spans="1:2" ht="15" customHeight="1">
      <c r="A90280">
        <v>2256.96</v>
      </c>
      <c r="B90280">
        <v>1.53111E-3</v>
      </c>
    </row>
    <row r="90281" spans="1:2" ht="15" customHeight="1">
      <c r="A90281">
        <v>2256.9899999999998</v>
      </c>
      <c r="B90281">
        <v>1.53101E-3</v>
      </c>
    </row>
    <row r="90282" spans="1:2" ht="15" customHeight="1">
      <c r="A90282">
        <v>2257.0100000000002</v>
      </c>
      <c r="B90282">
        <v>1.5309E-3</v>
      </c>
    </row>
    <row r="90283" spans="1:2" ht="15" customHeight="1">
      <c r="A90283">
        <v>2257.04</v>
      </c>
      <c r="B90283">
        <v>1.53079E-3</v>
      </c>
    </row>
    <row r="90284" spans="1:2" ht="15" customHeight="1">
      <c r="A90284">
        <v>2257.06</v>
      </c>
      <c r="B90284">
        <v>1.53068E-3</v>
      </c>
    </row>
    <row r="90285" spans="1:2" ht="15" customHeight="1">
      <c r="A90285">
        <v>2257.09</v>
      </c>
      <c r="B90285">
        <v>1.53057E-3</v>
      </c>
    </row>
    <row r="90286" spans="1:2" ht="15" customHeight="1">
      <c r="A90286">
        <v>2257.11</v>
      </c>
      <c r="B90286">
        <v>1.53046E-3</v>
      </c>
    </row>
    <row r="90287" spans="1:2" ht="15" customHeight="1">
      <c r="A90287">
        <v>2257.14</v>
      </c>
      <c r="B90287">
        <v>1.53035E-3</v>
      </c>
    </row>
    <row r="90288" spans="1:2" ht="15" customHeight="1">
      <c r="A90288">
        <v>2257.16</v>
      </c>
      <c r="B90288">
        <v>1.5302499999999999E-3</v>
      </c>
    </row>
    <row r="90289" spans="1:2" ht="15" customHeight="1">
      <c r="A90289">
        <v>2257.19</v>
      </c>
      <c r="B90289">
        <v>1.5301399999999999E-3</v>
      </c>
    </row>
    <row r="90290" spans="1:2" ht="15" customHeight="1">
      <c r="A90290">
        <v>2257.21</v>
      </c>
      <c r="B90290">
        <v>1.5300299999999999E-3</v>
      </c>
    </row>
    <row r="90291" spans="1:2" ht="15" customHeight="1">
      <c r="A90291">
        <v>2257.2399999999998</v>
      </c>
      <c r="B90291">
        <v>1.5299199999999999E-3</v>
      </c>
    </row>
    <row r="90292" spans="1:2" ht="15" customHeight="1">
      <c r="A90292">
        <v>2257.2600000000002</v>
      </c>
      <c r="B90292">
        <v>1.5298099999999999E-3</v>
      </c>
    </row>
    <row r="90293" spans="1:2" ht="15" customHeight="1">
      <c r="A90293">
        <v>2257.29</v>
      </c>
      <c r="B90293">
        <v>1.5297100000000001E-3</v>
      </c>
    </row>
    <row r="90294" spans="1:2" ht="15" customHeight="1">
      <c r="A90294">
        <v>2257.31</v>
      </c>
      <c r="B90294">
        <v>1.5296000000000001E-3</v>
      </c>
    </row>
    <row r="90295" spans="1:2" ht="15" customHeight="1">
      <c r="A90295">
        <v>2257.34</v>
      </c>
      <c r="B90295">
        <v>1.5294900000000001E-3</v>
      </c>
    </row>
    <row r="90296" spans="1:2" ht="15" customHeight="1">
      <c r="A90296">
        <v>2257.36</v>
      </c>
      <c r="B90296">
        <v>1.5293800000000001E-3</v>
      </c>
    </row>
    <row r="90297" spans="1:2" ht="15" customHeight="1">
      <c r="A90297">
        <v>2257.39</v>
      </c>
      <c r="B90297">
        <v>1.5292700000000001E-3</v>
      </c>
    </row>
    <row r="90298" spans="1:2" ht="15" customHeight="1">
      <c r="A90298">
        <v>2257.41</v>
      </c>
      <c r="B90298">
        <v>1.5291599999999999E-3</v>
      </c>
    </row>
    <row r="90299" spans="1:2" ht="15" customHeight="1">
      <c r="A90299">
        <v>2257.44</v>
      </c>
      <c r="B90299">
        <v>1.5290600000000001E-3</v>
      </c>
    </row>
    <row r="90300" spans="1:2" ht="15" customHeight="1">
      <c r="A90300">
        <v>2257.46</v>
      </c>
      <c r="B90300">
        <v>1.5289500000000001E-3</v>
      </c>
    </row>
    <row r="90301" spans="1:2" ht="15" customHeight="1">
      <c r="A90301">
        <v>2257.4899999999998</v>
      </c>
      <c r="B90301">
        <v>1.5288400000000001E-3</v>
      </c>
    </row>
    <row r="90302" spans="1:2" ht="15" customHeight="1">
      <c r="A90302">
        <v>2257.5100000000002</v>
      </c>
      <c r="B90302">
        <v>1.5287300000000001E-3</v>
      </c>
    </row>
    <row r="90303" spans="1:2" ht="15" customHeight="1">
      <c r="A90303">
        <v>2257.54</v>
      </c>
      <c r="B90303">
        <v>1.52863E-3</v>
      </c>
    </row>
    <row r="90304" spans="1:2" ht="15" customHeight="1">
      <c r="A90304">
        <v>2257.56</v>
      </c>
      <c r="B90304">
        <v>1.52852E-3</v>
      </c>
    </row>
    <row r="90305" spans="1:2" ht="15" customHeight="1">
      <c r="A90305">
        <v>2257.59</v>
      </c>
      <c r="B90305">
        <v>1.52841E-3</v>
      </c>
    </row>
    <row r="90306" spans="1:2" ht="15" customHeight="1">
      <c r="A90306">
        <v>2257.61</v>
      </c>
      <c r="B90306">
        <v>1.5283E-3</v>
      </c>
    </row>
    <row r="90307" spans="1:2" ht="15" customHeight="1">
      <c r="A90307">
        <v>2257.64</v>
      </c>
      <c r="B90307">
        <v>1.52819E-3</v>
      </c>
    </row>
    <row r="90308" spans="1:2" ht="15" customHeight="1">
      <c r="A90308">
        <v>2257.66</v>
      </c>
      <c r="B90308">
        <v>1.52809E-3</v>
      </c>
    </row>
    <row r="90309" spans="1:2" ht="15" customHeight="1">
      <c r="A90309">
        <v>2257.69</v>
      </c>
      <c r="B90309">
        <v>1.52798E-3</v>
      </c>
    </row>
    <row r="90310" spans="1:2" ht="15" customHeight="1">
      <c r="A90310">
        <v>2257.71</v>
      </c>
      <c r="B90310">
        <v>1.52787E-3</v>
      </c>
    </row>
    <row r="90311" spans="1:2" ht="15" customHeight="1">
      <c r="A90311">
        <v>2257.7399999999998</v>
      </c>
      <c r="B90311">
        <v>1.52776E-3</v>
      </c>
    </row>
    <row r="90312" spans="1:2" ht="15" customHeight="1">
      <c r="A90312">
        <v>2257.7600000000002</v>
      </c>
      <c r="B90312">
        <v>1.5276599999999999E-3</v>
      </c>
    </row>
    <row r="90313" spans="1:2" ht="15" customHeight="1">
      <c r="A90313">
        <v>2257.79</v>
      </c>
      <c r="B90313">
        <v>1.5275499999999999E-3</v>
      </c>
    </row>
    <row r="90314" spans="1:2" ht="15" customHeight="1">
      <c r="A90314">
        <v>2257.81</v>
      </c>
      <c r="B90314">
        <v>1.5274399999999999E-3</v>
      </c>
    </row>
    <row r="90315" spans="1:2" ht="15" customHeight="1">
      <c r="A90315">
        <v>2257.84</v>
      </c>
      <c r="B90315">
        <v>1.5273299999999999E-3</v>
      </c>
    </row>
    <row r="90316" spans="1:2" ht="15" customHeight="1">
      <c r="A90316">
        <v>2257.86</v>
      </c>
      <c r="B90316">
        <v>1.5272199999999999E-3</v>
      </c>
    </row>
    <row r="90317" spans="1:2" ht="15" customHeight="1">
      <c r="A90317">
        <v>2257.89</v>
      </c>
      <c r="B90317">
        <v>1.5271200000000001E-3</v>
      </c>
    </row>
    <row r="90318" spans="1:2" ht="15" customHeight="1">
      <c r="A90318">
        <v>2257.91</v>
      </c>
      <c r="B90318">
        <v>1.5270100000000001E-3</v>
      </c>
    </row>
    <row r="90319" spans="1:2" ht="15" customHeight="1">
      <c r="A90319">
        <v>2257.94</v>
      </c>
      <c r="B90319">
        <v>1.5269000000000001E-3</v>
      </c>
    </row>
    <row r="90320" spans="1:2" ht="15" customHeight="1">
      <c r="A90320">
        <v>2257.96</v>
      </c>
      <c r="B90320">
        <v>1.5267900000000001E-3</v>
      </c>
    </row>
    <row r="90321" spans="1:2" ht="15" customHeight="1">
      <c r="A90321">
        <v>2257.9899999999998</v>
      </c>
      <c r="B90321">
        <v>1.52669E-3</v>
      </c>
    </row>
    <row r="90322" spans="1:2" ht="15" customHeight="1">
      <c r="A90322">
        <v>2258.0100000000002</v>
      </c>
      <c r="B90322">
        <v>1.52658E-3</v>
      </c>
    </row>
    <row r="90323" spans="1:2" ht="15" customHeight="1">
      <c r="A90323">
        <v>2258.04</v>
      </c>
      <c r="B90323">
        <v>1.52647E-3</v>
      </c>
    </row>
    <row r="90324" spans="1:2" ht="15" customHeight="1">
      <c r="A90324">
        <v>2258.06</v>
      </c>
      <c r="B90324">
        <v>1.52636E-3</v>
      </c>
    </row>
    <row r="90325" spans="1:2" ht="15" customHeight="1">
      <c r="A90325">
        <v>2258.09</v>
      </c>
      <c r="B90325">
        <v>1.52626E-3</v>
      </c>
    </row>
    <row r="90326" spans="1:2" ht="15" customHeight="1">
      <c r="A90326">
        <v>2258.11</v>
      </c>
      <c r="B90326">
        <v>1.52615E-3</v>
      </c>
    </row>
    <row r="90327" spans="1:2" ht="15" customHeight="1">
      <c r="A90327">
        <v>2258.14</v>
      </c>
      <c r="B90327">
        <v>1.52604E-3</v>
      </c>
    </row>
    <row r="90328" spans="1:2" ht="15" customHeight="1">
      <c r="A90328">
        <v>2258.16</v>
      </c>
      <c r="B90328">
        <v>1.5259399999999999E-3</v>
      </c>
    </row>
    <row r="90329" spans="1:2" ht="15" customHeight="1">
      <c r="A90329">
        <v>2258.19</v>
      </c>
      <c r="B90329">
        <v>1.5258299999999999E-3</v>
      </c>
    </row>
    <row r="90330" spans="1:2" ht="15" customHeight="1">
      <c r="A90330">
        <v>2258.21</v>
      </c>
      <c r="B90330">
        <v>1.5257199999999999E-3</v>
      </c>
    </row>
    <row r="90331" spans="1:2" ht="15" customHeight="1">
      <c r="A90331">
        <v>2258.2399999999998</v>
      </c>
      <c r="B90331">
        <v>1.5256099999999999E-3</v>
      </c>
    </row>
    <row r="90332" spans="1:2" ht="15" customHeight="1">
      <c r="A90332">
        <v>2258.2600000000002</v>
      </c>
      <c r="B90332">
        <v>1.5255100000000001E-3</v>
      </c>
    </row>
    <row r="90333" spans="1:2" ht="15" customHeight="1">
      <c r="A90333">
        <v>2258.29</v>
      </c>
      <c r="B90333">
        <v>1.5254000000000001E-3</v>
      </c>
    </row>
    <row r="90334" spans="1:2" ht="15" customHeight="1">
      <c r="A90334">
        <v>2258.31</v>
      </c>
      <c r="B90334">
        <v>1.5252899999999999E-3</v>
      </c>
    </row>
    <row r="90335" spans="1:2" ht="15" customHeight="1">
      <c r="A90335">
        <v>2258.34</v>
      </c>
      <c r="B90335">
        <v>1.5251900000000001E-3</v>
      </c>
    </row>
    <row r="90336" spans="1:2" ht="15" customHeight="1">
      <c r="A90336">
        <v>2258.36</v>
      </c>
      <c r="B90336">
        <v>1.5250800000000001E-3</v>
      </c>
    </row>
    <row r="90337" spans="1:2" ht="15" customHeight="1">
      <c r="A90337">
        <v>2258.39</v>
      </c>
      <c r="B90337">
        <v>1.5249700000000001E-3</v>
      </c>
    </row>
    <row r="90338" spans="1:2" ht="15" customHeight="1">
      <c r="A90338">
        <v>2258.41</v>
      </c>
      <c r="B90338">
        <v>1.5248600000000001E-3</v>
      </c>
    </row>
    <row r="90339" spans="1:2" ht="15" customHeight="1">
      <c r="A90339">
        <v>2258.44</v>
      </c>
      <c r="B90339">
        <v>1.52476E-3</v>
      </c>
    </row>
    <row r="90340" spans="1:2" ht="15" customHeight="1">
      <c r="A90340">
        <v>2258.46</v>
      </c>
      <c r="B90340">
        <v>1.52465E-3</v>
      </c>
    </row>
    <row r="90341" spans="1:2" ht="15" customHeight="1">
      <c r="A90341">
        <v>2258.4899999999998</v>
      </c>
      <c r="B90341">
        <v>1.52454E-3</v>
      </c>
    </row>
    <row r="90342" spans="1:2" ht="15" customHeight="1">
      <c r="A90342">
        <v>2258.5100000000002</v>
      </c>
      <c r="B90342">
        <v>1.52444E-3</v>
      </c>
    </row>
    <row r="90343" spans="1:2" ht="15" customHeight="1">
      <c r="A90343">
        <v>2258.54</v>
      </c>
      <c r="B90343">
        <v>1.52433E-3</v>
      </c>
    </row>
    <row r="90344" spans="1:2" ht="15" customHeight="1">
      <c r="A90344">
        <v>2258.56</v>
      </c>
      <c r="B90344">
        <v>1.52422E-3</v>
      </c>
    </row>
    <row r="90345" spans="1:2" ht="15" customHeight="1">
      <c r="A90345">
        <v>2258.59</v>
      </c>
      <c r="B90345">
        <v>1.5241199999999999E-3</v>
      </c>
    </row>
    <row r="90346" spans="1:2" ht="15" customHeight="1">
      <c r="A90346">
        <v>2258.61</v>
      </c>
      <c r="B90346">
        <v>1.5240099999999999E-3</v>
      </c>
    </row>
    <row r="90347" spans="1:2" ht="15" customHeight="1">
      <c r="A90347">
        <v>2258.64</v>
      </c>
      <c r="B90347">
        <v>1.5238999999999999E-3</v>
      </c>
    </row>
    <row r="90348" spans="1:2" ht="15" customHeight="1">
      <c r="A90348">
        <v>2258.66</v>
      </c>
      <c r="B90348">
        <v>1.5238000000000001E-3</v>
      </c>
    </row>
    <row r="90349" spans="1:2" ht="15" customHeight="1">
      <c r="A90349">
        <v>2258.69</v>
      </c>
      <c r="B90349">
        <v>1.5236900000000001E-3</v>
      </c>
    </row>
    <row r="90350" spans="1:2" ht="15" customHeight="1">
      <c r="A90350">
        <v>2258.71</v>
      </c>
      <c r="B90350">
        <v>1.5235800000000001E-3</v>
      </c>
    </row>
    <row r="90351" spans="1:2" ht="15" customHeight="1">
      <c r="A90351">
        <v>2258.7399999999998</v>
      </c>
      <c r="B90351">
        <v>1.52348E-3</v>
      </c>
    </row>
    <row r="90352" spans="1:2" ht="15" customHeight="1">
      <c r="A90352">
        <v>2258.7600000000002</v>
      </c>
      <c r="B90352">
        <v>1.52337E-3</v>
      </c>
    </row>
    <row r="90353" spans="1:2" ht="15" customHeight="1">
      <c r="A90353">
        <v>2258.79</v>
      </c>
      <c r="B90353">
        <v>1.52326E-3</v>
      </c>
    </row>
    <row r="90354" spans="1:2" ht="15" customHeight="1">
      <c r="A90354">
        <v>2258.81</v>
      </c>
      <c r="B90354">
        <v>1.52316E-3</v>
      </c>
    </row>
    <row r="90355" spans="1:2" ht="15" customHeight="1">
      <c r="A90355">
        <v>2258.84</v>
      </c>
      <c r="B90355">
        <v>1.52305E-3</v>
      </c>
    </row>
    <row r="90356" spans="1:2" ht="15" customHeight="1">
      <c r="A90356">
        <v>2258.86</v>
      </c>
      <c r="B90356">
        <v>1.52294E-3</v>
      </c>
    </row>
    <row r="90357" spans="1:2" ht="15" customHeight="1">
      <c r="A90357">
        <v>2258.89</v>
      </c>
      <c r="B90357">
        <v>1.5228399999999999E-3</v>
      </c>
    </row>
    <row r="90358" spans="1:2" ht="15" customHeight="1">
      <c r="A90358">
        <v>2258.91</v>
      </c>
      <c r="B90358">
        <v>1.5227299999999999E-3</v>
      </c>
    </row>
    <row r="90359" spans="1:2" ht="15" customHeight="1">
      <c r="A90359">
        <v>2258.94</v>
      </c>
      <c r="B90359">
        <v>1.5226199999999999E-3</v>
      </c>
    </row>
    <row r="90360" spans="1:2" ht="15" customHeight="1">
      <c r="A90360">
        <v>2258.96</v>
      </c>
      <c r="B90360">
        <v>1.5225200000000001E-3</v>
      </c>
    </row>
    <row r="90361" spans="1:2" ht="15" customHeight="1">
      <c r="A90361">
        <v>2258.9899999999998</v>
      </c>
      <c r="B90361">
        <v>1.5224100000000001E-3</v>
      </c>
    </row>
    <row r="90362" spans="1:2" ht="15" customHeight="1">
      <c r="A90362">
        <v>2259.0100000000002</v>
      </c>
      <c r="B90362">
        <v>1.5223000000000001E-3</v>
      </c>
    </row>
    <row r="90363" spans="1:2" ht="15" customHeight="1">
      <c r="A90363">
        <v>2259.04</v>
      </c>
      <c r="B90363">
        <v>1.5222E-3</v>
      </c>
    </row>
    <row r="90364" spans="1:2" ht="15" customHeight="1">
      <c r="A90364">
        <v>2259.06</v>
      </c>
      <c r="B90364">
        <v>1.52209E-3</v>
      </c>
    </row>
    <row r="90365" spans="1:2" ht="15" customHeight="1">
      <c r="A90365">
        <v>2259.09</v>
      </c>
      <c r="B90365">
        <v>1.52199E-3</v>
      </c>
    </row>
    <row r="90366" spans="1:2" ht="15" customHeight="1">
      <c r="A90366">
        <v>2259.11</v>
      </c>
      <c r="B90366">
        <v>1.52188E-3</v>
      </c>
    </row>
    <row r="90367" spans="1:2" ht="15" customHeight="1">
      <c r="A90367">
        <v>2259.14</v>
      </c>
      <c r="B90367">
        <v>1.52177E-3</v>
      </c>
    </row>
    <row r="90368" spans="1:2" ht="15" customHeight="1">
      <c r="A90368">
        <v>2259.16</v>
      </c>
      <c r="B90368">
        <v>1.5216699999999999E-3</v>
      </c>
    </row>
    <row r="90369" spans="1:2" ht="15" customHeight="1">
      <c r="A90369">
        <v>2259.19</v>
      </c>
      <c r="B90369">
        <v>1.5215599999999999E-3</v>
      </c>
    </row>
    <row r="90370" spans="1:2" ht="15" customHeight="1">
      <c r="A90370">
        <v>2259.21</v>
      </c>
      <c r="B90370">
        <v>1.5214499999999999E-3</v>
      </c>
    </row>
    <row r="90371" spans="1:2" ht="15" customHeight="1">
      <c r="A90371">
        <v>2259.2399999999998</v>
      </c>
      <c r="B90371">
        <v>1.5213500000000001E-3</v>
      </c>
    </row>
    <row r="90372" spans="1:2" ht="15" customHeight="1">
      <c r="A90372">
        <v>2259.2600000000002</v>
      </c>
      <c r="B90372">
        <v>1.5212400000000001E-3</v>
      </c>
    </row>
    <row r="90373" spans="1:2" ht="15" customHeight="1">
      <c r="A90373">
        <v>2259.29</v>
      </c>
      <c r="B90373">
        <v>1.52114E-3</v>
      </c>
    </row>
    <row r="90374" spans="1:2" ht="15" customHeight="1">
      <c r="A90374">
        <v>2259.31</v>
      </c>
      <c r="B90374">
        <v>1.52103E-3</v>
      </c>
    </row>
    <row r="90375" spans="1:2" ht="15" customHeight="1">
      <c r="A90375">
        <v>2259.34</v>
      </c>
      <c r="B90375">
        <v>1.52092E-3</v>
      </c>
    </row>
    <row r="90376" spans="1:2" ht="15" customHeight="1">
      <c r="A90376">
        <v>2259.36</v>
      </c>
      <c r="B90376">
        <v>1.52082E-3</v>
      </c>
    </row>
    <row r="90377" spans="1:2" ht="15" customHeight="1">
      <c r="A90377">
        <v>2259.39</v>
      </c>
      <c r="B90377">
        <v>1.52071E-3</v>
      </c>
    </row>
    <row r="90378" spans="1:2" ht="15" customHeight="1">
      <c r="A90378">
        <v>2259.41</v>
      </c>
      <c r="B90378">
        <v>1.5206099999999999E-3</v>
      </c>
    </row>
    <row r="90379" spans="1:2" ht="15" customHeight="1">
      <c r="A90379">
        <v>2259.44</v>
      </c>
      <c r="B90379">
        <v>1.5204999999999999E-3</v>
      </c>
    </row>
    <row r="90380" spans="1:2" ht="15" customHeight="1">
      <c r="A90380">
        <v>2259.46</v>
      </c>
      <c r="B90380">
        <v>1.5203899999999999E-3</v>
      </c>
    </row>
    <row r="90381" spans="1:2" ht="15" customHeight="1">
      <c r="A90381">
        <v>2259.4899999999998</v>
      </c>
      <c r="B90381">
        <v>1.5202900000000001E-3</v>
      </c>
    </row>
    <row r="90382" spans="1:2" ht="15" customHeight="1">
      <c r="A90382">
        <v>2259.5100000000002</v>
      </c>
      <c r="B90382">
        <v>1.5201800000000001E-3</v>
      </c>
    </row>
    <row r="90383" spans="1:2" ht="15" customHeight="1">
      <c r="A90383">
        <v>2259.54</v>
      </c>
      <c r="B90383">
        <v>1.52008E-3</v>
      </c>
    </row>
    <row r="90384" spans="1:2" ht="15" customHeight="1">
      <c r="A90384">
        <v>2259.56</v>
      </c>
      <c r="B90384">
        <v>1.51997E-3</v>
      </c>
    </row>
    <row r="90385" spans="1:2" ht="15" customHeight="1">
      <c r="A90385">
        <v>2259.59</v>
      </c>
      <c r="B90385">
        <v>1.51987E-3</v>
      </c>
    </row>
    <row r="90386" spans="1:2" ht="15" customHeight="1">
      <c r="A90386">
        <v>2259.61</v>
      </c>
      <c r="B90386">
        <v>1.51976E-3</v>
      </c>
    </row>
    <row r="90387" spans="1:2" ht="15" customHeight="1">
      <c r="A90387">
        <v>2259.64</v>
      </c>
      <c r="B90387">
        <v>1.51965E-3</v>
      </c>
    </row>
    <row r="90388" spans="1:2" ht="15" customHeight="1">
      <c r="A90388">
        <v>2259.66</v>
      </c>
      <c r="B90388">
        <v>1.5195499999999999E-3</v>
      </c>
    </row>
    <row r="90389" spans="1:2" ht="15" customHeight="1">
      <c r="A90389">
        <v>2259.69</v>
      </c>
      <c r="B90389">
        <v>1.5194399999999999E-3</v>
      </c>
    </row>
    <row r="90390" spans="1:2" ht="15" customHeight="1">
      <c r="A90390">
        <v>2259.71</v>
      </c>
      <c r="B90390">
        <v>1.5193400000000001E-3</v>
      </c>
    </row>
    <row r="90391" spans="1:2" ht="15" customHeight="1">
      <c r="A90391">
        <v>2259.7399999999998</v>
      </c>
      <c r="B90391">
        <v>1.5192300000000001E-3</v>
      </c>
    </row>
    <row r="90392" spans="1:2" ht="15" customHeight="1">
      <c r="A90392">
        <v>2259.7600000000002</v>
      </c>
      <c r="B90392">
        <v>1.51913E-3</v>
      </c>
    </row>
    <row r="90393" spans="1:2" ht="15" customHeight="1">
      <c r="A90393">
        <v>2259.79</v>
      </c>
      <c r="B90393">
        <v>1.51902E-3</v>
      </c>
    </row>
    <row r="90394" spans="1:2" ht="15" customHeight="1">
      <c r="A90394">
        <v>2259.81</v>
      </c>
      <c r="B90394">
        <v>1.5189100000000001E-3</v>
      </c>
    </row>
    <row r="90395" spans="1:2" ht="15" customHeight="1">
      <c r="A90395">
        <v>2259.84</v>
      </c>
      <c r="B90395">
        <v>1.51881E-3</v>
      </c>
    </row>
    <row r="90396" spans="1:2" ht="15" customHeight="1">
      <c r="A90396">
        <v>2259.86</v>
      </c>
      <c r="B90396">
        <v>1.5187E-3</v>
      </c>
    </row>
    <row r="90397" spans="1:2" ht="15" customHeight="1">
      <c r="A90397">
        <v>2259.89</v>
      </c>
      <c r="B90397">
        <v>1.5185999999999999E-3</v>
      </c>
    </row>
    <row r="90398" spans="1:2" ht="15" customHeight="1">
      <c r="A90398">
        <v>2259.91</v>
      </c>
      <c r="B90398">
        <v>1.5184899999999999E-3</v>
      </c>
    </row>
    <row r="90399" spans="1:2" ht="15" customHeight="1">
      <c r="A90399">
        <v>2259.94</v>
      </c>
      <c r="B90399">
        <v>1.5183900000000001E-3</v>
      </c>
    </row>
    <row r="90400" spans="1:2" ht="15" customHeight="1">
      <c r="A90400">
        <v>2259.96</v>
      </c>
      <c r="B90400">
        <v>1.5182800000000001E-3</v>
      </c>
    </row>
    <row r="90401" spans="1:2" ht="15" customHeight="1">
      <c r="A90401">
        <v>2259.9899999999998</v>
      </c>
      <c r="B90401">
        <v>1.5181800000000001E-3</v>
      </c>
    </row>
    <row r="90402" spans="1:2" ht="15" customHeight="1">
      <c r="A90402">
        <v>2260.0100000000002</v>
      </c>
      <c r="B90402">
        <v>1.5180700000000001E-3</v>
      </c>
    </row>
    <row r="90403" spans="1:2" ht="15" customHeight="1">
      <c r="A90403">
        <v>2260.04</v>
      </c>
      <c r="B90403">
        <v>1.51797E-3</v>
      </c>
    </row>
    <row r="90404" spans="1:2" ht="15" customHeight="1">
      <c r="A90404">
        <v>2260.06</v>
      </c>
      <c r="B90404">
        <v>1.51786E-3</v>
      </c>
    </row>
    <row r="90405" spans="1:2" ht="15" customHeight="1">
      <c r="A90405">
        <v>2260.09</v>
      </c>
      <c r="B90405">
        <v>1.5177599999999999E-3</v>
      </c>
    </row>
    <row r="90406" spans="1:2" ht="15" customHeight="1">
      <c r="A90406">
        <v>2260.11</v>
      </c>
      <c r="B90406">
        <v>1.5176499999999999E-3</v>
      </c>
    </row>
    <row r="90407" spans="1:2" ht="15" customHeight="1">
      <c r="A90407">
        <v>2260.14</v>
      </c>
      <c r="B90407">
        <v>1.5175500000000001E-3</v>
      </c>
    </row>
    <row r="90408" spans="1:2" ht="15" customHeight="1">
      <c r="A90408">
        <v>2260.16</v>
      </c>
      <c r="B90408">
        <v>1.5174400000000001E-3</v>
      </c>
    </row>
    <row r="90409" spans="1:2" ht="15" customHeight="1">
      <c r="A90409">
        <v>2260.19</v>
      </c>
      <c r="B90409">
        <v>1.5173299999999999E-3</v>
      </c>
    </row>
    <row r="90410" spans="1:2" ht="15" customHeight="1">
      <c r="A90410">
        <v>2260.21</v>
      </c>
      <c r="B90410">
        <v>1.5172300000000001E-3</v>
      </c>
    </row>
    <row r="90411" spans="1:2" ht="15" customHeight="1">
      <c r="A90411">
        <v>2260.2399999999998</v>
      </c>
      <c r="B90411">
        <v>1.5171200000000001E-3</v>
      </c>
    </row>
    <row r="90412" spans="1:2" ht="15" customHeight="1">
      <c r="A90412">
        <v>2260.2600000000002</v>
      </c>
      <c r="B90412">
        <v>1.51702E-3</v>
      </c>
    </row>
    <row r="90413" spans="1:2" ht="15" customHeight="1">
      <c r="A90413">
        <v>2260.29</v>
      </c>
      <c r="B90413">
        <v>1.51691E-3</v>
      </c>
    </row>
    <row r="90414" spans="1:2" ht="15" customHeight="1">
      <c r="A90414">
        <v>2260.31</v>
      </c>
      <c r="B90414">
        <v>1.5168099999999999E-3</v>
      </c>
    </row>
    <row r="90415" spans="1:2" ht="15" customHeight="1">
      <c r="A90415">
        <v>2260.34</v>
      </c>
      <c r="B90415">
        <v>1.5166999999999999E-3</v>
      </c>
    </row>
    <row r="90416" spans="1:2" ht="15" customHeight="1">
      <c r="A90416">
        <v>2260.36</v>
      </c>
      <c r="B90416">
        <v>1.5165999999999999E-3</v>
      </c>
    </row>
    <row r="90417" spans="1:2" ht="15" customHeight="1">
      <c r="A90417">
        <v>2260.39</v>
      </c>
      <c r="B90417">
        <v>1.5164899999999999E-3</v>
      </c>
    </row>
    <row r="90418" spans="1:2" ht="15" customHeight="1">
      <c r="A90418">
        <v>2260.41</v>
      </c>
      <c r="B90418">
        <v>1.5163900000000001E-3</v>
      </c>
    </row>
    <row r="90419" spans="1:2" ht="15" customHeight="1">
      <c r="A90419">
        <v>2260.44</v>
      </c>
      <c r="B90419">
        <v>1.5162800000000001E-3</v>
      </c>
    </row>
    <row r="90420" spans="1:2" ht="15" customHeight="1">
      <c r="A90420">
        <v>2260.46</v>
      </c>
      <c r="B90420">
        <v>1.51618E-3</v>
      </c>
    </row>
    <row r="90421" spans="1:2" ht="15" customHeight="1">
      <c r="A90421">
        <v>2260.4899999999998</v>
      </c>
      <c r="B90421">
        <v>1.51607E-3</v>
      </c>
    </row>
    <row r="90422" spans="1:2" ht="15" customHeight="1">
      <c r="A90422">
        <v>2260.5100000000002</v>
      </c>
      <c r="B90422">
        <v>1.5159699999999999E-3</v>
      </c>
    </row>
    <row r="90423" spans="1:2" ht="15" customHeight="1">
      <c r="A90423">
        <v>2260.54</v>
      </c>
      <c r="B90423">
        <v>1.5158700000000001E-3</v>
      </c>
    </row>
    <row r="90424" spans="1:2" ht="15" customHeight="1">
      <c r="A90424">
        <v>2260.56</v>
      </c>
      <c r="B90424">
        <v>1.5157599999999999E-3</v>
      </c>
    </row>
    <row r="90425" spans="1:2" ht="15" customHeight="1">
      <c r="A90425">
        <v>2260.59</v>
      </c>
      <c r="B90425">
        <v>1.5156600000000001E-3</v>
      </c>
    </row>
    <row r="90426" spans="1:2" ht="15" customHeight="1">
      <c r="A90426">
        <v>2260.61</v>
      </c>
      <c r="B90426">
        <v>1.5155500000000001E-3</v>
      </c>
    </row>
    <row r="90427" spans="1:2" ht="15" customHeight="1">
      <c r="A90427">
        <v>2260.64</v>
      </c>
      <c r="B90427">
        <v>1.51545E-3</v>
      </c>
    </row>
    <row r="90428" spans="1:2" ht="15" customHeight="1">
      <c r="A90428">
        <v>2260.66</v>
      </c>
      <c r="B90428">
        <v>1.51534E-3</v>
      </c>
    </row>
    <row r="90429" spans="1:2" ht="15" customHeight="1">
      <c r="A90429">
        <v>2260.69</v>
      </c>
      <c r="B90429">
        <v>1.5152399999999999E-3</v>
      </c>
    </row>
    <row r="90430" spans="1:2" ht="15" customHeight="1">
      <c r="A90430">
        <v>2260.71</v>
      </c>
      <c r="B90430">
        <v>1.5151299999999999E-3</v>
      </c>
    </row>
    <row r="90431" spans="1:2" ht="15" customHeight="1">
      <c r="A90431">
        <v>2260.7399999999998</v>
      </c>
      <c r="B90431">
        <v>1.5150299999999999E-3</v>
      </c>
    </row>
    <row r="90432" spans="1:2" ht="15" customHeight="1">
      <c r="A90432">
        <v>2260.7600000000002</v>
      </c>
      <c r="B90432">
        <v>1.5149199999999999E-3</v>
      </c>
    </row>
    <row r="90433" spans="1:2" ht="15" customHeight="1">
      <c r="A90433">
        <v>2260.79</v>
      </c>
      <c r="B90433">
        <v>1.5148200000000001E-3</v>
      </c>
    </row>
    <row r="90434" spans="1:2" ht="15" customHeight="1">
      <c r="A90434">
        <v>2260.81</v>
      </c>
      <c r="B90434">
        <v>1.5147100000000001E-3</v>
      </c>
    </row>
    <row r="90435" spans="1:2" ht="15" customHeight="1">
      <c r="A90435">
        <v>2260.84</v>
      </c>
      <c r="B90435">
        <v>1.51461E-3</v>
      </c>
    </row>
    <row r="90436" spans="1:2" ht="15" customHeight="1">
      <c r="A90436">
        <v>2260.86</v>
      </c>
      <c r="B90436">
        <v>1.5145099999999999E-3</v>
      </c>
    </row>
    <row r="90437" spans="1:2" ht="15" customHeight="1">
      <c r="A90437">
        <v>2260.89</v>
      </c>
      <c r="B90437">
        <v>1.5143999999999999E-3</v>
      </c>
    </row>
    <row r="90438" spans="1:2" ht="15" customHeight="1">
      <c r="A90438">
        <v>2260.91</v>
      </c>
      <c r="B90438">
        <v>1.5143000000000001E-3</v>
      </c>
    </row>
    <row r="90439" spans="1:2" ht="15" customHeight="1">
      <c r="A90439">
        <v>2260.94</v>
      </c>
      <c r="B90439">
        <v>1.5141899999999999E-3</v>
      </c>
    </row>
    <row r="90440" spans="1:2" ht="15" customHeight="1">
      <c r="A90440">
        <v>2260.96</v>
      </c>
      <c r="B90440">
        <v>1.5140900000000001E-3</v>
      </c>
    </row>
    <row r="90441" spans="1:2" ht="15" customHeight="1">
      <c r="A90441">
        <v>2260.9899999999998</v>
      </c>
      <c r="B90441">
        <v>1.5139800000000001E-3</v>
      </c>
    </row>
    <row r="90442" spans="1:2" ht="15" customHeight="1">
      <c r="A90442">
        <v>2261.0100000000002</v>
      </c>
      <c r="B90442">
        <v>1.51388E-3</v>
      </c>
    </row>
    <row r="90443" spans="1:2" ht="15" customHeight="1">
      <c r="A90443">
        <v>2261.04</v>
      </c>
      <c r="B90443">
        <v>1.51377E-3</v>
      </c>
    </row>
    <row r="90444" spans="1:2" ht="15" customHeight="1">
      <c r="A90444">
        <v>2261.06</v>
      </c>
      <c r="B90444">
        <v>1.5136699999999999E-3</v>
      </c>
    </row>
    <row r="90445" spans="1:2" ht="15" customHeight="1">
      <c r="A90445">
        <v>2261.09</v>
      </c>
      <c r="B90445">
        <v>1.5135700000000001E-3</v>
      </c>
    </row>
    <row r="90446" spans="1:2" ht="15" customHeight="1">
      <c r="A90446">
        <v>2261.11</v>
      </c>
      <c r="B90446">
        <v>1.5134599999999999E-3</v>
      </c>
    </row>
    <row r="90447" spans="1:2" ht="15" customHeight="1">
      <c r="A90447">
        <v>2261.14</v>
      </c>
      <c r="B90447">
        <v>1.5133600000000001E-3</v>
      </c>
    </row>
    <row r="90448" spans="1:2" ht="15" customHeight="1">
      <c r="A90448">
        <v>2261.16</v>
      </c>
      <c r="B90448">
        <v>1.5132500000000001E-3</v>
      </c>
    </row>
    <row r="90449" spans="1:2" ht="15" customHeight="1">
      <c r="A90449">
        <v>2261.19</v>
      </c>
      <c r="B90449">
        <v>1.51315E-3</v>
      </c>
    </row>
    <row r="90450" spans="1:2" ht="15" customHeight="1">
      <c r="A90450">
        <v>2261.21</v>
      </c>
      <c r="B90450">
        <v>1.5130499999999999E-3</v>
      </c>
    </row>
    <row r="90451" spans="1:2" ht="15" customHeight="1">
      <c r="A90451">
        <v>2261.2399999999998</v>
      </c>
      <c r="B90451">
        <v>1.5129399999999999E-3</v>
      </c>
    </row>
    <row r="90452" spans="1:2" ht="15" customHeight="1">
      <c r="A90452">
        <v>2261.2600000000002</v>
      </c>
      <c r="B90452">
        <v>1.5128400000000001E-3</v>
      </c>
    </row>
    <row r="90453" spans="1:2" ht="15" customHeight="1">
      <c r="A90453">
        <v>2261.29</v>
      </c>
      <c r="B90453">
        <v>1.5127300000000001E-3</v>
      </c>
    </row>
    <row r="90454" spans="1:2" ht="15" customHeight="1">
      <c r="A90454">
        <v>2261.31</v>
      </c>
      <c r="B90454">
        <v>1.5126300000000001E-3</v>
      </c>
    </row>
    <row r="90455" spans="1:2" ht="15" customHeight="1">
      <c r="A90455">
        <v>2261.34</v>
      </c>
      <c r="B90455">
        <v>1.51253E-3</v>
      </c>
    </row>
    <row r="90456" spans="1:2" ht="15" customHeight="1">
      <c r="A90456">
        <v>2261.36</v>
      </c>
      <c r="B90456">
        <v>1.51242E-3</v>
      </c>
    </row>
    <row r="90457" spans="1:2" ht="15" customHeight="1">
      <c r="A90457">
        <v>2261.39</v>
      </c>
      <c r="B90457">
        <v>1.5123199999999999E-3</v>
      </c>
    </row>
    <row r="90458" spans="1:2" ht="15" customHeight="1">
      <c r="A90458">
        <v>2261.41</v>
      </c>
      <c r="B90458">
        <v>1.5122099999999999E-3</v>
      </c>
    </row>
    <row r="90459" spans="1:2" ht="15" customHeight="1">
      <c r="A90459">
        <v>2261.44</v>
      </c>
      <c r="B90459">
        <v>1.5121100000000001E-3</v>
      </c>
    </row>
    <row r="90460" spans="1:2" ht="15" customHeight="1">
      <c r="A90460">
        <v>2261.46</v>
      </c>
      <c r="B90460">
        <v>1.51201E-3</v>
      </c>
    </row>
    <row r="90461" spans="1:2" ht="15" customHeight="1">
      <c r="A90461">
        <v>2261.4899999999998</v>
      </c>
      <c r="B90461">
        <v>1.5119E-3</v>
      </c>
    </row>
    <row r="90462" spans="1:2" ht="15" customHeight="1">
      <c r="A90462">
        <v>2261.5100000000002</v>
      </c>
      <c r="B90462">
        <v>1.5118E-3</v>
      </c>
    </row>
    <row r="90463" spans="1:2" ht="15" customHeight="1">
      <c r="A90463">
        <v>2261.54</v>
      </c>
      <c r="B90463">
        <v>1.51169E-3</v>
      </c>
    </row>
    <row r="90464" spans="1:2" ht="15" customHeight="1">
      <c r="A90464">
        <v>2261.56</v>
      </c>
      <c r="B90464">
        <v>1.5115899999999999E-3</v>
      </c>
    </row>
    <row r="90465" spans="1:2" ht="15" customHeight="1">
      <c r="A90465">
        <v>2261.59</v>
      </c>
      <c r="B90465">
        <v>1.5114900000000001E-3</v>
      </c>
    </row>
    <row r="90466" spans="1:2" ht="15" customHeight="1">
      <c r="A90466">
        <v>2261.61</v>
      </c>
      <c r="B90466">
        <v>1.5113800000000001E-3</v>
      </c>
    </row>
    <row r="90467" spans="1:2" ht="15" customHeight="1">
      <c r="A90467">
        <v>2261.64</v>
      </c>
      <c r="B90467">
        <v>1.51128E-3</v>
      </c>
    </row>
    <row r="90468" spans="1:2" ht="15" customHeight="1">
      <c r="A90468">
        <v>2261.66</v>
      </c>
      <c r="B90468">
        <v>1.51118E-3</v>
      </c>
    </row>
    <row r="90469" spans="1:2" ht="15" customHeight="1">
      <c r="A90469">
        <v>2261.69</v>
      </c>
      <c r="B90469">
        <v>1.51107E-3</v>
      </c>
    </row>
    <row r="90470" spans="1:2" ht="15" customHeight="1">
      <c r="A90470">
        <v>2261.71</v>
      </c>
      <c r="B90470">
        <v>1.5109699999999999E-3</v>
      </c>
    </row>
    <row r="90471" spans="1:2" ht="15" customHeight="1">
      <c r="A90471">
        <v>2261.7399999999998</v>
      </c>
      <c r="B90471">
        <v>1.5108700000000001E-3</v>
      </c>
    </row>
    <row r="90472" spans="1:2" ht="15" customHeight="1">
      <c r="A90472">
        <v>2261.7600000000002</v>
      </c>
      <c r="B90472">
        <v>1.5107600000000001E-3</v>
      </c>
    </row>
    <row r="90473" spans="1:2" ht="15" customHeight="1">
      <c r="A90473">
        <v>2261.79</v>
      </c>
      <c r="B90473">
        <v>1.51066E-3</v>
      </c>
    </row>
    <row r="90474" spans="1:2" ht="15" customHeight="1">
      <c r="A90474">
        <v>2261.81</v>
      </c>
      <c r="B90474">
        <v>1.51056E-3</v>
      </c>
    </row>
    <row r="90475" spans="1:2" ht="15" customHeight="1">
      <c r="A90475">
        <v>2261.84</v>
      </c>
      <c r="B90475">
        <v>1.51045E-3</v>
      </c>
    </row>
    <row r="90476" spans="1:2" ht="15" customHeight="1">
      <c r="A90476">
        <v>2261.86</v>
      </c>
      <c r="B90476">
        <v>1.5103499999999999E-3</v>
      </c>
    </row>
    <row r="90477" spans="1:2" ht="15" customHeight="1">
      <c r="A90477">
        <v>2261.89</v>
      </c>
      <c r="B90477">
        <v>1.5102399999999999E-3</v>
      </c>
    </row>
    <row r="90478" spans="1:2" ht="15" customHeight="1">
      <c r="A90478">
        <v>2261.91</v>
      </c>
      <c r="B90478">
        <v>1.5101400000000001E-3</v>
      </c>
    </row>
    <row r="90479" spans="1:2" ht="15" customHeight="1">
      <c r="A90479">
        <v>2261.94</v>
      </c>
      <c r="B90479">
        <v>1.51004E-3</v>
      </c>
    </row>
    <row r="90480" spans="1:2" ht="15" customHeight="1">
      <c r="A90480">
        <v>2261.96</v>
      </c>
      <c r="B90480">
        <v>1.50993E-3</v>
      </c>
    </row>
    <row r="90481" spans="1:2" ht="15" customHeight="1">
      <c r="A90481">
        <v>2261.9899999999998</v>
      </c>
      <c r="B90481">
        <v>1.50983E-3</v>
      </c>
    </row>
    <row r="90482" spans="1:2" ht="15" customHeight="1">
      <c r="A90482">
        <v>2262.0100000000002</v>
      </c>
      <c r="B90482">
        <v>1.5097299999999999E-3</v>
      </c>
    </row>
    <row r="90483" spans="1:2" ht="15" customHeight="1">
      <c r="A90483">
        <v>2262.04</v>
      </c>
      <c r="B90483">
        <v>1.5096199999999999E-3</v>
      </c>
    </row>
    <row r="90484" spans="1:2" ht="15" customHeight="1">
      <c r="A90484">
        <v>2262.06</v>
      </c>
      <c r="B90484">
        <v>1.5095200000000001E-3</v>
      </c>
    </row>
    <row r="90485" spans="1:2" ht="15" customHeight="1">
      <c r="A90485">
        <v>2262.09</v>
      </c>
      <c r="B90485">
        <v>1.50942E-3</v>
      </c>
    </row>
    <row r="90486" spans="1:2" ht="15" customHeight="1">
      <c r="A90486">
        <v>2262.11</v>
      </c>
      <c r="B90486">
        <v>1.50932E-3</v>
      </c>
    </row>
    <row r="90487" spans="1:2" ht="15" customHeight="1">
      <c r="A90487">
        <v>2262.14</v>
      </c>
      <c r="B90487">
        <v>1.50921E-3</v>
      </c>
    </row>
    <row r="90488" spans="1:2" ht="15" customHeight="1">
      <c r="A90488">
        <v>2262.16</v>
      </c>
      <c r="B90488">
        <v>1.5091099999999999E-3</v>
      </c>
    </row>
    <row r="90489" spans="1:2" ht="15" customHeight="1">
      <c r="A90489">
        <v>2262.19</v>
      </c>
      <c r="B90489">
        <v>1.5090100000000001E-3</v>
      </c>
    </row>
    <row r="90490" spans="1:2" ht="15" customHeight="1">
      <c r="A90490">
        <v>2262.21</v>
      </c>
      <c r="B90490">
        <v>1.5089000000000001E-3</v>
      </c>
    </row>
    <row r="90491" spans="1:2" ht="15" customHeight="1">
      <c r="A90491">
        <v>2262.2399999999998</v>
      </c>
      <c r="B90491">
        <v>1.5088E-3</v>
      </c>
    </row>
    <row r="90492" spans="1:2" ht="15" customHeight="1">
      <c r="A90492">
        <v>2262.2600000000002</v>
      </c>
      <c r="B90492">
        <v>1.5087E-3</v>
      </c>
    </row>
    <row r="90493" spans="1:2" ht="15" customHeight="1">
      <c r="A90493">
        <v>2262.29</v>
      </c>
      <c r="B90493">
        <v>1.50859E-3</v>
      </c>
    </row>
    <row r="90494" spans="1:2" ht="15" customHeight="1">
      <c r="A90494">
        <v>2262.31</v>
      </c>
      <c r="B90494">
        <v>1.5084899999999999E-3</v>
      </c>
    </row>
    <row r="90495" spans="1:2" ht="15" customHeight="1">
      <c r="A90495">
        <v>2262.34</v>
      </c>
      <c r="B90495">
        <v>1.5083900000000001E-3</v>
      </c>
    </row>
    <row r="90496" spans="1:2" ht="15" customHeight="1">
      <c r="A90496">
        <v>2262.36</v>
      </c>
      <c r="B90496">
        <v>1.5082800000000001E-3</v>
      </c>
    </row>
    <row r="90497" spans="1:2" ht="15" customHeight="1">
      <c r="A90497">
        <v>2262.39</v>
      </c>
      <c r="B90497">
        <v>1.50818E-3</v>
      </c>
    </row>
    <row r="90498" spans="1:2" ht="15" customHeight="1">
      <c r="A90498">
        <v>2262.41</v>
      </c>
      <c r="B90498">
        <v>1.50808E-3</v>
      </c>
    </row>
    <row r="90499" spans="1:2" ht="15" customHeight="1">
      <c r="A90499">
        <v>2262.44</v>
      </c>
      <c r="B90499">
        <v>1.5079799999999999E-3</v>
      </c>
    </row>
    <row r="90500" spans="1:2" ht="15" customHeight="1">
      <c r="A90500">
        <v>2262.46</v>
      </c>
      <c r="B90500">
        <v>1.5078699999999999E-3</v>
      </c>
    </row>
    <row r="90501" spans="1:2" ht="15" customHeight="1">
      <c r="A90501">
        <v>2262.4899999999998</v>
      </c>
      <c r="B90501">
        <v>1.5077700000000001E-3</v>
      </c>
    </row>
    <row r="90502" spans="1:2" ht="15" customHeight="1">
      <c r="A90502">
        <v>2262.5100000000002</v>
      </c>
      <c r="B90502">
        <v>1.50767E-3</v>
      </c>
    </row>
    <row r="90503" spans="1:2" ht="15" customHeight="1">
      <c r="A90503">
        <v>2262.54</v>
      </c>
      <c r="B90503">
        <v>1.50756E-3</v>
      </c>
    </row>
    <row r="90504" spans="1:2" ht="15" customHeight="1">
      <c r="A90504">
        <v>2262.56</v>
      </c>
      <c r="B90504">
        <v>1.50746E-3</v>
      </c>
    </row>
    <row r="90505" spans="1:2" ht="15" customHeight="1">
      <c r="A90505">
        <v>2262.59</v>
      </c>
      <c r="B90505">
        <v>1.5073599999999999E-3</v>
      </c>
    </row>
    <row r="90506" spans="1:2" ht="15" customHeight="1">
      <c r="A90506">
        <v>2262.61</v>
      </c>
      <c r="B90506">
        <v>1.5072600000000001E-3</v>
      </c>
    </row>
    <row r="90507" spans="1:2" ht="15" customHeight="1">
      <c r="A90507">
        <v>2262.64</v>
      </c>
      <c r="B90507">
        <v>1.5071500000000001E-3</v>
      </c>
    </row>
    <row r="90508" spans="1:2" ht="15" customHeight="1">
      <c r="A90508">
        <v>2262.66</v>
      </c>
      <c r="B90508">
        <v>1.50705E-3</v>
      </c>
    </row>
    <row r="90509" spans="1:2" ht="15" customHeight="1">
      <c r="A90509">
        <v>2262.69</v>
      </c>
      <c r="B90509">
        <v>1.50695E-3</v>
      </c>
    </row>
    <row r="90510" spans="1:2" ht="15" customHeight="1">
      <c r="A90510">
        <v>2262.71</v>
      </c>
      <c r="B90510">
        <v>1.5068499999999999E-3</v>
      </c>
    </row>
    <row r="90511" spans="1:2" ht="15" customHeight="1">
      <c r="A90511">
        <v>2262.7399999999998</v>
      </c>
      <c r="B90511">
        <v>1.5067399999999999E-3</v>
      </c>
    </row>
    <row r="90512" spans="1:2" ht="15" customHeight="1">
      <c r="A90512">
        <v>2262.7600000000002</v>
      </c>
      <c r="B90512">
        <v>1.5066400000000001E-3</v>
      </c>
    </row>
    <row r="90513" spans="1:2" ht="15" customHeight="1">
      <c r="A90513">
        <v>2262.79</v>
      </c>
      <c r="B90513">
        <v>1.50654E-3</v>
      </c>
    </row>
    <row r="90514" spans="1:2" ht="15" customHeight="1">
      <c r="A90514">
        <v>2262.81</v>
      </c>
      <c r="B90514">
        <v>1.5064399999999999E-3</v>
      </c>
    </row>
    <row r="90515" spans="1:2" ht="15" customHeight="1">
      <c r="A90515">
        <v>2262.84</v>
      </c>
      <c r="B90515">
        <v>1.50633E-3</v>
      </c>
    </row>
    <row r="90516" spans="1:2" ht="15" customHeight="1">
      <c r="A90516">
        <v>2262.86</v>
      </c>
      <c r="B90516">
        <v>1.5062299999999999E-3</v>
      </c>
    </row>
    <row r="90517" spans="1:2" ht="15" customHeight="1">
      <c r="A90517">
        <v>2262.89</v>
      </c>
      <c r="B90517">
        <v>1.5061300000000001E-3</v>
      </c>
    </row>
    <row r="90518" spans="1:2" ht="15" customHeight="1">
      <c r="A90518">
        <v>2262.91</v>
      </c>
      <c r="B90518">
        <v>1.50603E-3</v>
      </c>
    </row>
    <row r="90519" spans="1:2" ht="15" customHeight="1">
      <c r="A90519">
        <v>2262.94</v>
      </c>
      <c r="B90519">
        <v>1.50592E-3</v>
      </c>
    </row>
    <row r="90520" spans="1:2" ht="15" customHeight="1">
      <c r="A90520">
        <v>2262.96</v>
      </c>
      <c r="B90520">
        <v>1.5058199999999999E-3</v>
      </c>
    </row>
    <row r="90521" spans="1:2" ht="15" customHeight="1">
      <c r="A90521">
        <v>2262.9899999999998</v>
      </c>
      <c r="B90521">
        <v>1.5057200000000001E-3</v>
      </c>
    </row>
    <row r="90522" spans="1:2" ht="15" customHeight="1">
      <c r="A90522">
        <v>2263.0100000000002</v>
      </c>
      <c r="B90522">
        <v>1.50562E-3</v>
      </c>
    </row>
    <row r="90523" spans="1:2" ht="15" customHeight="1">
      <c r="A90523">
        <v>2263.04</v>
      </c>
      <c r="B90523">
        <v>1.5055100000000001E-3</v>
      </c>
    </row>
    <row r="90524" spans="1:2" ht="15" customHeight="1">
      <c r="A90524">
        <v>2263.06</v>
      </c>
      <c r="B90524">
        <v>1.50541E-3</v>
      </c>
    </row>
    <row r="90525" spans="1:2" ht="15" customHeight="1">
      <c r="A90525">
        <v>2263.09</v>
      </c>
      <c r="B90525">
        <v>1.5053099999999999E-3</v>
      </c>
    </row>
    <row r="90526" spans="1:2" ht="15" customHeight="1">
      <c r="A90526">
        <v>2263.11</v>
      </c>
      <c r="B90526">
        <v>1.5052100000000001E-3</v>
      </c>
    </row>
    <row r="90527" spans="1:2" ht="15" customHeight="1">
      <c r="A90527">
        <v>2263.14</v>
      </c>
      <c r="B90527">
        <v>1.50511E-3</v>
      </c>
    </row>
    <row r="90528" spans="1:2" ht="15" customHeight="1">
      <c r="A90528">
        <v>2263.16</v>
      </c>
      <c r="B90528">
        <v>1.505E-3</v>
      </c>
    </row>
    <row r="90529" spans="1:2" ht="15" customHeight="1">
      <c r="A90529">
        <v>2263.19</v>
      </c>
      <c r="B90529">
        <v>1.5049E-3</v>
      </c>
    </row>
    <row r="90530" spans="1:2" ht="15" customHeight="1">
      <c r="A90530">
        <v>2263.21</v>
      </c>
      <c r="B90530">
        <v>1.5047999999999999E-3</v>
      </c>
    </row>
    <row r="90531" spans="1:2" ht="15" customHeight="1">
      <c r="A90531">
        <v>2263.2399999999998</v>
      </c>
      <c r="B90531">
        <v>1.5047000000000001E-3</v>
      </c>
    </row>
    <row r="90532" spans="1:2" ht="15" customHeight="1">
      <c r="A90532">
        <v>2263.2600000000002</v>
      </c>
      <c r="B90532">
        <v>1.5046E-3</v>
      </c>
    </row>
    <row r="90533" spans="1:2" ht="15" customHeight="1">
      <c r="A90533">
        <v>2263.29</v>
      </c>
      <c r="B90533">
        <v>1.50449E-3</v>
      </c>
    </row>
    <row r="90534" spans="1:2" ht="15" customHeight="1">
      <c r="A90534">
        <v>2263.31</v>
      </c>
      <c r="B90534">
        <v>1.50439E-3</v>
      </c>
    </row>
    <row r="90535" spans="1:2" ht="15" customHeight="1">
      <c r="A90535">
        <v>2263.34</v>
      </c>
      <c r="B90535">
        <v>1.5042899999999999E-3</v>
      </c>
    </row>
    <row r="90536" spans="1:2" ht="15" customHeight="1">
      <c r="A90536">
        <v>2263.36</v>
      </c>
      <c r="B90536">
        <v>1.5041900000000001E-3</v>
      </c>
    </row>
    <row r="90537" spans="1:2" ht="15" customHeight="1">
      <c r="A90537">
        <v>2263.39</v>
      </c>
      <c r="B90537">
        <v>1.50409E-3</v>
      </c>
    </row>
    <row r="90538" spans="1:2" ht="15" customHeight="1">
      <c r="A90538">
        <v>2263.41</v>
      </c>
      <c r="B90538">
        <v>1.50398E-3</v>
      </c>
    </row>
    <row r="90539" spans="1:2" ht="15" customHeight="1">
      <c r="A90539">
        <v>2263.44</v>
      </c>
      <c r="B90539">
        <v>1.50388E-3</v>
      </c>
    </row>
    <row r="90540" spans="1:2" ht="15" customHeight="1">
      <c r="A90540">
        <v>2263.46</v>
      </c>
      <c r="B90540">
        <v>1.5037799999999999E-3</v>
      </c>
    </row>
    <row r="90541" spans="1:2" ht="15" customHeight="1">
      <c r="A90541">
        <v>2263.4899999999998</v>
      </c>
      <c r="B90541">
        <v>1.5036800000000001E-3</v>
      </c>
    </row>
    <row r="90542" spans="1:2" ht="15" customHeight="1">
      <c r="A90542">
        <v>2263.5100000000002</v>
      </c>
      <c r="B90542">
        <v>1.50358E-3</v>
      </c>
    </row>
    <row r="90543" spans="1:2" ht="15" customHeight="1">
      <c r="A90543">
        <v>2263.54</v>
      </c>
      <c r="B90543">
        <v>1.50347E-3</v>
      </c>
    </row>
    <row r="90544" spans="1:2" ht="15" customHeight="1">
      <c r="A90544">
        <v>2263.56</v>
      </c>
      <c r="B90544">
        <v>1.50337E-3</v>
      </c>
    </row>
    <row r="90545" spans="1:2" ht="15" customHeight="1">
      <c r="A90545">
        <v>2263.59</v>
      </c>
      <c r="B90545">
        <v>1.5032699999999999E-3</v>
      </c>
    </row>
    <row r="90546" spans="1:2" ht="15" customHeight="1">
      <c r="A90546">
        <v>2263.61</v>
      </c>
      <c r="B90546">
        <v>1.5031700000000001E-3</v>
      </c>
    </row>
    <row r="90547" spans="1:2" ht="15" customHeight="1">
      <c r="A90547">
        <v>2263.64</v>
      </c>
      <c r="B90547">
        <v>1.50307E-3</v>
      </c>
    </row>
    <row r="90548" spans="1:2" ht="15" customHeight="1">
      <c r="A90548">
        <v>2263.66</v>
      </c>
      <c r="B90548">
        <v>1.50297E-3</v>
      </c>
    </row>
    <row r="90549" spans="1:2" ht="15" customHeight="1">
      <c r="A90549">
        <v>2263.69</v>
      </c>
      <c r="B90549">
        <v>1.50286E-3</v>
      </c>
    </row>
    <row r="90550" spans="1:2" ht="15" customHeight="1">
      <c r="A90550">
        <v>2263.71</v>
      </c>
      <c r="B90550">
        <v>1.5027599999999999E-3</v>
      </c>
    </row>
    <row r="90551" spans="1:2" ht="15" customHeight="1">
      <c r="A90551">
        <v>2263.7399999999998</v>
      </c>
      <c r="B90551">
        <v>1.5026600000000001E-3</v>
      </c>
    </row>
    <row r="90552" spans="1:2" ht="15" customHeight="1">
      <c r="A90552">
        <v>2263.7600000000002</v>
      </c>
      <c r="B90552">
        <v>1.50256E-3</v>
      </c>
    </row>
    <row r="90553" spans="1:2" ht="15" customHeight="1">
      <c r="A90553">
        <v>2263.79</v>
      </c>
      <c r="B90553">
        <v>1.50246E-3</v>
      </c>
    </row>
    <row r="90554" spans="1:2" ht="15" customHeight="1">
      <c r="A90554">
        <v>2263.81</v>
      </c>
      <c r="B90554">
        <v>1.5023599999999999E-3</v>
      </c>
    </row>
    <row r="90555" spans="1:2" ht="15" customHeight="1">
      <c r="A90555">
        <v>2263.84</v>
      </c>
      <c r="B90555">
        <v>1.5022600000000001E-3</v>
      </c>
    </row>
    <row r="90556" spans="1:2" ht="15" customHeight="1">
      <c r="A90556">
        <v>2263.86</v>
      </c>
      <c r="B90556">
        <v>1.5021500000000001E-3</v>
      </c>
    </row>
    <row r="90557" spans="1:2" ht="15" customHeight="1">
      <c r="A90557">
        <v>2263.89</v>
      </c>
      <c r="B90557">
        <v>1.50205E-3</v>
      </c>
    </row>
    <row r="90558" spans="1:2" ht="15" customHeight="1">
      <c r="A90558">
        <v>2263.91</v>
      </c>
      <c r="B90558">
        <v>1.5019499999999999E-3</v>
      </c>
    </row>
    <row r="90559" spans="1:2" ht="15" customHeight="1">
      <c r="A90559">
        <v>2263.94</v>
      </c>
      <c r="B90559">
        <v>1.5018500000000001E-3</v>
      </c>
    </row>
    <row r="90560" spans="1:2" ht="15" customHeight="1">
      <c r="A90560">
        <v>2263.96</v>
      </c>
      <c r="B90560">
        <v>1.50175E-3</v>
      </c>
    </row>
    <row r="90561" spans="1:2" ht="15" customHeight="1">
      <c r="A90561">
        <v>2263.9899999999998</v>
      </c>
      <c r="B90561">
        <v>1.50165E-3</v>
      </c>
    </row>
    <row r="90562" spans="1:2" ht="15" customHeight="1">
      <c r="A90562">
        <v>2264.0100000000002</v>
      </c>
      <c r="B90562">
        <v>1.5015499999999999E-3</v>
      </c>
    </row>
    <row r="90563" spans="1:2" ht="15" customHeight="1">
      <c r="A90563">
        <v>2264.04</v>
      </c>
      <c r="B90563">
        <v>1.5014399999999999E-3</v>
      </c>
    </row>
    <row r="90564" spans="1:2" ht="15" customHeight="1">
      <c r="A90564">
        <v>2264.06</v>
      </c>
      <c r="B90564">
        <v>1.5013400000000001E-3</v>
      </c>
    </row>
    <row r="90565" spans="1:2" ht="15" customHeight="1">
      <c r="A90565">
        <v>2264.09</v>
      </c>
      <c r="B90565">
        <v>1.50124E-3</v>
      </c>
    </row>
    <row r="90566" spans="1:2" ht="15" customHeight="1">
      <c r="A90566">
        <v>2264.11</v>
      </c>
      <c r="B90566">
        <v>1.50114E-3</v>
      </c>
    </row>
    <row r="90567" spans="1:2" ht="15" customHeight="1">
      <c r="A90567">
        <v>2264.14</v>
      </c>
      <c r="B90567">
        <v>1.5010399999999999E-3</v>
      </c>
    </row>
    <row r="90568" spans="1:2" ht="15" customHeight="1">
      <c r="A90568">
        <v>2264.16</v>
      </c>
      <c r="B90568">
        <v>1.5009400000000001E-3</v>
      </c>
    </row>
    <row r="90569" spans="1:2" ht="15" customHeight="1">
      <c r="A90569">
        <v>2264.19</v>
      </c>
      <c r="B90569">
        <v>1.50084E-3</v>
      </c>
    </row>
    <row r="90570" spans="1:2" ht="15" customHeight="1">
      <c r="A90570">
        <v>2264.21</v>
      </c>
      <c r="B90570">
        <v>1.50074E-3</v>
      </c>
    </row>
    <row r="90571" spans="1:2" ht="15" customHeight="1">
      <c r="A90571">
        <v>2264.2399999999998</v>
      </c>
      <c r="B90571">
        <v>1.5006399999999999E-3</v>
      </c>
    </row>
    <row r="90572" spans="1:2" ht="15" customHeight="1">
      <c r="A90572">
        <v>2264.2600000000002</v>
      </c>
      <c r="B90572">
        <v>1.5005299999999999E-3</v>
      </c>
    </row>
    <row r="90573" spans="1:2" ht="15" customHeight="1">
      <c r="A90573">
        <v>2264.29</v>
      </c>
      <c r="B90573">
        <v>1.5004300000000001E-3</v>
      </c>
    </row>
    <row r="90574" spans="1:2" ht="15" customHeight="1">
      <c r="A90574">
        <v>2264.31</v>
      </c>
      <c r="B90574">
        <v>1.50033E-3</v>
      </c>
    </row>
    <row r="90575" spans="1:2" ht="15" customHeight="1">
      <c r="A90575">
        <v>2264.34</v>
      </c>
      <c r="B90575">
        <v>1.50023E-3</v>
      </c>
    </row>
    <row r="90576" spans="1:2" ht="15" customHeight="1">
      <c r="A90576">
        <v>2264.36</v>
      </c>
      <c r="B90576">
        <v>1.5001299999999999E-3</v>
      </c>
    </row>
    <row r="90577" spans="1:2" ht="15" customHeight="1">
      <c r="A90577">
        <v>2264.39</v>
      </c>
      <c r="B90577">
        <v>1.5000300000000001E-3</v>
      </c>
    </row>
    <row r="90578" spans="1:2" ht="15" customHeight="1">
      <c r="A90578">
        <v>2264.41</v>
      </c>
      <c r="B90578">
        <v>1.49993E-3</v>
      </c>
    </row>
    <row r="90579" spans="1:2" ht="15" customHeight="1">
      <c r="A90579">
        <v>2264.44</v>
      </c>
      <c r="B90579">
        <v>1.49983E-3</v>
      </c>
    </row>
    <row r="90580" spans="1:2" ht="15" customHeight="1">
      <c r="A90580">
        <v>2264.46</v>
      </c>
      <c r="B90580">
        <v>1.4997299999999999E-3</v>
      </c>
    </row>
    <row r="90581" spans="1:2" ht="15" customHeight="1">
      <c r="A90581">
        <v>2264.4899999999998</v>
      </c>
      <c r="B90581">
        <v>1.4996300000000001E-3</v>
      </c>
    </row>
    <row r="90582" spans="1:2" ht="15" customHeight="1">
      <c r="A90582">
        <v>2264.5100000000002</v>
      </c>
      <c r="B90582">
        <v>1.49953E-3</v>
      </c>
    </row>
    <row r="90583" spans="1:2" ht="15" customHeight="1">
      <c r="A90583">
        <v>2264.54</v>
      </c>
      <c r="B90583">
        <v>1.49942E-3</v>
      </c>
    </row>
    <row r="90584" spans="1:2" ht="15" customHeight="1">
      <c r="A90584">
        <v>2264.56</v>
      </c>
      <c r="B90584">
        <v>1.4993199999999999E-3</v>
      </c>
    </row>
    <row r="90585" spans="1:2" ht="15" customHeight="1">
      <c r="A90585">
        <v>2264.59</v>
      </c>
      <c r="B90585">
        <v>1.4992199999999999E-3</v>
      </c>
    </row>
    <row r="90586" spans="1:2" ht="15" customHeight="1">
      <c r="A90586">
        <v>2264.61</v>
      </c>
      <c r="B90586">
        <v>1.4991200000000001E-3</v>
      </c>
    </row>
    <row r="90587" spans="1:2" ht="15" customHeight="1">
      <c r="A90587">
        <v>2264.64</v>
      </c>
      <c r="B90587">
        <v>1.49902E-3</v>
      </c>
    </row>
    <row r="90588" spans="1:2" ht="15" customHeight="1">
      <c r="A90588">
        <v>2264.66</v>
      </c>
      <c r="B90588">
        <v>1.4989199999999999E-3</v>
      </c>
    </row>
    <row r="90589" spans="1:2" ht="15" customHeight="1">
      <c r="A90589">
        <v>2264.69</v>
      </c>
      <c r="B90589">
        <v>1.4988200000000001E-3</v>
      </c>
    </row>
    <row r="90590" spans="1:2" ht="15" customHeight="1">
      <c r="A90590">
        <v>2264.71</v>
      </c>
      <c r="B90590">
        <v>1.49872E-3</v>
      </c>
    </row>
    <row r="90591" spans="1:2" ht="15" customHeight="1">
      <c r="A90591">
        <v>2264.7399999999998</v>
      </c>
      <c r="B90591">
        <v>1.49862E-3</v>
      </c>
    </row>
    <row r="90592" spans="1:2" ht="15" customHeight="1">
      <c r="A90592">
        <v>2264.7600000000002</v>
      </c>
      <c r="B90592">
        <v>1.4985199999999999E-3</v>
      </c>
    </row>
    <row r="90593" spans="1:2" ht="15" customHeight="1">
      <c r="A90593">
        <v>2264.79</v>
      </c>
      <c r="B90593">
        <v>1.4984200000000001E-3</v>
      </c>
    </row>
    <row r="90594" spans="1:2" ht="15" customHeight="1">
      <c r="A90594">
        <v>2264.81</v>
      </c>
      <c r="B90594">
        <v>1.49832E-3</v>
      </c>
    </row>
    <row r="90595" spans="1:2" ht="15" customHeight="1">
      <c r="A90595">
        <v>2264.84</v>
      </c>
      <c r="B90595">
        <v>1.49822E-3</v>
      </c>
    </row>
    <row r="90596" spans="1:2" ht="15" customHeight="1">
      <c r="A90596">
        <v>2264.86</v>
      </c>
      <c r="B90596">
        <v>1.4981199999999999E-3</v>
      </c>
    </row>
    <row r="90597" spans="1:2" ht="15" customHeight="1">
      <c r="A90597">
        <v>2264.89</v>
      </c>
      <c r="B90597">
        <v>1.4980200000000001E-3</v>
      </c>
    </row>
    <row r="90598" spans="1:2" ht="15" customHeight="1">
      <c r="A90598">
        <v>2264.91</v>
      </c>
      <c r="B90598">
        <v>1.49792E-3</v>
      </c>
    </row>
    <row r="90599" spans="1:2" ht="15" customHeight="1">
      <c r="A90599">
        <v>2264.94</v>
      </c>
      <c r="B90599">
        <v>1.49782E-3</v>
      </c>
    </row>
    <row r="90600" spans="1:2" ht="15" customHeight="1">
      <c r="A90600">
        <v>2264.96</v>
      </c>
      <c r="B90600">
        <v>1.49771E-3</v>
      </c>
    </row>
    <row r="90601" spans="1:2" ht="15" customHeight="1">
      <c r="A90601">
        <v>2264.9899999999998</v>
      </c>
      <c r="B90601">
        <v>1.4976099999999999E-3</v>
      </c>
    </row>
    <row r="90602" spans="1:2" ht="15" customHeight="1">
      <c r="A90602">
        <v>2265.0100000000002</v>
      </c>
      <c r="B90602">
        <v>1.4975100000000001E-3</v>
      </c>
    </row>
    <row r="90603" spans="1:2" ht="15" customHeight="1">
      <c r="A90603">
        <v>2265.04</v>
      </c>
      <c r="B90603">
        <v>1.49741E-3</v>
      </c>
    </row>
    <row r="90604" spans="1:2" ht="15" customHeight="1">
      <c r="A90604">
        <v>2265.06</v>
      </c>
      <c r="B90604">
        <v>1.49731E-3</v>
      </c>
    </row>
    <row r="90605" spans="1:2" ht="15" customHeight="1">
      <c r="A90605">
        <v>2265.09</v>
      </c>
      <c r="B90605">
        <v>1.4972099999999999E-3</v>
      </c>
    </row>
    <row r="90606" spans="1:2" ht="15" customHeight="1">
      <c r="A90606">
        <v>2265.11</v>
      </c>
      <c r="B90606">
        <v>1.4971100000000001E-3</v>
      </c>
    </row>
    <row r="90607" spans="1:2" ht="15" customHeight="1">
      <c r="A90607">
        <v>2265.14</v>
      </c>
      <c r="B90607">
        <v>1.49701E-3</v>
      </c>
    </row>
    <row r="90608" spans="1:2" ht="15" customHeight="1">
      <c r="A90608">
        <v>2265.16</v>
      </c>
      <c r="B90608">
        <v>1.49691E-3</v>
      </c>
    </row>
    <row r="90609" spans="1:2" ht="15" customHeight="1">
      <c r="A90609">
        <v>2265.19</v>
      </c>
      <c r="B90609">
        <v>1.4968099999999999E-3</v>
      </c>
    </row>
    <row r="90610" spans="1:2" ht="15" customHeight="1">
      <c r="A90610">
        <v>2265.21</v>
      </c>
      <c r="B90610">
        <v>1.4967100000000001E-3</v>
      </c>
    </row>
    <row r="90611" spans="1:2" ht="15" customHeight="1">
      <c r="A90611">
        <v>2265.2399999999998</v>
      </c>
      <c r="B90611">
        <v>1.49661E-3</v>
      </c>
    </row>
    <row r="90612" spans="1:2" ht="15" customHeight="1">
      <c r="A90612">
        <v>2265.2600000000002</v>
      </c>
      <c r="B90612">
        <v>1.4965099999999999E-3</v>
      </c>
    </row>
    <row r="90613" spans="1:2" ht="15" customHeight="1">
      <c r="A90613">
        <v>2265.29</v>
      </c>
      <c r="B90613">
        <v>1.4964100000000001E-3</v>
      </c>
    </row>
    <row r="90614" spans="1:2" ht="15" customHeight="1">
      <c r="A90614">
        <v>2265.31</v>
      </c>
      <c r="B90614">
        <v>1.49631E-3</v>
      </c>
    </row>
    <row r="90615" spans="1:2" ht="15" customHeight="1">
      <c r="A90615">
        <v>2265.34</v>
      </c>
      <c r="B90615">
        <v>1.49621E-3</v>
      </c>
    </row>
    <row r="90616" spans="1:2" ht="15" customHeight="1">
      <c r="A90616">
        <v>2265.36</v>
      </c>
      <c r="B90616">
        <v>1.4961099999999999E-3</v>
      </c>
    </row>
    <row r="90617" spans="1:2" ht="15" customHeight="1">
      <c r="A90617">
        <v>2265.39</v>
      </c>
      <c r="B90617">
        <v>1.4960100000000001E-3</v>
      </c>
    </row>
    <row r="90618" spans="1:2" ht="15" customHeight="1">
      <c r="A90618">
        <v>2265.41</v>
      </c>
      <c r="B90618">
        <v>1.49591E-3</v>
      </c>
    </row>
    <row r="90619" spans="1:2" ht="15" customHeight="1">
      <c r="A90619">
        <v>2265.44</v>
      </c>
      <c r="B90619">
        <v>1.49581E-3</v>
      </c>
    </row>
    <row r="90620" spans="1:2" ht="15" customHeight="1">
      <c r="A90620">
        <v>2265.46</v>
      </c>
      <c r="B90620">
        <v>1.4957099999999999E-3</v>
      </c>
    </row>
    <row r="90621" spans="1:2" ht="15" customHeight="1">
      <c r="A90621">
        <v>2265.4899999999998</v>
      </c>
      <c r="B90621">
        <v>1.4956100000000001E-3</v>
      </c>
    </row>
    <row r="90622" spans="1:2" ht="15" customHeight="1">
      <c r="A90622">
        <v>2265.5100000000002</v>
      </c>
      <c r="B90622">
        <v>1.49551E-3</v>
      </c>
    </row>
    <row r="90623" spans="1:2" ht="15" customHeight="1">
      <c r="A90623">
        <v>2265.54</v>
      </c>
      <c r="B90623">
        <v>1.49541E-3</v>
      </c>
    </row>
    <row r="90624" spans="1:2" ht="15" customHeight="1">
      <c r="A90624">
        <v>2265.56</v>
      </c>
      <c r="B90624">
        <v>1.4953099999999999E-3</v>
      </c>
    </row>
    <row r="90625" spans="1:2" ht="15" customHeight="1">
      <c r="A90625">
        <v>2265.59</v>
      </c>
      <c r="B90625">
        <v>1.4952100000000001E-3</v>
      </c>
    </row>
    <row r="90626" spans="1:2" ht="15" customHeight="1">
      <c r="A90626">
        <v>2265.61</v>
      </c>
      <c r="B90626">
        <v>1.49511E-3</v>
      </c>
    </row>
    <row r="90627" spans="1:2" ht="15" customHeight="1">
      <c r="A90627">
        <v>2265.64</v>
      </c>
      <c r="B90627">
        <v>1.49501E-3</v>
      </c>
    </row>
    <row r="90628" spans="1:2" ht="15" customHeight="1">
      <c r="A90628">
        <v>2265.66</v>
      </c>
      <c r="B90628">
        <v>1.4949099999999999E-3</v>
      </c>
    </row>
    <row r="90629" spans="1:2" ht="15" customHeight="1">
      <c r="A90629">
        <v>2265.69</v>
      </c>
      <c r="B90629">
        <v>1.4948100000000001E-3</v>
      </c>
    </row>
    <row r="90630" spans="1:2" ht="15" customHeight="1">
      <c r="A90630">
        <v>2265.71</v>
      </c>
      <c r="B90630">
        <v>1.4947199999999999E-3</v>
      </c>
    </row>
    <row r="90631" spans="1:2" ht="15" customHeight="1">
      <c r="A90631">
        <v>2265.7399999999998</v>
      </c>
      <c r="B90631">
        <v>1.4946200000000001E-3</v>
      </c>
    </row>
    <row r="90632" spans="1:2" ht="15" customHeight="1">
      <c r="A90632">
        <v>2265.7600000000002</v>
      </c>
      <c r="B90632">
        <v>1.49452E-3</v>
      </c>
    </row>
    <row r="90633" spans="1:2" ht="15" customHeight="1">
      <c r="A90633">
        <v>2265.79</v>
      </c>
      <c r="B90633">
        <v>1.49442E-3</v>
      </c>
    </row>
    <row r="90634" spans="1:2" ht="15" customHeight="1">
      <c r="A90634">
        <v>2265.81</v>
      </c>
      <c r="B90634">
        <v>1.4943199999999999E-3</v>
      </c>
    </row>
    <row r="90635" spans="1:2" ht="15" customHeight="1">
      <c r="A90635">
        <v>2265.84</v>
      </c>
      <c r="B90635">
        <v>1.4942200000000001E-3</v>
      </c>
    </row>
    <row r="90636" spans="1:2" ht="15" customHeight="1">
      <c r="A90636">
        <v>2265.86</v>
      </c>
      <c r="B90636">
        <v>1.49412E-3</v>
      </c>
    </row>
    <row r="90637" spans="1:2" ht="15" customHeight="1">
      <c r="A90637">
        <v>2265.89</v>
      </c>
      <c r="B90637">
        <v>1.49402E-3</v>
      </c>
    </row>
    <row r="90638" spans="1:2" ht="15" customHeight="1">
      <c r="A90638">
        <v>2265.91</v>
      </c>
      <c r="B90638">
        <v>1.4939199999999999E-3</v>
      </c>
    </row>
    <row r="90639" spans="1:2" ht="15" customHeight="1">
      <c r="A90639">
        <v>2265.94</v>
      </c>
      <c r="B90639">
        <v>1.4938200000000001E-3</v>
      </c>
    </row>
    <row r="90640" spans="1:2" ht="15" customHeight="1">
      <c r="A90640">
        <v>2265.96</v>
      </c>
      <c r="B90640">
        <v>1.49372E-3</v>
      </c>
    </row>
    <row r="90641" spans="1:2" ht="15" customHeight="1">
      <c r="A90641">
        <v>2265.9899999999998</v>
      </c>
      <c r="B90641">
        <v>1.49362E-3</v>
      </c>
    </row>
    <row r="90642" spans="1:2" ht="15" customHeight="1">
      <c r="A90642">
        <v>2266.0100000000002</v>
      </c>
      <c r="B90642">
        <v>1.4935199999999999E-3</v>
      </c>
    </row>
    <row r="90643" spans="1:2" ht="15" customHeight="1">
      <c r="A90643">
        <v>2266.04</v>
      </c>
      <c r="B90643">
        <v>1.4934200000000001E-3</v>
      </c>
    </row>
    <row r="90644" spans="1:2" ht="15" customHeight="1">
      <c r="A90644">
        <v>2266.06</v>
      </c>
      <c r="B90644">
        <v>1.49332E-3</v>
      </c>
    </row>
    <row r="90645" spans="1:2" ht="15" customHeight="1">
      <c r="A90645">
        <v>2266.09</v>
      </c>
      <c r="B90645">
        <v>1.49322E-3</v>
      </c>
    </row>
    <row r="90646" spans="1:2" ht="15" customHeight="1">
      <c r="A90646">
        <v>2266.11</v>
      </c>
      <c r="B90646">
        <v>1.4931199999999999E-3</v>
      </c>
    </row>
    <row r="90647" spans="1:2" ht="15" customHeight="1">
      <c r="A90647">
        <v>2266.14</v>
      </c>
      <c r="B90647">
        <v>1.49303E-3</v>
      </c>
    </row>
    <row r="90648" spans="1:2" ht="15" customHeight="1">
      <c r="A90648">
        <v>2266.16</v>
      </c>
      <c r="B90648">
        <v>1.49293E-3</v>
      </c>
    </row>
    <row r="90649" spans="1:2" ht="15" customHeight="1">
      <c r="A90649">
        <v>2266.19</v>
      </c>
      <c r="B90649">
        <v>1.4928299999999999E-3</v>
      </c>
    </row>
    <row r="90650" spans="1:2" ht="15" customHeight="1">
      <c r="A90650">
        <v>2266.21</v>
      </c>
      <c r="B90650">
        <v>1.4927300000000001E-3</v>
      </c>
    </row>
    <row r="90651" spans="1:2" ht="15" customHeight="1">
      <c r="A90651">
        <v>2266.2399999999998</v>
      </c>
      <c r="B90651">
        <v>1.49263E-3</v>
      </c>
    </row>
    <row r="90652" spans="1:2" ht="15" customHeight="1">
      <c r="A90652">
        <v>2266.2600000000002</v>
      </c>
      <c r="B90652">
        <v>1.4925299999999999E-3</v>
      </c>
    </row>
    <row r="90653" spans="1:2" ht="15" customHeight="1">
      <c r="A90653">
        <v>2266.29</v>
      </c>
      <c r="B90653">
        <v>1.4924300000000001E-3</v>
      </c>
    </row>
    <row r="90654" spans="1:2" ht="15" customHeight="1">
      <c r="A90654">
        <v>2266.31</v>
      </c>
      <c r="B90654">
        <v>1.49233E-3</v>
      </c>
    </row>
    <row r="90655" spans="1:2" ht="15" customHeight="1">
      <c r="A90655">
        <v>2266.34</v>
      </c>
      <c r="B90655">
        <v>1.49223E-3</v>
      </c>
    </row>
    <row r="90656" spans="1:2" ht="15" customHeight="1">
      <c r="A90656">
        <v>2266.36</v>
      </c>
      <c r="B90656">
        <v>1.4921299999999999E-3</v>
      </c>
    </row>
    <row r="90657" spans="1:2" ht="15" customHeight="1">
      <c r="A90657">
        <v>2266.39</v>
      </c>
      <c r="B90657">
        <v>1.4920300000000001E-3</v>
      </c>
    </row>
    <row r="90658" spans="1:2" ht="15" customHeight="1">
      <c r="A90658">
        <v>2266.41</v>
      </c>
      <c r="B90658">
        <v>1.49194E-3</v>
      </c>
    </row>
    <row r="90659" spans="1:2" ht="15" customHeight="1">
      <c r="A90659">
        <v>2266.44</v>
      </c>
      <c r="B90659">
        <v>1.4918399999999999E-3</v>
      </c>
    </row>
    <row r="90660" spans="1:2" ht="15" customHeight="1">
      <c r="A90660">
        <v>2266.46</v>
      </c>
      <c r="B90660">
        <v>1.4917400000000001E-3</v>
      </c>
    </row>
    <row r="90661" spans="1:2" ht="15" customHeight="1">
      <c r="A90661">
        <v>2266.4899999999998</v>
      </c>
      <c r="B90661">
        <v>1.49164E-3</v>
      </c>
    </row>
    <row r="90662" spans="1:2" ht="15" customHeight="1">
      <c r="A90662">
        <v>2266.5100000000002</v>
      </c>
      <c r="B90662">
        <v>1.49154E-3</v>
      </c>
    </row>
    <row r="90663" spans="1:2" ht="15" customHeight="1">
      <c r="A90663">
        <v>2266.54</v>
      </c>
      <c r="B90663">
        <v>1.4914399999999999E-3</v>
      </c>
    </row>
    <row r="90664" spans="1:2" ht="15" customHeight="1">
      <c r="A90664">
        <v>2266.56</v>
      </c>
      <c r="B90664">
        <v>1.4913400000000001E-3</v>
      </c>
    </row>
    <row r="90665" spans="1:2" ht="15" customHeight="1">
      <c r="A90665">
        <v>2266.59</v>
      </c>
      <c r="B90665">
        <v>1.49124E-3</v>
      </c>
    </row>
    <row r="90666" spans="1:2" ht="15" customHeight="1">
      <c r="A90666">
        <v>2266.61</v>
      </c>
      <c r="B90666">
        <v>1.49114E-3</v>
      </c>
    </row>
    <row r="90667" spans="1:2" ht="15" customHeight="1">
      <c r="A90667">
        <v>2266.64</v>
      </c>
      <c r="B90667">
        <v>1.4910500000000001E-3</v>
      </c>
    </row>
    <row r="90668" spans="1:2" ht="15" customHeight="1">
      <c r="A90668">
        <v>2266.66</v>
      </c>
      <c r="B90668">
        <v>1.49095E-3</v>
      </c>
    </row>
    <row r="90669" spans="1:2" ht="15" customHeight="1">
      <c r="A90669">
        <v>2266.69</v>
      </c>
      <c r="B90669">
        <v>1.4908499999999999E-3</v>
      </c>
    </row>
    <row r="90670" spans="1:2" ht="15" customHeight="1">
      <c r="A90670">
        <v>2266.71</v>
      </c>
      <c r="B90670">
        <v>1.4907500000000001E-3</v>
      </c>
    </row>
    <row r="90671" spans="1:2" ht="15" customHeight="1">
      <c r="A90671">
        <v>2266.7399999999998</v>
      </c>
      <c r="B90671">
        <v>1.49065E-3</v>
      </c>
    </row>
    <row r="90672" spans="1:2" ht="15" customHeight="1">
      <c r="A90672">
        <v>2266.7600000000002</v>
      </c>
      <c r="B90672">
        <v>1.49055E-3</v>
      </c>
    </row>
    <row r="90673" spans="1:2" ht="15" customHeight="1">
      <c r="A90673">
        <v>2266.79</v>
      </c>
      <c r="B90673">
        <v>1.4904499999999999E-3</v>
      </c>
    </row>
    <row r="90674" spans="1:2" ht="15" customHeight="1">
      <c r="A90674">
        <v>2266.81</v>
      </c>
      <c r="B90674">
        <v>1.49036E-3</v>
      </c>
    </row>
    <row r="90675" spans="1:2" ht="15" customHeight="1">
      <c r="A90675">
        <v>2266.84</v>
      </c>
      <c r="B90675">
        <v>1.49026E-3</v>
      </c>
    </row>
    <row r="90676" spans="1:2" ht="15" customHeight="1">
      <c r="A90676">
        <v>2266.86</v>
      </c>
      <c r="B90676">
        <v>1.4901599999999999E-3</v>
      </c>
    </row>
    <row r="90677" spans="1:2" ht="15" customHeight="1">
      <c r="A90677">
        <v>2266.89</v>
      </c>
      <c r="B90677">
        <v>1.4900600000000001E-3</v>
      </c>
    </row>
    <row r="90678" spans="1:2" ht="15" customHeight="1">
      <c r="A90678">
        <v>2266.91</v>
      </c>
      <c r="B90678">
        <v>1.48996E-3</v>
      </c>
    </row>
    <row r="90679" spans="1:2" ht="15" customHeight="1">
      <c r="A90679">
        <v>2266.94</v>
      </c>
      <c r="B90679">
        <v>1.48986E-3</v>
      </c>
    </row>
    <row r="90680" spans="1:2" ht="15" customHeight="1">
      <c r="A90680">
        <v>2266.96</v>
      </c>
      <c r="B90680">
        <v>1.4897599999999999E-3</v>
      </c>
    </row>
    <row r="90681" spans="1:2" ht="15" customHeight="1">
      <c r="A90681">
        <v>2266.9899999999998</v>
      </c>
      <c r="B90681">
        <v>1.48967E-3</v>
      </c>
    </row>
    <row r="90682" spans="1:2" ht="15" customHeight="1">
      <c r="A90682">
        <v>2267.0100000000002</v>
      </c>
      <c r="B90682">
        <v>1.48957E-3</v>
      </c>
    </row>
    <row r="90683" spans="1:2" ht="15" customHeight="1">
      <c r="A90683">
        <v>2267.04</v>
      </c>
      <c r="B90683">
        <v>1.4894699999999999E-3</v>
      </c>
    </row>
    <row r="90684" spans="1:2" ht="15" customHeight="1">
      <c r="A90684">
        <v>2267.06</v>
      </c>
      <c r="B90684">
        <v>1.4893700000000001E-3</v>
      </c>
    </row>
    <row r="90685" spans="1:2" ht="15" customHeight="1">
      <c r="A90685">
        <v>2267.09</v>
      </c>
      <c r="B90685">
        <v>1.48927E-3</v>
      </c>
    </row>
    <row r="90686" spans="1:2" ht="15" customHeight="1">
      <c r="A90686">
        <v>2267.11</v>
      </c>
      <c r="B90686">
        <v>1.4891699999999999E-3</v>
      </c>
    </row>
    <row r="90687" spans="1:2" ht="15" customHeight="1">
      <c r="A90687">
        <v>2267.14</v>
      </c>
      <c r="B90687">
        <v>1.48908E-3</v>
      </c>
    </row>
    <row r="90688" spans="1:2" ht="15" customHeight="1">
      <c r="A90688">
        <v>2267.16</v>
      </c>
      <c r="B90688">
        <v>1.48898E-3</v>
      </c>
    </row>
    <row r="90689" spans="1:2" ht="15" customHeight="1">
      <c r="A90689">
        <v>2267.19</v>
      </c>
      <c r="B90689">
        <v>1.4888799999999999E-3</v>
      </c>
    </row>
    <row r="90690" spans="1:2" ht="15" customHeight="1">
      <c r="A90690">
        <v>2267.21</v>
      </c>
      <c r="B90690">
        <v>1.4887800000000001E-3</v>
      </c>
    </row>
    <row r="90691" spans="1:2" ht="15" customHeight="1">
      <c r="A90691">
        <v>2267.2399999999998</v>
      </c>
      <c r="B90691">
        <v>1.48868E-3</v>
      </c>
    </row>
    <row r="90692" spans="1:2" ht="15" customHeight="1">
      <c r="A90692">
        <v>2267.2600000000002</v>
      </c>
      <c r="B90692">
        <v>1.48858E-3</v>
      </c>
    </row>
    <row r="90693" spans="1:2" ht="15" customHeight="1">
      <c r="A90693">
        <v>2267.29</v>
      </c>
      <c r="B90693">
        <v>1.4884900000000001E-3</v>
      </c>
    </row>
    <row r="90694" spans="1:2" ht="15" customHeight="1">
      <c r="A90694">
        <v>2267.31</v>
      </c>
      <c r="B90694">
        <v>1.48839E-3</v>
      </c>
    </row>
    <row r="90695" spans="1:2" ht="15" customHeight="1">
      <c r="A90695">
        <v>2267.34</v>
      </c>
      <c r="B90695">
        <v>1.48829E-3</v>
      </c>
    </row>
    <row r="90696" spans="1:2" ht="15" customHeight="1">
      <c r="A90696">
        <v>2267.36</v>
      </c>
      <c r="B90696">
        <v>1.4881899999999999E-3</v>
      </c>
    </row>
    <row r="90697" spans="1:2" ht="15" customHeight="1">
      <c r="A90697">
        <v>2267.39</v>
      </c>
      <c r="B90697">
        <v>1.4880900000000001E-3</v>
      </c>
    </row>
    <row r="90698" spans="1:2" ht="15" customHeight="1">
      <c r="A90698">
        <v>2267.41</v>
      </c>
      <c r="B90698">
        <v>1.488E-3</v>
      </c>
    </row>
    <row r="90699" spans="1:2" ht="15" customHeight="1">
      <c r="A90699">
        <v>2267.44</v>
      </c>
      <c r="B90699">
        <v>1.4878999999999999E-3</v>
      </c>
    </row>
    <row r="90700" spans="1:2" ht="15" customHeight="1">
      <c r="A90700">
        <v>2267.46</v>
      </c>
      <c r="B90700">
        <v>1.4878000000000001E-3</v>
      </c>
    </row>
    <row r="90701" spans="1:2" ht="15" customHeight="1">
      <c r="A90701">
        <v>2267.4899999999998</v>
      </c>
      <c r="B90701">
        <v>1.4877E-3</v>
      </c>
    </row>
    <row r="90702" spans="1:2" ht="15" customHeight="1">
      <c r="A90702">
        <v>2267.5100000000002</v>
      </c>
      <c r="B90702">
        <v>1.4875999999999999E-3</v>
      </c>
    </row>
    <row r="90703" spans="1:2" ht="15" customHeight="1">
      <c r="A90703">
        <v>2267.54</v>
      </c>
      <c r="B90703">
        <v>1.48751E-3</v>
      </c>
    </row>
    <row r="90704" spans="1:2" ht="15" customHeight="1">
      <c r="A90704">
        <v>2267.56</v>
      </c>
      <c r="B90704">
        <v>1.48741E-3</v>
      </c>
    </row>
    <row r="90705" spans="1:2" ht="15" customHeight="1">
      <c r="A90705">
        <v>2267.59</v>
      </c>
      <c r="B90705">
        <v>1.4873099999999999E-3</v>
      </c>
    </row>
    <row r="90706" spans="1:2" ht="15" customHeight="1">
      <c r="A90706">
        <v>2267.61</v>
      </c>
      <c r="B90706">
        <v>1.4872100000000001E-3</v>
      </c>
    </row>
    <row r="90707" spans="1:2" ht="15" customHeight="1">
      <c r="A90707">
        <v>2267.64</v>
      </c>
      <c r="B90707">
        <v>1.48712E-3</v>
      </c>
    </row>
    <row r="90708" spans="1:2" ht="15" customHeight="1">
      <c r="A90708">
        <v>2267.66</v>
      </c>
      <c r="B90708">
        <v>1.4870199999999999E-3</v>
      </c>
    </row>
    <row r="90709" spans="1:2" ht="15" customHeight="1">
      <c r="A90709">
        <v>2267.69</v>
      </c>
      <c r="B90709">
        <v>1.4869200000000001E-3</v>
      </c>
    </row>
    <row r="90710" spans="1:2" ht="15" customHeight="1">
      <c r="A90710">
        <v>2267.71</v>
      </c>
      <c r="B90710">
        <v>1.48682E-3</v>
      </c>
    </row>
    <row r="90711" spans="1:2" ht="15" customHeight="1">
      <c r="A90711">
        <v>2267.7399999999998</v>
      </c>
      <c r="B90711">
        <v>1.48672E-3</v>
      </c>
    </row>
    <row r="90712" spans="1:2" ht="15" customHeight="1">
      <c r="A90712">
        <v>2267.7600000000002</v>
      </c>
      <c r="B90712">
        <v>1.4866300000000001E-3</v>
      </c>
    </row>
    <row r="90713" spans="1:2" ht="15" customHeight="1">
      <c r="A90713">
        <v>2267.79</v>
      </c>
      <c r="B90713">
        <v>1.48653E-3</v>
      </c>
    </row>
    <row r="90714" spans="1:2" ht="15" customHeight="1">
      <c r="A90714">
        <v>2267.81</v>
      </c>
      <c r="B90714">
        <v>1.48643E-3</v>
      </c>
    </row>
    <row r="90715" spans="1:2" ht="15" customHeight="1">
      <c r="A90715">
        <v>2267.84</v>
      </c>
      <c r="B90715">
        <v>1.4863299999999999E-3</v>
      </c>
    </row>
    <row r="90716" spans="1:2" ht="15" customHeight="1">
      <c r="A90716">
        <v>2267.86</v>
      </c>
      <c r="B90716">
        <v>1.48624E-3</v>
      </c>
    </row>
    <row r="90717" spans="1:2" ht="15" customHeight="1">
      <c r="A90717">
        <v>2267.89</v>
      </c>
      <c r="B90717">
        <v>1.4861399999999999E-3</v>
      </c>
    </row>
    <row r="90718" spans="1:2" ht="15" customHeight="1">
      <c r="A90718">
        <v>2267.91</v>
      </c>
      <c r="B90718">
        <v>1.4860400000000001E-3</v>
      </c>
    </row>
    <row r="90719" spans="1:2" ht="15" customHeight="1">
      <c r="A90719">
        <v>2267.94</v>
      </c>
      <c r="B90719">
        <v>1.48594E-3</v>
      </c>
    </row>
    <row r="90720" spans="1:2" ht="15" customHeight="1">
      <c r="A90720">
        <v>2267.96</v>
      </c>
      <c r="B90720">
        <v>1.4858499999999999E-3</v>
      </c>
    </row>
    <row r="90721" spans="1:2" ht="15" customHeight="1">
      <c r="A90721">
        <v>2267.9899999999998</v>
      </c>
      <c r="B90721">
        <v>1.4857500000000001E-3</v>
      </c>
    </row>
    <row r="90722" spans="1:2" ht="15" customHeight="1">
      <c r="A90722">
        <v>2268.0100000000002</v>
      </c>
      <c r="B90722">
        <v>1.48565E-3</v>
      </c>
    </row>
    <row r="90723" spans="1:2" ht="15" customHeight="1">
      <c r="A90723">
        <v>2268.04</v>
      </c>
      <c r="B90723">
        <v>1.48555E-3</v>
      </c>
    </row>
    <row r="90724" spans="1:2" ht="15" customHeight="1">
      <c r="A90724">
        <v>2268.06</v>
      </c>
      <c r="B90724">
        <v>1.4854600000000001E-3</v>
      </c>
    </row>
    <row r="90725" spans="1:2" ht="15" customHeight="1">
      <c r="A90725">
        <v>2268.09</v>
      </c>
      <c r="B90725">
        <v>1.48536E-3</v>
      </c>
    </row>
    <row r="90726" spans="1:2" ht="15" customHeight="1">
      <c r="A90726">
        <v>2268.11</v>
      </c>
      <c r="B90726">
        <v>1.48526E-3</v>
      </c>
    </row>
    <row r="90727" spans="1:2" ht="15" customHeight="1">
      <c r="A90727">
        <v>2268.14</v>
      </c>
      <c r="B90727">
        <v>1.4851599999999999E-3</v>
      </c>
    </row>
    <row r="90728" spans="1:2" ht="15" customHeight="1">
      <c r="A90728">
        <v>2268.16</v>
      </c>
      <c r="B90728">
        <v>1.48507E-3</v>
      </c>
    </row>
    <row r="90729" spans="1:2" ht="15" customHeight="1">
      <c r="A90729">
        <v>2268.19</v>
      </c>
      <c r="B90729">
        <v>1.48497E-3</v>
      </c>
    </row>
    <row r="90730" spans="1:2" ht="15" customHeight="1">
      <c r="A90730">
        <v>2268.21</v>
      </c>
      <c r="B90730">
        <v>1.4848699999999999E-3</v>
      </c>
    </row>
    <row r="90731" spans="1:2" ht="15" customHeight="1">
      <c r="A90731">
        <v>2268.2399999999998</v>
      </c>
      <c r="B90731">
        <v>1.48478E-3</v>
      </c>
    </row>
    <row r="90732" spans="1:2" ht="15" customHeight="1">
      <c r="A90732">
        <v>2268.2600000000002</v>
      </c>
      <c r="B90732">
        <v>1.4846799999999999E-3</v>
      </c>
    </row>
    <row r="90733" spans="1:2" ht="15" customHeight="1">
      <c r="A90733">
        <v>2268.29</v>
      </c>
      <c r="B90733">
        <v>1.4845800000000001E-3</v>
      </c>
    </row>
    <row r="90734" spans="1:2" ht="15" customHeight="1">
      <c r="A90734">
        <v>2268.31</v>
      </c>
      <c r="B90734">
        <v>1.48448E-3</v>
      </c>
    </row>
    <row r="90735" spans="1:2" ht="15" customHeight="1">
      <c r="A90735">
        <v>2268.34</v>
      </c>
      <c r="B90735">
        <v>1.4843899999999999E-3</v>
      </c>
    </row>
    <row r="90736" spans="1:2" ht="15" customHeight="1">
      <c r="A90736">
        <v>2268.36</v>
      </c>
      <c r="B90736">
        <v>1.4842900000000001E-3</v>
      </c>
    </row>
    <row r="90737" spans="1:2" ht="15" customHeight="1">
      <c r="A90737">
        <v>2268.39</v>
      </c>
      <c r="B90737">
        <v>1.48419E-3</v>
      </c>
    </row>
    <row r="90738" spans="1:2" ht="15" customHeight="1">
      <c r="A90738">
        <v>2268.41</v>
      </c>
      <c r="B90738">
        <v>1.4840999999999999E-3</v>
      </c>
    </row>
    <row r="90739" spans="1:2" ht="15" customHeight="1">
      <c r="A90739">
        <v>2268.44</v>
      </c>
      <c r="B90739">
        <v>1.4840000000000001E-3</v>
      </c>
    </row>
    <row r="90740" spans="1:2" ht="15" customHeight="1">
      <c r="A90740">
        <v>2268.46</v>
      </c>
      <c r="B90740">
        <v>1.4839E-3</v>
      </c>
    </row>
    <row r="90741" spans="1:2" ht="15" customHeight="1">
      <c r="A90741">
        <v>2268.4899999999998</v>
      </c>
      <c r="B90741">
        <v>1.4838E-3</v>
      </c>
    </row>
    <row r="90742" spans="1:2" ht="15" customHeight="1">
      <c r="A90742">
        <v>2268.5100000000002</v>
      </c>
      <c r="B90742">
        <v>1.4837100000000001E-3</v>
      </c>
    </row>
    <row r="90743" spans="1:2" ht="15" customHeight="1">
      <c r="A90743">
        <v>2268.54</v>
      </c>
      <c r="B90743">
        <v>1.48361E-3</v>
      </c>
    </row>
    <row r="90744" spans="1:2" ht="15" customHeight="1">
      <c r="A90744">
        <v>2268.56</v>
      </c>
      <c r="B90744">
        <v>1.48351E-3</v>
      </c>
    </row>
    <row r="90745" spans="1:2" ht="15" customHeight="1">
      <c r="A90745">
        <v>2268.59</v>
      </c>
      <c r="B90745">
        <v>1.4834200000000001E-3</v>
      </c>
    </row>
    <row r="90746" spans="1:2" ht="15" customHeight="1">
      <c r="A90746">
        <v>2268.61</v>
      </c>
      <c r="B90746">
        <v>1.48332E-3</v>
      </c>
    </row>
    <row r="90747" spans="1:2" ht="15" customHeight="1">
      <c r="A90747">
        <v>2268.64</v>
      </c>
      <c r="B90747">
        <v>1.4832199999999999E-3</v>
      </c>
    </row>
    <row r="90748" spans="1:2" ht="15" customHeight="1">
      <c r="A90748">
        <v>2268.66</v>
      </c>
      <c r="B90748">
        <v>1.48313E-3</v>
      </c>
    </row>
    <row r="90749" spans="1:2" ht="15" customHeight="1">
      <c r="A90749">
        <v>2268.69</v>
      </c>
      <c r="B90749">
        <v>1.48303E-3</v>
      </c>
    </row>
    <row r="90750" spans="1:2" ht="15" customHeight="1">
      <c r="A90750">
        <v>2268.71</v>
      </c>
      <c r="B90750">
        <v>1.4829299999999999E-3</v>
      </c>
    </row>
    <row r="90751" spans="1:2" ht="15" customHeight="1">
      <c r="A90751">
        <v>2268.7399999999998</v>
      </c>
      <c r="B90751">
        <v>1.48284E-3</v>
      </c>
    </row>
    <row r="90752" spans="1:2" ht="15" customHeight="1">
      <c r="A90752">
        <v>2268.7600000000002</v>
      </c>
      <c r="B90752">
        <v>1.48274E-3</v>
      </c>
    </row>
    <row r="90753" spans="1:2" ht="15" customHeight="1">
      <c r="A90753">
        <v>2268.79</v>
      </c>
      <c r="B90753">
        <v>1.4826399999999999E-3</v>
      </c>
    </row>
    <row r="90754" spans="1:2" ht="15" customHeight="1">
      <c r="A90754">
        <v>2268.81</v>
      </c>
      <c r="B90754">
        <v>1.48255E-3</v>
      </c>
    </row>
    <row r="90755" spans="1:2" ht="15" customHeight="1">
      <c r="A90755">
        <v>2268.84</v>
      </c>
      <c r="B90755">
        <v>1.48245E-3</v>
      </c>
    </row>
    <row r="90756" spans="1:2" ht="15" customHeight="1">
      <c r="A90756">
        <v>2268.86</v>
      </c>
      <c r="B90756">
        <v>1.4823499999999999E-3</v>
      </c>
    </row>
    <row r="90757" spans="1:2" ht="15" customHeight="1">
      <c r="A90757">
        <v>2268.89</v>
      </c>
      <c r="B90757">
        <v>1.48226E-3</v>
      </c>
    </row>
    <row r="90758" spans="1:2" ht="15" customHeight="1">
      <c r="A90758">
        <v>2268.91</v>
      </c>
      <c r="B90758">
        <v>1.4821599999999999E-3</v>
      </c>
    </row>
    <row r="90759" spans="1:2" ht="15" customHeight="1">
      <c r="A90759">
        <v>2268.94</v>
      </c>
      <c r="B90759">
        <v>1.4820600000000001E-3</v>
      </c>
    </row>
    <row r="90760" spans="1:2" ht="15" customHeight="1">
      <c r="A90760">
        <v>2268.96</v>
      </c>
      <c r="B90760">
        <v>1.48197E-3</v>
      </c>
    </row>
    <row r="90761" spans="1:2" ht="15" customHeight="1">
      <c r="A90761">
        <v>2268.9899999999998</v>
      </c>
      <c r="B90761">
        <v>1.4818699999999999E-3</v>
      </c>
    </row>
    <row r="90762" spans="1:2" ht="15" customHeight="1">
      <c r="A90762">
        <v>2269.0100000000002</v>
      </c>
      <c r="B90762">
        <v>1.4817700000000001E-3</v>
      </c>
    </row>
    <row r="90763" spans="1:2" ht="15" customHeight="1">
      <c r="A90763">
        <v>2269.04</v>
      </c>
      <c r="B90763">
        <v>1.48168E-3</v>
      </c>
    </row>
    <row r="90764" spans="1:2" ht="15" customHeight="1">
      <c r="A90764">
        <v>2269.06</v>
      </c>
      <c r="B90764">
        <v>1.4815799999999999E-3</v>
      </c>
    </row>
    <row r="90765" spans="1:2" ht="15" customHeight="1">
      <c r="A90765">
        <v>2269.09</v>
      </c>
      <c r="B90765">
        <v>1.4814800000000001E-3</v>
      </c>
    </row>
    <row r="90766" spans="1:2" ht="15" customHeight="1">
      <c r="A90766">
        <v>2269.11</v>
      </c>
      <c r="B90766">
        <v>1.48139E-3</v>
      </c>
    </row>
    <row r="90767" spans="1:2" ht="15" customHeight="1">
      <c r="A90767">
        <v>2269.14</v>
      </c>
      <c r="B90767">
        <v>1.4812899999999999E-3</v>
      </c>
    </row>
    <row r="90768" spans="1:2" ht="15" customHeight="1">
      <c r="A90768">
        <v>2269.16</v>
      </c>
      <c r="B90768">
        <v>1.4811900000000001E-3</v>
      </c>
    </row>
    <row r="90769" spans="1:2" ht="15" customHeight="1">
      <c r="A90769">
        <v>2269.19</v>
      </c>
      <c r="B90769">
        <v>1.4811E-3</v>
      </c>
    </row>
    <row r="90770" spans="1:2" ht="15" customHeight="1">
      <c r="A90770">
        <v>2269.21</v>
      </c>
      <c r="B90770">
        <v>1.4809999999999999E-3</v>
      </c>
    </row>
    <row r="90771" spans="1:2" ht="15" customHeight="1">
      <c r="A90771">
        <v>2269.2399999999998</v>
      </c>
      <c r="B90771">
        <v>1.48091E-3</v>
      </c>
    </row>
    <row r="90772" spans="1:2" ht="15" customHeight="1">
      <c r="A90772">
        <v>2269.2600000000002</v>
      </c>
      <c r="B90772">
        <v>1.4808099999999999E-3</v>
      </c>
    </row>
    <row r="90773" spans="1:2" ht="15" customHeight="1">
      <c r="A90773">
        <v>2269.29</v>
      </c>
      <c r="B90773">
        <v>1.4807100000000001E-3</v>
      </c>
    </row>
    <row r="90774" spans="1:2" ht="15" customHeight="1">
      <c r="A90774">
        <v>2269.31</v>
      </c>
      <c r="B90774">
        <v>1.48062E-3</v>
      </c>
    </row>
    <row r="90775" spans="1:2" ht="15" customHeight="1">
      <c r="A90775">
        <v>2269.34</v>
      </c>
      <c r="B90775">
        <v>1.4805199999999999E-3</v>
      </c>
    </row>
    <row r="90776" spans="1:2" ht="15" customHeight="1">
      <c r="A90776">
        <v>2269.36</v>
      </c>
      <c r="B90776">
        <v>1.4804200000000001E-3</v>
      </c>
    </row>
    <row r="90777" spans="1:2" ht="15" customHeight="1">
      <c r="A90777">
        <v>2269.39</v>
      </c>
      <c r="B90777">
        <v>1.48033E-3</v>
      </c>
    </row>
    <row r="90778" spans="1:2" ht="15" customHeight="1">
      <c r="A90778">
        <v>2269.41</v>
      </c>
      <c r="B90778">
        <v>1.4802299999999999E-3</v>
      </c>
    </row>
    <row r="90779" spans="1:2" ht="15" customHeight="1">
      <c r="A90779">
        <v>2269.44</v>
      </c>
      <c r="B90779">
        <v>1.48014E-3</v>
      </c>
    </row>
    <row r="90780" spans="1:2" ht="15" customHeight="1">
      <c r="A90780">
        <v>2269.46</v>
      </c>
      <c r="B90780">
        <v>1.48004E-3</v>
      </c>
    </row>
    <row r="90781" spans="1:2" ht="15" customHeight="1">
      <c r="A90781">
        <v>2269.4899999999998</v>
      </c>
      <c r="B90781">
        <v>1.4799399999999999E-3</v>
      </c>
    </row>
    <row r="90782" spans="1:2" ht="15" customHeight="1">
      <c r="A90782">
        <v>2269.5100000000002</v>
      </c>
      <c r="B90782">
        <v>1.47985E-3</v>
      </c>
    </row>
    <row r="90783" spans="1:2" ht="15" customHeight="1">
      <c r="A90783">
        <v>2269.54</v>
      </c>
      <c r="B90783">
        <v>1.4797499999999999E-3</v>
      </c>
    </row>
    <row r="90784" spans="1:2" ht="15" customHeight="1">
      <c r="A90784">
        <v>2269.56</v>
      </c>
      <c r="B90784">
        <v>1.47966E-3</v>
      </c>
    </row>
    <row r="90785" spans="1:2" ht="15" customHeight="1">
      <c r="A90785">
        <v>2269.59</v>
      </c>
      <c r="B90785">
        <v>1.47956E-3</v>
      </c>
    </row>
    <row r="90786" spans="1:2" ht="15" customHeight="1">
      <c r="A90786">
        <v>2269.61</v>
      </c>
      <c r="B90786">
        <v>1.4794599999999999E-3</v>
      </c>
    </row>
    <row r="90787" spans="1:2" ht="15" customHeight="1">
      <c r="A90787">
        <v>2269.64</v>
      </c>
      <c r="B90787">
        <v>1.47937E-3</v>
      </c>
    </row>
    <row r="90788" spans="1:2" ht="15" customHeight="1">
      <c r="A90788">
        <v>2269.66</v>
      </c>
      <c r="B90788">
        <v>1.47927E-3</v>
      </c>
    </row>
    <row r="90789" spans="1:2" ht="15" customHeight="1">
      <c r="A90789">
        <v>2269.69</v>
      </c>
      <c r="B90789">
        <v>1.4791800000000001E-3</v>
      </c>
    </row>
    <row r="90790" spans="1:2" ht="15" customHeight="1">
      <c r="A90790">
        <v>2269.71</v>
      </c>
      <c r="B90790">
        <v>1.47908E-3</v>
      </c>
    </row>
    <row r="90791" spans="1:2" ht="15" customHeight="1">
      <c r="A90791">
        <v>2269.7399999999998</v>
      </c>
      <c r="B90791">
        <v>1.47898E-3</v>
      </c>
    </row>
    <row r="90792" spans="1:2" ht="15" customHeight="1">
      <c r="A90792">
        <v>2269.7600000000002</v>
      </c>
      <c r="B90792">
        <v>1.4788900000000001E-3</v>
      </c>
    </row>
    <row r="90793" spans="1:2" ht="15" customHeight="1">
      <c r="A90793">
        <v>2269.79</v>
      </c>
      <c r="B90793">
        <v>1.47879E-3</v>
      </c>
    </row>
    <row r="90794" spans="1:2" ht="15" customHeight="1">
      <c r="A90794">
        <v>2269.81</v>
      </c>
      <c r="B90794">
        <v>1.4786999999999999E-3</v>
      </c>
    </row>
    <row r="90795" spans="1:2" ht="15" customHeight="1">
      <c r="A90795">
        <v>2269.84</v>
      </c>
      <c r="B90795">
        <v>1.4786000000000001E-3</v>
      </c>
    </row>
    <row r="90796" spans="1:2" ht="15" customHeight="1">
      <c r="A90796">
        <v>2269.86</v>
      </c>
      <c r="B90796">
        <v>1.4785099999999999E-3</v>
      </c>
    </row>
    <row r="90797" spans="1:2" ht="15" customHeight="1">
      <c r="A90797">
        <v>2269.89</v>
      </c>
      <c r="B90797">
        <v>1.4784100000000001E-3</v>
      </c>
    </row>
    <row r="90798" spans="1:2" ht="15" customHeight="1">
      <c r="A90798">
        <v>2269.91</v>
      </c>
      <c r="B90798">
        <v>1.47831E-3</v>
      </c>
    </row>
    <row r="90799" spans="1:2" ht="15" customHeight="1">
      <c r="A90799">
        <v>2269.94</v>
      </c>
      <c r="B90799">
        <v>1.4782199999999999E-3</v>
      </c>
    </row>
    <row r="90800" spans="1:2" ht="15" customHeight="1">
      <c r="A90800">
        <v>2269.96</v>
      </c>
      <c r="B90800">
        <v>1.4781200000000001E-3</v>
      </c>
    </row>
    <row r="90801" spans="1:2" ht="15" customHeight="1">
      <c r="A90801">
        <v>2269.9899999999998</v>
      </c>
      <c r="B90801">
        <v>1.47803E-3</v>
      </c>
    </row>
    <row r="90802" spans="1:2" ht="15" customHeight="1">
      <c r="A90802">
        <v>2270.0100000000002</v>
      </c>
      <c r="B90802">
        <v>1.4779299999999999E-3</v>
      </c>
    </row>
    <row r="90803" spans="1:2" ht="15" customHeight="1">
      <c r="A90803">
        <v>2270.04</v>
      </c>
      <c r="B90803">
        <v>1.47784E-3</v>
      </c>
    </row>
    <row r="90804" spans="1:2" ht="15" customHeight="1">
      <c r="A90804">
        <v>2270.06</v>
      </c>
      <c r="B90804">
        <v>1.47774E-3</v>
      </c>
    </row>
    <row r="90805" spans="1:2" ht="15" customHeight="1">
      <c r="A90805">
        <v>2270.09</v>
      </c>
      <c r="B90805">
        <v>1.4776500000000001E-3</v>
      </c>
    </row>
    <row r="90806" spans="1:2" ht="15" customHeight="1">
      <c r="A90806">
        <v>2270.11</v>
      </c>
      <c r="B90806">
        <v>1.47755E-3</v>
      </c>
    </row>
    <row r="90807" spans="1:2" ht="15" customHeight="1">
      <c r="A90807">
        <v>2270.14</v>
      </c>
      <c r="B90807">
        <v>1.4774499999999999E-3</v>
      </c>
    </row>
    <row r="90808" spans="1:2" ht="15" customHeight="1">
      <c r="A90808">
        <v>2270.16</v>
      </c>
      <c r="B90808">
        <v>1.47736E-3</v>
      </c>
    </row>
    <row r="90809" spans="1:2" ht="15" customHeight="1">
      <c r="A90809">
        <v>2270.19</v>
      </c>
      <c r="B90809">
        <v>1.47726E-3</v>
      </c>
    </row>
    <row r="90810" spans="1:2" ht="15" customHeight="1">
      <c r="A90810">
        <v>2270.21</v>
      </c>
      <c r="B90810">
        <v>1.4771700000000001E-3</v>
      </c>
    </row>
    <row r="90811" spans="1:2" ht="15" customHeight="1">
      <c r="A90811">
        <v>2270.2399999999998</v>
      </c>
      <c r="B90811">
        <v>1.47707E-3</v>
      </c>
    </row>
    <row r="90812" spans="1:2" ht="15" customHeight="1">
      <c r="A90812">
        <v>2270.2600000000002</v>
      </c>
      <c r="B90812">
        <v>1.4769799999999999E-3</v>
      </c>
    </row>
    <row r="90813" spans="1:2" ht="15" customHeight="1">
      <c r="A90813">
        <v>2270.29</v>
      </c>
      <c r="B90813">
        <v>1.4768800000000001E-3</v>
      </c>
    </row>
    <row r="90814" spans="1:2" ht="15" customHeight="1">
      <c r="A90814">
        <v>2270.31</v>
      </c>
      <c r="B90814">
        <v>1.47679E-3</v>
      </c>
    </row>
    <row r="90815" spans="1:2" ht="15" customHeight="1">
      <c r="A90815">
        <v>2270.34</v>
      </c>
      <c r="B90815">
        <v>1.4766899999999999E-3</v>
      </c>
    </row>
    <row r="90816" spans="1:2" ht="15" customHeight="1">
      <c r="A90816">
        <v>2270.36</v>
      </c>
      <c r="B90816">
        <v>1.4766E-3</v>
      </c>
    </row>
    <row r="90817" spans="1:2" ht="15" customHeight="1">
      <c r="A90817">
        <v>2270.39</v>
      </c>
      <c r="B90817">
        <v>1.4764999999999999E-3</v>
      </c>
    </row>
    <row r="90818" spans="1:2" ht="15" customHeight="1">
      <c r="A90818">
        <v>2270.41</v>
      </c>
      <c r="B90818">
        <v>1.47641E-3</v>
      </c>
    </row>
    <row r="90819" spans="1:2" ht="15" customHeight="1">
      <c r="A90819">
        <v>2270.44</v>
      </c>
      <c r="B90819">
        <v>1.47631E-3</v>
      </c>
    </row>
    <row r="90820" spans="1:2" ht="15" customHeight="1">
      <c r="A90820">
        <v>2270.46</v>
      </c>
      <c r="B90820">
        <v>1.4762200000000001E-3</v>
      </c>
    </row>
    <row r="90821" spans="1:2" ht="15" customHeight="1">
      <c r="A90821">
        <v>2270.4899999999998</v>
      </c>
      <c r="B90821">
        <v>1.47612E-3</v>
      </c>
    </row>
    <row r="90822" spans="1:2" ht="15" customHeight="1">
      <c r="A90822">
        <v>2270.5100000000002</v>
      </c>
      <c r="B90822">
        <v>1.4760299999999999E-3</v>
      </c>
    </row>
    <row r="90823" spans="1:2" ht="15" customHeight="1">
      <c r="A90823">
        <v>2270.54</v>
      </c>
      <c r="B90823">
        <v>1.4759300000000001E-3</v>
      </c>
    </row>
    <row r="90824" spans="1:2" ht="15" customHeight="1">
      <c r="A90824">
        <v>2270.56</v>
      </c>
      <c r="B90824">
        <v>1.47584E-3</v>
      </c>
    </row>
    <row r="90825" spans="1:2" ht="15" customHeight="1">
      <c r="A90825">
        <v>2270.59</v>
      </c>
      <c r="B90825">
        <v>1.4757399999999999E-3</v>
      </c>
    </row>
    <row r="90826" spans="1:2" ht="15" customHeight="1">
      <c r="A90826">
        <v>2270.61</v>
      </c>
      <c r="B90826">
        <v>1.47565E-3</v>
      </c>
    </row>
    <row r="90827" spans="1:2" ht="15" customHeight="1">
      <c r="A90827">
        <v>2270.64</v>
      </c>
      <c r="B90827">
        <v>1.47555E-3</v>
      </c>
    </row>
    <row r="90828" spans="1:2" ht="15" customHeight="1">
      <c r="A90828">
        <v>2270.66</v>
      </c>
      <c r="B90828">
        <v>1.4754600000000001E-3</v>
      </c>
    </row>
    <row r="90829" spans="1:2" ht="15" customHeight="1">
      <c r="A90829">
        <v>2270.69</v>
      </c>
      <c r="B90829">
        <v>1.47536E-3</v>
      </c>
    </row>
    <row r="90830" spans="1:2" ht="15" customHeight="1">
      <c r="A90830">
        <v>2270.71</v>
      </c>
      <c r="B90830">
        <v>1.4752700000000001E-3</v>
      </c>
    </row>
    <row r="90831" spans="1:2" ht="15" customHeight="1">
      <c r="A90831">
        <v>2270.7399999999998</v>
      </c>
      <c r="B90831">
        <v>1.47517E-3</v>
      </c>
    </row>
    <row r="90832" spans="1:2" ht="15" customHeight="1">
      <c r="A90832">
        <v>2270.7600000000002</v>
      </c>
      <c r="B90832">
        <v>1.4750799999999999E-3</v>
      </c>
    </row>
    <row r="90833" spans="1:2" ht="15" customHeight="1">
      <c r="A90833">
        <v>2270.79</v>
      </c>
      <c r="B90833">
        <v>1.4749800000000001E-3</v>
      </c>
    </row>
    <row r="90834" spans="1:2" ht="15" customHeight="1">
      <c r="A90834">
        <v>2270.81</v>
      </c>
      <c r="B90834">
        <v>1.47489E-3</v>
      </c>
    </row>
    <row r="90835" spans="1:2" ht="15" customHeight="1">
      <c r="A90835">
        <v>2270.84</v>
      </c>
      <c r="B90835">
        <v>1.4747899999999999E-3</v>
      </c>
    </row>
    <row r="90836" spans="1:2" ht="15" customHeight="1">
      <c r="A90836">
        <v>2270.86</v>
      </c>
      <c r="B90836">
        <v>1.4747E-3</v>
      </c>
    </row>
    <row r="90837" spans="1:2" ht="15" customHeight="1">
      <c r="A90837">
        <v>2270.89</v>
      </c>
      <c r="B90837">
        <v>1.4746E-3</v>
      </c>
    </row>
    <row r="90838" spans="1:2" ht="15" customHeight="1">
      <c r="A90838">
        <v>2270.91</v>
      </c>
      <c r="B90838">
        <v>1.4745100000000001E-3</v>
      </c>
    </row>
    <row r="90839" spans="1:2" ht="15" customHeight="1">
      <c r="A90839">
        <v>2270.94</v>
      </c>
      <c r="B90839">
        <v>1.47441E-3</v>
      </c>
    </row>
    <row r="90840" spans="1:2" ht="15" customHeight="1">
      <c r="A90840">
        <v>2270.96</v>
      </c>
      <c r="B90840">
        <v>1.4743200000000001E-3</v>
      </c>
    </row>
    <row r="90841" spans="1:2" ht="15" customHeight="1">
      <c r="A90841">
        <v>2270.9899999999998</v>
      </c>
      <c r="B90841">
        <v>1.47422E-3</v>
      </c>
    </row>
    <row r="90842" spans="1:2" ht="15" customHeight="1">
      <c r="A90842">
        <v>2271.0100000000002</v>
      </c>
      <c r="B90842">
        <v>1.4741299999999999E-3</v>
      </c>
    </row>
    <row r="90843" spans="1:2" ht="15" customHeight="1">
      <c r="A90843">
        <v>2271.04</v>
      </c>
      <c r="B90843">
        <v>1.4740300000000001E-3</v>
      </c>
    </row>
    <row r="90844" spans="1:2" ht="15" customHeight="1">
      <c r="A90844">
        <v>2271.06</v>
      </c>
      <c r="B90844">
        <v>1.47394E-3</v>
      </c>
    </row>
    <row r="90845" spans="1:2" ht="15" customHeight="1">
      <c r="A90845">
        <v>2271.09</v>
      </c>
      <c r="B90845">
        <v>1.4738399999999999E-3</v>
      </c>
    </row>
    <row r="90846" spans="1:2" ht="15" customHeight="1">
      <c r="A90846">
        <v>2271.11</v>
      </c>
      <c r="B90846">
        <v>1.47375E-3</v>
      </c>
    </row>
    <row r="90847" spans="1:2" ht="15" customHeight="1">
      <c r="A90847">
        <v>2271.14</v>
      </c>
      <c r="B90847">
        <v>1.4736599999999999E-3</v>
      </c>
    </row>
    <row r="90848" spans="1:2" ht="15" customHeight="1">
      <c r="A90848">
        <v>2271.16</v>
      </c>
      <c r="B90848">
        <v>1.4735600000000001E-3</v>
      </c>
    </row>
    <row r="90849" spans="1:2" ht="15" customHeight="1">
      <c r="A90849">
        <v>2271.19</v>
      </c>
      <c r="B90849">
        <v>1.4734699999999999E-3</v>
      </c>
    </row>
    <row r="90850" spans="1:2" ht="15" customHeight="1">
      <c r="A90850">
        <v>2271.21</v>
      </c>
      <c r="B90850">
        <v>1.4733700000000001E-3</v>
      </c>
    </row>
    <row r="90851" spans="1:2" ht="15" customHeight="1">
      <c r="A90851">
        <v>2271.2399999999998</v>
      </c>
      <c r="B90851">
        <v>1.47328E-3</v>
      </c>
    </row>
    <row r="90852" spans="1:2" ht="15" customHeight="1">
      <c r="A90852">
        <v>2271.2600000000002</v>
      </c>
      <c r="B90852">
        <v>1.4731799999999999E-3</v>
      </c>
    </row>
    <row r="90853" spans="1:2" ht="15" customHeight="1">
      <c r="A90853">
        <v>2271.29</v>
      </c>
      <c r="B90853">
        <v>1.47309E-3</v>
      </c>
    </row>
    <row r="90854" spans="1:2" ht="15" customHeight="1">
      <c r="A90854">
        <v>2271.31</v>
      </c>
      <c r="B90854">
        <v>1.47299E-3</v>
      </c>
    </row>
    <row r="90855" spans="1:2" ht="15" customHeight="1">
      <c r="A90855">
        <v>2271.34</v>
      </c>
      <c r="B90855">
        <v>1.4729000000000001E-3</v>
      </c>
    </row>
    <row r="90856" spans="1:2" ht="15" customHeight="1">
      <c r="A90856">
        <v>2271.36</v>
      </c>
      <c r="B90856">
        <v>1.47281E-3</v>
      </c>
    </row>
    <row r="90857" spans="1:2" ht="15" customHeight="1">
      <c r="A90857">
        <v>2271.39</v>
      </c>
      <c r="B90857">
        <v>1.4727099999999999E-3</v>
      </c>
    </row>
    <row r="90858" spans="1:2" ht="15" customHeight="1">
      <c r="A90858">
        <v>2271.41</v>
      </c>
      <c r="B90858">
        <v>1.47262E-3</v>
      </c>
    </row>
    <row r="90859" spans="1:2" ht="15" customHeight="1">
      <c r="A90859">
        <v>2271.44</v>
      </c>
      <c r="B90859">
        <v>1.4725199999999999E-3</v>
      </c>
    </row>
    <row r="90860" spans="1:2" ht="15" customHeight="1">
      <c r="A90860">
        <v>2271.46</v>
      </c>
      <c r="B90860">
        <v>1.47243E-3</v>
      </c>
    </row>
    <row r="90861" spans="1:2" ht="15" customHeight="1">
      <c r="A90861">
        <v>2271.4899999999998</v>
      </c>
      <c r="B90861">
        <v>1.47233E-3</v>
      </c>
    </row>
    <row r="90862" spans="1:2" ht="15" customHeight="1">
      <c r="A90862">
        <v>2271.5100000000002</v>
      </c>
      <c r="B90862">
        <v>1.4722400000000001E-3</v>
      </c>
    </row>
    <row r="90863" spans="1:2" ht="15" customHeight="1">
      <c r="A90863">
        <v>2271.54</v>
      </c>
      <c r="B90863">
        <v>1.47215E-3</v>
      </c>
    </row>
    <row r="90864" spans="1:2" ht="15" customHeight="1">
      <c r="A90864">
        <v>2271.56</v>
      </c>
      <c r="B90864">
        <v>1.4720499999999999E-3</v>
      </c>
    </row>
    <row r="90865" spans="1:2" ht="15" customHeight="1">
      <c r="A90865">
        <v>2271.59</v>
      </c>
      <c r="B90865">
        <v>1.47196E-3</v>
      </c>
    </row>
    <row r="90866" spans="1:2" ht="15" customHeight="1">
      <c r="A90866">
        <v>2271.61</v>
      </c>
      <c r="B90866">
        <v>1.47186E-3</v>
      </c>
    </row>
    <row r="90867" spans="1:2" ht="15" customHeight="1">
      <c r="A90867">
        <v>2271.64</v>
      </c>
      <c r="B90867">
        <v>1.4717700000000001E-3</v>
      </c>
    </row>
    <row r="90868" spans="1:2" ht="15" customHeight="1">
      <c r="A90868">
        <v>2271.66</v>
      </c>
      <c r="B90868">
        <v>1.47167E-3</v>
      </c>
    </row>
    <row r="90869" spans="1:2" ht="15" customHeight="1">
      <c r="A90869">
        <v>2271.69</v>
      </c>
      <c r="B90869">
        <v>1.4715799999999999E-3</v>
      </c>
    </row>
    <row r="90870" spans="1:2" ht="15" customHeight="1">
      <c r="A90870">
        <v>2271.71</v>
      </c>
      <c r="B90870">
        <v>1.47149E-3</v>
      </c>
    </row>
    <row r="90871" spans="1:2" ht="15" customHeight="1">
      <c r="A90871">
        <v>2271.7399999999998</v>
      </c>
      <c r="B90871">
        <v>1.4713899999999999E-3</v>
      </c>
    </row>
    <row r="90872" spans="1:2" ht="15" customHeight="1">
      <c r="A90872">
        <v>2271.7600000000002</v>
      </c>
      <c r="B90872">
        <v>1.4713E-3</v>
      </c>
    </row>
    <row r="90873" spans="1:2" ht="15" customHeight="1">
      <c r="A90873">
        <v>2271.79</v>
      </c>
      <c r="B90873">
        <v>1.4712E-3</v>
      </c>
    </row>
    <row r="90874" spans="1:2" ht="15" customHeight="1">
      <c r="A90874">
        <v>2271.81</v>
      </c>
      <c r="B90874">
        <v>1.4711100000000001E-3</v>
      </c>
    </row>
    <row r="90875" spans="1:2" ht="15" customHeight="1">
      <c r="A90875">
        <v>2271.84</v>
      </c>
      <c r="B90875">
        <v>1.47102E-3</v>
      </c>
    </row>
    <row r="90876" spans="1:2" ht="15" customHeight="1">
      <c r="A90876">
        <v>2271.86</v>
      </c>
      <c r="B90876">
        <v>1.4709199999999999E-3</v>
      </c>
    </row>
    <row r="90877" spans="1:2" ht="15" customHeight="1">
      <c r="A90877">
        <v>2271.89</v>
      </c>
      <c r="B90877">
        <v>1.47083E-3</v>
      </c>
    </row>
    <row r="90878" spans="1:2" ht="15" customHeight="1">
      <c r="A90878">
        <v>2271.91</v>
      </c>
      <c r="B90878">
        <v>1.4707399999999999E-3</v>
      </c>
    </row>
    <row r="90879" spans="1:2" ht="15" customHeight="1">
      <c r="A90879">
        <v>2271.94</v>
      </c>
      <c r="B90879">
        <v>1.4706400000000001E-3</v>
      </c>
    </row>
    <row r="90880" spans="1:2" ht="15" customHeight="1">
      <c r="A90880">
        <v>2271.96</v>
      </c>
      <c r="B90880">
        <v>1.4705499999999999E-3</v>
      </c>
    </row>
    <row r="90881" spans="1:2" ht="15" customHeight="1">
      <c r="A90881">
        <v>2271.9899999999998</v>
      </c>
      <c r="B90881">
        <v>1.4704500000000001E-3</v>
      </c>
    </row>
    <row r="90882" spans="1:2" ht="15" customHeight="1">
      <c r="A90882">
        <v>2272.0100000000002</v>
      </c>
      <c r="B90882">
        <v>1.47036E-3</v>
      </c>
    </row>
    <row r="90883" spans="1:2" ht="15" customHeight="1">
      <c r="A90883">
        <v>2272.04</v>
      </c>
      <c r="B90883">
        <v>1.4702700000000001E-3</v>
      </c>
    </row>
    <row r="90884" spans="1:2" ht="15" customHeight="1">
      <c r="A90884">
        <v>2272.06</v>
      </c>
      <c r="B90884">
        <v>1.47017E-3</v>
      </c>
    </row>
    <row r="90885" spans="1:2" ht="15" customHeight="1">
      <c r="A90885">
        <v>2272.09</v>
      </c>
      <c r="B90885">
        <v>1.4700799999999999E-3</v>
      </c>
    </row>
    <row r="90886" spans="1:2" ht="15" customHeight="1">
      <c r="A90886">
        <v>2272.11</v>
      </c>
      <c r="B90886">
        <v>1.46999E-3</v>
      </c>
    </row>
    <row r="90887" spans="1:2" ht="15" customHeight="1">
      <c r="A90887">
        <v>2272.14</v>
      </c>
      <c r="B90887">
        <v>1.46989E-3</v>
      </c>
    </row>
    <row r="90888" spans="1:2" ht="15" customHeight="1">
      <c r="A90888">
        <v>2272.16</v>
      </c>
      <c r="B90888">
        <v>1.4698000000000001E-3</v>
      </c>
    </row>
    <row r="90889" spans="1:2" ht="15" customHeight="1">
      <c r="A90889">
        <v>2272.19</v>
      </c>
      <c r="B90889">
        <v>1.4697E-3</v>
      </c>
    </row>
    <row r="90890" spans="1:2" ht="15" customHeight="1">
      <c r="A90890">
        <v>2272.21</v>
      </c>
      <c r="B90890">
        <v>1.4696100000000001E-3</v>
      </c>
    </row>
    <row r="90891" spans="1:2" ht="15" customHeight="1">
      <c r="A90891">
        <v>2272.2399999999998</v>
      </c>
      <c r="B90891">
        <v>1.46952E-3</v>
      </c>
    </row>
    <row r="90892" spans="1:2" ht="15" customHeight="1">
      <c r="A90892">
        <v>2272.2600000000002</v>
      </c>
      <c r="B90892">
        <v>1.4694199999999999E-3</v>
      </c>
    </row>
    <row r="90893" spans="1:2" ht="15" customHeight="1">
      <c r="A90893">
        <v>2272.29</v>
      </c>
      <c r="B90893">
        <v>1.46933E-3</v>
      </c>
    </row>
    <row r="90894" spans="1:2" ht="15" customHeight="1">
      <c r="A90894">
        <v>2272.31</v>
      </c>
      <c r="B90894">
        <v>1.4692399999999999E-3</v>
      </c>
    </row>
    <row r="90895" spans="1:2" ht="15" customHeight="1">
      <c r="A90895">
        <v>2272.34</v>
      </c>
      <c r="B90895">
        <v>1.4691400000000001E-3</v>
      </c>
    </row>
    <row r="90896" spans="1:2" ht="15" customHeight="1">
      <c r="A90896">
        <v>2272.36</v>
      </c>
      <c r="B90896">
        <v>1.46905E-3</v>
      </c>
    </row>
    <row r="90897" spans="1:2" ht="15" customHeight="1">
      <c r="A90897">
        <v>2272.39</v>
      </c>
      <c r="B90897">
        <v>1.4689600000000001E-3</v>
      </c>
    </row>
    <row r="90898" spans="1:2" ht="15" customHeight="1">
      <c r="A90898">
        <v>2272.41</v>
      </c>
      <c r="B90898">
        <v>1.46886E-3</v>
      </c>
    </row>
    <row r="90899" spans="1:2" ht="15" customHeight="1">
      <c r="A90899">
        <v>2272.44</v>
      </c>
      <c r="B90899">
        <v>1.4687700000000001E-3</v>
      </c>
    </row>
    <row r="90900" spans="1:2" ht="15" customHeight="1">
      <c r="A90900">
        <v>2272.46</v>
      </c>
      <c r="B90900">
        <v>1.46868E-3</v>
      </c>
    </row>
    <row r="90901" spans="1:2" ht="15" customHeight="1">
      <c r="A90901">
        <v>2272.4899999999998</v>
      </c>
      <c r="B90901">
        <v>1.4685799999999999E-3</v>
      </c>
    </row>
    <row r="90902" spans="1:2" ht="15" customHeight="1">
      <c r="A90902">
        <v>2272.5100000000002</v>
      </c>
      <c r="B90902">
        <v>1.46849E-3</v>
      </c>
    </row>
    <row r="90903" spans="1:2" ht="15" customHeight="1">
      <c r="A90903">
        <v>2272.54</v>
      </c>
      <c r="B90903">
        <v>1.4683999999999999E-3</v>
      </c>
    </row>
    <row r="90904" spans="1:2" ht="15" customHeight="1">
      <c r="A90904">
        <v>2272.56</v>
      </c>
      <c r="B90904">
        <v>1.4683000000000001E-3</v>
      </c>
    </row>
    <row r="90905" spans="1:2" ht="15" customHeight="1">
      <c r="A90905">
        <v>2272.59</v>
      </c>
      <c r="B90905">
        <v>1.46821E-3</v>
      </c>
    </row>
    <row r="90906" spans="1:2" ht="15" customHeight="1">
      <c r="A90906">
        <v>2272.61</v>
      </c>
      <c r="B90906">
        <v>1.4681200000000001E-3</v>
      </c>
    </row>
    <row r="90907" spans="1:2" ht="15" customHeight="1">
      <c r="A90907">
        <v>2272.64</v>
      </c>
      <c r="B90907">
        <v>1.46802E-3</v>
      </c>
    </row>
    <row r="90908" spans="1:2" ht="15" customHeight="1">
      <c r="A90908">
        <v>2272.66</v>
      </c>
      <c r="B90908">
        <v>1.4679300000000001E-3</v>
      </c>
    </row>
    <row r="90909" spans="1:2" ht="15" customHeight="1">
      <c r="A90909">
        <v>2272.69</v>
      </c>
      <c r="B90909">
        <v>1.46784E-3</v>
      </c>
    </row>
    <row r="90910" spans="1:2" ht="15" customHeight="1">
      <c r="A90910">
        <v>2272.71</v>
      </c>
      <c r="B90910">
        <v>1.4677399999999999E-3</v>
      </c>
    </row>
    <row r="90911" spans="1:2" ht="15" customHeight="1">
      <c r="A90911">
        <v>2272.7399999999998</v>
      </c>
      <c r="B90911">
        <v>1.46765E-3</v>
      </c>
    </row>
    <row r="90912" spans="1:2" ht="15" customHeight="1">
      <c r="A90912">
        <v>2272.7600000000002</v>
      </c>
      <c r="B90912">
        <v>1.4675599999999999E-3</v>
      </c>
    </row>
    <row r="90913" spans="1:2" ht="15" customHeight="1">
      <c r="A90913">
        <v>2272.79</v>
      </c>
      <c r="B90913">
        <v>1.46747E-3</v>
      </c>
    </row>
    <row r="90914" spans="1:2" ht="15" customHeight="1">
      <c r="A90914">
        <v>2272.81</v>
      </c>
      <c r="B90914">
        <v>1.46737E-3</v>
      </c>
    </row>
    <row r="90915" spans="1:2" ht="15" customHeight="1">
      <c r="A90915">
        <v>2272.84</v>
      </c>
      <c r="B90915">
        <v>1.4672800000000001E-3</v>
      </c>
    </row>
    <row r="90916" spans="1:2" ht="15" customHeight="1">
      <c r="A90916">
        <v>2272.86</v>
      </c>
      <c r="B90916">
        <v>1.4671899999999999E-3</v>
      </c>
    </row>
    <row r="90917" spans="1:2" ht="15" customHeight="1">
      <c r="A90917">
        <v>2272.89</v>
      </c>
      <c r="B90917">
        <v>1.4670900000000001E-3</v>
      </c>
    </row>
    <row r="90918" spans="1:2" ht="15" customHeight="1">
      <c r="A90918">
        <v>2272.91</v>
      </c>
      <c r="B90918">
        <v>1.467E-3</v>
      </c>
    </row>
    <row r="90919" spans="1:2" ht="15" customHeight="1">
      <c r="A90919">
        <v>2272.94</v>
      </c>
      <c r="B90919">
        <v>1.4669100000000001E-3</v>
      </c>
    </row>
    <row r="90920" spans="1:2" ht="15" customHeight="1">
      <c r="A90920">
        <v>2272.96</v>
      </c>
      <c r="B90920">
        <v>1.46681E-3</v>
      </c>
    </row>
    <row r="90921" spans="1:2" ht="15" customHeight="1">
      <c r="A90921">
        <v>2272.9899999999998</v>
      </c>
      <c r="B90921">
        <v>1.4667199999999999E-3</v>
      </c>
    </row>
    <row r="90922" spans="1:2" ht="15" customHeight="1">
      <c r="A90922">
        <v>2273.0100000000002</v>
      </c>
      <c r="B90922">
        <v>1.46663E-3</v>
      </c>
    </row>
    <row r="90923" spans="1:2" ht="15" customHeight="1">
      <c r="A90923">
        <v>2273.04</v>
      </c>
      <c r="B90923">
        <v>1.4665399999999999E-3</v>
      </c>
    </row>
    <row r="90924" spans="1:2" ht="15" customHeight="1">
      <c r="A90924">
        <v>2273.06</v>
      </c>
      <c r="B90924">
        <v>1.4664400000000001E-3</v>
      </c>
    </row>
    <row r="90925" spans="1:2" ht="15" customHeight="1">
      <c r="A90925">
        <v>2273.09</v>
      </c>
      <c r="B90925">
        <v>1.4663499999999999E-3</v>
      </c>
    </row>
    <row r="90926" spans="1:2" ht="15" customHeight="1">
      <c r="A90926">
        <v>2273.11</v>
      </c>
      <c r="B90926">
        <v>1.46626E-3</v>
      </c>
    </row>
    <row r="90927" spans="1:2" ht="15" customHeight="1">
      <c r="A90927">
        <v>2273.14</v>
      </c>
      <c r="B90927">
        <v>1.46616E-3</v>
      </c>
    </row>
    <row r="90928" spans="1:2" ht="15" customHeight="1">
      <c r="A90928">
        <v>2273.16</v>
      </c>
      <c r="B90928">
        <v>1.4660700000000001E-3</v>
      </c>
    </row>
    <row r="90929" spans="1:2" ht="15" customHeight="1">
      <c r="A90929">
        <v>2273.19</v>
      </c>
      <c r="B90929">
        <v>1.46598E-3</v>
      </c>
    </row>
    <row r="90930" spans="1:2" ht="15" customHeight="1">
      <c r="A90930">
        <v>2273.21</v>
      </c>
      <c r="B90930">
        <v>1.4658900000000001E-3</v>
      </c>
    </row>
    <row r="90931" spans="1:2" ht="15" customHeight="1">
      <c r="A90931">
        <v>2273.2399999999998</v>
      </c>
      <c r="B90931">
        <v>1.46579E-3</v>
      </c>
    </row>
    <row r="90932" spans="1:2" ht="15" customHeight="1">
      <c r="A90932">
        <v>2273.2600000000002</v>
      </c>
      <c r="B90932">
        <v>1.4656999999999999E-3</v>
      </c>
    </row>
    <row r="90933" spans="1:2" ht="15" customHeight="1">
      <c r="A90933">
        <v>2273.29</v>
      </c>
      <c r="B90933">
        <v>1.46561E-3</v>
      </c>
    </row>
    <row r="90934" spans="1:2" ht="15" customHeight="1">
      <c r="A90934">
        <v>2273.31</v>
      </c>
      <c r="B90934">
        <v>1.4655200000000001E-3</v>
      </c>
    </row>
    <row r="90935" spans="1:2" ht="15" customHeight="1">
      <c r="A90935">
        <v>2273.34</v>
      </c>
      <c r="B90935">
        <v>1.46542E-3</v>
      </c>
    </row>
    <row r="90936" spans="1:2" ht="15" customHeight="1">
      <c r="A90936">
        <v>2273.36</v>
      </c>
      <c r="B90936">
        <v>1.4653299999999999E-3</v>
      </c>
    </row>
    <row r="90937" spans="1:2" ht="15" customHeight="1">
      <c r="A90937">
        <v>2273.39</v>
      </c>
      <c r="B90937">
        <v>1.46524E-3</v>
      </c>
    </row>
    <row r="90938" spans="1:2" ht="15" customHeight="1">
      <c r="A90938">
        <v>2273.41</v>
      </c>
      <c r="B90938">
        <v>1.4651499999999999E-3</v>
      </c>
    </row>
    <row r="90939" spans="1:2" ht="15" customHeight="1">
      <c r="A90939">
        <v>2273.44</v>
      </c>
      <c r="B90939">
        <v>1.4650500000000001E-3</v>
      </c>
    </row>
    <row r="90940" spans="1:2" ht="15" customHeight="1">
      <c r="A90940">
        <v>2273.46</v>
      </c>
      <c r="B90940">
        <v>1.46496E-3</v>
      </c>
    </row>
    <row r="90941" spans="1:2" ht="15" customHeight="1">
      <c r="A90941">
        <v>2273.4899999999998</v>
      </c>
      <c r="B90941">
        <v>1.4648700000000001E-3</v>
      </c>
    </row>
    <row r="90942" spans="1:2" ht="15" customHeight="1">
      <c r="A90942">
        <v>2273.5100000000002</v>
      </c>
      <c r="B90942">
        <v>1.4647799999999999E-3</v>
      </c>
    </row>
    <row r="90943" spans="1:2" ht="15" customHeight="1">
      <c r="A90943">
        <v>2273.54</v>
      </c>
      <c r="B90943">
        <v>1.4646800000000001E-3</v>
      </c>
    </row>
    <row r="90944" spans="1:2" ht="15" customHeight="1">
      <c r="A90944">
        <v>2273.56</v>
      </c>
      <c r="B90944">
        <v>1.46459E-3</v>
      </c>
    </row>
    <row r="90945" spans="1:2" ht="15" customHeight="1">
      <c r="A90945">
        <v>2273.59</v>
      </c>
      <c r="B90945">
        <v>1.4645000000000001E-3</v>
      </c>
    </row>
    <row r="90946" spans="1:2" ht="15" customHeight="1">
      <c r="A90946">
        <v>2273.61</v>
      </c>
      <c r="B90946">
        <v>1.46441E-3</v>
      </c>
    </row>
    <row r="90947" spans="1:2" ht="15" customHeight="1">
      <c r="A90947">
        <v>2273.64</v>
      </c>
      <c r="B90947">
        <v>1.4643099999999999E-3</v>
      </c>
    </row>
    <row r="90948" spans="1:2" ht="15" customHeight="1">
      <c r="A90948">
        <v>2273.66</v>
      </c>
      <c r="B90948">
        <v>1.46422E-3</v>
      </c>
    </row>
    <row r="90949" spans="1:2" ht="15" customHeight="1">
      <c r="A90949">
        <v>2273.69</v>
      </c>
      <c r="B90949">
        <v>1.4641299999999999E-3</v>
      </c>
    </row>
    <row r="90950" spans="1:2" ht="15" customHeight="1">
      <c r="A90950">
        <v>2273.71</v>
      </c>
      <c r="B90950">
        <v>1.46404E-3</v>
      </c>
    </row>
    <row r="90951" spans="1:2" ht="15" customHeight="1">
      <c r="A90951">
        <v>2273.7399999999998</v>
      </c>
      <c r="B90951">
        <v>1.4639500000000001E-3</v>
      </c>
    </row>
    <row r="90952" spans="1:2" ht="15" customHeight="1">
      <c r="A90952">
        <v>2273.7600000000002</v>
      </c>
      <c r="B90952">
        <v>1.46385E-3</v>
      </c>
    </row>
    <row r="90953" spans="1:2" ht="15" customHeight="1">
      <c r="A90953">
        <v>2273.79</v>
      </c>
      <c r="B90953">
        <v>1.4637599999999999E-3</v>
      </c>
    </row>
    <row r="90954" spans="1:2" ht="15" customHeight="1">
      <c r="A90954">
        <v>2273.81</v>
      </c>
      <c r="B90954">
        <v>1.46367E-3</v>
      </c>
    </row>
    <row r="90955" spans="1:2" ht="15" customHeight="1">
      <c r="A90955">
        <v>2273.84</v>
      </c>
      <c r="B90955">
        <v>1.4635799999999999E-3</v>
      </c>
    </row>
    <row r="90956" spans="1:2" ht="15" customHeight="1">
      <c r="A90956">
        <v>2273.86</v>
      </c>
      <c r="B90956">
        <v>1.4634800000000001E-3</v>
      </c>
    </row>
    <row r="90957" spans="1:2" ht="15" customHeight="1">
      <c r="A90957">
        <v>2273.89</v>
      </c>
      <c r="B90957">
        <v>1.46339E-3</v>
      </c>
    </row>
    <row r="90958" spans="1:2" ht="15" customHeight="1">
      <c r="A90958">
        <v>2273.91</v>
      </c>
      <c r="B90958">
        <v>1.4633000000000001E-3</v>
      </c>
    </row>
    <row r="90959" spans="1:2" ht="15" customHeight="1">
      <c r="A90959">
        <v>2273.94</v>
      </c>
      <c r="B90959">
        <v>1.4632099999999999E-3</v>
      </c>
    </row>
    <row r="90960" spans="1:2" ht="15" customHeight="1">
      <c r="A90960">
        <v>2273.96</v>
      </c>
      <c r="B90960">
        <v>1.46312E-3</v>
      </c>
    </row>
    <row r="90961" spans="1:2" ht="15" customHeight="1">
      <c r="A90961">
        <v>2273.9899999999998</v>
      </c>
      <c r="B90961">
        <v>1.46302E-3</v>
      </c>
    </row>
    <row r="90962" spans="1:2" ht="15" customHeight="1">
      <c r="A90962">
        <v>2274.0100000000002</v>
      </c>
      <c r="B90962">
        <v>1.4629300000000001E-3</v>
      </c>
    </row>
    <row r="90963" spans="1:2" ht="15" customHeight="1">
      <c r="A90963">
        <v>2274.04</v>
      </c>
      <c r="B90963">
        <v>1.46284E-3</v>
      </c>
    </row>
    <row r="90964" spans="1:2" ht="15" customHeight="1">
      <c r="A90964">
        <v>2274.06</v>
      </c>
      <c r="B90964">
        <v>1.4627500000000001E-3</v>
      </c>
    </row>
    <row r="90965" spans="1:2" ht="15" customHeight="1">
      <c r="A90965">
        <v>2274.09</v>
      </c>
      <c r="B90965">
        <v>1.46266E-3</v>
      </c>
    </row>
    <row r="90966" spans="1:2" ht="15" customHeight="1">
      <c r="A90966">
        <v>2274.11</v>
      </c>
      <c r="B90966">
        <v>1.4625599999999999E-3</v>
      </c>
    </row>
    <row r="90967" spans="1:2" ht="15" customHeight="1">
      <c r="A90967">
        <v>2274.14</v>
      </c>
      <c r="B90967">
        <v>1.46247E-3</v>
      </c>
    </row>
    <row r="90968" spans="1:2" ht="15" customHeight="1">
      <c r="A90968">
        <v>2274.16</v>
      </c>
      <c r="B90968">
        <v>1.4623800000000001E-3</v>
      </c>
    </row>
    <row r="90969" spans="1:2" ht="15" customHeight="1">
      <c r="A90969">
        <v>2274.19</v>
      </c>
      <c r="B90969">
        <v>1.46229E-3</v>
      </c>
    </row>
    <row r="90970" spans="1:2" ht="15" customHeight="1">
      <c r="A90970">
        <v>2274.21</v>
      </c>
      <c r="B90970">
        <v>1.4622000000000001E-3</v>
      </c>
    </row>
    <row r="90971" spans="1:2" ht="15" customHeight="1">
      <c r="A90971">
        <v>2274.2399999999998</v>
      </c>
      <c r="B90971">
        <v>1.46211E-3</v>
      </c>
    </row>
    <row r="90972" spans="1:2" ht="15" customHeight="1">
      <c r="A90972">
        <v>2274.2600000000002</v>
      </c>
      <c r="B90972">
        <v>1.4620099999999999E-3</v>
      </c>
    </row>
    <row r="90973" spans="1:2" ht="15" customHeight="1">
      <c r="A90973">
        <v>2274.29</v>
      </c>
      <c r="B90973">
        <v>1.46192E-3</v>
      </c>
    </row>
    <row r="90974" spans="1:2" ht="15" customHeight="1">
      <c r="A90974">
        <v>2274.31</v>
      </c>
      <c r="B90974">
        <v>1.4618299999999999E-3</v>
      </c>
    </row>
    <row r="90975" spans="1:2" ht="15" customHeight="1">
      <c r="A90975">
        <v>2274.34</v>
      </c>
      <c r="B90975">
        <v>1.46174E-3</v>
      </c>
    </row>
    <row r="90976" spans="1:2" ht="15" customHeight="1">
      <c r="A90976">
        <v>2274.36</v>
      </c>
      <c r="B90976">
        <v>1.4616500000000001E-3</v>
      </c>
    </row>
    <row r="90977" spans="1:2" ht="15" customHeight="1">
      <c r="A90977">
        <v>2274.39</v>
      </c>
      <c r="B90977">
        <v>1.46156E-3</v>
      </c>
    </row>
    <row r="90978" spans="1:2" ht="15" customHeight="1">
      <c r="A90978">
        <v>2274.41</v>
      </c>
      <c r="B90978">
        <v>1.4614599999999999E-3</v>
      </c>
    </row>
    <row r="90979" spans="1:2" ht="15" customHeight="1">
      <c r="A90979">
        <v>2274.44</v>
      </c>
      <c r="B90979">
        <v>1.46137E-3</v>
      </c>
    </row>
    <row r="90980" spans="1:2" ht="15" customHeight="1">
      <c r="A90980">
        <v>2274.46</v>
      </c>
      <c r="B90980">
        <v>1.4612799999999999E-3</v>
      </c>
    </row>
    <row r="90981" spans="1:2" ht="15" customHeight="1">
      <c r="A90981">
        <v>2274.4899999999998</v>
      </c>
      <c r="B90981">
        <v>1.46119E-3</v>
      </c>
    </row>
    <row r="90982" spans="1:2" ht="15" customHeight="1">
      <c r="A90982">
        <v>2274.5100000000002</v>
      </c>
      <c r="B90982">
        <v>1.4610999999999999E-3</v>
      </c>
    </row>
    <row r="90983" spans="1:2" ht="15" customHeight="1">
      <c r="A90983">
        <v>2274.54</v>
      </c>
      <c r="B90983">
        <v>1.46101E-3</v>
      </c>
    </row>
    <row r="90984" spans="1:2" ht="15" customHeight="1">
      <c r="A90984">
        <v>2274.56</v>
      </c>
      <c r="B90984">
        <v>1.4609099999999999E-3</v>
      </c>
    </row>
    <row r="90985" spans="1:2" ht="15" customHeight="1">
      <c r="A90985">
        <v>2274.59</v>
      </c>
      <c r="B90985">
        <v>1.46082E-3</v>
      </c>
    </row>
    <row r="90986" spans="1:2" ht="15" customHeight="1">
      <c r="A90986">
        <v>2274.61</v>
      </c>
      <c r="B90986">
        <v>1.4607299999999999E-3</v>
      </c>
    </row>
    <row r="90987" spans="1:2" ht="15" customHeight="1">
      <c r="A90987">
        <v>2274.64</v>
      </c>
      <c r="B90987">
        <v>1.46064E-3</v>
      </c>
    </row>
    <row r="90988" spans="1:2" ht="15" customHeight="1">
      <c r="A90988">
        <v>2274.66</v>
      </c>
      <c r="B90988">
        <v>1.4605499999999999E-3</v>
      </c>
    </row>
    <row r="90989" spans="1:2" ht="15" customHeight="1">
      <c r="A90989">
        <v>2274.69</v>
      </c>
      <c r="B90989">
        <v>1.46046E-3</v>
      </c>
    </row>
    <row r="90990" spans="1:2" ht="15" customHeight="1">
      <c r="A90990">
        <v>2274.71</v>
      </c>
      <c r="B90990">
        <v>1.4603699999999999E-3</v>
      </c>
    </row>
    <row r="90991" spans="1:2" ht="15" customHeight="1">
      <c r="A90991">
        <v>2274.7399999999998</v>
      </c>
      <c r="B90991">
        <v>1.46028E-3</v>
      </c>
    </row>
    <row r="90992" spans="1:2" ht="15" customHeight="1">
      <c r="A90992">
        <v>2274.7600000000002</v>
      </c>
      <c r="B90992">
        <v>1.4601799999999999E-3</v>
      </c>
    </row>
    <row r="90993" spans="1:2" ht="15" customHeight="1">
      <c r="A90993">
        <v>2274.79</v>
      </c>
      <c r="B90993">
        <v>1.46009E-3</v>
      </c>
    </row>
    <row r="90994" spans="1:2" ht="15" customHeight="1">
      <c r="A90994">
        <v>2274.81</v>
      </c>
      <c r="B90994">
        <v>1.4599999999999999E-3</v>
      </c>
    </row>
    <row r="90995" spans="1:2" ht="15" customHeight="1">
      <c r="A90995">
        <v>2274.84</v>
      </c>
      <c r="B90995">
        <v>1.45991E-3</v>
      </c>
    </row>
    <row r="90996" spans="1:2" ht="15" customHeight="1">
      <c r="A90996">
        <v>2274.86</v>
      </c>
      <c r="B90996">
        <v>1.4598199999999999E-3</v>
      </c>
    </row>
    <row r="90997" spans="1:2" ht="15" customHeight="1">
      <c r="A90997">
        <v>2274.89</v>
      </c>
      <c r="B90997">
        <v>1.45973E-3</v>
      </c>
    </row>
    <row r="90998" spans="1:2" ht="15" customHeight="1">
      <c r="A90998">
        <v>2274.91</v>
      </c>
      <c r="B90998">
        <v>1.4596399999999999E-3</v>
      </c>
    </row>
    <row r="90999" spans="1:2" ht="15" customHeight="1">
      <c r="A90999">
        <v>2274.94</v>
      </c>
      <c r="B90999">
        <v>1.45955E-3</v>
      </c>
    </row>
    <row r="91000" spans="1:2" ht="15" customHeight="1">
      <c r="A91000">
        <v>2274.96</v>
      </c>
      <c r="B91000">
        <v>1.4594499999999999E-3</v>
      </c>
    </row>
    <row r="91001" spans="1:2" ht="15" customHeight="1">
      <c r="A91001">
        <v>2274.9899999999998</v>
      </c>
      <c r="B91001">
        <v>1.45936E-3</v>
      </c>
    </row>
    <row r="91002" spans="1:2" ht="15" customHeight="1">
      <c r="A91002">
        <v>2275.0100000000002</v>
      </c>
      <c r="B91002">
        <v>1.4592699999999999E-3</v>
      </c>
    </row>
    <row r="91003" spans="1:2" ht="15" customHeight="1">
      <c r="A91003">
        <v>2275.04</v>
      </c>
      <c r="B91003">
        <v>1.45918E-3</v>
      </c>
    </row>
    <row r="91004" spans="1:2" ht="15" customHeight="1">
      <c r="A91004">
        <v>2275.06</v>
      </c>
      <c r="B91004">
        <v>1.4590899999999999E-3</v>
      </c>
    </row>
    <row r="91005" spans="1:2" ht="15" customHeight="1">
      <c r="A91005">
        <v>2275.09</v>
      </c>
      <c r="B91005">
        <v>1.459E-3</v>
      </c>
    </row>
    <row r="91006" spans="1:2" ht="15" customHeight="1">
      <c r="A91006">
        <v>2275.11</v>
      </c>
      <c r="B91006">
        <v>1.4589099999999999E-3</v>
      </c>
    </row>
    <row r="91007" spans="1:2" ht="15" customHeight="1">
      <c r="A91007">
        <v>2275.14</v>
      </c>
      <c r="B91007">
        <v>1.45882E-3</v>
      </c>
    </row>
    <row r="91008" spans="1:2" ht="15" customHeight="1">
      <c r="A91008">
        <v>2275.16</v>
      </c>
      <c r="B91008">
        <v>1.4587300000000001E-3</v>
      </c>
    </row>
    <row r="91009" spans="1:2" ht="15" customHeight="1">
      <c r="A91009">
        <v>2275.19</v>
      </c>
      <c r="B91009">
        <v>1.45863E-3</v>
      </c>
    </row>
    <row r="91010" spans="1:2" ht="15" customHeight="1">
      <c r="A91010">
        <v>2275.21</v>
      </c>
      <c r="B91010">
        <v>1.4585399999999999E-3</v>
      </c>
    </row>
    <row r="91011" spans="1:2" ht="15" customHeight="1">
      <c r="A91011">
        <v>2275.2399999999998</v>
      </c>
      <c r="B91011">
        <v>1.45845E-3</v>
      </c>
    </row>
    <row r="91012" spans="1:2" ht="15" customHeight="1">
      <c r="A91012">
        <v>2275.2600000000002</v>
      </c>
      <c r="B91012">
        <v>1.4583599999999999E-3</v>
      </c>
    </row>
    <row r="91013" spans="1:2" ht="15" customHeight="1">
      <c r="A91013">
        <v>2275.29</v>
      </c>
      <c r="B91013">
        <v>1.45827E-3</v>
      </c>
    </row>
    <row r="91014" spans="1:2" ht="15" customHeight="1">
      <c r="A91014">
        <v>2275.31</v>
      </c>
      <c r="B91014">
        <v>1.4581799999999999E-3</v>
      </c>
    </row>
    <row r="91015" spans="1:2" ht="15" customHeight="1">
      <c r="A91015">
        <v>2275.34</v>
      </c>
      <c r="B91015">
        <v>1.45809E-3</v>
      </c>
    </row>
    <row r="91016" spans="1:2" ht="15" customHeight="1">
      <c r="A91016">
        <v>2275.36</v>
      </c>
      <c r="B91016">
        <v>1.4580000000000001E-3</v>
      </c>
    </row>
    <row r="91017" spans="1:2" ht="15" customHeight="1">
      <c r="A91017">
        <v>2275.39</v>
      </c>
      <c r="B91017">
        <v>1.45791E-3</v>
      </c>
    </row>
    <row r="91018" spans="1:2" ht="15" customHeight="1">
      <c r="A91018">
        <v>2275.41</v>
      </c>
      <c r="B91018">
        <v>1.4578200000000001E-3</v>
      </c>
    </row>
    <row r="91019" spans="1:2" ht="15" customHeight="1">
      <c r="A91019">
        <v>2275.44</v>
      </c>
      <c r="B91019">
        <v>1.45773E-3</v>
      </c>
    </row>
    <row r="91020" spans="1:2" ht="15" customHeight="1">
      <c r="A91020">
        <v>2275.46</v>
      </c>
      <c r="B91020">
        <v>1.4576400000000001E-3</v>
      </c>
    </row>
    <row r="91021" spans="1:2" ht="15" customHeight="1">
      <c r="A91021">
        <v>2275.4899999999998</v>
      </c>
      <c r="B91021">
        <v>1.4575499999999999E-3</v>
      </c>
    </row>
    <row r="91022" spans="1:2" ht="15" customHeight="1">
      <c r="A91022">
        <v>2275.5100000000002</v>
      </c>
      <c r="B91022">
        <v>1.4574500000000001E-3</v>
      </c>
    </row>
    <row r="91023" spans="1:2" ht="15" customHeight="1">
      <c r="A91023">
        <v>2275.54</v>
      </c>
      <c r="B91023">
        <v>1.45736E-3</v>
      </c>
    </row>
    <row r="91024" spans="1:2" ht="15" customHeight="1">
      <c r="A91024">
        <v>2275.56</v>
      </c>
      <c r="B91024">
        <v>1.4572700000000001E-3</v>
      </c>
    </row>
    <row r="91025" spans="1:2" ht="15" customHeight="1">
      <c r="A91025">
        <v>2275.59</v>
      </c>
      <c r="B91025">
        <v>1.45718E-3</v>
      </c>
    </row>
    <row r="91026" spans="1:2" ht="15" customHeight="1">
      <c r="A91026">
        <v>2275.61</v>
      </c>
      <c r="B91026">
        <v>1.4570900000000001E-3</v>
      </c>
    </row>
    <row r="91027" spans="1:2" ht="15" customHeight="1">
      <c r="A91027">
        <v>2275.64</v>
      </c>
      <c r="B91027">
        <v>1.457E-3</v>
      </c>
    </row>
    <row r="91028" spans="1:2" ht="15" customHeight="1">
      <c r="A91028">
        <v>2275.66</v>
      </c>
      <c r="B91028">
        <v>1.4569100000000001E-3</v>
      </c>
    </row>
    <row r="91029" spans="1:2" ht="15" customHeight="1">
      <c r="A91029">
        <v>2275.69</v>
      </c>
      <c r="B91029">
        <v>1.4568199999999999E-3</v>
      </c>
    </row>
    <row r="91030" spans="1:2" ht="15" customHeight="1">
      <c r="A91030">
        <v>2275.71</v>
      </c>
      <c r="B91030">
        <v>1.45673E-3</v>
      </c>
    </row>
    <row r="91031" spans="1:2" ht="15" customHeight="1">
      <c r="A91031">
        <v>2275.7399999999998</v>
      </c>
      <c r="B91031">
        <v>1.4566399999999999E-3</v>
      </c>
    </row>
    <row r="91032" spans="1:2" ht="15" customHeight="1">
      <c r="A91032">
        <v>2275.7600000000002</v>
      </c>
      <c r="B91032">
        <v>1.45655E-3</v>
      </c>
    </row>
    <row r="91033" spans="1:2" ht="15" customHeight="1">
      <c r="A91033">
        <v>2275.79</v>
      </c>
      <c r="B91033">
        <v>1.4564599999999999E-3</v>
      </c>
    </row>
    <row r="91034" spans="1:2" ht="15" customHeight="1">
      <c r="A91034">
        <v>2275.81</v>
      </c>
      <c r="B91034">
        <v>1.45637E-3</v>
      </c>
    </row>
    <row r="91035" spans="1:2" ht="15" customHeight="1">
      <c r="A91035">
        <v>2275.84</v>
      </c>
      <c r="B91035">
        <v>1.4562799999999999E-3</v>
      </c>
    </row>
    <row r="91036" spans="1:2" ht="15" customHeight="1">
      <c r="A91036">
        <v>2275.86</v>
      </c>
      <c r="B91036">
        <v>1.45619E-3</v>
      </c>
    </row>
    <row r="91037" spans="1:2" ht="15" customHeight="1">
      <c r="A91037">
        <v>2275.89</v>
      </c>
      <c r="B91037">
        <v>1.4561000000000001E-3</v>
      </c>
    </row>
    <row r="91038" spans="1:2" ht="15" customHeight="1">
      <c r="A91038">
        <v>2275.91</v>
      </c>
      <c r="B91038">
        <v>1.45601E-3</v>
      </c>
    </row>
    <row r="91039" spans="1:2" ht="15" customHeight="1">
      <c r="A91039">
        <v>2275.94</v>
      </c>
      <c r="B91039">
        <v>1.4559200000000001E-3</v>
      </c>
    </row>
    <row r="91040" spans="1:2" ht="15" customHeight="1">
      <c r="A91040">
        <v>2275.96</v>
      </c>
      <c r="B91040">
        <v>1.45583E-3</v>
      </c>
    </row>
    <row r="91041" spans="1:2" ht="15" customHeight="1">
      <c r="A91041">
        <v>2275.9899999999998</v>
      </c>
      <c r="B91041">
        <v>1.4557400000000001E-3</v>
      </c>
    </row>
    <row r="91042" spans="1:2" ht="15" customHeight="1">
      <c r="A91042">
        <v>2276.0100000000002</v>
      </c>
      <c r="B91042">
        <v>1.45565E-3</v>
      </c>
    </row>
    <row r="91043" spans="1:2" ht="15" customHeight="1">
      <c r="A91043">
        <v>2276.04</v>
      </c>
      <c r="B91043">
        <v>1.4555600000000001E-3</v>
      </c>
    </row>
    <row r="91044" spans="1:2" ht="15" customHeight="1">
      <c r="A91044">
        <v>2276.06</v>
      </c>
      <c r="B91044">
        <v>1.4554699999999999E-3</v>
      </c>
    </row>
    <row r="91045" spans="1:2" ht="15" customHeight="1">
      <c r="A91045">
        <v>2276.09</v>
      </c>
      <c r="B91045">
        <v>1.45538E-3</v>
      </c>
    </row>
    <row r="91046" spans="1:2" ht="15" customHeight="1">
      <c r="A91046">
        <v>2276.11</v>
      </c>
      <c r="B91046">
        <v>1.4552899999999999E-3</v>
      </c>
    </row>
    <row r="91047" spans="1:2" ht="15" customHeight="1">
      <c r="A91047">
        <v>2276.14</v>
      </c>
      <c r="B91047">
        <v>1.4552E-3</v>
      </c>
    </row>
    <row r="91048" spans="1:2" ht="15" customHeight="1">
      <c r="A91048">
        <v>2276.16</v>
      </c>
      <c r="B91048">
        <v>1.4551099999999999E-3</v>
      </c>
    </row>
    <row r="91049" spans="1:2" ht="15" customHeight="1">
      <c r="A91049">
        <v>2276.19</v>
      </c>
      <c r="B91049">
        <v>1.45502E-3</v>
      </c>
    </row>
    <row r="91050" spans="1:2" ht="15" customHeight="1">
      <c r="A91050">
        <v>2276.21</v>
      </c>
      <c r="B91050">
        <v>1.45492E-3</v>
      </c>
    </row>
    <row r="91051" spans="1:2" ht="15" customHeight="1">
      <c r="A91051">
        <v>2276.2399999999998</v>
      </c>
      <c r="B91051">
        <v>1.4548300000000001E-3</v>
      </c>
    </row>
    <row r="91052" spans="1:2" ht="15" customHeight="1">
      <c r="A91052">
        <v>2276.2600000000002</v>
      </c>
      <c r="B91052">
        <v>1.4547399999999999E-3</v>
      </c>
    </row>
    <row r="91053" spans="1:2" ht="15" customHeight="1">
      <c r="A91053">
        <v>2276.29</v>
      </c>
      <c r="B91053">
        <v>1.45465E-3</v>
      </c>
    </row>
    <row r="91054" spans="1:2" ht="15" customHeight="1">
      <c r="A91054">
        <v>2276.31</v>
      </c>
      <c r="B91054">
        <v>1.4545599999999999E-3</v>
      </c>
    </row>
    <row r="91055" spans="1:2" ht="15" customHeight="1">
      <c r="A91055">
        <v>2276.34</v>
      </c>
      <c r="B91055">
        <v>1.45447E-3</v>
      </c>
    </row>
    <row r="91056" spans="1:2" ht="15" customHeight="1">
      <c r="A91056">
        <v>2276.36</v>
      </c>
      <c r="B91056">
        <v>1.4543900000000001E-3</v>
      </c>
    </row>
    <row r="91057" spans="1:2" ht="15" customHeight="1">
      <c r="A91057">
        <v>2276.39</v>
      </c>
      <c r="B91057">
        <v>1.4543E-3</v>
      </c>
    </row>
    <row r="91058" spans="1:2" ht="15" customHeight="1">
      <c r="A91058">
        <v>2276.41</v>
      </c>
      <c r="B91058">
        <v>1.4542100000000001E-3</v>
      </c>
    </row>
    <row r="91059" spans="1:2" ht="15" customHeight="1">
      <c r="A91059">
        <v>2276.44</v>
      </c>
      <c r="B91059">
        <v>1.4541199999999999E-3</v>
      </c>
    </row>
    <row r="91060" spans="1:2" ht="15" customHeight="1">
      <c r="A91060">
        <v>2276.46</v>
      </c>
      <c r="B91060">
        <v>1.45403E-3</v>
      </c>
    </row>
    <row r="91061" spans="1:2" ht="15" customHeight="1">
      <c r="A91061">
        <v>2276.4899999999998</v>
      </c>
      <c r="B91061">
        <v>1.4539399999999999E-3</v>
      </c>
    </row>
    <row r="91062" spans="1:2" ht="15" customHeight="1">
      <c r="A91062">
        <v>2276.5100000000002</v>
      </c>
      <c r="B91062">
        <v>1.45385E-3</v>
      </c>
    </row>
    <row r="91063" spans="1:2" ht="15" customHeight="1">
      <c r="A91063">
        <v>2276.54</v>
      </c>
      <c r="B91063">
        <v>1.4537599999999999E-3</v>
      </c>
    </row>
    <row r="91064" spans="1:2" ht="15" customHeight="1">
      <c r="A91064">
        <v>2276.56</v>
      </c>
      <c r="B91064">
        <v>1.45367E-3</v>
      </c>
    </row>
    <row r="91065" spans="1:2" ht="15" customHeight="1">
      <c r="A91065">
        <v>2276.59</v>
      </c>
      <c r="B91065">
        <v>1.4535800000000001E-3</v>
      </c>
    </row>
    <row r="91066" spans="1:2" ht="15" customHeight="1">
      <c r="A91066">
        <v>2276.61</v>
      </c>
      <c r="B91066">
        <v>1.45349E-3</v>
      </c>
    </row>
    <row r="91067" spans="1:2" ht="15" customHeight="1">
      <c r="A91067">
        <v>2276.64</v>
      </c>
      <c r="B91067">
        <v>1.4534000000000001E-3</v>
      </c>
    </row>
    <row r="91068" spans="1:2" ht="15" customHeight="1">
      <c r="A91068">
        <v>2276.66</v>
      </c>
      <c r="B91068">
        <v>1.45331E-3</v>
      </c>
    </row>
    <row r="91069" spans="1:2" ht="15" customHeight="1">
      <c r="A91069">
        <v>2276.69</v>
      </c>
      <c r="B91069">
        <v>1.4532200000000001E-3</v>
      </c>
    </row>
    <row r="91070" spans="1:2" ht="15" customHeight="1">
      <c r="A91070">
        <v>2276.71</v>
      </c>
      <c r="B91070">
        <v>1.45313E-3</v>
      </c>
    </row>
    <row r="91071" spans="1:2" ht="15" customHeight="1">
      <c r="A91071">
        <v>2276.7399999999998</v>
      </c>
      <c r="B91071">
        <v>1.4530400000000001E-3</v>
      </c>
    </row>
    <row r="91072" spans="1:2" ht="15" customHeight="1">
      <c r="A91072">
        <v>2276.7600000000002</v>
      </c>
      <c r="B91072">
        <v>1.4529499999999999E-3</v>
      </c>
    </row>
    <row r="91073" spans="1:2" ht="15" customHeight="1">
      <c r="A91073">
        <v>2276.79</v>
      </c>
      <c r="B91073">
        <v>1.45286E-3</v>
      </c>
    </row>
    <row r="91074" spans="1:2" ht="15" customHeight="1">
      <c r="A91074">
        <v>2276.81</v>
      </c>
      <c r="B91074">
        <v>1.4527699999999999E-3</v>
      </c>
    </row>
    <row r="91075" spans="1:2" ht="15" customHeight="1">
      <c r="A91075">
        <v>2276.84</v>
      </c>
      <c r="B91075">
        <v>1.45268E-3</v>
      </c>
    </row>
    <row r="91076" spans="1:2" ht="15" customHeight="1">
      <c r="A91076">
        <v>2276.86</v>
      </c>
      <c r="B91076">
        <v>1.4525899999999999E-3</v>
      </c>
    </row>
    <row r="91077" spans="1:2" ht="15" customHeight="1">
      <c r="A91077">
        <v>2276.89</v>
      </c>
      <c r="B91077">
        <v>1.4525E-3</v>
      </c>
    </row>
    <row r="91078" spans="1:2" ht="15" customHeight="1">
      <c r="A91078">
        <v>2276.91</v>
      </c>
      <c r="B91078">
        <v>1.4524099999999999E-3</v>
      </c>
    </row>
    <row r="91079" spans="1:2" ht="15" customHeight="1">
      <c r="A91079">
        <v>2276.94</v>
      </c>
      <c r="B91079">
        <v>1.45232E-3</v>
      </c>
    </row>
    <row r="91080" spans="1:2" ht="15" customHeight="1">
      <c r="A91080">
        <v>2276.96</v>
      </c>
      <c r="B91080">
        <v>1.4522300000000001E-3</v>
      </c>
    </row>
    <row r="91081" spans="1:2" ht="15" customHeight="1">
      <c r="A91081">
        <v>2276.9899999999998</v>
      </c>
      <c r="B91081">
        <v>1.45214E-3</v>
      </c>
    </row>
    <row r="91082" spans="1:2" ht="15" customHeight="1">
      <c r="A91082">
        <v>2277.0100000000002</v>
      </c>
      <c r="B91082">
        <v>1.4520500000000001E-3</v>
      </c>
    </row>
    <row r="91083" spans="1:2" ht="15" customHeight="1">
      <c r="A91083">
        <v>2277.04</v>
      </c>
      <c r="B91083">
        <v>1.4519699999999999E-3</v>
      </c>
    </row>
    <row r="91084" spans="1:2" ht="15" customHeight="1">
      <c r="A91084">
        <v>2277.06</v>
      </c>
      <c r="B91084">
        <v>1.45188E-3</v>
      </c>
    </row>
    <row r="91085" spans="1:2" ht="15" customHeight="1">
      <c r="A91085">
        <v>2277.09</v>
      </c>
      <c r="B91085">
        <v>1.4517899999999999E-3</v>
      </c>
    </row>
    <row r="91086" spans="1:2" ht="15" customHeight="1">
      <c r="A91086">
        <v>2277.11</v>
      </c>
      <c r="B91086">
        <v>1.4517E-3</v>
      </c>
    </row>
    <row r="91087" spans="1:2" ht="15" customHeight="1">
      <c r="A91087">
        <v>2277.14</v>
      </c>
      <c r="B91087">
        <v>1.4516100000000001E-3</v>
      </c>
    </row>
    <row r="91088" spans="1:2" ht="15" customHeight="1">
      <c r="A91088">
        <v>2277.16</v>
      </c>
      <c r="B91088">
        <v>1.45152E-3</v>
      </c>
    </row>
    <row r="91089" spans="1:2" ht="15" customHeight="1">
      <c r="A91089">
        <v>2277.19</v>
      </c>
      <c r="B91089">
        <v>1.4514300000000001E-3</v>
      </c>
    </row>
    <row r="91090" spans="1:2" ht="15" customHeight="1">
      <c r="A91090">
        <v>2277.21</v>
      </c>
      <c r="B91090">
        <v>1.45134E-3</v>
      </c>
    </row>
    <row r="91091" spans="1:2" ht="15" customHeight="1">
      <c r="A91091">
        <v>2277.2399999999998</v>
      </c>
      <c r="B91091">
        <v>1.4512500000000001E-3</v>
      </c>
    </row>
    <row r="91092" spans="1:2" ht="15" customHeight="1">
      <c r="A91092">
        <v>2277.2600000000002</v>
      </c>
      <c r="B91092">
        <v>1.4511599999999999E-3</v>
      </c>
    </row>
    <row r="91093" spans="1:2" ht="15" customHeight="1">
      <c r="A91093">
        <v>2277.29</v>
      </c>
      <c r="B91093">
        <v>1.4510700000000001E-3</v>
      </c>
    </row>
    <row r="91094" spans="1:2" ht="15" customHeight="1">
      <c r="A91094">
        <v>2277.31</v>
      </c>
      <c r="B91094">
        <v>1.4509799999999999E-3</v>
      </c>
    </row>
    <row r="91095" spans="1:2" ht="15" customHeight="1">
      <c r="A91095">
        <v>2277.34</v>
      </c>
      <c r="B91095">
        <v>1.45089E-3</v>
      </c>
    </row>
    <row r="91096" spans="1:2" ht="15" customHeight="1">
      <c r="A91096">
        <v>2277.36</v>
      </c>
      <c r="B91096">
        <v>1.4508100000000001E-3</v>
      </c>
    </row>
    <row r="91097" spans="1:2" ht="15" customHeight="1">
      <c r="A91097">
        <v>2277.39</v>
      </c>
      <c r="B91097">
        <v>1.45072E-3</v>
      </c>
    </row>
    <row r="91098" spans="1:2" ht="15" customHeight="1">
      <c r="A91098">
        <v>2277.41</v>
      </c>
      <c r="B91098">
        <v>1.4506300000000001E-3</v>
      </c>
    </row>
    <row r="91099" spans="1:2" ht="15" customHeight="1">
      <c r="A91099">
        <v>2277.44</v>
      </c>
      <c r="B91099">
        <v>1.4505399999999999E-3</v>
      </c>
    </row>
    <row r="91100" spans="1:2" ht="15" customHeight="1">
      <c r="A91100">
        <v>2277.46</v>
      </c>
      <c r="B91100">
        <v>1.45045E-3</v>
      </c>
    </row>
    <row r="91101" spans="1:2" ht="15" customHeight="1">
      <c r="A91101">
        <v>2277.4899999999998</v>
      </c>
      <c r="B91101">
        <v>1.4503599999999999E-3</v>
      </c>
    </row>
    <row r="91102" spans="1:2" ht="15" customHeight="1">
      <c r="A91102">
        <v>2277.5100000000002</v>
      </c>
      <c r="B91102">
        <v>1.45027E-3</v>
      </c>
    </row>
    <row r="91103" spans="1:2" ht="15" customHeight="1">
      <c r="A91103">
        <v>2277.54</v>
      </c>
      <c r="B91103">
        <v>1.4501799999999999E-3</v>
      </c>
    </row>
    <row r="91104" spans="1:2" ht="15" customHeight="1">
      <c r="A91104">
        <v>2277.56</v>
      </c>
      <c r="B91104">
        <v>1.45009E-3</v>
      </c>
    </row>
    <row r="91105" spans="1:2" ht="15" customHeight="1">
      <c r="A91105">
        <v>2277.59</v>
      </c>
      <c r="B91105">
        <v>1.4499999999999999E-3</v>
      </c>
    </row>
    <row r="91106" spans="1:2" ht="15" customHeight="1">
      <c r="A91106">
        <v>2277.61</v>
      </c>
      <c r="B91106">
        <v>1.4499199999999999E-3</v>
      </c>
    </row>
    <row r="91107" spans="1:2" ht="15" customHeight="1">
      <c r="A91107">
        <v>2277.64</v>
      </c>
      <c r="B91107">
        <v>1.44983E-3</v>
      </c>
    </row>
    <row r="91108" spans="1:2" ht="15" customHeight="1">
      <c r="A91108">
        <v>2277.66</v>
      </c>
      <c r="B91108">
        <v>1.4497399999999999E-3</v>
      </c>
    </row>
    <row r="91109" spans="1:2" ht="15" customHeight="1">
      <c r="A91109">
        <v>2277.69</v>
      </c>
      <c r="B91109">
        <v>1.44965E-3</v>
      </c>
    </row>
    <row r="91110" spans="1:2" ht="15" customHeight="1">
      <c r="A91110">
        <v>2277.71</v>
      </c>
      <c r="B91110">
        <v>1.4495599999999999E-3</v>
      </c>
    </row>
    <row r="91111" spans="1:2" ht="15" customHeight="1">
      <c r="A91111">
        <v>2277.7399999999998</v>
      </c>
      <c r="B91111">
        <v>1.44947E-3</v>
      </c>
    </row>
    <row r="91112" spans="1:2" ht="15" customHeight="1">
      <c r="A91112">
        <v>2277.7600000000002</v>
      </c>
      <c r="B91112">
        <v>1.4493799999999999E-3</v>
      </c>
    </row>
    <row r="91113" spans="1:2" ht="15" customHeight="1">
      <c r="A91113">
        <v>2277.79</v>
      </c>
      <c r="B91113">
        <v>1.44929E-3</v>
      </c>
    </row>
    <row r="91114" spans="1:2" ht="15" customHeight="1">
      <c r="A91114">
        <v>2277.81</v>
      </c>
      <c r="B91114">
        <v>1.44921E-3</v>
      </c>
    </row>
    <row r="91115" spans="1:2" ht="15" customHeight="1">
      <c r="A91115">
        <v>2277.84</v>
      </c>
      <c r="B91115">
        <v>1.4491199999999999E-3</v>
      </c>
    </row>
    <row r="91116" spans="1:2" ht="15" customHeight="1">
      <c r="A91116">
        <v>2277.86</v>
      </c>
      <c r="B91116">
        <v>1.44903E-3</v>
      </c>
    </row>
    <row r="91117" spans="1:2" ht="15" customHeight="1">
      <c r="A91117">
        <v>2277.89</v>
      </c>
      <c r="B91117">
        <v>1.4489399999999999E-3</v>
      </c>
    </row>
    <row r="91118" spans="1:2" ht="15" customHeight="1">
      <c r="A91118">
        <v>2277.91</v>
      </c>
      <c r="B91118">
        <v>1.44885E-3</v>
      </c>
    </row>
    <row r="91119" spans="1:2" ht="15" customHeight="1">
      <c r="A91119">
        <v>2277.94</v>
      </c>
      <c r="B91119">
        <v>1.4487599999999999E-3</v>
      </c>
    </row>
    <row r="91120" spans="1:2" ht="15" customHeight="1">
      <c r="A91120">
        <v>2277.96</v>
      </c>
      <c r="B91120">
        <v>1.44867E-3</v>
      </c>
    </row>
    <row r="91121" spans="1:2" ht="15" customHeight="1">
      <c r="A91121">
        <v>2277.9899999999998</v>
      </c>
      <c r="B91121">
        <v>1.44859E-3</v>
      </c>
    </row>
    <row r="91122" spans="1:2" ht="15" customHeight="1">
      <c r="A91122">
        <v>2278.0100000000002</v>
      </c>
      <c r="B91122">
        <v>1.4484999999999999E-3</v>
      </c>
    </row>
    <row r="91123" spans="1:2" ht="15" customHeight="1">
      <c r="A91123">
        <v>2278.04</v>
      </c>
      <c r="B91123">
        <v>1.44841E-3</v>
      </c>
    </row>
    <row r="91124" spans="1:2" ht="15" customHeight="1">
      <c r="A91124">
        <v>2278.06</v>
      </c>
      <c r="B91124">
        <v>1.4483199999999999E-3</v>
      </c>
    </row>
    <row r="91125" spans="1:2" ht="15" customHeight="1">
      <c r="A91125">
        <v>2278.09</v>
      </c>
      <c r="B91125">
        <v>1.44823E-3</v>
      </c>
    </row>
    <row r="91126" spans="1:2" ht="15" customHeight="1">
      <c r="A91126">
        <v>2278.11</v>
      </c>
      <c r="B91126">
        <v>1.4481400000000001E-3</v>
      </c>
    </row>
    <row r="91127" spans="1:2" ht="15" customHeight="1">
      <c r="A91127">
        <v>2278.14</v>
      </c>
      <c r="B91127">
        <v>1.4480599999999999E-3</v>
      </c>
    </row>
    <row r="91128" spans="1:2" ht="15" customHeight="1">
      <c r="A91128">
        <v>2278.16</v>
      </c>
      <c r="B91128">
        <v>1.44797E-3</v>
      </c>
    </row>
    <row r="91129" spans="1:2" ht="15" customHeight="1">
      <c r="A91129">
        <v>2278.19</v>
      </c>
      <c r="B91129">
        <v>1.4478799999999999E-3</v>
      </c>
    </row>
    <row r="91130" spans="1:2" ht="15" customHeight="1">
      <c r="A91130">
        <v>2278.21</v>
      </c>
      <c r="B91130">
        <v>1.44779E-3</v>
      </c>
    </row>
    <row r="91131" spans="1:2" ht="15" customHeight="1">
      <c r="A91131">
        <v>2278.2399999999998</v>
      </c>
      <c r="B91131">
        <v>1.4476999999999999E-3</v>
      </c>
    </row>
    <row r="91132" spans="1:2" ht="15" customHeight="1">
      <c r="A91132">
        <v>2278.2600000000002</v>
      </c>
      <c r="B91132">
        <v>1.44761E-3</v>
      </c>
    </row>
    <row r="91133" spans="1:2" ht="15" customHeight="1">
      <c r="A91133">
        <v>2278.29</v>
      </c>
      <c r="B91133">
        <v>1.4475200000000001E-3</v>
      </c>
    </row>
    <row r="91134" spans="1:2" ht="15" customHeight="1">
      <c r="A91134">
        <v>2278.31</v>
      </c>
      <c r="B91134">
        <v>1.4474399999999999E-3</v>
      </c>
    </row>
    <row r="91135" spans="1:2" ht="15" customHeight="1">
      <c r="A91135">
        <v>2278.34</v>
      </c>
      <c r="B91135">
        <v>1.44735E-3</v>
      </c>
    </row>
    <row r="91136" spans="1:2" ht="15" customHeight="1">
      <c r="A91136">
        <v>2278.36</v>
      </c>
      <c r="B91136">
        <v>1.4472599999999999E-3</v>
      </c>
    </row>
    <row r="91137" spans="1:2" ht="15" customHeight="1">
      <c r="A91137">
        <v>2278.39</v>
      </c>
      <c r="B91137">
        <v>1.44717E-3</v>
      </c>
    </row>
    <row r="91138" spans="1:2" ht="15" customHeight="1">
      <c r="A91138">
        <v>2278.41</v>
      </c>
      <c r="B91138">
        <v>1.4470799999999999E-3</v>
      </c>
    </row>
    <row r="91139" spans="1:2" ht="15" customHeight="1">
      <c r="A91139">
        <v>2278.44</v>
      </c>
      <c r="B91139">
        <v>1.4469999999999999E-3</v>
      </c>
    </row>
    <row r="91140" spans="1:2" ht="15" customHeight="1">
      <c r="A91140">
        <v>2278.46</v>
      </c>
      <c r="B91140">
        <v>1.44691E-3</v>
      </c>
    </row>
    <row r="91141" spans="1:2" ht="15" customHeight="1">
      <c r="A91141">
        <v>2278.4899999999998</v>
      </c>
      <c r="B91141">
        <v>1.4468199999999999E-3</v>
      </c>
    </row>
    <row r="91142" spans="1:2" ht="15" customHeight="1">
      <c r="A91142">
        <v>2278.5100000000002</v>
      </c>
      <c r="B91142">
        <v>1.44673E-3</v>
      </c>
    </row>
    <row r="91143" spans="1:2" ht="15" customHeight="1">
      <c r="A91143">
        <v>2278.54</v>
      </c>
      <c r="B91143">
        <v>1.4466399999999999E-3</v>
      </c>
    </row>
    <row r="91144" spans="1:2" ht="15" customHeight="1">
      <c r="A91144">
        <v>2278.56</v>
      </c>
      <c r="B91144">
        <v>1.4465599999999999E-3</v>
      </c>
    </row>
    <row r="91145" spans="1:2" ht="15" customHeight="1">
      <c r="A91145">
        <v>2278.59</v>
      </c>
      <c r="B91145">
        <v>1.44647E-3</v>
      </c>
    </row>
    <row r="91146" spans="1:2" ht="15" customHeight="1">
      <c r="A91146">
        <v>2278.61</v>
      </c>
      <c r="B91146">
        <v>1.4463799999999999E-3</v>
      </c>
    </row>
    <row r="91147" spans="1:2" ht="15" customHeight="1">
      <c r="A91147">
        <v>2278.64</v>
      </c>
      <c r="B91147">
        <v>1.44629E-3</v>
      </c>
    </row>
    <row r="91148" spans="1:2" ht="15" customHeight="1">
      <c r="A91148">
        <v>2278.66</v>
      </c>
      <c r="B91148">
        <v>1.4461999999999999E-3</v>
      </c>
    </row>
    <row r="91149" spans="1:2" ht="15" customHeight="1">
      <c r="A91149">
        <v>2278.69</v>
      </c>
      <c r="B91149">
        <v>1.44612E-3</v>
      </c>
    </row>
    <row r="91150" spans="1:2" ht="15" customHeight="1">
      <c r="A91150">
        <v>2278.71</v>
      </c>
      <c r="B91150">
        <v>1.4460300000000001E-3</v>
      </c>
    </row>
    <row r="91151" spans="1:2" ht="15" customHeight="1">
      <c r="A91151">
        <v>2278.7399999999998</v>
      </c>
      <c r="B91151">
        <v>1.4459399999999999E-3</v>
      </c>
    </row>
    <row r="91152" spans="1:2" ht="15" customHeight="1">
      <c r="A91152">
        <v>2278.7600000000002</v>
      </c>
      <c r="B91152">
        <v>1.44585E-3</v>
      </c>
    </row>
    <row r="91153" spans="1:2" ht="15" customHeight="1">
      <c r="A91153">
        <v>2278.79</v>
      </c>
      <c r="B91153">
        <v>1.4457599999999999E-3</v>
      </c>
    </row>
    <row r="91154" spans="1:2" ht="15" customHeight="1">
      <c r="A91154">
        <v>2278.81</v>
      </c>
      <c r="B91154">
        <v>1.44568E-3</v>
      </c>
    </row>
    <row r="91155" spans="1:2" ht="15" customHeight="1">
      <c r="A91155">
        <v>2278.84</v>
      </c>
      <c r="B91155">
        <v>1.4455900000000001E-3</v>
      </c>
    </row>
    <row r="91156" spans="1:2" ht="15" customHeight="1">
      <c r="A91156">
        <v>2278.86</v>
      </c>
      <c r="B91156">
        <v>1.4455E-3</v>
      </c>
    </row>
    <row r="91157" spans="1:2" ht="15" customHeight="1">
      <c r="A91157">
        <v>2278.89</v>
      </c>
      <c r="B91157">
        <v>1.4454100000000001E-3</v>
      </c>
    </row>
    <row r="91158" spans="1:2" ht="15" customHeight="1">
      <c r="A91158">
        <v>2278.91</v>
      </c>
      <c r="B91158">
        <v>1.4453199999999999E-3</v>
      </c>
    </row>
    <row r="91159" spans="1:2" ht="15" customHeight="1">
      <c r="A91159">
        <v>2278.94</v>
      </c>
      <c r="B91159">
        <v>1.44524E-3</v>
      </c>
    </row>
    <row r="91160" spans="1:2" ht="15" customHeight="1">
      <c r="A91160">
        <v>2278.96</v>
      </c>
      <c r="B91160">
        <v>1.4451500000000001E-3</v>
      </c>
    </row>
    <row r="91161" spans="1:2" ht="15" customHeight="1">
      <c r="A91161">
        <v>2278.9899999999998</v>
      </c>
      <c r="B91161">
        <v>1.44506E-3</v>
      </c>
    </row>
    <row r="91162" spans="1:2" ht="15" customHeight="1">
      <c r="A91162">
        <v>2279.0100000000002</v>
      </c>
      <c r="B91162">
        <v>1.4449700000000001E-3</v>
      </c>
    </row>
    <row r="91163" spans="1:2" ht="15" customHeight="1">
      <c r="A91163">
        <v>2279.04</v>
      </c>
      <c r="B91163">
        <v>1.4448900000000001E-3</v>
      </c>
    </row>
    <row r="91164" spans="1:2" ht="15" customHeight="1">
      <c r="A91164">
        <v>2279.06</v>
      </c>
      <c r="B91164">
        <v>1.4448E-3</v>
      </c>
    </row>
    <row r="91165" spans="1:2" ht="15" customHeight="1">
      <c r="A91165">
        <v>2279.09</v>
      </c>
      <c r="B91165">
        <v>1.4447100000000001E-3</v>
      </c>
    </row>
    <row r="91166" spans="1:2" ht="15" customHeight="1">
      <c r="A91166">
        <v>2279.11</v>
      </c>
      <c r="B91166">
        <v>1.44462E-3</v>
      </c>
    </row>
    <row r="91167" spans="1:2" ht="15" customHeight="1">
      <c r="A91167">
        <v>2279.14</v>
      </c>
      <c r="B91167">
        <v>1.44454E-3</v>
      </c>
    </row>
    <row r="91168" spans="1:2" ht="15" customHeight="1">
      <c r="A91168">
        <v>2279.16</v>
      </c>
      <c r="B91168">
        <v>1.4444499999999999E-3</v>
      </c>
    </row>
    <row r="91169" spans="1:2" ht="15" customHeight="1">
      <c r="A91169">
        <v>2279.19</v>
      </c>
      <c r="B91169">
        <v>1.44436E-3</v>
      </c>
    </row>
    <row r="91170" spans="1:2" ht="15" customHeight="1">
      <c r="A91170">
        <v>2279.21</v>
      </c>
      <c r="B91170">
        <v>1.4442700000000001E-3</v>
      </c>
    </row>
    <row r="91171" spans="1:2" ht="15" customHeight="1">
      <c r="A91171">
        <v>2279.2399999999998</v>
      </c>
      <c r="B91171">
        <v>1.4441899999999999E-3</v>
      </c>
    </row>
    <row r="91172" spans="1:2" ht="15" customHeight="1">
      <c r="A91172">
        <v>2279.2600000000002</v>
      </c>
      <c r="B91172">
        <v>1.4441E-3</v>
      </c>
    </row>
    <row r="91173" spans="1:2" ht="15" customHeight="1">
      <c r="A91173">
        <v>2279.29</v>
      </c>
      <c r="B91173">
        <v>1.4440099999999999E-3</v>
      </c>
    </row>
    <row r="91174" spans="1:2" ht="15" customHeight="1">
      <c r="A91174">
        <v>2279.31</v>
      </c>
      <c r="B91174">
        <v>1.44392E-3</v>
      </c>
    </row>
    <row r="91175" spans="1:2" ht="15" customHeight="1">
      <c r="A91175">
        <v>2279.34</v>
      </c>
      <c r="B91175">
        <v>1.4438400000000001E-3</v>
      </c>
    </row>
    <row r="91176" spans="1:2" ht="15" customHeight="1">
      <c r="A91176">
        <v>2279.36</v>
      </c>
      <c r="B91176">
        <v>1.4437499999999999E-3</v>
      </c>
    </row>
    <row r="91177" spans="1:2" ht="15" customHeight="1">
      <c r="A91177">
        <v>2279.39</v>
      </c>
      <c r="B91177">
        <v>1.44366E-3</v>
      </c>
    </row>
    <row r="91178" spans="1:2" ht="15" customHeight="1">
      <c r="A91178">
        <v>2279.41</v>
      </c>
      <c r="B91178">
        <v>1.4435699999999999E-3</v>
      </c>
    </row>
    <row r="91179" spans="1:2" ht="15" customHeight="1">
      <c r="A91179">
        <v>2279.44</v>
      </c>
      <c r="B91179">
        <v>1.44349E-3</v>
      </c>
    </row>
    <row r="91180" spans="1:2" ht="15" customHeight="1">
      <c r="A91180">
        <v>2279.46</v>
      </c>
      <c r="B91180">
        <v>1.4434000000000001E-3</v>
      </c>
    </row>
    <row r="91181" spans="1:2" ht="15" customHeight="1">
      <c r="A91181">
        <v>2279.4899999999998</v>
      </c>
      <c r="B91181">
        <v>1.4433099999999999E-3</v>
      </c>
    </row>
    <row r="91182" spans="1:2" ht="15" customHeight="1">
      <c r="A91182">
        <v>2279.5100000000002</v>
      </c>
      <c r="B91182">
        <v>1.44322E-3</v>
      </c>
    </row>
    <row r="91183" spans="1:2" ht="15" customHeight="1">
      <c r="A91183">
        <v>2279.54</v>
      </c>
      <c r="B91183">
        <v>1.4431400000000001E-3</v>
      </c>
    </row>
    <row r="91184" spans="1:2" ht="15" customHeight="1">
      <c r="A91184">
        <v>2279.56</v>
      </c>
      <c r="B91184">
        <v>1.44305E-3</v>
      </c>
    </row>
    <row r="91185" spans="1:2" ht="15" customHeight="1">
      <c r="A91185">
        <v>2279.59</v>
      </c>
      <c r="B91185">
        <v>1.4429600000000001E-3</v>
      </c>
    </row>
    <row r="91186" spans="1:2" ht="15" customHeight="1">
      <c r="A91186">
        <v>2279.61</v>
      </c>
      <c r="B91186">
        <v>1.4428799999999999E-3</v>
      </c>
    </row>
    <row r="91187" spans="1:2" ht="15" customHeight="1">
      <c r="A91187">
        <v>2279.64</v>
      </c>
      <c r="B91187">
        <v>1.44279E-3</v>
      </c>
    </row>
    <row r="91188" spans="1:2" ht="15" customHeight="1">
      <c r="A91188">
        <v>2279.66</v>
      </c>
      <c r="B91188">
        <v>1.4427000000000001E-3</v>
      </c>
    </row>
    <row r="91189" spans="1:2" ht="15" customHeight="1">
      <c r="A91189">
        <v>2279.69</v>
      </c>
      <c r="B91189">
        <v>1.44261E-3</v>
      </c>
    </row>
    <row r="91190" spans="1:2" ht="15" customHeight="1">
      <c r="A91190">
        <v>2279.71</v>
      </c>
      <c r="B91190">
        <v>1.44253E-3</v>
      </c>
    </row>
    <row r="91191" spans="1:2" ht="15" customHeight="1">
      <c r="A91191">
        <v>2279.7399999999998</v>
      </c>
      <c r="B91191">
        <v>1.4424399999999999E-3</v>
      </c>
    </row>
    <row r="91192" spans="1:2" ht="15" customHeight="1">
      <c r="A91192">
        <v>2279.7600000000002</v>
      </c>
      <c r="B91192">
        <v>1.44235E-3</v>
      </c>
    </row>
    <row r="91193" spans="1:2" ht="15" customHeight="1">
      <c r="A91193">
        <v>2279.79</v>
      </c>
      <c r="B91193">
        <v>1.4422700000000001E-3</v>
      </c>
    </row>
    <row r="91194" spans="1:2" ht="15" customHeight="1">
      <c r="A91194">
        <v>2279.81</v>
      </c>
      <c r="B91194">
        <v>1.4421799999999999E-3</v>
      </c>
    </row>
    <row r="91195" spans="1:2" ht="15" customHeight="1">
      <c r="A91195">
        <v>2279.84</v>
      </c>
      <c r="B91195">
        <v>1.44209E-3</v>
      </c>
    </row>
    <row r="91196" spans="1:2" ht="15" customHeight="1">
      <c r="A91196">
        <v>2279.86</v>
      </c>
      <c r="B91196">
        <v>1.4419999999999999E-3</v>
      </c>
    </row>
    <row r="91197" spans="1:2" ht="15" customHeight="1">
      <c r="A91197">
        <v>2279.89</v>
      </c>
      <c r="B91197">
        <v>1.44192E-3</v>
      </c>
    </row>
    <row r="91198" spans="1:2" ht="15" customHeight="1">
      <c r="A91198">
        <v>2279.91</v>
      </c>
      <c r="B91198">
        <v>1.4418300000000001E-3</v>
      </c>
    </row>
    <row r="91199" spans="1:2" ht="15" customHeight="1">
      <c r="A91199">
        <v>2279.94</v>
      </c>
      <c r="B91199">
        <v>1.4417399999999999E-3</v>
      </c>
    </row>
    <row r="91200" spans="1:2" ht="15" customHeight="1">
      <c r="A91200">
        <v>2279.96</v>
      </c>
      <c r="B91200">
        <v>1.44166E-3</v>
      </c>
    </row>
    <row r="91201" spans="1:2" ht="15" customHeight="1">
      <c r="A91201">
        <v>2279.9899999999998</v>
      </c>
      <c r="B91201">
        <v>1.4415700000000001E-3</v>
      </c>
    </row>
    <row r="91202" spans="1:2" ht="15" customHeight="1">
      <c r="A91202">
        <v>2280.0100000000002</v>
      </c>
      <c r="B91202">
        <v>1.44148E-3</v>
      </c>
    </row>
    <row r="91203" spans="1:2" ht="15" customHeight="1">
      <c r="A91203">
        <v>2280.04</v>
      </c>
      <c r="B91203">
        <v>1.4414E-3</v>
      </c>
    </row>
    <row r="91204" spans="1:2" ht="15" customHeight="1">
      <c r="A91204">
        <v>2280.06</v>
      </c>
      <c r="B91204">
        <v>1.4413099999999999E-3</v>
      </c>
    </row>
    <row r="91205" spans="1:2" ht="15" customHeight="1">
      <c r="A91205">
        <v>2280.09</v>
      </c>
      <c r="B91205">
        <v>1.44122E-3</v>
      </c>
    </row>
    <row r="91206" spans="1:2" ht="15" customHeight="1">
      <c r="A91206">
        <v>2280.11</v>
      </c>
      <c r="B91206">
        <v>1.44114E-3</v>
      </c>
    </row>
    <row r="91207" spans="1:2" ht="15" customHeight="1">
      <c r="A91207">
        <v>2280.14</v>
      </c>
      <c r="B91207">
        <v>1.4410499999999999E-3</v>
      </c>
    </row>
    <row r="91208" spans="1:2" ht="15" customHeight="1">
      <c r="A91208">
        <v>2280.16</v>
      </c>
      <c r="B91208">
        <v>1.44096E-3</v>
      </c>
    </row>
    <row r="91209" spans="1:2" ht="15" customHeight="1">
      <c r="A91209">
        <v>2280.19</v>
      </c>
      <c r="B91209">
        <v>1.4408800000000001E-3</v>
      </c>
    </row>
    <row r="91210" spans="1:2" ht="15" customHeight="1">
      <c r="A91210">
        <v>2280.21</v>
      </c>
      <c r="B91210">
        <v>1.44079E-3</v>
      </c>
    </row>
    <row r="91211" spans="1:2" ht="15" customHeight="1">
      <c r="A91211">
        <v>2280.2399999999998</v>
      </c>
      <c r="B91211">
        <v>1.4407000000000001E-3</v>
      </c>
    </row>
    <row r="91212" spans="1:2" ht="15" customHeight="1">
      <c r="A91212">
        <v>2280.2600000000002</v>
      </c>
      <c r="B91212">
        <v>1.4406200000000001E-3</v>
      </c>
    </row>
    <row r="91213" spans="1:2" ht="15" customHeight="1">
      <c r="A91213">
        <v>2280.29</v>
      </c>
      <c r="B91213">
        <v>1.44053E-3</v>
      </c>
    </row>
    <row r="91214" spans="1:2" ht="15" customHeight="1">
      <c r="A91214">
        <v>2280.31</v>
      </c>
      <c r="B91214">
        <v>1.4404400000000001E-3</v>
      </c>
    </row>
    <row r="91215" spans="1:2" ht="15" customHeight="1">
      <c r="A91215">
        <v>2280.34</v>
      </c>
      <c r="B91215">
        <v>1.4403599999999999E-3</v>
      </c>
    </row>
    <row r="91216" spans="1:2" ht="15" customHeight="1">
      <c r="A91216">
        <v>2280.36</v>
      </c>
      <c r="B91216">
        <v>1.44027E-3</v>
      </c>
    </row>
    <row r="91217" spans="1:2" ht="15" customHeight="1">
      <c r="A91217">
        <v>2280.39</v>
      </c>
      <c r="B91217">
        <v>1.4401800000000001E-3</v>
      </c>
    </row>
    <row r="91218" spans="1:2" ht="15" customHeight="1">
      <c r="A91218">
        <v>2280.41</v>
      </c>
      <c r="B91218">
        <v>1.4400999999999999E-3</v>
      </c>
    </row>
    <row r="91219" spans="1:2" ht="15" customHeight="1">
      <c r="A91219">
        <v>2280.44</v>
      </c>
      <c r="B91219">
        <v>1.44001E-3</v>
      </c>
    </row>
    <row r="91220" spans="1:2" ht="15" customHeight="1">
      <c r="A91220">
        <v>2280.46</v>
      </c>
      <c r="B91220">
        <v>1.4399199999999999E-3</v>
      </c>
    </row>
    <row r="91221" spans="1:2" ht="15" customHeight="1">
      <c r="A91221">
        <v>2280.4899999999998</v>
      </c>
      <c r="B91221">
        <v>1.43984E-3</v>
      </c>
    </row>
    <row r="91222" spans="1:2" ht="15" customHeight="1">
      <c r="A91222">
        <v>2280.5100000000002</v>
      </c>
      <c r="B91222">
        <v>1.4397500000000001E-3</v>
      </c>
    </row>
    <row r="91223" spans="1:2" ht="15" customHeight="1">
      <c r="A91223">
        <v>2280.54</v>
      </c>
      <c r="B91223">
        <v>1.4396599999999999E-3</v>
      </c>
    </row>
    <row r="91224" spans="1:2" ht="15" customHeight="1">
      <c r="A91224">
        <v>2280.56</v>
      </c>
      <c r="B91224">
        <v>1.43958E-3</v>
      </c>
    </row>
    <row r="91225" spans="1:2" ht="15" customHeight="1">
      <c r="A91225">
        <v>2280.59</v>
      </c>
      <c r="B91225">
        <v>1.4394900000000001E-3</v>
      </c>
    </row>
    <row r="91226" spans="1:2" ht="15" customHeight="1">
      <c r="A91226">
        <v>2280.61</v>
      </c>
      <c r="B91226">
        <v>1.4394099999999999E-3</v>
      </c>
    </row>
    <row r="91227" spans="1:2" ht="15" customHeight="1">
      <c r="A91227">
        <v>2280.64</v>
      </c>
      <c r="B91227">
        <v>1.43932E-3</v>
      </c>
    </row>
    <row r="91228" spans="1:2" ht="15" customHeight="1">
      <c r="A91228">
        <v>2280.66</v>
      </c>
      <c r="B91228">
        <v>1.4392299999999999E-3</v>
      </c>
    </row>
    <row r="91229" spans="1:2" ht="15" customHeight="1">
      <c r="A91229">
        <v>2280.69</v>
      </c>
      <c r="B91229">
        <v>1.4391499999999999E-3</v>
      </c>
    </row>
    <row r="91230" spans="1:2" ht="15" customHeight="1">
      <c r="A91230">
        <v>2280.71</v>
      </c>
      <c r="B91230">
        <v>1.43906E-3</v>
      </c>
    </row>
    <row r="91231" spans="1:2" ht="15" customHeight="1">
      <c r="A91231">
        <v>2280.7399999999998</v>
      </c>
      <c r="B91231">
        <v>1.4389699999999999E-3</v>
      </c>
    </row>
    <row r="91232" spans="1:2" ht="15" customHeight="1">
      <c r="A91232">
        <v>2280.7600000000002</v>
      </c>
      <c r="B91232">
        <v>1.43889E-3</v>
      </c>
    </row>
    <row r="91233" spans="1:2" ht="15" customHeight="1">
      <c r="A91233">
        <v>2280.79</v>
      </c>
      <c r="B91233">
        <v>1.4388000000000001E-3</v>
      </c>
    </row>
    <row r="91234" spans="1:2" ht="15" customHeight="1">
      <c r="A91234">
        <v>2280.81</v>
      </c>
      <c r="B91234">
        <v>1.4387200000000001E-3</v>
      </c>
    </row>
    <row r="91235" spans="1:2" ht="15" customHeight="1">
      <c r="A91235">
        <v>2280.84</v>
      </c>
      <c r="B91235">
        <v>1.43863E-3</v>
      </c>
    </row>
    <row r="91236" spans="1:2" ht="15" customHeight="1">
      <c r="A91236">
        <v>2280.86</v>
      </c>
      <c r="B91236">
        <v>1.4385400000000001E-3</v>
      </c>
    </row>
    <row r="91237" spans="1:2" ht="15" customHeight="1">
      <c r="A91237">
        <v>2280.89</v>
      </c>
      <c r="B91237">
        <v>1.4384599999999999E-3</v>
      </c>
    </row>
    <row r="91238" spans="1:2" ht="15" customHeight="1">
      <c r="A91238">
        <v>2280.91</v>
      </c>
      <c r="B91238">
        <v>1.43837E-3</v>
      </c>
    </row>
    <row r="91239" spans="1:2" ht="15" customHeight="1">
      <c r="A91239">
        <v>2280.94</v>
      </c>
      <c r="B91239">
        <v>1.4382799999999999E-3</v>
      </c>
    </row>
    <row r="91240" spans="1:2" ht="15" customHeight="1">
      <c r="A91240">
        <v>2280.96</v>
      </c>
      <c r="B91240">
        <v>1.4381999999999999E-3</v>
      </c>
    </row>
    <row r="91241" spans="1:2" ht="15" customHeight="1">
      <c r="A91241">
        <v>2280.9899999999998</v>
      </c>
      <c r="B91241">
        <v>1.43811E-3</v>
      </c>
    </row>
    <row r="91242" spans="1:2" ht="15" customHeight="1">
      <c r="A91242">
        <v>2281.0100000000002</v>
      </c>
      <c r="B91242">
        <v>1.4380300000000001E-3</v>
      </c>
    </row>
    <row r="91243" spans="1:2" ht="15" customHeight="1">
      <c r="A91243">
        <v>2281.04</v>
      </c>
      <c r="B91243">
        <v>1.43794E-3</v>
      </c>
    </row>
    <row r="91244" spans="1:2" ht="15" customHeight="1">
      <c r="A91244">
        <v>2281.06</v>
      </c>
      <c r="B91244">
        <v>1.4378500000000001E-3</v>
      </c>
    </row>
    <row r="91245" spans="1:2" ht="15" customHeight="1">
      <c r="A91245">
        <v>2281.09</v>
      </c>
      <c r="B91245">
        <v>1.4377700000000001E-3</v>
      </c>
    </row>
    <row r="91246" spans="1:2" ht="15" customHeight="1">
      <c r="A91246">
        <v>2281.11</v>
      </c>
      <c r="B91246">
        <v>1.43768E-3</v>
      </c>
    </row>
    <row r="91247" spans="1:2" ht="15" customHeight="1">
      <c r="A91247">
        <v>2281.14</v>
      </c>
      <c r="B91247">
        <v>1.4376E-3</v>
      </c>
    </row>
    <row r="91248" spans="1:2" ht="15" customHeight="1">
      <c r="A91248">
        <v>2281.16</v>
      </c>
      <c r="B91248">
        <v>1.4375099999999999E-3</v>
      </c>
    </row>
    <row r="91249" spans="1:2" ht="15" customHeight="1">
      <c r="A91249">
        <v>2281.19</v>
      </c>
      <c r="B91249">
        <v>1.43742E-3</v>
      </c>
    </row>
    <row r="91250" spans="1:2" ht="15" customHeight="1">
      <c r="A91250">
        <v>2281.21</v>
      </c>
      <c r="B91250">
        <v>1.4373400000000001E-3</v>
      </c>
    </row>
    <row r="91251" spans="1:2" ht="15" customHeight="1">
      <c r="A91251">
        <v>2281.2399999999998</v>
      </c>
      <c r="B91251">
        <v>1.4372499999999999E-3</v>
      </c>
    </row>
    <row r="91252" spans="1:2" ht="15" customHeight="1">
      <c r="A91252">
        <v>2281.2600000000002</v>
      </c>
      <c r="B91252">
        <v>1.43717E-3</v>
      </c>
    </row>
    <row r="91253" spans="1:2" ht="15" customHeight="1">
      <c r="A91253">
        <v>2281.29</v>
      </c>
      <c r="B91253">
        <v>1.4370800000000001E-3</v>
      </c>
    </row>
    <row r="91254" spans="1:2" ht="15" customHeight="1">
      <c r="A91254">
        <v>2281.31</v>
      </c>
      <c r="B91254">
        <v>1.4369999999999999E-3</v>
      </c>
    </row>
    <row r="91255" spans="1:2" ht="15" customHeight="1">
      <c r="A91255">
        <v>2281.34</v>
      </c>
      <c r="B91255">
        <v>1.43691E-3</v>
      </c>
    </row>
    <row r="91256" spans="1:2" ht="15" customHeight="1">
      <c r="A91256">
        <v>2281.36</v>
      </c>
      <c r="B91256">
        <v>1.4368199999999999E-3</v>
      </c>
    </row>
    <row r="91257" spans="1:2" ht="15" customHeight="1">
      <c r="A91257">
        <v>2281.39</v>
      </c>
      <c r="B91257">
        <v>1.4367399999999999E-3</v>
      </c>
    </row>
    <row r="91258" spans="1:2" ht="15" customHeight="1">
      <c r="A91258">
        <v>2281.41</v>
      </c>
      <c r="B91258">
        <v>1.43665E-3</v>
      </c>
    </row>
    <row r="91259" spans="1:2" ht="15" customHeight="1">
      <c r="A91259">
        <v>2281.44</v>
      </c>
      <c r="B91259">
        <v>1.4365700000000001E-3</v>
      </c>
    </row>
    <row r="91260" spans="1:2" ht="15" customHeight="1">
      <c r="A91260">
        <v>2281.46</v>
      </c>
      <c r="B91260">
        <v>1.43648E-3</v>
      </c>
    </row>
    <row r="91261" spans="1:2" ht="15" customHeight="1">
      <c r="A91261">
        <v>2281.4899999999998</v>
      </c>
      <c r="B91261">
        <v>1.4364E-3</v>
      </c>
    </row>
    <row r="91262" spans="1:2" ht="15" customHeight="1">
      <c r="A91262">
        <v>2281.5100000000002</v>
      </c>
      <c r="B91262">
        <v>1.4363100000000001E-3</v>
      </c>
    </row>
    <row r="91263" spans="1:2" ht="15" customHeight="1">
      <c r="A91263">
        <v>2281.54</v>
      </c>
      <c r="B91263">
        <v>1.43622E-3</v>
      </c>
    </row>
    <row r="91264" spans="1:2" ht="15" customHeight="1">
      <c r="A91264">
        <v>2281.56</v>
      </c>
      <c r="B91264">
        <v>1.43614E-3</v>
      </c>
    </row>
    <row r="91265" spans="1:2" ht="15" customHeight="1">
      <c r="A91265">
        <v>2281.59</v>
      </c>
      <c r="B91265">
        <v>1.4360499999999999E-3</v>
      </c>
    </row>
    <row r="91266" spans="1:2" ht="15" customHeight="1">
      <c r="A91266">
        <v>2281.61</v>
      </c>
      <c r="B91266">
        <v>1.43597E-3</v>
      </c>
    </row>
    <row r="91267" spans="1:2" ht="15" customHeight="1">
      <c r="A91267">
        <v>2281.64</v>
      </c>
      <c r="B91267">
        <v>1.4358800000000001E-3</v>
      </c>
    </row>
    <row r="91268" spans="1:2" ht="15" customHeight="1">
      <c r="A91268">
        <v>2281.66</v>
      </c>
      <c r="B91268">
        <v>1.4358000000000001E-3</v>
      </c>
    </row>
    <row r="91269" spans="1:2" ht="15" customHeight="1">
      <c r="A91269">
        <v>2281.69</v>
      </c>
      <c r="B91269">
        <v>1.43571E-3</v>
      </c>
    </row>
    <row r="91270" spans="1:2" ht="15" customHeight="1">
      <c r="A91270">
        <v>2281.71</v>
      </c>
      <c r="B91270">
        <v>1.43563E-3</v>
      </c>
    </row>
    <row r="91271" spans="1:2" ht="15" customHeight="1">
      <c r="A91271">
        <v>2281.7399999999998</v>
      </c>
      <c r="B91271">
        <v>1.4355399999999999E-3</v>
      </c>
    </row>
    <row r="91272" spans="1:2" ht="15" customHeight="1">
      <c r="A91272">
        <v>2281.7600000000002</v>
      </c>
      <c r="B91272">
        <v>1.43545E-3</v>
      </c>
    </row>
    <row r="91273" spans="1:2" ht="15" customHeight="1">
      <c r="A91273">
        <v>2281.79</v>
      </c>
      <c r="B91273">
        <v>1.43537E-3</v>
      </c>
    </row>
    <row r="91274" spans="1:2" ht="15" customHeight="1">
      <c r="A91274">
        <v>2281.81</v>
      </c>
      <c r="B91274">
        <v>1.4352799999999999E-3</v>
      </c>
    </row>
    <row r="91275" spans="1:2" ht="15" customHeight="1">
      <c r="A91275">
        <v>2281.84</v>
      </c>
      <c r="B91275">
        <v>1.4352E-3</v>
      </c>
    </row>
    <row r="91276" spans="1:2" ht="15" customHeight="1">
      <c r="A91276">
        <v>2281.86</v>
      </c>
      <c r="B91276">
        <v>1.4351100000000001E-3</v>
      </c>
    </row>
    <row r="91277" spans="1:2" ht="15" customHeight="1">
      <c r="A91277">
        <v>2281.89</v>
      </c>
      <c r="B91277">
        <v>1.4350299999999999E-3</v>
      </c>
    </row>
    <row r="91278" spans="1:2" ht="15" customHeight="1">
      <c r="A91278">
        <v>2281.91</v>
      </c>
      <c r="B91278">
        <v>1.43494E-3</v>
      </c>
    </row>
    <row r="91279" spans="1:2" ht="15" customHeight="1">
      <c r="A91279">
        <v>2281.94</v>
      </c>
      <c r="B91279">
        <v>1.43486E-3</v>
      </c>
    </row>
    <row r="91280" spans="1:2" ht="15" customHeight="1">
      <c r="A91280">
        <v>2281.96</v>
      </c>
      <c r="B91280">
        <v>1.4347699999999999E-3</v>
      </c>
    </row>
    <row r="91281" spans="1:2" ht="15" customHeight="1">
      <c r="A91281">
        <v>2281.9899999999998</v>
      </c>
      <c r="B91281">
        <v>1.43469E-3</v>
      </c>
    </row>
    <row r="91282" spans="1:2" ht="15" customHeight="1">
      <c r="A91282">
        <v>2282.0100000000002</v>
      </c>
      <c r="B91282">
        <v>1.4346000000000001E-3</v>
      </c>
    </row>
    <row r="91283" spans="1:2" ht="15" customHeight="1">
      <c r="A91283">
        <v>2282.04</v>
      </c>
      <c r="B91283">
        <v>1.4345199999999999E-3</v>
      </c>
    </row>
    <row r="91284" spans="1:2" ht="15" customHeight="1">
      <c r="A91284">
        <v>2282.06</v>
      </c>
      <c r="B91284">
        <v>1.43443E-3</v>
      </c>
    </row>
    <row r="91285" spans="1:2" ht="15" customHeight="1">
      <c r="A91285">
        <v>2282.09</v>
      </c>
      <c r="B91285">
        <v>1.43435E-3</v>
      </c>
    </row>
    <row r="91286" spans="1:2" ht="15" customHeight="1">
      <c r="A91286">
        <v>2282.11</v>
      </c>
      <c r="B91286">
        <v>1.4342599999999999E-3</v>
      </c>
    </row>
    <row r="91287" spans="1:2" ht="15" customHeight="1">
      <c r="A91287">
        <v>2282.14</v>
      </c>
      <c r="B91287">
        <v>1.43418E-3</v>
      </c>
    </row>
    <row r="91288" spans="1:2" ht="15" customHeight="1">
      <c r="A91288">
        <v>2282.16</v>
      </c>
      <c r="B91288">
        <v>1.4340900000000001E-3</v>
      </c>
    </row>
    <row r="91289" spans="1:2" ht="15" customHeight="1">
      <c r="A91289">
        <v>2282.19</v>
      </c>
      <c r="B91289">
        <v>1.4340100000000001E-3</v>
      </c>
    </row>
    <row r="91290" spans="1:2" ht="15" customHeight="1">
      <c r="A91290">
        <v>2282.21</v>
      </c>
      <c r="B91290">
        <v>1.43392E-3</v>
      </c>
    </row>
    <row r="91291" spans="1:2" ht="15" customHeight="1">
      <c r="A91291">
        <v>2282.2399999999998</v>
      </c>
      <c r="B91291">
        <v>1.43384E-3</v>
      </c>
    </row>
    <row r="91292" spans="1:2" ht="15" customHeight="1">
      <c r="A91292">
        <v>2282.2600000000002</v>
      </c>
      <c r="B91292">
        <v>1.4337499999999999E-3</v>
      </c>
    </row>
    <row r="91293" spans="1:2" ht="15" customHeight="1">
      <c r="A91293">
        <v>2282.29</v>
      </c>
      <c r="B91293">
        <v>1.43367E-3</v>
      </c>
    </row>
    <row r="91294" spans="1:2" ht="15" customHeight="1">
      <c r="A91294">
        <v>2282.31</v>
      </c>
      <c r="B91294">
        <v>1.4335800000000001E-3</v>
      </c>
    </row>
    <row r="91295" spans="1:2" ht="15" customHeight="1">
      <c r="A91295">
        <v>2282.34</v>
      </c>
      <c r="B91295">
        <v>1.4335000000000001E-3</v>
      </c>
    </row>
    <row r="91296" spans="1:2" ht="15" customHeight="1">
      <c r="A91296">
        <v>2282.36</v>
      </c>
      <c r="B91296">
        <v>1.43341E-3</v>
      </c>
    </row>
    <row r="91297" spans="1:2" ht="15" customHeight="1">
      <c r="A91297">
        <v>2282.39</v>
      </c>
      <c r="B91297">
        <v>1.43333E-3</v>
      </c>
    </row>
    <row r="91298" spans="1:2" ht="15" customHeight="1">
      <c r="A91298">
        <v>2282.41</v>
      </c>
      <c r="B91298">
        <v>1.4332399999999999E-3</v>
      </c>
    </row>
    <row r="91299" spans="1:2" ht="15" customHeight="1">
      <c r="A91299">
        <v>2282.44</v>
      </c>
      <c r="B91299">
        <v>1.4331599999999999E-3</v>
      </c>
    </row>
    <row r="91300" spans="1:2" ht="15" customHeight="1">
      <c r="A91300">
        <v>2282.46</v>
      </c>
      <c r="B91300">
        <v>1.43307E-3</v>
      </c>
    </row>
    <row r="91301" spans="1:2" ht="15" customHeight="1">
      <c r="A91301">
        <v>2282.4899999999998</v>
      </c>
      <c r="B91301">
        <v>1.4329900000000001E-3</v>
      </c>
    </row>
    <row r="91302" spans="1:2" ht="15" customHeight="1">
      <c r="A91302">
        <v>2282.5100000000002</v>
      </c>
      <c r="B91302">
        <v>1.4329E-3</v>
      </c>
    </row>
    <row r="91303" spans="1:2" ht="15" customHeight="1">
      <c r="A91303">
        <v>2282.54</v>
      </c>
      <c r="B91303">
        <v>1.43282E-3</v>
      </c>
    </row>
    <row r="91304" spans="1:2" ht="15" customHeight="1">
      <c r="A91304">
        <v>2282.56</v>
      </c>
      <c r="B91304">
        <v>1.4327299999999999E-3</v>
      </c>
    </row>
    <row r="91305" spans="1:2" ht="15" customHeight="1">
      <c r="A91305">
        <v>2282.59</v>
      </c>
      <c r="B91305">
        <v>1.4326499999999999E-3</v>
      </c>
    </row>
    <row r="91306" spans="1:2" ht="15" customHeight="1">
      <c r="A91306">
        <v>2282.61</v>
      </c>
      <c r="B91306">
        <v>1.43256E-3</v>
      </c>
    </row>
    <row r="91307" spans="1:2" ht="15" customHeight="1">
      <c r="A91307">
        <v>2282.64</v>
      </c>
      <c r="B91307">
        <v>1.4324800000000001E-3</v>
      </c>
    </row>
    <row r="91308" spans="1:2" ht="15" customHeight="1">
      <c r="A91308">
        <v>2282.66</v>
      </c>
      <c r="B91308">
        <v>1.43239E-3</v>
      </c>
    </row>
    <row r="91309" spans="1:2" ht="15" customHeight="1">
      <c r="A91309">
        <v>2282.69</v>
      </c>
      <c r="B91309">
        <v>1.43231E-3</v>
      </c>
    </row>
    <row r="91310" spans="1:2" ht="15" customHeight="1">
      <c r="A91310">
        <v>2282.71</v>
      </c>
      <c r="B91310">
        <v>1.4322200000000001E-3</v>
      </c>
    </row>
    <row r="91311" spans="1:2" ht="15" customHeight="1">
      <c r="A91311">
        <v>2282.7399999999998</v>
      </c>
      <c r="B91311">
        <v>1.4321399999999999E-3</v>
      </c>
    </row>
    <row r="91312" spans="1:2" ht="15" customHeight="1">
      <c r="A91312">
        <v>2282.7600000000002</v>
      </c>
      <c r="B91312">
        <v>1.43205E-3</v>
      </c>
    </row>
    <row r="91313" spans="1:2" ht="15" customHeight="1">
      <c r="A91313">
        <v>2282.79</v>
      </c>
      <c r="B91313">
        <v>1.4319700000000001E-3</v>
      </c>
    </row>
    <row r="91314" spans="1:2" ht="15" customHeight="1">
      <c r="A91314">
        <v>2282.81</v>
      </c>
      <c r="B91314">
        <v>1.4318899999999999E-3</v>
      </c>
    </row>
    <row r="91315" spans="1:2" ht="15" customHeight="1">
      <c r="A91315">
        <v>2282.84</v>
      </c>
      <c r="B91315">
        <v>1.4318E-3</v>
      </c>
    </row>
    <row r="91316" spans="1:2" ht="15" customHeight="1">
      <c r="A91316">
        <v>2282.86</v>
      </c>
      <c r="B91316">
        <v>1.43172E-3</v>
      </c>
    </row>
    <row r="91317" spans="1:2" ht="15" customHeight="1">
      <c r="A91317">
        <v>2282.89</v>
      </c>
      <c r="B91317">
        <v>1.4316299999999999E-3</v>
      </c>
    </row>
    <row r="91318" spans="1:2" ht="15" customHeight="1">
      <c r="A91318">
        <v>2282.91</v>
      </c>
      <c r="B91318">
        <v>1.43155E-3</v>
      </c>
    </row>
    <row r="91319" spans="1:2" ht="15" customHeight="1">
      <c r="A91319">
        <v>2282.94</v>
      </c>
      <c r="B91319">
        <v>1.4314600000000001E-3</v>
      </c>
    </row>
    <row r="91320" spans="1:2" ht="15" customHeight="1">
      <c r="A91320">
        <v>2282.96</v>
      </c>
      <c r="B91320">
        <v>1.4313799999999999E-3</v>
      </c>
    </row>
    <row r="91321" spans="1:2" ht="15" customHeight="1">
      <c r="A91321">
        <v>2282.9899999999998</v>
      </c>
      <c r="B91321">
        <v>1.43129E-3</v>
      </c>
    </row>
    <row r="91322" spans="1:2" ht="15" customHeight="1">
      <c r="A91322">
        <v>2283.0100000000002</v>
      </c>
      <c r="B91322">
        <v>1.43121E-3</v>
      </c>
    </row>
    <row r="91323" spans="1:2" ht="15" customHeight="1">
      <c r="A91323">
        <v>2283.04</v>
      </c>
      <c r="B91323">
        <v>1.4311300000000001E-3</v>
      </c>
    </row>
    <row r="91324" spans="1:2" ht="15" customHeight="1">
      <c r="A91324">
        <v>2283.06</v>
      </c>
      <c r="B91324">
        <v>1.43104E-3</v>
      </c>
    </row>
    <row r="91325" spans="1:2" ht="15" customHeight="1">
      <c r="A91325">
        <v>2283.09</v>
      </c>
      <c r="B91325">
        <v>1.43096E-3</v>
      </c>
    </row>
    <row r="91326" spans="1:2" ht="15" customHeight="1">
      <c r="A91326">
        <v>2283.11</v>
      </c>
      <c r="B91326">
        <v>1.4308700000000001E-3</v>
      </c>
    </row>
    <row r="91327" spans="1:2" ht="15" customHeight="1">
      <c r="A91327">
        <v>2283.14</v>
      </c>
      <c r="B91327">
        <v>1.4307899999999999E-3</v>
      </c>
    </row>
    <row r="91328" spans="1:2" ht="15" customHeight="1">
      <c r="A91328">
        <v>2283.16</v>
      </c>
      <c r="B91328">
        <v>1.4307E-3</v>
      </c>
    </row>
    <row r="91329" spans="1:2" ht="15" customHeight="1">
      <c r="A91329">
        <v>2283.19</v>
      </c>
      <c r="B91329">
        <v>1.4306200000000001E-3</v>
      </c>
    </row>
    <row r="91330" spans="1:2" ht="15" customHeight="1">
      <c r="A91330">
        <v>2283.21</v>
      </c>
      <c r="B91330">
        <v>1.43053E-3</v>
      </c>
    </row>
    <row r="91331" spans="1:2" ht="15" customHeight="1">
      <c r="A91331">
        <v>2283.2399999999998</v>
      </c>
      <c r="B91331">
        <v>1.43045E-3</v>
      </c>
    </row>
    <row r="91332" spans="1:2" ht="15" customHeight="1">
      <c r="A91332">
        <v>2283.2600000000002</v>
      </c>
      <c r="B91332">
        <v>1.43037E-3</v>
      </c>
    </row>
    <row r="91333" spans="1:2" ht="15" customHeight="1">
      <c r="A91333">
        <v>2283.29</v>
      </c>
      <c r="B91333">
        <v>1.4302799999999999E-3</v>
      </c>
    </row>
    <row r="91334" spans="1:2" ht="15" customHeight="1">
      <c r="A91334">
        <v>2283.31</v>
      </c>
      <c r="B91334">
        <v>1.4302E-3</v>
      </c>
    </row>
    <row r="91335" spans="1:2" ht="15" customHeight="1">
      <c r="A91335">
        <v>2283.34</v>
      </c>
      <c r="B91335">
        <v>1.4301100000000001E-3</v>
      </c>
    </row>
    <row r="91336" spans="1:2" ht="15" customHeight="1">
      <c r="A91336">
        <v>2283.36</v>
      </c>
      <c r="B91336">
        <v>1.4300300000000001E-3</v>
      </c>
    </row>
    <row r="91337" spans="1:2" ht="15" customHeight="1">
      <c r="A91337">
        <v>2283.39</v>
      </c>
      <c r="B91337">
        <v>1.4299499999999999E-3</v>
      </c>
    </row>
    <row r="91338" spans="1:2" ht="15" customHeight="1">
      <c r="A91338">
        <v>2283.41</v>
      </c>
      <c r="B91338">
        <v>1.42986E-3</v>
      </c>
    </row>
    <row r="91339" spans="1:2" ht="15" customHeight="1">
      <c r="A91339">
        <v>2283.44</v>
      </c>
      <c r="B91339">
        <v>1.4297800000000001E-3</v>
      </c>
    </row>
    <row r="91340" spans="1:2" ht="15" customHeight="1">
      <c r="A91340">
        <v>2283.46</v>
      </c>
      <c r="B91340">
        <v>1.42969E-3</v>
      </c>
    </row>
    <row r="91341" spans="1:2" ht="15" customHeight="1">
      <c r="A91341">
        <v>2283.4899999999998</v>
      </c>
      <c r="B91341">
        <v>1.42961E-3</v>
      </c>
    </row>
    <row r="91342" spans="1:2" ht="15" customHeight="1">
      <c r="A91342">
        <v>2283.5100000000002</v>
      </c>
      <c r="B91342">
        <v>1.42953E-3</v>
      </c>
    </row>
    <row r="91343" spans="1:2" ht="15" customHeight="1">
      <c r="A91343">
        <v>2283.54</v>
      </c>
      <c r="B91343">
        <v>1.4294399999999999E-3</v>
      </c>
    </row>
    <row r="91344" spans="1:2" ht="15" customHeight="1">
      <c r="A91344">
        <v>2283.56</v>
      </c>
      <c r="B91344">
        <v>1.42936E-3</v>
      </c>
    </row>
    <row r="91345" spans="1:2" ht="15" customHeight="1">
      <c r="A91345">
        <v>2283.59</v>
      </c>
      <c r="B91345">
        <v>1.4292700000000001E-3</v>
      </c>
    </row>
    <row r="91346" spans="1:2" ht="15" customHeight="1">
      <c r="A91346">
        <v>2283.61</v>
      </c>
      <c r="B91346">
        <v>1.4291900000000001E-3</v>
      </c>
    </row>
    <row r="91347" spans="1:2" ht="15" customHeight="1">
      <c r="A91347">
        <v>2283.64</v>
      </c>
      <c r="B91347">
        <v>1.4291099999999999E-3</v>
      </c>
    </row>
    <row r="91348" spans="1:2" ht="15" customHeight="1">
      <c r="A91348">
        <v>2283.66</v>
      </c>
      <c r="B91348">
        <v>1.42902E-3</v>
      </c>
    </row>
    <row r="91349" spans="1:2" ht="15" customHeight="1">
      <c r="A91349">
        <v>2283.69</v>
      </c>
      <c r="B91349">
        <v>1.4289400000000001E-3</v>
      </c>
    </row>
    <row r="91350" spans="1:2" ht="15" customHeight="1">
      <c r="A91350">
        <v>2283.71</v>
      </c>
      <c r="B91350">
        <v>1.42885E-3</v>
      </c>
    </row>
    <row r="91351" spans="1:2" ht="15" customHeight="1">
      <c r="A91351">
        <v>2283.7399999999998</v>
      </c>
      <c r="B91351">
        <v>1.42877E-3</v>
      </c>
    </row>
    <row r="91352" spans="1:2" ht="15" customHeight="1">
      <c r="A91352">
        <v>2283.7600000000002</v>
      </c>
      <c r="B91352">
        <v>1.42869E-3</v>
      </c>
    </row>
    <row r="91353" spans="1:2" ht="15" customHeight="1">
      <c r="A91353">
        <v>2283.79</v>
      </c>
      <c r="B91353">
        <v>1.4285999999999999E-3</v>
      </c>
    </row>
    <row r="91354" spans="1:2" ht="15" customHeight="1">
      <c r="A91354">
        <v>2283.81</v>
      </c>
      <c r="B91354">
        <v>1.42852E-3</v>
      </c>
    </row>
    <row r="91355" spans="1:2" ht="15" customHeight="1">
      <c r="A91355">
        <v>2283.84</v>
      </c>
      <c r="B91355">
        <v>1.4284300000000001E-3</v>
      </c>
    </row>
    <row r="91356" spans="1:2" ht="15" customHeight="1">
      <c r="A91356">
        <v>2283.86</v>
      </c>
      <c r="B91356">
        <v>1.4283500000000001E-3</v>
      </c>
    </row>
    <row r="91357" spans="1:2" ht="15" customHeight="1">
      <c r="A91357">
        <v>2283.89</v>
      </c>
      <c r="B91357">
        <v>1.4282699999999999E-3</v>
      </c>
    </row>
    <row r="91358" spans="1:2" ht="15" customHeight="1">
      <c r="A91358">
        <v>2283.91</v>
      </c>
      <c r="B91358">
        <v>1.42818E-3</v>
      </c>
    </row>
    <row r="91359" spans="1:2" ht="15" customHeight="1">
      <c r="A91359">
        <v>2283.94</v>
      </c>
      <c r="B91359">
        <v>1.4281000000000001E-3</v>
      </c>
    </row>
    <row r="91360" spans="1:2" ht="15" customHeight="1">
      <c r="A91360">
        <v>2283.96</v>
      </c>
      <c r="B91360">
        <v>1.4280199999999999E-3</v>
      </c>
    </row>
    <row r="91361" spans="1:2" ht="15" customHeight="1">
      <c r="A91361">
        <v>2283.9899999999998</v>
      </c>
      <c r="B91361">
        <v>1.42793E-3</v>
      </c>
    </row>
    <row r="91362" spans="1:2" ht="15" customHeight="1">
      <c r="A91362">
        <v>2284.0100000000002</v>
      </c>
      <c r="B91362">
        <v>1.42785E-3</v>
      </c>
    </row>
    <row r="91363" spans="1:2" ht="15" customHeight="1">
      <c r="A91363">
        <v>2284.04</v>
      </c>
      <c r="B91363">
        <v>1.4277700000000001E-3</v>
      </c>
    </row>
    <row r="91364" spans="1:2" ht="15" customHeight="1">
      <c r="A91364">
        <v>2284.06</v>
      </c>
      <c r="B91364">
        <v>1.42768E-3</v>
      </c>
    </row>
    <row r="91365" spans="1:2" ht="15" customHeight="1">
      <c r="A91365">
        <v>2284.09</v>
      </c>
      <c r="B91365">
        <v>1.4276E-3</v>
      </c>
    </row>
    <row r="91366" spans="1:2" ht="15" customHeight="1">
      <c r="A91366">
        <v>2284.11</v>
      </c>
      <c r="B91366">
        <v>1.4275100000000001E-3</v>
      </c>
    </row>
    <row r="91367" spans="1:2" ht="15" customHeight="1">
      <c r="A91367">
        <v>2284.14</v>
      </c>
      <c r="B91367">
        <v>1.4274299999999999E-3</v>
      </c>
    </row>
    <row r="91368" spans="1:2" ht="15" customHeight="1">
      <c r="A91368">
        <v>2284.16</v>
      </c>
      <c r="B91368">
        <v>1.42735E-3</v>
      </c>
    </row>
    <row r="91369" spans="1:2" ht="15" customHeight="1">
      <c r="A91369">
        <v>2284.19</v>
      </c>
      <c r="B91369">
        <v>1.4272600000000001E-3</v>
      </c>
    </row>
    <row r="91370" spans="1:2" ht="15" customHeight="1">
      <c r="A91370">
        <v>2284.21</v>
      </c>
      <c r="B91370">
        <v>1.4271799999999999E-3</v>
      </c>
    </row>
    <row r="91371" spans="1:2" ht="15" customHeight="1">
      <c r="A91371">
        <v>2284.2399999999998</v>
      </c>
      <c r="B91371">
        <v>1.4270999999999999E-3</v>
      </c>
    </row>
    <row r="91372" spans="1:2" ht="15" customHeight="1">
      <c r="A91372">
        <v>2284.2600000000002</v>
      </c>
      <c r="B91372">
        <v>1.42701E-3</v>
      </c>
    </row>
    <row r="91373" spans="1:2" ht="15" customHeight="1">
      <c r="A91373">
        <v>2284.29</v>
      </c>
      <c r="B91373">
        <v>1.4269300000000001E-3</v>
      </c>
    </row>
    <row r="91374" spans="1:2" ht="15" customHeight="1">
      <c r="A91374">
        <v>2284.31</v>
      </c>
      <c r="B91374">
        <v>1.4268499999999999E-3</v>
      </c>
    </row>
    <row r="91375" spans="1:2" ht="15" customHeight="1">
      <c r="A91375">
        <v>2284.34</v>
      </c>
      <c r="B91375">
        <v>1.42676E-3</v>
      </c>
    </row>
    <row r="91376" spans="1:2" ht="15" customHeight="1">
      <c r="A91376">
        <v>2284.36</v>
      </c>
      <c r="B91376">
        <v>1.42668E-3</v>
      </c>
    </row>
    <row r="91377" spans="1:2" ht="15" customHeight="1">
      <c r="A91377">
        <v>2284.39</v>
      </c>
      <c r="B91377">
        <v>1.4266000000000001E-3</v>
      </c>
    </row>
    <row r="91378" spans="1:2" ht="15" customHeight="1">
      <c r="A91378">
        <v>2284.41</v>
      </c>
      <c r="B91378">
        <v>1.42651E-3</v>
      </c>
    </row>
    <row r="91379" spans="1:2" ht="15" customHeight="1">
      <c r="A91379">
        <v>2284.44</v>
      </c>
      <c r="B91379">
        <v>1.42643E-3</v>
      </c>
    </row>
    <row r="91380" spans="1:2" ht="15" customHeight="1">
      <c r="A91380">
        <v>2284.46</v>
      </c>
      <c r="B91380">
        <v>1.4263500000000001E-3</v>
      </c>
    </row>
    <row r="91381" spans="1:2" ht="15" customHeight="1">
      <c r="A91381">
        <v>2284.4899999999998</v>
      </c>
      <c r="B91381">
        <v>1.4262599999999999E-3</v>
      </c>
    </row>
    <row r="91382" spans="1:2" ht="15" customHeight="1">
      <c r="A91382">
        <v>2284.5100000000002</v>
      </c>
      <c r="B91382">
        <v>1.42618E-3</v>
      </c>
    </row>
    <row r="91383" spans="1:2" ht="15" customHeight="1">
      <c r="A91383">
        <v>2284.54</v>
      </c>
      <c r="B91383">
        <v>1.4261E-3</v>
      </c>
    </row>
    <row r="91384" spans="1:2" ht="15" customHeight="1">
      <c r="A91384">
        <v>2284.56</v>
      </c>
      <c r="B91384">
        <v>1.4260099999999999E-3</v>
      </c>
    </row>
    <row r="91385" spans="1:2" ht="15" customHeight="1">
      <c r="A91385">
        <v>2284.59</v>
      </c>
      <c r="B91385">
        <v>1.4259299999999999E-3</v>
      </c>
    </row>
    <row r="91386" spans="1:2" ht="15" customHeight="1">
      <c r="A91386">
        <v>2284.61</v>
      </c>
      <c r="B91386">
        <v>1.42585E-3</v>
      </c>
    </row>
    <row r="91387" spans="1:2" ht="15" customHeight="1">
      <c r="A91387">
        <v>2284.64</v>
      </c>
      <c r="B91387">
        <v>1.42577E-3</v>
      </c>
    </row>
    <row r="91388" spans="1:2" ht="15" customHeight="1">
      <c r="A91388">
        <v>2284.66</v>
      </c>
      <c r="B91388">
        <v>1.4256799999999999E-3</v>
      </c>
    </row>
    <row r="91389" spans="1:2" ht="15" customHeight="1">
      <c r="A91389">
        <v>2284.69</v>
      </c>
      <c r="B91389">
        <v>1.4256E-3</v>
      </c>
    </row>
    <row r="91390" spans="1:2" ht="15" customHeight="1">
      <c r="A91390">
        <v>2284.71</v>
      </c>
      <c r="B91390">
        <v>1.42552E-3</v>
      </c>
    </row>
    <row r="91391" spans="1:2" ht="15" customHeight="1">
      <c r="A91391">
        <v>2284.7399999999998</v>
      </c>
      <c r="B91391">
        <v>1.4254300000000001E-3</v>
      </c>
    </row>
    <row r="91392" spans="1:2" ht="15" customHeight="1">
      <c r="A91392">
        <v>2284.7600000000002</v>
      </c>
      <c r="B91392">
        <v>1.4253499999999999E-3</v>
      </c>
    </row>
    <row r="91393" spans="1:2" ht="15" customHeight="1">
      <c r="A91393">
        <v>2284.79</v>
      </c>
      <c r="B91393">
        <v>1.42527E-3</v>
      </c>
    </row>
    <row r="91394" spans="1:2" ht="15" customHeight="1">
      <c r="A91394">
        <v>2284.81</v>
      </c>
      <c r="B91394">
        <v>1.4251800000000001E-3</v>
      </c>
    </row>
    <row r="91395" spans="1:2" ht="15" customHeight="1">
      <c r="A91395">
        <v>2284.84</v>
      </c>
      <c r="B91395">
        <v>1.4251000000000001E-3</v>
      </c>
    </row>
    <row r="91396" spans="1:2" ht="15" customHeight="1">
      <c r="A91396">
        <v>2284.86</v>
      </c>
      <c r="B91396">
        <v>1.4250199999999999E-3</v>
      </c>
    </row>
    <row r="91397" spans="1:2" ht="15" customHeight="1">
      <c r="A91397">
        <v>2284.89</v>
      </c>
      <c r="B91397">
        <v>1.42493E-3</v>
      </c>
    </row>
    <row r="91398" spans="1:2" ht="15" customHeight="1">
      <c r="A91398">
        <v>2284.91</v>
      </c>
      <c r="B91398">
        <v>1.4248500000000001E-3</v>
      </c>
    </row>
    <row r="91399" spans="1:2" ht="15" customHeight="1">
      <c r="A91399">
        <v>2284.94</v>
      </c>
      <c r="B91399">
        <v>1.4247699999999999E-3</v>
      </c>
    </row>
    <row r="91400" spans="1:2" ht="15" customHeight="1">
      <c r="A91400">
        <v>2284.96</v>
      </c>
      <c r="B91400">
        <v>1.4246899999999999E-3</v>
      </c>
    </row>
    <row r="91401" spans="1:2" ht="15" customHeight="1">
      <c r="A91401">
        <v>2284.9899999999998</v>
      </c>
      <c r="B91401">
        <v>1.4246E-3</v>
      </c>
    </row>
    <row r="91402" spans="1:2" ht="15" customHeight="1">
      <c r="A91402">
        <v>2285.0100000000002</v>
      </c>
      <c r="B91402">
        <v>1.4245200000000001E-3</v>
      </c>
    </row>
    <row r="91403" spans="1:2" ht="15" customHeight="1">
      <c r="A91403">
        <v>2285.04</v>
      </c>
      <c r="B91403">
        <v>1.4244399999999999E-3</v>
      </c>
    </row>
    <row r="91404" spans="1:2" ht="15" customHeight="1">
      <c r="A91404">
        <v>2285.06</v>
      </c>
      <c r="B91404">
        <v>1.42435E-3</v>
      </c>
    </row>
    <row r="91405" spans="1:2" ht="15" customHeight="1">
      <c r="A91405">
        <v>2285.09</v>
      </c>
      <c r="B91405">
        <v>1.42427E-3</v>
      </c>
    </row>
    <row r="91406" spans="1:2" ht="15" customHeight="1">
      <c r="A91406">
        <v>2285.11</v>
      </c>
      <c r="B91406">
        <v>1.4241900000000001E-3</v>
      </c>
    </row>
    <row r="91407" spans="1:2" ht="15" customHeight="1">
      <c r="A91407">
        <v>2285.14</v>
      </c>
      <c r="B91407">
        <v>1.4241099999999999E-3</v>
      </c>
    </row>
    <row r="91408" spans="1:2" ht="15" customHeight="1">
      <c r="A91408">
        <v>2285.16</v>
      </c>
      <c r="B91408">
        <v>1.42402E-3</v>
      </c>
    </row>
    <row r="91409" spans="1:2" ht="15" customHeight="1">
      <c r="A91409">
        <v>2285.19</v>
      </c>
      <c r="B91409">
        <v>1.4239400000000001E-3</v>
      </c>
    </row>
    <row r="91410" spans="1:2" ht="15" customHeight="1">
      <c r="A91410">
        <v>2285.21</v>
      </c>
      <c r="B91410">
        <v>1.4238600000000001E-3</v>
      </c>
    </row>
    <row r="91411" spans="1:2" ht="15" customHeight="1">
      <c r="A91411">
        <v>2285.2399999999998</v>
      </c>
      <c r="B91411">
        <v>1.4237799999999999E-3</v>
      </c>
    </row>
    <row r="91412" spans="1:2" ht="15" customHeight="1">
      <c r="A91412">
        <v>2285.2600000000002</v>
      </c>
      <c r="B91412">
        <v>1.42369E-3</v>
      </c>
    </row>
    <row r="91413" spans="1:2" ht="15" customHeight="1">
      <c r="A91413">
        <v>2285.29</v>
      </c>
      <c r="B91413">
        <v>1.4236100000000001E-3</v>
      </c>
    </row>
    <row r="91414" spans="1:2" ht="15" customHeight="1">
      <c r="A91414">
        <v>2285.31</v>
      </c>
      <c r="B91414">
        <v>1.4235300000000001E-3</v>
      </c>
    </row>
    <row r="91415" spans="1:2" ht="15" customHeight="1">
      <c r="A91415">
        <v>2285.34</v>
      </c>
      <c r="B91415">
        <v>1.4234499999999999E-3</v>
      </c>
    </row>
    <row r="91416" spans="1:2" ht="15" customHeight="1">
      <c r="A91416">
        <v>2285.36</v>
      </c>
      <c r="B91416">
        <v>1.42336E-3</v>
      </c>
    </row>
    <row r="91417" spans="1:2" ht="15" customHeight="1">
      <c r="A91417">
        <v>2285.39</v>
      </c>
      <c r="B91417">
        <v>1.4232800000000001E-3</v>
      </c>
    </row>
    <row r="91418" spans="1:2" ht="15" customHeight="1">
      <c r="A91418">
        <v>2285.41</v>
      </c>
      <c r="B91418">
        <v>1.4231999999999999E-3</v>
      </c>
    </row>
    <row r="91419" spans="1:2" ht="15" customHeight="1">
      <c r="A91419">
        <v>2285.44</v>
      </c>
      <c r="B91419">
        <v>1.4231199999999999E-3</v>
      </c>
    </row>
    <row r="91420" spans="1:2" ht="15" customHeight="1">
      <c r="A91420">
        <v>2285.46</v>
      </c>
      <c r="B91420">
        <v>1.42303E-3</v>
      </c>
    </row>
    <row r="91421" spans="1:2" ht="15" customHeight="1">
      <c r="A91421">
        <v>2285.4899999999998</v>
      </c>
      <c r="B91421">
        <v>1.4229500000000001E-3</v>
      </c>
    </row>
    <row r="91422" spans="1:2" ht="15" customHeight="1">
      <c r="A91422">
        <v>2285.5100000000002</v>
      </c>
      <c r="B91422">
        <v>1.4228699999999999E-3</v>
      </c>
    </row>
    <row r="91423" spans="1:2" ht="15" customHeight="1">
      <c r="A91423">
        <v>2285.54</v>
      </c>
      <c r="B91423">
        <v>1.4227899999999999E-3</v>
      </c>
    </row>
    <row r="91424" spans="1:2" ht="15" customHeight="1">
      <c r="A91424">
        <v>2285.56</v>
      </c>
      <c r="B91424">
        <v>1.4227E-3</v>
      </c>
    </row>
    <row r="91425" spans="1:2" ht="15" customHeight="1">
      <c r="A91425">
        <v>2285.59</v>
      </c>
      <c r="B91425">
        <v>1.4226200000000001E-3</v>
      </c>
    </row>
    <row r="91426" spans="1:2" ht="15" customHeight="1">
      <c r="A91426">
        <v>2285.61</v>
      </c>
      <c r="B91426">
        <v>1.4225399999999999E-3</v>
      </c>
    </row>
    <row r="91427" spans="1:2" ht="15" customHeight="1">
      <c r="A91427">
        <v>2285.64</v>
      </c>
      <c r="B91427">
        <v>1.42246E-3</v>
      </c>
    </row>
    <row r="91428" spans="1:2" ht="15" customHeight="1">
      <c r="A91428">
        <v>2285.66</v>
      </c>
      <c r="B91428">
        <v>1.4223700000000001E-3</v>
      </c>
    </row>
    <row r="91429" spans="1:2" ht="15" customHeight="1">
      <c r="A91429">
        <v>2285.69</v>
      </c>
      <c r="B91429">
        <v>1.4222900000000001E-3</v>
      </c>
    </row>
    <row r="91430" spans="1:2" ht="15" customHeight="1">
      <c r="A91430">
        <v>2285.71</v>
      </c>
      <c r="B91430">
        <v>1.4222099999999999E-3</v>
      </c>
    </row>
    <row r="91431" spans="1:2" ht="15" customHeight="1">
      <c r="A91431">
        <v>2285.7399999999998</v>
      </c>
      <c r="B91431">
        <v>1.42213E-3</v>
      </c>
    </row>
    <row r="91432" spans="1:2" ht="15" customHeight="1">
      <c r="A91432">
        <v>2285.7600000000002</v>
      </c>
      <c r="B91432">
        <v>1.4220400000000001E-3</v>
      </c>
    </row>
    <row r="91433" spans="1:2" ht="15" customHeight="1">
      <c r="A91433">
        <v>2285.79</v>
      </c>
      <c r="B91433">
        <v>1.4219600000000001E-3</v>
      </c>
    </row>
    <row r="91434" spans="1:2" ht="15" customHeight="1">
      <c r="A91434">
        <v>2285.81</v>
      </c>
      <c r="B91434">
        <v>1.4218799999999999E-3</v>
      </c>
    </row>
    <row r="91435" spans="1:2" ht="15" customHeight="1">
      <c r="A91435">
        <v>2285.84</v>
      </c>
      <c r="B91435">
        <v>1.4218E-3</v>
      </c>
    </row>
    <row r="91436" spans="1:2" ht="15" customHeight="1">
      <c r="A91436">
        <v>2285.86</v>
      </c>
      <c r="B91436">
        <v>1.42172E-3</v>
      </c>
    </row>
    <row r="91437" spans="1:2" ht="15" customHeight="1">
      <c r="A91437">
        <v>2285.89</v>
      </c>
      <c r="B91437">
        <v>1.4216299999999999E-3</v>
      </c>
    </row>
    <row r="91438" spans="1:2" ht="15" customHeight="1">
      <c r="A91438">
        <v>2285.91</v>
      </c>
      <c r="B91438">
        <v>1.4215499999999999E-3</v>
      </c>
    </row>
    <row r="91439" spans="1:2" ht="15" customHeight="1">
      <c r="A91439">
        <v>2285.94</v>
      </c>
      <c r="B91439">
        <v>1.42147E-3</v>
      </c>
    </row>
    <row r="91440" spans="1:2" ht="15" customHeight="1">
      <c r="A91440">
        <v>2285.96</v>
      </c>
      <c r="B91440">
        <v>1.42139E-3</v>
      </c>
    </row>
    <row r="91441" spans="1:2" ht="15" customHeight="1">
      <c r="A91441">
        <v>2285.9899999999998</v>
      </c>
      <c r="B91441">
        <v>1.4213100000000001E-3</v>
      </c>
    </row>
    <row r="91442" spans="1:2" ht="15" customHeight="1">
      <c r="A91442">
        <v>2286.0100000000002</v>
      </c>
      <c r="B91442">
        <v>1.4212199999999999E-3</v>
      </c>
    </row>
    <row r="91443" spans="1:2" ht="15" customHeight="1">
      <c r="A91443">
        <v>2286.04</v>
      </c>
      <c r="B91443">
        <v>1.42114E-3</v>
      </c>
    </row>
    <row r="91444" spans="1:2" ht="15" customHeight="1">
      <c r="A91444">
        <v>2286.06</v>
      </c>
      <c r="B91444">
        <v>1.42106E-3</v>
      </c>
    </row>
    <row r="91445" spans="1:2" ht="15" customHeight="1">
      <c r="A91445">
        <v>2286.09</v>
      </c>
      <c r="B91445">
        <v>1.4209800000000001E-3</v>
      </c>
    </row>
    <row r="91446" spans="1:2" ht="15" customHeight="1">
      <c r="A91446">
        <v>2286.11</v>
      </c>
      <c r="B91446">
        <v>1.42089E-3</v>
      </c>
    </row>
    <row r="91447" spans="1:2" ht="15" customHeight="1">
      <c r="A91447">
        <v>2286.14</v>
      </c>
      <c r="B91447">
        <v>1.42081E-3</v>
      </c>
    </row>
    <row r="91448" spans="1:2" ht="15" customHeight="1">
      <c r="A91448">
        <v>2286.16</v>
      </c>
      <c r="B91448">
        <v>1.42073E-3</v>
      </c>
    </row>
    <row r="91449" spans="1:2" ht="15" customHeight="1">
      <c r="A91449">
        <v>2286.19</v>
      </c>
      <c r="B91449">
        <v>1.4206500000000001E-3</v>
      </c>
    </row>
    <row r="91450" spans="1:2" ht="15" customHeight="1">
      <c r="A91450">
        <v>2286.21</v>
      </c>
      <c r="B91450">
        <v>1.4205699999999999E-3</v>
      </c>
    </row>
    <row r="91451" spans="1:2" ht="15" customHeight="1">
      <c r="A91451">
        <v>2286.2399999999998</v>
      </c>
      <c r="B91451">
        <v>1.4204899999999999E-3</v>
      </c>
    </row>
    <row r="91452" spans="1:2" ht="15" customHeight="1">
      <c r="A91452">
        <v>2286.2600000000002</v>
      </c>
      <c r="B91452">
        <v>1.4204E-3</v>
      </c>
    </row>
    <row r="91453" spans="1:2" ht="15" customHeight="1">
      <c r="A91453">
        <v>2286.29</v>
      </c>
      <c r="B91453">
        <v>1.4203200000000001E-3</v>
      </c>
    </row>
    <row r="91454" spans="1:2" ht="15" customHeight="1">
      <c r="A91454">
        <v>2286.31</v>
      </c>
      <c r="B91454">
        <v>1.4202399999999999E-3</v>
      </c>
    </row>
    <row r="91455" spans="1:2" ht="15" customHeight="1">
      <c r="A91455">
        <v>2286.34</v>
      </c>
      <c r="B91455">
        <v>1.42016E-3</v>
      </c>
    </row>
    <row r="91456" spans="1:2" ht="15" customHeight="1">
      <c r="A91456">
        <v>2286.36</v>
      </c>
      <c r="B91456">
        <v>1.42008E-3</v>
      </c>
    </row>
    <row r="91457" spans="1:2" ht="15" customHeight="1">
      <c r="A91457">
        <v>2286.39</v>
      </c>
      <c r="B91457">
        <v>1.4199900000000001E-3</v>
      </c>
    </row>
    <row r="91458" spans="1:2" ht="15" customHeight="1">
      <c r="A91458">
        <v>2286.41</v>
      </c>
      <c r="B91458">
        <v>1.4199099999999999E-3</v>
      </c>
    </row>
    <row r="91459" spans="1:2" ht="15" customHeight="1">
      <c r="A91459">
        <v>2286.44</v>
      </c>
      <c r="B91459">
        <v>1.41983E-3</v>
      </c>
    </row>
    <row r="91460" spans="1:2" ht="15" customHeight="1">
      <c r="A91460">
        <v>2286.46</v>
      </c>
      <c r="B91460">
        <v>1.41975E-3</v>
      </c>
    </row>
    <row r="91461" spans="1:2" ht="15" customHeight="1">
      <c r="A91461">
        <v>2286.4899999999998</v>
      </c>
      <c r="B91461">
        <v>1.41967E-3</v>
      </c>
    </row>
    <row r="91462" spans="1:2" ht="15" customHeight="1">
      <c r="A91462">
        <v>2286.5100000000002</v>
      </c>
      <c r="B91462">
        <v>1.4195900000000001E-3</v>
      </c>
    </row>
    <row r="91463" spans="1:2" ht="15" customHeight="1">
      <c r="A91463">
        <v>2286.54</v>
      </c>
      <c r="B91463">
        <v>1.4195E-3</v>
      </c>
    </row>
    <row r="91464" spans="1:2" ht="15" customHeight="1">
      <c r="A91464">
        <v>2286.56</v>
      </c>
      <c r="B91464">
        <v>1.41942E-3</v>
      </c>
    </row>
    <row r="91465" spans="1:2" ht="15" customHeight="1">
      <c r="A91465">
        <v>2286.59</v>
      </c>
      <c r="B91465">
        <v>1.4193400000000001E-3</v>
      </c>
    </row>
    <row r="91466" spans="1:2" ht="15" customHeight="1">
      <c r="A91466">
        <v>2286.61</v>
      </c>
      <c r="B91466">
        <v>1.4192600000000001E-3</v>
      </c>
    </row>
    <row r="91467" spans="1:2" ht="15" customHeight="1">
      <c r="A91467">
        <v>2286.64</v>
      </c>
      <c r="B91467">
        <v>1.4191799999999999E-3</v>
      </c>
    </row>
    <row r="91468" spans="1:2" ht="15" customHeight="1">
      <c r="A91468">
        <v>2286.66</v>
      </c>
      <c r="B91468">
        <v>1.4191E-3</v>
      </c>
    </row>
    <row r="91469" spans="1:2" ht="15" customHeight="1">
      <c r="A91469">
        <v>2286.69</v>
      </c>
      <c r="B91469">
        <v>1.4190100000000001E-3</v>
      </c>
    </row>
    <row r="91470" spans="1:2" ht="15" customHeight="1">
      <c r="A91470">
        <v>2286.71</v>
      </c>
      <c r="B91470">
        <v>1.4189300000000001E-3</v>
      </c>
    </row>
    <row r="91471" spans="1:2" ht="15" customHeight="1">
      <c r="A91471">
        <v>2286.7399999999998</v>
      </c>
      <c r="B91471">
        <v>1.4188499999999999E-3</v>
      </c>
    </row>
    <row r="91472" spans="1:2" ht="15" customHeight="1">
      <c r="A91472">
        <v>2286.7600000000002</v>
      </c>
      <c r="B91472">
        <v>1.41877E-3</v>
      </c>
    </row>
    <row r="91473" spans="1:2" ht="15" customHeight="1">
      <c r="A91473">
        <v>2286.79</v>
      </c>
      <c r="B91473">
        <v>1.41869E-3</v>
      </c>
    </row>
    <row r="91474" spans="1:2" ht="15" customHeight="1">
      <c r="A91474">
        <v>2286.81</v>
      </c>
      <c r="B91474">
        <v>1.4186100000000001E-3</v>
      </c>
    </row>
    <row r="91475" spans="1:2" ht="15" customHeight="1">
      <c r="A91475">
        <v>2286.84</v>
      </c>
      <c r="B91475">
        <v>1.4185300000000001E-3</v>
      </c>
    </row>
    <row r="91476" spans="1:2" ht="15" customHeight="1">
      <c r="A91476">
        <v>2286.86</v>
      </c>
      <c r="B91476">
        <v>1.41844E-3</v>
      </c>
    </row>
    <row r="91477" spans="1:2" ht="15" customHeight="1">
      <c r="A91477">
        <v>2286.89</v>
      </c>
      <c r="B91477">
        <v>1.41836E-3</v>
      </c>
    </row>
    <row r="91478" spans="1:2" ht="15" customHeight="1">
      <c r="A91478">
        <v>2286.91</v>
      </c>
      <c r="B91478">
        <v>1.4182800000000001E-3</v>
      </c>
    </row>
    <row r="91479" spans="1:2" ht="15" customHeight="1">
      <c r="A91479">
        <v>2286.94</v>
      </c>
      <c r="B91479">
        <v>1.4182000000000001E-3</v>
      </c>
    </row>
    <row r="91480" spans="1:2" ht="15" customHeight="1">
      <c r="A91480">
        <v>2286.96</v>
      </c>
      <c r="B91480">
        <v>1.4181199999999999E-3</v>
      </c>
    </row>
    <row r="91481" spans="1:2" ht="15" customHeight="1">
      <c r="A91481">
        <v>2286.9899999999998</v>
      </c>
      <c r="B91481">
        <v>1.41804E-3</v>
      </c>
    </row>
    <row r="91482" spans="1:2" ht="15" customHeight="1">
      <c r="A91482">
        <v>2287.0100000000002</v>
      </c>
      <c r="B91482">
        <v>1.41796E-3</v>
      </c>
    </row>
    <row r="91483" spans="1:2" ht="15" customHeight="1">
      <c r="A91483">
        <v>2287.04</v>
      </c>
      <c r="B91483">
        <v>1.4178800000000001E-3</v>
      </c>
    </row>
    <row r="91484" spans="1:2" ht="15" customHeight="1">
      <c r="A91484">
        <v>2287.06</v>
      </c>
      <c r="B91484">
        <v>1.4177899999999999E-3</v>
      </c>
    </row>
    <row r="91485" spans="1:2" ht="15" customHeight="1">
      <c r="A91485">
        <v>2287.09</v>
      </c>
      <c r="B91485">
        <v>1.41771E-3</v>
      </c>
    </row>
    <row r="91486" spans="1:2" ht="15" customHeight="1">
      <c r="A91486">
        <v>2287.11</v>
      </c>
      <c r="B91486">
        <v>1.41763E-3</v>
      </c>
    </row>
    <row r="91487" spans="1:2" ht="15" customHeight="1">
      <c r="A91487">
        <v>2287.14</v>
      </c>
      <c r="B91487">
        <v>1.4175500000000001E-3</v>
      </c>
    </row>
    <row r="91488" spans="1:2" ht="15" customHeight="1">
      <c r="A91488">
        <v>2287.16</v>
      </c>
      <c r="B91488">
        <v>1.4174700000000001E-3</v>
      </c>
    </row>
    <row r="91489" spans="1:2" ht="15" customHeight="1">
      <c r="A91489">
        <v>2287.19</v>
      </c>
      <c r="B91489">
        <v>1.4173899999999999E-3</v>
      </c>
    </row>
    <row r="91490" spans="1:2" ht="15" customHeight="1">
      <c r="A91490">
        <v>2287.21</v>
      </c>
      <c r="B91490">
        <v>1.41731E-3</v>
      </c>
    </row>
    <row r="91491" spans="1:2" ht="15" customHeight="1">
      <c r="A91491">
        <v>2287.2399999999998</v>
      </c>
      <c r="B91491">
        <v>1.41723E-3</v>
      </c>
    </row>
    <row r="91492" spans="1:2" ht="15" customHeight="1">
      <c r="A91492">
        <v>2287.2600000000002</v>
      </c>
      <c r="B91492">
        <v>1.4171399999999999E-3</v>
      </c>
    </row>
    <row r="91493" spans="1:2" ht="15" customHeight="1">
      <c r="A91493">
        <v>2287.29</v>
      </c>
      <c r="B91493">
        <v>1.4170599999999999E-3</v>
      </c>
    </row>
    <row r="91494" spans="1:2" ht="15" customHeight="1">
      <c r="A91494">
        <v>2287.31</v>
      </c>
      <c r="B91494">
        <v>1.41698E-3</v>
      </c>
    </row>
    <row r="91495" spans="1:2" ht="15" customHeight="1">
      <c r="A91495">
        <v>2287.34</v>
      </c>
      <c r="B91495">
        <v>1.4169E-3</v>
      </c>
    </row>
    <row r="91496" spans="1:2" ht="15" customHeight="1">
      <c r="A91496">
        <v>2287.36</v>
      </c>
      <c r="B91496">
        <v>1.4168200000000001E-3</v>
      </c>
    </row>
    <row r="91497" spans="1:2" ht="15" customHeight="1">
      <c r="A91497">
        <v>2287.39</v>
      </c>
      <c r="B91497">
        <v>1.4167400000000001E-3</v>
      </c>
    </row>
    <row r="91498" spans="1:2" ht="15" customHeight="1">
      <c r="A91498">
        <v>2287.41</v>
      </c>
      <c r="B91498">
        <v>1.4166599999999999E-3</v>
      </c>
    </row>
    <row r="91499" spans="1:2" ht="15" customHeight="1">
      <c r="A91499">
        <v>2287.44</v>
      </c>
      <c r="B91499">
        <v>1.41658E-3</v>
      </c>
    </row>
    <row r="91500" spans="1:2" ht="15" customHeight="1">
      <c r="A91500">
        <v>2287.46</v>
      </c>
      <c r="B91500">
        <v>1.4165E-3</v>
      </c>
    </row>
    <row r="91501" spans="1:2" ht="15" customHeight="1">
      <c r="A91501">
        <v>2287.4899999999998</v>
      </c>
      <c r="B91501">
        <v>1.41642E-3</v>
      </c>
    </row>
    <row r="91502" spans="1:2" ht="15" customHeight="1">
      <c r="A91502">
        <v>2287.5100000000002</v>
      </c>
      <c r="B91502">
        <v>1.4163299999999999E-3</v>
      </c>
    </row>
    <row r="91503" spans="1:2" ht="15" customHeight="1">
      <c r="A91503">
        <v>2287.54</v>
      </c>
      <c r="B91503">
        <v>1.41625E-3</v>
      </c>
    </row>
    <row r="91504" spans="1:2" ht="15" customHeight="1">
      <c r="A91504">
        <v>2287.56</v>
      </c>
      <c r="B91504">
        <v>1.41617E-3</v>
      </c>
    </row>
    <row r="91505" spans="1:2" ht="15" customHeight="1">
      <c r="A91505">
        <v>2287.59</v>
      </c>
      <c r="B91505">
        <v>1.4160900000000001E-3</v>
      </c>
    </row>
    <row r="91506" spans="1:2" ht="15" customHeight="1">
      <c r="A91506">
        <v>2287.61</v>
      </c>
      <c r="B91506">
        <v>1.4160100000000001E-3</v>
      </c>
    </row>
    <row r="91507" spans="1:2" ht="15" customHeight="1">
      <c r="A91507">
        <v>2287.64</v>
      </c>
      <c r="B91507">
        <v>1.4159299999999999E-3</v>
      </c>
    </row>
    <row r="91508" spans="1:2" ht="15" customHeight="1">
      <c r="A91508">
        <v>2287.66</v>
      </c>
      <c r="B91508">
        <v>1.41585E-3</v>
      </c>
    </row>
    <row r="91509" spans="1:2" ht="15" customHeight="1">
      <c r="A91509">
        <v>2287.69</v>
      </c>
      <c r="B91509">
        <v>1.41577E-3</v>
      </c>
    </row>
    <row r="91510" spans="1:2" ht="15" customHeight="1">
      <c r="A91510">
        <v>2287.71</v>
      </c>
      <c r="B91510">
        <v>1.41569E-3</v>
      </c>
    </row>
    <row r="91511" spans="1:2" ht="15" customHeight="1">
      <c r="A91511">
        <v>2287.7399999999998</v>
      </c>
      <c r="B91511">
        <v>1.4156100000000001E-3</v>
      </c>
    </row>
    <row r="91512" spans="1:2" ht="15" customHeight="1">
      <c r="A91512">
        <v>2287.7600000000002</v>
      </c>
      <c r="B91512">
        <v>1.4155299999999999E-3</v>
      </c>
    </row>
    <row r="91513" spans="1:2" ht="15" customHeight="1">
      <c r="A91513">
        <v>2287.79</v>
      </c>
      <c r="B91513">
        <v>1.41545E-3</v>
      </c>
    </row>
    <row r="91514" spans="1:2" ht="15" customHeight="1">
      <c r="A91514">
        <v>2287.81</v>
      </c>
      <c r="B91514">
        <v>1.41537E-3</v>
      </c>
    </row>
    <row r="91515" spans="1:2" ht="15" customHeight="1">
      <c r="A91515">
        <v>2287.84</v>
      </c>
      <c r="B91515">
        <v>1.4152800000000001E-3</v>
      </c>
    </row>
    <row r="91516" spans="1:2" ht="15" customHeight="1">
      <c r="A91516">
        <v>2287.86</v>
      </c>
      <c r="B91516">
        <v>1.4151999999999999E-3</v>
      </c>
    </row>
    <row r="91517" spans="1:2" ht="15" customHeight="1">
      <c r="A91517">
        <v>2287.89</v>
      </c>
      <c r="B91517">
        <v>1.41512E-3</v>
      </c>
    </row>
    <row r="91518" spans="1:2" ht="15" customHeight="1">
      <c r="A91518">
        <v>2287.91</v>
      </c>
      <c r="B91518">
        <v>1.41504E-3</v>
      </c>
    </row>
    <row r="91519" spans="1:2" ht="15" customHeight="1">
      <c r="A91519">
        <v>2287.94</v>
      </c>
      <c r="B91519">
        <v>1.41496E-3</v>
      </c>
    </row>
    <row r="91520" spans="1:2" ht="15" customHeight="1">
      <c r="A91520">
        <v>2287.96</v>
      </c>
      <c r="B91520">
        <v>1.4148800000000001E-3</v>
      </c>
    </row>
    <row r="91521" spans="1:2" ht="15" customHeight="1">
      <c r="A91521">
        <v>2287.9899999999998</v>
      </c>
      <c r="B91521">
        <v>1.4147999999999999E-3</v>
      </c>
    </row>
    <row r="91522" spans="1:2" ht="15" customHeight="1">
      <c r="A91522">
        <v>2288.0100000000002</v>
      </c>
      <c r="B91522">
        <v>1.41472E-3</v>
      </c>
    </row>
    <row r="91523" spans="1:2" ht="15" customHeight="1">
      <c r="A91523">
        <v>2288.04</v>
      </c>
      <c r="B91523">
        <v>1.41464E-3</v>
      </c>
    </row>
    <row r="91524" spans="1:2" ht="15" customHeight="1">
      <c r="A91524">
        <v>2288.06</v>
      </c>
      <c r="B91524">
        <v>1.41456E-3</v>
      </c>
    </row>
    <row r="91525" spans="1:2" ht="15" customHeight="1">
      <c r="A91525">
        <v>2288.09</v>
      </c>
      <c r="B91525">
        <v>1.4144800000000001E-3</v>
      </c>
    </row>
    <row r="91526" spans="1:2" ht="15" customHeight="1">
      <c r="A91526">
        <v>2288.11</v>
      </c>
      <c r="B91526">
        <v>1.4143999999999999E-3</v>
      </c>
    </row>
    <row r="91527" spans="1:2" ht="15" customHeight="1">
      <c r="A91527">
        <v>2288.14</v>
      </c>
      <c r="B91527">
        <v>1.4143199999999999E-3</v>
      </c>
    </row>
    <row r="91528" spans="1:2" ht="15" customHeight="1">
      <c r="A91528">
        <v>2288.16</v>
      </c>
      <c r="B91528">
        <v>1.41424E-3</v>
      </c>
    </row>
    <row r="91529" spans="1:2" ht="15" customHeight="1">
      <c r="A91529">
        <v>2288.19</v>
      </c>
      <c r="B91529">
        <v>1.41416E-3</v>
      </c>
    </row>
    <row r="91530" spans="1:2" ht="15" customHeight="1">
      <c r="A91530">
        <v>2288.21</v>
      </c>
      <c r="B91530">
        <v>1.4140800000000001E-3</v>
      </c>
    </row>
    <row r="91531" spans="1:2" ht="15" customHeight="1">
      <c r="A91531">
        <v>2288.2399999999998</v>
      </c>
      <c r="B91531">
        <v>1.4139999999999999E-3</v>
      </c>
    </row>
    <row r="91532" spans="1:2" ht="15" customHeight="1">
      <c r="A91532">
        <v>2288.2600000000002</v>
      </c>
      <c r="B91532">
        <v>1.4139199999999999E-3</v>
      </c>
    </row>
    <row r="91533" spans="1:2" ht="15" customHeight="1">
      <c r="A91533">
        <v>2288.29</v>
      </c>
      <c r="B91533">
        <v>1.41384E-3</v>
      </c>
    </row>
    <row r="91534" spans="1:2" ht="15" customHeight="1">
      <c r="A91534">
        <v>2288.31</v>
      </c>
      <c r="B91534">
        <v>1.41376E-3</v>
      </c>
    </row>
    <row r="91535" spans="1:2" ht="15" customHeight="1">
      <c r="A91535">
        <v>2288.34</v>
      </c>
      <c r="B91535">
        <v>1.4136800000000001E-3</v>
      </c>
    </row>
    <row r="91536" spans="1:2" ht="15" customHeight="1">
      <c r="A91536">
        <v>2288.36</v>
      </c>
      <c r="B91536">
        <v>1.4136000000000001E-3</v>
      </c>
    </row>
    <row r="91537" spans="1:2" ht="15" customHeight="1">
      <c r="A91537">
        <v>2288.39</v>
      </c>
      <c r="B91537">
        <v>1.41351E-3</v>
      </c>
    </row>
    <row r="91538" spans="1:2" ht="15" customHeight="1">
      <c r="A91538">
        <v>2288.41</v>
      </c>
      <c r="B91538">
        <v>1.41343E-3</v>
      </c>
    </row>
    <row r="91539" spans="1:2" ht="15" customHeight="1">
      <c r="A91539">
        <v>2288.44</v>
      </c>
      <c r="B91539">
        <v>1.4133500000000001E-3</v>
      </c>
    </row>
    <row r="91540" spans="1:2" ht="15" customHeight="1">
      <c r="A91540">
        <v>2288.46</v>
      </c>
      <c r="B91540">
        <v>1.4132700000000001E-3</v>
      </c>
    </row>
    <row r="91541" spans="1:2" ht="15" customHeight="1">
      <c r="A91541">
        <v>2288.4899999999998</v>
      </c>
      <c r="B91541">
        <v>1.4131899999999999E-3</v>
      </c>
    </row>
    <row r="91542" spans="1:2" ht="15" customHeight="1">
      <c r="A91542">
        <v>2288.5100000000002</v>
      </c>
      <c r="B91542">
        <v>1.41311E-3</v>
      </c>
    </row>
    <row r="91543" spans="1:2" ht="15" customHeight="1">
      <c r="A91543">
        <v>2288.54</v>
      </c>
      <c r="B91543">
        <v>1.41303E-3</v>
      </c>
    </row>
    <row r="91544" spans="1:2" ht="15" customHeight="1">
      <c r="A91544">
        <v>2288.56</v>
      </c>
      <c r="B91544">
        <v>1.4129500000000001E-3</v>
      </c>
    </row>
    <row r="91545" spans="1:2" ht="15" customHeight="1">
      <c r="A91545">
        <v>2288.59</v>
      </c>
      <c r="B91545">
        <v>1.4128700000000001E-3</v>
      </c>
    </row>
    <row r="91546" spans="1:2" ht="15" customHeight="1">
      <c r="A91546">
        <v>2288.61</v>
      </c>
      <c r="B91546">
        <v>1.4127899999999999E-3</v>
      </c>
    </row>
    <row r="91547" spans="1:2" ht="15" customHeight="1">
      <c r="A91547">
        <v>2288.64</v>
      </c>
      <c r="B91547">
        <v>1.41271E-3</v>
      </c>
    </row>
    <row r="91548" spans="1:2" ht="15" customHeight="1">
      <c r="A91548">
        <v>2288.66</v>
      </c>
      <c r="B91548">
        <v>1.41263E-3</v>
      </c>
    </row>
    <row r="91549" spans="1:2" ht="15" customHeight="1">
      <c r="A91549">
        <v>2288.69</v>
      </c>
      <c r="B91549">
        <v>1.41255E-3</v>
      </c>
    </row>
    <row r="91550" spans="1:2" ht="15" customHeight="1">
      <c r="A91550">
        <v>2288.71</v>
      </c>
      <c r="B91550">
        <v>1.4124700000000001E-3</v>
      </c>
    </row>
    <row r="91551" spans="1:2" ht="15" customHeight="1">
      <c r="A91551">
        <v>2288.7399999999998</v>
      </c>
      <c r="B91551">
        <v>1.4123899999999999E-3</v>
      </c>
    </row>
    <row r="91552" spans="1:2" ht="15" customHeight="1">
      <c r="A91552">
        <v>2288.7600000000002</v>
      </c>
      <c r="B91552">
        <v>1.41231E-3</v>
      </c>
    </row>
    <row r="91553" spans="1:2" ht="15" customHeight="1">
      <c r="A91553">
        <v>2288.79</v>
      </c>
      <c r="B91553">
        <v>1.41223E-3</v>
      </c>
    </row>
    <row r="91554" spans="1:2" ht="15" customHeight="1">
      <c r="A91554">
        <v>2288.81</v>
      </c>
      <c r="B91554">
        <v>1.41215E-3</v>
      </c>
    </row>
    <row r="91555" spans="1:2" ht="15" customHeight="1">
      <c r="A91555">
        <v>2288.84</v>
      </c>
      <c r="B91555">
        <v>1.4120700000000001E-3</v>
      </c>
    </row>
    <row r="91556" spans="1:2" ht="15" customHeight="1">
      <c r="A91556">
        <v>2288.86</v>
      </c>
      <c r="B91556">
        <v>1.4119899999999999E-3</v>
      </c>
    </row>
    <row r="91557" spans="1:2" ht="15" customHeight="1">
      <c r="A91557">
        <v>2288.89</v>
      </c>
      <c r="B91557">
        <v>1.4119099999999999E-3</v>
      </c>
    </row>
    <row r="91558" spans="1:2" ht="15" customHeight="1">
      <c r="A91558">
        <v>2288.91</v>
      </c>
      <c r="B91558">
        <v>1.41183E-3</v>
      </c>
    </row>
    <row r="91559" spans="1:2" ht="15" customHeight="1">
      <c r="A91559">
        <v>2288.94</v>
      </c>
      <c r="B91559">
        <v>1.41175E-3</v>
      </c>
    </row>
    <row r="91560" spans="1:2" ht="15" customHeight="1">
      <c r="A91560">
        <v>2288.96</v>
      </c>
      <c r="B91560">
        <v>1.4116700000000001E-3</v>
      </c>
    </row>
    <row r="91561" spans="1:2" ht="15" customHeight="1">
      <c r="A91561">
        <v>2288.9899999999998</v>
      </c>
      <c r="B91561">
        <v>1.4115899999999999E-3</v>
      </c>
    </row>
    <row r="91562" spans="1:2" ht="15" customHeight="1">
      <c r="A91562">
        <v>2289.0100000000002</v>
      </c>
      <c r="B91562">
        <v>1.4115099999999999E-3</v>
      </c>
    </row>
    <row r="91563" spans="1:2" ht="15" customHeight="1">
      <c r="A91563">
        <v>2289.04</v>
      </c>
      <c r="B91563">
        <v>1.4114399999999999E-3</v>
      </c>
    </row>
    <row r="91564" spans="1:2" ht="15" customHeight="1">
      <c r="A91564">
        <v>2289.06</v>
      </c>
      <c r="B91564">
        <v>1.41136E-3</v>
      </c>
    </row>
    <row r="91565" spans="1:2" ht="15" customHeight="1">
      <c r="A91565">
        <v>2289.09</v>
      </c>
      <c r="B91565">
        <v>1.41128E-3</v>
      </c>
    </row>
    <row r="91566" spans="1:2" ht="15" customHeight="1">
      <c r="A91566">
        <v>2289.11</v>
      </c>
      <c r="B91566">
        <v>1.4112E-3</v>
      </c>
    </row>
    <row r="91567" spans="1:2" ht="15" customHeight="1">
      <c r="A91567">
        <v>2289.14</v>
      </c>
      <c r="B91567">
        <v>1.4111200000000001E-3</v>
      </c>
    </row>
    <row r="91568" spans="1:2" ht="15" customHeight="1">
      <c r="A91568">
        <v>2289.16</v>
      </c>
      <c r="B91568">
        <v>1.4110399999999999E-3</v>
      </c>
    </row>
    <row r="91569" spans="1:2" ht="15" customHeight="1">
      <c r="A91569">
        <v>2289.19</v>
      </c>
      <c r="B91569">
        <v>1.4109599999999999E-3</v>
      </c>
    </row>
    <row r="91570" spans="1:2" ht="15" customHeight="1">
      <c r="A91570">
        <v>2289.21</v>
      </c>
      <c r="B91570">
        <v>1.41088E-3</v>
      </c>
    </row>
    <row r="91571" spans="1:2" ht="15" customHeight="1">
      <c r="A91571">
        <v>2289.2399999999998</v>
      </c>
      <c r="B91571">
        <v>1.4108E-3</v>
      </c>
    </row>
    <row r="91572" spans="1:2" ht="15" customHeight="1">
      <c r="A91572">
        <v>2289.2600000000002</v>
      </c>
      <c r="B91572">
        <v>1.4107200000000001E-3</v>
      </c>
    </row>
    <row r="91573" spans="1:2" ht="15" customHeight="1">
      <c r="A91573">
        <v>2289.29</v>
      </c>
      <c r="B91573">
        <v>1.4106399999999999E-3</v>
      </c>
    </row>
    <row r="91574" spans="1:2" ht="15" customHeight="1">
      <c r="A91574">
        <v>2289.31</v>
      </c>
      <c r="B91574">
        <v>1.4105599999999999E-3</v>
      </c>
    </row>
    <row r="91575" spans="1:2" ht="15" customHeight="1">
      <c r="A91575">
        <v>2289.34</v>
      </c>
      <c r="B91575">
        <v>1.41048E-3</v>
      </c>
    </row>
    <row r="91576" spans="1:2" ht="15" customHeight="1">
      <c r="A91576">
        <v>2289.36</v>
      </c>
      <c r="B91576">
        <v>1.4104E-3</v>
      </c>
    </row>
    <row r="91577" spans="1:2" ht="15" customHeight="1">
      <c r="A91577">
        <v>2289.39</v>
      </c>
      <c r="B91577">
        <v>1.4103200000000001E-3</v>
      </c>
    </row>
    <row r="91578" spans="1:2" ht="15" customHeight="1">
      <c r="A91578">
        <v>2289.41</v>
      </c>
      <c r="B91578">
        <v>1.4102400000000001E-3</v>
      </c>
    </row>
    <row r="91579" spans="1:2" ht="15" customHeight="1">
      <c r="A91579">
        <v>2289.44</v>
      </c>
      <c r="B91579">
        <v>1.4101599999999999E-3</v>
      </c>
    </row>
    <row r="91580" spans="1:2" ht="15" customHeight="1">
      <c r="A91580">
        <v>2289.46</v>
      </c>
      <c r="B91580">
        <v>1.41008E-3</v>
      </c>
    </row>
    <row r="91581" spans="1:2" ht="15" customHeight="1">
      <c r="A91581">
        <v>2289.4899999999998</v>
      </c>
      <c r="B91581">
        <v>1.41E-3</v>
      </c>
    </row>
    <row r="91582" spans="1:2" ht="15" customHeight="1">
      <c r="A91582">
        <v>2289.5100000000002</v>
      </c>
      <c r="B91582">
        <v>1.4099200000000001E-3</v>
      </c>
    </row>
    <row r="91583" spans="1:2" ht="15" customHeight="1">
      <c r="A91583">
        <v>2289.54</v>
      </c>
      <c r="B91583">
        <v>1.4098400000000001E-3</v>
      </c>
    </row>
    <row r="91584" spans="1:2" ht="15" customHeight="1">
      <c r="A91584">
        <v>2289.56</v>
      </c>
      <c r="B91584">
        <v>1.4097599999999999E-3</v>
      </c>
    </row>
    <row r="91585" spans="1:2" ht="15" customHeight="1">
      <c r="A91585">
        <v>2289.59</v>
      </c>
      <c r="B91585">
        <v>1.4096899999999999E-3</v>
      </c>
    </row>
    <row r="91586" spans="1:2" ht="15" customHeight="1">
      <c r="A91586">
        <v>2289.61</v>
      </c>
      <c r="B91586">
        <v>1.4096099999999999E-3</v>
      </c>
    </row>
    <row r="91587" spans="1:2" ht="15" customHeight="1">
      <c r="A91587">
        <v>2289.64</v>
      </c>
      <c r="B91587">
        <v>1.40953E-3</v>
      </c>
    </row>
    <row r="91588" spans="1:2" ht="15" customHeight="1">
      <c r="A91588">
        <v>2289.66</v>
      </c>
      <c r="B91588">
        <v>1.40945E-3</v>
      </c>
    </row>
    <row r="91589" spans="1:2" ht="15" customHeight="1">
      <c r="A91589">
        <v>2289.69</v>
      </c>
      <c r="B91589">
        <v>1.4093700000000001E-3</v>
      </c>
    </row>
    <row r="91590" spans="1:2" ht="15" customHeight="1">
      <c r="A91590">
        <v>2289.71</v>
      </c>
      <c r="B91590">
        <v>1.4092899999999999E-3</v>
      </c>
    </row>
    <row r="91591" spans="1:2" ht="15" customHeight="1">
      <c r="A91591">
        <v>2289.7399999999998</v>
      </c>
      <c r="B91591">
        <v>1.4092099999999999E-3</v>
      </c>
    </row>
    <row r="91592" spans="1:2" ht="15" customHeight="1">
      <c r="A91592">
        <v>2289.7600000000002</v>
      </c>
      <c r="B91592">
        <v>1.40913E-3</v>
      </c>
    </row>
    <row r="91593" spans="1:2" ht="15" customHeight="1">
      <c r="A91593">
        <v>2289.79</v>
      </c>
      <c r="B91593">
        <v>1.40905E-3</v>
      </c>
    </row>
    <row r="91594" spans="1:2" ht="15" customHeight="1">
      <c r="A91594">
        <v>2289.81</v>
      </c>
      <c r="B91594">
        <v>1.4089700000000001E-3</v>
      </c>
    </row>
    <row r="91595" spans="1:2" ht="15" customHeight="1">
      <c r="A91595">
        <v>2289.84</v>
      </c>
      <c r="B91595">
        <v>1.4088900000000001E-3</v>
      </c>
    </row>
    <row r="91596" spans="1:2" ht="15" customHeight="1">
      <c r="A91596">
        <v>2289.86</v>
      </c>
      <c r="B91596">
        <v>1.4088099999999999E-3</v>
      </c>
    </row>
    <row r="91597" spans="1:2" ht="15" customHeight="1">
      <c r="A91597">
        <v>2289.89</v>
      </c>
      <c r="B91597">
        <v>1.40873E-3</v>
      </c>
    </row>
    <row r="91598" spans="1:2" ht="15" customHeight="1">
      <c r="A91598">
        <v>2289.91</v>
      </c>
      <c r="B91598">
        <v>1.4086599999999999E-3</v>
      </c>
    </row>
    <row r="91599" spans="1:2" ht="15" customHeight="1">
      <c r="A91599">
        <v>2289.94</v>
      </c>
      <c r="B91599">
        <v>1.40858E-3</v>
      </c>
    </row>
    <row r="91600" spans="1:2" ht="15" customHeight="1">
      <c r="A91600">
        <v>2289.96</v>
      </c>
      <c r="B91600">
        <v>1.4085E-3</v>
      </c>
    </row>
    <row r="91601" spans="1:2" ht="15" customHeight="1">
      <c r="A91601">
        <v>2289.9899999999998</v>
      </c>
      <c r="B91601">
        <v>1.4084200000000001E-3</v>
      </c>
    </row>
    <row r="91602" spans="1:2" ht="15" customHeight="1">
      <c r="A91602">
        <v>2290.0100000000002</v>
      </c>
      <c r="B91602">
        <v>1.4083399999999999E-3</v>
      </c>
    </row>
    <row r="91603" spans="1:2" ht="15" customHeight="1">
      <c r="A91603">
        <v>2290.04</v>
      </c>
      <c r="B91603">
        <v>1.4082599999999999E-3</v>
      </c>
    </row>
    <row r="91604" spans="1:2" ht="15" customHeight="1">
      <c r="A91604">
        <v>2290.06</v>
      </c>
      <c r="B91604">
        <v>1.40818E-3</v>
      </c>
    </row>
    <row r="91605" spans="1:2" ht="15" customHeight="1">
      <c r="A91605">
        <v>2290.09</v>
      </c>
      <c r="B91605">
        <v>1.4081E-3</v>
      </c>
    </row>
    <row r="91606" spans="1:2" ht="15" customHeight="1">
      <c r="A91606">
        <v>2290.11</v>
      </c>
      <c r="B91606">
        <v>1.4080200000000001E-3</v>
      </c>
    </row>
    <row r="91607" spans="1:2" ht="15" customHeight="1">
      <c r="A91607">
        <v>2290.14</v>
      </c>
      <c r="B91607">
        <v>1.4079400000000001E-3</v>
      </c>
    </row>
    <row r="91608" spans="1:2" ht="15" customHeight="1">
      <c r="A91608">
        <v>2290.16</v>
      </c>
      <c r="B91608">
        <v>1.4078700000000001E-3</v>
      </c>
    </row>
    <row r="91609" spans="1:2" ht="15" customHeight="1">
      <c r="A91609">
        <v>2290.19</v>
      </c>
      <c r="B91609">
        <v>1.4077899999999999E-3</v>
      </c>
    </row>
    <row r="91610" spans="1:2" ht="15" customHeight="1">
      <c r="A91610">
        <v>2290.21</v>
      </c>
      <c r="B91610">
        <v>1.40771E-3</v>
      </c>
    </row>
    <row r="91611" spans="1:2" ht="15" customHeight="1">
      <c r="A91611">
        <v>2290.2399999999998</v>
      </c>
      <c r="B91611">
        <v>1.40763E-3</v>
      </c>
    </row>
    <row r="91612" spans="1:2" ht="15" customHeight="1">
      <c r="A91612">
        <v>2290.2600000000002</v>
      </c>
      <c r="B91612">
        <v>1.40755E-3</v>
      </c>
    </row>
    <row r="91613" spans="1:2" ht="15" customHeight="1">
      <c r="A91613">
        <v>2290.29</v>
      </c>
      <c r="B91613">
        <v>1.4074700000000001E-3</v>
      </c>
    </row>
    <row r="91614" spans="1:2" ht="15" customHeight="1">
      <c r="A91614">
        <v>2290.31</v>
      </c>
      <c r="B91614">
        <v>1.4073899999999999E-3</v>
      </c>
    </row>
    <row r="91615" spans="1:2" ht="15" customHeight="1">
      <c r="A91615">
        <v>2290.34</v>
      </c>
      <c r="B91615">
        <v>1.4073099999999999E-3</v>
      </c>
    </row>
    <row r="91616" spans="1:2" ht="15" customHeight="1">
      <c r="A91616">
        <v>2290.36</v>
      </c>
      <c r="B91616">
        <v>1.40723E-3</v>
      </c>
    </row>
    <row r="91617" spans="1:2" ht="15" customHeight="1">
      <c r="A91617">
        <v>2290.39</v>
      </c>
      <c r="B91617">
        <v>1.40716E-3</v>
      </c>
    </row>
    <row r="91618" spans="1:2" ht="15" customHeight="1">
      <c r="A91618">
        <v>2290.41</v>
      </c>
      <c r="B91618">
        <v>1.40708E-3</v>
      </c>
    </row>
    <row r="91619" spans="1:2" ht="15" customHeight="1">
      <c r="A91619">
        <v>2290.44</v>
      </c>
      <c r="B91619">
        <v>1.407E-3</v>
      </c>
    </row>
    <row r="91620" spans="1:2" ht="15" customHeight="1">
      <c r="A91620">
        <v>2290.46</v>
      </c>
      <c r="B91620">
        <v>1.4069200000000001E-3</v>
      </c>
    </row>
    <row r="91621" spans="1:2" ht="15" customHeight="1">
      <c r="A91621">
        <v>2290.4899999999998</v>
      </c>
      <c r="B91621">
        <v>1.4068399999999999E-3</v>
      </c>
    </row>
    <row r="91622" spans="1:2" ht="15" customHeight="1">
      <c r="A91622">
        <v>2290.5100000000002</v>
      </c>
      <c r="B91622">
        <v>1.40676E-3</v>
      </c>
    </row>
    <row r="91623" spans="1:2" ht="15" customHeight="1">
      <c r="A91623">
        <v>2290.54</v>
      </c>
      <c r="B91623">
        <v>1.40668E-3</v>
      </c>
    </row>
    <row r="91624" spans="1:2" ht="15" customHeight="1">
      <c r="A91624">
        <v>2290.56</v>
      </c>
      <c r="B91624">
        <v>1.40661E-3</v>
      </c>
    </row>
    <row r="91625" spans="1:2" ht="15" customHeight="1">
      <c r="A91625">
        <v>2290.59</v>
      </c>
      <c r="B91625">
        <v>1.40653E-3</v>
      </c>
    </row>
    <row r="91626" spans="1:2" ht="15" customHeight="1">
      <c r="A91626">
        <v>2290.61</v>
      </c>
      <c r="B91626">
        <v>1.4064500000000001E-3</v>
      </c>
    </row>
    <row r="91627" spans="1:2" ht="15" customHeight="1">
      <c r="A91627">
        <v>2290.64</v>
      </c>
      <c r="B91627">
        <v>1.4063700000000001E-3</v>
      </c>
    </row>
    <row r="91628" spans="1:2" ht="15" customHeight="1">
      <c r="A91628">
        <v>2290.66</v>
      </c>
      <c r="B91628">
        <v>1.4062899999999999E-3</v>
      </c>
    </row>
    <row r="91629" spans="1:2" ht="15" customHeight="1">
      <c r="A91629">
        <v>2290.69</v>
      </c>
      <c r="B91629">
        <v>1.40621E-3</v>
      </c>
    </row>
    <row r="91630" spans="1:2" ht="15" customHeight="1">
      <c r="A91630">
        <v>2290.71</v>
      </c>
      <c r="B91630">
        <v>1.40613E-3</v>
      </c>
    </row>
    <row r="91631" spans="1:2" ht="15" customHeight="1">
      <c r="A91631">
        <v>2290.7399999999998</v>
      </c>
      <c r="B91631">
        <v>1.40606E-3</v>
      </c>
    </row>
    <row r="91632" spans="1:2" ht="15" customHeight="1">
      <c r="A91632">
        <v>2290.7600000000002</v>
      </c>
      <c r="B91632">
        <v>1.40598E-3</v>
      </c>
    </row>
    <row r="91633" spans="1:2" ht="15" customHeight="1">
      <c r="A91633">
        <v>2290.79</v>
      </c>
      <c r="B91633">
        <v>1.4059000000000001E-3</v>
      </c>
    </row>
    <row r="91634" spans="1:2" ht="15" customHeight="1">
      <c r="A91634">
        <v>2290.81</v>
      </c>
      <c r="B91634">
        <v>1.4058199999999999E-3</v>
      </c>
    </row>
    <row r="91635" spans="1:2" ht="15" customHeight="1">
      <c r="A91635">
        <v>2290.84</v>
      </c>
      <c r="B91635">
        <v>1.4057399999999999E-3</v>
      </c>
    </row>
    <row r="91636" spans="1:2" ht="15" customHeight="1">
      <c r="A91636">
        <v>2290.86</v>
      </c>
      <c r="B91636">
        <v>1.40566E-3</v>
      </c>
    </row>
    <row r="91637" spans="1:2" ht="15" customHeight="1">
      <c r="A91637">
        <v>2290.89</v>
      </c>
      <c r="B91637">
        <v>1.40558E-3</v>
      </c>
    </row>
    <row r="91638" spans="1:2" ht="15" customHeight="1">
      <c r="A91638">
        <v>2290.91</v>
      </c>
      <c r="B91638">
        <v>1.40551E-3</v>
      </c>
    </row>
    <row r="91639" spans="1:2" ht="15" customHeight="1">
      <c r="A91639">
        <v>2290.94</v>
      </c>
      <c r="B91639">
        <v>1.40543E-3</v>
      </c>
    </row>
    <row r="91640" spans="1:2" ht="15" customHeight="1">
      <c r="A91640">
        <v>2290.96</v>
      </c>
      <c r="B91640">
        <v>1.4053500000000001E-3</v>
      </c>
    </row>
    <row r="91641" spans="1:2" ht="15" customHeight="1">
      <c r="A91641">
        <v>2290.9899999999998</v>
      </c>
      <c r="B91641">
        <v>1.4052699999999999E-3</v>
      </c>
    </row>
    <row r="91642" spans="1:2" ht="15" customHeight="1">
      <c r="A91642">
        <v>2291.0100000000002</v>
      </c>
      <c r="B91642">
        <v>1.40519E-3</v>
      </c>
    </row>
    <row r="91643" spans="1:2" ht="15" customHeight="1">
      <c r="A91643">
        <v>2291.04</v>
      </c>
      <c r="B91643">
        <v>1.40511E-3</v>
      </c>
    </row>
    <row r="91644" spans="1:2" ht="15" customHeight="1">
      <c r="A91644">
        <v>2291.06</v>
      </c>
      <c r="B91644">
        <v>1.40504E-3</v>
      </c>
    </row>
    <row r="91645" spans="1:2" ht="15" customHeight="1">
      <c r="A91645">
        <v>2291.09</v>
      </c>
      <c r="B91645">
        <v>1.40496E-3</v>
      </c>
    </row>
    <row r="91646" spans="1:2" ht="15" customHeight="1">
      <c r="A91646">
        <v>2291.11</v>
      </c>
      <c r="B91646">
        <v>1.4048800000000001E-3</v>
      </c>
    </row>
    <row r="91647" spans="1:2" ht="15" customHeight="1">
      <c r="A91647">
        <v>2291.14</v>
      </c>
      <c r="B91647">
        <v>1.4048000000000001E-3</v>
      </c>
    </row>
    <row r="91648" spans="1:2" ht="15" customHeight="1">
      <c r="A91648">
        <v>2291.16</v>
      </c>
      <c r="B91648">
        <v>1.4047199999999999E-3</v>
      </c>
    </row>
    <row r="91649" spans="1:2" ht="15" customHeight="1">
      <c r="A91649">
        <v>2291.19</v>
      </c>
      <c r="B91649">
        <v>1.4046499999999999E-3</v>
      </c>
    </row>
    <row r="91650" spans="1:2" ht="15" customHeight="1">
      <c r="A91650">
        <v>2291.21</v>
      </c>
      <c r="B91650">
        <v>1.40457E-3</v>
      </c>
    </row>
    <row r="91651" spans="1:2" ht="15" customHeight="1">
      <c r="A91651">
        <v>2291.2399999999998</v>
      </c>
      <c r="B91651">
        <v>1.40449E-3</v>
      </c>
    </row>
    <row r="91652" spans="1:2" ht="15" customHeight="1">
      <c r="A91652">
        <v>2291.2600000000002</v>
      </c>
      <c r="B91652">
        <v>1.40441E-3</v>
      </c>
    </row>
    <row r="91653" spans="1:2" ht="15" customHeight="1">
      <c r="A91653">
        <v>2291.29</v>
      </c>
      <c r="B91653">
        <v>1.4043300000000001E-3</v>
      </c>
    </row>
    <row r="91654" spans="1:2" ht="15" customHeight="1">
      <c r="A91654">
        <v>2291.31</v>
      </c>
      <c r="B91654">
        <v>1.4042499999999999E-3</v>
      </c>
    </row>
    <row r="91655" spans="1:2" ht="15" customHeight="1">
      <c r="A91655">
        <v>2291.34</v>
      </c>
      <c r="B91655">
        <v>1.4041800000000001E-3</v>
      </c>
    </row>
    <row r="91656" spans="1:2" ht="15" customHeight="1">
      <c r="A91656">
        <v>2291.36</v>
      </c>
      <c r="B91656">
        <v>1.4040999999999999E-3</v>
      </c>
    </row>
    <row r="91657" spans="1:2" ht="15" customHeight="1">
      <c r="A91657">
        <v>2291.39</v>
      </c>
      <c r="B91657">
        <v>1.40402E-3</v>
      </c>
    </row>
    <row r="91658" spans="1:2" ht="15" customHeight="1">
      <c r="A91658">
        <v>2291.41</v>
      </c>
      <c r="B91658">
        <v>1.40394E-3</v>
      </c>
    </row>
    <row r="91659" spans="1:2" ht="15" customHeight="1">
      <c r="A91659">
        <v>2291.44</v>
      </c>
      <c r="B91659">
        <v>1.40386E-3</v>
      </c>
    </row>
    <row r="91660" spans="1:2" ht="15" customHeight="1">
      <c r="A91660">
        <v>2291.46</v>
      </c>
      <c r="B91660">
        <v>1.40379E-3</v>
      </c>
    </row>
    <row r="91661" spans="1:2" ht="15" customHeight="1">
      <c r="A91661">
        <v>2291.4899999999998</v>
      </c>
      <c r="B91661">
        <v>1.4037100000000001E-3</v>
      </c>
    </row>
    <row r="91662" spans="1:2" ht="15" customHeight="1">
      <c r="A91662">
        <v>2291.5100000000002</v>
      </c>
      <c r="B91662">
        <v>1.4036299999999999E-3</v>
      </c>
    </row>
    <row r="91663" spans="1:2" ht="15" customHeight="1">
      <c r="A91663">
        <v>2291.54</v>
      </c>
      <c r="B91663">
        <v>1.4035499999999999E-3</v>
      </c>
    </row>
    <row r="91664" spans="1:2" ht="15" customHeight="1">
      <c r="A91664">
        <v>2291.56</v>
      </c>
      <c r="B91664">
        <v>1.40347E-3</v>
      </c>
    </row>
    <row r="91665" spans="1:2" ht="15" customHeight="1">
      <c r="A91665">
        <v>2291.59</v>
      </c>
      <c r="B91665">
        <v>1.4034E-3</v>
      </c>
    </row>
    <row r="91666" spans="1:2" ht="15" customHeight="1">
      <c r="A91666">
        <v>2291.61</v>
      </c>
      <c r="B91666">
        <v>1.40332E-3</v>
      </c>
    </row>
    <row r="91667" spans="1:2" ht="15" customHeight="1">
      <c r="A91667">
        <v>2291.64</v>
      </c>
      <c r="B91667">
        <v>1.40324E-3</v>
      </c>
    </row>
    <row r="91668" spans="1:2" ht="15" customHeight="1">
      <c r="A91668">
        <v>2291.66</v>
      </c>
      <c r="B91668">
        <v>1.4031600000000001E-3</v>
      </c>
    </row>
    <row r="91669" spans="1:2" ht="15" customHeight="1">
      <c r="A91669">
        <v>2291.69</v>
      </c>
      <c r="B91669">
        <v>1.4030900000000001E-3</v>
      </c>
    </row>
    <row r="91670" spans="1:2" ht="15" customHeight="1">
      <c r="A91670">
        <v>2291.71</v>
      </c>
      <c r="B91670">
        <v>1.4030100000000001E-3</v>
      </c>
    </row>
    <row r="91671" spans="1:2" ht="15" customHeight="1">
      <c r="A91671">
        <v>2291.7399999999998</v>
      </c>
      <c r="B91671">
        <v>1.4029299999999999E-3</v>
      </c>
    </row>
    <row r="91672" spans="1:2" ht="15" customHeight="1">
      <c r="A91672">
        <v>2291.7600000000002</v>
      </c>
      <c r="B91672">
        <v>1.40285E-3</v>
      </c>
    </row>
    <row r="91673" spans="1:2" ht="15" customHeight="1">
      <c r="A91673">
        <v>2291.79</v>
      </c>
      <c r="B91673">
        <v>1.40277E-3</v>
      </c>
    </row>
    <row r="91674" spans="1:2" ht="15" customHeight="1">
      <c r="A91674">
        <v>2291.81</v>
      </c>
      <c r="B91674">
        <v>1.4027E-3</v>
      </c>
    </row>
    <row r="91675" spans="1:2" ht="15" customHeight="1">
      <c r="A91675">
        <v>2291.84</v>
      </c>
      <c r="B91675">
        <v>1.40262E-3</v>
      </c>
    </row>
    <row r="91676" spans="1:2" ht="15" customHeight="1">
      <c r="A91676">
        <v>2291.86</v>
      </c>
      <c r="B91676">
        <v>1.4025400000000001E-3</v>
      </c>
    </row>
    <row r="91677" spans="1:2" ht="15" customHeight="1">
      <c r="A91677">
        <v>2291.89</v>
      </c>
      <c r="B91677">
        <v>1.4024599999999999E-3</v>
      </c>
    </row>
    <row r="91678" spans="1:2" ht="15" customHeight="1">
      <c r="A91678">
        <v>2291.91</v>
      </c>
      <c r="B91678">
        <v>1.4023900000000001E-3</v>
      </c>
    </row>
    <row r="91679" spans="1:2" ht="15" customHeight="1">
      <c r="A91679">
        <v>2291.94</v>
      </c>
      <c r="B91679">
        <v>1.4023099999999999E-3</v>
      </c>
    </row>
    <row r="91680" spans="1:2" ht="15" customHeight="1">
      <c r="A91680">
        <v>2291.96</v>
      </c>
      <c r="B91680">
        <v>1.40223E-3</v>
      </c>
    </row>
    <row r="91681" spans="1:2" ht="15" customHeight="1">
      <c r="A91681">
        <v>2291.9899999999998</v>
      </c>
      <c r="B91681">
        <v>1.40215E-3</v>
      </c>
    </row>
    <row r="91682" spans="1:2" ht="15" customHeight="1">
      <c r="A91682">
        <v>2292.0100000000002</v>
      </c>
      <c r="B91682">
        <v>1.40208E-3</v>
      </c>
    </row>
    <row r="91683" spans="1:2" ht="15" customHeight="1">
      <c r="A91683">
        <v>2292.04</v>
      </c>
      <c r="B91683">
        <v>1.402E-3</v>
      </c>
    </row>
    <row r="91684" spans="1:2" ht="15" customHeight="1">
      <c r="A91684">
        <v>2292.06</v>
      </c>
      <c r="B91684">
        <v>1.4019200000000001E-3</v>
      </c>
    </row>
    <row r="91685" spans="1:2" ht="15" customHeight="1">
      <c r="A91685">
        <v>2292.09</v>
      </c>
      <c r="B91685">
        <v>1.4018399999999999E-3</v>
      </c>
    </row>
    <row r="91686" spans="1:2" ht="15" customHeight="1">
      <c r="A91686">
        <v>2292.11</v>
      </c>
      <c r="B91686">
        <v>1.4017700000000001E-3</v>
      </c>
    </row>
    <row r="91687" spans="1:2" ht="15" customHeight="1">
      <c r="A91687">
        <v>2292.14</v>
      </c>
      <c r="B91687">
        <v>1.4016899999999999E-3</v>
      </c>
    </row>
    <row r="91688" spans="1:2" ht="15" customHeight="1">
      <c r="A91688">
        <v>2292.16</v>
      </c>
      <c r="B91688">
        <v>1.40161E-3</v>
      </c>
    </row>
    <row r="91689" spans="1:2" ht="15" customHeight="1">
      <c r="A91689">
        <v>2292.19</v>
      </c>
      <c r="B91689">
        <v>1.40153E-3</v>
      </c>
    </row>
    <row r="91690" spans="1:2" ht="15" customHeight="1">
      <c r="A91690">
        <v>2292.21</v>
      </c>
      <c r="B91690">
        <v>1.40146E-3</v>
      </c>
    </row>
    <row r="91691" spans="1:2" ht="15" customHeight="1">
      <c r="A91691">
        <v>2292.2399999999998</v>
      </c>
      <c r="B91691">
        <v>1.40138E-3</v>
      </c>
    </row>
    <row r="91692" spans="1:2" ht="15" customHeight="1">
      <c r="A91692">
        <v>2292.2600000000002</v>
      </c>
      <c r="B91692">
        <v>1.4013000000000001E-3</v>
      </c>
    </row>
    <row r="91693" spans="1:2" ht="15" customHeight="1">
      <c r="A91693">
        <v>2292.29</v>
      </c>
      <c r="B91693">
        <v>1.4012199999999999E-3</v>
      </c>
    </row>
    <row r="91694" spans="1:2" ht="15" customHeight="1">
      <c r="A91694">
        <v>2292.31</v>
      </c>
      <c r="B91694">
        <v>1.4011500000000001E-3</v>
      </c>
    </row>
    <row r="91695" spans="1:2" ht="15" customHeight="1">
      <c r="A91695">
        <v>2292.34</v>
      </c>
      <c r="B91695">
        <v>1.4010699999999999E-3</v>
      </c>
    </row>
    <row r="91696" spans="1:2" ht="15" customHeight="1">
      <c r="A91696">
        <v>2292.36</v>
      </c>
      <c r="B91696">
        <v>1.40099E-3</v>
      </c>
    </row>
    <row r="91697" spans="1:2" ht="15" customHeight="1">
      <c r="A91697">
        <v>2292.39</v>
      </c>
      <c r="B91697">
        <v>1.40091E-3</v>
      </c>
    </row>
    <row r="91698" spans="1:2" ht="15" customHeight="1">
      <c r="A91698">
        <v>2292.41</v>
      </c>
      <c r="B91698">
        <v>1.40084E-3</v>
      </c>
    </row>
    <row r="91699" spans="1:2" ht="15" customHeight="1">
      <c r="A91699">
        <v>2292.44</v>
      </c>
      <c r="B91699">
        <v>1.40076E-3</v>
      </c>
    </row>
    <row r="91700" spans="1:2" ht="15" customHeight="1">
      <c r="A91700">
        <v>2292.46</v>
      </c>
      <c r="B91700">
        <v>1.4006800000000001E-3</v>
      </c>
    </row>
    <row r="91701" spans="1:2" ht="15" customHeight="1">
      <c r="A91701">
        <v>2292.4899999999998</v>
      </c>
      <c r="B91701">
        <v>1.40061E-3</v>
      </c>
    </row>
    <row r="91702" spans="1:2" ht="15" customHeight="1">
      <c r="A91702">
        <v>2292.5100000000002</v>
      </c>
      <c r="B91702">
        <v>1.4005300000000001E-3</v>
      </c>
    </row>
    <row r="91703" spans="1:2" ht="15" customHeight="1">
      <c r="A91703">
        <v>2292.54</v>
      </c>
      <c r="B91703">
        <v>1.4004499999999999E-3</v>
      </c>
    </row>
    <row r="91704" spans="1:2" ht="15" customHeight="1">
      <c r="A91704">
        <v>2292.56</v>
      </c>
      <c r="B91704">
        <v>1.40037E-3</v>
      </c>
    </row>
    <row r="91705" spans="1:2" ht="15" customHeight="1">
      <c r="A91705">
        <v>2292.59</v>
      </c>
      <c r="B91705">
        <v>1.4002999999999999E-3</v>
      </c>
    </row>
    <row r="91706" spans="1:2" ht="15" customHeight="1">
      <c r="A91706">
        <v>2292.61</v>
      </c>
      <c r="B91706">
        <v>1.40022E-3</v>
      </c>
    </row>
    <row r="91707" spans="1:2" ht="15" customHeight="1">
      <c r="A91707">
        <v>2292.64</v>
      </c>
      <c r="B91707">
        <v>1.40014E-3</v>
      </c>
    </row>
    <row r="91708" spans="1:2" ht="15" customHeight="1">
      <c r="A91708">
        <v>2292.66</v>
      </c>
      <c r="B91708">
        <v>1.40007E-3</v>
      </c>
    </row>
    <row r="91709" spans="1:2" ht="15" customHeight="1">
      <c r="A91709">
        <v>2292.69</v>
      </c>
      <c r="B91709">
        <v>1.39999E-3</v>
      </c>
    </row>
    <row r="91710" spans="1:2" ht="15" customHeight="1">
      <c r="A91710">
        <v>2292.71</v>
      </c>
      <c r="B91710">
        <v>1.3999100000000001E-3</v>
      </c>
    </row>
    <row r="91711" spans="1:2" ht="15" customHeight="1">
      <c r="A91711">
        <v>2292.7399999999998</v>
      </c>
      <c r="B91711">
        <v>1.3998299999999999E-3</v>
      </c>
    </row>
    <row r="91712" spans="1:2" ht="15" customHeight="1">
      <c r="A91712">
        <v>2292.7600000000002</v>
      </c>
      <c r="B91712">
        <v>1.3997599999999999E-3</v>
      </c>
    </row>
    <row r="91713" spans="1:2" ht="15" customHeight="1">
      <c r="A91713">
        <v>2292.79</v>
      </c>
      <c r="B91713">
        <v>1.3996799999999999E-3</v>
      </c>
    </row>
    <row r="91714" spans="1:2" ht="15" customHeight="1">
      <c r="A91714">
        <v>2292.81</v>
      </c>
      <c r="B91714">
        <v>1.3996E-3</v>
      </c>
    </row>
    <row r="91715" spans="1:2" ht="15" customHeight="1">
      <c r="A91715">
        <v>2292.84</v>
      </c>
      <c r="B91715">
        <v>1.39953E-3</v>
      </c>
    </row>
    <row r="91716" spans="1:2" ht="15" customHeight="1">
      <c r="A91716">
        <v>2292.86</v>
      </c>
      <c r="B91716">
        <v>1.39945E-3</v>
      </c>
    </row>
    <row r="91717" spans="1:2" ht="15" customHeight="1">
      <c r="A91717">
        <v>2292.89</v>
      </c>
      <c r="B91717">
        <v>1.39937E-3</v>
      </c>
    </row>
    <row r="91718" spans="1:2" ht="15" customHeight="1">
      <c r="A91718">
        <v>2292.91</v>
      </c>
      <c r="B91718">
        <v>1.3993E-3</v>
      </c>
    </row>
    <row r="91719" spans="1:2" ht="15" customHeight="1">
      <c r="A91719">
        <v>2292.94</v>
      </c>
      <c r="B91719">
        <v>1.3992200000000001E-3</v>
      </c>
    </row>
    <row r="91720" spans="1:2" ht="15" customHeight="1">
      <c r="A91720">
        <v>2292.96</v>
      </c>
      <c r="B91720">
        <v>1.3991400000000001E-3</v>
      </c>
    </row>
    <row r="91721" spans="1:2" ht="15" customHeight="1">
      <c r="A91721">
        <v>2292.9899999999998</v>
      </c>
      <c r="B91721">
        <v>1.3990599999999999E-3</v>
      </c>
    </row>
    <row r="91722" spans="1:2" ht="15" customHeight="1">
      <c r="A91722">
        <v>2293.0100000000002</v>
      </c>
      <c r="B91722">
        <v>1.3989899999999999E-3</v>
      </c>
    </row>
    <row r="91723" spans="1:2" ht="15" customHeight="1">
      <c r="A91723">
        <v>2293.04</v>
      </c>
      <c r="B91723">
        <v>1.39891E-3</v>
      </c>
    </row>
    <row r="91724" spans="1:2" ht="15" customHeight="1">
      <c r="A91724">
        <v>2293.06</v>
      </c>
      <c r="B91724">
        <v>1.39883E-3</v>
      </c>
    </row>
    <row r="91725" spans="1:2" ht="15" customHeight="1">
      <c r="A91725">
        <v>2293.09</v>
      </c>
      <c r="B91725">
        <v>1.39876E-3</v>
      </c>
    </row>
    <row r="91726" spans="1:2" ht="15" customHeight="1">
      <c r="A91726">
        <v>2293.11</v>
      </c>
      <c r="B91726">
        <v>1.39868E-3</v>
      </c>
    </row>
    <row r="91727" spans="1:2" ht="15" customHeight="1">
      <c r="A91727">
        <v>2293.14</v>
      </c>
      <c r="B91727">
        <v>1.3986000000000001E-3</v>
      </c>
    </row>
    <row r="91728" spans="1:2" ht="15" customHeight="1">
      <c r="A91728">
        <v>2293.16</v>
      </c>
      <c r="B91728">
        <v>1.39853E-3</v>
      </c>
    </row>
    <row r="91729" spans="1:2" ht="15" customHeight="1">
      <c r="A91729">
        <v>2293.19</v>
      </c>
      <c r="B91729">
        <v>1.3984500000000001E-3</v>
      </c>
    </row>
    <row r="91730" spans="1:2" ht="15" customHeight="1">
      <c r="A91730">
        <v>2293.21</v>
      </c>
      <c r="B91730">
        <v>1.3983699999999999E-3</v>
      </c>
    </row>
    <row r="91731" spans="1:2" ht="15" customHeight="1">
      <c r="A91731">
        <v>2293.2399999999998</v>
      </c>
      <c r="B91731">
        <v>1.3983000000000001E-3</v>
      </c>
    </row>
    <row r="91732" spans="1:2" ht="15" customHeight="1">
      <c r="A91732">
        <v>2293.2600000000002</v>
      </c>
      <c r="B91732">
        <v>1.3982199999999999E-3</v>
      </c>
    </row>
    <row r="91733" spans="1:2" ht="15" customHeight="1">
      <c r="A91733">
        <v>2293.29</v>
      </c>
      <c r="B91733">
        <v>1.39814E-3</v>
      </c>
    </row>
    <row r="91734" spans="1:2" ht="15" customHeight="1">
      <c r="A91734">
        <v>2293.31</v>
      </c>
      <c r="B91734">
        <v>1.39807E-3</v>
      </c>
    </row>
    <row r="91735" spans="1:2" ht="15" customHeight="1">
      <c r="A91735">
        <v>2293.34</v>
      </c>
      <c r="B91735">
        <v>1.39799E-3</v>
      </c>
    </row>
    <row r="91736" spans="1:2" ht="15" customHeight="1">
      <c r="A91736">
        <v>2293.36</v>
      </c>
      <c r="B91736">
        <v>1.39791E-3</v>
      </c>
    </row>
    <row r="91737" spans="1:2" ht="15" customHeight="1">
      <c r="A91737">
        <v>2293.39</v>
      </c>
      <c r="B91737">
        <v>1.39784E-3</v>
      </c>
    </row>
    <row r="91738" spans="1:2" ht="15" customHeight="1">
      <c r="A91738">
        <v>2293.41</v>
      </c>
      <c r="B91738">
        <v>1.3977600000000001E-3</v>
      </c>
    </row>
    <row r="91739" spans="1:2" ht="15" customHeight="1">
      <c r="A91739">
        <v>2293.44</v>
      </c>
      <c r="B91739">
        <v>1.3976800000000001E-3</v>
      </c>
    </row>
    <row r="91740" spans="1:2" ht="15" customHeight="1">
      <c r="A91740">
        <v>2293.46</v>
      </c>
      <c r="B91740">
        <v>1.3976100000000001E-3</v>
      </c>
    </row>
    <row r="91741" spans="1:2" ht="15" customHeight="1">
      <c r="A91741">
        <v>2293.4899999999998</v>
      </c>
      <c r="B91741">
        <v>1.3975299999999999E-3</v>
      </c>
    </row>
    <row r="91742" spans="1:2" ht="15" customHeight="1">
      <c r="A91742">
        <v>2293.5100000000002</v>
      </c>
      <c r="B91742">
        <v>1.39745E-3</v>
      </c>
    </row>
    <row r="91743" spans="1:2" ht="15" customHeight="1">
      <c r="A91743">
        <v>2293.54</v>
      </c>
      <c r="B91743">
        <v>1.3973799999999999E-3</v>
      </c>
    </row>
    <row r="91744" spans="1:2" ht="15" customHeight="1">
      <c r="A91744">
        <v>2293.56</v>
      </c>
      <c r="B91744">
        <v>1.3973E-3</v>
      </c>
    </row>
    <row r="91745" spans="1:2" ht="15" customHeight="1">
      <c r="A91745">
        <v>2293.59</v>
      </c>
      <c r="B91745">
        <v>1.39723E-3</v>
      </c>
    </row>
    <row r="91746" spans="1:2" ht="15" customHeight="1">
      <c r="A91746">
        <v>2293.61</v>
      </c>
      <c r="B91746">
        <v>1.39715E-3</v>
      </c>
    </row>
    <row r="91747" spans="1:2" ht="15" customHeight="1">
      <c r="A91747">
        <v>2293.64</v>
      </c>
      <c r="B91747">
        <v>1.39707E-3</v>
      </c>
    </row>
    <row r="91748" spans="1:2" ht="15" customHeight="1">
      <c r="A91748">
        <v>2293.66</v>
      </c>
      <c r="B91748">
        <v>1.397E-3</v>
      </c>
    </row>
    <row r="91749" spans="1:2" ht="15" customHeight="1">
      <c r="A91749">
        <v>2293.69</v>
      </c>
      <c r="B91749">
        <v>1.3969200000000001E-3</v>
      </c>
    </row>
    <row r="91750" spans="1:2" ht="15" customHeight="1">
      <c r="A91750">
        <v>2293.71</v>
      </c>
      <c r="B91750">
        <v>1.3968400000000001E-3</v>
      </c>
    </row>
    <row r="91751" spans="1:2" ht="15" customHeight="1">
      <c r="A91751">
        <v>2293.7399999999998</v>
      </c>
      <c r="B91751">
        <v>1.3967700000000001E-3</v>
      </c>
    </row>
    <row r="91752" spans="1:2" ht="15" customHeight="1">
      <c r="A91752">
        <v>2293.7600000000002</v>
      </c>
      <c r="B91752">
        <v>1.3966899999999999E-3</v>
      </c>
    </row>
    <row r="91753" spans="1:2" ht="15" customHeight="1">
      <c r="A91753">
        <v>2293.79</v>
      </c>
      <c r="B91753">
        <v>1.39661E-3</v>
      </c>
    </row>
    <row r="91754" spans="1:2" ht="15" customHeight="1">
      <c r="A91754">
        <v>2293.81</v>
      </c>
      <c r="B91754">
        <v>1.3965399999999999E-3</v>
      </c>
    </row>
    <row r="91755" spans="1:2" ht="15" customHeight="1">
      <c r="A91755">
        <v>2293.84</v>
      </c>
      <c r="B91755">
        <v>1.39646E-3</v>
      </c>
    </row>
    <row r="91756" spans="1:2" ht="15" customHeight="1">
      <c r="A91756">
        <v>2293.86</v>
      </c>
      <c r="B91756">
        <v>1.39639E-3</v>
      </c>
    </row>
    <row r="91757" spans="1:2" ht="15" customHeight="1">
      <c r="A91757">
        <v>2293.89</v>
      </c>
      <c r="B91757">
        <v>1.39631E-3</v>
      </c>
    </row>
    <row r="91758" spans="1:2" ht="15" customHeight="1">
      <c r="A91758">
        <v>2293.91</v>
      </c>
      <c r="B91758">
        <v>1.39623E-3</v>
      </c>
    </row>
    <row r="91759" spans="1:2" ht="15" customHeight="1">
      <c r="A91759">
        <v>2293.94</v>
      </c>
      <c r="B91759">
        <v>1.39616E-3</v>
      </c>
    </row>
    <row r="91760" spans="1:2" ht="15" customHeight="1">
      <c r="A91760">
        <v>2293.96</v>
      </c>
      <c r="B91760">
        <v>1.3960800000000001E-3</v>
      </c>
    </row>
    <row r="91761" spans="1:2" ht="15" customHeight="1">
      <c r="A91761">
        <v>2293.9899999999998</v>
      </c>
      <c r="B91761">
        <v>1.3960000000000001E-3</v>
      </c>
    </row>
    <row r="91762" spans="1:2" ht="15" customHeight="1">
      <c r="A91762">
        <v>2294.0100000000002</v>
      </c>
      <c r="B91762">
        <v>1.3959300000000001E-3</v>
      </c>
    </row>
    <row r="91763" spans="1:2" ht="15" customHeight="1">
      <c r="A91763">
        <v>2294.04</v>
      </c>
      <c r="B91763">
        <v>1.3958499999999999E-3</v>
      </c>
    </row>
    <row r="91764" spans="1:2" ht="15" customHeight="1">
      <c r="A91764">
        <v>2294.06</v>
      </c>
      <c r="B91764">
        <v>1.3957799999999999E-3</v>
      </c>
    </row>
    <row r="91765" spans="1:2" ht="15" customHeight="1">
      <c r="A91765">
        <v>2294.09</v>
      </c>
      <c r="B91765">
        <v>1.3956999999999999E-3</v>
      </c>
    </row>
    <row r="91766" spans="1:2" ht="15" customHeight="1">
      <c r="A91766">
        <v>2294.11</v>
      </c>
      <c r="B91766">
        <v>1.39562E-3</v>
      </c>
    </row>
    <row r="91767" spans="1:2" ht="15" customHeight="1">
      <c r="A91767">
        <v>2294.14</v>
      </c>
      <c r="B91767">
        <v>1.39555E-3</v>
      </c>
    </row>
    <row r="91768" spans="1:2" ht="15" customHeight="1">
      <c r="A91768">
        <v>2294.16</v>
      </c>
      <c r="B91768">
        <v>1.39547E-3</v>
      </c>
    </row>
    <row r="91769" spans="1:2" ht="15" customHeight="1">
      <c r="A91769">
        <v>2294.19</v>
      </c>
      <c r="B91769">
        <v>1.3954E-3</v>
      </c>
    </row>
    <row r="91770" spans="1:2" ht="15" customHeight="1">
      <c r="A91770">
        <v>2294.21</v>
      </c>
      <c r="B91770">
        <v>1.39532E-3</v>
      </c>
    </row>
    <row r="91771" spans="1:2" ht="15" customHeight="1">
      <c r="A91771">
        <v>2294.2399999999998</v>
      </c>
      <c r="B91771">
        <v>1.3952400000000001E-3</v>
      </c>
    </row>
    <row r="91772" spans="1:2" ht="15" customHeight="1">
      <c r="A91772">
        <v>2294.2600000000002</v>
      </c>
      <c r="B91772">
        <v>1.39517E-3</v>
      </c>
    </row>
    <row r="91773" spans="1:2" ht="15" customHeight="1">
      <c r="A91773">
        <v>2294.29</v>
      </c>
      <c r="B91773">
        <v>1.3950900000000001E-3</v>
      </c>
    </row>
    <row r="91774" spans="1:2" ht="15" customHeight="1">
      <c r="A91774">
        <v>2294.31</v>
      </c>
      <c r="B91774">
        <v>1.3950200000000001E-3</v>
      </c>
    </row>
    <row r="91775" spans="1:2" ht="15" customHeight="1">
      <c r="A91775">
        <v>2294.34</v>
      </c>
      <c r="B91775">
        <v>1.3949399999999999E-3</v>
      </c>
    </row>
    <row r="91776" spans="1:2" ht="15" customHeight="1">
      <c r="A91776">
        <v>2294.36</v>
      </c>
      <c r="B91776">
        <v>1.3948599999999999E-3</v>
      </c>
    </row>
    <row r="91777" spans="1:2" ht="15" customHeight="1">
      <c r="A91777">
        <v>2294.39</v>
      </c>
      <c r="B91777">
        <v>1.3947899999999999E-3</v>
      </c>
    </row>
    <row r="91778" spans="1:2" ht="15" customHeight="1">
      <c r="A91778">
        <v>2294.41</v>
      </c>
      <c r="B91778">
        <v>1.39471E-3</v>
      </c>
    </row>
    <row r="91779" spans="1:2" ht="15" customHeight="1">
      <c r="A91779">
        <v>2294.44</v>
      </c>
      <c r="B91779">
        <v>1.3946399999999999E-3</v>
      </c>
    </row>
    <row r="91780" spans="1:2" ht="15" customHeight="1">
      <c r="A91780">
        <v>2294.46</v>
      </c>
      <c r="B91780">
        <v>1.39456E-3</v>
      </c>
    </row>
    <row r="91781" spans="1:2" ht="15" customHeight="1">
      <c r="A91781">
        <v>2294.4899999999998</v>
      </c>
      <c r="B91781">
        <v>1.39449E-3</v>
      </c>
    </row>
    <row r="91782" spans="1:2" ht="15" customHeight="1">
      <c r="A91782">
        <v>2294.5100000000002</v>
      </c>
      <c r="B91782">
        <v>1.39441E-3</v>
      </c>
    </row>
    <row r="91783" spans="1:2" ht="15" customHeight="1">
      <c r="A91783">
        <v>2294.54</v>
      </c>
      <c r="B91783">
        <v>1.39433E-3</v>
      </c>
    </row>
    <row r="91784" spans="1:2" ht="15" customHeight="1">
      <c r="A91784">
        <v>2294.56</v>
      </c>
      <c r="B91784">
        <v>1.39426E-3</v>
      </c>
    </row>
    <row r="91785" spans="1:2" ht="15" customHeight="1">
      <c r="A91785">
        <v>2294.59</v>
      </c>
      <c r="B91785">
        <v>1.3941800000000001E-3</v>
      </c>
    </row>
    <row r="91786" spans="1:2" ht="15" customHeight="1">
      <c r="A91786">
        <v>2294.61</v>
      </c>
      <c r="B91786">
        <v>1.3941100000000001E-3</v>
      </c>
    </row>
    <row r="91787" spans="1:2" ht="15" customHeight="1">
      <c r="A91787">
        <v>2294.64</v>
      </c>
      <c r="B91787">
        <v>1.3940300000000001E-3</v>
      </c>
    </row>
    <row r="91788" spans="1:2" ht="15" customHeight="1">
      <c r="A91788">
        <v>2294.66</v>
      </c>
      <c r="B91788">
        <v>1.3939600000000001E-3</v>
      </c>
    </row>
    <row r="91789" spans="1:2" ht="15" customHeight="1">
      <c r="A91789">
        <v>2294.69</v>
      </c>
      <c r="B91789">
        <v>1.3938799999999999E-3</v>
      </c>
    </row>
    <row r="91790" spans="1:2" ht="15" customHeight="1">
      <c r="A91790">
        <v>2294.71</v>
      </c>
      <c r="B91790">
        <v>1.3937999999999999E-3</v>
      </c>
    </row>
    <row r="91791" spans="1:2" ht="15" customHeight="1">
      <c r="A91791">
        <v>2294.7399999999998</v>
      </c>
      <c r="B91791">
        <v>1.3937299999999999E-3</v>
      </c>
    </row>
    <row r="91792" spans="1:2" ht="15" customHeight="1">
      <c r="A91792">
        <v>2294.7600000000002</v>
      </c>
      <c r="B91792">
        <v>1.39365E-3</v>
      </c>
    </row>
    <row r="91793" spans="1:2" ht="15" customHeight="1">
      <c r="A91793">
        <v>2294.79</v>
      </c>
      <c r="B91793">
        <v>1.3935799999999999E-3</v>
      </c>
    </row>
    <row r="91794" spans="1:2" ht="15" customHeight="1">
      <c r="A91794">
        <v>2294.81</v>
      </c>
      <c r="B91794">
        <v>1.3935E-3</v>
      </c>
    </row>
    <row r="91795" spans="1:2" ht="15" customHeight="1">
      <c r="A91795">
        <v>2294.84</v>
      </c>
      <c r="B91795">
        <v>1.39343E-3</v>
      </c>
    </row>
    <row r="91796" spans="1:2" ht="15" customHeight="1">
      <c r="A91796">
        <v>2294.86</v>
      </c>
      <c r="B91796">
        <v>1.39335E-3</v>
      </c>
    </row>
    <row r="91797" spans="1:2" ht="15" customHeight="1">
      <c r="A91797">
        <v>2294.89</v>
      </c>
      <c r="B91797">
        <v>1.39328E-3</v>
      </c>
    </row>
    <row r="91798" spans="1:2" ht="15" customHeight="1">
      <c r="A91798">
        <v>2294.91</v>
      </c>
      <c r="B91798">
        <v>1.3932E-3</v>
      </c>
    </row>
    <row r="91799" spans="1:2" ht="15" customHeight="1">
      <c r="A91799">
        <v>2294.94</v>
      </c>
      <c r="B91799">
        <v>1.3931200000000001E-3</v>
      </c>
    </row>
    <row r="91800" spans="1:2" ht="15" customHeight="1">
      <c r="A91800">
        <v>2294.96</v>
      </c>
      <c r="B91800">
        <v>1.3930500000000001E-3</v>
      </c>
    </row>
    <row r="91801" spans="1:2" ht="15" customHeight="1">
      <c r="A91801">
        <v>2294.9899999999998</v>
      </c>
      <c r="B91801">
        <v>1.3929700000000001E-3</v>
      </c>
    </row>
    <row r="91802" spans="1:2" ht="15" customHeight="1">
      <c r="A91802">
        <v>2295.0100000000002</v>
      </c>
      <c r="B91802">
        <v>1.3929000000000001E-3</v>
      </c>
    </row>
    <row r="91803" spans="1:2" ht="15" customHeight="1">
      <c r="A91803">
        <v>2295.04</v>
      </c>
      <c r="B91803">
        <v>1.3928199999999999E-3</v>
      </c>
    </row>
    <row r="91804" spans="1:2" ht="15" customHeight="1">
      <c r="A91804">
        <v>2295.06</v>
      </c>
      <c r="B91804">
        <v>1.3927500000000001E-3</v>
      </c>
    </row>
    <row r="91805" spans="1:2" ht="15" customHeight="1">
      <c r="A91805">
        <v>2295.09</v>
      </c>
      <c r="B91805">
        <v>1.3926699999999999E-3</v>
      </c>
    </row>
    <row r="91806" spans="1:2" ht="15" customHeight="1">
      <c r="A91806">
        <v>2295.11</v>
      </c>
      <c r="B91806">
        <v>1.3925999999999999E-3</v>
      </c>
    </row>
    <row r="91807" spans="1:2" ht="15" customHeight="1">
      <c r="A91807">
        <v>2295.14</v>
      </c>
      <c r="B91807">
        <v>1.39252E-3</v>
      </c>
    </row>
    <row r="91808" spans="1:2" ht="15" customHeight="1">
      <c r="A91808">
        <v>2295.16</v>
      </c>
      <c r="B91808">
        <v>1.3924499999999999E-3</v>
      </c>
    </row>
    <row r="91809" spans="1:2" ht="15" customHeight="1">
      <c r="A91809">
        <v>2295.19</v>
      </c>
      <c r="B91809">
        <v>1.39237E-3</v>
      </c>
    </row>
    <row r="91810" spans="1:2" ht="15" customHeight="1">
      <c r="A91810">
        <v>2295.21</v>
      </c>
      <c r="B91810">
        <v>1.3923E-3</v>
      </c>
    </row>
    <row r="91811" spans="1:2" ht="15" customHeight="1">
      <c r="A91811">
        <v>2295.2399999999998</v>
      </c>
      <c r="B91811">
        <v>1.39222E-3</v>
      </c>
    </row>
    <row r="91812" spans="1:2" ht="15" customHeight="1">
      <c r="A91812">
        <v>2295.2600000000002</v>
      </c>
      <c r="B91812">
        <v>1.39214E-3</v>
      </c>
    </row>
    <row r="91813" spans="1:2" ht="15" customHeight="1">
      <c r="A91813">
        <v>2295.29</v>
      </c>
      <c r="B91813">
        <v>1.39207E-3</v>
      </c>
    </row>
    <row r="91814" spans="1:2" ht="15" customHeight="1">
      <c r="A91814">
        <v>2295.31</v>
      </c>
      <c r="B91814">
        <v>1.3919900000000001E-3</v>
      </c>
    </row>
    <row r="91815" spans="1:2" ht="15" customHeight="1">
      <c r="A91815">
        <v>2295.34</v>
      </c>
      <c r="B91815">
        <v>1.39192E-3</v>
      </c>
    </row>
    <row r="91816" spans="1:2" ht="15" customHeight="1">
      <c r="A91816">
        <v>2295.36</v>
      </c>
      <c r="B91816">
        <v>1.3918400000000001E-3</v>
      </c>
    </row>
    <row r="91817" spans="1:2" ht="15" customHeight="1">
      <c r="A91817">
        <v>2295.39</v>
      </c>
      <c r="B91817">
        <v>1.3917700000000001E-3</v>
      </c>
    </row>
    <row r="91818" spans="1:2" ht="15" customHeight="1">
      <c r="A91818">
        <v>2295.41</v>
      </c>
      <c r="B91818">
        <v>1.3916899999999999E-3</v>
      </c>
    </row>
    <row r="91819" spans="1:2" ht="15" customHeight="1">
      <c r="A91819">
        <v>2295.44</v>
      </c>
      <c r="B91819">
        <v>1.3916200000000001E-3</v>
      </c>
    </row>
    <row r="91820" spans="1:2" ht="15" customHeight="1">
      <c r="A91820">
        <v>2295.46</v>
      </c>
      <c r="B91820">
        <v>1.3915399999999999E-3</v>
      </c>
    </row>
    <row r="91821" spans="1:2" ht="15" customHeight="1">
      <c r="A91821">
        <v>2295.4899999999998</v>
      </c>
      <c r="B91821">
        <v>1.3914699999999999E-3</v>
      </c>
    </row>
    <row r="91822" spans="1:2" ht="15" customHeight="1">
      <c r="A91822">
        <v>2295.5100000000002</v>
      </c>
      <c r="B91822">
        <v>1.3913899999999999E-3</v>
      </c>
    </row>
    <row r="91823" spans="1:2" ht="15" customHeight="1">
      <c r="A91823">
        <v>2295.54</v>
      </c>
      <c r="B91823">
        <v>1.3913199999999999E-3</v>
      </c>
    </row>
    <row r="91824" spans="1:2" ht="15" customHeight="1">
      <c r="A91824">
        <v>2295.56</v>
      </c>
      <c r="B91824">
        <v>1.39124E-3</v>
      </c>
    </row>
    <row r="91825" spans="1:2" ht="15" customHeight="1">
      <c r="A91825">
        <v>2295.59</v>
      </c>
      <c r="B91825">
        <v>1.39117E-3</v>
      </c>
    </row>
    <row r="91826" spans="1:2" ht="15" customHeight="1">
      <c r="A91826">
        <v>2295.61</v>
      </c>
      <c r="B91826">
        <v>1.39109E-3</v>
      </c>
    </row>
    <row r="91827" spans="1:2" ht="15" customHeight="1">
      <c r="A91827">
        <v>2295.64</v>
      </c>
      <c r="B91827">
        <v>1.39102E-3</v>
      </c>
    </row>
    <row r="91828" spans="1:2" ht="15" customHeight="1">
      <c r="A91828">
        <v>2295.66</v>
      </c>
      <c r="B91828">
        <v>1.39094E-3</v>
      </c>
    </row>
    <row r="91829" spans="1:2" ht="15" customHeight="1">
      <c r="A91829">
        <v>2295.69</v>
      </c>
      <c r="B91829">
        <v>1.39087E-3</v>
      </c>
    </row>
    <row r="91830" spans="1:2" ht="15" customHeight="1">
      <c r="A91830">
        <v>2295.71</v>
      </c>
      <c r="B91830">
        <v>1.39079E-3</v>
      </c>
    </row>
    <row r="91831" spans="1:2" ht="15" customHeight="1">
      <c r="A91831">
        <v>2295.7399999999998</v>
      </c>
      <c r="B91831">
        <v>1.39072E-3</v>
      </c>
    </row>
    <row r="91832" spans="1:2" ht="15" customHeight="1">
      <c r="A91832">
        <v>2295.7600000000002</v>
      </c>
      <c r="B91832">
        <v>1.3906400000000001E-3</v>
      </c>
    </row>
    <row r="91833" spans="1:2" ht="15" customHeight="1">
      <c r="A91833">
        <v>2295.79</v>
      </c>
      <c r="B91833">
        <v>1.39057E-3</v>
      </c>
    </row>
    <row r="91834" spans="1:2" ht="15" customHeight="1">
      <c r="A91834">
        <v>2295.81</v>
      </c>
      <c r="B91834">
        <v>1.3904900000000001E-3</v>
      </c>
    </row>
    <row r="91835" spans="1:2" ht="15" customHeight="1">
      <c r="A91835">
        <v>2295.84</v>
      </c>
      <c r="B91835">
        <v>1.3904200000000001E-3</v>
      </c>
    </row>
    <row r="91836" spans="1:2" ht="15" customHeight="1">
      <c r="A91836">
        <v>2295.86</v>
      </c>
      <c r="B91836">
        <v>1.3903399999999999E-3</v>
      </c>
    </row>
    <row r="91837" spans="1:2" ht="15" customHeight="1">
      <c r="A91837">
        <v>2295.89</v>
      </c>
      <c r="B91837">
        <v>1.3902700000000001E-3</v>
      </c>
    </row>
    <row r="91838" spans="1:2" ht="15" customHeight="1">
      <c r="A91838">
        <v>2295.91</v>
      </c>
      <c r="B91838">
        <v>1.3901899999999999E-3</v>
      </c>
    </row>
    <row r="91839" spans="1:2" ht="15" customHeight="1">
      <c r="A91839">
        <v>2295.94</v>
      </c>
      <c r="B91839">
        <v>1.3901199999999999E-3</v>
      </c>
    </row>
    <row r="91840" spans="1:2" ht="15" customHeight="1">
      <c r="A91840">
        <v>2295.96</v>
      </c>
      <c r="B91840">
        <v>1.3900399999999999E-3</v>
      </c>
    </row>
    <row r="91841" spans="1:2" ht="15" customHeight="1">
      <c r="A91841">
        <v>2295.9899999999998</v>
      </c>
      <c r="B91841">
        <v>1.3899699999999999E-3</v>
      </c>
    </row>
    <row r="91842" spans="1:2" ht="15" customHeight="1">
      <c r="A91842">
        <v>2296.0100000000002</v>
      </c>
      <c r="B91842">
        <v>1.3898999999999999E-3</v>
      </c>
    </row>
    <row r="91843" spans="1:2" ht="15" customHeight="1">
      <c r="A91843">
        <v>2296.04</v>
      </c>
      <c r="B91843">
        <v>1.3898199999999999E-3</v>
      </c>
    </row>
    <row r="91844" spans="1:2" ht="15" customHeight="1">
      <c r="A91844">
        <v>2296.06</v>
      </c>
      <c r="B91844">
        <v>1.3897499999999999E-3</v>
      </c>
    </row>
    <row r="91845" spans="1:2" ht="15" customHeight="1">
      <c r="A91845">
        <v>2296.09</v>
      </c>
      <c r="B91845">
        <v>1.38967E-3</v>
      </c>
    </row>
    <row r="91846" spans="1:2" ht="15" customHeight="1">
      <c r="A91846">
        <v>2296.11</v>
      </c>
      <c r="B91846">
        <v>1.3895999999999999E-3</v>
      </c>
    </row>
    <row r="91847" spans="1:2" ht="15" customHeight="1">
      <c r="A91847">
        <v>2296.14</v>
      </c>
      <c r="B91847">
        <v>1.38952E-3</v>
      </c>
    </row>
    <row r="91848" spans="1:2" ht="15" customHeight="1">
      <c r="A91848">
        <v>2296.16</v>
      </c>
      <c r="B91848">
        <v>1.38945E-3</v>
      </c>
    </row>
    <row r="91849" spans="1:2" ht="15" customHeight="1">
      <c r="A91849">
        <v>2296.19</v>
      </c>
      <c r="B91849">
        <v>1.38937E-3</v>
      </c>
    </row>
    <row r="91850" spans="1:2" ht="15" customHeight="1">
      <c r="A91850">
        <v>2296.21</v>
      </c>
      <c r="B91850">
        <v>1.3893E-3</v>
      </c>
    </row>
    <row r="91851" spans="1:2" ht="15" customHeight="1">
      <c r="A91851">
        <v>2296.2399999999998</v>
      </c>
      <c r="B91851">
        <v>1.38922E-3</v>
      </c>
    </row>
    <row r="91852" spans="1:2" ht="15" customHeight="1">
      <c r="A91852">
        <v>2296.2600000000002</v>
      </c>
      <c r="B91852">
        <v>1.38915E-3</v>
      </c>
    </row>
    <row r="91853" spans="1:2" ht="15" customHeight="1">
      <c r="A91853">
        <v>2296.29</v>
      </c>
      <c r="B91853">
        <v>1.3890700000000001E-3</v>
      </c>
    </row>
    <row r="91854" spans="1:2" ht="15" customHeight="1">
      <c r="A91854">
        <v>2296.31</v>
      </c>
      <c r="B91854">
        <v>1.389E-3</v>
      </c>
    </row>
    <row r="91855" spans="1:2" ht="15" customHeight="1">
      <c r="A91855">
        <v>2296.34</v>
      </c>
      <c r="B91855">
        <v>1.38893E-3</v>
      </c>
    </row>
    <row r="91856" spans="1:2" ht="15" customHeight="1">
      <c r="A91856">
        <v>2296.36</v>
      </c>
      <c r="B91856">
        <v>1.3888500000000001E-3</v>
      </c>
    </row>
    <row r="91857" spans="1:2" ht="15" customHeight="1">
      <c r="A91857">
        <v>2296.39</v>
      </c>
      <c r="B91857">
        <v>1.38878E-3</v>
      </c>
    </row>
    <row r="91858" spans="1:2" ht="15" customHeight="1">
      <c r="A91858">
        <v>2296.41</v>
      </c>
      <c r="B91858">
        <v>1.3887000000000001E-3</v>
      </c>
    </row>
    <row r="91859" spans="1:2" ht="15" customHeight="1">
      <c r="A91859">
        <v>2296.44</v>
      </c>
      <c r="B91859">
        <v>1.3886300000000001E-3</v>
      </c>
    </row>
    <row r="91860" spans="1:2" ht="15" customHeight="1">
      <c r="A91860">
        <v>2296.46</v>
      </c>
      <c r="B91860">
        <v>1.3885499999999999E-3</v>
      </c>
    </row>
    <row r="91861" spans="1:2" ht="15" customHeight="1">
      <c r="A91861">
        <v>2296.4899999999998</v>
      </c>
      <c r="B91861">
        <v>1.3884800000000001E-3</v>
      </c>
    </row>
    <row r="91862" spans="1:2" ht="15" customHeight="1">
      <c r="A91862">
        <v>2296.5100000000002</v>
      </c>
      <c r="B91862">
        <v>1.3883999999999999E-3</v>
      </c>
    </row>
    <row r="91863" spans="1:2" ht="15" customHeight="1">
      <c r="A91863">
        <v>2296.54</v>
      </c>
      <c r="B91863">
        <v>1.3883299999999999E-3</v>
      </c>
    </row>
    <row r="91864" spans="1:2" ht="15" customHeight="1">
      <c r="A91864">
        <v>2296.56</v>
      </c>
      <c r="B91864">
        <v>1.3882600000000001E-3</v>
      </c>
    </row>
    <row r="91865" spans="1:2" ht="15" customHeight="1">
      <c r="A91865">
        <v>2296.59</v>
      </c>
      <c r="B91865">
        <v>1.3881799999999999E-3</v>
      </c>
    </row>
    <row r="91866" spans="1:2" ht="15" customHeight="1">
      <c r="A91866">
        <v>2296.61</v>
      </c>
      <c r="B91866">
        <v>1.3881099999999999E-3</v>
      </c>
    </row>
    <row r="91867" spans="1:2" ht="15" customHeight="1">
      <c r="A91867">
        <v>2296.64</v>
      </c>
      <c r="B91867">
        <v>1.3880299999999999E-3</v>
      </c>
    </row>
    <row r="91868" spans="1:2" ht="15" customHeight="1">
      <c r="A91868">
        <v>2296.66</v>
      </c>
      <c r="B91868">
        <v>1.3879599999999999E-3</v>
      </c>
    </row>
    <row r="91869" spans="1:2" ht="15" customHeight="1">
      <c r="A91869">
        <v>2296.69</v>
      </c>
      <c r="B91869">
        <v>1.38788E-3</v>
      </c>
    </row>
    <row r="91870" spans="1:2" ht="15" customHeight="1">
      <c r="A91870">
        <v>2296.71</v>
      </c>
      <c r="B91870">
        <v>1.38781E-3</v>
      </c>
    </row>
    <row r="91871" spans="1:2" ht="15" customHeight="1">
      <c r="A91871">
        <v>2296.7399999999998</v>
      </c>
      <c r="B91871">
        <v>1.3877399999999999E-3</v>
      </c>
    </row>
    <row r="91872" spans="1:2" ht="15" customHeight="1">
      <c r="A91872">
        <v>2296.7600000000002</v>
      </c>
      <c r="B91872">
        <v>1.38766E-3</v>
      </c>
    </row>
    <row r="91873" spans="1:2" ht="15" customHeight="1">
      <c r="A91873">
        <v>2296.79</v>
      </c>
      <c r="B91873">
        <v>1.38759E-3</v>
      </c>
    </row>
    <row r="91874" spans="1:2" ht="15" customHeight="1">
      <c r="A91874">
        <v>2296.81</v>
      </c>
      <c r="B91874">
        <v>1.38751E-3</v>
      </c>
    </row>
    <row r="91875" spans="1:2" ht="15" customHeight="1">
      <c r="A91875">
        <v>2296.84</v>
      </c>
      <c r="B91875">
        <v>1.38744E-3</v>
      </c>
    </row>
    <row r="91876" spans="1:2" ht="15" customHeight="1">
      <c r="A91876">
        <v>2296.86</v>
      </c>
      <c r="B91876">
        <v>1.38736E-3</v>
      </c>
    </row>
    <row r="91877" spans="1:2" ht="15" customHeight="1">
      <c r="A91877">
        <v>2296.89</v>
      </c>
      <c r="B91877">
        <v>1.38729E-3</v>
      </c>
    </row>
    <row r="91878" spans="1:2" ht="15" customHeight="1">
      <c r="A91878">
        <v>2296.91</v>
      </c>
      <c r="B91878">
        <v>1.38722E-3</v>
      </c>
    </row>
    <row r="91879" spans="1:2" ht="15" customHeight="1">
      <c r="A91879">
        <v>2296.94</v>
      </c>
      <c r="B91879">
        <v>1.38714E-3</v>
      </c>
    </row>
    <row r="91880" spans="1:2" ht="15" customHeight="1">
      <c r="A91880">
        <v>2296.96</v>
      </c>
      <c r="B91880">
        <v>1.38707E-3</v>
      </c>
    </row>
    <row r="91881" spans="1:2" ht="15" customHeight="1">
      <c r="A91881">
        <v>2296.9899999999998</v>
      </c>
      <c r="B91881">
        <v>1.3869900000000001E-3</v>
      </c>
    </row>
    <row r="91882" spans="1:2" ht="15" customHeight="1">
      <c r="A91882">
        <v>2297.0100000000002</v>
      </c>
      <c r="B91882">
        <v>1.38692E-3</v>
      </c>
    </row>
    <row r="91883" spans="1:2" ht="15" customHeight="1">
      <c r="A91883">
        <v>2297.04</v>
      </c>
      <c r="B91883">
        <v>1.38685E-3</v>
      </c>
    </row>
    <row r="91884" spans="1:2" ht="15" customHeight="1">
      <c r="A91884">
        <v>2297.06</v>
      </c>
      <c r="B91884">
        <v>1.3867700000000001E-3</v>
      </c>
    </row>
    <row r="91885" spans="1:2" ht="15" customHeight="1">
      <c r="A91885">
        <v>2297.09</v>
      </c>
      <c r="B91885">
        <v>1.3867E-3</v>
      </c>
    </row>
    <row r="91886" spans="1:2" ht="15" customHeight="1">
      <c r="A91886">
        <v>2297.11</v>
      </c>
      <c r="B91886">
        <v>1.3866200000000001E-3</v>
      </c>
    </row>
    <row r="91887" spans="1:2" ht="15" customHeight="1">
      <c r="A91887">
        <v>2297.14</v>
      </c>
      <c r="B91887">
        <v>1.3865500000000001E-3</v>
      </c>
    </row>
    <row r="91888" spans="1:2" ht="15" customHeight="1">
      <c r="A91888">
        <v>2297.16</v>
      </c>
      <c r="B91888">
        <v>1.38648E-3</v>
      </c>
    </row>
    <row r="91889" spans="1:2" ht="15" customHeight="1">
      <c r="A91889">
        <v>2297.19</v>
      </c>
      <c r="B91889">
        <v>1.3864000000000001E-3</v>
      </c>
    </row>
    <row r="91890" spans="1:2" ht="15" customHeight="1">
      <c r="A91890">
        <v>2297.21</v>
      </c>
      <c r="B91890">
        <v>1.3863300000000001E-3</v>
      </c>
    </row>
    <row r="91891" spans="1:2" ht="15" customHeight="1">
      <c r="A91891">
        <v>2297.2399999999998</v>
      </c>
      <c r="B91891">
        <v>1.3862499999999999E-3</v>
      </c>
    </row>
    <row r="91892" spans="1:2" ht="15" customHeight="1">
      <c r="A91892">
        <v>2297.2600000000002</v>
      </c>
      <c r="B91892">
        <v>1.3861800000000001E-3</v>
      </c>
    </row>
    <row r="91893" spans="1:2" ht="15" customHeight="1">
      <c r="A91893">
        <v>2297.29</v>
      </c>
      <c r="B91893">
        <v>1.3861100000000001E-3</v>
      </c>
    </row>
    <row r="91894" spans="1:2" ht="15" customHeight="1">
      <c r="A91894">
        <v>2297.31</v>
      </c>
      <c r="B91894">
        <v>1.3860299999999999E-3</v>
      </c>
    </row>
    <row r="91895" spans="1:2" ht="15" customHeight="1">
      <c r="A91895">
        <v>2297.34</v>
      </c>
      <c r="B91895">
        <v>1.3859600000000001E-3</v>
      </c>
    </row>
    <row r="91896" spans="1:2" ht="15" customHeight="1">
      <c r="A91896">
        <v>2297.36</v>
      </c>
      <c r="B91896">
        <v>1.3858900000000001E-3</v>
      </c>
    </row>
    <row r="91897" spans="1:2" ht="15" customHeight="1">
      <c r="A91897">
        <v>2297.39</v>
      </c>
      <c r="B91897">
        <v>1.3858099999999999E-3</v>
      </c>
    </row>
    <row r="91898" spans="1:2" ht="15" customHeight="1">
      <c r="A91898">
        <v>2297.41</v>
      </c>
      <c r="B91898">
        <v>1.3857400000000001E-3</v>
      </c>
    </row>
    <row r="91899" spans="1:2" ht="15" customHeight="1">
      <c r="A91899">
        <v>2297.44</v>
      </c>
      <c r="B91899">
        <v>1.3856599999999999E-3</v>
      </c>
    </row>
    <row r="91900" spans="1:2" ht="15" customHeight="1">
      <c r="A91900">
        <v>2297.46</v>
      </c>
      <c r="B91900">
        <v>1.3855899999999999E-3</v>
      </c>
    </row>
    <row r="91901" spans="1:2" ht="15" customHeight="1">
      <c r="A91901">
        <v>2297.4899999999998</v>
      </c>
      <c r="B91901">
        <v>1.3855199999999999E-3</v>
      </c>
    </row>
    <row r="91902" spans="1:2" ht="15" customHeight="1">
      <c r="A91902">
        <v>2297.5100000000002</v>
      </c>
      <c r="B91902">
        <v>1.3854399999999999E-3</v>
      </c>
    </row>
    <row r="91903" spans="1:2" ht="15" customHeight="1">
      <c r="A91903">
        <v>2297.54</v>
      </c>
      <c r="B91903">
        <v>1.3853699999999999E-3</v>
      </c>
    </row>
    <row r="91904" spans="1:2" ht="15" customHeight="1">
      <c r="A91904">
        <v>2297.56</v>
      </c>
      <c r="B91904">
        <v>1.3852999999999999E-3</v>
      </c>
    </row>
    <row r="91905" spans="1:2" ht="15" customHeight="1">
      <c r="A91905">
        <v>2297.59</v>
      </c>
      <c r="B91905">
        <v>1.3852199999999999E-3</v>
      </c>
    </row>
    <row r="91906" spans="1:2" ht="15" customHeight="1">
      <c r="A91906">
        <v>2297.61</v>
      </c>
      <c r="B91906">
        <v>1.3851499999999999E-3</v>
      </c>
    </row>
    <row r="91907" spans="1:2" ht="15" customHeight="1">
      <c r="A91907">
        <v>2297.64</v>
      </c>
      <c r="B91907">
        <v>1.38507E-3</v>
      </c>
    </row>
    <row r="91908" spans="1:2" ht="15" customHeight="1">
      <c r="A91908">
        <v>2297.66</v>
      </c>
      <c r="B91908">
        <v>1.3849999999999999E-3</v>
      </c>
    </row>
    <row r="91909" spans="1:2" ht="15" customHeight="1">
      <c r="A91909">
        <v>2297.69</v>
      </c>
      <c r="B91909">
        <v>1.3849299999999999E-3</v>
      </c>
    </row>
    <row r="91910" spans="1:2" ht="15" customHeight="1">
      <c r="A91910">
        <v>2297.71</v>
      </c>
      <c r="B91910">
        <v>1.38485E-3</v>
      </c>
    </row>
    <row r="91911" spans="1:2" ht="15" customHeight="1">
      <c r="A91911">
        <v>2297.7399999999998</v>
      </c>
      <c r="B91911">
        <v>1.38478E-3</v>
      </c>
    </row>
    <row r="91912" spans="1:2" ht="15" customHeight="1">
      <c r="A91912">
        <v>2297.7600000000002</v>
      </c>
      <c r="B91912">
        <v>1.3847099999999999E-3</v>
      </c>
    </row>
    <row r="91913" spans="1:2" ht="15" customHeight="1">
      <c r="A91913">
        <v>2297.79</v>
      </c>
      <c r="B91913">
        <v>1.38463E-3</v>
      </c>
    </row>
    <row r="91914" spans="1:2" ht="15" customHeight="1">
      <c r="A91914">
        <v>2297.81</v>
      </c>
      <c r="B91914">
        <v>1.38456E-3</v>
      </c>
    </row>
    <row r="91915" spans="1:2" ht="15" customHeight="1">
      <c r="A91915">
        <v>2297.84</v>
      </c>
      <c r="B91915">
        <v>1.3844899999999999E-3</v>
      </c>
    </row>
    <row r="91916" spans="1:2" ht="15" customHeight="1">
      <c r="A91916">
        <v>2297.86</v>
      </c>
      <c r="B91916">
        <v>1.38441E-3</v>
      </c>
    </row>
    <row r="91917" spans="1:2" ht="15" customHeight="1">
      <c r="A91917">
        <v>2297.89</v>
      </c>
      <c r="B91917">
        <v>1.38434E-3</v>
      </c>
    </row>
    <row r="91918" spans="1:2" ht="15" customHeight="1">
      <c r="A91918">
        <v>2297.91</v>
      </c>
      <c r="B91918">
        <v>1.3842699999999999E-3</v>
      </c>
    </row>
    <row r="91919" spans="1:2" ht="15" customHeight="1">
      <c r="A91919">
        <v>2297.94</v>
      </c>
      <c r="B91919">
        <v>1.38419E-3</v>
      </c>
    </row>
    <row r="91920" spans="1:2" ht="15" customHeight="1">
      <c r="A91920">
        <v>2297.96</v>
      </c>
      <c r="B91920">
        <v>1.38412E-3</v>
      </c>
    </row>
    <row r="91921" spans="1:2" ht="15" customHeight="1">
      <c r="A91921">
        <v>2297.9899999999998</v>
      </c>
      <c r="B91921">
        <v>1.38405E-3</v>
      </c>
    </row>
    <row r="91922" spans="1:2" ht="15" customHeight="1">
      <c r="A91922">
        <v>2298.0100000000002</v>
      </c>
      <c r="B91922">
        <v>1.38397E-3</v>
      </c>
    </row>
    <row r="91923" spans="1:2" ht="15" customHeight="1">
      <c r="A91923">
        <v>2298.04</v>
      </c>
      <c r="B91923">
        <v>1.3839E-3</v>
      </c>
    </row>
    <row r="91924" spans="1:2" ht="15" customHeight="1">
      <c r="A91924">
        <v>2298.06</v>
      </c>
      <c r="B91924">
        <v>1.38383E-3</v>
      </c>
    </row>
    <row r="91925" spans="1:2" ht="15" customHeight="1">
      <c r="A91925">
        <v>2298.09</v>
      </c>
      <c r="B91925">
        <v>1.38375E-3</v>
      </c>
    </row>
    <row r="91926" spans="1:2" ht="15" customHeight="1">
      <c r="A91926">
        <v>2298.11</v>
      </c>
      <c r="B91926">
        <v>1.38368E-3</v>
      </c>
    </row>
    <row r="91927" spans="1:2" ht="15" customHeight="1">
      <c r="A91927">
        <v>2298.14</v>
      </c>
      <c r="B91927">
        <v>1.38361E-3</v>
      </c>
    </row>
    <row r="91928" spans="1:2" ht="15" customHeight="1">
      <c r="A91928">
        <v>2298.16</v>
      </c>
      <c r="B91928">
        <v>1.38353E-3</v>
      </c>
    </row>
    <row r="91929" spans="1:2" ht="15" customHeight="1">
      <c r="A91929">
        <v>2298.19</v>
      </c>
      <c r="B91929">
        <v>1.38346E-3</v>
      </c>
    </row>
    <row r="91930" spans="1:2" ht="15" customHeight="1">
      <c r="A91930">
        <v>2298.21</v>
      </c>
      <c r="B91930">
        <v>1.38339E-3</v>
      </c>
    </row>
    <row r="91931" spans="1:2" ht="15" customHeight="1">
      <c r="A91931">
        <v>2298.2399999999998</v>
      </c>
      <c r="B91931">
        <v>1.38331E-3</v>
      </c>
    </row>
    <row r="91932" spans="1:2" ht="15" customHeight="1">
      <c r="A91932">
        <v>2298.2600000000002</v>
      </c>
      <c r="B91932">
        <v>1.38324E-3</v>
      </c>
    </row>
    <row r="91933" spans="1:2" ht="15" customHeight="1">
      <c r="A91933">
        <v>2298.29</v>
      </c>
      <c r="B91933">
        <v>1.38317E-3</v>
      </c>
    </row>
    <row r="91934" spans="1:2" ht="15" customHeight="1">
      <c r="A91934">
        <v>2298.31</v>
      </c>
      <c r="B91934">
        <v>1.38309E-3</v>
      </c>
    </row>
    <row r="91935" spans="1:2" ht="15" customHeight="1">
      <c r="A91935">
        <v>2298.34</v>
      </c>
      <c r="B91935">
        <v>1.38302E-3</v>
      </c>
    </row>
    <row r="91936" spans="1:2" ht="15" customHeight="1">
      <c r="A91936">
        <v>2298.36</v>
      </c>
      <c r="B91936">
        <v>1.38295E-3</v>
      </c>
    </row>
    <row r="91937" spans="1:2" ht="15" customHeight="1">
      <c r="A91937">
        <v>2298.39</v>
      </c>
      <c r="B91937">
        <v>1.38287E-3</v>
      </c>
    </row>
    <row r="91938" spans="1:2" ht="15" customHeight="1">
      <c r="A91938">
        <v>2298.41</v>
      </c>
      <c r="B91938">
        <v>1.3828E-3</v>
      </c>
    </row>
    <row r="91939" spans="1:2" ht="15" customHeight="1">
      <c r="A91939">
        <v>2298.44</v>
      </c>
      <c r="B91939">
        <v>1.38273E-3</v>
      </c>
    </row>
    <row r="91940" spans="1:2" ht="15" customHeight="1">
      <c r="A91940">
        <v>2298.46</v>
      </c>
      <c r="B91940">
        <v>1.38265E-3</v>
      </c>
    </row>
    <row r="91941" spans="1:2" ht="15" customHeight="1">
      <c r="A91941">
        <v>2298.4899999999998</v>
      </c>
      <c r="B91941">
        <v>1.38258E-3</v>
      </c>
    </row>
    <row r="91942" spans="1:2" ht="15" customHeight="1">
      <c r="A91942">
        <v>2298.5100000000002</v>
      </c>
      <c r="B91942">
        <v>1.38251E-3</v>
      </c>
    </row>
    <row r="91943" spans="1:2" ht="15" customHeight="1">
      <c r="A91943">
        <v>2298.54</v>
      </c>
      <c r="B91943">
        <v>1.38244E-3</v>
      </c>
    </row>
    <row r="91944" spans="1:2" ht="15" customHeight="1">
      <c r="A91944">
        <v>2298.56</v>
      </c>
      <c r="B91944">
        <v>1.38236E-3</v>
      </c>
    </row>
    <row r="91945" spans="1:2" ht="15" customHeight="1">
      <c r="A91945">
        <v>2298.59</v>
      </c>
      <c r="B91945">
        <v>1.38229E-3</v>
      </c>
    </row>
    <row r="91946" spans="1:2" ht="15" customHeight="1">
      <c r="A91946">
        <v>2298.61</v>
      </c>
      <c r="B91946">
        <v>1.38222E-3</v>
      </c>
    </row>
    <row r="91947" spans="1:2" ht="15" customHeight="1">
      <c r="A91947">
        <v>2298.64</v>
      </c>
      <c r="B91947">
        <v>1.38214E-3</v>
      </c>
    </row>
    <row r="91948" spans="1:2" ht="15" customHeight="1">
      <c r="A91948">
        <v>2298.66</v>
      </c>
      <c r="B91948">
        <v>1.38207E-3</v>
      </c>
    </row>
    <row r="91949" spans="1:2" ht="15" customHeight="1">
      <c r="A91949">
        <v>2298.69</v>
      </c>
      <c r="B91949">
        <v>1.382E-3</v>
      </c>
    </row>
    <row r="91950" spans="1:2" ht="15" customHeight="1">
      <c r="A91950">
        <v>2298.71</v>
      </c>
      <c r="B91950">
        <v>1.38193E-3</v>
      </c>
    </row>
    <row r="91951" spans="1:2" ht="15" customHeight="1">
      <c r="A91951">
        <v>2298.7399999999998</v>
      </c>
      <c r="B91951">
        <v>1.38185E-3</v>
      </c>
    </row>
    <row r="91952" spans="1:2" ht="15" customHeight="1">
      <c r="A91952">
        <v>2298.7600000000002</v>
      </c>
      <c r="B91952">
        <v>1.38178E-3</v>
      </c>
    </row>
    <row r="91953" spans="1:2" ht="15" customHeight="1">
      <c r="A91953">
        <v>2298.79</v>
      </c>
      <c r="B91953">
        <v>1.38171E-3</v>
      </c>
    </row>
    <row r="91954" spans="1:2" ht="15" customHeight="1">
      <c r="A91954">
        <v>2298.81</v>
      </c>
      <c r="B91954">
        <v>1.38163E-3</v>
      </c>
    </row>
    <row r="91955" spans="1:2" ht="15" customHeight="1">
      <c r="A91955">
        <v>2298.84</v>
      </c>
      <c r="B91955">
        <v>1.38156E-3</v>
      </c>
    </row>
    <row r="91956" spans="1:2" ht="15" customHeight="1">
      <c r="A91956">
        <v>2298.86</v>
      </c>
      <c r="B91956">
        <v>1.38149E-3</v>
      </c>
    </row>
    <row r="91957" spans="1:2" ht="15" customHeight="1">
      <c r="A91957">
        <v>2298.89</v>
      </c>
      <c r="B91957">
        <v>1.38142E-3</v>
      </c>
    </row>
    <row r="91958" spans="1:2" ht="15" customHeight="1">
      <c r="A91958">
        <v>2298.91</v>
      </c>
      <c r="B91958">
        <v>1.38134E-3</v>
      </c>
    </row>
    <row r="91959" spans="1:2" ht="15" customHeight="1">
      <c r="A91959">
        <v>2298.94</v>
      </c>
      <c r="B91959">
        <v>1.38127E-3</v>
      </c>
    </row>
    <row r="91960" spans="1:2" ht="15" customHeight="1">
      <c r="A91960">
        <v>2298.96</v>
      </c>
      <c r="B91960">
        <v>1.3812E-3</v>
      </c>
    </row>
    <row r="91961" spans="1:2" ht="15" customHeight="1">
      <c r="A91961">
        <v>2298.9899999999998</v>
      </c>
      <c r="B91961">
        <v>1.38112E-3</v>
      </c>
    </row>
    <row r="91962" spans="1:2" ht="15" customHeight="1">
      <c r="A91962">
        <v>2299.0100000000002</v>
      </c>
      <c r="B91962">
        <v>1.38105E-3</v>
      </c>
    </row>
    <row r="91963" spans="1:2" ht="15" customHeight="1">
      <c r="A91963">
        <v>2299.04</v>
      </c>
      <c r="B91963">
        <v>1.38098E-3</v>
      </c>
    </row>
    <row r="91964" spans="1:2" ht="15" customHeight="1">
      <c r="A91964">
        <v>2299.06</v>
      </c>
      <c r="B91964">
        <v>1.38091E-3</v>
      </c>
    </row>
    <row r="91965" spans="1:2" ht="15" customHeight="1">
      <c r="A91965">
        <v>2299.09</v>
      </c>
      <c r="B91965">
        <v>1.38083E-3</v>
      </c>
    </row>
    <row r="91966" spans="1:2" ht="15" customHeight="1">
      <c r="A91966">
        <v>2299.11</v>
      </c>
      <c r="B91966">
        <v>1.38076E-3</v>
      </c>
    </row>
    <row r="91967" spans="1:2" ht="15" customHeight="1">
      <c r="A91967">
        <v>2299.14</v>
      </c>
      <c r="B91967">
        <v>1.38069E-3</v>
      </c>
    </row>
    <row r="91968" spans="1:2" ht="15" customHeight="1">
      <c r="A91968">
        <v>2299.16</v>
      </c>
      <c r="B91968">
        <v>1.3806199999999999E-3</v>
      </c>
    </row>
    <row r="91969" spans="1:2" ht="15" customHeight="1">
      <c r="A91969">
        <v>2299.19</v>
      </c>
      <c r="B91969">
        <v>1.38054E-3</v>
      </c>
    </row>
    <row r="91970" spans="1:2" ht="15" customHeight="1">
      <c r="A91970">
        <v>2299.21</v>
      </c>
      <c r="B91970">
        <v>1.38047E-3</v>
      </c>
    </row>
    <row r="91971" spans="1:2" ht="15" customHeight="1">
      <c r="A91971">
        <v>2299.2399999999998</v>
      </c>
      <c r="B91971">
        <v>1.3803999999999999E-3</v>
      </c>
    </row>
    <row r="91972" spans="1:2" ht="15" customHeight="1">
      <c r="A91972">
        <v>2299.2600000000002</v>
      </c>
      <c r="B91972">
        <v>1.3803299999999999E-3</v>
      </c>
    </row>
    <row r="91973" spans="1:2" ht="15" customHeight="1">
      <c r="A91973">
        <v>2299.29</v>
      </c>
      <c r="B91973">
        <v>1.38025E-3</v>
      </c>
    </row>
    <row r="91974" spans="1:2" ht="15" customHeight="1">
      <c r="A91974">
        <v>2299.31</v>
      </c>
      <c r="B91974">
        <v>1.3801799999999999E-3</v>
      </c>
    </row>
    <row r="91975" spans="1:2" ht="15" customHeight="1">
      <c r="A91975">
        <v>2299.34</v>
      </c>
      <c r="B91975">
        <v>1.3801099999999999E-3</v>
      </c>
    </row>
    <row r="91976" spans="1:2" ht="15" customHeight="1">
      <c r="A91976">
        <v>2299.36</v>
      </c>
      <c r="B91976">
        <v>1.3800399999999999E-3</v>
      </c>
    </row>
    <row r="91977" spans="1:2" ht="15" customHeight="1">
      <c r="A91977">
        <v>2299.39</v>
      </c>
      <c r="B91977">
        <v>1.37996E-3</v>
      </c>
    </row>
    <row r="91978" spans="1:2" ht="15" customHeight="1">
      <c r="A91978">
        <v>2299.41</v>
      </c>
      <c r="B91978">
        <v>1.3798899999999999E-3</v>
      </c>
    </row>
    <row r="91979" spans="1:2" ht="15" customHeight="1">
      <c r="A91979">
        <v>2299.44</v>
      </c>
      <c r="B91979">
        <v>1.3798199999999999E-3</v>
      </c>
    </row>
    <row r="91980" spans="1:2" ht="15" customHeight="1">
      <c r="A91980">
        <v>2299.46</v>
      </c>
      <c r="B91980">
        <v>1.3797499999999999E-3</v>
      </c>
    </row>
    <row r="91981" spans="1:2" ht="15" customHeight="1">
      <c r="A91981">
        <v>2299.4899999999998</v>
      </c>
      <c r="B91981">
        <v>1.3796699999999999E-3</v>
      </c>
    </row>
    <row r="91982" spans="1:2" ht="15" customHeight="1">
      <c r="A91982">
        <v>2299.5100000000002</v>
      </c>
      <c r="B91982">
        <v>1.3795999999999999E-3</v>
      </c>
    </row>
    <row r="91983" spans="1:2" ht="15" customHeight="1">
      <c r="A91983">
        <v>2299.54</v>
      </c>
      <c r="B91983">
        <v>1.3795299999999999E-3</v>
      </c>
    </row>
    <row r="91984" spans="1:2" ht="15" customHeight="1">
      <c r="A91984">
        <v>2299.56</v>
      </c>
      <c r="B91984">
        <v>1.3794600000000001E-3</v>
      </c>
    </row>
    <row r="91985" spans="1:2" ht="15" customHeight="1">
      <c r="A91985">
        <v>2299.59</v>
      </c>
      <c r="B91985">
        <v>1.3793900000000001E-3</v>
      </c>
    </row>
    <row r="91986" spans="1:2" ht="15" customHeight="1">
      <c r="A91986">
        <v>2299.61</v>
      </c>
      <c r="B91986">
        <v>1.3793099999999999E-3</v>
      </c>
    </row>
    <row r="91987" spans="1:2" ht="15" customHeight="1">
      <c r="A91987">
        <v>2299.64</v>
      </c>
      <c r="B91987">
        <v>1.3792399999999999E-3</v>
      </c>
    </row>
    <row r="91988" spans="1:2" ht="15" customHeight="1">
      <c r="A91988">
        <v>2299.66</v>
      </c>
      <c r="B91988">
        <v>1.3791700000000001E-3</v>
      </c>
    </row>
    <row r="91989" spans="1:2" ht="15" customHeight="1">
      <c r="A91989">
        <v>2299.69</v>
      </c>
      <c r="B91989">
        <v>1.3791000000000001E-3</v>
      </c>
    </row>
    <row r="91990" spans="1:2" ht="15" customHeight="1">
      <c r="A91990">
        <v>2299.71</v>
      </c>
      <c r="B91990">
        <v>1.3790199999999999E-3</v>
      </c>
    </row>
    <row r="91991" spans="1:2" ht="15" customHeight="1">
      <c r="A91991">
        <v>2299.7399999999998</v>
      </c>
      <c r="B91991">
        <v>1.3789500000000001E-3</v>
      </c>
    </row>
    <row r="91992" spans="1:2" ht="15" customHeight="1">
      <c r="A91992">
        <v>2299.7600000000002</v>
      </c>
      <c r="B91992">
        <v>1.3788800000000001E-3</v>
      </c>
    </row>
    <row r="91993" spans="1:2" ht="15" customHeight="1">
      <c r="A91993">
        <v>2299.79</v>
      </c>
      <c r="B91993">
        <v>1.3788100000000001E-3</v>
      </c>
    </row>
    <row r="91994" spans="1:2" ht="15" customHeight="1">
      <c r="A91994">
        <v>2299.81</v>
      </c>
      <c r="B91994">
        <v>1.37874E-3</v>
      </c>
    </row>
    <row r="91995" spans="1:2" ht="15" customHeight="1">
      <c r="A91995">
        <v>2299.84</v>
      </c>
      <c r="B91995">
        <v>1.3786600000000001E-3</v>
      </c>
    </row>
    <row r="91996" spans="1:2" ht="15" customHeight="1">
      <c r="A91996">
        <v>2299.86</v>
      </c>
      <c r="B91996">
        <v>1.3785900000000001E-3</v>
      </c>
    </row>
    <row r="91997" spans="1:2" ht="15" customHeight="1">
      <c r="A91997">
        <v>2299.89</v>
      </c>
      <c r="B91997">
        <v>1.37852E-3</v>
      </c>
    </row>
    <row r="91998" spans="1:2" ht="15" customHeight="1">
      <c r="A91998">
        <v>2299.91</v>
      </c>
      <c r="B91998">
        <v>1.37845E-3</v>
      </c>
    </row>
    <row r="91999" spans="1:2" ht="15" customHeight="1">
      <c r="A91999">
        <v>2299.94</v>
      </c>
      <c r="B91999">
        <v>1.3783700000000001E-3</v>
      </c>
    </row>
    <row r="92000" spans="1:2" ht="15" customHeight="1">
      <c r="A92000">
        <v>2299.96</v>
      </c>
      <c r="B92000">
        <v>1.3783000000000001E-3</v>
      </c>
    </row>
    <row r="92001" spans="1:2" ht="15" customHeight="1">
      <c r="A92001">
        <v>2299.9899999999998</v>
      </c>
      <c r="B92001">
        <v>1.37823E-3</v>
      </c>
    </row>
    <row r="92002" spans="1:2" ht="15" customHeight="1">
      <c r="A92002">
        <v>2300.0100000000002</v>
      </c>
      <c r="B92002">
        <v>1.37816E-3</v>
      </c>
    </row>
    <row r="92003" spans="1:2" ht="15" customHeight="1">
      <c r="A92003">
        <v>2300.04</v>
      </c>
      <c r="B92003">
        <v>1.37809E-3</v>
      </c>
    </row>
    <row r="92004" spans="1:2" ht="15" customHeight="1">
      <c r="A92004">
        <v>2300.06</v>
      </c>
      <c r="B92004">
        <v>1.37801E-3</v>
      </c>
    </row>
    <row r="92005" spans="1:2" ht="15" customHeight="1">
      <c r="A92005">
        <v>2300.09</v>
      </c>
      <c r="B92005">
        <v>1.37794E-3</v>
      </c>
    </row>
    <row r="92006" spans="1:2" ht="15" customHeight="1">
      <c r="A92006">
        <v>2300.11</v>
      </c>
      <c r="B92006">
        <v>1.37787E-3</v>
      </c>
    </row>
    <row r="92007" spans="1:2" ht="15" customHeight="1">
      <c r="A92007">
        <v>2300.14</v>
      </c>
      <c r="B92007">
        <v>1.3778E-3</v>
      </c>
    </row>
    <row r="92008" spans="1:2" ht="15" customHeight="1">
      <c r="A92008">
        <v>2300.16</v>
      </c>
      <c r="B92008">
        <v>1.37773E-3</v>
      </c>
    </row>
    <row r="92009" spans="1:2" ht="15" customHeight="1">
      <c r="A92009">
        <v>2300.19</v>
      </c>
      <c r="B92009">
        <v>1.37766E-3</v>
      </c>
    </row>
    <row r="92010" spans="1:2" ht="15" customHeight="1">
      <c r="A92010">
        <v>2300.21</v>
      </c>
      <c r="B92010">
        <v>1.37758E-3</v>
      </c>
    </row>
    <row r="92011" spans="1:2" ht="15" customHeight="1">
      <c r="A92011">
        <v>2300.2399999999998</v>
      </c>
      <c r="B92011">
        <v>1.37751E-3</v>
      </c>
    </row>
    <row r="92012" spans="1:2" ht="15" customHeight="1">
      <c r="A92012">
        <v>2300.2600000000002</v>
      </c>
      <c r="B92012">
        <v>1.37744E-3</v>
      </c>
    </row>
    <row r="92013" spans="1:2" ht="15" customHeight="1">
      <c r="A92013">
        <v>2300.29</v>
      </c>
      <c r="B92013">
        <v>1.3773699999999999E-3</v>
      </c>
    </row>
    <row r="92014" spans="1:2" ht="15" customHeight="1">
      <c r="A92014">
        <v>2300.31</v>
      </c>
      <c r="B92014">
        <v>1.3772999999999999E-3</v>
      </c>
    </row>
    <row r="92015" spans="1:2" ht="15" customHeight="1">
      <c r="A92015">
        <v>2300.34</v>
      </c>
      <c r="B92015">
        <v>1.37722E-3</v>
      </c>
    </row>
    <row r="92016" spans="1:2" ht="15" customHeight="1">
      <c r="A92016">
        <v>2300.36</v>
      </c>
      <c r="B92016">
        <v>1.3771499999999999E-3</v>
      </c>
    </row>
    <row r="92017" spans="1:2" ht="15" customHeight="1">
      <c r="A92017">
        <v>2300.39</v>
      </c>
      <c r="B92017">
        <v>1.3770799999999999E-3</v>
      </c>
    </row>
    <row r="92018" spans="1:2" ht="15" customHeight="1">
      <c r="A92018">
        <v>2300.41</v>
      </c>
      <c r="B92018">
        <v>1.3770099999999999E-3</v>
      </c>
    </row>
    <row r="92019" spans="1:2" ht="15" customHeight="1">
      <c r="A92019">
        <v>2300.44</v>
      </c>
      <c r="B92019">
        <v>1.3769400000000001E-3</v>
      </c>
    </row>
    <row r="92020" spans="1:2" ht="15" customHeight="1">
      <c r="A92020">
        <v>2300.46</v>
      </c>
      <c r="B92020">
        <v>1.3768700000000001E-3</v>
      </c>
    </row>
    <row r="92021" spans="1:2" ht="15" customHeight="1">
      <c r="A92021">
        <v>2300.4899999999998</v>
      </c>
      <c r="B92021">
        <v>1.3767899999999999E-3</v>
      </c>
    </row>
    <row r="92022" spans="1:2" ht="15" customHeight="1">
      <c r="A92022">
        <v>2300.5100000000002</v>
      </c>
      <c r="B92022">
        <v>1.3767199999999999E-3</v>
      </c>
    </row>
    <row r="92023" spans="1:2" ht="15" customHeight="1">
      <c r="A92023">
        <v>2300.54</v>
      </c>
      <c r="B92023">
        <v>1.3766500000000001E-3</v>
      </c>
    </row>
    <row r="92024" spans="1:2" ht="15" customHeight="1">
      <c r="A92024">
        <v>2300.56</v>
      </c>
      <c r="B92024">
        <v>1.3765800000000001E-3</v>
      </c>
    </row>
    <row r="92025" spans="1:2" ht="15" customHeight="1">
      <c r="A92025">
        <v>2300.59</v>
      </c>
      <c r="B92025">
        <v>1.3765100000000001E-3</v>
      </c>
    </row>
    <row r="92026" spans="1:2" ht="15" customHeight="1">
      <c r="A92026">
        <v>2300.61</v>
      </c>
      <c r="B92026">
        <v>1.37644E-3</v>
      </c>
    </row>
    <row r="92027" spans="1:2" ht="15" customHeight="1">
      <c r="A92027">
        <v>2300.64</v>
      </c>
      <c r="B92027">
        <v>1.3763600000000001E-3</v>
      </c>
    </row>
    <row r="92028" spans="1:2" ht="15" customHeight="1">
      <c r="A92028">
        <v>2300.66</v>
      </c>
      <c r="B92028">
        <v>1.3762900000000001E-3</v>
      </c>
    </row>
    <row r="92029" spans="1:2" ht="15" customHeight="1">
      <c r="A92029">
        <v>2300.69</v>
      </c>
      <c r="B92029">
        <v>1.37622E-3</v>
      </c>
    </row>
    <row r="92030" spans="1:2" ht="15" customHeight="1">
      <c r="A92030">
        <v>2300.71</v>
      </c>
      <c r="B92030">
        <v>1.37615E-3</v>
      </c>
    </row>
    <row r="92031" spans="1:2" ht="15" customHeight="1">
      <c r="A92031">
        <v>2300.7399999999998</v>
      </c>
      <c r="B92031">
        <v>1.37608E-3</v>
      </c>
    </row>
    <row r="92032" spans="1:2" ht="15" customHeight="1">
      <c r="A92032">
        <v>2300.7600000000002</v>
      </c>
      <c r="B92032">
        <v>1.37601E-3</v>
      </c>
    </row>
    <row r="92033" spans="1:2" ht="15" customHeight="1">
      <c r="A92033">
        <v>2300.79</v>
      </c>
      <c r="B92033">
        <v>1.37593E-3</v>
      </c>
    </row>
    <row r="92034" spans="1:2" ht="15" customHeight="1">
      <c r="A92034">
        <v>2300.81</v>
      </c>
      <c r="B92034">
        <v>1.37586E-3</v>
      </c>
    </row>
    <row r="92035" spans="1:2" ht="15" customHeight="1">
      <c r="A92035">
        <v>2300.84</v>
      </c>
      <c r="B92035">
        <v>1.37579E-3</v>
      </c>
    </row>
    <row r="92036" spans="1:2" ht="15" customHeight="1">
      <c r="A92036">
        <v>2300.86</v>
      </c>
      <c r="B92036">
        <v>1.37572E-3</v>
      </c>
    </row>
    <row r="92037" spans="1:2" ht="15" customHeight="1">
      <c r="A92037">
        <v>2300.89</v>
      </c>
      <c r="B92037">
        <v>1.37565E-3</v>
      </c>
    </row>
    <row r="92038" spans="1:2" ht="15" customHeight="1">
      <c r="A92038">
        <v>2300.91</v>
      </c>
      <c r="B92038">
        <v>1.3755799999999999E-3</v>
      </c>
    </row>
    <row r="92039" spans="1:2" ht="15" customHeight="1">
      <c r="A92039">
        <v>2300.94</v>
      </c>
      <c r="B92039">
        <v>1.3755099999999999E-3</v>
      </c>
    </row>
    <row r="92040" spans="1:2" ht="15" customHeight="1">
      <c r="A92040">
        <v>2300.96</v>
      </c>
      <c r="B92040">
        <v>1.37543E-3</v>
      </c>
    </row>
    <row r="92041" spans="1:2" ht="15" customHeight="1">
      <c r="A92041">
        <v>2300.9899999999998</v>
      </c>
      <c r="B92041">
        <v>1.37536E-3</v>
      </c>
    </row>
    <row r="92042" spans="1:2" ht="15" customHeight="1">
      <c r="A92042">
        <v>2301.0100000000002</v>
      </c>
      <c r="B92042">
        <v>1.3752899999999999E-3</v>
      </c>
    </row>
    <row r="92043" spans="1:2" ht="15" customHeight="1">
      <c r="A92043">
        <v>2301.04</v>
      </c>
      <c r="B92043">
        <v>1.3752199999999999E-3</v>
      </c>
    </row>
    <row r="92044" spans="1:2" ht="15" customHeight="1">
      <c r="A92044">
        <v>2301.06</v>
      </c>
      <c r="B92044">
        <v>1.3751499999999999E-3</v>
      </c>
    </row>
    <row r="92045" spans="1:2" ht="15" customHeight="1">
      <c r="A92045">
        <v>2301.09</v>
      </c>
      <c r="B92045">
        <v>1.3750800000000001E-3</v>
      </c>
    </row>
    <row r="92046" spans="1:2" ht="15" customHeight="1">
      <c r="A92046">
        <v>2301.11</v>
      </c>
      <c r="B92046">
        <v>1.3750100000000001E-3</v>
      </c>
    </row>
    <row r="92047" spans="1:2" ht="15" customHeight="1">
      <c r="A92047">
        <v>2301.14</v>
      </c>
      <c r="B92047">
        <v>1.3749400000000001E-3</v>
      </c>
    </row>
    <row r="92048" spans="1:2" ht="15" customHeight="1">
      <c r="A92048">
        <v>2301.16</v>
      </c>
      <c r="B92048">
        <v>1.3748600000000001E-3</v>
      </c>
    </row>
    <row r="92049" spans="1:2" ht="15" customHeight="1">
      <c r="A92049">
        <v>2301.19</v>
      </c>
      <c r="B92049">
        <v>1.3747900000000001E-3</v>
      </c>
    </row>
    <row r="92050" spans="1:2" ht="15" customHeight="1">
      <c r="A92050">
        <v>2301.21</v>
      </c>
      <c r="B92050">
        <v>1.3747200000000001E-3</v>
      </c>
    </row>
    <row r="92051" spans="1:2" ht="15" customHeight="1">
      <c r="A92051">
        <v>2301.2399999999998</v>
      </c>
      <c r="B92051">
        <v>1.37465E-3</v>
      </c>
    </row>
    <row r="92052" spans="1:2" ht="15" customHeight="1">
      <c r="A92052">
        <v>2301.2600000000002</v>
      </c>
      <c r="B92052">
        <v>1.37458E-3</v>
      </c>
    </row>
    <row r="92053" spans="1:2" ht="15" customHeight="1">
      <c r="A92053">
        <v>2301.29</v>
      </c>
      <c r="B92053">
        <v>1.37451E-3</v>
      </c>
    </row>
    <row r="92054" spans="1:2" ht="15" customHeight="1">
      <c r="A92054">
        <v>2301.31</v>
      </c>
      <c r="B92054">
        <v>1.37444E-3</v>
      </c>
    </row>
    <row r="92055" spans="1:2" ht="15" customHeight="1">
      <c r="A92055">
        <v>2301.34</v>
      </c>
      <c r="B92055">
        <v>1.37437E-3</v>
      </c>
    </row>
    <row r="92056" spans="1:2" ht="15" customHeight="1">
      <c r="A92056">
        <v>2301.36</v>
      </c>
      <c r="B92056">
        <v>1.37429E-3</v>
      </c>
    </row>
    <row r="92057" spans="1:2" ht="15" customHeight="1">
      <c r="A92057">
        <v>2301.39</v>
      </c>
      <c r="B92057">
        <v>1.37422E-3</v>
      </c>
    </row>
    <row r="92058" spans="1:2" ht="15" customHeight="1">
      <c r="A92058">
        <v>2301.41</v>
      </c>
      <c r="B92058">
        <v>1.37415E-3</v>
      </c>
    </row>
    <row r="92059" spans="1:2" ht="15" customHeight="1">
      <c r="A92059">
        <v>2301.44</v>
      </c>
      <c r="B92059">
        <v>1.37408E-3</v>
      </c>
    </row>
    <row r="92060" spans="1:2" ht="15" customHeight="1">
      <c r="A92060">
        <v>2301.46</v>
      </c>
      <c r="B92060">
        <v>1.3740099999999999E-3</v>
      </c>
    </row>
    <row r="92061" spans="1:2" ht="15" customHeight="1">
      <c r="A92061">
        <v>2301.4899999999998</v>
      </c>
      <c r="B92061">
        <v>1.3739399999999999E-3</v>
      </c>
    </row>
    <row r="92062" spans="1:2" ht="15" customHeight="1">
      <c r="A92062">
        <v>2301.5100000000002</v>
      </c>
      <c r="B92062">
        <v>1.3738699999999999E-3</v>
      </c>
    </row>
    <row r="92063" spans="1:2" ht="15" customHeight="1">
      <c r="A92063">
        <v>2301.54</v>
      </c>
      <c r="B92063">
        <v>1.3738000000000001E-3</v>
      </c>
    </row>
    <row r="92064" spans="1:2" ht="15" customHeight="1">
      <c r="A92064">
        <v>2301.56</v>
      </c>
      <c r="B92064">
        <v>1.3737300000000001E-3</v>
      </c>
    </row>
    <row r="92065" spans="1:2" ht="15" customHeight="1">
      <c r="A92065">
        <v>2301.59</v>
      </c>
      <c r="B92065">
        <v>1.3736600000000001E-3</v>
      </c>
    </row>
    <row r="92066" spans="1:2" ht="15" customHeight="1">
      <c r="A92066">
        <v>2301.61</v>
      </c>
      <c r="B92066">
        <v>1.3735799999999999E-3</v>
      </c>
    </row>
    <row r="92067" spans="1:2" ht="15" customHeight="1">
      <c r="A92067">
        <v>2301.64</v>
      </c>
      <c r="B92067">
        <v>1.3735100000000001E-3</v>
      </c>
    </row>
    <row r="92068" spans="1:2" ht="15" customHeight="1">
      <c r="A92068">
        <v>2301.66</v>
      </c>
      <c r="B92068">
        <v>1.3734400000000001E-3</v>
      </c>
    </row>
    <row r="92069" spans="1:2" ht="15" customHeight="1">
      <c r="A92069">
        <v>2301.69</v>
      </c>
      <c r="B92069">
        <v>1.3733700000000001E-3</v>
      </c>
    </row>
    <row r="92070" spans="1:2" ht="15" customHeight="1">
      <c r="A92070">
        <v>2301.71</v>
      </c>
      <c r="B92070">
        <v>1.3733E-3</v>
      </c>
    </row>
    <row r="92071" spans="1:2" ht="15" customHeight="1">
      <c r="A92071">
        <v>2301.7399999999998</v>
      </c>
      <c r="B92071">
        <v>1.37323E-3</v>
      </c>
    </row>
    <row r="92072" spans="1:2" ht="15" customHeight="1">
      <c r="A92072">
        <v>2301.7600000000002</v>
      </c>
      <c r="B92072">
        <v>1.37316E-3</v>
      </c>
    </row>
    <row r="92073" spans="1:2" ht="15" customHeight="1">
      <c r="A92073">
        <v>2301.79</v>
      </c>
      <c r="B92073">
        <v>1.37309E-3</v>
      </c>
    </row>
    <row r="92074" spans="1:2" ht="15" customHeight="1">
      <c r="A92074">
        <v>2301.81</v>
      </c>
      <c r="B92074">
        <v>1.37302E-3</v>
      </c>
    </row>
    <row r="92075" spans="1:2" ht="15" customHeight="1">
      <c r="A92075">
        <v>2301.84</v>
      </c>
      <c r="B92075">
        <v>1.37295E-3</v>
      </c>
    </row>
    <row r="92076" spans="1:2" ht="15" customHeight="1">
      <c r="A92076">
        <v>2301.86</v>
      </c>
      <c r="B92076">
        <v>1.3728799999999999E-3</v>
      </c>
    </row>
    <row r="92077" spans="1:2" ht="15" customHeight="1">
      <c r="A92077">
        <v>2301.89</v>
      </c>
      <c r="B92077">
        <v>1.3728E-3</v>
      </c>
    </row>
    <row r="92078" spans="1:2" ht="15" customHeight="1">
      <c r="A92078">
        <v>2301.91</v>
      </c>
      <c r="B92078">
        <v>1.37273E-3</v>
      </c>
    </row>
    <row r="92079" spans="1:2" ht="15" customHeight="1">
      <c r="A92079">
        <v>2301.94</v>
      </c>
      <c r="B92079">
        <v>1.3726599999999999E-3</v>
      </c>
    </row>
    <row r="92080" spans="1:2" ht="15" customHeight="1">
      <c r="A92080">
        <v>2301.96</v>
      </c>
      <c r="B92080">
        <v>1.3725899999999999E-3</v>
      </c>
    </row>
    <row r="92081" spans="1:2" ht="15" customHeight="1">
      <c r="A92081">
        <v>2301.9899999999998</v>
      </c>
      <c r="B92081">
        <v>1.3725199999999999E-3</v>
      </c>
    </row>
    <row r="92082" spans="1:2" ht="15" customHeight="1">
      <c r="A92082">
        <v>2302.0100000000002</v>
      </c>
      <c r="B92082">
        <v>1.3724500000000001E-3</v>
      </c>
    </row>
    <row r="92083" spans="1:2" ht="15" customHeight="1">
      <c r="A92083">
        <v>2302.04</v>
      </c>
      <c r="B92083">
        <v>1.3723800000000001E-3</v>
      </c>
    </row>
    <row r="92084" spans="1:2" ht="15" customHeight="1">
      <c r="A92084">
        <v>2302.06</v>
      </c>
      <c r="B92084">
        <v>1.3723100000000001E-3</v>
      </c>
    </row>
    <row r="92085" spans="1:2" ht="15" customHeight="1">
      <c r="A92085">
        <v>2302.09</v>
      </c>
      <c r="B92085">
        <v>1.37224E-3</v>
      </c>
    </row>
    <row r="92086" spans="1:2" ht="15" customHeight="1">
      <c r="A92086">
        <v>2302.11</v>
      </c>
      <c r="B92086">
        <v>1.37217E-3</v>
      </c>
    </row>
    <row r="92087" spans="1:2" ht="15" customHeight="1">
      <c r="A92087">
        <v>2302.14</v>
      </c>
      <c r="B92087">
        <v>1.3721E-3</v>
      </c>
    </row>
    <row r="92088" spans="1:2" ht="15" customHeight="1">
      <c r="A92088">
        <v>2302.16</v>
      </c>
      <c r="B92088">
        <v>1.37203E-3</v>
      </c>
    </row>
    <row r="92089" spans="1:2" ht="15" customHeight="1">
      <c r="A92089">
        <v>2302.19</v>
      </c>
      <c r="B92089">
        <v>1.37196E-3</v>
      </c>
    </row>
    <row r="92090" spans="1:2" ht="15" customHeight="1">
      <c r="A92090">
        <v>2302.21</v>
      </c>
      <c r="B92090">
        <v>1.37189E-3</v>
      </c>
    </row>
    <row r="92091" spans="1:2" ht="15" customHeight="1">
      <c r="A92091">
        <v>2302.2399999999998</v>
      </c>
      <c r="B92091">
        <v>1.3718199999999999E-3</v>
      </c>
    </row>
    <row r="92092" spans="1:2" ht="15" customHeight="1">
      <c r="A92092">
        <v>2302.2600000000002</v>
      </c>
      <c r="B92092">
        <v>1.3717499999999999E-3</v>
      </c>
    </row>
    <row r="92093" spans="1:2" ht="15" customHeight="1">
      <c r="A92093">
        <v>2302.29</v>
      </c>
      <c r="B92093">
        <v>1.37167E-3</v>
      </c>
    </row>
    <row r="92094" spans="1:2" ht="15" customHeight="1">
      <c r="A92094">
        <v>2302.31</v>
      </c>
      <c r="B92094">
        <v>1.3715999999999999E-3</v>
      </c>
    </row>
    <row r="92095" spans="1:2" ht="15" customHeight="1">
      <c r="A92095">
        <v>2302.34</v>
      </c>
      <c r="B92095">
        <v>1.3715299999999999E-3</v>
      </c>
    </row>
    <row r="92096" spans="1:2" ht="15" customHeight="1">
      <c r="A92096">
        <v>2302.36</v>
      </c>
      <c r="B92096">
        <v>1.3714599999999999E-3</v>
      </c>
    </row>
    <row r="92097" spans="1:2" ht="15" customHeight="1">
      <c r="A92097">
        <v>2302.39</v>
      </c>
      <c r="B92097">
        <v>1.3713899999999999E-3</v>
      </c>
    </row>
    <row r="92098" spans="1:2" ht="15" customHeight="1">
      <c r="A92098">
        <v>2302.41</v>
      </c>
      <c r="B92098">
        <v>1.3713200000000001E-3</v>
      </c>
    </row>
    <row r="92099" spans="1:2" ht="15" customHeight="1">
      <c r="A92099">
        <v>2302.44</v>
      </c>
      <c r="B92099">
        <v>1.3712500000000001E-3</v>
      </c>
    </row>
    <row r="92100" spans="1:2" ht="15" customHeight="1">
      <c r="A92100">
        <v>2302.46</v>
      </c>
      <c r="B92100">
        <v>1.3711800000000001E-3</v>
      </c>
    </row>
    <row r="92101" spans="1:2" ht="15" customHeight="1">
      <c r="A92101">
        <v>2302.4899999999998</v>
      </c>
      <c r="B92101">
        <v>1.37111E-3</v>
      </c>
    </row>
    <row r="92102" spans="1:2" ht="15" customHeight="1">
      <c r="A92102">
        <v>2302.5100000000002</v>
      </c>
      <c r="B92102">
        <v>1.37104E-3</v>
      </c>
    </row>
    <row r="92103" spans="1:2" ht="15" customHeight="1">
      <c r="A92103">
        <v>2302.54</v>
      </c>
      <c r="B92103">
        <v>1.37097E-3</v>
      </c>
    </row>
    <row r="92104" spans="1:2" ht="15" customHeight="1">
      <c r="A92104">
        <v>2302.56</v>
      </c>
      <c r="B92104">
        <v>1.3709E-3</v>
      </c>
    </row>
    <row r="92105" spans="1:2" ht="15" customHeight="1">
      <c r="A92105">
        <v>2302.59</v>
      </c>
      <c r="B92105">
        <v>1.37083E-3</v>
      </c>
    </row>
    <row r="92106" spans="1:2" ht="15" customHeight="1">
      <c r="A92106">
        <v>2302.61</v>
      </c>
      <c r="B92106">
        <v>1.3707599999999999E-3</v>
      </c>
    </row>
    <row r="92107" spans="1:2" ht="15" customHeight="1">
      <c r="A92107">
        <v>2302.64</v>
      </c>
      <c r="B92107">
        <v>1.3706899999999999E-3</v>
      </c>
    </row>
    <row r="92108" spans="1:2" ht="15" customHeight="1">
      <c r="A92108">
        <v>2302.66</v>
      </c>
      <c r="B92108">
        <v>1.3706199999999999E-3</v>
      </c>
    </row>
    <row r="92109" spans="1:2" ht="15" customHeight="1">
      <c r="A92109">
        <v>2302.69</v>
      </c>
      <c r="B92109">
        <v>1.3705499999999999E-3</v>
      </c>
    </row>
    <row r="92110" spans="1:2" ht="15" customHeight="1">
      <c r="A92110">
        <v>2302.71</v>
      </c>
      <c r="B92110">
        <v>1.3704800000000001E-3</v>
      </c>
    </row>
    <row r="92111" spans="1:2" ht="15" customHeight="1">
      <c r="A92111">
        <v>2302.7399999999998</v>
      </c>
      <c r="B92111">
        <v>1.3704100000000001E-3</v>
      </c>
    </row>
    <row r="92112" spans="1:2" ht="15" customHeight="1">
      <c r="A92112">
        <v>2302.7600000000002</v>
      </c>
      <c r="B92112">
        <v>1.3703400000000001E-3</v>
      </c>
    </row>
    <row r="92113" spans="1:2" ht="15" customHeight="1">
      <c r="A92113">
        <v>2302.79</v>
      </c>
      <c r="B92113">
        <v>1.37027E-3</v>
      </c>
    </row>
    <row r="92114" spans="1:2" ht="15" customHeight="1">
      <c r="A92114">
        <v>2302.81</v>
      </c>
      <c r="B92114">
        <v>1.3702E-3</v>
      </c>
    </row>
    <row r="92115" spans="1:2" ht="15" customHeight="1">
      <c r="A92115">
        <v>2302.84</v>
      </c>
      <c r="B92115">
        <v>1.37013E-3</v>
      </c>
    </row>
    <row r="92116" spans="1:2" ht="15" customHeight="1">
      <c r="A92116">
        <v>2302.86</v>
      </c>
      <c r="B92116">
        <v>1.37006E-3</v>
      </c>
    </row>
    <row r="92117" spans="1:2" ht="15" customHeight="1">
      <c r="A92117">
        <v>2302.89</v>
      </c>
      <c r="B92117">
        <v>1.36999E-3</v>
      </c>
    </row>
    <row r="92118" spans="1:2" ht="15" customHeight="1">
      <c r="A92118">
        <v>2302.91</v>
      </c>
      <c r="B92118">
        <v>1.3699199999999999E-3</v>
      </c>
    </row>
    <row r="92119" spans="1:2" ht="15" customHeight="1">
      <c r="A92119">
        <v>2302.94</v>
      </c>
      <c r="B92119">
        <v>1.3698499999999999E-3</v>
      </c>
    </row>
    <row r="92120" spans="1:2" ht="15" customHeight="1">
      <c r="A92120">
        <v>2302.96</v>
      </c>
      <c r="B92120">
        <v>1.3697799999999999E-3</v>
      </c>
    </row>
    <row r="92121" spans="1:2" ht="15" customHeight="1">
      <c r="A92121">
        <v>2302.9899999999998</v>
      </c>
      <c r="B92121">
        <v>1.3697099999999999E-3</v>
      </c>
    </row>
    <row r="92122" spans="1:2" ht="15" customHeight="1">
      <c r="A92122">
        <v>2303.0100000000002</v>
      </c>
      <c r="B92122">
        <v>1.3696400000000001E-3</v>
      </c>
    </row>
    <row r="92123" spans="1:2" ht="15" customHeight="1">
      <c r="A92123">
        <v>2303.04</v>
      </c>
      <c r="B92123">
        <v>1.3695700000000001E-3</v>
      </c>
    </row>
    <row r="92124" spans="1:2" ht="15" customHeight="1">
      <c r="A92124">
        <v>2303.06</v>
      </c>
      <c r="B92124">
        <v>1.3695000000000001E-3</v>
      </c>
    </row>
    <row r="92125" spans="1:2" ht="15" customHeight="1">
      <c r="A92125">
        <v>2303.09</v>
      </c>
      <c r="B92125">
        <v>1.36943E-3</v>
      </c>
    </row>
    <row r="92126" spans="1:2" ht="15" customHeight="1">
      <c r="A92126">
        <v>2303.11</v>
      </c>
      <c r="B92126">
        <v>1.36936E-3</v>
      </c>
    </row>
    <row r="92127" spans="1:2" ht="15" customHeight="1">
      <c r="A92127">
        <v>2303.14</v>
      </c>
      <c r="B92127">
        <v>1.36929E-3</v>
      </c>
    </row>
    <row r="92128" spans="1:2" ht="15" customHeight="1">
      <c r="A92128">
        <v>2303.16</v>
      </c>
      <c r="B92128">
        <v>1.36922E-3</v>
      </c>
    </row>
    <row r="92129" spans="1:2" ht="15" customHeight="1">
      <c r="A92129">
        <v>2303.19</v>
      </c>
      <c r="B92129">
        <v>1.36915E-3</v>
      </c>
    </row>
    <row r="92130" spans="1:2" ht="15" customHeight="1">
      <c r="A92130">
        <v>2303.21</v>
      </c>
      <c r="B92130">
        <v>1.3690799999999999E-3</v>
      </c>
    </row>
    <row r="92131" spans="1:2" ht="15" customHeight="1">
      <c r="A92131">
        <v>2303.2399999999998</v>
      </c>
      <c r="B92131">
        <v>1.3690099999999999E-3</v>
      </c>
    </row>
    <row r="92132" spans="1:2" ht="15" customHeight="1">
      <c r="A92132">
        <v>2303.2600000000002</v>
      </c>
      <c r="B92132">
        <v>1.3689399999999999E-3</v>
      </c>
    </row>
    <row r="92133" spans="1:2" ht="15" customHeight="1">
      <c r="A92133">
        <v>2303.29</v>
      </c>
      <c r="B92133">
        <v>1.3688699999999999E-3</v>
      </c>
    </row>
    <row r="92134" spans="1:2" ht="15" customHeight="1">
      <c r="A92134">
        <v>2303.31</v>
      </c>
      <c r="B92134">
        <v>1.3688000000000001E-3</v>
      </c>
    </row>
    <row r="92135" spans="1:2" ht="15" customHeight="1">
      <c r="A92135">
        <v>2303.34</v>
      </c>
      <c r="B92135">
        <v>1.3687300000000001E-3</v>
      </c>
    </row>
    <row r="92136" spans="1:2" ht="15" customHeight="1">
      <c r="A92136">
        <v>2303.36</v>
      </c>
      <c r="B92136">
        <v>1.3686600000000001E-3</v>
      </c>
    </row>
    <row r="92137" spans="1:2" ht="15" customHeight="1">
      <c r="A92137">
        <v>2303.39</v>
      </c>
      <c r="B92137">
        <v>1.36859E-3</v>
      </c>
    </row>
    <row r="92138" spans="1:2" ht="15" customHeight="1">
      <c r="A92138">
        <v>2303.41</v>
      </c>
      <c r="B92138">
        <v>1.36852E-3</v>
      </c>
    </row>
    <row r="92139" spans="1:2" ht="15" customHeight="1">
      <c r="A92139">
        <v>2303.44</v>
      </c>
      <c r="B92139">
        <v>1.36845E-3</v>
      </c>
    </row>
    <row r="92140" spans="1:2" ht="15" customHeight="1">
      <c r="A92140">
        <v>2303.46</v>
      </c>
      <c r="B92140">
        <v>1.36838E-3</v>
      </c>
    </row>
    <row r="92141" spans="1:2" ht="15" customHeight="1">
      <c r="A92141">
        <v>2303.4899999999998</v>
      </c>
      <c r="B92141">
        <v>1.36831E-3</v>
      </c>
    </row>
    <row r="92142" spans="1:2" ht="15" customHeight="1">
      <c r="A92142">
        <v>2303.5100000000002</v>
      </c>
      <c r="B92142">
        <v>1.36824E-3</v>
      </c>
    </row>
    <row r="92143" spans="1:2" ht="15" customHeight="1">
      <c r="A92143">
        <v>2303.54</v>
      </c>
      <c r="B92143">
        <v>1.3681699999999999E-3</v>
      </c>
    </row>
    <row r="92144" spans="1:2" ht="15" customHeight="1">
      <c r="A92144">
        <v>2303.56</v>
      </c>
      <c r="B92144">
        <v>1.3680999999999999E-3</v>
      </c>
    </row>
    <row r="92145" spans="1:2" ht="15" customHeight="1">
      <c r="A92145">
        <v>2303.59</v>
      </c>
      <c r="B92145">
        <v>1.3680299999999999E-3</v>
      </c>
    </row>
    <row r="92146" spans="1:2" ht="15" customHeight="1">
      <c r="A92146">
        <v>2303.61</v>
      </c>
      <c r="B92146">
        <v>1.3679600000000001E-3</v>
      </c>
    </row>
    <row r="92147" spans="1:2" ht="15" customHeight="1">
      <c r="A92147">
        <v>2303.64</v>
      </c>
      <c r="B92147">
        <v>1.3678900000000001E-3</v>
      </c>
    </row>
    <row r="92148" spans="1:2" ht="15" customHeight="1">
      <c r="A92148">
        <v>2303.66</v>
      </c>
      <c r="B92148">
        <v>1.3678200000000001E-3</v>
      </c>
    </row>
    <row r="92149" spans="1:2" ht="15" customHeight="1">
      <c r="A92149">
        <v>2303.69</v>
      </c>
      <c r="B92149">
        <v>1.36775E-3</v>
      </c>
    </row>
    <row r="92150" spans="1:2" ht="15" customHeight="1">
      <c r="A92150">
        <v>2303.71</v>
      </c>
      <c r="B92150">
        <v>1.36768E-3</v>
      </c>
    </row>
    <row r="92151" spans="1:2" ht="15" customHeight="1">
      <c r="A92151">
        <v>2303.7399999999998</v>
      </c>
      <c r="B92151">
        <v>1.36761E-3</v>
      </c>
    </row>
    <row r="92152" spans="1:2" ht="15" customHeight="1">
      <c r="A92152">
        <v>2303.7600000000002</v>
      </c>
      <c r="B92152">
        <v>1.36754E-3</v>
      </c>
    </row>
    <row r="92153" spans="1:2" ht="15" customHeight="1">
      <c r="A92153">
        <v>2303.79</v>
      </c>
      <c r="B92153">
        <v>1.36747E-3</v>
      </c>
    </row>
    <row r="92154" spans="1:2" ht="15" customHeight="1">
      <c r="A92154">
        <v>2303.81</v>
      </c>
      <c r="B92154">
        <v>1.3674E-3</v>
      </c>
    </row>
    <row r="92155" spans="1:2" ht="15" customHeight="1">
      <c r="A92155">
        <v>2303.84</v>
      </c>
      <c r="B92155">
        <v>1.3673299999999999E-3</v>
      </c>
    </row>
    <row r="92156" spans="1:2" ht="15" customHeight="1">
      <c r="A92156">
        <v>2303.86</v>
      </c>
      <c r="B92156">
        <v>1.3672599999999999E-3</v>
      </c>
    </row>
    <row r="92157" spans="1:2" ht="15" customHeight="1">
      <c r="A92157">
        <v>2303.89</v>
      </c>
      <c r="B92157">
        <v>1.3672000000000001E-3</v>
      </c>
    </row>
    <row r="92158" spans="1:2" ht="15" customHeight="1">
      <c r="A92158">
        <v>2303.91</v>
      </c>
      <c r="B92158">
        <v>1.36713E-3</v>
      </c>
    </row>
    <row r="92159" spans="1:2" ht="15" customHeight="1">
      <c r="A92159">
        <v>2303.94</v>
      </c>
      <c r="B92159">
        <v>1.36706E-3</v>
      </c>
    </row>
    <row r="92160" spans="1:2" ht="15" customHeight="1">
      <c r="A92160">
        <v>2303.96</v>
      </c>
      <c r="B92160">
        <v>1.36699E-3</v>
      </c>
    </row>
    <row r="92161" spans="1:2" ht="15" customHeight="1">
      <c r="A92161">
        <v>2303.9899999999998</v>
      </c>
      <c r="B92161">
        <v>1.36692E-3</v>
      </c>
    </row>
    <row r="92162" spans="1:2" ht="15" customHeight="1">
      <c r="A92162">
        <v>2304.0100000000002</v>
      </c>
      <c r="B92162">
        <v>1.36685E-3</v>
      </c>
    </row>
    <row r="92163" spans="1:2" ht="15" customHeight="1">
      <c r="A92163">
        <v>2304.04</v>
      </c>
      <c r="B92163">
        <v>1.3667799999999999E-3</v>
      </c>
    </row>
    <row r="92164" spans="1:2" ht="15" customHeight="1">
      <c r="A92164">
        <v>2304.06</v>
      </c>
      <c r="B92164">
        <v>1.3667099999999999E-3</v>
      </c>
    </row>
    <row r="92165" spans="1:2" ht="15" customHeight="1">
      <c r="A92165">
        <v>2304.09</v>
      </c>
      <c r="B92165">
        <v>1.3666399999999999E-3</v>
      </c>
    </row>
    <row r="92166" spans="1:2" ht="15" customHeight="1">
      <c r="A92166">
        <v>2304.11</v>
      </c>
      <c r="B92166">
        <v>1.3665699999999999E-3</v>
      </c>
    </row>
    <row r="92167" spans="1:2" ht="15" customHeight="1">
      <c r="A92167">
        <v>2304.14</v>
      </c>
      <c r="B92167">
        <v>1.3665000000000001E-3</v>
      </c>
    </row>
    <row r="92168" spans="1:2" ht="15" customHeight="1">
      <c r="A92168">
        <v>2304.16</v>
      </c>
      <c r="B92168">
        <v>1.3664300000000001E-3</v>
      </c>
    </row>
    <row r="92169" spans="1:2" ht="15" customHeight="1">
      <c r="A92169">
        <v>2304.19</v>
      </c>
      <c r="B92169">
        <v>1.3663600000000001E-3</v>
      </c>
    </row>
    <row r="92170" spans="1:2" ht="15" customHeight="1">
      <c r="A92170">
        <v>2304.21</v>
      </c>
      <c r="B92170">
        <v>1.36629E-3</v>
      </c>
    </row>
    <row r="92171" spans="1:2" ht="15" customHeight="1">
      <c r="A92171">
        <v>2304.2399999999998</v>
      </c>
      <c r="B92171">
        <v>1.36622E-3</v>
      </c>
    </row>
    <row r="92172" spans="1:2" ht="15" customHeight="1">
      <c r="A92172">
        <v>2304.2600000000002</v>
      </c>
      <c r="B92172">
        <v>1.36615E-3</v>
      </c>
    </row>
    <row r="92173" spans="1:2" ht="15" customHeight="1">
      <c r="A92173">
        <v>2304.29</v>
      </c>
      <c r="B92173">
        <v>1.3660899999999999E-3</v>
      </c>
    </row>
    <row r="92174" spans="1:2" ht="15" customHeight="1">
      <c r="A92174">
        <v>2304.31</v>
      </c>
      <c r="B92174">
        <v>1.3660199999999999E-3</v>
      </c>
    </row>
    <row r="92175" spans="1:2" ht="15" customHeight="1">
      <c r="A92175">
        <v>2304.34</v>
      </c>
      <c r="B92175">
        <v>1.3659500000000001E-3</v>
      </c>
    </row>
    <row r="92176" spans="1:2" ht="15" customHeight="1">
      <c r="A92176">
        <v>2304.36</v>
      </c>
      <c r="B92176">
        <v>1.3658800000000001E-3</v>
      </c>
    </row>
    <row r="92177" spans="1:2" ht="15" customHeight="1">
      <c r="A92177">
        <v>2304.39</v>
      </c>
      <c r="B92177">
        <v>1.3658100000000001E-3</v>
      </c>
    </row>
    <row r="92178" spans="1:2" ht="15" customHeight="1">
      <c r="A92178">
        <v>2304.41</v>
      </c>
      <c r="B92178">
        <v>1.3657400000000001E-3</v>
      </c>
    </row>
    <row r="92179" spans="1:2" ht="15" customHeight="1">
      <c r="A92179">
        <v>2304.44</v>
      </c>
      <c r="B92179">
        <v>1.36567E-3</v>
      </c>
    </row>
    <row r="92180" spans="1:2" ht="15" customHeight="1">
      <c r="A92180">
        <v>2304.46</v>
      </c>
      <c r="B92180">
        <v>1.3656E-3</v>
      </c>
    </row>
    <row r="92181" spans="1:2" ht="15" customHeight="1">
      <c r="A92181">
        <v>2304.4899999999998</v>
      </c>
      <c r="B92181">
        <v>1.36553E-3</v>
      </c>
    </row>
    <row r="92182" spans="1:2" ht="15" customHeight="1">
      <c r="A92182">
        <v>2304.5100000000002</v>
      </c>
      <c r="B92182">
        <v>1.36546E-3</v>
      </c>
    </row>
    <row r="92183" spans="1:2" ht="15" customHeight="1">
      <c r="A92183">
        <v>2304.54</v>
      </c>
      <c r="B92183">
        <v>1.36539E-3</v>
      </c>
    </row>
    <row r="92184" spans="1:2" ht="15" customHeight="1">
      <c r="A92184">
        <v>2304.56</v>
      </c>
      <c r="B92184">
        <v>1.3653300000000001E-3</v>
      </c>
    </row>
    <row r="92185" spans="1:2" ht="15" customHeight="1">
      <c r="A92185">
        <v>2304.59</v>
      </c>
      <c r="B92185">
        <v>1.3652600000000001E-3</v>
      </c>
    </row>
    <row r="92186" spans="1:2" ht="15" customHeight="1">
      <c r="A92186">
        <v>2304.61</v>
      </c>
      <c r="B92186">
        <v>1.3651900000000001E-3</v>
      </c>
    </row>
    <row r="92187" spans="1:2" ht="15" customHeight="1">
      <c r="A92187">
        <v>2304.64</v>
      </c>
      <c r="B92187">
        <v>1.36512E-3</v>
      </c>
    </row>
    <row r="92188" spans="1:2" ht="15" customHeight="1">
      <c r="A92188">
        <v>2304.66</v>
      </c>
      <c r="B92188">
        <v>1.36505E-3</v>
      </c>
    </row>
    <row r="92189" spans="1:2" ht="15" customHeight="1">
      <c r="A92189">
        <v>2304.69</v>
      </c>
      <c r="B92189">
        <v>1.36498E-3</v>
      </c>
    </row>
    <row r="92190" spans="1:2" ht="15" customHeight="1">
      <c r="A92190">
        <v>2304.71</v>
      </c>
      <c r="B92190">
        <v>1.36491E-3</v>
      </c>
    </row>
    <row r="92191" spans="1:2" ht="15" customHeight="1">
      <c r="A92191">
        <v>2304.7399999999998</v>
      </c>
      <c r="B92191">
        <v>1.36484E-3</v>
      </c>
    </row>
    <row r="92192" spans="1:2" ht="15" customHeight="1">
      <c r="A92192">
        <v>2304.7600000000002</v>
      </c>
      <c r="B92192">
        <v>1.36477E-3</v>
      </c>
    </row>
    <row r="92193" spans="1:2" ht="15" customHeight="1">
      <c r="A92193">
        <v>2304.79</v>
      </c>
      <c r="B92193">
        <v>1.3646999999999999E-3</v>
      </c>
    </row>
    <row r="92194" spans="1:2" ht="15" customHeight="1">
      <c r="A92194">
        <v>2304.81</v>
      </c>
      <c r="B92194">
        <v>1.3646400000000001E-3</v>
      </c>
    </row>
    <row r="92195" spans="1:2" ht="15" customHeight="1">
      <c r="A92195">
        <v>2304.84</v>
      </c>
      <c r="B92195">
        <v>1.3645700000000001E-3</v>
      </c>
    </row>
    <row r="92196" spans="1:2" ht="15" customHeight="1">
      <c r="A92196">
        <v>2304.86</v>
      </c>
      <c r="B92196">
        <v>1.3645E-3</v>
      </c>
    </row>
    <row r="92197" spans="1:2" ht="15" customHeight="1">
      <c r="A92197">
        <v>2304.89</v>
      </c>
      <c r="B92197">
        <v>1.36443E-3</v>
      </c>
    </row>
    <row r="92198" spans="1:2" ht="15" customHeight="1">
      <c r="A92198">
        <v>2304.91</v>
      </c>
      <c r="B92198">
        <v>1.36436E-3</v>
      </c>
    </row>
    <row r="92199" spans="1:2" ht="15" customHeight="1">
      <c r="A92199">
        <v>2304.94</v>
      </c>
      <c r="B92199">
        <v>1.36429E-3</v>
      </c>
    </row>
    <row r="92200" spans="1:2" ht="15" customHeight="1">
      <c r="A92200">
        <v>2304.96</v>
      </c>
      <c r="B92200">
        <v>1.36422E-3</v>
      </c>
    </row>
    <row r="92201" spans="1:2" ht="15" customHeight="1">
      <c r="A92201">
        <v>2304.9899999999998</v>
      </c>
      <c r="B92201">
        <v>1.36415E-3</v>
      </c>
    </row>
    <row r="92202" spans="1:2" ht="15" customHeight="1">
      <c r="A92202">
        <v>2305.0100000000002</v>
      </c>
      <c r="B92202">
        <v>1.3640799999999999E-3</v>
      </c>
    </row>
    <row r="92203" spans="1:2" ht="15" customHeight="1">
      <c r="A92203">
        <v>2305.04</v>
      </c>
      <c r="B92203">
        <v>1.3640200000000001E-3</v>
      </c>
    </row>
    <row r="92204" spans="1:2" ht="15" customHeight="1">
      <c r="A92204">
        <v>2305.06</v>
      </c>
      <c r="B92204">
        <v>1.3639500000000001E-3</v>
      </c>
    </row>
    <row r="92205" spans="1:2" ht="15" customHeight="1">
      <c r="A92205">
        <v>2305.09</v>
      </c>
      <c r="B92205">
        <v>1.36388E-3</v>
      </c>
    </row>
    <row r="92206" spans="1:2" ht="15" customHeight="1">
      <c r="A92206">
        <v>2305.11</v>
      </c>
      <c r="B92206">
        <v>1.36381E-3</v>
      </c>
    </row>
    <row r="92207" spans="1:2" ht="15" customHeight="1">
      <c r="A92207">
        <v>2305.14</v>
      </c>
      <c r="B92207">
        <v>1.36374E-3</v>
      </c>
    </row>
    <row r="92208" spans="1:2" ht="15" customHeight="1">
      <c r="A92208">
        <v>2305.16</v>
      </c>
      <c r="B92208">
        <v>1.36367E-3</v>
      </c>
    </row>
    <row r="92209" spans="1:2" ht="15" customHeight="1">
      <c r="A92209">
        <v>2305.19</v>
      </c>
      <c r="B92209">
        <v>1.3636E-3</v>
      </c>
    </row>
    <row r="92210" spans="1:2" ht="15" customHeight="1">
      <c r="A92210">
        <v>2305.21</v>
      </c>
      <c r="B92210">
        <v>1.3635400000000001E-3</v>
      </c>
    </row>
    <row r="92211" spans="1:2" ht="15" customHeight="1">
      <c r="A92211">
        <v>2305.2399999999998</v>
      </c>
      <c r="B92211">
        <v>1.3634700000000001E-3</v>
      </c>
    </row>
    <row r="92212" spans="1:2" ht="15" customHeight="1">
      <c r="A92212">
        <v>2305.2600000000002</v>
      </c>
      <c r="B92212">
        <v>1.3634000000000001E-3</v>
      </c>
    </row>
    <row r="92213" spans="1:2" ht="15" customHeight="1">
      <c r="A92213">
        <v>2305.29</v>
      </c>
      <c r="B92213">
        <v>1.3633300000000001E-3</v>
      </c>
    </row>
    <row r="92214" spans="1:2" ht="15" customHeight="1">
      <c r="A92214">
        <v>2305.31</v>
      </c>
      <c r="B92214">
        <v>1.36326E-3</v>
      </c>
    </row>
    <row r="92215" spans="1:2" ht="15" customHeight="1">
      <c r="A92215">
        <v>2305.34</v>
      </c>
      <c r="B92215">
        <v>1.36319E-3</v>
      </c>
    </row>
    <row r="92216" spans="1:2" ht="15" customHeight="1">
      <c r="A92216">
        <v>2305.36</v>
      </c>
      <c r="B92216">
        <v>1.36312E-3</v>
      </c>
    </row>
    <row r="92217" spans="1:2" ht="15" customHeight="1">
      <c r="A92217">
        <v>2305.39</v>
      </c>
      <c r="B92217">
        <v>1.3630599999999999E-3</v>
      </c>
    </row>
    <row r="92218" spans="1:2" ht="15" customHeight="1">
      <c r="A92218">
        <v>2305.41</v>
      </c>
      <c r="B92218">
        <v>1.3629899999999999E-3</v>
      </c>
    </row>
    <row r="92219" spans="1:2" ht="15" customHeight="1">
      <c r="A92219">
        <v>2305.44</v>
      </c>
      <c r="B92219">
        <v>1.3629200000000001E-3</v>
      </c>
    </row>
    <row r="92220" spans="1:2" ht="15" customHeight="1">
      <c r="A92220">
        <v>2305.46</v>
      </c>
      <c r="B92220">
        <v>1.3628500000000001E-3</v>
      </c>
    </row>
    <row r="92221" spans="1:2" ht="15" customHeight="1">
      <c r="A92221">
        <v>2305.4899999999998</v>
      </c>
      <c r="B92221">
        <v>1.3627800000000001E-3</v>
      </c>
    </row>
    <row r="92222" spans="1:2" ht="15" customHeight="1">
      <c r="A92222">
        <v>2305.5100000000002</v>
      </c>
      <c r="B92222">
        <v>1.36271E-3</v>
      </c>
    </row>
    <row r="92223" spans="1:2" ht="15" customHeight="1">
      <c r="A92223">
        <v>2305.54</v>
      </c>
      <c r="B92223">
        <v>1.36264E-3</v>
      </c>
    </row>
    <row r="92224" spans="1:2" ht="15" customHeight="1">
      <c r="A92224">
        <v>2305.56</v>
      </c>
      <c r="B92224">
        <v>1.36258E-3</v>
      </c>
    </row>
    <row r="92225" spans="1:2" ht="15" customHeight="1">
      <c r="A92225">
        <v>2305.59</v>
      </c>
      <c r="B92225">
        <v>1.3625099999999999E-3</v>
      </c>
    </row>
    <row r="92226" spans="1:2" ht="15" customHeight="1">
      <c r="A92226">
        <v>2305.61</v>
      </c>
      <c r="B92226">
        <v>1.3624399999999999E-3</v>
      </c>
    </row>
    <row r="92227" spans="1:2" ht="15" customHeight="1">
      <c r="A92227">
        <v>2305.64</v>
      </c>
      <c r="B92227">
        <v>1.3623699999999999E-3</v>
      </c>
    </row>
    <row r="92228" spans="1:2" ht="15" customHeight="1">
      <c r="A92228">
        <v>2305.66</v>
      </c>
      <c r="B92228">
        <v>1.3623000000000001E-3</v>
      </c>
    </row>
    <row r="92229" spans="1:2" ht="15" customHeight="1">
      <c r="A92229">
        <v>2305.69</v>
      </c>
      <c r="B92229">
        <v>1.3622300000000001E-3</v>
      </c>
    </row>
    <row r="92230" spans="1:2" ht="15" customHeight="1">
      <c r="A92230">
        <v>2305.71</v>
      </c>
      <c r="B92230">
        <v>1.36217E-3</v>
      </c>
    </row>
    <row r="92231" spans="1:2" ht="15" customHeight="1">
      <c r="A92231">
        <v>2305.7399999999998</v>
      </c>
      <c r="B92231">
        <v>1.3621E-3</v>
      </c>
    </row>
    <row r="92232" spans="1:2" ht="15" customHeight="1">
      <c r="A92232">
        <v>2305.7600000000002</v>
      </c>
      <c r="B92232">
        <v>1.36203E-3</v>
      </c>
    </row>
    <row r="92233" spans="1:2" ht="15" customHeight="1">
      <c r="A92233">
        <v>2305.79</v>
      </c>
      <c r="B92233">
        <v>1.36196E-3</v>
      </c>
    </row>
    <row r="92234" spans="1:2" ht="15" customHeight="1">
      <c r="A92234">
        <v>2305.81</v>
      </c>
      <c r="B92234">
        <v>1.3618899999999999E-3</v>
      </c>
    </row>
    <row r="92235" spans="1:2" ht="15" customHeight="1">
      <c r="A92235">
        <v>2305.84</v>
      </c>
      <c r="B92235">
        <v>1.3618199999999999E-3</v>
      </c>
    </row>
    <row r="92236" spans="1:2" ht="15" customHeight="1">
      <c r="A92236">
        <v>2305.86</v>
      </c>
      <c r="B92236">
        <v>1.3617600000000001E-3</v>
      </c>
    </row>
    <row r="92237" spans="1:2" ht="15" customHeight="1">
      <c r="A92237">
        <v>2305.89</v>
      </c>
      <c r="B92237">
        <v>1.36169E-3</v>
      </c>
    </row>
    <row r="92238" spans="1:2" ht="15" customHeight="1">
      <c r="A92238">
        <v>2305.91</v>
      </c>
      <c r="B92238">
        <v>1.36162E-3</v>
      </c>
    </row>
    <row r="92239" spans="1:2" ht="15" customHeight="1">
      <c r="A92239">
        <v>2305.94</v>
      </c>
      <c r="B92239">
        <v>1.36155E-3</v>
      </c>
    </row>
    <row r="92240" spans="1:2" ht="15" customHeight="1">
      <c r="A92240">
        <v>2305.96</v>
      </c>
      <c r="B92240">
        <v>1.36148E-3</v>
      </c>
    </row>
    <row r="92241" spans="1:2" ht="15" customHeight="1">
      <c r="A92241">
        <v>2305.9899999999998</v>
      </c>
      <c r="B92241">
        <v>1.3614199999999999E-3</v>
      </c>
    </row>
    <row r="92242" spans="1:2" ht="15" customHeight="1">
      <c r="A92242">
        <v>2306.0100000000002</v>
      </c>
      <c r="B92242">
        <v>1.3613500000000001E-3</v>
      </c>
    </row>
    <row r="92243" spans="1:2" ht="15" customHeight="1">
      <c r="A92243">
        <v>2306.04</v>
      </c>
      <c r="B92243">
        <v>1.3612800000000001E-3</v>
      </c>
    </row>
    <row r="92244" spans="1:2" ht="15" customHeight="1">
      <c r="A92244">
        <v>2306.06</v>
      </c>
      <c r="B92244">
        <v>1.3612100000000001E-3</v>
      </c>
    </row>
    <row r="92245" spans="1:2" ht="15" customHeight="1">
      <c r="A92245">
        <v>2306.09</v>
      </c>
      <c r="B92245">
        <v>1.36114E-3</v>
      </c>
    </row>
    <row r="92246" spans="1:2" ht="15" customHeight="1">
      <c r="A92246">
        <v>2306.11</v>
      </c>
      <c r="B92246">
        <v>1.36107E-3</v>
      </c>
    </row>
    <row r="92247" spans="1:2" ht="15" customHeight="1">
      <c r="A92247">
        <v>2306.14</v>
      </c>
      <c r="B92247">
        <v>1.36101E-3</v>
      </c>
    </row>
    <row r="92248" spans="1:2" ht="15" customHeight="1">
      <c r="A92248">
        <v>2306.16</v>
      </c>
      <c r="B92248">
        <v>1.3609399999999999E-3</v>
      </c>
    </row>
    <row r="92249" spans="1:2" ht="15" customHeight="1">
      <c r="A92249">
        <v>2306.19</v>
      </c>
      <c r="B92249">
        <v>1.3608699999999999E-3</v>
      </c>
    </row>
    <row r="92250" spans="1:2" ht="15" customHeight="1">
      <c r="A92250">
        <v>2306.21</v>
      </c>
      <c r="B92250">
        <v>1.3607999999999999E-3</v>
      </c>
    </row>
    <row r="92251" spans="1:2" ht="15" customHeight="1">
      <c r="A92251">
        <v>2306.2399999999998</v>
      </c>
      <c r="B92251">
        <v>1.3607300000000001E-3</v>
      </c>
    </row>
    <row r="92252" spans="1:2" ht="15" customHeight="1">
      <c r="A92252">
        <v>2306.2600000000002</v>
      </c>
      <c r="B92252">
        <v>1.36067E-3</v>
      </c>
    </row>
    <row r="92253" spans="1:2" ht="15" customHeight="1">
      <c r="A92253">
        <v>2306.29</v>
      </c>
      <c r="B92253">
        <v>1.3606E-3</v>
      </c>
    </row>
    <row r="92254" spans="1:2" ht="15" customHeight="1">
      <c r="A92254">
        <v>2306.31</v>
      </c>
      <c r="B92254">
        <v>1.36053E-3</v>
      </c>
    </row>
    <row r="92255" spans="1:2" ht="15" customHeight="1">
      <c r="A92255">
        <v>2306.34</v>
      </c>
      <c r="B92255">
        <v>1.36046E-3</v>
      </c>
    </row>
    <row r="92256" spans="1:2" ht="15" customHeight="1">
      <c r="A92256">
        <v>2306.36</v>
      </c>
      <c r="B92256">
        <v>1.3603899999999999E-3</v>
      </c>
    </row>
    <row r="92257" spans="1:2" ht="15" customHeight="1">
      <c r="A92257">
        <v>2306.39</v>
      </c>
      <c r="B92257">
        <v>1.3603300000000001E-3</v>
      </c>
    </row>
    <row r="92258" spans="1:2" ht="15" customHeight="1">
      <c r="A92258">
        <v>2306.41</v>
      </c>
      <c r="B92258">
        <v>1.3602600000000001E-3</v>
      </c>
    </row>
    <row r="92259" spans="1:2" ht="15" customHeight="1">
      <c r="A92259">
        <v>2306.44</v>
      </c>
      <c r="B92259">
        <v>1.3601900000000001E-3</v>
      </c>
    </row>
    <row r="92260" spans="1:2" ht="15" customHeight="1">
      <c r="A92260">
        <v>2306.46</v>
      </c>
      <c r="B92260">
        <v>1.36012E-3</v>
      </c>
    </row>
    <row r="92261" spans="1:2" ht="15" customHeight="1">
      <c r="A92261">
        <v>2306.4899999999998</v>
      </c>
      <c r="B92261">
        <v>1.36006E-3</v>
      </c>
    </row>
    <row r="92262" spans="1:2" ht="15" customHeight="1">
      <c r="A92262">
        <v>2306.5100000000002</v>
      </c>
      <c r="B92262">
        <v>1.3599899999999999E-3</v>
      </c>
    </row>
    <row r="92263" spans="1:2" ht="15" customHeight="1">
      <c r="A92263">
        <v>2306.54</v>
      </c>
      <c r="B92263">
        <v>1.3599199999999999E-3</v>
      </c>
    </row>
    <row r="92264" spans="1:2" ht="15" customHeight="1">
      <c r="A92264">
        <v>2306.56</v>
      </c>
      <c r="B92264">
        <v>1.3598499999999999E-3</v>
      </c>
    </row>
    <row r="92265" spans="1:2" ht="15" customHeight="1">
      <c r="A92265">
        <v>2306.59</v>
      </c>
      <c r="B92265">
        <v>1.3597800000000001E-3</v>
      </c>
    </row>
    <row r="92266" spans="1:2" ht="15" customHeight="1">
      <c r="A92266">
        <v>2306.61</v>
      </c>
      <c r="B92266">
        <v>1.35972E-3</v>
      </c>
    </row>
    <row r="92267" spans="1:2" ht="15" customHeight="1">
      <c r="A92267">
        <v>2306.64</v>
      </c>
      <c r="B92267">
        <v>1.35965E-3</v>
      </c>
    </row>
    <row r="92268" spans="1:2" ht="15" customHeight="1">
      <c r="A92268">
        <v>2306.66</v>
      </c>
      <c r="B92268">
        <v>1.35958E-3</v>
      </c>
    </row>
    <row r="92269" spans="1:2" ht="15" customHeight="1">
      <c r="A92269">
        <v>2306.69</v>
      </c>
      <c r="B92269">
        <v>1.35951E-3</v>
      </c>
    </row>
    <row r="92270" spans="1:2" ht="15" customHeight="1">
      <c r="A92270">
        <v>2306.71</v>
      </c>
      <c r="B92270">
        <v>1.3594499999999999E-3</v>
      </c>
    </row>
    <row r="92271" spans="1:2" ht="15" customHeight="1">
      <c r="A92271">
        <v>2306.7399999999998</v>
      </c>
      <c r="B92271">
        <v>1.3593800000000001E-3</v>
      </c>
    </row>
    <row r="92272" spans="1:2" ht="15" customHeight="1">
      <c r="A92272">
        <v>2306.7600000000002</v>
      </c>
      <c r="B92272">
        <v>1.3593100000000001E-3</v>
      </c>
    </row>
    <row r="92273" spans="1:2" ht="15" customHeight="1">
      <c r="A92273">
        <v>2306.79</v>
      </c>
      <c r="B92273">
        <v>1.3592400000000001E-3</v>
      </c>
    </row>
    <row r="92274" spans="1:2" ht="15" customHeight="1">
      <c r="A92274">
        <v>2306.81</v>
      </c>
      <c r="B92274">
        <v>1.35917E-3</v>
      </c>
    </row>
    <row r="92275" spans="1:2" ht="15" customHeight="1">
      <c r="A92275">
        <v>2306.84</v>
      </c>
      <c r="B92275">
        <v>1.35911E-3</v>
      </c>
    </row>
    <row r="92276" spans="1:2" ht="15" customHeight="1">
      <c r="A92276">
        <v>2306.86</v>
      </c>
      <c r="B92276">
        <v>1.3590399999999999E-3</v>
      </c>
    </row>
    <row r="92277" spans="1:2" ht="15" customHeight="1">
      <c r="A92277">
        <v>2306.89</v>
      </c>
      <c r="B92277">
        <v>1.3589699999999999E-3</v>
      </c>
    </row>
    <row r="92278" spans="1:2" ht="15" customHeight="1">
      <c r="A92278">
        <v>2306.91</v>
      </c>
      <c r="B92278">
        <v>1.3588999999999999E-3</v>
      </c>
    </row>
    <row r="92279" spans="1:2" ht="15" customHeight="1">
      <c r="A92279">
        <v>2306.94</v>
      </c>
      <c r="B92279">
        <v>1.35884E-3</v>
      </c>
    </row>
    <row r="92280" spans="1:2" ht="15" customHeight="1">
      <c r="A92280">
        <v>2306.96</v>
      </c>
      <c r="B92280">
        <v>1.35877E-3</v>
      </c>
    </row>
    <row r="92281" spans="1:2" ht="15" customHeight="1">
      <c r="A92281">
        <v>2306.9899999999998</v>
      </c>
      <c r="B92281">
        <v>1.3587E-3</v>
      </c>
    </row>
    <row r="92282" spans="1:2" ht="15" customHeight="1">
      <c r="A92282">
        <v>2307.0100000000002</v>
      </c>
      <c r="B92282">
        <v>1.35863E-3</v>
      </c>
    </row>
    <row r="92283" spans="1:2" ht="15" customHeight="1">
      <c r="A92283">
        <v>2307.04</v>
      </c>
      <c r="B92283">
        <v>1.3585699999999999E-3</v>
      </c>
    </row>
    <row r="92284" spans="1:2" ht="15" customHeight="1">
      <c r="A92284">
        <v>2307.06</v>
      </c>
      <c r="B92284">
        <v>1.3584999999999999E-3</v>
      </c>
    </row>
    <row r="92285" spans="1:2" ht="15" customHeight="1">
      <c r="A92285">
        <v>2307.09</v>
      </c>
      <c r="B92285">
        <v>1.3584300000000001E-3</v>
      </c>
    </row>
    <row r="92286" spans="1:2" ht="15" customHeight="1">
      <c r="A92286">
        <v>2307.11</v>
      </c>
      <c r="B92286">
        <v>1.3583600000000001E-3</v>
      </c>
    </row>
    <row r="92287" spans="1:2" ht="15" customHeight="1">
      <c r="A92287">
        <v>2307.14</v>
      </c>
      <c r="B92287">
        <v>1.3583E-3</v>
      </c>
    </row>
    <row r="92288" spans="1:2" ht="15" customHeight="1">
      <c r="A92288">
        <v>2307.16</v>
      </c>
      <c r="B92288">
        <v>1.35823E-3</v>
      </c>
    </row>
    <row r="92289" spans="1:2" ht="15" customHeight="1">
      <c r="A92289">
        <v>2307.19</v>
      </c>
      <c r="B92289">
        <v>1.35816E-3</v>
      </c>
    </row>
    <row r="92290" spans="1:2" ht="15" customHeight="1">
      <c r="A92290">
        <v>2307.21</v>
      </c>
      <c r="B92290">
        <v>1.3580899999999999E-3</v>
      </c>
    </row>
    <row r="92291" spans="1:2" ht="15" customHeight="1">
      <c r="A92291">
        <v>2307.2399999999998</v>
      </c>
      <c r="B92291">
        <v>1.3580300000000001E-3</v>
      </c>
    </row>
    <row r="92292" spans="1:2" ht="15" customHeight="1">
      <c r="A92292">
        <v>2307.2600000000002</v>
      </c>
      <c r="B92292">
        <v>1.3579600000000001E-3</v>
      </c>
    </row>
    <row r="92293" spans="1:2" ht="15" customHeight="1">
      <c r="A92293">
        <v>2307.29</v>
      </c>
      <c r="B92293">
        <v>1.3578900000000001E-3</v>
      </c>
    </row>
    <row r="92294" spans="1:2" ht="15" customHeight="1">
      <c r="A92294">
        <v>2307.31</v>
      </c>
      <c r="B92294">
        <v>1.35783E-3</v>
      </c>
    </row>
    <row r="92295" spans="1:2" ht="15" customHeight="1">
      <c r="A92295">
        <v>2307.34</v>
      </c>
      <c r="B92295">
        <v>1.35776E-3</v>
      </c>
    </row>
    <row r="92296" spans="1:2" ht="15" customHeight="1">
      <c r="A92296">
        <v>2307.36</v>
      </c>
      <c r="B92296">
        <v>1.3576899999999999E-3</v>
      </c>
    </row>
    <row r="92297" spans="1:2" ht="15" customHeight="1">
      <c r="A92297">
        <v>2307.39</v>
      </c>
      <c r="B92297">
        <v>1.3576199999999999E-3</v>
      </c>
    </row>
    <row r="92298" spans="1:2" ht="15" customHeight="1">
      <c r="A92298">
        <v>2307.41</v>
      </c>
      <c r="B92298">
        <v>1.3575600000000001E-3</v>
      </c>
    </row>
    <row r="92299" spans="1:2" ht="15" customHeight="1">
      <c r="A92299">
        <v>2307.44</v>
      </c>
      <c r="B92299">
        <v>1.35749E-3</v>
      </c>
    </row>
    <row r="92300" spans="1:2" ht="15" customHeight="1">
      <c r="A92300">
        <v>2307.46</v>
      </c>
      <c r="B92300">
        <v>1.35742E-3</v>
      </c>
    </row>
    <row r="92301" spans="1:2" ht="15" customHeight="1">
      <c r="A92301">
        <v>2307.4899999999998</v>
      </c>
      <c r="B92301">
        <v>1.35735E-3</v>
      </c>
    </row>
    <row r="92302" spans="1:2" ht="15" customHeight="1">
      <c r="A92302">
        <v>2307.5100000000002</v>
      </c>
      <c r="B92302">
        <v>1.3572899999999999E-3</v>
      </c>
    </row>
    <row r="92303" spans="1:2" ht="15" customHeight="1">
      <c r="A92303">
        <v>2307.54</v>
      </c>
      <c r="B92303">
        <v>1.3572199999999999E-3</v>
      </c>
    </row>
    <row r="92304" spans="1:2" ht="15" customHeight="1">
      <c r="A92304">
        <v>2307.56</v>
      </c>
      <c r="B92304">
        <v>1.3571499999999999E-3</v>
      </c>
    </row>
    <row r="92305" spans="1:2" ht="15" customHeight="1">
      <c r="A92305">
        <v>2307.59</v>
      </c>
      <c r="B92305">
        <v>1.35709E-3</v>
      </c>
    </row>
    <row r="92306" spans="1:2" ht="15" customHeight="1">
      <c r="A92306">
        <v>2307.61</v>
      </c>
      <c r="B92306">
        <v>1.35702E-3</v>
      </c>
    </row>
    <row r="92307" spans="1:2" ht="15" customHeight="1">
      <c r="A92307">
        <v>2307.64</v>
      </c>
      <c r="B92307">
        <v>1.35695E-3</v>
      </c>
    </row>
    <row r="92308" spans="1:2" ht="15" customHeight="1">
      <c r="A92308">
        <v>2307.66</v>
      </c>
      <c r="B92308">
        <v>1.35688E-3</v>
      </c>
    </row>
    <row r="92309" spans="1:2" ht="15" customHeight="1">
      <c r="A92309">
        <v>2307.69</v>
      </c>
      <c r="B92309">
        <v>1.3568199999999999E-3</v>
      </c>
    </row>
    <row r="92310" spans="1:2" ht="15" customHeight="1">
      <c r="A92310">
        <v>2307.71</v>
      </c>
      <c r="B92310">
        <v>1.3567500000000001E-3</v>
      </c>
    </row>
    <row r="92311" spans="1:2" ht="15" customHeight="1">
      <c r="A92311">
        <v>2307.7399999999998</v>
      </c>
      <c r="B92311">
        <v>1.3566800000000001E-3</v>
      </c>
    </row>
    <row r="92312" spans="1:2" ht="15" customHeight="1">
      <c r="A92312">
        <v>2307.7600000000002</v>
      </c>
      <c r="B92312">
        <v>1.35662E-3</v>
      </c>
    </row>
    <row r="92313" spans="1:2" ht="15" customHeight="1">
      <c r="A92313">
        <v>2307.79</v>
      </c>
      <c r="B92313">
        <v>1.35655E-3</v>
      </c>
    </row>
    <row r="92314" spans="1:2" ht="15" customHeight="1">
      <c r="A92314">
        <v>2307.81</v>
      </c>
      <c r="B92314">
        <v>1.35648E-3</v>
      </c>
    </row>
    <row r="92315" spans="1:2" ht="15" customHeight="1">
      <c r="A92315">
        <v>2307.84</v>
      </c>
      <c r="B92315">
        <v>1.35641E-3</v>
      </c>
    </row>
    <row r="92316" spans="1:2" ht="15" customHeight="1">
      <c r="A92316">
        <v>2307.86</v>
      </c>
      <c r="B92316">
        <v>1.3563500000000001E-3</v>
      </c>
    </row>
    <row r="92317" spans="1:2" ht="15" customHeight="1">
      <c r="A92317">
        <v>2307.89</v>
      </c>
      <c r="B92317">
        <v>1.3562800000000001E-3</v>
      </c>
    </row>
    <row r="92318" spans="1:2" ht="15" customHeight="1">
      <c r="A92318">
        <v>2307.91</v>
      </c>
      <c r="B92318">
        <v>1.3562100000000001E-3</v>
      </c>
    </row>
    <row r="92319" spans="1:2" ht="15" customHeight="1">
      <c r="A92319">
        <v>2307.94</v>
      </c>
      <c r="B92319">
        <v>1.35615E-3</v>
      </c>
    </row>
    <row r="92320" spans="1:2" ht="15" customHeight="1">
      <c r="A92320">
        <v>2307.96</v>
      </c>
      <c r="B92320">
        <v>1.35608E-3</v>
      </c>
    </row>
    <row r="92321" spans="1:2" ht="15" customHeight="1">
      <c r="A92321">
        <v>2307.9899999999998</v>
      </c>
      <c r="B92321">
        <v>1.3560099999999999E-3</v>
      </c>
    </row>
    <row r="92322" spans="1:2" ht="15" customHeight="1">
      <c r="A92322">
        <v>2308.0100000000002</v>
      </c>
      <c r="B92322">
        <v>1.3559500000000001E-3</v>
      </c>
    </row>
    <row r="92323" spans="1:2" ht="15" customHeight="1">
      <c r="A92323">
        <v>2308.04</v>
      </c>
      <c r="B92323">
        <v>1.3558800000000001E-3</v>
      </c>
    </row>
    <row r="92324" spans="1:2" ht="15" customHeight="1">
      <c r="A92324">
        <v>2308.06</v>
      </c>
      <c r="B92324">
        <v>1.35581E-3</v>
      </c>
    </row>
    <row r="92325" spans="1:2" ht="15" customHeight="1">
      <c r="A92325">
        <v>2308.09</v>
      </c>
      <c r="B92325">
        <v>1.35575E-3</v>
      </c>
    </row>
    <row r="92326" spans="1:2" ht="15" customHeight="1">
      <c r="A92326">
        <v>2308.11</v>
      </c>
      <c r="B92326">
        <v>1.3556799999999999E-3</v>
      </c>
    </row>
    <row r="92327" spans="1:2" ht="15" customHeight="1">
      <c r="A92327">
        <v>2308.14</v>
      </c>
      <c r="B92327">
        <v>1.3556099999999999E-3</v>
      </c>
    </row>
    <row r="92328" spans="1:2" ht="15" customHeight="1">
      <c r="A92328">
        <v>2308.16</v>
      </c>
      <c r="B92328">
        <v>1.3555399999999999E-3</v>
      </c>
    </row>
    <row r="92329" spans="1:2" ht="15" customHeight="1">
      <c r="A92329">
        <v>2308.19</v>
      </c>
      <c r="B92329">
        <v>1.3554800000000001E-3</v>
      </c>
    </row>
    <row r="92330" spans="1:2" ht="15" customHeight="1">
      <c r="A92330">
        <v>2308.21</v>
      </c>
      <c r="B92330">
        <v>1.35541E-3</v>
      </c>
    </row>
    <row r="92331" spans="1:2" ht="15" customHeight="1">
      <c r="A92331">
        <v>2308.2399999999998</v>
      </c>
      <c r="B92331">
        <v>1.35534E-3</v>
      </c>
    </row>
    <row r="92332" spans="1:2" ht="15" customHeight="1">
      <c r="A92332">
        <v>2308.2600000000002</v>
      </c>
      <c r="B92332">
        <v>1.3552799999999999E-3</v>
      </c>
    </row>
    <row r="92333" spans="1:2" ht="15" customHeight="1">
      <c r="A92333">
        <v>2308.29</v>
      </c>
      <c r="B92333">
        <v>1.3552099999999999E-3</v>
      </c>
    </row>
    <row r="92334" spans="1:2" ht="15" customHeight="1">
      <c r="A92334">
        <v>2308.31</v>
      </c>
      <c r="B92334">
        <v>1.3551399999999999E-3</v>
      </c>
    </row>
    <row r="92335" spans="1:2" ht="15" customHeight="1">
      <c r="A92335">
        <v>2308.34</v>
      </c>
      <c r="B92335">
        <v>1.35508E-3</v>
      </c>
    </row>
    <row r="92336" spans="1:2" ht="15" customHeight="1">
      <c r="A92336">
        <v>2308.36</v>
      </c>
      <c r="B92336">
        <v>1.35501E-3</v>
      </c>
    </row>
    <row r="92337" spans="1:2" ht="15" customHeight="1">
      <c r="A92337">
        <v>2308.39</v>
      </c>
      <c r="B92337">
        <v>1.35494E-3</v>
      </c>
    </row>
    <row r="92338" spans="1:2" ht="15" customHeight="1">
      <c r="A92338">
        <v>2308.41</v>
      </c>
      <c r="B92338">
        <v>1.3548799999999999E-3</v>
      </c>
    </row>
    <row r="92339" spans="1:2" ht="15" customHeight="1">
      <c r="A92339">
        <v>2308.44</v>
      </c>
      <c r="B92339">
        <v>1.3548099999999999E-3</v>
      </c>
    </row>
    <row r="92340" spans="1:2" ht="15" customHeight="1">
      <c r="A92340">
        <v>2308.46</v>
      </c>
      <c r="B92340">
        <v>1.3547399999999999E-3</v>
      </c>
    </row>
    <row r="92341" spans="1:2" ht="15" customHeight="1">
      <c r="A92341">
        <v>2308.4899999999998</v>
      </c>
      <c r="B92341">
        <v>1.35468E-3</v>
      </c>
    </row>
    <row r="92342" spans="1:2" ht="15" customHeight="1">
      <c r="A92342">
        <v>2308.5100000000002</v>
      </c>
      <c r="B92342">
        <v>1.35461E-3</v>
      </c>
    </row>
    <row r="92343" spans="1:2" ht="15" customHeight="1">
      <c r="A92343">
        <v>2308.54</v>
      </c>
      <c r="B92343">
        <v>1.35454E-3</v>
      </c>
    </row>
    <row r="92344" spans="1:2" ht="15" customHeight="1">
      <c r="A92344">
        <v>2308.56</v>
      </c>
      <c r="B92344">
        <v>1.3544799999999999E-3</v>
      </c>
    </row>
    <row r="92345" spans="1:2" ht="15" customHeight="1">
      <c r="A92345">
        <v>2308.59</v>
      </c>
      <c r="B92345">
        <v>1.3544099999999999E-3</v>
      </c>
    </row>
    <row r="92346" spans="1:2" ht="15" customHeight="1">
      <c r="A92346">
        <v>2308.61</v>
      </c>
      <c r="B92346">
        <v>1.3543400000000001E-3</v>
      </c>
    </row>
    <row r="92347" spans="1:2" ht="15" customHeight="1">
      <c r="A92347">
        <v>2308.64</v>
      </c>
      <c r="B92347">
        <v>1.35428E-3</v>
      </c>
    </row>
    <row r="92348" spans="1:2" ht="15" customHeight="1">
      <c r="A92348">
        <v>2308.66</v>
      </c>
      <c r="B92348">
        <v>1.35421E-3</v>
      </c>
    </row>
    <row r="92349" spans="1:2" ht="15" customHeight="1">
      <c r="A92349">
        <v>2308.69</v>
      </c>
      <c r="B92349">
        <v>1.3541499999999999E-3</v>
      </c>
    </row>
    <row r="92350" spans="1:2" ht="15" customHeight="1">
      <c r="A92350">
        <v>2308.71</v>
      </c>
      <c r="B92350">
        <v>1.3540799999999999E-3</v>
      </c>
    </row>
    <row r="92351" spans="1:2" ht="15" customHeight="1">
      <c r="A92351">
        <v>2308.7399999999998</v>
      </c>
      <c r="B92351">
        <v>1.3540099999999999E-3</v>
      </c>
    </row>
    <row r="92352" spans="1:2" ht="15" customHeight="1">
      <c r="A92352">
        <v>2308.7600000000002</v>
      </c>
      <c r="B92352">
        <v>1.35395E-3</v>
      </c>
    </row>
    <row r="92353" spans="1:2" ht="15" customHeight="1">
      <c r="A92353">
        <v>2308.79</v>
      </c>
      <c r="B92353">
        <v>1.35388E-3</v>
      </c>
    </row>
    <row r="92354" spans="1:2" ht="15" customHeight="1">
      <c r="A92354">
        <v>2308.81</v>
      </c>
      <c r="B92354">
        <v>1.35381E-3</v>
      </c>
    </row>
    <row r="92355" spans="1:2" ht="15" customHeight="1">
      <c r="A92355">
        <v>2308.84</v>
      </c>
      <c r="B92355">
        <v>1.3537499999999999E-3</v>
      </c>
    </row>
    <row r="92356" spans="1:2" ht="15" customHeight="1">
      <c r="A92356">
        <v>2308.86</v>
      </c>
      <c r="B92356">
        <v>1.3536799999999999E-3</v>
      </c>
    </row>
    <row r="92357" spans="1:2" ht="15" customHeight="1">
      <c r="A92357">
        <v>2308.89</v>
      </c>
      <c r="B92357">
        <v>1.3536100000000001E-3</v>
      </c>
    </row>
    <row r="92358" spans="1:2" ht="15" customHeight="1">
      <c r="A92358">
        <v>2308.91</v>
      </c>
      <c r="B92358">
        <v>1.35355E-3</v>
      </c>
    </row>
    <row r="92359" spans="1:2" ht="15" customHeight="1">
      <c r="A92359">
        <v>2308.94</v>
      </c>
      <c r="B92359">
        <v>1.35348E-3</v>
      </c>
    </row>
    <row r="92360" spans="1:2" ht="15" customHeight="1">
      <c r="A92360">
        <v>2308.96</v>
      </c>
      <c r="B92360">
        <v>1.35341E-3</v>
      </c>
    </row>
    <row r="92361" spans="1:2" ht="15" customHeight="1">
      <c r="A92361">
        <v>2308.9899999999998</v>
      </c>
      <c r="B92361">
        <v>1.3533499999999999E-3</v>
      </c>
    </row>
    <row r="92362" spans="1:2" ht="15" customHeight="1">
      <c r="A92362">
        <v>2309.0100000000002</v>
      </c>
      <c r="B92362">
        <v>1.3532800000000001E-3</v>
      </c>
    </row>
    <row r="92363" spans="1:2" ht="15" customHeight="1">
      <c r="A92363">
        <v>2309.04</v>
      </c>
      <c r="B92363">
        <v>1.35322E-3</v>
      </c>
    </row>
    <row r="92364" spans="1:2" ht="15" customHeight="1">
      <c r="A92364">
        <v>2309.06</v>
      </c>
      <c r="B92364">
        <v>1.35315E-3</v>
      </c>
    </row>
    <row r="92365" spans="1:2" ht="15" customHeight="1">
      <c r="A92365">
        <v>2309.09</v>
      </c>
      <c r="B92365">
        <v>1.35308E-3</v>
      </c>
    </row>
    <row r="92366" spans="1:2" ht="15" customHeight="1">
      <c r="A92366">
        <v>2309.11</v>
      </c>
      <c r="B92366">
        <v>1.3530199999999999E-3</v>
      </c>
    </row>
    <row r="92367" spans="1:2" ht="15" customHeight="1">
      <c r="A92367">
        <v>2309.14</v>
      </c>
      <c r="B92367">
        <v>1.3529499999999999E-3</v>
      </c>
    </row>
    <row r="92368" spans="1:2" ht="15" customHeight="1">
      <c r="A92368">
        <v>2309.16</v>
      </c>
      <c r="B92368">
        <v>1.3528800000000001E-3</v>
      </c>
    </row>
    <row r="92369" spans="1:2" ht="15" customHeight="1">
      <c r="A92369">
        <v>2309.19</v>
      </c>
      <c r="B92369">
        <v>1.35282E-3</v>
      </c>
    </row>
    <row r="92370" spans="1:2" ht="15" customHeight="1">
      <c r="A92370">
        <v>2309.21</v>
      </c>
      <c r="B92370">
        <v>1.35275E-3</v>
      </c>
    </row>
    <row r="92371" spans="1:2" ht="15" customHeight="1">
      <c r="A92371">
        <v>2309.2399999999998</v>
      </c>
      <c r="B92371">
        <v>1.3526899999999999E-3</v>
      </c>
    </row>
    <row r="92372" spans="1:2" ht="15" customHeight="1">
      <c r="A92372">
        <v>2309.2600000000002</v>
      </c>
      <c r="B92372">
        <v>1.3526199999999999E-3</v>
      </c>
    </row>
    <row r="92373" spans="1:2" ht="15" customHeight="1">
      <c r="A92373">
        <v>2309.29</v>
      </c>
      <c r="B92373">
        <v>1.3525500000000001E-3</v>
      </c>
    </row>
    <row r="92374" spans="1:2" ht="15" customHeight="1">
      <c r="A92374">
        <v>2309.31</v>
      </c>
      <c r="B92374">
        <v>1.35249E-3</v>
      </c>
    </row>
    <row r="92375" spans="1:2" ht="15" customHeight="1">
      <c r="A92375">
        <v>2309.34</v>
      </c>
      <c r="B92375">
        <v>1.35242E-3</v>
      </c>
    </row>
    <row r="92376" spans="1:2" ht="15" customHeight="1">
      <c r="A92376">
        <v>2309.36</v>
      </c>
      <c r="B92376">
        <v>1.3523599999999999E-3</v>
      </c>
    </row>
    <row r="92377" spans="1:2" ht="15" customHeight="1">
      <c r="A92377">
        <v>2309.39</v>
      </c>
      <c r="B92377">
        <v>1.3522899999999999E-3</v>
      </c>
    </row>
    <row r="92378" spans="1:2" ht="15" customHeight="1">
      <c r="A92378">
        <v>2309.41</v>
      </c>
      <c r="B92378">
        <v>1.3522199999999999E-3</v>
      </c>
    </row>
    <row r="92379" spans="1:2" ht="15" customHeight="1">
      <c r="A92379">
        <v>2309.44</v>
      </c>
      <c r="B92379">
        <v>1.35216E-3</v>
      </c>
    </row>
    <row r="92380" spans="1:2" ht="15" customHeight="1">
      <c r="A92380">
        <v>2309.46</v>
      </c>
      <c r="B92380">
        <v>1.35209E-3</v>
      </c>
    </row>
    <row r="92381" spans="1:2" ht="15" customHeight="1">
      <c r="A92381">
        <v>2309.4899999999998</v>
      </c>
      <c r="B92381">
        <v>1.3520299999999999E-3</v>
      </c>
    </row>
    <row r="92382" spans="1:2" ht="15" customHeight="1">
      <c r="A92382">
        <v>2309.5100000000002</v>
      </c>
      <c r="B92382">
        <v>1.3519599999999999E-3</v>
      </c>
    </row>
    <row r="92383" spans="1:2" ht="15" customHeight="1">
      <c r="A92383">
        <v>2309.54</v>
      </c>
      <c r="B92383">
        <v>1.3518899999999999E-3</v>
      </c>
    </row>
    <row r="92384" spans="1:2" ht="15" customHeight="1">
      <c r="A92384">
        <v>2309.56</v>
      </c>
      <c r="B92384">
        <v>1.35183E-3</v>
      </c>
    </row>
    <row r="92385" spans="1:2" ht="15" customHeight="1">
      <c r="A92385">
        <v>2309.59</v>
      </c>
      <c r="B92385">
        <v>1.35176E-3</v>
      </c>
    </row>
    <row r="92386" spans="1:2" ht="15" customHeight="1">
      <c r="A92386">
        <v>2309.61</v>
      </c>
      <c r="B92386">
        <v>1.3517E-3</v>
      </c>
    </row>
    <row r="92387" spans="1:2" ht="15" customHeight="1">
      <c r="A92387">
        <v>2309.64</v>
      </c>
      <c r="B92387">
        <v>1.3516299999999999E-3</v>
      </c>
    </row>
    <row r="92388" spans="1:2" ht="15" customHeight="1">
      <c r="A92388">
        <v>2309.66</v>
      </c>
      <c r="B92388">
        <v>1.3515599999999999E-3</v>
      </c>
    </row>
    <row r="92389" spans="1:2" ht="15" customHeight="1">
      <c r="A92389">
        <v>2309.69</v>
      </c>
      <c r="B92389">
        <v>1.3515000000000001E-3</v>
      </c>
    </row>
    <row r="92390" spans="1:2" ht="15" customHeight="1">
      <c r="A92390">
        <v>2309.71</v>
      </c>
      <c r="B92390">
        <v>1.35143E-3</v>
      </c>
    </row>
    <row r="92391" spans="1:2" ht="15" customHeight="1">
      <c r="A92391">
        <v>2309.7399999999998</v>
      </c>
      <c r="B92391">
        <v>1.35137E-3</v>
      </c>
    </row>
    <row r="92392" spans="1:2" ht="15" customHeight="1">
      <c r="A92392">
        <v>2309.7600000000002</v>
      </c>
      <c r="B92392">
        <v>1.3512999999999999E-3</v>
      </c>
    </row>
    <row r="92393" spans="1:2" ht="15" customHeight="1">
      <c r="A92393">
        <v>2309.79</v>
      </c>
      <c r="B92393">
        <v>1.3512299999999999E-3</v>
      </c>
    </row>
    <row r="92394" spans="1:2" ht="15" customHeight="1">
      <c r="A92394">
        <v>2309.81</v>
      </c>
      <c r="B92394">
        <v>1.3511700000000001E-3</v>
      </c>
    </row>
    <row r="92395" spans="1:2" ht="15" customHeight="1">
      <c r="A92395">
        <v>2309.84</v>
      </c>
      <c r="B92395">
        <v>1.3511E-3</v>
      </c>
    </row>
    <row r="92396" spans="1:2" ht="15" customHeight="1">
      <c r="A92396">
        <v>2309.86</v>
      </c>
      <c r="B92396">
        <v>1.35104E-3</v>
      </c>
    </row>
    <row r="92397" spans="1:2" ht="15" customHeight="1">
      <c r="A92397">
        <v>2309.89</v>
      </c>
      <c r="B92397">
        <v>1.3509699999999999E-3</v>
      </c>
    </row>
    <row r="92398" spans="1:2" ht="15" customHeight="1">
      <c r="A92398">
        <v>2309.91</v>
      </c>
      <c r="B92398">
        <v>1.3509100000000001E-3</v>
      </c>
    </row>
    <row r="92399" spans="1:2" ht="15" customHeight="1">
      <c r="A92399">
        <v>2309.94</v>
      </c>
      <c r="B92399">
        <v>1.3508400000000001E-3</v>
      </c>
    </row>
    <row r="92400" spans="1:2" ht="15" customHeight="1">
      <c r="A92400">
        <v>2309.96</v>
      </c>
      <c r="B92400">
        <v>1.3507700000000001E-3</v>
      </c>
    </row>
    <row r="92401" spans="1:2" ht="15" customHeight="1">
      <c r="A92401">
        <v>2309.9899999999998</v>
      </c>
      <c r="B92401">
        <v>1.35071E-3</v>
      </c>
    </row>
    <row r="92402" spans="1:2" ht="15" customHeight="1">
      <c r="A92402">
        <v>2310.0100000000002</v>
      </c>
      <c r="B92402">
        <v>1.35064E-3</v>
      </c>
    </row>
    <row r="92403" spans="1:2" ht="15" customHeight="1">
      <c r="A92403">
        <v>2310.04</v>
      </c>
      <c r="B92403">
        <v>1.3505800000000001E-3</v>
      </c>
    </row>
    <row r="92404" spans="1:2" ht="15" customHeight="1">
      <c r="A92404">
        <v>2310.06</v>
      </c>
      <c r="B92404">
        <v>1.3505100000000001E-3</v>
      </c>
    </row>
    <row r="92405" spans="1:2" ht="15" customHeight="1">
      <c r="A92405">
        <v>2310.09</v>
      </c>
      <c r="B92405">
        <v>1.35045E-3</v>
      </c>
    </row>
    <row r="92406" spans="1:2" ht="15" customHeight="1">
      <c r="A92406">
        <v>2310.11</v>
      </c>
      <c r="B92406">
        <v>1.35038E-3</v>
      </c>
    </row>
    <row r="92407" spans="1:2" ht="15" customHeight="1">
      <c r="A92407">
        <v>2310.14</v>
      </c>
      <c r="B92407">
        <v>1.35031E-3</v>
      </c>
    </row>
    <row r="92408" spans="1:2" ht="15" customHeight="1">
      <c r="A92408">
        <v>2310.16</v>
      </c>
      <c r="B92408">
        <v>1.3502500000000001E-3</v>
      </c>
    </row>
    <row r="92409" spans="1:2" ht="15" customHeight="1">
      <c r="A92409">
        <v>2310.19</v>
      </c>
      <c r="B92409">
        <v>1.3501800000000001E-3</v>
      </c>
    </row>
    <row r="92410" spans="1:2" ht="15" customHeight="1">
      <c r="A92410">
        <v>2310.21</v>
      </c>
      <c r="B92410">
        <v>1.35012E-3</v>
      </c>
    </row>
    <row r="92411" spans="1:2" ht="15" customHeight="1">
      <c r="A92411">
        <v>2310.2399999999998</v>
      </c>
      <c r="B92411">
        <v>1.35005E-3</v>
      </c>
    </row>
    <row r="92412" spans="1:2" ht="15" customHeight="1">
      <c r="A92412">
        <v>2310.2600000000002</v>
      </c>
      <c r="B92412">
        <v>1.3499899999999999E-3</v>
      </c>
    </row>
    <row r="92413" spans="1:2" ht="15" customHeight="1">
      <c r="A92413">
        <v>2310.29</v>
      </c>
      <c r="B92413">
        <v>1.3499199999999999E-3</v>
      </c>
    </row>
    <row r="92414" spans="1:2" ht="15" customHeight="1">
      <c r="A92414">
        <v>2310.31</v>
      </c>
      <c r="B92414">
        <v>1.34986E-3</v>
      </c>
    </row>
    <row r="92415" spans="1:2" ht="15" customHeight="1">
      <c r="A92415">
        <v>2310.34</v>
      </c>
      <c r="B92415">
        <v>1.34979E-3</v>
      </c>
    </row>
    <row r="92416" spans="1:2" ht="15" customHeight="1">
      <c r="A92416">
        <v>2310.36</v>
      </c>
      <c r="B92416">
        <v>1.34972E-3</v>
      </c>
    </row>
    <row r="92417" spans="1:2" ht="15" customHeight="1">
      <c r="A92417">
        <v>2310.39</v>
      </c>
      <c r="B92417">
        <v>1.3496599999999999E-3</v>
      </c>
    </row>
    <row r="92418" spans="1:2" ht="15" customHeight="1">
      <c r="A92418">
        <v>2310.41</v>
      </c>
      <c r="B92418">
        <v>1.3495899999999999E-3</v>
      </c>
    </row>
    <row r="92419" spans="1:2" ht="15" customHeight="1">
      <c r="A92419">
        <v>2310.44</v>
      </c>
      <c r="B92419">
        <v>1.34953E-3</v>
      </c>
    </row>
    <row r="92420" spans="1:2" ht="15" customHeight="1">
      <c r="A92420">
        <v>2310.46</v>
      </c>
      <c r="B92420">
        <v>1.34946E-3</v>
      </c>
    </row>
    <row r="92421" spans="1:2" ht="15" customHeight="1">
      <c r="A92421">
        <v>2310.4899999999998</v>
      </c>
      <c r="B92421">
        <v>1.3493999999999999E-3</v>
      </c>
    </row>
    <row r="92422" spans="1:2" ht="15" customHeight="1">
      <c r="A92422">
        <v>2310.5100000000002</v>
      </c>
      <c r="B92422">
        <v>1.3493299999999999E-3</v>
      </c>
    </row>
    <row r="92423" spans="1:2" ht="15" customHeight="1">
      <c r="A92423">
        <v>2310.54</v>
      </c>
      <c r="B92423">
        <v>1.3492700000000001E-3</v>
      </c>
    </row>
    <row r="92424" spans="1:2" ht="15" customHeight="1">
      <c r="A92424">
        <v>2310.56</v>
      </c>
      <c r="B92424">
        <v>1.3492000000000001E-3</v>
      </c>
    </row>
    <row r="92425" spans="1:2" ht="15" customHeight="1">
      <c r="A92425">
        <v>2310.59</v>
      </c>
      <c r="B92425">
        <v>1.34914E-3</v>
      </c>
    </row>
    <row r="92426" spans="1:2" ht="15" customHeight="1">
      <c r="A92426">
        <v>2310.61</v>
      </c>
      <c r="B92426">
        <v>1.34907E-3</v>
      </c>
    </row>
    <row r="92427" spans="1:2" ht="15" customHeight="1">
      <c r="A92427">
        <v>2310.64</v>
      </c>
      <c r="B92427">
        <v>1.3490100000000001E-3</v>
      </c>
    </row>
    <row r="92428" spans="1:2" ht="15" customHeight="1">
      <c r="A92428">
        <v>2310.66</v>
      </c>
      <c r="B92428">
        <v>1.3489400000000001E-3</v>
      </c>
    </row>
    <row r="92429" spans="1:2" ht="15" customHeight="1">
      <c r="A92429">
        <v>2310.69</v>
      </c>
      <c r="B92429">
        <v>1.3488700000000001E-3</v>
      </c>
    </row>
    <row r="92430" spans="1:2" ht="15" customHeight="1">
      <c r="A92430">
        <v>2310.71</v>
      </c>
      <c r="B92430">
        <v>1.34881E-3</v>
      </c>
    </row>
    <row r="92431" spans="1:2" ht="15" customHeight="1">
      <c r="A92431">
        <v>2310.7399999999998</v>
      </c>
      <c r="B92431">
        <v>1.34874E-3</v>
      </c>
    </row>
    <row r="92432" spans="1:2" ht="15" customHeight="1">
      <c r="A92432">
        <v>2310.7600000000002</v>
      </c>
      <c r="B92432">
        <v>1.3486800000000001E-3</v>
      </c>
    </row>
    <row r="92433" spans="1:2" ht="15" customHeight="1">
      <c r="A92433">
        <v>2310.79</v>
      </c>
      <c r="B92433">
        <v>1.3486100000000001E-3</v>
      </c>
    </row>
    <row r="92434" spans="1:2" ht="15" customHeight="1">
      <c r="A92434">
        <v>2310.81</v>
      </c>
      <c r="B92434">
        <v>1.34855E-3</v>
      </c>
    </row>
    <row r="92435" spans="1:2" ht="15" customHeight="1">
      <c r="A92435">
        <v>2310.84</v>
      </c>
      <c r="B92435">
        <v>1.34848E-3</v>
      </c>
    </row>
    <row r="92436" spans="1:2" ht="15" customHeight="1">
      <c r="A92436">
        <v>2310.86</v>
      </c>
      <c r="B92436">
        <v>1.3484199999999999E-3</v>
      </c>
    </row>
    <row r="92437" spans="1:2" ht="15" customHeight="1">
      <c r="A92437">
        <v>2310.89</v>
      </c>
      <c r="B92437">
        <v>1.3483499999999999E-3</v>
      </c>
    </row>
    <row r="92438" spans="1:2" ht="15" customHeight="1">
      <c r="A92438">
        <v>2310.91</v>
      </c>
      <c r="B92438">
        <v>1.34829E-3</v>
      </c>
    </row>
    <row r="92439" spans="1:2" ht="15" customHeight="1">
      <c r="A92439">
        <v>2310.94</v>
      </c>
      <c r="B92439">
        <v>1.34822E-3</v>
      </c>
    </row>
    <row r="92440" spans="1:2" ht="15" customHeight="1">
      <c r="A92440">
        <v>2310.96</v>
      </c>
      <c r="B92440">
        <v>1.3481599999999999E-3</v>
      </c>
    </row>
    <row r="92441" spans="1:2" ht="15" customHeight="1">
      <c r="A92441">
        <v>2310.9899999999998</v>
      </c>
      <c r="B92441">
        <v>1.3480899999999999E-3</v>
      </c>
    </row>
    <row r="92442" spans="1:2" ht="15" customHeight="1">
      <c r="A92442">
        <v>2311.0100000000002</v>
      </c>
      <c r="B92442">
        <v>1.3480300000000001E-3</v>
      </c>
    </row>
    <row r="92443" spans="1:2" ht="15" customHeight="1">
      <c r="A92443">
        <v>2311.04</v>
      </c>
      <c r="B92443">
        <v>1.34796E-3</v>
      </c>
    </row>
    <row r="92444" spans="1:2" ht="15" customHeight="1">
      <c r="A92444">
        <v>2311.06</v>
      </c>
      <c r="B92444">
        <v>1.3479E-3</v>
      </c>
    </row>
    <row r="92445" spans="1:2" ht="15" customHeight="1">
      <c r="A92445">
        <v>2311.09</v>
      </c>
      <c r="B92445">
        <v>1.3478299999999999E-3</v>
      </c>
    </row>
    <row r="92446" spans="1:2" ht="15" customHeight="1">
      <c r="A92446">
        <v>2311.11</v>
      </c>
      <c r="B92446">
        <v>1.3477700000000001E-3</v>
      </c>
    </row>
    <row r="92447" spans="1:2" ht="15" customHeight="1">
      <c r="A92447">
        <v>2311.14</v>
      </c>
      <c r="B92447">
        <v>1.3477000000000001E-3</v>
      </c>
    </row>
    <row r="92448" spans="1:2" ht="15" customHeight="1">
      <c r="A92448">
        <v>2311.16</v>
      </c>
      <c r="B92448">
        <v>1.34764E-3</v>
      </c>
    </row>
    <row r="92449" spans="1:2" ht="15" customHeight="1">
      <c r="A92449">
        <v>2311.19</v>
      </c>
      <c r="B92449">
        <v>1.34757E-3</v>
      </c>
    </row>
    <row r="92450" spans="1:2" ht="15" customHeight="1">
      <c r="A92450">
        <v>2311.21</v>
      </c>
      <c r="B92450">
        <v>1.3475099999999999E-3</v>
      </c>
    </row>
    <row r="92451" spans="1:2" ht="15" customHeight="1">
      <c r="A92451">
        <v>2311.2399999999998</v>
      </c>
      <c r="B92451">
        <v>1.3474400000000001E-3</v>
      </c>
    </row>
    <row r="92452" spans="1:2" ht="15" customHeight="1">
      <c r="A92452">
        <v>2311.2600000000002</v>
      </c>
      <c r="B92452">
        <v>1.34738E-3</v>
      </c>
    </row>
    <row r="92453" spans="1:2" ht="15" customHeight="1">
      <c r="A92453">
        <v>2311.29</v>
      </c>
      <c r="B92453">
        <v>1.34731E-3</v>
      </c>
    </row>
    <row r="92454" spans="1:2" ht="15" customHeight="1">
      <c r="A92454">
        <v>2311.31</v>
      </c>
      <c r="B92454">
        <v>1.3472499999999999E-3</v>
      </c>
    </row>
    <row r="92455" spans="1:2" ht="15" customHeight="1">
      <c r="A92455">
        <v>2311.34</v>
      </c>
      <c r="B92455">
        <v>1.3471799999999999E-3</v>
      </c>
    </row>
    <row r="92456" spans="1:2" ht="15" customHeight="1">
      <c r="A92456">
        <v>2311.36</v>
      </c>
      <c r="B92456">
        <v>1.34712E-3</v>
      </c>
    </row>
    <row r="92457" spans="1:2" ht="15" customHeight="1">
      <c r="A92457">
        <v>2311.39</v>
      </c>
      <c r="B92457">
        <v>1.34705E-3</v>
      </c>
    </row>
    <row r="92458" spans="1:2" ht="15" customHeight="1">
      <c r="A92458">
        <v>2311.41</v>
      </c>
      <c r="B92458">
        <v>1.3469899999999999E-3</v>
      </c>
    </row>
    <row r="92459" spans="1:2" ht="15" customHeight="1">
      <c r="A92459">
        <v>2311.44</v>
      </c>
      <c r="B92459">
        <v>1.3469199999999999E-3</v>
      </c>
    </row>
    <row r="92460" spans="1:2" ht="15" customHeight="1">
      <c r="A92460">
        <v>2311.46</v>
      </c>
      <c r="B92460">
        <v>1.3468600000000001E-3</v>
      </c>
    </row>
    <row r="92461" spans="1:2" ht="15" customHeight="1">
      <c r="A92461">
        <v>2311.4899999999998</v>
      </c>
      <c r="B92461">
        <v>1.3467900000000001E-3</v>
      </c>
    </row>
    <row r="92462" spans="1:2" ht="15" customHeight="1">
      <c r="A92462">
        <v>2311.5100000000002</v>
      </c>
      <c r="B92462">
        <v>1.34673E-3</v>
      </c>
    </row>
    <row r="92463" spans="1:2" ht="15" customHeight="1">
      <c r="A92463">
        <v>2311.54</v>
      </c>
      <c r="B92463">
        <v>1.34666E-3</v>
      </c>
    </row>
    <row r="92464" spans="1:2" ht="15" customHeight="1">
      <c r="A92464">
        <v>2311.56</v>
      </c>
      <c r="B92464">
        <v>1.3466000000000001E-3</v>
      </c>
    </row>
    <row r="92465" spans="1:2" ht="15" customHeight="1">
      <c r="A92465">
        <v>2311.59</v>
      </c>
      <c r="B92465">
        <v>1.3465300000000001E-3</v>
      </c>
    </row>
    <row r="92466" spans="1:2" ht="15" customHeight="1">
      <c r="A92466">
        <v>2311.61</v>
      </c>
      <c r="B92466">
        <v>1.34647E-3</v>
      </c>
    </row>
    <row r="92467" spans="1:2" ht="15" customHeight="1">
      <c r="A92467">
        <v>2311.64</v>
      </c>
      <c r="B92467">
        <v>1.3464E-3</v>
      </c>
    </row>
    <row r="92468" spans="1:2" ht="15" customHeight="1">
      <c r="A92468">
        <v>2311.66</v>
      </c>
      <c r="B92468">
        <v>1.3463399999999999E-3</v>
      </c>
    </row>
    <row r="92469" spans="1:2" ht="15" customHeight="1">
      <c r="A92469">
        <v>2311.69</v>
      </c>
      <c r="B92469">
        <v>1.34628E-3</v>
      </c>
    </row>
    <row r="92470" spans="1:2" ht="15" customHeight="1">
      <c r="A92470">
        <v>2311.71</v>
      </c>
      <c r="B92470">
        <v>1.34621E-3</v>
      </c>
    </row>
    <row r="92471" spans="1:2" ht="15" customHeight="1">
      <c r="A92471">
        <v>2311.7399999999998</v>
      </c>
      <c r="B92471">
        <v>1.34615E-3</v>
      </c>
    </row>
    <row r="92472" spans="1:2" ht="15" customHeight="1">
      <c r="A92472">
        <v>2311.7600000000002</v>
      </c>
      <c r="B92472">
        <v>1.3460799999999999E-3</v>
      </c>
    </row>
    <row r="92473" spans="1:2" ht="15" customHeight="1">
      <c r="A92473">
        <v>2311.79</v>
      </c>
      <c r="B92473">
        <v>1.3460200000000001E-3</v>
      </c>
    </row>
    <row r="92474" spans="1:2" ht="15" customHeight="1">
      <c r="A92474">
        <v>2311.81</v>
      </c>
      <c r="B92474">
        <v>1.3459500000000001E-3</v>
      </c>
    </row>
    <row r="92475" spans="1:2" ht="15" customHeight="1">
      <c r="A92475">
        <v>2311.84</v>
      </c>
      <c r="B92475">
        <v>1.34589E-3</v>
      </c>
    </row>
    <row r="92476" spans="1:2" ht="15" customHeight="1">
      <c r="A92476">
        <v>2311.86</v>
      </c>
      <c r="B92476">
        <v>1.34582E-3</v>
      </c>
    </row>
    <row r="92477" spans="1:2" ht="15" customHeight="1">
      <c r="A92477">
        <v>2311.89</v>
      </c>
      <c r="B92477">
        <v>1.3457600000000001E-3</v>
      </c>
    </row>
    <row r="92478" spans="1:2" ht="15" customHeight="1">
      <c r="A92478">
        <v>2311.91</v>
      </c>
      <c r="B92478">
        <v>1.3456900000000001E-3</v>
      </c>
    </row>
    <row r="92479" spans="1:2" ht="15" customHeight="1">
      <c r="A92479">
        <v>2311.94</v>
      </c>
      <c r="B92479">
        <v>1.34563E-3</v>
      </c>
    </row>
    <row r="92480" spans="1:2" ht="15" customHeight="1">
      <c r="A92480">
        <v>2311.96</v>
      </c>
      <c r="B92480">
        <v>1.34556E-3</v>
      </c>
    </row>
    <row r="92481" spans="1:2" ht="15" customHeight="1">
      <c r="A92481">
        <v>2311.9899999999998</v>
      </c>
      <c r="B92481">
        <v>1.3454999999999999E-3</v>
      </c>
    </row>
    <row r="92482" spans="1:2" ht="15" customHeight="1">
      <c r="A92482">
        <v>2312.0100000000002</v>
      </c>
      <c r="B92482">
        <v>1.34544E-3</v>
      </c>
    </row>
    <row r="92483" spans="1:2" ht="15" customHeight="1">
      <c r="A92483">
        <v>2312.04</v>
      </c>
      <c r="B92483">
        <v>1.34537E-3</v>
      </c>
    </row>
    <row r="92484" spans="1:2" ht="15" customHeight="1">
      <c r="A92484">
        <v>2312.06</v>
      </c>
      <c r="B92484">
        <v>1.34531E-3</v>
      </c>
    </row>
    <row r="92485" spans="1:2" ht="15" customHeight="1">
      <c r="A92485">
        <v>2312.09</v>
      </c>
      <c r="B92485">
        <v>1.3452399999999999E-3</v>
      </c>
    </row>
    <row r="92486" spans="1:2" ht="15" customHeight="1">
      <c r="A92486">
        <v>2312.11</v>
      </c>
      <c r="B92486">
        <v>1.3451800000000001E-3</v>
      </c>
    </row>
    <row r="92487" spans="1:2" ht="15" customHeight="1">
      <c r="A92487">
        <v>2312.14</v>
      </c>
      <c r="B92487">
        <v>1.3451100000000001E-3</v>
      </c>
    </row>
    <row r="92488" spans="1:2" ht="15" customHeight="1">
      <c r="A92488">
        <v>2312.16</v>
      </c>
      <c r="B92488">
        <v>1.34505E-3</v>
      </c>
    </row>
    <row r="92489" spans="1:2" ht="15" customHeight="1">
      <c r="A92489">
        <v>2312.19</v>
      </c>
      <c r="B92489">
        <v>1.34498E-3</v>
      </c>
    </row>
    <row r="92490" spans="1:2" ht="15" customHeight="1">
      <c r="A92490">
        <v>2312.21</v>
      </c>
      <c r="B92490">
        <v>1.3449200000000001E-3</v>
      </c>
    </row>
    <row r="92491" spans="1:2" ht="15" customHeight="1">
      <c r="A92491">
        <v>2312.2399999999998</v>
      </c>
      <c r="B92491">
        <v>1.34486E-3</v>
      </c>
    </row>
    <row r="92492" spans="1:2" ht="15" customHeight="1">
      <c r="A92492">
        <v>2312.2600000000002</v>
      </c>
      <c r="B92492">
        <v>1.34479E-3</v>
      </c>
    </row>
    <row r="92493" spans="1:2" ht="15" customHeight="1">
      <c r="A92493">
        <v>2312.29</v>
      </c>
      <c r="B92493">
        <v>1.3447299999999999E-3</v>
      </c>
    </row>
    <row r="92494" spans="1:2" ht="15" customHeight="1">
      <c r="A92494">
        <v>2312.31</v>
      </c>
      <c r="B92494">
        <v>1.3446599999999999E-3</v>
      </c>
    </row>
    <row r="92495" spans="1:2" ht="15" customHeight="1">
      <c r="A92495">
        <v>2312.34</v>
      </c>
      <c r="B92495">
        <v>1.3446E-3</v>
      </c>
    </row>
    <row r="92496" spans="1:2" ht="15" customHeight="1">
      <c r="A92496">
        <v>2312.36</v>
      </c>
      <c r="B92496">
        <v>1.34453E-3</v>
      </c>
    </row>
    <row r="92497" spans="1:2" ht="15" customHeight="1">
      <c r="A92497">
        <v>2312.39</v>
      </c>
      <c r="B92497">
        <v>1.34447E-3</v>
      </c>
    </row>
    <row r="92498" spans="1:2" ht="15" customHeight="1">
      <c r="A92498">
        <v>2312.41</v>
      </c>
      <c r="B92498">
        <v>1.3444100000000001E-3</v>
      </c>
    </row>
    <row r="92499" spans="1:2" ht="15" customHeight="1">
      <c r="A92499">
        <v>2312.44</v>
      </c>
      <c r="B92499">
        <v>1.3443400000000001E-3</v>
      </c>
    </row>
    <row r="92500" spans="1:2" ht="15" customHeight="1">
      <c r="A92500">
        <v>2312.46</v>
      </c>
      <c r="B92500">
        <v>1.34428E-3</v>
      </c>
    </row>
    <row r="92501" spans="1:2" ht="15" customHeight="1">
      <c r="A92501">
        <v>2312.4899999999998</v>
      </c>
      <c r="B92501">
        <v>1.34421E-3</v>
      </c>
    </row>
    <row r="92502" spans="1:2" ht="15" customHeight="1">
      <c r="A92502">
        <v>2312.5100000000002</v>
      </c>
      <c r="B92502">
        <v>1.3441499999999999E-3</v>
      </c>
    </row>
    <row r="92503" spans="1:2" ht="15" customHeight="1">
      <c r="A92503">
        <v>2312.54</v>
      </c>
      <c r="B92503">
        <v>1.3440800000000001E-3</v>
      </c>
    </row>
    <row r="92504" spans="1:2" ht="15" customHeight="1">
      <c r="A92504">
        <v>2312.56</v>
      </c>
      <c r="B92504">
        <v>1.34402E-3</v>
      </c>
    </row>
    <row r="92505" spans="1:2" ht="15" customHeight="1">
      <c r="A92505">
        <v>2312.59</v>
      </c>
      <c r="B92505">
        <v>1.3439599999999999E-3</v>
      </c>
    </row>
    <row r="92506" spans="1:2" ht="15" customHeight="1">
      <c r="A92506">
        <v>2312.61</v>
      </c>
      <c r="B92506">
        <v>1.3438899999999999E-3</v>
      </c>
    </row>
    <row r="92507" spans="1:2" ht="15" customHeight="1">
      <c r="A92507">
        <v>2312.64</v>
      </c>
      <c r="B92507">
        <v>1.3438300000000001E-3</v>
      </c>
    </row>
    <row r="92508" spans="1:2" ht="15" customHeight="1">
      <c r="A92508">
        <v>2312.66</v>
      </c>
      <c r="B92508">
        <v>1.34376E-3</v>
      </c>
    </row>
    <row r="92509" spans="1:2" ht="15" customHeight="1">
      <c r="A92509">
        <v>2312.69</v>
      </c>
      <c r="B92509">
        <v>1.3437E-3</v>
      </c>
    </row>
    <row r="92510" spans="1:2" ht="15" customHeight="1">
      <c r="A92510">
        <v>2312.71</v>
      </c>
      <c r="B92510">
        <v>1.3436399999999999E-3</v>
      </c>
    </row>
    <row r="92511" spans="1:2" ht="15" customHeight="1">
      <c r="A92511">
        <v>2312.7399999999998</v>
      </c>
      <c r="B92511">
        <v>1.3435700000000001E-3</v>
      </c>
    </row>
    <row r="92512" spans="1:2" ht="15" customHeight="1">
      <c r="A92512">
        <v>2312.7600000000002</v>
      </c>
      <c r="B92512">
        <v>1.34351E-3</v>
      </c>
    </row>
    <row r="92513" spans="1:2" ht="15" customHeight="1">
      <c r="A92513">
        <v>2312.79</v>
      </c>
      <c r="B92513">
        <v>1.34344E-3</v>
      </c>
    </row>
    <row r="92514" spans="1:2" ht="15" customHeight="1">
      <c r="A92514">
        <v>2312.81</v>
      </c>
      <c r="B92514">
        <v>1.3433799999999999E-3</v>
      </c>
    </row>
    <row r="92515" spans="1:2" ht="15" customHeight="1">
      <c r="A92515">
        <v>2312.84</v>
      </c>
      <c r="B92515">
        <v>1.3433099999999999E-3</v>
      </c>
    </row>
    <row r="92516" spans="1:2" ht="15" customHeight="1">
      <c r="A92516">
        <v>2312.86</v>
      </c>
      <c r="B92516">
        <v>1.34325E-3</v>
      </c>
    </row>
    <row r="92517" spans="1:2" ht="15" customHeight="1">
      <c r="A92517">
        <v>2312.89</v>
      </c>
      <c r="B92517">
        <v>1.34319E-3</v>
      </c>
    </row>
    <row r="92518" spans="1:2" ht="15" customHeight="1">
      <c r="A92518">
        <v>2312.91</v>
      </c>
      <c r="B92518">
        <v>1.3431199999999999E-3</v>
      </c>
    </row>
    <row r="92519" spans="1:2" ht="15" customHeight="1">
      <c r="A92519">
        <v>2312.94</v>
      </c>
      <c r="B92519">
        <v>1.3430600000000001E-3</v>
      </c>
    </row>
    <row r="92520" spans="1:2" ht="15" customHeight="1">
      <c r="A92520">
        <v>2312.96</v>
      </c>
      <c r="B92520">
        <v>1.3429900000000001E-3</v>
      </c>
    </row>
    <row r="92521" spans="1:2" ht="15" customHeight="1">
      <c r="A92521">
        <v>2312.9899999999998</v>
      </c>
      <c r="B92521">
        <v>1.34293E-3</v>
      </c>
    </row>
    <row r="92522" spans="1:2" ht="15" customHeight="1">
      <c r="A92522">
        <v>2313.0100000000002</v>
      </c>
      <c r="B92522">
        <v>1.3428699999999999E-3</v>
      </c>
    </row>
    <row r="92523" spans="1:2" ht="15" customHeight="1">
      <c r="A92523">
        <v>2313.04</v>
      </c>
      <c r="B92523">
        <v>1.3427999999999999E-3</v>
      </c>
    </row>
    <row r="92524" spans="1:2" ht="15" customHeight="1">
      <c r="A92524">
        <v>2313.06</v>
      </c>
      <c r="B92524">
        <v>1.34274E-3</v>
      </c>
    </row>
    <row r="92525" spans="1:2" ht="15" customHeight="1">
      <c r="A92525">
        <v>2313.09</v>
      </c>
      <c r="B92525">
        <v>1.34268E-3</v>
      </c>
    </row>
    <row r="92526" spans="1:2" ht="15" customHeight="1">
      <c r="A92526">
        <v>2313.11</v>
      </c>
      <c r="B92526">
        <v>1.3426099999999999E-3</v>
      </c>
    </row>
    <row r="92527" spans="1:2" ht="15" customHeight="1">
      <c r="A92527">
        <v>2313.14</v>
      </c>
      <c r="B92527">
        <v>1.3425500000000001E-3</v>
      </c>
    </row>
    <row r="92528" spans="1:2" ht="15" customHeight="1">
      <c r="A92528">
        <v>2313.16</v>
      </c>
      <c r="B92528">
        <v>1.3424800000000001E-3</v>
      </c>
    </row>
    <row r="92529" spans="1:2" ht="15" customHeight="1">
      <c r="A92529">
        <v>2313.19</v>
      </c>
      <c r="B92529">
        <v>1.34242E-3</v>
      </c>
    </row>
    <row r="92530" spans="1:2" ht="15" customHeight="1">
      <c r="A92530">
        <v>2313.21</v>
      </c>
      <c r="B92530">
        <v>1.3423599999999999E-3</v>
      </c>
    </row>
    <row r="92531" spans="1:2" ht="15" customHeight="1">
      <c r="A92531">
        <v>2313.2399999999998</v>
      </c>
      <c r="B92531">
        <v>1.3422900000000001E-3</v>
      </c>
    </row>
    <row r="92532" spans="1:2" ht="15" customHeight="1">
      <c r="A92532">
        <v>2313.2600000000002</v>
      </c>
      <c r="B92532">
        <v>1.34223E-3</v>
      </c>
    </row>
    <row r="92533" spans="1:2" ht="15" customHeight="1">
      <c r="A92533">
        <v>2313.29</v>
      </c>
      <c r="B92533">
        <v>1.34216E-3</v>
      </c>
    </row>
    <row r="92534" spans="1:2" ht="15" customHeight="1">
      <c r="A92534">
        <v>2313.31</v>
      </c>
      <c r="B92534">
        <v>1.3420999999999999E-3</v>
      </c>
    </row>
    <row r="92535" spans="1:2" ht="15" customHeight="1">
      <c r="A92535">
        <v>2313.34</v>
      </c>
      <c r="B92535">
        <v>1.3420400000000001E-3</v>
      </c>
    </row>
    <row r="92536" spans="1:2" ht="15" customHeight="1">
      <c r="A92536">
        <v>2313.36</v>
      </c>
      <c r="B92536">
        <v>1.3419700000000001E-3</v>
      </c>
    </row>
    <row r="92537" spans="1:2" ht="15" customHeight="1">
      <c r="A92537">
        <v>2313.39</v>
      </c>
      <c r="B92537">
        <v>1.34191E-3</v>
      </c>
    </row>
    <row r="92538" spans="1:2" ht="15" customHeight="1">
      <c r="A92538">
        <v>2313.41</v>
      </c>
      <c r="B92538">
        <v>1.3418499999999999E-3</v>
      </c>
    </row>
    <row r="92539" spans="1:2" ht="15" customHeight="1">
      <c r="A92539">
        <v>2313.44</v>
      </c>
      <c r="B92539">
        <v>1.3417800000000001E-3</v>
      </c>
    </row>
    <row r="92540" spans="1:2" ht="15" customHeight="1">
      <c r="A92540">
        <v>2313.46</v>
      </c>
      <c r="B92540">
        <v>1.34172E-3</v>
      </c>
    </row>
    <row r="92541" spans="1:2" ht="15" customHeight="1">
      <c r="A92541">
        <v>2313.4899999999998</v>
      </c>
      <c r="B92541">
        <v>1.3416599999999999E-3</v>
      </c>
    </row>
    <row r="92542" spans="1:2" ht="15" customHeight="1">
      <c r="A92542">
        <v>2313.5100000000002</v>
      </c>
      <c r="B92542">
        <v>1.3415899999999999E-3</v>
      </c>
    </row>
    <row r="92543" spans="1:2" ht="15" customHeight="1">
      <c r="A92543">
        <v>2313.54</v>
      </c>
      <c r="B92543">
        <v>1.3415300000000001E-3</v>
      </c>
    </row>
    <row r="92544" spans="1:2" ht="15" customHeight="1">
      <c r="A92544">
        <v>2313.56</v>
      </c>
      <c r="B92544">
        <v>1.34146E-3</v>
      </c>
    </row>
    <row r="92545" spans="1:2" ht="15" customHeight="1">
      <c r="A92545">
        <v>2313.59</v>
      </c>
      <c r="B92545">
        <v>1.3414E-3</v>
      </c>
    </row>
    <row r="92546" spans="1:2" ht="15" customHeight="1">
      <c r="A92546">
        <v>2313.61</v>
      </c>
      <c r="B92546">
        <v>1.3413399999999999E-3</v>
      </c>
    </row>
    <row r="92547" spans="1:2" ht="15" customHeight="1">
      <c r="A92547">
        <v>2313.64</v>
      </c>
      <c r="B92547">
        <v>1.3412700000000001E-3</v>
      </c>
    </row>
    <row r="92548" spans="1:2" ht="15" customHeight="1">
      <c r="A92548">
        <v>2313.66</v>
      </c>
      <c r="B92548">
        <v>1.34121E-3</v>
      </c>
    </row>
    <row r="92549" spans="1:2" ht="15" customHeight="1">
      <c r="A92549">
        <v>2313.69</v>
      </c>
      <c r="B92549">
        <v>1.3411499999999999E-3</v>
      </c>
    </row>
    <row r="92550" spans="1:2" ht="15" customHeight="1">
      <c r="A92550">
        <v>2313.71</v>
      </c>
      <c r="B92550">
        <v>1.3410799999999999E-3</v>
      </c>
    </row>
    <row r="92551" spans="1:2" ht="15" customHeight="1">
      <c r="A92551">
        <v>2313.7399999999998</v>
      </c>
      <c r="B92551">
        <v>1.3410200000000001E-3</v>
      </c>
    </row>
    <row r="92552" spans="1:2" ht="15" customHeight="1">
      <c r="A92552">
        <v>2313.7600000000002</v>
      </c>
      <c r="B92552">
        <v>1.34096E-3</v>
      </c>
    </row>
    <row r="92553" spans="1:2" ht="15" customHeight="1">
      <c r="A92553">
        <v>2313.79</v>
      </c>
      <c r="B92553">
        <v>1.34089E-3</v>
      </c>
    </row>
    <row r="92554" spans="1:2" ht="15" customHeight="1">
      <c r="A92554">
        <v>2313.81</v>
      </c>
      <c r="B92554">
        <v>1.3408300000000001E-3</v>
      </c>
    </row>
    <row r="92555" spans="1:2" ht="15" customHeight="1">
      <c r="A92555">
        <v>2313.84</v>
      </c>
      <c r="B92555">
        <v>1.34077E-3</v>
      </c>
    </row>
    <row r="92556" spans="1:2" ht="15" customHeight="1">
      <c r="A92556">
        <v>2313.86</v>
      </c>
      <c r="B92556">
        <v>1.3407E-3</v>
      </c>
    </row>
    <row r="92557" spans="1:2" ht="15" customHeight="1">
      <c r="A92557">
        <v>2313.89</v>
      </c>
      <c r="B92557">
        <v>1.3406399999999999E-3</v>
      </c>
    </row>
    <row r="92558" spans="1:2" ht="15" customHeight="1">
      <c r="A92558">
        <v>2313.91</v>
      </c>
      <c r="B92558">
        <v>1.3405800000000001E-3</v>
      </c>
    </row>
    <row r="92559" spans="1:2" ht="15" customHeight="1">
      <c r="A92559">
        <v>2313.94</v>
      </c>
      <c r="B92559">
        <v>1.3405100000000001E-3</v>
      </c>
    </row>
    <row r="92560" spans="1:2" ht="15" customHeight="1">
      <c r="A92560">
        <v>2313.96</v>
      </c>
      <c r="B92560">
        <v>1.34045E-3</v>
      </c>
    </row>
    <row r="92561" spans="1:2" ht="15" customHeight="1">
      <c r="A92561">
        <v>2313.9899999999998</v>
      </c>
      <c r="B92561">
        <v>1.3403899999999999E-3</v>
      </c>
    </row>
    <row r="92562" spans="1:2" ht="15" customHeight="1">
      <c r="A92562">
        <v>2314.0100000000002</v>
      </c>
      <c r="B92562">
        <v>1.3403200000000001E-3</v>
      </c>
    </row>
    <row r="92563" spans="1:2" ht="15" customHeight="1">
      <c r="A92563">
        <v>2314.04</v>
      </c>
      <c r="B92563">
        <v>1.34026E-3</v>
      </c>
    </row>
    <row r="92564" spans="1:2" ht="15" customHeight="1">
      <c r="A92564">
        <v>2314.06</v>
      </c>
      <c r="B92564">
        <v>1.3401999999999999E-3</v>
      </c>
    </row>
    <row r="92565" spans="1:2" ht="15" customHeight="1">
      <c r="A92565">
        <v>2314.09</v>
      </c>
      <c r="B92565">
        <v>1.3401299999999999E-3</v>
      </c>
    </row>
    <row r="92566" spans="1:2" ht="15" customHeight="1">
      <c r="A92566">
        <v>2314.11</v>
      </c>
      <c r="B92566">
        <v>1.3400700000000001E-3</v>
      </c>
    </row>
    <row r="92567" spans="1:2" ht="15" customHeight="1">
      <c r="A92567">
        <v>2314.14</v>
      </c>
      <c r="B92567">
        <v>1.34001E-3</v>
      </c>
    </row>
    <row r="92568" spans="1:2" ht="15" customHeight="1">
      <c r="A92568">
        <v>2314.16</v>
      </c>
      <c r="B92568">
        <v>1.33994E-3</v>
      </c>
    </row>
    <row r="92569" spans="1:2" ht="15" customHeight="1">
      <c r="A92569">
        <v>2314.19</v>
      </c>
      <c r="B92569">
        <v>1.3398800000000001E-3</v>
      </c>
    </row>
    <row r="92570" spans="1:2" ht="15" customHeight="1">
      <c r="A92570">
        <v>2314.21</v>
      </c>
      <c r="B92570">
        <v>1.33982E-3</v>
      </c>
    </row>
    <row r="92571" spans="1:2" ht="15" customHeight="1">
      <c r="A92571">
        <v>2314.2399999999998</v>
      </c>
      <c r="B92571">
        <v>1.33975E-3</v>
      </c>
    </row>
    <row r="92572" spans="1:2" ht="15" customHeight="1">
      <c r="A92572">
        <v>2314.2600000000002</v>
      </c>
      <c r="B92572">
        <v>1.3396899999999999E-3</v>
      </c>
    </row>
    <row r="92573" spans="1:2" ht="15" customHeight="1">
      <c r="A92573">
        <v>2314.29</v>
      </c>
      <c r="B92573">
        <v>1.3396300000000001E-3</v>
      </c>
    </row>
    <row r="92574" spans="1:2" ht="15" customHeight="1">
      <c r="A92574">
        <v>2314.31</v>
      </c>
      <c r="B92574">
        <v>1.3395600000000001E-3</v>
      </c>
    </row>
    <row r="92575" spans="1:2" ht="15" customHeight="1">
      <c r="A92575">
        <v>2314.34</v>
      </c>
      <c r="B92575">
        <v>1.3395E-3</v>
      </c>
    </row>
    <row r="92576" spans="1:2" ht="15" customHeight="1">
      <c r="A92576">
        <v>2314.36</v>
      </c>
      <c r="B92576">
        <v>1.3394399999999999E-3</v>
      </c>
    </row>
    <row r="92577" spans="1:2" ht="15" customHeight="1">
      <c r="A92577">
        <v>2314.39</v>
      </c>
      <c r="B92577">
        <v>1.3393700000000001E-3</v>
      </c>
    </row>
    <row r="92578" spans="1:2" ht="15" customHeight="1">
      <c r="A92578">
        <v>2314.41</v>
      </c>
      <c r="B92578">
        <v>1.33931E-3</v>
      </c>
    </row>
    <row r="92579" spans="1:2" ht="15" customHeight="1">
      <c r="A92579">
        <v>2314.44</v>
      </c>
      <c r="B92579">
        <v>1.3392499999999999E-3</v>
      </c>
    </row>
    <row r="92580" spans="1:2" ht="15" customHeight="1">
      <c r="A92580">
        <v>2314.46</v>
      </c>
      <c r="B92580">
        <v>1.3391799999999999E-3</v>
      </c>
    </row>
    <row r="92581" spans="1:2" ht="15" customHeight="1">
      <c r="A92581">
        <v>2314.4899999999998</v>
      </c>
      <c r="B92581">
        <v>1.3391200000000001E-3</v>
      </c>
    </row>
    <row r="92582" spans="1:2" ht="15" customHeight="1">
      <c r="A92582">
        <v>2314.5100000000002</v>
      </c>
      <c r="B92582">
        <v>1.33906E-3</v>
      </c>
    </row>
    <row r="92583" spans="1:2" ht="15" customHeight="1">
      <c r="A92583">
        <v>2314.54</v>
      </c>
      <c r="B92583">
        <v>1.33899E-3</v>
      </c>
    </row>
    <row r="92584" spans="1:2" ht="15" customHeight="1">
      <c r="A92584">
        <v>2314.56</v>
      </c>
      <c r="B92584">
        <v>1.3389299999999999E-3</v>
      </c>
    </row>
    <row r="92585" spans="1:2" ht="15" customHeight="1">
      <c r="A92585">
        <v>2314.59</v>
      </c>
      <c r="B92585">
        <v>1.33887E-3</v>
      </c>
    </row>
    <row r="92586" spans="1:2" ht="15" customHeight="1">
      <c r="A92586">
        <v>2314.61</v>
      </c>
      <c r="B92586">
        <v>1.33881E-3</v>
      </c>
    </row>
    <row r="92587" spans="1:2" ht="15" customHeight="1">
      <c r="A92587">
        <v>2314.64</v>
      </c>
      <c r="B92587">
        <v>1.3387399999999999E-3</v>
      </c>
    </row>
    <row r="92588" spans="1:2" ht="15" customHeight="1">
      <c r="A92588">
        <v>2314.66</v>
      </c>
      <c r="B92588">
        <v>1.3386800000000001E-3</v>
      </c>
    </row>
    <row r="92589" spans="1:2" ht="15" customHeight="1">
      <c r="A92589">
        <v>2314.69</v>
      </c>
      <c r="B92589">
        <v>1.33862E-3</v>
      </c>
    </row>
    <row r="92590" spans="1:2" ht="15" customHeight="1">
      <c r="A92590">
        <v>2314.71</v>
      </c>
      <c r="B92590">
        <v>1.33855E-3</v>
      </c>
    </row>
    <row r="92591" spans="1:2" ht="15" customHeight="1">
      <c r="A92591">
        <v>2314.7399999999998</v>
      </c>
      <c r="B92591">
        <v>1.3384899999999999E-3</v>
      </c>
    </row>
    <row r="92592" spans="1:2" ht="15" customHeight="1">
      <c r="A92592">
        <v>2314.7600000000002</v>
      </c>
      <c r="B92592">
        <v>1.33843E-3</v>
      </c>
    </row>
    <row r="92593" spans="1:2" ht="15" customHeight="1">
      <c r="A92593">
        <v>2314.79</v>
      </c>
      <c r="B92593">
        <v>1.33837E-3</v>
      </c>
    </row>
    <row r="92594" spans="1:2" ht="15" customHeight="1">
      <c r="A92594">
        <v>2314.81</v>
      </c>
      <c r="B92594">
        <v>1.3382999999999999E-3</v>
      </c>
    </row>
    <row r="92595" spans="1:2" ht="15" customHeight="1">
      <c r="A92595">
        <v>2314.84</v>
      </c>
      <c r="B92595">
        <v>1.3382400000000001E-3</v>
      </c>
    </row>
    <row r="92596" spans="1:2" ht="15" customHeight="1">
      <c r="A92596">
        <v>2314.86</v>
      </c>
      <c r="B92596">
        <v>1.33818E-3</v>
      </c>
    </row>
    <row r="92597" spans="1:2" ht="15" customHeight="1">
      <c r="A92597">
        <v>2314.89</v>
      </c>
      <c r="B92597">
        <v>1.33811E-3</v>
      </c>
    </row>
    <row r="92598" spans="1:2" ht="15" customHeight="1">
      <c r="A92598">
        <v>2314.91</v>
      </c>
      <c r="B92598">
        <v>1.3380499999999999E-3</v>
      </c>
    </row>
    <row r="92599" spans="1:2" ht="15" customHeight="1">
      <c r="A92599">
        <v>2314.94</v>
      </c>
      <c r="B92599">
        <v>1.3379900000000001E-3</v>
      </c>
    </row>
    <row r="92600" spans="1:2" ht="15" customHeight="1">
      <c r="A92600">
        <v>2314.96</v>
      </c>
      <c r="B92600">
        <v>1.33793E-3</v>
      </c>
    </row>
    <row r="92601" spans="1:2" ht="15" customHeight="1">
      <c r="A92601">
        <v>2314.9899999999998</v>
      </c>
      <c r="B92601">
        <v>1.33786E-3</v>
      </c>
    </row>
    <row r="92602" spans="1:2" ht="15" customHeight="1">
      <c r="A92602">
        <v>2315.0100000000002</v>
      </c>
      <c r="B92602">
        <v>1.3378000000000001E-3</v>
      </c>
    </row>
    <row r="92603" spans="1:2" ht="15" customHeight="1">
      <c r="A92603">
        <v>2315.04</v>
      </c>
      <c r="B92603">
        <v>1.33774E-3</v>
      </c>
    </row>
    <row r="92604" spans="1:2" ht="15" customHeight="1">
      <c r="A92604">
        <v>2315.06</v>
      </c>
      <c r="B92604">
        <v>1.33767E-3</v>
      </c>
    </row>
    <row r="92605" spans="1:2" ht="15" customHeight="1">
      <c r="A92605">
        <v>2315.09</v>
      </c>
      <c r="B92605">
        <v>1.3376099999999999E-3</v>
      </c>
    </row>
    <row r="92606" spans="1:2" ht="15" customHeight="1">
      <c r="A92606">
        <v>2315.11</v>
      </c>
      <c r="B92606">
        <v>1.3375500000000001E-3</v>
      </c>
    </row>
    <row r="92607" spans="1:2" ht="15" customHeight="1">
      <c r="A92607">
        <v>2315.14</v>
      </c>
      <c r="B92607">
        <v>1.33749E-3</v>
      </c>
    </row>
    <row r="92608" spans="1:2" ht="15" customHeight="1">
      <c r="A92608">
        <v>2315.16</v>
      </c>
      <c r="B92608">
        <v>1.33742E-3</v>
      </c>
    </row>
    <row r="92609" spans="1:2" ht="15" customHeight="1">
      <c r="A92609">
        <v>2315.19</v>
      </c>
      <c r="B92609">
        <v>1.3373599999999999E-3</v>
      </c>
    </row>
    <row r="92610" spans="1:2" ht="15" customHeight="1">
      <c r="A92610">
        <v>2315.21</v>
      </c>
      <c r="B92610">
        <v>1.3373E-3</v>
      </c>
    </row>
    <row r="92611" spans="1:2" ht="15" customHeight="1">
      <c r="A92611">
        <v>2315.2399999999998</v>
      </c>
      <c r="B92611">
        <v>1.33724E-3</v>
      </c>
    </row>
    <row r="92612" spans="1:2" ht="15" customHeight="1">
      <c r="A92612">
        <v>2315.2600000000002</v>
      </c>
      <c r="B92612">
        <v>1.3371699999999999E-3</v>
      </c>
    </row>
    <row r="92613" spans="1:2" ht="15" customHeight="1">
      <c r="A92613">
        <v>2315.29</v>
      </c>
      <c r="B92613">
        <v>1.3371100000000001E-3</v>
      </c>
    </row>
    <row r="92614" spans="1:2" ht="15" customHeight="1">
      <c r="A92614">
        <v>2315.31</v>
      </c>
      <c r="B92614">
        <v>1.33705E-3</v>
      </c>
    </row>
    <row r="92615" spans="1:2" ht="15" customHeight="1">
      <c r="A92615">
        <v>2315.34</v>
      </c>
      <c r="B92615">
        <v>1.3369899999999999E-3</v>
      </c>
    </row>
    <row r="92616" spans="1:2" ht="15" customHeight="1">
      <c r="A92616">
        <v>2315.36</v>
      </c>
      <c r="B92616">
        <v>1.3369199999999999E-3</v>
      </c>
    </row>
    <row r="92617" spans="1:2" ht="15" customHeight="1">
      <c r="A92617">
        <v>2315.39</v>
      </c>
      <c r="B92617">
        <v>1.33686E-3</v>
      </c>
    </row>
    <row r="92618" spans="1:2" ht="15" customHeight="1">
      <c r="A92618">
        <v>2315.41</v>
      </c>
      <c r="B92618">
        <v>1.3368E-3</v>
      </c>
    </row>
    <row r="92619" spans="1:2" ht="15" customHeight="1">
      <c r="A92619">
        <v>2315.44</v>
      </c>
      <c r="B92619">
        <v>1.3367299999999999E-3</v>
      </c>
    </row>
    <row r="92620" spans="1:2" ht="15" customHeight="1">
      <c r="A92620">
        <v>2315.46</v>
      </c>
      <c r="B92620">
        <v>1.3366700000000001E-3</v>
      </c>
    </row>
    <row r="92621" spans="1:2" ht="15" customHeight="1">
      <c r="A92621">
        <v>2315.4899999999998</v>
      </c>
      <c r="B92621">
        <v>1.33661E-3</v>
      </c>
    </row>
    <row r="92622" spans="1:2" ht="15" customHeight="1">
      <c r="A92622">
        <v>2315.5100000000002</v>
      </c>
      <c r="B92622">
        <v>1.3365499999999999E-3</v>
      </c>
    </row>
    <row r="92623" spans="1:2" ht="15" customHeight="1">
      <c r="A92623">
        <v>2315.54</v>
      </c>
      <c r="B92623">
        <v>1.3364799999999999E-3</v>
      </c>
    </row>
    <row r="92624" spans="1:2" ht="15" customHeight="1">
      <c r="A92624">
        <v>2315.56</v>
      </c>
      <c r="B92624">
        <v>1.3364200000000001E-3</v>
      </c>
    </row>
    <row r="92625" spans="1:2" ht="15" customHeight="1">
      <c r="A92625">
        <v>2315.59</v>
      </c>
      <c r="B92625">
        <v>1.33636E-3</v>
      </c>
    </row>
    <row r="92626" spans="1:2" ht="15" customHeight="1">
      <c r="A92626">
        <v>2315.61</v>
      </c>
      <c r="B92626">
        <v>1.3362999999999999E-3</v>
      </c>
    </row>
    <row r="92627" spans="1:2" ht="15" customHeight="1">
      <c r="A92627">
        <v>2315.64</v>
      </c>
      <c r="B92627">
        <v>1.3362300000000001E-3</v>
      </c>
    </row>
    <row r="92628" spans="1:2" ht="15" customHeight="1">
      <c r="A92628">
        <v>2315.66</v>
      </c>
      <c r="B92628">
        <v>1.33617E-3</v>
      </c>
    </row>
    <row r="92629" spans="1:2" ht="15" customHeight="1">
      <c r="A92629">
        <v>2315.69</v>
      </c>
      <c r="B92629">
        <v>1.3361099999999999E-3</v>
      </c>
    </row>
    <row r="92630" spans="1:2" ht="15" customHeight="1">
      <c r="A92630">
        <v>2315.71</v>
      </c>
      <c r="B92630">
        <v>1.3360500000000001E-3</v>
      </c>
    </row>
    <row r="92631" spans="1:2" ht="15" customHeight="1">
      <c r="A92631">
        <v>2315.7399999999998</v>
      </c>
      <c r="B92631">
        <v>1.33599E-3</v>
      </c>
    </row>
    <row r="92632" spans="1:2" ht="15" customHeight="1">
      <c r="A92632">
        <v>2315.7600000000002</v>
      </c>
      <c r="B92632">
        <v>1.33592E-3</v>
      </c>
    </row>
    <row r="92633" spans="1:2" ht="15" customHeight="1">
      <c r="A92633">
        <v>2315.79</v>
      </c>
      <c r="B92633">
        <v>1.3358599999999999E-3</v>
      </c>
    </row>
    <row r="92634" spans="1:2" ht="15" customHeight="1">
      <c r="A92634">
        <v>2315.81</v>
      </c>
      <c r="B92634">
        <v>1.3358000000000001E-3</v>
      </c>
    </row>
    <row r="92635" spans="1:2" ht="15" customHeight="1">
      <c r="A92635">
        <v>2315.84</v>
      </c>
      <c r="B92635">
        <v>1.33574E-3</v>
      </c>
    </row>
    <row r="92636" spans="1:2" ht="15" customHeight="1">
      <c r="A92636">
        <v>2315.86</v>
      </c>
      <c r="B92636">
        <v>1.33567E-3</v>
      </c>
    </row>
    <row r="92637" spans="1:2" ht="15" customHeight="1">
      <c r="A92637">
        <v>2315.89</v>
      </c>
      <c r="B92637">
        <v>1.3356100000000001E-3</v>
      </c>
    </row>
    <row r="92638" spans="1:2" ht="15" customHeight="1">
      <c r="A92638">
        <v>2315.91</v>
      </c>
      <c r="B92638">
        <v>1.33555E-3</v>
      </c>
    </row>
    <row r="92639" spans="1:2" ht="15" customHeight="1">
      <c r="A92639">
        <v>2315.94</v>
      </c>
      <c r="B92639">
        <v>1.3354899999999999E-3</v>
      </c>
    </row>
    <row r="92640" spans="1:2" ht="15" customHeight="1">
      <c r="A92640">
        <v>2315.96</v>
      </c>
      <c r="B92640">
        <v>1.3354199999999999E-3</v>
      </c>
    </row>
    <row r="92641" spans="1:2" ht="15" customHeight="1">
      <c r="A92641">
        <v>2315.9899999999998</v>
      </c>
      <c r="B92641">
        <v>1.3353600000000001E-3</v>
      </c>
    </row>
    <row r="92642" spans="1:2" ht="15" customHeight="1">
      <c r="A92642">
        <v>2316.0100000000002</v>
      </c>
      <c r="B92642">
        <v>1.3353E-3</v>
      </c>
    </row>
    <row r="92643" spans="1:2" ht="15" customHeight="1">
      <c r="A92643">
        <v>2316.04</v>
      </c>
      <c r="B92643">
        <v>1.3352399999999999E-3</v>
      </c>
    </row>
    <row r="92644" spans="1:2" ht="15" customHeight="1">
      <c r="A92644">
        <v>2316.06</v>
      </c>
      <c r="B92644">
        <v>1.33518E-3</v>
      </c>
    </row>
    <row r="92645" spans="1:2" ht="15" customHeight="1">
      <c r="A92645">
        <v>2316.09</v>
      </c>
      <c r="B92645">
        <v>1.33511E-3</v>
      </c>
    </row>
    <row r="92646" spans="1:2" ht="15" customHeight="1">
      <c r="A92646">
        <v>2316.11</v>
      </c>
      <c r="B92646">
        <v>1.33505E-3</v>
      </c>
    </row>
    <row r="92647" spans="1:2" ht="15" customHeight="1">
      <c r="A92647">
        <v>2316.14</v>
      </c>
      <c r="B92647">
        <v>1.3349900000000001E-3</v>
      </c>
    </row>
    <row r="92648" spans="1:2" ht="15" customHeight="1">
      <c r="A92648">
        <v>2316.16</v>
      </c>
      <c r="B92648">
        <v>1.33493E-3</v>
      </c>
    </row>
    <row r="92649" spans="1:2" ht="15" customHeight="1">
      <c r="A92649">
        <v>2316.19</v>
      </c>
      <c r="B92649">
        <v>1.3348699999999999E-3</v>
      </c>
    </row>
    <row r="92650" spans="1:2" ht="15" customHeight="1">
      <c r="A92650">
        <v>2316.21</v>
      </c>
      <c r="B92650">
        <v>1.3347999999999999E-3</v>
      </c>
    </row>
    <row r="92651" spans="1:2" ht="15" customHeight="1">
      <c r="A92651">
        <v>2316.2399999999998</v>
      </c>
      <c r="B92651">
        <v>1.3347400000000001E-3</v>
      </c>
    </row>
    <row r="92652" spans="1:2" ht="15" customHeight="1">
      <c r="A92652">
        <v>2316.2600000000002</v>
      </c>
      <c r="B92652">
        <v>1.33468E-3</v>
      </c>
    </row>
    <row r="92653" spans="1:2" ht="15" customHeight="1">
      <c r="A92653">
        <v>2316.29</v>
      </c>
      <c r="B92653">
        <v>1.3346199999999999E-3</v>
      </c>
    </row>
    <row r="92654" spans="1:2" ht="15" customHeight="1">
      <c r="A92654">
        <v>2316.31</v>
      </c>
      <c r="B92654">
        <v>1.3345500000000001E-3</v>
      </c>
    </row>
    <row r="92655" spans="1:2" ht="15" customHeight="1">
      <c r="A92655">
        <v>2316.34</v>
      </c>
      <c r="B92655">
        <v>1.33449E-3</v>
      </c>
    </row>
    <row r="92656" spans="1:2" ht="15" customHeight="1">
      <c r="A92656">
        <v>2316.36</v>
      </c>
      <c r="B92656">
        <v>1.3344299999999999E-3</v>
      </c>
    </row>
    <row r="92657" spans="1:2" ht="15" customHeight="1">
      <c r="A92657">
        <v>2316.39</v>
      </c>
      <c r="B92657">
        <v>1.3343700000000001E-3</v>
      </c>
    </row>
    <row r="92658" spans="1:2" ht="15" customHeight="1">
      <c r="A92658">
        <v>2316.41</v>
      </c>
      <c r="B92658">
        <v>1.33431E-3</v>
      </c>
    </row>
    <row r="92659" spans="1:2" ht="15" customHeight="1">
      <c r="A92659">
        <v>2316.44</v>
      </c>
      <c r="B92659">
        <v>1.3342499999999999E-3</v>
      </c>
    </row>
    <row r="92660" spans="1:2" ht="15" customHeight="1">
      <c r="A92660">
        <v>2316.46</v>
      </c>
      <c r="B92660">
        <v>1.3341799999999999E-3</v>
      </c>
    </row>
    <row r="92661" spans="1:2" ht="15" customHeight="1">
      <c r="A92661">
        <v>2316.4899999999998</v>
      </c>
      <c r="B92661">
        <v>1.3341200000000001E-3</v>
      </c>
    </row>
    <row r="92662" spans="1:2" ht="15" customHeight="1">
      <c r="A92662">
        <v>2316.5100000000002</v>
      </c>
      <c r="B92662">
        <v>1.33406E-3</v>
      </c>
    </row>
    <row r="92663" spans="1:2" ht="15" customHeight="1">
      <c r="A92663">
        <v>2316.54</v>
      </c>
      <c r="B92663">
        <v>1.3339999999999999E-3</v>
      </c>
    </row>
    <row r="92664" spans="1:2" ht="15" customHeight="1">
      <c r="A92664">
        <v>2316.56</v>
      </c>
      <c r="B92664">
        <v>1.33394E-3</v>
      </c>
    </row>
    <row r="92665" spans="1:2" ht="15" customHeight="1">
      <c r="A92665">
        <v>2316.59</v>
      </c>
      <c r="B92665">
        <v>1.33387E-3</v>
      </c>
    </row>
    <row r="92666" spans="1:2" ht="15" customHeight="1">
      <c r="A92666">
        <v>2316.61</v>
      </c>
      <c r="B92666">
        <v>1.3338099999999999E-3</v>
      </c>
    </row>
    <row r="92667" spans="1:2" ht="15" customHeight="1">
      <c r="A92667">
        <v>2316.64</v>
      </c>
      <c r="B92667">
        <v>1.3337500000000001E-3</v>
      </c>
    </row>
    <row r="92668" spans="1:2" ht="15" customHeight="1">
      <c r="A92668">
        <v>2316.66</v>
      </c>
      <c r="B92668">
        <v>1.33369E-3</v>
      </c>
    </row>
    <row r="92669" spans="1:2" ht="15" customHeight="1">
      <c r="A92669">
        <v>2316.69</v>
      </c>
      <c r="B92669">
        <v>1.3336299999999999E-3</v>
      </c>
    </row>
    <row r="92670" spans="1:2" ht="15" customHeight="1">
      <c r="A92670">
        <v>2316.71</v>
      </c>
      <c r="B92670">
        <v>1.3335599999999999E-3</v>
      </c>
    </row>
    <row r="92671" spans="1:2" ht="15" customHeight="1">
      <c r="A92671">
        <v>2316.7399999999998</v>
      </c>
      <c r="B92671">
        <v>1.3335E-3</v>
      </c>
    </row>
    <row r="92672" spans="1:2" ht="15" customHeight="1">
      <c r="A92672">
        <v>2316.7600000000002</v>
      </c>
      <c r="B92672">
        <v>1.33344E-3</v>
      </c>
    </row>
    <row r="92673" spans="1:2" ht="15" customHeight="1">
      <c r="A92673">
        <v>2316.79</v>
      </c>
      <c r="B92673">
        <v>1.3333799999999999E-3</v>
      </c>
    </row>
    <row r="92674" spans="1:2" ht="15" customHeight="1">
      <c r="A92674">
        <v>2316.81</v>
      </c>
      <c r="B92674">
        <v>1.33332E-3</v>
      </c>
    </row>
    <row r="92675" spans="1:2" ht="15" customHeight="1">
      <c r="A92675">
        <v>2316.84</v>
      </c>
      <c r="B92675">
        <v>1.33326E-3</v>
      </c>
    </row>
    <row r="92676" spans="1:2" ht="15" customHeight="1">
      <c r="A92676">
        <v>2316.86</v>
      </c>
      <c r="B92676">
        <v>1.3331899999999999E-3</v>
      </c>
    </row>
    <row r="92677" spans="1:2" ht="15" customHeight="1">
      <c r="A92677">
        <v>2316.89</v>
      </c>
      <c r="B92677">
        <v>1.3331300000000001E-3</v>
      </c>
    </row>
    <row r="92678" spans="1:2" ht="15" customHeight="1">
      <c r="A92678">
        <v>2316.91</v>
      </c>
      <c r="B92678">
        <v>1.33307E-3</v>
      </c>
    </row>
    <row r="92679" spans="1:2" ht="15" customHeight="1">
      <c r="A92679">
        <v>2316.94</v>
      </c>
      <c r="B92679">
        <v>1.3330099999999999E-3</v>
      </c>
    </row>
    <row r="92680" spans="1:2" ht="15" customHeight="1">
      <c r="A92680">
        <v>2316.96</v>
      </c>
      <c r="B92680">
        <v>1.3329500000000001E-3</v>
      </c>
    </row>
    <row r="92681" spans="1:2" ht="15" customHeight="1">
      <c r="A92681">
        <v>2316.9899999999998</v>
      </c>
      <c r="B92681">
        <v>1.33289E-3</v>
      </c>
    </row>
    <row r="92682" spans="1:2" ht="15" customHeight="1">
      <c r="A92682">
        <v>2317.0100000000002</v>
      </c>
      <c r="B92682">
        <v>1.33282E-3</v>
      </c>
    </row>
    <row r="92683" spans="1:2" ht="15" customHeight="1">
      <c r="A92683">
        <v>2317.04</v>
      </c>
      <c r="B92683">
        <v>1.3327600000000001E-3</v>
      </c>
    </row>
    <row r="92684" spans="1:2" ht="15" customHeight="1">
      <c r="A92684">
        <v>2317.06</v>
      </c>
      <c r="B92684">
        <v>1.3327E-3</v>
      </c>
    </row>
    <row r="92685" spans="1:2" ht="15" customHeight="1">
      <c r="A92685">
        <v>2317.09</v>
      </c>
      <c r="B92685">
        <v>1.33264E-3</v>
      </c>
    </row>
    <row r="92686" spans="1:2" ht="15" customHeight="1">
      <c r="A92686">
        <v>2317.11</v>
      </c>
      <c r="B92686">
        <v>1.3325800000000001E-3</v>
      </c>
    </row>
    <row r="92687" spans="1:2" ht="15" customHeight="1">
      <c r="A92687">
        <v>2317.14</v>
      </c>
      <c r="B92687">
        <v>1.33252E-3</v>
      </c>
    </row>
    <row r="92688" spans="1:2" ht="15" customHeight="1">
      <c r="A92688">
        <v>2317.16</v>
      </c>
      <c r="B92688">
        <v>1.33245E-3</v>
      </c>
    </row>
    <row r="92689" spans="1:2" ht="15" customHeight="1">
      <c r="A92689">
        <v>2317.19</v>
      </c>
      <c r="B92689">
        <v>1.3323899999999999E-3</v>
      </c>
    </row>
    <row r="92690" spans="1:2" ht="15" customHeight="1">
      <c r="A92690">
        <v>2317.21</v>
      </c>
      <c r="B92690">
        <v>1.3323300000000001E-3</v>
      </c>
    </row>
    <row r="92691" spans="1:2" ht="15" customHeight="1">
      <c r="A92691">
        <v>2317.2399999999998</v>
      </c>
      <c r="B92691">
        <v>1.33227E-3</v>
      </c>
    </row>
    <row r="92692" spans="1:2" ht="15" customHeight="1">
      <c r="A92692">
        <v>2317.2600000000002</v>
      </c>
      <c r="B92692">
        <v>1.3322099999999999E-3</v>
      </c>
    </row>
    <row r="92693" spans="1:2" ht="15" customHeight="1">
      <c r="A92693">
        <v>2317.29</v>
      </c>
      <c r="B92693">
        <v>1.33215E-3</v>
      </c>
    </row>
    <row r="92694" spans="1:2" ht="15" customHeight="1">
      <c r="A92694">
        <v>2317.31</v>
      </c>
      <c r="B92694">
        <v>1.33208E-3</v>
      </c>
    </row>
    <row r="92695" spans="1:2" ht="15" customHeight="1">
      <c r="A92695">
        <v>2317.34</v>
      </c>
      <c r="B92695">
        <v>1.3320199999999999E-3</v>
      </c>
    </row>
    <row r="92696" spans="1:2" ht="15" customHeight="1">
      <c r="A92696">
        <v>2317.36</v>
      </c>
      <c r="B92696">
        <v>1.3319600000000001E-3</v>
      </c>
    </row>
    <row r="92697" spans="1:2" ht="15" customHeight="1">
      <c r="A92697">
        <v>2317.39</v>
      </c>
      <c r="B92697">
        <v>1.3319E-3</v>
      </c>
    </row>
    <row r="92698" spans="1:2" ht="15" customHeight="1">
      <c r="A92698">
        <v>2317.41</v>
      </c>
      <c r="B92698">
        <v>1.3318399999999999E-3</v>
      </c>
    </row>
    <row r="92699" spans="1:2" ht="15" customHeight="1">
      <c r="A92699">
        <v>2317.44</v>
      </c>
      <c r="B92699">
        <v>1.3317800000000001E-3</v>
      </c>
    </row>
    <row r="92700" spans="1:2" ht="15" customHeight="1">
      <c r="A92700">
        <v>2317.46</v>
      </c>
      <c r="B92700">
        <v>1.33172E-3</v>
      </c>
    </row>
    <row r="92701" spans="1:2" ht="15" customHeight="1">
      <c r="A92701">
        <v>2317.4899999999998</v>
      </c>
      <c r="B92701">
        <v>1.33165E-3</v>
      </c>
    </row>
    <row r="92702" spans="1:2" ht="15" customHeight="1">
      <c r="A92702">
        <v>2317.5100000000002</v>
      </c>
      <c r="B92702">
        <v>1.3315899999999999E-3</v>
      </c>
    </row>
    <row r="92703" spans="1:2" ht="15" customHeight="1">
      <c r="A92703">
        <v>2317.54</v>
      </c>
      <c r="B92703">
        <v>1.33153E-3</v>
      </c>
    </row>
    <row r="92704" spans="1:2" ht="15" customHeight="1">
      <c r="A92704">
        <v>2317.56</v>
      </c>
      <c r="B92704">
        <v>1.33147E-3</v>
      </c>
    </row>
    <row r="92705" spans="1:2" ht="15" customHeight="1">
      <c r="A92705">
        <v>2317.59</v>
      </c>
      <c r="B92705">
        <v>1.3314100000000001E-3</v>
      </c>
    </row>
    <row r="92706" spans="1:2" ht="15" customHeight="1">
      <c r="A92706">
        <v>2317.61</v>
      </c>
      <c r="B92706">
        <v>1.33135E-3</v>
      </c>
    </row>
    <row r="92707" spans="1:2" ht="15" customHeight="1">
      <c r="A92707">
        <v>2317.64</v>
      </c>
      <c r="B92707">
        <v>1.3312899999999999E-3</v>
      </c>
    </row>
    <row r="92708" spans="1:2" ht="15" customHeight="1">
      <c r="A92708">
        <v>2317.66</v>
      </c>
      <c r="B92708">
        <v>1.3312300000000001E-3</v>
      </c>
    </row>
    <row r="92709" spans="1:2" ht="15" customHeight="1">
      <c r="A92709">
        <v>2317.69</v>
      </c>
      <c r="B92709">
        <v>1.3311600000000001E-3</v>
      </c>
    </row>
    <row r="92710" spans="1:2" ht="15" customHeight="1">
      <c r="A92710">
        <v>2317.71</v>
      </c>
      <c r="B92710">
        <v>1.3311E-3</v>
      </c>
    </row>
    <row r="92711" spans="1:2" ht="15" customHeight="1">
      <c r="A92711">
        <v>2317.7399999999998</v>
      </c>
      <c r="B92711">
        <v>1.3310399999999999E-3</v>
      </c>
    </row>
    <row r="92712" spans="1:2" ht="15" customHeight="1">
      <c r="A92712">
        <v>2317.7600000000002</v>
      </c>
      <c r="B92712">
        <v>1.3309800000000001E-3</v>
      </c>
    </row>
    <row r="92713" spans="1:2" ht="15" customHeight="1">
      <c r="A92713">
        <v>2317.79</v>
      </c>
      <c r="B92713">
        <v>1.33092E-3</v>
      </c>
    </row>
    <row r="92714" spans="1:2" ht="15" customHeight="1">
      <c r="A92714">
        <v>2317.81</v>
      </c>
      <c r="B92714">
        <v>1.3308599999999999E-3</v>
      </c>
    </row>
    <row r="92715" spans="1:2" ht="15" customHeight="1">
      <c r="A92715">
        <v>2317.84</v>
      </c>
      <c r="B92715">
        <v>1.3308E-3</v>
      </c>
    </row>
    <row r="92716" spans="1:2" ht="15" customHeight="1">
      <c r="A92716">
        <v>2317.86</v>
      </c>
      <c r="B92716">
        <v>1.33074E-3</v>
      </c>
    </row>
    <row r="92717" spans="1:2" ht="15" customHeight="1">
      <c r="A92717">
        <v>2317.89</v>
      </c>
      <c r="B92717">
        <v>1.3306699999999999E-3</v>
      </c>
    </row>
    <row r="92718" spans="1:2" ht="15" customHeight="1">
      <c r="A92718">
        <v>2317.91</v>
      </c>
      <c r="B92718">
        <v>1.3306100000000001E-3</v>
      </c>
    </row>
    <row r="92719" spans="1:2" ht="15" customHeight="1">
      <c r="A92719">
        <v>2317.94</v>
      </c>
      <c r="B92719">
        <v>1.33055E-3</v>
      </c>
    </row>
    <row r="92720" spans="1:2" ht="15" customHeight="1">
      <c r="A92720">
        <v>2317.96</v>
      </c>
      <c r="B92720">
        <v>1.3304899999999999E-3</v>
      </c>
    </row>
    <row r="92721" spans="1:2" ht="15" customHeight="1">
      <c r="A92721">
        <v>2317.9899999999998</v>
      </c>
      <c r="B92721">
        <v>1.3304300000000001E-3</v>
      </c>
    </row>
    <row r="92722" spans="1:2" ht="15" customHeight="1">
      <c r="A92722">
        <v>2318.0100000000002</v>
      </c>
      <c r="B92722">
        <v>1.33037E-3</v>
      </c>
    </row>
    <row r="92723" spans="1:2" ht="15" customHeight="1">
      <c r="A92723">
        <v>2318.04</v>
      </c>
      <c r="B92723">
        <v>1.3303099999999999E-3</v>
      </c>
    </row>
    <row r="92724" spans="1:2" ht="15" customHeight="1">
      <c r="A92724">
        <v>2318.06</v>
      </c>
      <c r="B92724">
        <v>1.3302500000000001E-3</v>
      </c>
    </row>
    <row r="92725" spans="1:2" ht="15" customHeight="1">
      <c r="A92725">
        <v>2318.09</v>
      </c>
      <c r="B92725">
        <v>1.33019E-3</v>
      </c>
    </row>
    <row r="92726" spans="1:2" ht="15" customHeight="1">
      <c r="A92726">
        <v>2318.11</v>
      </c>
      <c r="B92726">
        <v>1.33012E-3</v>
      </c>
    </row>
    <row r="92727" spans="1:2" ht="15" customHeight="1">
      <c r="A92727">
        <v>2318.14</v>
      </c>
      <c r="B92727">
        <v>1.3300600000000001E-3</v>
      </c>
    </row>
    <row r="92728" spans="1:2" ht="15" customHeight="1">
      <c r="A92728">
        <v>2318.16</v>
      </c>
      <c r="B92728">
        <v>1.33E-3</v>
      </c>
    </row>
    <row r="92729" spans="1:2" ht="15" customHeight="1">
      <c r="A92729">
        <v>2318.19</v>
      </c>
      <c r="B92729">
        <v>1.3299399999999999E-3</v>
      </c>
    </row>
    <row r="92730" spans="1:2" ht="15" customHeight="1">
      <c r="A92730">
        <v>2318.21</v>
      </c>
      <c r="B92730">
        <v>1.3298800000000001E-3</v>
      </c>
    </row>
    <row r="92731" spans="1:2" ht="15" customHeight="1">
      <c r="A92731">
        <v>2318.2399999999998</v>
      </c>
      <c r="B92731">
        <v>1.32982E-3</v>
      </c>
    </row>
    <row r="92732" spans="1:2" ht="15" customHeight="1">
      <c r="A92732">
        <v>2318.2600000000002</v>
      </c>
      <c r="B92732">
        <v>1.3297599999999999E-3</v>
      </c>
    </row>
    <row r="92733" spans="1:2" ht="15" customHeight="1">
      <c r="A92733">
        <v>2318.29</v>
      </c>
      <c r="B92733">
        <v>1.3297000000000001E-3</v>
      </c>
    </row>
    <row r="92734" spans="1:2" ht="15" customHeight="1">
      <c r="A92734">
        <v>2318.31</v>
      </c>
      <c r="B92734">
        <v>1.32964E-3</v>
      </c>
    </row>
    <row r="92735" spans="1:2" ht="15" customHeight="1">
      <c r="A92735">
        <v>2318.34</v>
      </c>
      <c r="B92735">
        <v>1.3295799999999999E-3</v>
      </c>
    </row>
    <row r="92736" spans="1:2" ht="15" customHeight="1">
      <c r="A92736">
        <v>2318.36</v>
      </c>
      <c r="B92736">
        <v>1.3295200000000001E-3</v>
      </c>
    </row>
    <row r="92737" spans="1:2" ht="15" customHeight="1">
      <c r="A92737">
        <v>2318.39</v>
      </c>
      <c r="B92737">
        <v>1.32945E-3</v>
      </c>
    </row>
    <row r="92738" spans="1:2" ht="15" customHeight="1">
      <c r="A92738">
        <v>2318.41</v>
      </c>
      <c r="B92738">
        <v>1.32939E-3</v>
      </c>
    </row>
    <row r="92739" spans="1:2" ht="15" customHeight="1">
      <c r="A92739">
        <v>2318.44</v>
      </c>
      <c r="B92739">
        <v>1.3293300000000001E-3</v>
      </c>
    </row>
    <row r="92740" spans="1:2" ht="15" customHeight="1">
      <c r="A92740">
        <v>2318.46</v>
      </c>
      <c r="B92740">
        <v>1.32927E-3</v>
      </c>
    </row>
    <row r="92741" spans="1:2" ht="15" customHeight="1">
      <c r="A92741">
        <v>2318.4899999999998</v>
      </c>
      <c r="B92741">
        <v>1.3292099999999999E-3</v>
      </c>
    </row>
    <row r="92742" spans="1:2" ht="15" customHeight="1">
      <c r="A92742">
        <v>2318.5100000000002</v>
      </c>
      <c r="B92742">
        <v>1.3291500000000001E-3</v>
      </c>
    </row>
    <row r="92743" spans="1:2" ht="15" customHeight="1">
      <c r="A92743">
        <v>2318.54</v>
      </c>
      <c r="B92743">
        <v>1.32909E-3</v>
      </c>
    </row>
    <row r="92744" spans="1:2" ht="15" customHeight="1">
      <c r="A92744">
        <v>2318.56</v>
      </c>
      <c r="B92744">
        <v>1.3290299999999999E-3</v>
      </c>
    </row>
    <row r="92745" spans="1:2" ht="15" customHeight="1">
      <c r="A92745">
        <v>2318.59</v>
      </c>
      <c r="B92745">
        <v>1.3289700000000001E-3</v>
      </c>
    </row>
    <row r="92746" spans="1:2" ht="15" customHeight="1">
      <c r="A92746">
        <v>2318.61</v>
      </c>
      <c r="B92746">
        <v>1.32891E-3</v>
      </c>
    </row>
    <row r="92747" spans="1:2" ht="15" customHeight="1">
      <c r="A92747">
        <v>2318.64</v>
      </c>
      <c r="B92747">
        <v>1.3288499999999999E-3</v>
      </c>
    </row>
    <row r="92748" spans="1:2" ht="15" customHeight="1">
      <c r="A92748">
        <v>2318.66</v>
      </c>
      <c r="B92748">
        <v>1.32879E-3</v>
      </c>
    </row>
    <row r="92749" spans="1:2" ht="15" customHeight="1">
      <c r="A92749">
        <v>2318.69</v>
      </c>
      <c r="B92749">
        <v>1.32872E-3</v>
      </c>
    </row>
    <row r="92750" spans="1:2" ht="15" customHeight="1">
      <c r="A92750">
        <v>2318.71</v>
      </c>
      <c r="B92750">
        <v>1.32866E-3</v>
      </c>
    </row>
    <row r="92751" spans="1:2" ht="15" customHeight="1">
      <c r="A92751">
        <v>2318.7399999999998</v>
      </c>
      <c r="B92751">
        <v>1.3286000000000001E-3</v>
      </c>
    </row>
    <row r="92752" spans="1:2" ht="15" customHeight="1">
      <c r="A92752">
        <v>2318.7600000000002</v>
      </c>
      <c r="B92752">
        <v>1.32854E-3</v>
      </c>
    </row>
    <row r="92753" spans="1:2" ht="15" customHeight="1">
      <c r="A92753">
        <v>2318.79</v>
      </c>
      <c r="B92753">
        <v>1.3284799999999999E-3</v>
      </c>
    </row>
    <row r="92754" spans="1:2" ht="15" customHeight="1">
      <c r="A92754">
        <v>2318.81</v>
      </c>
      <c r="B92754">
        <v>1.3284200000000001E-3</v>
      </c>
    </row>
    <row r="92755" spans="1:2" ht="15" customHeight="1">
      <c r="A92755">
        <v>2318.84</v>
      </c>
      <c r="B92755">
        <v>1.32836E-3</v>
      </c>
    </row>
    <row r="92756" spans="1:2" ht="15" customHeight="1">
      <c r="A92756">
        <v>2318.86</v>
      </c>
      <c r="B92756">
        <v>1.3282999999999999E-3</v>
      </c>
    </row>
    <row r="92757" spans="1:2" ht="15" customHeight="1">
      <c r="A92757">
        <v>2318.89</v>
      </c>
      <c r="B92757">
        <v>1.3282400000000001E-3</v>
      </c>
    </row>
    <row r="92758" spans="1:2" ht="15" customHeight="1">
      <c r="A92758">
        <v>2318.91</v>
      </c>
      <c r="B92758">
        <v>1.32818E-3</v>
      </c>
    </row>
    <row r="92759" spans="1:2" ht="15" customHeight="1">
      <c r="A92759">
        <v>2318.94</v>
      </c>
      <c r="B92759">
        <v>1.3281199999999999E-3</v>
      </c>
    </row>
    <row r="92760" spans="1:2" ht="15" customHeight="1">
      <c r="A92760">
        <v>2318.96</v>
      </c>
      <c r="B92760">
        <v>1.32806E-3</v>
      </c>
    </row>
    <row r="92761" spans="1:2" ht="15" customHeight="1">
      <c r="A92761">
        <v>2318.9899999999998</v>
      </c>
      <c r="B92761">
        <v>1.328E-3</v>
      </c>
    </row>
    <row r="92762" spans="1:2" ht="15" customHeight="1">
      <c r="A92762">
        <v>2319.0100000000002</v>
      </c>
      <c r="B92762">
        <v>1.3279399999999999E-3</v>
      </c>
    </row>
    <row r="92763" spans="1:2" ht="15" customHeight="1">
      <c r="A92763">
        <v>2319.04</v>
      </c>
      <c r="B92763">
        <v>1.32788E-3</v>
      </c>
    </row>
    <row r="92764" spans="1:2" ht="15" customHeight="1">
      <c r="A92764">
        <v>2319.06</v>
      </c>
      <c r="B92764">
        <v>1.32782E-3</v>
      </c>
    </row>
    <row r="92765" spans="1:2" ht="15" customHeight="1">
      <c r="A92765">
        <v>2319.09</v>
      </c>
      <c r="B92765">
        <v>1.3277600000000001E-3</v>
      </c>
    </row>
    <row r="92766" spans="1:2" ht="15" customHeight="1">
      <c r="A92766">
        <v>2319.11</v>
      </c>
      <c r="B92766">
        <v>1.3276900000000001E-3</v>
      </c>
    </row>
    <row r="92767" spans="1:2" ht="15" customHeight="1">
      <c r="A92767">
        <v>2319.14</v>
      </c>
      <c r="B92767">
        <v>1.32763E-3</v>
      </c>
    </row>
    <row r="92768" spans="1:2" ht="15" customHeight="1">
      <c r="A92768">
        <v>2319.16</v>
      </c>
      <c r="B92768">
        <v>1.3275699999999999E-3</v>
      </c>
    </row>
    <row r="92769" spans="1:2" ht="15" customHeight="1">
      <c r="A92769">
        <v>2319.19</v>
      </c>
      <c r="B92769">
        <v>1.3275100000000001E-3</v>
      </c>
    </row>
    <row r="92770" spans="1:2" ht="15" customHeight="1">
      <c r="A92770">
        <v>2319.21</v>
      </c>
      <c r="B92770">
        <v>1.32745E-3</v>
      </c>
    </row>
    <row r="92771" spans="1:2" ht="15" customHeight="1">
      <c r="A92771">
        <v>2319.2399999999998</v>
      </c>
      <c r="B92771">
        <v>1.3273899999999999E-3</v>
      </c>
    </row>
    <row r="92772" spans="1:2" ht="15" customHeight="1">
      <c r="A92772">
        <v>2319.2600000000002</v>
      </c>
      <c r="B92772">
        <v>1.32733E-3</v>
      </c>
    </row>
    <row r="92773" spans="1:2" ht="15" customHeight="1">
      <c r="A92773">
        <v>2319.29</v>
      </c>
      <c r="B92773">
        <v>1.32727E-3</v>
      </c>
    </row>
    <row r="92774" spans="1:2" ht="15" customHeight="1">
      <c r="A92774">
        <v>2319.31</v>
      </c>
      <c r="B92774">
        <v>1.3272100000000001E-3</v>
      </c>
    </row>
    <row r="92775" spans="1:2" ht="15" customHeight="1">
      <c r="A92775">
        <v>2319.34</v>
      </c>
      <c r="B92775">
        <v>1.32715E-3</v>
      </c>
    </row>
    <row r="92776" spans="1:2" ht="15" customHeight="1">
      <c r="A92776">
        <v>2319.36</v>
      </c>
      <c r="B92776">
        <v>1.32709E-3</v>
      </c>
    </row>
    <row r="92777" spans="1:2" ht="15" customHeight="1">
      <c r="A92777">
        <v>2319.39</v>
      </c>
      <c r="B92777">
        <v>1.3270300000000001E-3</v>
      </c>
    </row>
    <row r="92778" spans="1:2" ht="15" customHeight="1">
      <c r="A92778">
        <v>2319.41</v>
      </c>
      <c r="B92778">
        <v>1.32697E-3</v>
      </c>
    </row>
    <row r="92779" spans="1:2" ht="15" customHeight="1">
      <c r="A92779">
        <v>2319.44</v>
      </c>
      <c r="B92779">
        <v>1.3269099999999999E-3</v>
      </c>
    </row>
    <row r="92780" spans="1:2" ht="15" customHeight="1">
      <c r="A92780">
        <v>2319.46</v>
      </c>
      <c r="B92780">
        <v>1.3268500000000001E-3</v>
      </c>
    </row>
    <row r="92781" spans="1:2" ht="15" customHeight="1">
      <c r="A92781">
        <v>2319.4899999999998</v>
      </c>
      <c r="B92781">
        <v>1.32679E-3</v>
      </c>
    </row>
    <row r="92782" spans="1:2" ht="15" customHeight="1">
      <c r="A92782">
        <v>2319.5100000000002</v>
      </c>
      <c r="B92782">
        <v>1.3267299999999999E-3</v>
      </c>
    </row>
    <row r="92783" spans="1:2" ht="15" customHeight="1">
      <c r="A92783">
        <v>2319.54</v>
      </c>
      <c r="B92783">
        <v>1.3266700000000001E-3</v>
      </c>
    </row>
    <row r="92784" spans="1:2" ht="15" customHeight="1">
      <c r="A92784">
        <v>2319.56</v>
      </c>
      <c r="B92784">
        <v>1.32661E-3</v>
      </c>
    </row>
    <row r="92785" spans="1:2" ht="15" customHeight="1">
      <c r="A92785">
        <v>2319.59</v>
      </c>
      <c r="B92785">
        <v>1.3265499999999999E-3</v>
      </c>
    </row>
    <row r="92786" spans="1:2" ht="15" customHeight="1">
      <c r="A92786">
        <v>2319.61</v>
      </c>
      <c r="B92786">
        <v>1.32649E-3</v>
      </c>
    </row>
    <row r="92787" spans="1:2" ht="15" customHeight="1">
      <c r="A92787">
        <v>2319.64</v>
      </c>
      <c r="B92787">
        <v>1.32643E-3</v>
      </c>
    </row>
    <row r="92788" spans="1:2" ht="15" customHeight="1">
      <c r="A92788">
        <v>2319.66</v>
      </c>
      <c r="B92788">
        <v>1.3263699999999999E-3</v>
      </c>
    </row>
    <row r="92789" spans="1:2" ht="15" customHeight="1">
      <c r="A92789">
        <v>2319.69</v>
      </c>
      <c r="B92789">
        <v>1.32631E-3</v>
      </c>
    </row>
    <row r="92790" spans="1:2" ht="15" customHeight="1">
      <c r="A92790">
        <v>2319.71</v>
      </c>
      <c r="B92790">
        <v>1.32625E-3</v>
      </c>
    </row>
    <row r="92791" spans="1:2" ht="15" customHeight="1">
      <c r="A92791">
        <v>2319.7399999999998</v>
      </c>
      <c r="B92791">
        <v>1.3261900000000001E-3</v>
      </c>
    </row>
    <row r="92792" spans="1:2" ht="15" customHeight="1">
      <c r="A92792">
        <v>2319.7600000000002</v>
      </c>
      <c r="B92792">
        <v>1.32613E-3</v>
      </c>
    </row>
    <row r="92793" spans="1:2" ht="15" customHeight="1">
      <c r="A92793">
        <v>2319.79</v>
      </c>
      <c r="B92793">
        <v>1.3260699999999999E-3</v>
      </c>
    </row>
    <row r="92794" spans="1:2" ht="15" customHeight="1">
      <c r="A92794">
        <v>2319.81</v>
      </c>
      <c r="B92794">
        <v>1.3260100000000001E-3</v>
      </c>
    </row>
    <row r="92795" spans="1:2" ht="15" customHeight="1">
      <c r="A92795">
        <v>2319.84</v>
      </c>
      <c r="B92795">
        <v>1.32595E-3</v>
      </c>
    </row>
    <row r="92796" spans="1:2" ht="15" customHeight="1">
      <c r="A92796">
        <v>2319.86</v>
      </c>
      <c r="B92796">
        <v>1.3258899999999999E-3</v>
      </c>
    </row>
    <row r="92797" spans="1:2" ht="15" customHeight="1">
      <c r="A92797">
        <v>2319.89</v>
      </c>
      <c r="B92797">
        <v>1.3258300000000001E-3</v>
      </c>
    </row>
    <row r="92798" spans="1:2" ht="15" customHeight="1">
      <c r="A92798">
        <v>2319.91</v>
      </c>
      <c r="B92798">
        <v>1.32577E-3</v>
      </c>
    </row>
    <row r="92799" spans="1:2" ht="15" customHeight="1">
      <c r="A92799">
        <v>2319.94</v>
      </c>
      <c r="B92799">
        <v>1.3257099999999999E-3</v>
      </c>
    </row>
    <row r="92800" spans="1:2" ht="15" customHeight="1">
      <c r="A92800">
        <v>2319.96</v>
      </c>
      <c r="B92800">
        <v>1.32565E-3</v>
      </c>
    </row>
    <row r="92801" spans="1:2" ht="15" customHeight="1">
      <c r="A92801">
        <v>2319.9899999999998</v>
      </c>
      <c r="B92801">
        <v>1.32559E-3</v>
      </c>
    </row>
    <row r="92802" spans="1:2" ht="15" customHeight="1">
      <c r="A92802">
        <v>2320.0100000000002</v>
      </c>
      <c r="B92802">
        <v>1.3255299999999999E-3</v>
      </c>
    </row>
    <row r="92803" spans="1:2" ht="15" customHeight="1">
      <c r="A92803">
        <v>2320.04</v>
      </c>
      <c r="B92803">
        <v>1.32547E-3</v>
      </c>
    </row>
    <row r="92804" spans="1:2" ht="15" customHeight="1">
      <c r="A92804">
        <v>2320.06</v>
      </c>
      <c r="B92804">
        <v>1.32541E-3</v>
      </c>
    </row>
    <row r="92805" spans="1:2" ht="15" customHeight="1">
      <c r="A92805">
        <v>2320.09</v>
      </c>
      <c r="B92805">
        <v>1.3253500000000001E-3</v>
      </c>
    </row>
    <row r="92806" spans="1:2" ht="15" customHeight="1">
      <c r="A92806">
        <v>2320.11</v>
      </c>
      <c r="B92806">
        <v>1.32529E-3</v>
      </c>
    </row>
    <row r="92807" spans="1:2" ht="15" customHeight="1">
      <c r="A92807">
        <v>2320.14</v>
      </c>
      <c r="B92807">
        <v>1.3252299999999999E-3</v>
      </c>
    </row>
    <row r="92808" spans="1:2" ht="15" customHeight="1">
      <c r="A92808">
        <v>2320.16</v>
      </c>
      <c r="B92808">
        <v>1.3251700000000001E-3</v>
      </c>
    </row>
    <row r="92809" spans="1:2" ht="15" customHeight="1">
      <c r="A92809">
        <v>2320.19</v>
      </c>
      <c r="B92809">
        <v>1.32511E-3</v>
      </c>
    </row>
    <row r="92810" spans="1:2" ht="15" customHeight="1">
      <c r="A92810">
        <v>2320.21</v>
      </c>
      <c r="B92810">
        <v>1.3250499999999999E-3</v>
      </c>
    </row>
    <row r="92811" spans="1:2" ht="15" customHeight="1">
      <c r="A92811">
        <v>2320.2399999999998</v>
      </c>
      <c r="B92811">
        <v>1.3249900000000001E-3</v>
      </c>
    </row>
    <row r="92812" spans="1:2" ht="15" customHeight="1">
      <c r="A92812">
        <v>2320.2600000000002</v>
      </c>
      <c r="B92812">
        <v>1.32493E-3</v>
      </c>
    </row>
    <row r="92813" spans="1:2" ht="15" customHeight="1">
      <c r="A92813">
        <v>2320.29</v>
      </c>
      <c r="B92813">
        <v>1.3248699999999999E-3</v>
      </c>
    </row>
    <row r="92814" spans="1:2" ht="15" customHeight="1">
      <c r="A92814">
        <v>2320.31</v>
      </c>
      <c r="B92814">
        <v>1.3248100000000001E-3</v>
      </c>
    </row>
    <row r="92815" spans="1:2" ht="15" customHeight="1">
      <c r="A92815">
        <v>2320.34</v>
      </c>
      <c r="B92815">
        <v>1.32475E-3</v>
      </c>
    </row>
    <row r="92816" spans="1:2" ht="15" customHeight="1">
      <c r="A92816">
        <v>2320.36</v>
      </c>
      <c r="B92816">
        <v>1.3246899999999999E-3</v>
      </c>
    </row>
    <row r="92817" spans="1:2" ht="15" customHeight="1">
      <c r="A92817">
        <v>2320.39</v>
      </c>
      <c r="B92817">
        <v>1.32463E-3</v>
      </c>
    </row>
    <row r="92818" spans="1:2" ht="15" customHeight="1">
      <c r="A92818">
        <v>2320.41</v>
      </c>
      <c r="B92818">
        <v>1.32457E-3</v>
      </c>
    </row>
    <row r="92819" spans="1:2" ht="15" customHeight="1">
      <c r="A92819">
        <v>2320.44</v>
      </c>
      <c r="B92819">
        <v>1.3245100000000001E-3</v>
      </c>
    </row>
    <row r="92820" spans="1:2" ht="15" customHeight="1">
      <c r="A92820">
        <v>2320.46</v>
      </c>
      <c r="B92820">
        <v>1.32445E-3</v>
      </c>
    </row>
    <row r="92821" spans="1:2" ht="15" customHeight="1">
      <c r="A92821">
        <v>2320.4899999999998</v>
      </c>
      <c r="B92821">
        <v>1.3243899999999999E-3</v>
      </c>
    </row>
    <row r="92822" spans="1:2" ht="15" customHeight="1">
      <c r="A92822">
        <v>2320.5100000000002</v>
      </c>
      <c r="B92822">
        <v>1.3243300000000001E-3</v>
      </c>
    </row>
    <row r="92823" spans="1:2" ht="15" customHeight="1">
      <c r="A92823">
        <v>2320.54</v>
      </c>
      <c r="B92823">
        <v>1.32427E-3</v>
      </c>
    </row>
    <row r="92824" spans="1:2" ht="15" customHeight="1">
      <c r="A92824">
        <v>2320.56</v>
      </c>
      <c r="B92824">
        <v>1.3242099999999999E-3</v>
      </c>
    </row>
    <row r="92825" spans="1:2" ht="15" customHeight="1">
      <c r="A92825">
        <v>2320.59</v>
      </c>
      <c r="B92825">
        <v>1.3241500000000001E-3</v>
      </c>
    </row>
    <row r="92826" spans="1:2" ht="15" customHeight="1">
      <c r="A92826">
        <v>2320.61</v>
      </c>
      <c r="B92826">
        <v>1.32409E-3</v>
      </c>
    </row>
    <row r="92827" spans="1:2" ht="15" customHeight="1">
      <c r="A92827">
        <v>2320.64</v>
      </c>
      <c r="B92827">
        <v>1.3240299999999999E-3</v>
      </c>
    </row>
    <row r="92828" spans="1:2" ht="15" customHeight="1">
      <c r="A92828">
        <v>2320.66</v>
      </c>
      <c r="B92828">
        <v>1.3239700000000001E-3</v>
      </c>
    </row>
    <row r="92829" spans="1:2" ht="15" customHeight="1">
      <c r="A92829">
        <v>2320.69</v>
      </c>
      <c r="B92829">
        <v>1.32391E-3</v>
      </c>
    </row>
    <row r="92830" spans="1:2" ht="15" customHeight="1">
      <c r="A92830">
        <v>2320.71</v>
      </c>
      <c r="B92830">
        <v>1.3238499999999999E-3</v>
      </c>
    </row>
    <row r="92831" spans="1:2" ht="15" customHeight="1">
      <c r="A92831">
        <v>2320.7399999999998</v>
      </c>
      <c r="B92831">
        <v>1.32379E-3</v>
      </c>
    </row>
    <row r="92832" spans="1:2" ht="15" customHeight="1">
      <c r="A92832">
        <v>2320.7600000000002</v>
      </c>
      <c r="B92832">
        <v>1.32373E-3</v>
      </c>
    </row>
    <row r="92833" spans="1:2" ht="15" customHeight="1">
      <c r="A92833">
        <v>2320.79</v>
      </c>
      <c r="B92833">
        <v>1.3236700000000001E-3</v>
      </c>
    </row>
    <row r="92834" spans="1:2" ht="15" customHeight="1">
      <c r="A92834">
        <v>2320.81</v>
      </c>
      <c r="B92834">
        <v>1.32361E-3</v>
      </c>
    </row>
    <row r="92835" spans="1:2" ht="15" customHeight="1">
      <c r="A92835">
        <v>2320.84</v>
      </c>
      <c r="B92835">
        <v>1.3235499999999999E-3</v>
      </c>
    </row>
    <row r="92836" spans="1:2" ht="15" customHeight="1">
      <c r="A92836">
        <v>2320.86</v>
      </c>
      <c r="B92836">
        <v>1.3234900000000001E-3</v>
      </c>
    </row>
    <row r="92837" spans="1:2" ht="15" customHeight="1">
      <c r="A92837">
        <v>2320.89</v>
      </c>
      <c r="B92837">
        <v>1.32343E-3</v>
      </c>
    </row>
    <row r="92838" spans="1:2" ht="15" customHeight="1">
      <c r="A92838">
        <v>2320.91</v>
      </c>
      <c r="B92838">
        <v>1.3233800000000001E-3</v>
      </c>
    </row>
    <row r="92839" spans="1:2" ht="15" customHeight="1">
      <c r="A92839">
        <v>2320.94</v>
      </c>
      <c r="B92839">
        <v>1.32332E-3</v>
      </c>
    </row>
    <row r="92840" spans="1:2" ht="15" customHeight="1">
      <c r="A92840">
        <v>2320.96</v>
      </c>
      <c r="B92840">
        <v>1.3232599999999999E-3</v>
      </c>
    </row>
    <row r="92841" spans="1:2" ht="15" customHeight="1">
      <c r="A92841">
        <v>2320.9899999999998</v>
      </c>
      <c r="B92841">
        <v>1.3232000000000001E-3</v>
      </c>
    </row>
    <row r="92842" spans="1:2" ht="15" customHeight="1">
      <c r="A92842">
        <v>2321.0100000000002</v>
      </c>
      <c r="B92842">
        <v>1.32314E-3</v>
      </c>
    </row>
    <row r="92843" spans="1:2" ht="15" customHeight="1">
      <c r="A92843">
        <v>2321.04</v>
      </c>
      <c r="B92843">
        <v>1.3230799999999999E-3</v>
      </c>
    </row>
    <row r="92844" spans="1:2" ht="15" customHeight="1">
      <c r="A92844">
        <v>2321.06</v>
      </c>
      <c r="B92844">
        <v>1.3230200000000001E-3</v>
      </c>
    </row>
    <row r="92845" spans="1:2" ht="15" customHeight="1">
      <c r="A92845">
        <v>2321.09</v>
      </c>
      <c r="B92845">
        <v>1.32296E-3</v>
      </c>
    </row>
    <row r="92846" spans="1:2" ht="15" customHeight="1">
      <c r="A92846">
        <v>2321.11</v>
      </c>
      <c r="B92846">
        <v>1.3228999999999999E-3</v>
      </c>
    </row>
    <row r="92847" spans="1:2" ht="15" customHeight="1">
      <c r="A92847">
        <v>2321.14</v>
      </c>
      <c r="B92847">
        <v>1.32284E-3</v>
      </c>
    </row>
    <row r="92848" spans="1:2" ht="15" customHeight="1">
      <c r="A92848">
        <v>2321.16</v>
      </c>
      <c r="B92848">
        <v>1.32278E-3</v>
      </c>
    </row>
    <row r="92849" spans="1:2" ht="15" customHeight="1">
      <c r="A92849">
        <v>2321.19</v>
      </c>
      <c r="B92849">
        <v>1.3227200000000001E-3</v>
      </c>
    </row>
    <row r="92850" spans="1:2" ht="15" customHeight="1">
      <c r="A92850">
        <v>2321.21</v>
      </c>
      <c r="B92850">
        <v>1.32266E-3</v>
      </c>
    </row>
    <row r="92851" spans="1:2" ht="15" customHeight="1">
      <c r="A92851">
        <v>2321.2399999999998</v>
      </c>
      <c r="B92851">
        <v>1.3225999999999999E-3</v>
      </c>
    </row>
    <row r="92852" spans="1:2" ht="15" customHeight="1">
      <c r="A92852">
        <v>2321.2600000000002</v>
      </c>
      <c r="B92852">
        <v>1.3225400000000001E-3</v>
      </c>
    </row>
    <row r="92853" spans="1:2" ht="15" customHeight="1">
      <c r="A92853">
        <v>2321.29</v>
      </c>
      <c r="B92853">
        <v>1.32248E-3</v>
      </c>
    </row>
    <row r="92854" spans="1:2" ht="15" customHeight="1">
      <c r="A92854">
        <v>2321.31</v>
      </c>
      <c r="B92854">
        <v>1.3224199999999999E-3</v>
      </c>
    </row>
    <row r="92855" spans="1:2" ht="15" customHeight="1">
      <c r="A92855">
        <v>2321.34</v>
      </c>
      <c r="B92855">
        <v>1.32237E-3</v>
      </c>
    </row>
    <row r="92856" spans="1:2" ht="15" customHeight="1">
      <c r="A92856">
        <v>2321.36</v>
      </c>
      <c r="B92856">
        <v>1.3223099999999999E-3</v>
      </c>
    </row>
    <row r="92857" spans="1:2" ht="15" customHeight="1">
      <c r="A92857">
        <v>2321.39</v>
      </c>
      <c r="B92857">
        <v>1.3222500000000001E-3</v>
      </c>
    </row>
    <row r="92858" spans="1:2" ht="15" customHeight="1">
      <c r="A92858">
        <v>2321.41</v>
      </c>
      <c r="B92858">
        <v>1.32219E-3</v>
      </c>
    </row>
    <row r="92859" spans="1:2" ht="15" customHeight="1">
      <c r="A92859">
        <v>2321.44</v>
      </c>
      <c r="B92859">
        <v>1.3221299999999999E-3</v>
      </c>
    </row>
    <row r="92860" spans="1:2" ht="15" customHeight="1">
      <c r="A92860">
        <v>2321.46</v>
      </c>
      <c r="B92860">
        <v>1.3220700000000001E-3</v>
      </c>
    </row>
    <row r="92861" spans="1:2" ht="15" customHeight="1">
      <c r="A92861">
        <v>2321.4899999999998</v>
      </c>
      <c r="B92861">
        <v>1.32201E-3</v>
      </c>
    </row>
    <row r="92862" spans="1:2" ht="15" customHeight="1">
      <c r="A92862">
        <v>2321.5100000000002</v>
      </c>
      <c r="B92862">
        <v>1.3219499999999999E-3</v>
      </c>
    </row>
    <row r="92863" spans="1:2" ht="15" customHeight="1">
      <c r="A92863">
        <v>2321.54</v>
      </c>
      <c r="B92863">
        <v>1.32189E-3</v>
      </c>
    </row>
    <row r="92864" spans="1:2" ht="15" customHeight="1">
      <c r="A92864">
        <v>2321.56</v>
      </c>
      <c r="B92864">
        <v>1.32183E-3</v>
      </c>
    </row>
    <row r="92865" spans="1:2" ht="15" customHeight="1">
      <c r="A92865">
        <v>2321.59</v>
      </c>
      <c r="B92865">
        <v>1.3217700000000001E-3</v>
      </c>
    </row>
    <row r="92866" spans="1:2" ht="15" customHeight="1">
      <c r="A92866">
        <v>2321.61</v>
      </c>
      <c r="B92866">
        <v>1.32171E-3</v>
      </c>
    </row>
    <row r="92867" spans="1:2" ht="15" customHeight="1">
      <c r="A92867">
        <v>2321.64</v>
      </c>
      <c r="B92867">
        <v>1.32165E-3</v>
      </c>
    </row>
    <row r="92868" spans="1:2" ht="15" customHeight="1">
      <c r="A92868">
        <v>2321.66</v>
      </c>
      <c r="B92868">
        <v>1.3216E-3</v>
      </c>
    </row>
    <row r="92869" spans="1:2" ht="15" customHeight="1">
      <c r="A92869">
        <v>2321.69</v>
      </c>
      <c r="B92869">
        <v>1.32154E-3</v>
      </c>
    </row>
    <row r="92870" spans="1:2" ht="15" customHeight="1">
      <c r="A92870">
        <v>2321.71</v>
      </c>
      <c r="B92870">
        <v>1.3214800000000001E-3</v>
      </c>
    </row>
    <row r="92871" spans="1:2" ht="15" customHeight="1">
      <c r="A92871">
        <v>2321.7399999999998</v>
      </c>
      <c r="B92871">
        <v>1.32142E-3</v>
      </c>
    </row>
    <row r="92872" spans="1:2" ht="15" customHeight="1">
      <c r="A92872">
        <v>2321.7600000000002</v>
      </c>
      <c r="B92872">
        <v>1.3213599999999999E-3</v>
      </c>
    </row>
    <row r="92873" spans="1:2" ht="15" customHeight="1">
      <c r="A92873">
        <v>2321.79</v>
      </c>
      <c r="B92873">
        <v>1.3213000000000001E-3</v>
      </c>
    </row>
    <row r="92874" spans="1:2" ht="15" customHeight="1">
      <c r="A92874">
        <v>2321.81</v>
      </c>
      <c r="B92874">
        <v>1.32124E-3</v>
      </c>
    </row>
    <row r="92875" spans="1:2" ht="15" customHeight="1">
      <c r="A92875">
        <v>2321.84</v>
      </c>
      <c r="B92875">
        <v>1.3211799999999999E-3</v>
      </c>
    </row>
    <row r="92876" spans="1:2" ht="15" customHeight="1">
      <c r="A92876">
        <v>2321.86</v>
      </c>
      <c r="B92876">
        <v>1.3211200000000001E-3</v>
      </c>
    </row>
    <row r="92877" spans="1:2" ht="15" customHeight="1">
      <c r="A92877">
        <v>2321.89</v>
      </c>
      <c r="B92877">
        <v>1.32106E-3</v>
      </c>
    </row>
    <row r="92878" spans="1:2" ht="15" customHeight="1">
      <c r="A92878">
        <v>2321.91</v>
      </c>
      <c r="B92878">
        <v>1.3210100000000001E-3</v>
      </c>
    </row>
    <row r="92879" spans="1:2" ht="15" customHeight="1">
      <c r="A92879">
        <v>2321.94</v>
      </c>
      <c r="B92879">
        <v>1.32095E-3</v>
      </c>
    </row>
    <row r="92880" spans="1:2" ht="15" customHeight="1">
      <c r="A92880">
        <v>2321.96</v>
      </c>
      <c r="B92880">
        <v>1.3208899999999999E-3</v>
      </c>
    </row>
    <row r="92881" spans="1:2" ht="15" customHeight="1">
      <c r="A92881">
        <v>2321.9899999999998</v>
      </c>
      <c r="B92881">
        <v>1.3208300000000001E-3</v>
      </c>
    </row>
    <row r="92882" spans="1:2" ht="15" customHeight="1">
      <c r="A92882">
        <v>2322.0100000000002</v>
      </c>
      <c r="B92882">
        <v>1.32077E-3</v>
      </c>
    </row>
    <row r="92883" spans="1:2" ht="15" customHeight="1">
      <c r="A92883">
        <v>2322.04</v>
      </c>
      <c r="B92883">
        <v>1.3207099999999999E-3</v>
      </c>
    </row>
    <row r="92884" spans="1:2" ht="15" customHeight="1">
      <c r="A92884">
        <v>2322.06</v>
      </c>
      <c r="B92884">
        <v>1.32065E-3</v>
      </c>
    </row>
    <row r="92885" spans="1:2" ht="15" customHeight="1">
      <c r="A92885">
        <v>2322.09</v>
      </c>
      <c r="B92885">
        <v>1.32059E-3</v>
      </c>
    </row>
    <row r="92886" spans="1:2" ht="15" customHeight="1">
      <c r="A92886">
        <v>2322.11</v>
      </c>
      <c r="B92886">
        <v>1.3205300000000001E-3</v>
      </c>
    </row>
    <row r="92887" spans="1:2" ht="15" customHeight="1">
      <c r="A92887">
        <v>2322.14</v>
      </c>
      <c r="B92887">
        <v>1.32048E-3</v>
      </c>
    </row>
    <row r="92888" spans="1:2" ht="15" customHeight="1">
      <c r="A92888">
        <v>2322.16</v>
      </c>
      <c r="B92888">
        <v>1.3204200000000001E-3</v>
      </c>
    </row>
    <row r="92889" spans="1:2" ht="15" customHeight="1">
      <c r="A92889">
        <v>2322.19</v>
      </c>
      <c r="B92889">
        <v>1.32036E-3</v>
      </c>
    </row>
    <row r="92890" spans="1:2" ht="15" customHeight="1">
      <c r="A92890">
        <v>2322.21</v>
      </c>
      <c r="B92890">
        <v>1.3202999999999999E-3</v>
      </c>
    </row>
    <row r="92891" spans="1:2" ht="15" customHeight="1">
      <c r="A92891">
        <v>2322.2399999999998</v>
      </c>
      <c r="B92891">
        <v>1.3202400000000001E-3</v>
      </c>
    </row>
    <row r="92892" spans="1:2" ht="15" customHeight="1">
      <c r="A92892">
        <v>2322.2600000000002</v>
      </c>
      <c r="B92892">
        <v>1.32018E-3</v>
      </c>
    </row>
    <row r="92893" spans="1:2" ht="15" customHeight="1">
      <c r="A92893">
        <v>2322.29</v>
      </c>
      <c r="B92893">
        <v>1.3201199999999999E-3</v>
      </c>
    </row>
    <row r="92894" spans="1:2" ht="15" customHeight="1">
      <c r="A92894">
        <v>2322.31</v>
      </c>
      <c r="B92894">
        <v>1.3200600000000001E-3</v>
      </c>
    </row>
    <row r="92895" spans="1:2" ht="15" customHeight="1">
      <c r="A92895">
        <v>2322.34</v>
      </c>
      <c r="B92895">
        <v>1.32E-3</v>
      </c>
    </row>
    <row r="92896" spans="1:2" ht="15" customHeight="1">
      <c r="A92896">
        <v>2322.36</v>
      </c>
      <c r="B92896">
        <v>1.3199500000000001E-3</v>
      </c>
    </row>
    <row r="92897" spans="1:2" ht="15" customHeight="1">
      <c r="A92897">
        <v>2322.39</v>
      </c>
      <c r="B92897">
        <v>1.31989E-3</v>
      </c>
    </row>
    <row r="92898" spans="1:2" ht="15" customHeight="1">
      <c r="A92898">
        <v>2322.41</v>
      </c>
      <c r="B92898">
        <v>1.3198299999999999E-3</v>
      </c>
    </row>
    <row r="92899" spans="1:2" ht="15" customHeight="1">
      <c r="A92899">
        <v>2322.44</v>
      </c>
      <c r="B92899">
        <v>1.3197700000000001E-3</v>
      </c>
    </row>
    <row r="92900" spans="1:2" ht="15" customHeight="1">
      <c r="A92900">
        <v>2322.46</v>
      </c>
      <c r="B92900">
        <v>1.31971E-3</v>
      </c>
    </row>
    <row r="92901" spans="1:2" ht="15" customHeight="1">
      <c r="A92901">
        <v>2322.4899999999998</v>
      </c>
      <c r="B92901">
        <v>1.3196499999999999E-3</v>
      </c>
    </row>
    <row r="92902" spans="1:2" ht="15" customHeight="1">
      <c r="A92902">
        <v>2322.5100000000002</v>
      </c>
      <c r="B92902">
        <v>1.31959E-3</v>
      </c>
    </row>
    <row r="92903" spans="1:2" ht="15" customHeight="1">
      <c r="A92903">
        <v>2322.54</v>
      </c>
      <c r="B92903">
        <v>1.3195399999999999E-3</v>
      </c>
    </row>
    <row r="92904" spans="1:2" ht="15" customHeight="1">
      <c r="A92904">
        <v>2322.56</v>
      </c>
      <c r="B92904">
        <v>1.31948E-3</v>
      </c>
    </row>
    <row r="92905" spans="1:2" ht="15" customHeight="1">
      <c r="A92905">
        <v>2322.59</v>
      </c>
      <c r="B92905">
        <v>1.31942E-3</v>
      </c>
    </row>
    <row r="92906" spans="1:2" ht="15" customHeight="1">
      <c r="A92906">
        <v>2322.61</v>
      </c>
      <c r="B92906">
        <v>1.3193600000000001E-3</v>
      </c>
    </row>
    <row r="92907" spans="1:2" ht="15" customHeight="1">
      <c r="A92907">
        <v>2322.64</v>
      </c>
      <c r="B92907">
        <v>1.3193E-3</v>
      </c>
    </row>
    <row r="92908" spans="1:2" ht="15" customHeight="1">
      <c r="A92908">
        <v>2322.66</v>
      </c>
      <c r="B92908">
        <v>1.31924E-3</v>
      </c>
    </row>
    <row r="92909" spans="1:2" ht="15" customHeight="1">
      <c r="A92909">
        <v>2322.69</v>
      </c>
      <c r="B92909">
        <v>1.3191800000000001E-3</v>
      </c>
    </row>
    <row r="92910" spans="1:2" ht="15" customHeight="1">
      <c r="A92910">
        <v>2322.71</v>
      </c>
      <c r="B92910">
        <v>1.31912E-3</v>
      </c>
    </row>
    <row r="92911" spans="1:2" ht="15" customHeight="1">
      <c r="A92911">
        <v>2322.7399999999998</v>
      </c>
      <c r="B92911">
        <v>1.3190700000000001E-3</v>
      </c>
    </row>
    <row r="92912" spans="1:2" ht="15" customHeight="1">
      <c r="A92912">
        <v>2322.7600000000002</v>
      </c>
      <c r="B92912">
        <v>1.31901E-3</v>
      </c>
    </row>
    <row r="92913" spans="1:2" ht="15" customHeight="1">
      <c r="A92913">
        <v>2322.79</v>
      </c>
      <c r="B92913">
        <v>1.3189499999999999E-3</v>
      </c>
    </row>
    <row r="92914" spans="1:2" ht="15" customHeight="1">
      <c r="A92914">
        <v>2322.81</v>
      </c>
      <c r="B92914">
        <v>1.3188900000000001E-3</v>
      </c>
    </row>
    <row r="92915" spans="1:2" ht="15" customHeight="1">
      <c r="A92915">
        <v>2322.84</v>
      </c>
      <c r="B92915">
        <v>1.31883E-3</v>
      </c>
    </row>
    <row r="92916" spans="1:2" ht="15" customHeight="1">
      <c r="A92916">
        <v>2322.86</v>
      </c>
      <c r="B92916">
        <v>1.3187699999999999E-3</v>
      </c>
    </row>
    <row r="92917" spans="1:2" ht="15" customHeight="1">
      <c r="A92917">
        <v>2322.89</v>
      </c>
      <c r="B92917">
        <v>1.31872E-3</v>
      </c>
    </row>
    <row r="92918" spans="1:2" ht="15" customHeight="1">
      <c r="A92918">
        <v>2322.91</v>
      </c>
      <c r="B92918">
        <v>1.3186599999999999E-3</v>
      </c>
    </row>
    <row r="92919" spans="1:2" ht="15" customHeight="1">
      <c r="A92919">
        <v>2322.94</v>
      </c>
      <c r="B92919">
        <v>1.3186000000000001E-3</v>
      </c>
    </row>
    <row r="92920" spans="1:2" ht="15" customHeight="1">
      <c r="A92920">
        <v>2322.96</v>
      </c>
      <c r="B92920">
        <v>1.31854E-3</v>
      </c>
    </row>
    <row r="92921" spans="1:2" ht="15" customHeight="1">
      <c r="A92921">
        <v>2322.9899999999998</v>
      </c>
      <c r="B92921">
        <v>1.3184799999999999E-3</v>
      </c>
    </row>
    <row r="92922" spans="1:2" ht="15" customHeight="1">
      <c r="A92922">
        <v>2323.0100000000002</v>
      </c>
      <c r="B92922">
        <v>1.3184200000000001E-3</v>
      </c>
    </row>
    <row r="92923" spans="1:2" ht="15" customHeight="1">
      <c r="A92923">
        <v>2323.04</v>
      </c>
      <c r="B92923">
        <v>1.31836E-3</v>
      </c>
    </row>
    <row r="92924" spans="1:2" ht="15" customHeight="1">
      <c r="A92924">
        <v>2323.06</v>
      </c>
      <c r="B92924">
        <v>1.3183100000000001E-3</v>
      </c>
    </row>
    <row r="92925" spans="1:2" ht="15" customHeight="1">
      <c r="A92925">
        <v>2323.09</v>
      </c>
      <c r="B92925">
        <v>1.31825E-3</v>
      </c>
    </row>
    <row r="92926" spans="1:2" ht="15" customHeight="1">
      <c r="A92926">
        <v>2323.11</v>
      </c>
      <c r="B92926">
        <v>1.3181899999999999E-3</v>
      </c>
    </row>
    <row r="92927" spans="1:2" ht="15" customHeight="1">
      <c r="A92927">
        <v>2323.14</v>
      </c>
      <c r="B92927">
        <v>1.31813E-3</v>
      </c>
    </row>
    <row r="92928" spans="1:2" ht="15" customHeight="1">
      <c r="A92928">
        <v>2323.16</v>
      </c>
      <c r="B92928">
        <v>1.31807E-3</v>
      </c>
    </row>
    <row r="92929" spans="1:2" ht="15" customHeight="1">
      <c r="A92929">
        <v>2323.19</v>
      </c>
      <c r="B92929">
        <v>1.3180100000000001E-3</v>
      </c>
    </row>
    <row r="92930" spans="1:2" ht="15" customHeight="1">
      <c r="A92930">
        <v>2323.21</v>
      </c>
      <c r="B92930">
        <v>1.31796E-3</v>
      </c>
    </row>
    <row r="92931" spans="1:2" ht="15" customHeight="1">
      <c r="A92931">
        <v>2323.2399999999998</v>
      </c>
      <c r="B92931">
        <v>1.3179000000000001E-3</v>
      </c>
    </row>
    <row r="92932" spans="1:2" ht="15" customHeight="1">
      <c r="A92932">
        <v>2323.2600000000002</v>
      </c>
      <c r="B92932">
        <v>1.31784E-3</v>
      </c>
    </row>
    <row r="92933" spans="1:2" ht="15" customHeight="1">
      <c r="A92933">
        <v>2323.29</v>
      </c>
      <c r="B92933">
        <v>1.3177799999999999E-3</v>
      </c>
    </row>
    <row r="92934" spans="1:2" ht="15" customHeight="1">
      <c r="A92934">
        <v>2323.31</v>
      </c>
      <c r="B92934">
        <v>1.3177200000000001E-3</v>
      </c>
    </row>
    <row r="92935" spans="1:2" ht="15" customHeight="1">
      <c r="A92935">
        <v>2323.34</v>
      </c>
      <c r="B92935">
        <v>1.31767E-3</v>
      </c>
    </row>
    <row r="92936" spans="1:2" ht="15" customHeight="1">
      <c r="A92936">
        <v>2323.36</v>
      </c>
      <c r="B92936">
        <v>1.3176100000000001E-3</v>
      </c>
    </row>
    <row r="92937" spans="1:2" ht="15" customHeight="1">
      <c r="A92937">
        <v>2323.39</v>
      </c>
      <c r="B92937">
        <v>1.31755E-3</v>
      </c>
    </row>
    <row r="92938" spans="1:2" ht="15" customHeight="1">
      <c r="A92938">
        <v>2323.41</v>
      </c>
      <c r="B92938">
        <v>1.3174899999999999E-3</v>
      </c>
    </row>
    <row r="92939" spans="1:2" ht="15" customHeight="1">
      <c r="A92939">
        <v>2323.44</v>
      </c>
      <c r="B92939">
        <v>1.3174300000000001E-3</v>
      </c>
    </row>
    <row r="92940" spans="1:2" ht="15" customHeight="1">
      <c r="A92940">
        <v>2323.46</v>
      </c>
      <c r="B92940">
        <v>1.31737E-3</v>
      </c>
    </row>
    <row r="92941" spans="1:2" ht="15" customHeight="1">
      <c r="A92941">
        <v>2323.4899999999998</v>
      </c>
      <c r="B92941">
        <v>1.3173200000000001E-3</v>
      </c>
    </row>
    <row r="92942" spans="1:2" ht="15" customHeight="1">
      <c r="A92942">
        <v>2323.5100000000002</v>
      </c>
      <c r="B92942">
        <v>1.31726E-3</v>
      </c>
    </row>
    <row r="92943" spans="1:2" ht="15" customHeight="1">
      <c r="A92943">
        <v>2323.54</v>
      </c>
      <c r="B92943">
        <v>1.3171999999999999E-3</v>
      </c>
    </row>
    <row r="92944" spans="1:2" ht="15" customHeight="1">
      <c r="A92944">
        <v>2323.56</v>
      </c>
      <c r="B92944">
        <v>1.3171400000000001E-3</v>
      </c>
    </row>
    <row r="92945" spans="1:2" ht="15" customHeight="1">
      <c r="A92945">
        <v>2323.59</v>
      </c>
      <c r="B92945">
        <v>1.31708E-3</v>
      </c>
    </row>
    <row r="92946" spans="1:2" ht="15" customHeight="1">
      <c r="A92946">
        <v>2323.61</v>
      </c>
      <c r="B92946">
        <v>1.3170300000000001E-3</v>
      </c>
    </row>
    <row r="92947" spans="1:2" ht="15" customHeight="1">
      <c r="A92947">
        <v>2323.64</v>
      </c>
      <c r="B92947">
        <v>1.31697E-3</v>
      </c>
    </row>
    <row r="92948" spans="1:2" ht="15" customHeight="1">
      <c r="A92948">
        <v>2323.66</v>
      </c>
      <c r="B92948">
        <v>1.3169099999999999E-3</v>
      </c>
    </row>
    <row r="92949" spans="1:2" ht="15" customHeight="1">
      <c r="A92949">
        <v>2323.69</v>
      </c>
      <c r="B92949">
        <v>1.3168500000000001E-3</v>
      </c>
    </row>
    <row r="92950" spans="1:2" ht="15" customHeight="1">
      <c r="A92950">
        <v>2323.71</v>
      </c>
      <c r="B92950">
        <v>1.31679E-3</v>
      </c>
    </row>
    <row r="92951" spans="1:2" ht="15" customHeight="1">
      <c r="A92951">
        <v>2323.7399999999998</v>
      </c>
      <c r="B92951">
        <v>1.3167400000000001E-3</v>
      </c>
    </row>
    <row r="92952" spans="1:2" ht="15" customHeight="1">
      <c r="A92952">
        <v>2323.7600000000002</v>
      </c>
      <c r="B92952">
        <v>1.31668E-3</v>
      </c>
    </row>
    <row r="92953" spans="1:2" ht="15" customHeight="1">
      <c r="A92953">
        <v>2323.79</v>
      </c>
      <c r="B92953">
        <v>1.3166199999999999E-3</v>
      </c>
    </row>
    <row r="92954" spans="1:2" ht="15" customHeight="1">
      <c r="A92954">
        <v>2323.81</v>
      </c>
      <c r="B92954">
        <v>1.31656E-3</v>
      </c>
    </row>
    <row r="92955" spans="1:2" ht="15" customHeight="1">
      <c r="A92955">
        <v>2323.84</v>
      </c>
      <c r="B92955">
        <v>1.3165E-3</v>
      </c>
    </row>
    <row r="92956" spans="1:2" ht="15" customHeight="1">
      <c r="A92956">
        <v>2323.86</v>
      </c>
      <c r="B92956">
        <v>1.31645E-3</v>
      </c>
    </row>
    <row r="92957" spans="1:2" ht="15" customHeight="1">
      <c r="A92957">
        <v>2323.89</v>
      </c>
      <c r="B92957">
        <v>1.31639E-3</v>
      </c>
    </row>
    <row r="92958" spans="1:2" ht="15" customHeight="1">
      <c r="A92958">
        <v>2323.91</v>
      </c>
      <c r="B92958">
        <v>1.3163300000000001E-3</v>
      </c>
    </row>
    <row r="92959" spans="1:2" ht="15" customHeight="1">
      <c r="A92959">
        <v>2323.94</v>
      </c>
      <c r="B92959">
        <v>1.31627E-3</v>
      </c>
    </row>
    <row r="92960" spans="1:2" ht="15" customHeight="1">
      <c r="A92960">
        <v>2323.96</v>
      </c>
      <c r="B92960">
        <v>1.3162099999999999E-3</v>
      </c>
    </row>
    <row r="92961" spans="1:2" ht="15" customHeight="1">
      <c r="A92961">
        <v>2323.9899999999998</v>
      </c>
      <c r="B92961">
        <v>1.31616E-3</v>
      </c>
    </row>
    <row r="92962" spans="1:2" ht="15" customHeight="1">
      <c r="A92962">
        <v>2324.0100000000002</v>
      </c>
      <c r="B92962">
        <v>1.3161E-3</v>
      </c>
    </row>
    <row r="92963" spans="1:2" ht="15" customHeight="1">
      <c r="A92963">
        <v>2324.04</v>
      </c>
      <c r="B92963">
        <v>1.3160400000000001E-3</v>
      </c>
    </row>
    <row r="92964" spans="1:2" ht="15" customHeight="1">
      <c r="A92964">
        <v>2324.06</v>
      </c>
      <c r="B92964">
        <v>1.31598E-3</v>
      </c>
    </row>
    <row r="92965" spans="1:2" ht="15" customHeight="1">
      <c r="A92965">
        <v>2324.09</v>
      </c>
      <c r="B92965">
        <v>1.3159199999999999E-3</v>
      </c>
    </row>
    <row r="92966" spans="1:2" ht="15" customHeight="1">
      <c r="A92966">
        <v>2324.11</v>
      </c>
      <c r="B92966">
        <v>1.31587E-3</v>
      </c>
    </row>
    <row r="92967" spans="1:2" ht="15" customHeight="1">
      <c r="A92967">
        <v>2324.14</v>
      </c>
      <c r="B92967">
        <v>1.3158099999999999E-3</v>
      </c>
    </row>
    <row r="92968" spans="1:2" ht="15" customHeight="1">
      <c r="A92968">
        <v>2324.16</v>
      </c>
      <c r="B92968">
        <v>1.3157500000000001E-3</v>
      </c>
    </row>
    <row r="92969" spans="1:2" ht="15" customHeight="1">
      <c r="A92969">
        <v>2324.19</v>
      </c>
      <c r="B92969">
        <v>1.31569E-3</v>
      </c>
    </row>
    <row r="92970" spans="1:2" ht="15" customHeight="1">
      <c r="A92970">
        <v>2324.21</v>
      </c>
      <c r="B92970">
        <v>1.3156400000000001E-3</v>
      </c>
    </row>
    <row r="92971" spans="1:2" ht="15" customHeight="1">
      <c r="A92971">
        <v>2324.2399999999998</v>
      </c>
      <c r="B92971">
        <v>1.31558E-3</v>
      </c>
    </row>
    <row r="92972" spans="1:2" ht="15" customHeight="1">
      <c r="A92972">
        <v>2324.2600000000002</v>
      </c>
      <c r="B92972">
        <v>1.3155199999999999E-3</v>
      </c>
    </row>
    <row r="92973" spans="1:2" ht="15" customHeight="1">
      <c r="A92973">
        <v>2324.29</v>
      </c>
      <c r="B92973">
        <v>1.3154600000000001E-3</v>
      </c>
    </row>
    <row r="92974" spans="1:2" ht="15" customHeight="1">
      <c r="A92974">
        <v>2324.31</v>
      </c>
      <c r="B92974">
        <v>1.3154E-3</v>
      </c>
    </row>
    <row r="92975" spans="1:2" ht="15" customHeight="1">
      <c r="A92975">
        <v>2324.34</v>
      </c>
      <c r="B92975">
        <v>1.3153500000000001E-3</v>
      </c>
    </row>
    <row r="92976" spans="1:2" ht="15" customHeight="1">
      <c r="A92976">
        <v>2324.36</v>
      </c>
      <c r="B92976">
        <v>1.31529E-3</v>
      </c>
    </row>
    <row r="92977" spans="1:2" ht="15" customHeight="1">
      <c r="A92977">
        <v>2324.39</v>
      </c>
      <c r="B92977">
        <v>1.3152299999999999E-3</v>
      </c>
    </row>
    <row r="92978" spans="1:2" ht="15" customHeight="1">
      <c r="A92978">
        <v>2324.41</v>
      </c>
      <c r="B92978">
        <v>1.3151700000000001E-3</v>
      </c>
    </row>
    <row r="92979" spans="1:2" ht="15" customHeight="1">
      <c r="A92979">
        <v>2324.44</v>
      </c>
      <c r="B92979">
        <v>1.3151199999999999E-3</v>
      </c>
    </row>
    <row r="92980" spans="1:2" ht="15" customHeight="1">
      <c r="A92980">
        <v>2324.46</v>
      </c>
      <c r="B92980">
        <v>1.3150600000000001E-3</v>
      </c>
    </row>
    <row r="92981" spans="1:2" ht="15" customHeight="1">
      <c r="A92981">
        <v>2324.4899999999998</v>
      </c>
      <c r="B92981">
        <v>1.315E-3</v>
      </c>
    </row>
    <row r="92982" spans="1:2" ht="15" customHeight="1">
      <c r="A92982">
        <v>2324.5100000000002</v>
      </c>
      <c r="B92982">
        <v>1.3149399999999999E-3</v>
      </c>
    </row>
    <row r="92983" spans="1:2" ht="15" customHeight="1">
      <c r="A92983">
        <v>2324.54</v>
      </c>
      <c r="B92983">
        <v>1.31489E-3</v>
      </c>
    </row>
    <row r="92984" spans="1:2" ht="15" customHeight="1">
      <c r="A92984">
        <v>2324.56</v>
      </c>
      <c r="B92984">
        <v>1.3148299999999999E-3</v>
      </c>
    </row>
    <row r="92985" spans="1:2" ht="15" customHeight="1">
      <c r="A92985">
        <v>2324.59</v>
      </c>
      <c r="B92985">
        <v>1.31477E-3</v>
      </c>
    </row>
    <row r="92986" spans="1:2" ht="15" customHeight="1">
      <c r="A92986">
        <v>2324.61</v>
      </c>
      <c r="B92986">
        <v>1.31471E-3</v>
      </c>
    </row>
    <row r="92987" spans="1:2" ht="15" customHeight="1">
      <c r="A92987">
        <v>2324.64</v>
      </c>
      <c r="B92987">
        <v>1.3146500000000001E-3</v>
      </c>
    </row>
    <row r="92988" spans="1:2" ht="15" customHeight="1">
      <c r="A92988">
        <v>2324.66</v>
      </c>
      <c r="B92988">
        <v>1.3146E-3</v>
      </c>
    </row>
    <row r="92989" spans="1:2" ht="15" customHeight="1">
      <c r="A92989">
        <v>2324.69</v>
      </c>
      <c r="B92989">
        <v>1.3145399999999999E-3</v>
      </c>
    </row>
    <row r="92990" spans="1:2" ht="15" customHeight="1">
      <c r="A92990">
        <v>2324.71</v>
      </c>
      <c r="B92990">
        <v>1.31448E-3</v>
      </c>
    </row>
    <row r="92991" spans="1:2" ht="15" customHeight="1">
      <c r="A92991">
        <v>2324.7399999999998</v>
      </c>
      <c r="B92991">
        <v>1.31442E-3</v>
      </c>
    </row>
    <row r="92992" spans="1:2" ht="15" customHeight="1">
      <c r="A92992">
        <v>2324.7600000000002</v>
      </c>
      <c r="B92992">
        <v>1.31437E-3</v>
      </c>
    </row>
    <row r="92993" spans="1:2" ht="15" customHeight="1">
      <c r="A92993">
        <v>2324.79</v>
      </c>
      <c r="B92993">
        <v>1.31431E-3</v>
      </c>
    </row>
    <row r="92994" spans="1:2" ht="15" customHeight="1">
      <c r="A92994">
        <v>2324.81</v>
      </c>
      <c r="B92994">
        <v>1.3142500000000001E-3</v>
      </c>
    </row>
    <row r="92995" spans="1:2" ht="15" customHeight="1">
      <c r="A92995">
        <v>2324.84</v>
      </c>
      <c r="B92995">
        <v>1.31419E-3</v>
      </c>
    </row>
    <row r="92996" spans="1:2" ht="15" customHeight="1">
      <c r="A92996">
        <v>2324.86</v>
      </c>
      <c r="B92996">
        <v>1.3141400000000001E-3</v>
      </c>
    </row>
    <row r="92997" spans="1:2" ht="15" customHeight="1">
      <c r="A92997">
        <v>2324.89</v>
      </c>
      <c r="B92997">
        <v>1.31408E-3</v>
      </c>
    </row>
    <row r="92998" spans="1:2" ht="15" customHeight="1">
      <c r="A92998">
        <v>2324.91</v>
      </c>
      <c r="B92998">
        <v>1.3140199999999999E-3</v>
      </c>
    </row>
    <row r="92999" spans="1:2" ht="15" customHeight="1">
      <c r="A92999">
        <v>2324.94</v>
      </c>
      <c r="B92999">
        <v>1.31397E-3</v>
      </c>
    </row>
    <row r="93000" spans="1:2" ht="15" customHeight="1">
      <c r="A93000">
        <v>2324.96</v>
      </c>
      <c r="B93000">
        <v>1.3139099999999999E-3</v>
      </c>
    </row>
    <row r="93001" spans="1:2" ht="15" customHeight="1">
      <c r="A93001">
        <v>2324.9899999999998</v>
      </c>
      <c r="B93001">
        <v>1.3138500000000001E-3</v>
      </c>
    </row>
    <row r="93002" spans="1:2" ht="15" customHeight="1">
      <c r="A93002">
        <v>2325.0100000000002</v>
      </c>
      <c r="B93002">
        <v>1.31379E-3</v>
      </c>
    </row>
    <row r="93003" spans="1:2" ht="15" customHeight="1">
      <c r="A93003">
        <v>2325.04</v>
      </c>
      <c r="B93003">
        <v>1.3137400000000001E-3</v>
      </c>
    </row>
    <row r="93004" spans="1:2" ht="15" customHeight="1">
      <c r="A93004">
        <v>2325.06</v>
      </c>
      <c r="B93004">
        <v>1.31368E-3</v>
      </c>
    </row>
    <row r="93005" spans="1:2" ht="15" customHeight="1">
      <c r="A93005">
        <v>2325.09</v>
      </c>
      <c r="B93005">
        <v>1.3136199999999999E-3</v>
      </c>
    </row>
    <row r="93006" spans="1:2" ht="15" customHeight="1">
      <c r="A93006">
        <v>2325.11</v>
      </c>
      <c r="B93006">
        <v>1.3135600000000001E-3</v>
      </c>
    </row>
    <row r="93007" spans="1:2" ht="15" customHeight="1">
      <c r="A93007">
        <v>2325.14</v>
      </c>
      <c r="B93007">
        <v>1.3135099999999999E-3</v>
      </c>
    </row>
    <row r="93008" spans="1:2" ht="15" customHeight="1">
      <c r="A93008">
        <v>2325.16</v>
      </c>
      <c r="B93008">
        <v>1.3134500000000001E-3</v>
      </c>
    </row>
    <row r="93009" spans="1:2" ht="15" customHeight="1">
      <c r="A93009">
        <v>2325.19</v>
      </c>
      <c r="B93009">
        <v>1.31339E-3</v>
      </c>
    </row>
    <row r="93010" spans="1:2" ht="15" customHeight="1">
      <c r="A93010">
        <v>2325.21</v>
      </c>
      <c r="B93010">
        <v>1.3133299999999999E-3</v>
      </c>
    </row>
    <row r="93011" spans="1:2" ht="15" customHeight="1">
      <c r="A93011">
        <v>2325.2399999999998</v>
      </c>
      <c r="B93011">
        <v>1.31328E-3</v>
      </c>
    </row>
    <row r="93012" spans="1:2" ht="15" customHeight="1">
      <c r="A93012">
        <v>2325.2600000000002</v>
      </c>
      <c r="B93012">
        <v>1.3132199999999999E-3</v>
      </c>
    </row>
    <row r="93013" spans="1:2" ht="15" customHeight="1">
      <c r="A93013">
        <v>2325.29</v>
      </c>
      <c r="B93013">
        <v>1.3131600000000001E-3</v>
      </c>
    </row>
    <row r="93014" spans="1:2" ht="15" customHeight="1">
      <c r="A93014">
        <v>2325.31</v>
      </c>
      <c r="B93014">
        <v>1.3131099999999999E-3</v>
      </c>
    </row>
    <row r="93015" spans="1:2" ht="15" customHeight="1">
      <c r="A93015">
        <v>2325.34</v>
      </c>
      <c r="B93015">
        <v>1.3130500000000001E-3</v>
      </c>
    </row>
    <row r="93016" spans="1:2" ht="15" customHeight="1">
      <c r="A93016">
        <v>2325.36</v>
      </c>
      <c r="B93016">
        <v>1.31299E-3</v>
      </c>
    </row>
    <row r="93017" spans="1:2" ht="15" customHeight="1">
      <c r="A93017">
        <v>2325.39</v>
      </c>
      <c r="B93017">
        <v>1.3129299999999999E-3</v>
      </c>
    </row>
    <row r="93018" spans="1:2" ht="15" customHeight="1">
      <c r="A93018">
        <v>2325.41</v>
      </c>
      <c r="B93018">
        <v>1.31288E-3</v>
      </c>
    </row>
    <row r="93019" spans="1:2" ht="15" customHeight="1">
      <c r="A93019">
        <v>2325.44</v>
      </c>
      <c r="B93019">
        <v>1.3128199999999999E-3</v>
      </c>
    </row>
    <row r="93020" spans="1:2" ht="15" customHeight="1">
      <c r="A93020">
        <v>2325.46</v>
      </c>
      <c r="B93020">
        <v>1.3127600000000001E-3</v>
      </c>
    </row>
    <row r="93021" spans="1:2" ht="15" customHeight="1">
      <c r="A93021">
        <v>2325.4899999999998</v>
      </c>
      <c r="B93021">
        <v>1.3127099999999999E-3</v>
      </c>
    </row>
    <row r="93022" spans="1:2" ht="15" customHeight="1">
      <c r="A93022">
        <v>2325.5100000000002</v>
      </c>
      <c r="B93022">
        <v>1.3126500000000001E-3</v>
      </c>
    </row>
    <row r="93023" spans="1:2" ht="15" customHeight="1">
      <c r="A93023">
        <v>2325.54</v>
      </c>
      <c r="B93023">
        <v>1.31259E-3</v>
      </c>
    </row>
    <row r="93024" spans="1:2" ht="15" customHeight="1">
      <c r="A93024">
        <v>2325.56</v>
      </c>
      <c r="B93024">
        <v>1.3125299999999999E-3</v>
      </c>
    </row>
    <row r="93025" spans="1:2" ht="15" customHeight="1">
      <c r="A93025">
        <v>2325.59</v>
      </c>
      <c r="B93025">
        <v>1.31248E-3</v>
      </c>
    </row>
    <row r="93026" spans="1:2" ht="15" customHeight="1">
      <c r="A93026">
        <v>2325.61</v>
      </c>
      <c r="B93026">
        <v>1.3124199999999999E-3</v>
      </c>
    </row>
    <row r="93027" spans="1:2" ht="15" customHeight="1">
      <c r="A93027">
        <v>2325.64</v>
      </c>
      <c r="B93027">
        <v>1.31236E-3</v>
      </c>
    </row>
    <row r="93028" spans="1:2" ht="15" customHeight="1">
      <c r="A93028">
        <v>2325.66</v>
      </c>
      <c r="B93028">
        <v>1.3123099999999999E-3</v>
      </c>
    </row>
    <row r="93029" spans="1:2" ht="15" customHeight="1">
      <c r="A93029">
        <v>2325.69</v>
      </c>
      <c r="B93029">
        <v>1.31225E-3</v>
      </c>
    </row>
    <row r="93030" spans="1:2" ht="15" customHeight="1">
      <c r="A93030">
        <v>2325.71</v>
      </c>
      <c r="B93030">
        <v>1.31219E-3</v>
      </c>
    </row>
    <row r="93031" spans="1:2" ht="15" customHeight="1">
      <c r="A93031">
        <v>2325.7399999999998</v>
      </c>
      <c r="B93031">
        <v>1.3121400000000001E-3</v>
      </c>
    </row>
    <row r="93032" spans="1:2" ht="15" customHeight="1">
      <c r="A93032">
        <v>2325.7600000000002</v>
      </c>
      <c r="B93032">
        <v>1.31208E-3</v>
      </c>
    </row>
    <row r="93033" spans="1:2" ht="15" customHeight="1">
      <c r="A93033">
        <v>2325.79</v>
      </c>
      <c r="B93033">
        <v>1.3120199999999999E-3</v>
      </c>
    </row>
    <row r="93034" spans="1:2" ht="15" customHeight="1">
      <c r="A93034">
        <v>2325.81</v>
      </c>
      <c r="B93034">
        <v>1.31196E-3</v>
      </c>
    </row>
    <row r="93035" spans="1:2" ht="15" customHeight="1">
      <c r="A93035">
        <v>2325.84</v>
      </c>
      <c r="B93035">
        <v>1.3119099999999999E-3</v>
      </c>
    </row>
    <row r="93036" spans="1:2" ht="15" customHeight="1">
      <c r="A93036">
        <v>2325.86</v>
      </c>
      <c r="B93036">
        <v>1.31185E-3</v>
      </c>
    </row>
    <row r="93037" spans="1:2" ht="15" customHeight="1">
      <c r="A93037">
        <v>2325.89</v>
      </c>
      <c r="B93037">
        <v>1.31179E-3</v>
      </c>
    </row>
    <row r="93038" spans="1:2" ht="15" customHeight="1">
      <c r="A93038">
        <v>2325.91</v>
      </c>
      <c r="B93038">
        <v>1.31174E-3</v>
      </c>
    </row>
    <row r="93039" spans="1:2" ht="15" customHeight="1">
      <c r="A93039">
        <v>2325.94</v>
      </c>
      <c r="B93039">
        <v>1.31168E-3</v>
      </c>
    </row>
    <row r="93040" spans="1:2" ht="15" customHeight="1">
      <c r="A93040">
        <v>2325.96</v>
      </c>
      <c r="B93040">
        <v>1.3116200000000001E-3</v>
      </c>
    </row>
    <row r="93041" spans="1:2" ht="15" customHeight="1">
      <c r="A93041">
        <v>2325.9899999999998</v>
      </c>
      <c r="B93041">
        <v>1.31157E-3</v>
      </c>
    </row>
    <row r="93042" spans="1:2" ht="15" customHeight="1">
      <c r="A93042">
        <v>2326.0100000000002</v>
      </c>
      <c r="B93042">
        <v>1.3115100000000001E-3</v>
      </c>
    </row>
    <row r="93043" spans="1:2" ht="15" customHeight="1">
      <c r="A93043">
        <v>2326.04</v>
      </c>
      <c r="B93043">
        <v>1.31145E-3</v>
      </c>
    </row>
    <row r="93044" spans="1:2" ht="15" customHeight="1">
      <c r="A93044">
        <v>2326.06</v>
      </c>
      <c r="B93044">
        <v>1.3113999999999999E-3</v>
      </c>
    </row>
    <row r="93045" spans="1:2" ht="15" customHeight="1">
      <c r="A93045">
        <v>2326.09</v>
      </c>
      <c r="B93045">
        <v>1.31134E-3</v>
      </c>
    </row>
    <row r="93046" spans="1:2" ht="15" customHeight="1">
      <c r="A93046">
        <v>2326.11</v>
      </c>
      <c r="B93046">
        <v>1.31128E-3</v>
      </c>
    </row>
    <row r="93047" spans="1:2" ht="15" customHeight="1">
      <c r="A93047">
        <v>2326.14</v>
      </c>
      <c r="B93047">
        <v>1.3112200000000001E-3</v>
      </c>
    </row>
    <row r="93048" spans="1:2" ht="15" customHeight="1">
      <c r="A93048">
        <v>2326.16</v>
      </c>
      <c r="B93048">
        <v>1.31117E-3</v>
      </c>
    </row>
    <row r="93049" spans="1:2" ht="15" customHeight="1">
      <c r="A93049">
        <v>2326.19</v>
      </c>
      <c r="B93049">
        <v>1.3111100000000001E-3</v>
      </c>
    </row>
    <row r="93050" spans="1:2" ht="15" customHeight="1">
      <c r="A93050">
        <v>2326.21</v>
      </c>
      <c r="B93050">
        <v>1.31105E-3</v>
      </c>
    </row>
    <row r="93051" spans="1:2" ht="15" customHeight="1">
      <c r="A93051">
        <v>2326.2399999999998</v>
      </c>
      <c r="B93051">
        <v>1.3110000000000001E-3</v>
      </c>
    </row>
    <row r="93052" spans="1:2" ht="15" customHeight="1">
      <c r="A93052">
        <v>2326.2600000000002</v>
      </c>
      <c r="B93052">
        <v>1.31094E-3</v>
      </c>
    </row>
    <row r="93053" spans="1:2" ht="15" customHeight="1">
      <c r="A93053">
        <v>2326.29</v>
      </c>
      <c r="B93053">
        <v>1.3108799999999999E-3</v>
      </c>
    </row>
    <row r="93054" spans="1:2" ht="15" customHeight="1">
      <c r="A93054">
        <v>2326.31</v>
      </c>
      <c r="B93054">
        <v>1.31083E-3</v>
      </c>
    </row>
    <row r="93055" spans="1:2" ht="15" customHeight="1">
      <c r="A93055">
        <v>2326.34</v>
      </c>
      <c r="B93055">
        <v>1.3107699999999999E-3</v>
      </c>
    </row>
    <row r="93056" spans="1:2" ht="15" customHeight="1">
      <c r="A93056">
        <v>2326.36</v>
      </c>
      <c r="B93056">
        <v>1.3107100000000001E-3</v>
      </c>
    </row>
    <row r="93057" spans="1:2" ht="15" customHeight="1">
      <c r="A93057">
        <v>2326.39</v>
      </c>
      <c r="B93057">
        <v>1.31066E-3</v>
      </c>
    </row>
    <row r="93058" spans="1:2" ht="15" customHeight="1">
      <c r="A93058">
        <v>2326.41</v>
      </c>
      <c r="B93058">
        <v>1.3106000000000001E-3</v>
      </c>
    </row>
    <row r="93059" spans="1:2" ht="15" customHeight="1">
      <c r="A93059">
        <v>2326.44</v>
      </c>
      <c r="B93059">
        <v>1.31054E-3</v>
      </c>
    </row>
    <row r="93060" spans="1:2" ht="15" customHeight="1">
      <c r="A93060">
        <v>2326.46</v>
      </c>
      <c r="B93060">
        <v>1.3104900000000001E-3</v>
      </c>
    </row>
    <row r="93061" spans="1:2" ht="15" customHeight="1">
      <c r="A93061">
        <v>2326.4899999999998</v>
      </c>
      <c r="B93061">
        <v>1.31043E-3</v>
      </c>
    </row>
    <row r="93062" spans="1:2" ht="15" customHeight="1">
      <c r="A93062">
        <v>2326.5100000000002</v>
      </c>
      <c r="B93062">
        <v>1.3103699999999999E-3</v>
      </c>
    </row>
    <row r="93063" spans="1:2" ht="15" customHeight="1">
      <c r="A93063">
        <v>2326.54</v>
      </c>
      <c r="B93063">
        <v>1.31032E-3</v>
      </c>
    </row>
    <row r="93064" spans="1:2" ht="15" customHeight="1">
      <c r="A93064">
        <v>2326.56</v>
      </c>
      <c r="B93064">
        <v>1.3102599999999999E-3</v>
      </c>
    </row>
    <row r="93065" spans="1:2" ht="15" customHeight="1">
      <c r="A93065">
        <v>2326.59</v>
      </c>
      <c r="B93065">
        <v>1.3102000000000001E-3</v>
      </c>
    </row>
    <row r="93066" spans="1:2" ht="15" customHeight="1">
      <c r="A93066">
        <v>2326.61</v>
      </c>
      <c r="B93066">
        <v>1.3101499999999999E-3</v>
      </c>
    </row>
    <row r="93067" spans="1:2" ht="15" customHeight="1">
      <c r="A93067">
        <v>2326.64</v>
      </c>
      <c r="B93067">
        <v>1.3100900000000001E-3</v>
      </c>
    </row>
    <row r="93068" spans="1:2" ht="15" customHeight="1">
      <c r="A93068">
        <v>2326.66</v>
      </c>
      <c r="B93068">
        <v>1.3100399999999999E-3</v>
      </c>
    </row>
    <row r="93069" spans="1:2" ht="15" customHeight="1">
      <c r="A93069">
        <v>2326.69</v>
      </c>
      <c r="B93069">
        <v>1.3099800000000001E-3</v>
      </c>
    </row>
    <row r="93070" spans="1:2" ht="15" customHeight="1">
      <c r="A93070">
        <v>2326.71</v>
      </c>
      <c r="B93070">
        <v>1.30992E-3</v>
      </c>
    </row>
    <row r="93071" spans="1:2" ht="15" customHeight="1">
      <c r="A93071">
        <v>2326.7399999999998</v>
      </c>
      <c r="B93071">
        <v>1.3098700000000001E-3</v>
      </c>
    </row>
    <row r="93072" spans="1:2" ht="15" customHeight="1">
      <c r="A93072">
        <v>2326.7600000000002</v>
      </c>
      <c r="B93072">
        <v>1.30981E-3</v>
      </c>
    </row>
    <row r="93073" spans="1:2" ht="15" customHeight="1">
      <c r="A93073">
        <v>2326.79</v>
      </c>
      <c r="B93073">
        <v>1.3097499999999999E-3</v>
      </c>
    </row>
    <row r="93074" spans="1:2" ht="15" customHeight="1">
      <c r="A93074">
        <v>2326.81</v>
      </c>
      <c r="B93074">
        <v>1.3097E-3</v>
      </c>
    </row>
    <row r="93075" spans="1:2" ht="15" customHeight="1">
      <c r="A93075">
        <v>2326.84</v>
      </c>
      <c r="B93075">
        <v>1.3096399999999999E-3</v>
      </c>
    </row>
    <row r="93076" spans="1:2" ht="15" customHeight="1">
      <c r="A93076">
        <v>2326.86</v>
      </c>
      <c r="B93076">
        <v>1.3095800000000001E-3</v>
      </c>
    </row>
    <row r="93077" spans="1:2" ht="15" customHeight="1">
      <c r="A93077">
        <v>2326.89</v>
      </c>
      <c r="B93077">
        <v>1.3095299999999999E-3</v>
      </c>
    </row>
    <row r="93078" spans="1:2" ht="15" customHeight="1">
      <c r="A93078">
        <v>2326.91</v>
      </c>
      <c r="B93078">
        <v>1.3094700000000001E-3</v>
      </c>
    </row>
    <row r="93079" spans="1:2" ht="15" customHeight="1">
      <c r="A93079">
        <v>2326.94</v>
      </c>
      <c r="B93079">
        <v>1.30941E-3</v>
      </c>
    </row>
    <row r="93080" spans="1:2" ht="15" customHeight="1">
      <c r="A93080">
        <v>2326.96</v>
      </c>
      <c r="B93080">
        <v>1.3093600000000001E-3</v>
      </c>
    </row>
    <row r="93081" spans="1:2" ht="15" customHeight="1">
      <c r="A93081">
        <v>2326.9899999999998</v>
      </c>
      <c r="B93081">
        <v>1.3093E-3</v>
      </c>
    </row>
    <row r="93082" spans="1:2" ht="15" customHeight="1">
      <c r="A93082">
        <v>2327.0100000000002</v>
      </c>
      <c r="B93082">
        <v>1.3092500000000001E-3</v>
      </c>
    </row>
    <row r="93083" spans="1:2" ht="15" customHeight="1">
      <c r="A93083">
        <v>2327.04</v>
      </c>
      <c r="B93083">
        <v>1.30919E-3</v>
      </c>
    </row>
    <row r="93084" spans="1:2" ht="15" customHeight="1">
      <c r="A93084">
        <v>2327.06</v>
      </c>
      <c r="B93084">
        <v>1.3091299999999999E-3</v>
      </c>
    </row>
    <row r="93085" spans="1:2" ht="15" customHeight="1">
      <c r="A93085">
        <v>2327.09</v>
      </c>
      <c r="B93085">
        <v>1.30908E-3</v>
      </c>
    </row>
    <row r="93086" spans="1:2" ht="15" customHeight="1">
      <c r="A93086">
        <v>2327.11</v>
      </c>
      <c r="B93086">
        <v>1.3090199999999999E-3</v>
      </c>
    </row>
    <row r="93087" spans="1:2" ht="15" customHeight="1">
      <c r="A93087">
        <v>2327.14</v>
      </c>
      <c r="B93087">
        <v>1.3089600000000001E-3</v>
      </c>
    </row>
    <row r="93088" spans="1:2" ht="15" customHeight="1">
      <c r="A93088">
        <v>2327.16</v>
      </c>
      <c r="B93088">
        <v>1.3089099999999999E-3</v>
      </c>
    </row>
    <row r="93089" spans="1:2" ht="15" customHeight="1">
      <c r="A93089">
        <v>2327.19</v>
      </c>
      <c r="B93089">
        <v>1.3088500000000001E-3</v>
      </c>
    </row>
    <row r="93090" spans="1:2" ht="15" customHeight="1">
      <c r="A93090">
        <v>2327.21</v>
      </c>
      <c r="B93090">
        <v>1.30879E-3</v>
      </c>
    </row>
    <row r="93091" spans="1:2" ht="15" customHeight="1">
      <c r="A93091">
        <v>2327.2399999999998</v>
      </c>
      <c r="B93091">
        <v>1.3087400000000001E-3</v>
      </c>
    </row>
    <row r="93092" spans="1:2" ht="15" customHeight="1">
      <c r="A93092">
        <v>2327.2600000000002</v>
      </c>
      <c r="B93092">
        <v>1.30868E-3</v>
      </c>
    </row>
    <row r="93093" spans="1:2" ht="15" customHeight="1">
      <c r="A93093">
        <v>2327.29</v>
      </c>
      <c r="B93093">
        <v>1.3086300000000001E-3</v>
      </c>
    </row>
    <row r="93094" spans="1:2" ht="15" customHeight="1">
      <c r="A93094">
        <v>2327.31</v>
      </c>
      <c r="B93094">
        <v>1.30857E-3</v>
      </c>
    </row>
    <row r="93095" spans="1:2" ht="15" customHeight="1">
      <c r="A93095">
        <v>2327.34</v>
      </c>
      <c r="B93095">
        <v>1.3085099999999999E-3</v>
      </c>
    </row>
    <row r="93096" spans="1:2" ht="15" customHeight="1">
      <c r="A93096">
        <v>2327.36</v>
      </c>
      <c r="B93096">
        <v>1.30846E-3</v>
      </c>
    </row>
    <row r="93097" spans="1:2" ht="15" customHeight="1">
      <c r="A93097">
        <v>2327.39</v>
      </c>
      <c r="B93097">
        <v>1.3083999999999999E-3</v>
      </c>
    </row>
    <row r="93098" spans="1:2" ht="15" customHeight="1">
      <c r="A93098">
        <v>2327.41</v>
      </c>
      <c r="B93098">
        <v>1.30835E-3</v>
      </c>
    </row>
    <row r="93099" spans="1:2" ht="15" customHeight="1">
      <c r="A93099">
        <v>2327.44</v>
      </c>
      <c r="B93099">
        <v>1.3082899999999999E-3</v>
      </c>
    </row>
    <row r="93100" spans="1:2" ht="15" customHeight="1">
      <c r="A93100">
        <v>2327.46</v>
      </c>
      <c r="B93100">
        <v>1.3082300000000001E-3</v>
      </c>
    </row>
    <row r="93101" spans="1:2" ht="15" customHeight="1">
      <c r="A93101">
        <v>2327.4899999999998</v>
      </c>
      <c r="B93101">
        <v>1.3081799999999999E-3</v>
      </c>
    </row>
    <row r="93102" spans="1:2" ht="15" customHeight="1">
      <c r="A93102">
        <v>2327.5100000000002</v>
      </c>
      <c r="B93102">
        <v>1.3081200000000001E-3</v>
      </c>
    </row>
    <row r="93103" spans="1:2" ht="15" customHeight="1">
      <c r="A93103">
        <v>2327.54</v>
      </c>
      <c r="B93103">
        <v>1.30806E-3</v>
      </c>
    </row>
    <row r="93104" spans="1:2" ht="15" customHeight="1">
      <c r="A93104">
        <v>2327.56</v>
      </c>
      <c r="B93104">
        <v>1.3080100000000001E-3</v>
      </c>
    </row>
    <row r="93105" spans="1:2" ht="15" customHeight="1">
      <c r="A93105">
        <v>2327.59</v>
      </c>
      <c r="B93105">
        <v>1.30795E-3</v>
      </c>
    </row>
    <row r="93106" spans="1:2" ht="15" customHeight="1">
      <c r="A93106">
        <v>2327.61</v>
      </c>
      <c r="B93106">
        <v>1.3079000000000001E-3</v>
      </c>
    </row>
    <row r="93107" spans="1:2" ht="15" customHeight="1">
      <c r="A93107">
        <v>2327.64</v>
      </c>
      <c r="B93107">
        <v>1.30784E-3</v>
      </c>
    </row>
    <row r="93108" spans="1:2" ht="15" customHeight="1">
      <c r="A93108">
        <v>2327.66</v>
      </c>
      <c r="B93108">
        <v>1.3077799999999999E-3</v>
      </c>
    </row>
    <row r="93109" spans="1:2" ht="15" customHeight="1">
      <c r="A93109">
        <v>2327.69</v>
      </c>
      <c r="B93109">
        <v>1.30773E-3</v>
      </c>
    </row>
    <row r="93110" spans="1:2" ht="15" customHeight="1">
      <c r="A93110">
        <v>2327.71</v>
      </c>
      <c r="B93110">
        <v>1.3076699999999999E-3</v>
      </c>
    </row>
    <row r="93111" spans="1:2" ht="15" customHeight="1">
      <c r="A93111">
        <v>2327.7399999999998</v>
      </c>
      <c r="B93111">
        <v>1.30762E-3</v>
      </c>
    </row>
    <row r="93112" spans="1:2" ht="15" customHeight="1">
      <c r="A93112">
        <v>2327.7600000000002</v>
      </c>
      <c r="B93112">
        <v>1.3075599999999999E-3</v>
      </c>
    </row>
    <row r="93113" spans="1:2" ht="15" customHeight="1">
      <c r="A93113">
        <v>2327.79</v>
      </c>
      <c r="B93113">
        <v>1.3075000000000001E-3</v>
      </c>
    </row>
    <row r="93114" spans="1:2" ht="15" customHeight="1">
      <c r="A93114">
        <v>2327.81</v>
      </c>
      <c r="B93114">
        <v>1.3074499999999999E-3</v>
      </c>
    </row>
    <row r="93115" spans="1:2" ht="15" customHeight="1">
      <c r="A93115">
        <v>2327.84</v>
      </c>
      <c r="B93115">
        <v>1.3073900000000001E-3</v>
      </c>
    </row>
    <row r="93116" spans="1:2" ht="15" customHeight="1">
      <c r="A93116">
        <v>2327.86</v>
      </c>
      <c r="B93116">
        <v>1.3073399999999999E-3</v>
      </c>
    </row>
    <row r="93117" spans="1:2" ht="15" customHeight="1">
      <c r="A93117">
        <v>2327.89</v>
      </c>
      <c r="B93117">
        <v>1.3072800000000001E-3</v>
      </c>
    </row>
    <row r="93118" spans="1:2" ht="15" customHeight="1">
      <c r="A93118">
        <v>2327.91</v>
      </c>
      <c r="B93118">
        <v>1.3072299999999999E-3</v>
      </c>
    </row>
    <row r="93119" spans="1:2" ht="15" customHeight="1">
      <c r="A93119">
        <v>2327.94</v>
      </c>
      <c r="B93119">
        <v>1.3071700000000001E-3</v>
      </c>
    </row>
    <row r="93120" spans="1:2" ht="15" customHeight="1">
      <c r="A93120">
        <v>2327.96</v>
      </c>
      <c r="B93120">
        <v>1.30711E-3</v>
      </c>
    </row>
    <row r="93121" spans="1:2" ht="15" customHeight="1">
      <c r="A93121">
        <v>2327.9899999999998</v>
      </c>
      <c r="B93121">
        <v>1.3070600000000001E-3</v>
      </c>
    </row>
    <row r="93122" spans="1:2" ht="15" customHeight="1">
      <c r="A93122">
        <v>2328.0100000000002</v>
      </c>
      <c r="B93122">
        <v>1.307E-3</v>
      </c>
    </row>
    <row r="93123" spans="1:2" ht="15" customHeight="1">
      <c r="A93123">
        <v>2328.04</v>
      </c>
      <c r="B93123">
        <v>1.3069500000000001E-3</v>
      </c>
    </row>
    <row r="93124" spans="1:2" ht="15" customHeight="1">
      <c r="A93124">
        <v>2328.06</v>
      </c>
      <c r="B93124">
        <v>1.30689E-3</v>
      </c>
    </row>
    <row r="93125" spans="1:2" ht="15" customHeight="1">
      <c r="A93125">
        <v>2328.09</v>
      </c>
      <c r="B93125">
        <v>1.3068299999999999E-3</v>
      </c>
    </row>
    <row r="93126" spans="1:2" ht="15" customHeight="1">
      <c r="A93126">
        <v>2328.11</v>
      </c>
      <c r="B93126">
        <v>1.30678E-3</v>
      </c>
    </row>
    <row r="93127" spans="1:2" ht="15" customHeight="1">
      <c r="A93127">
        <v>2328.14</v>
      </c>
      <c r="B93127">
        <v>1.3067199999999999E-3</v>
      </c>
    </row>
    <row r="93128" spans="1:2" ht="15" customHeight="1">
      <c r="A93128">
        <v>2328.16</v>
      </c>
      <c r="B93128">
        <v>1.30667E-3</v>
      </c>
    </row>
    <row r="93129" spans="1:2" ht="15" customHeight="1">
      <c r="A93129">
        <v>2328.19</v>
      </c>
      <c r="B93129">
        <v>1.3066099999999999E-3</v>
      </c>
    </row>
    <row r="93130" spans="1:2" ht="15" customHeight="1">
      <c r="A93130">
        <v>2328.21</v>
      </c>
      <c r="B93130">
        <v>1.30656E-3</v>
      </c>
    </row>
    <row r="93131" spans="1:2" ht="15" customHeight="1">
      <c r="A93131">
        <v>2328.2399999999998</v>
      </c>
      <c r="B93131">
        <v>1.3064999999999999E-3</v>
      </c>
    </row>
    <row r="93132" spans="1:2" ht="15" customHeight="1">
      <c r="A93132">
        <v>2328.2600000000002</v>
      </c>
      <c r="B93132">
        <v>1.3064400000000001E-3</v>
      </c>
    </row>
    <row r="93133" spans="1:2" ht="15" customHeight="1">
      <c r="A93133">
        <v>2328.29</v>
      </c>
      <c r="B93133">
        <v>1.3063899999999999E-3</v>
      </c>
    </row>
    <row r="93134" spans="1:2" ht="15" customHeight="1">
      <c r="A93134">
        <v>2328.31</v>
      </c>
      <c r="B93134">
        <v>1.3063300000000001E-3</v>
      </c>
    </row>
    <row r="93135" spans="1:2" ht="15" customHeight="1">
      <c r="A93135">
        <v>2328.34</v>
      </c>
      <c r="B93135">
        <v>1.3062799999999999E-3</v>
      </c>
    </row>
    <row r="93136" spans="1:2" ht="15" customHeight="1">
      <c r="A93136">
        <v>2328.36</v>
      </c>
      <c r="B93136">
        <v>1.3062200000000001E-3</v>
      </c>
    </row>
    <row r="93137" spans="1:2" ht="15" customHeight="1">
      <c r="A93137">
        <v>2328.39</v>
      </c>
      <c r="B93137">
        <v>1.3061699999999999E-3</v>
      </c>
    </row>
    <row r="93138" spans="1:2" ht="15" customHeight="1">
      <c r="A93138">
        <v>2328.41</v>
      </c>
      <c r="B93138">
        <v>1.3061100000000001E-3</v>
      </c>
    </row>
    <row r="93139" spans="1:2" ht="15" customHeight="1">
      <c r="A93139">
        <v>2328.44</v>
      </c>
      <c r="B93139">
        <v>1.30605E-3</v>
      </c>
    </row>
    <row r="93140" spans="1:2" ht="15" customHeight="1">
      <c r="A93140">
        <v>2328.46</v>
      </c>
      <c r="B93140">
        <v>1.3060000000000001E-3</v>
      </c>
    </row>
    <row r="93141" spans="1:2" ht="15" customHeight="1">
      <c r="A93141">
        <v>2328.4899999999998</v>
      </c>
      <c r="B93141">
        <v>1.30594E-3</v>
      </c>
    </row>
    <row r="93142" spans="1:2" ht="15" customHeight="1">
      <c r="A93142">
        <v>2328.5100000000002</v>
      </c>
      <c r="B93142">
        <v>1.3058900000000001E-3</v>
      </c>
    </row>
    <row r="93143" spans="1:2" ht="15" customHeight="1">
      <c r="A93143">
        <v>2328.54</v>
      </c>
      <c r="B93143">
        <v>1.30583E-3</v>
      </c>
    </row>
    <row r="93144" spans="1:2" ht="15" customHeight="1">
      <c r="A93144">
        <v>2328.56</v>
      </c>
      <c r="B93144">
        <v>1.3057800000000001E-3</v>
      </c>
    </row>
    <row r="93145" spans="1:2" ht="15" customHeight="1">
      <c r="A93145">
        <v>2328.59</v>
      </c>
      <c r="B93145">
        <v>1.30572E-3</v>
      </c>
    </row>
    <row r="93146" spans="1:2" ht="15" customHeight="1">
      <c r="A93146">
        <v>2328.61</v>
      </c>
      <c r="B93146">
        <v>1.3056700000000001E-3</v>
      </c>
    </row>
    <row r="93147" spans="1:2" ht="15" customHeight="1">
      <c r="A93147">
        <v>2328.64</v>
      </c>
      <c r="B93147">
        <v>1.30561E-3</v>
      </c>
    </row>
    <row r="93148" spans="1:2" ht="15" customHeight="1">
      <c r="A93148">
        <v>2328.66</v>
      </c>
      <c r="B93148">
        <v>1.3055499999999999E-3</v>
      </c>
    </row>
    <row r="93149" spans="1:2" ht="15" customHeight="1">
      <c r="A93149">
        <v>2328.69</v>
      </c>
      <c r="B93149">
        <v>1.3055E-3</v>
      </c>
    </row>
    <row r="93150" spans="1:2" ht="15" customHeight="1">
      <c r="A93150">
        <v>2328.71</v>
      </c>
      <c r="B93150">
        <v>1.3054399999999999E-3</v>
      </c>
    </row>
    <row r="93151" spans="1:2" ht="15" customHeight="1">
      <c r="A93151">
        <v>2328.7399999999998</v>
      </c>
      <c r="B93151">
        <v>1.30539E-3</v>
      </c>
    </row>
    <row r="93152" spans="1:2" ht="15" customHeight="1">
      <c r="A93152">
        <v>2328.7600000000002</v>
      </c>
      <c r="B93152">
        <v>1.3053299999999999E-3</v>
      </c>
    </row>
    <row r="93153" spans="1:2" ht="15" customHeight="1">
      <c r="A93153">
        <v>2328.79</v>
      </c>
      <c r="B93153">
        <v>1.30528E-3</v>
      </c>
    </row>
    <row r="93154" spans="1:2" ht="15" customHeight="1">
      <c r="A93154">
        <v>2328.81</v>
      </c>
      <c r="B93154">
        <v>1.3052199999999999E-3</v>
      </c>
    </row>
    <row r="93155" spans="1:2" ht="15" customHeight="1">
      <c r="A93155">
        <v>2328.84</v>
      </c>
      <c r="B93155">
        <v>1.30517E-3</v>
      </c>
    </row>
    <row r="93156" spans="1:2" ht="15" customHeight="1">
      <c r="A93156">
        <v>2328.86</v>
      </c>
      <c r="B93156">
        <v>1.30511E-3</v>
      </c>
    </row>
    <row r="93157" spans="1:2" ht="15" customHeight="1">
      <c r="A93157">
        <v>2328.89</v>
      </c>
      <c r="B93157">
        <v>1.3050500000000001E-3</v>
      </c>
    </row>
    <row r="93158" spans="1:2" ht="15" customHeight="1">
      <c r="A93158">
        <v>2328.91</v>
      </c>
      <c r="B93158">
        <v>1.305E-3</v>
      </c>
    </row>
    <row r="93159" spans="1:2" ht="15" customHeight="1">
      <c r="A93159">
        <v>2328.94</v>
      </c>
      <c r="B93159">
        <v>1.3049400000000001E-3</v>
      </c>
    </row>
    <row r="93160" spans="1:2" ht="15" customHeight="1">
      <c r="A93160">
        <v>2328.96</v>
      </c>
      <c r="B93160">
        <v>1.30489E-3</v>
      </c>
    </row>
    <row r="93161" spans="1:2" ht="15" customHeight="1">
      <c r="A93161">
        <v>2328.9899999999998</v>
      </c>
      <c r="B93161">
        <v>1.3048300000000001E-3</v>
      </c>
    </row>
    <row r="93162" spans="1:2" ht="15" customHeight="1">
      <c r="A93162">
        <v>2329.0100000000002</v>
      </c>
      <c r="B93162">
        <v>1.30478E-3</v>
      </c>
    </row>
    <row r="93163" spans="1:2" ht="15" customHeight="1">
      <c r="A93163">
        <v>2329.04</v>
      </c>
      <c r="B93163">
        <v>1.3047200000000001E-3</v>
      </c>
    </row>
    <row r="93164" spans="1:2" ht="15" customHeight="1">
      <c r="A93164">
        <v>2329.06</v>
      </c>
      <c r="B93164">
        <v>1.30467E-3</v>
      </c>
    </row>
    <row r="93165" spans="1:2" ht="15" customHeight="1">
      <c r="A93165">
        <v>2329.09</v>
      </c>
      <c r="B93165">
        <v>1.3046100000000001E-3</v>
      </c>
    </row>
    <row r="93166" spans="1:2" ht="15" customHeight="1">
      <c r="A93166">
        <v>2329.11</v>
      </c>
      <c r="B93166">
        <v>1.30456E-3</v>
      </c>
    </row>
    <row r="93167" spans="1:2" ht="15" customHeight="1">
      <c r="A93167">
        <v>2329.14</v>
      </c>
      <c r="B93167">
        <v>1.3045000000000001E-3</v>
      </c>
    </row>
    <row r="93168" spans="1:2" ht="15" customHeight="1">
      <c r="A93168">
        <v>2329.16</v>
      </c>
      <c r="B93168">
        <v>1.30445E-3</v>
      </c>
    </row>
    <row r="93169" spans="1:2" ht="15" customHeight="1">
      <c r="A93169">
        <v>2329.19</v>
      </c>
      <c r="B93169">
        <v>1.3043900000000001E-3</v>
      </c>
    </row>
    <row r="93170" spans="1:2" ht="15" customHeight="1">
      <c r="A93170">
        <v>2329.21</v>
      </c>
      <c r="B93170">
        <v>1.30434E-3</v>
      </c>
    </row>
    <row r="93171" spans="1:2" ht="15" customHeight="1">
      <c r="A93171">
        <v>2329.2399999999998</v>
      </c>
      <c r="B93171">
        <v>1.3042799999999999E-3</v>
      </c>
    </row>
    <row r="93172" spans="1:2" ht="15" customHeight="1">
      <c r="A93172">
        <v>2329.2600000000002</v>
      </c>
      <c r="B93172">
        <v>1.30423E-3</v>
      </c>
    </row>
    <row r="93173" spans="1:2" ht="15" customHeight="1">
      <c r="A93173">
        <v>2329.29</v>
      </c>
      <c r="B93173">
        <v>1.3041699999999999E-3</v>
      </c>
    </row>
    <row r="93174" spans="1:2" ht="15" customHeight="1">
      <c r="A93174">
        <v>2329.31</v>
      </c>
      <c r="B93174">
        <v>1.30411E-3</v>
      </c>
    </row>
    <row r="93175" spans="1:2" ht="15" customHeight="1">
      <c r="A93175">
        <v>2329.34</v>
      </c>
      <c r="B93175">
        <v>1.3040599999999999E-3</v>
      </c>
    </row>
    <row r="93176" spans="1:2" ht="15" customHeight="1">
      <c r="A93176">
        <v>2329.36</v>
      </c>
      <c r="B93176">
        <v>1.304E-3</v>
      </c>
    </row>
    <row r="93177" spans="1:2" ht="15" customHeight="1">
      <c r="A93177">
        <v>2329.39</v>
      </c>
      <c r="B93177">
        <v>1.3039499999999999E-3</v>
      </c>
    </row>
    <row r="93178" spans="1:2" ht="15" customHeight="1">
      <c r="A93178">
        <v>2329.41</v>
      </c>
      <c r="B93178">
        <v>1.30389E-3</v>
      </c>
    </row>
    <row r="93179" spans="1:2" ht="15" customHeight="1">
      <c r="A93179">
        <v>2329.44</v>
      </c>
      <c r="B93179">
        <v>1.3038399999999999E-3</v>
      </c>
    </row>
    <row r="93180" spans="1:2" ht="15" customHeight="1">
      <c r="A93180">
        <v>2329.46</v>
      </c>
      <c r="B93180">
        <v>1.30378E-3</v>
      </c>
    </row>
    <row r="93181" spans="1:2" ht="15" customHeight="1">
      <c r="A93181">
        <v>2329.4899999999998</v>
      </c>
      <c r="B93181">
        <v>1.3037299999999999E-3</v>
      </c>
    </row>
    <row r="93182" spans="1:2" ht="15" customHeight="1">
      <c r="A93182">
        <v>2329.5100000000002</v>
      </c>
      <c r="B93182">
        <v>1.30367E-3</v>
      </c>
    </row>
    <row r="93183" spans="1:2" ht="15" customHeight="1">
      <c r="A93183">
        <v>2329.54</v>
      </c>
      <c r="B93183">
        <v>1.3036199999999999E-3</v>
      </c>
    </row>
    <row r="93184" spans="1:2" ht="15" customHeight="1">
      <c r="A93184">
        <v>2329.56</v>
      </c>
      <c r="B93184">
        <v>1.30356E-3</v>
      </c>
    </row>
    <row r="93185" spans="1:2" ht="15" customHeight="1">
      <c r="A93185">
        <v>2329.59</v>
      </c>
      <c r="B93185">
        <v>1.3035099999999999E-3</v>
      </c>
    </row>
    <row r="93186" spans="1:2" ht="15" customHeight="1">
      <c r="A93186">
        <v>2329.61</v>
      </c>
      <c r="B93186">
        <v>1.3034500000000001E-3</v>
      </c>
    </row>
    <row r="93187" spans="1:2" ht="15" customHeight="1">
      <c r="A93187">
        <v>2329.64</v>
      </c>
      <c r="B93187">
        <v>1.3033999999999999E-3</v>
      </c>
    </row>
    <row r="93188" spans="1:2" ht="15" customHeight="1">
      <c r="A93188">
        <v>2329.66</v>
      </c>
      <c r="B93188">
        <v>1.3033400000000001E-3</v>
      </c>
    </row>
    <row r="93189" spans="1:2" ht="15" customHeight="1">
      <c r="A93189">
        <v>2329.69</v>
      </c>
      <c r="B93189">
        <v>1.3032899999999999E-3</v>
      </c>
    </row>
    <row r="93190" spans="1:2" ht="15" customHeight="1">
      <c r="A93190">
        <v>2329.71</v>
      </c>
      <c r="B93190">
        <v>1.3032300000000001E-3</v>
      </c>
    </row>
    <row r="93191" spans="1:2" ht="15" customHeight="1">
      <c r="A93191">
        <v>2329.7399999999998</v>
      </c>
      <c r="B93191">
        <v>1.3031799999999999E-3</v>
      </c>
    </row>
    <row r="93192" spans="1:2" ht="15" customHeight="1">
      <c r="A93192">
        <v>2329.7600000000002</v>
      </c>
      <c r="B93192">
        <v>1.3031200000000001E-3</v>
      </c>
    </row>
    <row r="93193" spans="1:2" ht="15" customHeight="1">
      <c r="A93193">
        <v>2329.79</v>
      </c>
      <c r="B93193">
        <v>1.3030699999999999E-3</v>
      </c>
    </row>
    <row r="93194" spans="1:2" ht="15" customHeight="1">
      <c r="A93194">
        <v>2329.81</v>
      </c>
      <c r="B93194">
        <v>1.3030100000000001E-3</v>
      </c>
    </row>
    <row r="93195" spans="1:2" ht="15" customHeight="1">
      <c r="A93195">
        <v>2329.84</v>
      </c>
      <c r="B93195">
        <v>1.3029599999999999E-3</v>
      </c>
    </row>
    <row r="93196" spans="1:2" ht="15" customHeight="1">
      <c r="A93196">
        <v>2329.86</v>
      </c>
      <c r="B93196">
        <v>1.3029000000000001E-3</v>
      </c>
    </row>
    <row r="93197" spans="1:2" ht="15" customHeight="1">
      <c r="A93197">
        <v>2329.89</v>
      </c>
      <c r="B93197">
        <v>1.3028499999999999E-3</v>
      </c>
    </row>
    <row r="93198" spans="1:2" ht="15" customHeight="1">
      <c r="A93198">
        <v>2329.91</v>
      </c>
      <c r="B93198">
        <v>1.3027900000000001E-3</v>
      </c>
    </row>
    <row r="93199" spans="1:2" ht="15" customHeight="1">
      <c r="A93199">
        <v>2329.94</v>
      </c>
      <c r="B93199">
        <v>1.3027399999999999E-3</v>
      </c>
    </row>
    <row r="93200" spans="1:2" ht="15" customHeight="1">
      <c r="A93200">
        <v>2329.96</v>
      </c>
      <c r="B93200">
        <v>1.3026800000000001E-3</v>
      </c>
    </row>
    <row r="93201" spans="1:2" ht="15" customHeight="1">
      <c r="A93201">
        <v>2329.9899999999998</v>
      </c>
      <c r="B93201">
        <v>1.3026299999999999E-3</v>
      </c>
    </row>
    <row r="93202" spans="1:2" ht="15" customHeight="1">
      <c r="A93202">
        <v>2330.0100000000002</v>
      </c>
      <c r="B93202">
        <v>1.3025700000000001E-3</v>
      </c>
    </row>
    <row r="93203" spans="1:2" ht="15" customHeight="1">
      <c r="A93203">
        <v>2330.04</v>
      </c>
      <c r="B93203">
        <v>1.3025199999999999E-3</v>
      </c>
    </row>
    <row r="93204" spans="1:2" ht="15" customHeight="1">
      <c r="A93204">
        <v>2330.06</v>
      </c>
      <c r="B93204">
        <v>1.3024600000000001E-3</v>
      </c>
    </row>
    <row r="93205" spans="1:2" ht="15" customHeight="1">
      <c r="A93205">
        <v>2330.09</v>
      </c>
      <c r="B93205">
        <v>1.3024099999999999E-3</v>
      </c>
    </row>
    <row r="93206" spans="1:2" ht="15" customHeight="1">
      <c r="A93206">
        <v>2330.11</v>
      </c>
      <c r="B93206">
        <v>1.3023500000000001E-3</v>
      </c>
    </row>
    <row r="93207" spans="1:2" ht="15" customHeight="1">
      <c r="A93207">
        <v>2330.14</v>
      </c>
      <c r="B93207">
        <v>1.3022999999999999E-3</v>
      </c>
    </row>
    <row r="93208" spans="1:2" ht="15" customHeight="1">
      <c r="A93208">
        <v>2330.16</v>
      </c>
      <c r="B93208">
        <v>1.30225E-3</v>
      </c>
    </row>
    <row r="93209" spans="1:2" ht="15" customHeight="1">
      <c r="A93209">
        <v>2330.19</v>
      </c>
      <c r="B93209">
        <v>1.3021899999999999E-3</v>
      </c>
    </row>
    <row r="93210" spans="1:2" ht="15" customHeight="1">
      <c r="A93210">
        <v>2330.21</v>
      </c>
      <c r="B93210">
        <v>1.30214E-3</v>
      </c>
    </row>
    <row r="93211" spans="1:2" ht="15" customHeight="1">
      <c r="A93211">
        <v>2330.2399999999998</v>
      </c>
      <c r="B93211">
        <v>1.3020799999999999E-3</v>
      </c>
    </row>
    <row r="93212" spans="1:2" ht="15" customHeight="1">
      <c r="A93212">
        <v>2330.2600000000002</v>
      </c>
      <c r="B93212">
        <v>1.30203E-3</v>
      </c>
    </row>
    <row r="93213" spans="1:2" ht="15" customHeight="1">
      <c r="A93213">
        <v>2330.29</v>
      </c>
      <c r="B93213">
        <v>1.30197E-3</v>
      </c>
    </row>
    <row r="93214" spans="1:2" ht="15" customHeight="1">
      <c r="A93214">
        <v>2330.31</v>
      </c>
      <c r="B93214">
        <v>1.30192E-3</v>
      </c>
    </row>
    <row r="93215" spans="1:2" ht="15" customHeight="1">
      <c r="A93215">
        <v>2330.34</v>
      </c>
      <c r="B93215">
        <v>1.30186E-3</v>
      </c>
    </row>
    <row r="93216" spans="1:2" ht="15" customHeight="1">
      <c r="A93216">
        <v>2330.36</v>
      </c>
      <c r="B93216">
        <v>1.30181E-3</v>
      </c>
    </row>
    <row r="93217" spans="1:2" ht="15" customHeight="1">
      <c r="A93217">
        <v>2330.39</v>
      </c>
      <c r="B93217">
        <v>1.30175E-3</v>
      </c>
    </row>
    <row r="93218" spans="1:2" ht="15" customHeight="1">
      <c r="A93218">
        <v>2330.41</v>
      </c>
      <c r="B93218">
        <v>1.3017E-3</v>
      </c>
    </row>
    <row r="93219" spans="1:2" ht="15" customHeight="1">
      <c r="A93219">
        <v>2330.44</v>
      </c>
      <c r="B93219">
        <v>1.30164E-3</v>
      </c>
    </row>
    <row r="93220" spans="1:2" ht="15" customHeight="1">
      <c r="A93220">
        <v>2330.46</v>
      </c>
      <c r="B93220">
        <v>1.30159E-3</v>
      </c>
    </row>
    <row r="93221" spans="1:2" ht="15" customHeight="1">
      <c r="A93221">
        <v>2330.4899999999998</v>
      </c>
      <c r="B93221">
        <v>1.30153E-3</v>
      </c>
    </row>
    <row r="93222" spans="1:2" ht="15" customHeight="1">
      <c r="A93222">
        <v>2330.5100000000002</v>
      </c>
      <c r="B93222">
        <v>1.30148E-3</v>
      </c>
    </row>
    <row r="93223" spans="1:2" ht="15" customHeight="1">
      <c r="A93223">
        <v>2330.54</v>
      </c>
      <c r="B93223">
        <v>1.30142E-3</v>
      </c>
    </row>
    <row r="93224" spans="1:2" ht="15" customHeight="1">
      <c r="A93224">
        <v>2330.56</v>
      </c>
      <c r="B93224">
        <v>1.30137E-3</v>
      </c>
    </row>
    <row r="93225" spans="1:2" ht="15" customHeight="1">
      <c r="A93225">
        <v>2330.59</v>
      </c>
      <c r="B93225">
        <v>1.3013199999999999E-3</v>
      </c>
    </row>
    <row r="93226" spans="1:2" ht="15" customHeight="1">
      <c r="A93226">
        <v>2330.61</v>
      </c>
      <c r="B93226">
        <v>1.30126E-3</v>
      </c>
    </row>
    <row r="93227" spans="1:2" ht="15" customHeight="1">
      <c r="A93227">
        <v>2330.64</v>
      </c>
      <c r="B93227">
        <v>1.3012099999999999E-3</v>
      </c>
    </row>
    <row r="93228" spans="1:2" ht="15" customHeight="1">
      <c r="A93228">
        <v>2330.66</v>
      </c>
      <c r="B93228">
        <v>1.30115E-3</v>
      </c>
    </row>
    <row r="93229" spans="1:2" ht="15" customHeight="1">
      <c r="A93229">
        <v>2330.69</v>
      </c>
      <c r="B93229">
        <v>1.3010999999999999E-3</v>
      </c>
    </row>
    <row r="93230" spans="1:2" ht="15" customHeight="1">
      <c r="A93230">
        <v>2330.71</v>
      </c>
      <c r="B93230">
        <v>1.3010400000000001E-3</v>
      </c>
    </row>
    <row r="93231" spans="1:2" ht="15" customHeight="1">
      <c r="A93231">
        <v>2330.7399999999998</v>
      </c>
      <c r="B93231">
        <v>1.3009899999999999E-3</v>
      </c>
    </row>
    <row r="93232" spans="1:2" ht="15" customHeight="1">
      <c r="A93232">
        <v>2330.7600000000002</v>
      </c>
      <c r="B93232">
        <v>1.3009300000000001E-3</v>
      </c>
    </row>
    <row r="93233" spans="1:2" ht="15" customHeight="1">
      <c r="A93233">
        <v>2330.79</v>
      </c>
      <c r="B93233">
        <v>1.3008799999999999E-3</v>
      </c>
    </row>
    <row r="93234" spans="1:2" ht="15" customHeight="1">
      <c r="A93234">
        <v>2330.81</v>
      </c>
      <c r="B93234">
        <v>1.30083E-3</v>
      </c>
    </row>
    <row r="93235" spans="1:2" ht="15" customHeight="1">
      <c r="A93235">
        <v>2330.84</v>
      </c>
      <c r="B93235">
        <v>1.3007699999999999E-3</v>
      </c>
    </row>
    <row r="93236" spans="1:2" ht="15" customHeight="1">
      <c r="A93236">
        <v>2330.86</v>
      </c>
      <c r="B93236">
        <v>1.30072E-3</v>
      </c>
    </row>
    <row r="93237" spans="1:2" ht="15" customHeight="1">
      <c r="A93237">
        <v>2330.89</v>
      </c>
      <c r="B93237">
        <v>1.3006599999999999E-3</v>
      </c>
    </row>
    <row r="93238" spans="1:2" ht="15" customHeight="1">
      <c r="A93238">
        <v>2330.91</v>
      </c>
      <c r="B93238">
        <v>1.30061E-3</v>
      </c>
    </row>
    <row r="93239" spans="1:2" ht="15" customHeight="1">
      <c r="A93239">
        <v>2330.94</v>
      </c>
      <c r="B93239">
        <v>1.3005499999999999E-3</v>
      </c>
    </row>
    <row r="93240" spans="1:2" ht="15" customHeight="1">
      <c r="A93240">
        <v>2330.96</v>
      </c>
      <c r="B93240">
        <v>1.3005E-3</v>
      </c>
    </row>
    <row r="93241" spans="1:2" ht="15" customHeight="1">
      <c r="A93241">
        <v>2330.9899999999998</v>
      </c>
      <c r="B93241">
        <v>1.3004399999999999E-3</v>
      </c>
    </row>
    <row r="93242" spans="1:2" ht="15" customHeight="1">
      <c r="A93242">
        <v>2331.0100000000002</v>
      </c>
      <c r="B93242">
        <v>1.30039E-3</v>
      </c>
    </row>
    <row r="93243" spans="1:2" ht="15" customHeight="1">
      <c r="A93243">
        <v>2331.04</v>
      </c>
      <c r="B93243">
        <v>1.3003400000000001E-3</v>
      </c>
    </row>
    <row r="93244" spans="1:2" ht="15" customHeight="1">
      <c r="A93244">
        <v>2331.06</v>
      </c>
      <c r="B93244">
        <v>1.30028E-3</v>
      </c>
    </row>
    <row r="93245" spans="1:2" ht="15" customHeight="1">
      <c r="A93245">
        <v>2331.09</v>
      </c>
      <c r="B93245">
        <v>1.3002300000000001E-3</v>
      </c>
    </row>
    <row r="93246" spans="1:2" ht="15" customHeight="1">
      <c r="A93246">
        <v>2331.11</v>
      </c>
      <c r="B93246">
        <v>1.30017E-3</v>
      </c>
    </row>
    <row r="93247" spans="1:2" ht="15" customHeight="1">
      <c r="A93247">
        <v>2331.14</v>
      </c>
      <c r="B93247">
        <v>1.3001200000000001E-3</v>
      </c>
    </row>
    <row r="93248" spans="1:2" ht="15" customHeight="1">
      <c r="A93248">
        <v>2331.16</v>
      </c>
      <c r="B93248">
        <v>1.30006E-3</v>
      </c>
    </row>
    <row r="93249" spans="1:2" ht="15" customHeight="1">
      <c r="A93249">
        <v>2331.19</v>
      </c>
      <c r="B93249">
        <v>1.3000100000000001E-3</v>
      </c>
    </row>
    <row r="93250" spans="1:2" ht="15" customHeight="1">
      <c r="A93250">
        <v>2331.21</v>
      </c>
      <c r="B93250">
        <v>1.29996E-3</v>
      </c>
    </row>
    <row r="93251" spans="1:2" ht="15" customHeight="1">
      <c r="A93251">
        <v>2331.2399999999998</v>
      </c>
      <c r="B93251">
        <v>1.2999000000000001E-3</v>
      </c>
    </row>
    <row r="93252" spans="1:2" ht="15" customHeight="1">
      <c r="A93252">
        <v>2331.2600000000002</v>
      </c>
      <c r="B93252">
        <v>1.29985E-3</v>
      </c>
    </row>
    <row r="93253" spans="1:2" ht="15" customHeight="1">
      <c r="A93253">
        <v>2331.29</v>
      </c>
      <c r="B93253">
        <v>1.2997900000000001E-3</v>
      </c>
    </row>
    <row r="93254" spans="1:2" ht="15" customHeight="1">
      <c r="A93254">
        <v>2331.31</v>
      </c>
      <c r="B93254">
        <v>1.29974E-3</v>
      </c>
    </row>
    <row r="93255" spans="1:2" ht="15" customHeight="1">
      <c r="A93255">
        <v>2331.34</v>
      </c>
      <c r="B93255">
        <v>1.2996800000000001E-3</v>
      </c>
    </row>
    <row r="93256" spans="1:2" ht="15" customHeight="1">
      <c r="A93256">
        <v>2331.36</v>
      </c>
      <c r="B93256">
        <v>1.29963E-3</v>
      </c>
    </row>
    <row r="93257" spans="1:2" ht="15" customHeight="1">
      <c r="A93257">
        <v>2331.39</v>
      </c>
      <c r="B93257">
        <v>1.29958E-3</v>
      </c>
    </row>
    <row r="93258" spans="1:2" ht="15" customHeight="1">
      <c r="A93258">
        <v>2331.41</v>
      </c>
      <c r="B93258">
        <v>1.29952E-3</v>
      </c>
    </row>
    <row r="93259" spans="1:2" ht="15" customHeight="1">
      <c r="A93259">
        <v>2331.44</v>
      </c>
      <c r="B93259">
        <v>1.2994700000000001E-3</v>
      </c>
    </row>
    <row r="93260" spans="1:2" ht="15" customHeight="1">
      <c r="A93260">
        <v>2331.46</v>
      </c>
      <c r="B93260">
        <v>1.29941E-3</v>
      </c>
    </row>
    <row r="93261" spans="1:2" ht="15" customHeight="1">
      <c r="A93261">
        <v>2331.4899999999998</v>
      </c>
      <c r="B93261">
        <v>1.2993600000000001E-3</v>
      </c>
    </row>
    <row r="93262" spans="1:2" ht="15" customHeight="1">
      <c r="A93262">
        <v>2331.5100000000002</v>
      </c>
      <c r="B93262">
        <v>1.2993E-3</v>
      </c>
    </row>
    <row r="93263" spans="1:2" ht="15" customHeight="1">
      <c r="A93263">
        <v>2331.54</v>
      </c>
      <c r="B93263">
        <v>1.2992500000000001E-3</v>
      </c>
    </row>
    <row r="93264" spans="1:2" ht="15" customHeight="1">
      <c r="A93264">
        <v>2331.56</v>
      </c>
      <c r="B93264">
        <v>1.2991999999999999E-3</v>
      </c>
    </row>
    <row r="93265" spans="1:2" ht="15" customHeight="1">
      <c r="A93265">
        <v>2331.59</v>
      </c>
      <c r="B93265">
        <v>1.2991400000000001E-3</v>
      </c>
    </row>
    <row r="93266" spans="1:2" ht="15" customHeight="1">
      <c r="A93266">
        <v>2331.61</v>
      </c>
      <c r="B93266">
        <v>1.2990899999999999E-3</v>
      </c>
    </row>
    <row r="93267" spans="1:2" ht="15" customHeight="1">
      <c r="A93267">
        <v>2331.64</v>
      </c>
      <c r="B93267">
        <v>1.2990300000000001E-3</v>
      </c>
    </row>
    <row r="93268" spans="1:2" ht="15" customHeight="1">
      <c r="A93268">
        <v>2331.66</v>
      </c>
      <c r="B93268">
        <v>1.2989799999999999E-3</v>
      </c>
    </row>
    <row r="93269" spans="1:2" ht="15" customHeight="1">
      <c r="A93269">
        <v>2331.69</v>
      </c>
      <c r="B93269">
        <v>1.29893E-3</v>
      </c>
    </row>
    <row r="93270" spans="1:2" ht="15" customHeight="1">
      <c r="A93270">
        <v>2331.71</v>
      </c>
      <c r="B93270">
        <v>1.2988699999999999E-3</v>
      </c>
    </row>
    <row r="93271" spans="1:2" ht="15" customHeight="1">
      <c r="A93271">
        <v>2331.7399999999998</v>
      </c>
      <c r="B93271">
        <v>1.29882E-3</v>
      </c>
    </row>
    <row r="93272" spans="1:2" ht="15" customHeight="1">
      <c r="A93272">
        <v>2331.7600000000002</v>
      </c>
      <c r="B93272">
        <v>1.2987599999999999E-3</v>
      </c>
    </row>
    <row r="93273" spans="1:2" ht="15" customHeight="1">
      <c r="A93273">
        <v>2331.79</v>
      </c>
      <c r="B93273">
        <v>1.29871E-3</v>
      </c>
    </row>
    <row r="93274" spans="1:2" ht="15" customHeight="1">
      <c r="A93274">
        <v>2331.81</v>
      </c>
      <c r="B93274">
        <v>1.2986600000000001E-3</v>
      </c>
    </row>
    <row r="93275" spans="1:2" ht="15" customHeight="1">
      <c r="A93275">
        <v>2331.84</v>
      </c>
      <c r="B93275">
        <v>1.2986E-3</v>
      </c>
    </row>
    <row r="93276" spans="1:2" ht="15" customHeight="1">
      <c r="A93276">
        <v>2331.86</v>
      </c>
      <c r="B93276">
        <v>1.2985500000000001E-3</v>
      </c>
    </row>
    <row r="93277" spans="1:2" ht="15" customHeight="1">
      <c r="A93277">
        <v>2331.89</v>
      </c>
      <c r="B93277">
        <v>1.29849E-3</v>
      </c>
    </row>
    <row r="93278" spans="1:2" ht="15" customHeight="1">
      <c r="A93278">
        <v>2331.91</v>
      </c>
      <c r="B93278">
        <v>1.2984400000000001E-3</v>
      </c>
    </row>
    <row r="93279" spans="1:2" ht="15" customHeight="1">
      <c r="A93279">
        <v>2331.94</v>
      </c>
      <c r="B93279">
        <v>1.29839E-3</v>
      </c>
    </row>
    <row r="93280" spans="1:2" ht="15" customHeight="1">
      <c r="A93280">
        <v>2331.96</v>
      </c>
      <c r="B93280">
        <v>1.2983300000000001E-3</v>
      </c>
    </row>
    <row r="93281" spans="1:2" ht="15" customHeight="1">
      <c r="A93281">
        <v>2331.9899999999998</v>
      </c>
      <c r="B93281">
        <v>1.29828E-3</v>
      </c>
    </row>
    <row r="93282" spans="1:2" ht="15" customHeight="1">
      <c r="A93282">
        <v>2332.0100000000002</v>
      </c>
      <c r="B93282">
        <v>1.2982200000000001E-3</v>
      </c>
    </row>
    <row r="93283" spans="1:2" ht="15" customHeight="1">
      <c r="A93283">
        <v>2332.04</v>
      </c>
      <c r="B93283">
        <v>1.29817E-3</v>
      </c>
    </row>
    <row r="93284" spans="1:2" ht="15" customHeight="1">
      <c r="A93284">
        <v>2332.06</v>
      </c>
      <c r="B93284">
        <v>1.29812E-3</v>
      </c>
    </row>
    <row r="93285" spans="1:2" ht="15" customHeight="1">
      <c r="A93285">
        <v>2332.09</v>
      </c>
      <c r="B93285">
        <v>1.29806E-3</v>
      </c>
    </row>
    <row r="93286" spans="1:2" ht="15" customHeight="1">
      <c r="A93286">
        <v>2332.11</v>
      </c>
      <c r="B93286">
        <v>1.29801E-3</v>
      </c>
    </row>
    <row r="93287" spans="1:2" ht="15" customHeight="1">
      <c r="A93287">
        <v>2332.14</v>
      </c>
      <c r="B93287">
        <v>1.2979599999999999E-3</v>
      </c>
    </row>
    <row r="93288" spans="1:2" ht="15" customHeight="1">
      <c r="A93288">
        <v>2332.16</v>
      </c>
      <c r="B93288">
        <v>1.2979000000000001E-3</v>
      </c>
    </row>
    <row r="93289" spans="1:2" ht="15" customHeight="1">
      <c r="A93289">
        <v>2332.19</v>
      </c>
      <c r="B93289">
        <v>1.2978499999999999E-3</v>
      </c>
    </row>
    <row r="93290" spans="1:2" ht="15" customHeight="1">
      <c r="A93290">
        <v>2332.21</v>
      </c>
      <c r="B93290">
        <v>1.2977900000000001E-3</v>
      </c>
    </row>
    <row r="93291" spans="1:2" ht="15" customHeight="1">
      <c r="A93291">
        <v>2332.2399999999998</v>
      </c>
      <c r="B93291">
        <v>1.2977399999999999E-3</v>
      </c>
    </row>
    <row r="93292" spans="1:2" ht="15" customHeight="1">
      <c r="A93292">
        <v>2332.2600000000002</v>
      </c>
      <c r="B93292">
        <v>1.29769E-3</v>
      </c>
    </row>
    <row r="93293" spans="1:2" ht="15" customHeight="1">
      <c r="A93293">
        <v>2332.29</v>
      </c>
      <c r="B93293">
        <v>1.2976299999999999E-3</v>
      </c>
    </row>
    <row r="93294" spans="1:2" ht="15" customHeight="1">
      <c r="A93294">
        <v>2332.31</v>
      </c>
      <c r="B93294">
        <v>1.29758E-3</v>
      </c>
    </row>
    <row r="93295" spans="1:2" ht="15" customHeight="1">
      <c r="A93295">
        <v>2332.34</v>
      </c>
      <c r="B93295">
        <v>1.2975300000000001E-3</v>
      </c>
    </row>
    <row r="93296" spans="1:2" ht="15" customHeight="1">
      <c r="A93296">
        <v>2332.36</v>
      </c>
      <c r="B93296">
        <v>1.29747E-3</v>
      </c>
    </row>
    <row r="93297" spans="1:2" ht="15" customHeight="1">
      <c r="A93297">
        <v>2332.39</v>
      </c>
      <c r="B93297">
        <v>1.2974200000000001E-3</v>
      </c>
    </row>
    <row r="93298" spans="1:2" ht="15" customHeight="1">
      <c r="A93298">
        <v>2332.41</v>
      </c>
      <c r="B93298">
        <v>1.29736E-3</v>
      </c>
    </row>
    <row r="93299" spans="1:2" ht="15" customHeight="1">
      <c r="A93299">
        <v>2332.44</v>
      </c>
      <c r="B93299">
        <v>1.2973100000000001E-3</v>
      </c>
    </row>
    <row r="93300" spans="1:2" ht="15" customHeight="1">
      <c r="A93300">
        <v>2332.46</v>
      </c>
      <c r="B93300">
        <v>1.2972599999999999E-3</v>
      </c>
    </row>
    <row r="93301" spans="1:2" ht="15" customHeight="1">
      <c r="A93301">
        <v>2332.4899999999998</v>
      </c>
      <c r="B93301">
        <v>1.2972000000000001E-3</v>
      </c>
    </row>
    <row r="93302" spans="1:2" ht="15" customHeight="1">
      <c r="A93302">
        <v>2332.5100000000002</v>
      </c>
      <c r="B93302">
        <v>1.29715E-3</v>
      </c>
    </row>
    <row r="93303" spans="1:2" ht="15" customHeight="1">
      <c r="A93303">
        <v>2332.54</v>
      </c>
      <c r="B93303">
        <v>1.2971E-3</v>
      </c>
    </row>
    <row r="93304" spans="1:2" ht="15" customHeight="1">
      <c r="A93304">
        <v>2332.56</v>
      </c>
      <c r="B93304">
        <v>1.29704E-3</v>
      </c>
    </row>
    <row r="93305" spans="1:2" ht="15" customHeight="1">
      <c r="A93305">
        <v>2332.59</v>
      </c>
      <c r="B93305">
        <v>1.29699E-3</v>
      </c>
    </row>
    <row r="93306" spans="1:2" ht="15" customHeight="1">
      <c r="A93306">
        <v>2332.61</v>
      </c>
      <c r="B93306">
        <v>1.29693E-3</v>
      </c>
    </row>
    <row r="93307" spans="1:2" ht="15" customHeight="1">
      <c r="A93307">
        <v>2332.64</v>
      </c>
      <c r="B93307">
        <v>1.29688E-3</v>
      </c>
    </row>
    <row r="93308" spans="1:2" ht="15" customHeight="1">
      <c r="A93308">
        <v>2332.66</v>
      </c>
      <c r="B93308">
        <v>1.2968299999999999E-3</v>
      </c>
    </row>
    <row r="93309" spans="1:2" ht="15" customHeight="1">
      <c r="A93309">
        <v>2332.69</v>
      </c>
      <c r="B93309">
        <v>1.29677E-3</v>
      </c>
    </row>
    <row r="93310" spans="1:2" ht="15" customHeight="1">
      <c r="A93310">
        <v>2332.71</v>
      </c>
      <c r="B93310">
        <v>1.2967199999999999E-3</v>
      </c>
    </row>
    <row r="93311" spans="1:2" ht="15" customHeight="1">
      <c r="A93311">
        <v>2332.7399999999998</v>
      </c>
      <c r="B93311">
        <v>1.29667E-3</v>
      </c>
    </row>
    <row r="93312" spans="1:2" ht="15" customHeight="1">
      <c r="A93312">
        <v>2332.7600000000002</v>
      </c>
      <c r="B93312">
        <v>1.2966099999999999E-3</v>
      </c>
    </row>
    <row r="93313" spans="1:2" ht="15" customHeight="1">
      <c r="A93313">
        <v>2332.79</v>
      </c>
      <c r="B93313">
        <v>1.29656E-3</v>
      </c>
    </row>
    <row r="93314" spans="1:2" ht="15" customHeight="1">
      <c r="A93314">
        <v>2332.81</v>
      </c>
      <c r="B93314">
        <v>1.2965100000000001E-3</v>
      </c>
    </row>
    <row r="93315" spans="1:2" ht="15" customHeight="1">
      <c r="A93315">
        <v>2332.84</v>
      </c>
      <c r="B93315">
        <v>1.29645E-3</v>
      </c>
    </row>
    <row r="93316" spans="1:2" ht="15" customHeight="1">
      <c r="A93316">
        <v>2332.86</v>
      </c>
      <c r="B93316">
        <v>1.2964000000000001E-3</v>
      </c>
    </row>
    <row r="93317" spans="1:2" ht="15" customHeight="1">
      <c r="A93317">
        <v>2332.89</v>
      </c>
      <c r="B93317">
        <v>1.2963499999999999E-3</v>
      </c>
    </row>
    <row r="93318" spans="1:2" ht="15" customHeight="1">
      <c r="A93318">
        <v>2332.91</v>
      </c>
      <c r="B93318">
        <v>1.2962900000000001E-3</v>
      </c>
    </row>
    <row r="93319" spans="1:2" ht="15" customHeight="1">
      <c r="A93319">
        <v>2332.94</v>
      </c>
      <c r="B93319">
        <v>1.2962399999999999E-3</v>
      </c>
    </row>
    <row r="93320" spans="1:2" ht="15" customHeight="1">
      <c r="A93320">
        <v>2332.96</v>
      </c>
      <c r="B93320">
        <v>1.29619E-3</v>
      </c>
    </row>
    <row r="93321" spans="1:2" ht="15" customHeight="1">
      <c r="A93321">
        <v>2332.9899999999998</v>
      </c>
      <c r="B93321">
        <v>1.2961299999999999E-3</v>
      </c>
    </row>
    <row r="93322" spans="1:2" ht="15" customHeight="1">
      <c r="A93322">
        <v>2333.0100000000002</v>
      </c>
      <c r="B93322">
        <v>1.29608E-3</v>
      </c>
    </row>
    <row r="93323" spans="1:2" ht="15" customHeight="1">
      <c r="A93323">
        <v>2333.04</v>
      </c>
      <c r="B93323">
        <v>1.2960300000000001E-3</v>
      </c>
    </row>
    <row r="93324" spans="1:2" ht="15" customHeight="1">
      <c r="A93324">
        <v>2333.06</v>
      </c>
      <c r="B93324">
        <v>1.29597E-3</v>
      </c>
    </row>
    <row r="93325" spans="1:2" ht="15" customHeight="1">
      <c r="A93325">
        <v>2333.09</v>
      </c>
      <c r="B93325">
        <v>1.2959200000000001E-3</v>
      </c>
    </row>
    <row r="93326" spans="1:2" ht="15" customHeight="1">
      <c r="A93326">
        <v>2333.11</v>
      </c>
      <c r="B93326">
        <v>1.29587E-3</v>
      </c>
    </row>
    <row r="93327" spans="1:2" ht="15" customHeight="1">
      <c r="A93327">
        <v>2333.14</v>
      </c>
      <c r="B93327">
        <v>1.2958100000000001E-3</v>
      </c>
    </row>
    <row r="93328" spans="1:2" ht="15" customHeight="1">
      <c r="A93328">
        <v>2333.16</v>
      </c>
      <c r="B93328">
        <v>1.29576E-3</v>
      </c>
    </row>
    <row r="93329" spans="1:2" ht="15" customHeight="1">
      <c r="A93329">
        <v>2333.19</v>
      </c>
      <c r="B93329">
        <v>1.29571E-3</v>
      </c>
    </row>
    <row r="93330" spans="1:2" ht="15" customHeight="1">
      <c r="A93330">
        <v>2333.21</v>
      </c>
      <c r="B93330">
        <v>1.29565E-3</v>
      </c>
    </row>
    <row r="93331" spans="1:2" ht="15" customHeight="1">
      <c r="A93331">
        <v>2333.2399999999998</v>
      </c>
      <c r="B93331">
        <v>1.2956000000000001E-3</v>
      </c>
    </row>
    <row r="93332" spans="1:2" ht="15" customHeight="1">
      <c r="A93332">
        <v>2333.2600000000002</v>
      </c>
      <c r="B93332">
        <v>1.2955499999999999E-3</v>
      </c>
    </row>
    <row r="93333" spans="1:2" ht="15" customHeight="1">
      <c r="A93333">
        <v>2333.29</v>
      </c>
      <c r="B93333">
        <v>1.2954900000000001E-3</v>
      </c>
    </row>
    <row r="93334" spans="1:2" ht="15" customHeight="1">
      <c r="A93334">
        <v>2333.31</v>
      </c>
      <c r="B93334">
        <v>1.2954399999999999E-3</v>
      </c>
    </row>
    <row r="93335" spans="1:2" ht="15" customHeight="1">
      <c r="A93335">
        <v>2333.34</v>
      </c>
      <c r="B93335">
        <v>1.29539E-3</v>
      </c>
    </row>
    <row r="93336" spans="1:2" ht="15" customHeight="1">
      <c r="A93336">
        <v>2333.36</v>
      </c>
      <c r="B93336">
        <v>1.2953299999999999E-3</v>
      </c>
    </row>
    <row r="93337" spans="1:2" ht="15" customHeight="1">
      <c r="A93337">
        <v>2333.39</v>
      </c>
      <c r="B93337">
        <v>1.29528E-3</v>
      </c>
    </row>
    <row r="93338" spans="1:2" ht="15" customHeight="1">
      <c r="A93338">
        <v>2333.41</v>
      </c>
      <c r="B93338">
        <v>1.2952300000000001E-3</v>
      </c>
    </row>
    <row r="93339" spans="1:2" ht="15" customHeight="1">
      <c r="A93339">
        <v>2333.44</v>
      </c>
      <c r="B93339">
        <v>1.29517E-3</v>
      </c>
    </row>
    <row r="93340" spans="1:2" ht="15" customHeight="1">
      <c r="A93340">
        <v>2333.46</v>
      </c>
      <c r="B93340">
        <v>1.2951200000000001E-3</v>
      </c>
    </row>
    <row r="93341" spans="1:2" ht="15" customHeight="1">
      <c r="A93341">
        <v>2333.4899999999998</v>
      </c>
      <c r="B93341">
        <v>1.2950699999999999E-3</v>
      </c>
    </row>
    <row r="93342" spans="1:2" ht="15" customHeight="1">
      <c r="A93342">
        <v>2333.5100000000002</v>
      </c>
      <c r="B93342">
        <v>1.2950100000000001E-3</v>
      </c>
    </row>
    <row r="93343" spans="1:2" ht="15" customHeight="1">
      <c r="A93343">
        <v>2333.54</v>
      </c>
      <c r="B93343">
        <v>1.2949599999999999E-3</v>
      </c>
    </row>
    <row r="93344" spans="1:2" ht="15" customHeight="1">
      <c r="A93344">
        <v>2333.56</v>
      </c>
      <c r="B93344">
        <v>1.29491E-3</v>
      </c>
    </row>
    <row r="93345" spans="1:2" ht="15" customHeight="1">
      <c r="A93345">
        <v>2333.59</v>
      </c>
      <c r="B93345">
        <v>1.29485E-3</v>
      </c>
    </row>
    <row r="93346" spans="1:2" ht="15" customHeight="1">
      <c r="A93346">
        <v>2333.61</v>
      </c>
      <c r="B93346">
        <v>1.2948E-3</v>
      </c>
    </row>
    <row r="93347" spans="1:2" ht="15" customHeight="1">
      <c r="A93347">
        <v>2333.64</v>
      </c>
      <c r="B93347">
        <v>1.2947499999999999E-3</v>
      </c>
    </row>
    <row r="93348" spans="1:2" ht="15" customHeight="1">
      <c r="A93348">
        <v>2333.66</v>
      </c>
      <c r="B93348">
        <v>1.29469E-3</v>
      </c>
    </row>
    <row r="93349" spans="1:2" ht="15" customHeight="1">
      <c r="A93349">
        <v>2333.69</v>
      </c>
      <c r="B93349">
        <v>1.2946399999999999E-3</v>
      </c>
    </row>
    <row r="93350" spans="1:2" ht="15" customHeight="1">
      <c r="A93350">
        <v>2333.71</v>
      </c>
      <c r="B93350">
        <v>1.29459E-3</v>
      </c>
    </row>
    <row r="93351" spans="1:2" ht="15" customHeight="1">
      <c r="A93351">
        <v>2333.7399999999998</v>
      </c>
      <c r="B93351">
        <v>1.2945400000000001E-3</v>
      </c>
    </row>
    <row r="93352" spans="1:2" ht="15" customHeight="1">
      <c r="A93352">
        <v>2333.7600000000002</v>
      </c>
      <c r="B93352">
        <v>1.29448E-3</v>
      </c>
    </row>
    <row r="93353" spans="1:2" ht="15" customHeight="1">
      <c r="A93353">
        <v>2333.79</v>
      </c>
      <c r="B93353">
        <v>1.2944300000000001E-3</v>
      </c>
    </row>
    <row r="93354" spans="1:2" ht="15" customHeight="1">
      <c r="A93354">
        <v>2333.81</v>
      </c>
      <c r="B93354">
        <v>1.2943799999999999E-3</v>
      </c>
    </row>
    <row r="93355" spans="1:2" ht="15" customHeight="1">
      <c r="A93355">
        <v>2333.84</v>
      </c>
      <c r="B93355">
        <v>1.2943200000000001E-3</v>
      </c>
    </row>
    <row r="93356" spans="1:2" ht="15" customHeight="1">
      <c r="A93356">
        <v>2333.86</v>
      </c>
      <c r="B93356">
        <v>1.2942699999999999E-3</v>
      </c>
    </row>
    <row r="93357" spans="1:2" ht="15" customHeight="1">
      <c r="A93357">
        <v>2333.89</v>
      </c>
      <c r="B93357">
        <v>1.29422E-3</v>
      </c>
    </row>
    <row r="93358" spans="1:2" ht="15" customHeight="1">
      <c r="A93358">
        <v>2333.91</v>
      </c>
      <c r="B93358">
        <v>1.2941599999999999E-3</v>
      </c>
    </row>
    <row r="93359" spans="1:2" ht="15" customHeight="1">
      <c r="A93359">
        <v>2333.94</v>
      </c>
      <c r="B93359">
        <v>1.29411E-3</v>
      </c>
    </row>
    <row r="93360" spans="1:2" ht="15" customHeight="1">
      <c r="A93360">
        <v>2333.96</v>
      </c>
      <c r="B93360">
        <v>1.2940600000000001E-3</v>
      </c>
    </row>
    <row r="93361" spans="1:2" ht="15" customHeight="1">
      <c r="A93361">
        <v>2333.9899999999998</v>
      </c>
      <c r="B93361">
        <v>1.294E-3</v>
      </c>
    </row>
    <row r="93362" spans="1:2" ht="15" customHeight="1">
      <c r="A93362">
        <v>2334.0100000000002</v>
      </c>
      <c r="B93362">
        <v>1.2939500000000001E-3</v>
      </c>
    </row>
    <row r="93363" spans="1:2" ht="15" customHeight="1">
      <c r="A93363">
        <v>2334.04</v>
      </c>
      <c r="B93363">
        <v>1.2939E-3</v>
      </c>
    </row>
    <row r="93364" spans="1:2" ht="15" customHeight="1">
      <c r="A93364">
        <v>2334.06</v>
      </c>
      <c r="B93364">
        <v>1.29385E-3</v>
      </c>
    </row>
    <row r="93365" spans="1:2" ht="15" customHeight="1">
      <c r="A93365">
        <v>2334.09</v>
      </c>
      <c r="B93365">
        <v>1.29379E-3</v>
      </c>
    </row>
    <row r="93366" spans="1:2" ht="15" customHeight="1">
      <c r="A93366">
        <v>2334.11</v>
      </c>
      <c r="B93366">
        <v>1.29374E-3</v>
      </c>
    </row>
    <row r="93367" spans="1:2" ht="15" customHeight="1">
      <c r="A93367">
        <v>2334.14</v>
      </c>
      <c r="B93367">
        <v>1.2936899999999999E-3</v>
      </c>
    </row>
    <row r="93368" spans="1:2" ht="15" customHeight="1">
      <c r="A93368">
        <v>2334.16</v>
      </c>
      <c r="B93368">
        <v>1.29363E-3</v>
      </c>
    </row>
    <row r="93369" spans="1:2" ht="15" customHeight="1">
      <c r="A93369">
        <v>2334.19</v>
      </c>
      <c r="B93369">
        <v>1.2935799999999999E-3</v>
      </c>
    </row>
    <row r="93370" spans="1:2" ht="15" customHeight="1">
      <c r="A93370">
        <v>2334.21</v>
      </c>
      <c r="B93370">
        <v>1.29353E-3</v>
      </c>
    </row>
    <row r="93371" spans="1:2" ht="15" customHeight="1">
      <c r="A93371">
        <v>2334.2399999999998</v>
      </c>
      <c r="B93371">
        <v>1.2934800000000001E-3</v>
      </c>
    </row>
    <row r="93372" spans="1:2" ht="15" customHeight="1">
      <c r="A93372">
        <v>2334.2600000000002</v>
      </c>
      <c r="B93372">
        <v>1.29342E-3</v>
      </c>
    </row>
    <row r="93373" spans="1:2" ht="15" customHeight="1">
      <c r="A93373">
        <v>2334.29</v>
      </c>
      <c r="B93373">
        <v>1.2933700000000001E-3</v>
      </c>
    </row>
    <row r="93374" spans="1:2" ht="15" customHeight="1">
      <c r="A93374">
        <v>2334.31</v>
      </c>
      <c r="B93374">
        <v>1.2933199999999999E-3</v>
      </c>
    </row>
    <row r="93375" spans="1:2" ht="15" customHeight="1">
      <c r="A93375">
        <v>2334.34</v>
      </c>
      <c r="B93375">
        <v>1.2932600000000001E-3</v>
      </c>
    </row>
    <row r="93376" spans="1:2" ht="15" customHeight="1">
      <c r="A93376">
        <v>2334.36</v>
      </c>
      <c r="B93376">
        <v>1.2932099999999999E-3</v>
      </c>
    </row>
    <row r="93377" spans="1:2" ht="15" customHeight="1">
      <c r="A93377">
        <v>2334.39</v>
      </c>
      <c r="B93377">
        <v>1.29316E-3</v>
      </c>
    </row>
    <row r="93378" spans="1:2" ht="15" customHeight="1">
      <c r="A93378">
        <v>2334.41</v>
      </c>
      <c r="B93378">
        <v>1.2931100000000001E-3</v>
      </c>
    </row>
    <row r="93379" spans="1:2" ht="15" customHeight="1">
      <c r="A93379">
        <v>2334.44</v>
      </c>
      <c r="B93379">
        <v>1.29305E-3</v>
      </c>
    </row>
    <row r="93380" spans="1:2" ht="15" customHeight="1">
      <c r="A93380">
        <v>2334.46</v>
      </c>
      <c r="B93380">
        <v>1.2930000000000001E-3</v>
      </c>
    </row>
    <row r="93381" spans="1:2" ht="15" customHeight="1">
      <c r="A93381">
        <v>2334.4899999999998</v>
      </c>
      <c r="B93381">
        <v>1.29295E-3</v>
      </c>
    </row>
    <row r="93382" spans="1:2" ht="15" customHeight="1">
      <c r="A93382">
        <v>2334.5100000000002</v>
      </c>
      <c r="B93382">
        <v>1.2929E-3</v>
      </c>
    </row>
    <row r="93383" spans="1:2" ht="15" customHeight="1">
      <c r="A93383">
        <v>2334.54</v>
      </c>
      <c r="B93383">
        <v>1.29284E-3</v>
      </c>
    </row>
    <row r="93384" spans="1:2" ht="15" customHeight="1">
      <c r="A93384">
        <v>2334.56</v>
      </c>
      <c r="B93384">
        <v>1.29279E-3</v>
      </c>
    </row>
    <row r="93385" spans="1:2" ht="15" customHeight="1">
      <c r="A93385">
        <v>2334.59</v>
      </c>
      <c r="B93385">
        <v>1.2927399999999999E-3</v>
      </c>
    </row>
    <row r="93386" spans="1:2" ht="15" customHeight="1">
      <c r="A93386">
        <v>2334.61</v>
      </c>
      <c r="B93386">
        <v>1.29268E-3</v>
      </c>
    </row>
    <row r="93387" spans="1:2" ht="15" customHeight="1">
      <c r="A93387">
        <v>2334.64</v>
      </c>
      <c r="B93387">
        <v>1.2926299999999999E-3</v>
      </c>
    </row>
    <row r="93388" spans="1:2" ht="15" customHeight="1">
      <c r="A93388">
        <v>2334.66</v>
      </c>
      <c r="B93388">
        <v>1.29258E-3</v>
      </c>
    </row>
    <row r="93389" spans="1:2" ht="15" customHeight="1">
      <c r="A93389">
        <v>2334.69</v>
      </c>
      <c r="B93389">
        <v>1.2925300000000001E-3</v>
      </c>
    </row>
    <row r="93390" spans="1:2" ht="15" customHeight="1">
      <c r="A93390">
        <v>2334.71</v>
      </c>
      <c r="B93390">
        <v>1.29247E-3</v>
      </c>
    </row>
    <row r="93391" spans="1:2" ht="15" customHeight="1">
      <c r="A93391">
        <v>2334.7399999999998</v>
      </c>
      <c r="B93391">
        <v>1.2924200000000001E-3</v>
      </c>
    </row>
    <row r="93392" spans="1:2" ht="15" customHeight="1">
      <c r="A93392">
        <v>2334.7600000000002</v>
      </c>
      <c r="B93392">
        <v>1.2923699999999999E-3</v>
      </c>
    </row>
    <row r="93393" spans="1:2" ht="15" customHeight="1">
      <c r="A93393">
        <v>2334.79</v>
      </c>
      <c r="B93393">
        <v>1.29232E-3</v>
      </c>
    </row>
    <row r="93394" spans="1:2" ht="15" customHeight="1">
      <c r="A93394">
        <v>2334.81</v>
      </c>
      <c r="B93394">
        <v>1.2922599999999999E-3</v>
      </c>
    </row>
    <row r="93395" spans="1:2" ht="15" customHeight="1">
      <c r="A93395">
        <v>2334.84</v>
      </c>
      <c r="B93395">
        <v>1.29221E-3</v>
      </c>
    </row>
    <row r="93396" spans="1:2" ht="15" customHeight="1">
      <c r="A93396">
        <v>2334.86</v>
      </c>
      <c r="B93396">
        <v>1.2921600000000001E-3</v>
      </c>
    </row>
    <row r="93397" spans="1:2" ht="15" customHeight="1">
      <c r="A93397">
        <v>2334.89</v>
      </c>
      <c r="B93397">
        <v>1.29211E-3</v>
      </c>
    </row>
    <row r="93398" spans="1:2" ht="15" customHeight="1">
      <c r="A93398">
        <v>2334.91</v>
      </c>
      <c r="B93398">
        <v>1.2920500000000001E-3</v>
      </c>
    </row>
    <row r="93399" spans="1:2" ht="15" customHeight="1">
      <c r="A93399">
        <v>2334.94</v>
      </c>
      <c r="B93399">
        <v>1.292E-3</v>
      </c>
    </row>
    <row r="93400" spans="1:2" ht="15" customHeight="1">
      <c r="A93400">
        <v>2334.96</v>
      </c>
      <c r="B93400">
        <v>1.29195E-3</v>
      </c>
    </row>
    <row r="93401" spans="1:2" ht="15" customHeight="1">
      <c r="A93401">
        <v>2334.9899999999998</v>
      </c>
      <c r="B93401">
        <v>1.2918999999999999E-3</v>
      </c>
    </row>
    <row r="93402" spans="1:2" ht="15" customHeight="1">
      <c r="A93402">
        <v>2335.0100000000002</v>
      </c>
      <c r="B93402">
        <v>1.29184E-3</v>
      </c>
    </row>
    <row r="93403" spans="1:2" ht="15" customHeight="1">
      <c r="A93403">
        <v>2335.04</v>
      </c>
      <c r="B93403">
        <v>1.2917899999999999E-3</v>
      </c>
    </row>
    <row r="93404" spans="1:2" ht="15" customHeight="1">
      <c r="A93404">
        <v>2335.06</v>
      </c>
      <c r="B93404">
        <v>1.29174E-3</v>
      </c>
    </row>
    <row r="93405" spans="1:2" ht="15" customHeight="1">
      <c r="A93405">
        <v>2335.09</v>
      </c>
      <c r="B93405">
        <v>1.2916900000000001E-3</v>
      </c>
    </row>
    <row r="93406" spans="1:2" ht="15" customHeight="1">
      <c r="A93406">
        <v>2335.11</v>
      </c>
      <c r="B93406">
        <v>1.29163E-3</v>
      </c>
    </row>
    <row r="93407" spans="1:2" ht="15" customHeight="1">
      <c r="A93407">
        <v>2335.14</v>
      </c>
      <c r="B93407">
        <v>1.2915800000000001E-3</v>
      </c>
    </row>
    <row r="93408" spans="1:2" ht="15" customHeight="1">
      <c r="A93408">
        <v>2335.16</v>
      </c>
      <c r="B93408">
        <v>1.2915299999999999E-3</v>
      </c>
    </row>
    <row r="93409" spans="1:2" ht="15" customHeight="1">
      <c r="A93409">
        <v>2335.19</v>
      </c>
      <c r="B93409">
        <v>1.29148E-3</v>
      </c>
    </row>
    <row r="93410" spans="1:2" ht="15" customHeight="1">
      <c r="A93410">
        <v>2335.21</v>
      </c>
      <c r="B93410">
        <v>1.2914199999999999E-3</v>
      </c>
    </row>
    <row r="93411" spans="1:2" ht="15" customHeight="1">
      <c r="A93411">
        <v>2335.2399999999998</v>
      </c>
      <c r="B93411">
        <v>1.29137E-3</v>
      </c>
    </row>
    <row r="93412" spans="1:2" ht="15" customHeight="1">
      <c r="A93412">
        <v>2335.2600000000002</v>
      </c>
      <c r="B93412">
        <v>1.2913200000000001E-3</v>
      </c>
    </row>
    <row r="93413" spans="1:2" ht="15" customHeight="1">
      <c r="A93413">
        <v>2335.29</v>
      </c>
      <c r="B93413">
        <v>1.29127E-3</v>
      </c>
    </row>
    <row r="93414" spans="1:2" ht="15" customHeight="1">
      <c r="A93414">
        <v>2335.31</v>
      </c>
      <c r="B93414">
        <v>1.29122E-3</v>
      </c>
    </row>
    <row r="93415" spans="1:2" ht="15" customHeight="1">
      <c r="A93415">
        <v>2335.34</v>
      </c>
      <c r="B93415">
        <v>1.29116E-3</v>
      </c>
    </row>
    <row r="93416" spans="1:2" ht="15" customHeight="1">
      <c r="A93416">
        <v>2335.36</v>
      </c>
      <c r="B93416">
        <v>1.29111E-3</v>
      </c>
    </row>
    <row r="93417" spans="1:2" ht="15" customHeight="1">
      <c r="A93417">
        <v>2335.39</v>
      </c>
      <c r="B93417">
        <v>1.2910599999999999E-3</v>
      </c>
    </row>
    <row r="93418" spans="1:2" ht="15" customHeight="1">
      <c r="A93418">
        <v>2335.41</v>
      </c>
      <c r="B93418">
        <v>1.29101E-3</v>
      </c>
    </row>
    <row r="93419" spans="1:2" ht="15" customHeight="1">
      <c r="A93419">
        <v>2335.44</v>
      </c>
      <c r="B93419">
        <v>1.2909499999999999E-3</v>
      </c>
    </row>
    <row r="93420" spans="1:2" ht="15" customHeight="1">
      <c r="A93420">
        <v>2335.46</v>
      </c>
      <c r="B93420">
        <v>1.2909E-3</v>
      </c>
    </row>
    <row r="93421" spans="1:2" ht="15" customHeight="1">
      <c r="A93421">
        <v>2335.4899999999998</v>
      </c>
      <c r="B93421">
        <v>1.2908500000000001E-3</v>
      </c>
    </row>
    <row r="93422" spans="1:2" ht="15" customHeight="1">
      <c r="A93422">
        <v>2335.5100000000002</v>
      </c>
      <c r="B93422">
        <v>1.2907999999999999E-3</v>
      </c>
    </row>
    <row r="93423" spans="1:2" ht="15" customHeight="1">
      <c r="A93423">
        <v>2335.54</v>
      </c>
      <c r="B93423">
        <v>1.2907400000000001E-3</v>
      </c>
    </row>
    <row r="93424" spans="1:2" ht="15" customHeight="1">
      <c r="A93424">
        <v>2335.56</v>
      </c>
      <c r="B93424">
        <v>1.2906899999999999E-3</v>
      </c>
    </row>
    <row r="93425" spans="1:2" ht="15" customHeight="1">
      <c r="A93425">
        <v>2335.59</v>
      </c>
      <c r="B93425">
        <v>1.29064E-3</v>
      </c>
    </row>
    <row r="93426" spans="1:2" ht="15" customHeight="1">
      <c r="A93426">
        <v>2335.61</v>
      </c>
      <c r="B93426">
        <v>1.2905900000000001E-3</v>
      </c>
    </row>
    <row r="93427" spans="1:2" ht="15" customHeight="1">
      <c r="A93427">
        <v>2335.64</v>
      </c>
      <c r="B93427">
        <v>1.29054E-3</v>
      </c>
    </row>
    <row r="93428" spans="1:2" ht="15" customHeight="1">
      <c r="A93428">
        <v>2335.66</v>
      </c>
      <c r="B93428">
        <v>1.2904800000000001E-3</v>
      </c>
    </row>
    <row r="93429" spans="1:2" ht="15" customHeight="1">
      <c r="A93429">
        <v>2335.69</v>
      </c>
      <c r="B93429">
        <v>1.29043E-3</v>
      </c>
    </row>
    <row r="93430" spans="1:2" ht="15" customHeight="1">
      <c r="A93430">
        <v>2335.71</v>
      </c>
      <c r="B93430">
        <v>1.29038E-3</v>
      </c>
    </row>
    <row r="93431" spans="1:2" ht="15" customHeight="1">
      <c r="A93431">
        <v>2335.7399999999998</v>
      </c>
      <c r="B93431">
        <v>1.2903299999999999E-3</v>
      </c>
    </row>
    <row r="93432" spans="1:2" ht="15" customHeight="1">
      <c r="A93432">
        <v>2335.7600000000002</v>
      </c>
      <c r="B93432">
        <v>1.29028E-3</v>
      </c>
    </row>
    <row r="93433" spans="1:2" ht="15" customHeight="1">
      <c r="A93433">
        <v>2335.79</v>
      </c>
      <c r="B93433">
        <v>1.2902199999999999E-3</v>
      </c>
    </row>
    <row r="93434" spans="1:2" ht="15" customHeight="1">
      <c r="A93434">
        <v>2335.81</v>
      </c>
      <c r="B93434">
        <v>1.29017E-3</v>
      </c>
    </row>
    <row r="93435" spans="1:2" ht="15" customHeight="1">
      <c r="A93435">
        <v>2335.84</v>
      </c>
      <c r="B93435">
        <v>1.2901200000000001E-3</v>
      </c>
    </row>
    <row r="93436" spans="1:2" ht="15" customHeight="1">
      <c r="A93436">
        <v>2335.86</v>
      </c>
      <c r="B93436">
        <v>1.2900699999999999E-3</v>
      </c>
    </row>
    <row r="93437" spans="1:2" ht="15" customHeight="1">
      <c r="A93437">
        <v>2335.89</v>
      </c>
      <c r="B93437">
        <v>1.2900100000000001E-3</v>
      </c>
    </row>
    <row r="93438" spans="1:2" ht="15" customHeight="1">
      <c r="A93438">
        <v>2335.91</v>
      </c>
      <c r="B93438">
        <v>1.2899599999999999E-3</v>
      </c>
    </row>
    <row r="93439" spans="1:2" ht="15" customHeight="1">
      <c r="A93439">
        <v>2335.94</v>
      </c>
      <c r="B93439">
        <v>1.28991E-3</v>
      </c>
    </row>
    <row r="93440" spans="1:2" ht="15" customHeight="1">
      <c r="A93440">
        <v>2335.96</v>
      </c>
      <c r="B93440">
        <v>1.2898600000000001E-3</v>
      </c>
    </row>
    <row r="93441" spans="1:2" ht="15" customHeight="1">
      <c r="A93441">
        <v>2335.9899999999998</v>
      </c>
      <c r="B93441">
        <v>1.28981E-3</v>
      </c>
    </row>
    <row r="93442" spans="1:2" ht="15" customHeight="1">
      <c r="A93442">
        <v>2336.0100000000002</v>
      </c>
      <c r="B93442">
        <v>1.2897500000000001E-3</v>
      </c>
    </row>
    <row r="93443" spans="1:2" ht="15" customHeight="1">
      <c r="A93443">
        <v>2336.04</v>
      </c>
      <c r="B93443">
        <v>1.2897E-3</v>
      </c>
    </row>
    <row r="93444" spans="1:2" ht="15" customHeight="1">
      <c r="A93444">
        <v>2336.06</v>
      </c>
      <c r="B93444">
        <v>1.28965E-3</v>
      </c>
    </row>
    <row r="93445" spans="1:2" ht="15" customHeight="1">
      <c r="A93445">
        <v>2336.09</v>
      </c>
      <c r="B93445">
        <v>1.2895999999999999E-3</v>
      </c>
    </row>
    <row r="93446" spans="1:2" ht="15" customHeight="1">
      <c r="A93446">
        <v>2336.11</v>
      </c>
      <c r="B93446">
        <v>1.28955E-3</v>
      </c>
    </row>
    <row r="93447" spans="1:2" ht="15" customHeight="1">
      <c r="A93447">
        <v>2336.14</v>
      </c>
      <c r="B93447">
        <v>1.2894899999999999E-3</v>
      </c>
    </row>
    <row r="93448" spans="1:2" ht="15" customHeight="1">
      <c r="A93448">
        <v>2336.16</v>
      </c>
      <c r="B93448">
        <v>1.28944E-3</v>
      </c>
    </row>
    <row r="93449" spans="1:2" ht="15" customHeight="1">
      <c r="A93449">
        <v>2336.19</v>
      </c>
      <c r="B93449">
        <v>1.2893900000000001E-3</v>
      </c>
    </row>
    <row r="93450" spans="1:2" ht="15" customHeight="1">
      <c r="A93450">
        <v>2336.21</v>
      </c>
      <c r="B93450">
        <v>1.2893399999999999E-3</v>
      </c>
    </row>
    <row r="93451" spans="1:2" ht="15" customHeight="1">
      <c r="A93451">
        <v>2336.2399999999998</v>
      </c>
      <c r="B93451">
        <v>1.28929E-3</v>
      </c>
    </row>
    <row r="93452" spans="1:2" ht="15" customHeight="1">
      <c r="A93452">
        <v>2336.2600000000002</v>
      </c>
      <c r="B93452">
        <v>1.2892299999999999E-3</v>
      </c>
    </row>
    <row r="93453" spans="1:2" ht="15" customHeight="1">
      <c r="A93453">
        <v>2336.29</v>
      </c>
      <c r="B93453">
        <v>1.28918E-3</v>
      </c>
    </row>
    <row r="93454" spans="1:2" ht="15" customHeight="1">
      <c r="A93454">
        <v>2336.31</v>
      </c>
      <c r="B93454">
        <v>1.2891300000000001E-3</v>
      </c>
    </row>
    <row r="93455" spans="1:2" ht="15" customHeight="1">
      <c r="A93455">
        <v>2336.34</v>
      </c>
      <c r="B93455">
        <v>1.28908E-3</v>
      </c>
    </row>
    <row r="93456" spans="1:2" ht="15" customHeight="1">
      <c r="A93456">
        <v>2336.36</v>
      </c>
      <c r="B93456">
        <v>1.28903E-3</v>
      </c>
    </row>
    <row r="93457" spans="1:2" ht="15" customHeight="1">
      <c r="A93457">
        <v>2336.39</v>
      </c>
      <c r="B93457">
        <v>1.2889799999999999E-3</v>
      </c>
    </row>
    <row r="93458" spans="1:2" ht="15" customHeight="1">
      <c r="A93458">
        <v>2336.41</v>
      </c>
      <c r="B93458">
        <v>1.28892E-3</v>
      </c>
    </row>
    <row r="93459" spans="1:2" ht="15" customHeight="1">
      <c r="A93459">
        <v>2336.44</v>
      </c>
      <c r="B93459">
        <v>1.2888699999999999E-3</v>
      </c>
    </row>
    <row r="93460" spans="1:2" ht="15" customHeight="1">
      <c r="A93460">
        <v>2336.46</v>
      </c>
      <c r="B93460">
        <v>1.28882E-3</v>
      </c>
    </row>
    <row r="93461" spans="1:2" ht="15" customHeight="1">
      <c r="A93461">
        <v>2336.4899999999998</v>
      </c>
      <c r="B93461">
        <v>1.2887700000000001E-3</v>
      </c>
    </row>
    <row r="93462" spans="1:2" ht="15" customHeight="1">
      <c r="A93462">
        <v>2336.5100000000002</v>
      </c>
      <c r="B93462">
        <v>1.2887199999999999E-3</v>
      </c>
    </row>
    <row r="93463" spans="1:2" ht="15" customHeight="1">
      <c r="A93463">
        <v>2336.54</v>
      </c>
      <c r="B93463">
        <v>1.2886600000000001E-3</v>
      </c>
    </row>
    <row r="93464" spans="1:2" ht="15" customHeight="1">
      <c r="A93464">
        <v>2336.56</v>
      </c>
      <c r="B93464">
        <v>1.2886099999999999E-3</v>
      </c>
    </row>
    <row r="93465" spans="1:2" ht="15" customHeight="1">
      <c r="A93465">
        <v>2336.59</v>
      </c>
      <c r="B93465">
        <v>1.28856E-3</v>
      </c>
    </row>
    <row r="93466" spans="1:2" ht="15" customHeight="1">
      <c r="A93466">
        <v>2336.61</v>
      </c>
      <c r="B93466">
        <v>1.2885100000000001E-3</v>
      </c>
    </row>
    <row r="93467" spans="1:2" ht="15" customHeight="1">
      <c r="A93467">
        <v>2336.64</v>
      </c>
      <c r="B93467">
        <v>1.28846E-3</v>
      </c>
    </row>
    <row r="93468" spans="1:2" ht="15" customHeight="1">
      <c r="A93468">
        <v>2336.66</v>
      </c>
      <c r="B93468">
        <v>1.28841E-3</v>
      </c>
    </row>
    <row r="93469" spans="1:2" ht="15" customHeight="1">
      <c r="A93469">
        <v>2336.69</v>
      </c>
      <c r="B93469">
        <v>1.28835E-3</v>
      </c>
    </row>
    <row r="93470" spans="1:2" ht="15" customHeight="1">
      <c r="A93470">
        <v>2336.71</v>
      </c>
      <c r="B93470">
        <v>1.2883E-3</v>
      </c>
    </row>
    <row r="93471" spans="1:2" ht="15" customHeight="1">
      <c r="A93471">
        <v>2336.7399999999998</v>
      </c>
      <c r="B93471">
        <v>1.2882499999999999E-3</v>
      </c>
    </row>
    <row r="93472" spans="1:2" ht="15" customHeight="1">
      <c r="A93472">
        <v>2336.7600000000002</v>
      </c>
      <c r="B93472">
        <v>1.2882E-3</v>
      </c>
    </row>
    <row r="93473" spans="1:2" ht="15" customHeight="1">
      <c r="A93473">
        <v>2336.79</v>
      </c>
      <c r="B93473">
        <v>1.2881500000000001E-3</v>
      </c>
    </row>
    <row r="93474" spans="1:2" ht="15" customHeight="1">
      <c r="A93474">
        <v>2336.81</v>
      </c>
      <c r="B93474">
        <v>1.2880999999999999E-3</v>
      </c>
    </row>
    <row r="93475" spans="1:2" ht="15" customHeight="1">
      <c r="A93475">
        <v>2336.84</v>
      </c>
      <c r="B93475">
        <v>1.2880400000000001E-3</v>
      </c>
    </row>
    <row r="93476" spans="1:2" ht="15" customHeight="1">
      <c r="A93476">
        <v>2336.86</v>
      </c>
      <c r="B93476">
        <v>1.2879899999999999E-3</v>
      </c>
    </row>
    <row r="93477" spans="1:2" ht="15" customHeight="1">
      <c r="A93477">
        <v>2336.89</v>
      </c>
      <c r="B93477">
        <v>1.28794E-3</v>
      </c>
    </row>
    <row r="93478" spans="1:2" ht="15" customHeight="1">
      <c r="A93478">
        <v>2336.91</v>
      </c>
      <c r="B93478">
        <v>1.2878900000000001E-3</v>
      </c>
    </row>
    <row r="93479" spans="1:2" ht="15" customHeight="1">
      <c r="A93479">
        <v>2336.94</v>
      </c>
      <c r="B93479">
        <v>1.2878399999999999E-3</v>
      </c>
    </row>
    <row r="93480" spans="1:2" ht="15" customHeight="1">
      <c r="A93480">
        <v>2336.96</v>
      </c>
      <c r="B93480">
        <v>1.28779E-3</v>
      </c>
    </row>
    <row r="93481" spans="1:2" ht="15" customHeight="1">
      <c r="A93481">
        <v>2336.9899999999998</v>
      </c>
      <c r="B93481">
        <v>1.28773E-3</v>
      </c>
    </row>
    <row r="93482" spans="1:2" ht="15" customHeight="1">
      <c r="A93482">
        <v>2337.0100000000002</v>
      </c>
      <c r="B93482">
        <v>1.28768E-3</v>
      </c>
    </row>
    <row r="93483" spans="1:2" ht="15" customHeight="1">
      <c r="A93483">
        <v>2337.04</v>
      </c>
      <c r="B93483">
        <v>1.2876299999999999E-3</v>
      </c>
    </row>
    <row r="93484" spans="1:2" ht="15" customHeight="1">
      <c r="A93484">
        <v>2337.06</v>
      </c>
      <c r="B93484">
        <v>1.28758E-3</v>
      </c>
    </row>
    <row r="93485" spans="1:2" ht="15" customHeight="1">
      <c r="A93485">
        <v>2337.09</v>
      </c>
      <c r="B93485">
        <v>1.2875300000000001E-3</v>
      </c>
    </row>
    <row r="93486" spans="1:2" ht="15" customHeight="1">
      <c r="A93486">
        <v>2337.11</v>
      </c>
      <c r="B93486">
        <v>1.2874799999999999E-3</v>
      </c>
    </row>
    <row r="93487" spans="1:2" ht="15" customHeight="1">
      <c r="A93487">
        <v>2337.14</v>
      </c>
      <c r="B93487">
        <v>1.28743E-3</v>
      </c>
    </row>
    <row r="93488" spans="1:2" ht="15" customHeight="1">
      <c r="A93488">
        <v>2337.16</v>
      </c>
      <c r="B93488">
        <v>1.2873699999999999E-3</v>
      </c>
    </row>
    <row r="93489" spans="1:2" ht="15" customHeight="1">
      <c r="A93489">
        <v>2337.19</v>
      </c>
      <c r="B93489">
        <v>1.28732E-3</v>
      </c>
    </row>
    <row r="93490" spans="1:2" ht="15" customHeight="1">
      <c r="A93490">
        <v>2337.21</v>
      </c>
      <c r="B93490">
        <v>1.2872700000000001E-3</v>
      </c>
    </row>
    <row r="93491" spans="1:2" ht="15" customHeight="1">
      <c r="A93491">
        <v>2337.2399999999998</v>
      </c>
      <c r="B93491">
        <v>1.2872199999999999E-3</v>
      </c>
    </row>
    <row r="93492" spans="1:2" ht="15" customHeight="1">
      <c r="A93492">
        <v>2337.2600000000002</v>
      </c>
      <c r="B93492">
        <v>1.28717E-3</v>
      </c>
    </row>
    <row r="93493" spans="1:2" ht="15" customHeight="1">
      <c r="A93493">
        <v>2337.29</v>
      </c>
      <c r="B93493">
        <v>1.2871200000000001E-3</v>
      </c>
    </row>
    <row r="93494" spans="1:2" ht="15" customHeight="1">
      <c r="A93494">
        <v>2337.31</v>
      </c>
      <c r="B93494">
        <v>1.28707E-3</v>
      </c>
    </row>
    <row r="93495" spans="1:2" ht="15" customHeight="1">
      <c r="A93495">
        <v>2337.34</v>
      </c>
      <c r="B93495">
        <v>1.2870100000000001E-3</v>
      </c>
    </row>
    <row r="93496" spans="1:2" ht="15" customHeight="1">
      <c r="A93496">
        <v>2337.36</v>
      </c>
      <c r="B93496">
        <v>1.28696E-3</v>
      </c>
    </row>
    <row r="93497" spans="1:2" ht="15" customHeight="1">
      <c r="A93497">
        <v>2337.39</v>
      </c>
      <c r="B93497">
        <v>1.2869100000000001E-3</v>
      </c>
    </row>
    <row r="93498" spans="1:2" ht="15" customHeight="1">
      <c r="A93498">
        <v>2337.41</v>
      </c>
      <c r="B93498">
        <v>1.2868599999999999E-3</v>
      </c>
    </row>
    <row r="93499" spans="1:2" ht="15" customHeight="1">
      <c r="A93499">
        <v>2337.44</v>
      </c>
      <c r="B93499">
        <v>1.28681E-3</v>
      </c>
    </row>
    <row r="93500" spans="1:2" ht="15" customHeight="1">
      <c r="A93500">
        <v>2337.46</v>
      </c>
      <c r="B93500">
        <v>1.2867600000000001E-3</v>
      </c>
    </row>
    <row r="93501" spans="1:2" ht="15" customHeight="1">
      <c r="A93501">
        <v>2337.4899999999998</v>
      </c>
      <c r="B93501">
        <v>1.2867099999999999E-3</v>
      </c>
    </row>
    <row r="93502" spans="1:2" ht="15" customHeight="1">
      <c r="A93502">
        <v>2337.5100000000002</v>
      </c>
      <c r="B93502">
        <v>1.2866500000000001E-3</v>
      </c>
    </row>
    <row r="93503" spans="1:2" ht="15" customHeight="1">
      <c r="A93503">
        <v>2337.54</v>
      </c>
      <c r="B93503">
        <v>1.2865999999999999E-3</v>
      </c>
    </row>
    <row r="93504" spans="1:2" ht="15" customHeight="1">
      <c r="A93504">
        <v>2337.56</v>
      </c>
      <c r="B93504">
        <v>1.28655E-3</v>
      </c>
    </row>
    <row r="93505" spans="1:2" ht="15" customHeight="1">
      <c r="A93505">
        <v>2337.59</v>
      </c>
      <c r="B93505">
        <v>1.2865000000000001E-3</v>
      </c>
    </row>
    <row r="93506" spans="1:2" ht="15" customHeight="1">
      <c r="A93506">
        <v>2337.61</v>
      </c>
      <c r="B93506">
        <v>1.28645E-3</v>
      </c>
    </row>
    <row r="93507" spans="1:2" ht="15" customHeight="1">
      <c r="A93507">
        <v>2337.64</v>
      </c>
      <c r="B93507">
        <v>1.2864E-3</v>
      </c>
    </row>
    <row r="93508" spans="1:2" ht="15" customHeight="1">
      <c r="A93508">
        <v>2337.66</v>
      </c>
      <c r="B93508">
        <v>1.2863499999999999E-3</v>
      </c>
    </row>
    <row r="93509" spans="1:2" ht="15" customHeight="1">
      <c r="A93509">
        <v>2337.69</v>
      </c>
      <c r="B93509">
        <v>1.2863E-3</v>
      </c>
    </row>
    <row r="93510" spans="1:2" ht="15" customHeight="1">
      <c r="A93510">
        <v>2337.71</v>
      </c>
      <c r="B93510">
        <v>1.2862399999999999E-3</v>
      </c>
    </row>
    <row r="93511" spans="1:2" ht="15" customHeight="1">
      <c r="A93511">
        <v>2337.7399999999998</v>
      </c>
      <c r="B93511">
        <v>1.28619E-3</v>
      </c>
    </row>
    <row r="93512" spans="1:2" ht="15" customHeight="1">
      <c r="A93512">
        <v>2337.7600000000002</v>
      </c>
      <c r="B93512">
        <v>1.2861400000000001E-3</v>
      </c>
    </row>
    <row r="93513" spans="1:2" ht="15" customHeight="1">
      <c r="A93513">
        <v>2337.79</v>
      </c>
      <c r="B93513">
        <v>1.2860899999999999E-3</v>
      </c>
    </row>
    <row r="93514" spans="1:2" ht="15" customHeight="1">
      <c r="A93514">
        <v>2337.81</v>
      </c>
      <c r="B93514">
        <v>1.28604E-3</v>
      </c>
    </row>
    <row r="93515" spans="1:2" ht="15" customHeight="1">
      <c r="A93515">
        <v>2337.84</v>
      </c>
      <c r="B93515">
        <v>1.2859900000000001E-3</v>
      </c>
    </row>
    <row r="93516" spans="1:2" ht="15" customHeight="1">
      <c r="A93516">
        <v>2337.86</v>
      </c>
      <c r="B93516">
        <v>1.28594E-3</v>
      </c>
    </row>
    <row r="93517" spans="1:2" ht="15" customHeight="1">
      <c r="A93517">
        <v>2337.89</v>
      </c>
      <c r="B93517">
        <v>1.28589E-3</v>
      </c>
    </row>
    <row r="93518" spans="1:2" ht="15" customHeight="1">
      <c r="A93518">
        <v>2337.91</v>
      </c>
      <c r="B93518">
        <v>1.28583E-3</v>
      </c>
    </row>
    <row r="93519" spans="1:2" ht="15" customHeight="1">
      <c r="A93519">
        <v>2337.94</v>
      </c>
      <c r="B93519">
        <v>1.28578E-3</v>
      </c>
    </row>
    <row r="93520" spans="1:2" ht="15" customHeight="1">
      <c r="A93520">
        <v>2337.96</v>
      </c>
      <c r="B93520">
        <v>1.2857299999999999E-3</v>
      </c>
    </row>
    <row r="93521" spans="1:2" ht="15" customHeight="1">
      <c r="A93521">
        <v>2337.9899999999998</v>
      </c>
      <c r="B93521">
        <v>1.28568E-3</v>
      </c>
    </row>
    <row r="93522" spans="1:2" ht="15" customHeight="1">
      <c r="A93522">
        <v>2338.0100000000002</v>
      </c>
      <c r="B93522">
        <v>1.2856300000000001E-3</v>
      </c>
    </row>
    <row r="93523" spans="1:2" ht="15" customHeight="1">
      <c r="A93523">
        <v>2338.04</v>
      </c>
      <c r="B93523">
        <v>1.2855799999999999E-3</v>
      </c>
    </row>
    <row r="93524" spans="1:2" ht="15" customHeight="1">
      <c r="A93524">
        <v>2338.06</v>
      </c>
      <c r="B93524">
        <v>1.28553E-3</v>
      </c>
    </row>
    <row r="93525" spans="1:2" ht="15" customHeight="1">
      <c r="A93525">
        <v>2338.09</v>
      </c>
      <c r="B93525">
        <v>1.2854800000000001E-3</v>
      </c>
    </row>
    <row r="93526" spans="1:2" ht="15" customHeight="1">
      <c r="A93526">
        <v>2338.11</v>
      </c>
      <c r="B93526">
        <v>1.2854299999999999E-3</v>
      </c>
    </row>
    <row r="93527" spans="1:2" ht="15" customHeight="1">
      <c r="A93527">
        <v>2338.14</v>
      </c>
      <c r="B93527">
        <v>1.2853700000000001E-3</v>
      </c>
    </row>
    <row r="93528" spans="1:2" ht="15" customHeight="1">
      <c r="A93528">
        <v>2338.16</v>
      </c>
      <c r="B93528">
        <v>1.28532E-3</v>
      </c>
    </row>
    <row r="93529" spans="1:2" ht="15" customHeight="1">
      <c r="A93529">
        <v>2338.19</v>
      </c>
      <c r="B93529">
        <v>1.28527E-3</v>
      </c>
    </row>
    <row r="93530" spans="1:2" ht="15" customHeight="1">
      <c r="A93530">
        <v>2338.21</v>
      </c>
      <c r="B93530">
        <v>1.2852199999999999E-3</v>
      </c>
    </row>
    <row r="93531" spans="1:2" ht="15" customHeight="1">
      <c r="A93531">
        <v>2338.2399999999998</v>
      </c>
      <c r="B93531">
        <v>1.28517E-3</v>
      </c>
    </row>
    <row r="93532" spans="1:2" ht="15" customHeight="1">
      <c r="A93532">
        <v>2338.2600000000002</v>
      </c>
      <c r="B93532">
        <v>1.2851200000000001E-3</v>
      </c>
    </row>
    <row r="93533" spans="1:2" ht="15" customHeight="1">
      <c r="A93533">
        <v>2338.29</v>
      </c>
      <c r="B93533">
        <v>1.2850699999999999E-3</v>
      </c>
    </row>
    <row r="93534" spans="1:2" ht="15" customHeight="1">
      <c r="A93534">
        <v>2338.31</v>
      </c>
      <c r="B93534">
        <v>1.28502E-3</v>
      </c>
    </row>
    <row r="93535" spans="1:2" ht="15" customHeight="1">
      <c r="A93535">
        <v>2338.34</v>
      </c>
      <c r="B93535">
        <v>1.2849700000000001E-3</v>
      </c>
    </row>
    <row r="93536" spans="1:2" ht="15" customHeight="1">
      <c r="A93536">
        <v>2338.36</v>
      </c>
      <c r="B93536">
        <v>1.2849199999999999E-3</v>
      </c>
    </row>
    <row r="93537" spans="1:2" ht="15" customHeight="1">
      <c r="A93537">
        <v>2338.39</v>
      </c>
      <c r="B93537">
        <v>1.28487E-3</v>
      </c>
    </row>
    <row r="93538" spans="1:2" ht="15" customHeight="1">
      <c r="A93538">
        <v>2338.41</v>
      </c>
      <c r="B93538">
        <v>1.2848099999999999E-3</v>
      </c>
    </row>
    <row r="93539" spans="1:2" ht="15" customHeight="1">
      <c r="A93539">
        <v>2338.44</v>
      </c>
      <c r="B93539">
        <v>1.28476E-3</v>
      </c>
    </row>
    <row r="93540" spans="1:2" ht="15" customHeight="1">
      <c r="A93540">
        <v>2338.46</v>
      </c>
      <c r="B93540">
        <v>1.2847100000000001E-3</v>
      </c>
    </row>
    <row r="93541" spans="1:2" ht="15" customHeight="1">
      <c r="A93541">
        <v>2338.4899999999998</v>
      </c>
      <c r="B93541">
        <v>1.28466E-3</v>
      </c>
    </row>
    <row r="93542" spans="1:2" ht="15" customHeight="1">
      <c r="A93542">
        <v>2338.5100000000002</v>
      </c>
      <c r="B93542">
        <v>1.28461E-3</v>
      </c>
    </row>
    <row r="93543" spans="1:2" ht="15" customHeight="1">
      <c r="A93543">
        <v>2338.54</v>
      </c>
      <c r="B93543">
        <v>1.2845599999999999E-3</v>
      </c>
    </row>
    <row r="93544" spans="1:2" ht="15" customHeight="1">
      <c r="A93544">
        <v>2338.56</v>
      </c>
      <c r="B93544">
        <v>1.28451E-3</v>
      </c>
    </row>
    <row r="93545" spans="1:2" ht="15" customHeight="1">
      <c r="A93545">
        <v>2338.59</v>
      </c>
      <c r="B93545">
        <v>1.2844600000000001E-3</v>
      </c>
    </row>
    <row r="93546" spans="1:2" ht="15" customHeight="1">
      <c r="A93546">
        <v>2338.61</v>
      </c>
      <c r="B93546">
        <v>1.2844099999999999E-3</v>
      </c>
    </row>
    <row r="93547" spans="1:2" ht="15" customHeight="1">
      <c r="A93547">
        <v>2338.64</v>
      </c>
      <c r="B93547">
        <v>1.28436E-3</v>
      </c>
    </row>
    <row r="93548" spans="1:2" ht="15" customHeight="1">
      <c r="A93548">
        <v>2338.66</v>
      </c>
      <c r="B93548">
        <v>1.2843100000000001E-3</v>
      </c>
    </row>
    <row r="93549" spans="1:2" ht="15" customHeight="1">
      <c r="A93549">
        <v>2338.69</v>
      </c>
      <c r="B93549">
        <v>1.28425E-3</v>
      </c>
    </row>
    <row r="93550" spans="1:2" ht="15" customHeight="1">
      <c r="A93550">
        <v>2338.71</v>
      </c>
      <c r="B93550">
        <v>1.2842000000000001E-3</v>
      </c>
    </row>
    <row r="93551" spans="1:2" ht="15" customHeight="1">
      <c r="A93551">
        <v>2338.7399999999998</v>
      </c>
      <c r="B93551">
        <v>1.28415E-3</v>
      </c>
    </row>
    <row r="93552" spans="1:2" ht="15" customHeight="1">
      <c r="A93552">
        <v>2338.7600000000002</v>
      </c>
      <c r="B93552">
        <v>1.2841E-3</v>
      </c>
    </row>
    <row r="93553" spans="1:2" ht="15" customHeight="1">
      <c r="A93553">
        <v>2338.79</v>
      </c>
      <c r="B93553">
        <v>1.2840499999999999E-3</v>
      </c>
    </row>
    <row r="93554" spans="1:2" ht="15" customHeight="1">
      <c r="A93554">
        <v>2338.81</v>
      </c>
      <c r="B93554">
        <v>1.284E-3</v>
      </c>
    </row>
    <row r="93555" spans="1:2" ht="15" customHeight="1">
      <c r="A93555">
        <v>2338.84</v>
      </c>
      <c r="B93555">
        <v>1.2839500000000001E-3</v>
      </c>
    </row>
    <row r="93556" spans="1:2" ht="15" customHeight="1">
      <c r="A93556">
        <v>2338.86</v>
      </c>
      <c r="B93556">
        <v>1.2838999999999999E-3</v>
      </c>
    </row>
    <row r="93557" spans="1:2" ht="15" customHeight="1">
      <c r="A93557">
        <v>2338.89</v>
      </c>
      <c r="B93557">
        <v>1.28385E-3</v>
      </c>
    </row>
    <row r="93558" spans="1:2" ht="15" customHeight="1">
      <c r="A93558">
        <v>2338.91</v>
      </c>
      <c r="B93558">
        <v>1.2838000000000001E-3</v>
      </c>
    </row>
    <row r="93559" spans="1:2" ht="15" customHeight="1">
      <c r="A93559">
        <v>2338.94</v>
      </c>
      <c r="B93559">
        <v>1.28375E-3</v>
      </c>
    </row>
    <row r="93560" spans="1:2" ht="15" customHeight="1">
      <c r="A93560">
        <v>2338.96</v>
      </c>
      <c r="B93560">
        <v>1.2837E-3</v>
      </c>
    </row>
    <row r="93561" spans="1:2" ht="15" customHeight="1">
      <c r="A93561">
        <v>2338.9899999999998</v>
      </c>
      <c r="B93561">
        <v>1.2836499999999999E-3</v>
      </c>
    </row>
    <row r="93562" spans="1:2" ht="15" customHeight="1">
      <c r="A93562">
        <v>2339.0100000000002</v>
      </c>
      <c r="B93562">
        <v>1.2836E-3</v>
      </c>
    </row>
    <row r="93563" spans="1:2" ht="15" customHeight="1">
      <c r="A93563">
        <v>2339.04</v>
      </c>
      <c r="B93563">
        <v>1.2835399999999999E-3</v>
      </c>
    </row>
    <row r="93564" spans="1:2" ht="15" customHeight="1">
      <c r="A93564">
        <v>2339.06</v>
      </c>
      <c r="B93564">
        <v>1.28349E-3</v>
      </c>
    </row>
    <row r="93565" spans="1:2" ht="15" customHeight="1">
      <c r="A93565">
        <v>2339.09</v>
      </c>
      <c r="B93565">
        <v>1.2834400000000001E-3</v>
      </c>
    </row>
    <row r="93566" spans="1:2" ht="15" customHeight="1">
      <c r="A93566">
        <v>2339.11</v>
      </c>
      <c r="B93566">
        <v>1.2833899999999999E-3</v>
      </c>
    </row>
    <row r="93567" spans="1:2" ht="15" customHeight="1">
      <c r="A93567">
        <v>2339.14</v>
      </c>
      <c r="B93567">
        <v>1.28334E-3</v>
      </c>
    </row>
    <row r="93568" spans="1:2" ht="15" customHeight="1">
      <c r="A93568">
        <v>2339.16</v>
      </c>
      <c r="B93568">
        <v>1.2832900000000001E-3</v>
      </c>
    </row>
    <row r="93569" spans="1:2" ht="15" customHeight="1">
      <c r="A93569">
        <v>2339.19</v>
      </c>
      <c r="B93569">
        <v>1.2832399999999999E-3</v>
      </c>
    </row>
    <row r="93570" spans="1:2" ht="15" customHeight="1">
      <c r="A93570">
        <v>2339.21</v>
      </c>
      <c r="B93570">
        <v>1.28319E-3</v>
      </c>
    </row>
    <row r="93571" spans="1:2" ht="15" customHeight="1">
      <c r="A93571">
        <v>2339.2399999999998</v>
      </c>
      <c r="B93571">
        <v>1.2831400000000001E-3</v>
      </c>
    </row>
    <row r="93572" spans="1:2" ht="15" customHeight="1">
      <c r="A93572">
        <v>2339.2600000000002</v>
      </c>
      <c r="B93572">
        <v>1.28309E-3</v>
      </c>
    </row>
    <row r="93573" spans="1:2" ht="15" customHeight="1">
      <c r="A93573">
        <v>2339.29</v>
      </c>
      <c r="B93573">
        <v>1.28304E-3</v>
      </c>
    </row>
    <row r="93574" spans="1:2" ht="15" customHeight="1">
      <c r="A93574">
        <v>2339.31</v>
      </c>
      <c r="B93574">
        <v>1.2829899999999999E-3</v>
      </c>
    </row>
    <row r="93575" spans="1:2" ht="15" customHeight="1">
      <c r="A93575">
        <v>2339.34</v>
      </c>
      <c r="B93575">
        <v>1.28294E-3</v>
      </c>
    </row>
    <row r="93576" spans="1:2" ht="15" customHeight="1">
      <c r="A93576">
        <v>2339.36</v>
      </c>
      <c r="B93576">
        <v>1.2828900000000001E-3</v>
      </c>
    </row>
    <row r="93577" spans="1:2" ht="15" customHeight="1">
      <c r="A93577">
        <v>2339.39</v>
      </c>
      <c r="B93577">
        <v>1.2828399999999999E-3</v>
      </c>
    </row>
    <row r="93578" spans="1:2" ht="15" customHeight="1">
      <c r="A93578">
        <v>2339.41</v>
      </c>
      <c r="B93578">
        <v>1.28279E-3</v>
      </c>
    </row>
    <row r="93579" spans="1:2" ht="15" customHeight="1">
      <c r="A93579">
        <v>2339.44</v>
      </c>
      <c r="B93579">
        <v>1.2827400000000001E-3</v>
      </c>
    </row>
    <row r="93580" spans="1:2" ht="15" customHeight="1">
      <c r="A93580">
        <v>2339.46</v>
      </c>
      <c r="B93580">
        <v>1.28269E-3</v>
      </c>
    </row>
    <row r="93581" spans="1:2" ht="15" customHeight="1">
      <c r="A93581">
        <v>2339.4899999999998</v>
      </c>
      <c r="B93581">
        <v>1.28264E-3</v>
      </c>
    </row>
    <row r="93582" spans="1:2" ht="15" customHeight="1">
      <c r="A93582">
        <v>2339.5100000000002</v>
      </c>
      <c r="B93582">
        <v>1.28258E-3</v>
      </c>
    </row>
    <row r="93583" spans="1:2" ht="15" customHeight="1">
      <c r="A93583">
        <v>2339.54</v>
      </c>
      <c r="B93583">
        <v>1.28253E-3</v>
      </c>
    </row>
    <row r="93584" spans="1:2" ht="15" customHeight="1">
      <c r="A93584">
        <v>2339.56</v>
      </c>
      <c r="B93584">
        <v>1.2824799999999999E-3</v>
      </c>
    </row>
    <row r="93585" spans="1:2" ht="15" customHeight="1">
      <c r="A93585">
        <v>2339.59</v>
      </c>
      <c r="B93585">
        <v>1.28243E-3</v>
      </c>
    </row>
    <row r="93586" spans="1:2" ht="15" customHeight="1">
      <c r="A93586">
        <v>2339.61</v>
      </c>
      <c r="B93586">
        <v>1.2823800000000001E-3</v>
      </c>
    </row>
    <row r="93587" spans="1:2" ht="15" customHeight="1">
      <c r="A93587">
        <v>2339.64</v>
      </c>
      <c r="B93587">
        <v>1.2823299999999999E-3</v>
      </c>
    </row>
    <row r="93588" spans="1:2" ht="15" customHeight="1">
      <c r="A93588">
        <v>2339.66</v>
      </c>
      <c r="B93588">
        <v>1.28228E-3</v>
      </c>
    </row>
    <row r="93589" spans="1:2" ht="15" customHeight="1">
      <c r="A93589">
        <v>2339.69</v>
      </c>
      <c r="B93589">
        <v>1.2822300000000001E-3</v>
      </c>
    </row>
    <row r="93590" spans="1:2" ht="15" customHeight="1">
      <c r="A93590">
        <v>2339.71</v>
      </c>
      <c r="B93590">
        <v>1.28218E-3</v>
      </c>
    </row>
    <row r="93591" spans="1:2" ht="15" customHeight="1">
      <c r="A93591">
        <v>2339.7399999999998</v>
      </c>
      <c r="B93591">
        <v>1.28213E-3</v>
      </c>
    </row>
    <row r="93592" spans="1:2" ht="15" customHeight="1">
      <c r="A93592">
        <v>2339.7600000000002</v>
      </c>
      <c r="B93592">
        <v>1.2820799999999999E-3</v>
      </c>
    </row>
    <row r="93593" spans="1:2" ht="15" customHeight="1">
      <c r="A93593">
        <v>2339.79</v>
      </c>
      <c r="B93593">
        <v>1.28203E-3</v>
      </c>
    </row>
    <row r="93594" spans="1:2" ht="15" customHeight="1">
      <c r="A93594">
        <v>2339.81</v>
      </c>
      <c r="B93594">
        <v>1.2819800000000001E-3</v>
      </c>
    </row>
    <row r="93595" spans="1:2" ht="15" customHeight="1">
      <c r="A93595">
        <v>2339.84</v>
      </c>
      <c r="B93595">
        <v>1.2819299999999999E-3</v>
      </c>
    </row>
    <row r="93596" spans="1:2" ht="15" customHeight="1">
      <c r="A93596">
        <v>2339.86</v>
      </c>
      <c r="B93596">
        <v>1.28188E-3</v>
      </c>
    </row>
    <row r="93597" spans="1:2" ht="15" customHeight="1">
      <c r="A93597">
        <v>2339.89</v>
      </c>
      <c r="B93597">
        <v>1.2818300000000001E-3</v>
      </c>
    </row>
    <row r="93598" spans="1:2" ht="15" customHeight="1">
      <c r="A93598">
        <v>2339.91</v>
      </c>
      <c r="B93598">
        <v>1.2817799999999999E-3</v>
      </c>
    </row>
    <row r="93599" spans="1:2" ht="15" customHeight="1">
      <c r="A93599">
        <v>2339.94</v>
      </c>
      <c r="B93599">
        <v>1.28173E-3</v>
      </c>
    </row>
    <row r="93600" spans="1:2" ht="15" customHeight="1">
      <c r="A93600">
        <v>2339.96</v>
      </c>
      <c r="B93600">
        <v>1.2816800000000001E-3</v>
      </c>
    </row>
    <row r="93601" spans="1:2" ht="15" customHeight="1">
      <c r="A93601">
        <v>2339.9899999999998</v>
      </c>
      <c r="B93601">
        <v>1.28163E-3</v>
      </c>
    </row>
    <row r="93602" spans="1:2" ht="15" customHeight="1">
      <c r="A93602">
        <v>2340.0100000000002</v>
      </c>
      <c r="B93602">
        <v>1.28158E-3</v>
      </c>
    </row>
    <row r="93603" spans="1:2" ht="15" customHeight="1">
      <c r="A93603">
        <v>2340.04</v>
      </c>
      <c r="B93603">
        <v>1.2815299999999999E-3</v>
      </c>
    </row>
    <row r="93604" spans="1:2" ht="15" customHeight="1">
      <c r="A93604">
        <v>2340.06</v>
      </c>
      <c r="B93604">
        <v>1.28148E-3</v>
      </c>
    </row>
    <row r="93605" spans="1:2" ht="15" customHeight="1">
      <c r="A93605">
        <v>2340.09</v>
      </c>
      <c r="B93605">
        <v>1.2814300000000001E-3</v>
      </c>
    </row>
    <row r="93606" spans="1:2" ht="15" customHeight="1">
      <c r="A93606">
        <v>2340.11</v>
      </c>
      <c r="B93606">
        <v>1.2813799999999999E-3</v>
      </c>
    </row>
    <row r="93607" spans="1:2" ht="15" customHeight="1">
      <c r="A93607">
        <v>2340.14</v>
      </c>
      <c r="B93607">
        <v>1.28133E-3</v>
      </c>
    </row>
    <row r="93608" spans="1:2" ht="15" customHeight="1">
      <c r="A93608">
        <v>2340.16</v>
      </c>
      <c r="B93608">
        <v>1.2812800000000001E-3</v>
      </c>
    </row>
    <row r="93609" spans="1:2" ht="15" customHeight="1">
      <c r="A93609">
        <v>2340.19</v>
      </c>
      <c r="B93609">
        <v>1.28123E-3</v>
      </c>
    </row>
    <row r="93610" spans="1:2" ht="15" customHeight="1">
      <c r="A93610">
        <v>2340.21</v>
      </c>
      <c r="B93610">
        <v>1.28118E-3</v>
      </c>
    </row>
    <row r="93611" spans="1:2" ht="15" customHeight="1">
      <c r="A93611">
        <v>2340.2399999999998</v>
      </c>
      <c r="B93611">
        <v>1.2811299999999999E-3</v>
      </c>
    </row>
    <row r="93612" spans="1:2" ht="15" customHeight="1">
      <c r="A93612">
        <v>2340.2600000000002</v>
      </c>
      <c r="B93612">
        <v>1.28108E-3</v>
      </c>
    </row>
    <row r="93613" spans="1:2" ht="15" customHeight="1">
      <c r="A93613">
        <v>2340.29</v>
      </c>
      <c r="B93613">
        <v>1.2810300000000001E-3</v>
      </c>
    </row>
    <row r="93614" spans="1:2" ht="15" customHeight="1">
      <c r="A93614">
        <v>2340.31</v>
      </c>
      <c r="B93614">
        <v>1.2809799999999999E-3</v>
      </c>
    </row>
    <row r="93615" spans="1:2" ht="15" customHeight="1">
      <c r="A93615">
        <v>2340.34</v>
      </c>
      <c r="B93615">
        <v>1.28093E-3</v>
      </c>
    </row>
    <row r="93616" spans="1:2" ht="15" customHeight="1">
      <c r="A93616">
        <v>2340.36</v>
      </c>
      <c r="B93616">
        <v>1.2808800000000001E-3</v>
      </c>
    </row>
    <row r="93617" spans="1:2" ht="15" customHeight="1">
      <c r="A93617">
        <v>2340.39</v>
      </c>
      <c r="B93617">
        <v>1.2808299999999999E-3</v>
      </c>
    </row>
    <row r="93618" spans="1:2" ht="15" customHeight="1">
      <c r="A93618">
        <v>2340.41</v>
      </c>
      <c r="B93618">
        <v>1.28078E-3</v>
      </c>
    </row>
    <row r="93619" spans="1:2" ht="15" customHeight="1">
      <c r="A93619">
        <v>2340.44</v>
      </c>
      <c r="B93619">
        <v>1.2807300000000001E-3</v>
      </c>
    </row>
    <row r="93620" spans="1:2" ht="15" customHeight="1">
      <c r="A93620">
        <v>2340.46</v>
      </c>
      <c r="B93620">
        <v>1.28068E-3</v>
      </c>
    </row>
    <row r="93621" spans="1:2" ht="15" customHeight="1">
      <c r="A93621">
        <v>2340.4899999999998</v>
      </c>
      <c r="B93621">
        <v>1.28063E-3</v>
      </c>
    </row>
    <row r="93622" spans="1:2" ht="15" customHeight="1">
      <c r="A93622">
        <v>2340.5100000000002</v>
      </c>
      <c r="B93622">
        <v>1.2805799999999999E-3</v>
      </c>
    </row>
    <row r="93623" spans="1:2" ht="15" customHeight="1">
      <c r="A93623">
        <v>2340.54</v>
      </c>
      <c r="B93623">
        <v>1.28053E-3</v>
      </c>
    </row>
    <row r="93624" spans="1:2" ht="15" customHeight="1">
      <c r="A93624">
        <v>2340.56</v>
      </c>
      <c r="B93624">
        <v>1.2804800000000001E-3</v>
      </c>
    </row>
    <row r="93625" spans="1:2" ht="15" customHeight="1">
      <c r="A93625">
        <v>2340.59</v>
      </c>
      <c r="B93625">
        <v>1.2804299999999999E-3</v>
      </c>
    </row>
    <row r="93626" spans="1:2" ht="15" customHeight="1">
      <c r="A93626">
        <v>2340.61</v>
      </c>
      <c r="B93626">
        <v>1.28038E-3</v>
      </c>
    </row>
    <row r="93627" spans="1:2" ht="15" customHeight="1">
      <c r="A93627">
        <v>2340.64</v>
      </c>
      <c r="B93627">
        <v>1.2803300000000001E-3</v>
      </c>
    </row>
    <row r="93628" spans="1:2" ht="15" customHeight="1">
      <c r="A93628">
        <v>2340.66</v>
      </c>
      <c r="B93628">
        <v>1.28028E-3</v>
      </c>
    </row>
    <row r="93629" spans="1:2" ht="15" customHeight="1">
      <c r="A93629">
        <v>2340.69</v>
      </c>
      <c r="B93629">
        <v>1.28023E-3</v>
      </c>
    </row>
    <row r="93630" spans="1:2" ht="15" customHeight="1">
      <c r="A93630">
        <v>2340.71</v>
      </c>
      <c r="B93630">
        <v>1.2801799999999999E-3</v>
      </c>
    </row>
    <row r="93631" spans="1:2" ht="15" customHeight="1">
      <c r="A93631">
        <v>2340.7399999999998</v>
      </c>
      <c r="B93631">
        <v>1.28013E-3</v>
      </c>
    </row>
    <row r="93632" spans="1:2" ht="15" customHeight="1">
      <c r="A93632">
        <v>2340.7600000000002</v>
      </c>
      <c r="B93632">
        <v>1.2800800000000001E-3</v>
      </c>
    </row>
    <row r="93633" spans="1:2" ht="15" customHeight="1">
      <c r="A93633">
        <v>2340.79</v>
      </c>
      <c r="B93633">
        <v>1.2800299999999999E-3</v>
      </c>
    </row>
    <row r="93634" spans="1:2" ht="15" customHeight="1">
      <c r="A93634">
        <v>2340.81</v>
      </c>
      <c r="B93634">
        <v>1.27998E-3</v>
      </c>
    </row>
    <row r="93635" spans="1:2" ht="15" customHeight="1">
      <c r="A93635">
        <v>2340.84</v>
      </c>
      <c r="B93635">
        <v>1.2799300000000001E-3</v>
      </c>
    </row>
    <row r="93636" spans="1:2" ht="15" customHeight="1">
      <c r="A93636">
        <v>2340.86</v>
      </c>
      <c r="B93636">
        <v>1.27988E-3</v>
      </c>
    </row>
    <row r="93637" spans="1:2" ht="15" customHeight="1">
      <c r="A93637">
        <v>2340.89</v>
      </c>
      <c r="B93637">
        <v>1.27983E-3</v>
      </c>
    </row>
    <row r="93638" spans="1:2" ht="15" customHeight="1">
      <c r="A93638">
        <v>2340.91</v>
      </c>
      <c r="B93638">
        <v>1.2797799999999999E-3</v>
      </c>
    </row>
    <row r="93639" spans="1:2" ht="15" customHeight="1">
      <c r="A93639">
        <v>2340.94</v>
      </c>
      <c r="B93639">
        <v>1.27973E-3</v>
      </c>
    </row>
    <row r="93640" spans="1:2" ht="15" customHeight="1">
      <c r="A93640">
        <v>2340.96</v>
      </c>
      <c r="B93640">
        <v>1.2796800000000001E-3</v>
      </c>
    </row>
    <row r="93641" spans="1:2" ht="15" customHeight="1">
      <c r="A93641">
        <v>2340.9899999999998</v>
      </c>
      <c r="B93641">
        <v>1.2796299999999999E-3</v>
      </c>
    </row>
    <row r="93642" spans="1:2" ht="15" customHeight="1">
      <c r="A93642">
        <v>2341.0100000000002</v>
      </c>
      <c r="B93642">
        <v>1.27958E-3</v>
      </c>
    </row>
    <row r="93643" spans="1:2" ht="15" customHeight="1">
      <c r="A93643">
        <v>2341.04</v>
      </c>
      <c r="B93643">
        <v>1.2795300000000001E-3</v>
      </c>
    </row>
    <row r="93644" spans="1:2" ht="15" customHeight="1">
      <c r="A93644">
        <v>2341.06</v>
      </c>
      <c r="B93644">
        <v>1.2794799999999999E-3</v>
      </c>
    </row>
    <row r="93645" spans="1:2" ht="15" customHeight="1">
      <c r="A93645">
        <v>2341.09</v>
      </c>
      <c r="B93645">
        <v>1.27943E-3</v>
      </c>
    </row>
    <row r="93646" spans="1:2" ht="15" customHeight="1">
      <c r="A93646">
        <v>2341.11</v>
      </c>
      <c r="B93646">
        <v>1.2793800000000001E-3</v>
      </c>
    </row>
    <row r="93647" spans="1:2" ht="15" customHeight="1">
      <c r="A93647">
        <v>2341.14</v>
      </c>
      <c r="B93647">
        <v>1.27933E-3</v>
      </c>
    </row>
    <row r="93648" spans="1:2" ht="15" customHeight="1">
      <c r="A93648">
        <v>2341.16</v>
      </c>
      <c r="B93648">
        <v>1.27928E-3</v>
      </c>
    </row>
    <row r="93649" spans="1:2" ht="15" customHeight="1">
      <c r="A93649">
        <v>2341.19</v>
      </c>
      <c r="B93649">
        <v>1.2792299999999999E-3</v>
      </c>
    </row>
    <row r="93650" spans="1:2" ht="15" customHeight="1">
      <c r="A93650">
        <v>2341.21</v>
      </c>
      <c r="B93650">
        <v>1.27918E-3</v>
      </c>
    </row>
    <row r="93651" spans="1:2" ht="15" customHeight="1">
      <c r="A93651">
        <v>2341.2399999999998</v>
      </c>
      <c r="B93651">
        <v>1.2791300000000001E-3</v>
      </c>
    </row>
    <row r="93652" spans="1:2" ht="15" customHeight="1">
      <c r="A93652">
        <v>2341.2600000000002</v>
      </c>
      <c r="B93652">
        <v>1.2790799999999999E-3</v>
      </c>
    </row>
    <row r="93653" spans="1:2" ht="15" customHeight="1">
      <c r="A93653">
        <v>2341.29</v>
      </c>
      <c r="B93653">
        <v>1.27903E-3</v>
      </c>
    </row>
    <row r="93654" spans="1:2" ht="15" customHeight="1">
      <c r="A93654">
        <v>2341.31</v>
      </c>
      <c r="B93654">
        <v>1.2789800000000001E-3</v>
      </c>
    </row>
    <row r="93655" spans="1:2" ht="15" customHeight="1">
      <c r="A93655">
        <v>2341.34</v>
      </c>
      <c r="B93655">
        <v>1.27893E-3</v>
      </c>
    </row>
    <row r="93656" spans="1:2" ht="15" customHeight="1">
      <c r="A93656">
        <v>2341.36</v>
      </c>
      <c r="B93656">
        <v>1.27888E-3</v>
      </c>
    </row>
    <row r="93657" spans="1:2" ht="15" customHeight="1">
      <c r="A93657">
        <v>2341.39</v>
      </c>
      <c r="B93657">
        <v>1.2788299999999999E-3</v>
      </c>
    </row>
    <row r="93658" spans="1:2" ht="15" customHeight="1">
      <c r="A93658">
        <v>2341.41</v>
      </c>
      <c r="B93658">
        <v>1.27878E-3</v>
      </c>
    </row>
    <row r="93659" spans="1:2" ht="15" customHeight="1">
      <c r="A93659">
        <v>2341.44</v>
      </c>
      <c r="B93659">
        <v>1.2787300000000001E-3</v>
      </c>
    </row>
    <row r="93660" spans="1:2" ht="15" customHeight="1">
      <c r="A93660">
        <v>2341.46</v>
      </c>
      <c r="B93660">
        <v>1.2786900000000001E-3</v>
      </c>
    </row>
    <row r="93661" spans="1:2" ht="15" customHeight="1">
      <c r="A93661">
        <v>2341.4899999999998</v>
      </c>
      <c r="B93661">
        <v>1.2786399999999999E-3</v>
      </c>
    </row>
    <row r="93662" spans="1:2" ht="15" customHeight="1">
      <c r="A93662">
        <v>2341.5100000000002</v>
      </c>
      <c r="B93662">
        <v>1.27859E-3</v>
      </c>
    </row>
    <row r="93663" spans="1:2" ht="15" customHeight="1">
      <c r="A93663">
        <v>2341.54</v>
      </c>
      <c r="B93663">
        <v>1.2785400000000001E-3</v>
      </c>
    </row>
    <row r="93664" spans="1:2" ht="15" customHeight="1">
      <c r="A93664">
        <v>2341.56</v>
      </c>
      <c r="B93664">
        <v>1.27849E-3</v>
      </c>
    </row>
    <row r="93665" spans="1:2" ht="15" customHeight="1">
      <c r="A93665">
        <v>2341.59</v>
      </c>
      <c r="B93665">
        <v>1.27844E-3</v>
      </c>
    </row>
    <row r="93666" spans="1:2" ht="15" customHeight="1">
      <c r="A93666">
        <v>2341.61</v>
      </c>
      <c r="B93666">
        <v>1.2783899999999999E-3</v>
      </c>
    </row>
    <row r="93667" spans="1:2" ht="15" customHeight="1">
      <c r="A93667">
        <v>2341.64</v>
      </c>
      <c r="B93667">
        <v>1.27834E-3</v>
      </c>
    </row>
    <row r="93668" spans="1:2" ht="15" customHeight="1">
      <c r="A93668">
        <v>2341.66</v>
      </c>
      <c r="B93668">
        <v>1.2782900000000001E-3</v>
      </c>
    </row>
    <row r="93669" spans="1:2" ht="15" customHeight="1">
      <c r="A93669">
        <v>2341.69</v>
      </c>
      <c r="B93669">
        <v>1.2782399999999999E-3</v>
      </c>
    </row>
    <row r="93670" spans="1:2" ht="15" customHeight="1">
      <c r="A93670">
        <v>2341.71</v>
      </c>
      <c r="B93670">
        <v>1.27819E-3</v>
      </c>
    </row>
    <row r="93671" spans="1:2" ht="15" customHeight="1">
      <c r="A93671">
        <v>2341.7399999999998</v>
      </c>
      <c r="B93671">
        <v>1.2781400000000001E-3</v>
      </c>
    </row>
    <row r="93672" spans="1:2" ht="15" customHeight="1">
      <c r="A93672">
        <v>2341.7600000000002</v>
      </c>
      <c r="B93672">
        <v>1.27809E-3</v>
      </c>
    </row>
    <row r="93673" spans="1:2" ht="15" customHeight="1">
      <c r="A93673">
        <v>2341.79</v>
      </c>
      <c r="B93673">
        <v>1.27804E-3</v>
      </c>
    </row>
    <row r="93674" spans="1:2" ht="15" customHeight="1">
      <c r="A93674">
        <v>2341.81</v>
      </c>
      <c r="B93674">
        <v>1.2779899999999999E-3</v>
      </c>
    </row>
    <row r="93675" spans="1:2" ht="15" customHeight="1">
      <c r="A93675">
        <v>2341.84</v>
      </c>
      <c r="B93675">
        <v>1.27794E-3</v>
      </c>
    </row>
    <row r="93676" spans="1:2" ht="15" customHeight="1">
      <c r="A93676">
        <v>2341.86</v>
      </c>
      <c r="B93676">
        <v>1.2778900000000001E-3</v>
      </c>
    </row>
    <row r="93677" spans="1:2" ht="15" customHeight="1">
      <c r="A93677">
        <v>2341.89</v>
      </c>
      <c r="B93677">
        <v>1.2778399999999999E-3</v>
      </c>
    </row>
    <row r="93678" spans="1:2" ht="15" customHeight="1">
      <c r="A93678">
        <v>2341.91</v>
      </c>
      <c r="B93678">
        <v>1.27779E-3</v>
      </c>
    </row>
    <row r="93679" spans="1:2" ht="15" customHeight="1">
      <c r="A93679">
        <v>2341.94</v>
      </c>
      <c r="B93679">
        <v>1.27775E-3</v>
      </c>
    </row>
    <row r="93680" spans="1:2" ht="15" customHeight="1">
      <c r="A93680">
        <v>2341.96</v>
      </c>
      <c r="B93680">
        <v>1.2777000000000001E-3</v>
      </c>
    </row>
    <row r="93681" spans="1:2" ht="15" customHeight="1">
      <c r="A93681">
        <v>2341.9899999999998</v>
      </c>
      <c r="B93681">
        <v>1.27765E-3</v>
      </c>
    </row>
    <row r="93682" spans="1:2" ht="15" customHeight="1">
      <c r="A93682">
        <v>2342.0100000000002</v>
      </c>
      <c r="B93682">
        <v>1.2776E-3</v>
      </c>
    </row>
    <row r="93683" spans="1:2" ht="15" customHeight="1">
      <c r="A93683">
        <v>2342.04</v>
      </c>
      <c r="B93683">
        <v>1.2775499999999999E-3</v>
      </c>
    </row>
    <row r="93684" spans="1:2" ht="15" customHeight="1">
      <c r="A93684">
        <v>2342.06</v>
      </c>
      <c r="B93684">
        <v>1.2775E-3</v>
      </c>
    </row>
    <row r="93685" spans="1:2" ht="15" customHeight="1">
      <c r="A93685">
        <v>2342.09</v>
      </c>
      <c r="B93685">
        <v>1.2774500000000001E-3</v>
      </c>
    </row>
    <row r="93686" spans="1:2" ht="15" customHeight="1">
      <c r="A93686">
        <v>2342.11</v>
      </c>
      <c r="B93686">
        <v>1.2773999999999999E-3</v>
      </c>
    </row>
    <row r="93687" spans="1:2" ht="15" customHeight="1">
      <c r="A93687">
        <v>2342.14</v>
      </c>
      <c r="B93687">
        <v>1.27735E-3</v>
      </c>
    </row>
    <row r="93688" spans="1:2" ht="15" customHeight="1">
      <c r="A93688">
        <v>2342.16</v>
      </c>
      <c r="B93688">
        <v>1.2773000000000001E-3</v>
      </c>
    </row>
    <row r="93689" spans="1:2" ht="15" customHeight="1">
      <c r="A93689">
        <v>2342.19</v>
      </c>
      <c r="B93689">
        <v>1.27725E-3</v>
      </c>
    </row>
    <row r="93690" spans="1:2" ht="15" customHeight="1">
      <c r="A93690">
        <v>2342.21</v>
      </c>
      <c r="B93690">
        <v>1.2772E-3</v>
      </c>
    </row>
    <row r="93691" spans="1:2" ht="15" customHeight="1">
      <c r="A93691">
        <v>2342.2399999999998</v>
      </c>
      <c r="B93691">
        <v>1.2771499999999999E-3</v>
      </c>
    </row>
    <row r="93692" spans="1:2" ht="15" customHeight="1">
      <c r="A93692">
        <v>2342.2600000000002</v>
      </c>
      <c r="B93692">
        <v>1.2771E-3</v>
      </c>
    </row>
    <row r="93693" spans="1:2" ht="15" customHeight="1">
      <c r="A93693">
        <v>2342.29</v>
      </c>
      <c r="B93693">
        <v>1.27706E-3</v>
      </c>
    </row>
    <row r="93694" spans="1:2" ht="15" customHeight="1">
      <c r="A93694">
        <v>2342.31</v>
      </c>
      <c r="B93694">
        <v>1.2770100000000001E-3</v>
      </c>
    </row>
    <row r="93695" spans="1:2" ht="15" customHeight="1">
      <c r="A93695">
        <v>2342.34</v>
      </c>
      <c r="B93695">
        <v>1.2769599999999999E-3</v>
      </c>
    </row>
    <row r="93696" spans="1:2" ht="15" customHeight="1">
      <c r="A93696">
        <v>2342.36</v>
      </c>
      <c r="B93696">
        <v>1.27691E-3</v>
      </c>
    </row>
    <row r="93697" spans="1:2" ht="15" customHeight="1">
      <c r="A93697">
        <v>2342.39</v>
      </c>
      <c r="B93697">
        <v>1.2768600000000001E-3</v>
      </c>
    </row>
    <row r="93698" spans="1:2" ht="15" customHeight="1">
      <c r="A93698">
        <v>2342.41</v>
      </c>
      <c r="B93698">
        <v>1.27681E-3</v>
      </c>
    </row>
    <row r="93699" spans="1:2" ht="15" customHeight="1">
      <c r="A93699">
        <v>2342.44</v>
      </c>
      <c r="B93699">
        <v>1.27676E-3</v>
      </c>
    </row>
    <row r="93700" spans="1:2" ht="15" customHeight="1">
      <c r="A93700">
        <v>2342.46</v>
      </c>
      <c r="B93700">
        <v>1.2767099999999999E-3</v>
      </c>
    </row>
    <row r="93701" spans="1:2" ht="15" customHeight="1">
      <c r="A93701">
        <v>2342.4899999999998</v>
      </c>
      <c r="B93701">
        <v>1.27666E-3</v>
      </c>
    </row>
    <row r="93702" spans="1:2" ht="15" customHeight="1">
      <c r="A93702">
        <v>2342.5100000000002</v>
      </c>
      <c r="B93702">
        <v>1.2766100000000001E-3</v>
      </c>
    </row>
    <row r="93703" spans="1:2" ht="15" customHeight="1">
      <c r="A93703">
        <v>2342.54</v>
      </c>
      <c r="B93703">
        <v>1.2765599999999999E-3</v>
      </c>
    </row>
    <row r="93704" spans="1:2" ht="15" customHeight="1">
      <c r="A93704">
        <v>2342.56</v>
      </c>
      <c r="B93704">
        <v>1.27651E-3</v>
      </c>
    </row>
    <row r="93705" spans="1:2" ht="15" customHeight="1">
      <c r="A93705">
        <v>2342.59</v>
      </c>
      <c r="B93705">
        <v>1.27647E-3</v>
      </c>
    </row>
    <row r="93706" spans="1:2" ht="15" customHeight="1">
      <c r="A93706">
        <v>2342.61</v>
      </c>
      <c r="B93706">
        <v>1.2764199999999999E-3</v>
      </c>
    </row>
    <row r="93707" spans="1:2" ht="15" customHeight="1">
      <c r="A93707">
        <v>2342.64</v>
      </c>
      <c r="B93707">
        <v>1.27637E-3</v>
      </c>
    </row>
    <row r="93708" spans="1:2" ht="15" customHeight="1">
      <c r="A93708">
        <v>2342.66</v>
      </c>
      <c r="B93708">
        <v>1.2763200000000001E-3</v>
      </c>
    </row>
    <row r="93709" spans="1:2" ht="15" customHeight="1">
      <c r="A93709">
        <v>2342.69</v>
      </c>
      <c r="B93709">
        <v>1.2762699999999999E-3</v>
      </c>
    </row>
    <row r="93710" spans="1:2" ht="15" customHeight="1">
      <c r="A93710">
        <v>2342.71</v>
      </c>
      <c r="B93710">
        <v>1.27622E-3</v>
      </c>
    </row>
    <row r="93711" spans="1:2" ht="15" customHeight="1">
      <c r="A93711">
        <v>2342.7399999999998</v>
      </c>
      <c r="B93711">
        <v>1.2761700000000001E-3</v>
      </c>
    </row>
    <row r="93712" spans="1:2" ht="15" customHeight="1">
      <c r="A93712">
        <v>2342.7600000000002</v>
      </c>
      <c r="B93712">
        <v>1.2761199999999999E-3</v>
      </c>
    </row>
    <row r="93713" spans="1:2" ht="15" customHeight="1">
      <c r="A93713">
        <v>2342.79</v>
      </c>
      <c r="B93713">
        <v>1.27607E-3</v>
      </c>
    </row>
    <row r="93714" spans="1:2" ht="15" customHeight="1">
      <c r="A93714">
        <v>2342.81</v>
      </c>
      <c r="B93714">
        <v>1.2760200000000001E-3</v>
      </c>
    </row>
    <row r="93715" spans="1:2" ht="15" customHeight="1">
      <c r="A93715">
        <v>2342.84</v>
      </c>
      <c r="B93715">
        <v>1.2759799999999999E-3</v>
      </c>
    </row>
    <row r="93716" spans="1:2" ht="15" customHeight="1">
      <c r="A93716">
        <v>2342.86</v>
      </c>
      <c r="B93716">
        <v>1.27593E-3</v>
      </c>
    </row>
    <row r="93717" spans="1:2" ht="15" customHeight="1">
      <c r="A93717">
        <v>2342.89</v>
      </c>
      <c r="B93717">
        <v>1.2758800000000001E-3</v>
      </c>
    </row>
    <row r="93718" spans="1:2" ht="15" customHeight="1">
      <c r="A93718">
        <v>2342.91</v>
      </c>
      <c r="B93718">
        <v>1.2758299999999999E-3</v>
      </c>
    </row>
    <row r="93719" spans="1:2" ht="15" customHeight="1">
      <c r="A93719">
        <v>2342.94</v>
      </c>
      <c r="B93719">
        <v>1.27578E-3</v>
      </c>
    </row>
    <row r="93720" spans="1:2" ht="15" customHeight="1">
      <c r="A93720">
        <v>2342.96</v>
      </c>
      <c r="B93720">
        <v>1.2757300000000001E-3</v>
      </c>
    </row>
    <row r="93721" spans="1:2" ht="15" customHeight="1">
      <c r="A93721">
        <v>2342.9899999999998</v>
      </c>
      <c r="B93721">
        <v>1.27568E-3</v>
      </c>
    </row>
    <row r="93722" spans="1:2" ht="15" customHeight="1">
      <c r="A93722">
        <v>2343.0100000000002</v>
      </c>
      <c r="B93722">
        <v>1.27563E-3</v>
      </c>
    </row>
    <row r="93723" spans="1:2" ht="15" customHeight="1">
      <c r="A93723">
        <v>2343.04</v>
      </c>
      <c r="B93723">
        <v>1.2755799999999999E-3</v>
      </c>
    </row>
    <row r="93724" spans="1:2" ht="15" customHeight="1">
      <c r="A93724">
        <v>2343.06</v>
      </c>
      <c r="B93724">
        <v>1.2755399999999999E-3</v>
      </c>
    </row>
    <row r="93725" spans="1:2" ht="15" customHeight="1">
      <c r="A93725">
        <v>2343.09</v>
      </c>
      <c r="B93725">
        <v>1.27549E-3</v>
      </c>
    </row>
    <row r="93726" spans="1:2" ht="15" customHeight="1">
      <c r="A93726">
        <v>2343.11</v>
      </c>
      <c r="B93726">
        <v>1.2754400000000001E-3</v>
      </c>
    </row>
    <row r="93727" spans="1:2" ht="15" customHeight="1">
      <c r="A93727">
        <v>2343.14</v>
      </c>
      <c r="B93727">
        <v>1.2753899999999999E-3</v>
      </c>
    </row>
    <row r="93728" spans="1:2" ht="15" customHeight="1">
      <c r="A93728">
        <v>2343.16</v>
      </c>
      <c r="B93728">
        <v>1.27534E-3</v>
      </c>
    </row>
    <row r="93729" spans="1:2" ht="15" customHeight="1">
      <c r="A93729">
        <v>2343.19</v>
      </c>
      <c r="B93729">
        <v>1.2752900000000001E-3</v>
      </c>
    </row>
    <row r="93730" spans="1:2" ht="15" customHeight="1">
      <c r="A93730">
        <v>2343.21</v>
      </c>
      <c r="B93730">
        <v>1.27524E-3</v>
      </c>
    </row>
    <row r="93731" spans="1:2" ht="15" customHeight="1">
      <c r="A93731">
        <v>2343.2399999999998</v>
      </c>
      <c r="B93731">
        <v>1.27519E-3</v>
      </c>
    </row>
    <row r="93732" spans="1:2" ht="15" customHeight="1">
      <c r="A93732">
        <v>2343.2600000000002</v>
      </c>
      <c r="B93732">
        <v>1.2751399999999999E-3</v>
      </c>
    </row>
    <row r="93733" spans="1:2" ht="15" customHeight="1">
      <c r="A93733">
        <v>2343.29</v>
      </c>
      <c r="B93733">
        <v>1.2750999999999999E-3</v>
      </c>
    </row>
    <row r="93734" spans="1:2" ht="15" customHeight="1">
      <c r="A93734">
        <v>2343.31</v>
      </c>
      <c r="B93734">
        <v>1.27505E-3</v>
      </c>
    </row>
    <row r="93735" spans="1:2" ht="15" customHeight="1">
      <c r="A93735">
        <v>2343.34</v>
      </c>
      <c r="B93735">
        <v>1.2750000000000001E-3</v>
      </c>
    </row>
    <row r="93736" spans="1:2" ht="15" customHeight="1">
      <c r="A93736">
        <v>2343.36</v>
      </c>
      <c r="B93736">
        <v>1.27495E-3</v>
      </c>
    </row>
    <row r="93737" spans="1:2" ht="15" customHeight="1">
      <c r="A93737">
        <v>2343.39</v>
      </c>
      <c r="B93737">
        <v>1.2749E-3</v>
      </c>
    </row>
    <row r="93738" spans="1:2" ht="15" customHeight="1">
      <c r="A93738">
        <v>2343.41</v>
      </c>
      <c r="B93738">
        <v>1.2748499999999999E-3</v>
      </c>
    </row>
    <row r="93739" spans="1:2" ht="15" customHeight="1">
      <c r="A93739">
        <v>2343.44</v>
      </c>
      <c r="B93739">
        <v>1.2748E-3</v>
      </c>
    </row>
    <row r="93740" spans="1:2" ht="15" customHeight="1">
      <c r="A93740">
        <v>2343.46</v>
      </c>
      <c r="B93740">
        <v>1.2747500000000001E-3</v>
      </c>
    </row>
    <row r="93741" spans="1:2" ht="15" customHeight="1">
      <c r="A93741">
        <v>2343.4899999999998</v>
      </c>
      <c r="B93741">
        <v>1.2747100000000001E-3</v>
      </c>
    </row>
    <row r="93742" spans="1:2" ht="15" customHeight="1">
      <c r="A93742">
        <v>2343.5100000000002</v>
      </c>
      <c r="B93742">
        <v>1.2746599999999999E-3</v>
      </c>
    </row>
    <row r="93743" spans="1:2" ht="15" customHeight="1">
      <c r="A93743">
        <v>2343.54</v>
      </c>
      <c r="B93743">
        <v>1.27461E-3</v>
      </c>
    </row>
    <row r="93744" spans="1:2" ht="15" customHeight="1">
      <c r="A93744">
        <v>2343.56</v>
      </c>
      <c r="B93744">
        <v>1.2745600000000001E-3</v>
      </c>
    </row>
    <row r="93745" spans="1:2" ht="15" customHeight="1">
      <c r="A93745">
        <v>2343.59</v>
      </c>
      <c r="B93745">
        <v>1.27451E-3</v>
      </c>
    </row>
    <row r="93746" spans="1:2" ht="15" customHeight="1">
      <c r="A93746">
        <v>2343.61</v>
      </c>
      <c r="B93746">
        <v>1.27446E-3</v>
      </c>
    </row>
    <row r="93747" spans="1:2" ht="15" customHeight="1">
      <c r="A93747">
        <v>2343.64</v>
      </c>
      <c r="B93747">
        <v>1.2744099999999999E-3</v>
      </c>
    </row>
    <row r="93748" spans="1:2" ht="15" customHeight="1">
      <c r="A93748">
        <v>2343.66</v>
      </c>
      <c r="B93748">
        <v>1.2743699999999999E-3</v>
      </c>
    </row>
    <row r="93749" spans="1:2" ht="15" customHeight="1">
      <c r="A93749">
        <v>2343.69</v>
      </c>
      <c r="B93749">
        <v>1.27432E-3</v>
      </c>
    </row>
    <row r="93750" spans="1:2" ht="15" customHeight="1">
      <c r="A93750">
        <v>2343.71</v>
      </c>
      <c r="B93750">
        <v>1.2742700000000001E-3</v>
      </c>
    </row>
    <row r="93751" spans="1:2" ht="15" customHeight="1">
      <c r="A93751">
        <v>2343.7399999999998</v>
      </c>
      <c r="B93751">
        <v>1.27422E-3</v>
      </c>
    </row>
    <row r="93752" spans="1:2" ht="15" customHeight="1">
      <c r="A93752">
        <v>2343.7600000000002</v>
      </c>
      <c r="B93752">
        <v>1.27417E-3</v>
      </c>
    </row>
    <row r="93753" spans="1:2" ht="15" customHeight="1">
      <c r="A93753">
        <v>2343.79</v>
      </c>
      <c r="B93753">
        <v>1.2741199999999999E-3</v>
      </c>
    </row>
    <row r="93754" spans="1:2" ht="15" customHeight="1">
      <c r="A93754">
        <v>2343.81</v>
      </c>
      <c r="B93754">
        <v>1.27407E-3</v>
      </c>
    </row>
    <row r="93755" spans="1:2" ht="15" customHeight="1">
      <c r="A93755">
        <v>2343.84</v>
      </c>
      <c r="B93755">
        <v>1.27403E-3</v>
      </c>
    </row>
    <row r="93756" spans="1:2" ht="15" customHeight="1">
      <c r="A93756">
        <v>2343.86</v>
      </c>
      <c r="B93756">
        <v>1.2739800000000001E-3</v>
      </c>
    </row>
    <row r="93757" spans="1:2" ht="15" customHeight="1">
      <c r="A93757">
        <v>2343.89</v>
      </c>
      <c r="B93757">
        <v>1.2739299999999999E-3</v>
      </c>
    </row>
    <row r="93758" spans="1:2" ht="15" customHeight="1">
      <c r="A93758">
        <v>2343.91</v>
      </c>
      <c r="B93758">
        <v>1.27388E-3</v>
      </c>
    </row>
    <row r="93759" spans="1:2" ht="15" customHeight="1">
      <c r="A93759">
        <v>2343.94</v>
      </c>
      <c r="B93759">
        <v>1.2738300000000001E-3</v>
      </c>
    </row>
    <row r="93760" spans="1:2" ht="15" customHeight="1">
      <c r="A93760">
        <v>2343.96</v>
      </c>
      <c r="B93760">
        <v>1.27378E-3</v>
      </c>
    </row>
    <row r="93761" spans="1:2" ht="15" customHeight="1">
      <c r="A93761">
        <v>2343.9899999999998</v>
      </c>
      <c r="B93761">
        <v>1.27373E-3</v>
      </c>
    </row>
    <row r="93762" spans="1:2" ht="15" customHeight="1">
      <c r="A93762">
        <v>2344.0100000000002</v>
      </c>
      <c r="B93762">
        <v>1.2736900000000001E-3</v>
      </c>
    </row>
    <row r="93763" spans="1:2" ht="15" customHeight="1">
      <c r="A93763">
        <v>2344.04</v>
      </c>
      <c r="B93763">
        <v>1.2736399999999999E-3</v>
      </c>
    </row>
    <row r="93764" spans="1:2" ht="15" customHeight="1">
      <c r="A93764">
        <v>2344.06</v>
      </c>
      <c r="B93764">
        <v>1.27359E-3</v>
      </c>
    </row>
    <row r="93765" spans="1:2" ht="15" customHeight="1">
      <c r="A93765">
        <v>2344.09</v>
      </c>
      <c r="B93765">
        <v>1.2735400000000001E-3</v>
      </c>
    </row>
    <row r="93766" spans="1:2" ht="15" customHeight="1">
      <c r="A93766">
        <v>2344.11</v>
      </c>
      <c r="B93766">
        <v>1.27349E-3</v>
      </c>
    </row>
    <row r="93767" spans="1:2" ht="15" customHeight="1">
      <c r="A93767">
        <v>2344.14</v>
      </c>
      <c r="B93767">
        <v>1.27344E-3</v>
      </c>
    </row>
    <row r="93768" spans="1:2" ht="15" customHeight="1">
      <c r="A93768">
        <v>2344.16</v>
      </c>
      <c r="B93768">
        <v>1.2734000000000001E-3</v>
      </c>
    </row>
    <row r="93769" spans="1:2" ht="15" customHeight="1">
      <c r="A93769">
        <v>2344.19</v>
      </c>
      <c r="B93769">
        <v>1.2733499999999999E-3</v>
      </c>
    </row>
    <row r="93770" spans="1:2" ht="15" customHeight="1">
      <c r="A93770">
        <v>2344.21</v>
      </c>
      <c r="B93770">
        <v>1.2733E-3</v>
      </c>
    </row>
    <row r="93771" spans="1:2" ht="15" customHeight="1">
      <c r="A93771">
        <v>2344.2399999999998</v>
      </c>
      <c r="B93771">
        <v>1.2732500000000001E-3</v>
      </c>
    </row>
    <row r="93772" spans="1:2" ht="15" customHeight="1">
      <c r="A93772">
        <v>2344.2600000000002</v>
      </c>
      <c r="B93772">
        <v>1.2731999999999999E-3</v>
      </c>
    </row>
    <row r="93773" spans="1:2" ht="15" customHeight="1">
      <c r="A93773">
        <v>2344.29</v>
      </c>
      <c r="B93773">
        <v>1.27315E-3</v>
      </c>
    </row>
    <row r="93774" spans="1:2" ht="15" customHeight="1">
      <c r="A93774">
        <v>2344.31</v>
      </c>
      <c r="B93774">
        <v>1.2731000000000001E-3</v>
      </c>
    </row>
    <row r="93775" spans="1:2" ht="15" customHeight="1">
      <c r="A93775">
        <v>2344.34</v>
      </c>
      <c r="B93775">
        <v>1.2730599999999999E-3</v>
      </c>
    </row>
    <row r="93776" spans="1:2" ht="15" customHeight="1">
      <c r="A93776">
        <v>2344.36</v>
      </c>
      <c r="B93776">
        <v>1.27301E-3</v>
      </c>
    </row>
    <row r="93777" spans="1:2" ht="15" customHeight="1">
      <c r="A93777">
        <v>2344.39</v>
      </c>
      <c r="B93777">
        <v>1.2729600000000001E-3</v>
      </c>
    </row>
    <row r="93778" spans="1:2" ht="15" customHeight="1">
      <c r="A93778">
        <v>2344.41</v>
      </c>
      <c r="B93778">
        <v>1.2729099999999999E-3</v>
      </c>
    </row>
    <row r="93779" spans="1:2" ht="15" customHeight="1">
      <c r="A93779">
        <v>2344.44</v>
      </c>
      <c r="B93779">
        <v>1.27286E-3</v>
      </c>
    </row>
    <row r="93780" spans="1:2" ht="15" customHeight="1">
      <c r="A93780">
        <v>2344.46</v>
      </c>
      <c r="B93780">
        <v>1.27282E-3</v>
      </c>
    </row>
    <row r="93781" spans="1:2" ht="15" customHeight="1">
      <c r="A93781">
        <v>2344.4899999999998</v>
      </c>
      <c r="B93781">
        <v>1.2727700000000001E-3</v>
      </c>
    </row>
    <row r="93782" spans="1:2" ht="15" customHeight="1">
      <c r="A93782">
        <v>2344.5100000000002</v>
      </c>
      <c r="B93782">
        <v>1.27272E-3</v>
      </c>
    </row>
    <row r="93783" spans="1:2" ht="15" customHeight="1">
      <c r="A93783">
        <v>2344.54</v>
      </c>
      <c r="B93783">
        <v>1.2726700000000001E-3</v>
      </c>
    </row>
    <row r="93784" spans="1:2" ht="15" customHeight="1">
      <c r="A93784">
        <v>2344.56</v>
      </c>
      <c r="B93784">
        <v>1.2726199999999999E-3</v>
      </c>
    </row>
    <row r="93785" spans="1:2" ht="15" customHeight="1">
      <c r="A93785">
        <v>2344.59</v>
      </c>
      <c r="B93785">
        <v>1.27257E-3</v>
      </c>
    </row>
    <row r="93786" spans="1:2" ht="15" customHeight="1">
      <c r="A93786">
        <v>2344.61</v>
      </c>
      <c r="B93786">
        <v>1.27253E-3</v>
      </c>
    </row>
    <row r="93787" spans="1:2" ht="15" customHeight="1">
      <c r="A93787">
        <v>2344.64</v>
      </c>
      <c r="B93787">
        <v>1.2724800000000001E-3</v>
      </c>
    </row>
    <row r="93788" spans="1:2" ht="15" customHeight="1">
      <c r="A93788">
        <v>2344.66</v>
      </c>
      <c r="B93788">
        <v>1.27243E-3</v>
      </c>
    </row>
    <row r="93789" spans="1:2" ht="15" customHeight="1">
      <c r="A93789">
        <v>2344.69</v>
      </c>
      <c r="B93789">
        <v>1.27238E-3</v>
      </c>
    </row>
    <row r="93790" spans="1:2" ht="15" customHeight="1">
      <c r="A93790">
        <v>2344.71</v>
      </c>
      <c r="B93790">
        <v>1.2723299999999999E-3</v>
      </c>
    </row>
    <row r="93791" spans="1:2" ht="15" customHeight="1">
      <c r="A93791">
        <v>2344.7399999999998</v>
      </c>
      <c r="B93791">
        <v>1.27228E-3</v>
      </c>
    </row>
    <row r="93792" spans="1:2" ht="15" customHeight="1">
      <c r="A93792">
        <v>2344.7600000000002</v>
      </c>
      <c r="B93792">
        <v>1.27224E-3</v>
      </c>
    </row>
    <row r="93793" spans="1:2" ht="15" customHeight="1">
      <c r="A93793">
        <v>2344.79</v>
      </c>
      <c r="B93793">
        <v>1.2721900000000001E-3</v>
      </c>
    </row>
    <row r="93794" spans="1:2" ht="15" customHeight="1">
      <c r="A93794">
        <v>2344.81</v>
      </c>
      <c r="B93794">
        <v>1.2721399999999999E-3</v>
      </c>
    </row>
    <row r="93795" spans="1:2" ht="15" customHeight="1">
      <c r="A93795">
        <v>2344.84</v>
      </c>
      <c r="B93795">
        <v>1.27209E-3</v>
      </c>
    </row>
    <row r="93796" spans="1:2" ht="15" customHeight="1">
      <c r="A93796">
        <v>2344.86</v>
      </c>
      <c r="B93796">
        <v>1.2720400000000001E-3</v>
      </c>
    </row>
    <row r="93797" spans="1:2" ht="15" customHeight="1">
      <c r="A93797">
        <v>2344.89</v>
      </c>
      <c r="B93797">
        <v>1.2719999999999999E-3</v>
      </c>
    </row>
    <row r="93798" spans="1:2" ht="15" customHeight="1">
      <c r="A93798">
        <v>2344.91</v>
      </c>
      <c r="B93798">
        <v>1.27195E-3</v>
      </c>
    </row>
    <row r="93799" spans="1:2" ht="15" customHeight="1">
      <c r="A93799">
        <v>2344.94</v>
      </c>
      <c r="B93799">
        <v>1.2719000000000001E-3</v>
      </c>
    </row>
    <row r="93800" spans="1:2" ht="15" customHeight="1">
      <c r="A93800">
        <v>2344.96</v>
      </c>
      <c r="B93800">
        <v>1.2718499999999999E-3</v>
      </c>
    </row>
    <row r="93801" spans="1:2" ht="15" customHeight="1">
      <c r="A93801">
        <v>2344.9899999999998</v>
      </c>
      <c r="B93801">
        <v>1.2718E-3</v>
      </c>
    </row>
    <row r="93802" spans="1:2" ht="15" customHeight="1">
      <c r="A93802">
        <v>2345.0100000000002</v>
      </c>
      <c r="B93802">
        <v>1.27176E-3</v>
      </c>
    </row>
    <row r="93803" spans="1:2" ht="15" customHeight="1">
      <c r="A93803">
        <v>2345.04</v>
      </c>
      <c r="B93803">
        <v>1.2717099999999999E-3</v>
      </c>
    </row>
    <row r="93804" spans="1:2" ht="15" customHeight="1">
      <c r="A93804">
        <v>2345.06</v>
      </c>
      <c r="B93804">
        <v>1.27166E-3</v>
      </c>
    </row>
    <row r="93805" spans="1:2" ht="15" customHeight="1">
      <c r="A93805">
        <v>2345.09</v>
      </c>
      <c r="B93805">
        <v>1.2716100000000001E-3</v>
      </c>
    </row>
    <row r="93806" spans="1:2" ht="15" customHeight="1">
      <c r="A93806">
        <v>2345.11</v>
      </c>
      <c r="B93806">
        <v>1.2715599999999999E-3</v>
      </c>
    </row>
    <row r="93807" spans="1:2" ht="15" customHeight="1">
      <c r="A93807">
        <v>2345.14</v>
      </c>
      <c r="B93807">
        <v>1.2715199999999999E-3</v>
      </c>
    </row>
    <row r="93808" spans="1:2" ht="15" customHeight="1">
      <c r="A93808">
        <v>2345.16</v>
      </c>
      <c r="B93808">
        <v>1.27147E-3</v>
      </c>
    </row>
    <row r="93809" spans="1:2" ht="15" customHeight="1">
      <c r="A93809">
        <v>2345.19</v>
      </c>
      <c r="B93809">
        <v>1.2714200000000001E-3</v>
      </c>
    </row>
    <row r="93810" spans="1:2" ht="15" customHeight="1">
      <c r="A93810">
        <v>2345.21</v>
      </c>
      <c r="B93810">
        <v>1.27137E-3</v>
      </c>
    </row>
    <row r="93811" spans="1:2" ht="15" customHeight="1">
      <c r="A93811">
        <v>2345.2399999999998</v>
      </c>
      <c r="B93811">
        <v>1.27132E-3</v>
      </c>
    </row>
    <row r="93812" spans="1:2" ht="15" customHeight="1">
      <c r="A93812">
        <v>2345.2600000000002</v>
      </c>
      <c r="B93812">
        <v>1.2712800000000001E-3</v>
      </c>
    </row>
    <row r="93813" spans="1:2" ht="15" customHeight="1">
      <c r="A93813">
        <v>2345.29</v>
      </c>
      <c r="B93813">
        <v>1.2712299999999999E-3</v>
      </c>
    </row>
    <row r="93814" spans="1:2" ht="15" customHeight="1">
      <c r="A93814">
        <v>2345.31</v>
      </c>
      <c r="B93814">
        <v>1.27118E-3</v>
      </c>
    </row>
    <row r="93815" spans="1:2" ht="15" customHeight="1">
      <c r="A93815">
        <v>2345.34</v>
      </c>
      <c r="B93815">
        <v>1.2711300000000001E-3</v>
      </c>
    </row>
    <row r="93816" spans="1:2" ht="15" customHeight="1">
      <c r="A93816">
        <v>2345.36</v>
      </c>
      <c r="B93816">
        <v>1.27108E-3</v>
      </c>
    </row>
    <row r="93817" spans="1:2" ht="15" customHeight="1">
      <c r="A93817">
        <v>2345.39</v>
      </c>
      <c r="B93817">
        <v>1.27104E-3</v>
      </c>
    </row>
    <row r="93818" spans="1:2" ht="15" customHeight="1">
      <c r="A93818">
        <v>2345.41</v>
      </c>
      <c r="B93818">
        <v>1.2709900000000001E-3</v>
      </c>
    </row>
    <row r="93819" spans="1:2" ht="15" customHeight="1">
      <c r="A93819">
        <v>2345.44</v>
      </c>
      <c r="B93819">
        <v>1.2709399999999999E-3</v>
      </c>
    </row>
    <row r="93820" spans="1:2" ht="15" customHeight="1">
      <c r="A93820">
        <v>2345.46</v>
      </c>
      <c r="B93820">
        <v>1.27089E-3</v>
      </c>
    </row>
    <row r="93821" spans="1:2" ht="15" customHeight="1">
      <c r="A93821">
        <v>2345.4899999999998</v>
      </c>
      <c r="B93821">
        <v>1.2708400000000001E-3</v>
      </c>
    </row>
    <row r="93822" spans="1:2" ht="15" customHeight="1">
      <c r="A93822">
        <v>2345.5100000000002</v>
      </c>
      <c r="B93822">
        <v>1.2708000000000001E-3</v>
      </c>
    </row>
    <row r="93823" spans="1:2" ht="15" customHeight="1">
      <c r="A93823">
        <v>2345.54</v>
      </c>
      <c r="B93823">
        <v>1.27075E-3</v>
      </c>
    </row>
    <row r="93824" spans="1:2" ht="15" customHeight="1">
      <c r="A93824">
        <v>2345.56</v>
      </c>
      <c r="B93824">
        <v>1.2707E-3</v>
      </c>
    </row>
    <row r="93825" spans="1:2" ht="15" customHeight="1">
      <c r="A93825">
        <v>2345.59</v>
      </c>
      <c r="B93825">
        <v>1.2706499999999999E-3</v>
      </c>
    </row>
    <row r="93826" spans="1:2" ht="15" customHeight="1">
      <c r="A93826">
        <v>2345.61</v>
      </c>
      <c r="B93826">
        <v>1.2706099999999999E-3</v>
      </c>
    </row>
    <row r="93827" spans="1:2" ht="15" customHeight="1">
      <c r="A93827">
        <v>2345.64</v>
      </c>
      <c r="B93827">
        <v>1.27056E-3</v>
      </c>
    </row>
    <row r="93828" spans="1:2" ht="15" customHeight="1">
      <c r="A93828">
        <v>2345.66</v>
      </c>
      <c r="B93828">
        <v>1.2705100000000001E-3</v>
      </c>
    </row>
    <row r="93829" spans="1:2" ht="15" customHeight="1">
      <c r="A93829">
        <v>2345.69</v>
      </c>
      <c r="B93829">
        <v>1.2704599999999999E-3</v>
      </c>
    </row>
    <row r="93830" spans="1:2" ht="15" customHeight="1">
      <c r="A93830">
        <v>2345.71</v>
      </c>
      <c r="B93830">
        <v>1.27041E-3</v>
      </c>
    </row>
    <row r="93831" spans="1:2" ht="15" customHeight="1">
      <c r="A93831">
        <v>2345.7399999999998</v>
      </c>
      <c r="B93831">
        <v>1.27037E-3</v>
      </c>
    </row>
    <row r="93832" spans="1:2" ht="15" customHeight="1">
      <c r="A93832">
        <v>2345.7600000000002</v>
      </c>
      <c r="B93832">
        <v>1.2703199999999999E-3</v>
      </c>
    </row>
    <row r="93833" spans="1:2" ht="15" customHeight="1">
      <c r="A93833">
        <v>2345.79</v>
      </c>
      <c r="B93833">
        <v>1.27027E-3</v>
      </c>
    </row>
    <row r="93834" spans="1:2" ht="15" customHeight="1">
      <c r="A93834">
        <v>2345.81</v>
      </c>
      <c r="B93834">
        <v>1.2702200000000001E-3</v>
      </c>
    </row>
    <row r="93835" spans="1:2" ht="15" customHeight="1">
      <c r="A93835">
        <v>2345.84</v>
      </c>
      <c r="B93835">
        <v>1.2701800000000001E-3</v>
      </c>
    </row>
    <row r="93836" spans="1:2" ht="15" customHeight="1">
      <c r="A93836">
        <v>2345.86</v>
      </c>
      <c r="B93836">
        <v>1.27013E-3</v>
      </c>
    </row>
    <row r="93837" spans="1:2" ht="15" customHeight="1">
      <c r="A93837">
        <v>2345.89</v>
      </c>
      <c r="B93837">
        <v>1.27008E-3</v>
      </c>
    </row>
    <row r="93838" spans="1:2" ht="15" customHeight="1">
      <c r="A93838">
        <v>2345.91</v>
      </c>
      <c r="B93838">
        <v>1.2700299999999999E-3</v>
      </c>
    </row>
    <row r="93839" spans="1:2" ht="15" customHeight="1">
      <c r="A93839">
        <v>2345.94</v>
      </c>
      <c r="B93839">
        <v>1.2699899999999999E-3</v>
      </c>
    </row>
    <row r="93840" spans="1:2" ht="15" customHeight="1">
      <c r="A93840">
        <v>2345.96</v>
      </c>
      <c r="B93840">
        <v>1.26994E-3</v>
      </c>
    </row>
    <row r="93841" spans="1:2" ht="15" customHeight="1">
      <c r="A93841">
        <v>2345.9899999999998</v>
      </c>
      <c r="B93841">
        <v>1.2698900000000001E-3</v>
      </c>
    </row>
    <row r="93842" spans="1:2" ht="15" customHeight="1">
      <c r="A93842">
        <v>2346.0100000000002</v>
      </c>
      <c r="B93842">
        <v>1.2698399999999999E-3</v>
      </c>
    </row>
    <row r="93843" spans="1:2" ht="15" customHeight="1">
      <c r="A93843">
        <v>2346.04</v>
      </c>
      <c r="B93843">
        <v>1.26979E-3</v>
      </c>
    </row>
    <row r="93844" spans="1:2" ht="15" customHeight="1">
      <c r="A93844">
        <v>2346.06</v>
      </c>
      <c r="B93844">
        <v>1.26975E-3</v>
      </c>
    </row>
    <row r="93845" spans="1:2" ht="15" customHeight="1">
      <c r="A93845">
        <v>2346.09</v>
      </c>
      <c r="B93845">
        <v>1.2696999999999999E-3</v>
      </c>
    </row>
    <row r="93846" spans="1:2" ht="15" customHeight="1">
      <c r="A93846">
        <v>2346.11</v>
      </c>
      <c r="B93846">
        <v>1.26965E-3</v>
      </c>
    </row>
    <row r="93847" spans="1:2" ht="15" customHeight="1">
      <c r="A93847">
        <v>2346.14</v>
      </c>
      <c r="B93847">
        <v>1.2696000000000001E-3</v>
      </c>
    </row>
    <row r="93848" spans="1:2" ht="15" customHeight="1">
      <c r="A93848">
        <v>2346.16</v>
      </c>
      <c r="B93848">
        <v>1.2695600000000001E-3</v>
      </c>
    </row>
    <row r="93849" spans="1:2" ht="15" customHeight="1">
      <c r="A93849">
        <v>2346.19</v>
      </c>
      <c r="B93849">
        <v>1.26951E-3</v>
      </c>
    </row>
    <row r="93850" spans="1:2" ht="15" customHeight="1">
      <c r="A93850">
        <v>2346.21</v>
      </c>
      <c r="B93850">
        <v>1.26946E-3</v>
      </c>
    </row>
    <row r="93851" spans="1:2" ht="15" customHeight="1">
      <c r="A93851">
        <v>2346.2399999999998</v>
      </c>
      <c r="B93851">
        <v>1.2694099999999999E-3</v>
      </c>
    </row>
    <row r="93852" spans="1:2" ht="15" customHeight="1">
      <c r="A93852">
        <v>2346.2600000000002</v>
      </c>
      <c r="B93852">
        <v>1.2693699999999999E-3</v>
      </c>
    </row>
    <row r="93853" spans="1:2" ht="15" customHeight="1">
      <c r="A93853">
        <v>2346.29</v>
      </c>
      <c r="B93853">
        <v>1.26932E-3</v>
      </c>
    </row>
    <row r="93854" spans="1:2" ht="15" customHeight="1">
      <c r="A93854">
        <v>2346.31</v>
      </c>
      <c r="B93854">
        <v>1.2692700000000001E-3</v>
      </c>
    </row>
    <row r="93855" spans="1:2" ht="15" customHeight="1">
      <c r="A93855">
        <v>2346.34</v>
      </c>
      <c r="B93855">
        <v>1.2692199999999999E-3</v>
      </c>
    </row>
    <row r="93856" spans="1:2" ht="15" customHeight="1">
      <c r="A93856">
        <v>2346.36</v>
      </c>
      <c r="B93856">
        <v>1.26918E-3</v>
      </c>
    </row>
    <row r="93857" spans="1:2" ht="15" customHeight="1">
      <c r="A93857">
        <v>2346.39</v>
      </c>
      <c r="B93857">
        <v>1.26913E-3</v>
      </c>
    </row>
    <row r="93858" spans="1:2" ht="15" customHeight="1">
      <c r="A93858">
        <v>2346.41</v>
      </c>
      <c r="B93858">
        <v>1.2690799999999999E-3</v>
      </c>
    </row>
    <row r="93859" spans="1:2" ht="15" customHeight="1">
      <c r="A93859">
        <v>2346.44</v>
      </c>
      <c r="B93859">
        <v>1.26903E-3</v>
      </c>
    </row>
    <row r="93860" spans="1:2" ht="15" customHeight="1">
      <c r="A93860">
        <v>2346.46</v>
      </c>
      <c r="B93860">
        <v>1.26899E-3</v>
      </c>
    </row>
    <row r="93861" spans="1:2" ht="15" customHeight="1">
      <c r="A93861">
        <v>2346.4899999999998</v>
      </c>
      <c r="B93861">
        <v>1.2689400000000001E-3</v>
      </c>
    </row>
    <row r="93862" spans="1:2" ht="15" customHeight="1">
      <c r="A93862">
        <v>2346.5100000000002</v>
      </c>
      <c r="B93862">
        <v>1.2688899999999999E-3</v>
      </c>
    </row>
    <row r="93863" spans="1:2" ht="15" customHeight="1">
      <c r="A93863">
        <v>2346.54</v>
      </c>
      <c r="B93863">
        <v>1.26884E-3</v>
      </c>
    </row>
    <row r="93864" spans="1:2" ht="15" customHeight="1">
      <c r="A93864">
        <v>2346.56</v>
      </c>
      <c r="B93864">
        <v>1.2688E-3</v>
      </c>
    </row>
    <row r="93865" spans="1:2" ht="15" customHeight="1">
      <c r="A93865">
        <v>2346.59</v>
      </c>
      <c r="B93865">
        <v>1.2687499999999999E-3</v>
      </c>
    </row>
    <row r="93866" spans="1:2" ht="15" customHeight="1">
      <c r="A93866">
        <v>2346.61</v>
      </c>
      <c r="B93866">
        <v>1.2687E-3</v>
      </c>
    </row>
    <row r="93867" spans="1:2" ht="15" customHeight="1">
      <c r="A93867">
        <v>2346.64</v>
      </c>
      <c r="B93867">
        <v>1.2686500000000001E-3</v>
      </c>
    </row>
    <row r="93868" spans="1:2" ht="15" customHeight="1">
      <c r="A93868">
        <v>2346.66</v>
      </c>
      <c r="B93868">
        <v>1.2686100000000001E-3</v>
      </c>
    </row>
    <row r="93869" spans="1:2" ht="15" customHeight="1">
      <c r="A93869">
        <v>2346.69</v>
      </c>
      <c r="B93869">
        <v>1.26856E-3</v>
      </c>
    </row>
    <row r="93870" spans="1:2" ht="15" customHeight="1">
      <c r="A93870">
        <v>2346.71</v>
      </c>
      <c r="B93870">
        <v>1.26851E-3</v>
      </c>
    </row>
    <row r="93871" spans="1:2" ht="15" customHeight="1">
      <c r="A93871">
        <v>2346.7399999999998</v>
      </c>
      <c r="B93871">
        <v>1.2684700000000001E-3</v>
      </c>
    </row>
    <row r="93872" spans="1:2" ht="15" customHeight="1">
      <c r="A93872">
        <v>2346.7600000000002</v>
      </c>
      <c r="B93872">
        <v>1.2684199999999999E-3</v>
      </c>
    </row>
    <row r="93873" spans="1:2" ht="15" customHeight="1">
      <c r="A93873">
        <v>2346.79</v>
      </c>
      <c r="B93873">
        <v>1.26837E-3</v>
      </c>
    </row>
    <row r="93874" spans="1:2" ht="15" customHeight="1">
      <c r="A93874">
        <v>2346.81</v>
      </c>
      <c r="B93874">
        <v>1.2683200000000001E-3</v>
      </c>
    </row>
    <row r="93875" spans="1:2" ht="15" customHeight="1">
      <c r="A93875">
        <v>2346.84</v>
      </c>
      <c r="B93875">
        <v>1.2682800000000001E-3</v>
      </c>
    </row>
    <row r="93876" spans="1:2" ht="15" customHeight="1">
      <c r="A93876">
        <v>2346.86</v>
      </c>
      <c r="B93876">
        <v>1.26823E-3</v>
      </c>
    </row>
    <row r="93877" spans="1:2" ht="15" customHeight="1">
      <c r="A93877">
        <v>2346.89</v>
      </c>
      <c r="B93877">
        <v>1.26818E-3</v>
      </c>
    </row>
    <row r="93878" spans="1:2" ht="15" customHeight="1">
      <c r="A93878">
        <v>2346.91</v>
      </c>
      <c r="B93878">
        <v>1.2681299999999999E-3</v>
      </c>
    </row>
    <row r="93879" spans="1:2" ht="15" customHeight="1">
      <c r="A93879">
        <v>2346.94</v>
      </c>
      <c r="B93879">
        <v>1.2680899999999999E-3</v>
      </c>
    </row>
    <row r="93880" spans="1:2" ht="15" customHeight="1">
      <c r="A93880">
        <v>2346.96</v>
      </c>
      <c r="B93880">
        <v>1.26804E-3</v>
      </c>
    </row>
    <row r="93881" spans="1:2" ht="15" customHeight="1">
      <c r="A93881">
        <v>2346.9899999999998</v>
      </c>
      <c r="B93881">
        <v>1.2679900000000001E-3</v>
      </c>
    </row>
    <row r="93882" spans="1:2" ht="15" customHeight="1">
      <c r="A93882">
        <v>2347.0100000000002</v>
      </c>
      <c r="B93882">
        <v>1.2679499999999999E-3</v>
      </c>
    </row>
    <row r="93883" spans="1:2" ht="15" customHeight="1">
      <c r="A93883">
        <v>2347.04</v>
      </c>
      <c r="B93883">
        <v>1.2679E-3</v>
      </c>
    </row>
    <row r="93884" spans="1:2" ht="15" customHeight="1">
      <c r="A93884">
        <v>2347.06</v>
      </c>
      <c r="B93884">
        <v>1.2678500000000001E-3</v>
      </c>
    </row>
    <row r="93885" spans="1:2" ht="15" customHeight="1">
      <c r="A93885">
        <v>2347.09</v>
      </c>
      <c r="B93885">
        <v>1.2677999999999999E-3</v>
      </c>
    </row>
    <row r="93886" spans="1:2" ht="15" customHeight="1">
      <c r="A93886">
        <v>2347.11</v>
      </c>
      <c r="B93886">
        <v>1.2677599999999999E-3</v>
      </c>
    </row>
    <row r="93887" spans="1:2" ht="15" customHeight="1">
      <c r="A93887">
        <v>2347.14</v>
      </c>
      <c r="B93887">
        <v>1.26771E-3</v>
      </c>
    </row>
    <row r="93888" spans="1:2" ht="15" customHeight="1">
      <c r="A93888">
        <v>2347.16</v>
      </c>
      <c r="B93888">
        <v>1.2676600000000001E-3</v>
      </c>
    </row>
    <row r="93889" spans="1:2" ht="15" customHeight="1">
      <c r="A93889">
        <v>2347.19</v>
      </c>
      <c r="B93889">
        <v>1.2676199999999999E-3</v>
      </c>
    </row>
    <row r="93890" spans="1:2" ht="15" customHeight="1">
      <c r="A93890">
        <v>2347.21</v>
      </c>
      <c r="B93890">
        <v>1.26757E-3</v>
      </c>
    </row>
    <row r="93891" spans="1:2" ht="15" customHeight="1">
      <c r="A93891">
        <v>2347.2399999999998</v>
      </c>
      <c r="B93891">
        <v>1.2675200000000001E-3</v>
      </c>
    </row>
    <row r="93892" spans="1:2" ht="15" customHeight="1">
      <c r="A93892">
        <v>2347.2600000000002</v>
      </c>
      <c r="B93892">
        <v>1.2674699999999999E-3</v>
      </c>
    </row>
    <row r="93893" spans="1:2" ht="15" customHeight="1">
      <c r="A93893">
        <v>2347.29</v>
      </c>
      <c r="B93893">
        <v>1.2674299999999999E-3</v>
      </c>
    </row>
    <row r="93894" spans="1:2" ht="15" customHeight="1">
      <c r="A93894">
        <v>2347.31</v>
      </c>
      <c r="B93894">
        <v>1.26738E-3</v>
      </c>
    </row>
    <row r="93895" spans="1:2" ht="15" customHeight="1">
      <c r="A93895">
        <v>2347.34</v>
      </c>
      <c r="B93895">
        <v>1.2673300000000001E-3</v>
      </c>
    </row>
    <row r="93896" spans="1:2" ht="15" customHeight="1">
      <c r="A93896">
        <v>2347.36</v>
      </c>
      <c r="B93896">
        <v>1.2672899999999999E-3</v>
      </c>
    </row>
    <row r="93897" spans="1:2" ht="15" customHeight="1">
      <c r="A93897">
        <v>2347.39</v>
      </c>
      <c r="B93897">
        <v>1.26724E-3</v>
      </c>
    </row>
    <row r="93898" spans="1:2" ht="15" customHeight="1">
      <c r="A93898">
        <v>2347.41</v>
      </c>
      <c r="B93898">
        <v>1.2671900000000001E-3</v>
      </c>
    </row>
    <row r="93899" spans="1:2" ht="15" customHeight="1">
      <c r="A93899">
        <v>2347.44</v>
      </c>
      <c r="B93899">
        <v>1.2671399999999999E-3</v>
      </c>
    </row>
    <row r="93900" spans="1:2" ht="15" customHeight="1">
      <c r="A93900">
        <v>2347.46</v>
      </c>
      <c r="B93900">
        <v>1.2671E-3</v>
      </c>
    </row>
    <row r="93901" spans="1:2" ht="15" customHeight="1">
      <c r="A93901">
        <v>2347.4899999999998</v>
      </c>
      <c r="B93901">
        <v>1.26705E-3</v>
      </c>
    </row>
    <row r="93902" spans="1:2" ht="15" customHeight="1">
      <c r="A93902">
        <v>2347.5100000000002</v>
      </c>
      <c r="B93902">
        <v>1.2669999999999999E-3</v>
      </c>
    </row>
    <row r="93903" spans="1:2" ht="15" customHeight="1">
      <c r="A93903">
        <v>2347.54</v>
      </c>
      <c r="B93903">
        <v>1.2669599999999999E-3</v>
      </c>
    </row>
    <row r="93904" spans="1:2" ht="15" customHeight="1">
      <c r="A93904">
        <v>2347.56</v>
      </c>
      <c r="B93904">
        <v>1.26691E-3</v>
      </c>
    </row>
    <row r="93905" spans="1:2" ht="15" customHeight="1">
      <c r="A93905">
        <v>2347.59</v>
      </c>
      <c r="B93905">
        <v>1.2668600000000001E-3</v>
      </c>
    </row>
    <row r="93906" spans="1:2" ht="15" customHeight="1">
      <c r="A93906">
        <v>2347.61</v>
      </c>
      <c r="B93906">
        <v>1.2668200000000001E-3</v>
      </c>
    </row>
    <row r="93907" spans="1:2" ht="15" customHeight="1">
      <c r="A93907">
        <v>2347.64</v>
      </c>
      <c r="B93907">
        <v>1.26677E-3</v>
      </c>
    </row>
    <row r="93908" spans="1:2" ht="15" customHeight="1">
      <c r="A93908">
        <v>2347.66</v>
      </c>
      <c r="B93908">
        <v>1.26672E-3</v>
      </c>
    </row>
    <row r="93909" spans="1:2" ht="15" customHeight="1">
      <c r="A93909">
        <v>2347.69</v>
      </c>
      <c r="B93909">
        <v>1.2666699999999999E-3</v>
      </c>
    </row>
    <row r="93910" spans="1:2" ht="15" customHeight="1">
      <c r="A93910">
        <v>2347.71</v>
      </c>
      <c r="B93910">
        <v>1.2666299999999999E-3</v>
      </c>
    </row>
    <row r="93911" spans="1:2" ht="15" customHeight="1">
      <c r="A93911">
        <v>2347.7399999999998</v>
      </c>
      <c r="B93911">
        <v>1.26658E-3</v>
      </c>
    </row>
    <row r="93912" spans="1:2" ht="15" customHeight="1">
      <c r="A93912">
        <v>2347.7600000000002</v>
      </c>
      <c r="B93912">
        <v>1.2665300000000001E-3</v>
      </c>
    </row>
    <row r="93913" spans="1:2" ht="15" customHeight="1">
      <c r="A93913">
        <v>2347.79</v>
      </c>
      <c r="B93913">
        <v>1.2664900000000001E-3</v>
      </c>
    </row>
    <row r="93914" spans="1:2" ht="15" customHeight="1">
      <c r="A93914">
        <v>2347.81</v>
      </c>
      <c r="B93914">
        <v>1.26644E-3</v>
      </c>
    </row>
    <row r="93915" spans="1:2" ht="15" customHeight="1">
      <c r="A93915">
        <v>2347.84</v>
      </c>
      <c r="B93915">
        <v>1.2663900000000001E-3</v>
      </c>
    </row>
    <row r="93916" spans="1:2" ht="15" customHeight="1">
      <c r="A93916">
        <v>2347.86</v>
      </c>
      <c r="B93916">
        <v>1.2663500000000001E-3</v>
      </c>
    </row>
    <row r="93917" spans="1:2" ht="15" customHeight="1">
      <c r="A93917">
        <v>2347.89</v>
      </c>
      <c r="B93917">
        <v>1.2662999999999999E-3</v>
      </c>
    </row>
    <row r="93918" spans="1:2" ht="15" customHeight="1">
      <c r="A93918">
        <v>2347.91</v>
      </c>
      <c r="B93918">
        <v>1.26625E-3</v>
      </c>
    </row>
    <row r="93919" spans="1:2" ht="15" customHeight="1">
      <c r="A93919">
        <v>2347.94</v>
      </c>
      <c r="B93919">
        <v>1.26621E-3</v>
      </c>
    </row>
    <row r="93920" spans="1:2" ht="15" customHeight="1">
      <c r="A93920">
        <v>2347.96</v>
      </c>
      <c r="B93920">
        <v>1.2661599999999999E-3</v>
      </c>
    </row>
    <row r="93921" spans="1:2" ht="15" customHeight="1">
      <c r="A93921">
        <v>2347.9899999999998</v>
      </c>
      <c r="B93921">
        <v>1.26611E-3</v>
      </c>
    </row>
    <row r="93922" spans="1:2" ht="15" customHeight="1">
      <c r="A93922">
        <v>2348.0100000000002</v>
      </c>
      <c r="B93922">
        <v>1.26607E-3</v>
      </c>
    </row>
    <row r="93923" spans="1:2" ht="15" customHeight="1">
      <c r="A93923">
        <v>2348.04</v>
      </c>
      <c r="B93923">
        <v>1.2660200000000001E-3</v>
      </c>
    </row>
    <row r="93924" spans="1:2" ht="15" customHeight="1">
      <c r="A93924">
        <v>2348.06</v>
      </c>
      <c r="B93924">
        <v>1.2659699999999999E-3</v>
      </c>
    </row>
    <row r="93925" spans="1:2" ht="15" customHeight="1">
      <c r="A93925">
        <v>2348.09</v>
      </c>
      <c r="B93925">
        <v>1.26592E-3</v>
      </c>
    </row>
    <row r="93926" spans="1:2" ht="15" customHeight="1">
      <c r="A93926">
        <v>2348.11</v>
      </c>
      <c r="B93926">
        <v>1.26588E-3</v>
      </c>
    </row>
    <row r="93927" spans="1:2" ht="15" customHeight="1">
      <c r="A93927">
        <v>2348.14</v>
      </c>
      <c r="B93927">
        <v>1.2658299999999999E-3</v>
      </c>
    </row>
    <row r="93928" spans="1:2" ht="15" customHeight="1">
      <c r="A93928">
        <v>2348.16</v>
      </c>
      <c r="B93928">
        <v>1.26578E-3</v>
      </c>
    </row>
    <row r="93929" spans="1:2" ht="15" customHeight="1">
      <c r="A93929">
        <v>2348.19</v>
      </c>
      <c r="B93929">
        <v>1.26574E-3</v>
      </c>
    </row>
    <row r="93930" spans="1:2" ht="15" customHeight="1">
      <c r="A93930">
        <v>2348.21</v>
      </c>
      <c r="B93930">
        <v>1.2656900000000001E-3</v>
      </c>
    </row>
    <row r="93931" spans="1:2" ht="15" customHeight="1">
      <c r="A93931">
        <v>2348.2399999999998</v>
      </c>
      <c r="B93931">
        <v>1.26564E-3</v>
      </c>
    </row>
    <row r="93932" spans="1:2" ht="15" customHeight="1">
      <c r="A93932">
        <v>2348.2600000000002</v>
      </c>
      <c r="B93932">
        <v>1.2656E-3</v>
      </c>
    </row>
    <row r="93933" spans="1:2" ht="15" customHeight="1">
      <c r="A93933">
        <v>2348.29</v>
      </c>
      <c r="B93933">
        <v>1.2655500000000001E-3</v>
      </c>
    </row>
    <row r="93934" spans="1:2" ht="15" customHeight="1">
      <c r="A93934">
        <v>2348.31</v>
      </c>
      <c r="B93934">
        <v>1.2654999999999999E-3</v>
      </c>
    </row>
    <row r="93935" spans="1:2" ht="15" customHeight="1">
      <c r="A93935">
        <v>2348.34</v>
      </c>
      <c r="B93935">
        <v>1.2654599999999999E-3</v>
      </c>
    </row>
    <row r="93936" spans="1:2" ht="15" customHeight="1">
      <c r="A93936">
        <v>2348.36</v>
      </c>
      <c r="B93936">
        <v>1.26541E-3</v>
      </c>
    </row>
    <row r="93937" spans="1:2" ht="15" customHeight="1">
      <c r="A93937">
        <v>2348.39</v>
      </c>
      <c r="B93937">
        <v>1.2653600000000001E-3</v>
      </c>
    </row>
    <row r="93938" spans="1:2" ht="15" customHeight="1">
      <c r="A93938">
        <v>2348.41</v>
      </c>
      <c r="B93938">
        <v>1.2653199999999999E-3</v>
      </c>
    </row>
    <row r="93939" spans="1:2" ht="15" customHeight="1">
      <c r="A93939">
        <v>2348.44</v>
      </c>
      <c r="B93939">
        <v>1.26527E-3</v>
      </c>
    </row>
    <row r="93940" spans="1:2" ht="15" customHeight="1">
      <c r="A93940">
        <v>2348.46</v>
      </c>
      <c r="B93940">
        <v>1.2652200000000001E-3</v>
      </c>
    </row>
    <row r="93941" spans="1:2" ht="15" customHeight="1">
      <c r="A93941">
        <v>2348.4899999999998</v>
      </c>
      <c r="B93941">
        <v>1.2651800000000001E-3</v>
      </c>
    </row>
    <row r="93942" spans="1:2" ht="15" customHeight="1">
      <c r="A93942">
        <v>2348.5100000000002</v>
      </c>
      <c r="B93942">
        <v>1.2651299999999999E-3</v>
      </c>
    </row>
    <row r="93943" spans="1:2" ht="15" customHeight="1">
      <c r="A93943">
        <v>2348.54</v>
      </c>
      <c r="B93943">
        <v>1.26508E-3</v>
      </c>
    </row>
    <row r="93944" spans="1:2" ht="15" customHeight="1">
      <c r="A93944">
        <v>2348.56</v>
      </c>
      <c r="B93944">
        <v>1.26504E-3</v>
      </c>
    </row>
    <row r="93945" spans="1:2" ht="15" customHeight="1">
      <c r="A93945">
        <v>2348.59</v>
      </c>
      <c r="B93945">
        <v>1.2649899999999999E-3</v>
      </c>
    </row>
    <row r="93946" spans="1:2" ht="15" customHeight="1">
      <c r="A93946">
        <v>2348.61</v>
      </c>
      <c r="B93946">
        <v>1.2649499999999999E-3</v>
      </c>
    </row>
    <row r="93947" spans="1:2" ht="15" customHeight="1">
      <c r="A93947">
        <v>2348.64</v>
      </c>
      <c r="B93947">
        <v>1.2649E-3</v>
      </c>
    </row>
    <row r="93948" spans="1:2" ht="15" customHeight="1">
      <c r="A93948">
        <v>2348.66</v>
      </c>
      <c r="B93948">
        <v>1.2648500000000001E-3</v>
      </c>
    </row>
    <row r="93949" spans="1:2" ht="15" customHeight="1">
      <c r="A93949">
        <v>2348.69</v>
      </c>
      <c r="B93949">
        <v>1.2648099999999999E-3</v>
      </c>
    </row>
    <row r="93950" spans="1:2" ht="15" customHeight="1">
      <c r="A93950">
        <v>2348.71</v>
      </c>
      <c r="B93950">
        <v>1.26476E-3</v>
      </c>
    </row>
    <row r="93951" spans="1:2" ht="15" customHeight="1">
      <c r="A93951">
        <v>2348.7399999999998</v>
      </c>
      <c r="B93951">
        <v>1.2647100000000001E-3</v>
      </c>
    </row>
    <row r="93952" spans="1:2" ht="15" customHeight="1">
      <c r="A93952">
        <v>2348.7600000000002</v>
      </c>
      <c r="B93952">
        <v>1.2646700000000001E-3</v>
      </c>
    </row>
    <row r="93953" spans="1:2" ht="15" customHeight="1">
      <c r="A93953">
        <v>2348.79</v>
      </c>
      <c r="B93953">
        <v>1.2646199999999999E-3</v>
      </c>
    </row>
    <row r="93954" spans="1:2" ht="15" customHeight="1">
      <c r="A93954">
        <v>2348.81</v>
      </c>
      <c r="B93954">
        <v>1.26457E-3</v>
      </c>
    </row>
    <row r="93955" spans="1:2" ht="15" customHeight="1">
      <c r="A93955">
        <v>2348.84</v>
      </c>
      <c r="B93955">
        <v>1.26453E-3</v>
      </c>
    </row>
    <row r="93956" spans="1:2" ht="15" customHeight="1">
      <c r="A93956">
        <v>2348.86</v>
      </c>
      <c r="B93956">
        <v>1.2644799999999999E-3</v>
      </c>
    </row>
    <row r="93957" spans="1:2" ht="15" customHeight="1">
      <c r="A93957">
        <v>2348.89</v>
      </c>
      <c r="B93957">
        <v>1.26443E-3</v>
      </c>
    </row>
    <row r="93958" spans="1:2" ht="15" customHeight="1">
      <c r="A93958">
        <v>2348.91</v>
      </c>
      <c r="B93958">
        <v>1.26439E-3</v>
      </c>
    </row>
    <row r="93959" spans="1:2" ht="15" customHeight="1">
      <c r="A93959">
        <v>2348.94</v>
      </c>
      <c r="B93959">
        <v>1.2643400000000001E-3</v>
      </c>
    </row>
    <row r="93960" spans="1:2" ht="15" customHeight="1">
      <c r="A93960">
        <v>2348.96</v>
      </c>
      <c r="B93960">
        <v>1.2642899999999999E-3</v>
      </c>
    </row>
    <row r="93961" spans="1:2" ht="15" customHeight="1">
      <c r="A93961">
        <v>2348.9899999999998</v>
      </c>
      <c r="B93961">
        <v>1.26425E-3</v>
      </c>
    </row>
    <row r="93962" spans="1:2" ht="15" customHeight="1">
      <c r="A93962">
        <v>2349.0100000000002</v>
      </c>
      <c r="B93962">
        <v>1.2642E-3</v>
      </c>
    </row>
    <row r="93963" spans="1:2" ht="15" customHeight="1">
      <c r="A93963">
        <v>2349.04</v>
      </c>
      <c r="B93963">
        <v>1.2641600000000001E-3</v>
      </c>
    </row>
    <row r="93964" spans="1:2" ht="15" customHeight="1">
      <c r="A93964">
        <v>2349.06</v>
      </c>
      <c r="B93964">
        <v>1.2641099999999999E-3</v>
      </c>
    </row>
    <row r="93965" spans="1:2" ht="15" customHeight="1">
      <c r="A93965">
        <v>2349.09</v>
      </c>
      <c r="B93965">
        <v>1.26406E-3</v>
      </c>
    </row>
    <row r="93966" spans="1:2" ht="15" customHeight="1">
      <c r="A93966">
        <v>2349.11</v>
      </c>
      <c r="B93966">
        <v>1.26402E-3</v>
      </c>
    </row>
    <row r="93967" spans="1:2" ht="15" customHeight="1">
      <c r="A93967">
        <v>2349.14</v>
      </c>
      <c r="B93967">
        <v>1.2639699999999999E-3</v>
      </c>
    </row>
    <row r="93968" spans="1:2" ht="15" customHeight="1">
      <c r="A93968">
        <v>2349.16</v>
      </c>
      <c r="B93968">
        <v>1.26392E-3</v>
      </c>
    </row>
    <row r="93969" spans="1:2" ht="15" customHeight="1">
      <c r="A93969">
        <v>2349.19</v>
      </c>
      <c r="B93969">
        <v>1.26388E-3</v>
      </c>
    </row>
    <row r="93970" spans="1:2" ht="15" customHeight="1">
      <c r="A93970">
        <v>2349.21</v>
      </c>
      <c r="B93970">
        <v>1.2638300000000001E-3</v>
      </c>
    </row>
    <row r="93971" spans="1:2" ht="15" customHeight="1">
      <c r="A93971">
        <v>2349.2399999999998</v>
      </c>
      <c r="B93971">
        <v>1.2637799999999999E-3</v>
      </c>
    </row>
    <row r="93972" spans="1:2" ht="15" customHeight="1">
      <c r="A93972">
        <v>2349.2600000000002</v>
      </c>
      <c r="B93972">
        <v>1.26374E-3</v>
      </c>
    </row>
    <row r="93973" spans="1:2" ht="15" customHeight="1">
      <c r="A93973">
        <v>2349.29</v>
      </c>
      <c r="B93973">
        <v>1.26369E-3</v>
      </c>
    </row>
    <row r="93974" spans="1:2" ht="15" customHeight="1">
      <c r="A93974">
        <v>2349.31</v>
      </c>
      <c r="B93974">
        <v>1.2636500000000001E-3</v>
      </c>
    </row>
    <row r="93975" spans="1:2" ht="15" customHeight="1">
      <c r="A93975">
        <v>2349.34</v>
      </c>
      <c r="B93975">
        <v>1.2635999999999999E-3</v>
      </c>
    </row>
    <row r="93976" spans="1:2" ht="15" customHeight="1">
      <c r="A93976">
        <v>2349.36</v>
      </c>
      <c r="B93976">
        <v>1.26355E-3</v>
      </c>
    </row>
    <row r="93977" spans="1:2" ht="15" customHeight="1">
      <c r="A93977">
        <v>2349.39</v>
      </c>
      <c r="B93977">
        <v>1.26351E-3</v>
      </c>
    </row>
    <row r="93978" spans="1:2" ht="15" customHeight="1">
      <c r="A93978">
        <v>2349.41</v>
      </c>
      <c r="B93978">
        <v>1.2634600000000001E-3</v>
      </c>
    </row>
    <row r="93979" spans="1:2" ht="15" customHeight="1">
      <c r="A93979">
        <v>2349.44</v>
      </c>
      <c r="B93979">
        <v>1.26341E-3</v>
      </c>
    </row>
    <row r="93980" spans="1:2" ht="15" customHeight="1">
      <c r="A93980">
        <v>2349.46</v>
      </c>
      <c r="B93980">
        <v>1.26337E-3</v>
      </c>
    </row>
    <row r="93981" spans="1:2" ht="15" customHeight="1">
      <c r="A93981">
        <v>2349.4899999999998</v>
      </c>
      <c r="B93981">
        <v>1.2633200000000001E-3</v>
      </c>
    </row>
    <row r="93982" spans="1:2" ht="15" customHeight="1">
      <c r="A93982">
        <v>2349.5100000000002</v>
      </c>
      <c r="B93982">
        <v>1.2632800000000001E-3</v>
      </c>
    </row>
    <row r="93983" spans="1:2" ht="15" customHeight="1">
      <c r="A93983">
        <v>2349.54</v>
      </c>
      <c r="B93983">
        <v>1.26323E-3</v>
      </c>
    </row>
    <row r="93984" spans="1:2" ht="15" customHeight="1">
      <c r="A93984">
        <v>2349.56</v>
      </c>
      <c r="B93984">
        <v>1.26318E-3</v>
      </c>
    </row>
    <row r="93985" spans="1:2" ht="15" customHeight="1">
      <c r="A93985">
        <v>2349.59</v>
      </c>
      <c r="B93985">
        <v>1.2631400000000001E-3</v>
      </c>
    </row>
    <row r="93986" spans="1:2" ht="15" customHeight="1">
      <c r="A93986">
        <v>2349.61</v>
      </c>
      <c r="B93986">
        <v>1.2630899999999999E-3</v>
      </c>
    </row>
    <row r="93987" spans="1:2" ht="15" customHeight="1">
      <c r="A93987">
        <v>2349.64</v>
      </c>
      <c r="B93987">
        <v>1.26304E-3</v>
      </c>
    </row>
    <row r="93988" spans="1:2" ht="15" customHeight="1">
      <c r="A93988">
        <v>2349.66</v>
      </c>
      <c r="B93988">
        <v>1.263E-3</v>
      </c>
    </row>
    <row r="93989" spans="1:2" ht="15" customHeight="1">
      <c r="A93989">
        <v>2349.69</v>
      </c>
      <c r="B93989">
        <v>1.2629500000000001E-3</v>
      </c>
    </row>
    <row r="93990" spans="1:2" ht="15" customHeight="1">
      <c r="A93990">
        <v>2349.71</v>
      </c>
      <c r="B93990">
        <v>1.2629099999999999E-3</v>
      </c>
    </row>
    <row r="93991" spans="1:2" ht="15" customHeight="1">
      <c r="A93991">
        <v>2349.7399999999998</v>
      </c>
      <c r="B93991">
        <v>1.26286E-3</v>
      </c>
    </row>
    <row r="93992" spans="1:2" ht="15" customHeight="1">
      <c r="A93992">
        <v>2349.7600000000002</v>
      </c>
      <c r="B93992">
        <v>1.2628100000000001E-3</v>
      </c>
    </row>
    <row r="93993" spans="1:2" ht="15" customHeight="1">
      <c r="A93993">
        <v>2349.79</v>
      </c>
      <c r="B93993">
        <v>1.2627700000000001E-3</v>
      </c>
    </row>
    <row r="93994" spans="1:2" ht="15" customHeight="1">
      <c r="A93994">
        <v>2349.81</v>
      </c>
      <c r="B93994">
        <v>1.2627199999999999E-3</v>
      </c>
    </row>
    <row r="93995" spans="1:2" ht="15" customHeight="1">
      <c r="A93995">
        <v>2349.84</v>
      </c>
      <c r="B93995">
        <v>1.26268E-3</v>
      </c>
    </row>
    <row r="93996" spans="1:2" ht="15" customHeight="1">
      <c r="A93996">
        <v>2349.86</v>
      </c>
      <c r="B93996">
        <v>1.26263E-3</v>
      </c>
    </row>
    <row r="93997" spans="1:2" ht="15" customHeight="1">
      <c r="A93997">
        <v>2349.89</v>
      </c>
      <c r="B93997">
        <v>1.2625799999999999E-3</v>
      </c>
    </row>
    <row r="93998" spans="1:2" ht="15" customHeight="1">
      <c r="A93998">
        <v>2349.91</v>
      </c>
      <c r="B93998">
        <v>1.2625399999999999E-3</v>
      </c>
    </row>
    <row r="93999" spans="1:2" ht="15" customHeight="1">
      <c r="A93999">
        <v>2349.94</v>
      </c>
      <c r="B93999">
        <v>1.26249E-3</v>
      </c>
    </row>
    <row r="94000" spans="1:2" ht="15" customHeight="1">
      <c r="A94000">
        <v>2349.96</v>
      </c>
      <c r="B94000">
        <v>1.26245E-3</v>
      </c>
    </row>
    <row r="94001" spans="1:2" ht="15" customHeight="1">
      <c r="A94001">
        <v>2349.9899999999998</v>
      </c>
      <c r="B94001">
        <v>1.2623999999999999E-3</v>
      </c>
    </row>
    <row r="94002" spans="1:2" ht="15" customHeight="1">
      <c r="A94002">
        <v>2350.0100000000002</v>
      </c>
      <c r="B94002">
        <v>1.26235E-3</v>
      </c>
    </row>
    <row r="94003" spans="1:2" ht="15" customHeight="1">
      <c r="A94003">
        <v>2350.04</v>
      </c>
      <c r="B94003">
        <v>1.26231E-3</v>
      </c>
    </row>
    <row r="94004" spans="1:2" ht="15" customHeight="1">
      <c r="A94004">
        <v>2350.06</v>
      </c>
      <c r="B94004">
        <v>1.2622600000000001E-3</v>
      </c>
    </row>
    <row r="94005" spans="1:2" ht="15" customHeight="1">
      <c r="A94005">
        <v>2350.09</v>
      </c>
      <c r="B94005">
        <v>1.2622200000000001E-3</v>
      </c>
    </row>
    <row r="94006" spans="1:2" ht="15" customHeight="1">
      <c r="A94006">
        <v>2350.11</v>
      </c>
      <c r="B94006">
        <v>1.26217E-3</v>
      </c>
    </row>
    <row r="94007" spans="1:2" ht="15" customHeight="1">
      <c r="A94007">
        <v>2350.14</v>
      </c>
      <c r="B94007">
        <v>1.26212E-3</v>
      </c>
    </row>
    <row r="94008" spans="1:2" ht="15" customHeight="1">
      <c r="A94008">
        <v>2350.16</v>
      </c>
      <c r="B94008">
        <v>1.2620800000000001E-3</v>
      </c>
    </row>
    <row r="94009" spans="1:2" ht="15" customHeight="1">
      <c r="A94009">
        <v>2350.19</v>
      </c>
      <c r="B94009">
        <v>1.2620299999999999E-3</v>
      </c>
    </row>
    <row r="94010" spans="1:2" ht="15" customHeight="1">
      <c r="A94010">
        <v>2350.21</v>
      </c>
      <c r="B94010">
        <v>1.2619899999999999E-3</v>
      </c>
    </row>
    <row r="94011" spans="1:2" ht="15" customHeight="1">
      <c r="A94011">
        <v>2350.2399999999998</v>
      </c>
      <c r="B94011">
        <v>1.26194E-3</v>
      </c>
    </row>
    <row r="94012" spans="1:2" ht="15" customHeight="1">
      <c r="A94012">
        <v>2350.2600000000002</v>
      </c>
      <c r="B94012">
        <v>1.2618900000000001E-3</v>
      </c>
    </row>
    <row r="94013" spans="1:2" ht="15" customHeight="1">
      <c r="A94013">
        <v>2350.29</v>
      </c>
      <c r="B94013">
        <v>1.2618499999999999E-3</v>
      </c>
    </row>
    <row r="94014" spans="1:2" ht="15" customHeight="1">
      <c r="A94014">
        <v>2350.31</v>
      </c>
      <c r="B94014">
        <v>1.2618E-3</v>
      </c>
    </row>
    <row r="94015" spans="1:2" ht="15" customHeight="1">
      <c r="A94015">
        <v>2350.34</v>
      </c>
      <c r="B94015">
        <v>1.26176E-3</v>
      </c>
    </row>
    <row r="94016" spans="1:2" ht="15" customHeight="1">
      <c r="A94016">
        <v>2350.36</v>
      </c>
      <c r="B94016">
        <v>1.2617100000000001E-3</v>
      </c>
    </row>
    <row r="94017" spans="1:2" ht="15" customHeight="1">
      <c r="A94017">
        <v>2350.39</v>
      </c>
      <c r="B94017">
        <v>1.2616699999999999E-3</v>
      </c>
    </row>
    <row r="94018" spans="1:2" ht="15" customHeight="1">
      <c r="A94018">
        <v>2350.41</v>
      </c>
      <c r="B94018">
        <v>1.26162E-3</v>
      </c>
    </row>
    <row r="94019" spans="1:2" ht="15" customHeight="1">
      <c r="A94019">
        <v>2350.44</v>
      </c>
      <c r="B94019">
        <v>1.2615700000000001E-3</v>
      </c>
    </row>
    <row r="94020" spans="1:2" ht="15" customHeight="1">
      <c r="A94020">
        <v>2350.46</v>
      </c>
      <c r="B94020">
        <v>1.2615300000000001E-3</v>
      </c>
    </row>
    <row r="94021" spans="1:2" ht="15" customHeight="1">
      <c r="A94021">
        <v>2350.4899999999998</v>
      </c>
      <c r="B94021">
        <v>1.2614799999999999E-3</v>
      </c>
    </row>
    <row r="94022" spans="1:2" ht="15" customHeight="1">
      <c r="A94022">
        <v>2350.5100000000002</v>
      </c>
      <c r="B94022">
        <v>1.26144E-3</v>
      </c>
    </row>
    <row r="94023" spans="1:2" ht="15" customHeight="1">
      <c r="A94023">
        <v>2350.54</v>
      </c>
      <c r="B94023">
        <v>1.26139E-3</v>
      </c>
    </row>
    <row r="94024" spans="1:2" ht="15" customHeight="1">
      <c r="A94024">
        <v>2350.56</v>
      </c>
      <c r="B94024">
        <v>1.2613399999999999E-3</v>
      </c>
    </row>
    <row r="94025" spans="1:2" ht="15" customHeight="1">
      <c r="A94025">
        <v>2350.59</v>
      </c>
      <c r="B94025">
        <v>1.2612999999999999E-3</v>
      </c>
    </row>
    <row r="94026" spans="1:2" ht="15" customHeight="1">
      <c r="A94026">
        <v>2350.61</v>
      </c>
      <c r="B94026">
        <v>1.26125E-3</v>
      </c>
    </row>
    <row r="94027" spans="1:2" ht="15" customHeight="1">
      <c r="A94027">
        <v>2350.64</v>
      </c>
      <c r="B94027">
        <v>1.26121E-3</v>
      </c>
    </row>
    <row r="94028" spans="1:2" ht="15" customHeight="1">
      <c r="A94028">
        <v>2350.66</v>
      </c>
      <c r="B94028">
        <v>1.2611600000000001E-3</v>
      </c>
    </row>
    <row r="94029" spans="1:2" ht="15" customHeight="1">
      <c r="A94029">
        <v>2350.69</v>
      </c>
      <c r="B94029">
        <v>1.2611199999999999E-3</v>
      </c>
    </row>
    <row r="94030" spans="1:2" ht="15" customHeight="1">
      <c r="A94030">
        <v>2350.71</v>
      </c>
      <c r="B94030">
        <v>1.26107E-3</v>
      </c>
    </row>
    <row r="94031" spans="1:2" ht="15" customHeight="1">
      <c r="A94031">
        <v>2350.7399999999998</v>
      </c>
      <c r="B94031">
        <v>1.2610200000000001E-3</v>
      </c>
    </row>
    <row r="94032" spans="1:2" ht="15" customHeight="1">
      <c r="A94032">
        <v>2350.7600000000002</v>
      </c>
      <c r="B94032">
        <v>1.2609800000000001E-3</v>
      </c>
    </row>
    <row r="94033" spans="1:2" ht="15" customHeight="1">
      <c r="A94033">
        <v>2350.79</v>
      </c>
      <c r="B94033">
        <v>1.26093E-3</v>
      </c>
    </row>
    <row r="94034" spans="1:2" ht="15" customHeight="1">
      <c r="A94034">
        <v>2350.81</v>
      </c>
      <c r="B94034">
        <v>1.26089E-3</v>
      </c>
    </row>
    <row r="94035" spans="1:2" ht="15" customHeight="1">
      <c r="A94035">
        <v>2350.84</v>
      </c>
      <c r="B94035">
        <v>1.2608400000000001E-3</v>
      </c>
    </row>
    <row r="94036" spans="1:2" ht="15" customHeight="1">
      <c r="A94036">
        <v>2350.86</v>
      </c>
      <c r="B94036">
        <v>1.2608000000000001E-3</v>
      </c>
    </row>
    <row r="94037" spans="1:2" ht="15" customHeight="1">
      <c r="A94037">
        <v>2350.89</v>
      </c>
      <c r="B94037">
        <v>1.2607499999999999E-3</v>
      </c>
    </row>
    <row r="94038" spans="1:2" ht="15" customHeight="1">
      <c r="A94038">
        <v>2350.91</v>
      </c>
      <c r="B94038">
        <v>1.2607E-3</v>
      </c>
    </row>
    <row r="94039" spans="1:2" ht="15" customHeight="1">
      <c r="A94039">
        <v>2350.94</v>
      </c>
      <c r="B94039">
        <v>1.26066E-3</v>
      </c>
    </row>
    <row r="94040" spans="1:2" ht="15" customHeight="1">
      <c r="A94040">
        <v>2350.96</v>
      </c>
      <c r="B94040">
        <v>1.2606099999999999E-3</v>
      </c>
    </row>
    <row r="94041" spans="1:2" ht="15" customHeight="1">
      <c r="A94041">
        <v>2350.9899999999998</v>
      </c>
      <c r="B94041">
        <v>1.2605699999999999E-3</v>
      </c>
    </row>
    <row r="94042" spans="1:2" ht="15" customHeight="1">
      <c r="A94042">
        <v>2351.0100000000002</v>
      </c>
      <c r="B94042">
        <v>1.26052E-3</v>
      </c>
    </row>
    <row r="94043" spans="1:2" ht="15" customHeight="1">
      <c r="A94043">
        <v>2351.04</v>
      </c>
      <c r="B94043">
        <v>1.26048E-3</v>
      </c>
    </row>
    <row r="94044" spans="1:2" ht="15" customHeight="1">
      <c r="A94044">
        <v>2351.06</v>
      </c>
      <c r="B94044">
        <v>1.2604300000000001E-3</v>
      </c>
    </row>
    <row r="94045" spans="1:2" ht="15" customHeight="1">
      <c r="A94045">
        <v>2351.09</v>
      </c>
      <c r="B94045">
        <v>1.2603899999999999E-3</v>
      </c>
    </row>
    <row r="94046" spans="1:2" ht="15" customHeight="1">
      <c r="A94046">
        <v>2351.11</v>
      </c>
      <c r="B94046">
        <v>1.26034E-3</v>
      </c>
    </row>
    <row r="94047" spans="1:2" ht="15" customHeight="1">
      <c r="A94047">
        <v>2351.14</v>
      </c>
      <c r="B94047">
        <v>1.2602900000000001E-3</v>
      </c>
    </row>
    <row r="94048" spans="1:2" ht="15" customHeight="1">
      <c r="A94048">
        <v>2351.16</v>
      </c>
      <c r="B94048">
        <v>1.2602500000000001E-3</v>
      </c>
    </row>
    <row r="94049" spans="1:2" ht="15" customHeight="1">
      <c r="A94049">
        <v>2351.19</v>
      </c>
      <c r="B94049">
        <v>1.2601999999999999E-3</v>
      </c>
    </row>
    <row r="94050" spans="1:2" ht="15" customHeight="1">
      <c r="A94050">
        <v>2351.21</v>
      </c>
      <c r="B94050">
        <v>1.26016E-3</v>
      </c>
    </row>
    <row r="94051" spans="1:2" ht="15" customHeight="1">
      <c r="A94051">
        <v>2351.2399999999998</v>
      </c>
      <c r="B94051">
        <v>1.26011E-3</v>
      </c>
    </row>
    <row r="94052" spans="1:2" ht="15" customHeight="1">
      <c r="A94052">
        <v>2351.2600000000002</v>
      </c>
      <c r="B94052">
        <v>1.2600700000000001E-3</v>
      </c>
    </row>
    <row r="94053" spans="1:2" ht="15" customHeight="1">
      <c r="A94053">
        <v>2351.29</v>
      </c>
      <c r="B94053">
        <v>1.2600199999999999E-3</v>
      </c>
    </row>
    <row r="94054" spans="1:2" ht="15" customHeight="1">
      <c r="A94054">
        <v>2351.31</v>
      </c>
      <c r="B94054">
        <v>1.25998E-3</v>
      </c>
    </row>
    <row r="94055" spans="1:2" ht="15" customHeight="1">
      <c r="A94055">
        <v>2351.34</v>
      </c>
      <c r="B94055">
        <v>1.25993E-3</v>
      </c>
    </row>
    <row r="94056" spans="1:2" ht="15" customHeight="1">
      <c r="A94056">
        <v>2351.36</v>
      </c>
      <c r="B94056">
        <v>1.2598799999999999E-3</v>
      </c>
    </row>
    <row r="94057" spans="1:2" ht="15" customHeight="1">
      <c r="A94057">
        <v>2351.39</v>
      </c>
      <c r="B94057">
        <v>1.2598399999999999E-3</v>
      </c>
    </row>
    <row r="94058" spans="1:2" ht="15" customHeight="1">
      <c r="A94058">
        <v>2351.41</v>
      </c>
      <c r="B94058">
        <v>1.25979E-3</v>
      </c>
    </row>
    <row r="94059" spans="1:2" ht="15" customHeight="1">
      <c r="A94059">
        <v>2351.44</v>
      </c>
      <c r="B94059">
        <v>1.25975E-3</v>
      </c>
    </row>
    <row r="94060" spans="1:2" ht="15" customHeight="1">
      <c r="A94060">
        <v>2351.46</v>
      </c>
      <c r="B94060">
        <v>1.2597000000000001E-3</v>
      </c>
    </row>
    <row r="94061" spans="1:2" ht="15" customHeight="1">
      <c r="A94061">
        <v>2351.4899999999998</v>
      </c>
      <c r="B94061">
        <v>1.2596599999999999E-3</v>
      </c>
    </row>
    <row r="94062" spans="1:2" ht="15" customHeight="1">
      <c r="A94062">
        <v>2351.5100000000002</v>
      </c>
      <c r="B94062">
        <v>1.25961E-3</v>
      </c>
    </row>
    <row r="94063" spans="1:2" ht="15" customHeight="1">
      <c r="A94063">
        <v>2351.54</v>
      </c>
      <c r="B94063">
        <v>1.25957E-3</v>
      </c>
    </row>
    <row r="94064" spans="1:2" ht="15" customHeight="1">
      <c r="A94064">
        <v>2351.56</v>
      </c>
      <c r="B94064">
        <v>1.2595200000000001E-3</v>
      </c>
    </row>
    <row r="94065" spans="1:2" ht="15" customHeight="1">
      <c r="A94065">
        <v>2351.59</v>
      </c>
      <c r="B94065">
        <v>1.2594800000000001E-3</v>
      </c>
    </row>
    <row r="94066" spans="1:2" ht="15" customHeight="1">
      <c r="A94066">
        <v>2351.61</v>
      </c>
      <c r="B94066">
        <v>1.25943E-3</v>
      </c>
    </row>
    <row r="94067" spans="1:2" ht="15" customHeight="1">
      <c r="A94067">
        <v>2351.64</v>
      </c>
      <c r="B94067">
        <v>1.25939E-3</v>
      </c>
    </row>
    <row r="94068" spans="1:2" ht="15" customHeight="1">
      <c r="A94068">
        <v>2351.66</v>
      </c>
      <c r="B94068">
        <v>1.2593400000000001E-3</v>
      </c>
    </row>
    <row r="94069" spans="1:2" ht="15" customHeight="1">
      <c r="A94069">
        <v>2351.69</v>
      </c>
      <c r="B94069">
        <v>1.2592899999999999E-3</v>
      </c>
    </row>
    <row r="94070" spans="1:2" ht="15" customHeight="1">
      <c r="A94070">
        <v>2351.71</v>
      </c>
      <c r="B94070">
        <v>1.25925E-3</v>
      </c>
    </row>
    <row r="94071" spans="1:2" ht="15" customHeight="1">
      <c r="A94071">
        <v>2351.7399999999998</v>
      </c>
      <c r="B94071">
        <v>1.2592E-3</v>
      </c>
    </row>
    <row r="94072" spans="1:2" ht="15" customHeight="1">
      <c r="A94072">
        <v>2351.7600000000002</v>
      </c>
      <c r="B94072">
        <v>1.2591600000000001E-3</v>
      </c>
    </row>
    <row r="94073" spans="1:2" ht="15" customHeight="1">
      <c r="A94073">
        <v>2351.79</v>
      </c>
      <c r="B94073">
        <v>1.2591099999999999E-3</v>
      </c>
    </row>
    <row r="94074" spans="1:2" ht="15" customHeight="1">
      <c r="A94074">
        <v>2351.81</v>
      </c>
      <c r="B94074">
        <v>1.2590699999999999E-3</v>
      </c>
    </row>
    <row r="94075" spans="1:2" ht="15" customHeight="1">
      <c r="A94075">
        <v>2351.84</v>
      </c>
      <c r="B94075">
        <v>1.25902E-3</v>
      </c>
    </row>
    <row r="94076" spans="1:2" ht="15" customHeight="1">
      <c r="A94076">
        <v>2351.86</v>
      </c>
      <c r="B94076">
        <v>1.25898E-3</v>
      </c>
    </row>
    <row r="94077" spans="1:2" ht="15" customHeight="1">
      <c r="A94077">
        <v>2351.89</v>
      </c>
      <c r="B94077">
        <v>1.2589299999999999E-3</v>
      </c>
    </row>
    <row r="94078" spans="1:2" ht="15" customHeight="1">
      <c r="A94078">
        <v>2351.91</v>
      </c>
      <c r="B94078">
        <v>1.2588899999999999E-3</v>
      </c>
    </row>
    <row r="94079" spans="1:2" ht="15" customHeight="1">
      <c r="A94079">
        <v>2351.94</v>
      </c>
      <c r="B94079">
        <v>1.25884E-3</v>
      </c>
    </row>
    <row r="94080" spans="1:2" ht="15" customHeight="1">
      <c r="A94080">
        <v>2351.96</v>
      </c>
      <c r="B94080">
        <v>1.2588E-3</v>
      </c>
    </row>
    <row r="94081" spans="1:2" ht="15" customHeight="1">
      <c r="A94081">
        <v>2351.9899999999998</v>
      </c>
      <c r="B94081">
        <v>1.2587500000000001E-3</v>
      </c>
    </row>
    <row r="94082" spans="1:2" ht="15" customHeight="1">
      <c r="A94082">
        <v>2352.0100000000002</v>
      </c>
      <c r="B94082">
        <v>1.2587099999999999E-3</v>
      </c>
    </row>
    <row r="94083" spans="1:2" ht="15" customHeight="1">
      <c r="A94083">
        <v>2352.04</v>
      </c>
      <c r="B94083">
        <v>1.25866E-3</v>
      </c>
    </row>
    <row r="94084" spans="1:2" ht="15" customHeight="1">
      <c r="A94084">
        <v>2352.06</v>
      </c>
      <c r="B94084">
        <v>1.25862E-3</v>
      </c>
    </row>
    <row r="94085" spans="1:2" ht="15" customHeight="1">
      <c r="A94085">
        <v>2352.09</v>
      </c>
      <c r="B94085">
        <v>1.2585700000000001E-3</v>
      </c>
    </row>
    <row r="94086" spans="1:2" ht="15" customHeight="1">
      <c r="A94086">
        <v>2352.11</v>
      </c>
      <c r="B94086">
        <v>1.2585299999999999E-3</v>
      </c>
    </row>
    <row r="94087" spans="1:2" ht="15" customHeight="1">
      <c r="A94087">
        <v>2352.14</v>
      </c>
      <c r="B94087">
        <v>1.25848E-3</v>
      </c>
    </row>
    <row r="94088" spans="1:2" ht="15" customHeight="1">
      <c r="A94088">
        <v>2352.16</v>
      </c>
      <c r="B94088">
        <v>1.25844E-3</v>
      </c>
    </row>
    <row r="94089" spans="1:2" ht="15" customHeight="1">
      <c r="A94089">
        <v>2352.19</v>
      </c>
      <c r="B94089">
        <v>1.2583900000000001E-3</v>
      </c>
    </row>
    <row r="94090" spans="1:2" ht="15" customHeight="1">
      <c r="A94090">
        <v>2352.21</v>
      </c>
      <c r="B94090">
        <v>1.2583500000000001E-3</v>
      </c>
    </row>
    <row r="94091" spans="1:2" ht="15" customHeight="1">
      <c r="A94091">
        <v>2352.2399999999998</v>
      </c>
      <c r="B94091">
        <v>1.2583E-3</v>
      </c>
    </row>
    <row r="94092" spans="1:2" ht="15" customHeight="1">
      <c r="A94092">
        <v>2352.2600000000002</v>
      </c>
      <c r="B94092">
        <v>1.25825E-3</v>
      </c>
    </row>
    <row r="94093" spans="1:2" ht="15" customHeight="1">
      <c r="A94093">
        <v>2352.29</v>
      </c>
      <c r="B94093">
        <v>1.2582100000000001E-3</v>
      </c>
    </row>
    <row r="94094" spans="1:2" ht="15" customHeight="1">
      <c r="A94094">
        <v>2352.31</v>
      </c>
      <c r="B94094">
        <v>1.2581599999999999E-3</v>
      </c>
    </row>
    <row r="94095" spans="1:2" ht="15" customHeight="1">
      <c r="A94095">
        <v>2352.34</v>
      </c>
      <c r="B94095">
        <v>1.2581199999999999E-3</v>
      </c>
    </row>
    <row r="94096" spans="1:2" ht="15" customHeight="1">
      <c r="A94096">
        <v>2352.36</v>
      </c>
      <c r="B94096">
        <v>1.25807E-3</v>
      </c>
    </row>
    <row r="94097" spans="1:2" ht="15" customHeight="1">
      <c r="A94097">
        <v>2352.39</v>
      </c>
      <c r="B94097">
        <v>1.25803E-3</v>
      </c>
    </row>
    <row r="94098" spans="1:2" ht="15" customHeight="1">
      <c r="A94098">
        <v>2352.41</v>
      </c>
      <c r="B94098">
        <v>1.2579799999999999E-3</v>
      </c>
    </row>
    <row r="94099" spans="1:2" ht="15" customHeight="1">
      <c r="A94099">
        <v>2352.44</v>
      </c>
      <c r="B94099">
        <v>1.2579399999999999E-3</v>
      </c>
    </row>
    <row r="94100" spans="1:2" ht="15" customHeight="1">
      <c r="A94100">
        <v>2352.46</v>
      </c>
      <c r="B94100">
        <v>1.25789E-3</v>
      </c>
    </row>
    <row r="94101" spans="1:2" ht="15" customHeight="1">
      <c r="A94101">
        <v>2352.4899999999998</v>
      </c>
      <c r="B94101">
        <v>1.25785E-3</v>
      </c>
    </row>
    <row r="94102" spans="1:2" ht="15" customHeight="1">
      <c r="A94102">
        <v>2352.5100000000002</v>
      </c>
      <c r="B94102">
        <v>1.2578000000000001E-3</v>
      </c>
    </row>
    <row r="94103" spans="1:2" ht="15" customHeight="1">
      <c r="A94103">
        <v>2352.54</v>
      </c>
      <c r="B94103">
        <v>1.2577599999999999E-3</v>
      </c>
    </row>
    <row r="94104" spans="1:2" ht="15" customHeight="1">
      <c r="A94104">
        <v>2352.56</v>
      </c>
      <c r="B94104">
        <v>1.25771E-3</v>
      </c>
    </row>
    <row r="94105" spans="1:2" ht="15" customHeight="1">
      <c r="A94105">
        <v>2352.59</v>
      </c>
      <c r="B94105">
        <v>1.25767E-3</v>
      </c>
    </row>
    <row r="94106" spans="1:2" ht="15" customHeight="1">
      <c r="A94106">
        <v>2352.61</v>
      </c>
      <c r="B94106">
        <v>1.2576200000000001E-3</v>
      </c>
    </row>
    <row r="94107" spans="1:2" ht="15" customHeight="1">
      <c r="A94107">
        <v>2352.64</v>
      </c>
      <c r="B94107">
        <v>1.2575799999999999E-3</v>
      </c>
    </row>
    <row r="94108" spans="1:2" ht="15" customHeight="1">
      <c r="A94108">
        <v>2352.66</v>
      </c>
      <c r="B94108">
        <v>1.25753E-3</v>
      </c>
    </row>
    <row r="94109" spans="1:2" ht="15" customHeight="1">
      <c r="A94109">
        <v>2352.69</v>
      </c>
      <c r="B94109">
        <v>1.25749E-3</v>
      </c>
    </row>
    <row r="94110" spans="1:2" ht="15" customHeight="1">
      <c r="A94110">
        <v>2352.71</v>
      </c>
      <c r="B94110">
        <v>1.2574400000000001E-3</v>
      </c>
    </row>
    <row r="94111" spans="1:2" ht="15" customHeight="1">
      <c r="A94111">
        <v>2352.7399999999998</v>
      </c>
      <c r="B94111">
        <v>1.2574000000000001E-3</v>
      </c>
    </row>
    <row r="94112" spans="1:2" ht="15" customHeight="1">
      <c r="A94112">
        <v>2352.7600000000002</v>
      </c>
      <c r="B94112">
        <v>1.25735E-3</v>
      </c>
    </row>
    <row r="94113" spans="1:2" ht="15" customHeight="1">
      <c r="A94113">
        <v>2352.79</v>
      </c>
      <c r="B94113">
        <v>1.25731E-3</v>
      </c>
    </row>
    <row r="94114" spans="1:2" ht="15" customHeight="1">
      <c r="A94114">
        <v>2352.81</v>
      </c>
      <c r="B94114">
        <v>1.25727E-3</v>
      </c>
    </row>
    <row r="94115" spans="1:2" ht="15" customHeight="1">
      <c r="A94115">
        <v>2352.84</v>
      </c>
      <c r="B94115">
        <v>1.2572200000000001E-3</v>
      </c>
    </row>
    <row r="94116" spans="1:2" ht="15" customHeight="1">
      <c r="A94116">
        <v>2352.86</v>
      </c>
      <c r="B94116">
        <v>1.2571800000000001E-3</v>
      </c>
    </row>
    <row r="94117" spans="1:2" ht="15" customHeight="1">
      <c r="A94117">
        <v>2352.89</v>
      </c>
      <c r="B94117">
        <v>1.25713E-3</v>
      </c>
    </row>
    <row r="94118" spans="1:2" ht="15" customHeight="1">
      <c r="A94118">
        <v>2352.91</v>
      </c>
      <c r="B94118">
        <v>1.25709E-3</v>
      </c>
    </row>
    <row r="94119" spans="1:2" ht="15" customHeight="1">
      <c r="A94119">
        <v>2352.94</v>
      </c>
      <c r="B94119">
        <v>1.2570400000000001E-3</v>
      </c>
    </row>
    <row r="94120" spans="1:2" ht="15" customHeight="1">
      <c r="A94120">
        <v>2352.96</v>
      </c>
      <c r="B94120">
        <v>1.2570000000000001E-3</v>
      </c>
    </row>
    <row r="94121" spans="1:2" ht="15" customHeight="1">
      <c r="A94121">
        <v>2352.9899999999998</v>
      </c>
      <c r="B94121">
        <v>1.25695E-3</v>
      </c>
    </row>
    <row r="94122" spans="1:2" ht="15" customHeight="1">
      <c r="A94122">
        <v>2353.0100000000002</v>
      </c>
      <c r="B94122">
        <v>1.25691E-3</v>
      </c>
    </row>
    <row r="94123" spans="1:2" ht="15" customHeight="1">
      <c r="A94123">
        <v>2353.04</v>
      </c>
      <c r="B94123">
        <v>1.2568600000000001E-3</v>
      </c>
    </row>
    <row r="94124" spans="1:2" ht="15" customHeight="1">
      <c r="A94124">
        <v>2353.06</v>
      </c>
      <c r="B94124">
        <v>1.2568200000000001E-3</v>
      </c>
    </row>
    <row r="94125" spans="1:2" ht="15" customHeight="1">
      <c r="A94125">
        <v>2353.09</v>
      </c>
      <c r="B94125">
        <v>1.2567699999999999E-3</v>
      </c>
    </row>
    <row r="94126" spans="1:2" ht="15" customHeight="1">
      <c r="A94126">
        <v>2353.11</v>
      </c>
      <c r="B94126">
        <v>1.25673E-3</v>
      </c>
    </row>
    <row r="94127" spans="1:2" ht="15" customHeight="1">
      <c r="A94127">
        <v>2353.14</v>
      </c>
      <c r="B94127">
        <v>1.25668E-3</v>
      </c>
    </row>
    <row r="94128" spans="1:2" ht="15" customHeight="1">
      <c r="A94128">
        <v>2353.16</v>
      </c>
      <c r="B94128">
        <v>1.2566400000000001E-3</v>
      </c>
    </row>
    <row r="94129" spans="1:2" ht="15" customHeight="1">
      <c r="A94129">
        <v>2353.19</v>
      </c>
      <c r="B94129">
        <v>1.2565899999999999E-3</v>
      </c>
    </row>
    <row r="94130" spans="1:2" ht="15" customHeight="1">
      <c r="A94130">
        <v>2353.21</v>
      </c>
      <c r="B94130">
        <v>1.2565499999999999E-3</v>
      </c>
    </row>
    <row r="94131" spans="1:2" ht="15" customHeight="1">
      <c r="A94131">
        <v>2353.2399999999998</v>
      </c>
      <c r="B94131">
        <v>1.2565E-3</v>
      </c>
    </row>
    <row r="94132" spans="1:2" ht="15" customHeight="1">
      <c r="A94132">
        <v>2353.2600000000002</v>
      </c>
      <c r="B94132">
        <v>1.25646E-3</v>
      </c>
    </row>
    <row r="94133" spans="1:2" ht="15" customHeight="1">
      <c r="A94133">
        <v>2353.29</v>
      </c>
      <c r="B94133">
        <v>1.2564099999999999E-3</v>
      </c>
    </row>
    <row r="94134" spans="1:2" ht="15" customHeight="1">
      <c r="A94134">
        <v>2353.31</v>
      </c>
      <c r="B94134">
        <v>1.2563699999999999E-3</v>
      </c>
    </row>
    <row r="94135" spans="1:2" ht="15" customHeight="1">
      <c r="A94135">
        <v>2353.34</v>
      </c>
      <c r="B94135">
        <v>1.25632E-3</v>
      </c>
    </row>
    <row r="94136" spans="1:2" ht="15" customHeight="1">
      <c r="A94136">
        <v>2353.36</v>
      </c>
      <c r="B94136">
        <v>1.25628E-3</v>
      </c>
    </row>
    <row r="94137" spans="1:2" ht="15" customHeight="1">
      <c r="A94137">
        <v>2353.39</v>
      </c>
      <c r="B94137">
        <v>1.25624E-3</v>
      </c>
    </row>
    <row r="94138" spans="1:2" ht="15" customHeight="1">
      <c r="A94138">
        <v>2353.41</v>
      </c>
      <c r="B94138">
        <v>1.2561899999999999E-3</v>
      </c>
    </row>
    <row r="94139" spans="1:2" ht="15" customHeight="1">
      <c r="A94139">
        <v>2353.44</v>
      </c>
      <c r="B94139">
        <v>1.2561499999999999E-3</v>
      </c>
    </row>
    <row r="94140" spans="1:2" ht="15" customHeight="1">
      <c r="A94140">
        <v>2353.46</v>
      </c>
      <c r="B94140">
        <v>1.2561E-3</v>
      </c>
    </row>
    <row r="94141" spans="1:2" ht="15" customHeight="1">
      <c r="A94141">
        <v>2353.4899999999998</v>
      </c>
      <c r="B94141">
        <v>1.25606E-3</v>
      </c>
    </row>
    <row r="94142" spans="1:2" ht="15" customHeight="1">
      <c r="A94142">
        <v>2353.5100000000002</v>
      </c>
      <c r="B94142">
        <v>1.2560099999999999E-3</v>
      </c>
    </row>
    <row r="94143" spans="1:2" ht="15" customHeight="1">
      <c r="A94143">
        <v>2353.54</v>
      </c>
      <c r="B94143">
        <v>1.2559699999999999E-3</v>
      </c>
    </row>
    <row r="94144" spans="1:2" ht="15" customHeight="1">
      <c r="A94144">
        <v>2353.56</v>
      </c>
      <c r="B94144">
        <v>1.25592E-3</v>
      </c>
    </row>
    <row r="94145" spans="1:2" ht="15" customHeight="1">
      <c r="A94145">
        <v>2353.59</v>
      </c>
      <c r="B94145">
        <v>1.25588E-3</v>
      </c>
    </row>
    <row r="94146" spans="1:2" ht="15" customHeight="1">
      <c r="A94146">
        <v>2353.61</v>
      </c>
      <c r="B94146">
        <v>1.2558300000000001E-3</v>
      </c>
    </row>
    <row r="94147" spans="1:2" ht="15" customHeight="1">
      <c r="A94147">
        <v>2353.64</v>
      </c>
      <c r="B94147">
        <v>1.2557899999999999E-3</v>
      </c>
    </row>
    <row r="94148" spans="1:2" ht="15" customHeight="1">
      <c r="A94148">
        <v>2353.66</v>
      </c>
      <c r="B94148">
        <v>1.25574E-3</v>
      </c>
    </row>
    <row r="94149" spans="1:2" ht="15" customHeight="1">
      <c r="A94149">
        <v>2353.69</v>
      </c>
      <c r="B94149">
        <v>1.2557E-3</v>
      </c>
    </row>
    <row r="94150" spans="1:2" ht="15" customHeight="1">
      <c r="A94150">
        <v>2353.71</v>
      </c>
      <c r="B94150">
        <v>1.25566E-3</v>
      </c>
    </row>
    <row r="94151" spans="1:2" ht="15" customHeight="1">
      <c r="A94151">
        <v>2353.7399999999998</v>
      </c>
      <c r="B94151">
        <v>1.2556100000000001E-3</v>
      </c>
    </row>
    <row r="94152" spans="1:2" ht="15" customHeight="1">
      <c r="A94152">
        <v>2353.7600000000002</v>
      </c>
      <c r="B94152">
        <v>1.2555699999999999E-3</v>
      </c>
    </row>
    <row r="94153" spans="1:2" ht="15" customHeight="1">
      <c r="A94153">
        <v>2353.79</v>
      </c>
      <c r="B94153">
        <v>1.25552E-3</v>
      </c>
    </row>
    <row r="94154" spans="1:2" ht="15" customHeight="1">
      <c r="A94154">
        <v>2353.81</v>
      </c>
      <c r="B94154">
        <v>1.25548E-3</v>
      </c>
    </row>
    <row r="94155" spans="1:2" ht="15" customHeight="1">
      <c r="A94155">
        <v>2353.84</v>
      </c>
      <c r="B94155">
        <v>1.2554300000000001E-3</v>
      </c>
    </row>
    <row r="94156" spans="1:2" ht="15" customHeight="1">
      <c r="A94156">
        <v>2353.86</v>
      </c>
      <c r="B94156">
        <v>1.2553900000000001E-3</v>
      </c>
    </row>
    <row r="94157" spans="1:2" ht="15" customHeight="1">
      <c r="A94157">
        <v>2353.89</v>
      </c>
      <c r="B94157">
        <v>1.25534E-3</v>
      </c>
    </row>
    <row r="94158" spans="1:2" ht="15" customHeight="1">
      <c r="A94158">
        <v>2353.91</v>
      </c>
      <c r="B94158">
        <v>1.2553E-3</v>
      </c>
    </row>
    <row r="94159" spans="1:2" ht="15" customHeight="1">
      <c r="A94159">
        <v>2353.94</v>
      </c>
      <c r="B94159">
        <v>1.25526E-3</v>
      </c>
    </row>
    <row r="94160" spans="1:2" ht="15" customHeight="1">
      <c r="A94160">
        <v>2353.96</v>
      </c>
      <c r="B94160">
        <v>1.2552100000000001E-3</v>
      </c>
    </row>
    <row r="94161" spans="1:2" ht="15" customHeight="1">
      <c r="A94161">
        <v>2353.9899999999998</v>
      </c>
      <c r="B94161">
        <v>1.2551699999999999E-3</v>
      </c>
    </row>
    <row r="94162" spans="1:2" ht="15" customHeight="1">
      <c r="A94162">
        <v>2354.0100000000002</v>
      </c>
      <c r="B94162">
        <v>1.25512E-3</v>
      </c>
    </row>
    <row r="94163" spans="1:2" ht="15" customHeight="1">
      <c r="A94163">
        <v>2354.04</v>
      </c>
      <c r="B94163">
        <v>1.25508E-3</v>
      </c>
    </row>
    <row r="94164" spans="1:2" ht="15" customHeight="1">
      <c r="A94164">
        <v>2354.06</v>
      </c>
      <c r="B94164">
        <v>1.2550300000000001E-3</v>
      </c>
    </row>
    <row r="94165" spans="1:2" ht="15" customHeight="1">
      <c r="A94165">
        <v>2354.09</v>
      </c>
      <c r="B94165">
        <v>1.2549900000000001E-3</v>
      </c>
    </row>
    <row r="94166" spans="1:2" ht="15" customHeight="1">
      <c r="A94166">
        <v>2354.11</v>
      </c>
      <c r="B94166">
        <v>1.25494E-3</v>
      </c>
    </row>
    <row r="94167" spans="1:2" ht="15" customHeight="1">
      <c r="A94167">
        <v>2354.14</v>
      </c>
      <c r="B94167">
        <v>1.2549E-3</v>
      </c>
    </row>
    <row r="94168" spans="1:2" ht="15" customHeight="1">
      <c r="A94168">
        <v>2354.16</v>
      </c>
      <c r="B94168">
        <v>1.25486E-3</v>
      </c>
    </row>
    <row r="94169" spans="1:2" ht="15" customHeight="1">
      <c r="A94169">
        <v>2354.19</v>
      </c>
      <c r="B94169">
        <v>1.2548100000000001E-3</v>
      </c>
    </row>
    <row r="94170" spans="1:2" ht="15" customHeight="1">
      <c r="A94170">
        <v>2354.21</v>
      </c>
      <c r="B94170">
        <v>1.2547700000000001E-3</v>
      </c>
    </row>
    <row r="94171" spans="1:2" ht="15" customHeight="1">
      <c r="A94171">
        <v>2354.2399999999998</v>
      </c>
      <c r="B94171">
        <v>1.25472E-3</v>
      </c>
    </row>
    <row r="94172" spans="1:2" ht="15" customHeight="1">
      <c r="A94172">
        <v>2354.2600000000002</v>
      </c>
      <c r="B94172">
        <v>1.25468E-3</v>
      </c>
    </row>
    <row r="94173" spans="1:2" ht="15" customHeight="1">
      <c r="A94173">
        <v>2354.29</v>
      </c>
      <c r="B94173">
        <v>1.2546300000000001E-3</v>
      </c>
    </row>
    <row r="94174" spans="1:2" ht="15" customHeight="1">
      <c r="A94174">
        <v>2354.31</v>
      </c>
      <c r="B94174">
        <v>1.2545900000000001E-3</v>
      </c>
    </row>
    <row r="94175" spans="1:2" ht="15" customHeight="1">
      <c r="A94175">
        <v>2354.34</v>
      </c>
      <c r="B94175">
        <v>1.2545499999999999E-3</v>
      </c>
    </row>
    <row r="94176" spans="1:2" ht="15" customHeight="1">
      <c r="A94176">
        <v>2354.36</v>
      </c>
      <c r="B94176">
        <v>1.2545E-3</v>
      </c>
    </row>
    <row r="94177" spans="1:2" ht="15" customHeight="1">
      <c r="A94177">
        <v>2354.39</v>
      </c>
      <c r="B94177">
        <v>1.25446E-3</v>
      </c>
    </row>
    <row r="94178" spans="1:2" ht="15" customHeight="1">
      <c r="A94178">
        <v>2354.41</v>
      </c>
      <c r="B94178">
        <v>1.2544100000000001E-3</v>
      </c>
    </row>
    <row r="94179" spans="1:2" ht="15" customHeight="1">
      <c r="A94179">
        <v>2354.44</v>
      </c>
      <c r="B94179">
        <v>1.2543700000000001E-3</v>
      </c>
    </row>
    <row r="94180" spans="1:2" ht="15" customHeight="1">
      <c r="A94180">
        <v>2354.46</v>
      </c>
      <c r="B94180">
        <v>1.25432E-3</v>
      </c>
    </row>
    <row r="94181" spans="1:2" ht="15" customHeight="1">
      <c r="A94181">
        <v>2354.4899999999998</v>
      </c>
      <c r="B94181">
        <v>1.25428E-3</v>
      </c>
    </row>
    <row r="94182" spans="1:2" ht="15" customHeight="1">
      <c r="A94182">
        <v>2354.5100000000002</v>
      </c>
      <c r="B94182">
        <v>1.25424E-3</v>
      </c>
    </row>
    <row r="94183" spans="1:2" ht="15" customHeight="1">
      <c r="A94183">
        <v>2354.54</v>
      </c>
      <c r="B94183">
        <v>1.2541900000000001E-3</v>
      </c>
    </row>
    <row r="94184" spans="1:2" ht="15" customHeight="1">
      <c r="A94184">
        <v>2354.56</v>
      </c>
      <c r="B94184">
        <v>1.2541500000000001E-3</v>
      </c>
    </row>
    <row r="94185" spans="1:2" ht="15" customHeight="1">
      <c r="A94185">
        <v>2354.59</v>
      </c>
      <c r="B94185">
        <v>1.2541E-3</v>
      </c>
    </row>
    <row r="94186" spans="1:2" ht="15" customHeight="1">
      <c r="A94186">
        <v>2354.61</v>
      </c>
      <c r="B94186">
        <v>1.25406E-3</v>
      </c>
    </row>
    <row r="94187" spans="1:2" ht="15" customHeight="1">
      <c r="A94187">
        <v>2354.64</v>
      </c>
      <c r="B94187">
        <v>1.2540100000000001E-3</v>
      </c>
    </row>
    <row r="94188" spans="1:2" ht="15" customHeight="1">
      <c r="A94188">
        <v>2354.66</v>
      </c>
      <c r="B94188">
        <v>1.2539700000000001E-3</v>
      </c>
    </row>
    <row r="94189" spans="1:2" ht="15" customHeight="1">
      <c r="A94189">
        <v>2354.69</v>
      </c>
      <c r="B94189">
        <v>1.2539300000000001E-3</v>
      </c>
    </row>
    <row r="94190" spans="1:2" ht="15" customHeight="1">
      <c r="A94190">
        <v>2354.71</v>
      </c>
      <c r="B94190">
        <v>1.25388E-3</v>
      </c>
    </row>
    <row r="94191" spans="1:2" ht="15" customHeight="1">
      <c r="A94191">
        <v>2354.7399999999998</v>
      </c>
      <c r="B94191">
        <v>1.25384E-3</v>
      </c>
    </row>
    <row r="94192" spans="1:2" ht="15" customHeight="1">
      <c r="A94192">
        <v>2354.7600000000002</v>
      </c>
      <c r="B94192">
        <v>1.2537900000000001E-3</v>
      </c>
    </row>
    <row r="94193" spans="1:2" ht="15" customHeight="1">
      <c r="A94193">
        <v>2354.79</v>
      </c>
      <c r="B94193">
        <v>1.2537500000000001E-3</v>
      </c>
    </row>
    <row r="94194" spans="1:2" ht="15" customHeight="1">
      <c r="A94194">
        <v>2354.81</v>
      </c>
      <c r="B94194">
        <v>1.2537099999999999E-3</v>
      </c>
    </row>
    <row r="94195" spans="1:2" ht="15" customHeight="1">
      <c r="A94195">
        <v>2354.84</v>
      </c>
      <c r="B94195">
        <v>1.25366E-3</v>
      </c>
    </row>
    <row r="94196" spans="1:2" ht="15" customHeight="1">
      <c r="A94196">
        <v>2354.86</v>
      </c>
      <c r="B94196">
        <v>1.25362E-3</v>
      </c>
    </row>
    <row r="94197" spans="1:2" ht="15" customHeight="1">
      <c r="A94197">
        <v>2354.89</v>
      </c>
      <c r="B94197">
        <v>1.2535700000000001E-3</v>
      </c>
    </row>
    <row r="94198" spans="1:2" ht="15" customHeight="1">
      <c r="A94198">
        <v>2354.91</v>
      </c>
      <c r="B94198">
        <v>1.2535300000000001E-3</v>
      </c>
    </row>
    <row r="94199" spans="1:2" ht="15" customHeight="1">
      <c r="A94199">
        <v>2354.94</v>
      </c>
      <c r="B94199">
        <v>1.2534899999999999E-3</v>
      </c>
    </row>
    <row r="94200" spans="1:2" ht="15" customHeight="1">
      <c r="A94200">
        <v>2354.96</v>
      </c>
      <c r="B94200">
        <v>1.25344E-3</v>
      </c>
    </row>
    <row r="94201" spans="1:2" ht="15" customHeight="1">
      <c r="A94201">
        <v>2354.9899999999998</v>
      </c>
      <c r="B94201">
        <v>1.2534E-3</v>
      </c>
    </row>
    <row r="94202" spans="1:2" ht="15" customHeight="1">
      <c r="A94202">
        <v>2355.0100000000002</v>
      </c>
      <c r="B94202">
        <v>1.2533500000000001E-3</v>
      </c>
    </row>
    <row r="94203" spans="1:2" ht="15" customHeight="1">
      <c r="A94203">
        <v>2355.04</v>
      </c>
      <c r="B94203">
        <v>1.2533100000000001E-3</v>
      </c>
    </row>
    <row r="94204" spans="1:2" ht="15" customHeight="1">
      <c r="A94204">
        <v>2355.06</v>
      </c>
      <c r="B94204">
        <v>1.2532699999999999E-3</v>
      </c>
    </row>
    <row r="94205" spans="1:2" ht="15" customHeight="1">
      <c r="A94205">
        <v>2355.09</v>
      </c>
      <c r="B94205">
        <v>1.25322E-3</v>
      </c>
    </row>
    <row r="94206" spans="1:2" ht="15" customHeight="1">
      <c r="A94206">
        <v>2355.11</v>
      </c>
      <c r="B94206">
        <v>1.25318E-3</v>
      </c>
    </row>
    <row r="94207" spans="1:2" ht="15" customHeight="1">
      <c r="A94207">
        <v>2355.14</v>
      </c>
      <c r="B94207">
        <v>1.2531300000000001E-3</v>
      </c>
    </row>
    <row r="94208" spans="1:2" ht="15" customHeight="1">
      <c r="A94208">
        <v>2355.16</v>
      </c>
      <c r="B94208">
        <v>1.2530900000000001E-3</v>
      </c>
    </row>
    <row r="94209" spans="1:2" ht="15" customHeight="1">
      <c r="A94209">
        <v>2355.19</v>
      </c>
      <c r="B94209">
        <v>1.2530499999999999E-3</v>
      </c>
    </row>
    <row r="94210" spans="1:2" ht="15" customHeight="1">
      <c r="A94210">
        <v>2355.21</v>
      </c>
      <c r="B94210">
        <v>1.253E-3</v>
      </c>
    </row>
    <row r="94211" spans="1:2" ht="15" customHeight="1">
      <c r="A94211">
        <v>2355.2399999999998</v>
      </c>
      <c r="B94211">
        <v>1.25296E-3</v>
      </c>
    </row>
    <row r="94212" spans="1:2" ht="15" customHeight="1">
      <c r="A94212">
        <v>2355.2600000000002</v>
      </c>
      <c r="B94212">
        <v>1.2529100000000001E-3</v>
      </c>
    </row>
    <row r="94213" spans="1:2" ht="15" customHeight="1">
      <c r="A94213">
        <v>2355.29</v>
      </c>
      <c r="B94213">
        <v>1.2528699999999999E-3</v>
      </c>
    </row>
    <row r="94214" spans="1:2" ht="15" customHeight="1">
      <c r="A94214">
        <v>2355.31</v>
      </c>
      <c r="B94214">
        <v>1.2528299999999999E-3</v>
      </c>
    </row>
    <row r="94215" spans="1:2" ht="15" customHeight="1">
      <c r="A94215">
        <v>2355.34</v>
      </c>
      <c r="B94215">
        <v>1.25278E-3</v>
      </c>
    </row>
    <row r="94216" spans="1:2" ht="15" customHeight="1">
      <c r="A94216">
        <v>2355.36</v>
      </c>
      <c r="B94216">
        <v>1.25274E-3</v>
      </c>
    </row>
    <row r="94217" spans="1:2" ht="15" customHeight="1">
      <c r="A94217">
        <v>2355.39</v>
      </c>
      <c r="B94217">
        <v>1.2526900000000001E-3</v>
      </c>
    </row>
    <row r="94218" spans="1:2" ht="15" customHeight="1">
      <c r="A94218">
        <v>2355.41</v>
      </c>
      <c r="B94218">
        <v>1.2526499999999999E-3</v>
      </c>
    </row>
    <row r="94219" spans="1:2" ht="15" customHeight="1">
      <c r="A94219">
        <v>2355.44</v>
      </c>
      <c r="B94219">
        <v>1.2526099999999999E-3</v>
      </c>
    </row>
    <row r="94220" spans="1:2" ht="15" customHeight="1">
      <c r="A94220">
        <v>2355.46</v>
      </c>
      <c r="B94220">
        <v>1.25256E-3</v>
      </c>
    </row>
    <row r="94221" spans="1:2" ht="15" customHeight="1">
      <c r="A94221">
        <v>2355.4899999999998</v>
      </c>
      <c r="B94221">
        <v>1.25252E-3</v>
      </c>
    </row>
    <row r="94222" spans="1:2" ht="15" customHeight="1">
      <c r="A94222">
        <v>2355.5100000000002</v>
      </c>
      <c r="B94222">
        <v>1.2524700000000001E-3</v>
      </c>
    </row>
    <row r="94223" spans="1:2" ht="15" customHeight="1">
      <c r="A94223">
        <v>2355.54</v>
      </c>
      <c r="B94223">
        <v>1.2524299999999999E-3</v>
      </c>
    </row>
    <row r="94224" spans="1:2" ht="15" customHeight="1">
      <c r="A94224">
        <v>2355.56</v>
      </c>
      <c r="B94224">
        <v>1.2523899999999999E-3</v>
      </c>
    </row>
    <row r="94225" spans="1:2" ht="15" customHeight="1">
      <c r="A94225">
        <v>2355.59</v>
      </c>
      <c r="B94225">
        <v>1.25234E-3</v>
      </c>
    </row>
    <row r="94226" spans="1:2" ht="15" customHeight="1">
      <c r="A94226">
        <v>2355.61</v>
      </c>
      <c r="B94226">
        <v>1.2523E-3</v>
      </c>
    </row>
    <row r="94227" spans="1:2" ht="15" customHeight="1">
      <c r="A94227">
        <v>2355.64</v>
      </c>
      <c r="B94227">
        <v>1.25226E-3</v>
      </c>
    </row>
    <row r="94228" spans="1:2" ht="15" customHeight="1">
      <c r="A94228">
        <v>2355.66</v>
      </c>
      <c r="B94228">
        <v>1.2522099999999999E-3</v>
      </c>
    </row>
    <row r="94229" spans="1:2" ht="15" customHeight="1">
      <c r="A94229">
        <v>2355.69</v>
      </c>
      <c r="B94229">
        <v>1.2521699999999999E-3</v>
      </c>
    </row>
    <row r="94230" spans="1:2" ht="15" customHeight="1">
      <c r="A94230">
        <v>2355.71</v>
      </c>
      <c r="B94230">
        <v>1.25212E-3</v>
      </c>
    </row>
    <row r="94231" spans="1:2" ht="15" customHeight="1">
      <c r="A94231">
        <v>2355.7399999999998</v>
      </c>
      <c r="B94231">
        <v>1.25208E-3</v>
      </c>
    </row>
    <row r="94232" spans="1:2" ht="15" customHeight="1">
      <c r="A94232">
        <v>2355.7600000000002</v>
      </c>
      <c r="B94232">
        <v>1.2520400000000001E-3</v>
      </c>
    </row>
    <row r="94233" spans="1:2" ht="15" customHeight="1">
      <c r="A94233">
        <v>2355.79</v>
      </c>
      <c r="B94233">
        <v>1.2519899999999999E-3</v>
      </c>
    </row>
    <row r="94234" spans="1:2" ht="15" customHeight="1">
      <c r="A94234">
        <v>2355.81</v>
      </c>
      <c r="B94234">
        <v>1.2519499999999999E-3</v>
      </c>
    </row>
    <row r="94235" spans="1:2" ht="15" customHeight="1">
      <c r="A94235">
        <v>2355.84</v>
      </c>
      <c r="B94235">
        <v>1.25191E-3</v>
      </c>
    </row>
    <row r="94236" spans="1:2" ht="15" customHeight="1">
      <c r="A94236">
        <v>2355.86</v>
      </c>
      <c r="B94236">
        <v>1.25186E-3</v>
      </c>
    </row>
    <row r="94237" spans="1:2" ht="15" customHeight="1">
      <c r="A94237">
        <v>2355.89</v>
      </c>
      <c r="B94237">
        <v>1.2518200000000001E-3</v>
      </c>
    </row>
    <row r="94238" spans="1:2" ht="15" customHeight="1">
      <c r="A94238">
        <v>2355.91</v>
      </c>
      <c r="B94238">
        <v>1.2517699999999999E-3</v>
      </c>
    </row>
    <row r="94239" spans="1:2" ht="15" customHeight="1">
      <c r="A94239">
        <v>2355.94</v>
      </c>
      <c r="B94239">
        <v>1.2517299999999999E-3</v>
      </c>
    </row>
    <row r="94240" spans="1:2" ht="15" customHeight="1">
      <c r="A94240">
        <v>2355.96</v>
      </c>
      <c r="B94240">
        <v>1.25169E-3</v>
      </c>
    </row>
    <row r="94241" spans="1:2" ht="15" customHeight="1">
      <c r="A94241">
        <v>2355.9899999999998</v>
      </c>
      <c r="B94241">
        <v>1.25164E-3</v>
      </c>
    </row>
    <row r="94242" spans="1:2" ht="15" customHeight="1">
      <c r="A94242">
        <v>2356.0100000000002</v>
      </c>
      <c r="B94242">
        <v>1.2516000000000001E-3</v>
      </c>
    </row>
    <row r="94243" spans="1:2" ht="15" customHeight="1">
      <c r="A94243">
        <v>2356.04</v>
      </c>
      <c r="B94243">
        <v>1.2515600000000001E-3</v>
      </c>
    </row>
    <row r="94244" spans="1:2" ht="15" customHeight="1">
      <c r="A94244">
        <v>2356.06</v>
      </c>
      <c r="B94244">
        <v>1.2515099999999999E-3</v>
      </c>
    </row>
    <row r="94245" spans="1:2" ht="15" customHeight="1">
      <c r="A94245">
        <v>2356.09</v>
      </c>
      <c r="B94245">
        <v>1.25147E-3</v>
      </c>
    </row>
    <row r="94246" spans="1:2" ht="15" customHeight="1">
      <c r="A94246">
        <v>2356.11</v>
      </c>
      <c r="B94246">
        <v>1.25142E-3</v>
      </c>
    </row>
    <row r="94247" spans="1:2" ht="15" customHeight="1">
      <c r="A94247">
        <v>2356.14</v>
      </c>
      <c r="B94247">
        <v>1.2513800000000001E-3</v>
      </c>
    </row>
    <row r="94248" spans="1:2" ht="15" customHeight="1">
      <c r="A94248">
        <v>2356.16</v>
      </c>
      <c r="B94248">
        <v>1.2513400000000001E-3</v>
      </c>
    </row>
    <row r="94249" spans="1:2" ht="15" customHeight="1">
      <c r="A94249">
        <v>2356.19</v>
      </c>
      <c r="B94249">
        <v>1.25129E-3</v>
      </c>
    </row>
    <row r="94250" spans="1:2" ht="15" customHeight="1">
      <c r="A94250">
        <v>2356.21</v>
      </c>
      <c r="B94250">
        <v>1.25125E-3</v>
      </c>
    </row>
    <row r="94251" spans="1:2" ht="15" customHeight="1">
      <c r="A94251">
        <v>2356.2399999999998</v>
      </c>
      <c r="B94251">
        <v>1.25121E-3</v>
      </c>
    </row>
    <row r="94252" spans="1:2" ht="15" customHeight="1">
      <c r="A94252">
        <v>2356.2600000000002</v>
      </c>
      <c r="B94252">
        <v>1.2511600000000001E-3</v>
      </c>
    </row>
    <row r="94253" spans="1:2" ht="15" customHeight="1">
      <c r="A94253">
        <v>2356.29</v>
      </c>
      <c r="B94253">
        <v>1.2511200000000001E-3</v>
      </c>
    </row>
    <row r="94254" spans="1:2" ht="15" customHeight="1">
      <c r="A94254">
        <v>2356.31</v>
      </c>
      <c r="B94254">
        <v>1.2510799999999999E-3</v>
      </c>
    </row>
    <row r="94255" spans="1:2" ht="15" customHeight="1">
      <c r="A94255">
        <v>2356.34</v>
      </c>
      <c r="B94255">
        <v>1.25103E-3</v>
      </c>
    </row>
    <row r="94256" spans="1:2" ht="15" customHeight="1">
      <c r="A94256">
        <v>2356.36</v>
      </c>
      <c r="B94256">
        <v>1.25099E-3</v>
      </c>
    </row>
    <row r="94257" spans="1:2" ht="15" customHeight="1">
      <c r="A94257">
        <v>2356.39</v>
      </c>
      <c r="B94257">
        <v>1.25095E-3</v>
      </c>
    </row>
    <row r="94258" spans="1:2" ht="15" customHeight="1">
      <c r="A94258">
        <v>2356.41</v>
      </c>
      <c r="B94258">
        <v>1.2509000000000001E-3</v>
      </c>
    </row>
    <row r="94259" spans="1:2" ht="15" customHeight="1">
      <c r="A94259">
        <v>2356.44</v>
      </c>
      <c r="B94259">
        <v>1.2508599999999999E-3</v>
      </c>
    </row>
    <row r="94260" spans="1:2" ht="15" customHeight="1">
      <c r="A94260">
        <v>2356.46</v>
      </c>
      <c r="B94260">
        <v>1.2508199999999999E-3</v>
      </c>
    </row>
    <row r="94261" spans="1:2" ht="15" customHeight="1">
      <c r="A94261">
        <v>2356.4899999999998</v>
      </c>
      <c r="B94261">
        <v>1.25077E-3</v>
      </c>
    </row>
    <row r="94262" spans="1:2" ht="15" customHeight="1">
      <c r="A94262">
        <v>2356.5100000000002</v>
      </c>
      <c r="B94262">
        <v>1.25073E-3</v>
      </c>
    </row>
    <row r="94263" spans="1:2" ht="15" customHeight="1">
      <c r="A94263">
        <v>2356.54</v>
      </c>
      <c r="B94263">
        <v>1.2506800000000001E-3</v>
      </c>
    </row>
    <row r="94264" spans="1:2" ht="15" customHeight="1">
      <c r="A94264">
        <v>2356.56</v>
      </c>
      <c r="B94264">
        <v>1.2506399999999999E-3</v>
      </c>
    </row>
    <row r="94265" spans="1:2" ht="15" customHeight="1">
      <c r="A94265">
        <v>2356.59</v>
      </c>
      <c r="B94265">
        <v>1.2505999999999999E-3</v>
      </c>
    </row>
    <row r="94266" spans="1:2" ht="15" customHeight="1">
      <c r="A94266">
        <v>2356.61</v>
      </c>
      <c r="B94266">
        <v>1.25055E-3</v>
      </c>
    </row>
    <row r="94267" spans="1:2" ht="15" customHeight="1">
      <c r="A94267">
        <v>2356.64</v>
      </c>
      <c r="B94267">
        <v>1.25051E-3</v>
      </c>
    </row>
    <row r="94268" spans="1:2" ht="15" customHeight="1">
      <c r="A94268">
        <v>2356.66</v>
      </c>
      <c r="B94268">
        <v>1.2504700000000001E-3</v>
      </c>
    </row>
    <row r="94269" spans="1:2" ht="15" customHeight="1">
      <c r="A94269">
        <v>2356.69</v>
      </c>
      <c r="B94269">
        <v>1.2504199999999999E-3</v>
      </c>
    </row>
    <row r="94270" spans="1:2" ht="15" customHeight="1">
      <c r="A94270">
        <v>2356.71</v>
      </c>
      <c r="B94270">
        <v>1.2503799999999999E-3</v>
      </c>
    </row>
    <row r="94271" spans="1:2" ht="15" customHeight="1">
      <c r="A94271">
        <v>2356.7399999999998</v>
      </c>
      <c r="B94271">
        <v>1.25034E-3</v>
      </c>
    </row>
    <row r="94272" spans="1:2" ht="15" customHeight="1">
      <c r="A94272">
        <v>2356.7600000000002</v>
      </c>
      <c r="B94272">
        <v>1.25029E-3</v>
      </c>
    </row>
    <row r="94273" spans="1:2" ht="15" customHeight="1">
      <c r="A94273">
        <v>2356.79</v>
      </c>
      <c r="B94273">
        <v>1.2502500000000001E-3</v>
      </c>
    </row>
    <row r="94274" spans="1:2" ht="15" customHeight="1">
      <c r="A94274">
        <v>2356.81</v>
      </c>
      <c r="B94274">
        <v>1.2502100000000001E-3</v>
      </c>
    </row>
    <row r="94275" spans="1:2" ht="15" customHeight="1">
      <c r="A94275">
        <v>2356.84</v>
      </c>
      <c r="B94275">
        <v>1.2501599999999999E-3</v>
      </c>
    </row>
    <row r="94276" spans="1:2" ht="15" customHeight="1">
      <c r="A94276">
        <v>2356.86</v>
      </c>
      <c r="B94276">
        <v>1.25012E-3</v>
      </c>
    </row>
    <row r="94277" spans="1:2" ht="15" customHeight="1">
      <c r="A94277">
        <v>2356.89</v>
      </c>
      <c r="B94277">
        <v>1.25008E-3</v>
      </c>
    </row>
    <row r="94278" spans="1:2" ht="15" customHeight="1">
      <c r="A94278">
        <v>2356.91</v>
      </c>
      <c r="B94278">
        <v>1.2500300000000001E-3</v>
      </c>
    </row>
    <row r="94279" spans="1:2" ht="15" customHeight="1">
      <c r="A94279">
        <v>2356.94</v>
      </c>
      <c r="B94279">
        <v>1.2499900000000001E-3</v>
      </c>
    </row>
    <row r="94280" spans="1:2" ht="15" customHeight="1">
      <c r="A94280">
        <v>2356.96</v>
      </c>
      <c r="B94280">
        <v>1.2499500000000001E-3</v>
      </c>
    </row>
    <row r="94281" spans="1:2" ht="15" customHeight="1">
      <c r="A94281">
        <v>2356.9899999999998</v>
      </c>
      <c r="B94281">
        <v>1.2499E-3</v>
      </c>
    </row>
    <row r="94282" spans="1:2" ht="15" customHeight="1">
      <c r="A94282">
        <v>2357.0100000000002</v>
      </c>
      <c r="B94282">
        <v>1.24986E-3</v>
      </c>
    </row>
    <row r="94283" spans="1:2" ht="15" customHeight="1">
      <c r="A94283">
        <v>2357.04</v>
      </c>
      <c r="B94283">
        <v>1.24982E-3</v>
      </c>
    </row>
    <row r="94284" spans="1:2" ht="15" customHeight="1">
      <c r="A94284">
        <v>2357.06</v>
      </c>
      <c r="B94284">
        <v>1.2497700000000001E-3</v>
      </c>
    </row>
    <row r="94285" spans="1:2" ht="15" customHeight="1">
      <c r="A94285">
        <v>2357.09</v>
      </c>
      <c r="B94285">
        <v>1.2497299999999999E-3</v>
      </c>
    </row>
    <row r="94286" spans="1:2" ht="15" customHeight="1">
      <c r="A94286">
        <v>2357.11</v>
      </c>
      <c r="B94286">
        <v>1.2496899999999999E-3</v>
      </c>
    </row>
    <row r="94287" spans="1:2" ht="15" customHeight="1">
      <c r="A94287">
        <v>2357.14</v>
      </c>
      <c r="B94287">
        <v>1.24964E-3</v>
      </c>
    </row>
    <row r="94288" spans="1:2" ht="15" customHeight="1">
      <c r="A94288">
        <v>2357.16</v>
      </c>
      <c r="B94288">
        <v>1.2496E-3</v>
      </c>
    </row>
    <row r="94289" spans="1:2" ht="15" customHeight="1">
      <c r="A94289">
        <v>2357.19</v>
      </c>
      <c r="B94289">
        <v>1.24956E-3</v>
      </c>
    </row>
    <row r="94290" spans="1:2" ht="15" customHeight="1">
      <c r="A94290">
        <v>2357.21</v>
      </c>
      <c r="B94290">
        <v>1.2495099999999999E-3</v>
      </c>
    </row>
    <row r="94291" spans="1:2" ht="15" customHeight="1">
      <c r="A94291">
        <v>2357.2399999999998</v>
      </c>
      <c r="B94291">
        <v>1.2494699999999999E-3</v>
      </c>
    </row>
    <row r="94292" spans="1:2" ht="15" customHeight="1">
      <c r="A94292">
        <v>2357.2600000000002</v>
      </c>
      <c r="B94292">
        <v>1.2494299999999999E-3</v>
      </c>
    </row>
    <row r="94293" spans="1:2" ht="15" customHeight="1">
      <c r="A94293">
        <v>2357.29</v>
      </c>
      <c r="B94293">
        <v>1.24939E-3</v>
      </c>
    </row>
    <row r="94294" spans="1:2" ht="15" customHeight="1">
      <c r="A94294">
        <v>2357.31</v>
      </c>
      <c r="B94294">
        <v>1.24934E-3</v>
      </c>
    </row>
    <row r="94295" spans="1:2" ht="15" customHeight="1">
      <c r="A94295">
        <v>2357.34</v>
      </c>
      <c r="B94295">
        <v>1.2493000000000001E-3</v>
      </c>
    </row>
    <row r="94296" spans="1:2" ht="15" customHeight="1">
      <c r="A94296">
        <v>2357.36</v>
      </c>
      <c r="B94296">
        <v>1.2492600000000001E-3</v>
      </c>
    </row>
    <row r="94297" spans="1:2" ht="15" customHeight="1">
      <c r="A94297">
        <v>2357.39</v>
      </c>
      <c r="B94297">
        <v>1.2492099999999999E-3</v>
      </c>
    </row>
    <row r="94298" spans="1:2" ht="15" customHeight="1">
      <c r="A94298">
        <v>2357.41</v>
      </c>
      <c r="B94298">
        <v>1.24917E-3</v>
      </c>
    </row>
    <row r="94299" spans="1:2" ht="15" customHeight="1">
      <c r="A94299">
        <v>2357.44</v>
      </c>
      <c r="B94299">
        <v>1.24913E-3</v>
      </c>
    </row>
    <row r="94300" spans="1:2" ht="15" customHeight="1">
      <c r="A94300">
        <v>2357.46</v>
      </c>
      <c r="B94300">
        <v>1.2490800000000001E-3</v>
      </c>
    </row>
    <row r="94301" spans="1:2" ht="15" customHeight="1">
      <c r="A94301">
        <v>2357.4899999999998</v>
      </c>
      <c r="B94301">
        <v>1.2490400000000001E-3</v>
      </c>
    </row>
    <row r="94302" spans="1:2" ht="15" customHeight="1">
      <c r="A94302">
        <v>2357.5100000000002</v>
      </c>
      <c r="B94302">
        <v>1.2489999999999999E-3</v>
      </c>
    </row>
    <row r="94303" spans="1:2" ht="15" customHeight="1">
      <c r="A94303">
        <v>2357.54</v>
      </c>
      <c r="B94303">
        <v>1.24895E-3</v>
      </c>
    </row>
    <row r="94304" spans="1:2" ht="15" customHeight="1">
      <c r="A94304">
        <v>2357.56</v>
      </c>
      <c r="B94304">
        <v>1.24891E-3</v>
      </c>
    </row>
    <row r="94305" spans="1:2" ht="15" customHeight="1">
      <c r="A94305">
        <v>2357.59</v>
      </c>
      <c r="B94305">
        <v>1.24887E-3</v>
      </c>
    </row>
    <row r="94306" spans="1:2" ht="15" customHeight="1">
      <c r="A94306">
        <v>2357.61</v>
      </c>
      <c r="B94306">
        <v>1.2488200000000001E-3</v>
      </c>
    </row>
    <row r="94307" spans="1:2" ht="15" customHeight="1">
      <c r="A94307">
        <v>2357.64</v>
      </c>
      <c r="B94307">
        <v>1.2487799999999999E-3</v>
      </c>
    </row>
    <row r="94308" spans="1:2" ht="15" customHeight="1">
      <c r="A94308">
        <v>2357.66</v>
      </c>
      <c r="B94308">
        <v>1.2487399999999999E-3</v>
      </c>
    </row>
    <row r="94309" spans="1:2" ht="15" customHeight="1">
      <c r="A94309">
        <v>2357.69</v>
      </c>
      <c r="B94309">
        <v>1.2486999999999999E-3</v>
      </c>
    </row>
    <row r="94310" spans="1:2" ht="15" customHeight="1">
      <c r="A94310">
        <v>2357.71</v>
      </c>
      <c r="B94310">
        <v>1.24865E-3</v>
      </c>
    </row>
    <row r="94311" spans="1:2" ht="15" customHeight="1">
      <c r="A94311">
        <v>2357.7399999999998</v>
      </c>
      <c r="B94311">
        <v>1.24861E-3</v>
      </c>
    </row>
    <row r="94312" spans="1:2" ht="15" customHeight="1">
      <c r="A94312">
        <v>2357.7600000000002</v>
      </c>
      <c r="B94312">
        <v>1.2485700000000001E-3</v>
      </c>
    </row>
    <row r="94313" spans="1:2" ht="15" customHeight="1">
      <c r="A94313">
        <v>2357.79</v>
      </c>
      <c r="B94313">
        <v>1.2485199999999999E-3</v>
      </c>
    </row>
    <row r="94314" spans="1:2" ht="15" customHeight="1">
      <c r="A94314">
        <v>2357.81</v>
      </c>
      <c r="B94314">
        <v>1.2484799999999999E-3</v>
      </c>
    </row>
    <row r="94315" spans="1:2" ht="15" customHeight="1">
      <c r="A94315">
        <v>2357.84</v>
      </c>
      <c r="B94315">
        <v>1.24844E-3</v>
      </c>
    </row>
    <row r="94316" spans="1:2" ht="15" customHeight="1">
      <c r="A94316">
        <v>2357.86</v>
      </c>
      <c r="B94316">
        <v>1.24839E-3</v>
      </c>
    </row>
    <row r="94317" spans="1:2" ht="15" customHeight="1">
      <c r="A94317">
        <v>2357.89</v>
      </c>
      <c r="B94317">
        <v>1.2483500000000001E-3</v>
      </c>
    </row>
    <row r="94318" spans="1:2" ht="15" customHeight="1">
      <c r="A94318">
        <v>2357.91</v>
      </c>
      <c r="B94318">
        <v>1.2483100000000001E-3</v>
      </c>
    </row>
    <row r="94319" spans="1:2" ht="15" customHeight="1">
      <c r="A94319">
        <v>2357.94</v>
      </c>
      <c r="B94319">
        <v>1.2482699999999999E-3</v>
      </c>
    </row>
    <row r="94320" spans="1:2" ht="15" customHeight="1">
      <c r="A94320">
        <v>2357.96</v>
      </c>
      <c r="B94320">
        <v>1.24822E-3</v>
      </c>
    </row>
    <row r="94321" spans="1:2" ht="15" customHeight="1">
      <c r="A94321">
        <v>2357.9899999999998</v>
      </c>
      <c r="B94321">
        <v>1.24818E-3</v>
      </c>
    </row>
    <row r="94322" spans="1:2" ht="15" customHeight="1">
      <c r="A94322">
        <v>2358.0100000000002</v>
      </c>
      <c r="B94322">
        <v>1.24814E-3</v>
      </c>
    </row>
    <row r="94323" spans="1:2" ht="15" customHeight="1">
      <c r="A94323">
        <v>2358.04</v>
      </c>
      <c r="B94323">
        <v>1.2480900000000001E-3</v>
      </c>
    </row>
    <row r="94324" spans="1:2" ht="15" customHeight="1">
      <c r="A94324">
        <v>2358.06</v>
      </c>
      <c r="B94324">
        <v>1.2480499999999999E-3</v>
      </c>
    </row>
    <row r="94325" spans="1:2" ht="15" customHeight="1">
      <c r="A94325">
        <v>2358.09</v>
      </c>
      <c r="B94325">
        <v>1.2480099999999999E-3</v>
      </c>
    </row>
    <row r="94326" spans="1:2" ht="15" customHeight="1">
      <c r="A94326">
        <v>2358.11</v>
      </c>
      <c r="B94326">
        <v>1.2479699999999999E-3</v>
      </c>
    </row>
    <row r="94327" spans="1:2" ht="15" customHeight="1">
      <c r="A94327">
        <v>2358.14</v>
      </c>
      <c r="B94327">
        <v>1.24792E-3</v>
      </c>
    </row>
    <row r="94328" spans="1:2" ht="15" customHeight="1">
      <c r="A94328">
        <v>2358.16</v>
      </c>
      <c r="B94328">
        <v>1.24788E-3</v>
      </c>
    </row>
    <row r="94329" spans="1:2" ht="15" customHeight="1">
      <c r="A94329">
        <v>2358.19</v>
      </c>
      <c r="B94329">
        <v>1.2478400000000001E-3</v>
      </c>
    </row>
    <row r="94330" spans="1:2" ht="15" customHeight="1">
      <c r="A94330">
        <v>2358.21</v>
      </c>
      <c r="B94330">
        <v>1.2477899999999999E-3</v>
      </c>
    </row>
    <row r="94331" spans="1:2" ht="15" customHeight="1">
      <c r="A94331">
        <v>2358.2399999999998</v>
      </c>
      <c r="B94331">
        <v>1.2477499999999999E-3</v>
      </c>
    </row>
    <row r="94332" spans="1:2" ht="15" customHeight="1">
      <c r="A94332">
        <v>2358.2600000000002</v>
      </c>
      <c r="B94332">
        <v>1.24771E-3</v>
      </c>
    </row>
    <row r="94333" spans="1:2" ht="15" customHeight="1">
      <c r="A94333">
        <v>2358.29</v>
      </c>
      <c r="B94333">
        <v>1.24767E-3</v>
      </c>
    </row>
    <row r="94334" spans="1:2" ht="15" customHeight="1">
      <c r="A94334">
        <v>2358.31</v>
      </c>
      <c r="B94334">
        <v>1.2476200000000001E-3</v>
      </c>
    </row>
    <row r="94335" spans="1:2" ht="15" customHeight="1">
      <c r="A94335">
        <v>2358.34</v>
      </c>
      <c r="B94335">
        <v>1.2475800000000001E-3</v>
      </c>
    </row>
    <row r="94336" spans="1:2" ht="15" customHeight="1">
      <c r="A94336">
        <v>2358.36</v>
      </c>
      <c r="B94336">
        <v>1.2475400000000001E-3</v>
      </c>
    </row>
    <row r="94337" spans="1:2" ht="15" customHeight="1">
      <c r="A94337">
        <v>2358.39</v>
      </c>
      <c r="B94337">
        <v>1.24749E-3</v>
      </c>
    </row>
    <row r="94338" spans="1:2" ht="15" customHeight="1">
      <c r="A94338">
        <v>2358.41</v>
      </c>
      <c r="B94338">
        <v>1.24745E-3</v>
      </c>
    </row>
    <row r="94339" spans="1:2" ht="15" customHeight="1">
      <c r="A94339">
        <v>2358.44</v>
      </c>
      <c r="B94339">
        <v>1.24741E-3</v>
      </c>
    </row>
    <row r="94340" spans="1:2" ht="15" customHeight="1">
      <c r="A94340">
        <v>2358.46</v>
      </c>
      <c r="B94340">
        <v>1.24737E-3</v>
      </c>
    </row>
    <row r="94341" spans="1:2" ht="15" customHeight="1">
      <c r="A94341">
        <v>2358.4899999999998</v>
      </c>
      <c r="B94341">
        <v>1.2473199999999999E-3</v>
      </c>
    </row>
    <row r="94342" spans="1:2" ht="15" customHeight="1">
      <c r="A94342">
        <v>2358.5100000000002</v>
      </c>
      <c r="B94342">
        <v>1.2472799999999999E-3</v>
      </c>
    </row>
    <row r="94343" spans="1:2" ht="15" customHeight="1">
      <c r="A94343">
        <v>2358.54</v>
      </c>
      <c r="B94343">
        <v>1.2472399999999999E-3</v>
      </c>
    </row>
    <row r="94344" spans="1:2" ht="15" customHeight="1">
      <c r="A94344">
        <v>2358.56</v>
      </c>
      <c r="B94344">
        <v>1.2472E-3</v>
      </c>
    </row>
    <row r="94345" spans="1:2" ht="15" customHeight="1">
      <c r="A94345">
        <v>2358.59</v>
      </c>
      <c r="B94345">
        <v>1.24715E-3</v>
      </c>
    </row>
    <row r="94346" spans="1:2" ht="15" customHeight="1">
      <c r="A94346">
        <v>2358.61</v>
      </c>
      <c r="B94346">
        <v>1.2471100000000001E-3</v>
      </c>
    </row>
    <row r="94347" spans="1:2" ht="15" customHeight="1">
      <c r="A94347">
        <v>2358.64</v>
      </c>
      <c r="B94347">
        <v>1.2470700000000001E-3</v>
      </c>
    </row>
    <row r="94348" spans="1:2" ht="15" customHeight="1">
      <c r="A94348">
        <v>2358.66</v>
      </c>
      <c r="B94348">
        <v>1.2470199999999999E-3</v>
      </c>
    </row>
    <row r="94349" spans="1:2" ht="15" customHeight="1">
      <c r="A94349">
        <v>2358.69</v>
      </c>
      <c r="B94349">
        <v>1.24698E-3</v>
      </c>
    </row>
    <row r="94350" spans="1:2" ht="15" customHeight="1">
      <c r="A94350">
        <v>2358.71</v>
      </c>
      <c r="B94350">
        <v>1.24694E-3</v>
      </c>
    </row>
    <row r="94351" spans="1:2" ht="15" customHeight="1">
      <c r="A94351">
        <v>2358.7399999999998</v>
      </c>
      <c r="B94351">
        <v>1.2469E-3</v>
      </c>
    </row>
    <row r="94352" spans="1:2" ht="15" customHeight="1">
      <c r="A94352">
        <v>2358.7600000000002</v>
      </c>
      <c r="B94352">
        <v>1.2468500000000001E-3</v>
      </c>
    </row>
    <row r="94353" spans="1:2" ht="15" customHeight="1">
      <c r="A94353">
        <v>2358.79</v>
      </c>
      <c r="B94353">
        <v>1.2468100000000001E-3</v>
      </c>
    </row>
    <row r="94354" spans="1:2" ht="15" customHeight="1">
      <c r="A94354">
        <v>2358.81</v>
      </c>
      <c r="B94354">
        <v>1.2467699999999999E-3</v>
      </c>
    </row>
    <row r="94355" spans="1:2" ht="15" customHeight="1">
      <c r="A94355">
        <v>2358.84</v>
      </c>
      <c r="B94355">
        <v>1.2467299999999999E-3</v>
      </c>
    </row>
    <row r="94356" spans="1:2" ht="15" customHeight="1">
      <c r="A94356">
        <v>2358.86</v>
      </c>
      <c r="B94356">
        <v>1.24668E-3</v>
      </c>
    </row>
    <row r="94357" spans="1:2" ht="15" customHeight="1">
      <c r="A94357">
        <v>2358.89</v>
      </c>
      <c r="B94357">
        <v>1.24664E-3</v>
      </c>
    </row>
    <row r="94358" spans="1:2" ht="15" customHeight="1">
      <c r="A94358">
        <v>2358.91</v>
      </c>
      <c r="B94358">
        <v>1.2466000000000001E-3</v>
      </c>
    </row>
    <row r="94359" spans="1:2" ht="15" customHeight="1">
      <c r="A94359">
        <v>2358.94</v>
      </c>
      <c r="B94359">
        <v>1.2465600000000001E-3</v>
      </c>
    </row>
    <row r="94360" spans="1:2" ht="15" customHeight="1">
      <c r="A94360">
        <v>2358.96</v>
      </c>
      <c r="B94360">
        <v>1.2465099999999999E-3</v>
      </c>
    </row>
    <row r="94361" spans="1:2" ht="15" customHeight="1">
      <c r="A94361">
        <v>2358.9899999999998</v>
      </c>
      <c r="B94361">
        <v>1.24647E-3</v>
      </c>
    </row>
    <row r="94362" spans="1:2" ht="15" customHeight="1">
      <c r="A94362">
        <v>2359.0100000000002</v>
      </c>
      <c r="B94362">
        <v>1.24643E-3</v>
      </c>
    </row>
    <row r="94363" spans="1:2" ht="15" customHeight="1">
      <c r="A94363">
        <v>2359.04</v>
      </c>
      <c r="B94363">
        <v>1.24639E-3</v>
      </c>
    </row>
    <row r="94364" spans="1:2" ht="15" customHeight="1">
      <c r="A94364">
        <v>2359.06</v>
      </c>
      <c r="B94364">
        <v>1.2463400000000001E-3</v>
      </c>
    </row>
    <row r="94365" spans="1:2" ht="15" customHeight="1">
      <c r="A94365">
        <v>2359.09</v>
      </c>
      <c r="B94365">
        <v>1.2463000000000001E-3</v>
      </c>
    </row>
    <row r="94366" spans="1:2" ht="15" customHeight="1">
      <c r="A94366">
        <v>2359.11</v>
      </c>
      <c r="B94366">
        <v>1.2462599999999999E-3</v>
      </c>
    </row>
    <row r="94367" spans="1:2" ht="15" customHeight="1">
      <c r="A94367">
        <v>2359.14</v>
      </c>
      <c r="B94367">
        <v>1.2462199999999999E-3</v>
      </c>
    </row>
    <row r="94368" spans="1:2" ht="15" customHeight="1">
      <c r="A94368">
        <v>2359.16</v>
      </c>
      <c r="B94368">
        <v>1.24617E-3</v>
      </c>
    </row>
    <row r="94369" spans="1:2" ht="15" customHeight="1">
      <c r="A94369">
        <v>2359.19</v>
      </c>
      <c r="B94369">
        <v>1.24613E-3</v>
      </c>
    </row>
    <row r="94370" spans="1:2" ht="15" customHeight="1">
      <c r="A94370">
        <v>2359.21</v>
      </c>
      <c r="B94370">
        <v>1.24609E-3</v>
      </c>
    </row>
    <row r="94371" spans="1:2" ht="15" customHeight="1">
      <c r="A94371">
        <v>2359.2399999999998</v>
      </c>
      <c r="B94371">
        <v>1.2460500000000001E-3</v>
      </c>
    </row>
    <row r="94372" spans="1:2" ht="15" customHeight="1">
      <c r="A94372">
        <v>2359.2600000000002</v>
      </c>
      <c r="B94372">
        <v>1.2459999999999999E-3</v>
      </c>
    </row>
    <row r="94373" spans="1:2" ht="15" customHeight="1">
      <c r="A94373">
        <v>2359.29</v>
      </c>
      <c r="B94373">
        <v>1.2459599999999999E-3</v>
      </c>
    </row>
    <row r="94374" spans="1:2" ht="15" customHeight="1">
      <c r="A94374">
        <v>2359.31</v>
      </c>
      <c r="B94374">
        <v>1.24592E-3</v>
      </c>
    </row>
    <row r="94375" spans="1:2" ht="15" customHeight="1">
      <c r="A94375">
        <v>2359.34</v>
      </c>
      <c r="B94375">
        <v>1.24588E-3</v>
      </c>
    </row>
    <row r="94376" spans="1:2" ht="15" customHeight="1">
      <c r="A94376">
        <v>2359.36</v>
      </c>
      <c r="B94376">
        <v>1.2458300000000001E-3</v>
      </c>
    </row>
    <row r="94377" spans="1:2" ht="15" customHeight="1">
      <c r="A94377">
        <v>2359.39</v>
      </c>
      <c r="B94377">
        <v>1.2457900000000001E-3</v>
      </c>
    </row>
    <row r="94378" spans="1:2" ht="15" customHeight="1">
      <c r="A94378">
        <v>2359.41</v>
      </c>
      <c r="B94378">
        <v>1.2457499999999999E-3</v>
      </c>
    </row>
    <row r="94379" spans="1:2" ht="15" customHeight="1">
      <c r="A94379">
        <v>2359.44</v>
      </c>
      <c r="B94379">
        <v>1.2457099999999999E-3</v>
      </c>
    </row>
    <row r="94380" spans="1:2" ht="15" customHeight="1">
      <c r="A94380">
        <v>2359.46</v>
      </c>
      <c r="B94380">
        <v>1.24566E-3</v>
      </c>
    </row>
    <row r="94381" spans="1:2" ht="15" customHeight="1">
      <c r="A94381">
        <v>2359.4899999999998</v>
      </c>
      <c r="B94381">
        <v>1.24562E-3</v>
      </c>
    </row>
    <row r="94382" spans="1:2" ht="15" customHeight="1">
      <c r="A94382">
        <v>2359.5100000000002</v>
      </c>
      <c r="B94382">
        <v>1.24558E-3</v>
      </c>
    </row>
    <row r="94383" spans="1:2" ht="15" customHeight="1">
      <c r="A94383">
        <v>2359.54</v>
      </c>
      <c r="B94383">
        <v>1.2455400000000001E-3</v>
      </c>
    </row>
    <row r="94384" spans="1:2" ht="15" customHeight="1">
      <c r="A94384">
        <v>2359.56</v>
      </c>
      <c r="B94384">
        <v>1.2455000000000001E-3</v>
      </c>
    </row>
    <row r="94385" spans="1:2" ht="15" customHeight="1">
      <c r="A94385">
        <v>2359.59</v>
      </c>
      <c r="B94385">
        <v>1.2454499999999999E-3</v>
      </c>
    </row>
    <row r="94386" spans="1:2" ht="15" customHeight="1">
      <c r="A94386">
        <v>2359.61</v>
      </c>
      <c r="B94386">
        <v>1.24541E-3</v>
      </c>
    </row>
    <row r="94387" spans="1:2" ht="15" customHeight="1">
      <c r="A94387">
        <v>2359.64</v>
      </c>
      <c r="B94387">
        <v>1.24537E-3</v>
      </c>
    </row>
    <row r="94388" spans="1:2" ht="15" customHeight="1">
      <c r="A94388">
        <v>2359.66</v>
      </c>
      <c r="B94388">
        <v>1.24533E-3</v>
      </c>
    </row>
    <row r="94389" spans="1:2" ht="15" customHeight="1">
      <c r="A94389">
        <v>2359.69</v>
      </c>
      <c r="B94389">
        <v>1.2452800000000001E-3</v>
      </c>
    </row>
    <row r="94390" spans="1:2" ht="15" customHeight="1">
      <c r="A94390">
        <v>2359.71</v>
      </c>
      <c r="B94390">
        <v>1.2452400000000001E-3</v>
      </c>
    </row>
    <row r="94391" spans="1:2" ht="15" customHeight="1">
      <c r="A94391">
        <v>2359.7399999999998</v>
      </c>
      <c r="B94391">
        <v>1.2451999999999999E-3</v>
      </c>
    </row>
    <row r="94392" spans="1:2" ht="15" customHeight="1">
      <c r="A94392">
        <v>2359.7600000000002</v>
      </c>
      <c r="B94392">
        <v>1.2451599999999999E-3</v>
      </c>
    </row>
    <row r="94393" spans="1:2" ht="15" customHeight="1">
      <c r="A94393">
        <v>2359.79</v>
      </c>
      <c r="B94393">
        <v>1.24511E-3</v>
      </c>
    </row>
    <row r="94394" spans="1:2" ht="15" customHeight="1">
      <c r="A94394">
        <v>2359.81</v>
      </c>
      <c r="B94394">
        <v>1.24507E-3</v>
      </c>
    </row>
    <row r="94395" spans="1:2" ht="15" customHeight="1">
      <c r="A94395">
        <v>2359.84</v>
      </c>
      <c r="B94395">
        <v>1.2450300000000001E-3</v>
      </c>
    </row>
    <row r="94396" spans="1:2" ht="15" customHeight="1">
      <c r="A94396">
        <v>2359.86</v>
      </c>
      <c r="B94396">
        <v>1.2449900000000001E-3</v>
      </c>
    </row>
    <row r="94397" spans="1:2" ht="15" customHeight="1">
      <c r="A94397">
        <v>2359.89</v>
      </c>
      <c r="B94397">
        <v>1.2449500000000001E-3</v>
      </c>
    </row>
    <row r="94398" spans="1:2" ht="15" customHeight="1">
      <c r="A94398">
        <v>2359.91</v>
      </c>
      <c r="B94398">
        <v>1.2449E-3</v>
      </c>
    </row>
    <row r="94399" spans="1:2" ht="15" customHeight="1">
      <c r="A94399">
        <v>2359.94</v>
      </c>
      <c r="B94399">
        <v>1.24486E-3</v>
      </c>
    </row>
    <row r="94400" spans="1:2" ht="15" customHeight="1">
      <c r="A94400">
        <v>2359.96</v>
      </c>
      <c r="B94400">
        <v>1.24482E-3</v>
      </c>
    </row>
    <row r="94401" spans="1:2" ht="15" customHeight="1">
      <c r="A94401">
        <v>2359.9899999999998</v>
      </c>
      <c r="B94401">
        <v>1.24478E-3</v>
      </c>
    </row>
    <row r="94402" spans="1:2" ht="15" customHeight="1">
      <c r="A94402">
        <v>2360.0100000000002</v>
      </c>
      <c r="B94402">
        <v>1.2447300000000001E-3</v>
      </c>
    </row>
    <row r="94403" spans="1:2" ht="15" customHeight="1">
      <c r="A94403">
        <v>2360.04</v>
      </c>
      <c r="B94403">
        <v>1.2446899999999999E-3</v>
      </c>
    </row>
    <row r="94404" spans="1:2" ht="15" customHeight="1">
      <c r="A94404">
        <v>2360.06</v>
      </c>
      <c r="B94404">
        <v>1.2446499999999999E-3</v>
      </c>
    </row>
    <row r="94405" spans="1:2" ht="15" customHeight="1">
      <c r="A94405">
        <v>2360.09</v>
      </c>
      <c r="B94405">
        <v>1.2446099999999999E-3</v>
      </c>
    </row>
    <row r="94406" spans="1:2" ht="15" customHeight="1">
      <c r="A94406">
        <v>2360.11</v>
      </c>
      <c r="B94406">
        <v>1.24457E-3</v>
      </c>
    </row>
    <row r="94407" spans="1:2" ht="15" customHeight="1">
      <c r="A94407">
        <v>2360.14</v>
      </c>
      <c r="B94407">
        <v>1.24452E-3</v>
      </c>
    </row>
    <row r="94408" spans="1:2" ht="15" customHeight="1">
      <c r="A94408">
        <v>2360.16</v>
      </c>
      <c r="B94408">
        <v>1.2444800000000001E-3</v>
      </c>
    </row>
    <row r="94409" spans="1:2" ht="15" customHeight="1">
      <c r="A94409">
        <v>2360.19</v>
      </c>
      <c r="B94409">
        <v>1.2444400000000001E-3</v>
      </c>
    </row>
    <row r="94410" spans="1:2" ht="15" customHeight="1">
      <c r="A94410">
        <v>2360.21</v>
      </c>
      <c r="B94410">
        <v>1.2444000000000001E-3</v>
      </c>
    </row>
    <row r="94411" spans="1:2" ht="15" customHeight="1">
      <c r="A94411">
        <v>2360.2399999999998</v>
      </c>
      <c r="B94411">
        <v>1.2443599999999999E-3</v>
      </c>
    </row>
    <row r="94412" spans="1:2" ht="15" customHeight="1">
      <c r="A94412">
        <v>2360.2600000000002</v>
      </c>
      <c r="B94412">
        <v>1.24431E-3</v>
      </c>
    </row>
    <row r="94413" spans="1:2" ht="15" customHeight="1">
      <c r="A94413">
        <v>2360.29</v>
      </c>
      <c r="B94413">
        <v>1.24427E-3</v>
      </c>
    </row>
    <row r="94414" spans="1:2" ht="15" customHeight="1">
      <c r="A94414">
        <v>2360.31</v>
      </c>
      <c r="B94414">
        <v>1.24423E-3</v>
      </c>
    </row>
    <row r="94415" spans="1:2" ht="15" customHeight="1">
      <c r="A94415">
        <v>2360.34</v>
      </c>
      <c r="B94415">
        <v>1.2441900000000001E-3</v>
      </c>
    </row>
    <row r="94416" spans="1:2" ht="15" customHeight="1">
      <c r="A94416">
        <v>2360.36</v>
      </c>
      <c r="B94416">
        <v>1.2441500000000001E-3</v>
      </c>
    </row>
    <row r="94417" spans="1:2" ht="15" customHeight="1">
      <c r="A94417">
        <v>2360.39</v>
      </c>
      <c r="B94417">
        <v>1.2440999999999999E-3</v>
      </c>
    </row>
    <row r="94418" spans="1:2" ht="15" customHeight="1">
      <c r="A94418">
        <v>2360.41</v>
      </c>
      <c r="B94418">
        <v>1.24406E-3</v>
      </c>
    </row>
    <row r="94419" spans="1:2" ht="15" customHeight="1">
      <c r="A94419">
        <v>2360.44</v>
      </c>
      <c r="B94419">
        <v>1.24402E-3</v>
      </c>
    </row>
    <row r="94420" spans="1:2" ht="15" customHeight="1">
      <c r="A94420">
        <v>2360.46</v>
      </c>
      <c r="B94420">
        <v>1.24398E-3</v>
      </c>
    </row>
    <row r="94421" spans="1:2" ht="15" customHeight="1">
      <c r="A94421">
        <v>2360.4899999999998</v>
      </c>
      <c r="B94421">
        <v>1.2439300000000001E-3</v>
      </c>
    </row>
    <row r="94422" spans="1:2" ht="15" customHeight="1">
      <c r="A94422">
        <v>2360.5100000000002</v>
      </c>
      <c r="B94422">
        <v>1.2438900000000001E-3</v>
      </c>
    </row>
    <row r="94423" spans="1:2" ht="15" customHeight="1">
      <c r="A94423">
        <v>2360.54</v>
      </c>
      <c r="B94423">
        <v>1.2438499999999999E-3</v>
      </c>
    </row>
    <row r="94424" spans="1:2" ht="15" customHeight="1">
      <c r="A94424">
        <v>2360.56</v>
      </c>
      <c r="B94424">
        <v>1.2438099999999999E-3</v>
      </c>
    </row>
    <row r="94425" spans="1:2" ht="15" customHeight="1">
      <c r="A94425">
        <v>2360.59</v>
      </c>
      <c r="B94425">
        <v>1.2437699999999999E-3</v>
      </c>
    </row>
    <row r="94426" spans="1:2" ht="15" customHeight="1">
      <c r="A94426">
        <v>2360.61</v>
      </c>
      <c r="B94426">
        <v>1.24373E-3</v>
      </c>
    </row>
    <row r="94427" spans="1:2" ht="15" customHeight="1">
      <c r="A94427">
        <v>2360.64</v>
      </c>
      <c r="B94427">
        <v>1.24368E-3</v>
      </c>
    </row>
    <row r="94428" spans="1:2" ht="15" customHeight="1">
      <c r="A94428">
        <v>2360.66</v>
      </c>
      <c r="B94428">
        <v>1.2436400000000001E-3</v>
      </c>
    </row>
    <row r="94429" spans="1:2" ht="15" customHeight="1">
      <c r="A94429">
        <v>2360.69</v>
      </c>
      <c r="B94429">
        <v>1.2436000000000001E-3</v>
      </c>
    </row>
    <row r="94430" spans="1:2" ht="15" customHeight="1">
      <c r="A94430">
        <v>2360.71</v>
      </c>
      <c r="B94430">
        <v>1.2435600000000001E-3</v>
      </c>
    </row>
    <row r="94431" spans="1:2" ht="15" customHeight="1">
      <c r="A94431">
        <v>2360.7399999999998</v>
      </c>
      <c r="B94431">
        <v>1.2435199999999999E-3</v>
      </c>
    </row>
    <row r="94432" spans="1:2" ht="15" customHeight="1">
      <c r="A94432">
        <v>2360.7600000000002</v>
      </c>
      <c r="B94432">
        <v>1.24347E-3</v>
      </c>
    </row>
    <row r="94433" spans="1:2" ht="15" customHeight="1">
      <c r="A94433">
        <v>2360.79</v>
      </c>
      <c r="B94433">
        <v>1.24343E-3</v>
      </c>
    </row>
    <row r="94434" spans="1:2" ht="15" customHeight="1">
      <c r="A94434">
        <v>2360.81</v>
      </c>
      <c r="B94434">
        <v>1.24339E-3</v>
      </c>
    </row>
    <row r="94435" spans="1:2" ht="15" customHeight="1">
      <c r="A94435">
        <v>2360.84</v>
      </c>
      <c r="B94435">
        <v>1.2433500000000001E-3</v>
      </c>
    </row>
    <row r="94436" spans="1:2" ht="15" customHeight="1">
      <c r="A94436">
        <v>2360.86</v>
      </c>
      <c r="B94436">
        <v>1.2433100000000001E-3</v>
      </c>
    </row>
    <row r="94437" spans="1:2" ht="15" customHeight="1">
      <c r="A94437">
        <v>2360.89</v>
      </c>
      <c r="B94437">
        <v>1.2432599999999999E-3</v>
      </c>
    </row>
    <row r="94438" spans="1:2" ht="15" customHeight="1">
      <c r="A94438">
        <v>2360.91</v>
      </c>
      <c r="B94438">
        <v>1.24322E-3</v>
      </c>
    </row>
    <row r="94439" spans="1:2" ht="15" customHeight="1">
      <c r="A94439">
        <v>2360.94</v>
      </c>
      <c r="B94439">
        <v>1.24318E-3</v>
      </c>
    </row>
    <row r="94440" spans="1:2" ht="15" customHeight="1">
      <c r="A94440">
        <v>2360.96</v>
      </c>
      <c r="B94440">
        <v>1.24314E-3</v>
      </c>
    </row>
    <row r="94441" spans="1:2" ht="15" customHeight="1">
      <c r="A94441">
        <v>2360.9899999999998</v>
      </c>
      <c r="B94441">
        <v>1.2431E-3</v>
      </c>
    </row>
    <row r="94442" spans="1:2" ht="15" customHeight="1">
      <c r="A94442">
        <v>2361.0100000000002</v>
      </c>
      <c r="B94442">
        <v>1.24306E-3</v>
      </c>
    </row>
    <row r="94443" spans="1:2" ht="15" customHeight="1">
      <c r="A94443">
        <v>2361.04</v>
      </c>
      <c r="B94443">
        <v>1.2430099999999999E-3</v>
      </c>
    </row>
    <row r="94444" spans="1:2" ht="15" customHeight="1">
      <c r="A94444">
        <v>2361.06</v>
      </c>
      <c r="B94444">
        <v>1.2429699999999999E-3</v>
      </c>
    </row>
    <row r="94445" spans="1:2" ht="15" customHeight="1">
      <c r="A94445">
        <v>2361.09</v>
      </c>
      <c r="B94445">
        <v>1.2429299999999999E-3</v>
      </c>
    </row>
    <row r="94446" spans="1:2" ht="15" customHeight="1">
      <c r="A94446">
        <v>2361.11</v>
      </c>
      <c r="B94446">
        <v>1.24289E-3</v>
      </c>
    </row>
    <row r="94447" spans="1:2" ht="15" customHeight="1">
      <c r="A94447">
        <v>2361.14</v>
      </c>
      <c r="B94447">
        <v>1.24285E-3</v>
      </c>
    </row>
    <row r="94448" spans="1:2" ht="15" customHeight="1">
      <c r="A94448">
        <v>2361.16</v>
      </c>
      <c r="B94448">
        <v>1.2428000000000001E-3</v>
      </c>
    </row>
    <row r="94449" spans="1:2" ht="15" customHeight="1">
      <c r="A94449">
        <v>2361.19</v>
      </c>
      <c r="B94449">
        <v>1.2427600000000001E-3</v>
      </c>
    </row>
    <row r="94450" spans="1:2" ht="15" customHeight="1">
      <c r="A94450">
        <v>2361.21</v>
      </c>
      <c r="B94450">
        <v>1.2427199999999999E-3</v>
      </c>
    </row>
    <row r="94451" spans="1:2" ht="15" customHeight="1">
      <c r="A94451">
        <v>2361.2399999999998</v>
      </c>
      <c r="B94451">
        <v>1.2426799999999999E-3</v>
      </c>
    </row>
    <row r="94452" spans="1:2" ht="15" customHeight="1">
      <c r="A94452">
        <v>2361.2600000000002</v>
      </c>
      <c r="B94452">
        <v>1.2426399999999999E-3</v>
      </c>
    </row>
    <row r="94453" spans="1:2" ht="15" customHeight="1">
      <c r="A94453">
        <v>2361.29</v>
      </c>
      <c r="B94453">
        <v>1.2426E-3</v>
      </c>
    </row>
    <row r="94454" spans="1:2" ht="15" customHeight="1">
      <c r="A94454">
        <v>2361.31</v>
      </c>
      <c r="B94454">
        <v>1.24255E-3</v>
      </c>
    </row>
    <row r="94455" spans="1:2" ht="15" customHeight="1">
      <c r="A94455">
        <v>2361.34</v>
      </c>
      <c r="B94455">
        <v>1.2425100000000001E-3</v>
      </c>
    </row>
    <row r="94456" spans="1:2" ht="15" customHeight="1">
      <c r="A94456">
        <v>2361.36</v>
      </c>
      <c r="B94456">
        <v>1.2424700000000001E-3</v>
      </c>
    </row>
    <row r="94457" spans="1:2" ht="15" customHeight="1">
      <c r="A94457">
        <v>2361.39</v>
      </c>
      <c r="B94457">
        <v>1.2424300000000001E-3</v>
      </c>
    </row>
    <row r="94458" spans="1:2" ht="15" customHeight="1">
      <c r="A94458">
        <v>2361.41</v>
      </c>
      <c r="B94458">
        <v>1.2423899999999999E-3</v>
      </c>
    </row>
    <row r="94459" spans="1:2" ht="15" customHeight="1">
      <c r="A94459">
        <v>2361.44</v>
      </c>
      <c r="B94459">
        <v>1.2423499999999999E-3</v>
      </c>
    </row>
    <row r="94460" spans="1:2" ht="15" customHeight="1">
      <c r="A94460">
        <v>2361.46</v>
      </c>
      <c r="B94460">
        <v>1.2423E-3</v>
      </c>
    </row>
    <row r="94461" spans="1:2" ht="15" customHeight="1">
      <c r="A94461">
        <v>2361.4899999999998</v>
      </c>
      <c r="B94461">
        <v>1.24226E-3</v>
      </c>
    </row>
    <row r="94462" spans="1:2" ht="15" customHeight="1">
      <c r="A94462">
        <v>2361.5100000000002</v>
      </c>
      <c r="B94462">
        <v>1.24222E-3</v>
      </c>
    </row>
    <row r="94463" spans="1:2" ht="15" customHeight="1">
      <c r="A94463">
        <v>2361.54</v>
      </c>
      <c r="B94463">
        <v>1.2421800000000001E-3</v>
      </c>
    </row>
    <row r="94464" spans="1:2" ht="15" customHeight="1">
      <c r="A94464">
        <v>2361.56</v>
      </c>
      <c r="B94464">
        <v>1.2421400000000001E-3</v>
      </c>
    </row>
    <row r="94465" spans="1:2" ht="15" customHeight="1">
      <c r="A94465">
        <v>2361.59</v>
      </c>
      <c r="B94465">
        <v>1.2421000000000001E-3</v>
      </c>
    </row>
    <row r="94466" spans="1:2" ht="15" customHeight="1">
      <c r="A94466">
        <v>2361.61</v>
      </c>
      <c r="B94466">
        <v>1.24205E-3</v>
      </c>
    </row>
    <row r="94467" spans="1:2" ht="15" customHeight="1">
      <c r="A94467">
        <v>2361.64</v>
      </c>
      <c r="B94467">
        <v>1.24201E-3</v>
      </c>
    </row>
    <row r="94468" spans="1:2" ht="15" customHeight="1">
      <c r="A94468">
        <v>2361.66</v>
      </c>
      <c r="B94468">
        <v>1.24197E-3</v>
      </c>
    </row>
    <row r="94469" spans="1:2" ht="15" customHeight="1">
      <c r="A94469">
        <v>2361.69</v>
      </c>
      <c r="B94469">
        <v>1.24193E-3</v>
      </c>
    </row>
    <row r="94470" spans="1:2" ht="15" customHeight="1">
      <c r="A94470">
        <v>2361.71</v>
      </c>
      <c r="B94470">
        <v>1.2418900000000001E-3</v>
      </c>
    </row>
    <row r="94471" spans="1:2" ht="15" customHeight="1">
      <c r="A94471">
        <v>2361.7399999999998</v>
      </c>
      <c r="B94471">
        <v>1.2418500000000001E-3</v>
      </c>
    </row>
    <row r="94472" spans="1:2" ht="15" customHeight="1">
      <c r="A94472">
        <v>2361.7600000000002</v>
      </c>
      <c r="B94472">
        <v>1.2418100000000001E-3</v>
      </c>
    </row>
    <row r="94473" spans="1:2" ht="15" customHeight="1">
      <c r="A94473">
        <v>2361.79</v>
      </c>
      <c r="B94473">
        <v>1.24176E-3</v>
      </c>
    </row>
    <row r="94474" spans="1:2" ht="15" customHeight="1">
      <c r="A94474">
        <v>2361.81</v>
      </c>
      <c r="B94474">
        <v>1.24172E-3</v>
      </c>
    </row>
    <row r="94475" spans="1:2" ht="15" customHeight="1">
      <c r="A94475">
        <v>2361.84</v>
      </c>
      <c r="B94475">
        <v>1.24168E-3</v>
      </c>
    </row>
    <row r="94476" spans="1:2" ht="15" customHeight="1">
      <c r="A94476">
        <v>2361.86</v>
      </c>
      <c r="B94476">
        <v>1.24164E-3</v>
      </c>
    </row>
    <row r="94477" spans="1:2" ht="15" customHeight="1">
      <c r="A94477">
        <v>2361.89</v>
      </c>
      <c r="B94477">
        <v>1.2416E-3</v>
      </c>
    </row>
    <row r="94478" spans="1:2" ht="15" customHeight="1">
      <c r="A94478">
        <v>2361.91</v>
      </c>
      <c r="B94478">
        <v>1.2415600000000001E-3</v>
      </c>
    </row>
    <row r="94479" spans="1:2" ht="15" customHeight="1">
      <c r="A94479">
        <v>2361.94</v>
      </c>
      <c r="B94479">
        <v>1.2415099999999999E-3</v>
      </c>
    </row>
    <row r="94480" spans="1:2" ht="15" customHeight="1">
      <c r="A94480">
        <v>2361.96</v>
      </c>
      <c r="B94480">
        <v>1.2414699999999999E-3</v>
      </c>
    </row>
    <row r="94481" spans="1:2" ht="15" customHeight="1">
      <c r="A94481">
        <v>2361.9899999999998</v>
      </c>
      <c r="B94481">
        <v>1.24143E-3</v>
      </c>
    </row>
    <row r="94482" spans="1:2" ht="15" customHeight="1">
      <c r="A94482">
        <v>2362.0100000000002</v>
      </c>
      <c r="B94482">
        <v>1.24139E-3</v>
      </c>
    </row>
    <row r="94483" spans="1:2" ht="15" customHeight="1">
      <c r="A94483">
        <v>2362.04</v>
      </c>
      <c r="B94483">
        <v>1.24135E-3</v>
      </c>
    </row>
    <row r="94484" spans="1:2" ht="15" customHeight="1">
      <c r="A94484">
        <v>2362.06</v>
      </c>
      <c r="B94484">
        <v>1.24131E-3</v>
      </c>
    </row>
    <row r="94485" spans="1:2" ht="15" customHeight="1">
      <c r="A94485">
        <v>2362.09</v>
      </c>
      <c r="B94485">
        <v>1.24127E-3</v>
      </c>
    </row>
    <row r="94486" spans="1:2" ht="15" customHeight="1">
      <c r="A94486">
        <v>2362.11</v>
      </c>
      <c r="B94486">
        <v>1.2412199999999999E-3</v>
      </c>
    </row>
    <row r="94487" spans="1:2" ht="15" customHeight="1">
      <c r="A94487">
        <v>2362.14</v>
      </c>
      <c r="B94487">
        <v>1.2411799999999999E-3</v>
      </c>
    </row>
    <row r="94488" spans="1:2" ht="15" customHeight="1">
      <c r="A94488">
        <v>2362.16</v>
      </c>
      <c r="B94488">
        <v>1.24114E-3</v>
      </c>
    </row>
    <row r="94489" spans="1:2" ht="15" customHeight="1">
      <c r="A94489">
        <v>2362.19</v>
      </c>
      <c r="B94489">
        <v>1.2411E-3</v>
      </c>
    </row>
    <row r="94490" spans="1:2" ht="15" customHeight="1">
      <c r="A94490">
        <v>2362.21</v>
      </c>
      <c r="B94490">
        <v>1.24106E-3</v>
      </c>
    </row>
    <row r="94491" spans="1:2" ht="15" customHeight="1">
      <c r="A94491">
        <v>2362.2399999999998</v>
      </c>
      <c r="B94491">
        <v>1.24102E-3</v>
      </c>
    </row>
    <row r="94492" spans="1:2" ht="15" customHeight="1">
      <c r="A94492">
        <v>2362.2600000000002</v>
      </c>
      <c r="B94492">
        <v>1.24098E-3</v>
      </c>
    </row>
    <row r="94493" spans="1:2" ht="15" customHeight="1">
      <c r="A94493">
        <v>2362.29</v>
      </c>
      <c r="B94493">
        <v>1.2409299999999999E-3</v>
      </c>
    </row>
    <row r="94494" spans="1:2" ht="15" customHeight="1">
      <c r="A94494">
        <v>2362.31</v>
      </c>
      <c r="B94494">
        <v>1.2408899999999999E-3</v>
      </c>
    </row>
    <row r="94495" spans="1:2" ht="15" customHeight="1">
      <c r="A94495">
        <v>2362.34</v>
      </c>
      <c r="B94495">
        <v>1.2408499999999999E-3</v>
      </c>
    </row>
    <row r="94496" spans="1:2" ht="15" customHeight="1">
      <c r="A94496">
        <v>2362.36</v>
      </c>
      <c r="B94496">
        <v>1.24081E-3</v>
      </c>
    </row>
    <row r="94497" spans="1:2" ht="15" customHeight="1">
      <c r="A94497">
        <v>2362.39</v>
      </c>
      <c r="B94497">
        <v>1.24077E-3</v>
      </c>
    </row>
    <row r="94498" spans="1:2" ht="15" customHeight="1">
      <c r="A94498">
        <v>2362.41</v>
      </c>
      <c r="B94498">
        <v>1.24073E-3</v>
      </c>
    </row>
    <row r="94499" spans="1:2" ht="15" customHeight="1">
      <c r="A94499">
        <v>2362.44</v>
      </c>
      <c r="B94499">
        <v>1.24069E-3</v>
      </c>
    </row>
    <row r="94500" spans="1:2" ht="15" customHeight="1">
      <c r="A94500">
        <v>2362.46</v>
      </c>
      <c r="B94500">
        <v>1.24065E-3</v>
      </c>
    </row>
    <row r="94501" spans="1:2" ht="15" customHeight="1">
      <c r="A94501">
        <v>2362.4899999999998</v>
      </c>
      <c r="B94501">
        <v>1.2405999999999999E-3</v>
      </c>
    </row>
    <row r="94502" spans="1:2" ht="15" customHeight="1">
      <c r="A94502">
        <v>2362.5100000000002</v>
      </c>
      <c r="B94502">
        <v>1.2405599999999999E-3</v>
      </c>
    </row>
    <row r="94503" spans="1:2" ht="15" customHeight="1">
      <c r="A94503">
        <v>2362.54</v>
      </c>
      <c r="B94503">
        <v>1.2405199999999999E-3</v>
      </c>
    </row>
    <row r="94504" spans="1:2" ht="15" customHeight="1">
      <c r="A94504">
        <v>2362.56</v>
      </c>
      <c r="B94504">
        <v>1.24048E-3</v>
      </c>
    </row>
    <row r="94505" spans="1:2" ht="15" customHeight="1">
      <c r="A94505">
        <v>2362.59</v>
      </c>
      <c r="B94505">
        <v>1.24044E-3</v>
      </c>
    </row>
    <row r="94506" spans="1:2" ht="15" customHeight="1">
      <c r="A94506">
        <v>2362.61</v>
      </c>
      <c r="B94506">
        <v>1.2404E-3</v>
      </c>
    </row>
    <row r="94507" spans="1:2" ht="15" customHeight="1">
      <c r="A94507">
        <v>2362.64</v>
      </c>
      <c r="B94507">
        <v>1.24036E-3</v>
      </c>
    </row>
    <row r="94508" spans="1:2" ht="15" customHeight="1">
      <c r="A94508">
        <v>2362.66</v>
      </c>
      <c r="B94508">
        <v>1.2403200000000001E-3</v>
      </c>
    </row>
    <row r="94509" spans="1:2" ht="15" customHeight="1">
      <c r="A94509">
        <v>2362.69</v>
      </c>
      <c r="B94509">
        <v>1.2402699999999999E-3</v>
      </c>
    </row>
    <row r="94510" spans="1:2" ht="15" customHeight="1">
      <c r="A94510">
        <v>2362.71</v>
      </c>
      <c r="B94510">
        <v>1.2402299999999999E-3</v>
      </c>
    </row>
    <row r="94511" spans="1:2" ht="15" customHeight="1">
      <c r="A94511">
        <v>2362.7399999999998</v>
      </c>
      <c r="B94511">
        <v>1.24019E-3</v>
      </c>
    </row>
    <row r="94512" spans="1:2" ht="15" customHeight="1">
      <c r="A94512">
        <v>2362.7600000000002</v>
      </c>
      <c r="B94512">
        <v>1.24015E-3</v>
      </c>
    </row>
    <row r="94513" spans="1:2" ht="15" customHeight="1">
      <c r="A94513">
        <v>2362.79</v>
      </c>
      <c r="B94513">
        <v>1.24011E-3</v>
      </c>
    </row>
    <row r="94514" spans="1:2" ht="15" customHeight="1">
      <c r="A94514">
        <v>2362.81</v>
      </c>
      <c r="B94514">
        <v>1.24007E-3</v>
      </c>
    </row>
    <row r="94515" spans="1:2" ht="15" customHeight="1">
      <c r="A94515">
        <v>2362.84</v>
      </c>
      <c r="B94515">
        <v>1.24003E-3</v>
      </c>
    </row>
    <row r="94516" spans="1:2" ht="15" customHeight="1">
      <c r="A94516">
        <v>2362.86</v>
      </c>
      <c r="B94516">
        <v>1.2399900000000001E-3</v>
      </c>
    </row>
    <row r="94517" spans="1:2" ht="15" customHeight="1">
      <c r="A94517">
        <v>2362.89</v>
      </c>
      <c r="B94517">
        <v>1.2399399999999999E-3</v>
      </c>
    </row>
    <row r="94518" spans="1:2" ht="15" customHeight="1">
      <c r="A94518">
        <v>2362.91</v>
      </c>
      <c r="B94518">
        <v>1.2398999999999999E-3</v>
      </c>
    </row>
    <row r="94519" spans="1:2" ht="15" customHeight="1">
      <c r="A94519">
        <v>2362.94</v>
      </c>
      <c r="B94519">
        <v>1.23986E-3</v>
      </c>
    </row>
    <row r="94520" spans="1:2" ht="15" customHeight="1">
      <c r="A94520">
        <v>2362.96</v>
      </c>
      <c r="B94520">
        <v>1.23982E-3</v>
      </c>
    </row>
    <row r="94521" spans="1:2" ht="15" customHeight="1">
      <c r="A94521">
        <v>2362.9899999999998</v>
      </c>
      <c r="B94521">
        <v>1.23978E-3</v>
      </c>
    </row>
    <row r="94522" spans="1:2" ht="15" customHeight="1">
      <c r="A94522">
        <v>2363.0100000000002</v>
      </c>
      <c r="B94522">
        <v>1.23974E-3</v>
      </c>
    </row>
    <row r="94523" spans="1:2" ht="15" customHeight="1">
      <c r="A94523">
        <v>2363.04</v>
      </c>
      <c r="B94523">
        <v>1.2397E-3</v>
      </c>
    </row>
    <row r="94524" spans="1:2" ht="15" customHeight="1">
      <c r="A94524">
        <v>2363.06</v>
      </c>
      <c r="B94524">
        <v>1.2396600000000001E-3</v>
      </c>
    </row>
    <row r="94525" spans="1:2" ht="15" customHeight="1">
      <c r="A94525">
        <v>2363.09</v>
      </c>
      <c r="B94525">
        <v>1.2396200000000001E-3</v>
      </c>
    </row>
    <row r="94526" spans="1:2" ht="15" customHeight="1">
      <c r="A94526">
        <v>2363.11</v>
      </c>
      <c r="B94526">
        <v>1.2395799999999999E-3</v>
      </c>
    </row>
    <row r="94527" spans="1:2" ht="15" customHeight="1">
      <c r="A94527">
        <v>2363.14</v>
      </c>
      <c r="B94527">
        <v>1.23953E-3</v>
      </c>
    </row>
    <row r="94528" spans="1:2" ht="15" customHeight="1">
      <c r="A94528">
        <v>2363.16</v>
      </c>
      <c r="B94528">
        <v>1.23949E-3</v>
      </c>
    </row>
    <row r="94529" spans="1:2" ht="15" customHeight="1">
      <c r="A94529">
        <v>2363.19</v>
      </c>
      <c r="B94529">
        <v>1.23945E-3</v>
      </c>
    </row>
    <row r="94530" spans="1:2" ht="15" customHeight="1">
      <c r="A94530">
        <v>2363.21</v>
      </c>
      <c r="B94530">
        <v>1.23941E-3</v>
      </c>
    </row>
    <row r="94531" spans="1:2" ht="15" customHeight="1">
      <c r="A94531">
        <v>2363.2399999999998</v>
      </c>
      <c r="B94531">
        <v>1.2393700000000001E-3</v>
      </c>
    </row>
    <row r="94532" spans="1:2" ht="15" customHeight="1">
      <c r="A94532">
        <v>2363.2600000000002</v>
      </c>
      <c r="B94532">
        <v>1.2393300000000001E-3</v>
      </c>
    </row>
    <row r="94533" spans="1:2" ht="15" customHeight="1">
      <c r="A94533">
        <v>2363.29</v>
      </c>
      <c r="B94533">
        <v>1.2392900000000001E-3</v>
      </c>
    </row>
    <row r="94534" spans="1:2" ht="15" customHeight="1">
      <c r="A94534">
        <v>2363.31</v>
      </c>
      <c r="B94534">
        <v>1.2392499999999999E-3</v>
      </c>
    </row>
    <row r="94535" spans="1:2" ht="15" customHeight="1">
      <c r="A94535">
        <v>2363.34</v>
      </c>
      <c r="B94535">
        <v>1.2392099999999999E-3</v>
      </c>
    </row>
    <row r="94536" spans="1:2" ht="15" customHeight="1">
      <c r="A94536">
        <v>2363.36</v>
      </c>
      <c r="B94536">
        <v>1.23916E-3</v>
      </c>
    </row>
    <row r="94537" spans="1:2" ht="15" customHeight="1">
      <c r="A94537">
        <v>2363.39</v>
      </c>
      <c r="B94537">
        <v>1.23912E-3</v>
      </c>
    </row>
    <row r="94538" spans="1:2" ht="15" customHeight="1">
      <c r="A94538">
        <v>2363.41</v>
      </c>
      <c r="B94538">
        <v>1.23908E-3</v>
      </c>
    </row>
    <row r="94539" spans="1:2" ht="15" customHeight="1">
      <c r="A94539">
        <v>2363.44</v>
      </c>
      <c r="B94539">
        <v>1.2390400000000001E-3</v>
      </c>
    </row>
    <row r="94540" spans="1:2" ht="15" customHeight="1">
      <c r="A94540">
        <v>2363.46</v>
      </c>
      <c r="B94540">
        <v>1.2390000000000001E-3</v>
      </c>
    </row>
    <row r="94541" spans="1:2" ht="15" customHeight="1">
      <c r="A94541">
        <v>2363.4899999999998</v>
      </c>
      <c r="B94541">
        <v>1.2389600000000001E-3</v>
      </c>
    </row>
    <row r="94542" spans="1:2" ht="15" customHeight="1">
      <c r="A94542">
        <v>2363.5100000000002</v>
      </c>
      <c r="B94542">
        <v>1.2389199999999999E-3</v>
      </c>
    </row>
    <row r="94543" spans="1:2" ht="15" customHeight="1">
      <c r="A94543">
        <v>2363.54</v>
      </c>
      <c r="B94543">
        <v>1.2388799999999999E-3</v>
      </c>
    </row>
    <row r="94544" spans="1:2" ht="15" customHeight="1">
      <c r="A94544">
        <v>2363.56</v>
      </c>
      <c r="B94544">
        <v>1.2388399999999999E-3</v>
      </c>
    </row>
    <row r="94545" spans="1:2" ht="15" customHeight="1">
      <c r="A94545">
        <v>2363.59</v>
      </c>
      <c r="B94545">
        <v>1.2388E-3</v>
      </c>
    </row>
    <row r="94546" spans="1:2" ht="15" customHeight="1">
      <c r="A94546">
        <v>2363.61</v>
      </c>
      <c r="B94546">
        <v>1.23876E-3</v>
      </c>
    </row>
    <row r="94547" spans="1:2" ht="15" customHeight="1">
      <c r="A94547">
        <v>2363.64</v>
      </c>
      <c r="B94547">
        <v>1.2387100000000001E-3</v>
      </c>
    </row>
    <row r="94548" spans="1:2" ht="15" customHeight="1">
      <c r="A94548">
        <v>2363.66</v>
      </c>
      <c r="B94548">
        <v>1.2386700000000001E-3</v>
      </c>
    </row>
    <row r="94549" spans="1:2" ht="15" customHeight="1">
      <c r="A94549">
        <v>2363.69</v>
      </c>
      <c r="B94549">
        <v>1.2386299999999999E-3</v>
      </c>
    </row>
    <row r="94550" spans="1:2" ht="15" customHeight="1">
      <c r="A94550">
        <v>2363.71</v>
      </c>
      <c r="B94550">
        <v>1.2385899999999999E-3</v>
      </c>
    </row>
    <row r="94551" spans="1:2" ht="15" customHeight="1">
      <c r="A94551">
        <v>2363.7399999999998</v>
      </c>
      <c r="B94551">
        <v>1.2385499999999999E-3</v>
      </c>
    </row>
    <row r="94552" spans="1:2" ht="15" customHeight="1">
      <c r="A94552">
        <v>2363.7600000000002</v>
      </c>
      <c r="B94552">
        <v>1.23851E-3</v>
      </c>
    </row>
    <row r="94553" spans="1:2" ht="15" customHeight="1">
      <c r="A94553">
        <v>2363.79</v>
      </c>
      <c r="B94553">
        <v>1.23847E-3</v>
      </c>
    </row>
    <row r="94554" spans="1:2" ht="15" customHeight="1">
      <c r="A94554">
        <v>2363.81</v>
      </c>
      <c r="B94554">
        <v>1.23843E-3</v>
      </c>
    </row>
    <row r="94555" spans="1:2" ht="15" customHeight="1">
      <c r="A94555">
        <v>2363.84</v>
      </c>
      <c r="B94555">
        <v>1.23839E-3</v>
      </c>
    </row>
    <row r="94556" spans="1:2" ht="15" customHeight="1">
      <c r="A94556">
        <v>2363.86</v>
      </c>
      <c r="B94556">
        <v>1.23835E-3</v>
      </c>
    </row>
    <row r="94557" spans="1:2" ht="15" customHeight="1">
      <c r="A94557">
        <v>2363.89</v>
      </c>
      <c r="B94557">
        <v>1.2383100000000001E-3</v>
      </c>
    </row>
    <row r="94558" spans="1:2" ht="15" customHeight="1">
      <c r="A94558">
        <v>2363.91</v>
      </c>
      <c r="B94558">
        <v>1.2382700000000001E-3</v>
      </c>
    </row>
    <row r="94559" spans="1:2" ht="15" customHeight="1">
      <c r="A94559">
        <v>2363.94</v>
      </c>
      <c r="B94559">
        <v>1.2382300000000001E-3</v>
      </c>
    </row>
    <row r="94560" spans="1:2" ht="15" customHeight="1">
      <c r="A94560">
        <v>2363.96</v>
      </c>
      <c r="B94560">
        <v>1.23818E-3</v>
      </c>
    </row>
    <row r="94561" spans="1:2" ht="15" customHeight="1">
      <c r="A94561">
        <v>2363.9899999999998</v>
      </c>
      <c r="B94561">
        <v>1.23814E-3</v>
      </c>
    </row>
    <row r="94562" spans="1:2" ht="15" customHeight="1">
      <c r="A94562">
        <v>2364.0100000000002</v>
      </c>
      <c r="B94562">
        <v>1.2381E-3</v>
      </c>
    </row>
    <row r="94563" spans="1:2" ht="15" customHeight="1">
      <c r="A94563">
        <v>2364.04</v>
      </c>
      <c r="B94563">
        <v>1.23806E-3</v>
      </c>
    </row>
    <row r="94564" spans="1:2" ht="15" customHeight="1">
      <c r="A94564">
        <v>2364.06</v>
      </c>
      <c r="B94564">
        <v>1.23802E-3</v>
      </c>
    </row>
    <row r="94565" spans="1:2" ht="15" customHeight="1">
      <c r="A94565">
        <v>2364.09</v>
      </c>
      <c r="B94565">
        <v>1.2379800000000001E-3</v>
      </c>
    </row>
    <row r="94566" spans="1:2" ht="15" customHeight="1">
      <c r="A94566">
        <v>2364.11</v>
      </c>
      <c r="B94566">
        <v>1.2379400000000001E-3</v>
      </c>
    </row>
    <row r="94567" spans="1:2" ht="15" customHeight="1">
      <c r="A94567">
        <v>2364.14</v>
      </c>
      <c r="B94567">
        <v>1.2378999999999999E-3</v>
      </c>
    </row>
    <row r="94568" spans="1:2" ht="15" customHeight="1">
      <c r="A94568">
        <v>2364.16</v>
      </c>
      <c r="B94568">
        <v>1.2378599999999999E-3</v>
      </c>
    </row>
    <row r="94569" spans="1:2" ht="15" customHeight="1">
      <c r="A94569">
        <v>2364.19</v>
      </c>
      <c r="B94569">
        <v>1.2378199999999999E-3</v>
      </c>
    </row>
    <row r="94570" spans="1:2" ht="15" customHeight="1">
      <c r="A94570">
        <v>2364.21</v>
      </c>
      <c r="B94570">
        <v>1.23778E-3</v>
      </c>
    </row>
    <row r="94571" spans="1:2" ht="15" customHeight="1">
      <c r="A94571">
        <v>2364.2399999999998</v>
      </c>
      <c r="B94571">
        <v>1.23774E-3</v>
      </c>
    </row>
    <row r="94572" spans="1:2" ht="15" customHeight="1">
      <c r="A94572">
        <v>2364.2600000000002</v>
      </c>
      <c r="B94572">
        <v>1.2377E-3</v>
      </c>
    </row>
    <row r="94573" spans="1:2" ht="15" customHeight="1">
      <c r="A94573">
        <v>2364.29</v>
      </c>
      <c r="B94573">
        <v>1.23766E-3</v>
      </c>
    </row>
    <row r="94574" spans="1:2" ht="15" customHeight="1">
      <c r="A94574">
        <v>2364.31</v>
      </c>
      <c r="B94574">
        <v>1.2376100000000001E-3</v>
      </c>
    </row>
    <row r="94575" spans="1:2" ht="15" customHeight="1">
      <c r="A94575">
        <v>2364.34</v>
      </c>
      <c r="B94575">
        <v>1.2375699999999999E-3</v>
      </c>
    </row>
    <row r="94576" spans="1:2" ht="15" customHeight="1">
      <c r="A94576">
        <v>2364.36</v>
      </c>
      <c r="B94576">
        <v>1.2375299999999999E-3</v>
      </c>
    </row>
    <row r="94577" spans="1:2" ht="15" customHeight="1">
      <c r="A94577">
        <v>2364.39</v>
      </c>
      <c r="B94577">
        <v>1.2374899999999999E-3</v>
      </c>
    </row>
    <row r="94578" spans="1:2" ht="15" customHeight="1">
      <c r="A94578">
        <v>2364.41</v>
      </c>
      <c r="B94578">
        <v>1.23745E-3</v>
      </c>
    </row>
    <row r="94579" spans="1:2" ht="15" customHeight="1">
      <c r="A94579">
        <v>2364.44</v>
      </c>
      <c r="B94579">
        <v>1.23741E-3</v>
      </c>
    </row>
    <row r="94580" spans="1:2" ht="15" customHeight="1">
      <c r="A94580">
        <v>2364.46</v>
      </c>
      <c r="B94580">
        <v>1.23737E-3</v>
      </c>
    </row>
    <row r="94581" spans="1:2" ht="15" customHeight="1">
      <c r="A94581">
        <v>2364.4899999999998</v>
      </c>
      <c r="B94581">
        <v>1.23733E-3</v>
      </c>
    </row>
    <row r="94582" spans="1:2" ht="15" customHeight="1">
      <c r="A94582">
        <v>2364.5100000000002</v>
      </c>
      <c r="B94582">
        <v>1.23729E-3</v>
      </c>
    </row>
    <row r="94583" spans="1:2" ht="15" customHeight="1">
      <c r="A94583">
        <v>2364.54</v>
      </c>
      <c r="B94583">
        <v>1.2372500000000001E-3</v>
      </c>
    </row>
    <row r="94584" spans="1:2" ht="15" customHeight="1">
      <c r="A94584">
        <v>2364.56</v>
      </c>
      <c r="B94584">
        <v>1.2372100000000001E-3</v>
      </c>
    </row>
    <row r="94585" spans="1:2" ht="15" customHeight="1">
      <c r="A94585">
        <v>2364.59</v>
      </c>
      <c r="B94585">
        <v>1.2371699999999999E-3</v>
      </c>
    </row>
    <row r="94586" spans="1:2" ht="15" customHeight="1">
      <c r="A94586">
        <v>2364.61</v>
      </c>
      <c r="B94586">
        <v>1.2371299999999999E-3</v>
      </c>
    </row>
    <row r="94587" spans="1:2" ht="15" customHeight="1">
      <c r="A94587">
        <v>2364.64</v>
      </c>
      <c r="B94587">
        <v>1.2370899999999999E-3</v>
      </c>
    </row>
    <row r="94588" spans="1:2" ht="15" customHeight="1">
      <c r="A94588">
        <v>2364.66</v>
      </c>
      <c r="B94588">
        <v>1.23705E-3</v>
      </c>
    </row>
    <row r="94589" spans="1:2" ht="15" customHeight="1">
      <c r="A94589">
        <v>2364.69</v>
      </c>
      <c r="B94589">
        <v>1.23701E-3</v>
      </c>
    </row>
    <row r="94590" spans="1:2" ht="15" customHeight="1">
      <c r="A94590">
        <v>2364.71</v>
      </c>
      <c r="B94590">
        <v>1.23697E-3</v>
      </c>
    </row>
    <row r="94591" spans="1:2" ht="15" customHeight="1">
      <c r="A94591">
        <v>2364.7399999999998</v>
      </c>
      <c r="B94591">
        <v>1.23693E-3</v>
      </c>
    </row>
    <row r="94592" spans="1:2" ht="15" customHeight="1">
      <c r="A94592">
        <v>2364.7600000000002</v>
      </c>
      <c r="B94592">
        <v>1.2368800000000001E-3</v>
      </c>
    </row>
    <row r="94593" spans="1:2" ht="15" customHeight="1">
      <c r="A94593">
        <v>2364.79</v>
      </c>
      <c r="B94593">
        <v>1.2368399999999999E-3</v>
      </c>
    </row>
    <row r="94594" spans="1:2" ht="15" customHeight="1">
      <c r="A94594">
        <v>2364.81</v>
      </c>
      <c r="B94594">
        <v>1.2367999999999999E-3</v>
      </c>
    </row>
    <row r="94595" spans="1:2" ht="15" customHeight="1">
      <c r="A94595">
        <v>2364.84</v>
      </c>
      <c r="B94595">
        <v>1.2367599999999999E-3</v>
      </c>
    </row>
    <row r="94596" spans="1:2" ht="15" customHeight="1">
      <c r="A94596">
        <v>2364.86</v>
      </c>
      <c r="B94596">
        <v>1.23672E-3</v>
      </c>
    </row>
    <row r="94597" spans="1:2" ht="15" customHeight="1">
      <c r="A94597">
        <v>2364.89</v>
      </c>
      <c r="B94597">
        <v>1.23668E-3</v>
      </c>
    </row>
    <row r="94598" spans="1:2" ht="15" customHeight="1">
      <c r="A94598">
        <v>2364.91</v>
      </c>
      <c r="B94598">
        <v>1.23664E-3</v>
      </c>
    </row>
    <row r="94599" spans="1:2" ht="15" customHeight="1">
      <c r="A94599">
        <v>2364.94</v>
      </c>
      <c r="B94599">
        <v>1.2366E-3</v>
      </c>
    </row>
    <row r="94600" spans="1:2" ht="15" customHeight="1">
      <c r="A94600">
        <v>2364.96</v>
      </c>
      <c r="B94600">
        <v>1.23656E-3</v>
      </c>
    </row>
    <row r="94601" spans="1:2" ht="15" customHeight="1">
      <c r="A94601">
        <v>2364.9899999999998</v>
      </c>
      <c r="B94601">
        <v>1.2365200000000001E-3</v>
      </c>
    </row>
    <row r="94602" spans="1:2" ht="15" customHeight="1">
      <c r="A94602">
        <v>2365.0100000000002</v>
      </c>
      <c r="B94602">
        <v>1.2364800000000001E-3</v>
      </c>
    </row>
    <row r="94603" spans="1:2" ht="15" customHeight="1">
      <c r="A94603">
        <v>2365.04</v>
      </c>
      <c r="B94603">
        <v>1.2364400000000001E-3</v>
      </c>
    </row>
    <row r="94604" spans="1:2" ht="15" customHeight="1">
      <c r="A94604">
        <v>2365.06</v>
      </c>
      <c r="B94604">
        <v>1.2363999999999999E-3</v>
      </c>
    </row>
    <row r="94605" spans="1:2" ht="15" customHeight="1">
      <c r="A94605">
        <v>2365.09</v>
      </c>
      <c r="B94605">
        <v>1.2363599999999999E-3</v>
      </c>
    </row>
    <row r="94606" spans="1:2" ht="15" customHeight="1">
      <c r="A94606">
        <v>2365.11</v>
      </c>
      <c r="B94606">
        <v>1.23632E-3</v>
      </c>
    </row>
    <row r="94607" spans="1:2" ht="15" customHeight="1">
      <c r="A94607">
        <v>2365.14</v>
      </c>
      <c r="B94607">
        <v>1.23628E-3</v>
      </c>
    </row>
    <row r="94608" spans="1:2" ht="15" customHeight="1">
      <c r="A94608">
        <v>2365.16</v>
      </c>
      <c r="B94608">
        <v>1.23624E-3</v>
      </c>
    </row>
    <row r="94609" spans="1:2" ht="15" customHeight="1">
      <c r="A94609">
        <v>2365.19</v>
      </c>
      <c r="B94609">
        <v>1.2362E-3</v>
      </c>
    </row>
    <row r="94610" spans="1:2" ht="15" customHeight="1">
      <c r="A94610">
        <v>2365.21</v>
      </c>
      <c r="B94610">
        <v>1.23616E-3</v>
      </c>
    </row>
    <row r="94611" spans="1:2" ht="15" customHeight="1">
      <c r="A94611">
        <v>2365.2399999999998</v>
      </c>
      <c r="B94611">
        <v>1.2361200000000001E-3</v>
      </c>
    </row>
    <row r="94612" spans="1:2" ht="15" customHeight="1">
      <c r="A94612">
        <v>2365.2600000000002</v>
      </c>
      <c r="B94612">
        <v>1.2360800000000001E-3</v>
      </c>
    </row>
    <row r="94613" spans="1:2" ht="15" customHeight="1">
      <c r="A94613">
        <v>2365.29</v>
      </c>
      <c r="B94613">
        <v>1.2360400000000001E-3</v>
      </c>
    </row>
    <row r="94614" spans="1:2" ht="15" customHeight="1">
      <c r="A94614">
        <v>2365.31</v>
      </c>
      <c r="B94614">
        <v>1.2359999999999999E-3</v>
      </c>
    </row>
    <row r="94615" spans="1:2" ht="15" customHeight="1">
      <c r="A94615">
        <v>2365.34</v>
      </c>
      <c r="B94615">
        <v>1.2359599999999999E-3</v>
      </c>
    </row>
    <row r="94616" spans="1:2" ht="15" customHeight="1">
      <c r="A94616">
        <v>2365.36</v>
      </c>
      <c r="B94616">
        <v>1.2359199999999999E-3</v>
      </c>
    </row>
    <row r="94617" spans="1:2" ht="15" customHeight="1">
      <c r="A94617">
        <v>2365.39</v>
      </c>
      <c r="B94617">
        <v>1.23588E-3</v>
      </c>
    </row>
    <row r="94618" spans="1:2" ht="15" customHeight="1">
      <c r="A94618">
        <v>2365.41</v>
      </c>
      <c r="B94618">
        <v>1.23584E-3</v>
      </c>
    </row>
    <row r="94619" spans="1:2" ht="15" customHeight="1">
      <c r="A94619">
        <v>2365.44</v>
      </c>
      <c r="B94619">
        <v>1.2357900000000001E-3</v>
      </c>
    </row>
    <row r="94620" spans="1:2" ht="15" customHeight="1">
      <c r="A94620">
        <v>2365.46</v>
      </c>
      <c r="B94620">
        <v>1.2357500000000001E-3</v>
      </c>
    </row>
    <row r="94621" spans="1:2" ht="15" customHeight="1">
      <c r="A94621">
        <v>2365.4899999999998</v>
      </c>
      <c r="B94621">
        <v>1.2357100000000001E-3</v>
      </c>
    </row>
    <row r="94622" spans="1:2" ht="15" customHeight="1">
      <c r="A94622">
        <v>2365.5100000000002</v>
      </c>
      <c r="B94622">
        <v>1.2356699999999999E-3</v>
      </c>
    </row>
    <row r="94623" spans="1:2" ht="15" customHeight="1">
      <c r="A94623">
        <v>2365.54</v>
      </c>
      <c r="B94623">
        <v>1.2356299999999999E-3</v>
      </c>
    </row>
    <row r="94624" spans="1:2" ht="15" customHeight="1">
      <c r="A94624">
        <v>2365.56</v>
      </c>
      <c r="B94624">
        <v>1.23559E-3</v>
      </c>
    </row>
    <row r="94625" spans="1:2" ht="15" customHeight="1">
      <c r="A94625">
        <v>2365.59</v>
      </c>
      <c r="B94625">
        <v>1.23555E-3</v>
      </c>
    </row>
    <row r="94626" spans="1:2" ht="15" customHeight="1">
      <c r="A94626">
        <v>2365.61</v>
      </c>
      <c r="B94626">
        <v>1.23551E-3</v>
      </c>
    </row>
    <row r="94627" spans="1:2" ht="15" customHeight="1">
      <c r="A94627">
        <v>2365.64</v>
      </c>
      <c r="B94627">
        <v>1.23547E-3</v>
      </c>
    </row>
    <row r="94628" spans="1:2" ht="15" customHeight="1">
      <c r="A94628">
        <v>2365.66</v>
      </c>
      <c r="B94628">
        <v>1.23543E-3</v>
      </c>
    </row>
    <row r="94629" spans="1:2" ht="15" customHeight="1">
      <c r="A94629">
        <v>2365.69</v>
      </c>
      <c r="B94629">
        <v>1.2353900000000001E-3</v>
      </c>
    </row>
    <row r="94630" spans="1:2" ht="15" customHeight="1">
      <c r="A94630">
        <v>2365.71</v>
      </c>
      <c r="B94630">
        <v>1.2353500000000001E-3</v>
      </c>
    </row>
    <row r="94631" spans="1:2" ht="15" customHeight="1">
      <c r="A94631">
        <v>2365.7399999999998</v>
      </c>
      <c r="B94631">
        <v>1.2353100000000001E-3</v>
      </c>
    </row>
    <row r="94632" spans="1:2" ht="15" customHeight="1">
      <c r="A94632">
        <v>2365.7600000000002</v>
      </c>
      <c r="B94632">
        <v>1.2352699999999999E-3</v>
      </c>
    </row>
    <row r="94633" spans="1:2" ht="15" customHeight="1">
      <c r="A94633">
        <v>2365.79</v>
      </c>
      <c r="B94633">
        <v>1.2352299999999999E-3</v>
      </c>
    </row>
    <row r="94634" spans="1:2" ht="15" customHeight="1">
      <c r="A94634">
        <v>2365.81</v>
      </c>
      <c r="B94634">
        <v>1.2351899999999999E-3</v>
      </c>
    </row>
    <row r="94635" spans="1:2" ht="15" customHeight="1">
      <c r="A94635">
        <v>2365.84</v>
      </c>
      <c r="B94635">
        <v>1.23515E-3</v>
      </c>
    </row>
    <row r="94636" spans="1:2" ht="15" customHeight="1">
      <c r="A94636">
        <v>2365.86</v>
      </c>
      <c r="B94636">
        <v>1.23511E-3</v>
      </c>
    </row>
    <row r="94637" spans="1:2" ht="15" customHeight="1">
      <c r="A94637">
        <v>2365.89</v>
      </c>
      <c r="B94637">
        <v>1.23507E-3</v>
      </c>
    </row>
    <row r="94638" spans="1:2" ht="15" customHeight="1">
      <c r="A94638">
        <v>2365.91</v>
      </c>
      <c r="B94638">
        <v>1.23503E-3</v>
      </c>
    </row>
    <row r="94639" spans="1:2" ht="15" customHeight="1">
      <c r="A94639">
        <v>2365.94</v>
      </c>
      <c r="B94639">
        <v>1.23499E-3</v>
      </c>
    </row>
    <row r="94640" spans="1:2" ht="15" customHeight="1">
      <c r="A94640">
        <v>2365.96</v>
      </c>
      <c r="B94640">
        <v>1.2349500000000001E-3</v>
      </c>
    </row>
    <row r="94641" spans="1:2" ht="15" customHeight="1">
      <c r="A94641">
        <v>2365.9899999999998</v>
      </c>
      <c r="B94641">
        <v>1.2349100000000001E-3</v>
      </c>
    </row>
    <row r="94642" spans="1:2" ht="15" customHeight="1">
      <c r="A94642">
        <v>2366.0100000000002</v>
      </c>
      <c r="B94642">
        <v>1.2348700000000001E-3</v>
      </c>
    </row>
    <row r="94643" spans="1:2" ht="15" customHeight="1">
      <c r="A94643">
        <v>2366.04</v>
      </c>
      <c r="B94643">
        <v>1.2348299999999999E-3</v>
      </c>
    </row>
    <row r="94644" spans="1:2" ht="15" customHeight="1">
      <c r="A94644">
        <v>2366.06</v>
      </c>
      <c r="B94644">
        <v>1.2347899999999999E-3</v>
      </c>
    </row>
    <row r="94645" spans="1:2" ht="15" customHeight="1">
      <c r="A94645">
        <v>2366.09</v>
      </c>
      <c r="B94645">
        <v>1.23475E-3</v>
      </c>
    </row>
    <row r="94646" spans="1:2" ht="15" customHeight="1">
      <c r="A94646">
        <v>2366.11</v>
      </c>
      <c r="B94646">
        <v>1.23471E-3</v>
      </c>
    </row>
    <row r="94647" spans="1:2" ht="15" customHeight="1">
      <c r="A94647">
        <v>2366.14</v>
      </c>
      <c r="B94647">
        <v>1.23467E-3</v>
      </c>
    </row>
    <row r="94648" spans="1:2" ht="15" customHeight="1">
      <c r="A94648">
        <v>2366.16</v>
      </c>
      <c r="B94648">
        <v>1.23463E-3</v>
      </c>
    </row>
    <row r="94649" spans="1:2" ht="15" customHeight="1">
      <c r="A94649">
        <v>2366.19</v>
      </c>
      <c r="B94649">
        <v>1.23459E-3</v>
      </c>
    </row>
    <row r="94650" spans="1:2" ht="15" customHeight="1">
      <c r="A94650">
        <v>2366.21</v>
      </c>
      <c r="B94650">
        <v>1.2345500000000001E-3</v>
      </c>
    </row>
    <row r="94651" spans="1:2" ht="15" customHeight="1">
      <c r="A94651">
        <v>2366.2399999999998</v>
      </c>
      <c r="B94651">
        <v>1.2345100000000001E-3</v>
      </c>
    </row>
    <row r="94652" spans="1:2" ht="15" customHeight="1">
      <c r="A94652">
        <v>2366.2600000000002</v>
      </c>
      <c r="B94652">
        <v>1.2344700000000001E-3</v>
      </c>
    </row>
    <row r="94653" spans="1:2" ht="15" customHeight="1">
      <c r="A94653">
        <v>2366.29</v>
      </c>
      <c r="B94653">
        <v>1.2344299999999999E-3</v>
      </c>
    </row>
    <row r="94654" spans="1:2" ht="15" customHeight="1">
      <c r="A94654">
        <v>2366.31</v>
      </c>
      <c r="B94654">
        <v>1.2343899999999999E-3</v>
      </c>
    </row>
    <row r="94655" spans="1:2" ht="15" customHeight="1">
      <c r="A94655">
        <v>2366.34</v>
      </c>
      <c r="B94655">
        <v>1.2343499999999999E-3</v>
      </c>
    </row>
    <row r="94656" spans="1:2" ht="15" customHeight="1">
      <c r="A94656">
        <v>2366.36</v>
      </c>
      <c r="B94656">
        <v>1.23431E-3</v>
      </c>
    </row>
    <row r="94657" spans="1:2" ht="15" customHeight="1">
      <c r="A94657">
        <v>2366.39</v>
      </c>
      <c r="B94657">
        <v>1.23427E-3</v>
      </c>
    </row>
    <row r="94658" spans="1:2" ht="15" customHeight="1">
      <c r="A94658">
        <v>2366.41</v>
      </c>
      <c r="B94658">
        <v>1.23423E-3</v>
      </c>
    </row>
    <row r="94659" spans="1:2" ht="15" customHeight="1">
      <c r="A94659">
        <v>2366.44</v>
      </c>
      <c r="B94659">
        <v>1.23419E-3</v>
      </c>
    </row>
    <row r="94660" spans="1:2" ht="15" customHeight="1">
      <c r="A94660">
        <v>2366.46</v>
      </c>
      <c r="B94660">
        <v>1.23415E-3</v>
      </c>
    </row>
    <row r="94661" spans="1:2" ht="15" customHeight="1">
      <c r="A94661">
        <v>2366.4899999999998</v>
      </c>
      <c r="B94661">
        <v>1.2341100000000001E-3</v>
      </c>
    </row>
    <row r="94662" spans="1:2" ht="15" customHeight="1">
      <c r="A94662">
        <v>2366.5100000000002</v>
      </c>
      <c r="B94662">
        <v>1.2340700000000001E-3</v>
      </c>
    </row>
    <row r="94663" spans="1:2" ht="15" customHeight="1">
      <c r="A94663">
        <v>2366.54</v>
      </c>
      <c r="B94663">
        <v>1.2340299999999999E-3</v>
      </c>
    </row>
    <row r="94664" spans="1:2" ht="15" customHeight="1">
      <c r="A94664">
        <v>2366.56</v>
      </c>
      <c r="B94664">
        <v>1.2339899999999999E-3</v>
      </c>
    </row>
    <row r="94665" spans="1:2" ht="15" customHeight="1">
      <c r="A94665">
        <v>2366.59</v>
      </c>
      <c r="B94665">
        <v>1.2339499999999999E-3</v>
      </c>
    </row>
    <row r="94666" spans="1:2" ht="15" customHeight="1">
      <c r="A94666">
        <v>2366.61</v>
      </c>
      <c r="B94666">
        <v>1.23391E-3</v>
      </c>
    </row>
    <row r="94667" spans="1:2" ht="15" customHeight="1">
      <c r="A94667">
        <v>2366.64</v>
      </c>
      <c r="B94667">
        <v>1.23387E-3</v>
      </c>
    </row>
    <row r="94668" spans="1:2" ht="15" customHeight="1">
      <c r="A94668">
        <v>2366.66</v>
      </c>
      <c r="B94668">
        <v>1.23383E-3</v>
      </c>
    </row>
    <row r="94669" spans="1:2" ht="15" customHeight="1">
      <c r="A94669">
        <v>2366.69</v>
      </c>
      <c r="B94669">
        <v>1.23379E-3</v>
      </c>
    </row>
    <row r="94670" spans="1:2" ht="15" customHeight="1">
      <c r="A94670">
        <v>2366.71</v>
      </c>
      <c r="B94670">
        <v>1.23375E-3</v>
      </c>
    </row>
    <row r="94671" spans="1:2" ht="15" customHeight="1">
      <c r="A94671">
        <v>2366.7399999999998</v>
      </c>
      <c r="B94671">
        <v>1.2337100000000001E-3</v>
      </c>
    </row>
    <row r="94672" spans="1:2" ht="15" customHeight="1">
      <c r="A94672">
        <v>2366.7600000000002</v>
      </c>
      <c r="B94672">
        <v>1.2336700000000001E-3</v>
      </c>
    </row>
    <row r="94673" spans="1:2" ht="15" customHeight="1">
      <c r="A94673">
        <v>2366.79</v>
      </c>
      <c r="B94673">
        <v>1.2336300000000001E-3</v>
      </c>
    </row>
    <row r="94674" spans="1:2" ht="15" customHeight="1">
      <c r="A94674">
        <v>2366.81</v>
      </c>
      <c r="B94674">
        <v>1.2335899999999999E-3</v>
      </c>
    </row>
    <row r="94675" spans="1:2" ht="15" customHeight="1">
      <c r="A94675">
        <v>2366.84</v>
      </c>
      <c r="B94675">
        <v>1.2335499999999999E-3</v>
      </c>
    </row>
    <row r="94676" spans="1:2" ht="15" customHeight="1">
      <c r="A94676">
        <v>2366.86</v>
      </c>
      <c r="B94676">
        <v>1.2335200000000001E-3</v>
      </c>
    </row>
    <row r="94677" spans="1:2" ht="15" customHeight="1">
      <c r="A94677">
        <v>2366.89</v>
      </c>
      <c r="B94677">
        <v>1.2334799999999999E-3</v>
      </c>
    </row>
    <row r="94678" spans="1:2" ht="15" customHeight="1">
      <c r="A94678">
        <v>2366.91</v>
      </c>
      <c r="B94678">
        <v>1.2334399999999999E-3</v>
      </c>
    </row>
    <row r="94679" spans="1:2" ht="15" customHeight="1">
      <c r="A94679">
        <v>2366.94</v>
      </c>
      <c r="B94679">
        <v>1.2333999999999999E-3</v>
      </c>
    </row>
    <row r="94680" spans="1:2" ht="15" customHeight="1">
      <c r="A94680">
        <v>2366.96</v>
      </c>
      <c r="B94680">
        <v>1.23336E-3</v>
      </c>
    </row>
    <row r="94681" spans="1:2" ht="15" customHeight="1">
      <c r="A94681">
        <v>2366.9899999999998</v>
      </c>
      <c r="B94681">
        <v>1.23332E-3</v>
      </c>
    </row>
    <row r="94682" spans="1:2" ht="15" customHeight="1">
      <c r="A94682">
        <v>2367.0100000000002</v>
      </c>
      <c r="B94682">
        <v>1.23328E-3</v>
      </c>
    </row>
    <row r="94683" spans="1:2" ht="15" customHeight="1">
      <c r="A94683">
        <v>2367.04</v>
      </c>
      <c r="B94683">
        <v>1.23324E-3</v>
      </c>
    </row>
    <row r="94684" spans="1:2" ht="15" customHeight="1">
      <c r="A94684">
        <v>2367.06</v>
      </c>
      <c r="B94684">
        <v>1.2332000000000001E-3</v>
      </c>
    </row>
    <row r="94685" spans="1:2" ht="15" customHeight="1">
      <c r="A94685">
        <v>2367.09</v>
      </c>
      <c r="B94685">
        <v>1.2331600000000001E-3</v>
      </c>
    </row>
    <row r="94686" spans="1:2" ht="15" customHeight="1">
      <c r="A94686">
        <v>2367.11</v>
      </c>
      <c r="B94686">
        <v>1.2331200000000001E-3</v>
      </c>
    </row>
    <row r="94687" spans="1:2" ht="15" customHeight="1">
      <c r="A94687">
        <v>2367.14</v>
      </c>
      <c r="B94687">
        <v>1.2330799999999999E-3</v>
      </c>
    </row>
    <row r="94688" spans="1:2" ht="15" customHeight="1">
      <c r="A94688">
        <v>2367.16</v>
      </c>
      <c r="B94688">
        <v>1.2330399999999999E-3</v>
      </c>
    </row>
    <row r="94689" spans="1:2" ht="15" customHeight="1">
      <c r="A94689">
        <v>2367.19</v>
      </c>
      <c r="B94689">
        <v>1.2329999999999999E-3</v>
      </c>
    </row>
    <row r="94690" spans="1:2" ht="15" customHeight="1">
      <c r="A94690">
        <v>2367.21</v>
      </c>
      <c r="B94690">
        <v>1.23296E-3</v>
      </c>
    </row>
    <row r="94691" spans="1:2" ht="15" customHeight="1">
      <c r="A94691">
        <v>2367.2399999999998</v>
      </c>
      <c r="B94691">
        <v>1.23292E-3</v>
      </c>
    </row>
    <row r="94692" spans="1:2" ht="15" customHeight="1">
      <c r="A94692">
        <v>2367.2600000000002</v>
      </c>
      <c r="B94692">
        <v>1.23288E-3</v>
      </c>
    </row>
    <row r="94693" spans="1:2" ht="15" customHeight="1">
      <c r="A94693">
        <v>2367.29</v>
      </c>
      <c r="B94693">
        <v>1.23284E-3</v>
      </c>
    </row>
    <row r="94694" spans="1:2" ht="15" customHeight="1">
      <c r="A94694">
        <v>2367.31</v>
      </c>
      <c r="B94694">
        <v>1.2328E-3</v>
      </c>
    </row>
    <row r="94695" spans="1:2" ht="15" customHeight="1">
      <c r="A94695">
        <v>2367.34</v>
      </c>
      <c r="B94695">
        <v>1.2327600000000001E-3</v>
      </c>
    </row>
    <row r="94696" spans="1:2" ht="15" customHeight="1">
      <c r="A94696">
        <v>2367.36</v>
      </c>
      <c r="B94696">
        <v>1.2327200000000001E-3</v>
      </c>
    </row>
    <row r="94697" spans="1:2" ht="15" customHeight="1">
      <c r="A94697">
        <v>2367.39</v>
      </c>
      <c r="B94697">
        <v>1.2326800000000001E-3</v>
      </c>
    </row>
    <row r="94698" spans="1:2" ht="15" customHeight="1">
      <c r="A94698">
        <v>2367.41</v>
      </c>
      <c r="B94698">
        <v>1.2326399999999999E-3</v>
      </c>
    </row>
    <row r="94699" spans="1:2" ht="15" customHeight="1">
      <c r="A94699">
        <v>2367.44</v>
      </c>
      <c r="B94699">
        <v>1.2325999999999999E-3</v>
      </c>
    </row>
    <row r="94700" spans="1:2" ht="15" customHeight="1">
      <c r="A94700">
        <v>2367.46</v>
      </c>
      <c r="B94700">
        <v>1.2325599999999999E-3</v>
      </c>
    </row>
    <row r="94701" spans="1:2" ht="15" customHeight="1">
      <c r="A94701">
        <v>2367.4899999999998</v>
      </c>
      <c r="B94701">
        <v>1.23252E-3</v>
      </c>
    </row>
    <row r="94702" spans="1:2" ht="15" customHeight="1">
      <c r="A94702">
        <v>2367.5100000000002</v>
      </c>
      <c r="B94702">
        <v>1.23248E-3</v>
      </c>
    </row>
    <row r="94703" spans="1:2" ht="15" customHeight="1">
      <c r="A94703">
        <v>2367.54</v>
      </c>
      <c r="B94703">
        <v>1.23244E-3</v>
      </c>
    </row>
    <row r="94704" spans="1:2" ht="15" customHeight="1">
      <c r="A94704">
        <v>2367.56</v>
      </c>
      <c r="B94704">
        <v>1.23241E-3</v>
      </c>
    </row>
    <row r="94705" spans="1:2" ht="15" customHeight="1">
      <c r="A94705">
        <v>2367.59</v>
      </c>
      <c r="B94705">
        <v>1.23237E-3</v>
      </c>
    </row>
    <row r="94706" spans="1:2" ht="15" customHeight="1">
      <c r="A94706">
        <v>2367.61</v>
      </c>
      <c r="B94706">
        <v>1.23233E-3</v>
      </c>
    </row>
    <row r="94707" spans="1:2" ht="15" customHeight="1">
      <c r="A94707">
        <v>2367.64</v>
      </c>
      <c r="B94707">
        <v>1.23229E-3</v>
      </c>
    </row>
    <row r="94708" spans="1:2" ht="15" customHeight="1">
      <c r="A94708">
        <v>2367.66</v>
      </c>
      <c r="B94708">
        <v>1.2322500000000001E-3</v>
      </c>
    </row>
    <row r="94709" spans="1:2" ht="15" customHeight="1">
      <c r="A94709">
        <v>2367.69</v>
      </c>
      <c r="B94709">
        <v>1.2322100000000001E-3</v>
      </c>
    </row>
    <row r="94710" spans="1:2" ht="15" customHeight="1">
      <c r="A94710">
        <v>2367.71</v>
      </c>
      <c r="B94710">
        <v>1.2321700000000001E-3</v>
      </c>
    </row>
    <row r="94711" spans="1:2" ht="15" customHeight="1">
      <c r="A94711">
        <v>2367.7399999999998</v>
      </c>
      <c r="B94711">
        <v>1.2321299999999999E-3</v>
      </c>
    </row>
    <row r="94712" spans="1:2" ht="15" customHeight="1">
      <c r="A94712">
        <v>2367.7600000000002</v>
      </c>
      <c r="B94712">
        <v>1.2320899999999999E-3</v>
      </c>
    </row>
    <row r="94713" spans="1:2" ht="15" customHeight="1">
      <c r="A94713">
        <v>2367.79</v>
      </c>
      <c r="B94713">
        <v>1.2320499999999999E-3</v>
      </c>
    </row>
    <row r="94714" spans="1:2" ht="15" customHeight="1">
      <c r="A94714">
        <v>2367.81</v>
      </c>
      <c r="B94714">
        <v>1.23201E-3</v>
      </c>
    </row>
    <row r="94715" spans="1:2" ht="15" customHeight="1">
      <c r="A94715">
        <v>2367.84</v>
      </c>
      <c r="B94715">
        <v>1.23197E-3</v>
      </c>
    </row>
    <row r="94716" spans="1:2" ht="15" customHeight="1">
      <c r="A94716">
        <v>2367.86</v>
      </c>
      <c r="B94716">
        <v>1.23193E-3</v>
      </c>
    </row>
    <row r="94717" spans="1:2" ht="15" customHeight="1">
      <c r="A94717">
        <v>2367.89</v>
      </c>
      <c r="B94717">
        <v>1.23189E-3</v>
      </c>
    </row>
    <row r="94718" spans="1:2" ht="15" customHeight="1">
      <c r="A94718">
        <v>2367.91</v>
      </c>
      <c r="B94718">
        <v>1.23185E-3</v>
      </c>
    </row>
    <row r="94719" spans="1:2" ht="15" customHeight="1">
      <c r="A94719">
        <v>2367.94</v>
      </c>
      <c r="B94719">
        <v>1.2318100000000001E-3</v>
      </c>
    </row>
    <row r="94720" spans="1:2" ht="15" customHeight="1">
      <c r="A94720">
        <v>2367.96</v>
      </c>
      <c r="B94720">
        <v>1.2317700000000001E-3</v>
      </c>
    </row>
    <row r="94721" spans="1:2" ht="15" customHeight="1">
      <c r="A94721">
        <v>2367.9899999999998</v>
      </c>
      <c r="B94721">
        <v>1.2317300000000001E-3</v>
      </c>
    </row>
    <row r="94722" spans="1:2" ht="15" customHeight="1">
      <c r="A94722">
        <v>2368.0100000000002</v>
      </c>
      <c r="B94722">
        <v>1.2317000000000001E-3</v>
      </c>
    </row>
    <row r="94723" spans="1:2" ht="15" customHeight="1">
      <c r="A94723">
        <v>2368.04</v>
      </c>
      <c r="B94723">
        <v>1.2316600000000001E-3</v>
      </c>
    </row>
    <row r="94724" spans="1:2" ht="15" customHeight="1">
      <c r="A94724">
        <v>2368.06</v>
      </c>
      <c r="B94724">
        <v>1.2316199999999999E-3</v>
      </c>
    </row>
    <row r="94725" spans="1:2" ht="15" customHeight="1">
      <c r="A94725">
        <v>2368.09</v>
      </c>
      <c r="B94725">
        <v>1.2315799999999999E-3</v>
      </c>
    </row>
    <row r="94726" spans="1:2" ht="15" customHeight="1">
      <c r="A94726">
        <v>2368.11</v>
      </c>
      <c r="B94726">
        <v>1.2315399999999999E-3</v>
      </c>
    </row>
    <row r="94727" spans="1:2" ht="15" customHeight="1">
      <c r="A94727">
        <v>2368.14</v>
      </c>
      <c r="B94727">
        <v>1.2315E-3</v>
      </c>
    </row>
    <row r="94728" spans="1:2" ht="15" customHeight="1">
      <c r="A94728">
        <v>2368.16</v>
      </c>
      <c r="B94728">
        <v>1.23146E-3</v>
      </c>
    </row>
    <row r="94729" spans="1:2" ht="15" customHeight="1">
      <c r="A94729">
        <v>2368.19</v>
      </c>
      <c r="B94729">
        <v>1.23142E-3</v>
      </c>
    </row>
    <row r="94730" spans="1:2" ht="15" customHeight="1">
      <c r="A94730">
        <v>2368.21</v>
      </c>
      <c r="B94730">
        <v>1.23138E-3</v>
      </c>
    </row>
    <row r="94731" spans="1:2" ht="15" customHeight="1">
      <c r="A94731">
        <v>2368.2399999999998</v>
      </c>
      <c r="B94731">
        <v>1.23134E-3</v>
      </c>
    </row>
    <row r="94732" spans="1:2" ht="15" customHeight="1">
      <c r="A94732">
        <v>2368.2600000000002</v>
      </c>
      <c r="B94732">
        <v>1.2313000000000001E-3</v>
      </c>
    </row>
    <row r="94733" spans="1:2" ht="15" customHeight="1">
      <c r="A94733">
        <v>2368.29</v>
      </c>
      <c r="B94733">
        <v>1.2312600000000001E-3</v>
      </c>
    </row>
    <row r="94734" spans="1:2" ht="15" customHeight="1">
      <c r="A94734">
        <v>2368.31</v>
      </c>
      <c r="B94734">
        <v>1.2312200000000001E-3</v>
      </c>
    </row>
    <row r="94735" spans="1:2" ht="15" customHeight="1">
      <c r="A94735">
        <v>2368.34</v>
      </c>
      <c r="B94735">
        <v>1.2311799999999999E-3</v>
      </c>
    </row>
    <row r="94736" spans="1:2" ht="15" customHeight="1">
      <c r="A94736">
        <v>2368.36</v>
      </c>
      <c r="B94736">
        <v>1.2311500000000001E-3</v>
      </c>
    </row>
    <row r="94737" spans="1:2" ht="15" customHeight="1">
      <c r="A94737">
        <v>2368.39</v>
      </c>
      <c r="B94737">
        <v>1.2311100000000001E-3</v>
      </c>
    </row>
    <row r="94738" spans="1:2" ht="15" customHeight="1">
      <c r="A94738">
        <v>2368.41</v>
      </c>
      <c r="B94738">
        <v>1.2310699999999999E-3</v>
      </c>
    </row>
    <row r="94739" spans="1:2" ht="15" customHeight="1">
      <c r="A94739">
        <v>2368.44</v>
      </c>
      <c r="B94739">
        <v>1.2310299999999999E-3</v>
      </c>
    </row>
    <row r="94740" spans="1:2" ht="15" customHeight="1">
      <c r="A94740">
        <v>2368.46</v>
      </c>
      <c r="B94740">
        <v>1.2309899999999999E-3</v>
      </c>
    </row>
    <row r="94741" spans="1:2" ht="15" customHeight="1">
      <c r="A94741">
        <v>2368.4899999999998</v>
      </c>
      <c r="B94741">
        <v>1.23095E-3</v>
      </c>
    </row>
    <row r="94742" spans="1:2" ht="15" customHeight="1">
      <c r="A94742">
        <v>2368.5100000000002</v>
      </c>
      <c r="B94742">
        <v>1.23091E-3</v>
      </c>
    </row>
    <row r="94743" spans="1:2" ht="15" customHeight="1">
      <c r="A94743">
        <v>2368.54</v>
      </c>
      <c r="B94743">
        <v>1.23087E-3</v>
      </c>
    </row>
    <row r="94744" spans="1:2" ht="15" customHeight="1">
      <c r="A94744">
        <v>2368.56</v>
      </c>
      <c r="B94744">
        <v>1.23083E-3</v>
      </c>
    </row>
    <row r="94745" spans="1:2" ht="15" customHeight="1">
      <c r="A94745">
        <v>2368.59</v>
      </c>
      <c r="B94745">
        <v>1.2307900000000001E-3</v>
      </c>
    </row>
    <row r="94746" spans="1:2" ht="15" customHeight="1">
      <c r="A94746">
        <v>2368.61</v>
      </c>
      <c r="B94746">
        <v>1.2307500000000001E-3</v>
      </c>
    </row>
    <row r="94747" spans="1:2" ht="15" customHeight="1">
      <c r="A94747">
        <v>2368.64</v>
      </c>
      <c r="B94747">
        <v>1.2307100000000001E-3</v>
      </c>
    </row>
    <row r="94748" spans="1:2" ht="15" customHeight="1">
      <c r="A94748">
        <v>2368.66</v>
      </c>
      <c r="B94748">
        <v>1.2306699999999999E-3</v>
      </c>
    </row>
    <row r="94749" spans="1:2" ht="15" customHeight="1">
      <c r="A94749">
        <v>2368.69</v>
      </c>
      <c r="B94749">
        <v>1.2306400000000001E-3</v>
      </c>
    </row>
    <row r="94750" spans="1:2" ht="15" customHeight="1">
      <c r="A94750">
        <v>2368.71</v>
      </c>
      <c r="B94750">
        <v>1.2306000000000001E-3</v>
      </c>
    </row>
    <row r="94751" spans="1:2" ht="15" customHeight="1">
      <c r="A94751">
        <v>2368.7399999999998</v>
      </c>
      <c r="B94751">
        <v>1.2305599999999999E-3</v>
      </c>
    </row>
    <row r="94752" spans="1:2" ht="15" customHeight="1">
      <c r="A94752">
        <v>2368.7600000000002</v>
      </c>
      <c r="B94752">
        <v>1.2305199999999999E-3</v>
      </c>
    </row>
    <row r="94753" spans="1:2" ht="15" customHeight="1">
      <c r="A94753">
        <v>2368.79</v>
      </c>
      <c r="B94753">
        <v>1.2304799999999999E-3</v>
      </c>
    </row>
    <row r="94754" spans="1:2" ht="15" customHeight="1">
      <c r="A94754">
        <v>2368.81</v>
      </c>
      <c r="B94754">
        <v>1.23044E-3</v>
      </c>
    </row>
    <row r="94755" spans="1:2" ht="15" customHeight="1">
      <c r="A94755">
        <v>2368.84</v>
      </c>
      <c r="B94755">
        <v>1.2304E-3</v>
      </c>
    </row>
    <row r="94756" spans="1:2" ht="15" customHeight="1">
      <c r="A94756">
        <v>2368.86</v>
      </c>
      <c r="B94756">
        <v>1.23036E-3</v>
      </c>
    </row>
    <row r="94757" spans="1:2" ht="15" customHeight="1">
      <c r="A94757">
        <v>2368.89</v>
      </c>
      <c r="B94757">
        <v>1.23032E-3</v>
      </c>
    </row>
    <row r="94758" spans="1:2" ht="15" customHeight="1">
      <c r="A94758">
        <v>2368.91</v>
      </c>
      <c r="B94758">
        <v>1.23028E-3</v>
      </c>
    </row>
    <row r="94759" spans="1:2" ht="15" customHeight="1">
      <c r="A94759">
        <v>2368.94</v>
      </c>
      <c r="B94759">
        <v>1.2302400000000001E-3</v>
      </c>
    </row>
    <row r="94760" spans="1:2" ht="15" customHeight="1">
      <c r="A94760">
        <v>2368.96</v>
      </c>
      <c r="B94760">
        <v>1.23021E-3</v>
      </c>
    </row>
    <row r="94761" spans="1:2" ht="15" customHeight="1">
      <c r="A94761">
        <v>2368.9899999999998</v>
      </c>
      <c r="B94761">
        <v>1.23017E-3</v>
      </c>
    </row>
    <row r="94762" spans="1:2" ht="15" customHeight="1">
      <c r="A94762">
        <v>2369.0100000000002</v>
      </c>
      <c r="B94762">
        <v>1.2301300000000001E-3</v>
      </c>
    </row>
    <row r="94763" spans="1:2" ht="15" customHeight="1">
      <c r="A94763">
        <v>2369.04</v>
      </c>
      <c r="B94763">
        <v>1.2300900000000001E-3</v>
      </c>
    </row>
    <row r="94764" spans="1:2" ht="15" customHeight="1">
      <c r="A94764">
        <v>2369.06</v>
      </c>
      <c r="B94764">
        <v>1.2300499999999999E-3</v>
      </c>
    </row>
    <row r="94765" spans="1:2" ht="15" customHeight="1">
      <c r="A94765">
        <v>2369.09</v>
      </c>
      <c r="B94765">
        <v>1.2300099999999999E-3</v>
      </c>
    </row>
    <row r="94766" spans="1:2" ht="15" customHeight="1">
      <c r="A94766">
        <v>2369.11</v>
      </c>
      <c r="B94766">
        <v>1.2299699999999999E-3</v>
      </c>
    </row>
    <row r="94767" spans="1:2" ht="15" customHeight="1">
      <c r="A94767">
        <v>2369.14</v>
      </c>
      <c r="B94767">
        <v>1.22993E-3</v>
      </c>
    </row>
    <row r="94768" spans="1:2" ht="15" customHeight="1">
      <c r="A94768">
        <v>2369.16</v>
      </c>
      <c r="B94768">
        <v>1.22989E-3</v>
      </c>
    </row>
    <row r="94769" spans="1:2" ht="15" customHeight="1">
      <c r="A94769">
        <v>2369.19</v>
      </c>
      <c r="B94769">
        <v>1.22985E-3</v>
      </c>
    </row>
    <row r="94770" spans="1:2" ht="15" customHeight="1">
      <c r="A94770">
        <v>2369.21</v>
      </c>
      <c r="B94770">
        <v>1.22982E-3</v>
      </c>
    </row>
    <row r="94771" spans="1:2" ht="15" customHeight="1">
      <c r="A94771">
        <v>2369.2399999999998</v>
      </c>
      <c r="B94771">
        <v>1.22978E-3</v>
      </c>
    </row>
    <row r="94772" spans="1:2" ht="15" customHeight="1">
      <c r="A94772">
        <v>2369.2600000000002</v>
      </c>
      <c r="B94772">
        <v>1.22974E-3</v>
      </c>
    </row>
    <row r="94773" spans="1:2" ht="15" customHeight="1">
      <c r="A94773">
        <v>2369.29</v>
      </c>
      <c r="B94773">
        <v>1.2297E-3</v>
      </c>
    </row>
    <row r="94774" spans="1:2" ht="15" customHeight="1">
      <c r="A94774">
        <v>2369.31</v>
      </c>
      <c r="B94774">
        <v>1.22966E-3</v>
      </c>
    </row>
    <row r="94775" spans="1:2" ht="15" customHeight="1">
      <c r="A94775">
        <v>2369.34</v>
      </c>
      <c r="B94775">
        <v>1.2296200000000001E-3</v>
      </c>
    </row>
    <row r="94776" spans="1:2" ht="15" customHeight="1">
      <c r="A94776">
        <v>2369.36</v>
      </c>
      <c r="B94776">
        <v>1.2295800000000001E-3</v>
      </c>
    </row>
    <row r="94777" spans="1:2" ht="15" customHeight="1">
      <c r="A94777">
        <v>2369.39</v>
      </c>
      <c r="B94777">
        <v>1.2295400000000001E-3</v>
      </c>
    </row>
    <row r="94778" spans="1:2" ht="15" customHeight="1">
      <c r="A94778">
        <v>2369.41</v>
      </c>
      <c r="B94778">
        <v>1.2294999999999999E-3</v>
      </c>
    </row>
    <row r="94779" spans="1:2" ht="15" customHeight="1">
      <c r="A94779">
        <v>2369.44</v>
      </c>
      <c r="B94779">
        <v>1.2294700000000001E-3</v>
      </c>
    </row>
    <row r="94780" spans="1:2" ht="15" customHeight="1">
      <c r="A94780">
        <v>2369.46</v>
      </c>
      <c r="B94780">
        <v>1.2294300000000001E-3</v>
      </c>
    </row>
    <row r="94781" spans="1:2" ht="15" customHeight="1">
      <c r="A94781">
        <v>2369.4899999999998</v>
      </c>
      <c r="B94781">
        <v>1.2293899999999999E-3</v>
      </c>
    </row>
    <row r="94782" spans="1:2" ht="15" customHeight="1">
      <c r="A94782">
        <v>2369.5100000000002</v>
      </c>
      <c r="B94782">
        <v>1.2293499999999999E-3</v>
      </c>
    </row>
    <row r="94783" spans="1:2" ht="15" customHeight="1">
      <c r="A94783">
        <v>2369.54</v>
      </c>
      <c r="B94783">
        <v>1.22931E-3</v>
      </c>
    </row>
    <row r="94784" spans="1:2" ht="15" customHeight="1">
      <c r="A94784">
        <v>2369.56</v>
      </c>
      <c r="B94784">
        <v>1.22927E-3</v>
      </c>
    </row>
    <row r="94785" spans="1:2" ht="15" customHeight="1">
      <c r="A94785">
        <v>2369.59</v>
      </c>
      <c r="B94785">
        <v>1.22923E-3</v>
      </c>
    </row>
    <row r="94786" spans="1:2" ht="15" customHeight="1">
      <c r="A94786">
        <v>2369.61</v>
      </c>
      <c r="B94786">
        <v>1.22919E-3</v>
      </c>
    </row>
    <row r="94787" spans="1:2" ht="15" customHeight="1">
      <c r="A94787">
        <v>2369.64</v>
      </c>
      <c r="B94787">
        <v>1.22915E-3</v>
      </c>
    </row>
    <row r="94788" spans="1:2" ht="15" customHeight="1">
      <c r="A94788">
        <v>2369.66</v>
      </c>
      <c r="B94788">
        <v>1.22912E-3</v>
      </c>
    </row>
    <row r="94789" spans="1:2" ht="15" customHeight="1">
      <c r="A94789">
        <v>2369.69</v>
      </c>
      <c r="B94789">
        <v>1.22908E-3</v>
      </c>
    </row>
    <row r="94790" spans="1:2" ht="15" customHeight="1">
      <c r="A94790">
        <v>2369.71</v>
      </c>
      <c r="B94790">
        <v>1.22904E-3</v>
      </c>
    </row>
    <row r="94791" spans="1:2" ht="15" customHeight="1">
      <c r="A94791">
        <v>2369.7399999999998</v>
      </c>
      <c r="B94791">
        <v>1.2290000000000001E-3</v>
      </c>
    </row>
    <row r="94792" spans="1:2" ht="15" customHeight="1">
      <c r="A94792">
        <v>2369.7600000000002</v>
      </c>
      <c r="B94792">
        <v>1.2289600000000001E-3</v>
      </c>
    </row>
    <row r="94793" spans="1:2" ht="15" customHeight="1">
      <c r="A94793">
        <v>2369.79</v>
      </c>
      <c r="B94793">
        <v>1.2289200000000001E-3</v>
      </c>
    </row>
    <row r="94794" spans="1:2" ht="15" customHeight="1">
      <c r="A94794">
        <v>2369.81</v>
      </c>
      <c r="B94794">
        <v>1.2288799999999999E-3</v>
      </c>
    </row>
    <row r="94795" spans="1:2" ht="15" customHeight="1">
      <c r="A94795">
        <v>2369.84</v>
      </c>
      <c r="B94795">
        <v>1.2288399999999999E-3</v>
      </c>
    </row>
    <row r="94796" spans="1:2" ht="15" customHeight="1">
      <c r="A94796">
        <v>2369.86</v>
      </c>
      <c r="B94796">
        <v>1.2288100000000001E-3</v>
      </c>
    </row>
    <row r="94797" spans="1:2" ht="15" customHeight="1">
      <c r="A94797">
        <v>2369.89</v>
      </c>
      <c r="B94797">
        <v>1.2287699999999999E-3</v>
      </c>
    </row>
    <row r="94798" spans="1:2" ht="15" customHeight="1">
      <c r="A94798">
        <v>2369.91</v>
      </c>
      <c r="B94798">
        <v>1.2287299999999999E-3</v>
      </c>
    </row>
    <row r="94799" spans="1:2" ht="15" customHeight="1">
      <c r="A94799">
        <v>2369.94</v>
      </c>
      <c r="B94799">
        <v>1.2286899999999999E-3</v>
      </c>
    </row>
    <row r="94800" spans="1:2" ht="15" customHeight="1">
      <c r="A94800">
        <v>2369.96</v>
      </c>
      <c r="B94800">
        <v>1.22865E-3</v>
      </c>
    </row>
    <row r="94801" spans="1:2" ht="15" customHeight="1">
      <c r="A94801">
        <v>2369.9899999999998</v>
      </c>
      <c r="B94801">
        <v>1.22861E-3</v>
      </c>
    </row>
    <row r="94802" spans="1:2" ht="15" customHeight="1">
      <c r="A94802">
        <v>2370.0100000000002</v>
      </c>
      <c r="B94802">
        <v>1.22857E-3</v>
      </c>
    </row>
    <row r="94803" spans="1:2" ht="15" customHeight="1">
      <c r="A94803">
        <v>2370.04</v>
      </c>
      <c r="B94803">
        <v>1.22853E-3</v>
      </c>
    </row>
    <row r="94804" spans="1:2" ht="15" customHeight="1">
      <c r="A94804">
        <v>2370.06</v>
      </c>
      <c r="B94804">
        <v>1.2285E-3</v>
      </c>
    </row>
    <row r="94805" spans="1:2" ht="15" customHeight="1">
      <c r="A94805">
        <v>2370.09</v>
      </c>
      <c r="B94805">
        <v>1.22846E-3</v>
      </c>
    </row>
    <row r="94806" spans="1:2" ht="15" customHeight="1">
      <c r="A94806">
        <v>2370.11</v>
      </c>
      <c r="B94806">
        <v>1.22842E-3</v>
      </c>
    </row>
    <row r="94807" spans="1:2" ht="15" customHeight="1">
      <c r="A94807">
        <v>2370.14</v>
      </c>
      <c r="B94807">
        <v>1.2283800000000001E-3</v>
      </c>
    </row>
    <row r="94808" spans="1:2" ht="15" customHeight="1">
      <c r="A94808">
        <v>2370.16</v>
      </c>
      <c r="B94808">
        <v>1.2283400000000001E-3</v>
      </c>
    </row>
    <row r="94809" spans="1:2" ht="15" customHeight="1">
      <c r="A94809">
        <v>2370.19</v>
      </c>
      <c r="B94809">
        <v>1.2283000000000001E-3</v>
      </c>
    </row>
    <row r="94810" spans="1:2" ht="15" customHeight="1">
      <c r="A94810">
        <v>2370.21</v>
      </c>
      <c r="B94810">
        <v>1.2282599999999999E-3</v>
      </c>
    </row>
    <row r="94811" spans="1:2" ht="15" customHeight="1">
      <c r="A94811">
        <v>2370.2399999999998</v>
      </c>
      <c r="B94811">
        <v>1.2282300000000001E-3</v>
      </c>
    </row>
    <row r="94812" spans="1:2" ht="15" customHeight="1">
      <c r="A94812">
        <v>2370.2600000000002</v>
      </c>
      <c r="B94812">
        <v>1.2281900000000001E-3</v>
      </c>
    </row>
    <row r="94813" spans="1:2" ht="15" customHeight="1">
      <c r="A94813">
        <v>2370.29</v>
      </c>
      <c r="B94813">
        <v>1.2281499999999999E-3</v>
      </c>
    </row>
    <row r="94814" spans="1:2" ht="15" customHeight="1">
      <c r="A94814">
        <v>2370.31</v>
      </c>
      <c r="B94814">
        <v>1.2281099999999999E-3</v>
      </c>
    </row>
    <row r="94815" spans="1:2" ht="15" customHeight="1">
      <c r="A94815">
        <v>2370.34</v>
      </c>
      <c r="B94815">
        <v>1.2280699999999999E-3</v>
      </c>
    </row>
    <row r="94816" spans="1:2" ht="15" customHeight="1">
      <c r="A94816">
        <v>2370.36</v>
      </c>
      <c r="B94816">
        <v>1.22803E-3</v>
      </c>
    </row>
    <row r="94817" spans="1:2" ht="15" customHeight="1">
      <c r="A94817">
        <v>2370.39</v>
      </c>
      <c r="B94817">
        <v>1.22799E-3</v>
      </c>
    </row>
    <row r="94818" spans="1:2" ht="15" customHeight="1">
      <c r="A94818">
        <v>2370.41</v>
      </c>
      <c r="B94818">
        <v>1.2279599999999999E-3</v>
      </c>
    </row>
    <row r="94819" spans="1:2" ht="15" customHeight="1">
      <c r="A94819">
        <v>2370.44</v>
      </c>
      <c r="B94819">
        <v>1.22792E-3</v>
      </c>
    </row>
    <row r="94820" spans="1:2" ht="15" customHeight="1">
      <c r="A94820">
        <v>2370.46</v>
      </c>
      <c r="B94820">
        <v>1.22788E-3</v>
      </c>
    </row>
    <row r="94821" spans="1:2" ht="15" customHeight="1">
      <c r="A94821">
        <v>2370.4899999999998</v>
      </c>
      <c r="B94821">
        <v>1.22784E-3</v>
      </c>
    </row>
    <row r="94822" spans="1:2" ht="15" customHeight="1">
      <c r="A94822">
        <v>2370.5100000000002</v>
      </c>
      <c r="B94822">
        <v>1.2278E-3</v>
      </c>
    </row>
    <row r="94823" spans="1:2" ht="15" customHeight="1">
      <c r="A94823">
        <v>2370.54</v>
      </c>
      <c r="B94823">
        <v>1.22776E-3</v>
      </c>
    </row>
    <row r="94824" spans="1:2" ht="15" customHeight="1">
      <c r="A94824">
        <v>2370.56</v>
      </c>
      <c r="B94824">
        <v>1.2277200000000001E-3</v>
      </c>
    </row>
    <row r="94825" spans="1:2" ht="15" customHeight="1">
      <c r="A94825">
        <v>2370.59</v>
      </c>
      <c r="B94825">
        <v>1.22769E-3</v>
      </c>
    </row>
    <row r="94826" spans="1:2" ht="15" customHeight="1">
      <c r="A94826">
        <v>2370.61</v>
      </c>
      <c r="B94826">
        <v>1.2276500000000001E-3</v>
      </c>
    </row>
    <row r="94827" spans="1:2" ht="15" customHeight="1">
      <c r="A94827">
        <v>2370.64</v>
      </c>
      <c r="B94827">
        <v>1.2276100000000001E-3</v>
      </c>
    </row>
    <row r="94828" spans="1:2" ht="15" customHeight="1">
      <c r="A94828">
        <v>2370.66</v>
      </c>
      <c r="B94828">
        <v>1.2275700000000001E-3</v>
      </c>
    </row>
    <row r="94829" spans="1:2" ht="15" customHeight="1">
      <c r="A94829">
        <v>2370.69</v>
      </c>
      <c r="B94829">
        <v>1.2275299999999999E-3</v>
      </c>
    </row>
    <row r="94830" spans="1:2" ht="15" customHeight="1">
      <c r="A94830">
        <v>2370.71</v>
      </c>
      <c r="B94830">
        <v>1.2274899999999999E-3</v>
      </c>
    </row>
    <row r="94831" spans="1:2" ht="15" customHeight="1">
      <c r="A94831">
        <v>2370.7399999999998</v>
      </c>
      <c r="B94831">
        <v>1.2274499999999999E-3</v>
      </c>
    </row>
    <row r="94832" spans="1:2" ht="15" customHeight="1">
      <c r="A94832">
        <v>2370.7600000000002</v>
      </c>
      <c r="B94832">
        <v>1.2274199999999999E-3</v>
      </c>
    </row>
    <row r="94833" spans="1:2" ht="15" customHeight="1">
      <c r="A94833">
        <v>2370.79</v>
      </c>
      <c r="B94833">
        <v>1.2273799999999999E-3</v>
      </c>
    </row>
    <row r="94834" spans="1:2" ht="15" customHeight="1">
      <c r="A94834">
        <v>2370.81</v>
      </c>
      <c r="B94834">
        <v>1.2273399999999999E-3</v>
      </c>
    </row>
    <row r="94835" spans="1:2" ht="15" customHeight="1">
      <c r="A94835">
        <v>2370.84</v>
      </c>
      <c r="B94835">
        <v>1.2273E-3</v>
      </c>
    </row>
    <row r="94836" spans="1:2" ht="15" customHeight="1">
      <c r="A94836">
        <v>2370.86</v>
      </c>
      <c r="B94836">
        <v>1.22726E-3</v>
      </c>
    </row>
    <row r="94837" spans="1:2" ht="15" customHeight="1">
      <c r="A94837">
        <v>2370.89</v>
      </c>
      <c r="B94837">
        <v>1.22722E-3</v>
      </c>
    </row>
    <row r="94838" spans="1:2" ht="15" customHeight="1">
      <c r="A94838">
        <v>2370.91</v>
      </c>
      <c r="B94838">
        <v>1.22719E-3</v>
      </c>
    </row>
    <row r="94839" spans="1:2" ht="15" customHeight="1">
      <c r="A94839">
        <v>2370.94</v>
      </c>
      <c r="B94839">
        <v>1.22715E-3</v>
      </c>
    </row>
    <row r="94840" spans="1:2" ht="15" customHeight="1">
      <c r="A94840">
        <v>2370.96</v>
      </c>
      <c r="B94840">
        <v>1.22711E-3</v>
      </c>
    </row>
    <row r="94841" spans="1:2" ht="15" customHeight="1">
      <c r="A94841">
        <v>2370.9899999999998</v>
      </c>
      <c r="B94841">
        <v>1.22707E-3</v>
      </c>
    </row>
    <row r="94842" spans="1:2" ht="15" customHeight="1">
      <c r="A94842">
        <v>2371.0100000000002</v>
      </c>
      <c r="B94842">
        <v>1.22703E-3</v>
      </c>
    </row>
    <row r="94843" spans="1:2" ht="15" customHeight="1">
      <c r="A94843">
        <v>2371.04</v>
      </c>
      <c r="B94843">
        <v>1.2269900000000001E-3</v>
      </c>
    </row>
    <row r="94844" spans="1:2" ht="15" customHeight="1">
      <c r="A94844">
        <v>2371.06</v>
      </c>
      <c r="B94844">
        <v>1.22696E-3</v>
      </c>
    </row>
    <row r="94845" spans="1:2" ht="15" customHeight="1">
      <c r="A94845">
        <v>2371.09</v>
      </c>
      <c r="B94845">
        <v>1.2269200000000001E-3</v>
      </c>
    </row>
    <row r="94846" spans="1:2" ht="15" customHeight="1">
      <c r="A94846">
        <v>2371.11</v>
      </c>
      <c r="B94846">
        <v>1.2268800000000001E-3</v>
      </c>
    </row>
    <row r="94847" spans="1:2" ht="15" customHeight="1">
      <c r="A94847">
        <v>2371.14</v>
      </c>
      <c r="B94847">
        <v>1.2268400000000001E-3</v>
      </c>
    </row>
    <row r="94848" spans="1:2" ht="15" customHeight="1">
      <c r="A94848">
        <v>2371.16</v>
      </c>
      <c r="B94848">
        <v>1.2267999999999999E-3</v>
      </c>
    </row>
    <row r="94849" spans="1:2" ht="15" customHeight="1">
      <c r="A94849">
        <v>2371.19</v>
      </c>
      <c r="B94849">
        <v>1.2267599999999999E-3</v>
      </c>
    </row>
    <row r="94850" spans="1:2" ht="15" customHeight="1">
      <c r="A94850">
        <v>2371.21</v>
      </c>
      <c r="B94850">
        <v>1.2267300000000001E-3</v>
      </c>
    </row>
    <row r="94851" spans="1:2" ht="15" customHeight="1">
      <c r="A94851">
        <v>2371.2399999999998</v>
      </c>
      <c r="B94851">
        <v>1.2266899999999999E-3</v>
      </c>
    </row>
    <row r="94852" spans="1:2" ht="15" customHeight="1">
      <c r="A94852">
        <v>2371.2600000000002</v>
      </c>
      <c r="B94852">
        <v>1.2266499999999999E-3</v>
      </c>
    </row>
    <row r="94853" spans="1:2" ht="15" customHeight="1">
      <c r="A94853">
        <v>2371.29</v>
      </c>
      <c r="B94853">
        <v>1.2266099999999999E-3</v>
      </c>
    </row>
    <row r="94854" spans="1:2" ht="15" customHeight="1">
      <c r="A94854">
        <v>2371.31</v>
      </c>
      <c r="B94854">
        <v>1.22657E-3</v>
      </c>
    </row>
    <row r="94855" spans="1:2" ht="15" customHeight="1">
      <c r="A94855">
        <v>2371.34</v>
      </c>
      <c r="B94855">
        <v>1.22653E-3</v>
      </c>
    </row>
    <row r="94856" spans="1:2" ht="15" customHeight="1">
      <c r="A94856">
        <v>2371.36</v>
      </c>
      <c r="B94856">
        <v>1.2264999999999999E-3</v>
      </c>
    </row>
    <row r="94857" spans="1:2" ht="15" customHeight="1">
      <c r="A94857">
        <v>2371.39</v>
      </c>
      <c r="B94857">
        <v>1.22646E-3</v>
      </c>
    </row>
    <row r="94858" spans="1:2" ht="15" customHeight="1">
      <c r="A94858">
        <v>2371.41</v>
      </c>
      <c r="B94858">
        <v>1.22642E-3</v>
      </c>
    </row>
    <row r="94859" spans="1:2" ht="15" customHeight="1">
      <c r="A94859">
        <v>2371.44</v>
      </c>
      <c r="B94859">
        <v>1.22638E-3</v>
      </c>
    </row>
    <row r="94860" spans="1:2" ht="15" customHeight="1">
      <c r="A94860">
        <v>2371.46</v>
      </c>
      <c r="B94860">
        <v>1.22634E-3</v>
      </c>
    </row>
    <row r="94861" spans="1:2" ht="15" customHeight="1">
      <c r="A94861">
        <v>2371.4899999999998</v>
      </c>
      <c r="B94861">
        <v>1.2263E-3</v>
      </c>
    </row>
    <row r="94862" spans="1:2" ht="15" customHeight="1">
      <c r="A94862">
        <v>2371.5100000000002</v>
      </c>
      <c r="B94862">
        <v>1.22627E-3</v>
      </c>
    </row>
    <row r="94863" spans="1:2" ht="15" customHeight="1">
      <c r="A94863">
        <v>2371.54</v>
      </c>
      <c r="B94863">
        <v>1.22623E-3</v>
      </c>
    </row>
    <row r="94864" spans="1:2" ht="15" customHeight="1">
      <c r="A94864">
        <v>2371.56</v>
      </c>
      <c r="B94864">
        <v>1.22619E-3</v>
      </c>
    </row>
    <row r="94865" spans="1:2" ht="15" customHeight="1">
      <c r="A94865">
        <v>2371.59</v>
      </c>
      <c r="B94865">
        <v>1.2261500000000001E-3</v>
      </c>
    </row>
    <row r="94866" spans="1:2" ht="15" customHeight="1">
      <c r="A94866">
        <v>2371.61</v>
      </c>
      <c r="B94866">
        <v>1.2261100000000001E-3</v>
      </c>
    </row>
    <row r="94867" spans="1:2" ht="15" customHeight="1">
      <c r="A94867">
        <v>2371.64</v>
      </c>
      <c r="B94867">
        <v>1.2260800000000001E-3</v>
      </c>
    </row>
    <row r="94868" spans="1:2" ht="15" customHeight="1">
      <c r="A94868">
        <v>2371.66</v>
      </c>
      <c r="B94868">
        <v>1.2260400000000001E-3</v>
      </c>
    </row>
    <row r="94869" spans="1:2" ht="15" customHeight="1">
      <c r="A94869">
        <v>2371.69</v>
      </c>
      <c r="B94869">
        <v>1.2260000000000001E-3</v>
      </c>
    </row>
    <row r="94870" spans="1:2" ht="15" customHeight="1">
      <c r="A94870">
        <v>2371.71</v>
      </c>
      <c r="B94870">
        <v>1.2259599999999999E-3</v>
      </c>
    </row>
    <row r="94871" spans="1:2" ht="15" customHeight="1">
      <c r="A94871">
        <v>2371.7399999999998</v>
      </c>
      <c r="B94871">
        <v>1.2259199999999999E-3</v>
      </c>
    </row>
    <row r="94872" spans="1:2" ht="15" customHeight="1">
      <c r="A94872">
        <v>2371.7600000000002</v>
      </c>
      <c r="B94872">
        <v>1.2258799999999999E-3</v>
      </c>
    </row>
    <row r="94873" spans="1:2" ht="15" customHeight="1">
      <c r="A94873">
        <v>2371.79</v>
      </c>
      <c r="B94873">
        <v>1.2258499999999999E-3</v>
      </c>
    </row>
    <row r="94874" spans="1:2" ht="15" customHeight="1">
      <c r="A94874">
        <v>2371.81</v>
      </c>
      <c r="B94874">
        <v>1.2258099999999999E-3</v>
      </c>
    </row>
    <row r="94875" spans="1:2" ht="15" customHeight="1">
      <c r="A94875">
        <v>2371.84</v>
      </c>
      <c r="B94875">
        <v>1.2257699999999999E-3</v>
      </c>
    </row>
    <row r="94876" spans="1:2" ht="15" customHeight="1">
      <c r="A94876">
        <v>2371.86</v>
      </c>
      <c r="B94876">
        <v>1.22573E-3</v>
      </c>
    </row>
    <row r="94877" spans="1:2" ht="15" customHeight="1">
      <c r="A94877">
        <v>2371.89</v>
      </c>
      <c r="B94877">
        <v>1.22569E-3</v>
      </c>
    </row>
    <row r="94878" spans="1:2" ht="15" customHeight="1">
      <c r="A94878">
        <v>2371.91</v>
      </c>
      <c r="B94878">
        <v>1.2256599999999999E-3</v>
      </c>
    </row>
    <row r="94879" spans="1:2" ht="15" customHeight="1">
      <c r="A94879">
        <v>2371.94</v>
      </c>
      <c r="B94879">
        <v>1.22562E-3</v>
      </c>
    </row>
    <row r="94880" spans="1:2" ht="15" customHeight="1">
      <c r="A94880">
        <v>2371.96</v>
      </c>
      <c r="B94880">
        <v>1.22558E-3</v>
      </c>
    </row>
    <row r="94881" spans="1:2" ht="15" customHeight="1">
      <c r="A94881">
        <v>2371.9899999999998</v>
      </c>
      <c r="B94881">
        <v>1.22554E-3</v>
      </c>
    </row>
    <row r="94882" spans="1:2" ht="15" customHeight="1">
      <c r="A94882">
        <v>2372.0100000000002</v>
      </c>
      <c r="B94882">
        <v>1.2255E-3</v>
      </c>
    </row>
    <row r="94883" spans="1:2" ht="15" customHeight="1">
      <c r="A94883">
        <v>2372.04</v>
      </c>
      <c r="B94883">
        <v>1.22547E-3</v>
      </c>
    </row>
    <row r="94884" spans="1:2" ht="15" customHeight="1">
      <c r="A94884">
        <v>2372.06</v>
      </c>
      <c r="B94884">
        <v>1.22543E-3</v>
      </c>
    </row>
    <row r="94885" spans="1:2" ht="15" customHeight="1">
      <c r="A94885">
        <v>2372.09</v>
      </c>
      <c r="B94885">
        <v>1.22539E-3</v>
      </c>
    </row>
    <row r="94886" spans="1:2" ht="15" customHeight="1">
      <c r="A94886">
        <v>2372.11</v>
      </c>
      <c r="B94886">
        <v>1.2253500000000001E-3</v>
      </c>
    </row>
    <row r="94887" spans="1:2" ht="15" customHeight="1">
      <c r="A94887">
        <v>2372.14</v>
      </c>
      <c r="B94887">
        <v>1.2253100000000001E-3</v>
      </c>
    </row>
    <row r="94888" spans="1:2" ht="15" customHeight="1">
      <c r="A94888">
        <v>2372.16</v>
      </c>
      <c r="B94888">
        <v>1.22528E-3</v>
      </c>
    </row>
    <row r="94889" spans="1:2" ht="15" customHeight="1">
      <c r="A94889">
        <v>2372.19</v>
      </c>
      <c r="B94889">
        <v>1.2252400000000001E-3</v>
      </c>
    </row>
    <row r="94890" spans="1:2" ht="15" customHeight="1">
      <c r="A94890">
        <v>2372.21</v>
      </c>
      <c r="B94890">
        <v>1.2252000000000001E-3</v>
      </c>
    </row>
    <row r="94891" spans="1:2" ht="15" customHeight="1">
      <c r="A94891">
        <v>2372.2399999999998</v>
      </c>
      <c r="B94891">
        <v>1.2251600000000001E-3</v>
      </c>
    </row>
    <row r="94892" spans="1:2" ht="15" customHeight="1">
      <c r="A94892">
        <v>2372.2600000000002</v>
      </c>
      <c r="B94892">
        <v>1.2251199999999999E-3</v>
      </c>
    </row>
    <row r="94893" spans="1:2" ht="15" customHeight="1">
      <c r="A94893">
        <v>2372.29</v>
      </c>
      <c r="B94893">
        <v>1.2250900000000001E-3</v>
      </c>
    </row>
    <row r="94894" spans="1:2" ht="15" customHeight="1">
      <c r="A94894">
        <v>2372.31</v>
      </c>
      <c r="B94894">
        <v>1.2250500000000001E-3</v>
      </c>
    </row>
    <row r="94895" spans="1:2" ht="15" customHeight="1">
      <c r="A94895">
        <v>2372.34</v>
      </c>
      <c r="B94895">
        <v>1.2250099999999999E-3</v>
      </c>
    </row>
    <row r="94896" spans="1:2" ht="15" customHeight="1">
      <c r="A94896">
        <v>2372.36</v>
      </c>
      <c r="B94896">
        <v>1.2249699999999999E-3</v>
      </c>
    </row>
    <row r="94897" spans="1:2" ht="15" customHeight="1">
      <c r="A94897">
        <v>2372.39</v>
      </c>
      <c r="B94897">
        <v>1.2249299999999999E-3</v>
      </c>
    </row>
    <row r="94898" spans="1:2" ht="15" customHeight="1">
      <c r="A94898">
        <v>2372.41</v>
      </c>
      <c r="B94898">
        <v>1.2248999999999999E-3</v>
      </c>
    </row>
    <row r="94899" spans="1:2" ht="15" customHeight="1">
      <c r="A94899">
        <v>2372.44</v>
      </c>
      <c r="B94899">
        <v>1.2248599999999999E-3</v>
      </c>
    </row>
    <row r="94900" spans="1:2" ht="15" customHeight="1">
      <c r="A94900">
        <v>2372.46</v>
      </c>
      <c r="B94900">
        <v>1.2248199999999999E-3</v>
      </c>
    </row>
    <row r="94901" spans="1:2" ht="15" customHeight="1">
      <c r="A94901">
        <v>2372.4899999999998</v>
      </c>
      <c r="B94901">
        <v>1.22478E-3</v>
      </c>
    </row>
    <row r="94902" spans="1:2" ht="15" customHeight="1">
      <c r="A94902">
        <v>2372.5100000000002</v>
      </c>
      <c r="B94902">
        <v>1.22474E-3</v>
      </c>
    </row>
    <row r="94903" spans="1:2" ht="15" customHeight="1">
      <c r="A94903">
        <v>2372.54</v>
      </c>
      <c r="B94903">
        <v>1.2247099999999999E-3</v>
      </c>
    </row>
    <row r="94904" spans="1:2" ht="15" customHeight="1">
      <c r="A94904">
        <v>2372.56</v>
      </c>
      <c r="B94904">
        <v>1.22467E-3</v>
      </c>
    </row>
    <row r="94905" spans="1:2" ht="15" customHeight="1">
      <c r="A94905">
        <v>2372.59</v>
      </c>
      <c r="B94905">
        <v>1.22463E-3</v>
      </c>
    </row>
    <row r="94906" spans="1:2" ht="15" customHeight="1">
      <c r="A94906">
        <v>2372.61</v>
      </c>
      <c r="B94906">
        <v>1.22459E-3</v>
      </c>
    </row>
    <row r="94907" spans="1:2" ht="15" customHeight="1">
      <c r="A94907">
        <v>2372.64</v>
      </c>
      <c r="B94907">
        <v>1.22456E-3</v>
      </c>
    </row>
    <row r="94908" spans="1:2" ht="15" customHeight="1">
      <c r="A94908">
        <v>2372.66</v>
      </c>
      <c r="B94908">
        <v>1.22452E-3</v>
      </c>
    </row>
    <row r="94909" spans="1:2" ht="15" customHeight="1">
      <c r="A94909">
        <v>2372.69</v>
      </c>
      <c r="B94909">
        <v>1.22448E-3</v>
      </c>
    </row>
    <row r="94910" spans="1:2" ht="15" customHeight="1">
      <c r="A94910">
        <v>2372.71</v>
      </c>
      <c r="B94910">
        <v>1.22444E-3</v>
      </c>
    </row>
    <row r="94911" spans="1:2" ht="15" customHeight="1">
      <c r="A94911">
        <v>2372.7399999999998</v>
      </c>
      <c r="B94911">
        <v>1.2244000000000001E-3</v>
      </c>
    </row>
    <row r="94912" spans="1:2" ht="15" customHeight="1">
      <c r="A94912">
        <v>2372.7600000000002</v>
      </c>
      <c r="B94912">
        <v>1.22437E-3</v>
      </c>
    </row>
    <row r="94913" spans="1:2" ht="15" customHeight="1">
      <c r="A94913">
        <v>2372.79</v>
      </c>
      <c r="B94913">
        <v>1.22433E-3</v>
      </c>
    </row>
    <row r="94914" spans="1:2" ht="15" customHeight="1">
      <c r="A94914">
        <v>2372.81</v>
      </c>
      <c r="B94914">
        <v>1.2242900000000001E-3</v>
      </c>
    </row>
    <row r="94915" spans="1:2" ht="15" customHeight="1">
      <c r="A94915">
        <v>2372.84</v>
      </c>
      <c r="B94915">
        <v>1.2242500000000001E-3</v>
      </c>
    </row>
    <row r="94916" spans="1:2" ht="15" customHeight="1">
      <c r="A94916">
        <v>2372.86</v>
      </c>
      <c r="B94916">
        <v>1.22422E-3</v>
      </c>
    </row>
    <row r="94917" spans="1:2" ht="15" customHeight="1">
      <c r="A94917">
        <v>2372.89</v>
      </c>
      <c r="B94917">
        <v>1.2241800000000001E-3</v>
      </c>
    </row>
    <row r="94918" spans="1:2" ht="15" customHeight="1">
      <c r="A94918">
        <v>2372.91</v>
      </c>
      <c r="B94918">
        <v>1.2241400000000001E-3</v>
      </c>
    </row>
    <row r="94919" spans="1:2" ht="15" customHeight="1">
      <c r="A94919">
        <v>2372.94</v>
      </c>
      <c r="B94919">
        <v>1.2241000000000001E-3</v>
      </c>
    </row>
    <row r="94920" spans="1:2" ht="15" customHeight="1">
      <c r="A94920">
        <v>2372.96</v>
      </c>
      <c r="B94920">
        <v>1.2240599999999999E-3</v>
      </c>
    </row>
    <row r="94921" spans="1:2" ht="15" customHeight="1">
      <c r="A94921">
        <v>2372.9899999999998</v>
      </c>
      <c r="B94921">
        <v>1.2240300000000001E-3</v>
      </c>
    </row>
    <row r="94922" spans="1:2" ht="15" customHeight="1">
      <c r="A94922">
        <v>2373.0100000000002</v>
      </c>
      <c r="B94922">
        <v>1.2239900000000001E-3</v>
      </c>
    </row>
    <row r="94923" spans="1:2" ht="15" customHeight="1">
      <c r="A94923">
        <v>2373.04</v>
      </c>
      <c r="B94923">
        <v>1.2239499999999999E-3</v>
      </c>
    </row>
    <row r="94924" spans="1:2" ht="15" customHeight="1">
      <c r="A94924">
        <v>2373.06</v>
      </c>
      <c r="B94924">
        <v>1.2239099999999999E-3</v>
      </c>
    </row>
    <row r="94925" spans="1:2" ht="15" customHeight="1">
      <c r="A94925">
        <v>2373.09</v>
      </c>
      <c r="B94925">
        <v>1.2238800000000001E-3</v>
      </c>
    </row>
    <row r="94926" spans="1:2" ht="15" customHeight="1">
      <c r="A94926">
        <v>2373.11</v>
      </c>
      <c r="B94926">
        <v>1.2238399999999999E-3</v>
      </c>
    </row>
    <row r="94927" spans="1:2" ht="15" customHeight="1">
      <c r="A94927">
        <v>2373.14</v>
      </c>
      <c r="B94927">
        <v>1.2237999999999999E-3</v>
      </c>
    </row>
    <row r="94928" spans="1:2" ht="15" customHeight="1">
      <c r="A94928">
        <v>2373.16</v>
      </c>
      <c r="B94928">
        <v>1.22376E-3</v>
      </c>
    </row>
    <row r="94929" spans="1:2" ht="15" customHeight="1">
      <c r="A94929">
        <v>2373.19</v>
      </c>
      <c r="B94929">
        <v>1.2237299999999999E-3</v>
      </c>
    </row>
    <row r="94930" spans="1:2" ht="15" customHeight="1">
      <c r="A94930">
        <v>2373.21</v>
      </c>
      <c r="B94930">
        <v>1.2236899999999999E-3</v>
      </c>
    </row>
    <row r="94931" spans="1:2" ht="15" customHeight="1">
      <c r="A94931">
        <v>2373.2399999999998</v>
      </c>
      <c r="B94931">
        <v>1.22365E-3</v>
      </c>
    </row>
    <row r="94932" spans="1:2" ht="15" customHeight="1">
      <c r="A94932">
        <v>2373.2600000000002</v>
      </c>
      <c r="B94932">
        <v>1.22361E-3</v>
      </c>
    </row>
    <row r="94933" spans="1:2" ht="15" customHeight="1">
      <c r="A94933">
        <v>2373.29</v>
      </c>
      <c r="B94933">
        <v>1.22357E-3</v>
      </c>
    </row>
    <row r="94934" spans="1:2" ht="15" customHeight="1">
      <c r="A94934">
        <v>2373.31</v>
      </c>
      <c r="B94934">
        <v>1.22354E-3</v>
      </c>
    </row>
    <row r="94935" spans="1:2" ht="15" customHeight="1">
      <c r="A94935">
        <v>2373.34</v>
      </c>
      <c r="B94935">
        <v>1.2235E-3</v>
      </c>
    </row>
    <row r="94936" spans="1:2" ht="15" customHeight="1">
      <c r="A94936">
        <v>2373.36</v>
      </c>
      <c r="B94936">
        <v>1.22346E-3</v>
      </c>
    </row>
    <row r="94937" spans="1:2" ht="15" customHeight="1">
      <c r="A94937">
        <v>2373.39</v>
      </c>
      <c r="B94937">
        <v>1.22342E-3</v>
      </c>
    </row>
    <row r="94938" spans="1:2" ht="15" customHeight="1">
      <c r="A94938">
        <v>2373.41</v>
      </c>
      <c r="B94938">
        <v>1.22339E-3</v>
      </c>
    </row>
    <row r="94939" spans="1:2" ht="15" customHeight="1">
      <c r="A94939">
        <v>2373.44</v>
      </c>
      <c r="B94939">
        <v>1.22335E-3</v>
      </c>
    </row>
    <row r="94940" spans="1:2" ht="15" customHeight="1">
      <c r="A94940">
        <v>2373.46</v>
      </c>
      <c r="B94940">
        <v>1.22331E-3</v>
      </c>
    </row>
    <row r="94941" spans="1:2" ht="15" customHeight="1">
      <c r="A94941">
        <v>2373.4899999999998</v>
      </c>
      <c r="B94941">
        <v>1.22327E-3</v>
      </c>
    </row>
    <row r="94942" spans="1:2" ht="15" customHeight="1">
      <c r="A94942">
        <v>2373.5100000000002</v>
      </c>
      <c r="B94942">
        <v>1.22324E-3</v>
      </c>
    </row>
    <row r="94943" spans="1:2" ht="15" customHeight="1">
      <c r="A94943">
        <v>2373.54</v>
      </c>
      <c r="B94943">
        <v>1.2232E-3</v>
      </c>
    </row>
    <row r="94944" spans="1:2" ht="15" customHeight="1">
      <c r="A94944">
        <v>2373.56</v>
      </c>
      <c r="B94944">
        <v>1.22316E-3</v>
      </c>
    </row>
    <row r="94945" spans="1:2" ht="15" customHeight="1">
      <c r="A94945">
        <v>2373.59</v>
      </c>
      <c r="B94945">
        <v>1.2231200000000001E-3</v>
      </c>
    </row>
    <row r="94946" spans="1:2" ht="15" customHeight="1">
      <c r="A94946">
        <v>2373.61</v>
      </c>
      <c r="B94946">
        <v>1.22309E-3</v>
      </c>
    </row>
    <row r="94947" spans="1:2" ht="15" customHeight="1">
      <c r="A94947">
        <v>2373.64</v>
      </c>
      <c r="B94947">
        <v>1.22305E-3</v>
      </c>
    </row>
    <row r="94948" spans="1:2" ht="15" customHeight="1">
      <c r="A94948">
        <v>2373.66</v>
      </c>
      <c r="B94948">
        <v>1.2230100000000001E-3</v>
      </c>
    </row>
    <row r="94949" spans="1:2" ht="15" customHeight="1">
      <c r="A94949">
        <v>2373.69</v>
      </c>
      <c r="B94949">
        <v>1.2229700000000001E-3</v>
      </c>
    </row>
    <row r="94950" spans="1:2" ht="15" customHeight="1">
      <c r="A94950">
        <v>2373.71</v>
      </c>
      <c r="B94950">
        <v>1.2229400000000001E-3</v>
      </c>
    </row>
    <row r="94951" spans="1:2" ht="15" customHeight="1">
      <c r="A94951">
        <v>2373.7399999999998</v>
      </c>
      <c r="B94951">
        <v>1.2229000000000001E-3</v>
      </c>
    </row>
    <row r="94952" spans="1:2" ht="15" customHeight="1">
      <c r="A94952">
        <v>2373.7600000000002</v>
      </c>
      <c r="B94952">
        <v>1.2228600000000001E-3</v>
      </c>
    </row>
    <row r="94953" spans="1:2" ht="15" customHeight="1">
      <c r="A94953">
        <v>2373.79</v>
      </c>
      <c r="B94953">
        <v>1.2228199999999999E-3</v>
      </c>
    </row>
    <row r="94954" spans="1:2" ht="15" customHeight="1">
      <c r="A94954">
        <v>2373.81</v>
      </c>
      <c r="B94954">
        <v>1.2227900000000001E-3</v>
      </c>
    </row>
    <row r="94955" spans="1:2" ht="15" customHeight="1">
      <c r="A94955">
        <v>2373.84</v>
      </c>
      <c r="B94955">
        <v>1.2227500000000001E-3</v>
      </c>
    </row>
    <row r="94956" spans="1:2" ht="15" customHeight="1">
      <c r="A94956">
        <v>2373.86</v>
      </c>
      <c r="B94956">
        <v>1.2227099999999999E-3</v>
      </c>
    </row>
    <row r="94957" spans="1:2" ht="15" customHeight="1">
      <c r="A94957">
        <v>2373.89</v>
      </c>
      <c r="B94957">
        <v>1.2226699999999999E-3</v>
      </c>
    </row>
    <row r="94958" spans="1:2" ht="15" customHeight="1">
      <c r="A94958">
        <v>2373.91</v>
      </c>
      <c r="B94958">
        <v>1.2226400000000001E-3</v>
      </c>
    </row>
    <row r="94959" spans="1:2" ht="15" customHeight="1">
      <c r="A94959">
        <v>2373.94</v>
      </c>
      <c r="B94959">
        <v>1.2225999999999999E-3</v>
      </c>
    </row>
    <row r="94960" spans="1:2" ht="15" customHeight="1">
      <c r="A94960">
        <v>2373.96</v>
      </c>
      <c r="B94960">
        <v>1.2225599999999999E-3</v>
      </c>
    </row>
    <row r="94961" spans="1:2" ht="15" customHeight="1">
      <c r="A94961">
        <v>2373.9899999999998</v>
      </c>
      <c r="B94961">
        <v>1.2225199999999999E-3</v>
      </c>
    </row>
    <row r="94962" spans="1:2" ht="15" customHeight="1">
      <c r="A94962">
        <v>2374.0100000000002</v>
      </c>
      <c r="B94962">
        <v>1.2224899999999999E-3</v>
      </c>
    </row>
    <row r="94963" spans="1:2" ht="15" customHeight="1">
      <c r="A94963">
        <v>2374.04</v>
      </c>
      <c r="B94963">
        <v>1.2224499999999999E-3</v>
      </c>
    </row>
    <row r="94964" spans="1:2" ht="15" customHeight="1">
      <c r="A94964">
        <v>2374.06</v>
      </c>
      <c r="B94964">
        <v>1.2224099999999999E-3</v>
      </c>
    </row>
    <row r="94965" spans="1:2" ht="15" customHeight="1">
      <c r="A94965">
        <v>2374.09</v>
      </c>
      <c r="B94965">
        <v>1.22237E-3</v>
      </c>
    </row>
    <row r="94966" spans="1:2" ht="15" customHeight="1">
      <c r="A94966">
        <v>2374.11</v>
      </c>
      <c r="B94966">
        <v>1.2223399999999999E-3</v>
      </c>
    </row>
    <row r="94967" spans="1:2" ht="15" customHeight="1">
      <c r="A94967">
        <v>2374.14</v>
      </c>
      <c r="B94967">
        <v>1.2222999999999999E-3</v>
      </c>
    </row>
    <row r="94968" spans="1:2" ht="15" customHeight="1">
      <c r="A94968">
        <v>2374.16</v>
      </c>
      <c r="B94968">
        <v>1.22226E-3</v>
      </c>
    </row>
    <row r="94969" spans="1:2" ht="15" customHeight="1">
      <c r="A94969">
        <v>2374.19</v>
      </c>
      <c r="B94969">
        <v>1.2222299999999999E-3</v>
      </c>
    </row>
    <row r="94970" spans="1:2" ht="15" customHeight="1">
      <c r="A94970">
        <v>2374.21</v>
      </c>
      <c r="B94970">
        <v>1.22219E-3</v>
      </c>
    </row>
    <row r="94971" spans="1:2" ht="15" customHeight="1">
      <c r="A94971">
        <v>2374.2399999999998</v>
      </c>
      <c r="B94971">
        <v>1.22215E-3</v>
      </c>
    </row>
    <row r="94972" spans="1:2" ht="15" customHeight="1">
      <c r="A94972">
        <v>2374.2600000000002</v>
      </c>
      <c r="B94972">
        <v>1.22211E-3</v>
      </c>
    </row>
    <row r="94973" spans="1:2" ht="15" customHeight="1">
      <c r="A94973">
        <v>2374.29</v>
      </c>
      <c r="B94973">
        <v>1.22208E-3</v>
      </c>
    </row>
    <row r="94974" spans="1:2" ht="15" customHeight="1">
      <c r="A94974">
        <v>2374.31</v>
      </c>
      <c r="B94974">
        <v>1.22204E-3</v>
      </c>
    </row>
    <row r="94975" spans="1:2" ht="15" customHeight="1">
      <c r="A94975">
        <v>2374.34</v>
      </c>
      <c r="B94975">
        <v>1.222E-3</v>
      </c>
    </row>
    <row r="94976" spans="1:2" ht="15" customHeight="1">
      <c r="A94976">
        <v>2374.36</v>
      </c>
      <c r="B94976">
        <v>1.22196E-3</v>
      </c>
    </row>
    <row r="94977" spans="1:2" ht="15" customHeight="1">
      <c r="A94977">
        <v>2374.39</v>
      </c>
      <c r="B94977">
        <v>1.22193E-3</v>
      </c>
    </row>
    <row r="94978" spans="1:2" ht="15" customHeight="1">
      <c r="A94978">
        <v>2374.41</v>
      </c>
      <c r="B94978">
        <v>1.22189E-3</v>
      </c>
    </row>
    <row r="94979" spans="1:2" ht="15" customHeight="1">
      <c r="A94979">
        <v>2374.44</v>
      </c>
      <c r="B94979">
        <v>1.22185E-3</v>
      </c>
    </row>
    <row r="94980" spans="1:2" ht="15" customHeight="1">
      <c r="A94980">
        <v>2374.46</v>
      </c>
      <c r="B94980">
        <v>1.22182E-3</v>
      </c>
    </row>
    <row r="94981" spans="1:2" ht="15" customHeight="1">
      <c r="A94981">
        <v>2374.4899999999998</v>
      </c>
      <c r="B94981">
        <v>1.22178E-3</v>
      </c>
    </row>
    <row r="94982" spans="1:2" ht="15" customHeight="1">
      <c r="A94982">
        <v>2374.5100000000002</v>
      </c>
      <c r="B94982">
        <v>1.22174E-3</v>
      </c>
    </row>
    <row r="94983" spans="1:2" ht="15" customHeight="1">
      <c r="A94983">
        <v>2374.54</v>
      </c>
      <c r="B94983">
        <v>1.2217E-3</v>
      </c>
    </row>
    <row r="94984" spans="1:2" ht="15" customHeight="1">
      <c r="A94984">
        <v>2374.56</v>
      </c>
      <c r="B94984">
        <v>1.22167E-3</v>
      </c>
    </row>
    <row r="94985" spans="1:2" ht="15" customHeight="1">
      <c r="A94985">
        <v>2374.59</v>
      </c>
      <c r="B94985">
        <v>1.22163E-3</v>
      </c>
    </row>
    <row r="94986" spans="1:2" ht="15" customHeight="1">
      <c r="A94986">
        <v>2374.61</v>
      </c>
      <c r="B94986">
        <v>1.22159E-3</v>
      </c>
    </row>
    <row r="94987" spans="1:2" ht="15" customHeight="1">
      <c r="A94987">
        <v>2374.64</v>
      </c>
      <c r="B94987">
        <v>1.2215500000000001E-3</v>
      </c>
    </row>
    <row r="94988" spans="1:2" ht="15" customHeight="1">
      <c r="A94988">
        <v>2374.66</v>
      </c>
      <c r="B94988">
        <v>1.22152E-3</v>
      </c>
    </row>
    <row r="94989" spans="1:2" ht="15" customHeight="1">
      <c r="A94989">
        <v>2374.69</v>
      </c>
      <c r="B94989">
        <v>1.22148E-3</v>
      </c>
    </row>
    <row r="94990" spans="1:2" ht="15" customHeight="1">
      <c r="A94990">
        <v>2374.71</v>
      </c>
      <c r="B94990">
        <v>1.2214400000000001E-3</v>
      </c>
    </row>
    <row r="94991" spans="1:2" ht="15" customHeight="1">
      <c r="A94991">
        <v>2374.7399999999998</v>
      </c>
      <c r="B94991">
        <v>1.22141E-3</v>
      </c>
    </row>
    <row r="94992" spans="1:2" ht="15" customHeight="1">
      <c r="A94992">
        <v>2374.7600000000002</v>
      </c>
      <c r="B94992">
        <v>1.2213700000000001E-3</v>
      </c>
    </row>
    <row r="94993" spans="1:2" ht="15" customHeight="1">
      <c r="A94993">
        <v>2374.79</v>
      </c>
      <c r="B94993">
        <v>1.2213300000000001E-3</v>
      </c>
    </row>
    <row r="94994" spans="1:2" ht="15" customHeight="1">
      <c r="A94994">
        <v>2374.81</v>
      </c>
      <c r="B94994">
        <v>1.2212900000000001E-3</v>
      </c>
    </row>
    <row r="94995" spans="1:2" ht="15" customHeight="1">
      <c r="A94995">
        <v>2374.84</v>
      </c>
      <c r="B94995">
        <v>1.2212600000000001E-3</v>
      </c>
    </row>
    <row r="94996" spans="1:2" ht="15" customHeight="1">
      <c r="A94996">
        <v>2374.86</v>
      </c>
      <c r="B94996">
        <v>1.2212200000000001E-3</v>
      </c>
    </row>
    <row r="94997" spans="1:2" ht="15" customHeight="1">
      <c r="A94997">
        <v>2374.89</v>
      </c>
      <c r="B94997">
        <v>1.2211800000000001E-3</v>
      </c>
    </row>
    <row r="94998" spans="1:2" ht="15" customHeight="1">
      <c r="A94998">
        <v>2374.91</v>
      </c>
      <c r="B94998">
        <v>1.2211500000000001E-3</v>
      </c>
    </row>
    <row r="94999" spans="1:2" ht="15" customHeight="1">
      <c r="A94999">
        <v>2374.94</v>
      </c>
      <c r="B94999">
        <v>1.2211100000000001E-3</v>
      </c>
    </row>
    <row r="95000" spans="1:2" ht="15" customHeight="1">
      <c r="A95000">
        <v>2374.96</v>
      </c>
      <c r="B95000">
        <v>1.2210700000000001E-3</v>
      </c>
    </row>
    <row r="95001" spans="1:2" ht="15" customHeight="1">
      <c r="A95001">
        <v>2374.9899999999998</v>
      </c>
      <c r="B95001">
        <v>1.2210299999999999E-3</v>
      </c>
    </row>
    <row r="95002" spans="1:2" ht="15" customHeight="1">
      <c r="A95002">
        <v>2375.0100000000002</v>
      </c>
      <c r="B95002">
        <v>1.2210000000000001E-3</v>
      </c>
    </row>
    <row r="95003" spans="1:2" ht="15" customHeight="1">
      <c r="A95003">
        <v>2375.04</v>
      </c>
      <c r="B95003">
        <v>1.2209600000000001E-3</v>
      </c>
    </row>
    <row r="95004" spans="1:2" ht="15" customHeight="1">
      <c r="A95004">
        <v>2375.06</v>
      </c>
      <c r="B95004">
        <v>1.2209199999999999E-3</v>
      </c>
    </row>
    <row r="95005" spans="1:2" ht="15" customHeight="1">
      <c r="A95005">
        <v>2375.09</v>
      </c>
      <c r="B95005">
        <v>1.2208900000000001E-3</v>
      </c>
    </row>
    <row r="95006" spans="1:2" ht="15" customHeight="1">
      <c r="A95006">
        <v>2375.11</v>
      </c>
      <c r="B95006">
        <v>1.2208500000000001E-3</v>
      </c>
    </row>
    <row r="95007" spans="1:2" ht="15" customHeight="1">
      <c r="A95007">
        <v>2375.14</v>
      </c>
      <c r="B95007">
        <v>1.2208099999999999E-3</v>
      </c>
    </row>
    <row r="95008" spans="1:2" ht="15" customHeight="1">
      <c r="A95008">
        <v>2375.16</v>
      </c>
      <c r="B95008">
        <v>1.2207800000000001E-3</v>
      </c>
    </row>
    <row r="95009" spans="1:2" ht="15" customHeight="1">
      <c r="A95009">
        <v>2375.19</v>
      </c>
      <c r="B95009">
        <v>1.2207400000000001E-3</v>
      </c>
    </row>
    <row r="95010" spans="1:2" ht="15" customHeight="1">
      <c r="A95010">
        <v>2375.21</v>
      </c>
      <c r="B95010">
        <v>1.2206999999999999E-3</v>
      </c>
    </row>
    <row r="95011" spans="1:2" ht="15" customHeight="1">
      <c r="A95011">
        <v>2375.2399999999998</v>
      </c>
      <c r="B95011">
        <v>1.2206599999999999E-3</v>
      </c>
    </row>
    <row r="95012" spans="1:2" ht="15" customHeight="1">
      <c r="A95012">
        <v>2375.2600000000002</v>
      </c>
      <c r="B95012">
        <v>1.2206299999999999E-3</v>
      </c>
    </row>
    <row r="95013" spans="1:2" ht="15" customHeight="1">
      <c r="A95013">
        <v>2375.29</v>
      </c>
      <c r="B95013">
        <v>1.2205899999999999E-3</v>
      </c>
    </row>
    <row r="95014" spans="1:2" ht="15" customHeight="1">
      <c r="A95014">
        <v>2375.31</v>
      </c>
      <c r="B95014">
        <v>1.2205499999999999E-3</v>
      </c>
    </row>
    <row r="95015" spans="1:2" ht="15" customHeight="1">
      <c r="A95015">
        <v>2375.34</v>
      </c>
      <c r="B95015">
        <v>1.2205199999999999E-3</v>
      </c>
    </row>
    <row r="95016" spans="1:2" ht="15" customHeight="1">
      <c r="A95016">
        <v>2375.36</v>
      </c>
      <c r="B95016">
        <v>1.2204799999999999E-3</v>
      </c>
    </row>
    <row r="95017" spans="1:2" ht="15" customHeight="1">
      <c r="A95017">
        <v>2375.39</v>
      </c>
      <c r="B95017">
        <v>1.2204399999999999E-3</v>
      </c>
    </row>
    <row r="95018" spans="1:2" ht="15" customHeight="1">
      <c r="A95018">
        <v>2375.41</v>
      </c>
      <c r="B95018">
        <v>1.2204099999999999E-3</v>
      </c>
    </row>
    <row r="95019" spans="1:2" ht="15" customHeight="1">
      <c r="A95019">
        <v>2375.44</v>
      </c>
      <c r="B95019">
        <v>1.2203699999999999E-3</v>
      </c>
    </row>
    <row r="95020" spans="1:2" ht="15" customHeight="1">
      <c r="A95020">
        <v>2375.46</v>
      </c>
      <c r="B95020">
        <v>1.2203299999999999E-3</v>
      </c>
    </row>
    <row r="95021" spans="1:2" ht="15" customHeight="1">
      <c r="A95021">
        <v>2375.4899999999998</v>
      </c>
      <c r="B95021">
        <v>1.22029E-3</v>
      </c>
    </row>
    <row r="95022" spans="1:2" ht="15" customHeight="1">
      <c r="A95022">
        <v>2375.5100000000002</v>
      </c>
      <c r="B95022">
        <v>1.2202599999999999E-3</v>
      </c>
    </row>
    <row r="95023" spans="1:2" ht="15" customHeight="1">
      <c r="A95023">
        <v>2375.54</v>
      </c>
      <c r="B95023">
        <v>1.2202199999999999E-3</v>
      </c>
    </row>
    <row r="95024" spans="1:2" ht="15" customHeight="1">
      <c r="A95024">
        <v>2375.56</v>
      </c>
      <c r="B95024">
        <v>1.22018E-3</v>
      </c>
    </row>
    <row r="95025" spans="1:2" ht="15" customHeight="1">
      <c r="A95025">
        <v>2375.59</v>
      </c>
      <c r="B95025">
        <v>1.2201499999999999E-3</v>
      </c>
    </row>
    <row r="95026" spans="1:2" ht="15" customHeight="1">
      <c r="A95026">
        <v>2375.61</v>
      </c>
      <c r="B95026">
        <v>1.2201099999999999E-3</v>
      </c>
    </row>
    <row r="95027" spans="1:2" ht="15" customHeight="1">
      <c r="A95027">
        <v>2375.64</v>
      </c>
      <c r="B95027">
        <v>1.22007E-3</v>
      </c>
    </row>
    <row r="95028" spans="1:2" ht="15" customHeight="1">
      <c r="A95028">
        <v>2375.66</v>
      </c>
      <c r="B95028">
        <v>1.2200399999999999E-3</v>
      </c>
    </row>
    <row r="95029" spans="1:2" ht="15" customHeight="1">
      <c r="A95029">
        <v>2375.69</v>
      </c>
      <c r="B95029">
        <v>1.2199999999999999E-3</v>
      </c>
    </row>
    <row r="95030" spans="1:2" ht="15" customHeight="1">
      <c r="A95030">
        <v>2375.71</v>
      </c>
      <c r="B95030">
        <v>1.21996E-3</v>
      </c>
    </row>
    <row r="95031" spans="1:2" ht="15" customHeight="1">
      <c r="A95031">
        <v>2375.7399999999998</v>
      </c>
      <c r="B95031">
        <v>1.2199299999999999E-3</v>
      </c>
    </row>
    <row r="95032" spans="1:2" ht="15" customHeight="1">
      <c r="A95032">
        <v>2375.7600000000002</v>
      </c>
      <c r="B95032">
        <v>1.21989E-3</v>
      </c>
    </row>
    <row r="95033" spans="1:2" ht="15" customHeight="1">
      <c r="A95033">
        <v>2375.79</v>
      </c>
      <c r="B95033">
        <v>1.21985E-3</v>
      </c>
    </row>
    <row r="95034" spans="1:2" ht="15" customHeight="1">
      <c r="A95034">
        <v>2375.81</v>
      </c>
      <c r="B95034">
        <v>1.21981E-3</v>
      </c>
    </row>
    <row r="95035" spans="1:2" ht="15" customHeight="1">
      <c r="A95035">
        <v>2375.84</v>
      </c>
      <c r="B95035">
        <v>1.21978E-3</v>
      </c>
    </row>
    <row r="95036" spans="1:2" ht="15" customHeight="1">
      <c r="A95036">
        <v>2375.86</v>
      </c>
      <c r="B95036">
        <v>1.21974E-3</v>
      </c>
    </row>
    <row r="95037" spans="1:2" ht="15" customHeight="1">
      <c r="A95037">
        <v>2375.89</v>
      </c>
      <c r="B95037">
        <v>1.2197E-3</v>
      </c>
    </row>
    <row r="95038" spans="1:2" ht="15" customHeight="1">
      <c r="A95038">
        <v>2375.91</v>
      </c>
      <c r="B95038">
        <v>1.21967E-3</v>
      </c>
    </row>
    <row r="95039" spans="1:2" ht="15" customHeight="1">
      <c r="A95039">
        <v>2375.94</v>
      </c>
      <c r="B95039">
        <v>1.21963E-3</v>
      </c>
    </row>
    <row r="95040" spans="1:2" ht="15" customHeight="1">
      <c r="A95040">
        <v>2375.96</v>
      </c>
      <c r="B95040">
        <v>1.21959E-3</v>
      </c>
    </row>
    <row r="95041" spans="1:2" ht="15" customHeight="1">
      <c r="A95041">
        <v>2375.9899999999998</v>
      </c>
      <c r="B95041">
        <v>1.21956E-3</v>
      </c>
    </row>
    <row r="95042" spans="1:2" ht="15" customHeight="1">
      <c r="A95042">
        <v>2376.0100000000002</v>
      </c>
      <c r="B95042">
        <v>1.21952E-3</v>
      </c>
    </row>
    <row r="95043" spans="1:2" ht="15" customHeight="1">
      <c r="A95043">
        <v>2376.04</v>
      </c>
      <c r="B95043">
        <v>1.21948E-3</v>
      </c>
    </row>
    <row r="95044" spans="1:2" ht="15" customHeight="1">
      <c r="A95044">
        <v>2376.06</v>
      </c>
      <c r="B95044">
        <v>1.21945E-3</v>
      </c>
    </row>
    <row r="95045" spans="1:2" ht="15" customHeight="1">
      <c r="A95045">
        <v>2376.09</v>
      </c>
      <c r="B95045">
        <v>1.21941E-3</v>
      </c>
    </row>
    <row r="95046" spans="1:2" ht="15" customHeight="1">
      <c r="A95046">
        <v>2376.11</v>
      </c>
      <c r="B95046">
        <v>1.21937E-3</v>
      </c>
    </row>
    <row r="95047" spans="1:2" ht="15" customHeight="1">
      <c r="A95047">
        <v>2376.14</v>
      </c>
      <c r="B95047">
        <v>1.21934E-3</v>
      </c>
    </row>
    <row r="95048" spans="1:2" ht="15" customHeight="1">
      <c r="A95048">
        <v>2376.16</v>
      </c>
      <c r="B95048">
        <v>1.2193E-3</v>
      </c>
    </row>
    <row r="95049" spans="1:2" ht="15" customHeight="1">
      <c r="A95049">
        <v>2376.19</v>
      </c>
      <c r="B95049">
        <v>1.21926E-3</v>
      </c>
    </row>
    <row r="95050" spans="1:2" ht="15" customHeight="1">
      <c r="A95050">
        <v>2376.21</v>
      </c>
      <c r="B95050">
        <v>1.21923E-3</v>
      </c>
    </row>
    <row r="95051" spans="1:2" ht="15" customHeight="1">
      <c r="A95051">
        <v>2376.2399999999998</v>
      </c>
      <c r="B95051">
        <v>1.21919E-3</v>
      </c>
    </row>
    <row r="95052" spans="1:2" ht="15" customHeight="1">
      <c r="A95052">
        <v>2376.2600000000002</v>
      </c>
      <c r="B95052">
        <v>1.21915E-3</v>
      </c>
    </row>
    <row r="95053" spans="1:2" ht="15" customHeight="1">
      <c r="A95053">
        <v>2376.29</v>
      </c>
      <c r="B95053">
        <v>1.21912E-3</v>
      </c>
    </row>
    <row r="95054" spans="1:2" ht="15" customHeight="1">
      <c r="A95054">
        <v>2376.31</v>
      </c>
      <c r="B95054">
        <v>1.21908E-3</v>
      </c>
    </row>
    <row r="95055" spans="1:2" ht="15" customHeight="1">
      <c r="A95055">
        <v>2376.34</v>
      </c>
      <c r="B95055">
        <v>1.21904E-3</v>
      </c>
    </row>
    <row r="95056" spans="1:2" ht="15" customHeight="1">
      <c r="A95056">
        <v>2376.36</v>
      </c>
      <c r="B95056">
        <v>1.21901E-3</v>
      </c>
    </row>
    <row r="95057" spans="1:2" ht="15" customHeight="1">
      <c r="A95057">
        <v>2376.39</v>
      </c>
      <c r="B95057">
        <v>1.21897E-3</v>
      </c>
    </row>
    <row r="95058" spans="1:2" ht="15" customHeight="1">
      <c r="A95058">
        <v>2376.41</v>
      </c>
      <c r="B95058">
        <v>1.21893E-3</v>
      </c>
    </row>
    <row r="95059" spans="1:2" ht="15" customHeight="1">
      <c r="A95059">
        <v>2376.44</v>
      </c>
      <c r="B95059">
        <v>1.2189E-3</v>
      </c>
    </row>
    <row r="95060" spans="1:2" ht="15" customHeight="1">
      <c r="A95060">
        <v>2376.46</v>
      </c>
      <c r="B95060">
        <v>1.21886E-3</v>
      </c>
    </row>
    <row r="95061" spans="1:2" ht="15" customHeight="1">
      <c r="A95061">
        <v>2376.4899999999998</v>
      </c>
      <c r="B95061">
        <v>1.21882E-3</v>
      </c>
    </row>
    <row r="95062" spans="1:2" ht="15" customHeight="1">
      <c r="A95062">
        <v>2376.5100000000002</v>
      </c>
      <c r="B95062">
        <v>1.21879E-3</v>
      </c>
    </row>
    <row r="95063" spans="1:2" ht="15" customHeight="1">
      <c r="A95063">
        <v>2376.54</v>
      </c>
      <c r="B95063">
        <v>1.21875E-3</v>
      </c>
    </row>
    <row r="95064" spans="1:2" ht="15" customHeight="1">
      <c r="A95064">
        <v>2376.56</v>
      </c>
      <c r="B95064">
        <v>1.21871E-3</v>
      </c>
    </row>
    <row r="95065" spans="1:2" ht="15" customHeight="1">
      <c r="A95065">
        <v>2376.59</v>
      </c>
      <c r="B95065">
        <v>1.21868E-3</v>
      </c>
    </row>
    <row r="95066" spans="1:2" ht="15" customHeight="1">
      <c r="A95066">
        <v>2376.61</v>
      </c>
      <c r="B95066">
        <v>1.21864E-3</v>
      </c>
    </row>
    <row r="95067" spans="1:2" ht="15" customHeight="1">
      <c r="A95067">
        <v>2376.64</v>
      </c>
      <c r="B95067">
        <v>1.2186E-3</v>
      </c>
    </row>
    <row r="95068" spans="1:2" ht="15" customHeight="1">
      <c r="A95068">
        <v>2376.66</v>
      </c>
      <c r="B95068">
        <v>1.21857E-3</v>
      </c>
    </row>
    <row r="95069" spans="1:2" ht="15" customHeight="1">
      <c r="A95069">
        <v>2376.69</v>
      </c>
      <c r="B95069">
        <v>1.21853E-3</v>
      </c>
    </row>
    <row r="95070" spans="1:2" ht="15" customHeight="1">
      <c r="A95070">
        <v>2376.71</v>
      </c>
      <c r="B95070">
        <v>1.21849E-3</v>
      </c>
    </row>
    <row r="95071" spans="1:2" ht="15" customHeight="1">
      <c r="A95071">
        <v>2376.7399999999998</v>
      </c>
      <c r="B95071">
        <v>1.21846E-3</v>
      </c>
    </row>
    <row r="95072" spans="1:2" ht="15" customHeight="1">
      <c r="A95072">
        <v>2376.7600000000002</v>
      </c>
      <c r="B95072">
        <v>1.21842E-3</v>
      </c>
    </row>
    <row r="95073" spans="1:2" ht="15" customHeight="1">
      <c r="A95073">
        <v>2376.79</v>
      </c>
      <c r="B95073">
        <v>1.21838E-3</v>
      </c>
    </row>
    <row r="95074" spans="1:2" ht="15" customHeight="1">
      <c r="A95074">
        <v>2376.81</v>
      </c>
      <c r="B95074">
        <v>1.21835E-3</v>
      </c>
    </row>
    <row r="95075" spans="1:2" ht="15" customHeight="1">
      <c r="A95075">
        <v>2376.84</v>
      </c>
      <c r="B95075">
        <v>1.21831E-3</v>
      </c>
    </row>
    <row r="95076" spans="1:2" ht="15" customHeight="1">
      <c r="A95076">
        <v>2376.86</v>
      </c>
      <c r="B95076">
        <v>1.21828E-3</v>
      </c>
    </row>
    <row r="95077" spans="1:2" ht="15" customHeight="1">
      <c r="A95077">
        <v>2376.89</v>
      </c>
      <c r="B95077">
        <v>1.21824E-3</v>
      </c>
    </row>
    <row r="95078" spans="1:2" ht="15" customHeight="1">
      <c r="A95078">
        <v>2376.91</v>
      </c>
      <c r="B95078">
        <v>1.2182E-3</v>
      </c>
    </row>
    <row r="95079" spans="1:2" ht="15" customHeight="1">
      <c r="A95079">
        <v>2376.94</v>
      </c>
      <c r="B95079">
        <v>1.21817E-3</v>
      </c>
    </row>
    <row r="95080" spans="1:2" ht="15" customHeight="1">
      <c r="A95080">
        <v>2376.96</v>
      </c>
      <c r="B95080">
        <v>1.21813E-3</v>
      </c>
    </row>
    <row r="95081" spans="1:2" ht="15" customHeight="1">
      <c r="A95081">
        <v>2376.9899999999998</v>
      </c>
      <c r="B95081">
        <v>1.21809E-3</v>
      </c>
    </row>
    <row r="95082" spans="1:2" ht="15" customHeight="1">
      <c r="A95082">
        <v>2377.0100000000002</v>
      </c>
      <c r="B95082">
        <v>1.21806E-3</v>
      </c>
    </row>
    <row r="95083" spans="1:2" ht="15" customHeight="1">
      <c r="A95083">
        <v>2377.04</v>
      </c>
      <c r="B95083">
        <v>1.21802E-3</v>
      </c>
    </row>
    <row r="95084" spans="1:2" ht="15" customHeight="1">
      <c r="A95084">
        <v>2377.06</v>
      </c>
      <c r="B95084">
        <v>1.21798E-3</v>
      </c>
    </row>
    <row r="95085" spans="1:2" ht="15" customHeight="1">
      <c r="A95085">
        <v>2377.09</v>
      </c>
      <c r="B95085">
        <v>1.21795E-3</v>
      </c>
    </row>
    <row r="95086" spans="1:2" ht="15" customHeight="1">
      <c r="A95086">
        <v>2377.11</v>
      </c>
      <c r="B95086">
        <v>1.21791E-3</v>
      </c>
    </row>
    <row r="95087" spans="1:2" ht="15" customHeight="1">
      <c r="A95087">
        <v>2377.14</v>
      </c>
      <c r="B95087">
        <v>1.21787E-3</v>
      </c>
    </row>
    <row r="95088" spans="1:2" ht="15" customHeight="1">
      <c r="A95088">
        <v>2377.16</v>
      </c>
      <c r="B95088">
        <v>1.21784E-3</v>
      </c>
    </row>
    <row r="95089" spans="1:2" ht="15" customHeight="1">
      <c r="A95089">
        <v>2377.19</v>
      </c>
      <c r="B95089">
        <v>1.2178E-3</v>
      </c>
    </row>
    <row r="95090" spans="1:2" ht="15" customHeight="1">
      <c r="A95090">
        <v>2377.21</v>
      </c>
      <c r="B95090">
        <v>1.21776E-3</v>
      </c>
    </row>
    <row r="95091" spans="1:2" ht="15" customHeight="1">
      <c r="A95091">
        <v>2377.2399999999998</v>
      </c>
      <c r="B95091">
        <v>1.21773E-3</v>
      </c>
    </row>
    <row r="95092" spans="1:2" ht="15" customHeight="1">
      <c r="A95092">
        <v>2377.2600000000002</v>
      </c>
      <c r="B95092">
        <v>1.21769E-3</v>
      </c>
    </row>
    <row r="95093" spans="1:2" ht="15" customHeight="1">
      <c r="A95093">
        <v>2377.29</v>
      </c>
      <c r="B95093">
        <v>1.21766E-3</v>
      </c>
    </row>
    <row r="95094" spans="1:2" ht="15" customHeight="1">
      <c r="A95094">
        <v>2377.31</v>
      </c>
      <c r="B95094">
        <v>1.21762E-3</v>
      </c>
    </row>
    <row r="95095" spans="1:2" ht="15" customHeight="1">
      <c r="A95095">
        <v>2377.34</v>
      </c>
      <c r="B95095">
        <v>1.21758E-3</v>
      </c>
    </row>
    <row r="95096" spans="1:2" ht="15" customHeight="1">
      <c r="A95096">
        <v>2377.36</v>
      </c>
      <c r="B95096">
        <v>1.21755E-3</v>
      </c>
    </row>
    <row r="95097" spans="1:2" ht="15" customHeight="1">
      <c r="A95097">
        <v>2377.39</v>
      </c>
      <c r="B95097">
        <v>1.21751E-3</v>
      </c>
    </row>
    <row r="95098" spans="1:2" ht="15" customHeight="1">
      <c r="A95098">
        <v>2377.41</v>
      </c>
      <c r="B95098">
        <v>1.21747E-3</v>
      </c>
    </row>
    <row r="95099" spans="1:2" ht="15" customHeight="1">
      <c r="A95099">
        <v>2377.44</v>
      </c>
      <c r="B95099">
        <v>1.21744E-3</v>
      </c>
    </row>
    <row r="95100" spans="1:2" ht="15" customHeight="1">
      <c r="A95100">
        <v>2377.46</v>
      </c>
      <c r="B95100">
        <v>1.2174E-3</v>
      </c>
    </row>
    <row r="95101" spans="1:2" ht="15" customHeight="1">
      <c r="A95101">
        <v>2377.4899999999998</v>
      </c>
      <c r="B95101">
        <v>1.21737E-3</v>
      </c>
    </row>
    <row r="95102" spans="1:2" ht="15" customHeight="1">
      <c r="A95102">
        <v>2377.5100000000002</v>
      </c>
      <c r="B95102">
        <v>1.21733E-3</v>
      </c>
    </row>
    <row r="95103" spans="1:2" ht="15" customHeight="1">
      <c r="A95103">
        <v>2377.54</v>
      </c>
      <c r="B95103">
        <v>1.21729E-3</v>
      </c>
    </row>
    <row r="95104" spans="1:2" ht="15" customHeight="1">
      <c r="A95104">
        <v>2377.56</v>
      </c>
      <c r="B95104">
        <v>1.21726E-3</v>
      </c>
    </row>
    <row r="95105" spans="1:2" ht="15" customHeight="1">
      <c r="A95105">
        <v>2377.59</v>
      </c>
      <c r="B95105">
        <v>1.21722E-3</v>
      </c>
    </row>
    <row r="95106" spans="1:2" ht="15" customHeight="1">
      <c r="A95106">
        <v>2377.61</v>
      </c>
      <c r="B95106">
        <v>1.21718E-3</v>
      </c>
    </row>
    <row r="95107" spans="1:2" ht="15" customHeight="1">
      <c r="A95107">
        <v>2377.64</v>
      </c>
      <c r="B95107">
        <v>1.21715E-3</v>
      </c>
    </row>
    <row r="95108" spans="1:2" ht="15" customHeight="1">
      <c r="A95108">
        <v>2377.66</v>
      </c>
      <c r="B95108">
        <v>1.21711E-3</v>
      </c>
    </row>
    <row r="95109" spans="1:2" ht="15" customHeight="1">
      <c r="A95109">
        <v>2377.69</v>
      </c>
      <c r="B95109">
        <v>1.21707E-3</v>
      </c>
    </row>
    <row r="95110" spans="1:2" ht="15" customHeight="1">
      <c r="A95110">
        <v>2377.71</v>
      </c>
      <c r="B95110">
        <v>1.21704E-3</v>
      </c>
    </row>
    <row r="95111" spans="1:2" ht="15" customHeight="1">
      <c r="A95111">
        <v>2377.7399999999998</v>
      </c>
      <c r="B95111">
        <v>1.217E-3</v>
      </c>
    </row>
    <row r="95112" spans="1:2" ht="15" customHeight="1">
      <c r="A95112">
        <v>2377.7600000000002</v>
      </c>
      <c r="B95112">
        <v>1.2169699999999999E-3</v>
      </c>
    </row>
    <row r="95113" spans="1:2" ht="15" customHeight="1">
      <c r="A95113">
        <v>2377.79</v>
      </c>
      <c r="B95113">
        <v>1.21693E-3</v>
      </c>
    </row>
    <row r="95114" spans="1:2" ht="15" customHeight="1">
      <c r="A95114">
        <v>2377.81</v>
      </c>
      <c r="B95114">
        <v>1.21689E-3</v>
      </c>
    </row>
    <row r="95115" spans="1:2" ht="15" customHeight="1">
      <c r="A95115">
        <v>2377.84</v>
      </c>
      <c r="B95115">
        <v>1.2168599999999999E-3</v>
      </c>
    </row>
    <row r="95116" spans="1:2" ht="15" customHeight="1">
      <c r="A95116">
        <v>2377.86</v>
      </c>
      <c r="B95116">
        <v>1.21682E-3</v>
      </c>
    </row>
    <row r="95117" spans="1:2" ht="15" customHeight="1">
      <c r="A95117">
        <v>2377.89</v>
      </c>
      <c r="B95117">
        <v>1.2167899999999999E-3</v>
      </c>
    </row>
    <row r="95118" spans="1:2" ht="15" customHeight="1">
      <c r="A95118">
        <v>2377.91</v>
      </c>
      <c r="B95118">
        <v>1.2167499999999999E-3</v>
      </c>
    </row>
    <row r="95119" spans="1:2" ht="15" customHeight="1">
      <c r="A95119">
        <v>2377.94</v>
      </c>
      <c r="B95119">
        <v>1.21671E-3</v>
      </c>
    </row>
    <row r="95120" spans="1:2" ht="15" customHeight="1">
      <c r="A95120">
        <v>2377.96</v>
      </c>
      <c r="B95120">
        <v>1.2166799999999999E-3</v>
      </c>
    </row>
    <row r="95121" spans="1:2" ht="15" customHeight="1">
      <c r="A95121">
        <v>2377.9899999999998</v>
      </c>
      <c r="B95121">
        <v>1.21664E-3</v>
      </c>
    </row>
    <row r="95122" spans="1:2" ht="15" customHeight="1">
      <c r="A95122">
        <v>2378.0100000000002</v>
      </c>
      <c r="B95122">
        <v>1.2166E-3</v>
      </c>
    </row>
    <row r="95123" spans="1:2" ht="15" customHeight="1">
      <c r="A95123">
        <v>2378.04</v>
      </c>
      <c r="B95123">
        <v>1.2165699999999999E-3</v>
      </c>
    </row>
    <row r="95124" spans="1:2" ht="15" customHeight="1">
      <c r="A95124">
        <v>2378.06</v>
      </c>
      <c r="B95124">
        <v>1.21653E-3</v>
      </c>
    </row>
    <row r="95125" spans="1:2" ht="15" customHeight="1">
      <c r="A95125">
        <v>2378.09</v>
      </c>
      <c r="B95125">
        <v>1.2164999999999999E-3</v>
      </c>
    </row>
    <row r="95126" spans="1:2" ht="15" customHeight="1">
      <c r="A95126">
        <v>2378.11</v>
      </c>
      <c r="B95126">
        <v>1.2164599999999999E-3</v>
      </c>
    </row>
    <row r="95127" spans="1:2" ht="15" customHeight="1">
      <c r="A95127">
        <v>2378.14</v>
      </c>
      <c r="B95127">
        <v>1.21642E-3</v>
      </c>
    </row>
    <row r="95128" spans="1:2" ht="15" customHeight="1">
      <c r="A95128">
        <v>2378.16</v>
      </c>
      <c r="B95128">
        <v>1.2163899999999999E-3</v>
      </c>
    </row>
    <row r="95129" spans="1:2" ht="15" customHeight="1">
      <c r="A95129">
        <v>2378.19</v>
      </c>
      <c r="B95129">
        <v>1.2163499999999999E-3</v>
      </c>
    </row>
    <row r="95130" spans="1:2" ht="15" customHeight="1">
      <c r="A95130">
        <v>2378.21</v>
      </c>
      <c r="B95130">
        <v>1.2163199999999999E-3</v>
      </c>
    </row>
    <row r="95131" spans="1:2" ht="15" customHeight="1">
      <c r="A95131">
        <v>2378.2399999999998</v>
      </c>
      <c r="B95131">
        <v>1.2162799999999999E-3</v>
      </c>
    </row>
    <row r="95132" spans="1:2" ht="15" customHeight="1">
      <c r="A95132">
        <v>2378.2600000000002</v>
      </c>
      <c r="B95132">
        <v>1.2162399999999999E-3</v>
      </c>
    </row>
    <row r="95133" spans="1:2" ht="15" customHeight="1">
      <c r="A95133">
        <v>2378.29</v>
      </c>
      <c r="B95133">
        <v>1.2162099999999999E-3</v>
      </c>
    </row>
    <row r="95134" spans="1:2" ht="15" customHeight="1">
      <c r="A95134">
        <v>2378.31</v>
      </c>
      <c r="B95134">
        <v>1.2161699999999999E-3</v>
      </c>
    </row>
    <row r="95135" spans="1:2" ht="15" customHeight="1">
      <c r="A95135">
        <v>2378.34</v>
      </c>
      <c r="B95135">
        <v>1.2161400000000001E-3</v>
      </c>
    </row>
    <row r="95136" spans="1:2" ht="15" customHeight="1">
      <c r="A95136">
        <v>2378.36</v>
      </c>
      <c r="B95136">
        <v>1.2160999999999999E-3</v>
      </c>
    </row>
    <row r="95137" spans="1:2" ht="15" customHeight="1">
      <c r="A95137">
        <v>2378.39</v>
      </c>
      <c r="B95137">
        <v>1.2160599999999999E-3</v>
      </c>
    </row>
    <row r="95138" spans="1:2" ht="15" customHeight="1">
      <c r="A95138">
        <v>2378.41</v>
      </c>
      <c r="B95138">
        <v>1.2160300000000001E-3</v>
      </c>
    </row>
    <row r="95139" spans="1:2" ht="15" customHeight="1">
      <c r="A95139">
        <v>2378.44</v>
      </c>
      <c r="B95139">
        <v>1.2159899999999999E-3</v>
      </c>
    </row>
    <row r="95140" spans="1:2" ht="15" customHeight="1">
      <c r="A95140">
        <v>2378.46</v>
      </c>
      <c r="B95140">
        <v>1.2159600000000001E-3</v>
      </c>
    </row>
    <row r="95141" spans="1:2" ht="15" customHeight="1">
      <c r="A95141">
        <v>2378.4899999999998</v>
      </c>
      <c r="B95141">
        <v>1.2159200000000001E-3</v>
      </c>
    </row>
    <row r="95142" spans="1:2" ht="15" customHeight="1">
      <c r="A95142">
        <v>2378.5100000000002</v>
      </c>
      <c r="B95142">
        <v>1.2158799999999999E-3</v>
      </c>
    </row>
    <row r="95143" spans="1:2" ht="15" customHeight="1">
      <c r="A95143">
        <v>2378.54</v>
      </c>
      <c r="B95143">
        <v>1.2158500000000001E-3</v>
      </c>
    </row>
    <row r="95144" spans="1:2" ht="15" customHeight="1">
      <c r="A95144">
        <v>2378.56</v>
      </c>
      <c r="B95144">
        <v>1.2158099999999999E-3</v>
      </c>
    </row>
    <row r="95145" spans="1:2" ht="15" customHeight="1">
      <c r="A95145">
        <v>2378.59</v>
      </c>
      <c r="B95145">
        <v>1.2157800000000001E-3</v>
      </c>
    </row>
    <row r="95146" spans="1:2" ht="15" customHeight="1">
      <c r="A95146">
        <v>2378.61</v>
      </c>
      <c r="B95146">
        <v>1.2157400000000001E-3</v>
      </c>
    </row>
    <row r="95147" spans="1:2" ht="15" customHeight="1">
      <c r="A95147">
        <v>2378.64</v>
      </c>
      <c r="B95147">
        <v>1.2156999999999999E-3</v>
      </c>
    </row>
    <row r="95148" spans="1:2" ht="15" customHeight="1">
      <c r="A95148">
        <v>2378.66</v>
      </c>
      <c r="B95148">
        <v>1.2156700000000001E-3</v>
      </c>
    </row>
    <row r="95149" spans="1:2" ht="15" customHeight="1">
      <c r="A95149">
        <v>2378.69</v>
      </c>
      <c r="B95149">
        <v>1.2156300000000001E-3</v>
      </c>
    </row>
    <row r="95150" spans="1:2" ht="15" customHeight="1">
      <c r="A95150">
        <v>2378.71</v>
      </c>
      <c r="B95150">
        <v>1.2156000000000001E-3</v>
      </c>
    </row>
    <row r="95151" spans="1:2" ht="15" customHeight="1">
      <c r="A95151">
        <v>2378.7399999999998</v>
      </c>
      <c r="B95151">
        <v>1.2155600000000001E-3</v>
      </c>
    </row>
    <row r="95152" spans="1:2" ht="15" customHeight="1">
      <c r="A95152">
        <v>2378.7600000000002</v>
      </c>
      <c r="B95152">
        <v>1.2155200000000001E-3</v>
      </c>
    </row>
    <row r="95153" spans="1:2" ht="15" customHeight="1">
      <c r="A95153">
        <v>2378.79</v>
      </c>
      <c r="B95153">
        <v>1.2154900000000001E-3</v>
      </c>
    </row>
    <row r="95154" spans="1:2" ht="15" customHeight="1">
      <c r="A95154">
        <v>2378.81</v>
      </c>
      <c r="B95154">
        <v>1.2154500000000001E-3</v>
      </c>
    </row>
    <row r="95155" spans="1:2" ht="15" customHeight="1">
      <c r="A95155">
        <v>2378.84</v>
      </c>
      <c r="B95155">
        <v>1.21542E-3</v>
      </c>
    </row>
    <row r="95156" spans="1:2" ht="15" customHeight="1">
      <c r="A95156">
        <v>2378.86</v>
      </c>
      <c r="B95156">
        <v>1.2153800000000001E-3</v>
      </c>
    </row>
    <row r="95157" spans="1:2" ht="15" customHeight="1">
      <c r="A95157">
        <v>2378.89</v>
      </c>
      <c r="B95157">
        <v>1.2153400000000001E-3</v>
      </c>
    </row>
    <row r="95158" spans="1:2" ht="15" customHeight="1">
      <c r="A95158">
        <v>2378.91</v>
      </c>
      <c r="B95158">
        <v>1.21531E-3</v>
      </c>
    </row>
    <row r="95159" spans="1:2" ht="15" customHeight="1">
      <c r="A95159">
        <v>2378.94</v>
      </c>
      <c r="B95159">
        <v>1.2152700000000001E-3</v>
      </c>
    </row>
    <row r="95160" spans="1:2" ht="15" customHeight="1">
      <c r="A95160">
        <v>2378.96</v>
      </c>
      <c r="B95160">
        <v>1.21524E-3</v>
      </c>
    </row>
    <row r="95161" spans="1:2" ht="15" customHeight="1">
      <c r="A95161">
        <v>2378.9899999999998</v>
      </c>
      <c r="B95161">
        <v>1.2152E-3</v>
      </c>
    </row>
    <row r="95162" spans="1:2" ht="15" customHeight="1">
      <c r="A95162">
        <v>2379.0100000000002</v>
      </c>
      <c r="B95162">
        <v>1.2151600000000001E-3</v>
      </c>
    </row>
    <row r="95163" spans="1:2" ht="15" customHeight="1">
      <c r="A95163">
        <v>2379.04</v>
      </c>
      <c r="B95163">
        <v>1.21513E-3</v>
      </c>
    </row>
    <row r="95164" spans="1:2" ht="15" customHeight="1">
      <c r="A95164">
        <v>2379.06</v>
      </c>
      <c r="B95164">
        <v>1.2150900000000001E-3</v>
      </c>
    </row>
    <row r="95165" spans="1:2" ht="15" customHeight="1">
      <c r="A95165">
        <v>2379.09</v>
      </c>
      <c r="B95165">
        <v>1.21506E-3</v>
      </c>
    </row>
    <row r="95166" spans="1:2" ht="15" customHeight="1">
      <c r="A95166">
        <v>2379.11</v>
      </c>
      <c r="B95166">
        <v>1.21502E-3</v>
      </c>
    </row>
    <row r="95167" spans="1:2" ht="15" customHeight="1">
      <c r="A95167">
        <v>2379.14</v>
      </c>
      <c r="B95167">
        <v>1.21499E-3</v>
      </c>
    </row>
    <row r="95168" spans="1:2" ht="15" customHeight="1">
      <c r="A95168">
        <v>2379.16</v>
      </c>
      <c r="B95168">
        <v>1.21495E-3</v>
      </c>
    </row>
    <row r="95169" spans="1:2" ht="15" customHeight="1">
      <c r="A95169">
        <v>2379.19</v>
      </c>
      <c r="B95169">
        <v>1.21491E-3</v>
      </c>
    </row>
    <row r="95170" spans="1:2" ht="15" customHeight="1">
      <c r="A95170">
        <v>2379.21</v>
      </c>
      <c r="B95170">
        <v>1.21488E-3</v>
      </c>
    </row>
    <row r="95171" spans="1:2" ht="15" customHeight="1">
      <c r="A95171">
        <v>2379.2399999999998</v>
      </c>
      <c r="B95171">
        <v>1.21484E-3</v>
      </c>
    </row>
    <row r="95172" spans="1:2" ht="15" customHeight="1">
      <c r="A95172">
        <v>2379.2600000000002</v>
      </c>
      <c r="B95172">
        <v>1.21481E-3</v>
      </c>
    </row>
    <row r="95173" spans="1:2" ht="15" customHeight="1">
      <c r="A95173">
        <v>2379.29</v>
      </c>
      <c r="B95173">
        <v>1.21477E-3</v>
      </c>
    </row>
    <row r="95174" spans="1:2" ht="15" customHeight="1">
      <c r="A95174">
        <v>2379.31</v>
      </c>
      <c r="B95174">
        <v>1.21474E-3</v>
      </c>
    </row>
    <row r="95175" spans="1:2" ht="15" customHeight="1">
      <c r="A95175">
        <v>2379.34</v>
      </c>
      <c r="B95175">
        <v>1.2147E-3</v>
      </c>
    </row>
    <row r="95176" spans="1:2" ht="15" customHeight="1">
      <c r="A95176">
        <v>2379.36</v>
      </c>
      <c r="B95176">
        <v>1.21466E-3</v>
      </c>
    </row>
    <row r="95177" spans="1:2" ht="15" customHeight="1">
      <c r="A95177">
        <v>2379.39</v>
      </c>
      <c r="B95177">
        <v>1.21463E-3</v>
      </c>
    </row>
    <row r="95178" spans="1:2" ht="15" customHeight="1">
      <c r="A95178">
        <v>2379.41</v>
      </c>
      <c r="B95178">
        <v>1.21459E-3</v>
      </c>
    </row>
    <row r="95179" spans="1:2" ht="15" customHeight="1">
      <c r="A95179">
        <v>2379.44</v>
      </c>
      <c r="B95179">
        <v>1.2145599999999999E-3</v>
      </c>
    </row>
    <row r="95180" spans="1:2" ht="15" customHeight="1">
      <c r="A95180">
        <v>2379.46</v>
      </c>
      <c r="B95180">
        <v>1.21452E-3</v>
      </c>
    </row>
    <row r="95181" spans="1:2" ht="15" customHeight="1">
      <c r="A95181">
        <v>2379.4899999999998</v>
      </c>
      <c r="B95181">
        <v>1.2144899999999999E-3</v>
      </c>
    </row>
    <row r="95182" spans="1:2" ht="15" customHeight="1">
      <c r="A95182">
        <v>2379.5100000000002</v>
      </c>
      <c r="B95182">
        <v>1.2144499999999999E-3</v>
      </c>
    </row>
    <row r="95183" spans="1:2" ht="15" customHeight="1">
      <c r="A95183">
        <v>2379.54</v>
      </c>
      <c r="B95183">
        <v>1.21441E-3</v>
      </c>
    </row>
    <row r="95184" spans="1:2" ht="15" customHeight="1">
      <c r="A95184">
        <v>2379.56</v>
      </c>
      <c r="B95184">
        <v>1.2143799999999999E-3</v>
      </c>
    </row>
    <row r="95185" spans="1:2" ht="15" customHeight="1">
      <c r="A95185">
        <v>2379.59</v>
      </c>
      <c r="B95185">
        <v>1.21434E-3</v>
      </c>
    </row>
    <row r="95186" spans="1:2" ht="15" customHeight="1">
      <c r="A95186">
        <v>2379.61</v>
      </c>
      <c r="B95186">
        <v>1.2143099999999999E-3</v>
      </c>
    </row>
    <row r="95187" spans="1:2" ht="15" customHeight="1">
      <c r="A95187">
        <v>2379.64</v>
      </c>
      <c r="B95187">
        <v>1.2142699999999999E-3</v>
      </c>
    </row>
    <row r="95188" spans="1:2" ht="15" customHeight="1">
      <c r="A95188">
        <v>2379.66</v>
      </c>
      <c r="B95188">
        <v>1.2142399999999999E-3</v>
      </c>
    </row>
    <row r="95189" spans="1:2" ht="15" customHeight="1">
      <c r="A95189">
        <v>2379.69</v>
      </c>
      <c r="B95189">
        <v>1.2141999999999999E-3</v>
      </c>
    </row>
    <row r="95190" spans="1:2" ht="15" customHeight="1">
      <c r="A95190">
        <v>2379.71</v>
      </c>
      <c r="B95190">
        <v>1.2141599999999999E-3</v>
      </c>
    </row>
    <row r="95191" spans="1:2" ht="15" customHeight="1">
      <c r="A95191">
        <v>2379.7399999999998</v>
      </c>
      <c r="B95191">
        <v>1.2141299999999999E-3</v>
      </c>
    </row>
    <row r="95192" spans="1:2" ht="15" customHeight="1">
      <c r="A95192">
        <v>2379.7600000000002</v>
      </c>
      <c r="B95192">
        <v>1.2140899999999999E-3</v>
      </c>
    </row>
    <row r="95193" spans="1:2" ht="15" customHeight="1">
      <c r="A95193">
        <v>2379.79</v>
      </c>
      <c r="B95193">
        <v>1.2140600000000001E-3</v>
      </c>
    </row>
    <row r="95194" spans="1:2" ht="15" customHeight="1">
      <c r="A95194">
        <v>2379.81</v>
      </c>
      <c r="B95194">
        <v>1.2140199999999999E-3</v>
      </c>
    </row>
    <row r="95195" spans="1:2" ht="15" customHeight="1">
      <c r="A95195">
        <v>2379.84</v>
      </c>
      <c r="B95195">
        <v>1.2139900000000001E-3</v>
      </c>
    </row>
    <row r="95196" spans="1:2" ht="15" customHeight="1">
      <c r="A95196">
        <v>2379.86</v>
      </c>
      <c r="B95196">
        <v>1.2139500000000001E-3</v>
      </c>
    </row>
    <row r="95197" spans="1:2" ht="15" customHeight="1">
      <c r="A95197">
        <v>2379.89</v>
      </c>
      <c r="B95197">
        <v>1.2139200000000001E-3</v>
      </c>
    </row>
    <row r="95198" spans="1:2" ht="15" customHeight="1">
      <c r="A95198">
        <v>2379.91</v>
      </c>
      <c r="B95198">
        <v>1.2138800000000001E-3</v>
      </c>
    </row>
    <row r="95199" spans="1:2" ht="15" customHeight="1">
      <c r="A95199">
        <v>2379.94</v>
      </c>
      <c r="B95199">
        <v>1.2138400000000001E-3</v>
      </c>
    </row>
    <row r="95200" spans="1:2" ht="15" customHeight="1">
      <c r="A95200">
        <v>2379.96</v>
      </c>
      <c r="B95200">
        <v>1.2138100000000001E-3</v>
      </c>
    </row>
    <row r="95201" spans="1:2" ht="15" customHeight="1">
      <c r="A95201">
        <v>2379.9899999999998</v>
      </c>
      <c r="B95201">
        <v>1.2137700000000001E-3</v>
      </c>
    </row>
    <row r="95202" spans="1:2" ht="15" customHeight="1">
      <c r="A95202">
        <v>2380.0100000000002</v>
      </c>
      <c r="B95202">
        <v>1.21374E-3</v>
      </c>
    </row>
    <row r="95203" spans="1:2" ht="15" customHeight="1">
      <c r="A95203">
        <v>2380.04</v>
      </c>
      <c r="B95203">
        <v>1.2137000000000001E-3</v>
      </c>
    </row>
    <row r="95204" spans="1:2" ht="15" customHeight="1">
      <c r="A95204">
        <v>2380.06</v>
      </c>
      <c r="B95204">
        <v>1.21367E-3</v>
      </c>
    </row>
    <row r="95205" spans="1:2" ht="15" customHeight="1">
      <c r="A95205">
        <v>2380.09</v>
      </c>
      <c r="B95205">
        <v>1.21363E-3</v>
      </c>
    </row>
    <row r="95206" spans="1:2" ht="15" customHeight="1">
      <c r="A95206">
        <v>2380.11</v>
      </c>
      <c r="B95206">
        <v>1.2136E-3</v>
      </c>
    </row>
    <row r="95207" spans="1:2" ht="15" customHeight="1">
      <c r="A95207">
        <v>2380.14</v>
      </c>
      <c r="B95207">
        <v>1.21356E-3</v>
      </c>
    </row>
    <row r="95208" spans="1:2" ht="15" customHeight="1">
      <c r="A95208">
        <v>2380.16</v>
      </c>
      <c r="B95208">
        <v>1.2135200000000001E-3</v>
      </c>
    </row>
    <row r="95209" spans="1:2" ht="15" customHeight="1">
      <c r="A95209">
        <v>2380.19</v>
      </c>
      <c r="B95209">
        <v>1.21349E-3</v>
      </c>
    </row>
    <row r="95210" spans="1:2" ht="15" customHeight="1">
      <c r="A95210">
        <v>2380.21</v>
      </c>
      <c r="B95210">
        <v>1.21345E-3</v>
      </c>
    </row>
    <row r="95211" spans="1:2" ht="15" customHeight="1">
      <c r="A95211">
        <v>2380.2399999999998</v>
      </c>
      <c r="B95211">
        <v>1.21342E-3</v>
      </c>
    </row>
    <row r="95212" spans="1:2" ht="15" customHeight="1">
      <c r="A95212">
        <v>2380.2600000000002</v>
      </c>
      <c r="B95212">
        <v>1.21338E-3</v>
      </c>
    </row>
    <row r="95213" spans="1:2" ht="15" customHeight="1">
      <c r="A95213">
        <v>2380.29</v>
      </c>
      <c r="B95213">
        <v>1.21335E-3</v>
      </c>
    </row>
    <row r="95214" spans="1:2" ht="15" customHeight="1">
      <c r="A95214">
        <v>2380.31</v>
      </c>
      <c r="B95214">
        <v>1.21331E-3</v>
      </c>
    </row>
    <row r="95215" spans="1:2" ht="15" customHeight="1">
      <c r="A95215">
        <v>2380.34</v>
      </c>
      <c r="B95215">
        <v>1.21328E-3</v>
      </c>
    </row>
    <row r="95216" spans="1:2" ht="15" customHeight="1">
      <c r="A95216">
        <v>2380.36</v>
      </c>
      <c r="B95216">
        <v>1.21324E-3</v>
      </c>
    </row>
    <row r="95217" spans="1:2" ht="15" customHeight="1">
      <c r="A95217">
        <v>2380.39</v>
      </c>
      <c r="B95217">
        <v>1.2132099999999999E-3</v>
      </c>
    </row>
    <row r="95218" spans="1:2" ht="15" customHeight="1">
      <c r="A95218">
        <v>2380.41</v>
      </c>
      <c r="B95218">
        <v>1.21317E-3</v>
      </c>
    </row>
    <row r="95219" spans="1:2" ht="15" customHeight="1">
      <c r="A95219">
        <v>2380.44</v>
      </c>
      <c r="B95219">
        <v>1.21313E-3</v>
      </c>
    </row>
    <row r="95220" spans="1:2" ht="15" customHeight="1">
      <c r="A95220">
        <v>2380.46</v>
      </c>
      <c r="B95220">
        <v>1.2130999999999999E-3</v>
      </c>
    </row>
    <row r="95221" spans="1:2" ht="15" customHeight="1">
      <c r="A95221">
        <v>2380.4899999999998</v>
      </c>
      <c r="B95221">
        <v>1.21306E-3</v>
      </c>
    </row>
    <row r="95222" spans="1:2" ht="15" customHeight="1">
      <c r="A95222">
        <v>2380.5100000000002</v>
      </c>
      <c r="B95222">
        <v>1.2130299999999999E-3</v>
      </c>
    </row>
    <row r="95223" spans="1:2" ht="15" customHeight="1">
      <c r="A95223">
        <v>2380.54</v>
      </c>
      <c r="B95223">
        <v>1.2129899999999999E-3</v>
      </c>
    </row>
    <row r="95224" spans="1:2" ht="15" customHeight="1">
      <c r="A95224">
        <v>2380.56</v>
      </c>
      <c r="B95224">
        <v>1.2129599999999999E-3</v>
      </c>
    </row>
    <row r="95225" spans="1:2" ht="15" customHeight="1">
      <c r="A95225">
        <v>2380.59</v>
      </c>
      <c r="B95225">
        <v>1.2129199999999999E-3</v>
      </c>
    </row>
    <row r="95226" spans="1:2" ht="15" customHeight="1">
      <c r="A95226">
        <v>2380.61</v>
      </c>
      <c r="B95226">
        <v>1.2128900000000001E-3</v>
      </c>
    </row>
    <row r="95227" spans="1:2" ht="15" customHeight="1">
      <c r="A95227">
        <v>2380.64</v>
      </c>
      <c r="B95227">
        <v>1.2128499999999999E-3</v>
      </c>
    </row>
    <row r="95228" spans="1:2" ht="15" customHeight="1">
      <c r="A95228">
        <v>2380.66</v>
      </c>
      <c r="B95228">
        <v>1.2128200000000001E-3</v>
      </c>
    </row>
    <row r="95229" spans="1:2" ht="15" customHeight="1">
      <c r="A95229">
        <v>2380.69</v>
      </c>
      <c r="B95229">
        <v>1.2127800000000001E-3</v>
      </c>
    </row>
    <row r="95230" spans="1:2" ht="15" customHeight="1">
      <c r="A95230">
        <v>2380.71</v>
      </c>
      <c r="B95230">
        <v>1.2127500000000001E-3</v>
      </c>
    </row>
    <row r="95231" spans="1:2" ht="15" customHeight="1">
      <c r="A95231">
        <v>2380.7399999999998</v>
      </c>
      <c r="B95231">
        <v>1.2127100000000001E-3</v>
      </c>
    </row>
    <row r="95232" spans="1:2" ht="15" customHeight="1">
      <c r="A95232">
        <v>2380.7600000000002</v>
      </c>
      <c r="B95232">
        <v>1.2126699999999999E-3</v>
      </c>
    </row>
    <row r="95233" spans="1:2" ht="15" customHeight="1">
      <c r="A95233">
        <v>2380.79</v>
      </c>
      <c r="B95233">
        <v>1.2126400000000001E-3</v>
      </c>
    </row>
    <row r="95234" spans="1:2" ht="15" customHeight="1">
      <c r="A95234">
        <v>2380.81</v>
      </c>
      <c r="B95234">
        <v>1.2126000000000001E-3</v>
      </c>
    </row>
    <row r="95235" spans="1:2" ht="15" customHeight="1">
      <c r="A95235">
        <v>2380.84</v>
      </c>
      <c r="B95235">
        <v>1.2125700000000001E-3</v>
      </c>
    </row>
    <row r="95236" spans="1:2" ht="15" customHeight="1">
      <c r="A95236">
        <v>2380.86</v>
      </c>
      <c r="B95236">
        <v>1.2125300000000001E-3</v>
      </c>
    </row>
    <row r="95237" spans="1:2" ht="15" customHeight="1">
      <c r="A95237">
        <v>2380.89</v>
      </c>
      <c r="B95237">
        <v>1.2125E-3</v>
      </c>
    </row>
    <row r="95238" spans="1:2" ht="15" customHeight="1">
      <c r="A95238">
        <v>2380.91</v>
      </c>
      <c r="B95238">
        <v>1.2124600000000001E-3</v>
      </c>
    </row>
    <row r="95239" spans="1:2" ht="15" customHeight="1">
      <c r="A95239">
        <v>2380.94</v>
      </c>
      <c r="B95239">
        <v>1.21243E-3</v>
      </c>
    </row>
    <row r="95240" spans="1:2" ht="15" customHeight="1">
      <c r="A95240">
        <v>2380.96</v>
      </c>
      <c r="B95240">
        <v>1.21239E-3</v>
      </c>
    </row>
    <row r="95241" spans="1:2" ht="15" customHeight="1">
      <c r="A95241">
        <v>2380.9899999999998</v>
      </c>
      <c r="B95241">
        <v>1.21236E-3</v>
      </c>
    </row>
    <row r="95242" spans="1:2" ht="15" customHeight="1">
      <c r="A95242">
        <v>2381.0100000000002</v>
      </c>
      <c r="B95242">
        <v>1.21232E-3</v>
      </c>
    </row>
    <row r="95243" spans="1:2" ht="15" customHeight="1">
      <c r="A95243">
        <v>2381.04</v>
      </c>
      <c r="B95243">
        <v>1.21229E-3</v>
      </c>
    </row>
    <row r="95244" spans="1:2" ht="15" customHeight="1">
      <c r="A95244">
        <v>2381.06</v>
      </c>
      <c r="B95244">
        <v>1.21225E-3</v>
      </c>
    </row>
    <row r="95245" spans="1:2" ht="15" customHeight="1">
      <c r="A95245">
        <v>2381.09</v>
      </c>
      <c r="B95245">
        <v>1.21222E-3</v>
      </c>
    </row>
    <row r="95246" spans="1:2" ht="15" customHeight="1">
      <c r="A95246">
        <v>2381.11</v>
      </c>
      <c r="B95246">
        <v>1.21218E-3</v>
      </c>
    </row>
    <row r="95247" spans="1:2" ht="15" customHeight="1">
      <c r="A95247">
        <v>2381.14</v>
      </c>
      <c r="B95247">
        <v>1.2121499999999999E-3</v>
      </c>
    </row>
    <row r="95248" spans="1:2" ht="15" customHeight="1">
      <c r="A95248">
        <v>2381.16</v>
      </c>
      <c r="B95248">
        <v>1.21211E-3</v>
      </c>
    </row>
    <row r="95249" spans="1:2" ht="15" customHeight="1">
      <c r="A95249">
        <v>2381.19</v>
      </c>
      <c r="B95249">
        <v>1.2120799999999999E-3</v>
      </c>
    </row>
    <row r="95250" spans="1:2" ht="15" customHeight="1">
      <c r="A95250">
        <v>2381.21</v>
      </c>
      <c r="B95250">
        <v>1.2120399999999999E-3</v>
      </c>
    </row>
    <row r="95251" spans="1:2" ht="15" customHeight="1">
      <c r="A95251">
        <v>2381.2399999999998</v>
      </c>
      <c r="B95251">
        <v>1.2120099999999999E-3</v>
      </c>
    </row>
    <row r="95252" spans="1:2" ht="15" customHeight="1">
      <c r="A95252">
        <v>2381.2600000000002</v>
      </c>
      <c r="B95252">
        <v>1.2119699999999999E-3</v>
      </c>
    </row>
    <row r="95253" spans="1:2" ht="15" customHeight="1">
      <c r="A95253">
        <v>2381.29</v>
      </c>
      <c r="B95253">
        <v>1.21193E-3</v>
      </c>
    </row>
    <row r="95254" spans="1:2" ht="15" customHeight="1">
      <c r="A95254">
        <v>2381.31</v>
      </c>
      <c r="B95254">
        <v>1.2118999999999999E-3</v>
      </c>
    </row>
    <row r="95255" spans="1:2" ht="15" customHeight="1">
      <c r="A95255">
        <v>2381.34</v>
      </c>
      <c r="B95255">
        <v>1.2118599999999999E-3</v>
      </c>
    </row>
    <row r="95256" spans="1:2" ht="15" customHeight="1">
      <c r="A95256">
        <v>2381.36</v>
      </c>
      <c r="B95256">
        <v>1.2118299999999999E-3</v>
      </c>
    </row>
    <row r="95257" spans="1:2" ht="15" customHeight="1">
      <c r="A95257">
        <v>2381.39</v>
      </c>
      <c r="B95257">
        <v>1.2117899999999999E-3</v>
      </c>
    </row>
    <row r="95258" spans="1:2" ht="15" customHeight="1">
      <c r="A95258">
        <v>2381.41</v>
      </c>
      <c r="B95258">
        <v>1.2117600000000001E-3</v>
      </c>
    </row>
    <row r="95259" spans="1:2" ht="15" customHeight="1">
      <c r="A95259">
        <v>2381.44</v>
      </c>
      <c r="B95259">
        <v>1.2117199999999999E-3</v>
      </c>
    </row>
    <row r="95260" spans="1:2" ht="15" customHeight="1">
      <c r="A95260">
        <v>2381.46</v>
      </c>
      <c r="B95260">
        <v>1.2116900000000001E-3</v>
      </c>
    </row>
    <row r="95261" spans="1:2" ht="15" customHeight="1">
      <c r="A95261">
        <v>2381.4899999999998</v>
      </c>
      <c r="B95261">
        <v>1.2116500000000001E-3</v>
      </c>
    </row>
    <row r="95262" spans="1:2" ht="15" customHeight="1">
      <c r="A95262">
        <v>2381.5100000000002</v>
      </c>
      <c r="B95262">
        <v>1.2116200000000001E-3</v>
      </c>
    </row>
    <row r="95263" spans="1:2" ht="15" customHeight="1">
      <c r="A95263">
        <v>2381.54</v>
      </c>
      <c r="B95263">
        <v>1.2115800000000001E-3</v>
      </c>
    </row>
    <row r="95264" spans="1:2" ht="15" customHeight="1">
      <c r="A95264">
        <v>2381.56</v>
      </c>
      <c r="B95264">
        <v>1.21155E-3</v>
      </c>
    </row>
    <row r="95265" spans="1:2" ht="15" customHeight="1">
      <c r="A95265">
        <v>2381.59</v>
      </c>
      <c r="B95265">
        <v>1.2115100000000001E-3</v>
      </c>
    </row>
    <row r="95266" spans="1:2" ht="15" customHeight="1">
      <c r="A95266">
        <v>2381.61</v>
      </c>
      <c r="B95266">
        <v>1.21148E-3</v>
      </c>
    </row>
    <row r="95267" spans="1:2" ht="15" customHeight="1">
      <c r="A95267">
        <v>2381.64</v>
      </c>
      <c r="B95267">
        <v>1.21144E-3</v>
      </c>
    </row>
    <row r="95268" spans="1:2" ht="15" customHeight="1">
      <c r="A95268">
        <v>2381.66</v>
      </c>
      <c r="B95268">
        <v>1.21141E-3</v>
      </c>
    </row>
    <row r="95269" spans="1:2" ht="15" customHeight="1">
      <c r="A95269">
        <v>2381.69</v>
      </c>
      <c r="B95269">
        <v>1.21137E-3</v>
      </c>
    </row>
    <row r="95270" spans="1:2" ht="15" customHeight="1">
      <c r="A95270">
        <v>2381.71</v>
      </c>
      <c r="B95270">
        <v>1.21134E-3</v>
      </c>
    </row>
    <row r="95271" spans="1:2" ht="15" customHeight="1">
      <c r="A95271">
        <v>2381.7399999999998</v>
      </c>
      <c r="B95271">
        <v>1.2113E-3</v>
      </c>
    </row>
    <row r="95272" spans="1:2" ht="15" customHeight="1">
      <c r="A95272">
        <v>2381.7600000000002</v>
      </c>
      <c r="B95272">
        <v>1.21127E-3</v>
      </c>
    </row>
    <row r="95273" spans="1:2" ht="15" customHeight="1">
      <c r="A95273">
        <v>2381.79</v>
      </c>
      <c r="B95273">
        <v>1.21123E-3</v>
      </c>
    </row>
    <row r="95274" spans="1:2" ht="15" customHeight="1">
      <c r="A95274">
        <v>2381.81</v>
      </c>
      <c r="B95274">
        <v>1.2112E-3</v>
      </c>
    </row>
    <row r="95275" spans="1:2" ht="15" customHeight="1">
      <c r="A95275">
        <v>2381.84</v>
      </c>
      <c r="B95275">
        <v>1.21116E-3</v>
      </c>
    </row>
    <row r="95276" spans="1:2" ht="15" customHeight="1">
      <c r="A95276">
        <v>2381.86</v>
      </c>
      <c r="B95276">
        <v>1.2111299999999999E-3</v>
      </c>
    </row>
    <row r="95277" spans="1:2" ht="15" customHeight="1">
      <c r="A95277">
        <v>2381.89</v>
      </c>
      <c r="B95277">
        <v>1.21109E-3</v>
      </c>
    </row>
    <row r="95278" spans="1:2" ht="15" customHeight="1">
      <c r="A95278">
        <v>2381.91</v>
      </c>
      <c r="B95278">
        <v>1.2110599999999999E-3</v>
      </c>
    </row>
    <row r="95279" spans="1:2" ht="15" customHeight="1">
      <c r="A95279">
        <v>2381.94</v>
      </c>
      <c r="B95279">
        <v>1.2110199999999999E-3</v>
      </c>
    </row>
    <row r="95280" spans="1:2" ht="15" customHeight="1">
      <c r="A95280">
        <v>2381.96</v>
      </c>
      <c r="B95280">
        <v>1.2109899999999999E-3</v>
      </c>
    </row>
    <row r="95281" spans="1:2" ht="15" customHeight="1">
      <c r="A95281">
        <v>2381.9899999999998</v>
      </c>
      <c r="B95281">
        <v>1.2109499999999999E-3</v>
      </c>
    </row>
    <row r="95282" spans="1:2" ht="15" customHeight="1">
      <c r="A95282">
        <v>2382.0100000000002</v>
      </c>
      <c r="B95282">
        <v>1.2109200000000001E-3</v>
      </c>
    </row>
    <row r="95283" spans="1:2" ht="15" customHeight="1">
      <c r="A95283">
        <v>2382.04</v>
      </c>
      <c r="B95283">
        <v>1.2108799999999999E-3</v>
      </c>
    </row>
    <row r="95284" spans="1:2" ht="15" customHeight="1">
      <c r="A95284">
        <v>2382.06</v>
      </c>
      <c r="B95284">
        <v>1.2108500000000001E-3</v>
      </c>
    </row>
    <row r="95285" spans="1:2" ht="15" customHeight="1">
      <c r="A95285">
        <v>2382.09</v>
      </c>
      <c r="B95285">
        <v>1.2108100000000001E-3</v>
      </c>
    </row>
    <row r="95286" spans="1:2" ht="15" customHeight="1">
      <c r="A95286">
        <v>2382.11</v>
      </c>
      <c r="B95286">
        <v>1.2107800000000001E-3</v>
      </c>
    </row>
    <row r="95287" spans="1:2" ht="15" customHeight="1">
      <c r="A95287">
        <v>2382.14</v>
      </c>
      <c r="B95287">
        <v>1.2107400000000001E-3</v>
      </c>
    </row>
    <row r="95288" spans="1:2" ht="15" customHeight="1">
      <c r="A95288">
        <v>2382.16</v>
      </c>
      <c r="B95288">
        <v>1.21071E-3</v>
      </c>
    </row>
    <row r="95289" spans="1:2" ht="15" customHeight="1">
      <c r="A95289">
        <v>2382.19</v>
      </c>
      <c r="B95289">
        <v>1.2106700000000001E-3</v>
      </c>
    </row>
    <row r="95290" spans="1:2" ht="15" customHeight="1">
      <c r="A95290">
        <v>2382.21</v>
      </c>
      <c r="B95290">
        <v>1.21064E-3</v>
      </c>
    </row>
    <row r="95291" spans="1:2" ht="15" customHeight="1">
      <c r="A95291">
        <v>2382.2399999999998</v>
      </c>
      <c r="B95291">
        <v>1.2106E-3</v>
      </c>
    </row>
    <row r="95292" spans="1:2" ht="15" customHeight="1">
      <c r="A95292">
        <v>2382.2600000000002</v>
      </c>
      <c r="B95292">
        <v>1.21057E-3</v>
      </c>
    </row>
    <row r="95293" spans="1:2" ht="15" customHeight="1">
      <c r="A95293">
        <v>2382.29</v>
      </c>
      <c r="B95293">
        <v>1.21053E-3</v>
      </c>
    </row>
    <row r="95294" spans="1:2" ht="15" customHeight="1">
      <c r="A95294">
        <v>2382.31</v>
      </c>
      <c r="B95294">
        <v>1.2105E-3</v>
      </c>
    </row>
    <row r="95295" spans="1:2" ht="15" customHeight="1">
      <c r="A95295">
        <v>2382.34</v>
      </c>
      <c r="B95295">
        <v>1.2104699999999999E-3</v>
      </c>
    </row>
    <row r="95296" spans="1:2" ht="15" customHeight="1">
      <c r="A95296">
        <v>2382.36</v>
      </c>
      <c r="B95296">
        <v>1.21043E-3</v>
      </c>
    </row>
    <row r="95297" spans="1:2" ht="15" customHeight="1">
      <c r="A95297">
        <v>2382.39</v>
      </c>
      <c r="B95297">
        <v>1.2103999999999999E-3</v>
      </c>
    </row>
    <row r="95298" spans="1:2" ht="15" customHeight="1">
      <c r="A95298">
        <v>2382.41</v>
      </c>
      <c r="B95298">
        <v>1.21036E-3</v>
      </c>
    </row>
    <row r="95299" spans="1:2" ht="15" customHeight="1">
      <c r="A95299">
        <v>2382.44</v>
      </c>
      <c r="B95299">
        <v>1.2103299999999999E-3</v>
      </c>
    </row>
    <row r="95300" spans="1:2" ht="15" customHeight="1">
      <c r="A95300">
        <v>2382.46</v>
      </c>
      <c r="B95300">
        <v>1.2102899999999999E-3</v>
      </c>
    </row>
    <row r="95301" spans="1:2" ht="15" customHeight="1">
      <c r="A95301">
        <v>2382.4899999999998</v>
      </c>
      <c r="B95301">
        <v>1.2102599999999999E-3</v>
      </c>
    </row>
    <row r="95302" spans="1:2" ht="15" customHeight="1">
      <c r="A95302">
        <v>2382.5100000000002</v>
      </c>
      <c r="B95302">
        <v>1.2102199999999999E-3</v>
      </c>
    </row>
    <row r="95303" spans="1:2" ht="15" customHeight="1">
      <c r="A95303">
        <v>2382.54</v>
      </c>
      <c r="B95303">
        <v>1.2101900000000001E-3</v>
      </c>
    </row>
    <row r="95304" spans="1:2" ht="15" customHeight="1">
      <c r="A95304">
        <v>2382.56</v>
      </c>
      <c r="B95304">
        <v>1.2101499999999999E-3</v>
      </c>
    </row>
    <row r="95305" spans="1:2" ht="15" customHeight="1">
      <c r="A95305">
        <v>2382.59</v>
      </c>
      <c r="B95305">
        <v>1.2101200000000001E-3</v>
      </c>
    </row>
    <row r="95306" spans="1:2" ht="15" customHeight="1">
      <c r="A95306">
        <v>2382.61</v>
      </c>
      <c r="B95306">
        <v>1.2100800000000001E-3</v>
      </c>
    </row>
    <row r="95307" spans="1:2" ht="15" customHeight="1">
      <c r="A95307">
        <v>2382.64</v>
      </c>
      <c r="B95307">
        <v>1.2100500000000001E-3</v>
      </c>
    </row>
    <row r="95308" spans="1:2" ht="15" customHeight="1">
      <c r="A95308">
        <v>2382.66</v>
      </c>
      <c r="B95308">
        <v>1.2100100000000001E-3</v>
      </c>
    </row>
    <row r="95309" spans="1:2" ht="15" customHeight="1">
      <c r="A95309">
        <v>2382.69</v>
      </c>
      <c r="B95309">
        <v>1.20998E-3</v>
      </c>
    </row>
    <row r="95310" spans="1:2" ht="15" customHeight="1">
      <c r="A95310">
        <v>2382.71</v>
      </c>
      <c r="B95310">
        <v>1.2099400000000001E-3</v>
      </c>
    </row>
    <row r="95311" spans="1:2" ht="15" customHeight="1">
      <c r="A95311">
        <v>2382.7399999999998</v>
      </c>
      <c r="B95311">
        <v>1.20991E-3</v>
      </c>
    </row>
    <row r="95312" spans="1:2" ht="15" customHeight="1">
      <c r="A95312">
        <v>2382.7600000000002</v>
      </c>
      <c r="B95312">
        <v>1.20987E-3</v>
      </c>
    </row>
    <row r="95313" spans="1:2" ht="15" customHeight="1">
      <c r="A95313">
        <v>2382.79</v>
      </c>
      <c r="B95313">
        <v>1.20984E-3</v>
      </c>
    </row>
    <row r="95314" spans="1:2" ht="15" customHeight="1">
      <c r="A95314">
        <v>2382.81</v>
      </c>
      <c r="B95314">
        <v>1.2098E-3</v>
      </c>
    </row>
    <row r="95315" spans="1:2" ht="15" customHeight="1">
      <c r="A95315">
        <v>2382.84</v>
      </c>
      <c r="B95315">
        <v>1.20977E-3</v>
      </c>
    </row>
    <row r="95316" spans="1:2" ht="15" customHeight="1">
      <c r="A95316">
        <v>2382.86</v>
      </c>
      <c r="B95316">
        <v>1.2097399999999999E-3</v>
      </c>
    </row>
    <row r="95317" spans="1:2" ht="15" customHeight="1">
      <c r="A95317">
        <v>2382.89</v>
      </c>
      <c r="B95317">
        <v>1.2097E-3</v>
      </c>
    </row>
    <row r="95318" spans="1:2" ht="15" customHeight="1">
      <c r="A95318">
        <v>2382.91</v>
      </c>
      <c r="B95318">
        <v>1.2096699999999999E-3</v>
      </c>
    </row>
    <row r="95319" spans="1:2" ht="15" customHeight="1">
      <c r="A95319">
        <v>2382.94</v>
      </c>
      <c r="B95319">
        <v>1.20963E-3</v>
      </c>
    </row>
    <row r="95320" spans="1:2" ht="15" customHeight="1">
      <c r="A95320">
        <v>2382.96</v>
      </c>
      <c r="B95320">
        <v>1.2095999999999999E-3</v>
      </c>
    </row>
    <row r="95321" spans="1:2" ht="15" customHeight="1">
      <c r="A95321">
        <v>2382.9899999999998</v>
      </c>
      <c r="B95321">
        <v>1.2095599999999999E-3</v>
      </c>
    </row>
    <row r="95322" spans="1:2" ht="15" customHeight="1">
      <c r="A95322">
        <v>2383.0100000000002</v>
      </c>
      <c r="B95322">
        <v>1.2095299999999999E-3</v>
      </c>
    </row>
    <row r="95323" spans="1:2" ht="15" customHeight="1">
      <c r="A95323">
        <v>2383.04</v>
      </c>
      <c r="B95323">
        <v>1.2094899999999999E-3</v>
      </c>
    </row>
    <row r="95324" spans="1:2" ht="15" customHeight="1">
      <c r="A95324">
        <v>2383.06</v>
      </c>
      <c r="B95324">
        <v>1.2094600000000001E-3</v>
      </c>
    </row>
    <row r="95325" spans="1:2" ht="15" customHeight="1">
      <c r="A95325">
        <v>2383.09</v>
      </c>
      <c r="B95325">
        <v>1.2094199999999999E-3</v>
      </c>
    </row>
    <row r="95326" spans="1:2" ht="15" customHeight="1">
      <c r="A95326">
        <v>2383.11</v>
      </c>
      <c r="B95326">
        <v>1.2093900000000001E-3</v>
      </c>
    </row>
    <row r="95327" spans="1:2" ht="15" customHeight="1">
      <c r="A95327">
        <v>2383.14</v>
      </c>
      <c r="B95327">
        <v>1.2093500000000001E-3</v>
      </c>
    </row>
    <row r="95328" spans="1:2" ht="15" customHeight="1">
      <c r="A95328">
        <v>2383.16</v>
      </c>
      <c r="B95328">
        <v>1.2093200000000001E-3</v>
      </c>
    </row>
    <row r="95329" spans="1:2" ht="15" customHeight="1">
      <c r="A95329">
        <v>2383.19</v>
      </c>
      <c r="B95329">
        <v>1.2092800000000001E-3</v>
      </c>
    </row>
    <row r="95330" spans="1:2" ht="15" customHeight="1">
      <c r="A95330">
        <v>2383.21</v>
      </c>
      <c r="B95330">
        <v>1.20925E-3</v>
      </c>
    </row>
    <row r="95331" spans="1:2" ht="15" customHeight="1">
      <c r="A95331">
        <v>2383.2399999999998</v>
      </c>
      <c r="B95331">
        <v>1.20922E-3</v>
      </c>
    </row>
    <row r="95332" spans="1:2" ht="15" customHeight="1">
      <c r="A95332">
        <v>2383.2600000000002</v>
      </c>
      <c r="B95332">
        <v>1.20918E-3</v>
      </c>
    </row>
    <row r="95333" spans="1:2" ht="15" customHeight="1">
      <c r="A95333">
        <v>2383.29</v>
      </c>
      <c r="B95333">
        <v>1.20915E-3</v>
      </c>
    </row>
    <row r="95334" spans="1:2" ht="15" customHeight="1">
      <c r="A95334">
        <v>2383.31</v>
      </c>
      <c r="B95334">
        <v>1.20911E-3</v>
      </c>
    </row>
    <row r="95335" spans="1:2" ht="15" customHeight="1">
      <c r="A95335">
        <v>2383.34</v>
      </c>
      <c r="B95335">
        <v>1.20908E-3</v>
      </c>
    </row>
    <row r="95336" spans="1:2" ht="15" customHeight="1">
      <c r="A95336">
        <v>2383.36</v>
      </c>
      <c r="B95336">
        <v>1.20904E-3</v>
      </c>
    </row>
    <row r="95337" spans="1:2" ht="15" customHeight="1">
      <c r="A95337">
        <v>2383.39</v>
      </c>
      <c r="B95337">
        <v>1.2090099999999999E-3</v>
      </c>
    </row>
    <row r="95338" spans="1:2" ht="15" customHeight="1">
      <c r="A95338">
        <v>2383.41</v>
      </c>
      <c r="B95338">
        <v>1.20897E-3</v>
      </c>
    </row>
    <row r="95339" spans="1:2" ht="15" customHeight="1">
      <c r="A95339">
        <v>2383.44</v>
      </c>
      <c r="B95339">
        <v>1.2089399999999999E-3</v>
      </c>
    </row>
    <row r="95340" spans="1:2" ht="15" customHeight="1">
      <c r="A95340">
        <v>2383.46</v>
      </c>
      <c r="B95340">
        <v>1.2088999999999999E-3</v>
      </c>
    </row>
    <row r="95341" spans="1:2" ht="15" customHeight="1">
      <c r="A95341">
        <v>2383.4899999999998</v>
      </c>
      <c r="B95341">
        <v>1.2088699999999999E-3</v>
      </c>
    </row>
    <row r="95342" spans="1:2" ht="15" customHeight="1">
      <c r="A95342">
        <v>2383.5100000000002</v>
      </c>
      <c r="B95342">
        <v>1.2088400000000001E-3</v>
      </c>
    </row>
    <row r="95343" spans="1:2" ht="15" customHeight="1">
      <c r="A95343">
        <v>2383.54</v>
      </c>
      <c r="B95343">
        <v>1.2087999999999999E-3</v>
      </c>
    </row>
    <row r="95344" spans="1:2" ht="15" customHeight="1">
      <c r="A95344">
        <v>2383.56</v>
      </c>
      <c r="B95344">
        <v>1.2087700000000001E-3</v>
      </c>
    </row>
    <row r="95345" spans="1:2" ht="15" customHeight="1">
      <c r="A95345">
        <v>2383.59</v>
      </c>
      <c r="B95345">
        <v>1.2087300000000001E-3</v>
      </c>
    </row>
    <row r="95346" spans="1:2" ht="15" customHeight="1">
      <c r="A95346">
        <v>2383.61</v>
      </c>
      <c r="B95346">
        <v>1.2087000000000001E-3</v>
      </c>
    </row>
    <row r="95347" spans="1:2" ht="15" customHeight="1">
      <c r="A95347">
        <v>2383.64</v>
      </c>
      <c r="B95347">
        <v>1.2086600000000001E-3</v>
      </c>
    </row>
    <row r="95348" spans="1:2" ht="15" customHeight="1">
      <c r="A95348">
        <v>2383.66</v>
      </c>
      <c r="B95348">
        <v>1.20863E-3</v>
      </c>
    </row>
    <row r="95349" spans="1:2" ht="15" customHeight="1">
      <c r="A95349">
        <v>2383.69</v>
      </c>
      <c r="B95349">
        <v>1.2085900000000001E-3</v>
      </c>
    </row>
    <row r="95350" spans="1:2" ht="15" customHeight="1">
      <c r="A95350">
        <v>2383.71</v>
      </c>
      <c r="B95350">
        <v>1.20856E-3</v>
      </c>
    </row>
    <row r="95351" spans="1:2" ht="15" customHeight="1">
      <c r="A95351">
        <v>2383.7399999999998</v>
      </c>
      <c r="B95351">
        <v>1.20853E-3</v>
      </c>
    </row>
    <row r="95352" spans="1:2" ht="15" customHeight="1">
      <c r="A95352">
        <v>2383.7600000000002</v>
      </c>
      <c r="B95352">
        <v>1.20849E-3</v>
      </c>
    </row>
    <row r="95353" spans="1:2" ht="15" customHeight="1">
      <c r="A95353">
        <v>2383.79</v>
      </c>
      <c r="B95353">
        <v>1.20846E-3</v>
      </c>
    </row>
    <row r="95354" spans="1:2" ht="15" customHeight="1">
      <c r="A95354">
        <v>2383.81</v>
      </c>
      <c r="B95354">
        <v>1.20842E-3</v>
      </c>
    </row>
    <row r="95355" spans="1:2" ht="15" customHeight="1">
      <c r="A95355">
        <v>2383.84</v>
      </c>
      <c r="B95355">
        <v>1.2083899999999999E-3</v>
      </c>
    </row>
    <row r="95356" spans="1:2" ht="15" customHeight="1">
      <c r="A95356">
        <v>2383.86</v>
      </c>
      <c r="B95356">
        <v>1.20835E-3</v>
      </c>
    </row>
    <row r="95357" spans="1:2" ht="15" customHeight="1">
      <c r="A95357">
        <v>2383.89</v>
      </c>
      <c r="B95357">
        <v>1.2083199999999999E-3</v>
      </c>
    </row>
    <row r="95358" spans="1:2" ht="15" customHeight="1">
      <c r="A95358">
        <v>2383.91</v>
      </c>
      <c r="B95358">
        <v>1.2082799999999999E-3</v>
      </c>
    </row>
    <row r="95359" spans="1:2" ht="15" customHeight="1">
      <c r="A95359">
        <v>2383.94</v>
      </c>
      <c r="B95359">
        <v>1.2082499999999999E-3</v>
      </c>
    </row>
    <row r="95360" spans="1:2" ht="15" customHeight="1">
      <c r="A95360">
        <v>2383.96</v>
      </c>
      <c r="B95360">
        <v>1.2082200000000001E-3</v>
      </c>
    </row>
    <row r="95361" spans="1:2" ht="15" customHeight="1">
      <c r="A95361">
        <v>2383.9899999999998</v>
      </c>
      <c r="B95361">
        <v>1.2081800000000001E-3</v>
      </c>
    </row>
    <row r="95362" spans="1:2" ht="15" customHeight="1">
      <c r="A95362">
        <v>2384.0100000000002</v>
      </c>
      <c r="B95362">
        <v>1.2081500000000001E-3</v>
      </c>
    </row>
    <row r="95363" spans="1:2" ht="15" customHeight="1">
      <c r="A95363">
        <v>2384.04</v>
      </c>
      <c r="B95363">
        <v>1.2081100000000001E-3</v>
      </c>
    </row>
    <row r="95364" spans="1:2" ht="15" customHeight="1">
      <c r="A95364">
        <v>2384.06</v>
      </c>
      <c r="B95364">
        <v>1.20808E-3</v>
      </c>
    </row>
    <row r="95365" spans="1:2" ht="15" customHeight="1">
      <c r="A95365">
        <v>2384.09</v>
      </c>
      <c r="B95365">
        <v>1.2080400000000001E-3</v>
      </c>
    </row>
    <row r="95366" spans="1:2" ht="15" customHeight="1">
      <c r="A95366">
        <v>2384.11</v>
      </c>
      <c r="B95366">
        <v>1.20801E-3</v>
      </c>
    </row>
    <row r="95367" spans="1:2" ht="15" customHeight="1">
      <c r="A95367">
        <v>2384.14</v>
      </c>
      <c r="B95367">
        <v>1.20798E-3</v>
      </c>
    </row>
    <row r="95368" spans="1:2" ht="15" customHeight="1">
      <c r="A95368">
        <v>2384.16</v>
      </c>
      <c r="B95368">
        <v>1.20794E-3</v>
      </c>
    </row>
    <row r="95369" spans="1:2" ht="15" customHeight="1">
      <c r="A95369">
        <v>2384.19</v>
      </c>
      <c r="B95369">
        <v>1.20791E-3</v>
      </c>
    </row>
    <row r="95370" spans="1:2" ht="15" customHeight="1">
      <c r="A95370">
        <v>2384.21</v>
      </c>
      <c r="B95370">
        <v>1.20787E-3</v>
      </c>
    </row>
    <row r="95371" spans="1:2" ht="15" customHeight="1">
      <c r="A95371">
        <v>2384.2399999999998</v>
      </c>
      <c r="B95371">
        <v>1.20784E-3</v>
      </c>
    </row>
    <row r="95372" spans="1:2" ht="15" customHeight="1">
      <c r="A95372">
        <v>2384.2600000000002</v>
      </c>
      <c r="B95372">
        <v>1.2078E-3</v>
      </c>
    </row>
    <row r="95373" spans="1:2" ht="15" customHeight="1">
      <c r="A95373">
        <v>2384.29</v>
      </c>
      <c r="B95373">
        <v>1.2077699999999999E-3</v>
      </c>
    </row>
    <row r="95374" spans="1:2" ht="15" customHeight="1">
      <c r="A95374">
        <v>2384.31</v>
      </c>
      <c r="B95374">
        <v>1.2077399999999999E-3</v>
      </c>
    </row>
    <row r="95375" spans="1:2" ht="15" customHeight="1">
      <c r="A95375">
        <v>2384.34</v>
      </c>
      <c r="B95375">
        <v>1.2076999999999999E-3</v>
      </c>
    </row>
    <row r="95376" spans="1:2" ht="15" customHeight="1">
      <c r="A95376">
        <v>2384.36</v>
      </c>
      <c r="B95376">
        <v>1.2076700000000001E-3</v>
      </c>
    </row>
    <row r="95377" spans="1:2" ht="15" customHeight="1">
      <c r="A95377">
        <v>2384.39</v>
      </c>
      <c r="B95377">
        <v>1.2076299999999999E-3</v>
      </c>
    </row>
    <row r="95378" spans="1:2" ht="15" customHeight="1">
      <c r="A95378">
        <v>2384.41</v>
      </c>
      <c r="B95378">
        <v>1.2076000000000001E-3</v>
      </c>
    </row>
    <row r="95379" spans="1:2" ht="15" customHeight="1">
      <c r="A95379">
        <v>2384.44</v>
      </c>
      <c r="B95379">
        <v>1.2075600000000001E-3</v>
      </c>
    </row>
    <row r="95380" spans="1:2" ht="15" customHeight="1">
      <c r="A95380">
        <v>2384.46</v>
      </c>
      <c r="B95380">
        <v>1.2075300000000001E-3</v>
      </c>
    </row>
    <row r="95381" spans="1:2" ht="15" customHeight="1">
      <c r="A95381">
        <v>2384.4899999999998</v>
      </c>
      <c r="B95381">
        <v>1.2075E-3</v>
      </c>
    </row>
    <row r="95382" spans="1:2" ht="15" customHeight="1">
      <c r="A95382">
        <v>2384.5100000000002</v>
      </c>
      <c r="B95382">
        <v>1.20746E-3</v>
      </c>
    </row>
    <row r="95383" spans="1:2" ht="15" customHeight="1">
      <c r="A95383">
        <v>2384.54</v>
      </c>
      <c r="B95383">
        <v>1.20743E-3</v>
      </c>
    </row>
    <row r="95384" spans="1:2" ht="15" customHeight="1">
      <c r="A95384">
        <v>2384.56</v>
      </c>
      <c r="B95384">
        <v>1.20739E-3</v>
      </c>
    </row>
    <row r="95385" spans="1:2" ht="15" customHeight="1">
      <c r="A95385">
        <v>2384.59</v>
      </c>
      <c r="B95385">
        <v>1.20736E-3</v>
      </c>
    </row>
    <row r="95386" spans="1:2" ht="15" customHeight="1">
      <c r="A95386">
        <v>2384.61</v>
      </c>
      <c r="B95386">
        <v>1.20732E-3</v>
      </c>
    </row>
    <row r="95387" spans="1:2" ht="15" customHeight="1">
      <c r="A95387">
        <v>2384.64</v>
      </c>
      <c r="B95387">
        <v>1.20729E-3</v>
      </c>
    </row>
    <row r="95388" spans="1:2" ht="15" customHeight="1">
      <c r="A95388">
        <v>2384.66</v>
      </c>
      <c r="B95388">
        <v>1.2072599999999999E-3</v>
      </c>
    </row>
    <row r="95389" spans="1:2" ht="15" customHeight="1">
      <c r="A95389">
        <v>2384.69</v>
      </c>
      <c r="B95389">
        <v>1.20722E-3</v>
      </c>
    </row>
    <row r="95390" spans="1:2" ht="15" customHeight="1">
      <c r="A95390">
        <v>2384.71</v>
      </c>
      <c r="B95390">
        <v>1.2071899999999999E-3</v>
      </c>
    </row>
    <row r="95391" spans="1:2" ht="15" customHeight="1">
      <c r="A95391">
        <v>2384.7399999999998</v>
      </c>
      <c r="B95391">
        <v>1.2071499999999999E-3</v>
      </c>
    </row>
    <row r="95392" spans="1:2" ht="15" customHeight="1">
      <c r="A95392">
        <v>2384.7600000000002</v>
      </c>
      <c r="B95392">
        <v>1.2071199999999999E-3</v>
      </c>
    </row>
    <row r="95393" spans="1:2" ht="15" customHeight="1">
      <c r="A95393">
        <v>2384.79</v>
      </c>
      <c r="B95393">
        <v>1.2070900000000001E-3</v>
      </c>
    </row>
    <row r="95394" spans="1:2" ht="15" customHeight="1">
      <c r="A95394">
        <v>2384.81</v>
      </c>
      <c r="B95394">
        <v>1.2070500000000001E-3</v>
      </c>
    </row>
    <row r="95395" spans="1:2" ht="15" customHeight="1">
      <c r="A95395">
        <v>2384.84</v>
      </c>
      <c r="B95395">
        <v>1.2070200000000001E-3</v>
      </c>
    </row>
    <row r="95396" spans="1:2" ht="15" customHeight="1">
      <c r="A95396">
        <v>2384.86</v>
      </c>
      <c r="B95396">
        <v>1.2069800000000001E-3</v>
      </c>
    </row>
    <row r="95397" spans="1:2" ht="15" customHeight="1">
      <c r="A95397">
        <v>2384.89</v>
      </c>
      <c r="B95397">
        <v>1.20695E-3</v>
      </c>
    </row>
    <row r="95398" spans="1:2" ht="15" customHeight="1">
      <c r="A95398">
        <v>2384.91</v>
      </c>
      <c r="B95398">
        <v>1.20692E-3</v>
      </c>
    </row>
    <row r="95399" spans="1:2" ht="15" customHeight="1">
      <c r="A95399">
        <v>2384.94</v>
      </c>
      <c r="B95399">
        <v>1.20688E-3</v>
      </c>
    </row>
    <row r="95400" spans="1:2" ht="15" customHeight="1">
      <c r="A95400">
        <v>2384.96</v>
      </c>
      <c r="B95400">
        <v>1.20685E-3</v>
      </c>
    </row>
    <row r="95401" spans="1:2" ht="15" customHeight="1">
      <c r="A95401">
        <v>2384.9899999999998</v>
      </c>
      <c r="B95401">
        <v>1.20681E-3</v>
      </c>
    </row>
    <row r="95402" spans="1:2" ht="15" customHeight="1">
      <c r="A95402">
        <v>2385.0100000000002</v>
      </c>
      <c r="B95402">
        <v>1.20678E-3</v>
      </c>
    </row>
    <row r="95403" spans="1:2" ht="15" customHeight="1">
      <c r="A95403">
        <v>2385.04</v>
      </c>
      <c r="B95403">
        <v>1.20674E-3</v>
      </c>
    </row>
    <row r="95404" spans="1:2" ht="15" customHeight="1">
      <c r="A95404">
        <v>2385.06</v>
      </c>
      <c r="B95404">
        <v>1.2067099999999999E-3</v>
      </c>
    </row>
    <row r="95405" spans="1:2" ht="15" customHeight="1">
      <c r="A95405">
        <v>2385.09</v>
      </c>
      <c r="B95405">
        <v>1.2066799999999999E-3</v>
      </c>
    </row>
    <row r="95406" spans="1:2" ht="15" customHeight="1">
      <c r="A95406">
        <v>2385.11</v>
      </c>
      <c r="B95406">
        <v>1.2066399999999999E-3</v>
      </c>
    </row>
    <row r="95407" spans="1:2" ht="15" customHeight="1">
      <c r="A95407">
        <v>2385.14</v>
      </c>
      <c r="B95407">
        <v>1.2066100000000001E-3</v>
      </c>
    </row>
    <row r="95408" spans="1:2" ht="15" customHeight="1">
      <c r="A95408">
        <v>2385.16</v>
      </c>
      <c r="B95408">
        <v>1.2065699999999999E-3</v>
      </c>
    </row>
    <row r="95409" spans="1:2" ht="15" customHeight="1">
      <c r="A95409">
        <v>2385.19</v>
      </c>
      <c r="B95409">
        <v>1.2065400000000001E-3</v>
      </c>
    </row>
    <row r="95410" spans="1:2" ht="15" customHeight="1">
      <c r="A95410">
        <v>2385.21</v>
      </c>
      <c r="B95410">
        <v>1.20651E-3</v>
      </c>
    </row>
    <row r="95411" spans="1:2" ht="15" customHeight="1">
      <c r="A95411">
        <v>2385.2399999999998</v>
      </c>
      <c r="B95411">
        <v>1.2064700000000001E-3</v>
      </c>
    </row>
    <row r="95412" spans="1:2" ht="15" customHeight="1">
      <c r="A95412">
        <v>2385.2600000000002</v>
      </c>
      <c r="B95412">
        <v>1.20644E-3</v>
      </c>
    </row>
    <row r="95413" spans="1:2" ht="15" customHeight="1">
      <c r="A95413">
        <v>2385.29</v>
      </c>
      <c r="B95413">
        <v>1.2064000000000001E-3</v>
      </c>
    </row>
    <row r="95414" spans="1:2" ht="15" customHeight="1">
      <c r="A95414">
        <v>2385.31</v>
      </c>
      <c r="B95414">
        <v>1.20637E-3</v>
      </c>
    </row>
    <row r="95415" spans="1:2" ht="15" customHeight="1">
      <c r="A95415">
        <v>2385.34</v>
      </c>
      <c r="B95415">
        <v>1.20634E-3</v>
      </c>
    </row>
    <row r="95416" spans="1:2" ht="15" customHeight="1">
      <c r="A95416">
        <v>2385.36</v>
      </c>
      <c r="B95416">
        <v>1.2063E-3</v>
      </c>
    </row>
    <row r="95417" spans="1:2" ht="15" customHeight="1">
      <c r="A95417">
        <v>2385.39</v>
      </c>
      <c r="B95417">
        <v>1.20627E-3</v>
      </c>
    </row>
    <row r="95418" spans="1:2" ht="15" customHeight="1">
      <c r="A95418">
        <v>2385.41</v>
      </c>
      <c r="B95418">
        <v>1.20623E-3</v>
      </c>
    </row>
    <row r="95419" spans="1:2" ht="15" customHeight="1">
      <c r="A95419">
        <v>2385.44</v>
      </c>
      <c r="B95419">
        <v>1.2061999999999999E-3</v>
      </c>
    </row>
    <row r="95420" spans="1:2" ht="15" customHeight="1">
      <c r="A95420">
        <v>2385.46</v>
      </c>
      <c r="B95420">
        <v>1.2061699999999999E-3</v>
      </c>
    </row>
    <row r="95421" spans="1:2" ht="15" customHeight="1">
      <c r="A95421">
        <v>2385.4899999999998</v>
      </c>
      <c r="B95421">
        <v>1.2061299999999999E-3</v>
      </c>
    </row>
    <row r="95422" spans="1:2" ht="15" customHeight="1">
      <c r="A95422">
        <v>2385.5100000000002</v>
      </c>
      <c r="B95422">
        <v>1.2061000000000001E-3</v>
      </c>
    </row>
    <row r="95423" spans="1:2" ht="15" customHeight="1">
      <c r="A95423">
        <v>2385.54</v>
      </c>
      <c r="B95423">
        <v>1.2060700000000001E-3</v>
      </c>
    </row>
    <row r="95424" spans="1:2" ht="15" customHeight="1">
      <c r="A95424">
        <v>2385.56</v>
      </c>
      <c r="B95424">
        <v>1.2060300000000001E-3</v>
      </c>
    </row>
    <row r="95425" spans="1:2" ht="15" customHeight="1">
      <c r="A95425">
        <v>2385.59</v>
      </c>
      <c r="B95425">
        <v>1.206E-3</v>
      </c>
    </row>
    <row r="95426" spans="1:2" ht="15" customHeight="1">
      <c r="A95426">
        <v>2385.61</v>
      </c>
      <c r="B95426">
        <v>1.2059600000000001E-3</v>
      </c>
    </row>
    <row r="95427" spans="1:2" ht="15" customHeight="1">
      <c r="A95427">
        <v>2385.64</v>
      </c>
      <c r="B95427">
        <v>1.20593E-3</v>
      </c>
    </row>
    <row r="95428" spans="1:2" ht="15" customHeight="1">
      <c r="A95428">
        <v>2385.66</v>
      </c>
      <c r="B95428">
        <v>1.2059E-3</v>
      </c>
    </row>
    <row r="95429" spans="1:2" ht="15" customHeight="1">
      <c r="A95429">
        <v>2385.69</v>
      </c>
      <c r="B95429">
        <v>1.20586E-3</v>
      </c>
    </row>
    <row r="95430" spans="1:2" ht="15" customHeight="1">
      <c r="A95430">
        <v>2385.71</v>
      </c>
      <c r="B95430">
        <v>1.20583E-3</v>
      </c>
    </row>
    <row r="95431" spans="1:2" ht="15" customHeight="1">
      <c r="A95431">
        <v>2385.7399999999998</v>
      </c>
      <c r="B95431">
        <v>1.20579E-3</v>
      </c>
    </row>
    <row r="95432" spans="1:2" ht="15" customHeight="1">
      <c r="A95432">
        <v>2385.7600000000002</v>
      </c>
      <c r="B95432">
        <v>1.2057599999999999E-3</v>
      </c>
    </row>
    <row r="95433" spans="1:2" ht="15" customHeight="1">
      <c r="A95433">
        <v>2385.79</v>
      </c>
      <c r="B95433">
        <v>1.2057299999999999E-3</v>
      </c>
    </row>
    <row r="95434" spans="1:2" ht="15" customHeight="1">
      <c r="A95434">
        <v>2385.81</v>
      </c>
      <c r="B95434">
        <v>1.2056899999999999E-3</v>
      </c>
    </row>
    <row r="95435" spans="1:2" ht="15" customHeight="1">
      <c r="A95435">
        <v>2385.84</v>
      </c>
      <c r="B95435">
        <v>1.2056600000000001E-3</v>
      </c>
    </row>
    <row r="95436" spans="1:2" ht="15" customHeight="1">
      <c r="A95436">
        <v>2385.86</v>
      </c>
      <c r="B95436">
        <v>1.2056300000000001E-3</v>
      </c>
    </row>
    <row r="95437" spans="1:2" ht="15" customHeight="1">
      <c r="A95437">
        <v>2385.89</v>
      </c>
      <c r="B95437">
        <v>1.2055900000000001E-3</v>
      </c>
    </row>
    <row r="95438" spans="1:2" ht="15" customHeight="1">
      <c r="A95438">
        <v>2385.91</v>
      </c>
      <c r="B95438">
        <v>1.2055600000000001E-3</v>
      </c>
    </row>
    <row r="95439" spans="1:2" ht="15" customHeight="1">
      <c r="A95439">
        <v>2385.94</v>
      </c>
      <c r="B95439">
        <v>1.2055200000000001E-3</v>
      </c>
    </row>
    <row r="95440" spans="1:2" ht="15" customHeight="1">
      <c r="A95440">
        <v>2385.96</v>
      </c>
      <c r="B95440">
        <v>1.20549E-3</v>
      </c>
    </row>
    <row r="95441" spans="1:2" ht="15" customHeight="1">
      <c r="A95441">
        <v>2385.9899999999998</v>
      </c>
      <c r="B95441">
        <v>1.20546E-3</v>
      </c>
    </row>
    <row r="95442" spans="1:2" ht="15" customHeight="1">
      <c r="A95442">
        <v>2386.0100000000002</v>
      </c>
      <c r="B95442">
        <v>1.20542E-3</v>
      </c>
    </row>
    <row r="95443" spans="1:2" ht="15" customHeight="1">
      <c r="A95443">
        <v>2386.04</v>
      </c>
      <c r="B95443">
        <v>1.20539E-3</v>
      </c>
    </row>
    <row r="95444" spans="1:2" ht="15" customHeight="1">
      <c r="A95444">
        <v>2386.06</v>
      </c>
      <c r="B95444">
        <v>1.20535E-3</v>
      </c>
    </row>
    <row r="95445" spans="1:2" ht="15" customHeight="1">
      <c r="A95445">
        <v>2386.09</v>
      </c>
      <c r="B95445">
        <v>1.20532E-3</v>
      </c>
    </row>
    <row r="95446" spans="1:2" ht="15" customHeight="1">
      <c r="A95446">
        <v>2386.11</v>
      </c>
      <c r="B95446">
        <v>1.2052899999999999E-3</v>
      </c>
    </row>
    <row r="95447" spans="1:2" ht="15" customHeight="1">
      <c r="A95447">
        <v>2386.14</v>
      </c>
      <c r="B95447">
        <v>1.2052499999999999E-3</v>
      </c>
    </row>
    <row r="95448" spans="1:2" ht="15" customHeight="1">
      <c r="A95448">
        <v>2386.16</v>
      </c>
      <c r="B95448">
        <v>1.2052199999999999E-3</v>
      </c>
    </row>
    <row r="95449" spans="1:2" ht="15" customHeight="1">
      <c r="A95449">
        <v>2386.19</v>
      </c>
      <c r="B95449">
        <v>1.2051900000000001E-3</v>
      </c>
    </row>
    <row r="95450" spans="1:2" ht="15" customHeight="1">
      <c r="A95450">
        <v>2386.21</v>
      </c>
      <c r="B95450">
        <v>1.2051500000000001E-3</v>
      </c>
    </row>
    <row r="95451" spans="1:2" ht="15" customHeight="1">
      <c r="A95451">
        <v>2386.2399999999998</v>
      </c>
      <c r="B95451">
        <v>1.2051200000000001E-3</v>
      </c>
    </row>
    <row r="95452" spans="1:2" ht="15" customHeight="1">
      <c r="A95452">
        <v>2386.2600000000002</v>
      </c>
      <c r="B95452">
        <v>1.2050800000000001E-3</v>
      </c>
    </row>
    <row r="95453" spans="1:2" ht="15" customHeight="1">
      <c r="A95453">
        <v>2386.29</v>
      </c>
      <c r="B95453">
        <v>1.20505E-3</v>
      </c>
    </row>
    <row r="95454" spans="1:2" ht="15" customHeight="1">
      <c r="A95454">
        <v>2386.31</v>
      </c>
      <c r="B95454">
        <v>1.20502E-3</v>
      </c>
    </row>
    <row r="95455" spans="1:2" ht="15" customHeight="1">
      <c r="A95455">
        <v>2386.34</v>
      </c>
      <c r="B95455">
        <v>1.20498E-3</v>
      </c>
    </row>
    <row r="95456" spans="1:2" ht="15" customHeight="1">
      <c r="A95456">
        <v>2386.36</v>
      </c>
      <c r="B95456">
        <v>1.20495E-3</v>
      </c>
    </row>
    <row r="95457" spans="1:2" ht="15" customHeight="1">
      <c r="A95457">
        <v>2386.39</v>
      </c>
      <c r="B95457">
        <v>1.2049199999999999E-3</v>
      </c>
    </row>
    <row r="95458" spans="1:2" ht="15" customHeight="1">
      <c r="A95458">
        <v>2386.41</v>
      </c>
      <c r="B95458">
        <v>1.20488E-3</v>
      </c>
    </row>
    <row r="95459" spans="1:2" ht="15" customHeight="1">
      <c r="A95459">
        <v>2386.44</v>
      </c>
      <c r="B95459">
        <v>1.2048499999999999E-3</v>
      </c>
    </row>
    <row r="95460" spans="1:2" ht="15" customHeight="1">
      <c r="A95460">
        <v>2386.46</v>
      </c>
      <c r="B95460">
        <v>1.2048199999999999E-3</v>
      </c>
    </row>
    <row r="95461" spans="1:2" ht="15" customHeight="1">
      <c r="A95461">
        <v>2386.4899999999998</v>
      </c>
      <c r="B95461">
        <v>1.2047799999999999E-3</v>
      </c>
    </row>
    <row r="95462" spans="1:2" ht="15" customHeight="1">
      <c r="A95462">
        <v>2386.5100000000002</v>
      </c>
      <c r="B95462">
        <v>1.2047500000000001E-3</v>
      </c>
    </row>
    <row r="95463" spans="1:2" ht="15" customHeight="1">
      <c r="A95463">
        <v>2386.54</v>
      </c>
      <c r="B95463">
        <v>1.2047099999999999E-3</v>
      </c>
    </row>
    <row r="95464" spans="1:2" ht="15" customHeight="1">
      <c r="A95464">
        <v>2386.56</v>
      </c>
      <c r="B95464">
        <v>1.2046800000000001E-3</v>
      </c>
    </row>
    <row r="95465" spans="1:2" ht="15" customHeight="1">
      <c r="A95465">
        <v>2386.59</v>
      </c>
      <c r="B95465">
        <v>1.20465E-3</v>
      </c>
    </row>
    <row r="95466" spans="1:2" ht="15" customHeight="1">
      <c r="A95466">
        <v>2386.61</v>
      </c>
      <c r="B95466">
        <v>1.2046100000000001E-3</v>
      </c>
    </row>
    <row r="95467" spans="1:2" ht="15" customHeight="1">
      <c r="A95467">
        <v>2386.64</v>
      </c>
      <c r="B95467">
        <v>1.20458E-3</v>
      </c>
    </row>
    <row r="95468" spans="1:2" ht="15" customHeight="1">
      <c r="A95468">
        <v>2386.66</v>
      </c>
      <c r="B95468">
        <v>1.20455E-3</v>
      </c>
    </row>
    <row r="95469" spans="1:2" ht="15" customHeight="1">
      <c r="A95469">
        <v>2386.69</v>
      </c>
      <c r="B95469">
        <v>1.20451E-3</v>
      </c>
    </row>
    <row r="95470" spans="1:2" ht="15" customHeight="1">
      <c r="A95470">
        <v>2386.71</v>
      </c>
      <c r="B95470">
        <v>1.20448E-3</v>
      </c>
    </row>
    <row r="95471" spans="1:2" ht="15" customHeight="1">
      <c r="A95471">
        <v>2386.7399999999998</v>
      </c>
      <c r="B95471">
        <v>1.2044499999999999E-3</v>
      </c>
    </row>
    <row r="95472" spans="1:2" ht="15" customHeight="1">
      <c r="A95472">
        <v>2386.7600000000002</v>
      </c>
      <c r="B95472">
        <v>1.2044099999999999E-3</v>
      </c>
    </row>
    <row r="95473" spans="1:2" ht="15" customHeight="1">
      <c r="A95473">
        <v>2386.79</v>
      </c>
      <c r="B95473">
        <v>1.2043799999999999E-3</v>
      </c>
    </row>
    <row r="95474" spans="1:2" ht="15" customHeight="1">
      <c r="A95474">
        <v>2386.81</v>
      </c>
      <c r="B95474">
        <v>1.2043500000000001E-3</v>
      </c>
    </row>
    <row r="95475" spans="1:2" ht="15" customHeight="1">
      <c r="A95475">
        <v>2386.84</v>
      </c>
      <c r="B95475">
        <v>1.2043100000000001E-3</v>
      </c>
    </row>
    <row r="95476" spans="1:2" ht="15" customHeight="1">
      <c r="A95476">
        <v>2386.86</v>
      </c>
      <c r="B95476">
        <v>1.2042800000000001E-3</v>
      </c>
    </row>
    <row r="95477" spans="1:2" ht="15" customHeight="1">
      <c r="A95477">
        <v>2386.89</v>
      </c>
      <c r="B95477">
        <v>1.2042400000000001E-3</v>
      </c>
    </row>
    <row r="95478" spans="1:2" ht="15" customHeight="1">
      <c r="A95478">
        <v>2386.91</v>
      </c>
      <c r="B95478">
        <v>1.20421E-3</v>
      </c>
    </row>
    <row r="95479" spans="1:2" ht="15" customHeight="1">
      <c r="A95479">
        <v>2386.94</v>
      </c>
      <c r="B95479">
        <v>1.20418E-3</v>
      </c>
    </row>
    <row r="95480" spans="1:2" ht="15" customHeight="1">
      <c r="A95480">
        <v>2386.96</v>
      </c>
      <c r="B95480">
        <v>1.20414E-3</v>
      </c>
    </row>
    <row r="95481" spans="1:2" ht="15" customHeight="1">
      <c r="A95481">
        <v>2386.9899999999998</v>
      </c>
      <c r="B95481">
        <v>1.20411E-3</v>
      </c>
    </row>
    <row r="95482" spans="1:2" ht="15" customHeight="1">
      <c r="A95482">
        <v>2387.0100000000002</v>
      </c>
      <c r="B95482">
        <v>1.20408E-3</v>
      </c>
    </row>
    <row r="95483" spans="1:2" ht="15" customHeight="1">
      <c r="A95483">
        <v>2387.04</v>
      </c>
      <c r="B95483">
        <v>1.20404E-3</v>
      </c>
    </row>
    <row r="95484" spans="1:2" ht="15" customHeight="1">
      <c r="A95484">
        <v>2387.06</v>
      </c>
      <c r="B95484">
        <v>1.2040099999999999E-3</v>
      </c>
    </row>
    <row r="95485" spans="1:2" ht="15" customHeight="1">
      <c r="A95485">
        <v>2387.09</v>
      </c>
      <c r="B95485">
        <v>1.2039799999999999E-3</v>
      </c>
    </row>
    <row r="95486" spans="1:2" ht="15" customHeight="1">
      <c r="A95486">
        <v>2387.11</v>
      </c>
      <c r="B95486">
        <v>1.2039399999999999E-3</v>
      </c>
    </row>
    <row r="95487" spans="1:2" ht="15" customHeight="1">
      <c r="A95487">
        <v>2387.14</v>
      </c>
      <c r="B95487">
        <v>1.2039100000000001E-3</v>
      </c>
    </row>
    <row r="95488" spans="1:2" ht="15" customHeight="1">
      <c r="A95488">
        <v>2387.16</v>
      </c>
      <c r="B95488">
        <v>1.2038800000000001E-3</v>
      </c>
    </row>
    <row r="95489" spans="1:2" ht="15" customHeight="1">
      <c r="A95489">
        <v>2387.19</v>
      </c>
      <c r="B95489">
        <v>1.2038400000000001E-3</v>
      </c>
    </row>
    <row r="95490" spans="1:2" ht="15" customHeight="1">
      <c r="A95490">
        <v>2387.21</v>
      </c>
      <c r="B95490">
        <v>1.20381E-3</v>
      </c>
    </row>
    <row r="95491" spans="1:2" ht="15" customHeight="1">
      <c r="A95491">
        <v>2387.2399999999998</v>
      </c>
      <c r="B95491">
        <v>1.20378E-3</v>
      </c>
    </row>
    <row r="95492" spans="1:2" ht="15" customHeight="1">
      <c r="A95492">
        <v>2387.2600000000002</v>
      </c>
      <c r="B95492">
        <v>1.20374E-3</v>
      </c>
    </row>
    <row r="95493" spans="1:2" ht="15" customHeight="1">
      <c r="A95493">
        <v>2387.29</v>
      </c>
      <c r="B95493">
        <v>1.20371E-3</v>
      </c>
    </row>
    <row r="95494" spans="1:2" ht="15" customHeight="1">
      <c r="A95494">
        <v>2387.31</v>
      </c>
      <c r="B95494">
        <v>1.2036799999999999E-3</v>
      </c>
    </row>
    <row r="95495" spans="1:2" ht="15" customHeight="1">
      <c r="A95495">
        <v>2387.34</v>
      </c>
      <c r="B95495">
        <v>1.20364E-3</v>
      </c>
    </row>
    <row r="95496" spans="1:2" ht="15" customHeight="1">
      <c r="A95496">
        <v>2387.36</v>
      </c>
      <c r="B95496">
        <v>1.2036099999999999E-3</v>
      </c>
    </row>
    <row r="95497" spans="1:2" ht="15" customHeight="1">
      <c r="A95497">
        <v>2387.39</v>
      </c>
      <c r="B95497">
        <v>1.2035800000000001E-3</v>
      </c>
    </row>
    <row r="95498" spans="1:2" ht="15" customHeight="1">
      <c r="A95498">
        <v>2387.41</v>
      </c>
      <c r="B95498">
        <v>1.2035399999999999E-3</v>
      </c>
    </row>
    <row r="95499" spans="1:2" ht="15" customHeight="1">
      <c r="A95499">
        <v>2387.44</v>
      </c>
      <c r="B95499">
        <v>1.2035100000000001E-3</v>
      </c>
    </row>
    <row r="95500" spans="1:2" ht="15" customHeight="1">
      <c r="A95500">
        <v>2387.46</v>
      </c>
      <c r="B95500">
        <v>1.20348E-3</v>
      </c>
    </row>
    <row r="95501" spans="1:2" ht="15" customHeight="1">
      <c r="A95501">
        <v>2387.4899999999998</v>
      </c>
      <c r="B95501">
        <v>1.2034400000000001E-3</v>
      </c>
    </row>
    <row r="95502" spans="1:2" ht="15" customHeight="1">
      <c r="A95502">
        <v>2387.5100000000002</v>
      </c>
      <c r="B95502">
        <v>1.20341E-3</v>
      </c>
    </row>
    <row r="95503" spans="1:2" ht="15" customHeight="1">
      <c r="A95503">
        <v>2387.54</v>
      </c>
      <c r="B95503">
        <v>1.20338E-3</v>
      </c>
    </row>
    <row r="95504" spans="1:2" ht="15" customHeight="1">
      <c r="A95504">
        <v>2387.56</v>
      </c>
      <c r="B95504">
        <v>1.20334E-3</v>
      </c>
    </row>
    <row r="95505" spans="1:2" ht="15" customHeight="1">
      <c r="A95505">
        <v>2387.59</v>
      </c>
      <c r="B95505">
        <v>1.20331E-3</v>
      </c>
    </row>
    <row r="95506" spans="1:2" ht="15" customHeight="1">
      <c r="A95506">
        <v>2387.61</v>
      </c>
      <c r="B95506">
        <v>1.2032799999999999E-3</v>
      </c>
    </row>
    <row r="95507" spans="1:2" ht="15" customHeight="1">
      <c r="A95507">
        <v>2387.64</v>
      </c>
      <c r="B95507">
        <v>1.20324E-3</v>
      </c>
    </row>
    <row r="95508" spans="1:2" ht="15" customHeight="1">
      <c r="A95508">
        <v>2387.66</v>
      </c>
      <c r="B95508">
        <v>1.2032099999999999E-3</v>
      </c>
    </row>
    <row r="95509" spans="1:2" ht="15" customHeight="1">
      <c r="A95509">
        <v>2387.69</v>
      </c>
      <c r="B95509">
        <v>1.2031800000000001E-3</v>
      </c>
    </row>
    <row r="95510" spans="1:2" ht="15" customHeight="1">
      <c r="A95510">
        <v>2387.71</v>
      </c>
      <c r="B95510">
        <v>1.2031399999999999E-3</v>
      </c>
    </row>
    <row r="95511" spans="1:2" ht="15" customHeight="1">
      <c r="A95511">
        <v>2387.7399999999998</v>
      </c>
      <c r="B95511">
        <v>1.2031100000000001E-3</v>
      </c>
    </row>
    <row r="95512" spans="1:2" ht="15" customHeight="1">
      <c r="A95512">
        <v>2387.7600000000002</v>
      </c>
      <c r="B95512">
        <v>1.20308E-3</v>
      </c>
    </row>
    <row r="95513" spans="1:2" ht="15" customHeight="1">
      <c r="A95513">
        <v>2387.79</v>
      </c>
      <c r="B95513">
        <v>1.2030400000000001E-3</v>
      </c>
    </row>
    <row r="95514" spans="1:2" ht="15" customHeight="1">
      <c r="A95514">
        <v>2387.81</v>
      </c>
      <c r="B95514">
        <v>1.20301E-3</v>
      </c>
    </row>
    <row r="95515" spans="1:2" ht="15" customHeight="1">
      <c r="A95515">
        <v>2387.84</v>
      </c>
      <c r="B95515">
        <v>1.20298E-3</v>
      </c>
    </row>
    <row r="95516" spans="1:2" ht="15" customHeight="1">
      <c r="A95516">
        <v>2387.86</v>
      </c>
      <c r="B95516">
        <v>1.20294E-3</v>
      </c>
    </row>
    <row r="95517" spans="1:2" ht="15" customHeight="1">
      <c r="A95517">
        <v>2387.89</v>
      </c>
      <c r="B95517">
        <v>1.20291E-3</v>
      </c>
    </row>
    <row r="95518" spans="1:2" ht="15" customHeight="1">
      <c r="A95518">
        <v>2387.91</v>
      </c>
      <c r="B95518">
        <v>1.2028799999999999E-3</v>
      </c>
    </row>
    <row r="95519" spans="1:2" ht="15" customHeight="1">
      <c r="A95519">
        <v>2387.94</v>
      </c>
      <c r="B95519">
        <v>1.2028399999999999E-3</v>
      </c>
    </row>
    <row r="95520" spans="1:2" ht="15" customHeight="1">
      <c r="A95520">
        <v>2387.96</v>
      </c>
      <c r="B95520">
        <v>1.2028099999999999E-3</v>
      </c>
    </row>
    <row r="95521" spans="1:2" ht="15" customHeight="1">
      <c r="A95521">
        <v>2387.9899999999998</v>
      </c>
      <c r="B95521">
        <v>1.2027800000000001E-3</v>
      </c>
    </row>
    <row r="95522" spans="1:2" ht="15" customHeight="1">
      <c r="A95522">
        <v>2388.0100000000002</v>
      </c>
      <c r="B95522">
        <v>1.2027400000000001E-3</v>
      </c>
    </row>
    <row r="95523" spans="1:2" ht="15" customHeight="1">
      <c r="A95523">
        <v>2388.04</v>
      </c>
      <c r="B95523">
        <v>1.2027100000000001E-3</v>
      </c>
    </row>
    <row r="95524" spans="1:2" ht="15" customHeight="1">
      <c r="A95524">
        <v>2388.06</v>
      </c>
      <c r="B95524">
        <v>1.20268E-3</v>
      </c>
    </row>
    <row r="95525" spans="1:2" ht="15" customHeight="1">
      <c r="A95525">
        <v>2388.09</v>
      </c>
      <c r="B95525">
        <v>1.20264E-3</v>
      </c>
    </row>
    <row r="95526" spans="1:2" ht="15" customHeight="1">
      <c r="A95526">
        <v>2388.11</v>
      </c>
      <c r="B95526">
        <v>1.20261E-3</v>
      </c>
    </row>
    <row r="95527" spans="1:2" ht="15" customHeight="1">
      <c r="A95527">
        <v>2388.14</v>
      </c>
      <c r="B95527">
        <v>1.20258E-3</v>
      </c>
    </row>
    <row r="95528" spans="1:2" ht="15" customHeight="1">
      <c r="A95528">
        <v>2388.16</v>
      </c>
      <c r="B95528">
        <v>1.20254E-3</v>
      </c>
    </row>
    <row r="95529" spans="1:2" ht="15" customHeight="1">
      <c r="A95529">
        <v>2388.19</v>
      </c>
      <c r="B95529">
        <v>1.20251E-3</v>
      </c>
    </row>
    <row r="95530" spans="1:2" ht="15" customHeight="1">
      <c r="A95530">
        <v>2388.21</v>
      </c>
      <c r="B95530">
        <v>1.2024799999999999E-3</v>
      </c>
    </row>
    <row r="95531" spans="1:2" ht="15" customHeight="1">
      <c r="A95531">
        <v>2388.2399999999998</v>
      </c>
      <c r="B95531">
        <v>1.2024399999999999E-3</v>
      </c>
    </row>
    <row r="95532" spans="1:2" ht="15" customHeight="1">
      <c r="A95532">
        <v>2388.2600000000002</v>
      </c>
      <c r="B95532">
        <v>1.2024099999999999E-3</v>
      </c>
    </row>
    <row r="95533" spans="1:2" ht="15" customHeight="1">
      <c r="A95533">
        <v>2388.29</v>
      </c>
      <c r="B95533">
        <v>1.2023800000000001E-3</v>
      </c>
    </row>
    <row r="95534" spans="1:2" ht="15" customHeight="1">
      <c r="A95534">
        <v>2388.31</v>
      </c>
      <c r="B95534">
        <v>1.20235E-3</v>
      </c>
    </row>
    <row r="95535" spans="1:2" ht="15" customHeight="1">
      <c r="A95535">
        <v>2388.34</v>
      </c>
      <c r="B95535">
        <v>1.2023100000000001E-3</v>
      </c>
    </row>
    <row r="95536" spans="1:2" ht="15" customHeight="1">
      <c r="A95536">
        <v>2388.36</v>
      </c>
      <c r="B95536">
        <v>1.20228E-3</v>
      </c>
    </row>
    <row r="95537" spans="1:2" ht="15" customHeight="1">
      <c r="A95537">
        <v>2388.39</v>
      </c>
      <c r="B95537">
        <v>1.20225E-3</v>
      </c>
    </row>
    <row r="95538" spans="1:2" ht="15" customHeight="1">
      <c r="A95538">
        <v>2388.41</v>
      </c>
      <c r="B95538">
        <v>1.20221E-3</v>
      </c>
    </row>
    <row r="95539" spans="1:2" ht="15" customHeight="1">
      <c r="A95539">
        <v>2388.44</v>
      </c>
      <c r="B95539">
        <v>1.20218E-3</v>
      </c>
    </row>
    <row r="95540" spans="1:2" ht="15" customHeight="1">
      <c r="A95540">
        <v>2388.46</v>
      </c>
      <c r="B95540">
        <v>1.2021499999999999E-3</v>
      </c>
    </row>
    <row r="95541" spans="1:2" ht="15" customHeight="1">
      <c r="A95541">
        <v>2388.4899999999998</v>
      </c>
      <c r="B95541">
        <v>1.2021099999999999E-3</v>
      </c>
    </row>
    <row r="95542" spans="1:2" ht="15" customHeight="1">
      <c r="A95542">
        <v>2388.5100000000002</v>
      </c>
      <c r="B95542">
        <v>1.2020799999999999E-3</v>
      </c>
    </row>
    <row r="95543" spans="1:2" ht="15" customHeight="1">
      <c r="A95543">
        <v>2388.54</v>
      </c>
      <c r="B95543">
        <v>1.2020500000000001E-3</v>
      </c>
    </row>
    <row r="95544" spans="1:2" ht="15" customHeight="1">
      <c r="A95544">
        <v>2388.56</v>
      </c>
      <c r="B95544">
        <v>1.2020100000000001E-3</v>
      </c>
    </row>
    <row r="95545" spans="1:2" ht="15" customHeight="1">
      <c r="A95545">
        <v>2388.59</v>
      </c>
      <c r="B95545">
        <v>1.2019800000000001E-3</v>
      </c>
    </row>
    <row r="95546" spans="1:2" ht="15" customHeight="1">
      <c r="A95546">
        <v>2388.61</v>
      </c>
      <c r="B95546">
        <v>1.20195E-3</v>
      </c>
    </row>
    <row r="95547" spans="1:2" ht="15" customHeight="1">
      <c r="A95547">
        <v>2388.64</v>
      </c>
      <c r="B95547">
        <v>1.20191E-3</v>
      </c>
    </row>
    <row r="95548" spans="1:2" ht="15" customHeight="1">
      <c r="A95548">
        <v>2388.66</v>
      </c>
      <c r="B95548">
        <v>1.20188E-3</v>
      </c>
    </row>
    <row r="95549" spans="1:2" ht="15" customHeight="1">
      <c r="A95549">
        <v>2388.69</v>
      </c>
      <c r="B95549">
        <v>1.20185E-3</v>
      </c>
    </row>
    <row r="95550" spans="1:2" ht="15" customHeight="1">
      <c r="A95550">
        <v>2388.71</v>
      </c>
      <c r="B95550">
        <v>1.2018199999999999E-3</v>
      </c>
    </row>
    <row r="95551" spans="1:2" ht="15" customHeight="1">
      <c r="A95551">
        <v>2388.7399999999998</v>
      </c>
      <c r="B95551">
        <v>1.2017799999999999E-3</v>
      </c>
    </row>
    <row r="95552" spans="1:2" ht="15" customHeight="1">
      <c r="A95552">
        <v>2388.7600000000002</v>
      </c>
      <c r="B95552">
        <v>1.2017499999999999E-3</v>
      </c>
    </row>
    <row r="95553" spans="1:2" ht="15" customHeight="1">
      <c r="A95553">
        <v>2388.79</v>
      </c>
      <c r="B95553">
        <v>1.2017200000000001E-3</v>
      </c>
    </row>
    <row r="95554" spans="1:2" ht="15" customHeight="1">
      <c r="A95554">
        <v>2388.81</v>
      </c>
      <c r="B95554">
        <v>1.2016799999999999E-3</v>
      </c>
    </row>
    <row r="95555" spans="1:2" ht="15" customHeight="1">
      <c r="A95555">
        <v>2388.84</v>
      </c>
      <c r="B95555">
        <v>1.2016500000000001E-3</v>
      </c>
    </row>
    <row r="95556" spans="1:2" ht="15" customHeight="1">
      <c r="A95556">
        <v>2388.86</v>
      </c>
      <c r="B95556">
        <v>1.20162E-3</v>
      </c>
    </row>
    <row r="95557" spans="1:2" ht="15" customHeight="1">
      <c r="A95557">
        <v>2388.89</v>
      </c>
      <c r="B95557">
        <v>1.2015800000000001E-3</v>
      </c>
    </row>
    <row r="95558" spans="1:2" ht="15" customHeight="1">
      <c r="A95558">
        <v>2388.91</v>
      </c>
      <c r="B95558">
        <v>1.20155E-3</v>
      </c>
    </row>
    <row r="95559" spans="1:2" ht="15" customHeight="1">
      <c r="A95559">
        <v>2388.94</v>
      </c>
      <c r="B95559">
        <v>1.20152E-3</v>
      </c>
    </row>
    <row r="95560" spans="1:2" ht="15" customHeight="1">
      <c r="A95560">
        <v>2388.96</v>
      </c>
      <c r="B95560">
        <v>1.2014899999999999E-3</v>
      </c>
    </row>
    <row r="95561" spans="1:2" ht="15" customHeight="1">
      <c r="A95561">
        <v>2388.9899999999998</v>
      </c>
      <c r="B95561">
        <v>1.20145E-3</v>
      </c>
    </row>
    <row r="95562" spans="1:2" ht="15" customHeight="1">
      <c r="A95562">
        <v>2389.0100000000002</v>
      </c>
      <c r="B95562">
        <v>1.2014199999999999E-3</v>
      </c>
    </row>
    <row r="95563" spans="1:2" ht="15" customHeight="1">
      <c r="A95563">
        <v>2389.04</v>
      </c>
      <c r="B95563">
        <v>1.2013900000000001E-3</v>
      </c>
    </row>
    <row r="95564" spans="1:2" ht="15" customHeight="1">
      <c r="A95564">
        <v>2389.06</v>
      </c>
      <c r="B95564">
        <v>1.2013499999999999E-3</v>
      </c>
    </row>
    <row r="95565" spans="1:2" ht="15" customHeight="1">
      <c r="A95565">
        <v>2389.09</v>
      </c>
      <c r="B95565">
        <v>1.2013200000000001E-3</v>
      </c>
    </row>
    <row r="95566" spans="1:2" ht="15" customHeight="1">
      <c r="A95566">
        <v>2389.11</v>
      </c>
      <c r="B95566">
        <v>1.20129E-3</v>
      </c>
    </row>
    <row r="95567" spans="1:2" ht="15" customHeight="1">
      <c r="A95567">
        <v>2389.14</v>
      </c>
      <c r="B95567">
        <v>1.20126E-3</v>
      </c>
    </row>
    <row r="95568" spans="1:2" ht="15" customHeight="1">
      <c r="A95568">
        <v>2389.16</v>
      </c>
      <c r="B95568">
        <v>1.20122E-3</v>
      </c>
    </row>
    <row r="95569" spans="1:2" ht="15" customHeight="1">
      <c r="A95569">
        <v>2389.19</v>
      </c>
      <c r="B95569">
        <v>1.20119E-3</v>
      </c>
    </row>
    <row r="95570" spans="1:2" ht="15" customHeight="1">
      <c r="A95570">
        <v>2389.21</v>
      </c>
      <c r="B95570">
        <v>1.2011599999999999E-3</v>
      </c>
    </row>
    <row r="95571" spans="1:2" ht="15" customHeight="1">
      <c r="A95571">
        <v>2389.2399999999998</v>
      </c>
      <c r="B95571">
        <v>1.20112E-3</v>
      </c>
    </row>
    <row r="95572" spans="1:2" ht="15" customHeight="1">
      <c r="A95572">
        <v>2389.2600000000002</v>
      </c>
      <c r="B95572">
        <v>1.2010899999999999E-3</v>
      </c>
    </row>
    <row r="95573" spans="1:2" ht="15" customHeight="1">
      <c r="A95573">
        <v>2389.29</v>
      </c>
      <c r="B95573">
        <v>1.2010600000000001E-3</v>
      </c>
    </row>
    <row r="95574" spans="1:2" ht="15" customHeight="1">
      <c r="A95574">
        <v>2389.31</v>
      </c>
      <c r="B95574">
        <v>1.2010300000000001E-3</v>
      </c>
    </row>
    <row r="95575" spans="1:2" ht="15" customHeight="1">
      <c r="A95575">
        <v>2389.34</v>
      </c>
      <c r="B95575">
        <v>1.2009900000000001E-3</v>
      </c>
    </row>
    <row r="95576" spans="1:2" ht="15" customHeight="1">
      <c r="A95576">
        <v>2389.36</v>
      </c>
      <c r="B95576">
        <v>1.20096E-3</v>
      </c>
    </row>
    <row r="95577" spans="1:2" ht="15" customHeight="1">
      <c r="A95577">
        <v>2389.39</v>
      </c>
      <c r="B95577">
        <v>1.20093E-3</v>
      </c>
    </row>
    <row r="95578" spans="1:2" ht="15" customHeight="1">
      <c r="A95578">
        <v>2389.41</v>
      </c>
      <c r="B95578">
        <v>1.20089E-3</v>
      </c>
    </row>
    <row r="95579" spans="1:2" ht="15" customHeight="1">
      <c r="A95579">
        <v>2389.44</v>
      </c>
      <c r="B95579">
        <v>1.20086E-3</v>
      </c>
    </row>
    <row r="95580" spans="1:2" ht="15" customHeight="1">
      <c r="A95580">
        <v>2389.46</v>
      </c>
      <c r="B95580">
        <v>1.20083E-3</v>
      </c>
    </row>
    <row r="95581" spans="1:2" ht="15" customHeight="1">
      <c r="A95581">
        <v>2389.4899999999998</v>
      </c>
      <c r="B95581">
        <v>1.2007999999999999E-3</v>
      </c>
    </row>
    <row r="95582" spans="1:2" ht="15" customHeight="1">
      <c r="A95582">
        <v>2389.5100000000002</v>
      </c>
      <c r="B95582">
        <v>1.2007599999999999E-3</v>
      </c>
    </row>
    <row r="95583" spans="1:2" ht="15" customHeight="1">
      <c r="A95583">
        <v>2389.54</v>
      </c>
      <c r="B95583">
        <v>1.2007299999999999E-3</v>
      </c>
    </row>
    <row r="95584" spans="1:2" ht="15" customHeight="1">
      <c r="A95584">
        <v>2389.56</v>
      </c>
      <c r="B95584">
        <v>1.2007000000000001E-3</v>
      </c>
    </row>
    <row r="95585" spans="1:2" ht="15" customHeight="1">
      <c r="A95585">
        <v>2389.59</v>
      </c>
      <c r="B95585">
        <v>1.2006600000000001E-3</v>
      </c>
    </row>
    <row r="95586" spans="1:2" ht="15" customHeight="1">
      <c r="A95586">
        <v>2389.61</v>
      </c>
      <c r="B95586">
        <v>1.2006300000000001E-3</v>
      </c>
    </row>
    <row r="95587" spans="1:2" ht="15" customHeight="1">
      <c r="A95587">
        <v>2389.64</v>
      </c>
      <c r="B95587">
        <v>1.2006E-3</v>
      </c>
    </row>
    <row r="95588" spans="1:2" ht="15" customHeight="1">
      <c r="A95588">
        <v>2389.66</v>
      </c>
      <c r="B95588">
        <v>1.20057E-3</v>
      </c>
    </row>
    <row r="95589" spans="1:2" ht="15" customHeight="1">
      <c r="A95589">
        <v>2389.69</v>
      </c>
      <c r="B95589">
        <v>1.20053E-3</v>
      </c>
    </row>
    <row r="95590" spans="1:2" ht="15" customHeight="1">
      <c r="A95590">
        <v>2389.71</v>
      </c>
      <c r="B95590">
        <v>1.2005E-3</v>
      </c>
    </row>
    <row r="95591" spans="1:2" ht="15" customHeight="1">
      <c r="A95591">
        <v>2389.7399999999998</v>
      </c>
      <c r="B95591">
        <v>1.2004699999999999E-3</v>
      </c>
    </row>
    <row r="95592" spans="1:2" ht="15" customHeight="1">
      <c r="A95592">
        <v>2389.7600000000002</v>
      </c>
      <c r="B95592">
        <v>1.2004400000000001E-3</v>
      </c>
    </row>
    <row r="95593" spans="1:2" ht="15" customHeight="1">
      <c r="A95593">
        <v>2389.79</v>
      </c>
      <c r="B95593">
        <v>1.2003999999999999E-3</v>
      </c>
    </row>
    <row r="95594" spans="1:2" ht="15" customHeight="1">
      <c r="A95594">
        <v>2389.81</v>
      </c>
      <c r="B95594">
        <v>1.2003700000000001E-3</v>
      </c>
    </row>
    <row r="95595" spans="1:2" ht="15" customHeight="1">
      <c r="A95595">
        <v>2389.84</v>
      </c>
      <c r="B95595">
        <v>1.20034E-3</v>
      </c>
    </row>
    <row r="95596" spans="1:2" ht="15" customHeight="1">
      <c r="A95596">
        <v>2389.86</v>
      </c>
      <c r="B95596">
        <v>1.2003000000000001E-3</v>
      </c>
    </row>
    <row r="95597" spans="1:2" ht="15" customHeight="1">
      <c r="A95597">
        <v>2389.89</v>
      </c>
      <c r="B95597">
        <v>1.20027E-3</v>
      </c>
    </row>
    <row r="95598" spans="1:2" ht="15" customHeight="1">
      <c r="A95598">
        <v>2389.91</v>
      </c>
      <c r="B95598">
        <v>1.20024E-3</v>
      </c>
    </row>
    <row r="95599" spans="1:2" ht="15" customHeight="1">
      <c r="A95599">
        <v>2389.94</v>
      </c>
      <c r="B95599">
        <v>1.2002099999999999E-3</v>
      </c>
    </row>
    <row r="95600" spans="1:2" ht="15" customHeight="1">
      <c r="A95600">
        <v>2389.96</v>
      </c>
      <c r="B95600">
        <v>1.20017E-3</v>
      </c>
    </row>
    <row r="95601" spans="1:2" ht="15" customHeight="1">
      <c r="A95601">
        <v>2389.9899999999998</v>
      </c>
      <c r="B95601">
        <v>1.2001399999999999E-3</v>
      </c>
    </row>
    <row r="95602" spans="1:2" ht="15" customHeight="1">
      <c r="A95602">
        <v>2390.0100000000002</v>
      </c>
      <c r="B95602">
        <v>1.2001099999999999E-3</v>
      </c>
    </row>
    <row r="95603" spans="1:2" ht="15" customHeight="1">
      <c r="A95603">
        <v>2390.04</v>
      </c>
      <c r="B95603">
        <v>1.2000800000000001E-3</v>
      </c>
    </row>
    <row r="95604" spans="1:2" ht="15" customHeight="1">
      <c r="A95604">
        <v>2390.06</v>
      </c>
      <c r="B95604">
        <v>1.2000400000000001E-3</v>
      </c>
    </row>
    <row r="95605" spans="1:2" ht="15" customHeight="1">
      <c r="A95605">
        <v>2390.09</v>
      </c>
      <c r="B95605">
        <v>1.2000100000000001E-3</v>
      </c>
    </row>
    <row r="95606" spans="1:2" ht="15" customHeight="1">
      <c r="A95606">
        <v>2390.11</v>
      </c>
      <c r="B95606">
        <v>1.19998E-3</v>
      </c>
    </row>
    <row r="95607" spans="1:2" ht="15" customHeight="1">
      <c r="A95607">
        <v>2390.14</v>
      </c>
      <c r="B95607">
        <v>1.19995E-3</v>
      </c>
    </row>
    <row r="95608" spans="1:2" ht="15" customHeight="1">
      <c r="A95608">
        <v>2390.16</v>
      </c>
      <c r="B95608">
        <v>1.19991E-3</v>
      </c>
    </row>
    <row r="95609" spans="1:2" ht="15" customHeight="1">
      <c r="A95609">
        <v>2390.19</v>
      </c>
      <c r="B95609">
        <v>1.19988E-3</v>
      </c>
    </row>
    <row r="95610" spans="1:2" ht="15" customHeight="1">
      <c r="A95610">
        <v>2390.21</v>
      </c>
      <c r="B95610">
        <v>1.1998499999999999E-3</v>
      </c>
    </row>
    <row r="95611" spans="1:2" ht="15" customHeight="1">
      <c r="A95611">
        <v>2390.2399999999998</v>
      </c>
      <c r="B95611">
        <v>1.1998099999999999E-3</v>
      </c>
    </row>
    <row r="95612" spans="1:2" ht="15" customHeight="1">
      <c r="A95612">
        <v>2390.2600000000002</v>
      </c>
      <c r="B95612">
        <v>1.1997799999999999E-3</v>
      </c>
    </row>
    <row r="95613" spans="1:2" ht="15" customHeight="1">
      <c r="A95613">
        <v>2390.29</v>
      </c>
      <c r="B95613">
        <v>1.1997500000000001E-3</v>
      </c>
    </row>
    <row r="95614" spans="1:2" ht="15" customHeight="1">
      <c r="A95614">
        <v>2390.31</v>
      </c>
      <c r="B95614">
        <v>1.19972E-3</v>
      </c>
    </row>
    <row r="95615" spans="1:2" ht="15" customHeight="1">
      <c r="A95615">
        <v>2390.34</v>
      </c>
      <c r="B95615">
        <v>1.1996800000000001E-3</v>
      </c>
    </row>
    <row r="95616" spans="1:2" ht="15" customHeight="1">
      <c r="A95616">
        <v>2390.36</v>
      </c>
      <c r="B95616">
        <v>1.19965E-3</v>
      </c>
    </row>
    <row r="95617" spans="1:2" ht="15" customHeight="1">
      <c r="A95617">
        <v>2390.39</v>
      </c>
      <c r="B95617">
        <v>1.19962E-3</v>
      </c>
    </row>
    <row r="95618" spans="1:2" ht="15" customHeight="1">
      <c r="A95618">
        <v>2390.41</v>
      </c>
      <c r="B95618">
        <v>1.1995899999999999E-3</v>
      </c>
    </row>
    <row r="95619" spans="1:2" ht="15" customHeight="1">
      <c r="A95619">
        <v>2390.44</v>
      </c>
      <c r="B95619">
        <v>1.19955E-3</v>
      </c>
    </row>
    <row r="95620" spans="1:2" ht="15" customHeight="1">
      <c r="A95620">
        <v>2390.46</v>
      </c>
      <c r="B95620">
        <v>1.1995199999999999E-3</v>
      </c>
    </row>
    <row r="95621" spans="1:2" ht="15" customHeight="1">
      <c r="A95621">
        <v>2390.4899999999998</v>
      </c>
      <c r="B95621">
        <v>1.1994900000000001E-3</v>
      </c>
    </row>
    <row r="95622" spans="1:2" ht="15" customHeight="1">
      <c r="A95622">
        <v>2390.5100000000002</v>
      </c>
      <c r="B95622">
        <v>1.1994600000000001E-3</v>
      </c>
    </row>
    <row r="95623" spans="1:2" ht="15" customHeight="1">
      <c r="A95623">
        <v>2390.54</v>
      </c>
      <c r="B95623">
        <v>1.1994200000000001E-3</v>
      </c>
    </row>
    <row r="95624" spans="1:2" ht="15" customHeight="1">
      <c r="A95624">
        <v>2390.56</v>
      </c>
      <c r="B95624">
        <v>1.19939E-3</v>
      </c>
    </row>
    <row r="95625" spans="1:2" ht="15" customHeight="1">
      <c r="A95625">
        <v>2390.59</v>
      </c>
      <c r="B95625">
        <v>1.19936E-3</v>
      </c>
    </row>
    <row r="95626" spans="1:2" ht="15" customHeight="1">
      <c r="A95626">
        <v>2390.61</v>
      </c>
      <c r="B95626">
        <v>1.19933E-3</v>
      </c>
    </row>
    <row r="95627" spans="1:2" ht="15" customHeight="1">
      <c r="A95627">
        <v>2390.64</v>
      </c>
      <c r="B95627">
        <v>1.19929E-3</v>
      </c>
    </row>
    <row r="95628" spans="1:2" ht="15" customHeight="1">
      <c r="A95628">
        <v>2390.66</v>
      </c>
      <c r="B95628">
        <v>1.19926E-3</v>
      </c>
    </row>
    <row r="95629" spans="1:2" ht="15" customHeight="1">
      <c r="A95629">
        <v>2390.69</v>
      </c>
      <c r="B95629">
        <v>1.1992299999999999E-3</v>
      </c>
    </row>
    <row r="95630" spans="1:2" ht="15" customHeight="1">
      <c r="A95630">
        <v>2390.71</v>
      </c>
      <c r="B95630">
        <v>1.1992000000000001E-3</v>
      </c>
    </row>
    <row r="95631" spans="1:2" ht="15" customHeight="1">
      <c r="A95631">
        <v>2390.7399999999998</v>
      </c>
      <c r="B95631">
        <v>1.1991599999999999E-3</v>
      </c>
    </row>
    <row r="95632" spans="1:2" ht="15" customHeight="1">
      <c r="A95632">
        <v>2390.7600000000002</v>
      </c>
      <c r="B95632">
        <v>1.1991300000000001E-3</v>
      </c>
    </row>
    <row r="95633" spans="1:2" ht="15" customHeight="1">
      <c r="A95633">
        <v>2390.79</v>
      </c>
      <c r="B95633">
        <v>1.1991E-3</v>
      </c>
    </row>
    <row r="95634" spans="1:2" ht="15" customHeight="1">
      <c r="A95634">
        <v>2390.81</v>
      </c>
      <c r="B95634">
        <v>1.19907E-3</v>
      </c>
    </row>
    <row r="95635" spans="1:2" ht="15" customHeight="1">
      <c r="A95635">
        <v>2390.84</v>
      </c>
      <c r="B95635">
        <v>1.19903E-3</v>
      </c>
    </row>
    <row r="95636" spans="1:2" ht="15" customHeight="1">
      <c r="A95636">
        <v>2390.86</v>
      </c>
      <c r="B95636">
        <v>1.199E-3</v>
      </c>
    </row>
    <row r="95637" spans="1:2" ht="15" customHeight="1">
      <c r="A95637">
        <v>2390.89</v>
      </c>
      <c r="B95637">
        <v>1.1989699999999999E-3</v>
      </c>
    </row>
    <row r="95638" spans="1:2" ht="15" customHeight="1">
      <c r="A95638">
        <v>2390.91</v>
      </c>
      <c r="B95638">
        <v>1.1989399999999999E-3</v>
      </c>
    </row>
    <row r="95639" spans="1:2" ht="15" customHeight="1">
      <c r="A95639">
        <v>2390.94</v>
      </c>
      <c r="B95639">
        <v>1.1988999999999999E-3</v>
      </c>
    </row>
    <row r="95640" spans="1:2" ht="15" customHeight="1">
      <c r="A95640">
        <v>2390.96</v>
      </c>
      <c r="B95640">
        <v>1.1988700000000001E-3</v>
      </c>
    </row>
    <row r="95641" spans="1:2" ht="15" customHeight="1">
      <c r="A95641">
        <v>2390.9899999999998</v>
      </c>
      <c r="B95641">
        <v>1.1988400000000001E-3</v>
      </c>
    </row>
    <row r="95642" spans="1:2" ht="15" customHeight="1">
      <c r="A95642">
        <v>2391.0100000000002</v>
      </c>
      <c r="B95642">
        <v>1.19881E-3</v>
      </c>
    </row>
    <row r="95643" spans="1:2" ht="15" customHeight="1">
      <c r="A95643">
        <v>2391.04</v>
      </c>
      <c r="B95643">
        <v>1.19878E-3</v>
      </c>
    </row>
    <row r="95644" spans="1:2" ht="15" customHeight="1">
      <c r="A95644">
        <v>2391.06</v>
      </c>
      <c r="B95644">
        <v>1.19874E-3</v>
      </c>
    </row>
    <row r="95645" spans="1:2" ht="15" customHeight="1">
      <c r="A95645">
        <v>2391.09</v>
      </c>
      <c r="B95645">
        <v>1.19871E-3</v>
      </c>
    </row>
    <row r="95646" spans="1:2" ht="15" customHeight="1">
      <c r="A95646">
        <v>2391.11</v>
      </c>
      <c r="B95646">
        <v>1.1986799999999999E-3</v>
      </c>
    </row>
    <row r="95647" spans="1:2" ht="15" customHeight="1">
      <c r="A95647">
        <v>2391.14</v>
      </c>
      <c r="B95647">
        <v>1.1986500000000001E-3</v>
      </c>
    </row>
    <row r="95648" spans="1:2" ht="15" customHeight="1">
      <c r="A95648">
        <v>2391.16</v>
      </c>
      <c r="B95648">
        <v>1.1986099999999999E-3</v>
      </c>
    </row>
    <row r="95649" spans="1:2" ht="15" customHeight="1">
      <c r="A95649">
        <v>2391.19</v>
      </c>
      <c r="B95649">
        <v>1.1985800000000001E-3</v>
      </c>
    </row>
    <row r="95650" spans="1:2" ht="15" customHeight="1">
      <c r="A95650">
        <v>2391.21</v>
      </c>
      <c r="B95650">
        <v>1.19855E-3</v>
      </c>
    </row>
    <row r="95651" spans="1:2" ht="15" customHeight="1">
      <c r="A95651">
        <v>2391.2399999999998</v>
      </c>
      <c r="B95651">
        <v>1.19852E-3</v>
      </c>
    </row>
    <row r="95652" spans="1:2" ht="15" customHeight="1">
      <c r="A95652">
        <v>2391.2600000000002</v>
      </c>
      <c r="B95652">
        <v>1.19848E-3</v>
      </c>
    </row>
    <row r="95653" spans="1:2" ht="15" customHeight="1">
      <c r="A95653">
        <v>2391.29</v>
      </c>
      <c r="B95653">
        <v>1.19845E-3</v>
      </c>
    </row>
    <row r="95654" spans="1:2" ht="15" customHeight="1">
      <c r="A95654">
        <v>2391.31</v>
      </c>
      <c r="B95654">
        <v>1.19842E-3</v>
      </c>
    </row>
    <row r="95655" spans="1:2" ht="15" customHeight="1">
      <c r="A95655">
        <v>2391.34</v>
      </c>
      <c r="B95655">
        <v>1.1983899999999999E-3</v>
      </c>
    </row>
    <row r="95656" spans="1:2" ht="15" customHeight="1">
      <c r="A95656">
        <v>2391.36</v>
      </c>
      <c r="B95656">
        <v>1.1983600000000001E-3</v>
      </c>
    </row>
    <row r="95657" spans="1:2" ht="15" customHeight="1">
      <c r="A95657">
        <v>2391.39</v>
      </c>
      <c r="B95657">
        <v>1.1983199999999999E-3</v>
      </c>
    </row>
    <row r="95658" spans="1:2" ht="15" customHeight="1">
      <c r="A95658">
        <v>2391.41</v>
      </c>
      <c r="B95658">
        <v>1.1982900000000001E-3</v>
      </c>
    </row>
    <row r="95659" spans="1:2" ht="15" customHeight="1">
      <c r="A95659">
        <v>2391.44</v>
      </c>
      <c r="B95659">
        <v>1.19826E-3</v>
      </c>
    </row>
    <row r="95660" spans="1:2" ht="15" customHeight="1">
      <c r="A95660">
        <v>2391.46</v>
      </c>
      <c r="B95660">
        <v>1.19823E-3</v>
      </c>
    </row>
    <row r="95661" spans="1:2" ht="15" customHeight="1">
      <c r="A95661">
        <v>2391.4899999999998</v>
      </c>
      <c r="B95661">
        <v>1.19819E-3</v>
      </c>
    </row>
    <row r="95662" spans="1:2" ht="15" customHeight="1">
      <c r="A95662">
        <v>2391.5100000000002</v>
      </c>
      <c r="B95662">
        <v>1.19816E-3</v>
      </c>
    </row>
    <row r="95663" spans="1:2" ht="15" customHeight="1">
      <c r="A95663">
        <v>2391.54</v>
      </c>
      <c r="B95663">
        <v>1.1981299999999999E-3</v>
      </c>
    </row>
    <row r="95664" spans="1:2" ht="15" customHeight="1">
      <c r="A95664">
        <v>2391.56</v>
      </c>
      <c r="B95664">
        <v>1.1980999999999999E-3</v>
      </c>
    </row>
    <row r="95665" spans="1:2" ht="15" customHeight="1">
      <c r="A95665">
        <v>2391.59</v>
      </c>
      <c r="B95665">
        <v>1.1980599999999999E-3</v>
      </c>
    </row>
    <row r="95666" spans="1:2" ht="15" customHeight="1">
      <c r="A95666">
        <v>2391.61</v>
      </c>
      <c r="B95666">
        <v>1.1980300000000001E-3</v>
      </c>
    </row>
    <row r="95667" spans="1:2" ht="15" customHeight="1">
      <c r="A95667">
        <v>2391.64</v>
      </c>
      <c r="B95667">
        <v>1.1980000000000001E-3</v>
      </c>
    </row>
    <row r="95668" spans="1:2" ht="15" customHeight="1">
      <c r="A95668">
        <v>2391.66</v>
      </c>
      <c r="B95668">
        <v>1.19797E-3</v>
      </c>
    </row>
    <row r="95669" spans="1:2" ht="15" customHeight="1">
      <c r="A95669">
        <v>2391.69</v>
      </c>
      <c r="B95669">
        <v>1.19794E-3</v>
      </c>
    </row>
    <row r="95670" spans="1:2" ht="15" customHeight="1">
      <c r="A95670">
        <v>2391.71</v>
      </c>
      <c r="B95670">
        <v>1.1979E-3</v>
      </c>
    </row>
    <row r="95671" spans="1:2" ht="15" customHeight="1">
      <c r="A95671">
        <v>2391.7399999999998</v>
      </c>
      <c r="B95671">
        <v>1.19787E-3</v>
      </c>
    </row>
    <row r="95672" spans="1:2" ht="15" customHeight="1">
      <c r="A95672">
        <v>2391.7600000000002</v>
      </c>
      <c r="B95672">
        <v>1.1978399999999999E-3</v>
      </c>
    </row>
    <row r="95673" spans="1:2" ht="15" customHeight="1">
      <c r="A95673">
        <v>2391.79</v>
      </c>
      <c r="B95673">
        <v>1.1978100000000001E-3</v>
      </c>
    </row>
    <row r="95674" spans="1:2" ht="15" customHeight="1">
      <c r="A95674">
        <v>2391.81</v>
      </c>
      <c r="B95674">
        <v>1.1977800000000001E-3</v>
      </c>
    </row>
    <row r="95675" spans="1:2" ht="15" customHeight="1">
      <c r="A95675">
        <v>2391.84</v>
      </c>
      <c r="B95675">
        <v>1.1977400000000001E-3</v>
      </c>
    </row>
    <row r="95676" spans="1:2" ht="15" customHeight="1">
      <c r="A95676">
        <v>2391.86</v>
      </c>
      <c r="B95676">
        <v>1.1977100000000001E-3</v>
      </c>
    </row>
    <row r="95677" spans="1:2" ht="15" customHeight="1">
      <c r="A95677">
        <v>2391.89</v>
      </c>
      <c r="B95677">
        <v>1.19768E-3</v>
      </c>
    </row>
    <row r="95678" spans="1:2" ht="15" customHeight="1">
      <c r="A95678">
        <v>2391.91</v>
      </c>
      <c r="B95678">
        <v>1.19765E-3</v>
      </c>
    </row>
    <row r="95679" spans="1:2" ht="15" customHeight="1">
      <c r="A95679">
        <v>2391.94</v>
      </c>
      <c r="B95679">
        <v>1.19761E-3</v>
      </c>
    </row>
    <row r="95680" spans="1:2" ht="15" customHeight="1">
      <c r="A95680">
        <v>2391.96</v>
      </c>
      <c r="B95680">
        <v>1.19758E-3</v>
      </c>
    </row>
    <row r="95681" spans="1:2" ht="15" customHeight="1">
      <c r="A95681">
        <v>2391.9899999999998</v>
      </c>
      <c r="B95681">
        <v>1.1975499999999999E-3</v>
      </c>
    </row>
    <row r="95682" spans="1:2" ht="15" customHeight="1">
      <c r="A95682">
        <v>2392.0100000000002</v>
      </c>
      <c r="B95682">
        <v>1.1975200000000001E-3</v>
      </c>
    </row>
    <row r="95683" spans="1:2" ht="15" customHeight="1">
      <c r="A95683">
        <v>2392.04</v>
      </c>
      <c r="B95683">
        <v>1.1974900000000001E-3</v>
      </c>
    </row>
    <row r="95684" spans="1:2" ht="15" customHeight="1">
      <c r="A95684">
        <v>2392.06</v>
      </c>
      <c r="B95684">
        <v>1.1974500000000001E-3</v>
      </c>
    </row>
    <row r="95685" spans="1:2" ht="15" customHeight="1">
      <c r="A95685">
        <v>2392.09</v>
      </c>
      <c r="B95685">
        <v>1.19742E-3</v>
      </c>
    </row>
    <row r="95686" spans="1:2" ht="15" customHeight="1">
      <c r="A95686">
        <v>2392.11</v>
      </c>
      <c r="B95686">
        <v>1.19739E-3</v>
      </c>
    </row>
    <row r="95687" spans="1:2" ht="15" customHeight="1">
      <c r="A95687">
        <v>2392.14</v>
      </c>
      <c r="B95687">
        <v>1.19736E-3</v>
      </c>
    </row>
    <row r="95688" spans="1:2" ht="15" customHeight="1">
      <c r="A95688">
        <v>2392.16</v>
      </c>
      <c r="B95688">
        <v>1.1973299999999999E-3</v>
      </c>
    </row>
    <row r="95689" spans="1:2" ht="15" customHeight="1">
      <c r="A95689">
        <v>2392.19</v>
      </c>
      <c r="B95689">
        <v>1.1972899999999999E-3</v>
      </c>
    </row>
    <row r="95690" spans="1:2" ht="15" customHeight="1">
      <c r="A95690">
        <v>2392.21</v>
      </c>
      <c r="B95690">
        <v>1.1972599999999999E-3</v>
      </c>
    </row>
    <row r="95691" spans="1:2" ht="15" customHeight="1">
      <c r="A95691">
        <v>2392.2399999999998</v>
      </c>
      <c r="B95691">
        <v>1.1972300000000001E-3</v>
      </c>
    </row>
    <row r="95692" spans="1:2" ht="15" customHeight="1">
      <c r="A95692">
        <v>2392.2600000000002</v>
      </c>
      <c r="B95692">
        <v>1.1972E-3</v>
      </c>
    </row>
    <row r="95693" spans="1:2" ht="15" customHeight="1">
      <c r="A95693">
        <v>2392.29</v>
      </c>
      <c r="B95693">
        <v>1.19717E-3</v>
      </c>
    </row>
    <row r="95694" spans="1:2" ht="15" customHeight="1">
      <c r="A95694">
        <v>2392.31</v>
      </c>
      <c r="B95694">
        <v>1.19713E-3</v>
      </c>
    </row>
    <row r="95695" spans="1:2" ht="15" customHeight="1">
      <c r="A95695">
        <v>2392.34</v>
      </c>
      <c r="B95695">
        <v>1.1971E-3</v>
      </c>
    </row>
    <row r="95696" spans="1:2" ht="15" customHeight="1">
      <c r="A95696">
        <v>2392.36</v>
      </c>
      <c r="B95696">
        <v>1.1970699999999999E-3</v>
      </c>
    </row>
    <row r="95697" spans="1:2" ht="15" customHeight="1">
      <c r="A95697">
        <v>2392.39</v>
      </c>
      <c r="B95697">
        <v>1.1970399999999999E-3</v>
      </c>
    </row>
    <row r="95698" spans="1:2" ht="15" customHeight="1">
      <c r="A95698">
        <v>2392.41</v>
      </c>
      <c r="B95698">
        <v>1.1970100000000001E-3</v>
      </c>
    </row>
    <row r="95699" spans="1:2" ht="15" customHeight="1">
      <c r="A95699">
        <v>2392.44</v>
      </c>
      <c r="B95699">
        <v>1.1969699999999999E-3</v>
      </c>
    </row>
    <row r="95700" spans="1:2" ht="15" customHeight="1">
      <c r="A95700">
        <v>2392.46</v>
      </c>
      <c r="B95700">
        <v>1.1969400000000001E-3</v>
      </c>
    </row>
    <row r="95701" spans="1:2" ht="15" customHeight="1">
      <c r="A95701">
        <v>2392.4899999999998</v>
      </c>
      <c r="B95701">
        <v>1.19691E-3</v>
      </c>
    </row>
    <row r="95702" spans="1:2" ht="15" customHeight="1">
      <c r="A95702">
        <v>2392.5100000000002</v>
      </c>
      <c r="B95702">
        <v>1.19688E-3</v>
      </c>
    </row>
    <row r="95703" spans="1:2" ht="15" customHeight="1">
      <c r="A95703">
        <v>2392.54</v>
      </c>
      <c r="B95703">
        <v>1.19685E-3</v>
      </c>
    </row>
    <row r="95704" spans="1:2" ht="15" customHeight="1">
      <c r="A95704">
        <v>2392.56</v>
      </c>
      <c r="B95704">
        <v>1.19681E-3</v>
      </c>
    </row>
    <row r="95705" spans="1:2" ht="15" customHeight="1">
      <c r="A95705">
        <v>2392.59</v>
      </c>
      <c r="B95705">
        <v>1.1967799999999999E-3</v>
      </c>
    </row>
    <row r="95706" spans="1:2" ht="15" customHeight="1">
      <c r="A95706">
        <v>2392.61</v>
      </c>
      <c r="B95706">
        <v>1.1967499999999999E-3</v>
      </c>
    </row>
    <row r="95707" spans="1:2" ht="15" customHeight="1">
      <c r="A95707">
        <v>2392.64</v>
      </c>
      <c r="B95707">
        <v>1.1967200000000001E-3</v>
      </c>
    </row>
    <row r="95708" spans="1:2" ht="15" customHeight="1">
      <c r="A95708">
        <v>2392.66</v>
      </c>
      <c r="B95708">
        <v>1.19669E-3</v>
      </c>
    </row>
    <row r="95709" spans="1:2" ht="15" customHeight="1">
      <c r="A95709">
        <v>2392.69</v>
      </c>
      <c r="B95709">
        <v>1.1966500000000001E-3</v>
      </c>
    </row>
    <row r="95710" spans="1:2" ht="15" customHeight="1">
      <c r="A95710">
        <v>2392.71</v>
      </c>
      <c r="B95710">
        <v>1.19662E-3</v>
      </c>
    </row>
    <row r="95711" spans="1:2" ht="15" customHeight="1">
      <c r="A95711">
        <v>2392.7399999999998</v>
      </c>
      <c r="B95711">
        <v>1.19659E-3</v>
      </c>
    </row>
    <row r="95712" spans="1:2" ht="15" customHeight="1">
      <c r="A95712">
        <v>2392.7600000000002</v>
      </c>
      <c r="B95712">
        <v>1.1965599999999999E-3</v>
      </c>
    </row>
    <row r="95713" spans="1:2" ht="15" customHeight="1">
      <c r="A95713">
        <v>2392.79</v>
      </c>
      <c r="B95713">
        <v>1.1965299999999999E-3</v>
      </c>
    </row>
    <row r="95714" spans="1:2" ht="15" customHeight="1">
      <c r="A95714">
        <v>2392.81</v>
      </c>
      <c r="B95714">
        <v>1.1964899999999999E-3</v>
      </c>
    </row>
    <row r="95715" spans="1:2" ht="15" customHeight="1">
      <c r="A95715">
        <v>2392.84</v>
      </c>
      <c r="B95715">
        <v>1.1964600000000001E-3</v>
      </c>
    </row>
    <row r="95716" spans="1:2" ht="15" customHeight="1">
      <c r="A95716">
        <v>2392.86</v>
      </c>
      <c r="B95716">
        <v>1.1964300000000001E-3</v>
      </c>
    </row>
    <row r="95717" spans="1:2" ht="15" customHeight="1">
      <c r="A95717">
        <v>2392.89</v>
      </c>
      <c r="B95717">
        <v>1.1964E-3</v>
      </c>
    </row>
    <row r="95718" spans="1:2" ht="15" customHeight="1">
      <c r="A95718">
        <v>2392.91</v>
      </c>
      <c r="B95718">
        <v>1.19637E-3</v>
      </c>
    </row>
    <row r="95719" spans="1:2" ht="15" customHeight="1">
      <c r="A95719">
        <v>2392.94</v>
      </c>
      <c r="B95719">
        <v>1.19633E-3</v>
      </c>
    </row>
    <row r="95720" spans="1:2" ht="15" customHeight="1">
      <c r="A95720">
        <v>2392.96</v>
      </c>
      <c r="B95720">
        <v>1.1963E-3</v>
      </c>
    </row>
    <row r="95721" spans="1:2" ht="15" customHeight="1">
      <c r="A95721">
        <v>2392.9899999999998</v>
      </c>
      <c r="B95721">
        <v>1.1962699999999999E-3</v>
      </c>
    </row>
    <row r="95722" spans="1:2" ht="15" customHeight="1">
      <c r="A95722">
        <v>2393.0100000000002</v>
      </c>
      <c r="B95722">
        <v>1.1962400000000001E-3</v>
      </c>
    </row>
    <row r="95723" spans="1:2" ht="15" customHeight="1">
      <c r="A95723">
        <v>2393.04</v>
      </c>
      <c r="B95723">
        <v>1.1962100000000001E-3</v>
      </c>
    </row>
    <row r="95724" spans="1:2" ht="15" customHeight="1">
      <c r="A95724">
        <v>2393.06</v>
      </c>
      <c r="B95724">
        <v>1.19618E-3</v>
      </c>
    </row>
    <row r="95725" spans="1:2" ht="15" customHeight="1">
      <c r="A95725">
        <v>2393.09</v>
      </c>
      <c r="B95725">
        <v>1.1961400000000001E-3</v>
      </c>
    </row>
    <row r="95726" spans="1:2" ht="15" customHeight="1">
      <c r="A95726">
        <v>2393.11</v>
      </c>
      <c r="B95726">
        <v>1.19611E-3</v>
      </c>
    </row>
    <row r="95727" spans="1:2" ht="15" customHeight="1">
      <c r="A95727">
        <v>2393.14</v>
      </c>
      <c r="B95727">
        <v>1.19608E-3</v>
      </c>
    </row>
    <row r="95728" spans="1:2" ht="15" customHeight="1">
      <c r="A95728">
        <v>2393.16</v>
      </c>
      <c r="B95728">
        <v>1.1960499999999999E-3</v>
      </c>
    </row>
    <row r="95729" spans="1:2" ht="15" customHeight="1">
      <c r="A95729">
        <v>2393.19</v>
      </c>
      <c r="B95729">
        <v>1.1960199999999999E-3</v>
      </c>
    </row>
    <row r="95730" spans="1:2" ht="15" customHeight="1">
      <c r="A95730">
        <v>2393.21</v>
      </c>
      <c r="B95730">
        <v>1.1959799999999999E-3</v>
      </c>
    </row>
    <row r="95731" spans="1:2" ht="15" customHeight="1">
      <c r="A95731">
        <v>2393.2399999999998</v>
      </c>
      <c r="B95731">
        <v>1.1959500000000001E-3</v>
      </c>
    </row>
    <row r="95732" spans="1:2" ht="15" customHeight="1">
      <c r="A95732">
        <v>2393.2600000000002</v>
      </c>
      <c r="B95732">
        <v>1.1959200000000001E-3</v>
      </c>
    </row>
    <row r="95733" spans="1:2" ht="15" customHeight="1">
      <c r="A95733">
        <v>2393.29</v>
      </c>
      <c r="B95733">
        <v>1.19589E-3</v>
      </c>
    </row>
    <row r="95734" spans="1:2" ht="15" customHeight="1">
      <c r="A95734">
        <v>2393.31</v>
      </c>
      <c r="B95734">
        <v>1.19586E-3</v>
      </c>
    </row>
    <row r="95735" spans="1:2" ht="15" customHeight="1">
      <c r="A95735">
        <v>2393.34</v>
      </c>
      <c r="B95735">
        <v>1.1958299999999999E-3</v>
      </c>
    </row>
    <row r="95736" spans="1:2" ht="15" customHeight="1">
      <c r="A95736">
        <v>2393.36</v>
      </c>
      <c r="B95736">
        <v>1.19579E-3</v>
      </c>
    </row>
    <row r="95737" spans="1:2" ht="15" customHeight="1">
      <c r="A95737">
        <v>2393.39</v>
      </c>
      <c r="B95737">
        <v>1.1957599999999999E-3</v>
      </c>
    </row>
    <row r="95738" spans="1:2" ht="15" customHeight="1">
      <c r="A95738">
        <v>2393.41</v>
      </c>
      <c r="B95738">
        <v>1.1957300000000001E-3</v>
      </c>
    </row>
    <row r="95739" spans="1:2" ht="15" customHeight="1">
      <c r="A95739">
        <v>2393.44</v>
      </c>
      <c r="B95739">
        <v>1.1957000000000001E-3</v>
      </c>
    </row>
    <row r="95740" spans="1:2" ht="15" customHeight="1">
      <c r="A95740">
        <v>2393.46</v>
      </c>
      <c r="B95740">
        <v>1.19567E-3</v>
      </c>
    </row>
    <row r="95741" spans="1:2" ht="15" customHeight="1">
      <c r="A95741">
        <v>2393.4899999999998</v>
      </c>
      <c r="B95741">
        <v>1.19564E-3</v>
      </c>
    </row>
    <row r="95742" spans="1:2" ht="15" customHeight="1">
      <c r="A95742">
        <v>2393.5100000000002</v>
      </c>
      <c r="B95742">
        <v>1.1956E-3</v>
      </c>
    </row>
    <row r="95743" spans="1:2" ht="15" customHeight="1">
      <c r="A95743">
        <v>2393.54</v>
      </c>
      <c r="B95743">
        <v>1.19557E-3</v>
      </c>
    </row>
    <row r="95744" spans="1:2" ht="15" customHeight="1">
      <c r="A95744">
        <v>2393.56</v>
      </c>
      <c r="B95744">
        <v>1.1955399999999999E-3</v>
      </c>
    </row>
    <row r="95745" spans="1:2" ht="15" customHeight="1">
      <c r="A95745">
        <v>2393.59</v>
      </c>
      <c r="B95745">
        <v>1.1955100000000001E-3</v>
      </c>
    </row>
    <row r="95746" spans="1:2" ht="15" customHeight="1">
      <c r="A95746">
        <v>2393.61</v>
      </c>
      <c r="B95746">
        <v>1.1954800000000001E-3</v>
      </c>
    </row>
    <row r="95747" spans="1:2" ht="15" customHeight="1">
      <c r="A95747">
        <v>2393.64</v>
      </c>
      <c r="B95747">
        <v>1.1954400000000001E-3</v>
      </c>
    </row>
    <row r="95748" spans="1:2" ht="15" customHeight="1">
      <c r="A95748">
        <v>2393.66</v>
      </c>
      <c r="B95748">
        <v>1.19541E-3</v>
      </c>
    </row>
    <row r="95749" spans="1:2" ht="15" customHeight="1">
      <c r="A95749">
        <v>2393.69</v>
      </c>
      <c r="B95749">
        <v>1.19538E-3</v>
      </c>
    </row>
    <row r="95750" spans="1:2" ht="15" customHeight="1">
      <c r="A95750">
        <v>2393.71</v>
      </c>
      <c r="B95750">
        <v>1.19535E-3</v>
      </c>
    </row>
    <row r="95751" spans="1:2" ht="15" customHeight="1">
      <c r="A95751">
        <v>2393.7399999999998</v>
      </c>
      <c r="B95751">
        <v>1.1953199999999999E-3</v>
      </c>
    </row>
    <row r="95752" spans="1:2" ht="15" customHeight="1">
      <c r="A95752">
        <v>2393.7600000000002</v>
      </c>
      <c r="B95752">
        <v>1.1952899999999999E-3</v>
      </c>
    </row>
    <row r="95753" spans="1:2" ht="15" customHeight="1">
      <c r="A95753">
        <v>2393.79</v>
      </c>
      <c r="B95753">
        <v>1.1952499999999999E-3</v>
      </c>
    </row>
    <row r="95754" spans="1:2" ht="15" customHeight="1">
      <c r="A95754">
        <v>2393.81</v>
      </c>
      <c r="B95754">
        <v>1.1952200000000001E-3</v>
      </c>
    </row>
    <row r="95755" spans="1:2" ht="15" customHeight="1">
      <c r="A95755">
        <v>2393.84</v>
      </c>
      <c r="B95755">
        <v>1.1951900000000001E-3</v>
      </c>
    </row>
    <row r="95756" spans="1:2" ht="15" customHeight="1">
      <c r="A95756">
        <v>2393.86</v>
      </c>
      <c r="B95756">
        <v>1.19516E-3</v>
      </c>
    </row>
    <row r="95757" spans="1:2" ht="15" customHeight="1">
      <c r="A95757">
        <v>2393.89</v>
      </c>
      <c r="B95757">
        <v>1.19513E-3</v>
      </c>
    </row>
    <row r="95758" spans="1:2" ht="15" customHeight="1">
      <c r="A95758">
        <v>2393.91</v>
      </c>
      <c r="B95758">
        <v>1.1950999999999999E-3</v>
      </c>
    </row>
    <row r="95759" spans="1:2" ht="15" customHeight="1">
      <c r="A95759">
        <v>2393.94</v>
      </c>
      <c r="B95759">
        <v>1.1950699999999999E-3</v>
      </c>
    </row>
    <row r="95760" spans="1:2" ht="15" customHeight="1">
      <c r="A95760">
        <v>2393.96</v>
      </c>
      <c r="B95760">
        <v>1.1950299999999999E-3</v>
      </c>
    </row>
    <row r="95761" spans="1:2" ht="15" customHeight="1">
      <c r="A95761">
        <v>2393.9899999999998</v>
      </c>
      <c r="B95761">
        <v>1.1950000000000001E-3</v>
      </c>
    </row>
    <row r="95762" spans="1:2" ht="15" customHeight="1">
      <c r="A95762">
        <v>2394.0100000000002</v>
      </c>
      <c r="B95762">
        <v>1.1949700000000001E-3</v>
      </c>
    </row>
    <row r="95763" spans="1:2" ht="15" customHeight="1">
      <c r="A95763">
        <v>2394.04</v>
      </c>
      <c r="B95763">
        <v>1.19494E-3</v>
      </c>
    </row>
    <row r="95764" spans="1:2" ht="15" customHeight="1">
      <c r="A95764">
        <v>2394.06</v>
      </c>
      <c r="B95764">
        <v>1.19491E-3</v>
      </c>
    </row>
    <row r="95765" spans="1:2" ht="15" customHeight="1">
      <c r="A95765">
        <v>2394.09</v>
      </c>
      <c r="B95765">
        <v>1.1948799999999999E-3</v>
      </c>
    </row>
    <row r="95766" spans="1:2" ht="15" customHeight="1">
      <c r="A95766">
        <v>2394.11</v>
      </c>
      <c r="B95766">
        <v>1.19484E-3</v>
      </c>
    </row>
    <row r="95767" spans="1:2" ht="15" customHeight="1">
      <c r="A95767">
        <v>2394.14</v>
      </c>
      <c r="B95767">
        <v>1.1948099999999999E-3</v>
      </c>
    </row>
    <row r="95768" spans="1:2" ht="15" customHeight="1">
      <c r="A95768">
        <v>2394.16</v>
      </c>
      <c r="B95768">
        <v>1.1947800000000001E-3</v>
      </c>
    </row>
    <row r="95769" spans="1:2" ht="15" customHeight="1">
      <c r="A95769">
        <v>2394.19</v>
      </c>
      <c r="B95769">
        <v>1.1947500000000001E-3</v>
      </c>
    </row>
    <row r="95770" spans="1:2" ht="15" customHeight="1">
      <c r="A95770">
        <v>2394.21</v>
      </c>
      <c r="B95770">
        <v>1.19472E-3</v>
      </c>
    </row>
    <row r="95771" spans="1:2" ht="15" customHeight="1">
      <c r="A95771">
        <v>2394.2399999999998</v>
      </c>
      <c r="B95771">
        <v>1.19469E-3</v>
      </c>
    </row>
    <row r="95772" spans="1:2" ht="15" customHeight="1">
      <c r="A95772">
        <v>2394.2600000000002</v>
      </c>
      <c r="B95772">
        <v>1.1946599999999999E-3</v>
      </c>
    </row>
    <row r="95773" spans="1:2" ht="15" customHeight="1">
      <c r="A95773">
        <v>2394.29</v>
      </c>
      <c r="B95773">
        <v>1.19462E-3</v>
      </c>
    </row>
    <row r="95774" spans="1:2" ht="15" customHeight="1">
      <c r="A95774">
        <v>2394.31</v>
      </c>
      <c r="B95774">
        <v>1.1945899999999999E-3</v>
      </c>
    </row>
    <row r="95775" spans="1:2" ht="15" customHeight="1">
      <c r="A95775">
        <v>2394.34</v>
      </c>
      <c r="B95775">
        <v>1.1945599999999999E-3</v>
      </c>
    </row>
    <row r="95776" spans="1:2" ht="15" customHeight="1">
      <c r="A95776">
        <v>2394.36</v>
      </c>
      <c r="B95776">
        <v>1.1945300000000001E-3</v>
      </c>
    </row>
    <row r="95777" spans="1:2" ht="15" customHeight="1">
      <c r="A95777">
        <v>2394.39</v>
      </c>
      <c r="B95777">
        <v>1.1945E-3</v>
      </c>
    </row>
    <row r="95778" spans="1:2" ht="15" customHeight="1">
      <c r="A95778">
        <v>2394.41</v>
      </c>
      <c r="B95778">
        <v>1.19447E-3</v>
      </c>
    </row>
    <row r="95779" spans="1:2" ht="15" customHeight="1">
      <c r="A95779">
        <v>2394.44</v>
      </c>
      <c r="B95779">
        <v>1.19443E-3</v>
      </c>
    </row>
    <row r="95780" spans="1:2" ht="15" customHeight="1">
      <c r="A95780">
        <v>2394.46</v>
      </c>
      <c r="B95780">
        <v>1.1944E-3</v>
      </c>
    </row>
    <row r="95781" spans="1:2" ht="15" customHeight="1">
      <c r="A95781">
        <v>2394.4899999999998</v>
      </c>
      <c r="B95781">
        <v>1.1943699999999999E-3</v>
      </c>
    </row>
    <row r="95782" spans="1:2" ht="15" customHeight="1">
      <c r="A95782">
        <v>2394.5100000000002</v>
      </c>
      <c r="B95782">
        <v>1.1943399999999999E-3</v>
      </c>
    </row>
    <row r="95783" spans="1:2" ht="15" customHeight="1">
      <c r="A95783">
        <v>2394.54</v>
      </c>
      <c r="B95783">
        <v>1.1943100000000001E-3</v>
      </c>
    </row>
    <row r="95784" spans="1:2" ht="15" customHeight="1">
      <c r="A95784">
        <v>2394.56</v>
      </c>
      <c r="B95784">
        <v>1.19428E-3</v>
      </c>
    </row>
    <row r="95785" spans="1:2" ht="15" customHeight="1">
      <c r="A95785">
        <v>2394.59</v>
      </c>
      <c r="B95785">
        <v>1.19425E-3</v>
      </c>
    </row>
    <row r="95786" spans="1:2" ht="15" customHeight="1">
      <c r="A95786">
        <v>2394.61</v>
      </c>
      <c r="B95786">
        <v>1.19421E-3</v>
      </c>
    </row>
    <row r="95787" spans="1:2" ht="15" customHeight="1">
      <c r="A95787">
        <v>2394.64</v>
      </c>
      <c r="B95787">
        <v>1.19418E-3</v>
      </c>
    </row>
    <row r="95788" spans="1:2" ht="15" customHeight="1">
      <c r="A95788">
        <v>2394.66</v>
      </c>
      <c r="B95788">
        <v>1.1941499999999999E-3</v>
      </c>
    </row>
    <row r="95789" spans="1:2" ht="15" customHeight="1">
      <c r="A95789">
        <v>2394.69</v>
      </c>
      <c r="B95789">
        <v>1.1941199999999999E-3</v>
      </c>
    </row>
    <row r="95790" spans="1:2" ht="15" customHeight="1">
      <c r="A95790">
        <v>2394.71</v>
      </c>
      <c r="B95790">
        <v>1.1940900000000001E-3</v>
      </c>
    </row>
    <row r="95791" spans="1:2" ht="15" customHeight="1">
      <c r="A95791">
        <v>2394.7399999999998</v>
      </c>
      <c r="B95791">
        <v>1.19406E-3</v>
      </c>
    </row>
    <row r="95792" spans="1:2" ht="15" customHeight="1">
      <c r="A95792">
        <v>2394.7600000000002</v>
      </c>
      <c r="B95792">
        <v>1.19403E-3</v>
      </c>
    </row>
    <row r="95793" spans="1:2" ht="15" customHeight="1">
      <c r="A95793">
        <v>2394.79</v>
      </c>
      <c r="B95793">
        <v>1.19399E-3</v>
      </c>
    </row>
    <row r="95794" spans="1:2" ht="15" customHeight="1">
      <c r="A95794">
        <v>2394.81</v>
      </c>
      <c r="B95794">
        <v>1.19396E-3</v>
      </c>
    </row>
    <row r="95795" spans="1:2" ht="15" customHeight="1">
      <c r="A95795">
        <v>2394.84</v>
      </c>
      <c r="B95795">
        <v>1.1939299999999999E-3</v>
      </c>
    </row>
    <row r="95796" spans="1:2" ht="15" customHeight="1">
      <c r="A95796">
        <v>2394.86</v>
      </c>
      <c r="B95796">
        <v>1.1938999999999999E-3</v>
      </c>
    </row>
    <row r="95797" spans="1:2" ht="15" customHeight="1">
      <c r="A95797">
        <v>2394.89</v>
      </c>
      <c r="B95797">
        <v>1.1938700000000001E-3</v>
      </c>
    </row>
    <row r="95798" spans="1:2" ht="15" customHeight="1">
      <c r="A95798">
        <v>2394.91</v>
      </c>
      <c r="B95798">
        <v>1.19384E-3</v>
      </c>
    </row>
    <row r="95799" spans="1:2" ht="15" customHeight="1">
      <c r="A95799">
        <v>2394.94</v>
      </c>
      <c r="B95799">
        <v>1.19381E-3</v>
      </c>
    </row>
    <row r="95800" spans="1:2" ht="15" customHeight="1">
      <c r="A95800">
        <v>2394.96</v>
      </c>
      <c r="B95800">
        <v>1.19378E-3</v>
      </c>
    </row>
    <row r="95801" spans="1:2" ht="15" customHeight="1">
      <c r="A95801">
        <v>2394.9899999999998</v>
      </c>
      <c r="B95801">
        <v>1.19374E-3</v>
      </c>
    </row>
    <row r="95802" spans="1:2" ht="15" customHeight="1">
      <c r="A95802">
        <v>2395.0100000000002</v>
      </c>
      <c r="B95802">
        <v>1.19371E-3</v>
      </c>
    </row>
    <row r="95803" spans="1:2" ht="15" customHeight="1">
      <c r="A95803">
        <v>2395.04</v>
      </c>
      <c r="B95803">
        <v>1.1936799999999999E-3</v>
      </c>
    </row>
    <row r="95804" spans="1:2" ht="15" customHeight="1">
      <c r="A95804">
        <v>2395.06</v>
      </c>
      <c r="B95804">
        <v>1.1936500000000001E-3</v>
      </c>
    </row>
    <row r="95805" spans="1:2" ht="15" customHeight="1">
      <c r="A95805">
        <v>2395.09</v>
      </c>
      <c r="B95805">
        <v>1.1936200000000001E-3</v>
      </c>
    </row>
    <row r="95806" spans="1:2" ht="15" customHeight="1">
      <c r="A95806">
        <v>2395.11</v>
      </c>
      <c r="B95806">
        <v>1.19359E-3</v>
      </c>
    </row>
    <row r="95807" spans="1:2" ht="15" customHeight="1">
      <c r="A95807">
        <v>2395.14</v>
      </c>
      <c r="B95807">
        <v>1.19356E-3</v>
      </c>
    </row>
    <row r="95808" spans="1:2" ht="15" customHeight="1">
      <c r="A95808">
        <v>2395.16</v>
      </c>
      <c r="B95808">
        <v>1.1935299999999999E-3</v>
      </c>
    </row>
    <row r="95809" spans="1:2" ht="15" customHeight="1">
      <c r="A95809">
        <v>2395.19</v>
      </c>
      <c r="B95809">
        <v>1.19349E-3</v>
      </c>
    </row>
    <row r="95810" spans="1:2" ht="15" customHeight="1">
      <c r="A95810">
        <v>2395.21</v>
      </c>
      <c r="B95810">
        <v>1.1934599999999999E-3</v>
      </c>
    </row>
    <row r="95811" spans="1:2" ht="15" customHeight="1">
      <c r="A95811">
        <v>2395.2399999999998</v>
      </c>
      <c r="B95811">
        <v>1.1934300000000001E-3</v>
      </c>
    </row>
    <row r="95812" spans="1:2" ht="15" customHeight="1">
      <c r="A95812">
        <v>2395.2600000000002</v>
      </c>
      <c r="B95812">
        <v>1.1934000000000001E-3</v>
      </c>
    </row>
    <row r="95813" spans="1:2" ht="15" customHeight="1">
      <c r="A95813">
        <v>2395.29</v>
      </c>
      <c r="B95813">
        <v>1.19337E-3</v>
      </c>
    </row>
    <row r="95814" spans="1:2" ht="15" customHeight="1">
      <c r="A95814">
        <v>2395.31</v>
      </c>
      <c r="B95814">
        <v>1.19334E-3</v>
      </c>
    </row>
    <row r="95815" spans="1:2" ht="15" customHeight="1">
      <c r="A95815">
        <v>2395.34</v>
      </c>
      <c r="B95815">
        <v>1.1933099999999999E-3</v>
      </c>
    </row>
    <row r="95816" spans="1:2" ht="15" customHeight="1">
      <c r="A95816">
        <v>2395.36</v>
      </c>
      <c r="B95816">
        <v>1.1932799999999999E-3</v>
      </c>
    </row>
    <row r="95817" spans="1:2" ht="15" customHeight="1">
      <c r="A95817">
        <v>2395.39</v>
      </c>
      <c r="B95817">
        <v>1.1932399999999999E-3</v>
      </c>
    </row>
    <row r="95818" spans="1:2" ht="15" customHeight="1">
      <c r="A95818">
        <v>2395.41</v>
      </c>
      <c r="B95818">
        <v>1.1932100000000001E-3</v>
      </c>
    </row>
    <row r="95819" spans="1:2" ht="15" customHeight="1">
      <c r="A95819">
        <v>2395.44</v>
      </c>
      <c r="B95819">
        <v>1.1931800000000001E-3</v>
      </c>
    </row>
    <row r="95820" spans="1:2" ht="15" customHeight="1">
      <c r="A95820">
        <v>2395.46</v>
      </c>
      <c r="B95820">
        <v>1.19315E-3</v>
      </c>
    </row>
    <row r="95821" spans="1:2" ht="15" customHeight="1">
      <c r="A95821">
        <v>2395.4899999999998</v>
      </c>
      <c r="B95821">
        <v>1.19312E-3</v>
      </c>
    </row>
    <row r="95822" spans="1:2" ht="15" customHeight="1">
      <c r="A95822">
        <v>2395.5100000000002</v>
      </c>
      <c r="B95822">
        <v>1.1930899999999999E-3</v>
      </c>
    </row>
    <row r="95823" spans="1:2" ht="15" customHeight="1">
      <c r="A95823">
        <v>2395.54</v>
      </c>
      <c r="B95823">
        <v>1.1930599999999999E-3</v>
      </c>
    </row>
    <row r="95824" spans="1:2" ht="15" customHeight="1">
      <c r="A95824">
        <v>2395.56</v>
      </c>
      <c r="B95824">
        <v>1.1930300000000001E-3</v>
      </c>
    </row>
    <row r="95825" spans="1:2" ht="15" customHeight="1">
      <c r="A95825">
        <v>2395.59</v>
      </c>
      <c r="B95825">
        <v>1.1929899999999999E-3</v>
      </c>
    </row>
    <row r="95826" spans="1:2" ht="15" customHeight="1">
      <c r="A95826">
        <v>2395.61</v>
      </c>
      <c r="B95826">
        <v>1.1929600000000001E-3</v>
      </c>
    </row>
    <row r="95827" spans="1:2" ht="15" customHeight="1">
      <c r="A95827">
        <v>2395.64</v>
      </c>
      <c r="B95827">
        <v>1.19293E-3</v>
      </c>
    </row>
    <row r="95828" spans="1:2" ht="15" customHeight="1">
      <c r="A95828">
        <v>2395.66</v>
      </c>
      <c r="B95828">
        <v>1.1929E-3</v>
      </c>
    </row>
    <row r="95829" spans="1:2" ht="15" customHeight="1">
      <c r="A95829">
        <v>2395.69</v>
      </c>
      <c r="B95829">
        <v>1.19287E-3</v>
      </c>
    </row>
    <row r="95830" spans="1:2" ht="15" customHeight="1">
      <c r="A95830">
        <v>2395.71</v>
      </c>
      <c r="B95830">
        <v>1.1928399999999999E-3</v>
      </c>
    </row>
    <row r="95831" spans="1:2" ht="15" customHeight="1">
      <c r="A95831">
        <v>2395.7399999999998</v>
      </c>
      <c r="B95831">
        <v>1.1928100000000001E-3</v>
      </c>
    </row>
    <row r="95832" spans="1:2" ht="15" customHeight="1">
      <c r="A95832">
        <v>2395.7600000000002</v>
      </c>
      <c r="B95832">
        <v>1.1927800000000001E-3</v>
      </c>
    </row>
    <row r="95833" spans="1:2" ht="15" customHeight="1">
      <c r="A95833">
        <v>2395.79</v>
      </c>
      <c r="B95833">
        <v>1.19275E-3</v>
      </c>
    </row>
    <row r="95834" spans="1:2" ht="15" customHeight="1">
      <c r="A95834">
        <v>2395.81</v>
      </c>
      <c r="B95834">
        <v>1.19271E-3</v>
      </c>
    </row>
    <row r="95835" spans="1:2" ht="15" customHeight="1">
      <c r="A95835">
        <v>2395.84</v>
      </c>
      <c r="B95835">
        <v>1.19268E-3</v>
      </c>
    </row>
    <row r="95836" spans="1:2" ht="15" customHeight="1">
      <c r="A95836">
        <v>2395.86</v>
      </c>
      <c r="B95836">
        <v>1.19265E-3</v>
      </c>
    </row>
    <row r="95837" spans="1:2" ht="15" customHeight="1">
      <c r="A95837">
        <v>2395.89</v>
      </c>
      <c r="B95837">
        <v>1.1926199999999999E-3</v>
      </c>
    </row>
    <row r="95838" spans="1:2" ht="15" customHeight="1">
      <c r="A95838">
        <v>2395.91</v>
      </c>
      <c r="B95838">
        <v>1.1925900000000001E-3</v>
      </c>
    </row>
    <row r="95839" spans="1:2" ht="15" customHeight="1">
      <c r="A95839">
        <v>2395.94</v>
      </c>
      <c r="B95839">
        <v>1.1925600000000001E-3</v>
      </c>
    </row>
    <row r="95840" spans="1:2" ht="15" customHeight="1">
      <c r="A95840">
        <v>2395.96</v>
      </c>
      <c r="B95840">
        <v>1.19253E-3</v>
      </c>
    </row>
    <row r="95841" spans="1:2" ht="15" customHeight="1">
      <c r="A95841">
        <v>2395.9899999999998</v>
      </c>
      <c r="B95841">
        <v>1.1925E-3</v>
      </c>
    </row>
    <row r="95842" spans="1:2" ht="15" customHeight="1">
      <c r="A95842">
        <v>2396.0100000000002</v>
      </c>
      <c r="B95842">
        <v>1.1924699999999999E-3</v>
      </c>
    </row>
    <row r="95843" spans="1:2" ht="15" customHeight="1">
      <c r="A95843">
        <v>2396.04</v>
      </c>
      <c r="B95843">
        <v>1.19243E-3</v>
      </c>
    </row>
    <row r="95844" spans="1:2" ht="15" customHeight="1">
      <c r="A95844">
        <v>2396.06</v>
      </c>
      <c r="B95844">
        <v>1.1923999999999999E-3</v>
      </c>
    </row>
    <row r="95845" spans="1:2" ht="15" customHeight="1">
      <c r="A95845">
        <v>2396.09</v>
      </c>
      <c r="B95845">
        <v>1.1923700000000001E-3</v>
      </c>
    </row>
    <row r="95846" spans="1:2" ht="15" customHeight="1">
      <c r="A95846">
        <v>2396.11</v>
      </c>
      <c r="B95846">
        <v>1.1923400000000001E-3</v>
      </c>
    </row>
    <row r="95847" spans="1:2" ht="15" customHeight="1">
      <c r="A95847">
        <v>2396.14</v>
      </c>
      <c r="B95847">
        <v>1.19231E-3</v>
      </c>
    </row>
    <row r="95848" spans="1:2" ht="15" customHeight="1">
      <c r="A95848">
        <v>2396.16</v>
      </c>
      <c r="B95848">
        <v>1.19228E-3</v>
      </c>
    </row>
    <row r="95849" spans="1:2" ht="15" customHeight="1">
      <c r="A95849">
        <v>2396.19</v>
      </c>
      <c r="B95849">
        <v>1.19225E-3</v>
      </c>
    </row>
    <row r="95850" spans="1:2" ht="15" customHeight="1">
      <c r="A95850">
        <v>2396.21</v>
      </c>
      <c r="B95850">
        <v>1.1922199999999999E-3</v>
      </c>
    </row>
    <row r="95851" spans="1:2" ht="15" customHeight="1">
      <c r="A95851">
        <v>2396.2399999999998</v>
      </c>
      <c r="B95851">
        <v>1.1921900000000001E-3</v>
      </c>
    </row>
    <row r="95852" spans="1:2" ht="15" customHeight="1">
      <c r="A95852">
        <v>2396.2600000000002</v>
      </c>
      <c r="B95852">
        <v>1.1921600000000001E-3</v>
      </c>
    </row>
    <row r="95853" spans="1:2" ht="15" customHeight="1">
      <c r="A95853">
        <v>2396.29</v>
      </c>
      <c r="B95853">
        <v>1.1921200000000001E-3</v>
      </c>
    </row>
    <row r="95854" spans="1:2" ht="15" customHeight="1">
      <c r="A95854">
        <v>2396.31</v>
      </c>
      <c r="B95854">
        <v>1.19209E-3</v>
      </c>
    </row>
    <row r="95855" spans="1:2" ht="15" customHeight="1">
      <c r="A95855">
        <v>2396.34</v>
      </c>
      <c r="B95855">
        <v>1.19206E-3</v>
      </c>
    </row>
    <row r="95856" spans="1:2" ht="15" customHeight="1">
      <c r="A95856">
        <v>2396.36</v>
      </c>
      <c r="B95856">
        <v>1.19203E-3</v>
      </c>
    </row>
    <row r="95857" spans="1:2" ht="15" customHeight="1">
      <c r="A95857">
        <v>2396.39</v>
      </c>
      <c r="B95857">
        <v>1.1919999999999999E-3</v>
      </c>
    </row>
    <row r="95858" spans="1:2" ht="15" customHeight="1">
      <c r="A95858">
        <v>2396.41</v>
      </c>
      <c r="B95858">
        <v>1.1919700000000001E-3</v>
      </c>
    </row>
    <row r="95859" spans="1:2" ht="15" customHeight="1">
      <c r="A95859">
        <v>2396.44</v>
      </c>
      <c r="B95859">
        <v>1.1919400000000001E-3</v>
      </c>
    </row>
    <row r="95860" spans="1:2" ht="15" customHeight="1">
      <c r="A95860">
        <v>2396.46</v>
      </c>
      <c r="B95860">
        <v>1.19191E-3</v>
      </c>
    </row>
    <row r="95861" spans="1:2" ht="15" customHeight="1">
      <c r="A95861">
        <v>2396.4899999999998</v>
      </c>
      <c r="B95861">
        <v>1.19188E-3</v>
      </c>
    </row>
    <row r="95862" spans="1:2" ht="15" customHeight="1">
      <c r="A95862">
        <v>2396.5100000000002</v>
      </c>
      <c r="B95862">
        <v>1.1918499999999999E-3</v>
      </c>
    </row>
    <row r="95863" spans="1:2" ht="15" customHeight="1">
      <c r="A95863">
        <v>2396.54</v>
      </c>
      <c r="B95863">
        <v>1.1918199999999999E-3</v>
      </c>
    </row>
    <row r="95864" spans="1:2" ht="15" customHeight="1">
      <c r="A95864">
        <v>2396.56</v>
      </c>
      <c r="B95864">
        <v>1.1917799999999999E-3</v>
      </c>
    </row>
    <row r="95865" spans="1:2" ht="15" customHeight="1">
      <c r="A95865">
        <v>2396.59</v>
      </c>
      <c r="B95865">
        <v>1.1917500000000001E-3</v>
      </c>
    </row>
    <row r="95866" spans="1:2" ht="15" customHeight="1">
      <c r="A95866">
        <v>2396.61</v>
      </c>
      <c r="B95866">
        <v>1.1917200000000001E-3</v>
      </c>
    </row>
    <row r="95867" spans="1:2" ht="15" customHeight="1">
      <c r="A95867">
        <v>2396.64</v>
      </c>
      <c r="B95867">
        <v>1.19169E-3</v>
      </c>
    </row>
    <row r="95868" spans="1:2" ht="15" customHeight="1">
      <c r="A95868">
        <v>2396.66</v>
      </c>
      <c r="B95868">
        <v>1.19166E-3</v>
      </c>
    </row>
    <row r="95869" spans="1:2" ht="15" customHeight="1">
      <c r="A95869">
        <v>2396.69</v>
      </c>
      <c r="B95869">
        <v>1.1916299999999999E-3</v>
      </c>
    </row>
    <row r="95870" spans="1:2" ht="15" customHeight="1">
      <c r="A95870">
        <v>2396.71</v>
      </c>
      <c r="B95870">
        <v>1.1915999999999999E-3</v>
      </c>
    </row>
    <row r="95871" spans="1:2" ht="15" customHeight="1">
      <c r="A95871">
        <v>2396.7399999999998</v>
      </c>
      <c r="B95871">
        <v>1.1915700000000001E-3</v>
      </c>
    </row>
    <row r="95872" spans="1:2" ht="15" customHeight="1">
      <c r="A95872">
        <v>2396.7600000000002</v>
      </c>
      <c r="B95872">
        <v>1.19154E-3</v>
      </c>
    </row>
    <row r="95873" spans="1:2" ht="15" customHeight="1">
      <c r="A95873">
        <v>2396.79</v>
      </c>
      <c r="B95873">
        <v>1.19151E-3</v>
      </c>
    </row>
    <row r="95874" spans="1:2" ht="15" customHeight="1">
      <c r="A95874">
        <v>2396.81</v>
      </c>
      <c r="B95874">
        <v>1.19148E-3</v>
      </c>
    </row>
    <row r="95875" spans="1:2" ht="15" customHeight="1">
      <c r="A95875">
        <v>2396.84</v>
      </c>
      <c r="B95875">
        <v>1.19144E-3</v>
      </c>
    </row>
    <row r="95876" spans="1:2" ht="15" customHeight="1">
      <c r="A95876">
        <v>2396.86</v>
      </c>
      <c r="B95876">
        <v>1.19141E-3</v>
      </c>
    </row>
    <row r="95877" spans="1:2" ht="15" customHeight="1">
      <c r="A95877">
        <v>2396.89</v>
      </c>
      <c r="B95877">
        <v>1.1913799999999999E-3</v>
      </c>
    </row>
    <row r="95878" spans="1:2" ht="15" customHeight="1">
      <c r="A95878">
        <v>2396.91</v>
      </c>
      <c r="B95878">
        <v>1.1913500000000001E-3</v>
      </c>
    </row>
    <row r="95879" spans="1:2" ht="15" customHeight="1">
      <c r="A95879">
        <v>2396.94</v>
      </c>
      <c r="B95879">
        <v>1.1913200000000001E-3</v>
      </c>
    </row>
    <row r="95880" spans="1:2" ht="15" customHeight="1">
      <c r="A95880">
        <v>2396.96</v>
      </c>
      <c r="B95880">
        <v>1.19129E-3</v>
      </c>
    </row>
    <row r="95881" spans="1:2" ht="15" customHeight="1">
      <c r="A95881">
        <v>2396.9899999999998</v>
      </c>
      <c r="B95881">
        <v>1.19126E-3</v>
      </c>
    </row>
    <row r="95882" spans="1:2" ht="15" customHeight="1">
      <c r="A95882">
        <v>2397.0100000000002</v>
      </c>
      <c r="B95882">
        <v>1.1912299999999999E-3</v>
      </c>
    </row>
    <row r="95883" spans="1:2" ht="15" customHeight="1">
      <c r="A95883">
        <v>2397.04</v>
      </c>
      <c r="B95883">
        <v>1.1911999999999999E-3</v>
      </c>
    </row>
    <row r="95884" spans="1:2" ht="15" customHeight="1">
      <c r="A95884">
        <v>2397.06</v>
      </c>
      <c r="B95884">
        <v>1.1911700000000001E-3</v>
      </c>
    </row>
    <row r="95885" spans="1:2" ht="15" customHeight="1">
      <c r="A95885">
        <v>2397.09</v>
      </c>
      <c r="B95885">
        <v>1.19114E-3</v>
      </c>
    </row>
    <row r="95886" spans="1:2" ht="15" customHeight="1">
      <c r="A95886">
        <v>2397.11</v>
      </c>
      <c r="B95886">
        <v>1.19111E-3</v>
      </c>
    </row>
    <row r="95887" spans="1:2" ht="15" customHeight="1">
      <c r="A95887">
        <v>2397.14</v>
      </c>
      <c r="B95887">
        <v>1.19107E-3</v>
      </c>
    </row>
    <row r="95888" spans="1:2" ht="15" customHeight="1">
      <c r="A95888">
        <v>2397.16</v>
      </c>
      <c r="B95888">
        <v>1.19104E-3</v>
      </c>
    </row>
    <row r="95889" spans="1:2" ht="15" customHeight="1">
      <c r="A95889">
        <v>2397.19</v>
      </c>
      <c r="B95889">
        <v>1.1910099999999999E-3</v>
      </c>
    </row>
    <row r="95890" spans="1:2" ht="15" customHeight="1">
      <c r="A95890">
        <v>2397.21</v>
      </c>
      <c r="B95890">
        <v>1.1909799999999999E-3</v>
      </c>
    </row>
    <row r="95891" spans="1:2" ht="15" customHeight="1">
      <c r="A95891">
        <v>2397.2399999999998</v>
      </c>
      <c r="B95891">
        <v>1.1909500000000001E-3</v>
      </c>
    </row>
    <row r="95892" spans="1:2" ht="15" customHeight="1">
      <c r="A95892">
        <v>2397.2600000000002</v>
      </c>
      <c r="B95892">
        <v>1.19092E-3</v>
      </c>
    </row>
    <row r="95893" spans="1:2" ht="15" customHeight="1">
      <c r="A95893">
        <v>2397.29</v>
      </c>
      <c r="B95893">
        <v>1.19089E-3</v>
      </c>
    </row>
    <row r="95894" spans="1:2" ht="15" customHeight="1">
      <c r="A95894">
        <v>2397.31</v>
      </c>
      <c r="B95894">
        <v>1.19086E-3</v>
      </c>
    </row>
    <row r="95895" spans="1:2" ht="15" customHeight="1">
      <c r="A95895">
        <v>2397.34</v>
      </c>
      <c r="B95895">
        <v>1.1908299999999999E-3</v>
      </c>
    </row>
    <row r="95896" spans="1:2" ht="15" customHeight="1">
      <c r="A95896">
        <v>2397.36</v>
      </c>
      <c r="B95896">
        <v>1.1908000000000001E-3</v>
      </c>
    </row>
    <row r="95897" spans="1:2" ht="15" customHeight="1">
      <c r="A95897">
        <v>2397.39</v>
      </c>
      <c r="B95897">
        <v>1.1907700000000001E-3</v>
      </c>
    </row>
    <row r="95898" spans="1:2" ht="15" customHeight="1">
      <c r="A95898">
        <v>2397.41</v>
      </c>
      <c r="B95898">
        <v>1.19074E-3</v>
      </c>
    </row>
    <row r="95899" spans="1:2" ht="15" customHeight="1">
      <c r="A95899">
        <v>2397.44</v>
      </c>
      <c r="B95899">
        <v>1.19071E-3</v>
      </c>
    </row>
    <row r="95900" spans="1:2" ht="15" customHeight="1">
      <c r="A95900">
        <v>2397.46</v>
      </c>
      <c r="B95900">
        <v>1.19068E-3</v>
      </c>
    </row>
    <row r="95901" spans="1:2" ht="15" customHeight="1">
      <c r="A95901">
        <v>2397.4899999999998</v>
      </c>
      <c r="B95901">
        <v>1.19064E-3</v>
      </c>
    </row>
    <row r="95902" spans="1:2" ht="15" customHeight="1">
      <c r="A95902">
        <v>2397.5100000000002</v>
      </c>
      <c r="B95902">
        <v>1.1906099999999999E-3</v>
      </c>
    </row>
    <row r="95903" spans="1:2" ht="15" customHeight="1">
      <c r="A95903">
        <v>2397.54</v>
      </c>
      <c r="B95903">
        <v>1.1905799999999999E-3</v>
      </c>
    </row>
    <row r="95904" spans="1:2" ht="15" customHeight="1">
      <c r="A95904">
        <v>2397.56</v>
      </c>
      <c r="B95904">
        <v>1.1905500000000001E-3</v>
      </c>
    </row>
    <row r="95905" spans="1:2" ht="15" customHeight="1">
      <c r="A95905">
        <v>2397.59</v>
      </c>
      <c r="B95905">
        <v>1.19052E-3</v>
      </c>
    </row>
    <row r="95906" spans="1:2" ht="15" customHeight="1">
      <c r="A95906">
        <v>2397.61</v>
      </c>
      <c r="B95906">
        <v>1.19049E-3</v>
      </c>
    </row>
    <row r="95907" spans="1:2" ht="15" customHeight="1">
      <c r="A95907">
        <v>2397.64</v>
      </c>
      <c r="B95907">
        <v>1.19046E-3</v>
      </c>
    </row>
    <row r="95908" spans="1:2" ht="15" customHeight="1">
      <c r="A95908">
        <v>2397.66</v>
      </c>
      <c r="B95908">
        <v>1.1904299999999999E-3</v>
      </c>
    </row>
    <row r="95909" spans="1:2" ht="15" customHeight="1">
      <c r="A95909">
        <v>2397.69</v>
      </c>
      <c r="B95909">
        <v>1.1904000000000001E-3</v>
      </c>
    </row>
    <row r="95910" spans="1:2" ht="15" customHeight="1">
      <c r="A95910">
        <v>2397.71</v>
      </c>
      <c r="B95910">
        <v>1.1903700000000001E-3</v>
      </c>
    </row>
    <row r="95911" spans="1:2" ht="15" customHeight="1">
      <c r="A95911">
        <v>2397.7399999999998</v>
      </c>
      <c r="B95911">
        <v>1.19034E-3</v>
      </c>
    </row>
    <row r="95912" spans="1:2" ht="15" customHeight="1">
      <c r="A95912">
        <v>2397.7600000000002</v>
      </c>
      <c r="B95912">
        <v>1.19031E-3</v>
      </c>
    </row>
    <row r="95913" spans="1:2" ht="15" customHeight="1">
      <c r="A95913">
        <v>2397.79</v>
      </c>
      <c r="B95913">
        <v>1.1902799999999999E-3</v>
      </c>
    </row>
    <row r="95914" spans="1:2" ht="15" customHeight="1">
      <c r="A95914">
        <v>2397.81</v>
      </c>
      <c r="B95914">
        <v>1.1902499999999999E-3</v>
      </c>
    </row>
    <row r="95915" spans="1:2" ht="15" customHeight="1">
      <c r="A95915">
        <v>2397.84</v>
      </c>
      <c r="B95915">
        <v>1.1902200000000001E-3</v>
      </c>
    </row>
    <row r="95916" spans="1:2" ht="15" customHeight="1">
      <c r="A95916">
        <v>2397.86</v>
      </c>
      <c r="B95916">
        <v>1.19019E-3</v>
      </c>
    </row>
    <row r="95917" spans="1:2" ht="15" customHeight="1">
      <c r="A95917">
        <v>2397.89</v>
      </c>
      <c r="B95917">
        <v>1.19016E-3</v>
      </c>
    </row>
    <row r="95918" spans="1:2" ht="15" customHeight="1">
      <c r="A95918">
        <v>2397.91</v>
      </c>
      <c r="B95918">
        <v>1.19012E-3</v>
      </c>
    </row>
    <row r="95919" spans="1:2" ht="15" customHeight="1">
      <c r="A95919">
        <v>2397.94</v>
      </c>
      <c r="B95919">
        <v>1.19009E-3</v>
      </c>
    </row>
    <row r="95920" spans="1:2" ht="15" customHeight="1">
      <c r="A95920">
        <v>2397.96</v>
      </c>
      <c r="B95920">
        <v>1.1900599999999999E-3</v>
      </c>
    </row>
    <row r="95921" spans="1:2" ht="15" customHeight="1">
      <c r="A95921">
        <v>2397.9899999999998</v>
      </c>
      <c r="B95921">
        <v>1.1900299999999999E-3</v>
      </c>
    </row>
    <row r="95922" spans="1:2" ht="15" customHeight="1">
      <c r="A95922">
        <v>2398.0100000000002</v>
      </c>
      <c r="B95922">
        <v>1.1900000000000001E-3</v>
      </c>
    </row>
    <row r="95923" spans="1:2" ht="15" customHeight="1">
      <c r="A95923">
        <v>2398.04</v>
      </c>
      <c r="B95923">
        <v>1.18997E-3</v>
      </c>
    </row>
    <row r="95924" spans="1:2" ht="15" customHeight="1">
      <c r="A95924">
        <v>2398.06</v>
      </c>
      <c r="B95924">
        <v>1.18994E-3</v>
      </c>
    </row>
    <row r="95925" spans="1:2" ht="15" customHeight="1">
      <c r="A95925">
        <v>2398.09</v>
      </c>
      <c r="B95925">
        <v>1.18991E-3</v>
      </c>
    </row>
    <row r="95926" spans="1:2" ht="15" customHeight="1">
      <c r="A95926">
        <v>2398.11</v>
      </c>
      <c r="B95926">
        <v>1.1898799999999999E-3</v>
      </c>
    </row>
    <row r="95927" spans="1:2" ht="15" customHeight="1">
      <c r="A95927">
        <v>2398.14</v>
      </c>
      <c r="B95927">
        <v>1.1898499999999999E-3</v>
      </c>
    </row>
    <row r="95928" spans="1:2" ht="15" customHeight="1">
      <c r="A95928">
        <v>2398.16</v>
      </c>
      <c r="B95928">
        <v>1.1898200000000001E-3</v>
      </c>
    </row>
    <row r="95929" spans="1:2" ht="15" customHeight="1">
      <c r="A95929">
        <v>2398.19</v>
      </c>
      <c r="B95929">
        <v>1.18979E-3</v>
      </c>
    </row>
    <row r="95930" spans="1:2" ht="15" customHeight="1">
      <c r="A95930">
        <v>2398.21</v>
      </c>
      <c r="B95930">
        <v>1.18976E-3</v>
      </c>
    </row>
    <row r="95931" spans="1:2" ht="15" customHeight="1">
      <c r="A95931">
        <v>2398.2399999999998</v>
      </c>
      <c r="B95931">
        <v>1.18973E-3</v>
      </c>
    </row>
    <row r="95932" spans="1:2" ht="15" customHeight="1">
      <c r="A95932">
        <v>2398.2600000000002</v>
      </c>
      <c r="B95932">
        <v>1.1896999999999999E-3</v>
      </c>
    </row>
    <row r="95933" spans="1:2" ht="15" customHeight="1">
      <c r="A95933">
        <v>2398.29</v>
      </c>
      <c r="B95933">
        <v>1.1896700000000001E-3</v>
      </c>
    </row>
    <row r="95934" spans="1:2" ht="15" customHeight="1">
      <c r="A95934">
        <v>2398.31</v>
      </c>
      <c r="B95934">
        <v>1.1896400000000001E-3</v>
      </c>
    </row>
    <row r="95935" spans="1:2" ht="15" customHeight="1">
      <c r="A95935">
        <v>2398.34</v>
      </c>
      <c r="B95935">
        <v>1.18961E-3</v>
      </c>
    </row>
    <row r="95936" spans="1:2" ht="15" customHeight="1">
      <c r="A95936">
        <v>2398.36</v>
      </c>
      <c r="B95936">
        <v>1.18958E-3</v>
      </c>
    </row>
    <row r="95937" spans="1:2" ht="15" customHeight="1">
      <c r="A95937">
        <v>2398.39</v>
      </c>
      <c r="B95937">
        <v>1.18954E-3</v>
      </c>
    </row>
    <row r="95938" spans="1:2" ht="15" customHeight="1">
      <c r="A95938">
        <v>2398.41</v>
      </c>
      <c r="B95938">
        <v>1.18951E-3</v>
      </c>
    </row>
    <row r="95939" spans="1:2" ht="15" customHeight="1">
      <c r="A95939">
        <v>2398.44</v>
      </c>
      <c r="B95939">
        <v>1.1894799999999999E-3</v>
      </c>
    </row>
    <row r="95940" spans="1:2" ht="15" customHeight="1">
      <c r="A95940">
        <v>2398.46</v>
      </c>
      <c r="B95940">
        <v>1.1894500000000001E-3</v>
      </c>
    </row>
    <row r="95941" spans="1:2" ht="15" customHeight="1">
      <c r="A95941">
        <v>2398.4899999999998</v>
      </c>
      <c r="B95941">
        <v>1.1894200000000001E-3</v>
      </c>
    </row>
    <row r="95942" spans="1:2" ht="15" customHeight="1">
      <c r="A95942">
        <v>2398.5100000000002</v>
      </c>
      <c r="B95942">
        <v>1.18939E-3</v>
      </c>
    </row>
    <row r="95943" spans="1:2" ht="15" customHeight="1">
      <c r="A95943">
        <v>2398.54</v>
      </c>
      <c r="B95943">
        <v>1.18936E-3</v>
      </c>
    </row>
    <row r="95944" spans="1:2" ht="15" customHeight="1">
      <c r="A95944">
        <v>2398.56</v>
      </c>
      <c r="B95944">
        <v>1.1893299999999999E-3</v>
      </c>
    </row>
    <row r="95945" spans="1:2" ht="15" customHeight="1">
      <c r="A95945">
        <v>2398.59</v>
      </c>
      <c r="B95945">
        <v>1.1892999999999999E-3</v>
      </c>
    </row>
    <row r="95946" spans="1:2" ht="15" customHeight="1">
      <c r="A95946">
        <v>2398.61</v>
      </c>
      <c r="B95946">
        <v>1.1892700000000001E-3</v>
      </c>
    </row>
    <row r="95947" spans="1:2" ht="15" customHeight="1">
      <c r="A95947">
        <v>2398.64</v>
      </c>
      <c r="B95947">
        <v>1.18924E-3</v>
      </c>
    </row>
    <row r="95948" spans="1:2" ht="15" customHeight="1">
      <c r="A95948">
        <v>2398.66</v>
      </c>
      <c r="B95948">
        <v>1.18921E-3</v>
      </c>
    </row>
    <row r="95949" spans="1:2" ht="15" customHeight="1">
      <c r="A95949">
        <v>2398.69</v>
      </c>
      <c r="B95949">
        <v>1.18918E-3</v>
      </c>
    </row>
    <row r="95950" spans="1:2" ht="15" customHeight="1">
      <c r="A95950">
        <v>2398.71</v>
      </c>
      <c r="B95950">
        <v>1.1891499999999999E-3</v>
      </c>
    </row>
    <row r="95951" spans="1:2" ht="15" customHeight="1">
      <c r="A95951">
        <v>2398.7399999999998</v>
      </c>
      <c r="B95951">
        <v>1.1891200000000001E-3</v>
      </c>
    </row>
    <row r="95952" spans="1:2" ht="15" customHeight="1">
      <c r="A95952">
        <v>2398.7600000000002</v>
      </c>
      <c r="B95952">
        <v>1.1890900000000001E-3</v>
      </c>
    </row>
    <row r="95953" spans="1:2" ht="15" customHeight="1">
      <c r="A95953">
        <v>2398.79</v>
      </c>
      <c r="B95953">
        <v>1.18906E-3</v>
      </c>
    </row>
    <row r="95954" spans="1:2" ht="15" customHeight="1">
      <c r="A95954">
        <v>2398.81</v>
      </c>
      <c r="B95954">
        <v>1.18903E-3</v>
      </c>
    </row>
    <row r="95955" spans="1:2" ht="15" customHeight="1">
      <c r="A95955">
        <v>2398.84</v>
      </c>
      <c r="B95955">
        <v>1.189E-3</v>
      </c>
    </row>
    <row r="95956" spans="1:2" ht="15" customHeight="1">
      <c r="A95956">
        <v>2398.86</v>
      </c>
      <c r="B95956">
        <v>1.1889699999999999E-3</v>
      </c>
    </row>
    <row r="95957" spans="1:2" ht="15" customHeight="1">
      <c r="A95957">
        <v>2398.89</v>
      </c>
      <c r="B95957">
        <v>1.1889400000000001E-3</v>
      </c>
    </row>
    <row r="95958" spans="1:2" ht="15" customHeight="1">
      <c r="A95958">
        <v>2398.91</v>
      </c>
      <c r="B95958">
        <v>1.1889100000000001E-3</v>
      </c>
    </row>
    <row r="95959" spans="1:2" ht="15" customHeight="1">
      <c r="A95959">
        <v>2398.94</v>
      </c>
      <c r="B95959">
        <v>1.18888E-3</v>
      </c>
    </row>
    <row r="95960" spans="1:2" ht="15" customHeight="1">
      <c r="A95960">
        <v>2398.96</v>
      </c>
      <c r="B95960">
        <v>1.18885E-3</v>
      </c>
    </row>
    <row r="95961" spans="1:2" ht="15" customHeight="1">
      <c r="A95961">
        <v>2398.9899999999998</v>
      </c>
      <c r="B95961">
        <v>1.1888199999999999E-3</v>
      </c>
    </row>
    <row r="95962" spans="1:2" ht="15" customHeight="1">
      <c r="A95962">
        <v>2399.0100000000002</v>
      </c>
      <c r="B95962">
        <v>1.1887899999999999E-3</v>
      </c>
    </row>
    <row r="95963" spans="1:2" ht="15" customHeight="1">
      <c r="A95963">
        <v>2399.04</v>
      </c>
      <c r="B95963">
        <v>1.1887600000000001E-3</v>
      </c>
    </row>
    <row r="95964" spans="1:2" ht="15" customHeight="1">
      <c r="A95964">
        <v>2399.06</v>
      </c>
      <c r="B95964">
        <v>1.18873E-3</v>
      </c>
    </row>
    <row r="95965" spans="1:2" ht="15" customHeight="1">
      <c r="A95965">
        <v>2399.09</v>
      </c>
      <c r="B95965">
        <v>1.1887E-3</v>
      </c>
    </row>
    <row r="95966" spans="1:2" ht="15" customHeight="1">
      <c r="A95966">
        <v>2399.11</v>
      </c>
      <c r="B95966">
        <v>1.18866E-3</v>
      </c>
    </row>
    <row r="95967" spans="1:2" ht="15" customHeight="1">
      <c r="A95967">
        <v>2399.14</v>
      </c>
      <c r="B95967">
        <v>1.18863E-3</v>
      </c>
    </row>
    <row r="95968" spans="1:2" ht="15" customHeight="1">
      <c r="A95968">
        <v>2399.16</v>
      </c>
      <c r="B95968">
        <v>1.1885999999999999E-3</v>
      </c>
    </row>
    <row r="95969" spans="1:2" ht="15" customHeight="1">
      <c r="A95969">
        <v>2399.19</v>
      </c>
      <c r="B95969">
        <v>1.1885699999999999E-3</v>
      </c>
    </row>
    <row r="95970" spans="1:2" ht="15" customHeight="1">
      <c r="A95970">
        <v>2399.21</v>
      </c>
      <c r="B95970">
        <v>1.1885400000000001E-3</v>
      </c>
    </row>
    <row r="95971" spans="1:2" ht="15" customHeight="1">
      <c r="A95971">
        <v>2399.2399999999998</v>
      </c>
      <c r="B95971">
        <v>1.18851E-3</v>
      </c>
    </row>
    <row r="95972" spans="1:2" ht="15" customHeight="1">
      <c r="A95972">
        <v>2399.2600000000002</v>
      </c>
      <c r="B95972">
        <v>1.18848E-3</v>
      </c>
    </row>
    <row r="95973" spans="1:2" ht="15" customHeight="1">
      <c r="A95973">
        <v>2399.29</v>
      </c>
      <c r="B95973">
        <v>1.18845E-3</v>
      </c>
    </row>
    <row r="95974" spans="1:2" ht="15" customHeight="1">
      <c r="A95974">
        <v>2399.31</v>
      </c>
      <c r="B95974">
        <v>1.1884199999999999E-3</v>
      </c>
    </row>
    <row r="95975" spans="1:2" ht="15" customHeight="1">
      <c r="A95975">
        <v>2399.34</v>
      </c>
      <c r="B95975">
        <v>1.1883900000000001E-3</v>
      </c>
    </row>
    <row r="95976" spans="1:2" ht="15" customHeight="1">
      <c r="A95976">
        <v>2399.36</v>
      </c>
      <c r="B95976">
        <v>1.1883600000000001E-3</v>
      </c>
    </row>
    <row r="95977" spans="1:2" ht="15" customHeight="1">
      <c r="A95977">
        <v>2399.39</v>
      </c>
      <c r="B95977">
        <v>1.18833E-3</v>
      </c>
    </row>
    <row r="95978" spans="1:2" ht="15" customHeight="1">
      <c r="A95978">
        <v>2399.41</v>
      </c>
      <c r="B95978">
        <v>1.1883E-3</v>
      </c>
    </row>
    <row r="95979" spans="1:2" ht="15" customHeight="1">
      <c r="A95979">
        <v>2399.44</v>
      </c>
      <c r="B95979">
        <v>1.18827E-3</v>
      </c>
    </row>
    <row r="95980" spans="1:2" ht="15" customHeight="1">
      <c r="A95980">
        <v>2399.46</v>
      </c>
      <c r="B95980">
        <v>1.1882399999999999E-3</v>
      </c>
    </row>
    <row r="95981" spans="1:2" ht="15" customHeight="1">
      <c r="A95981">
        <v>2399.4899999999998</v>
      </c>
      <c r="B95981">
        <v>1.1882100000000001E-3</v>
      </c>
    </row>
    <row r="95982" spans="1:2" ht="15" customHeight="1">
      <c r="A95982">
        <v>2399.5100000000002</v>
      </c>
      <c r="B95982">
        <v>1.1881800000000001E-3</v>
      </c>
    </row>
    <row r="95983" spans="1:2" ht="15" customHeight="1">
      <c r="A95983">
        <v>2399.54</v>
      </c>
      <c r="B95983">
        <v>1.18815E-3</v>
      </c>
    </row>
    <row r="95984" spans="1:2" ht="15" customHeight="1">
      <c r="A95984">
        <v>2399.56</v>
      </c>
      <c r="B95984">
        <v>1.18812E-3</v>
      </c>
    </row>
    <row r="95985" spans="1:2" ht="15" customHeight="1">
      <c r="A95985">
        <v>2399.59</v>
      </c>
      <c r="B95985">
        <v>1.1880899999999999E-3</v>
      </c>
    </row>
    <row r="95986" spans="1:2" ht="15" customHeight="1">
      <c r="A95986">
        <v>2399.61</v>
      </c>
      <c r="B95986">
        <v>1.1880599999999999E-3</v>
      </c>
    </row>
    <row r="95987" spans="1:2" ht="15" customHeight="1">
      <c r="A95987">
        <v>2399.64</v>
      </c>
      <c r="B95987">
        <v>1.1880300000000001E-3</v>
      </c>
    </row>
    <row r="95988" spans="1:2" ht="15" customHeight="1">
      <c r="A95988">
        <v>2399.66</v>
      </c>
      <c r="B95988">
        <v>1.188E-3</v>
      </c>
    </row>
    <row r="95989" spans="1:2" ht="15" customHeight="1">
      <c r="A95989">
        <v>2399.69</v>
      </c>
      <c r="B95989">
        <v>1.18797E-3</v>
      </c>
    </row>
    <row r="95990" spans="1:2" ht="15" customHeight="1">
      <c r="A95990">
        <v>2399.71</v>
      </c>
      <c r="B95990">
        <v>1.18794E-3</v>
      </c>
    </row>
    <row r="95991" spans="1:2" ht="15" customHeight="1">
      <c r="A95991">
        <v>2399.7399999999998</v>
      </c>
      <c r="B95991">
        <v>1.1879099999999999E-3</v>
      </c>
    </row>
    <row r="95992" spans="1:2" ht="15" customHeight="1">
      <c r="A95992">
        <v>2399.7600000000002</v>
      </c>
      <c r="B95992">
        <v>1.1878800000000001E-3</v>
      </c>
    </row>
    <row r="95993" spans="1:2" ht="15" customHeight="1">
      <c r="A95993">
        <v>2399.79</v>
      </c>
      <c r="B95993">
        <v>1.1878500000000001E-3</v>
      </c>
    </row>
    <row r="95994" spans="1:2" ht="15" customHeight="1">
      <c r="A95994">
        <v>2399.81</v>
      </c>
      <c r="B95994">
        <v>1.18782E-3</v>
      </c>
    </row>
    <row r="95995" spans="1:2" ht="15" customHeight="1">
      <c r="A95995">
        <v>2399.84</v>
      </c>
      <c r="B95995">
        <v>1.18779E-3</v>
      </c>
    </row>
    <row r="95996" spans="1:2" ht="15" customHeight="1">
      <c r="A95996">
        <v>2399.86</v>
      </c>
      <c r="B95996">
        <v>1.1877599999999999E-3</v>
      </c>
    </row>
    <row r="95997" spans="1:2" ht="15" customHeight="1">
      <c r="A95997">
        <v>2399.89</v>
      </c>
      <c r="B95997">
        <v>1.1877299999999999E-3</v>
      </c>
    </row>
    <row r="95998" spans="1:2" ht="15" customHeight="1">
      <c r="A95998">
        <v>2399.91</v>
      </c>
      <c r="B95998">
        <v>1.1877000000000001E-3</v>
      </c>
    </row>
    <row r="95999" spans="1:2" ht="15" customHeight="1">
      <c r="A95999">
        <v>2399.94</v>
      </c>
      <c r="B95999">
        <v>1.18767E-3</v>
      </c>
    </row>
    <row r="96000" spans="1:2" ht="15" customHeight="1">
      <c r="A96000">
        <v>2399.96</v>
      </c>
      <c r="B96000">
        <v>1.18764E-3</v>
      </c>
    </row>
    <row r="96001" spans="1:2" ht="15" customHeight="1">
      <c r="A96001">
        <v>2399.9899999999998</v>
      </c>
      <c r="B96001">
        <v>1.18761E-3</v>
      </c>
    </row>
    <row r="96002" spans="1:2" ht="15" customHeight="1">
      <c r="A96002">
        <v>2400.0100000000002</v>
      </c>
      <c r="B96002">
        <v>1.1875799999999999E-3</v>
      </c>
    </row>
    <row r="96003" spans="1:2" ht="15" customHeight="1">
      <c r="A96003">
        <v>2400.04</v>
      </c>
      <c r="B96003">
        <v>1.1875500000000001E-3</v>
      </c>
    </row>
    <row r="96004" spans="1:2" ht="15" customHeight="1">
      <c r="A96004">
        <v>2400.06</v>
      </c>
      <c r="B96004">
        <v>1.1875200000000001E-3</v>
      </c>
    </row>
    <row r="96005" spans="1:2" ht="15" customHeight="1">
      <c r="A96005">
        <v>2400.09</v>
      </c>
      <c r="B96005">
        <v>1.18749E-3</v>
      </c>
    </row>
    <row r="96006" spans="1:2" ht="15" customHeight="1">
      <c r="A96006">
        <v>2400.11</v>
      </c>
      <c r="B96006">
        <v>1.18746E-3</v>
      </c>
    </row>
    <row r="96007" spans="1:2" ht="15" customHeight="1">
      <c r="A96007">
        <v>2400.14</v>
      </c>
      <c r="B96007">
        <v>1.18743E-3</v>
      </c>
    </row>
    <row r="96008" spans="1:2" ht="15" customHeight="1">
      <c r="A96008">
        <v>2400.16</v>
      </c>
      <c r="B96008">
        <v>1.1873999999999999E-3</v>
      </c>
    </row>
    <row r="96009" spans="1:2" ht="15" customHeight="1">
      <c r="A96009">
        <v>2400.19</v>
      </c>
      <c r="B96009">
        <v>1.1873700000000001E-3</v>
      </c>
    </row>
    <row r="96010" spans="1:2" ht="15" customHeight="1">
      <c r="A96010">
        <v>2400.21</v>
      </c>
      <c r="B96010">
        <v>1.1873400000000001E-3</v>
      </c>
    </row>
    <row r="96011" spans="1:2" ht="15" customHeight="1">
      <c r="A96011">
        <v>2400.2399999999998</v>
      </c>
      <c r="B96011">
        <v>1.18731E-3</v>
      </c>
    </row>
    <row r="96012" spans="1:2" ht="15" customHeight="1">
      <c r="A96012">
        <v>2400.2600000000002</v>
      </c>
      <c r="B96012">
        <v>1.18728E-3</v>
      </c>
    </row>
    <row r="96013" spans="1:2" ht="15" customHeight="1">
      <c r="A96013">
        <v>2400.29</v>
      </c>
      <c r="B96013">
        <v>1.1872499999999999E-3</v>
      </c>
    </row>
    <row r="96014" spans="1:2" ht="15" customHeight="1">
      <c r="A96014">
        <v>2400.31</v>
      </c>
      <c r="B96014">
        <v>1.1872199999999999E-3</v>
      </c>
    </row>
    <row r="96015" spans="1:2" ht="15" customHeight="1">
      <c r="A96015">
        <v>2400.34</v>
      </c>
      <c r="B96015">
        <v>1.1871900000000001E-3</v>
      </c>
    </row>
    <row r="96016" spans="1:2" ht="15" customHeight="1">
      <c r="A96016">
        <v>2400.36</v>
      </c>
      <c r="B96016">
        <v>1.18716E-3</v>
      </c>
    </row>
    <row r="96017" spans="1:2" ht="15" customHeight="1">
      <c r="A96017">
        <v>2400.39</v>
      </c>
      <c r="B96017">
        <v>1.18713E-3</v>
      </c>
    </row>
    <row r="96018" spans="1:2" ht="15" customHeight="1">
      <c r="A96018">
        <v>2400.41</v>
      </c>
      <c r="B96018">
        <v>1.1871E-3</v>
      </c>
    </row>
    <row r="96019" spans="1:2" ht="15" customHeight="1">
      <c r="A96019">
        <v>2400.44</v>
      </c>
      <c r="B96019">
        <v>1.1870699999999999E-3</v>
      </c>
    </row>
    <row r="96020" spans="1:2" ht="15" customHeight="1">
      <c r="A96020">
        <v>2400.46</v>
      </c>
      <c r="B96020">
        <v>1.1870400000000001E-3</v>
      </c>
    </row>
    <row r="96021" spans="1:2" ht="15" customHeight="1">
      <c r="A96021">
        <v>2400.4899999999998</v>
      </c>
      <c r="B96021">
        <v>1.1870100000000001E-3</v>
      </c>
    </row>
    <row r="96022" spans="1:2" ht="15" customHeight="1">
      <c r="A96022">
        <v>2400.5100000000002</v>
      </c>
      <c r="B96022">
        <v>1.18698E-3</v>
      </c>
    </row>
    <row r="96023" spans="1:2" ht="15" customHeight="1">
      <c r="A96023">
        <v>2400.54</v>
      </c>
      <c r="B96023">
        <v>1.18695E-3</v>
      </c>
    </row>
    <row r="96024" spans="1:2" ht="15" customHeight="1">
      <c r="A96024">
        <v>2400.56</v>
      </c>
      <c r="B96024">
        <v>1.1869199999999999E-3</v>
      </c>
    </row>
    <row r="96025" spans="1:2" ht="15" customHeight="1">
      <c r="A96025">
        <v>2400.59</v>
      </c>
      <c r="B96025">
        <v>1.1868899999999999E-3</v>
      </c>
    </row>
    <row r="96026" spans="1:2" ht="15" customHeight="1">
      <c r="A96026">
        <v>2400.61</v>
      </c>
      <c r="B96026">
        <v>1.1868600000000001E-3</v>
      </c>
    </row>
    <row r="96027" spans="1:2" ht="15" customHeight="1">
      <c r="A96027">
        <v>2400.64</v>
      </c>
      <c r="B96027">
        <v>1.18683E-3</v>
      </c>
    </row>
    <row r="96028" spans="1:2" ht="15" customHeight="1">
      <c r="A96028">
        <v>2400.66</v>
      </c>
      <c r="B96028">
        <v>1.1868E-3</v>
      </c>
    </row>
    <row r="96029" spans="1:2" ht="15" customHeight="1">
      <c r="A96029">
        <v>2400.69</v>
      </c>
      <c r="B96029">
        <v>1.18677E-3</v>
      </c>
    </row>
    <row r="96030" spans="1:2" ht="15" customHeight="1">
      <c r="A96030">
        <v>2400.71</v>
      </c>
      <c r="B96030">
        <v>1.1867399999999999E-3</v>
      </c>
    </row>
    <row r="96031" spans="1:2" ht="15" customHeight="1">
      <c r="A96031">
        <v>2400.7399999999998</v>
      </c>
      <c r="B96031">
        <v>1.1867099999999999E-3</v>
      </c>
    </row>
    <row r="96032" spans="1:2" ht="15" customHeight="1">
      <c r="A96032">
        <v>2400.7600000000002</v>
      </c>
      <c r="B96032">
        <v>1.1866800000000001E-3</v>
      </c>
    </row>
    <row r="96033" spans="1:2" ht="15" customHeight="1">
      <c r="A96033">
        <v>2400.79</v>
      </c>
      <c r="B96033">
        <v>1.18665E-3</v>
      </c>
    </row>
    <row r="96034" spans="1:2" ht="15" customHeight="1">
      <c r="A96034">
        <v>2400.81</v>
      </c>
      <c r="B96034">
        <v>1.18662E-3</v>
      </c>
    </row>
    <row r="96035" spans="1:2" ht="15" customHeight="1">
      <c r="A96035">
        <v>2400.84</v>
      </c>
      <c r="B96035">
        <v>1.18659E-3</v>
      </c>
    </row>
    <row r="96036" spans="1:2" ht="15" customHeight="1">
      <c r="A96036">
        <v>2400.86</v>
      </c>
      <c r="B96036">
        <v>1.1865599999999999E-3</v>
      </c>
    </row>
    <row r="96037" spans="1:2" ht="15" customHeight="1">
      <c r="A96037">
        <v>2400.89</v>
      </c>
      <c r="B96037">
        <v>1.1865300000000001E-3</v>
      </c>
    </row>
    <row r="96038" spans="1:2" ht="15" customHeight="1">
      <c r="A96038">
        <v>2400.91</v>
      </c>
      <c r="B96038">
        <v>1.1865000000000001E-3</v>
      </c>
    </row>
    <row r="96039" spans="1:2" ht="15" customHeight="1">
      <c r="A96039">
        <v>2400.94</v>
      </c>
      <c r="B96039">
        <v>1.18647E-3</v>
      </c>
    </row>
    <row r="96040" spans="1:2" ht="15" customHeight="1">
      <c r="A96040">
        <v>2400.96</v>
      </c>
      <c r="B96040">
        <v>1.18644E-3</v>
      </c>
    </row>
    <row r="96041" spans="1:2" ht="15" customHeight="1">
      <c r="A96041">
        <v>2400.9899999999998</v>
      </c>
      <c r="B96041">
        <v>1.1864099999999999E-3</v>
      </c>
    </row>
    <row r="96042" spans="1:2" ht="15" customHeight="1">
      <c r="A96042">
        <v>2401.0100000000002</v>
      </c>
      <c r="B96042">
        <v>1.1863799999999999E-3</v>
      </c>
    </row>
    <row r="96043" spans="1:2" ht="15" customHeight="1">
      <c r="A96043">
        <v>2401.04</v>
      </c>
      <c r="B96043">
        <v>1.1863500000000001E-3</v>
      </c>
    </row>
    <row r="96044" spans="1:2" ht="15" customHeight="1">
      <c r="A96044">
        <v>2401.06</v>
      </c>
      <c r="B96044">
        <v>1.18632E-3</v>
      </c>
    </row>
    <row r="96045" spans="1:2" ht="15" customHeight="1">
      <c r="A96045">
        <v>2401.09</v>
      </c>
      <c r="B96045">
        <v>1.18629E-3</v>
      </c>
    </row>
    <row r="96046" spans="1:2" ht="15" customHeight="1">
      <c r="A96046">
        <v>2401.11</v>
      </c>
      <c r="B96046">
        <v>1.18626E-3</v>
      </c>
    </row>
    <row r="96047" spans="1:2" ht="15" customHeight="1">
      <c r="A96047">
        <v>2401.14</v>
      </c>
      <c r="B96047">
        <v>1.1862299999999999E-3</v>
      </c>
    </row>
    <row r="96048" spans="1:2" ht="15" customHeight="1">
      <c r="A96048">
        <v>2401.16</v>
      </c>
      <c r="B96048">
        <v>1.18621E-3</v>
      </c>
    </row>
    <row r="96049" spans="1:2" ht="15" customHeight="1">
      <c r="A96049">
        <v>2401.19</v>
      </c>
      <c r="B96049">
        <v>1.18618E-3</v>
      </c>
    </row>
    <row r="96050" spans="1:2" ht="15" customHeight="1">
      <c r="A96050">
        <v>2401.21</v>
      </c>
      <c r="B96050">
        <v>1.18615E-3</v>
      </c>
    </row>
    <row r="96051" spans="1:2" ht="15" customHeight="1">
      <c r="A96051">
        <v>2401.2399999999998</v>
      </c>
      <c r="B96051">
        <v>1.1861199999999999E-3</v>
      </c>
    </row>
    <row r="96052" spans="1:2" ht="15" customHeight="1">
      <c r="A96052">
        <v>2401.2600000000002</v>
      </c>
      <c r="B96052">
        <v>1.1860900000000001E-3</v>
      </c>
    </row>
    <row r="96053" spans="1:2" ht="15" customHeight="1">
      <c r="A96053">
        <v>2401.29</v>
      </c>
      <c r="B96053">
        <v>1.1860600000000001E-3</v>
      </c>
    </row>
    <row r="96054" spans="1:2" ht="15" customHeight="1">
      <c r="A96054">
        <v>2401.31</v>
      </c>
      <c r="B96054">
        <v>1.18603E-3</v>
      </c>
    </row>
    <row r="96055" spans="1:2" ht="15" customHeight="1">
      <c r="A96055">
        <v>2401.34</v>
      </c>
      <c r="B96055">
        <v>1.186E-3</v>
      </c>
    </row>
    <row r="96056" spans="1:2" ht="15" customHeight="1">
      <c r="A96056">
        <v>2401.36</v>
      </c>
      <c r="B96056">
        <v>1.1859699999999999E-3</v>
      </c>
    </row>
    <row r="96057" spans="1:2" ht="15" customHeight="1">
      <c r="A96057">
        <v>2401.39</v>
      </c>
      <c r="B96057">
        <v>1.1859399999999999E-3</v>
      </c>
    </row>
    <row r="96058" spans="1:2" ht="15" customHeight="1">
      <c r="A96058">
        <v>2401.41</v>
      </c>
      <c r="B96058">
        <v>1.1859100000000001E-3</v>
      </c>
    </row>
    <row r="96059" spans="1:2" ht="15" customHeight="1">
      <c r="A96059">
        <v>2401.44</v>
      </c>
      <c r="B96059">
        <v>1.1858800000000001E-3</v>
      </c>
    </row>
    <row r="96060" spans="1:2" ht="15" customHeight="1">
      <c r="A96060">
        <v>2401.46</v>
      </c>
      <c r="B96060">
        <v>1.18585E-3</v>
      </c>
    </row>
    <row r="96061" spans="1:2" ht="15" customHeight="1">
      <c r="A96061">
        <v>2401.4899999999998</v>
      </c>
      <c r="B96061">
        <v>1.18582E-3</v>
      </c>
    </row>
    <row r="96062" spans="1:2" ht="15" customHeight="1">
      <c r="A96062">
        <v>2401.5100000000002</v>
      </c>
      <c r="B96062">
        <v>1.1857899999999999E-3</v>
      </c>
    </row>
    <row r="96063" spans="1:2" ht="15" customHeight="1">
      <c r="A96063">
        <v>2401.54</v>
      </c>
      <c r="B96063">
        <v>1.1857599999999999E-3</v>
      </c>
    </row>
    <row r="96064" spans="1:2" ht="15" customHeight="1">
      <c r="A96064">
        <v>2401.56</v>
      </c>
      <c r="B96064">
        <v>1.1857300000000001E-3</v>
      </c>
    </row>
    <row r="96065" spans="1:2" ht="15" customHeight="1">
      <c r="A96065">
        <v>2401.59</v>
      </c>
      <c r="B96065">
        <v>1.1857E-3</v>
      </c>
    </row>
    <row r="96066" spans="1:2" ht="15" customHeight="1">
      <c r="A96066">
        <v>2401.61</v>
      </c>
      <c r="B96066">
        <v>1.18567E-3</v>
      </c>
    </row>
    <row r="96067" spans="1:2" ht="15" customHeight="1">
      <c r="A96067">
        <v>2401.64</v>
      </c>
      <c r="B96067">
        <v>1.18564E-3</v>
      </c>
    </row>
    <row r="96068" spans="1:2" ht="15" customHeight="1">
      <c r="A96068">
        <v>2401.66</v>
      </c>
      <c r="B96068">
        <v>1.1856099999999999E-3</v>
      </c>
    </row>
    <row r="96069" spans="1:2" ht="15" customHeight="1">
      <c r="A96069">
        <v>2401.69</v>
      </c>
      <c r="B96069">
        <v>1.1855800000000001E-3</v>
      </c>
    </row>
    <row r="96070" spans="1:2" ht="15" customHeight="1">
      <c r="A96070">
        <v>2401.71</v>
      </c>
      <c r="B96070">
        <v>1.1855500000000001E-3</v>
      </c>
    </row>
    <row r="96071" spans="1:2" ht="15" customHeight="1">
      <c r="A96071">
        <v>2401.7399999999998</v>
      </c>
      <c r="B96071">
        <v>1.18552E-3</v>
      </c>
    </row>
    <row r="96072" spans="1:2" ht="15" customHeight="1">
      <c r="A96072">
        <v>2401.7600000000002</v>
      </c>
      <c r="B96072">
        <v>1.18549E-3</v>
      </c>
    </row>
    <row r="96073" spans="1:2" ht="15" customHeight="1">
      <c r="A96073">
        <v>2401.79</v>
      </c>
      <c r="B96073">
        <v>1.1854599999999999E-3</v>
      </c>
    </row>
    <row r="96074" spans="1:2" ht="15" customHeight="1">
      <c r="A96074">
        <v>2401.81</v>
      </c>
      <c r="B96074">
        <v>1.1854299999999999E-3</v>
      </c>
    </row>
    <row r="96075" spans="1:2" ht="15" customHeight="1">
      <c r="A96075">
        <v>2401.84</v>
      </c>
      <c r="B96075">
        <v>1.1854000000000001E-3</v>
      </c>
    </row>
    <row r="96076" spans="1:2" ht="15" customHeight="1">
      <c r="A96076">
        <v>2401.86</v>
      </c>
      <c r="B96076">
        <v>1.18537E-3</v>
      </c>
    </row>
    <row r="96077" spans="1:2" ht="15" customHeight="1">
      <c r="A96077">
        <v>2401.89</v>
      </c>
      <c r="B96077">
        <v>1.1853499999999999E-3</v>
      </c>
    </row>
    <row r="96078" spans="1:2" ht="15" customHeight="1">
      <c r="A96078">
        <v>2401.91</v>
      </c>
      <c r="B96078">
        <v>1.1853199999999999E-3</v>
      </c>
    </row>
    <row r="96079" spans="1:2" ht="15" customHeight="1">
      <c r="A96079">
        <v>2401.94</v>
      </c>
      <c r="B96079">
        <v>1.1852900000000001E-3</v>
      </c>
    </row>
    <row r="96080" spans="1:2" ht="15" customHeight="1">
      <c r="A96080">
        <v>2401.96</v>
      </c>
      <c r="B96080">
        <v>1.18526E-3</v>
      </c>
    </row>
    <row r="96081" spans="1:2" ht="15" customHeight="1">
      <c r="A96081">
        <v>2401.9899999999998</v>
      </c>
      <c r="B96081">
        <v>1.18523E-3</v>
      </c>
    </row>
    <row r="96082" spans="1:2" ht="15" customHeight="1">
      <c r="A96082">
        <v>2402.0100000000002</v>
      </c>
      <c r="B96082">
        <v>1.1852E-3</v>
      </c>
    </row>
    <row r="96083" spans="1:2" ht="15" customHeight="1">
      <c r="A96083">
        <v>2402.04</v>
      </c>
      <c r="B96083">
        <v>1.1851699999999999E-3</v>
      </c>
    </row>
    <row r="96084" spans="1:2" ht="15" customHeight="1">
      <c r="A96084">
        <v>2402.06</v>
      </c>
      <c r="B96084">
        <v>1.1851400000000001E-3</v>
      </c>
    </row>
    <row r="96085" spans="1:2" ht="15" customHeight="1">
      <c r="A96085">
        <v>2402.09</v>
      </c>
      <c r="B96085">
        <v>1.1851100000000001E-3</v>
      </c>
    </row>
    <row r="96086" spans="1:2" ht="15" customHeight="1">
      <c r="A96086">
        <v>2402.11</v>
      </c>
      <c r="B96086">
        <v>1.18508E-3</v>
      </c>
    </row>
    <row r="96087" spans="1:2" ht="15" customHeight="1">
      <c r="A96087">
        <v>2402.14</v>
      </c>
      <c r="B96087">
        <v>1.18505E-3</v>
      </c>
    </row>
    <row r="96088" spans="1:2" ht="15" customHeight="1">
      <c r="A96088">
        <v>2402.16</v>
      </c>
      <c r="B96088">
        <v>1.18502E-3</v>
      </c>
    </row>
    <row r="96089" spans="1:2" ht="15" customHeight="1">
      <c r="A96089">
        <v>2402.19</v>
      </c>
      <c r="B96089">
        <v>1.1849899999999999E-3</v>
      </c>
    </row>
    <row r="96090" spans="1:2" ht="15" customHeight="1">
      <c r="A96090">
        <v>2402.21</v>
      </c>
      <c r="B96090">
        <v>1.1849600000000001E-3</v>
      </c>
    </row>
    <row r="96091" spans="1:2" ht="15" customHeight="1">
      <c r="A96091">
        <v>2402.2399999999998</v>
      </c>
      <c r="B96091">
        <v>1.1849300000000001E-3</v>
      </c>
    </row>
    <row r="96092" spans="1:2" ht="15" customHeight="1">
      <c r="A96092">
        <v>2402.2600000000002</v>
      </c>
      <c r="B96092">
        <v>1.1849E-3</v>
      </c>
    </row>
    <row r="96093" spans="1:2" ht="15" customHeight="1">
      <c r="A96093">
        <v>2402.29</v>
      </c>
      <c r="B96093">
        <v>1.18487E-3</v>
      </c>
    </row>
    <row r="96094" spans="1:2" ht="15" customHeight="1">
      <c r="A96094">
        <v>2402.31</v>
      </c>
      <c r="B96094">
        <v>1.1848399999999999E-3</v>
      </c>
    </row>
    <row r="96095" spans="1:2" ht="15" customHeight="1">
      <c r="A96095">
        <v>2402.34</v>
      </c>
      <c r="B96095">
        <v>1.1848099999999999E-3</v>
      </c>
    </row>
    <row r="96096" spans="1:2" ht="15" customHeight="1">
      <c r="A96096">
        <v>2402.36</v>
      </c>
      <c r="B96096">
        <v>1.1847800000000001E-3</v>
      </c>
    </row>
    <row r="96097" spans="1:2" ht="15" customHeight="1">
      <c r="A96097">
        <v>2402.39</v>
      </c>
      <c r="B96097">
        <v>1.18476E-3</v>
      </c>
    </row>
    <row r="96098" spans="1:2" ht="15" customHeight="1">
      <c r="A96098">
        <v>2402.41</v>
      </c>
      <c r="B96098">
        <v>1.1847299999999999E-3</v>
      </c>
    </row>
    <row r="96099" spans="1:2" ht="15" customHeight="1">
      <c r="A96099">
        <v>2402.44</v>
      </c>
      <c r="B96099">
        <v>1.1846999999999999E-3</v>
      </c>
    </row>
    <row r="96100" spans="1:2" ht="15" customHeight="1">
      <c r="A96100">
        <v>2402.46</v>
      </c>
      <c r="B96100">
        <v>1.1846700000000001E-3</v>
      </c>
    </row>
    <row r="96101" spans="1:2" ht="15" customHeight="1">
      <c r="A96101">
        <v>2402.4899999999998</v>
      </c>
      <c r="B96101">
        <v>1.18464E-3</v>
      </c>
    </row>
    <row r="96102" spans="1:2" ht="15" customHeight="1">
      <c r="A96102">
        <v>2402.5100000000002</v>
      </c>
      <c r="B96102">
        <v>1.18461E-3</v>
      </c>
    </row>
    <row r="96103" spans="1:2" ht="15" customHeight="1">
      <c r="A96103">
        <v>2402.54</v>
      </c>
      <c r="B96103">
        <v>1.18458E-3</v>
      </c>
    </row>
    <row r="96104" spans="1:2" ht="15" customHeight="1">
      <c r="A96104">
        <v>2402.56</v>
      </c>
      <c r="B96104">
        <v>1.1845499999999999E-3</v>
      </c>
    </row>
    <row r="96105" spans="1:2" ht="15" customHeight="1">
      <c r="A96105">
        <v>2402.59</v>
      </c>
      <c r="B96105">
        <v>1.1845200000000001E-3</v>
      </c>
    </row>
    <row r="96106" spans="1:2" ht="15" customHeight="1">
      <c r="A96106">
        <v>2402.61</v>
      </c>
      <c r="B96106">
        <v>1.1844900000000001E-3</v>
      </c>
    </row>
    <row r="96107" spans="1:2" ht="15" customHeight="1">
      <c r="A96107">
        <v>2402.64</v>
      </c>
      <c r="B96107">
        <v>1.18446E-3</v>
      </c>
    </row>
    <row r="96108" spans="1:2" ht="15" customHeight="1">
      <c r="A96108">
        <v>2402.66</v>
      </c>
      <c r="B96108">
        <v>1.18443E-3</v>
      </c>
    </row>
    <row r="96109" spans="1:2" ht="15" customHeight="1">
      <c r="A96109">
        <v>2402.69</v>
      </c>
      <c r="B96109">
        <v>1.1843999999999999E-3</v>
      </c>
    </row>
    <row r="96110" spans="1:2" ht="15" customHeight="1">
      <c r="A96110">
        <v>2402.71</v>
      </c>
      <c r="B96110">
        <v>1.1843699999999999E-3</v>
      </c>
    </row>
    <row r="96111" spans="1:2" ht="15" customHeight="1">
      <c r="A96111">
        <v>2402.7399999999998</v>
      </c>
      <c r="B96111">
        <v>1.1843400000000001E-3</v>
      </c>
    </row>
    <row r="96112" spans="1:2" ht="15" customHeight="1">
      <c r="A96112">
        <v>2402.7600000000002</v>
      </c>
      <c r="B96112">
        <v>1.1843100000000001E-3</v>
      </c>
    </row>
    <row r="96113" spans="1:2" ht="15" customHeight="1">
      <c r="A96113">
        <v>2402.79</v>
      </c>
      <c r="B96113">
        <v>1.18428E-3</v>
      </c>
    </row>
    <row r="96114" spans="1:2" ht="15" customHeight="1">
      <c r="A96114">
        <v>2402.81</v>
      </c>
      <c r="B96114">
        <v>1.1842599999999999E-3</v>
      </c>
    </row>
    <row r="96115" spans="1:2" ht="15" customHeight="1">
      <c r="A96115">
        <v>2402.84</v>
      </c>
      <c r="B96115">
        <v>1.1842300000000001E-3</v>
      </c>
    </row>
    <row r="96116" spans="1:2" ht="15" customHeight="1">
      <c r="A96116">
        <v>2402.86</v>
      </c>
      <c r="B96116">
        <v>1.1842000000000001E-3</v>
      </c>
    </row>
    <row r="96117" spans="1:2" ht="15" customHeight="1">
      <c r="A96117">
        <v>2402.89</v>
      </c>
      <c r="B96117">
        <v>1.18417E-3</v>
      </c>
    </row>
    <row r="96118" spans="1:2" ht="15" customHeight="1">
      <c r="A96118">
        <v>2402.91</v>
      </c>
      <c r="B96118">
        <v>1.18414E-3</v>
      </c>
    </row>
    <row r="96119" spans="1:2" ht="15" customHeight="1">
      <c r="A96119">
        <v>2402.94</v>
      </c>
      <c r="B96119">
        <v>1.1841099999999999E-3</v>
      </c>
    </row>
    <row r="96120" spans="1:2" ht="15" customHeight="1">
      <c r="A96120">
        <v>2402.96</v>
      </c>
      <c r="B96120">
        <v>1.1840799999999999E-3</v>
      </c>
    </row>
    <row r="96121" spans="1:2" ht="15" customHeight="1">
      <c r="A96121">
        <v>2402.9899999999998</v>
      </c>
      <c r="B96121">
        <v>1.1840500000000001E-3</v>
      </c>
    </row>
    <row r="96122" spans="1:2" ht="15" customHeight="1">
      <c r="A96122">
        <v>2403.0100000000002</v>
      </c>
      <c r="B96122">
        <v>1.18402E-3</v>
      </c>
    </row>
    <row r="96123" spans="1:2" ht="15" customHeight="1">
      <c r="A96123">
        <v>2403.04</v>
      </c>
      <c r="B96123">
        <v>1.18399E-3</v>
      </c>
    </row>
    <row r="96124" spans="1:2" ht="15" customHeight="1">
      <c r="A96124">
        <v>2403.06</v>
      </c>
      <c r="B96124">
        <v>1.18396E-3</v>
      </c>
    </row>
    <row r="96125" spans="1:2" ht="15" customHeight="1">
      <c r="A96125">
        <v>2403.09</v>
      </c>
      <c r="B96125">
        <v>1.1839299999999999E-3</v>
      </c>
    </row>
    <row r="96126" spans="1:2" ht="15" customHeight="1">
      <c r="A96126">
        <v>2403.11</v>
      </c>
      <c r="B96126">
        <v>1.1839000000000001E-3</v>
      </c>
    </row>
    <row r="96127" spans="1:2" ht="15" customHeight="1">
      <c r="A96127">
        <v>2403.14</v>
      </c>
      <c r="B96127">
        <v>1.1838700000000001E-3</v>
      </c>
    </row>
    <row r="96128" spans="1:2" ht="15" customHeight="1">
      <c r="A96128">
        <v>2403.16</v>
      </c>
      <c r="B96128">
        <v>1.18385E-3</v>
      </c>
    </row>
    <row r="96129" spans="1:2" ht="15" customHeight="1">
      <c r="A96129">
        <v>2403.19</v>
      </c>
      <c r="B96129">
        <v>1.1838199999999999E-3</v>
      </c>
    </row>
    <row r="96130" spans="1:2" ht="15" customHeight="1">
      <c r="A96130">
        <v>2403.21</v>
      </c>
      <c r="B96130">
        <v>1.1837900000000001E-3</v>
      </c>
    </row>
    <row r="96131" spans="1:2" ht="15" customHeight="1">
      <c r="A96131">
        <v>2403.2399999999998</v>
      </c>
      <c r="B96131">
        <v>1.1837600000000001E-3</v>
      </c>
    </row>
    <row r="96132" spans="1:2" ht="15" customHeight="1">
      <c r="A96132">
        <v>2403.2600000000002</v>
      </c>
      <c r="B96132">
        <v>1.18373E-3</v>
      </c>
    </row>
    <row r="96133" spans="1:2" ht="15" customHeight="1">
      <c r="A96133">
        <v>2403.29</v>
      </c>
      <c r="B96133">
        <v>1.1837E-3</v>
      </c>
    </row>
    <row r="96134" spans="1:2" ht="15" customHeight="1">
      <c r="A96134">
        <v>2403.31</v>
      </c>
      <c r="B96134">
        <v>1.1836699999999999E-3</v>
      </c>
    </row>
    <row r="96135" spans="1:2" ht="15" customHeight="1">
      <c r="A96135">
        <v>2403.34</v>
      </c>
      <c r="B96135">
        <v>1.1836399999999999E-3</v>
      </c>
    </row>
    <row r="96136" spans="1:2" ht="15" customHeight="1">
      <c r="A96136">
        <v>2403.36</v>
      </c>
      <c r="B96136">
        <v>1.1836100000000001E-3</v>
      </c>
    </row>
    <row r="96137" spans="1:2" ht="15" customHeight="1">
      <c r="A96137">
        <v>2403.39</v>
      </c>
      <c r="B96137">
        <v>1.18358E-3</v>
      </c>
    </row>
    <row r="96138" spans="1:2" ht="15" customHeight="1">
      <c r="A96138">
        <v>2403.41</v>
      </c>
      <c r="B96138">
        <v>1.18355E-3</v>
      </c>
    </row>
    <row r="96139" spans="1:2" ht="15" customHeight="1">
      <c r="A96139">
        <v>2403.44</v>
      </c>
      <c r="B96139">
        <v>1.18352E-3</v>
      </c>
    </row>
    <row r="96140" spans="1:2" ht="15" customHeight="1">
      <c r="A96140">
        <v>2403.46</v>
      </c>
      <c r="B96140">
        <v>1.1834899999999999E-3</v>
      </c>
    </row>
    <row r="96141" spans="1:2" ht="15" customHeight="1">
      <c r="A96141">
        <v>2403.4899999999998</v>
      </c>
      <c r="B96141">
        <v>1.1834700000000001E-3</v>
      </c>
    </row>
    <row r="96142" spans="1:2" ht="15" customHeight="1">
      <c r="A96142">
        <v>2403.5100000000002</v>
      </c>
      <c r="B96142">
        <v>1.18344E-3</v>
      </c>
    </row>
    <row r="96143" spans="1:2" ht="15" customHeight="1">
      <c r="A96143">
        <v>2403.54</v>
      </c>
      <c r="B96143">
        <v>1.18341E-3</v>
      </c>
    </row>
    <row r="96144" spans="1:2" ht="15" customHeight="1">
      <c r="A96144">
        <v>2403.56</v>
      </c>
      <c r="B96144">
        <v>1.1833799999999999E-3</v>
      </c>
    </row>
    <row r="96145" spans="1:2" ht="15" customHeight="1">
      <c r="A96145">
        <v>2403.59</v>
      </c>
      <c r="B96145">
        <v>1.1833499999999999E-3</v>
      </c>
    </row>
    <row r="96146" spans="1:2" ht="15" customHeight="1">
      <c r="A96146">
        <v>2403.61</v>
      </c>
      <c r="B96146">
        <v>1.1833200000000001E-3</v>
      </c>
    </row>
    <row r="96147" spans="1:2" ht="15" customHeight="1">
      <c r="A96147">
        <v>2403.64</v>
      </c>
      <c r="B96147">
        <v>1.18329E-3</v>
      </c>
    </row>
    <row r="96148" spans="1:2" ht="15" customHeight="1">
      <c r="A96148">
        <v>2403.66</v>
      </c>
      <c r="B96148">
        <v>1.18326E-3</v>
      </c>
    </row>
    <row r="96149" spans="1:2" ht="15" customHeight="1">
      <c r="A96149">
        <v>2403.69</v>
      </c>
      <c r="B96149">
        <v>1.18323E-3</v>
      </c>
    </row>
    <row r="96150" spans="1:2" ht="15" customHeight="1">
      <c r="A96150">
        <v>2403.71</v>
      </c>
      <c r="B96150">
        <v>1.1831999999999999E-3</v>
      </c>
    </row>
    <row r="96151" spans="1:2" ht="15" customHeight="1">
      <c r="A96151">
        <v>2403.7399999999998</v>
      </c>
      <c r="B96151">
        <v>1.1831700000000001E-3</v>
      </c>
    </row>
    <row r="96152" spans="1:2" ht="15" customHeight="1">
      <c r="A96152">
        <v>2403.7600000000002</v>
      </c>
      <c r="B96152">
        <v>1.18315E-3</v>
      </c>
    </row>
    <row r="96153" spans="1:2" ht="15" customHeight="1">
      <c r="A96153">
        <v>2403.79</v>
      </c>
      <c r="B96153">
        <v>1.18312E-3</v>
      </c>
    </row>
    <row r="96154" spans="1:2" ht="15" customHeight="1">
      <c r="A96154">
        <v>2403.81</v>
      </c>
      <c r="B96154">
        <v>1.1830899999999999E-3</v>
      </c>
    </row>
    <row r="96155" spans="1:2" ht="15" customHeight="1">
      <c r="A96155">
        <v>2403.84</v>
      </c>
      <c r="B96155">
        <v>1.1830600000000001E-3</v>
      </c>
    </row>
    <row r="96156" spans="1:2" ht="15" customHeight="1">
      <c r="A96156">
        <v>2403.86</v>
      </c>
      <c r="B96156">
        <v>1.1830300000000001E-3</v>
      </c>
    </row>
    <row r="96157" spans="1:2" ht="15" customHeight="1">
      <c r="A96157">
        <v>2403.89</v>
      </c>
      <c r="B96157">
        <v>1.183E-3</v>
      </c>
    </row>
    <row r="96158" spans="1:2" ht="15" customHeight="1">
      <c r="A96158">
        <v>2403.91</v>
      </c>
      <c r="B96158">
        <v>1.18297E-3</v>
      </c>
    </row>
    <row r="96159" spans="1:2" ht="15" customHeight="1">
      <c r="A96159">
        <v>2403.94</v>
      </c>
      <c r="B96159">
        <v>1.1829399999999999E-3</v>
      </c>
    </row>
    <row r="96160" spans="1:2" ht="15" customHeight="1">
      <c r="A96160">
        <v>2403.96</v>
      </c>
      <c r="B96160">
        <v>1.1829099999999999E-3</v>
      </c>
    </row>
    <row r="96161" spans="1:2" ht="15" customHeight="1">
      <c r="A96161">
        <v>2403.9899999999998</v>
      </c>
      <c r="B96161">
        <v>1.1828800000000001E-3</v>
      </c>
    </row>
    <row r="96162" spans="1:2" ht="15" customHeight="1">
      <c r="A96162">
        <v>2404.0100000000002</v>
      </c>
      <c r="B96162">
        <v>1.18285E-3</v>
      </c>
    </row>
    <row r="96163" spans="1:2" ht="15" customHeight="1">
      <c r="A96163">
        <v>2404.04</v>
      </c>
      <c r="B96163">
        <v>1.1828299999999999E-3</v>
      </c>
    </row>
    <row r="96164" spans="1:2" ht="15" customHeight="1">
      <c r="A96164">
        <v>2404.06</v>
      </c>
      <c r="B96164">
        <v>1.1827999999999999E-3</v>
      </c>
    </row>
    <row r="96165" spans="1:2" ht="15" customHeight="1">
      <c r="A96165">
        <v>2404.09</v>
      </c>
      <c r="B96165">
        <v>1.1827700000000001E-3</v>
      </c>
    </row>
    <row r="96166" spans="1:2" ht="15" customHeight="1">
      <c r="A96166">
        <v>2404.11</v>
      </c>
      <c r="B96166">
        <v>1.18274E-3</v>
      </c>
    </row>
    <row r="96167" spans="1:2" ht="15" customHeight="1">
      <c r="A96167">
        <v>2404.14</v>
      </c>
      <c r="B96167">
        <v>1.18271E-3</v>
      </c>
    </row>
    <row r="96168" spans="1:2" ht="15" customHeight="1">
      <c r="A96168">
        <v>2404.16</v>
      </c>
      <c r="B96168">
        <v>1.18268E-3</v>
      </c>
    </row>
    <row r="96169" spans="1:2" ht="15" customHeight="1">
      <c r="A96169">
        <v>2404.19</v>
      </c>
      <c r="B96169">
        <v>1.1826499999999999E-3</v>
      </c>
    </row>
    <row r="96170" spans="1:2" ht="15" customHeight="1">
      <c r="A96170">
        <v>2404.21</v>
      </c>
      <c r="B96170">
        <v>1.1826199999999999E-3</v>
      </c>
    </row>
    <row r="96171" spans="1:2" ht="15" customHeight="1">
      <c r="A96171">
        <v>2404.2399999999998</v>
      </c>
      <c r="B96171">
        <v>1.1825900000000001E-3</v>
      </c>
    </row>
    <row r="96172" spans="1:2" ht="15" customHeight="1">
      <c r="A96172">
        <v>2404.2600000000002</v>
      </c>
      <c r="B96172">
        <v>1.18256E-3</v>
      </c>
    </row>
    <row r="96173" spans="1:2" ht="15" customHeight="1">
      <c r="A96173">
        <v>2404.29</v>
      </c>
      <c r="B96173">
        <v>1.1825399999999999E-3</v>
      </c>
    </row>
    <row r="96174" spans="1:2" ht="15" customHeight="1">
      <c r="A96174">
        <v>2404.31</v>
      </c>
      <c r="B96174">
        <v>1.1825099999999999E-3</v>
      </c>
    </row>
    <row r="96175" spans="1:2" ht="15" customHeight="1">
      <c r="A96175">
        <v>2404.34</v>
      </c>
      <c r="B96175">
        <v>1.1824800000000001E-3</v>
      </c>
    </row>
    <row r="96176" spans="1:2" ht="15" customHeight="1">
      <c r="A96176">
        <v>2404.36</v>
      </c>
      <c r="B96176">
        <v>1.18245E-3</v>
      </c>
    </row>
    <row r="96177" spans="1:2" ht="15" customHeight="1">
      <c r="A96177">
        <v>2404.39</v>
      </c>
      <c r="B96177">
        <v>1.18242E-3</v>
      </c>
    </row>
    <row r="96178" spans="1:2" ht="15" customHeight="1">
      <c r="A96178">
        <v>2404.41</v>
      </c>
      <c r="B96178">
        <v>1.18239E-3</v>
      </c>
    </row>
    <row r="96179" spans="1:2" ht="15" customHeight="1">
      <c r="A96179">
        <v>2404.44</v>
      </c>
      <c r="B96179">
        <v>1.1823599999999999E-3</v>
      </c>
    </row>
    <row r="96180" spans="1:2" ht="15" customHeight="1">
      <c r="A96180">
        <v>2404.46</v>
      </c>
      <c r="B96180">
        <v>1.1823300000000001E-3</v>
      </c>
    </row>
    <row r="96181" spans="1:2" ht="15" customHeight="1">
      <c r="A96181">
        <v>2404.4899999999998</v>
      </c>
      <c r="B96181">
        <v>1.1823000000000001E-3</v>
      </c>
    </row>
    <row r="96182" spans="1:2" ht="15" customHeight="1">
      <c r="A96182">
        <v>2404.5100000000002</v>
      </c>
      <c r="B96182">
        <v>1.18227E-3</v>
      </c>
    </row>
    <row r="96183" spans="1:2" ht="15" customHeight="1">
      <c r="A96183">
        <v>2404.54</v>
      </c>
      <c r="B96183">
        <v>1.1822499999999999E-3</v>
      </c>
    </row>
    <row r="96184" spans="1:2" ht="15" customHeight="1">
      <c r="A96184">
        <v>2404.56</v>
      </c>
      <c r="B96184">
        <v>1.1822200000000001E-3</v>
      </c>
    </row>
    <row r="96185" spans="1:2" ht="15" customHeight="1">
      <c r="A96185">
        <v>2404.59</v>
      </c>
      <c r="B96185">
        <v>1.1821900000000001E-3</v>
      </c>
    </row>
    <row r="96186" spans="1:2" ht="15" customHeight="1">
      <c r="A96186">
        <v>2404.61</v>
      </c>
      <c r="B96186">
        <v>1.18216E-3</v>
      </c>
    </row>
    <row r="96187" spans="1:2" ht="15" customHeight="1">
      <c r="A96187">
        <v>2404.64</v>
      </c>
      <c r="B96187">
        <v>1.18213E-3</v>
      </c>
    </row>
    <row r="96188" spans="1:2" ht="15" customHeight="1">
      <c r="A96188">
        <v>2404.66</v>
      </c>
      <c r="B96188">
        <v>1.1820999999999999E-3</v>
      </c>
    </row>
    <row r="96189" spans="1:2" ht="15" customHeight="1">
      <c r="A96189">
        <v>2404.69</v>
      </c>
      <c r="B96189">
        <v>1.1820699999999999E-3</v>
      </c>
    </row>
    <row r="96190" spans="1:2" ht="15" customHeight="1">
      <c r="A96190">
        <v>2404.71</v>
      </c>
      <c r="B96190">
        <v>1.1820400000000001E-3</v>
      </c>
    </row>
    <row r="96191" spans="1:2" ht="15" customHeight="1">
      <c r="A96191">
        <v>2404.7399999999998</v>
      </c>
      <c r="B96191">
        <v>1.18201E-3</v>
      </c>
    </row>
    <row r="96192" spans="1:2" ht="15" customHeight="1">
      <c r="A96192">
        <v>2404.7600000000002</v>
      </c>
      <c r="B96192">
        <v>1.18199E-3</v>
      </c>
    </row>
    <row r="96193" spans="1:2" ht="15" customHeight="1">
      <c r="A96193">
        <v>2404.79</v>
      </c>
      <c r="B96193">
        <v>1.1819599999999999E-3</v>
      </c>
    </row>
    <row r="96194" spans="1:2" ht="15" customHeight="1">
      <c r="A96194">
        <v>2404.81</v>
      </c>
      <c r="B96194">
        <v>1.1819300000000001E-3</v>
      </c>
    </row>
    <row r="96195" spans="1:2" ht="15" customHeight="1">
      <c r="A96195">
        <v>2404.84</v>
      </c>
      <c r="B96195">
        <v>1.1819000000000001E-3</v>
      </c>
    </row>
    <row r="96196" spans="1:2" ht="15" customHeight="1">
      <c r="A96196">
        <v>2404.86</v>
      </c>
      <c r="B96196">
        <v>1.18187E-3</v>
      </c>
    </row>
    <row r="96197" spans="1:2" ht="15" customHeight="1">
      <c r="A96197">
        <v>2404.89</v>
      </c>
      <c r="B96197">
        <v>1.18184E-3</v>
      </c>
    </row>
    <row r="96198" spans="1:2" ht="15" customHeight="1">
      <c r="A96198">
        <v>2404.91</v>
      </c>
      <c r="B96198">
        <v>1.1818099999999999E-3</v>
      </c>
    </row>
    <row r="96199" spans="1:2" ht="15" customHeight="1">
      <c r="A96199">
        <v>2404.94</v>
      </c>
      <c r="B96199">
        <v>1.1817799999999999E-3</v>
      </c>
    </row>
    <row r="96200" spans="1:2" ht="15" customHeight="1">
      <c r="A96200">
        <v>2404.96</v>
      </c>
      <c r="B96200">
        <v>1.18176E-3</v>
      </c>
    </row>
    <row r="96201" spans="1:2" ht="15" customHeight="1">
      <c r="A96201">
        <v>2404.9899999999998</v>
      </c>
      <c r="B96201">
        <v>1.18173E-3</v>
      </c>
    </row>
    <row r="96202" spans="1:2" ht="15" customHeight="1">
      <c r="A96202">
        <v>2405.0100000000002</v>
      </c>
      <c r="B96202">
        <v>1.1816999999999999E-3</v>
      </c>
    </row>
    <row r="96203" spans="1:2" ht="15" customHeight="1">
      <c r="A96203">
        <v>2405.04</v>
      </c>
      <c r="B96203">
        <v>1.1816699999999999E-3</v>
      </c>
    </row>
    <row r="96204" spans="1:2" ht="15" customHeight="1">
      <c r="A96204">
        <v>2405.06</v>
      </c>
      <c r="B96204">
        <v>1.1816400000000001E-3</v>
      </c>
    </row>
    <row r="96205" spans="1:2" ht="15" customHeight="1">
      <c r="A96205">
        <v>2405.09</v>
      </c>
      <c r="B96205">
        <v>1.18161E-3</v>
      </c>
    </row>
    <row r="96206" spans="1:2" ht="15" customHeight="1">
      <c r="A96206">
        <v>2405.11</v>
      </c>
      <c r="B96206">
        <v>1.18158E-3</v>
      </c>
    </row>
    <row r="96207" spans="1:2" ht="15" customHeight="1">
      <c r="A96207">
        <v>2405.14</v>
      </c>
      <c r="B96207">
        <v>1.18155E-3</v>
      </c>
    </row>
    <row r="96208" spans="1:2" ht="15" customHeight="1">
      <c r="A96208">
        <v>2405.16</v>
      </c>
      <c r="B96208">
        <v>1.1815199999999999E-3</v>
      </c>
    </row>
    <row r="96209" spans="1:2" ht="15" customHeight="1">
      <c r="A96209">
        <v>2405.19</v>
      </c>
      <c r="B96209">
        <v>1.1815E-3</v>
      </c>
    </row>
    <row r="96210" spans="1:2" ht="15" customHeight="1">
      <c r="A96210">
        <v>2405.21</v>
      </c>
      <c r="B96210">
        <v>1.18147E-3</v>
      </c>
    </row>
    <row r="96211" spans="1:2" ht="15" customHeight="1">
      <c r="A96211">
        <v>2405.2399999999998</v>
      </c>
      <c r="B96211">
        <v>1.18144E-3</v>
      </c>
    </row>
    <row r="96212" spans="1:2" ht="15" customHeight="1">
      <c r="A96212">
        <v>2405.2600000000002</v>
      </c>
      <c r="B96212">
        <v>1.1814099999999999E-3</v>
      </c>
    </row>
    <row r="96213" spans="1:2" ht="15" customHeight="1">
      <c r="A96213">
        <v>2405.29</v>
      </c>
      <c r="B96213">
        <v>1.1813800000000001E-3</v>
      </c>
    </row>
    <row r="96214" spans="1:2" ht="15" customHeight="1">
      <c r="A96214">
        <v>2405.31</v>
      </c>
      <c r="B96214">
        <v>1.1813500000000001E-3</v>
      </c>
    </row>
    <row r="96215" spans="1:2" ht="15" customHeight="1">
      <c r="A96215">
        <v>2405.34</v>
      </c>
      <c r="B96215">
        <v>1.18132E-3</v>
      </c>
    </row>
    <row r="96216" spans="1:2" ht="15" customHeight="1">
      <c r="A96216">
        <v>2405.36</v>
      </c>
      <c r="B96216">
        <v>1.18129E-3</v>
      </c>
    </row>
    <row r="96217" spans="1:2" ht="15" customHeight="1">
      <c r="A96217">
        <v>2405.39</v>
      </c>
      <c r="B96217">
        <v>1.1812700000000001E-3</v>
      </c>
    </row>
    <row r="96218" spans="1:2" ht="15" customHeight="1">
      <c r="A96218">
        <v>2405.41</v>
      </c>
      <c r="B96218">
        <v>1.1812400000000001E-3</v>
      </c>
    </row>
    <row r="96219" spans="1:2" ht="15" customHeight="1">
      <c r="A96219">
        <v>2405.44</v>
      </c>
      <c r="B96219">
        <v>1.18121E-3</v>
      </c>
    </row>
    <row r="96220" spans="1:2" ht="15" customHeight="1">
      <c r="A96220">
        <v>2405.46</v>
      </c>
      <c r="B96220">
        <v>1.18118E-3</v>
      </c>
    </row>
    <row r="96221" spans="1:2" ht="15" customHeight="1">
      <c r="A96221">
        <v>2405.4899999999998</v>
      </c>
      <c r="B96221">
        <v>1.18115E-3</v>
      </c>
    </row>
    <row r="96222" spans="1:2" ht="15" customHeight="1">
      <c r="A96222">
        <v>2405.5100000000002</v>
      </c>
      <c r="B96222">
        <v>1.1811199999999999E-3</v>
      </c>
    </row>
    <row r="96223" spans="1:2" ht="15" customHeight="1">
      <c r="A96223">
        <v>2405.54</v>
      </c>
      <c r="B96223">
        <v>1.1810900000000001E-3</v>
      </c>
    </row>
    <row r="96224" spans="1:2" ht="15" customHeight="1">
      <c r="A96224">
        <v>2405.56</v>
      </c>
      <c r="B96224">
        <v>1.18107E-3</v>
      </c>
    </row>
    <row r="96225" spans="1:2" ht="15" customHeight="1">
      <c r="A96225">
        <v>2405.59</v>
      </c>
      <c r="B96225">
        <v>1.18104E-3</v>
      </c>
    </row>
    <row r="96226" spans="1:2" ht="15" customHeight="1">
      <c r="A96226">
        <v>2405.61</v>
      </c>
      <c r="B96226">
        <v>1.1810099999999999E-3</v>
      </c>
    </row>
    <row r="96227" spans="1:2" ht="15" customHeight="1">
      <c r="A96227">
        <v>2405.64</v>
      </c>
      <c r="B96227">
        <v>1.1809800000000001E-3</v>
      </c>
    </row>
    <row r="96228" spans="1:2" ht="15" customHeight="1">
      <c r="A96228">
        <v>2405.66</v>
      </c>
      <c r="B96228">
        <v>1.1809500000000001E-3</v>
      </c>
    </row>
    <row r="96229" spans="1:2" ht="15" customHeight="1">
      <c r="A96229">
        <v>2405.69</v>
      </c>
      <c r="B96229">
        <v>1.18092E-3</v>
      </c>
    </row>
    <row r="96230" spans="1:2" ht="15" customHeight="1">
      <c r="A96230">
        <v>2405.71</v>
      </c>
      <c r="B96230">
        <v>1.18089E-3</v>
      </c>
    </row>
    <row r="96231" spans="1:2" ht="15" customHeight="1">
      <c r="A96231">
        <v>2405.7399999999998</v>
      </c>
      <c r="B96231">
        <v>1.1808599999999999E-3</v>
      </c>
    </row>
    <row r="96232" spans="1:2" ht="15" customHeight="1">
      <c r="A96232">
        <v>2405.7600000000002</v>
      </c>
      <c r="B96232">
        <v>1.1808400000000001E-3</v>
      </c>
    </row>
    <row r="96233" spans="1:2" ht="15" customHeight="1">
      <c r="A96233">
        <v>2405.79</v>
      </c>
      <c r="B96233">
        <v>1.18081E-3</v>
      </c>
    </row>
    <row r="96234" spans="1:2" ht="15" customHeight="1">
      <c r="A96234">
        <v>2405.81</v>
      </c>
      <c r="B96234">
        <v>1.18078E-3</v>
      </c>
    </row>
    <row r="96235" spans="1:2" ht="15" customHeight="1">
      <c r="A96235">
        <v>2405.84</v>
      </c>
      <c r="B96235">
        <v>1.1807499999999999E-3</v>
      </c>
    </row>
    <row r="96236" spans="1:2" ht="15" customHeight="1">
      <c r="A96236">
        <v>2405.86</v>
      </c>
      <c r="B96236">
        <v>1.1807199999999999E-3</v>
      </c>
    </row>
    <row r="96237" spans="1:2" ht="15" customHeight="1">
      <c r="A96237">
        <v>2405.89</v>
      </c>
      <c r="B96237">
        <v>1.1806900000000001E-3</v>
      </c>
    </row>
    <row r="96238" spans="1:2" ht="15" customHeight="1">
      <c r="A96238">
        <v>2405.91</v>
      </c>
      <c r="B96238">
        <v>1.18066E-3</v>
      </c>
    </row>
    <row r="96239" spans="1:2" ht="15" customHeight="1">
      <c r="A96239">
        <v>2405.94</v>
      </c>
      <c r="B96239">
        <v>1.1806399999999999E-3</v>
      </c>
    </row>
    <row r="96240" spans="1:2" ht="15" customHeight="1">
      <c r="A96240">
        <v>2405.96</v>
      </c>
      <c r="B96240">
        <v>1.1806099999999999E-3</v>
      </c>
    </row>
    <row r="96241" spans="1:2" ht="15" customHeight="1">
      <c r="A96241">
        <v>2405.9899999999998</v>
      </c>
      <c r="B96241">
        <v>1.1805800000000001E-3</v>
      </c>
    </row>
    <row r="96242" spans="1:2" ht="15" customHeight="1">
      <c r="A96242">
        <v>2406.0100000000002</v>
      </c>
      <c r="B96242">
        <v>1.18055E-3</v>
      </c>
    </row>
    <row r="96243" spans="1:2" ht="15" customHeight="1">
      <c r="A96243">
        <v>2406.04</v>
      </c>
      <c r="B96243">
        <v>1.18052E-3</v>
      </c>
    </row>
    <row r="96244" spans="1:2" ht="15" customHeight="1">
      <c r="A96244">
        <v>2406.06</v>
      </c>
      <c r="B96244">
        <v>1.18049E-3</v>
      </c>
    </row>
    <row r="96245" spans="1:2" ht="15" customHeight="1">
      <c r="A96245">
        <v>2406.09</v>
      </c>
      <c r="B96245">
        <v>1.1804599999999999E-3</v>
      </c>
    </row>
    <row r="96246" spans="1:2" ht="15" customHeight="1">
      <c r="A96246">
        <v>2406.11</v>
      </c>
      <c r="B96246">
        <v>1.18044E-3</v>
      </c>
    </row>
    <row r="96247" spans="1:2" ht="15" customHeight="1">
      <c r="A96247">
        <v>2406.14</v>
      </c>
      <c r="B96247">
        <v>1.18041E-3</v>
      </c>
    </row>
    <row r="96248" spans="1:2" ht="15" customHeight="1">
      <c r="A96248">
        <v>2406.16</v>
      </c>
      <c r="B96248">
        <v>1.18038E-3</v>
      </c>
    </row>
    <row r="96249" spans="1:2" ht="15" customHeight="1">
      <c r="A96249">
        <v>2406.19</v>
      </c>
      <c r="B96249">
        <v>1.1803499999999999E-3</v>
      </c>
    </row>
    <row r="96250" spans="1:2" ht="15" customHeight="1">
      <c r="A96250">
        <v>2406.21</v>
      </c>
      <c r="B96250">
        <v>1.1803199999999999E-3</v>
      </c>
    </row>
    <row r="96251" spans="1:2" ht="15" customHeight="1">
      <c r="A96251">
        <v>2406.2399999999998</v>
      </c>
      <c r="B96251">
        <v>1.1802900000000001E-3</v>
      </c>
    </row>
    <row r="96252" spans="1:2" ht="15" customHeight="1">
      <c r="A96252">
        <v>2406.2600000000002</v>
      </c>
      <c r="B96252">
        <v>1.18026E-3</v>
      </c>
    </row>
    <row r="96253" spans="1:2" ht="15" customHeight="1">
      <c r="A96253">
        <v>2406.29</v>
      </c>
      <c r="B96253">
        <v>1.1802399999999999E-3</v>
      </c>
    </row>
    <row r="96254" spans="1:2" ht="15" customHeight="1">
      <c r="A96254">
        <v>2406.31</v>
      </c>
      <c r="B96254">
        <v>1.1802099999999999E-3</v>
      </c>
    </row>
    <row r="96255" spans="1:2" ht="15" customHeight="1">
      <c r="A96255">
        <v>2406.34</v>
      </c>
      <c r="B96255">
        <v>1.1801800000000001E-3</v>
      </c>
    </row>
    <row r="96256" spans="1:2" ht="15" customHeight="1">
      <c r="A96256">
        <v>2406.36</v>
      </c>
      <c r="B96256">
        <v>1.18015E-3</v>
      </c>
    </row>
    <row r="96257" spans="1:2" ht="15" customHeight="1">
      <c r="A96257">
        <v>2406.39</v>
      </c>
      <c r="B96257">
        <v>1.18012E-3</v>
      </c>
    </row>
    <row r="96258" spans="1:2" ht="15" customHeight="1">
      <c r="A96258">
        <v>2406.41</v>
      </c>
      <c r="B96258">
        <v>1.18009E-3</v>
      </c>
    </row>
    <row r="96259" spans="1:2" ht="15" customHeight="1">
      <c r="A96259">
        <v>2406.44</v>
      </c>
      <c r="B96259">
        <v>1.1800700000000001E-3</v>
      </c>
    </row>
    <row r="96260" spans="1:2" ht="15" customHeight="1">
      <c r="A96260">
        <v>2406.46</v>
      </c>
      <c r="B96260">
        <v>1.18004E-3</v>
      </c>
    </row>
    <row r="96261" spans="1:2" ht="15" customHeight="1">
      <c r="A96261">
        <v>2406.4899999999998</v>
      </c>
      <c r="B96261">
        <v>1.18001E-3</v>
      </c>
    </row>
    <row r="96262" spans="1:2" ht="15" customHeight="1">
      <c r="A96262">
        <v>2406.5100000000002</v>
      </c>
      <c r="B96262">
        <v>1.17998E-3</v>
      </c>
    </row>
    <row r="96263" spans="1:2" ht="15" customHeight="1">
      <c r="A96263">
        <v>2406.54</v>
      </c>
      <c r="B96263">
        <v>1.1799499999999999E-3</v>
      </c>
    </row>
    <row r="96264" spans="1:2" ht="15" customHeight="1">
      <c r="A96264">
        <v>2406.56</v>
      </c>
      <c r="B96264">
        <v>1.1799200000000001E-3</v>
      </c>
    </row>
    <row r="96265" spans="1:2" ht="15" customHeight="1">
      <c r="A96265">
        <v>2406.59</v>
      </c>
      <c r="B96265">
        <v>1.1798900000000001E-3</v>
      </c>
    </row>
    <row r="96266" spans="1:2" ht="15" customHeight="1">
      <c r="A96266">
        <v>2406.61</v>
      </c>
      <c r="B96266">
        <v>1.17987E-3</v>
      </c>
    </row>
    <row r="96267" spans="1:2" ht="15" customHeight="1">
      <c r="A96267">
        <v>2406.64</v>
      </c>
      <c r="B96267">
        <v>1.1798399999999999E-3</v>
      </c>
    </row>
    <row r="96268" spans="1:2" ht="15" customHeight="1">
      <c r="A96268">
        <v>2406.66</v>
      </c>
      <c r="B96268">
        <v>1.1798100000000001E-3</v>
      </c>
    </row>
    <row r="96269" spans="1:2" ht="15" customHeight="1">
      <c r="A96269">
        <v>2406.69</v>
      </c>
      <c r="B96269">
        <v>1.1797800000000001E-3</v>
      </c>
    </row>
    <row r="96270" spans="1:2" ht="15" customHeight="1">
      <c r="A96270">
        <v>2406.71</v>
      </c>
      <c r="B96270">
        <v>1.17975E-3</v>
      </c>
    </row>
    <row r="96271" spans="1:2" ht="15" customHeight="1">
      <c r="A96271">
        <v>2406.7399999999998</v>
      </c>
      <c r="B96271">
        <v>1.17972E-3</v>
      </c>
    </row>
    <row r="96272" spans="1:2" ht="15" customHeight="1">
      <c r="A96272">
        <v>2406.7600000000002</v>
      </c>
      <c r="B96272">
        <v>1.1797000000000001E-3</v>
      </c>
    </row>
    <row r="96273" spans="1:2" ht="15" customHeight="1">
      <c r="A96273">
        <v>2406.79</v>
      </c>
      <c r="B96273">
        <v>1.1796700000000001E-3</v>
      </c>
    </row>
    <row r="96274" spans="1:2" ht="15" customHeight="1">
      <c r="A96274">
        <v>2406.81</v>
      </c>
      <c r="B96274">
        <v>1.17964E-3</v>
      </c>
    </row>
    <row r="96275" spans="1:2" ht="15" customHeight="1">
      <c r="A96275">
        <v>2406.84</v>
      </c>
      <c r="B96275">
        <v>1.17961E-3</v>
      </c>
    </row>
    <row r="96276" spans="1:2" ht="15" customHeight="1">
      <c r="A96276">
        <v>2406.86</v>
      </c>
      <c r="B96276">
        <v>1.17958E-3</v>
      </c>
    </row>
    <row r="96277" spans="1:2" ht="15" customHeight="1">
      <c r="A96277">
        <v>2406.89</v>
      </c>
      <c r="B96277">
        <v>1.1795499999999999E-3</v>
      </c>
    </row>
    <row r="96278" spans="1:2" ht="15" customHeight="1">
      <c r="A96278">
        <v>2406.91</v>
      </c>
      <c r="B96278">
        <v>1.17953E-3</v>
      </c>
    </row>
    <row r="96279" spans="1:2" ht="15" customHeight="1">
      <c r="A96279">
        <v>2406.94</v>
      </c>
      <c r="B96279">
        <v>1.1795E-3</v>
      </c>
    </row>
    <row r="96280" spans="1:2" ht="15" customHeight="1">
      <c r="A96280">
        <v>2406.96</v>
      </c>
      <c r="B96280">
        <v>1.17947E-3</v>
      </c>
    </row>
    <row r="96281" spans="1:2" ht="15" customHeight="1">
      <c r="A96281">
        <v>2406.9899999999998</v>
      </c>
      <c r="B96281">
        <v>1.1794399999999999E-3</v>
      </c>
    </row>
    <row r="96282" spans="1:2" ht="15" customHeight="1">
      <c r="A96282">
        <v>2407.0100000000002</v>
      </c>
      <c r="B96282">
        <v>1.1794100000000001E-3</v>
      </c>
    </row>
    <row r="96283" spans="1:2" ht="15" customHeight="1">
      <c r="A96283">
        <v>2407.04</v>
      </c>
      <c r="B96283">
        <v>1.1793800000000001E-3</v>
      </c>
    </row>
    <row r="96284" spans="1:2" ht="15" customHeight="1">
      <c r="A96284">
        <v>2407.06</v>
      </c>
      <c r="B96284">
        <v>1.17936E-3</v>
      </c>
    </row>
    <row r="96285" spans="1:2" ht="15" customHeight="1">
      <c r="A96285">
        <v>2407.09</v>
      </c>
      <c r="B96285">
        <v>1.1793299999999999E-3</v>
      </c>
    </row>
    <row r="96286" spans="1:2" ht="15" customHeight="1">
      <c r="A96286">
        <v>2407.11</v>
      </c>
      <c r="B96286">
        <v>1.1793000000000001E-3</v>
      </c>
    </row>
    <row r="96287" spans="1:2" ht="15" customHeight="1">
      <c r="A96287">
        <v>2407.14</v>
      </c>
      <c r="B96287">
        <v>1.1792700000000001E-3</v>
      </c>
    </row>
    <row r="96288" spans="1:2" ht="15" customHeight="1">
      <c r="A96288">
        <v>2407.16</v>
      </c>
      <c r="B96288">
        <v>1.17924E-3</v>
      </c>
    </row>
    <row r="96289" spans="1:2" ht="15" customHeight="1">
      <c r="A96289">
        <v>2407.19</v>
      </c>
      <c r="B96289">
        <v>1.17921E-3</v>
      </c>
    </row>
    <row r="96290" spans="1:2" ht="15" customHeight="1">
      <c r="A96290">
        <v>2407.21</v>
      </c>
      <c r="B96290">
        <v>1.1791900000000001E-3</v>
      </c>
    </row>
    <row r="96291" spans="1:2" ht="15" customHeight="1">
      <c r="A96291">
        <v>2407.2399999999998</v>
      </c>
      <c r="B96291">
        <v>1.1791600000000001E-3</v>
      </c>
    </row>
    <row r="96292" spans="1:2" ht="15" customHeight="1">
      <c r="A96292">
        <v>2407.2600000000002</v>
      </c>
      <c r="B96292">
        <v>1.17913E-3</v>
      </c>
    </row>
    <row r="96293" spans="1:2" ht="15" customHeight="1">
      <c r="A96293">
        <v>2407.29</v>
      </c>
      <c r="B96293">
        <v>1.1791E-3</v>
      </c>
    </row>
    <row r="96294" spans="1:2" ht="15" customHeight="1">
      <c r="A96294">
        <v>2407.31</v>
      </c>
      <c r="B96294">
        <v>1.1790699999999999E-3</v>
      </c>
    </row>
    <row r="96295" spans="1:2" ht="15" customHeight="1">
      <c r="A96295">
        <v>2407.34</v>
      </c>
      <c r="B96295">
        <v>1.1790399999999999E-3</v>
      </c>
    </row>
    <row r="96296" spans="1:2" ht="15" customHeight="1">
      <c r="A96296">
        <v>2407.36</v>
      </c>
      <c r="B96296">
        <v>1.17902E-3</v>
      </c>
    </row>
    <row r="96297" spans="1:2" ht="15" customHeight="1">
      <c r="A96297">
        <v>2407.39</v>
      </c>
      <c r="B96297">
        <v>1.17899E-3</v>
      </c>
    </row>
    <row r="96298" spans="1:2" ht="15" customHeight="1">
      <c r="A96298">
        <v>2407.41</v>
      </c>
      <c r="B96298">
        <v>1.1789599999999999E-3</v>
      </c>
    </row>
    <row r="96299" spans="1:2" ht="15" customHeight="1">
      <c r="A96299">
        <v>2407.44</v>
      </c>
      <c r="B96299">
        <v>1.1789299999999999E-3</v>
      </c>
    </row>
    <row r="96300" spans="1:2" ht="15" customHeight="1">
      <c r="A96300">
        <v>2407.46</v>
      </c>
      <c r="B96300">
        <v>1.1789000000000001E-3</v>
      </c>
    </row>
    <row r="96301" spans="1:2" ht="15" customHeight="1">
      <c r="A96301">
        <v>2407.4899999999998</v>
      </c>
      <c r="B96301">
        <v>1.17888E-3</v>
      </c>
    </row>
    <row r="96302" spans="1:2" ht="15" customHeight="1">
      <c r="A96302">
        <v>2407.5100000000002</v>
      </c>
      <c r="B96302">
        <v>1.1788499999999999E-3</v>
      </c>
    </row>
    <row r="96303" spans="1:2" ht="15" customHeight="1">
      <c r="A96303">
        <v>2407.54</v>
      </c>
      <c r="B96303">
        <v>1.1788199999999999E-3</v>
      </c>
    </row>
    <row r="96304" spans="1:2" ht="15" customHeight="1">
      <c r="A96304">
        <v>2407.56</v>
      </c>
      <c r="B96304">
        <v>1.1787900000000001E-3</v>
      </c>
    </row>
    <row r="96305" spans="1:2" ht="15" customHeight="1">
      <c r="A96305">
        <v>2407.59</v>
      </c>
      <c r="B96305">
        <v>1.1787600000000001E-3</v>
      </c>
    </row>
    <row r="96306" spans="1:2" ht="15" customHeight="1">
      <c r="A96306">
        <v>2407.61</v>
      </c>
      <c r="B96306">
        <v>1.17873E-3</v>
      </c>
    </row>
    <row r="96307" spans="1:2" ht="15" customHeight="1">
      <c r="A96307">
        <v>2407.64</v>
      </c>
      <c r="B96307">
        <v>1.1787099999999999E-3</v>
      </c>
    </row>
    <row r="96308" spans="1:2" ht="15" customHeight="1">
      <c r="A96308">
        <v>2407.66</v>
      </c>
      <c r="B96308">
        <v>1.1786800000000001E-3</v>
      </c>
    </row>
    <row r="96309" spans="1:2" ht="15" customHeight="1">
      <c r="A96309">
        <v>2407.69</v>
      </c>
      <c r="B96309">
        <v>1.1786500000000001E-3</v>
      </c>
    </row>
    <row r="96310" spans="1:2" ht="15" customHeight="1">
      <c r="A96310">
        <v>2407.71</v>
      </c>
      <c r="B96310">
        <v>1.17862E-3</v>
      </c>
    </row>
    <row r="96311" spans="1:2" ht="15" customHeight="1">
      <c r="A96311">
        <v>2407.7399999999998</v>
      </c>
      <c r="B96311">
        <v>1.17859E-3</v>
      </c>
    </row>
    <row r="96312" spans="1:2" ht="15" customHeight="1">
      <c r="A96312">
        <v>2407.7600000000002</v>
      </c>
      <c r="B96312">
        <v>1.1785700000000001E-3</v>
      </c>
    </row>
    <row r="96313" spans="1:2" ht="15" customHeight="1">
      <c r="A96313">
        <v>2407.79</v>
      </c>
      <c r="B96313">
        <v>1.1785400000000001E-3</v>
      </c>
    </row>
    <row r="96314" spans="1:2" ht="15" customHeight="1">
      <c r="A96314">
        <v>2407.81</v>
      </c>
      <c r="B96314">
        <v>1.17851E-3</v>
      </c>
    </row>
    <row r="96315" spans="1:2" ht="15" customHeight="1">
      <c r="A96315">
        <v>2407.84</v>
      </c>
      <c r="B96315">
        <v>1.17848E-3</v>
      </c>
    </row>
    <row r="96316" spans="1:2" ht="15" customHeight="1">
      <c r="A96316">
        <v>2407.86</v>
      </c>
      <c r="B96316">
        <v>1.1784499999999999E-3</v>
      </c>
    </row>
    <row r="96317" spans="1:2" ht="15" customHeight="1">
      <c r="A96317">
        <v>2407.89</v>
      </c>
      <c r="B96317">
        <v>1.1784199999999999E-3</v>
      </c>
    </row>
    <row r="96318" spans="1:2" ht="15" customHeight="1">
      <c r="A96318">
        <v>2407.91</v>
      </c>
      <c r="B96318">
        <v>1.1784E-3</v>
      </c>
    </row>
    <row r="96319" spans="1:2" ht="15" customHeight="1">
      <c r="A96319">
        <v>2407.94</v>
      </c>
      <c r="B96319">
        <v>1.17837E-3</v>
      </c>
    </row>
    <row r="96320" spans="1:2" ht="15" customHeight="1">
      <c r="A96320">
        <v>2407.96</v>
      </c>
      <c r="B96320">
        <v>1.1783399999999999E-3</v>
      </c>
    </row>
    <row r="96321" spans="1:2" ht="15" customHeight="1">
      <c r="A96321">
        <v>2407.9899999999998</v>
      </c>
      <c r="B96321">
        <v>1.1783099999999999E-3</v>
      </c>
    </row>
    <row r="96322" spans="1:2" ht="15" customHeight="1">
      <c r="A96322">
        <v>2408.0100000000002</v>
      </c>
      <c r="B96322">
        <v>1.1782800000000001E-3</v>
      </c>
    </row>
    <row r="96323" spans="1:2" ht="15" customHeight="1">
      <c r="A96323">
        <v>2408.04</v>
      </c>
      <c r="B96323">
        <v>1.17826E-3</v>
      </c>
    </row>
    <row r="96324" spans="1:2" ht="15" customHeight="1">
      <c r="A96324">
        <v>2408.06</v>
      </c>
      <c r="B96324">
        <v>1.1782299999999999E-3</v>
      </c>
    </row>
    <row r="96325" spans="1:2" ht="15" customHeight="1">
      <c r="A96325">
        <v>2408.09</v>
      </c>
      <c r="B96325">
        <v>1.1781999999999999E-3</v>
      </c>
    </row>
    <row r="96326" spans="1:2" ht="15" customHeight="1">
      <c r="A96326">
        <v>2408.11</v>
      </c>
      <c r="B96326">
        <v>1.1781700000000001E-3</v>
      </c>
    </row>
    <row r="96327" spans="1:2" ht="15" customHeight="1">
      <c r="A96327">
        <v>2408.14</v>
      </c>
      <c r="B96327">
        <v>1.17814E-3</v>
      </c>
    </row>
    <row r="96328" spans="1:2" ht="15" customHeight="1">
      <c r="A96328">
        <v>2408.16</v>
      </c>
      <c r="B96328">
        <v>1.1781199999999999E-3</v>
      </c>
    </row>
    <row r="96329" spans="1:2" ht="15" customHeight="1">
      <c r="A96329">
        <v>2408.19</v>
      </c>
      <c r="B96329">
        <v>1.1780899999999999E-3</v>
      </c>
    </row>
    <row r="96330" spans="1:2" ht="15" customHeight="1">
      <c r="A96330">
        <v>2408.21</v>
      </c>
      <c r="B96330">
        <v>1.1780600000000001E-3</v>
      </c>
    </row>
    <row r="96331" spans="1:2" ht="15" customHeight="1">
      <c r="A96331">
        <v>2408.2399999999998</v>
      </c>
      <c r="B96331">
        <v>1.17803E-3</v>
      </c>
    </row>
    <row r="96332" spans="1:2" ht="15" customHeight="1">
      <c r="A96332">
        <v>2408.2600000000002</v>
      </c>
      <c r="B96332">
        <v>1.178E-3</v>
      </c>
    </row>
    <row r="96333" spans="1:2" ht="15" customHeight="1">
      <c r="A96333">
        <v>2408.29</v>
      </c>
      <c r="B96333">
        <v>1.1779799999999999E-3</v>
      </c>
    </row>
    <row r="96334" spans="1:2" ht="15" customHeight="1">
      <c r="A96334">
        <v>2408.31</v>
      </c>
      <c r="B96334">
        <v>1.1779500000000001E-3</v>
      </c>
    </row>
    <row r="96335" spans="1:2" ht="15" customHeight="1">
      <c r="A96335">
        <v>2408.34</v>
      </c>
      <c r="B96335">
        <v>1.1779200000000001E-3</v>
      </c>
    </row>
    <row r="96336" spans="1:2" ht="15" customHeight="1">
      <c r="A96336">
        <v>2408.36</v>
      </c>
      <c r="B96336">
        <v>1.17789E-3</v>
      </c>
    </row>
    <row r="96337" spans="1:2" ht="15" customHeight="1">
      <c r="A96337">
        <v>2408.39</v>
      </c>
      <c r="B96337">
        <v>1.17786E-3</v>
      </c>
    </row>
    <row r="96338" spans="1:2" ht="15" customHeight="1">
      <c r="A96338">
        <v>2408.41</v>
      </c>
      <c r="B96338">
        <v>1.1778400000000001E-3</v>
      </c>
    </row>
    <row r="96339" spans="1:2" ht="15" customHeight="1">
      <c r="A96339">
        <v>2408.44</v>
      </c>
      <c r="B96339">
        <v>1.1778100000000001E-3</v>
      </c>
    </row>
    <row r="96340" spans="1:2" ht="15" customHeight="1">
      <c r="A96340">
        <v>2408.46</v>
      </c>
      <c r="B96340">
        <v>1.17778E-3</v>
      </c>
    </row>
    <row r="96341" spans="1:2" ht="15" customHeight="1">
      <c r="A96341">
        <v>2408.4899999999998</v>
      </c>
      <c r="B96341">
        <v>1.17775E-3</v>
      </c>
    </row>
    <row r="96342" spans="1:2" ht="15" customHeight="1">
      <c r="A96342">
        <v>2408.5100000000002</v>
      </c>
      <c r="B96342">
        <v>1.1777199999999999E-3</v>
      </c>
    </row>
    <row r="96343" spans="1:2" ht="15" customHeight="1">
      <c r="A96343">
        <v>2408.54</v>
      </c>
      <c r="B96343">
        <v>1.1777000000000001E-3</v>
      </c>
    </row>
    <row r="96344" spans="1:2" ht="15" customHeight="1">
      <c r="A96344">
        <v>2408.56</v>
      </c>
      <c r="B96344">
        <v>1.17767E-3</v>
      </c>
    </row>
    <row r="96345" spans="1:2" ht="15" customHeight="1">
      <c r="A96345">
        <v>2408.59</v>
      </c>
      <c r="B96345">
        <v>1.17764E-3</v>
      </c>
    </row>
    <row r="96346" spans="1:2" ht="15" customHeight="1">
      <c r="A96346">
        <v>2408.61</v>
      </c>
      <c r="B96346">
        <v>1.1776099999999999E-3</v>
      </c>
    </row>
    <row r="96347" spans="1:2" ht="15" customHeight="1">
      <c r="A96347">
        <v>2408.64</v>
      </c>
      <c r="B96347">
        <v>1.1775799999999999E-3</v>
      </c>
    </row>
    <row r="96348" spans="1:2" ht="15" customHeight="1">
      <c r="A96348">
        <v>2408.66</v>
      </c>
      <c r="B96348">
        <v>1.17756E-3</v>
      </c>
    </row>
    <row r="96349" spans="1:2" ht="15" customHeight="1">
      <c r="A96349">
        <v>2408.69</v>
      </c>
      <c r="B96349">
        <v>1.17753E-3</v>
      </c>
    </row>
    <row r="96350" spans="1:2" ht="15" customHeight="1">
      <c r="A96350">
        <v>2408.71</v>
      </c>
      <c r="B96350">
        <v>1.1774999999999999E-3</v>
      </c>
    </row>
    <row r="96351" spans="1:2" ht="15" customHeight="1">
      <c r="A96351">
        <v>2408.7399999999998</v>
      </c>
      <c r="B96351">
        <v>1.1774699999999999E-3</v>
      </c>
    </row>
    <row r="96352" spans="1:2" ht="15" customHeight="1">
      <c r="A96352">
        <v>2408.7600000000002</v>
      </c>
      <c r="B96352">
        <v>1.1774400000000001E-3</v>
      </c>
    </row>
    <row r="96353" spans="1:2" ht="15" customHeight="1">
      <c r="A96353">
        <v>2408.79</v>
      </c>
      <c r="B96353">
        <v>1.17742E-3</v>
      </c>
    </row>
    <row r="96354" spans="1:2" ht="15" customHeight="1">
      <c r="A96354">
        <v>2408.81</v>
      </c>
      <c r="B96354">
        <v>1.1773899999999999E-3</v>
      </c>
    </row>
    <row r="96355" spans="1:2" ht="15" customHeight="1">
      <c r="A96355">
        <v>2408.84</v>
      </c>
      <c r="B96355">
        <v>1.1773599999999999E-3</v>
      </c>
    </row>
    <row r="96356" spans="1:2" ht="15" customHeight="1">
      <c r="A96356">
        <v>2408.86</v>
      </c>
      <c r="B96356">
        <v>1.1773300000000001E-3</v>
      </c>
    </row>
    <row r="96357" spans="1:2" ht="15" customHeight="1">
      <c r="A96357">
        <v>2408.89</v>
      </c>
      <c r="B96357">
        <v>1.1773E-3</v>
      </c>
    </row>
    <row r="96358" spans="1:2" ht="15" customHeight="1">
      <c r="A96358">
        <v>2408.91</v>
      </c>
      <c r="B96358">
        <v>1.1772799999999999E-3</v>
      </c>
    </row>
    <row r="96359" spans="1:2" ht="15" customHeight="1">
      <c r="A96359">
        <v>2408.94</v>
      </c>
      <c r="B96359">
        <v>1.1772499999999999E-3</v>
      </c>
    </row>
    <row r="96360" spans="1:2" ht="15" customHeight="1">
      <c r="A96360">
        <v>2408.96</v>
      </c>
      <c r="B96360">
        <v>1.1772200000000001E-3</v>
      </c>
    </row>
    <row r="96361" spans="1:2" ht="15" customHeight="1">
      <c r="A96361">
        <v>2408.9899999999998</v>
      </c>
      <c r="B96361">
        <v>1.1771900000000001E-3</v>
      </c>
    </row>
    <row r="96362" spans="1:2" ht="15" customHeight="1">
      <c r="A96362">
        <v>2409.0100000000002</v>
      </c>
      <c r="B96362">
        <v>1.17716E-3</v>
      </c>
    </row>
    <row r="96363" spans="1:2" ht="15" customHeight="1">
      <c r="A96363">
        <v>2409.04</v>
      </c>
      <c r="B96363">
        <v>1.1771399999999999E-3</v>
      </c>
    </row>
    <row r="96364" spans="1:2" ht="15" customHeight="1">
      <c r="A96364">
        <v>2409.06</v>
      </c>
      <c r="B96364">
        <v>1.1771100000000001E-3</v>
      </c>
    </row>
    <row r="96365" spans="1:2" ht="15" customHeight="1">
      <c r="A96365">
        <v>2409.09</v>
      </c>
      <c r="B96365">
        <v>1.1770800000000001E-3</v>
      </c>
    </row>
    <row r="96366" spans="1:2" ht="15" customHeight="1">
      <c r="A96366">
        <v>2409.11</v>
      </c>
      <c r="B96366">
        <v>1.17705E-3</v>
      </c>
    </row>
    <row r="96367" spans="1:2" ht="15" customHeight="1">
      <c r="A96367">
        <v>2409.14</v>
      </c>
      <c r="B96367">
        <v>1.1770299999999999E-3</v>
      </c>
    </row>
    <row r="96368" spans="1:2" ht="15" customHeight="1">
      <c r="A96368">
        <v>2409.16</v>
      </c>
      <c r="B96368">
        <v>1.1770000000000001E-3</v>
      </c>
    </row>
    <row r="96369" spans="1:2" ht="15" customHeight="1">
      <c r="A96369">
        <v>2409.19</v>
      </c>
      <c r="B96369">
        <v>1.1769700000000001E-3</v>
      </c>
    </row>
    <row r="96370" spans="1:2" ht="15" customHeight="1">
      <c r="A96370">
        <v>2409.21</v>
      </c>
      <c r="B96370">
        <v>1.17694E-3</v>
      </c>
    </row>
    <row r="96371" spans="1:2" ht="15" customHeight="1">
      <c r="A96371">
        <v>2409.2399999999998</v>
      </c>
      <c r="B96371">
        <v>1.17691E-3</v>
      </c>
    </row>
    <row r="96372" spans="1:2" ht="15" customHeight="1">
      <c r="A96372">
        <v>2409.2600000000002</v>
      </c>
      <c r="B96372">
        <v>1.1768900000000001E-3</v>
      </c>
    </row>
    <row r="96373" spans="1:2" ht="15" customHeight="1">
      <c r="A96373">
        <v>2409.29</v>
      </c>
      <c r="B96373">
        <v>1.1768600000000001E-3</v>
      </c>
    </row>
    <row r="96374" spans="1:2" ht="15" customHeight="1">
      <c r="A96374">
        <v>2409.31</v>
      </c>
      <c r="B96374">
        <v>1.17683E-3</v>
      </c>
    </row>
    <row r="96375" spans="1:2" ht="15" customHeight="1">
      <c r="A96375">
        <v>2409.34</v>
      </c>
      <c r="B96375">
        <v>1.1768E-3</v>
      </c>
    </row>
    <row r="96376" spans="1:2" ht="15" customHeight="1">
      <c r="A96376">
        <v>2409.36</v>
      </c>
      <c r="B96376">
        <v>1.1767800000000001E-3</v>
      </c>
    </row>
    <row r="96377" spans="1:2" ht="15" customHeight="1">
      <c r="A96377">
        <v>2409.39</v>
      </c>
      <c r="B96377">
        <v>1.1767500000000001E-3</v>
      </c>
    </row>
    <row r="96378" spans="1:2" ht="15" customHeight="1">
      <c r="A96378">
        <v>2409.41</v>
      </c>
      <c r="B96378">
        <v>1.17672E-3</v>
      </c>
    </row>
    <row r="96379" spans="1:2" ht="15" customHeight="1">
      <c r="A96379">
        <v>2409.44</v>
      </c>
      <c r="B96379">
        <v>1.17669E-3</v>
      </c>
    </row>
    <row r="96380" spans="1:2" ht="15" customHeight="1">
      <c r="A96380">
        <v>2409.46</v>
      </c>
      <c r="B96380">
        <v>1.1766599999999999E-3</v>
      </c>
    </row>
    <row r="96381" spans="1:2" ht="15" customHeight="1">
      <c r="A96381">
        <v>2409.4899999999998</v>
      </c>
      <c r="B96381">
        <v>1.1766400000000001E-3</v>
      </c>
    </row>
    <row r="96382" spans="1:2" ht="15" customHeight="1">
      <c r="A96382">
        <v>2409.5100000000002</v>
      </c>
      <c r="B96382">
        <v>1.17661E-3</v>
      </c>
    </row>
    <row r="96383" spans="1:2" ht="15" customHeight="1">
      <c r="A96383">
        <v>2409.54</v>
      </c>
      <c r="B96383">
        <v>1.17658E-3</v>
      </c>
    </row>
    <row r="96384" spans="1:2" ht="15" customHeight="1">
      <c r="A96384">
        <v>2409.56</v>
      </c>
      <c r="B96384">
        <v>1.1765499999999999E-3</v>
      </c>
    </row>
    <row r="96385" spans="1:2" ht="15" customHeight="1">
      <c r="A96385">
        <v>2409.59</v>
      </c>
      <c r="B96385">
        <v>1.1765300000000001E-3</v>
      </c>
    </row>
    <row r="96386" spans="1:2" ht="15" customHeight="1">
      <c r="A96386">
        <v>2409.61</v>
      </c>
      <c r="B96386">
        <v>1.1765E-3</v>
      </c>
    </row>
    <row r="96387" spans="1:2" ht="15" customHeight="1">
      <c r="A96387">
        <v>2409.64</v>
      </c>
      <c r="B96387">
        <v>1.17647E-3</v>
      </c>
    </row>
    <row r="96388" spans="1:2" ht="15" customHeight="1">
      <c r="A96388">
        <v>2409.66</v>
      </c>
      <c r="B96388">
        <v>1.17644E-3</v>
      </c>
    </row>
    <row r="96389" spans="1:2" ht="15" customHeight="1">
      <c r="A96389">
        <v>2409.69</v>
      </c>
      <c r="B96389">
        <v>1.1764099999999999E-3</v>
      </c>
    </row>
    <row r="96390" spans="1:2" ht="15" customHeight="1">
      <c r="A96390">
        <v>2409.71</v>
      </c>
      <c r="B96390">
        <v>1.17639E-3</v>
      </c>
    </row>
    <row r="96391" spans="1:2" ht="15" customHeight="1">
      <c r="A96391">
        <v>2409.7399999999998</v>
      </c>
      <c r="B96391">
        <v>1.17636E-3</v>
      </c>
    </row>
    <row r="96392" spans="1:2" ht="15" customHeight="1">
      <c r="A96392">
        <v>2409.7600000000002</v>
      </c>
      <c r="B96392">
        <v>1.17633E-3</v>
      </c>
    </row>
    <row r="96393" spans="1:2" ht="15" customHeight="1">
      <c r="A96393">
        <v>2409.79</v>
      </c>
      <c r="B96393">
        <v>1.1762999999999999E-3</v>
      </c>
    </row>
    <row r="96394" spans="1:2" ht="15" customHeight="1">
      <c r="A96394">
        <v>2409.81</v>
      </c>
      <c r="B96394">
        <v>1.17628E-3</v>
      </c>
    </row>
    <row r="96395" spans="1:2" ht="15" customHeight="1">
      <c r="A96395">
        <v>2409.84</v>
      </c>
      <c r="B96395">
        <v>1.17625E-3</v>
      </c>
    </row>
    <row r="96396" spans="1:2" ht="15" customHeight="1">
      <c r="A96396">
        <v>2409.86</v>
      </c>
      <c r="B96396">
        <v>1.17622E-3</v>
      </c>
    </row>
    <row r="96397" spans="1:2" ht="15" customHeight="1">
      <c r="A96397">
        <v>2409.89</v>
      </c>
      <c r="B96397">
        <v>1.1761899999999999E-3</v>
      </c>
    </row>
    <row r="96398" spans="1:2" ht="15" customHeight="1">
      <c r="A96398">
        <v>2409.91</v>
      </c>
      <c r="B96398">
        <v>1.17617E-3</v>
      </c>
    </row>
    <row r="96399" spans="1:2" ht="15" customHeight="1">
      <c r="A96399">
        <v>2409.94</v>
      </c>
      <c r="B96399">
        <v>1.17614E-3</v>
      </c>
    </row>
    <row r="96400" spans="1:2" ht="15" customHeight="1">
      <c r="A96400">
        <v>2409.96</v>
      </c>
      <c r="B96400">
        <v>1.17611E-3</v>
      </c>
    </row>
    <row r="96401" spans="1:2" ht="15" customHeight="1">
      <c r="A96401">
        <v>2409.9899999999998</v>
      </c>
      <c r="B96401">
        <v>1.1760799999999999E-3</v>
      </c>
    </row>
    <row r="96402" spans="1:2" ht="15" customHeight="1">
      <c r="A96402">
        <v>2410.0100000000002</v>
      </c>
      <c r="B96402">
        <v>1.17606E-3</v>
      </c>
    </row>
    <row r="96403" spans="1:2" ht="15" customHeight="1">
      <c r="A96403">
        <v>2410.04</v>
      </c>
      <c r="B96403">
        <v>1.17603E-3</v>
      </c>
    </row>
    <row r="96404" spans="1:2" ht="15" customHeight="1">
      <c r="A96404">
        <v>2410.06</v>
      </c>
      <c r="B96404">
        <v>1.176E-3</v>
      </c>
    </row>
    <row r="96405" spans="1:2" ht="15" customHeight="1">
      <c r="A96405">
        <v>2410.09</v>
      </c>
      <c r="B96405">
        <v>1.1759699999999999E-3</v>
      </c>
    </row>
    <row r="96406" spans="1:2" ht="15" customHeight="1">
      <c r="A96406">
        <v>2410.11</v>
      </c>
      <c r="B96406">
        <v>1.1759400000000001E-3</v>
      </c>
    </row>
    <row r="96407" spans="1:2" ht="15" customHeight="1">
      <c r="A96407">
        <v>2410.14</v>
      </c>
      <c r="B96407">
        <v>1.17592E-3</v>
      </c>
    </row>
    <row r="96408" spans="1:2" ht="15" customHeight="1">
      <c r="A96408">
        <v>2410.16</v>
      </c>
      <c r="B96408">
        <v>1.17589E-3</v>
      </c>
    </row>
    <row r="96409" spans="1:2" ht="15" customHeight="1">
      <c r="A96409">
        <v>2410.19</v>
      </c>
      <c r="B96409">
        <v>1.1758599999999999E-3</v>
      </c>
    </row>
    <row r="96410" spans="1:2" ht="15" customHeight="1">
      <c r="A96410">
        <v>2410.21</v>
      </c>
      <c r="B96410">
        <v>1.1758300000000001E-3</v>
      </c>
    </row>
    <row r="96411" spans="1:2" ht="15" customHeight="1">
      <c r="A96411">
        <v>2410.2399999999998</v>
      </c>
      <c r="B96411">
        <v>1.17581E-3</v>
      </c>
    </row>
    <row r="96412" spans="1:2" ht="15" customHeight="1">
      <c r="A96412">
        <v>2410.2600000000002</v>
      </c>
      <c r="B96412">
        <v>1.17578E-3</v>
      </c>
    </row>
    <row r="96413" spans="1:2" ht="15" customHeight="1">
      <c r="A96413">
        <v>2410.29</v>
      </c>
      <c r="B96413">
        <v>1.1757499999999999E-3</v>
      </c>
    </row>
    <row r="96414" spans="1:2" ht="15" customHeight="1">
      <c r="A96414">
        <v>2410.31</v>
      </c>
      <c r="B96414">
        <v>1.1757200000000001E-3</v>
      </c>
    </row>
    <row r="96415" spans="1:2" ht="15" customHeight="1">
      <c r="A96415">
        <v>2410.34</v>
      </c>
      <c r="B96415">
        <v>1.1757E-3</v>
      </c>
    </row>
    <row r="96416" spans="1:2" ht="15" customHeight="1">
      <c r="A96416">
        <v>2410.36</v>
      </c>
      <c r="B96416">
        <v>1.17567E-3</v>
      </c>
    </row>
    <row r="96417" spans="1:2" ht="15" customHeight="1">
      <c r="A96417">
        <v>2410.39</v>
      </c>
      <c r="B96417">
        <v>1.1756399999999999E-3</v>
      </c>
    </row>
    <row r="96418" spans="1:2" ht="15" customHeight="1">
      <c r="A96418">
        <v>2410.41</v>
      </c>
      <c r="B96418">
        <v>1.1756099999999999E-3</v>
      </c>
    </row>
    <row r="96419" spans="1:2" ht="15" customHeight="1">
      <c r="A96419">
        <v>2410.44</v>
      </c>
      <c r="B96419">
        <v>1.17559E-3</v>
      </c>
    </row>
    <row r="96420" spans="1:2" ht="15" customHeight="1">
      <c r="A96420">
        <v>2410.46</v>
      </c>
      <c r="B96420">
        <v>1.17556E-3</v>
      </c>
    </row>
    <row r="96421" spans="1:2" ht="15" customHeight="1">
      <c r="A96421">
        <v>2410.4899999999998</v>
      </c>
      <c r="B96421">
        <v>1.1755299999999999E-3</v>
      </c>
    </row>
    <row r="96422" spans="1:2" ht="15" customHeight="1">
      <c r="A96422">
        <v>2410.5100000000002</v>
      </c>
      <c r="B96422">
        <v>1.1754999999999999E-3</v>
      </c>
    </row>
    <row r="96423" spans="1:2" ht="15" customHeight="1">
      <c r="A96423">
        <v>2410.54</v>
      </c>
      <c r="B96423">
        <v>1.17548E-3</v>
      </c>
    </row>
    <row r="96424" spans="1:2" ht="15" customHeight="1">
      <c r="A96424">
        <v>2410.56</v>
      </c>
      <c r="B96424">
        <v>1.17545E-3</v>
      </c>
    </row>
    <row r="96425" spans="1:2" ht="15" customHeight="1">
      <c r="A96425">
        <v>2410.59</v>
      </c>
      <c r="B96425">
        <v>1.1754199999999999E-3</v>
      </c>
    </row>
    <row r="96426" spans="1:2" ht="15" customHeight="1">
      <c r="A96426">
        <v>2410.61</v>
      </c>
      <c r="B96426">
        <v>1.1753899999999999E-3</v>
      </c>
    </row>
    <row r="96427" spans="1:2" ht="15" customHeight="1">
      <c r="A96427">
        <v>2410.64</v>
      </c>
      <c r="B96427">
        <v>1.17537E-3</v>
      </c>
    </row>
    <row r="96428" spans="1:2" ht="15" customHeight="1">
      <c r="A96428">
        <v>2410.66</v>
      </c>
      <c r="B96428">
        <v>1.17534E-3</v>
      </c>
    </row>
    <row r="96429" spans="1:2" ht="15" customHeight="1">
      <c r="A96429">
        <v>2410.69</v>
      </c>
      <c r="B96429">
        <v>1.1753099999999999E-3</v>
      </c>
    </row>
    <row r="96430" spans="1:2" ht="15" customHeight="1">
      <c r="A96430">
        <v>2410.71</v>
      </c>
      <c r="B96430">
        <v>1.1752799999999999E-3</v>
      </c>
    </row>
    <row r="96431" spans="1:2" ht="15" customHeight="1">
      <c r="A96431">
        <v>2410.7399999999998</v>
      </c>
      <c r="B96431">
        <v>1.17526E-3</v>
      </c>
    </row>
    <row r="96432" spans="1:2" ht="15" customHeight="1">
      <c r="A96432">
        <v>2410.7600000000002</v>
      </c>
      <c r="B96432">
        <v>1.17523E-3</v>
      </c>
    </row>
    <row r="96433" spans="1:2" ht="15" customHeight="1">
      <c r="A96433">
        <v>2410.79</v>
      </c>
      <c r="B96433">
        <v>1.1751999999999999E-3</v>
      </c>
    </row>
    <row r="96434" spans="1:2" ht="15" customHeight="1">
      <c r="A96434">
        <v>2410.81</v>
      </c>
      <c r="B96434">
        <v>1.1751699999999999E-3</v>
      </c>
    </row>
    <row r="96435" spans="1:2" ht="15" customHeight="1">
      <c r="A96435">
        <v>2410.84</v>
      </c>
      <c r="B96435">
        <v>1.17515E-3</v>
      </c>
    </row>
    <row r="96436" spans="1:2" ht="15" customHeight="1">
      <c r="A96436">
        <v>2410.86</v>
      </c>
      <c r="B96436">
        <v>1.17512E-3</v>
      </c>
    </row>
    <row r="96437" spans="1:2" ht="15" customHeight="1">
      <c r="A96437">
        <v>2410.89</v>
      </c>
      <c r="B96437">
        <v>1.1750899999999999E-3</v>
      </c>
    </row>
    <row r="96438" spans="1:2" ht="15" customHeight="1">
      <c r="A96438">
        <v>2410.91</v>
      </c>
      <c r="B96438">
        <v>1.1750599999999999E-3</v>
      </c>
    </row>
    <row r="96439" spans="1:2" ht="15" customHeight="1">
      <c r="A96439">
        <v>2410.94</v>
      </c>
      <c r="B96439">
        <v>1.17504E-3</v>
      </c>
    </row>
    <row r="96440" spans="1:2" ht="15" customHeight="1">
      <c r="A96440">
        <v>2410.96</v>
      </c>
      <c r="B96440">
        <v>1.17501E-3</v>
      </c>
    </row>
    <row r="96441" spans="1:2" ht="15" customHeight="1">
      <c r="A96441">
        <v>2410.9899999999998</v>
      </c>
      <c r="B96441">
        <v>1.1749799999999999E-3</v>
      </c>
    </row>
    <row r="96442" spans="1:2" ht="15" customHeight="1">
      <c r="A96442">
        <v>2411.0100000000002</v>
      </c>
      <c r="B96442">
        <v>1.1749499999999999E-3</v>
      </c>
    </row>
    <row r="96443" spans="1:2" ht="15" customHeight="1">
      <c r="A96443">
        <v>2411.04</v>
      </c>
      <c r="B96443">
        <v>1.17493E-3</v>
      </c>
    </row>
    <row r="96444" spans="1:2" ht="15" customHeight="1">
      <c r="A96444">
        <v>2411.06</v>
      </c>
      <c r="B96444">
        <v>1.1749E-3</v>
      </c>
    </row>
    <row r="96445" spans="1:2" ht="15" customHeight="1">
      <c r="A96445">
        <v>2411.09</v>
      </c>
      <c r="B96445">
        <v>1.17487E-3</v>
      </c>
    </row>
    <row r="96446" spans="1:2" ht="15" customHeight="1">
      <c r="A96446">
        <v>2411.11</v>
      </c>
      <c r="B96446">
        <v>1.1748399999999999E-3</v>
      </c>
    </row>
    <row r="96447" spans="1:2" ht="15" customHeight="1">
      <c r="A96447">
        <v>2411.14</v>
      </c>
      <c r="B96447">
        <v>1.17482E-3</v>
      </c>
    </row>
    <row r="96448" spans="1:2" ht="15" customHeight="1">
      <c r="A96448">
        <v>2411.16</v>
      </c>
      <c r="B96448">
        <v>1.17479E-3</v>
      </c>
    </row>
    <row r="96449" spans="1:2" ht="15" customHeight="1">
      <c r="A96449">
        <v>2411.19</v>
      </c>
      <c r="B96449">
        <v>1.17476E-3</v>
      </c>
    </row>
    <row r="96450" spans="1:2" ht="15" customHeight="1">
      <c r="A96450">
        <v>2411.21</v>
      </c>
      <c r="B96450">
        <v>1.1747400000000001E-3</v>
      </c>
    </row>
    <row r="96451" spans="1:2" ht="15" customHeight="1">
      <c r="A96451">
        <v>2411.2399999999998</v>
      </c>
      <c r="B96451">
        <v>1.17471E-3</v>
      </c>
    </row>
    <row r="96452" spans="1:2" ht="15" customHeight="1">
      <c r="A96452">
        <v>2411.2600000000002</v>
      </c>
      <c r="B96452">
        <v>1.17468E-3</v>
      </c>
    </row>
    <row r="96453" spans="1:2" ht="15" customHeight="1">
      <c r="A96453">
        <v>2411.29</v>
      </c>
      <c r="B96453">
        <v>1.17465E-3</v>
      </c>
    </row>
    <row r="96454" spans="1:2" ht="15" customHeight="1">
      <c r="A96454">
        <v>2411.31</v>
      </c>
      <c r="B96454">
        <v>1.1746300000000001E-3</v>
      </c>
    </row>
    <row r="96455" spans="1:2" ht="15" customHeight="1">
      <c r="A96455">
        <v>2411.34</v>
      </c>
      <c r="B96455">
        <v>1.1746E-3</v>
      </c>
    </row>
    <row r="96456" spans="1:2" ht="15" customHeight="1">
      <c r="A96456">
        <v>2411.36</v>
      </c>
      <c r="B96456">
        <v>1.17457E-3</v>
      </c>
    </row>
    <row r="96457" spans="1:2" ht="15" customHeight="1">
      <c r="A96457">
        <v>2411.39</v>
      </c>
      <c r="B96457">
        <v>1.17454E-3</v>
      </c>
    </row>
    <row r="96458" spans="1:2" ht="15" customHeight="1">
      <c r="A96458">
        <v>2411.41</v>
      </c>
      <c r="B96458">
        <v>1.1745200000000001E-3</v>
      </c>
    </row>
    <row r="96459" spans="1:2" ht="15" customHeight="1">
      <c r="A96459">
        <v>2411.44</v>
      </c>
      <c r="B96459">
        <v>1.17449E-3</v>
      </c>
    </row>
    <row r="96460" spans="1:2" ht="15" customHeight="1">
      <c r="A96460">
        <v>2411.46</v>
      </c>
      <c r="B96460">
        <v>1.17446E-3</v>
      </c>
    </row>
    <row r="96461" spans="1:2" ht="15" customHeight="1">
      <c r="A96461">
        <v>2411.4899999999998</v>
      </c>
      <c r="B96461">
        <v>1.17443E-3</v>
      </c>
    </row>
    <row r="96462" spans="1:2" ht="15" customHeight="1">
      <c r="A96462">
        <v>2411.5100000000002</v>
      </c>
      <c r="B96462">
        <v>1.1744100000000001E-3</v>
      </c>
    </row>
    <row r="96463" spans="1:2" ht="15" customHeight="1">
      <c r="A96463">
        <v>2411.54</v>
      </c>
      <c r="B96463">
        <v>1.17438E-3</v>
      </c>
    </row>
    <row r="96464" spans="1:2" ht="15" customHeight="1">
      <c r="A96464">
        <v>2411.56</v>
      </c>
      <c r="B96464">
        <v>1.17435E-3</v>
      </c>
    </row>
    <row r="96465" spans="1:2" ht="15" customHeight="1">
      <c r="A96465">
        <v>2411.59</v>
      </c>
      <c r="B96465">
        <v>1.1743299999999999E-3</v>
      </c>
    </row>
    <row r="96466" spans="1:2" ht="15" customHeight="1">
      <c r="A96466">
        <v>2411.61</v>
      </c>
      <c r="B96466">
        <v>1.1743000000000001E-3</v>
      </c>
    </row>
    <row r="96467" spans="1:2" ht="15" customHeight="1">
      <c r="A96467">
        <v>2411.64</v>
      </c>
      <c r="B96467">
        <v>1.17427E-3</v>
      </c>
    </row>
    <row r="96468" spans="1:2" ht="15" customHeight="1">
      <c r="A96468">
        <v>2411.66</v>
      </c>
      <c r="B96468">
        <v>1.17424E-3</v>
      </c>
    </row>
    <row r="96469" spans="1:2" ht="15" customHeight="1">
      <c r="A96469">
        <v>2411.69</v>
      </c>
      <c r="B96469">
        <v>1.1742199999999999E-3</v>
      </c>
    </row>
    <row r="96470" spans="1:2" ht="15" customHeight="1">
      <c r="A96470">
        <v>2411.71</v>
      </c>
      <c r="B96470">
        <v>1.1741900000000001E-3</v>
      </c>
    </row>
    <row r="96471" spans="1:2" ht="15" customHeight="1">
      <c r="A96471">
        <v>2411.7399999999998</v>
      </c>
      <c r="B96471">
        <v>1.17416E-3</v>
      </c>
    </row>
    <row r="96472" spans="1:2" ht="15" customHeight="1">
      <c r="A96472">
        <v>2411.7600000000002</v>
      </c>
      <c r="B96472">
        <v>1.1741399999999999E-3</v>
      </c>
    </row>
    <row r="96473" spans="1:2" ht="15" customHeight="1">
      <c r="A96473">
        <v>2411.79</v>
      </c>
      <c r="B96473">
        <v>1.1741099999999999E-3</v>
      </c>
    </row>
    <row r="96474" spans="1:2" ht="15" customHeight="1">
      <c r="A96474">
        <v>2411.81</v>
      </c>
      <c r="B96474">
        <v>1.1740800000000001E-3</v>
      </c>
    </row>
    <row r="96475" spans="1:2" ht="15" customHeight="1">
      <c r="A96475">
        <v>2411.84</v>
      </c>
      <c r="B96475">
        <v>1.1740500000000001E-3</v>
      </c>
    </row>
    <row r="96476" spans="1:2" ht="15" customHeight="1">
      <c r="A96476">
        <v>2411.86</v>
      </c>
      <c r="B96476">
        <v>1.17403E-3</v>
      </c>
    </row>
    <row r="96477" spans="1:2" ht="15" customHeight="1">
      <c r="A96477">
        <v>2411.89</v>
      </c>
      <c r="B96477">
        <v>1.1739999999999999E-3</v>
      </c>
    </row>
    <row r="96478" spans="1:2" ht="15" customHeight="1">
      <c r="A96478">
        <v>2411.91</v>
      </c>
      <c r="B96478">
        <v>1.1739700000000001E-3</v>
      </c>
    </row>
    <row r="96479" spans="1:2" ht="15" customHeight="1">
      <c r="A96479">
        <v>2411.94</v>
      </c>
      <c r="B96479">
        <v>1.1739400000000001E-3</v>
      </c>
    </row>
    <row r="96480" spans="1:2" ht="15" customHeight="1">
      <c r="A96480">
        <v>2411.96</v>
      </c>
      <c r="B96480">
        <v>1.17392E-3</v>
      </c>
    </row>
    <row r="96481" spans="1:2" ht="15" customHeight="1">
      <c r="A96481">
        <v>2411.9899999999998</v>
      </c>
      <c r="B96481">
        <v>1.1738899999999999E-3</v>
      </c>
    </row>
    <row r="96482" spans="1:2" ht="15" customHeight="1">
      <c r="A96482">
        <v>2412.0100000000002</v>
      </c>
      <c r="B96482">
        <v>1.1738600000000001E-3</v>
      </c>
    </row>
    <row r="96483" spans="1:2" ht="15" customHeight="1">
      <c r="A96483">
        <v>2412.04</v>
      </c>
      <c r="B96483">
        <v>1.17384E-3</v>
      </c>
    </row>
    <row r="96484" spans="1:2" ht="15" customHeight="1">
      <c r="A96484">
        <v>2412.06</v>
      </c>
      <c r="B96484">
        <v>1.17381E-3</v>
      </c>
    </row>
    <row r="96485" spans="1:2" ht="15" customHeight="1">
      <c r="A96485">
        <v>2412.09</v>
      </c>
      <c r="B96485">
        <v>1.1737799999999999E-3</v>
      </c>
    </row>
    <row r="96486" spans="1:2" ht="15" customHeight="1">
      <c r="A96486">
        <v>2412.11</v>
      </c>
      <c r="B96486">
        <v>1.1737500000000001E-3</v>
      </c>
    </row>
    <row r="96487" spans="1:2" ht="15" customHeight="1">
      <c r="A96487">
        <v>2412.14</v>
      </c>
      <c r="B96487">
        <v>1.17373E-3</v>
      </c>
    </row>
    <row r="96488" spans="1:2" ht="15" customHeight="1">
      <c r="A96488">
        <v>2412.16</v>
      </c>
      <c r="B96488">
        <v>1.1737E-3</v>
      </c>
    </row>
    <row r="96489" spans="1:2" ht="15" customHeight="1">
      <c r="A96489">
        <v>2412.19</v>
      </c>
      <c r="B96489">
        <v>1.1736699999999999E-3</v>
      </c>
    </row>
    <row r="96490" spans="1:2" ht="15" customHeight="1">
      <c r="A96490">
        <v>2412.21</v>
      </c>
      <c r="B96490">
        <v>1.17365E-3</v>
      </c>
    </row>
    <row r="96491" spans="1:2" ht="15" customHeight="1">
      <c r="A96491">
        <v>2412.2399999999998</v>
      </c>
      <c r="B96491">
        <v>1.17362E-3</v>
      </c>
    </row>
    <row r="96492" spans="1:2" ht="15" customHeight="1">
      <c r="A96492">
        <v>2412.2600000000002</v>
      </c>
      <c r="B96492">
        <v>1.17359E-3</v>
      </c>
    </row>
    <row r="96493" spans="1:2" ht="15" customHeight="1">
      <c r="A96493">
        <v>2412.29</v>
      </c>
      <c r="B96493">
        <v>1.1735599999999999E-3</v>
      </c>
    </row>
    <row r="96494" spans="1:2" ht="15" customHeight="1">
      <c r="A96494">
        <v>2412.31</v>
      </c>
      <c r="B96494">
        <v>1.17354E-3</v>
      </c>
    </row>
    <row r="96495" spans="1:2" ht="15" customHeight="1">
      <c r="A96495">
        <v>2412.34</v>
      </c>
      <c r="B96495">
        <v>1.17351E-3</v>
      </c>
    </row>
    <row r="96496" spans="1:2" ht="15" customHeight="1">
      <c r="A96496">
        <v>2412.36</v>
      </c>
      <c r="B96496">
        <v>1.17348E-3</v>
      </c>
    </row>
    <row r="96497" spans="1:2" ht="15" customHeight="1">
      <c r="A96497">
        <v>2412.39</v>
      </c>
      <c r="B96497">
        <v>1.1734600000000001E-3</v>
      </c>
    </row>
    <row r="96498" spans="1:2" ht="15" customHeight="1">
      <c r="A96498">
        <v>2412.41</v>
      </c>
      <c r="B96498">
        <v>1.17343E-3</v>
      </c>
    </row>
    <row r="96499" spans="1:2" ht="15" customHeight="1">
      <c r="A96499">
        <v>2412.44</v>
      </c>
      <c r="B96499">
        <v>1.1734E-3</v>
      </c>
    </row>
    <row r="96500" spans="1:2" ht="15" customHeight="1">
      <c r="A96500">
        <v>2412.46</v>
      </c>
      <c r="B96500">
        <v>1.17337E-3</v>
      </c>
    </row>
    <row r="96501" spans="1:2" ht="15" customHeight="1">
      <c r="A96501">
        <v>2412.4899999999998</v>
      </c>
      <c r="B96501">
        <v>1.1733500000000001E-3</v>
      </c>
    </row>
    <row r="96502" spans="1:2" ht="15" customHeight="1">
      <c r="A96502">
        <v>2412.5100000000002</v>
      </c>
      <c r="B96502">
        <v>1.17332E-3</v>
      </c>
    </row>
    <row r="96503" spans="1:2" ht="15" customHeight="1">
      <c r="A96503">
        <v>2412.54</v>
      </c>
      <c r="B96503">
        <v>1.17329E-3</v>
      </c>
    </row>
    <row r="96504" spans="1:2" ht="15" customHeight="1">
      <c r="A96504">
        <v>2412.56</v>
      </c>
      <c r="B96504">
        <v>1.1732699999999999E-3</v>
      </c>
    </row>
    <row r="96505" spans="1:2" ht="15" customHeight="1">
      <c r="A96505">
        <v>2412.59</v>
      </c>
      <c r="B96505">
        <v>1.1732400000000001E-3</v>
      </c>
    </row>
    <row r="96506" spans="1:2" ht="15" customHeight="1">
      <c r="A96506">
        <v>2412.61</v>
      </c>
      <c r="B96506">
        <v>1.1732100000000001E-3</v>
      </c>
    </row>
    <row r="96507" spans="1:2" ht="15" customHeight="1">
      <c r="A96507">
        <v>2412.64</v>
      </c>
      <c r="B96507">
        <v>1.17319E-3</v>
      </c>
    </row>
    <row r="96508" spans="1:2" ht="15" customHeight="1">
      <c r="A96508">
        <v>2412.66</v>
      </c>
      <c r="B96508">
        <v>1.1731599999999999E-3</v>
      </c>
    </row>
    <row r="96509" spans="1:2" ht="15" customHeight="1">
      <c r="A96509">
        <v>2412.69</v>
      </c>
      <c r="B96509">
        <v>1.1731300000000001E-3</v>
      </c>
    </row>
    <row r="96510" spans="1:2" ht="15" customHeight="1">
      <c r="A96510">
        <v>2412.71</v>
      </c>
      <c r="B96510">
        <v>1.1731000000000001E-3</v>
      </c>
    </row>
    <row r="96511" spans="1:2" ht="15" customHeight="1">
      <c r="A96511">
        <v>2412.7399999999998</v>
      </c>
      <c r="B96511">
        <v>1.17308E-3</v>
      </c>
    </row>
    <row r="96512" spans="1:2" ht="15" customHeight="1">
      <c r="A96512">
        <v>2412.7600000000002</v>
      </c>
      <c r="B96512">
        <v>1.1730499999999999E-3</v>
      </c>
    </row>
    <row r="96513" spans="1:2" ht="15" customHeight="1">
      <c r="A96513">
        <v>2412.79</v>
      </c>
      <c r="B96513">
        <v>1.1730200000000001E-3</v>
      </c>
    </row>
    <row r="96514" spans="1:2" ht="15" customHeight="1">
      <c r="A96514">
        <v>2412.81</v>
      </c>
      <c r="B96514">
        <v>1.173E-3</v>
      </c>
    </row>
    <row r="96515" spans="1:2" ht="15" customHeight="1">
      <c r="A96515">
        <v>2412.84</v>
      </c>
      <c r="B96515">
        <v>1.17297E-3</v>
      </c>
    </row>
    <row r="96516" spans="1:2" ht="15" customHeight="1">
      <c r="A96516">
        <v>2412.86</v>
      </c>
      <c r="B96516">
        <v>1.1729399999999999E-3</v>
      </c>
    </row>
    <row r="96517" spans="1:2" ht="15" customHeight="1">
      <c r="A96517">
        <v>2412.89</v>
      </c>
      <c r="B96517">
        <v>1.17292E-3</v>
      </c>
    </row>
    <row r="96518" spans="1:2" ht="15" customHeight="1">
      <c r="A96518">
        <v>2412.91</v>
      </c>
      <c r="B96518">
        <v>1.17289E-3</v>
      </c>
    </row>
    <row r="96519" spans="1:2" ht="15" customHeight="1">
      <c r="A96519">
        <v>2412.94</v>
      </c>
      <c r="B96519">
        <v>1.17286E-3</v>
      </c>
    </row>
    <row r="96520" spans="1:2" ht="15" customHeight="1">
      <c r="A96520">
        <v>2412.96</v>
      </c>
      <c r="B96520">
        <v>1.1728299999999999E-3</v>
      </c>
    </row>
    <row r="96521" spans="1:2" ht="15" customHeight="1">
      <c r="A96521">
        <v>2412.9899999999998</v>
      </c>
      <c r="B96521">
        <v>1.17281E-3</v>
      </c>
    </row>
    <row r="96522" spans="1:2" ht="15" customHeight="1">
      <c r="A96522">
        <v>2413.0100000000002</v>
      </c>
      <c r="B96522">
        <v>1.17278E-3</v>
      </c>
    </row>
    <row r="96523" spans="1:2" ht="15" customHeight="1">
      <c r="A96523">
        <v>2413.04</v>
      </c>
      <c r="B96523">
        <v>1.17275E-3</v>
      </c>
    </row>
    <row r="96524" spans="1:2" ht="15" customHeight="1">
      <c r="A96524">
        <v>2413.06</v>
      </c>
      <c r="B96524">
        <v>1.1727300000000001E-3</v>
      </c>
    </row>
    <row r="96525" spans="1:2" ht="15" customHeight="1">
      <c r="A96525">
        <v>2413.09</v>
      </c>
      <c r="B96525">
        <v>1.1727E-3</v>
      </c>
    </row>
    <row r="96526" spans="1:2" ht="15" customHeight="1">
      <c r="A96526">
        <v>2413.11</v>
      </c>
      <c r="B96526">
        <v>1.17267E-3</v>
      </c>
    </row>
    <row r="96527" spans="1:2" ht="15" customHeight="1">
      <c r="A96527">
        <v>2413.14</v>
      </c>
      <c r="B96527">
        <v>1.1726499999999999E-3</v>
      </c>
    </row>
    <row r="96528" spans="1:2" ht="15" customHeight="1">
      <c r="A96528">
        <v>2413.16</v>
      </c>
      <c r="B96528">
        <v>1.1726200000000001E-3</v>
      </c>
    </row>
    <row r="96529" spans="1:2" ht="15" customHeight="1">
      <c r="A96529">
        <v>2413.19</v>
      </c>
      <c r="B96529">
        <v>1.17259E-3</v>
      </c>
    </row>
    <row r="96530" spans="1:2" ht="15" customHeight="1">
      <c r="A96530">
        <v>2413.21</v>
      </c>
      <c r="B96530">
        <v>1.17256E-3</v>
      </c>
    </row>
    <row r="96531" spans="1:2" ht="15" customHeight="1">
      <c r="A96531">
        <v>2413.2399999999998</v>
      </c>
      <c r="B96531">
        <v>1.1725399999999999E-3</v>
      </c>
    </row>
    <row r="96532" spans="1:2" ht="15" customHeight="1">
      <c r="A96532">
        <v>2413.2600000000002</v>
      </c>
      <c r="B96532">
        <v>1.1725100000000001E-3</v>
      </c>
    </row>
    <row r="96533" spans="1:2" ht="15" customHeight="1">
      <c r="A96533">
        <v>2413.29</v>
      </c>
      <c r="B96533">
        <v>1.17248E-3</v>
      </c>
    </row>
    <row r="96534" spans="1:2" ht="15" customHeight="1">
      <c r="A96534">
        <v>2413.31</v>
      </c>
      <c r="B96534">
        <v>1.17246E-3</v>
      </c>
    </row>
    <row r="96535" spans="1:2" ht="15" customHeight="1">
      <c r="A96535">
        <v>2413.34</v>
      </c>
      <c r="B96535">
        <v>1.1724299999999999E-3</v>
      </c>
    </row>
    <row r="96536" spans="1:2" ht="15" customHeight="1">
      <c r="A96536">
        <v>2413.36</v>
      </c>
      <c r="B96536">
        <v>1.1724000000000001E-3</v>
      </c>
    </row>
    <row r="96537" spans="1:2" ht="15" customHeight="1">
      <c r="A96537">
        <v>2413.39</v>
      </c>
      <c r="B96537">
        <v>1.17238E-3</v>
      </c>
    </row>
    <row r="96538" spans="1:2" ht="15" customHeight="1">
      <c r="A96538">
        <v>2413.41</v>
      </c>
      <c r="B96538">
        <v>1.17235E-3</v>
      </c>
    </row>
    <row r="96539" spans="1:2" ht="15" customHeight="1">
      <c r="A96539">
        <v>2413.44</v>
      </c>
      <c r="B96539">
        <v>1.1723199999999999E-3</v>
      </c>
    </row>
    <row r="96540" spans="1:2" ht="15" customHeight="1">
      <c r="A96540">
        <v>2413.46</v>
      </c>
      <c r="B96540">
        <v>1.1723E-3</v>
      </c>
    </row>
    <row r="96541" spans="1:2" ht="15" customHeight="1">
      <c r="A96541">
        <v>2413.4899999999998</v>
      </c>
      <c r="B96541">
        <v>1.17227E-3</v>
      </c>
    </row>
    <row r="96542" spans="1:2" ht="15" customHeight="1">
      <c r="A96542">
        <v>2413.5100000000002</v>
      </c>
      <c r="B96542">
        <v>1.17224E-3</v>
      </c>
    </row>
    <row r="96543" spans="1:2" ht="15" customHeight="1">
      <c r="A96543">
        <v>2413.54</v>
      </c>
      <c r="B96543">
        <v>1.1722200000000001E-3</v>
      </c>
    </row>
    <row r="96544" spans="1:2" ht="15" customHeight="1">
      <c r="A96544">
        <v>2413.56</v>
      </c>
      <c r="B96544">
        <v>1.17219E-3</v>
      </c>
    </row>
    <row r="96545" spans="1:2" ht="15" customHeight="1">
      <c r="A96545">
        <v>2413.59</v>
      </c>
      <c r="B96545">
        <v>1.17216E-3</v>
      </c>
    </row>
    <row r="96546" spans="1:2" ht="15" customHeight="1">
      <c r="A96546">
        <v>2413.61</v>
      </c>
      <c r="B96546">
        <v>1.1721399999999999E-3</v>
      </c>
    </row>
    <row r="96547" spans="1:2" ht="15" customHeight="1">
      <c r="A96547">
        <v>2413.64</v>
      </c>
      <c r="B96547">
        <v>1.1721100000000001E-3</v>
      </c>
    </row>
    <row r="96548" spans="1:2" ht="15" customHeight="1">
      <c r="A96548">
        <v>2413.66</v>
      </c>
      <c r="B96548">
        <v>1.17208E-3</v>
      </c>
    </row>
    <row r="96549" spans="1:2" ht="15" customHeight="1">
      <c r="A96549">
        <v>2413.69</v>
      </c>
      <c r="B96549">
        <v>1.17205E-3</v>
      </c>
    </row>
    <row r="96550" spans="1:2" ht="15" customHeight="1">
      <c r="A96550">
        <v>2413.71</v>
      </c>
      <c r="B96550">
        <v>1.1720299999999999E-3</v>
      </c>
    </row>
    <row r="96551" spans="1:2" ht="15" customHeight="1">
      <c r="A96551">
        <v>2413.7399999999998</v>
      </c>
      <c r="B96551">
        <v>1.1720000000000001E-3</v>
      </c>
    </row>
    <row r="96552" spans="1:2" ht="15" customHeight="1">
      <c r="A96552">
        <v>2413.7600000000002</v>
      </c>
      <c r="B96552">
        <v>1.17197E-3</v>
      </c>
    </row>
    <row r="96553" spans="1:2" ht="15" customHeight="1">
      <c r="A96553">
        <v>2413.79</v>
      </c>
      <c r="B96553">
        <v>1.1719499999999999E-3</v>
      </c>
    </row>
    <row r="96554" spans="1:2" ht="15" customHeight="1">
      <c r="A96554">
        <v>2413.81</v>
      </c>
      <c r="B96554">
        <v>1.1719199999999999E-3</v>
      </c>
    </row>
    <row r="96555" spans="1:2" ht="15" customHeight="1">
      <c r="A96555">
        <v>2413.84</v>
      </c>
      <c r="B96555">
        <v>1.1718900000000001E-3</v>
      </c>
    </row>
    <row r="96556" spans="1:2" ht="15" customHeight="1">
      <c r="A96556">
        <v>2413.86</v>
      </c>
      <c r="B96556">
        <v>1.17187E-3</v>
      </c>
    </row>
    <row r="96557" spans="1:2" ht="15" customHeight="1">
      <c r="A96557">
        <v>2413.89</v>
      </c>
      <c r="B96557">
        <v>1.1718399999999999E-3</v>
      </c>
    </row>
    <row r="96558" spans="1:2" ht="15" customHeight="1">
      <c r="A96558">
        <v>2413.91</v>
      </c>
      <c r="B96558">
        <v>1.1718099999999999E-3</v>
      </c>
    </row>
    <row r="96559" spans="1:2" ht="15" customHeight="1">
      <c r="A96559">
        <v>2413.94</v>
      </c>
      <c r="B96559">
        <v>1.17179E-3</v>
      </c>
    </row>
    <row r="96560" spans="1:2" ht="15" customHeight="1">
      <c r="A96560">
        <v>2413.96</v>
      </c>
      <c r="B96560">
        <v>1.17176E-3</v>
      </c>
    </row>
    <row r="96561" spans="1:2" ht="15" customHeight="1">
      <c r="A96561">
        <v>2413.9899999999998</v>
      </c>
      <c r="B96561">
        <v>1.17173E-3</v>
      </c>
    </row>
    <row r="96562" spans="1:2" ht="15" customHeight="1">
      <c r="A96562">
        <v>2414.0100000000002</v>
      </c>
      <c r="B96562">
        <v>1.1717100000000001E-3</v>
      </c>
    </row>
    <row r="96563" spans="1:2" ht="15" customHeight="1">
      <c r="A96563">
        <v>2414.04</v>
      </c>
      <c r="B96563">
        <v>1.17168E-3</v>
      </c>
    </row>
    <row r="96564" spans="1:2" ht="15" customHeight="1">
      <c r="A96564">
        <v>2414.06</v>
      </c>
      <c r="B96564">
        <v>1.17165E-3</v>
      </c>
    </row>
    <row r="96565" spans="1:2" ht="15" customHeight="1">
      <c r="A96565">
        <v>2414.09</v>
      </c>
      <c r="B96565">
        <v>1.1716299999999999E-3</v>
      </c>
    </row>
    <row r="96566" spans="1:2" ht="15" customHeight="1">
      <c r="A96566">
        <v>2414.11</v>
      </c>
      <c r="B96566">
        <v>1.1716000000000001E-3</v>
      </c>
    </row>
    <row r="96567" spans="1:2" ht="15" customHeight="1">
      <c r="A96567">
        <v>2414.14</v>
      </c>
      <c r="B96567">
        <v>1.17157E-3</v>
      </c>
    </row>
    <row r="96568" spans="1:2" ht="15" customHeight="1">
      <c r="A96568">
        <v>2414.16</v>
      </c>
      <c r="B96568">
        <v>1.1715499999999999E-3</v>
      </c>
    </row>
    <row r="96569" spans="1:2" ht="15" customHeight="1">
      <c r="A96569">
        <v>2414.19</v>
      </c>
      <c r="B96569">
        <v>1.1715199999999999E-3</v>
      </c>
    </row>
    <row r="96570" spans="1:2" ht="15" customHeight="1">
      <c r="A96570">
        <v>2414.21</v>
      </c>
      <c r="B96570">
        <v>1.1714900000000001E-3</v>
      </c>
    </row>
    <row r="96571" spans="1:2" ht="15" customHeight="1">
      <c r="A96571">
        <v>2414.2399999999998</v>
      </c>
      <c r="B96571">
        <v>1.17147E-3</v>
      </c>
    </row>
    <row r="96572" spans="1:2" ht="15" customHeight="1">
      <c r="A96572">
        <v>2414.2600000000002</v>
      </c>
      <c r="B96572">
        <v>1.1714399999999999E-3</v>
      </c>
    </row>
    <row r="96573" spans="1:2" ht="15" customHeight="1">
      <c r="A96573">
        <v>2414.29</v>
      </c>
      <c r="B96573">
        <v>1.1714099999999999E-3</v>
      </c>
    </row>
    <row r="96574" spans="1:2" ht="15" customHeight="1">
      <c r="A96574">
        <v>2414.31</v>
      </c>
      <c r="B96574">
        <v>1.17139E-3</v>
      </c>
    </row>
    <row r="96575" spans="1:2" ht="15" customHeight="1">
      <c r="A96575">
        <v>2414.34</v>
      </c>
      <c r="B96575">
        <v>1.17136E-3</v>
      </c>
    </row>
    <row r="96576" spans="1:2" ht="15" customHeight="1">
      <c r="A96576">
        <v>2414.36</v>
      </c>
      <c r="B96576">
        <v>1.1713299999999999E-3</v>
      </c>
    </row>
    <row r="96577" spans="1:2" ht="15" customHeight="1">
      <c r="A96577">
        <v>2414.39</v>
      </c>
      <c r="B96577">
        <v>1.1713100000000001E-3</v>
      </c>
    </row>
    <row r="96578" spans="1:2" ht="15" customHeight="1">
      <c r="A96578">
        <v>2414.41</v>
      </c>
      <c r="B96578">
        <v>1.17128E-3</v>
      </c>
    </row>
    <row r="96579" spans="1:2" ht="15" customHeight="1">
      <c r="A96579">
        <v>2414.44</v>
      </c>
      <c r="B96579">
        <v>1.17125E-3</v>
      </c>
    </row>
    <row r="96580" spans="1:2" ht="15" customHeight="1">
      <c r="A96580">
        <v>2414.46</v>
      </c>
      <c r="B96580">
        <v>1.1712300000000001E-3</v>
      </c>
    </row>
    <row r="96581" spans="1:2" ht="15" customHeight="1">
      <c r="A96581">
        <v>2414.4899999999998</v>
      </c>
      <c r="B96581">
        <v>1.1712000000000001E-3</v>
      </c>
    </row>
    <row r="96582" spans="1:2" ht="15" customHeight="1">
      <c r="A96582">
        <v>2414.5100000000002</v>
      </c>
      <c r="B96582">
        <v>1.17117E-3</v>
      </c>
    </row>
    <row r="96583" spans="1:2" ht="15" customHeight="1">
      <c r="A96583">
        <v>2414.54</v>
      </c>
      <c r="B96583">
        <v>1.1711499999999999E-3</v>
      </c>
    </row>
    <row r="96584" spans="1:2" ht="15" customHeight="1">
      <c r="A96584">
        <v>2414.56</v>
      </c>
      <c r="B96584">
        <v>1.1711200000000001E-3</v>
      </c>
    </row>
    <row r="96585" spans="1:2" ht="15" customHeight="1">
      <c r="A96585">
        <v>2414.59</v>
      </c>
      <c r="B96585">
        <v>1.1710900000000001E-3</v>
      </c>
    </row>
    <row r="96586" spans="1:2" ht="15" customHeight="1">
      <c r="A96586">
        <v>2414.61</v>
      </c>
      <c r="B96586">
        <v>1.17107E-3</v>
      </c>
    </row>
    <row r="96587" spans="1:2" ht="15" customHeight="1">
      <c r="A96587">
        <v>2414.64</v>
      </c>
      <c r="B96587">
        <v>1.1710399999999999E-3</v>
      </c>
    </row>
    <row r="96588" spans="1:2" ht="15" customHeight="1">
      <c r="A96588">
        <v>2414.66</v>
      </c>
      <c r="B96588">
        <v>1.1710100000000001E-3</v>
      </c>
    </row>
    <row r="96589" spans="1:2" ht="15" customHeight="1">
      <c r="A96589">
        <v>2414.69</v>
      </c>
      <c r="B96589">
        <v>1.17099E-3</v>
      </c>
    </row>
    <row r="96590" spans="1:2" ht="15" customHeight="1">
      <c r="A96590">
        <v>2414.71</v>
      </c>
      <c r="B96590">
        <v>1.17096E-3</v>
      </c>
    </row>
    <row r="96591" spans="1:2" ht="15" customHeight="1">
      <c r="A96591">
        <v>2414.7399999999998</v>
      </c>
      <c r="B96591">
        <v>1.1709299999999999E-3</v>
      </c>
    </row>
    <row r="96592" spans="1:2" ht="15" customHeight="1">
      <c r="A96592">
        <v>2414.7600000000002</v>
      </c>
      <c r="B96592">
        <v>1.17091E-3</v>
      </c>
    </row>
    <row r="96593" spans="1:2" ht="15" customHeight="1">
      <c r="A96593">
        <v>2414.79</v>
      </c>
      <c r="B96593">
        <v>1.17088E-3</v>
      </c>
    </row>
    <row r="96594" spans="1:2" ht="15" customHeight="1">
      <c r="A96594">
        <v>2414.81</v>
      </c>
      <c r="B96594">
        <v>1.17085E-3</v>
      </c>
    </row>
    <row r="96595" spans="1:2" ht="15" customHeight="1">
      <c r="A96595">
        <v>2414.84</v>
      </c>
      <c r="B96595">
        <v>1.1708300000000001E-3</v>
      </c>
    </row>
    <row r="96596" spans="1:2" ht="15" customHeight="1">
      <c r="A96596">
        <v>2414.86</v>
      </c>
      <c r="B96596">
        <v>1.1708000000000001E-3</v>
      </c>
    </row>
    <row r="96597" spans="1:2" ht="15" customHeight="1">
      <c r="A96597">
        <v>2414.89</v>
      </c>
      <c r="B96597">
        <v>1.17077E-3</v>
      </c>
    </row>
    <row r="96598" spans="1:2" ht="15" customHeight="1">
      <c r="A96598">
        <v>2414.91</v>
      </c>
      <c r="B96598">
        <v>1.1707499999999999E-3</v>
      </c>
    </row>
    <row r="96599" spans="1:2" ht="15" customHeight="1">
      <c r="A96599">
        <v>2414.94</v>
      </c>
      <c r="B96599">
        <v>1.1707200000000001E-3</v>
      </c>
    </row>
    <row r="96600" spans="1:2" ht="15" customHeight="1">
      <c r="A96600">
        <v>2414.96</v>
      </c>
      <c r="B96600">
        <v>1.1706900000000001E-3</v>
      </c>
    </row>
    <row r="96601" spans="1:2" ht="15" customHeight="1">
      <c r="A96601">
        <v>2414.9899999999998</v>
      </c>
      <c r="B96601">
        <v>1.17067E-3</v>
      </c>
    </row>
    <row r="96602" spans="1:2" ht="15" customHeight="1">
      <c r="A96602">
        <v>2415.0100000000002</v>
      </c>
      <c r="B96602">
        <v>1.1706399999999999E-3</v>
      </c>
    </row>
    <row r="96603" spans="1:2" ht="15" customHeight="1">
      <c r="A96603">
        <v>2415.04</v>
      </c>
      <c r="B96603">
        <v>1.17062E-3</v>
      </c>
    </row>
    <row r="96604" spans="1:2" ht="15" customHeight="1">
      <c r="A96604">
        <v>2415.06</v>
      </c>
      <c r="B96604">
        <v>1.17059E-3</v>
      </c>
    </row>
    <row r="96605" spans="1:2" ht="15" customHeight="1">
      <c r="A96605">
        <v>2415.09</v>
      </c>
      <c r="B96605">
        <v>1.17056E-3</v>
      </c>
    </row>
    <row r="96606" spans="1:2" ht="15" customHeight="1">
      <c r="A96606">
        <v>2415.11</v>
      </c>
      <c r="B96606">
        <v>1.1705400000000001E-3</v>
      </c>
    </row>
    <row r="96607" spans="1:2" ht="15" customHeight="1">
      <c r="A96607">
        <v>2415.14</v>
      </c>
      <c r="B96607">
        <v>1.17051E-3</v>
      </c>
    </row>
    <row r="96608" spans="1:2" ht="15" customHeight="1">
      <c r="A96608">
        <v>2415.16</v>
      </c>
      <c r="B96608">
        <v>1.17048E-3</v>
      </c>
    </row>
    <row r="96609" spans="1:2" ht="15" customHeight="1">
      <c r="A96609">
        <v>2415.19</v>
      </c>
      <c r="B96609">
        <v>1.1704599999999999E-3</v>
      </c>
    </row>
    <row r="96610" spans="1:2" ht="15" customHeight="1">
      <c r="A96610">
        <v>2415.21</v>
      </c>
      <c r="B96610">
        <v>1.1704300000000001E-3</v>
      </c>
    </row>
    <row r="96611" spans="1:2" ht="15" customHeight="1">
      <c r="A96611">
        <v>2415.2399999999998</v>
      </c>
      <c r="B96611">
        <v>1.1704E-3</v>
      </c>
    </row>
    <row r="96612" spans="1:2" ht="15" customHeight="1">
      <c r="A96612">
        <v>2415.2600000000002</v>
      </c>
      <c r="B96612">
        <v>1.1703799999999999E-3</v>
      </c>
    </row>
    <row r="96613" spans="1:2" ht="15" customHeight="1">
      <c r="A96613">
        <v>2415.29</v>
      </c>
      <c r="B96613">
        <v>1.1703499999999999E-3</v>
      </c>
    </row>
    <row r="96614" spans="1:2" ht="15" customHeight="1">
      <c r="A96614">
        <v>2415.31</v>
      </c>
      <c r="B96614">
        <v>1.1703200000000001E-3</v>
      </c>
    </row>
    <row r="96615" spans="1:2" ht="15" customHeight="1">
      <c r="A96615">
        <v>2415.34</v>
      </c>
      <c r="B96615">
        <v>1.1703E-3</v>
      </c>
    </row>
    <row r="96616" spans="1:2" ht="15" customHeight="1">
      <c r="A96616">
        <v>2415.36</v>
      </c>
      <c r="B96616">
        <v>1.1702699999999999E-3</v>
      </c>
    </row>
    <row r="96617" spans="1:2" ht="15" customHeight="1">
      <c r="A96617">
        <v>2415.39</v>
      </c>
      <c r="B96617">
        <v>1.1702399999999999E-3</v>
      </c>
    </row>
    <row r="96618" spans="1:2" ht="15" customHeight="1">
      <c r="A96618">
        <v>2415.41</v>
      </c>
      <c r="B96618">
        <v>1.17022E-3</v>
      </c>
    </row>
    <row r="96619" spans="1:2" ht="15" customHeight="1">
      <c r="A96619">
        <v>2415.44</v>
      </c>
      <c r="B96619">
        <v>1.17019E-3</v>
      </c>
    </row>
    <row r="96620" spans="1:2" ht="15" customHeight="1">
      <c r="A96620">
        <v>2415.46</v>
      </c>
      <c r="B96620">
        <v>1.1701700000000001E-3</v>
      </c>
    </row>
    <row r="96621" spans="1:2" ht="15" customHeight="1">
      <c r="A96621">
        <v>2415.4899999999998</v>
      </c>
      <c r="B96621">
        <v>1.1701400000000001E-3</v>
      </c>
    </row>
    <row r="96622" spans="1:2" ht="15" customHeight="1">
      <c r="A96622">
        <v>2415.5100000000002</v>
      </c>
      <c r="B96622">
        <v>1.17011E-3</v>
      </c>
    </row>
    <row r="96623" spans="1:2" ht="15" customHeight="1">
      <c r="A96623">
        <v>2415.54</v>
      </c>
      <c r="B96623">
        <v>1.1700899999999999E-3</v>
      </c>
    </row>
    <row r="96624" spans="1:2" ht="15" customHeight="1">
      <c r="A96624">
        <v>2415.56</v>
      </c>
      <c r="B96624">
        <v>1.1700599999999999E-3</v>
      </c>
    </row>
    <row r="96625" spans="1:2" ht="15" customHeight="1">
      <c r="A96625">
        <v>2415.59</v>
      </c>
      <c r="B96625">
        <v>1.1700300000000001E-3</v>
      </c>
    </row>
    <row r="96626" spans="1:2" ht="15" customHeight="1">
      <c r="A96626">
        <v>2415.61</v>
      </c>
      <c r="B96626">
        <v>1.17001E-3</v>
      </c>
    </row>
    <row r="96627" spans="1:2" ht="15" customHeight="1">
      <c r="A96627">
        <v>2415.64</v>
      </c>
      <c r="B96627">
        <v>1.1699799999999999E-3</v>
      </c>
    </row>
    <row r="96628" spans="1:2" ht="15" customHeight="1">
      <c r="A96628">
        <v>2415.66</v>
      </c>
      <c r="B96628">
        <v>1.1699499999999999E-3</v>
      </c>
    </row>
    <row r="96629" spans="1:2" ht="15" customHeight="1">
      <c r="A96629">
        <v>2415.69</v>
      </c>
      <c r="B96629">
        <v>1.16993E-3</v>
      </c>
    </row>
    <row r="96630" spans="1:2" ht="15" customHeight="1">
      <c r="A96630">
        <v>2415.71</v>
      </c>
      <c r="B96630">
        <v>1.1699E-3</v>
      </c>
    </row>
    <row r="96631" spans="1:2" ht="15" customHeight="1">
      <c r="A96631">
        <v>2415.7399999999998</v>
      </c>
      <c r="B96631">
        <v>1.1698800000000001E-3</v>
      </c>
    </row>
    <row r="96632" spans="1:2" ht="15" customHeight="1">
      <c r="A96632">
        <v>2415.7600000000002</v>
      </c>
      <c r="B96632">
        <v>1.1698500000000001E-3</v>
      </c>
    </row>
    <row r="96633" spans="1:2" ht="15" customHeight="1">
      <c r="A96633">
        <v>2415.79</v>
      </c>
      <c r="B96633">
        <v>1.16982E-3</v>
      </c>
    </row>
    <row r="96634" spans="1:2" ht="15" customHeight="1">
      <c r="A96634">
        <v>2415.81</v>
      </c>
      <c r="B96634">
        <v>1.1697999999999999E-3</v>
      </c>
    </row>
    <row r="96635" spans="1:2" ht="15" customHeight="1">
      <c r="A96635">
        <v>2415.84</v>
      </c>
      <c r="B96635">
        <v>1.1697700000000001E-3</v>
      </c>
    </row>
    <row r="96636" spans="1:2" ht="15" customHeight="1">
      <c r="A96636">
        <v>2415.86</v>
      </c>
      <c r="B96636">
        <v>1.1697400000000001E-3</v>
      </c>
    </row>
    <row r="96637" spans="1:2" ht="15" customHeight="1">
      <c r="A96637">
        <v>2415.89</v>
      </c>
      <c r="B96637">
        <v>1.16972E-3</v>
      </c>
    </row>
    <row r="96638" spans="1:2" ht="15" customHeight="1">
      <c r="A96638">
        <v>2415.91</v>
      </c>
      <c r="B96638">
        <v>1.1696899999999999E-3</v>
      </c>
    </row>
    <row r="96639" spans="1:2" ht="15" customHeight="1">
      <c r="A96639">
        <v>2415.94</v>
      </c>
      <c r="B96639">
        <v>1.1696600000000001E-3</v>
      </c>
    </row>
    <row r="96640" spans="1:2" ht="15" customHeight="1">
      <c r="A96640">
        <v>2415.96</v>
      </c>
      <c r="B96640">
        <v>1.16964E-3</v>
      </c>
    </row>
    <row r="96641" spans="1:2" ht="15" customHeight="1">
      <c r="A96641">
        <v>2415.9899999999998</v>
      </c>
      <c r="B96641">
        <v>1.16961E-3</v>
      </c>
    </row>
    <row r="96642" spans="1:2" ht="15" customHeight="1">
      <c r="A96642">
        <v>2416.0100000000002</v>
      </c>
      <c r="B96642">
        <v>1.1695900000000001E-3</v>
      </c>
    </row>
    <row r="96643" spans="1:2" ht="15" customHeight="1">
      <c r="A96643">
        <v>2416.04</v>
      </c>
      <c r="B96643">
        <v>1.16956E-3</v>
      </c>
    </row>
    <row r="96644" spans="1:2" ht="15" customHeight="1">
      <c r="A96644">
        <v>2416.06</v>
      </c>
      <c r="B96644">
        <v>1.16953E-3</v>
      </c>
    </row>
    <row r="96645" spans="1:2" ht="15" customHeight="1">
      <c r="A96645">
        <v>2416.09</v>
      </c>
      <c r="B96645">
        <v>1.1695099999999999E-3</v>
      </c>
    </row>
    <row r="96646" spans="1:2" ht="15" customHeight="1">
      <c r="A96646">
        <v>2416.11</v>
      </c>
      <c r="B96646">
        <v>1.1694800000000001E-3</v>
      </c>
    </row>
    <row r="96647" spans="1:2" ht="15" customHeight="1">
      <c r="A96647">
        <v>2416.14</v>
      </c>
      <c r="B96647">
        <v>1.16945E-3</v>
      </c>
    </row>
    <row r="96648" spans="1:2" ht="15" customHeight="1">
      <c r="A96648">
        <v>2416.16</v>
      </c>
      <c r="B96648">
        <v>1.1694299999999999E-3</v>
      </c>
    </row>
    <row r="96649" spans="1:2" ht="15" customHeight="1">
      <c r="A96649">
        <v>2416.19</v>
      </c>
      <c r="B96649">
        <v>1.1693999999999999E-3</v>
      </c>
    </row>
    <row r="96650" spans="1:2" ht="15" customHeight="1">
      <c r="A96650">
        <v>2416.21</v>
      </c>
      <c r="B96650">
        <v>1.16938E-3</v>
      </c>
    </row>
    <row r="96651" spans="1:2" ht="15" customHeight="1">
      <c r="A96651">
        <v>2416.2399999999998</v>
      </c>
      <c r="B96651">
        <v>1.16935E-3</v>
      </c>
    </row>
    <row r="96652" spans="1:2" ht="15" customHeight="1">
      <c r="A96652">
        <v>2416.2600000000002</v>
      </c>
      <c r="B96652">
        <v>1.16932E-3</v>
      </c>
    </row>
    <row r="96653" spans="1:2" ht="15" customHeight="1">
      <c r="A96653">
        <v>2416.29</v>
      </c>
      <c r="B96653">
        <v>1.1693000000000001E-3</v>
      </c>
    </row>
    <row r="96654" spans="1:2" ht="15" customHeight="1">
      <c r="A96654">
        <v>2416.31</v>
      </c>
      <c r="B96654">
        <v>1.16927E-3</v>
      </c>
    </row>
    <row r="96655" spans="1:2" ht="15" customHeight="1">
      <c r="A96655">
        <v>2416.34</v>
      </c>
      <c r="B96655">
        <v>1.16924E-3</v>
      </c>
    </row>
    <row r="96656" spans="1:2" ht="15" customHeight="1">
      <c r="A96656">
        <v>2416.36</v>
      </c>
      <c r="B96656">
        <v>1.1692199999999999E-3</v>
      </c>
    </row>
    <row r="96657" spans="1:2" ht="15" customHeight="1">
      <c r="A96657">
        <v>2416.39</v>
      </c>
      <c r="B96657">
        <v>1.1691900000000001E-3</v>
      </c>
    </row>
    <row r="96658" spans="1:2" ht="15" customHeight="1">
      <c r="A96658">
        <v>2416.41</v>
      </c>
      <c r="B96658">
        <v>1.16917E-3</v>
      </c>
    </row>
    <row r="96659" spans="1:2" ht="15" customHeight="1">
      <c r="A96659">
        <v>2416.44</v>
      </c>
      <c r="B96659">
        <v>1.1691399999999999E-3</v>
      </c>
    </row>
    <row r="96660" spans="1:2" ht="15" customHeight="1">
      <c r="A96660">
        <v>2416.46</v>
      </c>
      <c r="B96660">
        <v>1.1691099999999999E-3</v>
      </c>
    </row>
    <row r="96661" spans="1:2" ht="15" customHeight="1">
      <c r="A96661">
        <v>2416.4899999999998</v>
      </c>
      <c r="B96661">
        <v>1.16909E-3</v>
      </c>
    </row>
    <row r="96662" spans="1:2" ht="15" customHeight="1">
      <c r="A96662">
        <v>2416.5100000000002</v>
      </c>
      <c r="B96662">
        <v>1.16906E-3</v>
      </c>
    </row>
    <row r="96663" spans="1:2" ht="15" customHeight="1">
      <c r="A96663">
        <v>2416.54</v>
      </c>
      <c r="B96663">
        <v>1.1690299999999999E-3</v>
      </c>
    </row>
    <row r="96664" spans="1:2" ht="15" customHeight="1">
      <c r="A96664">
        <v>2416.56</v>
      </c>
      <c r="B96664">
        <v>1.1690100000000001E-3</v>
      </c>
    </row>
    <row r="96665" spans="1:2" ht="15" customHeight="1">
      <c r="A96665">
        <v>2416.59</v>
      </c>
      <c r="B96665">
        <v>1.16898E-3</v>
      </c>
    </row>
    <row r="96666" spans="1:2" ht="15" customHeight="1">
      <c r="A96666">
        <v>2416.61</v>
      </c>
      <c r="B96666">
        <v>1.1689599999999999E-3</v>
      </c>
    </row>
    <row r="96667" spans="1:2" ht="15" customHeight="1">
      <c r="A96667">
        <v>2416.64</v>
      </c>
      <c r="B96667">
        <v>1.1689300000000001E-3</v>
      </c>
    </row>
    <row r="96668" spans="1:2" ht="15" customHeight="1">
      <c r="A96668">
        <v>2416.66</v>
      </c>
      <c r="B96668">
        <v>1.1689000000000001E-3</v>
      </c>
    </row>
    <row r="96669" spans="1:2" ht="15" customHeight="1">
      <c r="A96669">
        <v>2416.69</v>
      </c>
      <c r="B96669">
        <v>1.16888E-3</v>
      </c>
    </row>
    <row r="96670" spans="1:2" ht="15" customHeight="1">
      <c r="A96670">
        <v>2416.71</v>
      </c>
      <c r="B96670">
        <v>1.1688499999999999E-3</v>
      </c>
    </row>
    <row r="96671" spans="1:2" ht="15" customHeight="1">
      <c r="A96671">
        <v>2416.7399999999998</v>
      </c>
      <c r="B96671">
        <v>1.16883E-3</v>
      </c>
    </row>
    <row r="96672" spans="1:2" ht="15" customHeight="1">
      <c r="A96672">
        <v>2416.7600000000002</v>
      </c>
      <c r="B96672">
        <v>1.1688E-3</v>
      </c>
    </row>
    <row r="96673" spans="1:2" ht="15" customHeight="1">
      <c r="A96673">
        <v>2416.79</v>
      </c>
      <c r="B96673">
        <v>1.16877E-3</v>
      </c>
    </row>
    <row r="96674" spans="1:2" ht="15" customHeight="1">
      <c r="A96674">
        <v>2416.81</v>
      </c>
      <c r="B96674">
        <v>1.1687500000000001E-3</v>
      </c>
    </row>
    <row r="96675" spans="1:2" ht="15" customHeight="1">
      <c r="A96675">
        <v>2416.84</v>
      </c>
      <c r="B96675">
        <v>1.16872E-3</v>
      </c>
    </row>
    <row r="96676" spans="1:2" ht="15" customHeight="1">
      <c r="A96676">
        <v>2416.86</v>
      </c>
      <c r="B96676">
        <v>1.1686999999999999E-3</v>
      </c>
    </row>
    <row r="96677" spans="1:2" ht="15" customHeight="1">
      <c r="A96677">
        <v>2416.89</v>
      </c>
      <c r="B96677">
        <v>1.1686699999999999E-3</v>
      </c>
    </row>
    <row r="96678" spans="1:2" ht="15" customHeight="1">
      <c r="A96678">
        <v>2416.91</v>
      </c>
      <c r="B96678">
        <v>1.1686400000000001E-3</v>
      </c>
    </row>
    <row r="96679" spans="1:2" ht="15" customHeight="1">
      <c r="A96679">
        <v>2416.94</v>
      </c>
      <c r="B96679">
        <v>1.16862E-3</v>
      </c>
    </row>
    <row r="96680" spans="1:2" ht="15" customHeight="1">
      <c r="A96680">
        <v>2416.96</v>
      </c>
      <c r="B96680">
        <v>1.1685899999999999E-3</v>
      </c>
    </row>
    <row r="96681" spans="1:2" ht="15" customHeight="1">
      <c r="A96681">
        <v>2416.9899999999998</v>
      </c>
      <c r="B96681">
        <v>1.1685599999999999E-3</v>
      </c>
    </row>
    <row r="96682" spans="1:2" ht="15" customHeight="1">
      <c r="A96682">
        <v>2417.0100000000002</v>
      </c>
      <c r="B96682">
        <v>1.16854E-3</v>
      </c>
    </row>
    <row r="96683" spans="1:2" ht="15" customHeight="1">
      <c r="A96683">
        <v>2417.04</v>
      </c>
      <c r="B96683">
        <v>1.16851E-3</v>
      </c>
    </row>
    <row r="96684" spans="1:2" ht="15" customHeight="1">
      <c r="A96684">
        <v>2417.06</v>
      </c>
      <c r="B96684">
        <v>1.1684899999999999E-3</v>
      </c>
    </row>
    <row r="96685" spans="1:2" ht="15" customHeight="1">
      <c r="A96685">
        <v>2417.09</v>
      </c>
      <c r="B96685">
        <v>1.1684600000000001E-3</v>
      </c>
    </row>
    <row r="96686" spans="1:2" ht="15" customHeight="1">
      <c r="A96686">
        <v>2417.11</v>
      </c>
      <c r="B96686">
        <v>1.16843E-3</v>
      </c>
    </row>
    <row r="96687" spans="1:2" ht="15" customHeight="1">
      <c r="A96687">
        <v>2417.14</v>
      </c>
      <c r="B96687">
        <v>1.1684099999999999E-3</v>
      </c>
    </row>
    <row r="96688" spans="1:2" ht="15" customHeight="1">
      <c r="A96688">
        <v>2417.16</v>
      </c>
      <c r="B96688">
        <v>1.1683799999999999E-3</v>
      </c>
    </row>
    <row r="96689" spans="1:2" ht="15" customHeight="1">
      <c r="A96689">
        <v>2417.19</v>
      </c>
      <c r="B96689">
        <v>1.16836E-3</v>
      </c>
    </row>
    <row r="96690" spans="1:2" ht="15" customHeight="1">
      <c r="A96690">
        <v>2417.21</v>
      </c>
      <c r="B96690">
        <v>1.16833E-3</v>
      </c>
    </row>
    <row r="96691" spans="1:2" ht="15" customHeight="1">
      <c r="A96691">
        <v>2417.2399999999998</v>
      </c>
      <c r="B96691">
        <v>1.1682999999999999E-3</v>
      </c>
    </row>
    <row r="96692" spans="1:2" ht="15" customHeight="1">
      <c r="A96692">
        <v>2417.2600000000002</v>
      </c>
      <c r="B96692">
        <v>1.1682800000000001E-3</v>
      </c>
    </row>
    <row r="96693" spans="1:2" ht="15" customHeight="1">
      <c r="A96693">
        <v>2417.29</v>
      </c>
      <c r="B96693">
        <v>1.16825E-3</v>
      </c>
    </row>
    <row r="96694" spans="1:2" ht="15" customHeight="1">
      <c r="A96694">
        <v>2417.31</v>
      </c>
      <c r="B96694">
        <v>1.1682299999999999E-3</v>
      </c>
    </row>
    <row r="96695" spans="1:2" ht="15" customHeight="1">
      <c r="A96695">
        <v>2417.34</v>
      </c>
      <c r="B96695">
        <v>1.1682000000000001E-3</v>
      </c>
    </row>
    <row r="96696" spans="1:2" ht="15" customHeight="1">
      <c r="A96696">
        <v>2417.36</v>
      </c>
      <c r="B96696">
        <v>1.1681700000000001E-3</v>
      </c>
    </row>
    <row r="96697" spans="1:2" ht="15" customHeight="1">
      <c r="A96697">
        <v>2417.39</v>
      </c>
      <c r="B96697">
        <v>1.16815E-3</v>
      </c>
    </row>
    <row r="96698" spans="1:2" ht="15" customHeight="1">
      <c r="A96698">
        <v>2417.41</v>
      </c>
      <c r="B96698">
        <v>1.1681199999999999E-3</v>
      </c>
    </row>
    <row r="96699" spans="1:2" ht="15" customHeight="1">
      <c r="A96699">
        <v>2417.44</v>
      </c>
      <c r="B96699">
        <v>1.1681E-3</v>
      </c>
    </row>
    <row r="96700" spans="1:2" ht="15" customHeight="1">
      <c r="A96700">
        <v>2417.46</v>
      </c>
      <c r="B96700">
        <v>1.16807E-3</v>
      </c>
    </row>
    <row r="96701" spans="1:2" ht="15" customHeight="1">
      <c r="A96701">
        <v>2417.4899999999998</v>
      </c>
      <c r="B96701">
        <v>1.16804E-3</v>
      </c>
    </row>
    <row r="96702" spans="1:2" ht="15" customHeight="1">
      <c r="A96702">
        <v>2417.5100000000002</v>
      </c>
      <c r="B96702">
        <v>1.1680200000000001E-3</v>
      </c>
    </row>
    <row r="96703" spans="1:2" ht="15" customHeight="1">
      <c r="A96703">
        <v>2417.54</v>
      </c>
      <c r="B96703">
        <v>1.16799E-3</v>
      </c>
    </row>
    <row r="96704" spans="1:2" ht="15" customHeight="1">
      <c r="A96704">
        <v>2417.56</v>
      </c>
      <c r="B96704">
        <v>1.1679699999999999E-3</v>
      </c>
    </row>
    <row r="96705" spans="1:2" ht="15" customHeight="1">
      <c r="A96705">
        <v>2417.59</v>
      </c>
      <c r="B96705">
        <v>1.1679399999999999E-3</v>
      </c>
    </row>
    <row r="96706" spans="1:2" ht="15" customHeight="1">
      <c r="A96706">
        <v>2417.61</v>
      </c>
      <c r="B96706">
        <v>1.1679100000000001E-3</v>
      </c>
    </row>
    <row r="96707" spans="1:2" ht="15" customHeight="1">
      <c r="A96707">
        <v>2417.64</v>
      </c>
      <c r="B96707">
        <v>1.16789E-3</v>
      </c>
    </row>
    <row r="96708" spans="1:2" ht="15" customHeight="1">
      <c r="A96708">
        <v>2417.66</v>
      </c>
      <c r="B96708">
        <v>1.1678599999999999E-3</v>
      </c>
    </row>
    <row r="96709" spans="1:2" ht="15" customHeight="1">
      <c r="A96709">
        <v>2417.69</v>
      </c>
      <c r="B96709">
        <v>1.1678400000000001E-3</v>
      </c>
    </row>
    <row r="96710" spans="1:2" ht="15" customHeight="1">
      <c r="A96710">
        <v>2417.71</v>
      </c>
      <c r="B96710">
        <v>1.16781E-3</v>
      </c>
    </row>
    <row r="96711" spans="1:2" ht="15" customHeight="1">
      <c r="A96711">
        <v>2417.7399999999998</v>
      </c>
      <c r="B96711">
        <v>1.16778E-3</v>
      </c>
    </row>
    <row r="96712" spans="1:2" ht="15" customHeight="1">
      <c r="A96712">
        <v>2417.7600000000002</v>
      </c>
      <c r="B96712">
        <v>1.1677599999999999E-3</v>
      </c>
    </row>
    <row r="96713" spans="1:2" ht="15" customHeight="1">
      <c r="A96713">
        <v>2417.79</v>
      </c>
      <c r="B96713">
        <v>1.1677300000000001E-3</v>
      </c>
    </row>
    <row r="96714" spans="1:2" ht="15" customHeight="1">
      <c r="A96714">
        <v>2417.81</v>
      </c>
      <c r="B96714">
        <v>1.16771E-3</v>
      </c>
    </row>
    <row r="96715" spans="1:2" ht="15" customHeight="1">
      <c r="A96715">
        <v>2417.84</v>
      </c>
      <c r="B96715">
        <v>1.1676799999999999E-3</v>
      </c>
    </row>
    <row r="96716" spans="1:2" ht="15" customHeight="1">
      <c r="A96716">
        <v>2417.86</v>
      </c>
      <c r="B96716">
        <v>1.1676600000000001E-3</v>
      </c>
    </row>
    <row r="96717" spans="1:2" ht="15" customHeight="1">
      <c r="A96717">
        <v>2417.89</v>
      </c>
      <c r="B96717">
        <v>1.16763E-3</v>
      </c>
    </row>
    <row r="96718" spans="1:2" ht="15" customHeight="1">
      <c r="A96718">
        <v>2417.91</v>
      </c>
      <c r="B96718">
        <v>1.1676E-3</v>
      </c>
    </row>
    <row r="96719" spans="1:2" ht="15" customHeight="1">
      <c r="A96719">
        <v>2417.94</v>
      </c>
      <c r="B96719">
        <v>1.1675800000000001E-3</v>
      </c>
    </row>
    <row r="96720" spans="1:2" ht="15" customHeight="1">
      <c r="A96720">
        <v>2417.96</v>
      </c>
      <c r="B96720">
        <v>1.1675500000000001E-3</v>
      </c>
    </row>
    <row r="96721" spans="1:2" ht="15" customHeight="1">
      <c r="A96721">
        <v>2417.9899999999998</v>
      </c>
      <c r="B96721">
        <v>1.16753E-3</v>
      </c>
    </row>
    <row r="96722" spans="1:2" ht="15" customHeight="1">
      <c r="A96722">
        <v>2418.0100000000002</v>
      </c>
      <c r="B96722">
        <v>1.1674999999999999E-3</v>
      </c>
    </row>
    <row r="96723" spans="1:2" ht="15" customHeight="1">
      <c r="A96723">
        <v>2418.04</v>
      </c>
      <c r="B96723">
        <v>1.1674700000000001E-3</v>
      </c>
    </row>
    <row r="96724" spans="1:2" ht="15" customHeight="1">
      <c r="A96724">
        <v>2418.06</v>
      </c>
      <c r="B96724">
        <v>1.16745E-3</v>
      </c>
    </row>
    <row r="96725" spans="1:2" ht="15" customHeight="1">
      <c r="A96725">
        <v>2418.09</v>
      </c>
      <c r="B96725">
        <v>1.16742E-3</v>
      </c>
    </row>
    <row r="96726" spans="1:2" ht="15" customHeight="1">
      <c r="A96726">
        <v>2418.11</v>
      </c>
      <c r="B96726">
        <v>1.1674000000000001E-3</v>
      </c>
    </row>
    <row r="96727" spans="1:2" ht="15" customHeight="1">
      <c r="A96727">
        <v>2418.14</v>
      </c>
      <c r="B96727">
        <v>1.16737E-3</v>
      </c>
    </row>
    <row r="96728" spans="1:2" ht="15" customHeight="1">
      <c r="A96728">
        <v>2418.16</v>
      </c>
      <c r="B96728">
        <v>1.16734E-3</v>
      </c>
    </row>
    <row r="96729" spans="1:2" ht="15" customHeight="1">
      <c r="A96729">
        <v>2418.19</v>
      </c>
      <c r="B96729">
        <v>1.1673199999999999E-3</v>
      </c>
    </row>
    <row r="96730" spans="1:2" ht="15" customHeight="1">
      <c r="A96730">
        <v>2418.21</v>
      </c>
      <c r="B96730">
        <v>1.1672900000000001E-3</v>
      </c>
    </row>
    <row r="96731" spans="1:2" ht="15" customHeight="1">
      <c r="A96731">
        <v>2418.2399999999998</v>
      </c>
      <c r="B96731">
        <v>1.16727E-3</v>
      </c>
    </row>
    <row r="96732" spans="1:2" ht="15" customHeight="1">
      <c r="A96732">
        <v>2418.2600000000002</v>
      </c>
      <c r="B96732">
        <v>1.1672399999999999E-3</v>
      </c>
    </row>
    <row r="96733" spans="1:2" ht="15" customHeight="1">
      <c r="A96733">
        <v>2418.29</v>
      </c>
      <c r="B96733">
        <v>1.1672200000000001E-3</v>
      </c>
    </row>
    <row r="96734" spans="1:2" ht="15" customHeight="1">
      <c r="A96734">
        <v>2418.31</v>
      </c>
      <c r="B96734">
        <v>1.16719E-3</v>
      </c>
    </row>
    <row r="96735" spans="1:2" ht="15" customHeight="1">
      <c r="A96735">
        <v>2418.34</v>
      </c>
      <c r="B96735">
        <v>1.16716E-3</v>
      </c>
    </row>
    <row r="96736" spans="1:2" ht="15" customHeight="1">
      <c r="A96736">
        <v>2418.36</v>
      </c>
      <c r="B96736">
        <v>1.1671400000000001E-3</v>
      </c>
    </row>
    <row r="96737" spans="1:2" ht="15" customHeight="1">
      <c r="A96737">
        <v>2418.39</v>
      </c>
      <c r="B96737">
        <v>1.1671100000000001E-3</v>
      </c>
    </row>
    <row r="96738" spans="1:2" ht="15" customHeight="1">
      <c r="A96738">
        <v>2418.41</v>
      </c>
      <c r="B96738">
        <v>1.16709E-3</v>
      </c>
    </row>
    <row r="96739" spans="1:2" ht="15" customHeight="1">
      <c r="A96739">
        <v>2418.44</v>
      </c>
      <c r="B96739">
        <v>1.1670599999999999E-3</v>
      </c>
    </row>
    <row r="96740" spans="1:2" ht="15" customHeight="1">
      <c r="A96740">
        <v>2418.46</v>
      </c>
      <c r="B96740">
        <v>1.16704E-3</v>
      </c>
    </row>
    <row r="96741" spans="1:2" ht="15" customHeight="1">
      <c r="A96741">
        <v>2418.4899999999998</v>
      </c>
      <c r="B96741">
        <v>1.16701E-3</v>
      </c>
    </row>
    <row r="96742" spans="1:2" ht="15" customHeight="1">
      <c r="A96742">
        <v>2418.5100000000002</v>
      </c>
      <c r="B96742">
        <v>1.16698E-3</v>
      </c>
    </row>
    <row r="96743" spans="1:2" ht="15" customHeight="1">
      <c r="A96743">
        <v>2418.54</v>
      </c>
      <c r="B96743">
        <v>1.1669600000000001E-3</v>
      </c>
    </row>
    <row r="96744" spans="1:2" ht="15" customHeight="1">
      <c r="A96744">
        <v>2418.56</v>
      </c>
      <c r="B96744">
        <v>1.1669300000000001E-3</v>
      </c>
    </row>
    <row r="96745" spans="1:2" ht="15" customHeight="1">
      <c r="A96745">
        <v>2418.59</v>
      </c>
      <c r="B96745">
        <v>1.16691E-3</v>
      </c>
    </row>
    <row r="96746" spans="1:2" ht="15" customHeight="1">
      <c r="A96746">
        <v>2418.61</v>
      </c>
      <c r="B96746">
        <v>1.1668799999999999E-3</v>
      </c>
    </row>
    <row r="96747" spans="1:2" ht="15" customHeight="1">
      <c r="A96747">
        <v>2418.64</v>
      </c>
      <c r="B96747">
        <v>1.1668500000000001E-3</v>
      </c>
    </row>
    <row r="96748" spans="1:2" ht="15" customHeight="1">
      <c r="A96748">
        <v>2418.66</v>
      </c>
      <c r="B96748">
        <v>1.16683E-3</v>
      </c>
    </row>
    <row r="96749" spans="1:2" ht="15" customHeight="1">
      <c r="A96749">
        <v>2418.69</v>
      </c>
      <c r="B96749">
        <v>1.1668E-3</v>
      </c>
    </row>
    <row r="96750" spans="1:2" ht="15" customHeight="1">
      <c r="A96750">
        <v>2418.71</v>
      </c>
      <c r="B96750">
        <v>1.1667800000000001E-3</v>
      </c>
    </row>
    <row r="96751" spans="1:2" ht="15" customHeight="1">
      <c r="A96751">
        <v>2418.7399999999998</v>
      </c>
      <c r="B96751">
        <v>1.16675E-3</v>
      </c>
    </row>
    <row r="96752" spans="1:2" ht="15" customHeight="1">
      <c r="A96752">
        <v>2418.7600000000002</v>
      </c>
      <c r="B96752">
        <v>1.1667299999999999E-3</v>
      </c>
    </row>
    <row r="96753" spans="1:2" ht="15" customHeight="1">
      <c r="A96753">
        <v>2418.79</v>
      </c>
      <c r="B96753">
        <v>1.1666999999999999E-3</v>
      </c>
    </row>
    <row r="96754" spans="1:2" ht="15" customHeight="1">
      <c r="A96754">
        <v>2418.81</v>
      </c>
      <c r="B96754">
        <v>1.16668E-3</v>
      </c>
    </row>
    <row r="96755" spans="1:2" ht="15" customHeight="1">
      <c r="A96755">
        <v>2418.84</v>
      </c>
      <c r="B96755">
        <v>1.16665E-3</v>
      </c>
    </row>
    <row r="96756" spans="1:2" ht="15" customHeight="1">
      <c r="A96756">
        <v>2418.86</v>
      </c>
      <c r="B96756">
        <v>1.1666199999999999E-3</v>
      </c>
    </row>
    <row r="96757" spans="1:2" ht="15" customHeight="1">
      <c r="A96757">
        <v>2418.89</v>
      </c>
      <c r="B96757">
        <v>1.1666000000000001E-3</v>
      </c>
    </row>
    <row r="96758" spans="1:2" ht="15" customHeight="1">
      <c r="A96758">
        <v>2418.91</v>
      </c>
      <c r="B96758">
        <v>1.16657E-3</v>
      </c>
    </row>
    <row r="96759" spans="1:2" ht="15" customHeight="1">
      <c r="A96759">
        <v>2418.94</v>
      </c>
      <c r="B96759">
        <v>1.1665499999999999E-3</v>
      </c>
    </row>
    <row r="96760" spans="1:2" ht="15" customHeight="1">
      <c r="A96760">
        <v>2418.96</v>
      </c>
      <c r="B96760">
        <v>1.1665200000000001E-3</v>
      </c>
    </row>
    <row r="96761" spans="1:2" ht="15" customHeight="1">
      <c r="A96761">
        <v>2418.9899999999998</v>
      </c>
      <c r="B96761">
        <v>1.1665E-3</v>
      </c>
    </row>
    <row r="96762" spans="1:2" ht="15" customHeight="1">
      <c r="A96762">
        <v>2419.0100000000002</v>
      </c>
      <c r="B96762">
        <v>1.16647E-3</v>
      </c>
    </row>
    <row r="96763" spans="1:2" ht="15" customHeight="1">
      <c r="A96763">
        <v>2419.04</v>
      </c>
      <c r="B96763">
        <v>1.1664399999999999E-3</v>
      </c>
    </row>
    <row r="96764" spans="1:2" ht="15" customHeight="1">
      <c r="A96764">
        <v>2419.06</v>
      </c>
      <c r="B96764">
        <v>1.16642E-3</v>
      </c>
    </row>
    <row r="96765" spans="1:2" ht="15" customHeight="1">
      <c r="A96765">
        <v>2419.09</v>
      </c>
      <c r="B96765">
        <v>1.16639E-3</v>
      </c>
    </row>
    <row r="96766" spans="1:2" ht="15" customHeight="1">
      <c r="A96766">
        <v>2419.11</v>
      </c>
      <c r="B96766">
        <v>1.1663699999999999E-3</v>
      </c>
    </row>
    <row r="96767" spans="1:2" ht="15" customHeight="1">
      <c r="A96767">
        <v>2419.14</v>
      </c>
      <c r="B96767">
        <v>1.1663400000000001E-3</v>
      </c>
    </row>
    <row r="96768" spans="1:2" ht="15" customHeight="1">
      <c r="A96768">
        <v>2419.16</v>
      </c>
      <c r="B96768">
        <v>1.16632E-3</v>
      </c>
    </row>
    <row r="96769" spans="1:2" ht="15" customHeight="1">
      <c r="A96769">
        <v>2419.19</v>
      </c>
      <c r="B96769">
        <v>1.1662899999999999E-3</v>
      </c>
    </row>
    <row r="96770" spans="1:2" ht="15" customHeight="1">
      <c r="A96770">
        <v>2419.21</v>
      </c>
      <c r="B96770">
        <v>1.1662599999999999E-3</v>
      </c>
    </row>
    <row r="96771" spans="1:2" ht="15" customHeight="1">
      <c r="A96771">
        <v>2419.2399999999998</v>
      </c>
      <c r="B96771">
        <v>1.16624E-3</v>
      </c>
    </row>
    <row r="96772" spans="1:2" ht="15" customHeight="1">
      <c r="A96772">
        <v>2419.2600000000002</v>
      </c>
      <c r="B96772">
        <v>1.16621E-3</v>
      </c>
    </row>
    <row r="96773" spans="1:2" ht="15" customHeight="1">
      <c r="A96773">
        <v>2419.29</v>
      </c>
      <c r="B96773">
        <v>1.1661900000000001E-3</v>
      </c>
    </row>
    <row r="96774" spans="1:2" ht="15" customHeight="1">
      <c r="A96774">
        <v>2419.31</v>
      </c>
      <c r="B96774">
        <v>1.1661600000000001E-3</v>
      </c>
    </row>
    <row r="96775" spans="1:2" ht="15" customHeight="1">
      <c r="A96775">
        <v>2419.34</v>
      </c>
      <c r="B96775">
        <v>1.16614E-3</v>
      </c>
    </row>
    <row r="96776" spans="1:2" ht="15" customHeight="1">
      <c r="A96776">
        <v>2419.36</v>
      </c>
      <c r="B96776">
        <v>1.1661099999999999E-3</v>
      </c>
    </row>
    <row r="96777" spans="1:2" ht="15" customHeight="1">
      <c r="A96777">
        <v>2419.39</v>
      </c>
      <c r="B96777">
        <v>1.1660900000000001E-3</v>
      </c>
    </row>
    <row r="96778" spans="1:2" ht="15" customHeight="1">
      <c r="A96778">
        <v>2419.41</v>
      </c>
      <c r="B96778">
        <v>1.16606E-3</v>
      </c>
    </row>
    <row r="96779" spans="1:2" ht="15" customHeight="1">
      <c r="A96779">
        <v>2419.44</v>
      </c>
      <c r="B96779">
        <v>1.16603E-3</v>
      </c>
    </row>
    <row r="96780" spans="1:2" ht="15" customHeight="1">
      <c r="A96780">
        <v>2419.46</v>
      </c>
      <c r="B96780">
        <v>1.1660100000000001E-3</v>
      </c>
    </row>
    <row r="96781" spans="1:2" ht="15" customHeight="1">
      <c r="A96781">
        <v>2419.4899999999998</v>
      </c>
      <c r="B96781">
        <v>1.1659800000000001E-3</v>
      </c>
    </row>
    <row r="96782" spans="1:2" ht="15" customHeight="1">
      <c r="A96782">
        <v>2419.5100000000002</v>
      </c>
      <c r="B96782">
        <v>1.16596E-3</v>
      </c>
    </row>
    <row r="96783" spans="1:2" ht="15" customHeight="1">
      <c r="A96783">
        <v>2419.54</v>
      </c>
      <c r="B96783">
        <v>1.1659299999999999E-3</v>
      </c>
    </row>
    <row r="96784" spans="1:2" ht="15" customHeight="1">
      <c r="A96784">
        <v>2419.56</v>
      </c>
      <c r="B96784">
        <v>1.16591E-3</v>
      </c>
    </row>
    <row r="96785" spans="1:2" ht="15" customHeight="1">
      <c r="A96785">
        <v>2419.59</v>
      </c>
      <c r="B96785">
        <v>1.16588E-3</v>
      </c>
    </row>
    <row r="96786" spans="1:2" ht="15" customHeight="1">
      <c r="A96786">
        <v>2419.61</v>
      </c>
      <c r="B96786">
        <v>1.1658599999999999E-3</v>
      </c>
    </row>
    <row r="96787" spans="1:2" ht="15" customHeight="1">
      <c r="A96787">
        <v>2419.64</v>
      </c>
      <c r="B96787">
        <v>1.1658300000000001E-3</v>
      </c>
    </row>
    <row r="96788" spans="1:2" ht="15" customHeight="1">
      <c r="A96788">
        <v>2419.66</v>
      </c>
      <c r="B96788">
        <v>1.1658E-3</v>
      </c>
    </row>
    <row r="96789" spans="1:2" ht="15" customHeight="1">
      <c r="A96789">
        <v>2419.69</v>
      </c>
      <c r="B96789">
        <v>1.1657799999999999E-3</v>
      </c>
    </row>
    <row r="96790" spans="1:2" ht="15" customHeight="1">
      <c r="A96790">
        <v>2419.71</v>
      </c>
      <c r="B96790">
        <v>1.1657499999999999E-3</v>
      </c>
    </row>
    <row r="96791" spans="1:2" ht="15" customHeight="1">
      <c r="A96791">
        <v>2419.7399999999998</v>
      </c>
      <c r="B96791">
        <v>1.16573E-3</v>
      </c>
    </row>
    <row r="96792" spans="1:2" ht="15" customHeight="1">
      <c r="A96792">
        <v>2419.7600000000002</v>
      </c>
      <c r="B96792">
        <v>1.1657E-3</v>
      </c>
    </row>
    <row r="96793" spans="1:2" ht="15" customHeight="1">
      <c r="A96793">
        <v>2419.79</v>
      </c>
      <c r="B96793">
        <v>1.1656800000000001E-3</v>
      </c>
    </row>
    <row r="96794" spans="1:2" ht="15" customHeight="1">
      <c r="A96794">
        <v>2419.81</v>
      </c>
      <c r="B96794">
        <v>1.1656500000000001E-3</v>
      </c>
    </row>
    <row r="96795" spans="1:2" ht="15" customHeight="1">
      <c r="A96795">
        <v>2419.84</v>
      </c>
      <c r="B96795">
        <v>1.16563E-3</v>
      </c>
    </row>
    <row r="96796" spans="1:2" ht="15" customHeight="1">
      <c r="A96796">
        <v>2419.86</v>
      </c>
      <c r="B96796">
        <v>1.1655999999999999E-3</v>
      </c>
    </row>
    <row r="96797" spans="1:2" ht="15" customHeight="1">
      <c r="A96797">
        <v>2419.89</v>
      </c>
      <c r="B96797">
        <v>1.16558E-3</v>
      </c>
    </row>
    <row r="96798" spans="1:2" ht="15" customHeight="1">
      <c r="A96798">
        <v>2419.91</v>
      </c>
      <c r="B96798">
        <v>1.16555E-3</v>
      </c>
    </row>
    <row r="96799" spans="1:2" ht="15" customHeight="1">
      <c r="A96799">
        <v>2419.94</v>
      </c>
      <c r="B96799">
        <v>1.16552E-3</v>
      </c>
    </row>
    <row r="96800" spans="1:2" ht="15" customHeight="1">
      <c r="A96800">
        <v>2419.96</v>
      </c>
      <c r="B96800">
        <v>1.1655000000000001E-3</v>
      </c>
    </row>
    <row r="96801" spans="1:2" ht="15" customHeight="1">
      <c r="A96801">
        <v>2419.9899999999998</v>
      </c>
      <c r="B96801">
        <v>1.16547E-3</v>
      </c>
    </row>
    <row r="96802" spans="1:2" ht="15" customHeight="1">
      <c r="A96802">
        <v>2420.0100000000002</v>
      </c>
      <c r="B96802">
        <v>1.1654499999999999E-3</v>
      </c>
    </row>
    <row r="96803" spans="1:2" ht="15" customHeight="1">
      <c r="A96803">
        <v>2420.04</v>
      </c>
      <c r="B96803">
        <v>1.1654199999999999E-3</v>
      </c>
    </row>
    <row r="96804" spans="1:2" ht="15" customHeight="1">
      <c r="A96804">
        <v>2420.06</v>
      </c>
      <c r="B96804">
        <v>1.1654E-3</v>
      </c>
    </row>
    <row r="96805" spans="1:2" ht="15" customHeight="1">
      <c r="A96805">
        <v>2420.09</v>
      </c>
      <c r="B96805">
        <v>1.16537E-3</v>
      </c>
    </row>
    <row r="96806" spans="1:2" ht="15" customHeight="1">
      <c r="A96806">
        <v>2420.11</v>
      </c>
      <c r="B96806">
        <v>1.1653499999999999E-3</v>
      </c>
    </row>
    <row r="96807" spans="1:2" ht="15" customHeight="1">
      <c r="A96807">
        <v>2420.14</v>
      </c>
      <c r="B96807">
        <v>1.1653200000000001E-3</v>
      </c>
    </row>
    <row r="96808" spans="1:2" ht="15" customHeight="1">
      <c r="A96808">
        <v>2420.16</v>
      </c>
      <c r="B96808">
        <v>1.1653E-3</v>
      </c>
    </row>
    <row r="96809" spans="1:2" ht="15" customHeight="1">
      <c r="A96809">
        <v>2420.19</v>
      </c>
      <c r="B96809">
        <v>1.1652699999999999E-3</v>
      </c>
    </row>
    <row r="96810" spans="1:2" ht="15" customHeight="1">
      <c r="A96810">
        <v>2420.21</v>
      </c>
      <c r="B96810">
        <v>1.1652399999999999E-3</v>
      </c>
    </row>
    <row r="96811" spans="1:2" ht="15" customHeight="1">
      <c r="A96811">
        <v>2420.2399999999998</v>
      </c>
      <c r="B96811">
        <v>1.16522E-3</v>
      </c>
    </row>
    <row r="96812" spans="1:2" ht="15" customHeight="1">
      <c r="A96812">
        <v>2420.2600000000002</v>
      </c>
      <c r="B96812">
        <v>1.16519E-3</v>
      </c>
    </row>
    <row r="96813" spans="1:2" ht="15" customHeight="1">
      <c r="A96813">
        <v>2420.29</v>
      </c>
      <c r="B96813">
        <v>1.1651700000000001E-3</v>
      </c>
    </row>
    <row r="96814" spans="1:2" ht="15" customHeight="1">
      <c r="A96814">
        <v>2420.31</v>
      </c>
      <c r="B96814">
        <v>1.1651400000000001E-3</v>
      </c>
    </row>
    <row r="96815" spans="1:2" ht="15" customHeight="1">
      <c r="A96815">
        <v>2420.34</v>
      </c>
      <c r="B96815">
        <v>1.16512E-3</v>
      </c>
    </row>
    <row r="96816" spans="1:2" ht="15" customHeight="1">
      <c r="A96816">
        <v>2420.36</v>
      </c>
      <c r="B96816">
        <v>1.1650899999999999E-3</v>
      </c>
    </row>
    <row r="96817" spans="1:2" ht="15" customHeight="1">
      <c r="A96817">
        <v>2420.39</v>
      </c>
      <c r="B96817">
        <v>1.16507E-3</v>
      </c>
    </row>
    <row r="96818" spans="1:2" ht="15" customHeight="1">
      <c r="A96818">
        <v>2420.41</v>
      </c>
      <c r="B96818">
        <v>1.16504E-3</v>
      </c>
    </row>
    <row r="96819" spans="1:2" ht="15" customHeight="1">
      <c r="A96819">
        <v>2420.44</v>
      </c>
      <c r="B96819">
        <v>1.1650199999999999E-3</v>
      </c>
    </row>
    <row r="96820" spans="1:2" ht="15" customHeight="1">
      <c r="A96820">
        <v>2420.46</v>
      </c>
      <c r="B96820">
        <v>1.1649900000000001E-3</v>
      </c>
    </row>
    <row r="96821" spans="1:2" ht="15" customHeight="1">
      <c r="A96821">
        <v>2420.4899999999998</v>
      </c>
      <c r="B96821">
        <v>1.16497E-3</v>
      </c>
    </row>
    <row r="96822" spans="1:2" ht="15" customHeight="1">
      <c r="A96822">
        <v>2420.5100000000002</v>
      </c>
      <c r="B96822">
        <v>1.1649399999999999E-3</v>
      </c>
    </row>
    <row r="96823" spans="1:2" ht="15" customHeight="1">
      <c r="A96823">
        <v>2420.54</v>
      </c>
      <c r="B96823">
        <v>1.1649099999999999E-3</v>
      </c>
    </row>
    <row r="96824" spans="1:2" ht="15" customHeight="1">
      <c r="A96824">
        <v>2420.56</v>
      </c>
      <c r="B96824">
        <v>1.16489E-3</v>
      </c>
    </row>
    <row r="96825" spans="1:2" ht="15" customHeight="1">
      <c r="A96825">
        <v>2420.59</v>
      </c>
      <c r="B96825">
        <v>1.16486E-3</v>
      </c>
    </row>
    <row r="96826" spans="1:2" ht="15" customHeight="1">
      <c r="A96826">
        <v>2420.61</v>
      </c>
      <c r="B96826">
        <v>1.1648400000000001E-3</v>
      </c>
    </row>
    <row r="96827" spans="1:2" ht="15" customHeight="1">
      <c r="A96827">
        <v>2420.64</v>
      </c>
      <c r="B96827">
        <v>1.1648100000000001E-3</v>
      </c>
    </row>
    <row r="96828" spans="1:2" ht="15" customHeight="1">
      <c r="A96828">
        <v>2420.66</v>
      </c>
      <c r="B96828">
        <v>1.16479E-3</v>
      </c>
    </row>
    <row r="96829" spans="1:2" ht="15" customHeight="1">
      <c r="A96829">
        <v>2420.69</v>
      </c>
      <c r="B96829">
        <v>1.1647599999999999E-3</v>
      </c>
    </row>
    <row r="96830" spans="1:2" ht="15" customHeight="1">
      <c r="A96830">
        <v>2420.71</v>
      </c>
      <c r="B96830">
        <v>1.16474E-3</v>
      </c>
    </row>
    <row r="96831" spans="1:2" ht="15" customHeight="1">
      <c r="A96831">
        <v>2420.7399999999998</v>
      </c>
      <c r="B96831">
        <v>1.16471E-3</v>
      </c>
    </row>
    <row r="96832" spans="1:2" ht="15" customHeight="1">
      <c r="A96832">
        <v>2420.7600000000002</v>
      </c>
      <c r="B96832">
        <v>1.1646899999999999E-3</v>
      </c>
    </row>
    <row r="96833" spans="1:2" ht="15" customHeight="1">
      <c r="A96833">
        <v>2420.79</v>
      </c>
      <c r="B96833">
        <v>1.1646600000000001E-3</v>
      </c>
    </row>
    <row r="96834" spans="1:2" ht="15" customHeight="1">
      <c r="A96834">
        <v>2420.81</v>
      </c>
      <c r="B96834">
        <v>1.16464E-3</v>
      </c>
    </row>
    <row r="96835" spans="1:2" ht="15" customHeight="1">
      <c r="A96835">
        <v>2420.84</v>
      </c>
      <c r="B96835">
        <v>1.16461E-3</v>
      </c>
    </row>
    <row r="96836" spans="1:2" ht="15" customHeight="1">
      <c r="A96836">
        <v>2420.86</v>
      </c>
      <c r="B96836">
        <v>1.1645900000000001E-3</v>
      </c>
    </row>
    <row r="96837" spans="1:2" ht="15" customHeight="1">
      <c r="A96837">
        <v>2420.89</v>
      </c>
      <c r="B96837">
        <v>1.16456E-3</v>
      </c>
    </row>
    <row r="96838" spans="1:2" ht="15" customHeight="1">
      <c r="A96838">
        <v>2420.91</v>
      </c>
      <c r="B96838">
        <v>1.1645399999999999E-3</v>
      </c>
    </row>
    <row r="96839" spans="1:2" ht="15" customHeight="1">
      <c r="A96839">
        <v>2420.94</v>
      </c>
      <c r="B96839">
        <v>1.1645099999999999E-3</v>
      </c>
    </row>
    <row r="96840" spans="1:2" ht="15" customHeight="1">
      <c r="A96840">
        <v>2420.96</v>
      </c>
      <c r="B96840">
        <v>1.16449E-3</v>
      </c>
    </row>
    <row r="96841" spans="1:2" ht="15" customHeight="1">
      <c r="A96841">
        <v>2420.9899999999998</v>
      </c>
      <c r="B96841">
        <v>1.16446E-3</v>
      </c>
    </row>
    <row r="96842" spans="1:2" ht="15" customHeight="1">
      <c r="A96842">
        <v>2421.0100000000002</v>
      </c>
      <c r="B96842">
        <v>1.1644299999999999E-3</v>
      </c>
    </row>
    <row r="96843" spans="1:2" ht="15" customHeight="1">
      <c r="A96843">
        <v>2421.04</v>
      </c>
      <c r="B96843">
        <v>1.1644100000000001E-3</v>
      </c>
    </row>
    <row r="96844" spans="1:2" ht="15" customHeight="1">
      <c r="A96844">
        <v>2421.06</v>
      </c>
      <c r="B96844">
        <v>1.16438E-3</v>
      </c>
    </row>
    <row r="96845" spans="1:2" ht="15" customHeight="1">
      <c r="A96845">
        <v>2421.09</v>
      </c>
      <c r="B96845">
        <v>1.1643599999999999E-3</v>
      </c>
    </row>
    <row r="96846" spans="1:2" ht="15" customHeight="1">
      <c r="A96846">
        <v>2421.11</v>
      </c>
      <c r="B96846">
        <v>1.1643300000000001E-3</v>
      </c>
    </row>
    <row r="96847" spans="1:2" ht="15" customHeight="1">
      <c r="A96847">
        <v>2421.14</v>
      </c>
      <c r="B96847">
        <v>1.16431E-3</v>
      </c>
    </row>
    <row r="96848" spans="1:2" ht="15" customHeight="1">
      <c r="A96848">
        <v>2421.16</v>
      </c>
      <c r="B96848">
        <v>1.16428E-3</v>
      </c>
    </row>
    <row r="96849" spans="1:2" ht="15" customHeight="1">
      <c r="A96849">
        <v>2421.19</v>
      </c>
      <c r="B96849">
        <v>1.1642600000000001E-3</v>
      </c>
    </row>
    <row r="96850" spans="1:2" ht="15" customHeight="1">
      <c r="A96850">
        <v>2421.21</v>
      </c>
      <c r="B96850">
        <v>1.16423E-3</v>
      </c>
    </row>
    <row r="96851" spans="1:2" ht="15" customHeight="1">
      <c r="A96851">
        <v>2421.2399999999998</v>
      </c>
      <c r="B96851">
        <v>1.1642099999999999E-3</v>
      </c>
    </row>
    <row r="96852" spans="1:2" ht="15" customHeight="1">
      <c r="A96852">
        <v>2421.2600000000002</v>
      </c>
      <c r="B96852">
        <v>1.1641799999999999E-3</v>
      </c>
    </row>
    <row r="96853" spans="1:2" ht="15" customHeight="1">
      <c r="A96853">
        <v>2421.29</v>
      </c>
      <c r="B96853">
        <v>1.16416E-3</v>
      </c>
    </row>
    <row r="96854" spans="1:2" ht="15" customHeight="1">
      <c r="A96854">
        <v>2421.31</v>
      </c>
      <c r="B96854">
        <v>1.16413E-3</v>
      </c>
    </row>
    <row r="96855" spans="1:2" ht="15" customHeight="1">
      <c r="A96855">
        <v>2421.34</v>
      </c>
      <c r="B96855">
        <v>1.1641100000000001E-3</v>
      </c>
    </row>
    <row r="96856" spans="1:2" ht="15" customHeight="1">
      <c r="A96856">
        <v>2421.36</v>
      </c>
      <c r="B96856">
        <v>1.1640800000000001E-3</v>
      </c>
    </row>
    <row r="96857" spans="1:2" ht="15" customHeight="1">
      <c r="A96857">
        <v>2421.39</v>
      </c>
      <c r="B96857">
        <v>1.16406E-3</v>
      </c>
    </row>
    <row r="96858" spans="1:2" ht="15" customHeight="1">
      <c r="A96858">
        <v>2421.41</v>
      </c>
      <c r="B96858">
        <v>1.1640299999999999E-3</v>
      </c>
    </row>
    <row r="96859" spans="1:2" ht="15" customHeight="1">
      <c r="A96859">
        <v>2421.44</v>
      </c>
      <c r="B96859">
        <v>1.16401E-3</v>
      </c>
    </row>
    <row r="96860" spans="1:2" ht="15" customHeight="1">
      <c r="A96860">
        <v>2421.46</v>
      </c>
      <c r="B96860">
        <v>1.16398E-3</v>
      </c>
    </row>
    <row r="96861" spans="1:2" ht="15" customHeight="1">
      <c r="A96861">
        <v>2421.4899999999998</v>
      </c>
      <c r="B96861">
        <v>1.1639599999999999E-3</v>
      </c>
    </row>
    <row r="96862" spans="1:2" ht="15" customHeight="1">
      <c r="A96862">
        <v>2421.5100000000002</v>
      </c>
      <c r="B96862">
        <v>1.1639300000000001E-3</v>
      </c>
    </row>
    <row r="96863" spans="1:2" ht="15" customHeight="1">
      <c r="A96863">
        <v>2421.54</v>
      </c>
      <c r="B96863">
        <v>1.16391E-3</v>
      </c>
    </row>
    <row r="96864" spans="1:2" ht="15" customHeight="1">
      <c r="A96864">
        <v>2421.56</v>
      </c>
      <c r="B96864">
        <v>1.1638799999999999E-3</v>
      </c>
    </row>
    <row r="96865" spans="1:2" ht="15" customHeight="1">
      <c r="A96865">
        <v>2421.59</v>
      </c>
      <c r="B96865">
        <v>1.1638600000000001E-3</v>
      </c>
    </row>
    <row r="96866" spans="1:2" ht="15" customHeight="1">
      <c r="A96866">
        <v>2421.61</v>
      </c>
      <c r="B96866">
        <v>1.16383E-3</v>
      </c>
    </row>
    <row r="96867" spans="1:2" ht="15" customHeight="1">
      <c r="A96867">
        <v>2421.64</v>
      </c>
      <c r="B96867">
        <v>1.1638099999999999E-3</v>
      </c>
    </row>
    <row r="96868" spans="1:2" ht="15" customHeight="1">
      <c r="A96868">
        <v>2421.66</v>
      </c>
      <c r="B96868">
        <v>1.1637799999999999E-3</v>
      </c>
    </row>
    <row r="96869" spans="1:2" ht="15" customHeight="1">
      <c r="A96869">
        <v>2421.69</v>
      </c>
      <c r="B96869">
        <v>1.16376E-3</v>
      </c>
    </row>
    <row r="96870" spans="1:2" ht="15" customHeight="1">
      <c r="A96870">
        <v>2421.71</v>
      </c>
      <c r="B96870">
        <v>1.16373E-3</v>
      </c>
    </row>
    <row r="96871" spans="1:2" ht="15" customHeight="1">
      <c r="A96871">
        <v>2421.7399999999998</v>
      </c>
      <c r="B96871">
        <v>1.1637100000000001E-3</v>
      </c>
    </row>
    <row r="96872" spans="1:2" ht="15" customHeight="1">
      <c r="A96872">
        <v>2421.7600000000002</v>
      </c>
      <c r="B96872">
        <v>1.1636800000000001E-3</v>
      </c>
    </row>
    <row r="96873" spans="1:2" ht="15" customHeight="1">
      <c r="A96873">
        <v>2421.79</v>
      </c>
      <c r="B96873">
        <v>1.16366E-3</v>
      </c>
    </row>
    <row r="96874" spans="1:2" ht="15" customHeight="1">
      <c r="A96874">
        <v>2421.81</v>
      </c>
      <c r="B96874">
        <v>1.1636299999999999E-3</v>
      </c>
    </row>
    <row r="96875" spans="1:2" ht="15" customHeight="1">
      <c r="A96875">
        <v>2421.84</v>
      </c>
      <c r="B96875">
        <v>1.1636000000000001E-3</v>
      </c>
    </row>
    <row r="96876" spans="1:2" ht="15" customHeight="1">
      <c r="A96876">
        <v>2421.86</v>
      </c>
      <c r="B96876">
        <v>1.16358E-3</v>
      </c>
    </row>
    <row r="96877" spans="1:2" ht="15" customHeight="1">
      <c r="A96877">
        <v>2421.89</v>
      </c>
      <c r="B96877">
        <v>1.16355E-3</v>
      </c>
    </row>
    <row r="96878" spans="1:2" ht="15" customHeight="1">
      <c r="A96878">
        <v>2421.91</v>
      </c>
      <c r="B96878">
        <v>1.1635300000000001E-3</v>
      </c>
    </row>
    <row r="96879" spans="1:2" ht="15" customHeight="1">
      <c r="A96879">
        <v>2421.94</v>
      </c>
      <c r="B96879">
        <v>1.1635E-3</v>
      </c>
    </row>
    <row r="96880" spans="1:2" ht="15" customHeight="1">
      <c r="A96880">
        <v>2421.96</v>
      </c>
      <c r="B96880">
        <v>1.1634799999999999E-3</v>
      </c>
    </row>
    <row r="96881" spans="1:2" ht="15" customHeight="1">
      <c r="A96881">
        <v>2421.9899999999998</v>
      </c>
      <c r="B96881">
        <v>1.1634499999999999E-3</v>
      </c>
    </row>
    <row r="96882" spans="1:2" ht="15" customHeight="1">
      <c r="A96882">
        <v>2422.0100000000002</v>
      </c>
      <c r="B96882">
        <v>1.16343E-3</v>
      </c>
    </row>
    <row r="96883" spans="1:2" ht="15" customHeight="1">
      <c r="A96883">
        <v>2422.04</v>
      </c>
      <c r="B96883">
        <v>1.1634E-3</v>
      </c>
    </row>
    <row r="96884" spans="1:2" ht="15" customHeight="1">
      <c r="A96884">
        <v>2422.06</v>
      </c>
      <c r="B96884">
        <v>1.1633800000000001E-3</v>
      </c>
    </row>
    <row r="96885" spans="1:2" ht="15" customHeight="1">
      <c r="A96885">
        <v>2422.09</v>
      </c>
      <c r="B96885">
        <v>1.1633500000000001E-3</v>
      </c>
    </row>
    <row r="96886" spans="1:2" ht="15" customHeight="1">
      <c r="A96886">
        <v>2422.11</v>
      </c>
      <c r="B96886">
        <v>1.16333E-3</v>
      </c>
    </row>
    <row r="96887" spans="1:2" ht="15" customHeight="1">
      <c r="A96887">
        <v>2422.14</v>
      </c>
      <c r="B96887">
        <v>1.1632999999999999E-3</v>
      </c>
    </row>
    <row r="96888" spans="1:2" ht="15" customHeight="1">
      <c r="A96888">
        <v>2422.16</v>
      </c>
      <c r="B96888">
        <v>1.16328E-3</v>
      </c>
    </row>
    <row r="96889" spans="1:2" ht="15" customHeight="1">
      <c r="A96889">
        <v>2422.19</v>
      </c>
      <c r="B96889">
        <v>1.16325E-3</v>
      </c>
    </row>
    <row r="96890" spans="1:2" ht="15" customHeight="1">
      <c r="A96890">
        <v>2422.21</v>
      </c>
      <c r="B96890">
        <v>1.1632299999999999E-3</v>
      </c>
    </row>
    <row r="96891" spans="1:2" ht="15" customHeight="1">
      <c r="A96891">
        <v>2422.2399999999998</v>
      </c>
      <c r="B96891">
        <v>1.1632000000000001E-3</v>
      </c>
    </row>
    <row r="96892" spans="1:2" ht="15" customHeight="1">
      <c r="A96892">
        <v>2422.2600000000002</v>
      </c>
      <c r="B96892">
        <v>1.16318E-3</v>
      </c>
    </row>
    <row r="96893" spans="1:2" ht="15" customHeight="1">
      <c r="A96893">
        <v>2422.29</v>
      </c>
      <c r="B96893">
        <v>1.1631499999999999E-3</v>
      </c>
    </row>
    <row r="96894" spans="1:2" ht="15" customHeight="1">
      <c r="A96894">
        <v>2422.31</v>
      </c>
      <c r="B96894">
        <v>1.1631300000000001E-3</v>
      </c>
    </row>
    <row r="96895" spans="1:2" ht="15" customHeight="1">
      <c r="A96895">
        <v>2422.34</v>
      </c>
      <c r="B96895">
        <v>1.1631E-3</v>
      </c>
    </row>
    <row r="96896" spans="1:2" ht="15" customHeight="1">
      <c r="A96896">
        <v>2422.36</v>
      </c>
      <c r="B96896">
        <v>1.1630799999999999E-3</v>
      </c>
    </row>
    <row r="96897" spans="1:2" ht="15" customHeight="1">
      <c r="A96897">
        <v>2422.39</v>
      </c>
      <c r="B96897">
        <v>1.1630500000000001E-3</v>
      </c>
    </row>
    <row r="96898" spans="1:2" ht="15" customHeight="1">
      <c r="A96898">
        <v>2422.41</v>
      </c>
      <c r="B96898">
        <v>1.16303E-3</v>
      </c>
    </row>
    <row r="96899" spans="1:2" ht="15" customHeight="1">
      <c r="A96899">
        <v>2422.44</v>
      </c>
      <c r="B96899">
        <v>1.1630099999999999E-3</v>
      </c>
    </row>
    <row r="96900" spans="1:2" ht="15" customHeight="1">
      <c r="A96900">
        <v>2422.46</v>
      </c>
      <c r="B96900">
        <v>1.1629800000000001E-3</v>
      </c>
    </row>
    <row r="96901" spans="1:2" ht="15" customHeight="1">
      <c r="A96901">
        <v>2422.4899999999998</v>
      </c>
      <c r="B96901">
        <v>1.16296E-3</v>
      </c>
    </row>
    <row r="96902" spans="1:2" ht="15" customHeight="1">
      <c r="A96902">
        <v>2422.5100000000002</v>
      </c>
      <c r="B96902">
        <v>1.16293E-3</v>
      </c>
    </row>
    <row r="96903" spans="1:2" ht="15" customHeight="1">
      <c r="A96903">
        <v>2422.54</v>
      </c>
      <c r="B96903">
        <v>1.1629100000000001E-3</v>
      </c>
    </row>
    <row r="96904" spans="1:2" ht="15" customHeight="1">
      <c r="A96904">
        <v>2422.56</v>
      </c>
      <c r="B96904">
        <v>1.16288E-3</v>
      </c>
    </row>
    <row r="96905" spans="1:2" ht="15" customHeight="1">
      <c r="A96905">
        <v>2422.59</v>
      </c>
      <c r="B96905">
        <v>1.1628599999999999E-3</v>
      </c>
    </row>
    <row r="96906" spans="1:2" ht="15" customHeight="1">
      <c r="A96906">
        <v>2422.61</v>
      </c>
      <c r="B96906">
        <v>1.1628299999999999E-3</v>
      </c>
    </row>
    <row r="96907" spans="1:2" ht="15" customHeight="1">
      <c r="A96907">
        <v>2422.64</v>
      </c>
      <c r="B96907">
        <v>1.16281E-3</v>
      </c>
    </row>
    <row r="96908" spans="1:2" ht="15" customHeight="1">
      <c r="A96908">
        <v>2422.66</v>
      </c>
      <c r="B96908">
        <v>1.16278E-3</v>
      </c>
    </row>
    <row r="96909" spans="1:2" ht="15" customHeight="1">
      <c r="A96909">
        <v>2422.69</v>
      </c>
      <c r="B96909">
        <v>1.1627600000000001E-3</v>
      </c>
    </row>
    <row r="96910" spans="1:2" ht="15" customHeight="1">
      <c r="A96910">
        <v>2422.71</v>
      </c>
      <c r="B96910">
        <v>1.1627300000000001E-3</v>
      </c>
    </row>
    <row r="96911" spans="1:2" ht="15" customHeight="1">
      <c r="A96911">
        <v>2422.7399999999998</v>
      </c>
      <c r="B96911">
        <v>1.16271E-3</v>
      </c>
    </row>
    <row r="96912" spans="1:2" ht="15" customHeight="1">
      <c r="A96912">
        <v>2422.7600000000002</v>
      </c>
      <c r="B96912">
        <v>1.1626799999999999E-3</v>
      </c>
    </row>
    <row r="96913" spans="1:2" ht="15" customHeight="1">
      <c r="A96913">
        <v>2422.79</v>
      </c>
      <c r="B96913">
        <v>1.16266E-3</v>
      </c>
    </row>
    <row r="96914" spans="1:2" ht="15" customHeight="1">
      <c r="A96914">
        <v>2422.81</v>
      </c>
      <c r="B96914">
        <v>1.16263E-3</v>
      </c>
    </row>
    <row r="96915" spans="1:2" ht="15" customHeight="1">
      <c r="A96915">
        <v>2422.84</v>
      </c>
      <c r="B96915">
        <v>1.1626099999999999E-3</v>
      </c>
    </row>
    <row r="96916" spans="1:2" ht="15" customHeight="1">
      <c r="A96916">
        <v>2422.86</v>
      </c>
      <c r="B96916">
        <v>1.1625800000000001E-3</v>
      </c>
    </row>
    <row r="96917" spans="1:2" ht="15" customHeight="1">
      <c r="A96917">
        <v>2422.89</v>
      </c>
      <c r="B96917">
        <v>1.16256E-3</v>
      </c>
    </row>
    <row r="96918" spans="1:2" ht="15" customHeight="1">
      <c r="A96918">
        <v>2422.91</v>
      </c>
      <c r="B96918">
        <v>1.1625299999999999E-3</v>
      </c>
    </row>
    <row r="96919" spans="1:2" ht="15" customHeight="1">
      <c r="A96919">
        <v>2422.94</v>
      </c>
      <c r="B96919">
        <v>1.1625100000000001E-3</v>
      </c>
    </row>
    <row r="96920" spans="1:2" ht="15" customHeight="1">
      <c r="A96920">
        <v>2422.96</v>
      </c>
      <c r="B96920">
        <v>1.16248E-3</v>
      </c>
    </row>
    <row r="96921" spans="1:2" ht="15" customHeight="1">
      <c r="A96921">
        <v>2422.9899999999998</v>
      </c>
      <c r="B96921">
        <v>1.1624599999999999E-3</v>
      </c>
    </row>
    <row r="96922" spans="1:2" ht="15" customHeight="1">
      <c r="A96922">
        <v>2423.0100000000002</v>
      </c>
      <c r="B96922">
        <v>1.1624300000000001E-3</v>
      </c>
    </row>
    <row r="96923" spans="1:2" ht="15" customHeight="1">
      <c r="A96923">
        <v>2423.04</v>
      </c>
      <c r="B96923">
        <v>1.16241E-3</v>
      </c>
    </row>
    <row r="96924" spans="1:2" ht="15" customHeight="1">
      <c r="A96924">
        <v>2423.06</v>
      </c>
      <c r="B96924">
        <v>1.16238E-3</v>
      </c>
    </row>
    <row r="96925" spans="1:2" ht="15" customHeight="1">
      <c r="A96925">
        <v>2423.09</v>
      </c>
      <c r="B96925">
        <v>1.1623600000000001E-3</v>
      </c>
    </row>
    <row r="96926" spans="1:2" ht="15" customHeight="1">
      <c r="A96926">
        <v>2423.11</v>
      </c>
      <c r="B96926">
        <v>1.16233E-3</v>
      </c>
    </row>
    <row r="96927" spans="1:2" ht="15" customHeight="1">
      <c r="A96927">
        <v>2423.14</v>
      </c>
      <c r="B96927">
        <v>1.1623099999999999E-3</v>
      </c>
    </row>
    <row r="96928" spans="1:2" ht="15" customHeight="1">
      <c r="A96928">
        <v>2423.16</v>
      </c>
      <c r="B96928">
        <v>1.1622799999999999E-3</v>
      </c>
    </row>
    <row r="96929" spans="1:2" ht="15" customHeight="1">
      <c r="A96929">
        <v>2423.19</v>
      </c>
      <c r="B96929">
        <v>1.16226E-3</v>
      </c>
    </row>
    <row r="96930" spans="1:2" ht="15" customHeight="1">
      <c r="A96930">
        <v>2423.21</v>
      </c>
      <c r="B96930">
        <v>1.16223E-3</v>
      </c>
    </row>
    <row r="96931" spans="1:2" ht="15" customHeight="1">
      <c r="A96931">
        <v>2423.2399999999998</v>
      </c>
      <c r="B96931">
        <v>1.1622099999999999E-3</v>
      </c>
    </row>
    <row r="96932" spans="1:2" ht="15" customHeight="1">
      <c r="A96932">
        <v>2423.2600000000002</v>
      </c>
      <c r="B96932">
        <v>1.1621800000000001E-3</v>
      </c>
    </row>
    <row r="96933" spans="1:2" ht="15" customHeight="1">
      <c r="A96933">
        <v>2423.29</v>
      </c>
      <c r="B96933">
        <v>1.16216E-3</v>
      </c>
    </row>
    <row r="96934" spans="1:2" ht="15" customHeight="1">
      <c r="A96934">
        <v>2423.31</v>
      </c>
      <c r="B96934">
        <v>1.1621400000000001E-3</v>
      </c>
    </row>
    <row r="96935" spans="1:2" ht="15" customHeight="1">
      <c r="A96935">
        <v>2423.34</v>
      </c>
      <c r="B96935">
        <v>1.1621100000000001E-3</v>
      </c>
    </row>
    <row r="96936" spans="1:2" ht="15" customHeight="1">
      <c r="A96936">
        <v>2423.36</v>
      </c>
      <c r="B96936">
        <v>1.16209E-3</v>
      </c>
    </row>
    <row r="96937" spans="1:2" ht="15" customHeight="1">
      <c r="A96937">
        <v>2423.39</v>
      </c>
      <c r="B96937">
        <v>1.1620599999999999E-3</v>
      </c>
    </row>
    <row r="96938" spans="1:2" ht="15" customHeight="1">
      <c r="A96938">
        <v>2423.41</v>
      </c>
      <c r="B96938">
        <v>1.16204E-3</v>
      </c>
    </row>
    <row r="96939" spans="1:2" ht="15" customHeight="1">
      <c r="A96939">
        <v>2423.44</v>
      </c>
      <c r="B96939">
        <v>1.16201E-3</v>
      </c>
    </row>
    <row r="96940" spans="1:2" ht="15" customHeight="1">
      <c r="A96940">
        <v>2423.46</v>
      </c>
      <c r="B96940">
        <v>1.1619899999999999E-3</v>
      </c>
    </row>
    <row r="96941" spans="1:2" ht="15" customHeight="1">
      <c r="A96941">
        <v>2423.4899999999998</v>
      </c>
      <c r="B96941">
        <v>1.1619600000000001E-3</v>
      </c>
    </row>
    <row r="96942" spans="1:2" ht="15" customHeight="1">
      <c r="A96942">
        <v>2423.5100000000002</v>
      </c>
      <c r="B96942">
        <v>1.16194E-3</v>
      </c>
    </row>
    <row r="96943" spans="1:2" ht="15" customHeight="1">
      <c r="A96943">
        <v>2423.54</v>
      </c>
      <c r="B96943">
        <v>1.1619099999999999E-3</v>
      </c>
    </row>
    <row r="96944" spans="1:2" ht="15" customHeight="1">
      <c r="A96944">
        <v>2423.56</v>
      </c>
      <c r="B96944">
        <v>1.1618900000000001E-3</v>
      </c>
    </row>
    <row r="96945" spans="1:2" ht="15" customHeight="1">
      <c r="A96945">
        <v>2423.59</v>
      </c>
      <c r="B96945">
        <v>1.16186E-3</v>
      </c>
    </row>
    <row r="96946" spans="1:2" ht="15" customHeight="1">
      <c r="A96946">
        <v>2423.61</v>
      </c>
      <c r="B96946">
        <v>1.1618399999999999E-3</v>
      </c>
    </row>
    <row r="96947" spans="1:2" ht="15" customHeight="1">
      <c r="A96947">
        <v>2423.64</v>
      </c>
      <c r="B96947">
        <v>1.1618100000000001E-3</v>
      </c>
    </row>
    <row r="96948" spans="1:2" ht="15" customHeight="1">
      <c r="A96948">
        <v>2423.66</v>
      </c>
      <c r="B96948">
        <v>1.16179E-3</v>
      </c>
    </row>
    <row r="96949" spans="1:2" ht="15" customHeight="1">
      <c r="A96949">
        <v>2423.69</v>
      </c>
      <c r="B96949">
        <v>1.16176E-3</v>
      </c>
    </row>
    <row r="96950" spans="1:2" ht="15" customHeight="1">
      <c r="A96950">
        <v>2423.71</v>
      </c>
      <c r="B96950">
        <v>1.1617400000000001E-3</v>
      </c>
    </row>
    <row r="96951" spans="1:2" ht="15" customHeight="1">
      <c r="A96951">
        <v>2423.7399999999998</v>
      </c>
      <c r="B96951">
        <v>1.16172E-3</v>
      </c>
    </row>
    <row r="96952" spans="1:2" ht="15" customHeight="1">
      <c r="A96952">
        <v>2423.7600000000002</v>
      </c>
      <c r="B96952">
        <v>1.1616899999999999E-3</v>
      </c>
    </row>
    <row r="96953" spans="1:2" ht="15" customHeight="1">
      <c r="A96953">
        <v>2423.79</v>
      </c>
      <c r="B96953">
        <v>1.1616700000000001E-3</v>
      </c>
    </row>
    <row r="96954" spans="1:2" ht="15" customHeight="1">
      <c r="A96954">
        <v>2423.81</v>
      </c>
      <c r="B96954">
        <v>1.16164E-3</v>
      </c>
    </row>
    <row r="96955" spans="1:2" ht="15" customHeight="1">
      <c r="A96955">
        <v>2423.84</v>
      </c>
      <c r="B96955">
        <v>1.1616199999999999E-3</v>
      </c>
    </row>
    <row r="96956" spans="1:2" ht="15" customHeight="1">
      <c r="A96956">
        <v>2423.86</v>
      </c>
      <c r="B96956">
        <v>1.1615900000000001E-3</v>
      </c>
    </row>
    <row r="96957" spans="1:2" ht="15" customHeight="1">
      <c r="A96957">
        <v>2423.89</v>
      </c>
      <c r="B96957">
        <v>1.16157E-3</v>
      </c>
    </row>
    <row r="96958" spans="1:2" ht="15" customHeight="1">
      <c r="A96958">
        <v>2423.91</v>
      </c>
      <c r="B96958">
        <v>1.16154E-3</v>
      </c>
    </row>
    <row r="96959" spans="1:2" ht="15" customHeight="1">
      <c r="A96959">
        <v>2423.94</v>
      </c>
      <c r="B96959">
        <v>1.1615200000000001E-3</v>
      </c>
    </row>
    <row r="96960" spans="1:2" ht="15" customHeight="1">
      <c r="A96960">
        <v>2423.96</v>
      </c>
      <c r="B96960">
        <v>1.16149E-3</v>
      </c>
    </row>
    <row r="96961" spans="1:2" ht="15" customHeight="1">
      <c r="A96961">
        <v>2423.9899999999998</v>
      </c>
      <c r="B96961">
        <v>1.16147E-3</v>
      </c>
    </row>
    <row r="96962" spans="1:2" ht="15" customHeight="1">
      <c r="A96962">
        <v>2424.0100000000002</v>
      </c>
      <c r="B96962">
        <v>1.1614399999999999E-3</v>
      </c>
    </row>
    <row r="96963" spans="1:2" ht="15" customHeight="1">
      <c r="A96963">
        <v>2424.04</v>
      </c>
      <c r="B96963">
        <v>1.16142E-3</v>
      </c>
    </row>
    <row r="96964" spans="1:2" ht="15" customHeight="1">
      <c r="A96964">
        <v>2424.06</v>
      </c>
      <c r="B96964">
        <v>1.16139E-3</v>
      </c>
    </row>
    <row r="96965" spans="1:2" ht="15" customHeight="1">
      <c r="A96965">
        <v>2424.09</v>
      </c>
      <c r="B96965">
        <v>1.1613699999999999E-3</v>
      </c>
    </row>
    <row r="96966" spans="1:2" ht="15" customHeight="1">
      <c r="A96966">
        <v>2424.11</v>
      </c>
      <c r="B96966">
        <v>1.16135E-3</v>
      </c>
    </row>
    <row r="96967" spans="1:2" ht="15" customHeight="1">
      <c r="A96967">
        <v>2424.14</v>
      </c>
      <c r="B96967">
        <v>1.16132E-3</v>
      </c>
    </row>
    <row r="96968" spans="1:2" ht="15" customHeight="1">
      <c r="A96968">
        <v>2424.16</v>
      </c>
      <c r="B96968">
        <v>1.1613000000000001E-3</v>
      </c>
    </row>
    <row r="96969" spans="1:2" ht="15" customHeight="1">
      <c r="A96969">
        <v>2424.19</v>
      </c>
      <c r="B96969">
        <v>1.1612700000000001E-3</v>
      </c>
    </row>
    <row r="96970" spans="1:2" ht="15" customHeight="1">
      <c r="A96970">
        <v>2424.21</v>
      </c>
      <c r="B96970">
        <v>1.16125E-3</v>
      </c>
    </row>
    <row r="96971" spans="1:2" ht="15" customHeight="1">
      <c r="A96971">
        <v>2424.2399999999998</v>
      </c>
      <c r="B96971">
        <v>1.1612199999999999E-3</v>
      </c>
    </row>
    <row r="96972" spans="1:2" ht="15" customHeight="1">
      <c r="A96972">
        <v>2424.2600000000002</v>
      </c>
      <c r="B96972">
        <v>1.1612E-3</v>
      </c>
    </row>
    <row r="96973" spans="1:2" ht="15" customHeight="1">
      <c r="A96973">
        <v>2424.29</v>
      </c>
      <c r="B96973">
        <v>1.16117E-3</v>
      </c>
    </row>
    <row r="96974" spans="1:2" ht="15" customHeight="1">
      <c r="A96974">
        <v>2424.31</v>
      </c>
      <c r="B96974">
        <v>1.1611499999999999E-3</v>
      </c>
    </row>
    <row r="96975" spans="1:2" ht="15" customHeight="1">
      <c r="A96975">
        <v>2424.34</v>
      </c>
      <c r="B96975">
        <v>1.1611200000000001E-3</v>
      </c>
    </row>
    <row r="96976" spans="1:2" ht="15" customHeight="1">
      <c r="A96976">
        <v>2424.36</v>
      </c>
      <c r="B96976">
        <v>1.1611E-3</v>
      </c>
    </row>
    <row r="96977" spans="1:2" ht="15" customHeight="1">
      <c r="A96977">
        <v>2424.39</v>
      </c>
      <c r="B96977">
        <v>1.1610800000000001E-3</v>
      </c>
    </row>
    <row r="96978" spans="1:2" ht="15" customHeight="1">
      <c r="A96978">
        <v>2424.41</v>
      </c>
      <c r="B96978">
        <v>1.1610500000000001E-3</v>
      </c>
    </row>
    <row r="96979" spans="1:2" ht="15" customHeight="1">
      <c r="A96979">
        <v>2424.44</v>
      </c>
      <c r="B96979">
        <v>1.16103E-3</v>
      </c>
    </row>
    <row r="96980" spans="1:2" ht="15" customHeight="1">
      <c r="A96980">
        <v>2424.46</v>
      </c>
      <c r="B96980">
        <v>1.1609999999999999E-3</v>
      </c>
    </row>
    <row r="96981" spans="1:2" ht="15" customHeight="1">
      <c r="A96981">
        <v>2424.4899999999998</v>
      </c>
      <c r="B96981">
        <v>1.16098E-3</v>
      </c>
    </row>
    <row r="96982" spans="1:2" ht="15" customHeight="1">
      <c r="A96982">
        <v>2424.5100000000002</v>
      </c>
      <c r="B96982">
        <v>1.16095E-3</v>
      </c>
    </row>
    <row r="96983" spans="1:2" ht="15" customHeight="1">
      <c r="A96983">
        <v>2424.54</v>
      </c>
      <c r="B96983">
        <v>1.1609299999999999E-3</v>
      </c>
    </row>
    <row r="96984" spans="1:2" ht="15" customHeight="1">
      <c r="A96984">
        <v>2424.56</v>
      </c>
      <c r="B96984">
        <v>1.1609000000000001E-3</v>
      </c>
    </row>
    <row r="96985" spans="1:2" ht="15" customHeight="1">
      <c r="A96985">
        <v>2424.59</v>
      </c>
      <c r="B96985">
        <v>1.16088E-3</v>
      </c>
    </row>
    <row r="96986" spans="1:2" ht="15" customHeight="1">
      <c r="A96986">
        <v>2424.61</v>
      </c>
      <c r="B96986">
        <v>1.1608499999999999E-3</v>
      </c>
    </row>
    <row r="96987" spans="1:2" ht="15" customHeight="1">
      <c r="A96987">
        <v>2424.64</v>
      </c>
      <c r="B96987">
        <v>1.1608300000000001E-3</v>
      </c>
    </row>
    <row r="96988" spans="1:2" ht="15" customHeight="1">
      <c r="A96988">
        <v>2424.66</v>
      </c>
      <c r="B96988">
        <v>1.16081E-3</v>
      </c>
    </row>
    <row r="96989" spans="1:2" ht="15" customHeight="1">
      <c r="A96989">
        <v>2424.69</v>
      </c>
      <c r="B96989">
        <v>1.1607799999999999E-3</v>
      </c>
    </row>
    <row r="96990" spans="1:2" ht="15" customHeight="1">
      <c r="A96990">
        <v>2424.71</v>
      </c>
      <c r="B96990">
        <v>1.16076E-3</v>
      </c>
    </row>
    <row r="96991" spans="1:2" ht="15" customHeight="1">
      <c r="A96991">
        <v>2424.7399999999998</v>
      </c>
      <c r="B96991">
        <v>1.16073E-3</v>
      </c>
    </row>
    <row r="96992" spans="1:2" ht="15" customHeight="1">
      <c r="A96992">
        <v>2424.7600000000002</v>
      </c>
      <c r="B96992">
        <v>1.1607099999999999E-3</v>
      </c>
    </row>
    <row r="96993" spans="1:2" ht="15" customHeight="1">
      <c r="A96993">
        <v>2424.79</v>
      </c>
      <c r="B96993">
        <v>1.1606800000000001E-3</v>
      </c>
    </row>
    <row r="96994" spans="1:2" ht="15" customHeight="1">
      <c r="A96994">
        <v>2424.81</v>
      </c>
      <c r="B96994">
        <v>1.16066E-3</v>
      </c>
    </row>
    <row r="96995" spans="1:2" ht="15" customHeight="1">
      <c r="A96995">
        <v>2424.84</v>
      </c>
      <c r="B96995">
        <v>1.16063E-3</v>
      </c>
    </row>
    <row r="96996" spans="1:2" ht="15" customHeight="1">
      <c r="A96996">
        <v>2424.86</v>
      </c>
      <c r="B96996">
        <v>1.1606100000000001E-3</v>
      </c>
    </row>
    <row r="96997" spans="1:2" ht="15" customHeight="1">
      <c r="A96997">
        <v>2424.89</v>
      </c>
      <c r="B96997">
        <v>1.16059E-3</v>
      </c>
    </row>
    <row r="96998" spans="1:2" ht="15" customHeight="1">
      <c r="A96998">
        <v>2424.91</v>
      </c>
      <c r="B96998">
        <v>1.1605599999999999E-3</v>
      </c>
    </row>
    <row r="96999" spans="1:2" ht="15" customHeight="1">
      <c r="A96999">
        <v>2424.94</v>
      </c>
      <c r="B96999">
        <v>1.1605400000000001E-3</v>
      </c>
    </row>
    <row r="97000" spans="1:2" ht="15" customHeight="1">
      <c r="A97000">
        <v>2424.96</v>
      </c>
      <c r="B97000">
        <v>1.16051E-3</v>
      </c>
    </row>
    <row r="97001" spans="1:2" ht="15" customHeight="1">
      <c r="A97001">
        <v>2424.9899999999998</v>
      </c>
      <c r="B97001">
        <v>1.1604899999999999E-3</v>
      </c>
    </row>
    <row r="97002" spans="1:2" ht="15" customHeight="1">
      <c r="A97002">
        <v>2425.0100000000002</v>
      </c>
      <c r="B97002">
        <v>1.1604600000000001E-3</v>
      </c>
    </row>
    <row r="97003" spans="1:2" ht="15" customHeight="1">
      <c r="A97003">
        <v>2425.04</v>
      </c>
      <c r="B97003">
        <v>1.16044E-3</v>
      </c>
    </row>
    <row r="97004" spans="1:2" ht="15" customHeight="1">
      <c r="A97004">
        <v>2425.06</v>
      </c>
      <c r="B97004">
        <v>1.16041E-3</v>
      </c>
    </row>
    <row r="97005" spans="1:2" ht="15" customHeight="1">
      <c r="A97005">
        <v>2425.09</v>
      </c>
      <c r="B97005">
        <v>1.1603900000000001E-3</v>
      </c>
    </row>
    <row r="97006" spans="1:2" ht="15" customHeight="1">
      <c r="A97006">
        <v>2425.11</v>
      </c>
      <c r="B97006">
        <v>1.16037E-3</v>
      </c>
    </row>
    <row r="97007" spans="1:2" ht="15" customHeight="1">
      <c r="A97007">
        <v>2425.14</v>
      </c>
      <c r="B97007">
        <v>1.1603399999999999E-3</v>
      </c>
    </row>
    <row r="97008" spans="1:2" ht="15" customHeight="1">
      <c r="A97008">
        <v>2425.16</v>
      </c>
      <c r="B97008">
        <v>1.1603200000000001E-3</v>
      </c>
    </row>
    <row r="97009" spans="1:2" ht="15" customHeight="1">
      <c r="A97009">
        <v>2425.19</v>
      </c>
      <c r="B97009">
        <v>1.16029E-3</v>
      </c>
    </row>
    <row r="97010" spans="1:2" ht="15" customHeight="1">
      <c r="A97010">
        <v>2425.21</v>
      </c>
      <c r="B97010">
        <v>1.1602699999999999E-3</v>
      </c>
    </row>
    <row r="97011" spans="1:2" ht="15" customHeight="1">
      <c r="A97011">
        <v>2425.2399999999998</v>
      </c>
      <c r="B97011">
        <v>1.1602400000000001E-3</v>
      </c>
    </row>
    <row r="97012" spans="1:2" ht="15" customHeight="1">
      <c r="A97012">
        <v>2425.2600000000002</v>
      </c>
      <c r="B97012">
        <v>1.16022E-3</v>
      </c>
    </row>
    <row r="97013" spans="1:2" ht="15" customHeight="1">
      <c r="A97013">
        <v>2425.29</v>
      </c>
      <c r="B97013">
        <v>1.1601999999999999E-3</v>
      </c>
    </row>
    <row r="97014" spans="1:2" ht="15" customHeight="1">
      <c r="A97014">
        <v>2425.31</v>
      </c>
      <c r="B97014">
        <v>1.1601700000000001E-3</v>
      </c>
    </row>
    <row r="97015" spans="1:2" ht="15" customHeight="1">
      <c r="A97015">
        <v>2425.34</v>
      </c>
      <c r="B97015">
        <v>1.16015E-3</v>
      </c>
    </row>
    <row r="97016" spans="1:2" ht="15" customHeight="1">
      <c r="A97016">
        <v>2425.36</v>
      </c>
      <c r="B97016">
        <v>1.1601199999999999E-3</v>
      </c>
    </row>
    <row r="97017" spans="1:2" ht="15" customHeight="1">
      <c r="A97017">
        <v>2425.39</v>
      </c>
      <c r="B97017">
        <v>1.1601000000000001E-3</v>
      </c>
    </row>
    <row r="97018" spans="1:2" ht="15" customHeight="1">
      <c r="A97018">
        <v>2425.41</v>
      </c>
      <c r="B97018">
        <v>1.16007E-3</v>
      </c>
    </row>
    <row r="97019" spans="1:2" ht="15" customHeight="1">
      <c r="A97019">
        <v>2425.44</v>
      </c>
      <c r="B97019">
        <v>1.1600499999999999E-3</v>
      </c>
    </row>
    <row r="97020" spans="1:2" ht="15" customHeight="1">
      <c r="A97020">
        <v>2425.46</v>
      </c>
      <c r="B97020">
        <v>1.16003E-3</v>
      </c>
    </row>
    <row r="97021" spans="1:2" ht="15" customHeight="1">
      <c r="A97021">
        <v>2425.4899999999998</v>
      </c>
      <c r="B97021">
        <v>1.16E-3</v>
      </c>
    </row>
    <row r="97022" spans="1:2" ht="15" customHeight="1">
      <c r="A97022">
        <v>2425.5100000000002</v>
      </c>
      <c r="B97022">
        <v>1.1599799999999999E-3</v>
      </c>
    </row>
    <row r="97023" spans="1:2" ht="15" customHeight="1">
      <c r="A97023">
        <v>2425.54</v>
      </c>
      <c r="B97023">
        <v>1.1599500000000001E-3</v>
      </c>
    </row>
    <row r="97024" spans="1:2" ht="15" customHeight="1">
      <c r="A97024">
        <v>2425.56</v>
      </c>
      <c r="B97024">
        <v>1.15993E-3</v>
      </c>
    </row>
    <row r="97025" spans="1:2" ht="15" customHeight="1">
      <c r="A97025">
        <v>2425.59</v>
      </c>
      <c r="B97025">
        <v>1.1599E-3</v>
      </c>
    </row>
    <row r="97026" spans="1:2" ht="15" customHeight="1">
      <c r="A97026">
        <v>2425.61</v>
      </c>
      <c r="B97026">
        <v>1.1598800000000001E-3</v>
      </c>
    </row>
    <row r="97027" spans="1:2" ht="15" customHeight="1">
      <c r="A97027">
        <v>2425.64</v>
      </c>
      <c r="B97027">
        <v>1.15985E-3</v>
      </c>
    </row>
    <row r="97028" spans="1:2" ht="15" customHeight="1">
      <c r="A97028">
        <v>2425.66</v>
      </c>
      <c r="B97028">
        <v>1.1598299999999999E-3</v>
      </c>
    </row>
    <row r="97029" spans="1:2" ht="15" customHeight="1">
      <c r="A97029">
        <v>2425.69</v>
      </c>
      <c r="B97029">
        <v>1.1598100000000001E-3</v>
      </c>
    </row>
    <row r="97030" spans="1:2" ht="15" customHeight="1">
      <c r="A97030">
        <v>2425.71</v>
      </c>
      <c r="B97030">
        <v>1.15978E-3</v>
      </c>
    </row>
    <row r="97031" spans="1:2" ht="15" customHeight="1">
      <c r="A97031">
        <v>2425.7399999999998</v>
      </c>
      <c r="B97031">
        <v>1.1597599999999999E-3</v>
      </c>
    </row>
    <row r="97032" spans="1:2" ht="15" customHeight="1">
      <c r="A97032">
        <v>2425.7600000000002</v>
      </c>
      <c r="B97032">
        <v>1.1597300000000001E-3</v>
      </c>
    </row>
    <row r="97033" spans="1:2" ht="15" customHeight="1">
      <c r="A97033">
        <v>2425.79</v>
      </c>
      <c r="B97033">
        <v>1.15971E-3</v>
      </c>
    </row>
    <row r="97034" spans="1:2" ht="15" customHeight="1">
      <c r="A97034">
        <v>2425.81</v>
      </c>
      <c r="B97034">
        <v>1.1596899999999999E-3</v>
      </c>
    </row>
    <row r="97035" spans="1:2" ht="15" customHeight="1">
      <c r="A97035">
        <v>2425.84</v>
      </c>
      <c r="B97035">
        <v>1.1596600000000001E-3</v>
      </c>
    </row>
    <row r="97036" spans="1:2" ht="15" customHeight="1">
      <c r="A97036">
        <v>2425.86</v>
      </c>
      <c r="B97036">
        <v>1.15964E-3</v>
      </c>
    </row>
    <row r="97037" spans="1:2" ht="15" customHeight="1">
      <c r="A97037">
        <v>2425.89</v>
      </c>
      <c r="B97037">
        <v>1.1596099999999999E-3</v>
      </c>
    </row>
    <row r="97038" spans="1:2" ht="15" customHeight="1">
      <c r="A97038">
        <v>2425.91</v>
      </c>
      <c r="B97038">
        <v>1.1595900000000001E-3</v>
      </c>
    </row>
    <row r="97039" spans="1:2" ht="15" customHeight="1">
      <c r="A97039">
        <v>2425.94</v>
      </c>
      <c r="B97039">
        <v>1.15956E-3</v>
      </c>
    </row>
    <row r="97040" spans="1:2" ht="15" customHeight="1">
      <c r="A97040">
        <v>2425.96</v>
      </c>
      <c r="B97040">
        <v>1.1595399999999999E-3</v>
      </c>
    </row>
    <row r="97041" spans="1:2" ht="15" customHeight="1">
      <c r="A97041">
        <v>2425.9899999999998</v>
      </c>
      <c r="B97041">
        <v>1.15952E-3</v>
      </c>
    </row>
    <row r="97042" spans="1:2" ht="15" customHeight="1">
      <c r="A97042">
        <v>2426.0100000000002</v>
      </c>
      <c r="B97042">
        <v>1.15949E-3</v>
      </c>
    </row>
    <row r="97043" spans="1:2" ht="15" customHeight="1">
      <c r="A97043">
        <v>2426.04</v>
      </c>
      <c r="B97043">
        <v>1.1594699999999999E-3</v>
      </c>
    </row>
    <row r="97044" spans="1:2" ht="15" customHeight="1">
      <c r="A97044">
        <v>2426.06</v>
      </c>
      <c r="B97044">
        <v>1.1594400000000001E-3</v>
      </c>
    </row>
    <row r="97045" spans="1:2" ht="15" customHeight="1">
      <c r="A97045">
        <v>2426.09</v>
      </c>
      <c r="B97045">
        <v>1.15942E-3</v>
      </c>
    </row>
    <row r="97046" spans="1:2" ht="15" customHeight="1">
      <c r="A97046">
        <v>2426.11</v>
      </c>
      <c r="B97046">
        <v>1.1593899999999999E-3</v>
      </c>
    </row>
    <row r="97047" spans="1:2" ht="15" customHeight="1">
      <c r="A97047">
        <v>2426.14</v>
      </c>
      <c r="B97047">
        <v>1.1593700000000001E-3</v>
      </c>
    </row>
    <row r="97048" spans="1:2" ht="15" customHeight="1">
      <c r="A97048">
        <v>2426.16</v>
      </c>
      <c r="B97048">
        <v>1.15935E-3</v>
      </c>
    </row>
    <row r="97049" spans="1:2" ht="15" customHeight="1">
      <c r="A97049">
        <v>2426.19</v>
      </c>
      <c r="B97049">
        <v>1.1593199999999999E-3</v>
      </c>
    </row>
    <row r="97050" spans="1:2" ht="15" customHeight="1">
      <c r="A97050">
        <v>2426.21</v>
      </c>
      <c r="B97050">
        <v>1.1593E-3</v>
      </c>
    </row>
    <row r="97051" spans="1:2" ht="15" customHeight="1">
      <c r="A97051">
        <v>2426.2399999999998</v>
      </c>
      <c r="B97051">
        <v>1.15927E-3</v>
      </c>
    </row>
    <row r="97052" spans="1:2" ht="15" customHeight="1">
      <c r="A97052">
        <v>2426.2600000000002</v>
      </c>
      <c r="B97052">
        <v>1.1592499999999999E-3</v>
      </c>
    </row>
    <row r="97053" spans="1:2" ht="15" customHeight="1">
      <c r="A97053">
        <v>2426.29</v>
      </c>
      <c r="B97053">
        <v>1.15923E-3</v>
      </c>
    </row>
    <row r="97054" spans="1:2" ht="15" customHeight="1">
      <c r="A97054">
        <v>2426.31</v>
      </c>
      <c r="B97054">
        <v>1.1592E-3</v>
      </c>
    </row>
    <row r="97055" spans="1:2" ht="15" customHeight="1">
      <c r="A97055">
        <v>2426.34</v>
      </c>
      <c r="B97055">
        <v>1.1591800000000001E-3</v>
      </c>
    </row>
    <row r="97056" spans="1:2" ht="15" customHeight="1">
      <c r="A97056">
        <v>2426.36</v>
      </c>
      <c r="B97056">
        <v>1.1591500000000001E-3</v>
      </c>
    </row>
    <row r="97057" spans="1:2" ht="15" customHeight="1">
      <c r="A97057">
        <v>2426.39</v>
      </c>
      <c r="B97057">
        <v>1.15913E-3</v>
      </c>
    </row>
    <row r="97058" spans="1:2" ht="15" customHeight="1">
      <c r="A97058">
        <v>2426.41</v>
      </c>
      <c r="B97058">
        <v>1.1590999999999999E-3</v>
      </c>
    </row>
    <row r="97059" spans="1:2" ht="15" customHeight="1">
      <c r="A97059">
        <v>2426.44</v>
      </c>
      <c r="B97059">
        <v>1.15908E-3</v>
      </c>
    </row>
    <row r="97060" spans="1:2" ht="15" customHeight="1">
      <c r="A97060">
        <v>2426.46</v>
      </c>
      <c r="B97060">
        <v>1.15906E-3</v>
      </c>
    </row>
    <row r="97061" spans="1:2" ht="15" customHeight="1">
      <c r="A97061">
        <v>2426.4899999999998</v>
      </c>
      <c r="B97061">
        <v>1.1590299999999999E-3</v>
      </c>
    </row>
    <row r="97062" spans="1:2" ht="15" customHeight="1">
      <c r="A97062">
        <v>2426.5100000000002</v>
      </c>
      <c r="B97062">
        <v>1.15901E-3</v>
      </c>
    </row>
    <row r="97063" spans="1:2" ht="15" customHeight="1">
      <c r="A97063">
        <v>2426.54</v>
      </c>
      <c r="B97063">
        <v>1.15898E-3</v>
      </c>
    </row>
    <row r="97064" spans="1:2" ht="15" customHeight="1">
      <c r="A97064">
        <v>2426.56</v>
      </c>
      <c r="B97064">
        <v>1.1589599999999999E-3</v>
      </c>
    </row>
    <row r="97065" spans="1:2" ht="15" customHeight="1">
      <c r="A97065">
        <v>2426.59</v>
      </c>
      <c r="B97065">
        <v>1.15894E-3</v>
      </c>
    </row>
    <row r="97066" spans="1:2" ht="15" customHeight="1">
      <c r="A97066">
        <v>2426.61</v>
      </c>
      <c r="B97066">
        <v>1.15891E-3</v>
      </c>
    </row>
    <row r="97067" spans="1:2" ht="15" customHeight="1">
      <c r="A97067">
        <v>2426.64</v>
      </c>
      <c r="B97067">
        <v>1.1588900000000001E-3</v>
      </c>
    </row>
    <row r="97068" spans="1:2" ht="15" customHeight="1">
      <c r="A97068">
        <v>2426.66</v>
      </c>
      <c r="B97068">
        <v>1.1588600000000001E-3</v>
      </c>
    </row>
    <row r="97069" spans="1:2" ht="15" customHeight="1">
      <c r="A97069">
        <v>2426.69</v>
      </c>
      <c r="B97069">
        <v>1.15884E-3</v>
      </c>
    </row>
    <row r="97070" spans="1:2" ht="15" customHeight="1">
      <c r="A97070">
        <v>2426.71</v>
      </c>
      <c r="B97070">
        <v>1.1588200000000001E-3</v>
      </c>
    </row>
    <row r="97071" spans="1:2" ht="15" customHeight="1">
      <c r="A97071">
        <v>2426.7399999999998</v>
      </c>
      <c r="B97071">
        <v>1.15879E-3</v>
      </c>
    </row>
    <row r="97072" spans="1:2" ht="15" customHeight="1">
      <c r="A97072">
        <v>2426.7600000000002</v>
      </c>
      <c r="B97072">
        <v>1.1587699999999999E-3</v>
      </c>
    </row>
    <row r="97073" spans="1:2" ht="15" customHeight="1">
      <c r="A97073">
        <v>2426.79</v>
      </c>
      <c r="B97073">
        <v>1.1587399999999999E-3</v>
      </c>
    </row>
    <row r="97074" spans="1:2" ht="15" customHeight="1">
      <c r="A97074">
        <v>2426.81</v>
      </c>
      <c r="B97074">
        <v>1.15872E-3</v>
      </c>
    </row>
    <row r="97075" spans="1:2" ht="15" customHeight="1">
      <c r="A97075">
        <v>2426.84</v>
      </c>
      <c r="B97075">
        <v>1.15869E-3</v>
      </c>
    </row>
    <row r="97076" spans="1:2" ht="15" customHeight="1">
      <c r="A97076">
        <v>2426.86</v>
      </c>
      <c r="B97076">
        <v>1.1586700000000001E-3</v>
      </c>
    </row>
    <row r="97077" spans="1:2" ht="15" customHeight="1">
      <c r="A97077">
        <v>2426.89</v>
      </c>
      <c r="B97077">
        <v>1.15865E-3</v>
      </c>
    </row>
    <row r="97078" spans="1:2" ht="15" customHeight="1">
      <c r="A97078">
        <v>2426.91</v>
      </c>
      <c r="B97078">
        <v>1.15862E-3</v>
      </c>
    </row>
    <row r="97079" spans="1:2" ht="15" customHeight="1">
      <c r="A97079">
        <v>2426.94</v>
      </c>
      <c r="B97079">
        <v>1.1586000000000001E-3</v>
      </c>
    </row>
    <row r="97080" spans="1:2" ht="15" customHeight="1">
      <c r="A97080">
        <v>2426.96</v>
      </c>
      <c r="B97080">
        <v>1.15857E-3</v>
      </c>
    </row>
    <row r="97081" spans="1:2" ht="15" customHeight="1">
      <c r="A97081">
        <v>2426.9899999999998</v>
      </c>
      <c r="B97081">
        <v>1.1585499999999999E-3</v>
      </c>
    </row>
    <row r="97082" spans="1:2" ht="15" customHeight="1">
      <c r="A97082">
        <v>2427.0100000000002</v>
      </c>
      <c r="B97082">
        <v>1.1585300000000001E-3</v>
      </c>
    </row>
    <row r="97083" spans="1:2" ht="15" customHeight="1">
      <c r="A97083">
        <v>2427.04</v>
      </c>
      <c r="B97083">
        <v>1.1585E-3</v>
      </c>
    </row>
    <row r="97084" spans="1:2" ht="15" customHeight="1">
      <c r="A97084">
        <v>2427.06</v>
      </c>
      <c r="B97084">
        <v>1.1584799999999999E-3</v>
      </c>
    </row>
    <row r="97085" spans="1:2" ht="15" customHeight="1">
      <c r="A97085">
        <v>2427.09</v>
      </c>
      <c r="B97085">
        <v>1.1584500000000001E-3</v>
      </c>
    </row>
    <row r="97086" spans="1:2" ht="15" customHeight="1">
      <c r="A97086">
        <v>2427.11</v>
      </c>
      <c r="B97086">
        <v>1.15843E-3</v>
      </c>
    </row>
    <row r="97087" spans="1:2" ht="15" customHeight="1">
      <c r="A97087">
        <v>2427.14</v>
      </c>
      <c r="B97087">
        <v>1.1584099999999999E-3</v>
      </c>
    </row>
    <row r="97088" spans="1:2" ht="15" customHeight="1">
      <c r="A97088">
        <v>2427.16</v>
      </c>
      <c r="B97088">
        <v>1.1583800000000001E-3</v>
      </c>
    </row>
    <row r="97089" spans="1:2" ht="15" customHeight="1">
      <c r="A97089">
        <v>2427.19</v>
      </c>
      <c r="B97089">
        <v>1.15836E-3</v>
      </c>
    </row>
    <row r="97090" spans="1:2" ht="15" customHeight="1">
      <c r="A97090">
        <v>2427.21</v>
      </c>
      <c r="B97090">
        <v>1.1583299999999999E-3</v>
      </c>
    </row>
    <row r="97091" spans="1:2" ht="15" customHeight="1">
      <c r="A97091">
        <v>2427.2399999999998</v>
      </c>
      <c r="B97091">
        <v>1.1583100000000001E-3</v>
      </c>
    </row>
    <row r="97092" spans="1:2" ht="15" customHeight="1">
      <c r="A97092">
        <v>2427.2600000000002</v>
      </c>
      <c r="B97092">
        <v>1.15829E-3</v>
      </c>
    </row>
    <row r="97093" spans="1:2" ht="15" customHeight="1">
      <c r="A97093">
        <v>2427.29</v>
      </c>
      <c r="B97093">
        <v>1.1582599999999999E-3</v>
      </c>
    </row>
    <row r="97094" spans="1:2" ht="15" customHeight="1">
      <c r="A97094">
        <v>2427.31</v>
      </c>
      <c r="B97094">
        <v>1.1582400000000001E-3</v>
      </c>
    </row>
    <row r="97095" spans="1:2" ht="15" customHeight="1">
      <c r="A97095">
        <v>2427.34</v>
      </c>
      <c r="B97095">
        <v>1.15821E-3</v>
      </c>
    </row>
    <row r="97096" spans="1:2" ht="15" customHeight="1">
      <c r="A97096">
        <v>2427.36</v>
      </c>
      <c r="B97096">
        <v>1.1581899999999999E-3</v>
      </c>
    </row>
    <row r="97097" spans="1:2" ht="15" customHeight="1">
      <c r="A97097">
        <v>2427.39</v>
      </c>
      <c r="B97097">
        <v>1.15817E-3</v>
      </c>
    </row>
    <row r="97098" spans="1:2" ht="15" customHeight="1">
      <c r="A97098">
        <v>2427.41</v>
      </c>
      <c r="B97098">
        <v>1.15814E-3</v>
      </c>
    </row>
    <row r="97099" spans="1:2" ht="15" customHeight="1">
      <c r="A97099">
        <v>2427.44</v>
      </c>
      <c r="B97099">
        <v>1.1581199999999999E-3</v>
      </c>
    </row>
    <row r="97100" spans="1:2" ht="15" customHeight="1">
      <c r="A97100">
        <v>2427.46</v>
      </c>
      <c r="B97100">
        <v>1.1581E-3</v>
      </c>
    </row>
    <row r="97101" spans="1:2" ht="15" customHeight="1">
      <c r="A97101">
        <v>2427.4899999999998</v>
      </c>
      <c r="B97101">
        <v>1.15807E-3</v>
      </c>
    </row>
    <row r="97102" spans="1:2" ht="15" customHeight="1">
      <c r="A97102">
        <v>2427.5100000000002</v>
      </c>
      <c r="B97102">
        <v>1.1580500000000001E-3</v>
      </c>
    </row>
    <row r="97103" spans="1:2" ht="15" customHeight="1">
      <c r="A97103">
        <v>2427.54</v>
      </c>
      <c r="B97103">
        <v>1.1580200000000001E-3</v>
      </c>
    </row>
    <row r="97104" spans="1:2" ht="15" customHeight="1">
      <c r="A97104">
        <v>2427.56</v>
      </c>
      <c r="B97104">
        <v>1.158E-3</v>
      </c>
    </row>
    <row r="97105" spans="1:2" ht="15" customHeight="1">
      <c r="A97105">
        <v>2427.59</v>
      </c>
      <c r="B97105">
        <v>1.1579800000000001E-3</v>
      </c>
    </row>
    <row r="97106" spans="1:2" ht="15" customHeight="1">
      <c r="A97106">
        <v>2427.61</v>
      </c>
      <c r="B97106">
        <v>1.15795E-3</v>
      </c>
    </row>
    <row r="97107" spans="1:2" ht="15" customHeight="1">
      <c r="A97107">
        <v>2427.64</v>
      </c>
      <c r="B97107">
        <v>1.1579299999999999E-3</v>
      </c>
    </row>
    <row r="97108" spans="1:2" ht="15" customHeight="1">
      <c r="A97108">
        <v>2427.66</v>
      </c>
      <c r="B97108">
        <v>1.1578999999999999E-3</v>
      </c>
    </row>
    <row r="97109" spans="1:2" ht="15" customHeight="1">
      <c r="A97109">
        <v>2427.69</v>
      </c>
      <c r="B97109">
        <v>1.15788E-3</v>
      </c>
    </row>
    <row r="97110" spans="1:2" ht="15" customHeight="1">
      <c r="A97110">
        <v>2427.71</v>
      </c>
      <c r="B97110">
        <v>1.1578599999999999E-3</v>
      </c>
    </row>
    <row r="97111" spans="1:2" ht="15" customHeight="1">
      <c r="A97111">
        <v>2427.7399999999998</v>
      </c>
      <c r="B97111">
        <v>1.1578300000000001E-3</v>
      </c>
    </row>
    <row r="97112" spans="1:2" ht="15" customHeight="1">
      <c r="A97112">
        <v>2427.7600000000002</v>
      </c>
      <c r="B97112">
        <v>1.15781E-3</v>
      </c>
    </row>
    <row r="97113" spans="1:2" ht="15" customHeight="1">
      <c r="A97113">
        <v>2427.79</v>
      </c>
      <c r="B97113">
        <v>1.15778E-3</v>
      </c>
    </row>
    <row r="97114" spans="1:2" ht="15" customHeight="1">
      <c r="A97114">
        <v>2427.81</v>
      </c>
      <c r="B97114">
        <v>1.1577600000000001E-3</v>
      </c>
    </row>
    <row r="97115" spans="1:2" ht="15" customHeight="1">
      <c r="A97115">
        <v>2427.84</v>
      </c>
      <c r="B97115">
        <v>1.15774E-3</v>
      </c>
    </row>
    <row r="97116" spans="1:2" ht="15" customHeight="1">
      <c r="A97116">
        <v>2427.86</v>
      </c>
      <c r="B97116">
        <v>1.1577099999999999E-3</v>
      </c>
    </row>
    <row r="97117" spans="1:2" ht="15" customHeight="1">
      <c r="A97117">
        <v>2427.89</v>
      </c>
      <c r="B97117">
        <v>1.1576900000000001E-3</v>
      </c>
    </row>
    <row r="97118" spans="1:2" ht="15" customHeight="1">
      <c r="A97118">
        <v>2427.91</v>
      </c>
      <c r="B97118">
        <v>1.15767E-3</v>
      </c>
    </row>
    <row r="97119" spans="1:2" ht="15" customHeight="1">
      <c r="A97119">
        <v>2427.94</v>
      </c>
      <c r="B97119">
        <v>1.1576399999999999E-3</v>
      </c>
    </row>
    <row r="97120" spans="1:2" ht="15" customHeight="1">
      <c r="A97120">
        <v>2427.96</v>
      </c>
      <c r="B97120">
        <v>1.15762E-3</v>
      </c>
    </row>
    <row r="97121" spans="1:2" ht="15" customHeight="1">
      <c r="A97121">
        <v>2427.9899999999998</v>
      </c>
      <c r="B97121">
        <v>1.15759E-3</v>
      </c>
    </row>
    <row r="97122" spans="1:2" ht="15" customHeight="1">
      <c r="A97122">
        <v>2428.0100000000002</v>
      </c>
      <c r="B97122">
        <v>1.1575699999999999E-3</v>
      </c>
    </row>
    <row r="97123" spans="1:2" ht="15" customHeight="1">
      <c r="A97123">
        <v>2428.04</v>
      </c>
      <c r="B97123">
        <v>1.15755E-3</v>
      </c>
    </row>
    <row r="97124" spans="1:2" ht="15" customHeight="1">
      <c r="A97124">
        <v>2428.06</v>
      </c>
      <c r="B97124">
        <v>1.15752E-3</v>
      </c>
    </row>
    <row r="97125" spans="1:2" ht="15" customHeight="1">
      <c r="A97125">
        <v>2428.09</v>
      </c>
      <c r="B97125">
        <v>1.1574999999999999E-3</v>
      </c>
    </row>
    <row r="97126" spans="1:2" ht="15" customHeight="1">
      <c r="A97126">
        <v>2428.11</v>
      </c>
      <c r="B97126">
        <v>1.1574700000000001E-3</v>
      </c>
    </row>
    <row r="97127" spans="1:2" ht="15" customHeight="1">
      <c r="A97127">
        <v>2428.14</v>
      </c>
      <c r="B97127">
        <v>1.15745E-3</v>
      </c>
    </row>
    <row r="97128" spans="1:2" ht="15" customHeight="1">
      <c r="A97128">
        <v>2428.16</v>
      </c>
      <c r="B97128">
        <v>1.1574300000000001E-3</v>
      </c>
    </row>
    <row r="97129" spans="1:2" ht="15" customHeight="1">
      <c r="A97129">
        <v>2428.19</v>
      </c>
      <c r="B97129">
        <v>1.1574000000000001E-3</v>
      </c>
    </row>
    <row r="97130" spans="1:2" ht="15" customHeight="1">
      <c r="A97130">
        <v>2428.21</v>
      </c>
      <c r="B97130">
        <v>1.15738E-3</v>
      </c>
    </row>
    <row r="97131" spans="1:2" ht="15" customHeight="1">
      <c r="A97131">
        <v>2428.2399999999998</v>
      </c>
      <c r="B97131">
        <v>1.1573600000000001E-3</v>
      </c>
    </row>
    <row r="97132" spans="1:2" ht="15" customHeight="1">
      <c r="A97132">
        <v>2428.2600000000002</v>
      </c>
      <c r="B97132">
        <v>1.15733E-3</v>
      </c>
    </row>
    <row r="97133" spans="1:2" ht="15" customHeight="1">
      <c r="A97133">
        <v>2428.29</v>
      </c>
      <c r="B97133">
        <v>1.1573099999999999E-3</v>
      </c>
    </row>
    <row r="97134" spans="1:2" ht="15" customHeight="1">
      <c r="A97134">
        <v>2428.31</v>
      </c>
      <c r="B97134">
        <v>1.1572799999999999E-3</v>
      </c>
    </row>
    <row r="97135" spans="1:2" ht="15" customHeight="1">
      <c r="A97135">
        <v>2428.34</v>
      </c>
      <c r="B97135">
        <v>1.15726E-3</v>
      </c>
    </row>
    <row r="97136" spans="1:2" ht="15" customHeight="1">
      <c r="A97136">
        <v>2428.36</v>
      </c>
      <c r="B97136">
        <v>1.1572399999999999E-3</v>
      </c>
    </row>
    <row r="97137" spans="1:2" ht="15" customHeight="1">
      <c r="A97137">
        <v>2428.39</v>
      </c>
      <c r="B97137">
        <v>1.1572100000000001E-3</v>
      </c>
    </row>
    <row r="97138" spans="1:2" ht="15" customHeight="1">
      <c r="A97138">
        <v>2428.41</v>
      </c>
      <c r="B97138">
        <v>1.15719E-3</v>
      </c>
    </row>
    <row r="97139" spans="1:2" ht="15" customHeight="1">
      <c r="A97139">
        <v>2428.44</v>
      </c>
      <c r="B97139">
        <v>1.1571699999999999E-3</v>
      </c>
    </row>
    <row r="97140" spans="1:2" ht="15" customHeight="1">
      <c r="A97140">
        <v>2428.46</v>
      </c>
      <c r="B97140">
        <v>1.1571400000000001E-3</v>
      </c>
    </row>
    <row r="97141" spans="1:2" ht="15" customHeight="1">
      <c r="A97141">
        <v>2428.4899999999998</v>
      </c>
      <c r="B97141">
        <v>1.15712E-3</v>
      </c>
    </row>
    <row r="97142" spans="1:2" ht="15" customHeight="1">
      <c r="A97142">
        <v>2428.5100000000002</v>
      </c>
      <c r="B97142">
        <v>1.1570899999999999E-3</v>
      </c>
    </row>
    <row r="97143" spans="1:2" ht="15" customHeight="1">
      <c r="A97143">
        <v>2428.54</v>
      </c>
      <c r="B97143">
        <v>1.1570700000000001E-3</v>
      </c>
    </row>
    <row r="97144" spans="1:2" ht="15" customHeight="1">
      <c r="A97144">
        <v>2428.56</v>
      </c>
      <c r="B97144">
        <v>1.15705E-3</v>
      </c>
    </row>
    <row r="97145" spans="1:2" ht="15" customHeight="1">
      <c r="A97145">
        <v>2428.59</v>
      </c>
      <c r="B97145">
        <v>1.1570199999999999E-3</v>
      </c>
    </row>
    <row r="97146" spans="1:2" ht="15" customHeight="1">
      <c r="A97146">
        <v>2428.61</v>
      </c>
      <c r="B97146">
        <v>1.157E-3</v>
      </c>
    </row>
    <row r="97147" spans="1:2" ht="15" customHeight="1">
      <c r="A97147">
        <v>2428.64</v>
      </c>
      <c r="B97147">
        <v>1.1569799999999999E-3</v>
      </c>
    </row>
    <row r="97148" spans="1:2" ht="15" customHeight="1">
      <c r="A97148">
        <v>2428.66</v>
      </c>
      <c r="B97148">
        <v>1.1569499999999999E-3</v>
      </c>
    </row>
    <row r="97149" spans="1:2" ht="15" customHeight="1">
      <c r="A97149">
        <v>2428.69</v>
      </c>
      <c r="B97149">
        <v>1.15693E-3</v>
      </c>
    </row>
    <row r="97150" spans="1:2" ht="15" customHeight="1">
      <c r="A97150">
        <v>2428.71</v>
      </c>
      <c r="B97150">
        <v>1.1569E-3</v>
      </c>
    </row>
    <row r="97151" spans="1:2" ht="15" customHeight="1">
      <c r="A97151">
        <v>2428.7399999999998</v>
      </c>
      <c r="B97151">
        <v>1.1568800000000001E-3</v>
      </c>
    </row>
    <row r="97152" spans="1:2" ht="15" customHeight="1">
      <c r="A97152">
        <v>2428.7600000000002</v>
      </c>
      <c r="B97152">
        <v>1.15686E-3</v>
      </c>
    </row>
    <row r="97153" spans="1:2" ht="15" customHeight="1">
      <c r="A97153">
        <v>2428.79</v>
      </c>
      <c r="B97153">
        <v>1.15683E-3</v>
      </c>
    </row>
    <row r="97154" spans="1:2" ht="15" customHeight="1">
      <c r="A97154">
        <v>2428.81</v>
      </c>
      <c r="B97154">
        <v>1.1568100000000001E-3</v>
      </c>
    </row>
    <row r="97155" spans="1:2" ht="15" customHeight="1">
      <c r="A97155">
        <v>2428.84</v>
      </c>
      <c r="B97155">
        <v>1.15679E-3</v>
      </c>
    </row>
    <row r="97156" spans="1:2" ht="15" customHeight="1">
      <c r="A97156">
        <v>2428.86</v>
      </c>
      <c r="B97156">
        <v>1.1567599999999999E-3</v>
      </c>
    </row>
    <row r="97157" spans="1:2" ht="15" customHeight="1">
      <c r="A97157">
        <v>2428.89</v>
      </c>
      <c r="B97157">
        <v>1.1567400000000001E-3</v>
      </c>
    </row>
    <row r="97158" spans="1:2" ht="15" customHeight="1">
      <c r="A97158">
        <v>2428.91</v>
      </c>
      <c r="B97158">
        <v>1.15672E-3</v>
      </c>
    </row>
    <row r="97159" spans="1:2" ht="15" customHeight="1">
      <c r="A97159">
        <v>2428.94</v>
      </c>
      <c r="B97159">
        <v>1.1566899999999999E-3</v>
      </c>
    </row>
    <row r="97160" spans="1:2" ht="15" customHeight="1">
      <c r="A97160">
        <v>2428.96</v>
      </c>
      <c r="B97160">
        <v>1.1566700000000001E-3</v>
      </c>
    </row>
    <row r="97161" spans="1:2" ht="15" customHeight="1">
      <c r="A97161">
        <v>2428.9899999999998</v>
      </c>
      <c r="B97161">
        <v>1.15664E-3</v>
      </c>
    </row>
    <row r="97162" spans="1:2" ht="15" customHeight="1">
      <c r="A97162">
        <v>2429.0100000000002</v>
      </c>
      <c r="B97162">
        <v>1.1566199999999999E-3</v>
      </c>
    </row>
    <row r="97163" spans="1:2" ht="15" customHeight="1">
      <c r="A97163">
        <v>2429.04</v>
      </c>
      <c r="B97163">
        <v>1.1566E-3</v>
      </c>
    </row>
    <row r="97164" spans="1:2" ht="15" customHeight="1">
      <c r="A97164">
        <v>2429.06</v>
      </c>
      <c r="B97164">
        <v>1.15657E-3</v>
      </c>
    </row>
    <row r="97165" spans="1:2" ht="15" customHeight="1">
      <c r="A97165">
        <v>2429.09</v>
      </c>
      <c r="B97165">
        <v>1.1565499999999999E-3</v>
      </c>
    </row>
    <row r="97166" spans="1:2" ht="15" customHeight="1">
      <c r="A97166">
        <v>2429.11</v>
      </c>
      <c r="B97166">
        <v>1.15653E-3</v>
      </c>
    </row>
    <row r="97167" spans="1:2" ht="15" customHeight="1">
      <c r="A97167">
        <v>2429.14</v>
      </c>
      <c r="B97167">
        <v>1.1565E-3</v>
      </c>
    </row>
    <row r="97168" spans="1:2" ht="15" customHeight="1">
      <c r="A97168">
        <v>2429.16</v>
      </c>
      <c r="B97168">
        <v>1.1564800000000001E-3</v>
      </c>
    </row>
    <row r="97169" spans="1:2" ht="15" customHeight="1">
      <c r="A97169">
        <v>2429.19</v>
      </c>
      <c r="B97169">
        <v>1.15646E-3</v>
      </c>
    </row>
    <row r="97170" spans="1:2" ht="15" customHeight="1">
      <c r="A97170">
        <v>2429.21</v>
      </c>
      <c r="B97170">
        <v>1.15643E-3</v>
      </c>
    </row>
    <row r="97171" spans="1:2" ht="15" customHeight="1">
      <c r="A97171">
        <v>2429.2399999999998</v>
      </c>
      <c r="B97171">
        <v>1.1564100000000001E-3</v>
      </c>
    </row>
    <row r="97172" spans="1:2" ht="15" customHeight="1">
      <c r="A97172">
        <v>2429.2600000000002</v>
      </c>
      <c r="B97172">
        <v>1.15639E-3</v>
      </c>
    </row>
    <row r="97173" spans="1:2" ht="15" customHeight="1">
      <c r="A97173">
        <v>2429.29</v>
      </c>
      <c r="B97173">
        <v>1.1563599999999999E-3</v>
      </c>
    </row>
    <row r="97174" spans="1:2" ht="15" customHeight="1">
      <c r="A97174">
        <v>2429.31</v>
      </c>
      <c r="B97174">
        <v>1.1563400000000001E-3</v>
      </c>
    </row>
    <row r="97175" spans="1:2" ht="15" customHeight="1">
      <c r="A97175">
        <v>2429.34</v>
      </c>
      <c r="B97175">
        <v>1.15631E-3</v>
      </c>
    </row>
    <row r="97176" spans="1:2" ht="15" customHeight="1">
      <c r="A97176">
        <v>2429.36</v>
      </c>
      <c r="B97176">
        <v>1.1562899999999999E-3</v>
      </c>
    </row>
    <row r="97177" spans="1:2" ht="15" customHeight="1">
      <c r="A97177">
        <v>2429.39</v>
      </c>
      <c r="B97177">
        <v>1.15627E-3</v>
      </c>
    </row>
    <row r="97178" spans="1:2" ht="15" customHeight="1">
      <c r="A97178">
        <v>2429.41</v>
      </c>
      <c r="B97178">
        <v>1.15624E-3</v>
      </c>
    </row>
    <row r="97179" spans="1:2" ht="15" customHeight="1">
      <c r="A97179">
        <v>2429.44</v>
      </c>
      <c r="B97179">
        <v>1.1562199999999999E-3</v>
      </c>
    </row>
    <row r="97180" spans="1:2" ht="15" customHeight="1">
      <c r="A97180">
        <v>2429.46</v>
      </c>
      <c r="B97180">
        <v>1.1562E-3</v>
      </c>
    </row>
    <row r="97181" spans="1:2" ht="15" customHeight="1">
      <c r="A97181">
        <v>2429.4899999999998</v>
      </c>
      <c r="B97181">
        <v>1.15617E-3</v>
      </c>
    </row>
    <row r="97182" spans="1:2" ht="15" customHeight="1">
      <c r="A97182">
        <v>2429.5100000000002</v>
      </c>
      <c r="B97182">
        <v>1.1561500000000001E-3</v>
      </c>
    </row>
    <row r="97183" spans="1:2" ht="15" customHeight="1">
      <c r="A97183">
        <v>2429.54</v>
      </c>
      <c r="B97183">
        <v>1.15613E-3</v>
      </c>
    </row>
    <row r="97184" spans="1:2" ht="15" customHeight="1">
      <c r="A97184">
        <v>2429.56</v>
      </c>
      <c r="B97184">
        <v>1.1561E-3</v>
      </c>
    </row>
    <row r="97185" spans="1:2" ht="15" customHeight="1">
      <c r="A97185">
        <v>2429.59</v>
      </c>
      <c r="B97185">
        <v>1.1560800000000001E-3</v>
      </c>
    </row>
    <row r="97186" spans="1:2" ht="15" customHeight="1">
      <c r="A97186">
        <v>2429.61</v>
      </c>
      <c r="B97186">
        <v>1.15606E-3</v>
      </c>
    </row>
    <row r="97187" spans="1:2" ht="15" customHeight="1">
      <c r="A97187">
        <v>2429.64</v>
      </c>
      <c r="B97187">
        <v>1.1560299999999999E-3</v>
      </c>
    </row>
    <row r="97188" spans="1:2" ht="15" customHeight="1">
      <c r="A97188">
        <v>2429.66</v>
      </c>
      <c r="B97188">
        <v>1.1560100000000001E-3</v>
      </c>
    </row>
    <row r="97189" spans="1:2" ht="15" customHeight="1">
      <c r="A97189">
        <v>2429.69</v>
      </c>
      <c r="B97189">
        <v>1.15599E-3</v>
      </c>
    </row>
    <row r="97190" spans="1:2" ht="15" customHeight="1">
      <c r="A97190">
        <v>2429.71</v>
      </c>
      <c r="B97190">
        <v>1.1559599999999999E-3</v>
      </c>
    </row>
    <row r="97191" spans="1:2" ht="15" customHeight="1">
      <c r="A97191">
        <v>2429.7399999999998</v>
      </c>
      <c r="B97191">
        <v>1.15594E-3</v>
      </c>
    </row>
    <row r="97192" spans="1:2" ht="15" customHeight="1">
      <c r="A97192">
        <v>2429.7600000000002</v>
      </c>
      <c r="B97192">
        <v>1.15591E-3</v>
      </c>
    </row>
    <row r="97193" spans="1:2" ht="15" customHeight="1">
      <c r="A97193">
        <v>2429.79</v>
      </c>
      <c r="B97193">
        <v>1.1558899999999999E-3</v>
      </c>
    </row>
    <row r="97194" spans="1:2" ht="15" customHeight="1">
      <c r="A97194">
        <v>2429.81</v>
      </c>
      <c r="B97194">
        <v>1.15587E-3</v>
      </c>
    </row>
    <row r="97195" spans="1:2" ht="15" customHeight="1">
      <c r="A97195">
        <v>2429.84</v>
      </c>
      <c r="B97195">
        <v>1.15584E-3</v>
      </c>
    </row>
    <row r="97196" spans="1:2" ht="15" customHeight="1">
      <c r="A97196">
        <v>2429.86</v>
      </c>
      <c r="B97196">
        <v>1.1558199999999999E-3</v>
      </c>
    </row>
    <row r="97197" spans="1:2" ht="15" customHeight="1">
      <c r="A97197">
        <v>2429.89</v>
      </c>
      <c r="B97197">
        <v>1.1558E-3</v>
      </c>
    </row>
    <row r="97198" spans="1:2" ht="15" customHeight="1">
      <c r="A97198">
        <v>2429.91</v>
      </c>
      <c r="B97198">
        <v>1.15577E-3</v>
      </c>
    </row>
    <row r="97199" spans="1:2" ht="15" customHeight="1">
      <c r="A97199">
        <v>2429.94</v>
      </c>
      <c r="B97199">
        <v>1.1557500000000001E-3</v>
      </c>
    </row>
    <row r="97200" spans="1:2" ht="15" customHeight="1">
      <c r="A97200">
        <v>2429.96</v>
      </c>
      <c r="B97200">
        <v>1.15573E-3</v>
      </c>
    </row>
    <row r="97201" spans="1:2" ht="15" customHeight="1">
      <c r="A97201">
        <v>2429.9899999999998</v>
      </c>
      <c r="B97201">
        <v>1.1557E-3</v>
      </c>
    </row>
    <row r="97202" spans="1:2" ht="15" customHeight="1">
      <c r="A97202">
        <v>2430.0100000000002</v>
      </c>
      <c r="B97202">
        <v>1.1556800000000001E-3</v>
      </c>
    </row>
    <row r="97203" spans="1:2" ht="15" customHeight="1">
      <c r="A97203">
        <v>2430.04</v>
      </c>
      <c r="B97203">
        <v>1.15566E-3</v>
      </c>
    </row>
    <row r="97204" spans="1:2" ht="15" customHeight="1">
      <c r="A97204">
        <v>2430.06</v>
      </c>
      <c r="B97204">
        <v>1.1556299999999999E-3</v>
      </c>
    </row>
    <row r="97205" spans="1:2" ht="15" customHeight="1">
      <c r="A97205">
        <v>2430.09</v>
      </c>
      <c r="B97205">
        <v>1.1556100000000001E-3</v>
      </c>
    </row>
    <row r="97206" spans="1:2" ht="15" customHeight="1">
      <c r="A97206">
        <v>2430.11</v>
      </c>
      <c r="B97206">
        <v>1.15559E-3</v>
      </c>
    </row>
    <row r="97207" spans="1:2" ht="15" customHeight="1">
      <c r="A97207">
        <v>2430.14</v>
      </c>
      <c r="B97207">
        <v>1.1555599999999999E-3</v>
      </c>
    </row>
    <row r="97208" spans="1:2" ht="15" customHeight="1">
      <c r="A97208">
        <v>2430.16</v>
      </c>
      <c r="B97208">
        <v>1.15554E-3</v>
      </c>
    </row>
    <row r="97209" spans="1:2" ht="15" customHeight="1">
      <c r="A97209">
        <v>2430.19</v>
      </c>
      <c r="B97209">
        <v>1.1555199999999999E-3</v>
      </c>
    </row>
    <row r="97210" spans="1:2" ht="15" customHeight="1">
      <c r="A97210">
        <v>2430.21</v>
      </c>
      <c r="B97210">
        <v>1.1554899999999999E-3</v>
      </c>
    </row>
    <row r="97211" spans="1:2" ht="15" customHeight="1">
      <c r="A97211">
        <v>2430.2399999999998</v>
      </c>
      <c r="B97211">
        <v>1.15547E-3</v>
      </c>
    </row>
    <row r="97212" spans="1:2" ht="15" customHeight="1">
      <c r="A97212">
        <v>2430.2600000000002</v>
      </c>
      <c r="B97212">
        <v>1.1554499999999999E-3</v>
      </c>
    </row>
    <row r="97213" spans="1:2" ht="15" customHeight="1">
      <c r="A97213">
        <v>2430.29</v>
      </c>
      <c r="B97213">
        <v>1.1554200000000001E-3</v>
      </c>
    </row>
    <row r="97214" spans="1:2" ht="15" customHeight="1">
      <c r="A97214">
        <v>2430.31</v>
      </c>
      <c r="B97214">
        <v>1.1554E-3</v>
      </c>
    </row>
    <row r="97215" spans="1:2" ht="15" customHeight="1">
      <c r="A97215">
        <v>2430.34</v>
      </c>
      <c r="B97215">
        <v>1.1553799999999999E-3</v>
      </c>
    </row>
    <row r="97216" spans="1:2" ht="15" customHeight="1">
      <c r="A97216">
        <v>2430.36</v>
      </c>
      <c r="B97216">
        <v>1.1553500000000001E-3</v>
      </c>
    </row>
    <row r="97217" spans="1:2" ht="15" customHeight="1">
      <c r="A97217">
        <v>2430.39</v>
      </c>
      <c r="B97217">
        <v>1.15533E-3</v>
      </c>
    </row>
    <row r="97218" spans="1:2" ht="15" customHeight="1">
      <c r="A97218">
        <v>2430.41</v>
      </c>
      <c r="B97218">
        <v>1.1553100000000001E-3</v>
      </c>
    </row>
    <row r="97219" spans="1:2" ht="15" customHeight="1">
      <c r="A97219">
        <v>2430.44</v>
      </c>
      <c r="B97219">
        <v>1.1552800000000001E-3</v>
      </c>
    </row>
    <row r="97220" spans="1:2" ht="15" customHeight="1">
      <c r="A97220">
        <v>2430.46</v>
      </c>
      <c r="B97220">
        <v>1.15526E-3</v>
      </c>
    </row>
    <row r="97221" spans="1:2" ht="15" customHeight="1">
      <c r="A97221">
        <v>2430.4899999999998</v>
      </c>
      <c r="B97221">
        <v>1.1552400000000001E-3</v>
      </c>
    </row>
    <row r="97222" spans="1:2" ht="15" customHeight="1">
      <c r="A97222">
        <v>2430.5100000000002</v>
      </c>
      <c r="B97222">
        <v>1.15521E-3</v>
      </c>
    </row>
    <row r="97223" spans="1:2" ht="15" customHeight="1">
      <c r="A97223">
        <v>2430.54</v>
      </c>
      <c r="B97223">
        <v>1.1551899999999999E-3</v>
      </c>
    </row>
    <row r="97224" spans="1:2" ht="15" customHeight="1">
      <c r="A97224">
        <v>2430.56</v>
      </c>
      <c r="B97224">
        <v>1.1551700000000001E-3</v>
      </c>
    </row>
    <row r="97225" spans="1:2" ht="15" customHeight="1">
      <c r="A97225">
        <v>2430.59</v>
      </c>
      <c r="B97225">
        <v>1.15514E-3</v>
      </c>
    </row>
    <row r="97226" spans="1:2" ht="15" customHeight="1">
      <c r="A97226">
        <v>2430.61</v>
      </c>
      <c r="B97226">
        <v>1.1551199999999999E-3</v>
      </c>
    </row>
    <row r="97227" spans="1:2" ht="15" customHeight="1">
      <c r="A97227">
        <v>2430.64</v>
      </c>
      <c r="B97227">
        <v>1.1551000000000001E-3</v>
      </c>
    </row>
    <row r="97228" spans="1:2" ht="15" customHeight="1">
      <c r="A97228">
        <v>2430.66</v>
      </c>
      <c r="B97228">
        <v>1.15507E-3</v>
      </c>
    </row>
    <row r="97229" spans="1:2" ht="15" customHeight="1">
      <c r="A97229">
        <v>2430.69</v>
      </c>
      <c r="B97229">
        <v>1.1550499999999999E-3</v>
      </c>
    </row>
    <row r="97230" spans="1:2" ht="15" customHeight="1">
      <c r="A97230">
        <v>2430.71</v>
      </c>
      <c r="B97230">
        <v>1.15503E-3</v>
      </c>
    </row>
    <row r="97231" spans="1:2" ht="15" customHeight="1">
      <c r="A97231">
        <v>2430.7399999999998</v>
      </c>
      <c r="B97231">
        <v>1.155E-3</v>
      </c>
    </row>
    <row r="97232" spans="1:2" ht="15" customHeight="1">
      <c r="A97232">
        <v>2430.7600000000002</v>
      </c>
      <c r="B97232">
        <v>1.1549799999999999E-3</v>
      </c>
    </row>
    <row r="97233" spans="1:2" ht="15" customHeight="1">
      <c r="A97233">
        <v>2430.79</v>
      </c>
      <c r="B97233">
        <v>1.15496E-3</v>
      </c>
    </row>
    <row r="97234" spans="1:2" ht="15" customHeight="1">
      <c r="A97234">
        <v>2430.81</v>
      </c>
      <c r="B97234">
        <v>1.15493E-3</v>
      </c>
    </row>
    <row r="97235" spans="1:2" ht="15" customHeight="1">
      <c r="A97235">
        <v>2430.84</v>
      </c>
      <c r="B97235">
        <v>1.1549100000000001E-3</v>
      </c>
    </row>
    <row r="97236" spans="1:2" ht="15" customHeight="1">
      <c r="A97236">
        <v>2430.86</v>
      </c>
      <c r="B97236">
        <v>1.15489E-3</v>
      </c>
    </row>
    <row r="97237" spans="1:2" ht="15" customHeight="1">
      <c r="A97237">
        <v>2430.89</v>
      </c>
      <c r="B97237">
        <v>1.15486E-3</v>
      </c>
    </row>
    <row r="97238" spans="1:2" ht="15" customHeight="1">
      <c r="A97238">
        <v>2430.91</v>
      </c>
      <c r="B97238">
        <v>1.1548400000000001E-3</v>
      </c>
    </row>
    <row r="97239" spans="1:2" ht="15" customHeight="1">
      <c r="A97239">
        <v>2430.94</v>
      </c>
      <c r="B97239">
        <v>1.15482E-3</v>
      </c>
    </row>
    <row r="97240" spans="1:2" ht="15" customHeight="1">
      <c r="A97240">
        <v>2430.96</v>
      </c>
      <c r="B97240">
        <v>1.1547899999999999E-3</v>
      </c>
    </row>
    <row r="97241" spans="1:2" ht="15" customHeight="1">
      <c r="A97241">
        <v>2430.9899999999998</v>
      </c>
      <c r="B97241">
        <v>1.1547700000000001E-3</v>
      </c>
    </row>
    <row r="97242" spans="1:2" ht="15" customHeight="1">
      <c r="A97242">
        <v>2431.0100000000002</v>
      </c>
      <c r="B97242">
        <v>1.15475E-3</v>
      </c>
    </row>
    <row r="97243" spans="1:2" ht="15" customHeight="1">
      <c r="A97243">
        <v>2431.04</v>
      </c>
      <c r="B97243">
        <v>1.1547199999999999E-3</v>
      </c>
    </row>
    <row r="97244" spans="1:2" ht="15" customHeight="1">
      <c r="A97244">
        <v>2431.06</v>
      </c>
      <c r="B97244">
        <v>1.1547E-3</v>
      </c>
    </row>
    <row r="97245" spans="1:2" ht="15" customHeight="1">
      <c r="A97245">
        <v>2431.09</v>
      </c>
      <c r="B97245">
        <v>1.1546799999999999E-3</v>
      </c>
    </row>
    <row r="97246" spans="1:2" ht="15" customHeight="1">
      <c r="A97246">
        <v>2431.11</v>
      </c>
      <c r="B97246">
        <v>1.1546499999999999E-3</v>
      </c>
    </row>
    <row r="97247" spans="1:2" ht="15" customHeight="1">
      <c r="A97247">
        <v>2431.14</v>
      </c>
      <c r="B97247">
        <v>1.15463E-3</v>
      </c>
    </row>
    <row r="97248" spans="1:2" ht="15" customHeight="1">
      <c r="A97248">
        <v>2431.16</v>
      </c>
      <c r="B97248">
        <v>1.1546099999999999E-3</v>
      </c>
    </row>
    <row r="97249" spans="1:2" ht="15" customHeight="1">
      <c r="A97249">
        <v>2431.19</v>
      </c>
      <c r="B97249">
        <v>1.1545800000000001E-3</v>
      </c>
    </row>
    <row r="97250" spans="1:2" ht="15" customHeight="1">
      <c r="A97250">
        <v>2431.21</v>
      </c>
      <c r="B97250">
        <v>1.15456E-3</v>
      </c>
    </row>
    <row r="97251" spans="1:2" ht="15" customHeight="1">
      <c r="A97251">
        <v>2431.2399999999998</v>
      </c>
      <c r="B97251">
        <v>1.1545399999999999E-3</v>
      </c>
    </row>
    <row r="97252" spans="1:2" ht="15" customHeight="1">
      <c r="A97252">
        <v>2431.2600000000002</v>
      </c>
      <c r="B97252">
        <v>1.1545100000000001E-3</v>
      </c>
    </row>
    <row r="97253" spans="1:2" ht="15" customHeight="1">
      <c r="A97253">
        <v>2431.29</v>
      </c>
      <c r="B97253">
        <v>1.15449E-3</v>
      </c>
    </row>
    <row r="97254" spans="1:2" ht="15" customHeight="1">
      <c r="A97254">
        <v>2431.31</v>
      </c>
      <c r="B97254">
        <v>1.1544700000000001E-3</v>
      </c>
    </row>
    <row r="97255" spans="1:2" ht="15" customHeight="1">
      <c r="A97255">
        <v>2431.34</v>
      </c>
      <c r="B97255">
        <v>1.1544400000000001E-3</v>
      </c>
    </row>
    <row r="97256" spans="1:2" ht="15" customHeight="1">
      <c r="A97256">
        <v>2431.36</v>
      </c>
      <c r="B97256">
        <v>1.15442E-3</v>
      </c>
    </row>
    <row r="97257" spans="1:2" ht="15" customHeight="1">
      <c r="A97257">
        <v>2431.39</v>
      </c>
      <c r="B97257">
        <v>1.1544000000000001E-3</v>
      </c>
    </row>
    <row r="97258" spans="1:2" ht="15" customHeight="1">
      <c r="A97258">
        <v>2431.41</v>
      </c>
      <c r="B97258">
        <v>1.15438E-3</v>
      </c>
    </row>
    <row r="97259" spans="1:2" ht="15" customHeight="1">
      <c r="A97259">
        <v>2431.44</v>
      </c>
      <c r="B97259">
        <v>1.15435E-3</v>
      </c>
    </row>
    <row r="97260" spans="1:2" ht="15" customHeight="1">
      <c r="A97260">
        <v>2431.46</v>
      </c>
      <c r="B97260">
        <v>1.1543300000000001E-3</v>
      </c>
    </row>
    <row r="97261" spans="1:2" ht="15" customHeight="1">
      <c r="A97261">
        <v>2431.4899999999998</v>
      </c>
      <c r="B97261">
        <v>1.15431E-3</v>
      </c>
    </row>
    <row r="97262" spans="1:2" ht="15" customHeight="1">
      <c r="A97262">
        <v>2431.5100000000002</v>
      </c>
      <c r="B97262">
        <v>1.1542799999999999E-3</v>
      </c>
    </row>
    <row r="97263" spans="1:2" ht="15" customHeight="1">
      <c r="A97263">
        <v>2431.54</v>
      </c>
      <c r="B97263">
        <v>1.1542600000000001E-3</v>
      </c>
    </row>
    <row r="97264" spans="1:2" ht="15" customHeight="1">
      <c r="A97264">
        <v>2431.56</v>
      </c>
      <c r="B97264">
        <v>1.15424E-3</v>
      </c>
    </row>
    <row r="97265" spans="1:2" ht="15" customHeight="1">
      <c r="A97265">
        <v>2431.59</v>
      </c>
      <c r="B97265">
        <v>1.1542099999999999E-3</v>
      </c>
    </row>
    <row r="97266" spans="1:2" ht="15" customHeight="1">
      <c r="A97266">
        <v>2431.61</v>
      </c>
      <c r="B97266">
        <v>1.15419E-3</v>
      </c>
    </row>
    <row r="97267" spans="1:2" ht="15" customHeight="1">
      <c r="A97267">
        <v>2431.64</v>
      </c>
      <c r="B97267">
        <v>1.1541699999999999E-3</v>
      </c>
    </row>
    <row r="97268" spans="1:2" ht="15" customHeight="1">
      <c r="A97268">
        <v>2431.66</v>
      </c>
      <c r="B97268">
        <v>1.1541399999999999E-3</v>
      </c>
    </row>
    <row r="97269" spans="1:2" ht="15" customHeight="1">
      <c r="A97269">
        <v>2431.69</v>
      </c>
      <c r="B97269">
        <v>1.15412E-3</v>
      </c>
    </row>
    <row r="97270" spans="1:2" ht="15" customHeight="1">
      <c r="A97270">
        <v>2431.71</v>
      </c>
      <c r="B97270">
        <v>1.1540999999999999E-3</v>
      </c>
    </row>
    <row r="97271" spans="1:2" ht="15" customHeight="1">
      <c r="A97271">
        <v>2431.7399999999998</v>
      </c>
      <c r="B97271">
        <v>1.1540700000000001E-3</v>
      </c>
    </row>
    <row r="97272" spans="1:2" ht="15" customHeight="1">
      <c r="A97272">
        <v>2431.7600000000002</v>
      </c>
      <c r="B97272">
        <v>1.15405E-3</v>
      </c>
    </row>
    <row r="97273" spans="1:2" ht="15" customHeight="1">
      <c r="A97273">
        <v>2431.79</v>
      </c>
      <c r="B97273">
        <v>1.1540299999999999E-3</v>
      </c>
    </row>
    <row r="97274" spans="1:2" ht="15" customHeight="1">
      <c r="A97274">
        <v>2431.81</v>
      </c>
      <c r="B97274">
        <v>1.15401E-3</v>
      </c>
    </row>
    <row r="97275" spans="1:2" ht="15" customHeight="1">
      <c r="A97275">
        <v>2431.84</v>
      </c>
      <c r="B97275">
        <v>1.15398E-3</v>
      </c>
    </row>
    <row r="97276" spans="1:2" ht="15" customHeight="1">
      <c r="A97276">
        <v>2431.86</v>
      </c>
      <c r="B97276">
        <v>1.1539600000000001E-3</v>
      </c>
    </row>
    <row r="97277" spans="1:2" ht="15" customHeight="1">
      <c r="A97277">
        <v>2431.89</v>
      </c>
      <c r="B97277">
        <v>1.15394E-3</v>
      </c>
    </row>
    <row r="97278" spans="1:2" ht="15" customHeight="1">
      <c r="A97278">
        <v>2431.91</v>
      </c>
      <c r="B97278">
        <v>1.15391E-3</v>
      </c>
    </row>
    <row r="97279" spans="1:2" ht="15" customHeight="1">
      <c r="A97279">
        <v>2431.94</v>
      </c>
      <c r="B97279">
        <v>1.1538900000000001E-3</v>
      </c>
    </row>
    <row r="97280" spans="1:2" ht="15" customHeight="1">
      <c r="A97280">
        <v>2431.96</v>
      </c>
      <c r="B97280">
        <v>1.15387E-3</v>
      </c>
    </row>
    <row r="97281" spans="1:2" ht="15" customHeight="1">
      <c r="A97281">
        <v>2431.9899999999998</v>
      </c>
      <c r="B97281">
        <v>1.1538399999999999E-3</v>
      </c>
    </row>
    <row r="97282" spans="1:2" ht="15" customHeight="1">
      <c r="A97282">
        <v>2432.0100000000002</v>
      </c>
      <c r="B97282">
        <v>1.1538200000000001E-3</v>
      </c>
    </row>
    <row r="97283" spans="1:2" ht="15" customHeight="1">
      <c r="A97283">
        <v>2432.04</v>
      </c>
      <c r="B97283">
        <v>1.1538E-3</v>
      </c>
    </row>
    <row r="97284" spans="1:2" ht="15" customHeight="1">
      <c r="A97284">
        <v>2432.06</v>
      </c>
      <c r="B97284">
        <v>1.1537699999999999E-3</v>
      </c>
    </row>
    <row r="97285" spans="1:2" ht="15" customHeight="1">
      <c r="A97285">
        <v>2432.09</v>
      </c>
      <c r="B97285">
        <v>1.15375E-3</v>
      </c>
    </row>
    <row r="97286" spans="1:2" ht="15" customHeight="1">
      <c r="A97286">
        <v>2432.11</v>
      </c>
      <c r="B97286">
        <v>1.1537299999999999E-3</v>
      </c>
    </row>
    <row r="97287" spans="1:2" ht="15" customHeight="1">
      <c r="A97287">
        <v>2432.14</v>
      </c>
      <c r="B97287">
        <v>1.1537100000000001E-3</v>
      </c>
    </row>
    <row r="97288" spans="1:2" ht="15" customHeight="1">
      <c r="A97288">
        <v>2432.16</v>
      </c>
      <c r="B97288">
        <v>1.15368E-3</v>
      </c>
    </row>
    <row r="97289" spans="1:2" ht="15" customHeight="1">
      <c r="A97289">
        <v>2432.19</v>
      </c>
      <c r="B97289">
        <v>1.1536599999999999E-3</v>
      </c>
    </row>
    <row r="97290" spans="1:2" ht="15" customHeight="1">
      <c r="A97290">
        <v>2432.21</v>
      </c>
      <c r="B97290">
        <v>1.15364E-3</v>
      </c>
    </row>
    <row r="97291" spans="1:2" ht="15" customHeight="1">
      <c r="A97291">
        <v>2432.2399999999998</v>
      </c>
      <c r="B97291">
        <v>1.15361E-3</v>
      </c>
    </row>
    <row r="97292" spans="1:2" ht="15" customHeight="1">
      <c r="A97292">
        <v>2432.2600000000002</v>
      </c>
      <c r="B97292">
        <v>1.1535899999999999E-3</v>
      </c>
    </row>
    <row r="97293" spans="1:2" ht="15" customHeight="1">
      <c r="A97293">
        <v>2432.29</v>
      </c>
      <c r="B97293">
        <v>1.15357E-3</v>
      </c>
    </row>
    <row r="97294" spans="1:2" ht="15" customHeight="1">
      <c r="A97294">
        <v>2432.31</v>
      </c>
      <c r="B97294">
        <v>1.15354E-3</v>
      </c>
    </row>
    <row r="97295" spans="1:2" ht="15" customHeight="1">
      <c r="A97295">
        <v>2432.34</v>
      </c>
      <c r="B97295">
        <v>1.1535199999999999E-3</v>
      </c>
    </row>
    <row r="97296" spans="1:2" ht="15" customHeight="1">
      <c r="A97296">
        <v>2432.36</v>
      </c>
      <c r="B97296">
        <v>1.1535E-3</v>
      </c>
    </row>
    <row r="97297" spans="1:2" ht="15" customHeight="1">
      <c r="A97297">
        <v>2432.39</v>
      </c>
      <c r="B97297">
        <v>1.1534799999999999E-3</v>
      </c>
    </row>
    <row r="97298" spans="1:2" ht="15" customHeight="1">
      <c r="A97298">
        <v>2432.41</v>
      </c>
      <c r="B97298">
        <v>1.1534500000000001E-3</v>
      </c>
    </row>
    <row r="97299" spans="1:2" ht="15" customHeight="1">
      <c r="A97299">
        <v>2432.44</v>
      </c>
      <c r="B97299">
        <v>1.15343E-3</v>
      </c>
    </row>
    <row r="97300" spans="1:2" ht="15" customHeight="1">
      <c r="A97300">
        <v>2432.46</v>
      </c>
      <c r="B97300">
        <v>1.1534099999999999E-3</v>
      </c>
    </row>
    <row r="97301" spans="1:2" ht="15" customHeight="1">
      <c r="A97301">
        <v>2432.4899999999998</v>
      </c>
      <c r="B97301">
        <v>1.1533800000000001E-3</v>
      </c>
    </row>
    <row r="97302" spans="1:2" ht="15" customHeight="1">
      <c r="A97302">
        <v>2432.5100000000002</v>
      </c>
      <c r="B97302">
        <v>1.15336E-3</v>
      </c>
    </row>
    <row r="97303" spans="1:2" ht="15" customHeight="1">
      <c r="A97303">
        <v>2432.54</v>
      </c>
      <c r="B97303">
        <v>1.1533400000000001E-3</v>
      </c>
    </row>
    <row r="97304" spans="1:2" ht="15" customHeight="1">
      <c r="A97304">
        <v>2432.56</v>
      </c>
      <c r="B97304">
        <v>1.1533100000000001E-3</v>
      </c>
    </row>
    <row r="97305" spans="1:2" ht="15" customHeight="1">
      <c r="A97305">
        <v>2432.59</v>
      </c>
      <c r="B97305">
        <v>1.15329E-3</v>
      </c>
    </row>
    <row r="97306" spans="1:2" ht="15" customHeight="1">
      <c r="A97306">
        <v>2432.61</v>
      </c>
      <c r="B97306">
        <v>1.1532700000000001E-3</v>
      </c>
    </row>
    <row r="97307" spans="1:2" ht="15" customHeight="1">
      <c r="A97307">
        <v>2432.64</v>
      </c>
      <c r="B97307">
        <v>1.15325E-3</v>
      </c>
    </row>
    <row r="97308" spans="1:2" ht="15" customHeight="1">
      <c r="A97308">
        <v>2432.66</v>
      </c>
      <c r="B97308">
        <v>1.1532199999999999E-3</v>
      </c>
    </row>
    <row r="97309" spans="1:2" ht="15" customHeight="1">
      <c r="A97309">
        <v>2432.69</v>
      </c>
      <c r="B97309">
        <v>1.1532000000000001E-3</v>
      </c>
    </row>
    <row r="97310" spans="1:2" ht="15" customHeight="1">
      <c r="A97310">
        <v>2432.71</v>
      </c>
      <c r="B97310">
        <v>1.15318E-3</v>
      </c>
    </row>
    <row r="97311" spans="1:2" ht="15" customHeight="1">
      <c r="A97311">
        <v>2432.7399999999998</v>
      </c>
      <c r="B97311">
        <v>1.1531499999999999E-3</v>
      </c>
    </row>
    <row r="97312" spans="1:2" ht="15" customHeight="1">
      <c r="A97312">
        <v>2432.7600000000002</v>
      </c>
      <c r="B97312">
        <v>1.15313E-3</v>
      </c>
    </row>
    <row r="97313" spans="1:2" ht="15" customHeight="1">
      <c r="A97313">
        <v>2432.79</v>
      </c>
      <c r="B97313">
        <v>1.1531099999999999E-3</v>
      </c>
    </row>
    <row r="97314" spans="1:2" ht="15" customHeight="1">
      <c r="A97314">
        <v>2432.81</v>
      </c>
      <c r="B97314">
        <v>1.1530900000000001E-3</v>
      </c>
    </row>
    <row r="97315" spans="1:2" ht="15" customHeight="1">
      <c r="A97315">
        <v>2432.84</v>
      </c>
      <c r="B97315">
        <v>1.15306E-3</v>
      </c>
    </row>
    <row r="97316" spans="1:2" ht="15" customHeight="1">
      <c r="A97316">
        <v>2432.86</v>
      </c>
      <c r="B97316">
        <v>1.1530399999999999E-3</v>
      </c>
    </row>
    <row r="97317" spans="1:2" ht="15" customHeight="1">
      <c r="A97317">
        <v>2432.89</v>
      </c>
      <c r="B97317">
        <v>1.15302E-3</v>
      </c>
    </row>
    <row r="97318" spans="1:2" ht="15" customHeight="1">
      <c r="A97318">
        <v>2432.91</v>
      </c>
      <c r="B97318">
        <v>1.15299E-3</v>
      </c>
    </row>
    <row r="97319" spans="1:2" ht="15" customHeight="1">
      <c r="A97319">
        <v>2432.94</v>
      </c>
      <c r="B97319">
        <v>1.1529699999999999E-3</v>
      </c>
    </row>
    <row r="97320" spans="1:2" ht="15" customHeight="1">
      <c r="A97320">
        <v>2432.96</v>
      </c>
      <c r="B97320">
        <v>1.15295E-3</v>
      </c>
    </row>
    <row r="97321" spans="1:2" ht="15" customHeight="1">
      <c r="A97321">
        <v>2432.9899999999998</v>
      </c>
      <c r="B97321">
        <v>1.1529299999999999E-3</v>
      </c>
    </row>
    <row r="97322" spans="1:2" ht="15" customHeight="1">
      <c r="A97322">
        <v>2433.0100000000002</v>
      </c>
      <c r="B97322">
        <v>1.1529000000000001E-3</v>
      </c>
    </row>
    <row r="97323" spans="1:2" ht="15" customHeight="1">
      <c r="A97323">
        <v>2433.04</v>
      </c>
      <c r="B97323">
        <v>1.15288E-3</v>
      </c>
    </row>
    <row r="97324" spans="1:2" ht="15" customHeight="1">
      <c r="A97324">
        <v>2433.06</v>
      </c>
      <c r="B97324">
        <v>1.1528599999999999E-3</v>
      </c>
    </row>
    <row r="97325" spans="1:2" ht="15" customHeight="1">
      <c r="A97325">
        <v>2433.09</v>
      </c>
      <c r="B97325">
        <v>1.1528300000000001E-3</v>
      </c>
    </row>
    <row r="97326" spans="1:2" ht="15" customHeight="1">
      <c r="A97326">
        <v>2433.11</v>
      </c>
      <c r="B97326">
        <v>1.15281E-3</v>
      </c>
    </row>
    <row r="97327" spans="1:2" ht="15" customHeight="1">
      <c r="A97327">
        <v>2433.14</v>
      </c>
      <c r="B97327">
        <v>1.1527900000000001E-3</v>
      </c>
    </row>
    <row r="97328" spans="1:2" ht="15" customHeight="1">
      <c r="A97328">
        <v>2433.16</v>
      </c>
      <c r="B97328">
        <v>1.15277E-3</v>
      </c>
    </row>
    <row r="97329" spans="1:2" ht="15" customHeight="1">
      <c r="A97329">
        <v>2433.19</v>
      </c>
      <c r="B97329">
        <v>1.15274E-3</v>
      </c>
    </row>
    <row r="97330" spans="1:2" ht="15" customHeight="1">
      <c r="A97330">
        <v>2433.21</v>
      </c>
      <c r="B97330">
        <v>1.1527200000000001E-3</v>
      </c>
    </row>
    <row r="97331" spans="1:2" ht="15" customHeight="1">
      <c r="A97331">
        <v>2433.2399999999998</v>
      </c>
      <c r="B97331">
        <v>1.1527E-3</v>
      </c>
    </row>
    <row r="97332" spans="1:2" ht="15" customHeight="1">
      <c r="A97332">
        <v>2433.2600000000002</v>
      </c>
      <c r="B97332">
        <v>1.15267E-3</v>
      </c>
    </row>
    <row r="97333" spans="1:2" ht="15" customHeight="1">
      <c r="A97333">
        <v>2433.29</v>
      </c>
      <c r="B97333">
        <v>1.1526500000000001E-3</v>
      </c>
    </row>
    <row r="97334" spans="1:2" ht="15" customHeight="1">
      <c r="A97334">
        <v>2433.31</v>
      </c>
      <c r="B97334">
        <v>1.15263E-3</v>
      </c>
    </row>
    <row r="97335" spans="1:2" ht="15" customHeight="1">
      <c r="A97335">
        <v>2433.34</v>
      </c>
      <c r="B97335">
        <v>1.1526100000000001E-3</v>
      </c>
    </row>
    <row r="97336" spans="1:2" ht="15" customHeight="1">
      <c r="A97336">
        <v>2433.36</v>
      </c>
      <c r="B97336">
        <v>1.1525800000000001E-3</v>
      </c>
    </row>
    <row r="97337" spans="1:2" ht="15" customHeight="1">
      <c r="A97337">
        <v>2433.39</v>
      </c>
      <c r="B97337">
        <v>1.15256E-3</v>
      </c>
    </row>
    <row r="97338" spans="1:2" ht="15" customHeight="1">
      <c r="A97338">
        <v>2433.41</v>
      </c>
      <c r="B97338">
        <v>1.1525400000000001E-3</v>
      </c>
    </row>
    <row r="97339" spans="1:2" ht="15" customHeight="1">
      <c r="A97339">
        <v>2433.44</v>
      </c>
      <c r="B97339">
        <v>1.15251E-3</v>
      </c>
    </row>
    <row r="97340" spans="1:2" ht="15" customHeight="1">
      <c r="A97340">
        <v>2433.46</v>
      </c>
      <c r="B97340">
        <v>1.1524899999999999E-3</v>
      </c>
    </row>
    <row r="97341" spans="1:2" ht="15" customHeight="1">
      <c r="A97341">
        <v>2433.4899999999998</v>
      </c>
      <c r="B97341">
        <v>1.1524700000000001E-3</v>
      </c>
    </row>
    <row r="97342" spans="1:2" ht="15" customHeight="1">
      <c r="A97342">
        <v>2433.5100000000002</v>
      </c>
      <c r="B97342">
        <v>1.15245E-3</v>
      </c>
    </row>
    <row r="97343" spans="1:2" ht="15" customHeight="1">
      <c r="A97343">
        <v>2433.54</v>
      </c>
      <c r="B97343">
        <v>1.1524199999999999E-3</v>
      </c>
    </row>
    <row r="97344" spans="1:2" ht="15" customHeight="1">
      <c r="A97344">
        <v>2433.56</v>
      </c>
      <c r="B97344">
        <v>1.1524E-3</v>
      </c>
    </row>
    <row r="97345" spans="1:2" ht="15" customHeight="1">
      <c r="A97345">
        <v>2433.59</v>
      </c>
      <c r="B97345">
        <v>1.1523799999999999E-3</v>
      </c>
    </row>
    <row r="97346" spans="1:2" ht="15" customHeight="1">
      <c r="A97346">
        <v>2433.61</v>
      </c>
      <c r="B97346">
        <v>1.1523600000000001E-3</v>
      </c>
    </row>
    <row r="97347" spans="1:2" ht="15" customHeight="1">
      <c r="A97347">
        <v>2433.64</v>
      </c>
      <c r="B97347">
        <v>1.15233E-3</v>
      </c>
    </row>
    <row r="97348" spans="1:2" ht="15" customHeight="1">
      <c r="A97348">
        <v>2433.66</v>
      </c>
      <c r="B97348">
        <v>1.1523099999999999E-3</v>
      </c>
    </row>
    <row r="97349" spans="1:2" ht="15" customHeight="1">
      <c r="A97349">
        <v>2433.69</v>
      </c>
      <c r="B97349">
        <v>1.15229E-3</v>
      </c>
    </row>
    <row r="97350" spans="1:2" ht="15" customHeight="1">
      <c r="A97350">
        <v>2433.71</v>
      </c>
      <c r="B97350">
        <v>1.15226E-3</v>
      </c>
    </row>
    <row r="97351" spans="1:2" ht="15" customHeight="1">
      <c r="A97351">
        <v>2433.7399999999998</v>
      </c>
      <c r="B97351">
        <v>1.1522399999999999E-3</v>
      </c>
    </row>
    <row r="97352" spans="1:2" ht="15" customHeight="1">
      <c r="A97352">
        <v>2433.7600000000002</v>
      </c>
      <c r="B97352">
        <v>1.15222E-3</v>
      </c>
    </row>
    <row r="97353" spans="1:2" ht="15" customHeight="1">
      <c r="A97353">
        <v>2433.79</v>
      </c>
      <c r="B97353">
        <v>1.1521999999999999E-3</v>
      </c>
    </row>
    <row r="97354" spans="1:2" ht="15" customHeight="1">
      <c r="A97354">
        <v>2433.81</v>
      </c>
      <c r="B97354">
        <v>1.1521700000000001E-3</v>
      </c>
    </row>
    <row r="97355" spans="1:2" ht="15" customHeight="1">
      <c r="A97355">
        <v>2433.84</v>
      </c>
      <c r="B97355">
        <v>1.15215E-3</v>
      </c>
    </row>
    <row r="97356" spans="1:2" ht="15" customHeight="1">
      <c r="A97356">
        <v>2433.86</v>
      </c>
      <c r="B97356">
        <v>1.1521299999999999E-3</v>
      </c>
    </row>
    <row r="97357" spans="1:2" ht="15" customHeight="1">
      <c r="A97357">
        <v>2433.89</v>
      </c>
      <c r="B97357">
        <v>1.15211E-3</v>
      </c>
    </row>
    <row r="97358" spans="1:2" ht="15" customHeight="1">
      <c r="A97358">
        <v>2433.91</v>
      </c>
      <c r="B97358">
        <v>1.15208E-3</v>
      </c>
    </row>
    <row r="97359" spans="1:2" ht="15" customHeight="1">
      <c r="A97359">
        <v>2433.94</v>
      </c>
      <c r="B97359">
        <v>1.1520600000000001E-3</v>
      </c>
    </row>
    <row r="97360" spans="1:2" ht="15" customHeight="1">
      <c r="A97360">
        <v>2433.96</v>
      </c>
      <c r="B97360">
        <v>1.15204E-3</v>
      </c>
    </row>
    <row r="97361" spans="1:2" ht="15" customHeight="1">
      <c r="A97361">
        <v>2433.9899999999998</v>
      </c>
      <c r="B97361">
        <v>1.15201E-3</v>
      </c>
    </row>
    <row r="97362" spans="1:2" ht="15" customHeight="1">
      <c r="A97362">
        <v>2434.0100000000002</v>
      </c>
      <c r="B97362">
        <v>1.1519900000000001E-3</v>
      </c>
    </row>
    <row r="97363" spans="1:2" ht="15" customHeight="1">
      <c r="A97363">
        <v>2434.04</v>
      </c>
      <c r="B97363">
        <v>1.15197E-3</v>
      </c>
    </row>
    <row r="97364" spans="1:2" ht="15" customHeight="1">
      <c r="A97364">
        <v>2434.06</v>
      </c>
      <c r="B97364">
        <v>1.1519499999999999E-3</v>
      </c>
    </row>
    <row r="97365" spans="1:2" ht="15" customHeight="1">
      <c r="A97365">
        <v>2434.09</v>
      </c>
      <c r="B97365">
        <v>1.1519200000000001E-3</v>
      </c>
    </row>
    <row r="97366" spans="1:2" ht="15" customHeight="1">
      <c r="A97366">
        <v>2434.11</v>
      </c>
      <c r="B97366">
        <v>1.1519E-3</v>
      </c>
    </row>
    <row r="97367" spans="1:2" ht="15" customHeight="1">
      <c r="A97367">
        <v>2434.14</v>
      </c>
      <c r="B97367">
        <v>1.1518800000000001E-3</v>
      </c>
    </row>
    <row r="97368" spans="1:2" ht="15" customHeight="1">
      <c r="A97368">
        <v>2434.16</v>
      </c>
      <c r="B97368">
        <v>1.15186E-3</v>
      </c>
    </row>
    <row r="97369" spans="1:2" ht="15" customHeight="1">
      <c r="A97369">
        <v>2434.19</v>
      </c>
      <c r="B97369">
        <v>1.15183E-3</v>
      </c>
    </row>
    <row r="97370" spans="1:2" ht="15" customHeight="1">
      <c r="A97370">
        <v>2434.21</v>
      </c>
      <c r="B97370">
        <v>1.1518100000000001E-3</v>
      </c>
    </row>
    <row r="97371" spans="1:2" ht="15" customHeight="1">
      <c r="A97371">
        <v>2434.2399999999998</v>
      </c>
      <c r="B97371">
        <v>1.15179E-3</v>
      </c>
    </row>
    <row r="97372" spans="1:2" ht="15" customHeight="1">
      <c r="A97372">
        <v>2434.2600000000002</v>
      </c>
      <c r="B97372">
        <v>1.1517700000000001E-3</v>
      </c>
    </row>
    <row r="97373" spans="1:2" ht="15" customHeight="1">
      <c r="A97373">
        <v>2434.29</v>
      </c>
      <c r="B97373">
        <v>1.1517400000000001E-3</v>
      </c>
    </row>
    <row r="97374" spans="1:2" ht="15" customHeight="1">
      <c r="A97374">
        <v>2434.31</v>
      </c>
      <c r="B97374">
        <v>1.15172E-3</v>
      </c>
    </row>
    <row r="97375" spans="1:2" ht="15" customHeight="1">
      <c r="A97375">
        <v>2434.34</v>
      </c>
      <c r="B97375">
        <v>1.1517000000000001E-3</v>
      </c>
    </row>
    <row r="97376" spans="1:2" ht="15" customHeight="1">
      <c r="A97376">
        <v>2434.36</v>
      </c>
      <c r="B97376">
        <v>1.15167E-3</v>
      </c>
    </row>
    <row r="97377" spans="1:2" ht="15" customHeight="1">
      <c r="A97377">
        <v>2434.39</v>
      </c>
      <c r="B97377">
        <v>1.1516499999999999E-3</v>
      </c>
    </row>
    <row r="97378" spans="1:2" ht="15" customHeight="1">
      <c r="A97378">
        <v>2434.41</v>
      </c>
      <c r="B97378">
        <v>1.1516300000000001E-3</v>
      </c>
    </row>
    <row r="97379" spans="1:2" ht="15" customHeight="1">
      <c r="A97379">
        <v>2434.44</v>
      </c>
      <c r="B97379">
        <v>1.15161E-3</v>
      </c>
    </row>
    <row r="97380" spans="1:2" ht="15" customHeight="1">
      <c r="A97380">
        <v>2434.46</v>
      </c>
      <c r="B97380">
        <v>1.1515799999999999E-3</v>
      </c>
    </row>
    <row r="97381" spans="1:2" ht="15" customHeight="1">
      <c r="A97381">
        <v>2434.4899999999998</v>
      </c>
      <c r="B97381">
        <v>1.15156E-3</v>
      </c>
    </row>
    <row r="97382" spans="1:2" ht="15" customHeight="1">
      <c r="A97382">
        <v>2434.5100000000002</v>
      </c>
      <c r="B97382">
        <v>1.1515399999999999E-3</v>
      </c>
    </row>
    <row r="97383" spans="1:2" ht="15" customHeight="1">
      <c r="A97383">
        <v>2434.54</v>
      </c>
      <c r="B97383">
        <v>1.1515200000000001E-3</v>
      </c>
    </row>
    <row r="97384" spans="1:2" ht="15" customHeight="1">
      <c r="A97384">
        <v>2434.56</v>
      </c>
      <c r="B97384">
        <v>1.15149E-3</v>
      </c>
    </row>
    <row r="97385" spans="1:2" ht="15" customHeight="1">
      <c r="A97385">
        <v>2434.59</v>
      </c>
      <c r="B97385">
        <v>1.1514699999999999E-3</v>
      </c>
    </row>
    <row r="97386" spans="1:2" ht="15" customHeight="1">
      <c r="A97386">
        <v>2434.61</v>
      </c>
      <c r="B97386">
        <v>1.15145E-3</v>
      </c>
    </row>
    <row r="97387" spans="1:2" ht="15" customHeight="1">
      <c r="A97387">
        <v>2434.64</v>
      </c>
      <c r="B97387">
        <v>1.1514299999999999E-3</v>
      </c>
    </row>
    <row r="97388" spans="1:2" ht="15" customHeight="1">
      <c r="A97388">
        <v>2434.66</v>
      </c>
      <c r="B97388">
        <v>1.1513999999999999E-3</v>
      </c>
    </row>
    <row r="97389" spans="1:2" ht="15" customHeight="1">
      <c r="A97389">
        <v>2434.69</v>
      </c>
      <c r="B97389">
        <v>1.15138E-3</v>
      </c>
    </row>
    <row r="97390" spans="1:2" ht="15" customHeight="1">
      <c r="A97390">
        <v>2434.71</v>
      </c>
      <c r="B97390">
        <v>1.1513599999999999E-3</v>
      </c>
    </row>
    <row r="97391" spans="1:2" ht="15" customHeight="1">
      <c r="A97391">
        <v>2434.7399999999998</v>
      </c>
      <c r="B97391">
        <v>1.15134E-3</v>
      </c>
    </row>
    <row r="97392" spans="1:2" ht="15" customHeight="1">
      <c r="A97392">
        <v>2434.7600000000002</v>
      </c>
      <c r="B97392">
        <v>1.15131E-3</v>
      </c>
    </row>
    <row r="97393" spans="1:2" ht="15" customHeight="1">
      <c r="A97393">
        <v>2434.79</v>
      </c>
      <c r="B97393">
        <v>1.1512899999999999E-3</v>
      </c>
    </row>
    <row r="97394" spans="1:2" ht="15" customHeight="1">
      <c r="A97394">
        <v>2434.81</v>
      </c>
      <c r="B97394">
        <v>1.15127E-3</v>
      </c>
    </row>
    <row r="97395" spans="1:2" ht="15" customHeight="1">
      <c r="A97395">
        <v>2434.84</v>
      </c>
      <c r="B97395">
        <v>1.1512499999999999E-3</v>
      </c>
    </row>
    <row r="97396" spans="1:2" ht="15" customHeight="1">
      <c r="A97396">
        <v>2434.86</v>
      </c>
      <c r="B97396">
        <v>1.1512200000000001E-3</v>
      </c>
    </row>
    <row r="97397" spans="1:2" ht="15" customHeight="1">
      <c r="A97397">
        <v>2434.89</v>
      </c>
      <c r="B97397">
        <v>1.1512E-3</v>
      </c>
    </row>
    <row r="97398" spans="1:2" ht="15" customHeight="1">
      <c r="A97398">
        <v>2434.91</v>
      </c>
      <c r="B97398">
        <v>1.1511799999999999E-3</v>
      </c>
    </row>
    <row r="97399" spans="1:2" ht="15" customHeight="1">
      <c r="A97399">
        <v>2434.94</v>
      </c>
      <c r="B97399">
        <v>1.15116E-3</v>
      </c>
    </row>
    <row r="97400" spans="1:2" ht="15" customHeight="1">
      <c r="A97400">
        <v>2434.96</v>
      </c>
      <c r="B97400">
        <v>1.15113E-3</v>
      </c>
    </row>
    <row r="97401" spans="1:2" ht="15" customHeight="1">
      <c r="A97401">
        <v>2434.9899999999998</v>
      </c>
      <c r="B97401">
        <v>1.1511099999999999E-3</v>
      </c>
    </row>
    <row r="97402" spans="1:2" ht="15" customHeight="1">
      <c r="A97402">
        <v>2435.0100000000002</v>
      </c>
      <c r="B97402">
        <v>1.15109E-3</v>
      </c>
    </row>
    <row r="97403" spans="1:2" ht="15" customHeight="1">
      <c r="A97403">
        <v>2435.04</v>
      </c>
      <c r="B97403">
        <v>1.1510699999999999E-3</v>
      </c>
    </row>
    <row r="97404" spans="1:2" ht="15" customHeight="1">
      <c r="A97404">
        <v>2435.06</v>
      </c>
      <c r="B97404">
        <v>1.1510400000000001E-3</v>
      </c>
    </row>
    <row r="97405" spans="1:2" ht="15" customHeight="1">
      <c r="A97405">
        <v>2435.09</v>
      </c>
      <c r="B97405">
        <v>1.15102E-3</v>
      </c>
    </row>
    <row r="97406" spans="1:2" ht="15" customHeight="1">
      <c r="A97406">
        <v>2435.11</v>
      </c>
      <c r="B97406">
        <v>1.1509999999999999E-3</v>
      </c>
    </row>
    <row r="97407" spans="1:2" ht="15" customHeight="1">
      <c r="A97407">
        <v>2435.14</v>
      </c>
      <c r="B97407">
        <v>1.15098E-3</v>
      </c>
    </row>
    <row r="97408" spans="1:2" ht="15" customHeight="1">
      <c r="A97408">
        <v>2435.16</v>
      </c>
      <c r="B97408">
        <v>1.15095E-3</v>
      </c>
    </row>
    <row r="97409" spans="1:2" ht="15" customHeight="1">
      <c r="A97409">
        <v>2435.19</v>
      </c>
      <c r="B97409">
        <v>1.1509300000000001E-3</v>
      </c>
    </row>
    <row r="97410" spans="1:2" ht="15" customHeight="1">
      <c r="A97410">
        <v>2435.21</v>
      </c>
      <c r="B97410">
        <v>1.15091E-3</v>
      </c>
    </row>
    <row r="97411" spans="1:2" ht="15" customHeight="1">
      <c r="A97411">
        <v>2435.2399999999998</v>
      </c>
      <c r="B97411">
        <v>1.1508899999999999E-3</v>
      </c>
    </row>
    <row r="97412" spans="1:2" ht="15" customHeight="1">
      <c r="A97412">
        <v>2435.2600000000002</v>
      </c>
      <c r="B97412">
        <v>1.1508600000000001E-3</v>
      </c>
    </row>
    <row r="97413" spans="1:2" ht="15" customHeight="1">
      <c r="A97413">
        <v>2435.29</v>
      </c>
      <c r="B97413">
        <v>1.15084E-3</v>
      </c>
    </row>
    <row r="97414" spans="1:2" ht="15" customHeight="1">
      <c r="A97414">
        <v>2435.31</v>
      </c>
      <c r="B97414">
        <v>1.1508200000000001E-3</v>
      </c>
    </row>
    <row r="97415" spans="1:2" ht="15" customHeight="1">
      <c r="A97415">
        <v>2435.34</v>
      </c>
      <c r="B97415">
        <v>1.1508E-3</v>
      </c>
    </row>
    <row r="97416" spans="1:2" ht="15" customHeight="1">
      <c r="A97416">
        <v>2435.36</v>
      </c>
      <c r="B97416">
        <v>1.15077E-3</v>
      </c>
    </row>
    <row r="97417" spans="1:2" ht="15" customHeight="1">
      <c r="A97417">
        <v>2435.39</v>
      </c>
      <c r="B97417">
        <v>1.1507500000000001E-3</v>
      </c>
    </row>
    <row r="97418" spans="1:2" ht="15" customHeight="1">
      <c r="A97418">
        <v>2435.41</v>
      </c>
      <c r="B97418">
        <v>1.15073E-3</v>
      </c>
    </row>
    <row r="97419" spans="1:2" ht="15" customHeight="1">
      <c r="A97419">
        <v>2435.44</v>
      </c>
      <c r="B97419">
        <v>1.1507100000000001E-3</v>
      </c>
    </row>
    <row r="97420" spans="1:2" ht="15" customHeight="1">
      <c r="A97420">
        <v>2435.46</v>
      </c>
      <c r="B97420">
        <v>1.1506800000000001E-3</v>
      </c>
    </row>
    <row r="97421" spans="1:2" ht="15" customHeight="1">
      <c r="A97421">
        <v>2435.4899999999998</v>
      </c>
      <c r="B97421">
        <v>1.15066E-3</v>
      </c>
    </row>
    <row r="97422" spans="1:2" ht="15" customHeight="1">
      <c r="A97422">
        <v>2435.5100000000002</v>
      </c>
      <c r="B97422">
        <v>1.1506400000000001E-3</v>
      </c>
    </row>
    <row r="97423" spans="1:2" ht="15" customHeight="1">
      <c r="A97423">
        <v>2435.54</v>
      </c>
      <c r="B97423">
        <v>1.15062E-3</v>
      </c>
    </row>
    <row r="97424" spans="1:2" ht="15" customHeight="1">
      <c r="A97424">
        <v>2435.56</v>
      </c>
      <c r="B97424">
        <v>1.1505899999999999E-3</v>
      </c>
    </row>
    <row r="97425" spans="1:2" ht="15" customHeight="1">
      <c r="A97425">
        <v>2435.59</v>
      </c>
      <c r="B97425">
        <v>1.1505700000000001E-3</v>
      </c>
    </row>
    <row r="97426" spans="1:2" ht="15" customHeight="1">
      <c r="A97426">
        <v>2435.61</v>
      </c>
      <c r="B97426">
        <v>1.15055E-3</v>
      </c>
    </row>
    <row r="97427" spans="1:2" ht="15" customHeight="1">
      <c r="A97427">
        <v>2435.64</v>
      </c>
      <c r="B97427">
        <v>1.1505300000000001E-3</v>
      </c>
    </row>
    <row r="97428" spans="1:2" ht="15" customHeight="1">
      <c r="A97428">
        <v>2435.66</v>
      </c>
      <c r="B97428">
        <v>1.1505E-3</v>
      </c>
    </row>
    <row r="97429" spans="1:2" ht="15" customHeight="1">
      <c r="A97429">
        <v>2435.69</v>
      </c>
      <c r="B97429">
        <v>1.1504799999999999E-3</v>
      </c>
    </row>
    <row r="97430" spans="1:2" ht="15" customHeight="1">
      <c r="A97430">
        <v>2435.71</v>
      </c>
      <c r="B97430">
        <v>1.1504600000000001E-3</v>
      </c>
    </row>
    <row r="97431" spans="1:2" ht="15" customHeight="1">
      <c r="A97431">
        <v>2435.7399999999998</v>
      </c>
      <c r="B97431">
        <v>1.15044E-3</v>
      </c>
    </row>
    <row r="97432" spans="1:2" ht="15" customHeight="1">
      <c r="A97432">
        <v>2435.7600000000002</v>
      </c>
      <c r="B97432">
        <v>1.1504200000000001E-3</v>
      </c>
    </row>
    <row r="97433" spans="1:2" ht="15" customHeight="1">
      <c r="A97433">
        <v>2435.79</v>
      </c>
      <c r="B97433">
        <v>1.15039E-3</v>
      </c>
    </row>
    <row r="97434" spans="1:2" ht="15" customHeight="1">
      <c r="A97434">
        <v>2435.81</v>
      </c>
      <c r="B97434">
        <v>1.15037E-3</v>
      </c>
    </row>
    <row r="97435" spans="1:2" ht="15" customHeight="1">
      <c r="A97435">
        <v>2435.84</v>
      </c>
      <c r="B97435">
        <v>1.1503500000000001E-3</v>
      </c>
    </row>
    <row r="97436" spans="1:2" ht="15" customHeight="1">
      <c r="A97436">
        <v>2435.86</v>
      </c>
      <c r="B97436">
        <v>1.15033E-3</v>
      </c>
    </row>
    <row r="97437" spans="1:2" ht="15" customHeight="1">
      <c r="A97437">
        <v>2435.89</v>
      </c>
      <c r="B97437">
        <v>1.1502999999999999E-3</v>
      </c>
    </row>
    <row r="97438" spans="1:2" ht="15" customHeight="1">
      <c r="A97438">
        <v>2435.91</v>
      </c>
      <c r="B97438">
        <v>1.1502800000000001E-3</v>
      </c>
    </row>
    <row r="97439" spans="1:2" ht="15" customHeight="1">
      <c r="A97439">
        <v>2435.94</v>
      </c>
      <c r="B97439">
        <v>1.15026E-3</v>
      </c>
    </row>
    <row r="97440" spans="1:2" ht="15" customHeight="1">
      <c r="A97440">
        <v>2435.96</v>
      </c>
      <c r="B97440">
        <v>1.1502400000000001E-3</v>
      </c>
    </row>
    <row r="97441" spans="1:2" ht="15" customHeight="1">
      <c r="A97441">
        <v>2435.9899999999998</v>
      </c>
      <c r="B97441">
        <v>1.15021E-3</v>
      </c>
    </row>
    <row r="97442" spans="1:2" ht="15" customHeight="1">
      <c r="A97442">
        <v>2436.0100000000002</v>
      </c>
      <c r="B97442">
        <v>1.1501899999999999E-3</v>
      </c>
    </row>
    <row r="97443" spans="1:2" ht="15" customHeight="1">
      <c r="A97443">
        <v>2436.04</v>
      </c>
      <c r="B97443">
        <v>1.1501700000000001E-3</v>
      </c>
    </row>
    <row r="97444" spans="1:2" ht="15" customHeight="1">
      <c r="A97444">
        <v>2436.06</v>
      </c>
      <c r="B97444">
        <v>1.15015E-3</v>
      </c>
    </row>
    <row r="97445" spans="1:2" ht="15" customHeight="1">
      <c r="A97445">
        <v>2436.09</v>
      </c>
      <c r="B97445">
        <v>1.1501300000000001E-3</v>
      </c>
    </row>
    <row r="97446" spans="1:2" ht="15" customHeight="1">
      <c r="A97446">
        <v>2436.11</v>
      </c>
      <c r="B97446">
        <v>1.1501E-3</v>
      </c>
    </row>
    <row r="97447" spans="1:2" ht="15" customHeight="1">
      <c r="A97447">
        <v>2436.14</v>
      </c>
      <c r="B97447">
        <v>1.1500799999999999E-3</v>
      </c>
    </row>
    <row r="97448" spans="1:2" ht="15" customHeight="1">
      <c r="A97448">
        <v>2436.16</v>
      </c>
      <c r="B97448">
        <v>1.1500600000000001E-3</v>
      </c>
    </row>
    <row r="97449" spans="1:2" ht="15" customHeight="1">
      <c r="A97449">
        <v>2436.19</v>
      </c>
      <c r="B97449">
        <v>1.15004E-3</v>
      </c>
    </row>
    <row r="97450" spans="1:2" ht="15" customHeight="1">
      <c r="A97450">
        <v>2436.21</v>
      </c>
      <c r="B97450">
        <v>1.1500099999999999E-3</v>
      </c>
    </row>
    <row r="97451" spans="1:2" ht="15" customHeight="1">
      <c r="A97451">
        <v>2436.2399999999998</v>
      </c>
      <c r="B97451">
        <v>1.14999E-3</v>
      </c>
    </row>
    <row r="97452" spans="1:2" ht="15" customHeight="1">
      <c r="A97452">
        <v>2436.2600000000002</v>
      </c>
      <c r="B97452">
        <v>1.1499699999999999E-3</v>
      </c>
    </row>
    <row r="97453" spans="1:2" ht="15" customHeight="1">
      <c r="A97453">
        <v>2436.29</v>
      </c>
      <c r="B97453">
        <v>1.1499500000000001E-3</v>
      </c>
    </row>
    <row r="97454" spans="1:2" ht="15" customHeight="1">
      <c r="A97454">
        <v>2436.31</v>
      </c>
      <c r="B97454">
        <v>1.14992E-3</v>
      </c>
    </row>
    <row r="97455" spans="1:2" ht="15" customHeight="1">
      <c r="A97455">
        <v>2436.34</v>
      </c>
      <c r="B97455">
        <v>1.1498999999999999E-3</v>
      </c>
    </row>
    <row r="97456" spans="1:2" ht="15" customHeight="1">
      <c r="A97456">
        <v>2436.36</v>
      </c>
      <c r="B97456">
        <v>1.14988E-3</v>
      </c>
    </row>
    <row r="97457" spans="1:2" ht="15" customHeight="1">
      <c r="A97457">
        <v>2436.39</v>
      </c>
      <c r="B97457">
        <v>1.1498599999999999E-3</v>
      </c>
    </row>
    <row r="97458" spans="1:2" ht="15" customHeight="1">
      <c r="A97458">
        <v>2436.41</v>
      </c>
      <c r="B97458">
        <v>1.1498400000000001E-3</v>
      </c>
    </row>
    <row r="97459" spans="1:2" ht="15" customHeight="1">
      <c r="A97459">
        <v>2436.44</v>
      </c>
      <c r="B97459">
        <v>1.14981E-3</v>
      </c>
    </row>
    <row r="97460" spans="1:2" ht="15" customHeight="1">
      <c r="A97460">
        <v>2436.46</v>
      </c>
      <c r="B97460">
        <v>1.1497899999999999E-3</v>
      </c>
    </row>
    <row r="97461" spans="1:2" ht="15" customHeight="1">
      <c r="A97461">
        <v>2436.4899999999998</v>
      </c>
      <c r="B97461">
        <v>1.14977E-3</v>
      </c>
    </row>
    <row r="97462" spans="1:2" ht="15" customHeight="1">
      <c r="A97462">
        <v>2436.5100000000002</v>
      </c>
      <c r="B97462">
        <v>1.1497499999999999E-3</v>
      </c>
    </row>
    <row r="97463" spans="1:2" ht="15" customHeight="1">
      <c r="A97463">
        <v>2436.54</v>
      </c>
      <c r="B97463">
        <v>1.1497199999999999E-3</v>
      </c>
    </row>
    <row r="97464" spans="1:2" ht="15" customHeight="1">
      <c r="A97464">
        <v>2436.56</v>
      </c>
      <c r="B97464">
        <v>1.1497E-3</v>
      </c>
    </row>
    <row r="97465" spans="1:2" ht="15" customHeight="1">
      <c r="A97465">
        <v>2436.59</v>
      </c>
      <c r="B97465">
        <v>1.1496799999999999E-3</v>
      </c>
    </row>
    <row r="97466" spans="1:2" ht="15" customHeight="1">
      <c r="A97466">
        <v>2436.61</v>
      </c>
      <c r="B97466">
        <v>1.14966E-3</v>
      </c>
    </row>
    <row r="97467" spans="1:2" ht="15" customHeight="1">
      <c r="A97467">
        <v>2436.64</v>
      </c>
      <c r="B97467">
        <v>1.14964E-3</v>
      </c>
    </row>
    <row r="97468" spans="1:2" ht="15" customHeight="1">
      <c r="A97468">
        <v>2436.66</v>
      </c>
      <c r="B97468">
        <v>1.1496099999999999E-3</v>
      </c>
    </row>
    <row r="97469" spans="1:2" ht="15" customHeight="1">
      <c r="A97469">
        <v>2436.69</v>
      </c>
      <c r="B97469">
        <v>1.14959E-3</v>
      </c>
    </row>
    <row r="97470" spans="1:2" ht="15" customHeight="1">
      <c r="A97470">
        <v>2436.71</v>
      </c>
      <c r="B97470">
        <v>1.1495699999999999E-3</v>
      </c>
    </row>
    <row r="97471" spans="1:2" ht="15" customHeight="1">
      <c r="A97471">
        <v>2436.7399999999998</v>
      </c>
      <c r="B97471">
        <v>1.1495500000000001E-3</v>
      </c>
    </row>
    <row r="97472" spans="1:2" ht="15" customHeight="1">
      <c r="A97472">
        <v>2436.7600000000002</v>
      </c>
      <c r="B97472">
        <v>1.14952E-3</v>
      </c>
    </row>
    <row r="97473" spans="1:2" ht="15" customHeight="1">
      <c r="A97473">
        <v>2436.79</v>
      </c>
      <c r="B97473">
        <v>1.1494999999999999E-3</v>
      </c>
    </row>
    <row r="97474" spans="1:2" ht="15" customHeight="1">
      <c r="A97474">
        <v>2436.81</v>
      </c>
      <c r="B97474">
        <v>1.14948E-3</v>
      </c>
    </row>
    <row r="97475" spans="1:2" ht="15" customHeight="1">
      <c r="A97475">
        <v>2436.84</v>
      </c>
      <c r="B97475">
        <v>1.1494599999999999E-3</v>
      </c>
    </row>
    <row r="97476" spans="1:2" ht="15" customHeight="1">
      <c r="A97476">
        <v>2436.86</v>
      </c>
      <c r="B97476">
        <v>1.1494400000000001E-3</v>
      </c>
    </row>
    <row r="97477" spans="1:2" ht="15" customHeight="1">
      <c r="A97477">
        <v>2436.89</v>
      </c>
      <c r="B97477">
        <v>1.14941E-3</v>
      </c>
    </row>
    <row r="97478" spans="1:2" ht="15" customHeight="1">
      <c r="A97478">
        <v>2436.91</v>
      </c>
      <c r="B97478">
        <v>1.1493899999999999E-3</v>
      </c>
    </row>
    <row r="97479" spans="1:2" ht="15" customHeight="1">
      <c r="A97479">
        <v>2436.94</v>
      </c>
      <c r="B97479">
        <v>1.14937E-3</v>
      </c>
    </row>
    <row r="97480" spans="1:2" ht="15" customHeight="1">
      <c r="A97480">
        <v>2436.96</v>
      </c>
      <c r="B97480">
        <v>1.1493499999999999E-3</v>
      </c>
    </row>
    <row r="97481" spans="1:2" ht="15" customHeight="1">
      <c r="A97481">
        <v>2436.9899999999998</v>
      </c>
      <c r="B97481">
        <v>1.1493300000000001E-3</v>
      </c>
    </row>
    <row r="97482" spans="1:2" ht="15" customHeight="1">
      <c r="A97482">
        <v>2437.0100000000002</v>
      </c>
      <c r="B97482">
        <v>1.1493E-3</v>
      </c>
    </row>
    <row r="97483" spans="1:2" ht="15" customHeight="1">
      <c r="A97483">
        <v>2437.04</v>
      </c>
      <c r="B97483">
        <v>1.1492799999999999E-3</v>
      </c>
    </row>
    <row r="97484" spans="1:2" ht="15" customHeight="1">
      <c r="A97484">
        <v>2437.06</v>
      </c>
      <c r="B97484">
        <v>1.14926E-3</v>
      </c>
    </row>
    <row r="97485" spans="1:2" ht="15" customHeight="1">
      <c r="A97485">
        <v>2437.09</v>
      </c>
      <c r="B97485">
        <v>1.1492399999999999E-3</v>
      </c>
    </row>
    <row r="97486" spans="1:2" ht="15" customHeight="1">
      <c r="A97486">
        <v>2437.11</v>
      </c>
      <c r="B97486">
        <v>1.1492099999999999E-3</v>
      </c>
    </row>
    <row r="97487" spans="1:2" ht="15" customHeight="1">
      <c r="A97487">
        <v>2437.14</v>
      </c>
      <c r="B97487">
        <v>1.14919E-3</v>
      </c>
    </row>
    <row r="97488" spans="1:2" ht="15" customHeight="1">
      <c r="A97488">
        <v>2437.16</v>
      </c>
      <c r="B97488">
        <v>1.1491699999999999E-3</v>
      </c>
    </row>
    <row r="97489" spans="1:2" ht="15" customHeight="1">
      <c r="A97489">
        <v>2437.19</v>
      </c>
      <c r="B97489">
        <v>1.14915E-3</v>
      </c>
    </row>
    <row r="97490" spans="1:2" ht="15" customHeight="1">
      <c r="A97490">
        <v>2437.21</v>
      </c>
      <c r="B97490">
        <v>1.1491299999999999E-3</v>
      </c>
    </row>
    <row r="97491" spans="1:2" ht="15" customHeight="1">
      <c r="A97491">
        <v>2437.2399999999998</v>
      </c>
      <c r="B97491">
        <v>1.1490999999999999E-3</v>
      </c>
    </row>
    <row r="97492" spans="1:2" ht="15" customHeight="1">
      <c r="A97492">
        <v>2437.2600000000002</v>
      </c>
      <c r="B97492">
        <v>1.14908E-3</v>
      </c>
    </row>
    <row r="97493" spans="1:2" ht="15" customHeight="1">
      <c r="A97493">
        <v>2437.29</v>
      </c>
      <c r="B97493">
        <v>1.1490599999999999E-3</v>
      </c>
    </row>
    <row r="97494" spans="1:2" ht="15" customHeight="1">
      <c r="A97494">
        <v>2437.31</v>
      </c>
      <c r="B97494">
        <v>1.14904E-3</v>
      </c>
    </row>
    <row r="97495" spans="1:2" ht="15" customHeight="1">
      <c r="A97495">
        <v>2437.34</v>
      </c>
      <c r="B97495">
        <v>1.1490199999999999E-3</v>
      </c>
    </row>
    <row r="97496" spans="1:2" ht="15" customHeight="1">
      <c r="A97496">
        <v>2437.36</v>
      </c>
      <c r="B97496">
        <v>1.1489899999999999E-3</v>
      </c>
    </row>
    <row r="97497" spans="1:2" ht="15" customHeight="1">
      <c r="A97497">
        <v>2437.39</v>
      </c>
      <c r="B97497">
        <v>1.14897E-3</v>
      </c>
    </row>
    <row r="97498" spans="1:2" ht="15" customHeight="1">
      <c r="A97498">
        <v>2437.41</v>
      </c>
      <c r="B97498">
        <v>1.1489499999999999E-3</v>
      </c>
    </row>
    <row r="97499" spans="1:2" ht="15" customHeight="1">
      <c r="A97499">
        <v>2437.44</v>
      </c>
      <c r="B97499">
        <v>1.14893E-3</v>
      </c>
    </row>
    <row r="97500" spans="1:2" ht="15" customHeight="1">
      <c r="A97500">
        <v>2437.46</v>
      </c>
      <c r="B97500">
        <v>1.1489099999999999E-3</v>
      </c>
    </row>
    <row r="97501" spans="1:2" ht="15" customHeight="1">
      <c r="A97501">
        <v>2437.4899999999998</v>
      </c>
      <c r="B97501">
        <v>1.1488799999999999E-3</v>
      </c>
    </row>
    <row r="97502" spans="1:2" ht="15" customHeight="1">
      <c r="A97502">
        <v>2437.5100000000002</v>
      </c>
      <c r="B97502">
        <v>1.14886E-3</v>
      </c>
    </row>
    <row r="97503" spans="1:2" ht="15" customHeight="1">
      <c r="A97503">
        <v>2437.54</v>
      </c>
      <c r="B97503">
        <v>1.1488399999999999E-3</v>
      </c>
    </row>
    <row r="97504" spans="1:2" ht="15" customHeight="1">
      <c r="A97504">
        <v>2437.56</v>
      </c>
      <c r="B97504">
        <v>1.14882E-3</v>
      </c>
    </row>
    <row r="97505" spans="1:2" ht="15" customHeight="1">
      <c r="A97505">
        <v>2437.59</v>
      </c>
      <c r="B97505">
        <v>1.1488E-3</v>
      </c>
    </row>
    <row r="97506" spans="1:2" ht="15" customHeight="1">
      <c r="A97506">
        <v>2437.61</v>
      </c>
      <c r="B97506">
        <v>1.1487699999999999E-3</v>
      </c>
    </row>
    <row r="97507" spans="1:2" ht="15" customHeight="1">
      <c r="A97507">
        <v>2437.64</v>
      </c>
      <c r="B97507">
        <v>1.14875E-3</v>
      </c>
    </row>
    <row r="97508" spans="1:2" ht="15" customHeight="1">
      <c r="A97508">
        <v>2437.66</v>
      </c>
      <c r="B97508">
        <v>1.1487299999999999E-3</v>
      </c>
    </row>
    <row r="97509" spans="1:2" ht="15" customHeight="1">
      <c r="A97509">
        <v>2437.69</v>
      </c>
      <c r="B97509">
        <v>1.1487100000000001E-3</v>
      </c>
    </row>
    <row r="97510" spans="1:2" ht="15" customHeight="1">
      <c r="A97510">
        <v>2437.71</v>
      </c>
      <c r="B97510">
        <v>1.14869E-3</v>
      </c>
    </row>
    <row r="97511" spans="1:2" ht="15" customHeight="1">
      <c r="A97511">
        <v>2437.7399999999998</v>
      </c>
      <c r="B97511">
        <v>1.1486599999999999E-3</v>
      </c>
    </row>
    <row r="97512" spans="1:2" ht="15" customHeight="1">
      <c r="A97512">
        <v>2437.7600000000002</v>
      </c>
      <c r="B97512">
        <v>1.14864E-3</v>
      </c>
    </row>
    <row r="97513" spans="1:2" ht="15" customHeight="1">
      <c r="A97513">
        <v>2437.79</v>
      </c>
      <c r="B97513">
        <v>1.1486199999999999E-3</v>
      </c>
    </row>
    <row r="97514" spans="1:2" ht="15" customHeight="1">
      <c r="A97514">
        <v>2437.81</v>
      </c>
      <c r="B97514">
        <v>1.1486000000000001E-3</v>
      </c>
    </row>
    <row r="97515" spans="1:2" ht="15" customHeight="1">
      <c r="A97515">
        <v>2437.84</v>
      </c>
      <c r="B97515">
        <v>1.14858E-3</v>
      </c>
    </row>
    <row r="97516" spans="1:2" ht="15" customHeight="1">
      <c r="A97516">
        <v>2437.86</v>
      </c>
      <c r="B97516">
        <v>1.1485499999999999E-3</v>
      </c>
    </row>
    <row r="97517" spans="1:2" ht="15" customHeight="1">
      <c r="A97517">
        <v>2437.89</v>
      </c>
      <c r="B97517">
        <v>1.14853E-3</v>
      </c>
    </row>
    <row r="97518" spans="1:2" ht="15" customHeight="1">
      <c r="A97518">
        <v>2437.91</v>
      </c>
      <c r="B97518">
        <v>1.1485099999999999E-3</v>
      </c>
    </row>
    <row r="97519" spans="1:2" ht="15" customHeight="1">
      <c r="A97519">
        <v>2437.94</v>
      </c>
      <c r="B97519">
        <v>1.1484900000000001E-3</v>
      </c>
    </row>
    <row r="97520" spans="1:2" ht="15" customHeight="1">
      <c r="A97520">
        <v>2437.96</v>
      </c>
      <c r="B97520">
        <v>1.14847E-3</v>
      </c>
    </row>
    <row r="97521" spans="1:2" ht="15" customHeight="1">
      <c r="A97521">
        <v>2437.9899999999998</v>
      </c>
      <c r="B97521">
        <v>1.1484399999999999E-3</v>
      </c>
    </row>
    <row r="97522" spans="1:2" ht="15" customHeight="1">
      <c r="A97522">
        <v>2438.0100000000002</v>
      </c>
      <c r="B97522">
        <v>1.14842E-3</v>
      </c>
    </row>
    <row r="97523" spans="1:2" ht="15" customHeight="1">
      <c r="A97523">
        <v>2438.04</v>
      </c>
      <c r="B97523">
        <v>1.1483999999999999E-3</v>
      </c>
    </row>
    <row r="97524" spans="1:2" ht="15" customHeight="1">
      <c r="A97524">
        <v>2438.06</v>
      </c>
      <c r="B97524">
        <v>1.1483800000000001E-3</v>
      </c>
    </row>
    <row r="97525" spans="1:2" ht="15" customHeight="1">
      <c r="A97525">
        <v>2438.09</v>
      </c>
      <c r="B97525">
        <v>1.14836E-3</v>
      </c>
    </row>
    <row r="97526" spans="1:2" ht="15" customHeight="1">
      <c r="A97526">
        <v>2438.11</v>
      </c>
      <c r="B97526">
        <v>1.1483299999999999E-3</v>
      </c>
    </row>
    <row r="97527" spans="1:2" ht="15" customHeight="1">
      <c r="A97527">
        <v>2438.14</v>
      </c>
      <c r="B97527">
        <v>1.14831E-3</v>
      </c>
    </row>
    <row r="97528" spans="1:2" ht="15" customHeight="1">
      <c r="A97528">
        <v>2438.16</v>
      </c>
      <c r="B97528">
        <v>1.1482899999999999E-3</v>
      </c>
    </row>
    <row r="97529" spans="1:2" ht="15" customHeight="1">
      <c r="A97529">
        <v>2438.19</v>
      </c>
      <c r="B97529">
        <v>1.1482700000000001E-3</v>
      </c>
    </row>
    <row r="97530" spans="1:2" ht="15" customHeight="1">
      <c r="A97530">
        <v>2438.21</v>
      </c>
      <c r="B97530">
        <v>1.14825E-3</v>
      </c>
    </row>
    <row r="97531" spans="1:2" ht="15" customHeight="1">
      <c r="A97531">
        <v>2438.2399999999998</v>
      </c>
      <c r="B97531">
        <v>1.1482199999999999E-3</v>
      </c>
    </row>
    <row r="97532" spans="1:2" ht="15" customHeight="1">
      <c r="A97532">
        <v>2438.2600000000002</v>
      </c>
      <c r="B97532">
        <v>1.1482E-3</v>
      </c>
    </row>
    <row r="97533" spans="1:2" ht="15" customHeight="1">
      <c r="A97533">
        <v>2438.29</v>
      </c>
      <c r="B97533">
        <v>1.1481799999999999E-3</v>
      </c>
    </row>
    <row r="97534" spans="1:2" ht="15" customHeight="1">
      <c r="A97534">
        <v>2438.31</v>
      </c>
      <c r="B97534">
        <v>1.1481600000000001E-3</v>
      </c>
    </row>
    <row r="97535" spans="1:2" ht="15" customHeight="1">
      <c r="A97535">
        <v>2438.34</v>
      </c>
      <c r="B97535">
        <v>1.14814E-3</v>
      </c>
    </row>
    <row r="97536" spans="1:2" ht="15" customHeight="1">
      <c r="A97536">
        <v>2438.36</v>
      </c>
      <c r="B97536">
        <v>1.1481200000000001E-3</v>
      </c>
    </row>
    <row r="97537" spans="1:2" ht="15" customHeight="1">
      <c r="A97537">
        <v>2438.39</v>
      </c>
      <c r="B97537">
        <v>1.14809E-3</v>
      </c>
    </row>
    <row r="97538" spans="1:2" ht="15" customHeight="1">
      <c r="A97538">
        <v>2438.41</v>
      </c>
      <c r="B97538">
        <v>1.1480699999999999E-3</v>
      </c>
    </row>
    <row r="97539" spans="1:2" ht="15" customHeight="1">
      <c r="A97539">
        <v>2438.44</v>
      </c>
      <c r="B97539">
        <v>1.1480500000000001E-3</v>
      </c>
    </row>
    <row r="97540" spans="1:2" ht="15" customHeight="1">
      <c r="A97540">
        <v>2438.46</v>
      </c>
      <c r="B97540">
        <v>1.14803E-3</v>
      </c>
    </row>
    <row r="97541" spans="1:2" ht="15" customHeight="1">
      <c r="A97541">
        <v>2438.4899999999998</v>
      </c>
      <c r="B97541">
        <v>1.1480100000000001E-3</v>
      </c>
    </row>
    <row r="97542" spans="1:2" ht="15" customHeight="1">
      <c r="A97542">
        <v>2438.5100000000002</v>
      </c>
      <c r="B97542">
        <v>1.1479800000000001E-3</v>
      </c>
    </row>
    <row r="97543" spans="1:2" ht="15" customHeight="1">
      <c r="A97543">
        <v>2438.54</v>
      </c>
      <c r="B97543">
        <v>1.14796E-3</v>
      </c>
    </row>
    <row r="97544" spans="1:2" ht="15" customHeight="1">
      <c r="A97544">
        <v>2438.56</v>
      </c>
      <c r="B97544">
        <v>1.1479400000000001E-3</v>
      </c>
    </row>
    <row r="97545" spans="1:2" ht="15" customHeight="1">
      <c r="A97545">
        <v>2438.59</v>
      </c>
      <c r="B97545">
        <v>1.14792E-3</v>
      </c>
    </row>
    <row r="97546" spans="1:2" ht="15" customHeight="1">
      <c r="A97546">
        <v>2438.61</v>
      </c>
      <c r="B97546">
        <v>1.1479000000000001E-3</v>
      </c>
    </row>
    <row r="97547" spans="1:2" ht="15" customHeight="1">
      <c r="A97547">
        <v>2438.64</v>
      </c>
      <c r="B97547">
        <v>1.1478700000000001E-3</v>
      </c>
    </row>
    <row r="97548" spans="1:2" ht="15" customHeight="1">
      <c r="A97548">
        <v>2438.66</v>
      </c>
      <c r="B97548">
        <v>1.14785E-3</v>
      </c>
    </row>
    <row r="97549" spans="1:2" ht="15" customHeight="1">
      <c r="A97549">
        <v>2438.69</v>
      </c>
      <c r="B97549">
        <v>1.1478300000000001E-3</v>
      </c>
    </row>
    <row r="97550" spans="1:2" ht="15" customHeight="1">
      <c r="A97550">
        <v>2438.71</v>
      </c>
      <c r="B97550">
        <v>1.14781E-3</v>
      </c>
    </row>
    <row r="97551" spans="1:2" ht="15" customHeight="1">
      <c r="A97551">
        <v>2438.7399999999998</v>
      </c>
      <c r="B97551">
        <v>1.1477900000000001E-3</v>
      </c>
    </row>
    <row r="97552" spans="1:2" ht="15" customHeight="1">
      <c r="A97552">
        <v>2438.7600000000002</v>
      </c>
      <c r="B97552">
        <v>1.14777E-3</v>
      </c>
    </row>
    <row r="97553" spans="1:2" ht="15" customHeight="1">
      <c r="A97553">
        <v>2438.79</v>
      </c>
      <c r="B97553">
        <v>1.14774E-3</v>
      </c>
    </row>
    <row r="97554" spans="1:2" ht="15" customHeight="1">
      <c r="A97554">
        <v>2438.81</v>
      </c>
      <c r="B97554">
        <v>1.1477200000000001E-3</v>
      </c>
    </row>
    <row r="97555" spans="1:2" ht="15" customHeight="1">
      <c r="A97555">
        <v>2438.84</v>
      </c>
      <c r="B97555">
        <v>1.1477E-3</v>
      </c>
    </row>
    <row r="97556" spans="1:2" ht="15" customHeight="1">
      <c r="A97556">
        <v>2438.86</v>
      </c>
      <c r="B97556">
        <v>1.1476800000000001E-3</v>
      </c>
    </row>
    <row r="97557" spans="1:2" ht="15" customHeight="1">
      <c r="A97557">
        <v>2438.89</v>
      </c>
      <c r="B97557">
        <v>1.14766E-3</v>
      </c>
    </row>
    <row r="97558" spans="1:2" ht="15" customHeight="1">
      <c r="A97558">
        <v>2438.91</v>
      </c>
      <c r="B97558">
        <v>1.14763E-3</v>
      </c>
    </row>
    <row r="97559" spans="1:2" ht="15" customHeight="1">
      <c r="A97559">
        <v>2438.94</v>
      </c>
      <c r="B97559">
        <v>1.1476100000000001E-3</v>
      </c>
    </row>
    <row r="97560" spans="1:2" ht="15" customHeight="1">
      <c r="A97560">
        <v>2438.96</v>
      </c>
      <c r="B97560">
        <v>1.14759E-3</v>
      </c>
    </row>
    <row r="97561" spans="1:2" ht="15" customHeight="1">
      <c r="A97561">
        <v>2438.9899999999998</v>
      </c>
      <c r="B97561">
        <v>1.1475700000000001E-3</v>
      </c>
    </row>
    <row r="97562" spans="1:2" ht="15" customHeight="1">
      <c r="A97562">
        <v>2439.0100000000002</v>
      </c>
      <c r="B97562">
        <v>1.14755E-3</v>
      </c>
    </row>
    <row r="97563" spans="1:2" ht="15" customHeight="1">
      <c r="A97563">
        <v>2439.04</v>
      </c>
      <c r="B97563">
        <v>1.1475299999999999E-3</v>
      </c>
    </row>
    <row r="97564" spans="1:2" ht="15" customHeight="1">
      <c r="A97564">
        <v>2439.06</v>
      </c>
      <c r="B97564">
        <v>1.1475000000000001E-3</v>
      </c>
    </row>
    <row r="97565" spans="1:2" ht="15" customHeight="1">
      <c r="A97565">
        <v>2439.09</v>
      </c>
      <c r="B97565">
        <v>1.14748E-3</v>
      </c>
    </row>
    <row r="97566" spans="1:2" ht="15" customHeight="1">
      <c r="A97566">
        <v>2439.11</v>
      </c>
      <c r="B97566">
        <v>1.1474600000000001E-3</v>
      </c>
    </row>
    <row r="97567" spans="1:2" ht="15" customHeight="1">
      <c r="A97567">
        <v>2439.14</v>
      </c>
      <c r="B97567">
        <v>1.14744E-3</v>
      </c>
    </row>
    <row r="97568" spans="1:2" ht="15" customHeight="1">
      <c r="A97568">
        <v>2439.16</v>
      </c>
      <c r="B97568">
        <v>1.1474199999999999E-3</v>
      </c>
    </row>
    <row r="97569" spans="1:2" ht="15" customHeight="1">
      <c r="A97569">
        <v>2439.19</v>
      </c>
      <c r="B97569">
        <v>1.1474E-3</v>
      </c>
    </row>
    <row r="97570" spans="1:2" ht="15" customHeight="1">
      <c r="A97570">
        <v>2439.21</v>
      </c>
      <c r="B97570">
        <v>1.14737E-3</v>
      </c>
    </row>
    <row r="97571" spans="1:2" ht="15" customHeight="1">
      <c r="A97571">
        <v>2439.2399999999998</v>
      </c>
      <c r="B97571">
        <v>1.1473500000000001E-3</v>
      </c>
    </row>
    <row r="97572" spans="1:2" ht="15" customHeight="1">
      <c r="A97572">
        <v>2439.2600000000002</v>
      </c>
      <c r="B97572">
        <v>1.14733E-3</v>
      </c>
    </row>
    <row r="97573" spans="1:2" ht="15" customHeight="1">
      <c r="A97573">
        <v>2439.29</v>
      </c>
      <c r="B97573">
        <v>1.1473099999999999E-3</v>
      </c>
    </row>
    <row r="97574" spans="1:2" ht="15" customHeight="1">
      <c r="A97574">
        <v>2439.31</v>
      </c>
      <c r="B97574">
        <v>1.14729E-3</v>
      </c>
    </row>
    <row r="97575" spans="1:2" ht="15" customHeight="1">
      <c r="A97575">
        <v>2439.34</v>
      </c>
      <c r="B97575">
        <v>1.14726E-3</v>
      </c>
    </row>
    <row r="97576" spans="1:2" ht="15" customHeight="1">
      <c r="A97576">
        <v>2439.36</v>
      </c>
      <c r="B97576">
        <v>1.1472399999999999E-3</v>
      </c>
    </row>
    <row r="97577" spans="1:2" ht="15" customHeight="1">
      <c r="A97577">
        <v>2439.39</v>
      </c>
      <c r="B97577">
        <v>1.14722E-3</v>
      </c>
    </row>
    <row r="97578" spans="1:2" ht="15" customHeight="1">
      <c r="A97578">
        <v>2439.41</v>
      </c>
      <c r="B97578">
        <v>1.1471999999999999E-3</v>
      </c>
    </row>
    <row r="97579" spans="1:2" ht="15" customHeight="1">
      <c r="A97579">
        <v>2439.44</v>
      </c>
      <c r="B97579">
        <v>1.14718E-3</v>
      </c>
    </row>
    <row r="97580" spans="1:2" ht="15" customHeight="1">
      <c r="A97580">
        <v>2439.46</v>
      </c>
      <c r="B97580">
        <v>1.1471599999999999E-3</v>
      </c>
    </row>
    <row r="97581" spans="1:2" ht="15" customHeight="1">
      <c r="A97581">
        <v>2439.4899999999998</v>
      </c>
      <c r="B97581">
        <v>1.1471299999999999E-3</v>
      </c>
    </row>
    <row r="97582" spans="1:2" ht="15" customHeight="1">
      <c r="A97582">
        <v>2439.5100000000002</v>
      </c>
      <c r="B97582">
        <v>1.14711E-3</v>
      </c>
    </row>
    <row r="97583" spans="1:2" ht="15" customHeight="1">
      <c r="A97583">
        <v>2439.54</v>
      </c>
      <c r="B97583">
        <v>1.1470899999999999E-3</v>
      </c>
    </row>
    <row r="97584" spans="1:2" ht="15" customHeight="1">
      <c r="A97584">
        <v>2439.56</v>
      </c>
      <c r="B97584">
        <v>1.14707E-3</v>
      </c>
    </row>
    <row r="97585" spans="1:2" ht="15" customHeight="1">
      <c r="A97585">
        <v>2439.59</v>
      </c>
      <c r="B97585">
        <v>1.1470499999999999E-3</v>
      </c>
    </row>
    <row r="97586" spans="1:2" ht="15" customHeight="1">
      <c r="A97586">
        <v>2439.61</v>
      </c>
      <c r="B97586">
        <v>1.1470300000000001E-3</v>
      </c>
    </row>
    <row r="97587" spans="1:2" ht="15" customHeight="1">
      <c r="A97587">
        <v>2439.64</v>
      </c>
      <c r="B97587">
        <v>1.147E-3</v>
      </c>
    </row>
    <row r="97588" spans="1:2" ht="15" customHeight="1">
      <c r="A97588">
        <v>2439.66</v>
      </c>
      <c r="B97588">
        <v>1.1469799999999999E-3</v>
      </c>
    </row>
    <row r="97589" spans="1:2" ht="15" customHeight="1">
      <c r="A97589">
        <v>2439.69</v>
      </c>
      <c r="B97589">
        <v>1.14696E-3</v>
      </c>
    </row>
    <row r="97590" spans="1:2" ht="15" customHeight="1">
      <c r="A97590">
        <v>2439.71</v>
      </c>
      <c r="B97590">
        <v>1.1469399999999999E-3</v>
      </c>
    </row>
    <row r="97591" spans="1:2" ht="15" customHeight="1">
      <c r="A97591">
        <v>2439.7399999999998</v>
      </c>
      <c r="B97591">
        <v>1.1469200000000001E-3</v>
      </c>
    </row>
    <row r="97592" spans="1:2" ht="15" customHeight="1">
      <c r="A97592">
        <v>2439.7600000000002</v>
      </c>
      <c r="B97592">
        <v>1.1469E-3</v>
      </c>
    </row>
    <row r="97593" spans="1:2" ht="15" customHeight="1">
      <c r="A97593">
        <v>2439.79</v>
      </c>
      <c r="B97593">
        <v>1.1468699999999999E-3</v>
      </c>
    </row>
    <row r="97594" spans="1:2" ht="15" customHeight="1">
      <c r="A97594">
        <v>2439.81</v>
      </c>
      <c r="B97594">
        <v>1.14685E-3</v>
      </c>
    </row>
    <row r="97595" spans="1:2" ht="15" customHeight="1">
      <c r="A97595">
        <v>2439.84</v>
      </c>
      <c r="B97595">
        <v>1.1468299999999999E-3</v>
      </c>
    </row>
    <row r="97596" spans="1:2" ht="15" customHeight="1">
      <c r="A97596">
        <v>2439.86</v>
      </c>
      <c r="B97596">
        <v>1.1468100000000001E-3</v>
      </c>
    </row>
    <row r="97597" spans="1:2" ht="15" customHeight="1">
      <c r="A97597">
        <v>2439.89</v>
      </c>
      <c r="B97597">
        <v>1.14679E-3</v>
      </c>
    </row>
    <row r="97598" spans="1:2" ht="15" customHeight="1">
      <c r="A97598">
        <v>2439.91</v>
      </c>
      <c r="B97598">
        <v>1.1467700000000001E-3</v>
      </c>
    </row>
    <row r="97599" spans="1:2" ht="15" customHeight="1">
      <c r="A97599">
        <v>2439.94</v>
      </c>
      <c r="B97599">
        <v>1.14675E-3</v>
      </c>
    </row>
    <row r="97600" spans="1:2" ht="15" customHeight="1">
      <c r="A97600">
        <v>2439.96</v>
      </c>
      <c r="B97600">
        <v>1.1467199999999999E-3</v>
      </c>
    </row>
    <row r="97601" spans="1:2" ht="15" customHeight="1">
      <c r="A97601">
        <v>2439.9899999999998</v>
      </c>
      <c r="B97601">
        <v>1.1467000000000001E-3</v>
      </c>
    </row>
    <row r="97602" spans="1:2" ht="15" customHeight="1">
      <c r="A97602">
        <v>2440.0100000000002</v>
      </c>
      <c r="B97602">
        <v>1.14668E-3</v>
      </c>
    </row>
    <row r="97603" spans="1:2" ht="15" customHeight="1">
      <c r="A97603">
        <v>2440.04</v>
      </c>
      <c r="B97603">
        <v>1.1466600000000001E-3</v>
      </c>
    </row>
    <row r="97604" spans="1:2" ht="15" customHeight="1">
      <c r="A97604">
        <v>2440.06</v>
      </c>
      <c r="B97604">
        <v>1.14664E-3</v>
      </c>
    </row>
    <row r="97605" spans="1:2" ht="15" customHeight="1">
      <c r="A97605">
        <v>2440.09</v>
      </c>
      <c r="B97605">
        <v>1.1466200000000001E-3</v>
      </c>
    </row>
    <row r="97606" spans="1:2" ht="15" customHeight="1">
      <c r="A97606">
        <v>2440.11</v>
      </c>
      <c r="B97606">
        <v>1.1465900000000001E-3</v>
      </c>
    </row>
    <row r="97607" spans="1:2" ht="15" customHeight="1">
      <c r="A97607">
        <v>2440.14</v>
      </c>
      <c r="B97607">
        <v>1.14657E-3</v>
      </c>
    </row>
    <row r="97608" spans="1:2" ht="15" customHeight="1">
      <c r="A97608">
        <v>2440.16</v>
      </c>
      <c r="B97608">
        <v>1.1465500000000001E-3</v>
      </c>
    </row>
    <row r="97609" spans="1:2" ht="15" customHeight="1">
      <c r="A97609">
        <v>2440.19</v>
      </c>
      <c r="B97609">
        <v>1.14653E-3</v>
      </c>
    </row>
    <row r="97610" spans="1:2" ht="15" customHeight="1">
      <c r="A97610">
        <v>2440.21</v>
      </c>
      <c r="B97610">
        <v>1.1465100000000001E-3</v>
      </c>
    </row>
    <row r="97611" spans="1:2" ht="15" customHeight="1">
      <c r="A97611">
        <v>2440.2399999999998</v>
      </c>
      <c r="B97611">
        <v>1.14649E-3</v>
      </c>
    </row>
    <row r="97612" spans="1:2" ht="15" customHeight="1">
      <c r="A97612">
        <v>2440.2600000000002</v>
      </c>
      <c r="B97612">
        <v>1.14646E-3</v>
      </c>
    </row>
    <row r="97613" spans="1:2" ht="15" customHeight="1">
      <c r="A97613">
        <v>2440.29</v>
      </c>
      <c r="B97613">
        <v>1.1464400000000001E-3</v>
      </c>
    </row>
    <row r="97614" spans="1:2" ht="15" customHeight="1">
      <c r="A97614">
        <v>2440.31</v>
      </c>
      <c r="B97614">
        <v>1.14642E-3</v>
      </c>
    </row>
    <row r="97615" spans="1:2" ht="15" customHeight="1">
      <c r="A97615">
        <v>2440.34</v>
      </c>
      <c r="B97615">
        <v>1.1463999999999999E-3</v>
      </c>
    </row>
    <row r="97616" spans="1:2" ht="15" customHeight="1">
      <c r="A97616">
        <v>2440.36</v>
      </c>
      <c r="B97616">
        <v>1.14638E-3</v>
      </c>
    </row>
    <row r="97617" spans="1:2" ht="15" customHeight="1">
      <c r="A97617">
        <v>2440.39</v>
      </c>
      <c r="B97617">
        <v>1.1463599999999999E-3</v>
      </c>
    </row>
    <row r="97618" spans="1:2" ht="15" customHeight="1">
      <c r="A97618">
        <v>2440.41</v>
      </c>
      <c r="B97618">
        <v>1.14634E-3</v>
      </c>
    </row>
    <row r="97619" spans="1:2" ht="15" customHeight="1">
      <c r="A97619">
        <v>2440.44</v>
      </c>
      <c r="B97619">
        <v>1.14631E-3</v>
      </c>
    </row>
    <row r="97620" spans="1:2" ht="15" customHeight="1">
      <c r="A97620">
        <v>2440.46</v>
      </c>
      <c r="B97620">
        <v>1.1462899999999999E-3</v>
      </c>
    </row>
    <row r="97621" spans="1:2" ht="15" customHeight="1">
      <c r="A97621">
        <v>2440.4899999999998</v>
      </c>
      <c r="B97621">
        <v>1.14627E-3</v>
      </c>
    </row>
    <row r="97622" spans="1:2" ht="15" customHeight="1">
      <c r="A97622">
        <v>2440.5100000000002</v>
      </c>
      <c r="B97622">
        <v>1.1462499999999999E-3</v>
      </c>
    </row>
    <row r="97623" spans="1:2" ht="15" customHeight="1">
      <c r="A97623">
        <v>2440.54</v>
      </c>
      <c r="B97623">
        <v>1.14623E-3</v>
      </c>
    </row>
    <row r="97624" spans="1:2" ht="15" customHeight="1">
      <c r="A97624">
        <v>2440.56</v>
      </c>
      <c r="B97624">
        <v>1.1462099999999999E-3</v>
      </c>
    </row>
    <row r="97625" spans="1:2" ht="15" customHeight="1">
      <c r="A97625">
        <v>2440.59</v>
      </c>
      <c r="B97625">
        <v>1.1461799999999999E-3</v>
      </c>
    </row>
    <row r="97626" spans="1:2" ht="15" customHeight="1">
      <c r="A97626">
        <v>2440.61</v>
      </c>
      <c r="B97626">
        <v>1.14616E-3</v>
      </c>
    </row>
    <row r="97627" spans="1:2" ht="15" customHeight="1">
      <c r="A97627">
        <v>2440.64</v>
      </c>
      <c r="B97627">
        <v>1.1461399999999999E-3</v>
      </c>
    </row>
    <row r="97628" spans="1:2" ht="15" customHeight="1">
      <c r="A97628">
        <v>2440.66</v>
      </c>
      <c r="B97628">
        <v>1.14612E-3</v>
      </c>
    </row>
    <row r="97629" spans="1:2" ht="15" customHeight="1">
      <c r="A97629">
        <v>2440.69</v>
      </c>
      <c r="B97629">
        <v>1.1460999999999999E-3</v>
      </c>
    </row>
    <row r="97630" spans="1:2" ht="15" customHeight="1">
      <c r="A97630">
        <v>2440.71</v>
      </c>
      <c r="B97630">
        <v>1.1460800000000001E-3</v>
      </c>
    </row>
    <row r="97631" spans="1:2" ht="15" customHeight="1">
      <c r="A97631">
        <v>2440.7399999999998</v>
      </c>
      <c r="B97631">
        <v>1.14606E-3</v>
      </c>
    </row>
    <row r="97632" spans="1:2" ht="15" customHeight="1">
      <c r="A97632">
        <v>2440.7600000000002</v>
      </c>
      <c r="B97632">
        <v>1.1460299999999999E-3</v>
      </c>
    </row>
    <row r="97633" spans="1:2" ht="15" customHeight="1">
      <c r="A97633">
        <v>2440.79</v>
      </c>
      <c r="B97633">
        <v>1.14601E-3</v>
      </c>
    </row>
    <row r="97634" spans="1:2" ht="15" customHeight="1">
      <c r="A97634">
        <v>2440.81</v>
      </c>
      <c r="B97634">
        <v>1.1459899999999999E-3</v>
      </c>
    </row>
    <row r="97635" spans="1:2" ht="15" customHeight="1">
      <c r="A97635">
        <v>2440.84</v>
      </c>
      <c r="B97635">
        <v>1.1459700000000001E-3</v>
      </c>
    </row>
    <row r="97636" spans="1:2" ht="15" customHeight="1">
      <c r="A97636">
        <v>2440.86</v>
      </c>
      <c r="B97636">
        <v>1.14595E-3</v>
      </c>
    </row>
    <row r="97637" spans="1:2" ht="15" customHeight="1">
      <c r="A97637">
        <v>2440.89</v>
      </c>
      <c r="B97637">
        <v>1.1459300000000001E-3</v>
      </c>
    </row>
    <row r="97638" spans="1:2" ht="15" customHeight="1">
      <c r="A97638">
        <v>2440.91</v>
      </c>
      <c r="B97638">
        <v>1.14591E-3</v>
      </c>
    </row>
    <row r="97639" spans="1:2" ht="15" customHeight="1">
      <c r="A97639">
        <v>2440.94</v>
      </c>
      <c r="B97639">
        <v>1.1458799999999999E-3</v>
      </c>
    </row>
    <row r="97640" spans="1:2" ht="15" customHeight="1">
      <c r="A97640">
        <v>2440.96</v>
      </c>
      <c r="B97640">
        <v>1.1458600000000001E-3</v>
      </c>
    </row>
    <row r="97641" spans="1:2" ht="15" customHeight="1">
      <c r="A97641">
        <v>2440.9899999999998</v>
      </c>
      <c r="B97641">
        <v>1.14584E-3</v>
      </c>
    </row>
    <row r="97642" spans="1:2" ht="15" customHeight="1">
      <c r="A97642">
        <v>2441.0100000000002</v>
      </c>
      <c r="B97642">
        <v>1.1458200000000001E-3</v>
      </c>
    </row>
    <row r="97643" spans="1:2" ht="15" customHeight="1">
      <c r="A97643">
        <v>2441.04</v>
      </c>
      <c r="B97643">
        <v>1.1458E-3</v>
      </c>
    </row>
    <row r="97644" spans="1:2" ht="15" customHeight="1">
      <c r="A97644">
        <v>2441.06</v>
      </c>
      <c r="B97644">
        <v>1.1457800000000001E-3</v>
      </c>
    </row>
    <row r="97645" spans="1:2" ht="15" customHeight="1">
      <c r="A97645">
        <v>2441.09</v>
      </c>
      <c r="B97645">
        <v>1.14576E-3</v>
      </c>
    </row>
    <row r="97646" spans="1:2" ht="15" customHeight="1">
      <c r="A97646">
        <v>2441.11</v>
      </c>
      <c r="B97646">
        <v>1.14573E-3</v>
      </c>
    </row>
    <row r="97647" spans="1:2" ht="15" customHeight="1">
      <c r="A97647">
        <v>2441.14</v>
      </c>
      <c r="B97647">
        <v>1.1457100000000001E-3</v>
      </c>
    </row>
    <row r="97648" spans="1:2" ht="15" customHeight="1">
      <c r="A97648">
        <v>2441.16</v>
      </c>
      <c r="B97648">
        <v>1.14569E-3</v>
      </c>
    </row>
    <row r="97649" spans="1:2" ht="15" customHeight="1">
      <c r="A97649">
        <v>2441.19</v>
      </c>
      <c r="B97649">
        <v>1.1456700000000001E-3</v>
      </c>
    </row>
    <row r="97650" spans="1:2" ht="15" customHeight="1">
      <c r="A97650">
        <v>2441.21</v>
      </c>
      <c r="B97650">
        <v>1.14565E-3</v>
      </c>
    </row>
    <row r="97651" spans="1:2" ht="15" customHeight="1">
      <c r="A97651">
        <v>2441.2399999999998</v>
      </c>
      <c r="B97651">
        <v>1.1456299999999999E-3</v>
      </c>
    </row>
    <row r="97652" spans="1:2" ht="15" customHeight="1">
      <c r="A97652">
        <v>2441.2600000000002</v>
      </c>
      <c r="B97652">
        <v>1.14561E-3</v>
      </c>
    </row>
    <row r="97653" spans="1:2" ht="15" customHeight="1">
      <c r="A97653">
        <v>2441.29</v>
      </c>
      <c r="B97653">
        <v>1.14558E-3</v>
      </c>
    </row>
    <row r="97654" spans="1:2" ht="15" customHeight="1">
      <c r="A97654">
        <v>2441.31</v>
      </c>
      <c r="B97654">
        <v>1.1455599999999999E-3</v>
      </c>
    </row>
    <row r="97655" spans="1:2" ht="15" customHeight="1">
      <c r="A97655">
        <v>2441.34</v>
      </c>
      <c r="B97655">
        <v>1.14554E-3</v>
      </c>
    </row>
    <row r="97656" spans="1:2" ht="15" customHeight="1">
      <c r="A97656">
        <v>2441.36</v>
      </c>
      <c r="B97656">
        <v>1.1455199999999999E-3</v>
      </c>
    </row>
    <row r="97657" spans="1:2" ht="15" customHeight="1">
      <c r="A97657">
        <v>2441.39</v>
      </c>
      <c r="B97657">
        <v>1.1455E-3</v>
      </c>
    </row>
    <row r="97658" spans="1:2" ht="15" customHeight="1">
      <c r="A97658">
        <v>2441.41</v>
      </c>
      <c r="B97658">
        <v>1.1454799999999999E-3</v>
      </c>
    </row>
    <row r="97659" spans="1:2" ht="15" customHeight="1">
      <c r="A97659">
        <v>2441.44</v>
      </c>
      <c r="B97659">
        <v>1.1454600000000001E-3</v>
      </c>
    </row>
    <row r="97660" spans="1:2" ht="15" customHeight="1">
      <c r="A97660">
        <v>2441.46</v>
      </c>
      <c r="B97660">
        <v>1.14544E-3</v>
      </c>
    </row>
    <row r="97661" spans="1:2" ht="15" customHeight="1">
      <c r="A97661">
        <v>2441.4899999999998</v>
      </c>
      <c r="B97661">
        <v>1.1454099999999999E-3</v>
      </c>
    </row>
    <row r="97662" spans="1:2" ht="15" customHeight="1">
      <c r="A97662">
        <v>2441.5100000000002</v>
      </c>
      <c r="B97662">
        <v>1.14539E-3</v>
      </c>
    </row>
    <row r="97663" spans="1:2" ht="15" customHeight="1">
      <c r="A97663">
        <v>2441.54</v>
      </c>
      <c r="B97663">
        <v>1.1453699999999999E-3</v>
      </c>
    </row>
    <row r="97664" spans="1:2" ht="15" customHeight="1">
      <c r="A97664">
        <v>2441.56</v>
      </c>
      <c r="B97664">
        <v>1.1453500000000001E-3</v>
      </c>
    </row>
    <row r="97665" spans="1:2" ht="15" customHeight="1">
      <c r="A97665">
        <v>2441.59</v>
      </c>
      <c r="B97665">
        <v>1.14533E-3</v>
      </c>
    </row>
    <row r="97666" spans="1:2" ht="15" customHeight="1">
      <c r="A97666">
        <v>2441.61</v>
      </c>
      <c r="B97666">
        <v>1.1453100000000001E-3</v>
      </c>
    </row>
    <row r="97667" spans="1:2" ht="15" customHeight="1">
      <c r="A97667">
        <v>2441.64</v>
      </c>
      <c r="B97667">
        <v>1.14529E-3</v>
      </c>
    </row>
    <row r="97668" spans="1:2" ht="15" customHeight="1">
      <c r="A97668">
        <v>2441.66</v>
      </c>
      <c r="B97668">
        <v>1.1452599999999999E-3</v>
      </c>
    </row>
    <row r="97669" spans="1:2" ht="15" customHeight="1">
      <c r="A97669">
        <v>2441.69</v>
      </c>
      <c r="B97669">
        <v>1.1452400000000001E-3</v>
      </c>
    </row>
    <row r="97670" spans="1:2" ht="15" customHeight="1">
      <c r="A97670">
        <v>2441.71</v>
      </c>
      <c r="B97670">
        <v>1.14522E-3</v>
      </c>
    </row>
    <row r="97671" spans="1:2" ht="15" customHeight="1">
      <c r="A97671">
        <v>2441.7399999999998</v>
      </c>
      <c r="B97671">
        <v>1.1452000000000001E-3</v>
      </c>
    </row>
    <row r="97672" spans="1:2" ht="15" customHeight="1">
      <c r="A97672">
        <v>2441.7600000000002</v>
      </c>
      <c r="B97672">
        <v>1.14518E-3</v>
      </c>
    </row>
    <row r="97673" spans="1:2" ht="15" customHeight="1">
      <c r="A97673">
        <v>2441.79</v>
      </c>
      <c r="B97673">
        <v>1.1451600000000001E-3</v>
      </c>
    </row>
    <row r="97674" spans="1:2" ht="15" customHeight="1">
      <c r="A97674">
        <v>2441.81</v>
      </c>
      <c r="B97674">
        <v>1.14514E-3</v>
      </c>
    </row>
    <row r="97675" spans="1:2" ht="15" customHeight="1">
      <c r="A97675">
        <v>2441.84</v>
      </c>
      <c r="B97675">
        <v>1.1451199999999999E-3</v>
      </c>
    </row>
    <row r="97676" spans="1:2" ht="15" customHeight="1">
      <c r="A97676">
        <v>2441.86</v>
      </c>
      <c r="B97676">
        <v>1.1450900000000001E-3</v>
      </c>
    </row>
    <row r="97677" spans="1:2" ht="15" customHeight="1">
      <c r="A97677">
        <v>2441.89</v>
      </c>
      <c r="B97677">
        <v>1.14507E-3</v>
      </c>
    </row>
    <row r="97678" spans="1:2" ht="15" customHeight="1">
      <c r="A97678">
        <v>2441.91</v>
      </c>
      <c r="B97678">
        <v>1.1450500000000001E-3</v>
      </c>
    </row>
    <row r="97679" spans="1:2" ht="15" customHeight="1">
      <c r="A97679">
        <v>2441.94</v>
      </c>
      <c r="B97679">
        <v>1.14503E-3</v>
      </c>
    </row>
    <row r="97680" spans="1:2" ht="15" customHeight="1">
      <c r="A97680">
        <v>2441.96</v>
      </c>
      <c r="B97680">
        <v>1.1450099999999999E-3</v>
      </c>
    </row>
    <row r="97681" spans="1:2" ht="15" customHeight="1">
      <c r="A97681">
        <v>2441.9899999999998</v>
      </c>
      <c r="B97681">
        <v>1.14499E-3</v>
      </c>
    </row>
    <row r="97682" spans="1:2" ht="15" customHeight="1">
      <c r="A97682">
        <v>2442.0100000000002</v>
      </c>
      <c r="B97682">
        <v>1.1449699999999999E-3</v>
      </c>
    </row>
    <row r="97683" spans="1:2" ht="15" customHeight="1">
      <c r="A97683">
        <v>2442.04</v>
      </c>
      <c r="B97683">
        <v>1.14495E-3</v>
      </c>
    </row>
    <row r="97684" spans="1:2" ht="15" customHeight="1">
      <c r="A97684">
        <v>2442.06</v>
      </c>
      <c r="B97684">
        <v>1.14492E-3</v>
      </c>
    </row>
    <row r="97685" spans="1:2" ht="15" customHeight="1">
      <c r="A97685">
        <v>2442.09</v>
      </c>
      <c r="B97685">
        <v>1.1448999999999999E-3</v>
      </c>
    </row>
    <row r="97686" spans="1:2" ht="15" customHeight="1">
      <c r="A97686">
        <v>2442.11</v>
      </c>
      <c r="B97686">
        <v>1.14488E-3</v>
      </c>
    </row>
    <row r="97687" spans="1:2" ht="15" customHeight="1">
      <c r="A97687">
        <v>2442.14</v>
      </c>
      <c r="B97687">
        <v>1.1448599999999999E-3</v>
      </c>
    </row>
    <row r="97688" spans="1:2" ht="15" customHeight="1">
      <c r="A97688">
        <v>2442.16</v>
      </c>
      <c r="B97688">
        <v>1.1448400000000001E-3</v>
      </c>
    </row>
    <row r="97689" spans="1:2" ht="15" customHeight="1">
      <c r="A97689">
        <v>2442.19</v>
      </c>
      <c r="B97689">
        <v>1.14482E-3</v>
      </c>
    </row>
    <row r="97690" spans="1:2" ht="15" customHeight="1">
      <c r="A97690">
        <v>2442.21</v>
      </c>
      <c r="B97690">
        <v>1.1448000000000001E-3</v>
      </c>
    </row>
    <row r="97691" spans="1:2" ht="15" customHeight="1">
      <c r="A97691">
        <v>2442.2399999999998</v>
      </c>
      <c r="B97691">
        <v>1.14478E-3</v>
      </c>
    </row>
    <row r="97692" spans="1:2" ht="15" customHeight="1">
      <c r="A97692">
        <v>2442.2600000000002</v>
      </c>
      <c r="B97692">
        <v>1.1447499999999999E-3</v>
      </c>
    </row>
    <row r="97693" spans="1:2" ht="15" customHeight="1">
      <c r="A97693">
        <v>2442.29</v>
      </c>
      <c r="B97693">
        <v>1.1447300000000001E-3</v>
      </c>
    </row>
    <row r="97694" spans="1:2" ht="15" customHeight="1">
      <c r="A97694">
        <v>2442.31</v>
      </c>
      <c r="B97694">
        <v>1.14471E-3</v>
      </c>
    </row>
    <row r="97695" spans="1:2" ht="15" customHeight="1">
      <c r="A97695">
        <v>2442.34</v>
      </c>
      <c r="B97695">
        <v>1.1446900000000001E-3</v>
      </c>
    </row>
    <row r="97696" spans="1:2" ht="15" customHeight="1">
      <c r="A97696">
        <v>2442.36</v>
      </c>
      <c r="B97696">
        <v>1.14467E-3</v>
      </c>
    </row>
    <row r="97697" spans="1:2" ht="15" customHeight="1">
      <c r="A97697">
        <v>2442.39</v>
      </c>
      <c r="B97697">
        <v>1.1446500000000001E-3</v>
      </c>
    </row>
    <row r="97698" spans="1:2" ht="15" customHeight="1">
      <c r="A97698">
        <v>2442.41</v>
      </c>
      <c r="B97698">
        <v>1.14463E-3</v>
      </c>
    </row>
    <row r="97699" spans="1:2" ht="15" customHeight="1">
      <c r="A97699">
        <v>2442.44</v>
      </c>
      <c r="B97699">
        <v>1.1446099999999999E-3</v>
      </c>
    </row>
    <row r="97700" spans="1:2" ht="15" customHeight="1">
      <c r="A97700">
        <v>2442.46</v>
      </c>
      <c r="B97700">
        <v>1.1445800000000001E-3</v>
      </c>
    </row>
    <row r="97701" spans="1:2" ht="15" customHeight="1">
      <c r="A97701">
        <v>2442.4899999999998</v>
      </c>
      <c r="B97701">
        <v>1.14456E-3</v>
      </c>
    </row>
    <row r="97702" spans="1:2" ht="15" customHeight="1">
      <c r="A97702">
        <v>2442.5100000000002</v>
      </c>
      <c r="B97702">
        <v>1.1445400000000001E-3</v>
      </c>
    </row>
    <row r="97703" spans="1:2" ht="15" customHeight="1">
      <c r="A97703">
        <v>2442.54</v>
      </c>
      <c r="B97703">
        <v>1.14452E-3</v>
      </c>
    </row>
    <row r="97704" spans="1:2" ht="15" customHeight="1">
      <c r="A97704">
        <v>2442.56</v>
      </c>
      <c r="B97704">
        <v>1.1444999999999999E-3</v>
      </c>
    </row>
    <row r="97705" spans="1:2" ht="15" customHeight="1">
      <c r="A97705">
        <v>2442.59</v>
      </c>
      <c r="B97705">
        <v>1.14448E-3</v>
      </c>
    </row>
    <row r="97706" spans="1:2" ht="15" customHeight="1">
      <c r="A97706">
        <v>2442.61</v>
      </c>
      <c r="B97706">
        <v>1.1444599999999999E-3</v>
      </c>
    </row>
    <row r="97707" spans="1:2" ht="15" customHeight="1">
      <c r="A97707">
        <v>2442.64</v>
      </c>
      <c r="B97707">
        <v>1.14444E-3</v>
      </c>
    </row>
    <row r="97708" spans="1:2" ht="15" customHeight="1">
      <c r="A97708">
        <v>2442.66</v>
      </c>
      <c r="B97708">
        <v>1.1444199999999999E-3</v>
      </c>
    </row>
    <row r="97709" spans="1:2" ht="15" customHeight="1">
      <c r="A97709">
        <v>2442.69</v>
      </c>
      <c r="B97709">
        <v>1.1443899999999999E-3</v>
      </c>
    </row>
    <row r="97710" spans="1:2" ht="15" customHeight="1">
      <c r="A97710">
        <v>2442.71</v>
      </c>
      <c r="B97710">
        <v>1.14437E-3</v>
      </c>
    </row>
    <row r="97711" spans="1:2" ht="15" customHeight="1">
      <c r="A97711">
        <v>2442.7399999999998</v>
      </c>
      <c r="B97711">
        <v>1.1443499999999999E-3</v>
      </c>
    </row>
    <row r="97712" spans="1:2" ht="15" customHeight="1">
      <c r="A97712">
        <v>2442.7600000000002</v>
      </c>
      <c r="B97712">
        <v>1.14433E-3</v>
      </c>
    </row>
    <row r="97713" spans="1:2" ht="15" customHeight="1">
      <c r="A97713">
        <v>2442.79</v>
      </c>
      <c r="B97713">
        <v>1.1443099999999999E-3</v>
      </c>
    </row>
    <row r="97714" spans="1:2" ht="15" customHeight="1">
      <c r="A97714">
        <v>2442.81</v>
      </c>
      <c r="B97714">
        <v>1.1442900000000001E-3</v>
      </c>
    </row>
    <row r="97715" spans="1:2" ht="15" customHeight="1">
      <c r="A97715">
        <v>2442.84</v>
      </c>
      <c r="B97715">
        <v>1.14427E-3</v>
      </c>
    </row>
    <row r="97716" spans="1:2" ht="15" customHeight="1">
      <c r="A97716">
        <v>2442.86</v>
      </c>
      <c r="B97716">
        <v>1.1442500000000001E-3</v>
      </c>
    </row>
    <row r="97717" spans="1:2" ht="15" customHeight="1">
      <c r="A97717">
        <v>2442.89</v>
      </c>
      <c r="B97717">
        <v>1.14423E-3</v>
      </c>
    </row>
    <row r="97718" spans="1:2" ht="15" customHeight="1">
      <c r="A97718">
        <v>2442.91</v>
      </c>
      <c r="B97718">
        <v>1.1441999999999999E-3</v>
      </c>
    </row>
    <row r="97719" spans="1:2" ht="15" customHeight="1">
      <c r="A97719">
        <v>2442.94</v>
      </c>
      <c r="B97719">
        <v>1.1441800000000001E-3</v>
      </c>
    </row>
    <row r="97720" spans="1:2" ht="15" customHeight="1">
      <c r="A97720">
        <v>2442.96</v>
      </c>
      <c r="B97720">
        <v>1.14416E-3</v>
      </c>
    </row>
    <row r="97721" spans="1:2" ht="15" customHeight="1">
      <c r="A97721">
        <v>2442.9899999999998</v>
      </c>
      <c r="B97721">
        <v>1.1441400000000001E-3</v>
      </c>
    </row>
    <row r="97722" spans="1:2" ht="15" customHeight="1">
      <c r="A97722">
        <v>2443.0100000000002</v>
      </c>
      <c r="B97722">
        <v>1.14412E-3</v>
      </c>
    </row>
    <row r="97723" spans="1:2" ht="15" customHeight="1">
      <c r="A97723">
        <v>2443.04</v>
      </c>
      <c r="B97723">
        <v>1.1441000000000001E-3</v>
      </c>
    </row>
    <row r="97724" spans="1:2" ht="15" customHeight="1">
      <c r="A97724">
        <v>2443.06</v>
      </c>
      <c r="B97724">
        <v>1.14408E-3</v>
      </c>
    </row>
    <row r="97725" spans="1:2" ht="15" customHeight="1">
      <c r="A97725">
        <v>2443.09</v>
      </c>
      <c r="B97725">
        <v>1.1440599999999999E-3</v>
      </c>
    </row>
    <row r="97726" spans="1:2" ht="15" customHeight="1">
      <c r="A97726">
        <v>2443.11</v>
      </c>
      <c r="B97726">
        <v>1.14404E-3</v>
      </c>
    </row>
    <row r="97727" spans="1:2" ht="15" customHeight="1">
      <c r="A97727">
        <v>2443.14</v>
      </c>
      <c r="B97727">
        <v>1.14401E-3</v>
      </c>
    </row>
    <row r="97728" spans="1:2" ht="15" customHeight="1">
      <c r="A97728">
        <v>2443.16</v>
      </c>
      <c r="B97728">
        <v>1.1439899999999999E-3</v>
      </c>
    </row>
    <row r="97729" spans="1:2" ht="15" customHeight="1">
      <c r="A97729">
        <v>2443.19</v>
      </c>
      <c r="B97729">
        <v>1.14397E-3</v>
      </c>
    </row>
    <row r="97730" spans="1:2" ht="15" customHeight="1">
      <c r="A97730">
        <v>2443.21</v>
      </c>
      <c r="B97730">
        <v>1.1439499999999999E-3</v>
      </c>
    </row>
    <row r="97731" spans="1:2" ht="15" customHeight="1">
      <c r="A97731">
        <v>2443.2399999999998</v>
      </c>
      <c r="B97731">
        <v>1.14393E-3</v>
      </c>
    </row>
    <row r="97732" spans="1:2" ht="15" customHeight="1">
      <c r="A97732">
        <v>2443.2600000000002</v>
      </c>
      <c r="B97732">
        <v>1.1439099999999999E-3</v>
      </c>
    </row>
    <row r="97733" spans="1:2" ht="15" customHeight="1">
      <c r="A97733">
        <v>2443.29</v>
      </c>
      <c r="B97733">
        <v>1.1438900000000001E-3</v>
      </c>
    </row>
    <row r="97734" spans="1:2" ht="15" customHeight="1">
      <c r="A97734">
        <v>2443.31</v>
      </c>
      <c r="B97734">
        <v>1.14387E-3</v>
      </c>
    </row>
    <row r="97735" spans="1:2" ht="15" customHeight="1">
      <c r="A97735">
        <v>2443.34</v>
      </c>
      <c r="B97735">
        <v>1.1438500000000001E-3</v>
      </c>
    </row>
    <row r="97736" spans="1:2" ht="15" customHeight="1">
      <c r="A97736">
        <v>2443.36</v>
      </c>
      <c r="B97736">
        <v>1.14383E-3</v>
      </c>
    </row>
    <row r="97737" spans="1:2" ht="15" customHeight="1">
      <c r="A97737">
        <v>2443.39</v>
      </c>
      <c r="B97737">
        <v>1.1437999999999999E-3</v>
      </c>
    </row>
    <row r="97738" spans="1:2" ht="15" customHeight="1">
      <c r="A97738">
        <v>2443.41</v>
      </c>
      <c r="B97738">
        <v>1.1437800000000001E-3</v>
      </c>
    </row>
    <row r="97739" spans="1:2" ht="15" customHeight="1">
      <c r="A97739">
        <v>2443.44</v>
      </c>
      <c r="B97739">
        <v>1.14376E-3</v>
      </c>
    </row>
    <row r="97740" spans="1:2" ht="15" customHeight="1">
      <c r="A97740">
        <v>2443.46</v>
      </c>
      <c r="B97740">
        <v>1.1437400000000001E-3</v>
      </c>
    </row>
    <row r="97741" spans="1:2" ht="15" customHeight="1">
      <c r="A97741">
        <v>2443.4899999999998</v>
      </c>
      <c r="B97741">
        <v>1.14372E-3</v>
      </c>
    </row>
    <row r="97742" spans="1:2" ht="15" customHeight="1">
      <c r="A97742">
        <v>2443.5100000000002</v>
      </c>
      <c r="B97742">
        <v>1.1437000000000001E-3</v>
      </c>
    </row>
    <row r="97743" spans="1:2" ht="15" customHeight="1">
      <c r="A97743">
        <v>2443.54</v>
      </c>
      <c r="B97743">
        <v>1.14368E-3</v>
      </c>
    </row>
    <row r="97744" spans="1:2" ht="15" customHeight="1">
      <c r="A97744">
        <v>2443.56</v>
      </c>
      <c r="B97744">
        <v>1.1436599999999999E-3</v>
      </c>
    </row>
    <row r="97745" spans="1:2" ht="15" customHeight="1">
      <c r="A97745">
        <v>2443.59</v>
      </c>
      <c r="B97745">
        <v>1.14364E-3</v>
      </c>
    </row>
    <row r="97746" spans="1:2" ht="15" customHeight="1">
      <c r="A97746">
        <v>2443.61</v>
      </c>
      <c r="B97746">
        <v>1.1436199999999999E-3</v>
      </c>
    </row>
    <row r="97747" spans="1:2" ht="15" customHeight="1">
      <c r="A97747">
        <v>2443.64</v>
      </c>
      <c r="B97747">
        <v>1.1435900000000001E-3</v>
      </c>
    </row>
    <row r="97748" spans="1:2" ht="15" customHeight="1">
      <c r="A97748">
        <v>2443.66</v>
      </c>
      <c r="B97748">
        <v>1.14357E-3</v>
      </c>
    </row>
    <row r="97749" spans="1:2" ht="15" customHeight="1">
      <c r="A97749">
        <v>2443.69</v>
      </c>
      <c r="B97749">
        <v>1.1435499999999999E-3</v>
      </c>
    </row>
    <row r="97750" spans="1:2" ht="15" customHeight="1">
      <c r="A97750">
        <v>2443.71</v>
      </c>
      <c r="B97750">
        <v>1.14353E-3</v>
      </c>
    </row>
    <row r="97751" spans="1:2" ht="15" customHeight="1">
      <c r="A97751">
        <v>2443.7399999999998</v>
      </c>
      <c r="B97751">
        <v>1.1435099999999999E-3</v>
      </c>
    </row>
    <row r="97752" spans="1:2" ht="15" customHeight="1">
      <c r="A97752">
        <v>2443.7600000000002</v>
      </c>
      <c r="B97752">
        <v>1.14349E-3</v>
      </c>
    </row>
    <row r="97753" spans="1:2" ht="15" customHeight="1">
      <c r="A97753">
        <v>2443.79</v>
      </c>
      <c r="B97753">
        <v>1.1434699999999999E-3</v>
      </c>
    </row>
    <row r="97754" spans="1:2" ht="15" customHeight="1">
      <c r="A97754">
        <v>2443.81</v>
      </c>
      <c r="B97754">
        <v>1.1434500000000001E-3</v>
      </c>
    </row>
    <row r="97755" spans="1:2" ht="15" customHeight="1">
      <c r="A97755">
        <v>2443.84</v>
      </c>
      <c r="B97755">
        <v>1.14343E-3</v>
      </c>
    </row>
    <row r="97756" spans="1:2" ht="15" customHeight="1">
      <c r="A97756">
        <v>2443.86</v>
      </c>
      <c r="B97756">
        <v>1.1434100000000001E-3</v>
      </c>
    </row>
    <row r="97757" spans="1:2" ht="15" customHeight="1">
      <c r="A97757">
        <v>2443.89</v>
      </c>
      <c r="B97757">
        <v>1.14339E-3</v>
      </c>
    </row>
    <row r="97758" spans="1:2" ht="15" customHeight="1">
      <c r="A97758">
        <v>2443.91</v>
      </c>
      <c r="B97758">
        <v>1.1433599999999999E-3</v>
      </c>
    </row>
    <row r="97759" spans="1:2" ht="15" customHeight="1">
      <c r="A97759">
        <v>2443.94</v>
      </c>
      <c r="B97759">
        <v>1.1433400000000001E-3</v>
      </c>
    </row>
    <row r="97760" spans="1:2" ht="15" customHeight="1">
      <c r="A97760">
        <v>2443.96</v>
      </c>
      <c r="B97760">
        <v>1.14332E-3</v>
      </c>
    </row>
    <row r="97761" spans="1:2" ht="15" customHeight="1">
      <c r="A97761">
        <v>2443.9899999999998</v>
      </c>
      <c r="B97761">
        <v>1.1433000000000001E-3</v>
      </c>
    </row>
    <row r="97762" spans="1:2" ht="15" customHeight="1">
      <c r="A97762">
        <v>2444.0100000000002</v>
      </c>
      <c r="B97762">
        <v>1.14328E-3</v>
      </c>
    </row>
    <row r="97763" spans="1:2" ht="15" customHeight="1">
      <c r="A97763">
        <v>2444.04</v>
      </c>
      <c r="B97763">
        <v>1.1432599999999999E-3</v>
      </c>
    </row>
    <row r="97764" spans="1:2" ht="15" customHeight="1">
      <c r="A97764">
        <v>2444.06</v>
      </c>
      <c r="B97764">
        <v>1.14324E-3</v>
      </c>
    </row>
    <row r="97765" spans="1:2" ht="15" customHeight="1">
      <c r="A97765">
        <v>2444.09</v>
      </c>
      <c r="B97765">
        <v>1.1432199999999999E-3</v>
      </c>
    </row>
    <row r="97766" spans="1:2" ht="15" customHeight="1">
      <c r="A97766">
        <v>2444.11</v>
      </c>
      <c r="B97766">
        <v>1.1432E-3</v>
      </c>
    </row>
    <row r="97767" spans="1:2" ht="15" customHeight="1">
      <c r="A97767">
        <v>2444.14</v>
      </c>
      <c r="B97767">
        <v>1.1431799999999999E-3</v>
      </c>
    </row>
    <row r="97768" spans="1:2" ht="15" customHeight="1">
      <c r="A97768">
        <v>2444.16</v>
      </c>
      <c r="B97768">
        <v>1.1431600000000001E-3</v>
      </c>
    </row>
    <row r="97769" spans="1:2" ht="15" customHeight="1">
      <c r="A97769">
        <v>2444.19</v>
      </c>
      <c r="B97769">
        <v>1.14313E-3</v>
      </c>
    </row>
    <row r="97770" spans="1:2" ht="15" customHeight="1">
      <c r="A97770">
        <v>2444.21</v>
      </c>
      <c r="B97770">
        <v>1.1431099999999999E-3</v>
      </c>
    </row>
    <row r="97771" spans="1:2" ht="15" customHeight="1">
      <c r="A97771">
        <v>2444.2399999999998</v>
      </c>
      <c r="B97771">
        <v>1.14309E-3</v>
      </c>
    </row>
    <row r="97772" spans="1:2" ht="15" customHeight="1">
      <c r="A97772">
        <v>2444.2600000000002</v>
      </c>
      <c r="B97772">
        <v>1.1430699999999999E-3</v>
      </c>
    </row>
    <row r="97773" spans="1:2" ht="15" customHeight="1">
      <c r="A97773">
        <v>2444.29</v>
      </c>
      <c r="B97773">
        <v>1.1430500000000001E-3</v>
      </c>
    </row>
    <row r="97774" spans="1:2" ht="15" customHeight="1">
      <c r="A97774">
        <v>2444.31</v>
      </c>
      <c r="B97774">
        <v>1.14303E-3</v>
      </c>
    </row>
    <row r="97775" spans="1:2" ht="15" customHeight="1">
      <c r="A97775">
        <v>2444.34</v>
      </c>
      <c r="B97775">
        <v>1.1430100000000001E-3</v>
      </c>
    </row>
    <row r="97776" spans="1:2" ht="15" customHeight="1">
      <c r="A97776">
        <v>2444.36</v>
      </c>
      <c r="B97776">
        <v>1.14299E-3</v>
      </c>
    </row>
    <row r="97777" spans="1:2" ht="15" customHeight="1">
      <c r="A97777">
        <v>2444.39</v>
      </c>
      <c r="B97777">
        <v>1.1429700000000001E-3</v>
      </c>
    </row>
    <row r="97778" spans="1:2" ht="15" customHeight="1">
      <c r="A97778">
        <v>2444.41</v>
      </c>
      <c r="B97778">
        <v>1.14295E-3</v>
      </c>
    </row>
    <row r="97779" spans="1:2" ht="15" customHeight="1">
      <c r="A97779">
        <v>2444.44</v>
      </c>
      <c r="B97779">
        <v>1.1429299999999999E-3</v>
      </c>
    </row>
    <row r="97780" spans="1:2" ht="15" customHeight="1">
      <c r="A97780">
        <v>2444.46</v>
      </c>
      <c r="B97780">
        <v>1.14291E-3</v>
      </c>
    </row>
    <row r="97781" spans="1:2" ht="15" customHeight="1">
      <c r="A97781">
        <v>2444.4899999999998</v>
      </c>
      <c r="B97781">
        <v>1.14288E-3</v>
      </c>
    </row>
    <row r="97782" spans="1:2" ht="15" customHeight="1">
      <c r="A97782">
        <v>2444.5100000000002</v>
      </c>
      <c r="B97782">
        <v>1.1428600000000001E-3</v>
      </c>
    </row>
    <row r="97783" spans="1:2" ht="15" customHeight="1">
      <c r="A97783">
        <v>2444.54</v>
      </c>
      <c r="B97783">
        <v>1.14284E-3</v>
      </c>
    </row>
    <row r="97784" spans="1:2" ht="15" customHeight="1">
      <c r="A97784">
        <v>2444.56</v>
      </c>
      <c r="B97784">
        <v>1.1428199999999999E-3</v>
      </c>
    </row>
    <row r="97785" spans="1:2" ht="15" customHeight="1">
      <c r="A97785">
        <v>2444.59</v>
      </c>
      <c r="B97785">
        <v>1.1428E-3</v>
      </c>
    </row>
    <row r="97786" spans="1:2" ht="15" customHeight="1">
      <c r="A97786">
        <v>2444.61</v>
      </c>
      <c r="B97786">
        <v>1.1427799999999999E-3</v>
      </c>
    </row>
    <row r="97787" spans="1:2" ht="15" customHeight="1">
      <c r="A97787">
        <v>2444.64</v>
      </c>
      <c r="B97787">
        <v>1.14276E-3</v>
      </c>
    </row>
    <row r="97788" spans="1:2" ht="15" customHeight="1">
      <c r="A97788">
        <v>2444.66</v>
      </c>
      <c r="B97788">
        <v>1.1427399999999999E-3</v>
      </c>
    </row>
    <row r="97789" spans="1:2" ht="15" customHeight="1">
      <c r="A97789">
        <v>2444.69</v>
      </c>
      <c r="B97789">
        <v>1.1427200000000001E-3</v>
      </c>
    </row>
    <row r="97790" spans="1:2" ht="15" customHeight="1">
      <c r="A97790">
        <v>2444.71</v>
      </c>
      <c r="B97790">
        <v>1.1427E-3</v>
      </c>
    </row>
    <row r="97791" spans="1:2" ht="15" customHeight="1">
      <c r="A97791">
        <v>2444.7399999999998</v>
      </c>
      <c r="B97791">
        <v>1.1426800000000001E-3</v>
      </c>
    </row>
    <row r="97792" spans="1:2" ht="15" customHeight="1">
      <c r="A97792">
        <v>2444.7600000000002</v>
      </c>
      <c r="B97792">
        <v>1.14266E-3</v>
      </c>
    </row>
    <row r="97793" spans="1:2" ht="15" customHeight="1">
      <c r="A97793">
        <v>2444.79</v>
      </c>
      <c r="B97793">
        <v>1.1426299999999999E-3</v>
      </c>
    </row>
    <row r="97794" spans="1:2" ht="15" customHeight="1">
      <c r="A97794">
        <v>2444.81</v>
      </c>
      <c r="B97794">
        <v>1.1426100000000001E-3</v>
      </c>
    </row>
    <row r="97795" spans="1:2" ht="15" customHeight="1">
      <c r="A97795">
        <v>2444.84</v>
      </c>
      <c r="B97795">
        <v>1.14259E-3</v>
      </c>
    </row>
    <row r="97796" spans="1:2" ht="15" customHeight="1">
      <c r="A97796">
        <v>2444.86</v>
      </c>
      <c r="B97796">
        <v>1.1425700000000001E-3</v>
      </c>
    </row>
    <row r="97797" spans="1:2" ht="15" customHeight="1">
      <c r="A97797">
        <v>2444.89</v>
      </c>
      <c r="B97797">
        <v>1.14255E-3</v>
      </c>
    </row>
    <row r="97798" spans="1:2" ht="15" customHeight="1">
      <c r="A97798">
        <v>2444.91</v>
      </c>
      <c r="B97798">
        <v>1.1425300000000001E-3</v>
      </c>
    </row>
    <row r="97799" spans="1:2" ht="15" customHeight="1">
      <c r="A97799">
        <v>2444.94</v>
      </c>
      <c r="B97799">
        <v>1.14251E-3</v>
      </c>
    </row>
    <row r="97800" spans="1:2" ht="15" customHeight="1">
      <c r="A97800">
        <v>2444.96</v>
      </c>
      <c r="B97800">
        <v>1.1424899999999999E-3</v>
      </c>
    </row>
    <row r="97801" spans="1:2" ht="15" customHeight="1">
      <c r="A97801">
        <v>2444.9899999999998</v>
      </c>
      <c r="B97801">
        <v>1.14247E-3</v>
      </c>
    </row>
    <row r="97802" spans="1:2" ht="15" customHeight="1">
      <c r="A97802">
        <v>2445.0100000000002</v>
      </c>
      <c r="B97802">
        <v>1.1424499999999999E-3</v>
      </c>
    </row>
    <row r="97803" spans="1:2" ht="15" customHeight="1">
      <c r="A97803">
        <v>2445.04</v>
      </c>
      <c r="B97803">
        <v>1.1424300000000001E-3</v>
      </c>
    </row>
    <row r="97804" spans="1:2" ht="15" customHeight="1">
      <c r="A97804">
        <v>2445.06</v>
      </c>
      <c r="B97804">
        <v>1.14241E-3</v>
      </c>
    </row>
    <row r="97805" spans="1:2" ht="15" customHeight="1">
      <c r="A97805">
        <v>2445.09</v>
      </c>
      <c r="B97805">
        <v>1.1423900000000001E-3</v>
      </c>
    </row>
    <row r="97806" spans="1:2" ht="15" customHeight="1">
      <c r="A97806">
        <v>2445.11</v>
      </c>
      <c r="B97806">
        <v>1.14237E-3</v>
      </c>
    </row>
    <row r="97807" spans="1:2" ht="15" customHeight="1">
      <c r="A97807">
        <v>2445.14</v>
      </c>
      <c r="B97807">
        <v>1.1423399999999999E-3</v>
      </c>
    </row>
    <row r="97808" spans="1:2" ht="15" customHeight="1">
      <c r="A97808">
        <v>2445.16</v>
      </c>
      <c r="B97808">
        <v>1.1423200000000001E-3</v>
      </c>
    </row>
    <row r="97809" spans="1:2" ht="15" customHeight="1">
      <c r="A97809">
        <v>2445.19</v>
      </c>
      <c r="B97809">
        <v>1.1423E-3</v>
      </c>
    </row>
    <row r="97810" spans="1:2" ht="15" customHeight="1">
      <c r="A97810">
        <v>2445.21</v>
      </c>
      <c r="B97810">
        <v>1.1422800000000001E-3</v>
      </c>
    </row>
    <row r="97811" spans="1:2" ht="15" customHeight="1">
      <c r="A97811">
        <v>2445.2399999999998</v>
      </c>
      <c r="B97811">
        <v>1.14226E-3</v>
      </c>
    </row>
    <row r="97812" spans="1:2" ht="15" customHeight="1">
      <c r="A97812">
        <v>2445.2600000000002</v>
      </c>
      <c r="B97812">
        <v>1.1422400000000001E-3</v>
      </c>
    </row>
    <row r="97813" spans="1:2" ht="15" customHeight="1">
      <c r="A97813">
        <v>2445.29</v>
      </c>
      <c r="B97813">
        <v>1.14222E-3</v>
      </c>
    </row>
    <row r="97814" spans="1:2" ht="15" customHeight="1">
      <c r="A97814">
        <v>2445.31</v>
      </c>
      <c r="B97814">
        <v>1.1421999999999999E-3</v>
      </c>
    </row>
    <row r="97815" spans="1:2" ht="15" customHeight="1">
      <c r="A97815">
        <v>2445.34</v>
      </c>
      <c r="B97815">
        <v>1.14218E-3</v>
      </c>
    </row>
    <row r="97816" spans="1:2" ht="15" customHeight="1">
      <c r="A97816">
        <v>2445.36</v>
      </c>
      <c r="B97816">
        <v>1.1421599999999999E-3</v>
      </c>
    </row>
    <row r="97817" spans="1:2" ht="15" customHeight="1">
      <c r="A97817">
        <v>2445.39</v>
      </c>
      <c r="B97817">
        <v>1.14214E-3</v>
      </c>
    </row>
    <row r="97818" spans="1:2" ht="15" customHeight="1">
      <c r="A97818">
        <v>2445.41</v>
      </c>
      <c r="B97818">
        <v>1.1421199999999999E-3</v>
      </c>
    </row>
    <row r="97819" spans="1:2" ht="15" customHeight="1">
      <c r="A97819">
        <v>2445.44</v>
      </c>
      <c r="B97819">
        <v>1.1421000000000001E-3</v>
      </c>
    </row>
    <row r="97820" spans="1:2" ht="15" customHeight="1">
      <c r="A97820">
        <v>2445.46</v>
      </c>
      <c r="B97820">
        <v>1.14208E-3</v>
      </c>
    </row>
    <row r="97821" spans="1:2" ht="15" customHeight="1">
      <c r="A97821">
        <v>2445.4899999999998</v>
      </c>
      <c r="B97821">
        <v>1.1420499999999999E-3</v>
      </c>
    </row>
    <row r="97822" spans="1:2" ht="15" customHeight="1">
      <c r="A97822">
        <v>2445.5100000000002</v>
      </c>
      <c r="B97822">
        <v>1.14203E-3</v>
      </c>
    </row>
    <row r="97823" spans="1:2" ht="15" customHeight="1">
      <c r="A97823">
        <v>2445.54</v>
      </c>
      <c r="B97823">
        <v>1.1420099999999999E-3</v>
      </c>
    </row>
    <row r="97824" spans="1:2" ht="15" customHeight="1">
      <c r="A97824">
        <v>2445.56</v>
      </c>
      <c r="B97824">
        <v>1.1419900000000001E-3</v>
      </c>
    </row>
    <row r="97825" spans="1:2" ht="15" customHeight="1">
      <c r="A97825">
        <v>2445.59</v>
      </c>
      <c r="B97825">
        <v>1.14197E-3</v>
      </c>
    </row>
    <row r="97826" spans="1:2" ht="15" customHeight="1">
      <c r="A97826">
        <v>2445.61</v>
      </c>
      <c r="B97826">
        <v>1.1419500000000001E-3</v>
      </c>
    </row>
    <row r="97827" spans="1:2" ht="15" customHeight="1">
      <c r="A97827">
        <v>2445.64</v>
      </c>
      <c r="B97827">
        <v>1.14193E-3</v>
      </c>
    </row>
    <row r="97828" spans="1:2" ht="15" customHeight="1">
      <c r="A97828">
        <v>2445.66</v>
      </c>
      <c r="B97828">
        <v>1.1419100000000001E-3</v>
      </c>
    </row>
    <row r="97829" spans="1:2" ht="15" customHeight="1">
      <c r="A97829">
        <v>2445.69</v>
      </c>
      <c r="B97829">
        <v>1.14189E-3</v>
      </c>
    </row>
    <row r="97830" spans="1:2" ht="15" customHeight="1">
      <c r="A97830">
        <v>2445.71</v>
      </c>
      <c r="B97830">
        <v>1.1418699999999999E-3</v>
      </c>
    </row>
    <row r="97831" spans="1:2" ht="15" customHeight="1">
      <c r="A97831">
        <v>2445.7399999999998</v>
      </c>
      <c r="B97831">
        <v>1.14185E-3</v>
      </c>
    </row>
    <row r="97832" spans="1:2" ht="15" customHeight="1">
      <c r="A97832">
        <v>2445.7600000000002</v>
      </c>
      <c r="B97832">
        <v>1.1418299999999999E-3</v>
      </c>
    </row>
    <row r="97833" spans="1:2" ht="15" customHeight="1">
      <c r="A97833">
        <v>2445.79</v>
      </c>
      <c r="B97833">
        <v>1.14181E-3</v>
      </c>
    </row>
    <row r="97834" spans="1:2" ht="15" customHeight="1">
      <c r="A97834">
        <v>2445.81</v>
      </c>
      <c r="B97834">
        <v>1.1417899999999999E-3</v>
      </c>
    </row>
    <row r="97835" spans="1:2" ht="15" customHeight="1">
      <c r="A97835">
        <v>2445.84</v>
      </c>
      <c r="B97835">
        <v>1.1417700000000001E-3</v>
      </c>
    </row>
    <row r="97836" spans="1:2" ht="15" customHeight="1">
      <c r="A97836">
        <v>2445.86</v>
      </c>
      <c r="B97836">
        <v>1.14175E-3</v>
      </c>
    </row>
    <row r="97837" spans="1:2" ht="15" customHeight="1">
      <c r="A97837">
        <v>2445.89</v>
      </c>
      <c r="B97837">
        <v>1.1417199999999999E-3</v>
      </c>
    </row>
    <row r="97838" spans="1:2" ht="15" customHeight="1">
      <c r="A97838">
        <v>2445.91</v>
      </c>
      <c r="B97838">
        <v>1.1417E-3</v>
      </c>
    </row>
    <row r="97839" spans="1:2" ht="15" customHeight="1">
      <c r="A97839">
        <v>2445.94</v>
      </c>
      <c r="B97839">
        <v>1.14168E-3</v>
      </c>
    </row>
    <row r="97840" spans="1:2" ht="15" customHeight="1">
      <c r="A97840">
        <v>2445.96</v>
      </c>
      <c r="B97840">
        <v>1.1416600000000001E-3</v>
      </c>
    </row>
    <row r="97841" spans="1:2" ht="15" customHeight="1">
      <c r="A97841">
        <v>2445.9899999999998</v>
      </c>
      <c r="B97841">
        <v>1.14164E-3</v>
      </c>
    </row>
    <row r="97842" spans="1:2" ht="15" customHeight="1">
      <c r="A97842">
        <v>2446.0100000000002</v>
      </c>
      <c r="B97842">
        <v>1.1416200000000001E-3</v>
      </c>
    </row>
    <row r="97843" spans="1:2" ht="15" customHeight="1">
      <c r="A97843">
        <v>2446.04</v>
      </c>
      <c r="B97843">
        <v>1.1416E-3</v>
      </c>
    </row>
    <row r="97844" spans="1:2" ht="15" customHeight="1">
      <c r="A97844">
        <v>2446.06</v>
      </c>
      <c r="B97844">
        <v>1.1415799999999999E-3</v>
      </c>
    </row>
    <row r="97845" spans="1:2" ht="15" customHeight="1">
      <c r="A97845">
        <v>2446.09</v>
      </c>
      <c r="B97845">
        <v>1.14156E-3</v>
      </c>
    </row>
    <row r="97846" spans="1:2" ht="15" customHeight="1">
      <c r="A97846">
        <v>2446.11</v>
      </c>
      <c r="B97846">
        <v>1.1415399999999999E-3</v>
      </c>
    </row>
    <row r="97847" spans="1:2" ht="15" customHeight="1">
      <c r="A97847">
        <v>2446.14</v>
      </c>
      <c r="B97847">
        <v>1.14152E-3</v>
      </c>
    </row>
    <row r="97848" spans="1:2" ht="15" customHeight="1">
      <c r="A97848">
        <v>2446.16</v>
      </c>
      <c r="B97848">
        <v>1.1414999999999999E-3</v>
      </c>
    </row>
    <row r="97849" spans="1:2" ht="15" customHeight="1">
      <c r="A97849">
        <v>2446.19</v>
      </c>
      <c r="B97849">
        <v>1.1414800000000001E-3</v>
      </c>
    </row>
    <row r="97850" spans="1:2" ht="15" customHeight="1">
      <c r="A97850">
        <v>2446.21</v>
      </c>
      <c r="B97850">
        <v>1.14146E-3</v>
      </c>
    </row>
    <row r="97851" spans="1:2" ht="15" customHeight="1">
      <c r="A97851">
        <v>2446.2399999999998</v>
      </c>
      <c r="B97851">
        <v>1.1414400000000001E-3</v>
      </c>
    </row>
    <row r="97852" spans="1:2" ht="15" customHeight="1">
      <c r="A97852">
        <v>2446.2600000000002</v>
      </c>
      <c r="B97852">
        <v>1.14142E-3</v>
      </c>
    </row>
    <row r="97853" spans="1:2" ht="15" customHeight="1">
      <c r="A97853">
        <v>2446.29</v>
      </c>
      <c r="B97853">
        <v>1.1414000000000001E-3</v>
      </c>
    </row>
    <row r="97854" spans="1:2" ht="15" customHeight="1">
      <c r="A97854">
        <v>2446.31</v>
      </c>
      <c r="B97854">
        <v>1.14138E-3</v>
      </c>
    </row>
    <row r="97855" spans="1:2" ht="15" customHeight="1">
      <c r="A97855">
        <v>2446.34</v>
      </c>
      <c r="B97855">
        <v>1.1413599999999999E-3</v>
      </c>
    </row>
    <row r="97856" spans="1:2" ht="15" customHeight="1">
      <c r="A97856">
        <v>2446.36</v>
      </c>
      <c r="B97856">
        <v>1.1413300000000001E-3</v>
      </c>
    </row>
    <row r="97857" spans="1:2" ht="15" customHeight="1">
      <c r="A97857">
        <v>2446.39</v>
      </c>
      <c r="B97857">
        <v>1.14131E-3</v>
      </c>
    </row>
    <row r="97858" spans="1:2" ht="15" customHeight="1">
      <c r="A97858">
        <v>2446.41</v>
      </c>
      <c r="B97858">
        <v>1.1412900000000001E-3</v>
      </c>
    </row>
    <row r="97859" spans="1:2" ht="15" customHeight="1">
      <c r="A97859">
        <v>2446.44</v>
      </c>
      <c r="B97859">
        <v>1.14127E-3</v>
      </c>
    </row>
    <row r="97860" spans="1:2" ht="15" customHeight="1">
      <c r="A97860">
        <v>2446.46</v>
      </c>
      <c r="B97860">
        <v>1.1412499999999999E-3</v>
      </c>
    </row>
    <row r="97861" spans="1:2" ht="15" customHeight="1">
      <c r="A97861">
        <v>2446.4899999999998</v>
      </c>
      <c r="B97861">
        <v>1.14123E-3</v>
      </c>
    </row>
    <row r="97862" spans="1:2" ht="15" customHeight="1">
      <c r="A97862">
        <v>2446.5100000000002</v>
      </c>
      <c r="B97862">
        <v>1.1412099999999999E-3</v>
      </c>
    </row>
    <row r="97863" spans="1:2" ht="15" customHeight="1">
      <c r="A97863">
        <v>2446.54</v>
      </c>
      <c r="B97863">
        <v>1.14119E-3</v>
      </c>
    </row>
    <row r="97864" spans="1:2" ht="15" customHeight="1">
      <c r="A97864">
        <v>2446.56</v>
      </c>
      <c r="B97864">
        <v>1.1411699999999999E-3</v>
      </c>
    </row>
    <row r="97865" spans="1:2" ht="15" customHeight="1">
      <c r="A97865">
        <v>2446.59</v>
      </c>
      <c r="B97865">
        <v>1.1411500000000001E-3</v>
      </c>
    </row>
    <row r="97866" spans="1:2" ht="15" customHeight="1">
      <c r="A97866">
        <v>2446.61</v>
      </c>
      <c r="B97866">
        <v>1.14113E-3</v>
      </c>
    </row>
    <row r="97867" spans="1:2" ht="15" customHeight="1">
      <c r="A97867">
        <v>2446.64</v>
      </c>
      <c r="B97867">
        <v>1.1411100000000001E-3</v>
      </c>
    </row>
    <row r="97868" spans="1:2" ht="15" customHeight="1">
      <c r="A97868">
        <v>2446.66</v>
      </c>
      <c r="B97868">
        <v>1.14109E-3</v>
      </c>
    </row>
    <row r="97869" spans="1:2" ht="15" customHeight="1">
      <c r="A97869">
        <v>2446.69</v>
      </c>
      <c r="B97869">
        <v>1.1410700000000001E-3</v>
      </c>
    </row>
    <row r="97870" spans="1:2" ht="15" customHeight="1">
      <c r="A97870">
        <v>2446.71</v>
      </c>
      <c r="B97870">
        <v>1.14105E-3</v>
      </c>
    </row>
    <row r="97871" spans="1:2" ht="15" customHeight="1">
      <c r="A97871">
        <v>2446.7399999999998</v>
      </c>
      <c r="B97871">
        <v>1.1410299999999999E-3</v>
      </c>
    </row>
    <row r="97872" spans="1:2" ht="15" customHeight="1">
      <c r="A97872">
        <v>2446.7600000000002</v>
      </c>
      <c r="B97872">
        <v>1.14101E-3</v>
      </c>
    </row>
    <row r="97873" spans="1:2" ht="15" customHeight="1">
      <c r="A97873">
        <v>2446.79</v>
      </c>
      <c r="B97873">
        <v>1.1409899999999999E-3</v>
      </c>
    </row>
    <row r="97874" spans="1:2" ht="15" customHeight="1">
      <c r="A97874">
        <v>2446.81</v>
      </c>
      <c r="B97874">
        <v>1.14097E-3</v>
      </c>
    </row>
    <row r="97875" spans="1:2" ht="15" customHeight="1">
      <c r="A97875">
        <v>2446.84</v>
      </c>
      <c r="B97875">
        <v>1.14095E-3</v>
      </c>
    </row>
    <row r="97876" spans="1:2" ht="15" customHeight="1">
      <c r="A97876">
        <v>2446.86</v>
      </c>
      <c r="B97876">
        <v>1.1409300000000001E-3</v>
      </c>
    </row>
    <row r="97877" spans="1:2" ht="15" customHeight="1">
      <c r="A97877">
        <v>2446.89</v>
      </c>
      <c r="B97877">
        <v>1.1409E-3</v>
      </c>
    </row>
    <row r="97878" spans="1:2" ht="15" customHeight="1">
      <c r="A97878">
        <v>2446.91</v>
      </c>
      <c r="B97878">
        <v>1.1408799999999999E-3</v>
      </c>
    </row>
    <row r="97879" spans="1:2" ht="15" customHeight="1">
      <c r="A97879">
        <v>2446.94</v>
      </c>
      <c r="B97879">
        <v>1.1408600000000001E-3</v>
      </c>
    </row>
    <row r="97880" spans="1:2" ht="15" customHeight="1">
      <c r="A97880">
        <v>2446.96</v>
      </c>
      <c r="B97880">
        <v>1.14084E-3</v>
      </c>
    </row>
    <row r="97881" spans="1:2" ht="15" customHeight="1">
      <c r="A97881">
        <v>2446.9899999999998</v>
      </c>
      <c r="B97881">
        <v>1.1408200000000001E-3</v>
      </c>
    </row>
    <row r="97882" spans="1:2" ht="15" customHeight="1">
      <c r="A97882">
        <v>2447.0100000000002</v>
      </c>
      <c r="B97882">
        <v>1.1408E-3</v>
      </c>
    </row>
    <row r="97883" spans="1:2" ht="15" customHeight="1">
      <c r="A97883">
        <v>2447.04</v>
      </c>
      <c r="B97883">
        <v>1.1407800000000001E-3</v>
      </c>
    </row>
    <row r="97884" spans="1:2" ht="15" customHeight="1">
      <c r="A97884">
        <v>2447.06</v>
      </c>
      <c r="B97884">
        <v>1.14076E-3</v>
      </c>
    </row>
    <row r="97885" spans="1:2" ht="15" customHeight="1">
      <c r="A97885">
        <v>2447.09</v>
      </c>
      <c r="B97885">
        <v>1.1407399999999999E-3</v>
      </c>
    </row>
    <row r="97886" spans="1:2" ht="15" customHeight="1">
      <c r="A97886">
        <v>2447.11</v>
      </c>
      <c r="B97886">
        <v>1.14072E-3</v>
      </c>
    </row>
    <row r="97887" spans="1:2" ht="15" customHeight="1">
      <c r="A97887">
        <v>2447.14</v>
      </c>
      <c r="B97887">
        <v>1.1406999999999999E-3</v>
      </c>
    </row>
    <row r="97888" spans="1:2" ht="15" customHeight="1">
      <c r="A97888">
        <v>2447.16</v>
      </c>
      <c r="B97888">
        <v>1.14068E-3</v>
      </c>
    </row>
    <row r="97889" spans="1:2" ht="15" customHeight="1">
      <c r="A97889">
        <v>2447.19</v>
      </c>
      <c r="B97889">
        <v>1.1406599999999999E-3</v>
      </c>
    </row>
    <row r="97890" spans="1:2" ht="15" customHeight="1">
      <c r="A97890">
        <v>2447.21</v>
      </c>
      <c r="B97890">
        <v>1.1406400000000001E-3</v>
      </c>
    </row>
    <row r="97891" spans="1:2" ht="15" customHeight="1">
      <c r="A97891">
        <v>2447.2399999999998</v>
      </c>
      <c r="B97891">
        <v>1.14062E-3</v>
      </c>
    </row>
    <row r="97892" spans="1:2" ht="15" customHeight="1">
      <c r="A97892">
        <v>2447.2600000000002</v>
      </c>
      <c r="B97892">
        <v>1.1406000000000001E-3</v>
      </c>
    </row>
    <row r="97893" spans="1:2" ht="15" customHeight="1">
      <c r="A97893">
        <v>2447.29</v>
      </c>
      <c r="B97893">
        <v>1.14058E-3</v>
      </c>
    </row>
    <row r="97894" spans="1:2" ht="15" customHeight="1">
      <c r="A97894">
        <v>2447.31</v>
      </c>
      <c r="B97894">
        <v>1.1405600000000001E-3</v>
      </c>
    </row>
    <row r="97895" spans="1:2" ht="15" customHeight="1">
      <c r="A97895">
        <v>2447.34</v>
      </c>
      <c r="B97895">
        <v>1.14054E-3</v>
      </c>
    </row>
    <row r="97896" spans="1:2" ht="15" customHeight="1">
      <c r="A97896">
        <v>2447.36</v>
      </c>
      <c r="B97896">
        <v>1.1405199999999999E-3</v>
      </c>
    </row>
    <row r="97897" spans="1:2" ht="15" customHeight="1">
      <c r="A97897">
        <v>2447.39</v>
      </c>
      <c r="B97897">
        <v>1.1405E-3</v>
      </c>
    </row>
    <row r="97898" spans="1:2" ht="15" customHeight="1">
      <c r="A97898">
        <v>2447.41</v>
      </c>
      <c r="B97898">
        <v>1.1404799999999999E-3</v>
      </c>
    </row>
    <row r="97899" spans="1:2" ht="15" customHeight="1">
      <c r="A97899">
        <v>2447.44</v>
      </c>
      <c r="B97899">
        <v>1.14046E-3</v>
      </c>
    </row>
    <row r="97900" spans="1:2" ht="15" customHeight="1">
      <c r="A97900">
        <v>2447.46</v>
      </c>
      <c r="B97900">
        <v>1.1404399999999999E-3</v>
      </c>
    </row>
    <row r="97901" spans="1:2" ht="15" customHeight="1">
      <c r="A97901">
        <v>2447.4899999999998</v>
      </c>
      <c r="B97901">
        <v>1.1404200000000001E-3</v>
      </c>
    </row>
    <row r="97902" spans="1:2" ht="15" customHeight="1">
      <c r="A97902">
        <v>2447.5100000000002</v>
      </c>
      <c r="B97902">
        <v>1.1404E-3</v>
      </c>
    </row>
    <row r="97903" spans="1:2" ht="15" customHeight="1">
      <c r="A97903">
        <v>2447.54</v>
      </c>
      <c r="B97903">
        <v>1.1403800000000001E-3</v>
      </c>
    </row>
    <row r="97904" spans="1:2" ht="15" customHeight="1">
      <c r="A97904">
        <v>2447.56</v>
      </c>
      <c r="B97904">
        <v>1.14036E-3</v>
      </c>
    </row>
    <row r="97905" spans="1:2" ht="15" customHeight="1">
      <c r="A97905">
        <v>2447.59</v>
      </c>
      <c r="B97905">
        <v>1.1403299999999999E-3</v>
      </c>
    </row>
    <row r="97906" spans="1:2" ht="15" customHeight="1">
      <c r="A97906">
        <v>2447.61</v>
      </c>
      <c r="B97906">
        <v>1.1403100000000001E-3</v>
      </c>
    </row>
    <row r="97907" spans="1:2" ht="15" customHeight="1">
      <c r="A97907">
        <v>2447.64</v>
      </c>
      <c r="B97907">
        <v>1.14029E-3</v>
      </c>
    </row>
    <row r="97908" spans="1:2" ht="15" customHeight="1">
      <c r="A97908">
        <v>2447.66</v>
      </c>
      <c r="B97908">
        <v>1.1402700000000001E-3</v>
      </c>
    </row>
    <row r="97909" spans="1:2" ht="15" customHeight="1">
      <c r="A97909">
        <v>2447.69</v>
      </c>
      <c r="B97909">
        <v>1.14025E-3</v>
      </c>
    </row>
    <row r="97910" spans="1:2" ht="15" customHeight="1">
      <c r="A97910">
        <v>2447.71</v>
      </c>
      <c r="B97910">
        <v>1.1402300000000001E-3</v>
      </c>
    </row>
    <row r="97911" spans="1:2" ht="15" customHeight="1">
      <c r="A97911">
        <v>2447.7399999999998</v>
      </c>
      <c r="B97911">
        <v>1.14021E-3</v>
      </c>
    </row>
    <row r="97912" spans="1:2" ht="15" customHeight="1">
      <c r="A97912">
        <v>2447.7600000000002</v>
      </c>
      <c r="B97912">
        <v>1.1401899999999999E-3</v>
      </c>
    </row>
    <row r="97913" spans="1:2" ht="15" customHeight="1">
      <c r="A97913">
        <v>2447.79</v>
      </c>
      <c r="B97913">
        <v>1.14017E-3</v>
      </c>
    </row>
    <row r="97914" spans="1:2" ht="15" customHeight="1">
      <c r="A97914">
        <v>2447.81</v>
      </c>
      <c r="B97914">
        <v>1.1401499999999999E-3</v>
      </c>
    </row>
    <row r="97915" spans="1:2" ht="15" customHeight="1">
      <c r="A97915">
        <v>2447.84</v>
      </c>
      <c r="B97915">
        <v>1.14013E-3</v>
      </c>
    </row>
    <row r="97916" spans="1:2" ht="15" customHeight="1">
      <c r="A97916">
        <v>2447.86</v>
      </c>
      <c r="B97916">
        <v>1.14011E-3</v>
      </c>
    </row>
    <row r="97917" spans="1:2" ht="15" customHeight="1">
      <c r="A97917">
        <v>2447.89</v>
      </c>
      <c r="B97917">
        <v>1.1400900000000001E-3</v>
      </c>
    </row>
    <row r="97918" spans="1:2" ht="15" customHeight="1">
      <c r="A97918">
        <v>2447.91</v>
      </c>
      <c r="B97918">
        <v>1.14007E-3</v>
      </c>
    </row>
    <row r="97919" spans="1:2" ht="15" customHeight="1">
      <c r="A97919">
        <v>2447.94</v>
      </c>
      <c r="B97919">
        <v>1.1400500000000001E-3</v>
      </c>
    </row>
    <row r="97920" spans="1:2" ht="15" customHeight="1">
      <c r="A97920">
        <v>2447.96</v>
      </c>
      <c r="B97920">
        <v>1.14003E-3</v>
      </c>
    </row>
    <row r="97921" spans="1:2" ht="15" customHeight="1">
      <c r="A97921">
        <v>2447.9899999999998</v>
      </c>
      <c r="B97921">
        <v>1.1400099999999999E-3</v>
      </c>
    </row>
    <row r="97922" spans="1:2" ht="15" customHeight="1">
      <c r="A97922">
        <v>2448.0100000000002</v>
      </c>
      <c r="B97922">
        <v>1.13999E-3</v>
      </c>
    </row>
    <row r="97923" spans="1:2" ht="15" customHeight="1">
      <c r="A97923">
        <v>2448.04</v>
      </c>
      <c r="B97923">
        <v>1.1399699999999999E-3</v>
      </c>
    </row>
    <row r="97924" spans="1:2" ht="15" customHeight="1">
      <c r="A97924">
        <v>2448.06</v>
      </c>
      <c r="B97924">
        <v>1.13995E-3</v>
      </c>
    </row>
    <row r="97925" spans="1:2" ht="15" customHeight="1">
      <c r="A97925">
        <v>2448.09</v>
      </c>
      <c r="B97925">
        <v>1.1399299999999999E-3</v>
      </c>
    </row>
    <row r="97926" spans="1:2" ht="15" customHeight="1">
      <c r="A97926">
        <v>2448.11</v>
      </c>
      <c r="B97926">
        <v>1.1399100000000001E-3</v>
      </c>
    </row>
    <row r="97927" spans="1:2" ht="15" customHeight="1">
      <c r="A97927">
        <v>2448.14</v>
      </c>
      <c r="B97927">
        <v>1.13989E-3</v>
      </c>
    </row>
    <row r="97928" spans="1:2" ht="15" customHeight="1">
      <c r="A97928">
        <v>2448.16</v>
      </c>
      <c r="B97928">
        <v>1.1398700000000001E-3</v>
      </c>
    </row>
    <row r="97929" spans="1:2" ht="15" customHeight="1">
      <c r="A97929">
        <v>2448.19</v>
      </c>
      <c r="B97929">
        <v>1.13985E-3</v>
      </c>
    </row>
    <row r="97930" spans="1:2" ht="15" customHeight="1">
      <c r="A97930">
        <v>2448.21</v>
      </c>
      <c r="B97930">
        <v>1.1398300000000001E-3</v>
      </c>
    </row>
    <row r="97931" spans="1:2" ht="15" customHeight="1">
      <c r="A97931">
        <v>2448.2399999999998</v>
      </c>
      <c r="B97931">
        <v>1.13981E-3</v>
      </c>
    </row>
    <row r="97932" spans="1:2" ht="15" customHeight="1">
      <c r="A97932">
        <v>2448.2600000000002</v>
      </c>
      <c r="B97932">
        <v>1.1397899999999999E-3</v>
      </c>
    </row>
    <row r="97933" spans="1:2" ht="15" customHeight="1">
      <c r="A97933">
        <v>2448.29</v>
      </c>
      <c r="B97933">
        <v>1.13977E-3</v>
      </c>
    </row>
    <row r="97934" spans="1:2" ht="15" customHeight="1">
      <c r="A97934">
        <v>2448.31</v>
      </c>
      <c r="B97934">
        <v>1.1397499999999999E-3</v>
      </c>
    </row>
    <row r="97935" spans="1:2" ht="15" customHeight="1">
      <c r="A97935">
        <v>2448.34</v>
      </c>
      <c r="B97935">
        <v>1.13973E-3</v>
      </c>
    </row>
    <row r="97936" spans="1:2" ht="15" customHeight="1">
      <c r="A97936">
        <v>2448.36</v>
      </c>
      <c r="B97936">
        <v>1.1397099999999999E-3</v>
      </c>
    </row>
    <row r="97937" spans="1:2" ht="15" customHeight="1">
      <c r="A97937">
        <v>2448.39</v>
      </c>
      <c r="B97937">
        <v>1.1396900000000001E-3</v>
      </c>
    </row>
    <row r="97938" spans="1:2" ht="15" customHeight="1">
      <c r="A97938">
        <v>2448.41</v>
      </c>
      <c r="B97938">
        <v>1.13967E-3</v>
      </c>
    </row>
    <row r="97939" spans="1:2" ht="15" customHeight="1">
      <c r="A97939">
        <v>2448.44</v>
      </c>
      <c r="B97939">
        <v>1.1396500000000001E-3</v>
      </c>
    </row>
    <row r="97940" spans="1:2" ht="15" customHeight="1">
      <c r="A97940">
        <v>2448.46</v>
      </c>
      <c r="B97940">
        <v>1.13963E-3</v>
      </c>
    </row>
    <row r="97941" spans="1:2" ht="15" customHeight="1">
      <c r="A97941">
        <v>2448.4899999999998</v>
      </c>
      <c r="B97941">
        <v>1.1396100000000001E-3</v>
      </c>
    </row>
    <row r="97942" spans="1:2" ht="15" customHeight="1">
      <c r="A97942">
        <v>2448.5100000000002</v>
      </c>
      <c r="B97942">
        <v>1.13959E-3</v>
      </c>
    </row>
    <row r="97943" spans="1:2" ht="15" customHeight="1">
      <c r="A97943">
        <v>2448.54</v>
      </c>
      <c r="B97943">
        <v>1.1395699999999999E-3</v>
      </c>
    </row>
    <row r="97944" spans="1:2" ht="15" customHeight="1">
      <c r="A97944">
        <v>2448.56</v>
      </c>
      <c r="B97944">
        <v>1.13955E-3</v>
      </c>
    </row>
    <row r="97945" spans="1:2" ht="15" customHeight="1">
      <c r="A97945">
        <v>2448.59</v>
      </c>
      <c r="B97945">
        <v>1.1395299999999999E-3</v>
      </c>
    </row>
    <row r="97946" spans="1:2" ht="15" customHeight="1">
      <c r="A97946">
        <v>2448.61</v>
      </c>
      <c r="B97946">
        <v>1.13951E-3</v>
      </c>
    </row>
    <row r="97947" spans="1:2" ht="15" customHeight="1">
      <c r="A97947">
        <v>2448.64</v>
      </c>
      <c r="B97947">
        <v>1.1394899999999999E-3</v>
      </c>
    </row>
    <row r="97948" spans="1:2" ht="15" customHeight="1">
      <c r="A97948">
        <v>2448.66</v>
      </c>
      <c r="B97948">
        <v>1.1394700000000001E-3</v>
      </c>
    </row>
    <row r="97949" spans="1:2" ht="15" customHeight="1">
      <c r="A97949">
        <v>2448.69</v>
      </c>
      <c r="B97949">
        <v>1.13945E-3</v>
      </c>
    </row>
    <row r="97950" spans="1:2" ht="15" customHeight="1">
      <c r="A97950">
        <v>2448.71</v>
      </c>
      <c r="B97950">
        <v>1.1394300000000001E-3</v>
      </c>
    </row>
    <row r="97951" spans="1:2" ht="15" customHeight="1">
      <c r="A97951">
        <v>2448.7399999999998</v>
      </c>
      <c r="B97951">
        <v>1.13941E-3</v>
      </c>
    </row>
    <row r="97952" spans="1:2" ht="15" customHeight="1">
      <c r="A97952">
        <v>2448.7600000000002</v>
      </c>
      <c r="B97952">
        <v>1.1393900000000001E-3</v>
      </c>
    </row>
    <row r="97953" spans="1:2" ht="15" customHeight="1">
      <c r="A97953">
        <v>2448.79</v>
      </c>
      <c r="B97953">
        <v>1.1393600000000001E-3</v>
      </c>
    </row>
    <row r="97954" spans="1:2" ht="15" customHeight="1">
      <c r="A97954">
        <v>2448.81</v>
      </c>
      <c r="B97954">
        <v>1.13934E-3</v>
      </c>
    </row>
    <row r="97955" spans="1:2" ht="15" customHeight="1">
      <c r="A97955">
        <v>2448.84</v>
      </c>
      <c r="B97955">
        <v>1.1393200000000001E-3</v>
      </c>
    </row>
    <row r="97956" spans="1:2" ht="15" customHeight="1">
      <c r="A97956">
        <v>2448.86</v>
      </c>
      <c r="B97956">
        <v>1.1393E-3</v>
      </c>
    </row>
    <row r="97957" spans="1:2" ht="15" customHeight="1">
      <c r="A97957">
        <v>2448.89</v>
      </c>
      <c r="B97957">
        <v>1.1392799999999999E-3</v>
      </c>
    </row>
    <row r="97958" spans="1:2" ht="15" customHeight="1">
      <c r="A97958">
        <v>2448.91</v>
      </c>
      <c r="B97958">
        <v>1.13926E-3</v>
      </c>
    </row>
    <row r="97959" spans="1:2" ht="15" customHeight="1">
      <c r="A97959">
        <v>2448.94</v>
      </c>
      <c r="B97959">
        <v>1.1392399999999999E-3</v>
      </c>
    </row>
    <row r="97960" spans="1:2" ht="15" customHeight="1">
      <c r="A97960">
        <v>2448.96</v>
      </c>
      <c r="B97960">
        <v>1.13922E-3</v>
      </c>
    </row>
    <row r="97961" spans="1:2" ht="15" customHeight="1">
      <c r="A97961">
        <v>2448.9899999999998</v>
      </c>
      <c r="B97961">
        <v>1.1391999999999999E-3</v>
      </c>
    </row>
    <row r="97962" spans="1:2" ht="15" customHeight="1">
      <c r="A97962">
        <v>2449.0100000000002</v>
      </c>
      <c r="B97962">
        <v>1.1391800000000001E-3</v>
      </c>
    </row>
    <row r="97963" spans="1:2" ht="15" customHeight="1">
      <c r="A97963">
        <v>2449.04</v>
      </c>
      <c r="B97963">
        <v>1.13916E-3</v>
      </c>
    </row>
    <row r="97964" spans="1:2" ht="15" customHeight="1">
      <c r="A97964">
        <v>2449.06</v>
      </c>
      <c r="B97964">
        <v>1.1391400000000001E-3</v>
      </c>
    </row>
    <row r="97965" spans="1:2" ht="15" customHeight="1">
      <c r="A97965">
        <v>2449.09</v>
      </c>
      <c r="B97965">
        <v>1.13912E-3</v>
      </c>
    </row>
    <row r="97966" spans="1:2" ht="15" customHeight="1">
      <c r="A97966">
        <v>2449.11</v>
      </c>
      <c r="B97966">
        <v>1.1391000000000001E-3</v>
      </c>
    </row>
    <row r="97967" spans="1:2" ht="15" customHeight="1">
      <c r="A97967">
        <v>2449.14</v>
      </c>
      <c r="B97967">
        <v>1.13908E-3</v>
      </c>
    </row>
    <row r="97968" spans="1:2" ht="15" customHeight="1">
      <c r="A97968">
        <v>2449.16</v>
      </c>
      <c r="B97968">
        <v>1.1390599999999999E-3</v>
      </c>
    </row>
    <row r="97969" spans="1:2" ht="15" customHeight="1">
      <c r="A97969">
        <v>2449.19</v>
      </c>
      <c r="B97969">
        <v>1.13904E-3</v>
      </c>
    </row>
    <row r="97970" spans="1:2" ht="15" customHeight="1">
      <c r="A97970">
        <v>2449.21</v>
      </c>
      <c r="B97970">
        <v>1.1390199999999999E-3</v>
      </c>
    </row>
    <row r="97971" spans="1:2" ht="15" customHeight="1">
      <c r="A97971">
        <v>2449.2399999999998</v>
      </c>
      <c r="B97971">
        <v>1.139E-3</v>
      </c>
    </row>
    <row r="97972" spans="1:2" ht="15" customHeight="1">
      <c r="A97972">
        <v>2449.2600000000002</v>
      </c>
      <c r="B97972">
        <v>1.1389799999999999E-3</v>
      </c>
    </row>
    <row r="97973" spans="1:2" ht="15" customHeight="1">
      <c r="A97973">
        <v>2449.29</v>
      </c>
      <c r="B97973">
        <v>1.1389600000000001E-3</v>
      </c>
    </row>
    <row r="97974" spans="1:2" ht="15" customHeight="1">
      <c r="A97974">
        <v>2449.31</v>
      </c>
      <c r="B97974">
        <v>1.13894E-3</v>
      </c>
    </row>
    <row r="97975" spans="1:2" ht="15" customHeight="1">
      <c r="A97975">
        <v>2449.34</v>
      </c>
      <c r="B97975">
        <v>1.1389200000000001E-3</v>
      </c>
    </row>
    <row r="97976" spans="1:2" ht="15" customHeight="1">
      <c r="A97976">
        <v>2449.36</v>
      </c>
      <c r="B97976">
        <v>1.1389E-3</v>
      </c>
    </row>
    <row r="97977" spans="1:2" ht="15" customHeight="1">
      <c r="A97977">
        <v>2449.39</v>
      </c>
      <c r="B97977">
        <v>1.1388800000000001E-3</v>
      </c>
    </row>
    <row r="97978" spans="1:2" ht="15" customHeight="1">
      <c r="A97978">
        <v>2449.41</v>
      </c>
      <c r="B97978">
        <v>1.13886E-3</v>
      </c>
    </row>
    <row r="97979" spans="1:2" ht="15" customHeight="1">
      <c r="A97979">
        <v>2449.44</v>
      </c>
      <c r="B97979">
        <v>1.1388399999999999E-3</v>
      </c>
    </row>
    <row r="97980" spans="1:2" ht="15" customHeight="1">
      <c r="A97980">
        <v>2449.46</v>
      </c>
      <c r="B97980">
        <v>1.13882E-3</v>
      </c>
    </row>
    <row r="97981" spans="1:2" ht="15" customHeight="1">
      <c r="A97981">
        <v>2449.4899999999998</v>
      </c>
      <c r="B97981">
        <v>1.1387999999999999E-3</v>
      </c>
    </row>
    <row r="97982" spans="1:2" ht="15" customHeight="1">
      <c r="A97982">
        <v>2449.5100000000002</v>
      </c>
      <c r="B97982">
        <v>1.13878E-3</v>
      </c>
    </row>
    <row r="97983" spans="1:2" ht="15" customHeight="1">
      <c r="A97983">
        <v>2449.54</v>
      </c>
      <c r="B97983">
        <v>1.1387599999999999E-3</v>
      </c>
    </row>
    <row r="97984" spans="1:2" ht="15" customHeight="1">
      <c r="A97984">
        <v>2449.56</v>
      </c>
      <c r="B97984">
        <v>1.1387400000000001E-3</v>
      </c>
    </row>
    <row r="97985" spans="1:2" ht="15" customHeight="1">
      <c r="A97985">
        <v>2449.59</v>
      </c>
      <c r="B97985">
        <v>1.13872E-3</v>
      </c>
    </row>
    <row r="97986" spans="1:2" ht="15" customHeight="1">
      <c r="A97986">
        <v>2449.61</v>
      </c>
      <c r="B97986">
        <v>1.1387000000000001E-3</v>
      </c>
    </row>
    <row r="97987" spans="1:2" ht="15" customHeight="1">
      <c r="A97987">
        <v>2449.64</v>
      </c>
      <c r="B97987">
        <v>1.13868E-3</v>
      </c>
    </row>
    <row r="97988" spans="1:2" ht="15" customHeight="1">
      <c r="A97988">
        <v>2449.66</v>
      </c>
      <c r="B97988">
        <v>1.1386600000000001E-3</v>
      </c>
    </row>
    <row r="97989" spans="1:2" ht="15" customHeight="1">
      <c r="A97989">
        <v>2449.69</v>
      </c>
      <c r="B97989">
        <v>1.13864E-3</v>
      </c>
    </row>
    <row r="97990" spans="1:2" ht="15" customHeight="1">
      <c r="A97990">
        <v>2449.71</v>
      </c>
      <c r="B97990">
        <v>1.1386199999999999E-3</v>
      </c>
    </row>
    <row r="97991" spans="1:2" ht="15" customHeight="1">
      <c r="A97991">
        <v>2449.7399999999998</v>
      </c>
      <c r="B97991">
        <v>1.1386E-3</v>
      </c>
    </row>
    <row r="97992" spans="1:2" ht="15" customHeight="1">
      <c r="A97992">
        <v>2449.7600000000002</v>
      </c>
      <c r="B97992">
        <v>1.1385799999999999E-3</v>
      </c>
    </row>
    <row r="97993" spans="1:2" ht="15" customHeight="1">
      <c r="A97993">
        <v>2449.79</v>
      </c>
      <c r="B97993">
        <v>1.13856E-3</v>
      </c>
    </row>
    <row r="97994" spans="1:2" ht="15" customHeight="1">
      <c r="A97994">
        <v>2449.81</v>
      </c>
      <c r="B97994">
        <v>1.13854E-3</v>
      </c>
    </row>
    <row r="97995" spans="1:2" ht="15" customHeight="1">
      <c r="A97995">
        <v>2449.84</v>
      </c>
      <c r="B97995">
        <v>1.1385200000000001E-3</v>
      </c>
    </row>
    <row r="97996" spans="1:2" ht="15" customHeight="1">
      <c r="A97996">
        <v>2449.86</v>
      </c>
      <c r="B97996">
        <v>1.1385E-3</v>
      </c>
    </row>
    <row r="97997" spans="1:2" ht="15" customHeight="1">
      <c r="A97997">
        <v>2449.89</v>
      </c>
      <c r="B97997">
        <v>1.1384800000000001E-3</v>
      </c>
    </row>
    <row r="97998" spans="1:2" ht="15" customHeight="1">
      <c r="A97998">
        <v>2449.91</v>
      </c>
      <c r="B97998">
        <v>1.13846E-3</v>
      </c>
    </row>
    <row r="97999" spans="1:2" ht="15" customHeight="1">
      <c r="A97999">
        <v>2449.94</v>
      </c>
      <c r="B97999">
        <v>1.1384399999999999E-3</v>
      </c>
    </row>
    <row r="98000" spans="1:2" ht="15" customHeight="1">
      <c r="A98000">
        <v>2449.96</v>
      </c>
      <c r="B98000">
        <v>1.13842E-3</v>
      </c>
    </row>
    <row r="98001" spans="1:2" ht="15" customHeight="1">
      <c r="A98001">
        <v>2449.9899999999998</v>
      </c>
      <c r="B98001">
        <v>1.1383999999999999E-3</v>
      </c>
    </row>
    <row r="98002" spans="1:2" ht="15" customHeight="1">
      <c r="A98002">
        <v>2450.0100000000002</v>
      </c>
      <c r="B98002">
        <v>1.13838E-3</v>
      </c>
    </row>
    <row r="98003" spans="1:2" ht="15" customHeight="1">
      <c r="A98003">
        <v>2450.04</v>
      </c>
      <c r="B98003">
        <v>1.1383599999999999E-3</v>
      </c>
    </row>
    <row r="98004" spans="1:2" ht="15" customHeight="1">
      <c r="A98004">
        <v>2450.06</v>
      </c>
      <c r="B98004">
        <v>1.1383400000000001E-3</v>
      </c>
    </row>
    <row r="98005" spans="1:2" ht="15" customHeight="1">
      <c r="A98005">
        <v>2450.09</v>
      </c>
      <c r="B98005">
        <v>1.13832E-3</v>
      </c>
    </row>
    <row r="98006" spans="1:2" ht="15" customHeight="1">
      <c r="A98006">
        <v>2450.11</v>
      </c>
      <c r="B98006">
        <v>1.1383000000000001E-3</v>
      </c>
    </row>
    <row r="98007" spans="1:2" ht="15" customHeight="1">
      <c r="A98007">
        <v>2450.14</v>
      </c>
      <c r="B98007">
        <v>1.13828E-3</v>
      </c>
    </row>
    <row r="98008" spans="1:2" ht="15" customHeight="1">
      <c r="A98008">
        <v>2450.16</v>
      </c>
      <c r="B98008">
        <v>1.13827E-3</v>
      </c>
    </row>
    <row r="98009" spans="1:2" ht="15" customHeight="1">
      <c r="A98009">
        <v>2450.19</v>
      </c>
      <c r="B98009">
        <v>1.1382499999999999E-3</v>
      </c>
    </row>
    <row r="98010" spans="1:2" ht="15" customHeight="1">
      <c r="A98010">
        <v>2450.21</v>
      </c>
      <c r="B98010">
        <v>1.1382300000000001E-3</v>
      </c>
    </row>
    <row r="98011" spans="1:2" ht="15" customHeight="1">
      <c r="A98011">
        <v>2450.2399999999998</v>
      </c>
      <c r="B98011">
        <v>1.13821E-3</v>
      </c>
    </row>
    <row r="98012" spans="1:2" ht="15" customHeight="1">
      <c r="A98012">
        <v>2450.2600000000002</v>
      </c>
      <c r="B98012">
        <v>1.1381900000000001E-3</v>
      </c>
    </row>
    <row r="98013" spans="1:2" ht="15" customHeight="1">
      <c r="A98013">
        <v>2450.29</v>
      </c>
      <c r="B98013">
        <v>1.13817E-3</v>
      </c>
    </row>
    <row r="98014" spans="1:2" ht="15" customHeight="1">
      <c r="A98014">
        <v>2450.31</v>
      </c>
      <c r="B98014">
        <v>1.1381500000000001E-3</v>
      </c>
    </row>
    <row r="98015" spans="1:2" ht="15" customHeight="1">
      <c r="A98015">
        <v>2450.34</v>
      </c>
      <c r="B98015">
        <v>1.13813E-3</v>
      </c>
    </row>
    <row r="98016" spans="1:2" ht="15" customHeight="1">
      <c r="A98016">
        <v>2450.36</v>
      </c>
      <c r="B98016">
        <v>1.1381099999999999E-3</v>
      </c>
    </row>
    <row r="98017" spans="1:2" ht="15" customHeight="1">
      <c r="A98017">
        <v>2450.39</v>
      </c>
      <c r="B98017">
        <v>1.13809E-3</v>
      </c>
    </row>
    <row r="98018" spans="1:2" ht="15" customHeight="1">
      <c r="A98018">
        <v>2450.41</v>
      </c>
      <c r="B98018">
        <v>1.1380699999999999E-3</v>
      </c>
    </row>
    <row r="98019" spans="1:2" ht="15" customHeight="1">
      <c r="A98019">
        <v>2450.44</v>
      </c>
      <c r="B98019">
        <v>1.13805E-3</v>
      </c>
    </row>
    <row r="98020" spans="1:2" ht="15" customHeight="1">
      <c r="A98020">
        <v>2450.46</v>
      </c>
      <c r="B98020">
        <v>1.1380299999999999E-3</v>
      </c>
    </row>
    <row r="98021" spans="1:2" ht="15" customHeight="1">
      <c r="A98021">
        <v>2450.4899999999998</v>
      </c>
      <c r="B98021">
        <v>1.1380100000000001E-3</v>
      </c>
    </row>
    <row r="98022" spans="1:2" ht="15" customHeight="1">
      <c r="A98022">
        <v>2450.5100000000002</v>
      </c>
      <c r="B98022">
        <v>1.13799E-3</v>
      </c>
    </row>
    <row r="98023" spans="1:2" ht="15" customHeight="1">
      <c r="A98023">
        <v>2450.54</v>
      </c>
      <c r="B98023">
        <v>1.1379700000000001E-3</v>
      </c>
    </row>
    <row r="98024" spans="1:2" ht="15" customHeight="1">
      <c r="A98024">
        <v>2450.56</v>
      </c>
      <c r="B98024">
        <v>1.13795E-3</v>
      </c>
    </row>
    <row r="98025" spans="1:2" ht="15" customHeight="1">
      <c r="A98025">
        <v>2450.59</v>
      </c>
      <c r="B98025">
        <v>1.1379300000000001E-3</v>
      </c>
    </row>
    <row r="98026" spans="1:2" ht="15" customHeight="1">
      <c r="A98026">
        <v>2450.61</v>
      </c>
      <c r="B98026">
        <v>1.13791E-3</v>
      </c>
    </row>
    <row r="98027" spans="1:2" ht="15" customHeight="1">
      <c r="A98027">
        <v>2450.64</v>
      </c>
      <c r="B98027">
        <v>1.1378899999999999E-3</v>
      </c>
    </row>
    <row r="98028" spans="1:2" ht="15" customHeight="1">
      <c r="A98028">
        <v>2450.66</v>
      </c>
      <c r="B98028">
        <v>1.13787E-3</v>
      </c>
    </row>
    <row r="98029" spans="1:2" ht="15" customHeight="1">
      <c r="A98029">
        <v>2450.69</v>
      </c>
      <c r="B98029">
        <v>1.1378499999999999E-3</v>
      </c>
    </row>
    <row r="98030" spans="1:2" ht="15" customHeight="1">
      <c r="A98030">
        <v>2450.71</v>
      </c>
      <c r="B98030">
        <v>1.13783E-3</v>
      </c>
    </row>
    <row r="98031" spans="1:2" ht="15" customHeight="1">
      <c r="A98031">
        <v>2450.7399999999998</v>
      </c>
      <c r="B98031">
        <v>1.1378099999999999E-3</v>
      </c>
    </row>
    <row r="98032" spans="1:2" ht="15" customHeight="1">
      <c r="A98032">
        <v>2450.7600000000002</v>
      </c>
      <c r="B98032">
        <v>1.1377900000000001E-3</v>
      </c>
    </row>
    <row r="98033" spans="1:2" ht="15" customHeight="1">
      <c r="A98033">
        <v>2450.79</v>
      </c>
      <c r="B98033">
        <v>1.13777E-3</v>
      </c>
    </row>
    <row r="98034" spans="1:2" ht="15" customHeight="1">
      <c r="A98034">
        <v>2450.81</v>
      </c>
      <c r="B98034">
        <v>1.1377500000000001E-3</v>
      </c>
    </row>
    <row r="98035" spans="1:2" ht="15" customHeight="1">
      <c r="A98035">
        <v>2450.84</v>
      </c>
      <c r="B98035">
        <v>1.13773E-3</v>
      </c>
    </row>
    <row r="98036" spans="1:2" ht="15" customHeight="1">
      <c r="A98036">
        <v>2450.86</v>
      </c>
      <c r="B98036">
        <v>1.1377099999999999E-3</v>
      </c>
    </row>
    <row r="98037" spans="1:2" ht="15" customHeight="1">
      <c r="A98037">
        <v>2450.89</v>
      </c>
      <c r="B98037">
        <v>1.13769E-3</v>
      </c>
    </row>
    <row r="98038" spans="1:2" ht="15" customHeight="1">
      <c r="A98038">
        <v>2450.91</v>
      </c>
      <c r="B98038">
        <v>1.1376699999999999E-3</v>
      </c>
    </row>
    <row r="98039" spans="1:2" ht="15" customHeight="1">
      <c r="A98039">
        <v>2450.94</v>
      </c>
      <c r="B98039">
        <v>1.13765E-3</v>
      </c>
    </row>
    <row r="98040" spans="1:2" ht="15" customHeight="1">
      <c r="A98040">
        <v>2450.96</v>
      </c>
      <c r="B98040">
        <v>1.1376299999999999E-3</v>
      </c>
    </row>
    <row r="98041" spans="1:2" ht="15" customHeight="1">
      <c r="A98041">
        <v>2450.9899999999998</v>
      </c>
      <c r="B98041">
        <v>1.1376100000000001E-3</v>
      </c>
    </row>
    <row r="98042" spans="1:2" ht="15" customHeight="1">
      <c r="A98042">
        <v>2451.0100000000002</v>
      </c>
      <c r="B98042">
        <v>1.13759E-3</v>
      </c>
    </row>
    <row r="98043" spans="1:2" ht="15" customHeight="1">
      <c r="A98043">
        <v>2451.04</v>
      </c>
      <c r="B98043">
        <v>1.1375700000000001E-3</v>
      </c>
    </row>
    <row r="98044" spans="1:2" ht="15" customHeight="1">
      <c r="A98044">
        <v>2451.06</v>
      </c>
      <c r="B98044">
        <v>1.13755E-3</v>
      </c>
    </row>
    <row r="98045" spans="1:2" ht="15" customHeight="1">
      <c r="A98045">
        <v>2451.09</v>
      </c>
      <c r="B98045">
        <v>1.1375300000000001E-3</v>
      </c>
    </row>
    <row r="98046" spans="1:2" ht="15" customHeight="1">
      <c r="A98046">
        <v>2451.11</v>
      </c>
      <c r="B98046">
        <v>1.13751E-3</v>
      </c>
    </row>
    <row r="98047" spans="1:2" ht="15" customHeight="1">
      <c r="A98047">
        <v>2451.14</v>
      </c>
      <c r="B98047">
        <v>1.1374899999999999E-3</v>
      </c>
    </row>
    <row r="98048" spans="1:2" ht="15" customHeight="1">
      <c r="A98048">
        <v>2451.16</v>
      </c>
      <c r="B98048">
        <v>1.13747E-3</v>
      </c>
    </row>
    <row r="98049" spans="1:2" ht="15" customHeight="1">
      <c r="A98049">
        <v>2451.19</v>
      </c>
      <c r="B98049">
        <v>1.1374499999999999E-3</v>
      </c>
    </row>
    <row r="98050" spans="1:2" ht="15" customHeight="1">
      <c r="A98050">
        <v>2451.21</v>
      </c>
      <c r="B98050">
        <v>1.13743E-3</v>
      </c>
    </row>
    <row r="98051" spans="1:2" ht="15" customHeight="1">
      <c r="A98051">
        <v>2451.2399999999998</v>
      </c>
      <c r="B98051">
        <v>1.1374099999999999E-3</v>
      </c>
    </row>
    <row r="98052" spans="1:2" ht="15" customHeight="1">
      <c r="A98052">
        <v>2451.2600000000002</v>
      </c>
      <c r="B98052">
        <v>1.1373900000000001E-3</v>
      </c>
    </row>
    <row r="98053" spans="1:2" ht="15" customHeight="1">
      <c r="A98053">
        <v>2451.29</v>
      </c>
      <c r="B98053">
        <v>1.13737E-3</v>
      </c>
    </row>
    <row r="98054" spans="1:2" ht="15" customHeight="1">
      <c r="A98054">
        <v>2451.31</v>
      </c>
      <c r="B98054">
        <v>1.1373500000000001E-3</v>
      </c>
    </row>
    <row r="98055" spans="1:2" ht="15" customHeight="1">
      <c r="A98055">
        <v>2451.34</v>
      </c>
      <c r="B98055">
        <v>1.13733E-3</v>
      </c>
    </row>
    <row r="98056" spans="1:2" ht="15" customHeight="1">
      <c r="A98056">
        <v>2451.36</v>
      </c>
      <c r="B98056">
        <v>1.13732E-3</v>
      </c>
    </row>
    <row r="98057" spans="1:2" ht="15" customHeight="1">
      <c r="A98057">
        <v>2451.39</v>
      </c>
      <c r="B98057">
        <v>1.1372999999999999E-3</v>
      </c>
    </row>
    <row r="98058" spans="1:2" ht="15" customHeight="1">
      <c r="A98058">
        <v>2451.41</v>
      </c>
      <c r="B98058">
        <v>1.1372800000000001E-3</v>
      </c>
    </row>
    <row r="98059" spans="1:2" ht="15" customHeight="1">
      <c r="A98059">
        <v>2451.44</v>
      </c>
      <c r="B98059">
        <v>1.13726E-3</v>
      </c>
    </row>
    <row r="98060" spans="1:2" ht="15" customHeight="1">
      <c r="A98060">
        <v>2451.46</v>
      </c>
      <c r="B98060">
        <v>1.1372400000000001E-3</v>
      </c>
    </row>
    <row r="98061" spans="1:2" ht="15" customHeight="1">
      <c r="A98061">
        <v>2451.4899999999998</v>
      </c>
      <c r="B98061">
        <v>1.13722E-3</v>
      </c>
    </row>
    <row r="98062" spans="1:2" ht="15" customHeight="1">
      <c r="A98062">
        <v>2451.5100000000002</v>
      </c>
      <c r="B98062">
        <v>1.1372000000000001E-3</v>
      </c>
    </row>
    <row r="98063" spans="1:2" ht="15" customHeight="1">
      <c r="A98063">
        <v>2451.54</v>
      </c>
      <c r="B98063">
        <v>1.13718E-3</v>
      </c>
    </row>
    <row r="98064" spans="1:2" ht="15" customHeight="1">
      <c r="A98064">
        <v>2451.56</v>
      </c>
      <c r="B98064">
        <v>1.1371599999999999E-3</v>
      </c>
    </row>
    <row r="98065" spans="1:2" ht="15" customHeight="1">
      <c r="A98065">
        <v>2451.59</v>
      </c>
      <c r="B98065">
        <v>1.13714E-3</v>
      </c>
    </row>
    <row r="98066" spans="1:2" ht="15" customHeight="1">
      <c r="A98066">
        <v>2451.61</v>
      </c>
      <c r="B98066">
        <v>1.1371199999999999E-3</v>
      </c>
    </row>
    <row r="98067" spans="1:2" ht="15" customHeight="1">
      <c r="A98067">
        <v>2451.64</v>
      </c>
      <c r="B98067">
        <v>1.1371E-3</v>
      </c>
    </row>
    <row r="98068" spans="1:2" ht="15" customHeight="1">
      <c r="A98068">
        <v>2451.66</v>
      </c>
      <c r="B98068">
        <v>1.1370799999999999E-3</v>
      </c>
    </row>
    <row r="98069" spans="1:2" ht="15" customHeight="1">
      <c r="A98069">
        <v>2451.69</v>
      </c>
      <c r="B98069">
        <v>1.1370600000000001E-3</v>
      </c>
    </row>
    <row r="98070" spans="1:2" ht="15" customHeight="1">
      <c r="A98070">
        <v>2451.71</v>
      </c>
      <c r="B98070">
        <v>1.13704E-3</v>
      </c>
    </row>
    <row r="98071" spans="1:2" ht="15" customHeight="1">
      <c r="A98071">
        <v>2451.7399999999998</v>
      </c>
      <c r="B98071">
        <v>1.1370200000000001E-3</v>
      </c>
    </row>
    <row r="98072" spans="1:2" ht="15" customHeight="1">
      <c r="A98072">
        <v>2451.7600000000002</v>
      </c>
      <c r="B98072">
        <v>1.137E-3</v>
      </c>
    </row>
    <row r="98073" spans="1:2" ht="15" customHeight="1">
      <c r="A98073">
        <v>2451.79</v>
      </c>
      <c r="B98073">
        <v>1.1369799999999999E-3</v>
      </c>
    </row>
    <row r="98074" spans="1:2" ht="15" customHeight="1">
      <c r="A98074">
        <v>2451.81</v>
      </c>
      <c r="B98074">
        <v>1.13696E-3</v>
      </c>
    </row>
    <row r="98075" spans="1:2" ht="15" customHeight="1">
      <c r="A98075">
        <v>2451.84</v>
      </c>
      <c r="B98075">
        <v>1.1369399999999999E-3</v>
      </c>
    </row>
    <row r="98076" spans="1:2" ht="15" customHeight="1">
      <c r="A98076">
        <v>2451.86</v>
      </c>
      <c r="B98076">
        <v>1.13692E-3</v>
      </c>
    </row>
    <row r="98077" spans="1:2" ht="15" customHeight="1">
      <c r="A98077">
        <v>2451.89</v>
      </c>
      <c r="B98077">
        <v>1.1368999999999999E-3</v>
      </c>
    </row>
    <row r="98078" spans="1:2" ht="15" customHeight="1">
      <c r="A98078">
        <v>2451.91</v>
      </c>
      <c r="B98078">
        <v>1.1368800000000001E-3</v>
      </c>
    </row>
    <row r="98079" spans="1:2" ht="15" customHeight="1">
      <c r="A98079">
        <v>2451.94</v>
      </c>
      <c r="B98079">
        <v>1.13686E-3</v>
      </c>
    </row>
    <row r="98080" spans="1:2" ht="15" customHeight="1">
      <c r="A98080">
        <v>2451.96</v>
      </c>
      <c r="B98080">
        <v>1.1368400000000001E-3</v>
      </c>
    </row>
    <row r="98081" spans="1:2" ht="15" customHeight="1">
      <c r="A98081">
        <v>2451.9899999999998</v>
      </c>
      <c r="B98081">
        <v>1.13682E-3</v>
      </c>
    </row>
    <row r="98082" spans="1:2" ht="15" customHeight="1">
      <c r="A98082">
        <v>2452.0100000000002</v>
      </c>
      <c r="B98082">
        <v>1.1368000000000001E-3</v>
      </c>
    </row>
    <row r="98083" spans="1:2" ht="15" customHeight="1">
      <c r="A98083">
        <v>2452.04</v>
      </c>
      <c r="B98083">
        <v>1.1367899999999999E-3</v>
      </c>
    </row>
    <row r="98084" spans="1:2" ht="15" customHeight="1">
      <c r="A98084">
        <v>2452.06</v>
      </c>
      <c r="B98084">
        <v>1.1367700000000001E-3</v>
      </c>
    </row>
    <row r="98085" spans="1:2" ht="15" customHeight="1">
      <c r="A98085">
        <v>2452.09</v>
      </c>
      <c r="B98085">
        <v>1.13675E-3</v>
      </c>
    </row>
    <row r="98086" spans="1:2" ht="15" customHeight="1">
      <c r="A98086">
        <v>2452.11</v>
      </c>
      <c r="B98086">
        <v>1.1367300000000001E-3</v>
      </c>
    </row>
    <row r="98087" spans="1:2" ht="15" customHeight="1">
      <c r="A98087">
        <v>2452.14</v>
      </c>
      <c r="B98087">
        <v>1.13671E-3</v>
      </c>
    </row>
    <row r="98088" spans="1:2" ht="15" customHeight="1">
      <c r="A98088">
        <v>2452.16</v>
      </c>
      <c r="B98088">
        <v>1.1366900000000001E-3</v>
      </c>
    </row>
    <row r="98089" spans="1:2" ht="15" customHeight="1">
      <c r="A98089">
        <v>2452.19</v>
      </c>
      <c r="B98089">
        <v>1.13667E-3</v>
      </c>
    </row>
    <row r="98090" spans="1:2" ht="15" customHeight="1">
      <c r="A98090">
        <v>2452.21</v>
      </c>
      <c r="B98090">
        <v>1.1366499999999999E-3</v>
      </c>
    </row>
    <row r="98091" spans="1:2" ht="15" customHeight="1">
      <c r="A98091">
        <v>2452.2399999999998</v>
      </c>
      <c r="B98091">
        <v>1.13663E-3</v>
      </c>
    </row>
    <row r="98092" spans="1:2" ht="15" customHeight="1">
      <c r="A98092">
        <v>2452.2600000000002</v>
      </c>
      <c r="B98092">
        <v>1.1366099999999999E-3</v>
      </c>
    </row>
    <row r="98093" spans="1:2" ht="15" customHeight="1">
      <c r="A98093">
        <v>2452.29</v>
      </c>
      <c r="B98093">
        <v>1.13659E-3</v>
      </c>
    </row>
    <row r="98094" spans="1:2" ht="15" customHeight="1">
      <c r="A98094">
        <v>2452.31</v>
      </c>
      <c r="B98094">
        <v>1.1365699999999999E-3</v>
      </c>
    </row>
    <row r="98095" spans="1:2" ht="15" customHeight="1">
      <c r="A98095">
        <v>2452.34</v>
      </c>
      <c r="B98095">
        <v>1.1365500000000001E-3</v>
      </c>
    </row>
    <row r="98096" spans="1:2" ht="15" customHeight="1">
      <c r="A98096">
        <v>2452.36</v>
      </c>
      <c r="B98096">
        <v>1.13653E-3</v>
      </c>
    </row>
    <row r="98097" spans="1:2" ht="15" customHeight="1">
      <c r="A98097">
        <v>2452.39</v>
      </c>
      <c r="B98097">
        <v>1.1365100000000001E-3</v>
      </c>
    </row>
    <row r="98098" spans="1:2" ht="15" customHeight="1">
      <c r="A98098">
        <v>2452.41</v>
      </c>
      <c r="B98098">
        <v>1.13649E-3</v>
      </c>
    </row>
    <row r="98099" spans="1:2" ht="15" customHeight="1">
      <c r="A98099">
        <v>2452.44</v>
      </c>
      <c r="B98099">
        <v>1.1364700000000001E-3</v>
      </c>
    </row>
    <row r="98100" spans="1:2" ht="15" customHeight="1">
      <c r="A98100">
        <v>2452.46</v>
      </c>
      <c r="B98100">
        <v>1.13645E-3</v>
      </c>
    </row>
    <row r="98101" spans="1:2" ht="15" customHeight="1">
      <c r="A98101">
        <v>2452.4899999999998</v>
      </c>
      <c r="B98101">
        <v>1.1364299999999999E-3</v>
      </c>
    </row>
    <row r="98102" spans="1:2" ht="15" customHeight="1">
      <c r="A98102">
        <v>2452.5100000000002</v>
      </c>
      <c r="B98102">
        <v>1.13641E-3</v>
      </c>
    </row>
    <row r="98103" spans="1:2" ht="15" customHeight="1">
      <c r="A98103">
        <v>2452.54</v>
      </c>
      <c r="B98103">
        <v>1.1363899999999999E-3</v>
      </c>
    </row>
    <row r="98104" spans="1:2" ht="15" customHeight="1">
      <c r="A98104">
        <v>2452.56</v>
      </c>
      <c r="B98104">
        <v>1.13637E-3</v>
      </c>
    </row>
    <row r="98105" spans="1:2" ht="15" customHeight="1">
      <c r="A98105">
        <v>2452.59</v>
      </c>
      <c r="B98105">
        <v>1.1363600000000001E-3</v>
      </c>
    </row>
    <row r="98106" spans="1:2" ht="15" customHeight="1">
      <c r="A98106">
        <v>2452.61</v>
      </c>
      <c r="B98106">
        <v>1.13634E-3</v>
      </c>
    </row>
    <row r="98107" spans="1:2" ht="15" customHeight="1">
      <c r="A98107">
        <v>2452.64</v>
      </c>
      <c r="B98107">
        <v>1.1363199999999999E-3</v>
      </c>
    </row>
    <row r="98108" spans="1:2" ht="15" customHeight="1">
      <c r="A98108">
        <v>2452.66</v>
      </c>
      <c r="B98108">
        <v>1.1363E-3</v>
      </c>
    </row>
    <row r="98109" spans="1:2" ht="15" customHeight="1">
      <c r="A98109">
        <v>2452.69</v>
      </c>
      <c r="B98109">
        <v>1.1362799999999999E-3</v>
      </c>
    </row>
    <row r="98110" spans="1:2" ht="15" customHeight="1">
      <c r="A98110">
        <v>2452.71</v>
      </c>
      <c r="B98110">
        <v>1.13626E-3</v>
      </c>
    </row>
    <row r="98111" spans="1:2" ht="15" customHeight="1">
      <c r="A98111">
        <v>2452.7399999999998</v>
      </c>
      <c r="B98111">
        <v>1.1362399999999999E-3</v>
      </c>
    </row>
    <row r="98112" spans="1:2" ht="15" customHeight="1">
      <c r="A98112">
        <v>2452.7600000000002</v>
      </c>
      <c r="B98112">
        <v>1.1362200000000001E-3</v>
      </c>
    </row>
    <row r="98113" spans="1:2" ht="15" customHeight="1">
      <c r="A98113">
        <v>2452.79</v>
      </c>
      <c r="B98113">
        <v>1.1362E-3</v>
      </c>
    </row>
    <row r="98114" spans="1:2" ht="15" customHeight="1">
      <c r="A98114">
        <v>2452.81</v>
      </c>
      <c r="B98114">
        <v>1.1361800000000001E-3</v>
      </c>
    </row>
    <row r="98115" spans="1:2" ht="15" customHeight="1">
      <c r="A98115">
        <v>2452.84</v>
      </c>
      <c r="B98115">
        <v>1.13616E-3</v>
      </c>
    </row>
    <row r="98116" spans="1:2" ht="15" customHeight="1">
      <c r="A98116">
        <v>2452.86</v>
      </c>
      <c r="B98116">
        <v>1.1361399999999999E-3</v>
      </c>
    </row>
    <row r="98117" spans="1:2" ht="15" customHeight="1">
      <c r="A98117">
        <v>2452.89</v>
      </c>
      <c r="B98117">
        <v>1.13612E-3</v>
      </c>
    </row>
    <row r="98118" spans="1:2" ht="15" customHeight="1">
      <c r="A98118">
        <v>2452.91</v>
      </c>
      <c r="B98118">
        <v>1.1360999999999999E-3</v>
      </c>
    </row>
    <row r="98119" spans="1:2" ht="15" customHeight="1">
      <c r="A98119">
        <v>2452.94</v>
      </c>
      <c r="B98119">
        <v>1.13608E-3</v>
      </c>
    </row>
    <row r="98120" spans="1:2" ht="15" customHeight="1">
      <c r="A98120">
        <v>2452.96</v>
      </c>
      <c r="B98120">
        <v>1.1360599999999999E-3</v>
      </c>
    </row>
    <row r="98121" spans="1:2" ht="15" customHeight="1">
      <c r="A98121">
        <v>2452.9899999999998</v>
      </c>
      <c r="B98121">
        <v>1.1360400000000001E-3</v>
      </c>
    </row>
    <row r="98122" spans="1:2" ht="15" customHeight="1">
      <c r="A98122">
        <v>2453.0100000000002</v>
      </c>
      <c r="B98122">
        <v>1.13602E-3</v>
      </c>
    </row>
    <row r="98123" spans="1:2" ht="15" customHeight="1">
      <c r="A98123">
        <v>2453.04</v>
      </c>
      <c r="B98123">
        <v>1.1360000000000001E-3</v>
      </c>
    </row>
    <row r="98124" spans="1:2" ht="15" customHeight="1">
      <c r="A98124">
        <v>2453.06</v>
      </c>
      <c r="B98124">
        <v>1.1359899999999999E-3</v>
      </c>
    </row>
    <row r="98125" spans="1:2" ht="15" customHeight="1">
      <c r="A98125">
        <v>2453.09</v>
      </c>
      <c r="B98125">
        <v>1.13597E-3</v>
      </c>
    </row>
    <row r="98126" spans="1:2" ht="15" customHeight="1">
      <c r="A98126">
        <v>2453.11</v>
      </c>
      <c r="B98126">
        <v>1.1359499999999999E-3</v>
      </c>
    </row>
    <row r="98127" spans="1:2" ht="15" customHeight="1">
      <c r="A98127">
        <v>2453.14</v>
      </c>
      <c r="B98127">
        <v>1.1359300000000001E-3</v>
      </c>
    </row>
    <row r="98128" spans="1:2" ht="15" customHeight="1">
      <c r="A98128">
        <v>2453.16</v>
      </c>
      <c r="B98128">
        <v>1.13591E-3</v>
      </c>
    </row>
    <row r="98129" spans="1:2" ht="15" customHeight="1">
      <c r="A98129">
        <v>2453.19</v>
      </c>
      <c r="B98129">
        <v>1.1358900000000001E-3</v>
      </c>
    </row>
    <row r="98130" spans="1:2" ht="15" customHeight="1">
      <c r="A98130">
        <v>2453.21</v>
      </c>
      <c r="B98130">
        <v>1.13587E-3</v>
      </c>
    </row>
    <row r="98131" spans="1:2" ht="15" customHeight="1">
      <c r="A98131">
        <v>2453.2399999999998</v>
      </c>
      <c r="B98131">
        <v>1.1358500000000001E-3</v>
      </c>
    </row>
    <row r="98132" spans="1:2" ht="15" customHeight="1">
      <c r="A98132">
        <v>2453.2600000000002</v>
      </c>
      <c r="B98132">
        <v>1.13583E-3</v>
      </c>
    </row>
    <row r="98133" spans="1:2" ht="15" customHeight="1">
      <c r="A98133">
        <v>2453.29</v>
      </c>
      <c r="B98133">
        <v>1.1358099999999999E-3</v>
      </c>
    </row>
    <row r="98134" spans="1:2" ht="15" customHeight="1">
      <c r="A98134">
        <v>2453.31</v>
      </c>
      <c r="B98134">
        <v>1.13579E-3</v>
      </c>
    </row>
    <row r="98135" spans="1:2" ht="15" customHeight="1">
      <c r="A98135">
        <v>2453.34</v>
      </c>
      <c r="B98135">
        <v>1.1357699999999999E-3</v>
      </c>
    </row>
    <row r="98136" spans="1:2" ht="15" customHeight="1">
      <c r="A98136">
        <v>2453.36</v>
      </c>
      <c r="B98136">
        <v>1.13575E-3</v>
      </c>
    </row>
    <row r="98137" spans="1:2" ht="15" customHeight="1">
      <c r="A98137">
        <v>2453.39</v>
      </c>
      <c r="B98137">
        <v>1.1357299999999999E-3</v>
      </c>
    </row>
    <row r="98138" spans="1:2" ht="15" customHeight="1">
      <c r="A98138">
        <v>2453.41</v>
      </c>
      <c r="B98138">
        <v>1.1357100000000001E-3</v>
      </c>
    </row>
    <row r="98139" spans="1:2" ht="15" customHeight="1">
      <c r="A98139">
        <v>2453.44</v>
      </c>
      <c r="B98139">
        <v>1.13569E-3</v>
      </c>
    </row>
    <row r="98140" spans="1:2" ht="15" customHeight="1">
      <c r="A98140">
        <v>2453.46</v>
      </c>
      <c r="B98140">
        <v>1.13568E-3</v>
      </c>
    </row>
    <row r="98141" spans="1:2" ht="15" customHeight="1">
      <c r="A98141">
        <v>2453.4899999999998</v>
      </c>
      <c r="B98141">
        <v>1.1356599999999999E-3</v>
      </c>
    </row>
    <row r="98142" spans="1:2" ht="15" customHeight="1">
      <c r="A98142">
        <v>2453.5100000000002</v>
      </c>
      <c r="B98142">
        <v>1.13564E-3</v>
      </c>
    </row>
    <row r="98143" spans="1:2" ht="15" customHeight="1">
      <c r="A98143">
        <v>2453.54</v>
      </c>
      <c r="B98143">
        <v>1.1356199999999999E-3</v>
      </c>
    </row>
    <row r="98144" spans="1:2" ht="15" customHeight="1">
      <c r="A98144">
        <v>2453.56</v>
      </c>
      <c r="B98144">
        <v>1.1356000000000001E-3</v>
      </c>
    </row>
    <row r="98145" spans="1:2" ht="15" customHeight="1">
      <c r="A98145">
        <v>2453.59</v>
      </c>
      <c r="B98145">
        <v>1.13558E-3</v>
      </c>
    </row>
    <row r="98146" spans="1:2" ht="15" customHeight="1">
      <c r="A98146">
        <v>2453.61</v>
      </c>
      <c r="B98146">
        <v>1.1355600000000001E-3</v>
      </c>
    </row>
    <row r="98147" spans="1:2" ht="15" customHeight="1">
      <c r="A98147">
        <v>2453.64</v>
      </c>
      <c r="B98147">
        <v>1.13554E-3</v>
      </c>
    </row>
    <row r="98148" spans="1:2" ht="15" customHeight="1">
      <c r="A98148">
        <v>2453.66</v>
      </c>
      <c r="B98148">
        <v>1.1355200000000001E-3</v>
      </c>
    </row>
    <row r="98149" spans="1:2" ht="15" customHeight="1">
      <c r="A98149">
        <v>2453.69</v>
      </c>
      <c r="B98149">
        <v>1.1355E-3</v>
      </c>
    </row>
    <row r="98150" spans="1:2" ht="15" customHeight="1">
      <c r="A98150">
        <v>2453.71</v>
      </c>
      <c r="B98150">
        <v>1.1354799999999999E-3</v>
      </c>
    </row>
    <row r="98151" spans="1:2" ht="15" customHeight="1">
      <c r="A98151">
        <v>2453.7399999999998</v>
      </c>
      <c r="B98151">
        <v>1.13546E-3</v>
      </c>
    </row>
    <row r="98152" spans="1:2" ht="15" customHeight="1">
      <c r="A98152">
        <v>2453.7600000000002</v>
      </c>
      <c r="B98152">
        <v>1.1354399999999999E-3</v>
      </c>
    </row>
    <row r="98153" spans="1:2" ht="15" customHeight="1">
      <c r="A98153">
        <v>2453.79</v>
      </c>
      <c r="B98153">
        <v>1.13542E-3</v>
      </c>
    </row>
    <row r="98154" spans="1:2" ht="15" customHeight="1">
      <c r="A98154">
        <v>2453.81</v>
      </c>
      <c r="B98154">
        <v>1.1354E-3</v>
      </c>
    </row>
    <row r="98155" spans="1:2" ht="15" customHeight="1">
      <c r="A98155">
        <v>2453.84</v>
      </c>
      <c r="B98155">
        <v>1.13539E-3</v>
      </c>
    </row>
    <row r="98156" spans="1:2" ht="15" customHeight="1">
      <c r="A98156">
        <v>2453.86</v>
      </c>
      <c r="B98156">
        <v>1.1353699999999999E-3</v>
      </c>
    </row>
    <row r="98157" spans="1:2" ht="15" customHeight="1">
      <c r="A98157">
        <v>2453.89</v>
      </c>
      <c r="B98157">
        <v>1.13535E-3</v>
      </c>
    </row>
    <row r="98158" spans="1:2" ht="15" customHeight="1">
      <c r="A98158">
        <v>2453.91</v>
      </c>
      <c r="B98158">
        <v>1.1353299999999999E-3</v>
      </c>
    </row>
    <row r="98159" spans="1:2" ht="15" customHeight="1">
      <c r="A98159">
        <v>2453.94</v>
      </c>
      <c r="B98159">
        <v>1.1353100000000001E-3</v>
      </c>
    </row>
    <row r="98160" spans="1:2" ht="15" customHeight="1">
      <c r="A98160">
        <v>2453.96</v>
      </c>
      <c r="B98160">
        <v>1.13529E-3</v>
      </c>
    </row>
    <row r="98161" spans="1:2" ht="15" customHeight="1">
      <c r="A98161">
        <v>2453.9899999999998</v>
      </c>
      <c r="B98161">
        <v>1.1352700000000001E-3</v>
      </c>
    </row>
    <row r="98162" spans="1:2" ht="15" customHeight="1">
      <c r="A98162">
        <v>2454.0100000000002</v>
      </c>
      <c r="B98162">
        <v>1.13525E-3</v>
      </c>
    </row>
    <row r="98163" spans="1:2" ht="15" customHeight="1">
      <c r="A98163">
        <v>2454.04</v>
      </c>
      <c r="B98163">
        <v>1.1352300000000001E-3</v>
      </c>
    </row>
    <row r="98164" spans="1:2" ht="15" customHeight="1">
      <c r="A98164">
        <v>2454.06</v>
      </c>
      <c r="B98164">
        <v>1.13521E-3</v>
      </c>
    </row>
    <row r="98165" spans="1:2" ht="15" customHeight="1">
      <c r="A98165">
        <v>2454.09</v>
      </c>
      <c r="B98165">
        <v>1.1351899999999999E-3</v>
      </c>
    </row>
    <row r="98166" spans="1:2" ht="15" customHeight="1">
      <c r="A98166">
        <v>2454.11</v>
      </c>
      <c r="B98166">
        <v>1.13517E-3</v>
      </c>
    </row>
    <row r="98167" spans="1:2" ht="15" customHeight="1">
      <c r="A98167">
        <v>2454.14</v>
      </c>
      <c r="B98167">
        <v>1.1351499999999999E-3</v>
      </c>
    </row>
    <row r="98168" spans="1:2" ht="15" customHeight="1">
      <c r="A98168">
        <v>2454.16</v>
      </c>
      <c r="B98168">
        <v>1.13513E-3</v>
      </c>
    </row>
    <row r="98169" spans="1:2" ht="15" customHeight="1">
      <c r="A98169">
        <v>2454.19</v>
      </c>
      <c r="B98169">
        <v>1.1351200000000001E-3</v>
      </c>
    </row>
    <row r="98170" spans="1:2" ht="15" customHeight="1">
      <c r="A98170">
        <v>2454.21</v>
      </c>
      <c r="B98170">
        <v>1.1351E-3</v>
      </c>
    </row>
    <row r="98171" spans="1:2" ht="15" customHeight="1">
      <c r="A98171">
        <v>2454.2399999999998</v>
      </c>
      <c r="B98171">
        <v>1.1350799999999999E-3</v>
      </c>
    </row>
    <row r="98172" spans="1:2" ht="15" customHeight="1">
      <c r="A98172">
        <v>2454.2600000000002</v>
      </c>
      <c r="B98172">
        <v>1.13506E-3</v>
      </c>
    </row>
    <row r="98173" spans="1:2" ht="15" customHeight="1">
      <c r="A98173">
        <v>2454.29</v>
      </c>
      <c r="B98173">
        <v>1.1350399999999999E-3</v>
      </c>
    </row>
    <row r="98174" spans="1:2" ht="15" customHeight="1">
      <c r="A98174">
        <v>2454.31</v>
      </c>
      <c r="B98174">
        <v>1.13502E-3</v>
      </c>
    </row>
    <row r="98175" spans="1:2" ht="15" customHeight="1">
      <c r="A98175">
        <v>2454.34</v>
      </c>
      <c r="B98175">
        <v>1.1349999999999999E-3</v>
      </c>
    </row>
    <row r="98176" spans="1:2" ht="15" customHeight="1">
      <c r="A98176">
        <v>2454.36</v>
      </c>
      <c r="B98176">
        <v>1.1349800000000001E-3</v>
      </c>
    </row>
    <row r="98177" spans="1:2" ht="15" customHeight="1">
      <c r="A98177">
        <v>2454.39</v>
      </c>
      <c r="B98177">
        <v>1.13496E-3</v>
      </c>
    </row>
    <row r="98178" spans="1:2" ht="15" customHeight="1">
      <c r="A98178">
        <v>2454.41</v>
      </c>
      <c r="B98178">
        <v>1.1349400000000001E-3</v>
      </c>
    </row>
    <row r="98179" spans="1:2" ht="15" customHeight="1">
      <c r="A98179">
        <v>2454.44</v>
      </c>
      <c r="B98179">
        <v>1.13492E-3</v>
      </c>
    </row>
    <row r="98180" spans="1:2" ht="15" customHeight="1">
      <c r="A98180">
        <v>2454.46</v>
      </c>
      <c r="B98180">
        <v>1.1349000000000001E-3</v>
      </c>
    </row>
    <row r="98181" spans="1:2" ht="15" customHeight="1">
      <c r="A98181">
        <v>2454.4899999999998</v>
      </c>
      <c r="B98181">
        <v>1.13488E-3</v>
      </c>
    </row>
    <row r="98182" spans="1:2" ht="15" customHeight="1">
      <c r="A98182">
        <v>2454.5100000000002</v>
      </c>
      <c r="B98182">
        <v>1.1348700000000001E-3</v>
      </c>
    </row>
    <row r="98183" spans="1:2" ht="15" customHeight="1">
      <c r="A98183">
        <v>2454.54</v>
      </c>
      <c r="B98183">
        <v>1.13485E-3</v>
      </c>
    </row>
    <row r="98184" spans="1:2" ht="15" customHeight="1">
      <c r="A98184">
        <v>2454.56</v>
      </c>
      <c r="B98184">
        <v>1.1348300000000001E-3</v>
      </c>
    </row>
    <row r="98185" spans="1:2" ht="15" customHeight="1">
      <c r="A98185">
        <v>2454.59</v>
      </c>
      <c r="B98185">
        <v>1.13481E-3</v>
      </c>
    </row>
    <row r="98186" spans="1:2" ht="15" customHeight="1">
      <c r="A98186">
        <v>2454.61</v>
      </c>
      <c r="B98186">
        <v>1.1347900000000001E-3</v>
      </c>
    </row>
    <row r="98187" spans="1:2" ht="15" customHeight="1">
      <c r="A98187">
        <v>2454.64</v>
      </c>
      <c r="B98187">
        <v>1.13477E-3</v>
      </c>
    </row>
    <row r="98188" spans="1:2" ht="15" customHeight="1">
      <c r="A98188">
        <v>2454.66</v>
      </c>
      <c r="B98188">
        <v>1.1347499999999999E-3</v>
      </c>
    </row>
    <row r="98189" spans="1:2" ht="15" customHeight="1">
      <c r="A98189">
        <v>2454.69</v>
      </c>
      <c r="B98189">
        <v>1.13473E-3</v>
      </c>
    </row>
    <row r="98190" spans="1:2" ht="15" customHeight="1">
      <c r="A98190">
        <v>2454.71</v>
      </c>
      <c r="B98190">
        <v>1.1347099999999999E-3</v>
      </c>
    </row>
    <row r="98191" spans="1:2" ht="15" customHeight="1">
      <c r="A98191">
        <v>2454.7399999999998</v>
      </c>
      <c r="B98191">
        <v>1.13469E-3</v>
      </c>
    </row>
    <row r="98192" spans="1:2" ht="15" customHeight="1">
      <c r="A98192">
        <v>2454.7600000000002</v>
      </c>
      <c r="B98192">
        <v>1.1346699999999999E-3</v>
      </c>
    </row>
    <row r="98193" spans="1:2" ht="15" customHeight="1">
      <c r="A98193">
        <v>2454.79</v>
      </c>
      <c r="B98193">
        <v>1.1346500000000001E-3</v>
      </c>
    </row>
    <row r="98194" spans="1:2" ht="15" customHeight="1">
      <c r="A98194">
        <v>2454.81</v>
      </c>
      <c r="B98194">
        <v>1.1346399999999999E-3</v>
      </c>
    </row>
    <row r="98195" spans="1:2" ht="15" customHeight="1">
      <c r="A98195">
        <v>2454.84</v>
      </c>
      <c r="B98195">
        <v>1.13462E-3</v>
      </c>
    </row>
    <row r="98196" spans="1:2" ht="15" customHeight="1">
      <c r="A98196">
        <v>2454.86</v>
      </c>
      <c r="B98196">
        <v>1.1345999999999999E-3</v>
      </c>
    </row>
    <row r="98197" spans="1:2" ht="15" customHeight="1">
      <c r="A98197">
        <v>2454.89</v>
      </c>
      <c r="B98197">
        <v>1.1345800000000001E-3</v>
      </c>
    </row>
    <row r="98198" spans="1:2" ht="15" customHeight="1">
      <c r="A98198">
        <v>2454.91</v>
      </c>
      <c r="B98198">
        <v>1.13456E-3</v>
      </c>
    </row>
    <row r="98199" spans="1:2" ht="15" customHeight="1">
      <c r="A98199">
        <v>2454.94</v>
      </c>
      <c r="B98199">
        <v>1.1345400000000001E-3</v>
      </c>
    </row>
    <row r="98200" spans="1:2" ht="15" customHeight="1">
      <c r="A98200">
        <v>2454.96</v>
      </c>
      <c r="B98200">
        <v>1.13452E-3</v>
      </c>
    </row>
    <row r="98201" spans="1:2" ht="15" customHeight="1">
      <c r="A98201">
        <v>2454.9899999999998</v>
      </c>
      <c r="B98201">
        <v>1.1345000000000001E-3</v>
      </c>
    </row>
    <row r="98202" spans="1:2" ht="15" customHeight="1">
      <c r="A98202">
        <v>2455.0100000000002</v>
      </c>
      <c r="B98202">
        <v>1.13448E-3</v>
      </c>
    </row>
    <row r="98203" spans="1:2" ht="15" customHeight="1">
      <c r="A98203">
        <v>2455.04</v>
      </c>
      <c r="B98203">
        <v>1.1344599999999999E-3</v>
      </c>
    </row>
    <row r="98204" spans="1:2" ht="15" customHeight="1">
      <c r="A98204">
        <v>2455.06</v>
      </c>
      <c r="B98204">
        <v>1.13444E-3</v>
      </c>
    </row>
    <row r="98205" spans="1:2" ht="15" customHeight="1">
      <c r="A98205">
        <v>2455.09</v>
      </c>
      <c r="B98205">
        <v>1.1344199999999999E-3</v>
      </c>
    </row>
    <row r="98206" spans="1:2" ht="15" customHeight="1">
      <c r="A98206">
        <v>2455.11</v>
      </c>
      <c r="B98206">
        <v>1.13441E-3</v>
      </c>
    </row>
    <row r="98207" spans="1:2" ht="15" customHeight="1">
      <c r="A98207">
        <v>2455.14</v>
      </c>
      <c r="B98207">
        <v>1.1343900000000001E-3</v>
      </c>
    </row>
    <row r="98208" spans="1:2" ht="15" customHeight="1">
      <c r="A98208">
        <v>2455.16</v>
      </c>
      <c r="B98208">
        <v>1.13437E-3</v>
      </c>
    </row>
    <row r="98209" spans="1:2" ht="15" customHeight="1">
      <c r="A98209">
        <v>2455.19</v>
      </c>
      <c r="B98209">
        <v>1.1343499999999999E-3</v>
      </c>
    </row>
    <row r="98210" spans="1:2" ht="15" customHeight="1">
      <c r="A98210">
        <v>2455.21</v>
      </c>
      <c r="B98210">
        <v>1.13433E-3</v>
      </c>
    </row>
    <row r="98211" spans="1:2" ht="15" customHeight="1">
      <c r="A98211">
        <v>2455.2399999999998</v>
      </c>
      <c r="B98211">
        <v>1.1343099999999999E-3</v>
      </c>
    </row>
    <row r="98212" spans="1:2" ht="15" customHeight="1">
      <c r="A98212">
        <v>2455.2600000000002</v>
      </c>
      <c r="B98212">
        <v>1.13429E-3</v>
      </c>
    </row>
    <row r="98213" spans="1:2" ht="15" customHeight="1">
      <c r="A98213">
        <v>2455.29</v>
      </c>
      <c r="B98213">
        <v>1.1342699999999999E-3</v>
      </c>
    </row>
    <row r="98214" spans="1:2" ht="15" customHeight="1">
      <c r="A98214">
        <v>2455.31</v>
      </c>
      <c r="B98214">
        <v>1.1342500000000001E-3</v>
      </c>
    </row>
    <row r="98215" spans="1:2" ht="15" customHeight="1">
      <c r="A98215">
        <v>2455.34</v>
      </c>
      <c r="B98215">
        <v>1.13423E-3</v>
      </c>
    </row>
    <row r="98216" spans="1:2" ht="15" customHeight="1">
      <c r="A98216">
        <v>2455.36</v>
      </c>
      <c r="B98216">
        <v>1.1342100000000001E-3</v>
      </c>
    </row>
    <row r="98217" spans="1:2" ht="15" customHeight="1">
      <c r="A98217">
        <v>2455.39</v>
      </c>
      <c r="B98217">
        <v>1.1341999999999999E-3</v>
      </c>
    </row>
    <row r="98218" spans="1:2" ht="15" customHeight="1">
      <c r="A98218">
        <v>2455.41</v>
      </c>
      <c r="B98218">
        <v>1.13418E-3</v>
      </c>
    </row>
    <row r="98219" spans="1:2" ht="15" customHeight="1">
      <c r="A98219">
        <v>2455.44</v>
      </c>
      <c r="B98219">
        <v>1.1341599999999999E-3</v>
      </c>
    </row>
    <row r="98220" spans="1:2" ht="15" customHeight="1">
      <c r="A98220">
        <v>2455.46</v>
      </c>
      <c r="B98220">
        <v>1.1341400000000001E-3</v>
      </c>
    </row>
    <row r="98221" spans="1:2" ht="15" customHeight="1">
      <c r="A98221">
        <v>2455.4899999999998</v>
      </c>
      <c r="B98221">
        <v>1.13412E-3</v>
      </c>
    </row>
    <row r="98222" spans="1:2" ht="15" customHeight="1">
      <c r="A98222">
        <v>2455.5100000000002</v>
      </c>
      <c r="B98222">
        <v>1.1341000000000001E-3</v>
      </c>
    </row>
    <row r="98223" spans="1:2" ht="15" customHeight="1">
      <c r="A98223">
        <v>2455.54</v>
      </c>
      <c r="B98223">
        <v>1.13408E-3</v>
      </c>
    </row>
    <row r="98224" spans="1:2" ht="15" customHeight="1">
      <c r="A98224">
        <v>2455.56</v>
      </c>
      <c r="B98224">
        <v>1.1340600000000001E-3</v>
      </c>
    </row>
    <row r="98225" spans="1:2" ht="15" customHeight="1">
      <c r="A98225">
        <v>2455.59</v>
      </c>
      <c r="B98225">
        <v>1.13404E-3</v>
      </c>
    </row>
    <row r="98226" spans="1:2" ht="15" customHeight="1">
      <c r="A98226">
        <v>2455.61</v>
      </c>
      <c r="B98226">
        <v>1.1340199999999999E-3</v>
      </c>
    </row>
    <row r="98227" spans="1:2" ht="15" customHeight="1">
      <c r="A98227">
        <v>2455.64</v>
      </c>
      <c r="B98227">
        <v>1.13401E-3</v>
      </c>
    </row>
    <row r="98228" spans="1:2" ht="15" customHeight="1">
      <c r="A98228">
        <v>2455.66</v>
      </c>
      <c r="B98228">
        <v>1.1339900000000001E-3</v>
      </c>
    </row>
    <row r="98229" spans="1:2" ht="15" customHeight="1">
      <c r="A98229">
        <v>2455.69</v>
      </c>
      <c r="B98229">
        <v>1.13397E-3</v>
      </c>
    </row>
    <row r="98230" spans="1:2" ht="15" customHeight="1">
      <c r="A98230">
        <v>2455.71</v>
      </c>
      <c r="B98230">
        <v>1.1339500000000001E-3</v>
      </c>
    </row>
    <row r="98231" spans="1:2" ht="15" customHeight="1">
      <c r="A98231">
        <v>2455.7399999999998</v>
      </c>
      <c r="B98231">
        <v>1.13393E-3</v>
      </c>
    </row>
    <row r="98232" spans="1:2" ht="15" customHeight="1">
      <c r="A98232">
        <v>2455.7600000000002</v>
      </c>
      <c r="B98232">
        <v>1.1339099999999999E-3</v>
      </c>
    </row>
    <row r="98233" spans="1:2" ht="15" customHeight="1">
      <c r="A98233">
        <v>2455.79</v>
      </c>
      <c r="B98233">
        <v>1.13389E-3</v>
      </c>
    </row>
    <row r="98234" spans="1:2" ht="15" customHeight="1">
      <c r="A98234">
        <v>2455.81</v>
      </c>
      <c r="B98234">
        <v>1.1338699999999999E-3</v>
      </c>
    </row>
    <row r="98235" spans="1:2" ht="15" customHeight="1">
      <c r="A98235">
        <v>2455.84</v>
      </c>
      <c r="B98235">
        <v>1.13385E-3</v>
      </c>
    </row>
    <row r="98236" spans="1:2" ht="15" customHeight="1">
      <c r="A98236">
        <v>2455.86</v>
      </c>
      <c r="B98236">
        <v>1.13383E-3</v>
      </c>
    </row>
    <row r="98237" spans="1:2" ht="15" customHeight="1">
      <c r="A98237">
        <v>2455.89</v>
      </c>
      <c r="B98237">
        <v>1.13382E-3</v>
      </c>
    </row>
    <row r="98238" spans="1:2" ht="15" customHeight="1">
      <c r="A98238">
        <v>2455.91</v>
      </c>
      <c r="B98238">
        <v>1.1337999999999999E-3</v>
      </c>
    </row>
    <row r="98239" spans="1:2" ht="15" customHeight="1">
      <c r="A98239">
        <v>2455.94</v>
      </c>
      <c r="B98239">
        <v>1.13378E-3</v>
      </c>
    </row>
    <row r="98240" spans="1:2" ht="15" customHeight="1">
      <c r="A98240">
        <v>2455.96</v>
      </c>
      <c r="B98240">
        <v>1.1337599999999999E-3</v>
      </c>
    </row>
    <row r="98241" spans="1:2" ht="15" customHeight="1">
      <c r="A98241">
        <v>2455.9899999999998</v>
      </c>
      <c r="B98241">
        <v>1.1337400000000001E-3</v>
      </c>
    </row>
    <row r="98242" spans="1:2" ht="15" customHeight="1">
      <c r="A98242">
        <v>2456.0100000000002</v>
      </c>
      <c r="B98242">
        <v>1.13372E-3</v>
      </c>
    </row>
    <row r="98243" spans="1:2" ht="15" customHeight="1">
      <c r="A98243">
        <v>2456.04</v>
      </c>
      <c r="B98243">
        <v>1.1337000000000001E-3</v>
      </c>
    </row>
    <row r="98244" spans="1:2" ht="15" customHeight="1">
      <c r="A98244">
        <v>2456.06</v>
      </c>
      <c r="B98244">
        <v>1.13368E-3</v>
      </c>
    </row>
    <row r="98245" spans="1:2" ht="15" customHeight="1">
      <c r="A98245">
        <v>2456.09</v>
      </c>
      <c r="B98245">
        <v>1.1336600000000001E-3</v>
      </c>
    </row>
    <row r="98246" spans="1:2" ht="15" customHeight="1">
      <c r="A98246">
        <v>2456.11</v>
      </c>
      <c r="B98246">
        <v>1.13364E-3</v>
      </c>
    </row>
    <row r="98247" spans="1:2" ht="15" customHeight="1">
      <c r="A98247">
        <v>2456.14</v>
      </c>
      <c r="B98247">
        <v>1.1336300000000001E-3</v>
      </c>
    </row>
    <row r="98248" spans="1:2" ht="15" customHeight="1">
      <c r="A98248">
        <v>2456.16</v>
      </c>
      <c r="B98248">
        <v>1.13361E-3</v>
      </c>
    </row>
    <row r="98249" spans="1:2" ht="15" customHeight="1">
      <c r="A98249">
        <v>2456.19</v>
      </c>
      <c r="B98249">
        <v>1.1335900000000001E-3</v>
      </c>
    </row>
    <row r="98250" spans="1:2" ht="15" customHeight="1">
      <c r="A98250">
        <v>2456.21</v>
      </c>
      <c r="B98250">
        <v>1.13357E-3</v>
      </c>
    </row>
    <row r="98251" spans="1:2" ht="15" customHeight="1">
      <c r="A98251">
        <v>2456.2399999999998</v>
      </c>
      <c r="B98251">
        <v>1.1335500000000001E-3</v>
      </c>
    </row>
    <row r="98252" spans="1:2" ht="15" customHeight="1">
      <c r="A98252">
        <v>2456.2600000000002</v>
      </c>
      <c r="B98252">
        <v>1.13353E-3</v>
      </c>
    </row>
    <row r="98253" spans="1:2" ht="15" customHeight="1">
      <c r="A98253">
        <v>2456.29</v>
      </c>
      <c r="B98253">
        <v>1.1335099999999999E-3</v>
      </c>
    </row>
    <row r="98254" spans="1:2" ht="15" customHeight="1">
      <c r="A98254">
        <v>2456.31</v>
      </c>
      <c r="B98254">
        <v>1.13349E-3</v>
      </c>
    </row>
    <row r="98255" spans="1:2" ht="15" customHeight="1">
      <c r="A98255">
        <v>2456.34</v>
      </c>
      <c r="B98255">
        <v>1.1334699999999999E-3</v>
      </c>
    </row>
    <row r="98256" spans="1:2" ht="15" customHeight="1">
      <c r="A98256">
        <v>2456.36</v>
      </c>
      <c r="B98256">
        <v>1.13346E-3</v>
      </c>
    </row>
    <row r="98257" spans="1:2" ht="15" customHeight="1">
      <c r="A98257">
        <v>2456.39</v>
      </c>
      <c r="B98257">
        <v>1.1334400000000001E-3</v>
      </c>
    </row>
    <row r="98258" spans="1:2" ht="15" customHeight="1">
      <c r="A98258">
        <v>2456.41</v>
      </c>
      <c r="B98258">
        <v>1.13342E-3</v>
      </c>
    </row>
    <row r="98259" spans="1:2" ht="15" customHeight="1">
      <c r="A98259">
        <v>2456.44</v>
      </c>
      <c r="B98259">
        <v>1.1333999999999999E-3</v>
      </c>
    </row>
    <row r="98260" spans="1:2" ht="15" customHeight="1">
      <c r="A98260">
        <v>2456.46</v>
      </c>
      <c r="B98260">
        <v>1.13338E-3</v>
      </c>
    </row>
    <row r="98261" spans="1:2" ht="15" customHeight="1">
      <c r="A98261">
        <v>2456.4899999999998</v>
      </c>
      <c r="B98261">
        <v>1.1333599999999999E-3</v>
      </c>
    </row>
    <row r="98262" spans="1:2" ht="15" customHeight="1">
      <c r="A98262">
        <v>2456.5100000000002</v>
      </c>
      <c r="B98262">
        <v>1.13334E-3</v>
      </c>
    </row>
    <row r="98263" spans="1:2" ht="15" customHeight="1">
      <c r="A98263">
        <v>2456.54</v>
      </c>
      <c r="B98263">
        <v>1.1333199999999999E-3</v>
      </c>
    </row>
    <row r="98264" spans="1:2" ht="15" customHeight="1">
      <c r="A98264">
        <v>2456.56</v>
      </c>
      <c r="B98264">
        <v>1.1333000000000001E-3</v>
      </c>
    </row>
    <row r="98265" spans="1:2" ht="15" customHeight="1">
      <c r="A98265">
        <v>2456.59</v>
      </c>
      <c r="B98265">
        <v>1.1332899999999999E-3</v>
      </c>
    </row>
    <row r="98266" spans="1:2" ht="15" customHeight="1">
      <c r="A98266">
        <v>2456.61</v>
      </c>
      <c r="B98266">
        <v>1.13327E-3</v>
      </c>
    </row>
    <row r="98267" spans="1:2" ht="15" customHeight="1">
      <c r="A98267">
        <v>2456.64</v>
      </c>
      <c r="B98267">
        <v>1.1332499999999999E-3</v>
      </c>
    </row>
    <row r="98268" spans="1:2" ht="15" customHeight="1">
      <c r="A98268">
        <v>2456.66</v>
      </c>
      <c r="B98268">
        <v>1.13323E-3</v>
      </c>
    </row>
    <row r="98269" spans="1:2" ht="15" customHeight="1">
      <c r="A98269">
        <v>2456.69</v>
      </c>
      <c r="B98269">
        <v>1.1332099999999999E-3</v>
      </c>
    </row>
    <row r="98270" spans="1:2" ht="15" customHeight="1">
      <c r="A98270">
        <v>2456.71</v>
      </c>
      <c r="B98270">
        <v>1.1331900000000001E-3</v>
      </c>
    </row>
    <row r="98271" spans="1:2" ht="15" customHeight="1">
      <c r="A98271">
        <v>2456.7399999999998</v>
      </c>
      <c r="B98271">
        <v>1.13317E-3</v>
      </c>
    </row>
    <row r="98272" spans="1:2" ht="15" customHeight="1">
      <c r="A98272">
        <v>2456.7600000000002</v>
      </c>
      <c r="B98272">
        <v>1.1331500000000001E-3</v>
      </c>
    </row>
    <row r="98273" spans="1:2" ht="15" customHeight="1">
      <c r="A98273">
        <v>2456.79</v>
      </c>
      <c r="B98273">
        <v>1.13313E-3</v>
      </c>
    </row>
    <row r="98274" spans="1:2" ht="15" customHeight="1">
      <c r="A98274">
        <v>2456.81</v>
      </c>
      <c r="B98274">
        <v>1.13312E-3</v>
      </c>
    </row>
    <row r="98275" spans="1:2" ht="15" customHeight="1">
      <c r="A98275">
        <v>2456.84</v>
      </c>
      <c r="B98275">
        <v>1.1330999999999999E-3</v>
      </c>
    </row>
    <row r="98276" spans="1:2" ht="15" customHeight="1">
      <c r="A98276">
        <v>2456.86</v>
      </c>
      <c r="B98276">
        <v>1.1330800000000001E-3</v>
      </c>
    </row>
    <row r="98277" spans="1:2" ht="15" customHeight="1">
      <c r="A98277">
        <v>2456.89</v>
      </c>
      <c r="B98277">
        <v>1.13306E-3</v>
      </c>
    </row>
    <row r="98278" spans="1:2" ht="15" customHeight="1">
      <c r="A98278">
        <v>2456.91</v>
      </c>
      <c r="B98278">
        <v>1.1330400000000001E-3</v>
      </c>
    </row>
    <row r="98279" spans="1:2" ht="15" customHeight="1">
      <c r="A98279">
        <v>2456.94</v>
      </c>
      <c r="B98279">
        <v>1.13302E-3</v>
      </c>
    </row>
    <row r="98280" spans="1:2" ht="15" customHeight="1">
      <c r="A98280">
        <v>2456.96</v>
      </c>
      <c r="B98280">
        <v>1.1329999999999999E-3</v>
      </c>
    </row>
    <row r="98281" spans="1:2" ht="15" customHeight="1">
      <c r="A98281">
        <v>2456.9899999999998</v>
      </c>
      <c r="B98281">
        <v>1.13298E-3</v>
      </c>
    </row>
    <row r="98282" spans="1:2" ht="15" customHeight="1">
      <c r="A98282">
        <v>2457.0100000000002</v>
      </c>
      <c r="B98282">
        <v>1.1329599999999999E-3</v>
      </c>
    </row>
    <row r="98283" spans="1:2" ht="15" customHeight="1">
      <c r="A98283">
        <v>2457.04</v>
      </c>
      <c r="B98283">
        <v>1.13295E-3</v>
      </c>
    </row>
    <row r="98284" spans="1:2" ht="15" customHeight="1">
      <c r="A98284">
        <v>2457.06</v>
      </c>
      <c r="B98284">
        <v>1.1329300000000001E-3</v>
      </c>
    </row>
    <row r="98285" spans="1:2" ht="15" customHeight="1">
      <c r="A98285">
        <v>2457.09</v>
      </c>
      <c r="B98285">
        <v>1.13291E-3</v>
      </c>
    </row>
    <row r="98286" spans="1:2" ht="15" customHeight="1">
      <c r="A98286">
        <v>2457.11</v>
      </c>
      <c r="B98286">
        <v>1.1328899999999999E-3</v>
      </c>
    </row>
    <row r="98287" spans="1:2" ht="15" customHeight="1">
      <c r="A98287">
        <v>2457.14</v>
      </c>
      <c r="B98287">
        <v>1.13287E-3</v>
      </c>
    </row>
    <row r="98288" spans="1:2" ht="15" customHeight="1">
      <c r="A98288">
        <v>2457.16</v>
      </c>
      <c r="B98288">
        <v>1.1328499999999999E-3</v>
      </c>
    </row>
    <row r="98289" spans="1:2" ht="15" customHeight="1">
      <c r="A98289">
        <v>2457.19</v>
      </c>
      <c r="B98289">
        <v>1.13283E-3</v>
      </c>
    </row>
    <row r="98290" spans="1:2" ht="15" customHeight="1">
      <c r="A98290">
        <v>2457.21</v>
      </c>
      <c r="B98290">
        <v>1.1328099999999999E-3</v>
      </c>
    </row>
    <row r="98291" spans="1:2" ht="15" customHeight="1">
      <c r="A98291">
        <v>2457.2399999999998</v>
      </c>
      <c r="B98291">
        <v>1.1328E-3</v>
      </c>
    </row>
    <row r="98292" spans="1:2" ht="15" customHeight="1">
      <c r="A98292">
        <v>2457.2600000000002</v>
      </c>
      <c r="B98292">
        <v>1.1327799999999999E-3</v>
      </c>
    </row>
    <row r="98293" spans="1:2" ht="15" customHeight="1">
      <c r="A98293">
        <v>2457.29</v>
      </c>
      <c r="B98293">
        <v>1.13276E-3</v>
      </c>
    </row>
    <row r="98294" spans="1:2" ht="15" customHeight="1">
      <c r="A98294">
        <v>2457.31</v>
      </c>
      <c r="B98294">
        <v>1.1327399999999999E-3</v>
      </c>
    </row>
    <row r="98295" spans="1:2" ht="15" customHeight="1">
      <c r="A98295">
        <v>2457.34</v>
      </c>
      <c r="B98295">
        <v>1.13272E-3</v>
      </c>
    </row>
    <row r="98296" spans="1:2" ht="15" customHeight="1">
      <c r="A98296">
        <v>2457.36</v>
      </c>
      <c r="B98296">
        <v>1.1326999999999999E-3</v>
      </c>
    </row>
    <row r="98297" spans="1:2" ht="15" customHeight="1">
      <c r="A98297">
        <v>2457.39</v>
      </c>
      <c r="B98297">
        <v>1.1326800000000001E-3</v>
      </c>
    </row>
    <row r="98298" spans="1:2" ht="15" customHeight="1">
      <c r="A98298">
        <v>2457.41</v>
      </c>
      <c r="B98298">
        <v>1.13266E-3</v>
      </c>
    </row>
    <row r="98299" spans="1:2" ht="15" customHeight="1">
      <c r="A98299">
        <v>2457.44</v>
      </c>
      <c r="B98299">
        <v>1.13265E-3</v>
      </c>
    </row>
    <row r="98300" spans="1:2" ht="15" customHeight="1">
      <c r="A98300">
        <v>2457.46</v>
      </c>
      <c r="B98300">
        <v>1.1326299999999999E-3</v>
      </c>
    </row>
    <row r="98301" spans="1:2" ht="15" customHeight="1">
      <c r="A98301">
        <v>2457.4899999999998</v>
      </c>
      <c r="B98301">
        <v>1.13261E-3</v>
      </c>
    </row>
    <row r="98302" spans="1:2" ht="15" customHeight="1">
      <c r="A98302">
        <v>2457.5100000000002</v>
      </c>
      <c r="B98302">
        <v>1.1325899999999999E-3</v>
      </c>
    </row>
    <row r="98303" spans="1:2" ht="15" customHeight="1">
      <c r="A98303">
        <v>2457.54</v>
      </c>
      <c r="B98303">
        <v>1.1325700000000001E-3</v>
      </c>
    </row>
    <row r="98304" spans="1:2" ht="15" customHeight="1">
      <c r="A98304">
        <v>2457.56</v>
      </c>
      <c r="B98304">
        <v>1.13255E-3</v>
      </c>
    </row>
    <row r="98305" spans="1:2" ht="15" customHeight="1">
      <c r="A98305">
        <v>2457.59</v>
      </c>
      <c r="B98305">
        <v>1.1325300000000001E-3</v>
      </c>
    </row>
    <row r="98306" spans="1:2" ht="15" customHeight="1">
      <c r="A98306">
        <v>2457.61</v>
      </c>
      <c r="B98306">
        <v>1.13251E-3</v>
      </c>
    </row>
    <row r="98307" spans="1:2" ht="15" customHeight="1">
      <c r="A98307">
        <v>2457.64</v>
      </c>
      <c r="B98307">
        <v>1.1325E-3</v>
      </c>
    </row>
    <row r="98308" spans="1:2" ht="15" customHeight="1">
      <c r="A98308">
        <v>2457.66</v>
      </c>
      <c r="B98308">
        <v>1.1324799999999999E-3</v>
      </c>
    </row>
    <row r="98309" spans="1:2" ht="15" customHeight="1">
      <c r="A98309">
        <v>2457.69</v>
      </c>
      <c r="B98309">
        <v>1.1324600000000001E-3</v>
      </c>
    </row>
    <row r="98310" spans="1:2" ht="15" customHeight="1">
      <c r="A98310">
        <v>2457.71</v>
      </c>
      <c r="B98310">
        <v>1.13244E-3</v>
      </c>
    </row>
    <row r="98311" spans="1:2" ht="15" customHeight="1">
      <c r="A98311">
        <v>2457.7399999999998</v>
      </c>
      <c r="B98311">
        <v>1.1324200000000001E-3</v>
      </c>
    </row>
    <row r="98312" spans="1:2" ht="15" customHeight="1">
      <c r="A98312">
        <v>2457.7600000000002</v>
      </c>
      <c r="B98312">
        <v>1.1324E-3</v>
      </c>
    </row>
    <row r="98313" spans="1:2" ht="15" customHeight="1">
      <c r="A98313">
        <v>2457.79</v>
      </c>
      <c r="B98313">
        <v>1.1323800000000001E-3</v>
      </c>
    </row>
    <row r="98314" spans="1:2" ht="15" customHeight="1">
      <c r="A98314">
        <v>2457.81</v>
      </c>
      <c r="B98314">
        <v>1.13236E-3</v>
      </c>
    </row>
    <row r="98315" spans="1:2" ht="15" customHeight="1">
      <c r="A98315">
        <v>2457.84</v>
      </c>
      <c r="B98315">
        <v>1.1323500000000001E-3</v>
      </c>
    </row>
    <row r="98316" spans="1:2" ht="15" customHeight="1">
      <c r="A98316">
        <v>2457.86</v>
      </c>
      <c r="B98316">
        <v>1.13233E-3</v>
      </c>
    </row>
    <row r="98317" spans="1:2" ht="15" customHeight="1">
      <c r="A98317">
        <v>2457.89</v>
      </c>
      <c r="B98317">
        <v>1.1323100000000001E-3</v>
      </c>
    </row>
    <row r="98318" spans="1:2" ht="15" customHeight="1">
      <c r="A98318">
        <v>2457.91</v>
      </c>
      <c r="B98318">
        <v>1.13229E-3</v>
      </c>
    </row>
    <row r="98319" spans="1:2" ht="15" customHeight="1">
      <c r="A98319">
        <v>2457.94</v>
      </c>
      <c r="B98319">
        <v>1.1322700000000001E-3</v>
      </c>
    </row>
    <row r="98320" spans="1:2" ht="15" customHeight="1">
      <c r="A98320">
        <v>2457.96</v>
      </c>
      <c r="B98320">
        <v>1.13225E-3</v>
      </c>
    </row>
    <row r="98321" spans="1:2" ht="15" customHeight="1">
      <c r="A98321">
        <v>2457.9899999999998</v>
      </c>
      <c r="B98321">
        <v>1.1322299999999999E-3</v>
      </c>
    </row>
    <row r="98322" spans="1:2" ht="15" customHeight="1">
      <c r="A98322">
        <v>2458.0100000000002</v>
      </c>
      <c r="B98322">
        <v>1.13222E-3</v>
      </c>
    </row>
    <row r="98323" spans="1:2" ht="15" customHeight="1">
      <c r="A98323">
        <v>2458.04</v>
      </c>
      <c r="B98323">
        <v>1.1322000000000001E-3</v>
      </c>
    </row>
    <row r="98324" spans="1:2" ht="15" customHeight="1">
      <c r="A98324">
        <v>2458.06</v>
      </c>
      <c r="B98324">
        <v>1.13218E-3</v>
      </c>
    </row>
    <row r="98325" spans="1:2" ht="15" customHeight="1">
      <c r="A98325">
        <v>2458.09</v>
      </c>
      <c r="B98325">
        <v>1.1321599999999999E-3</v>
      </c>
    </row>
    <row r="98326" spans="1:2" ht="15" customHeight="1">
      <c r="A98326">
        <v>2458.11</v>
      </c>
      <c r="B98326">
        <v>1.13214E-3</v>
      </c>
    </row>
    <row r="98327" spans="1:2" ht="15" customHeight="1">
      <c r="A98327">
        <v>2458.14</v>
      </c>
      <c r="B98327">
        <v>1.1321199999999999E-3</v>
      </c>
    </row>
    <row r="98328" spans="1:2" ht="15" customHeight="1">
      <c r="A98328">
        <v>2458.16</v>
      </c>
      <c r="B98328">
        <v>1.1321E-3</v>
      </c>
    </row>
    <row r="98329" spans="1:2" ht="15" customHeight="1">
      <c r="A98329">
        <v>2458.19</v>
      </c>
      <c r="B98329">
        <v>1.1320799999999999E-3</v>
      </c>
    </row>
    <row r="98330" spans="1:2" ht="15" customHeight="1">
      <c r="A98330">
        <v>2458.21</v>
      </c>
      <c r="B98330">
        <v>1.13207E-3</v>
      </c>
    </row>
    <row r="98331" spans="1:2" ht="15" customHeight="1">
      <c r="A98331">
        <v>2458.2399999999998</v>
      </c>
      <c r="B98331">
        <v>1.1320499999999999E-3</v>
      </c>
    </row>
    <row r="98332" spans="1:2" ht="15" customHeight="1">
      <c r="A98332">
        <v>2458.2600000000002</v>
      </c>
      <c r="B98332">
        <v>1.13203E-3</v>
      </c>
    </row>
    <row r="98333" spans="1:2" ht="15" customHeight="1">
      <c r="A98333">
        <v>2458.29</v>
      </c>
      <c r="B98333">
        <v>1.1320099999999999E-3</v>
      </c>
    </row>
    <row r="98334" spans="1:2" ht="15" customHeight="1">
      <c r="A98334">
        <v>2458.31</v>
      </c>
      <c r="B98334">
        <v>1.13199E-3</v>
      </c>
    </row>
    <row r="98335" spans="1:2" ht="15" customHeight="1">
      <c r="A98335">
        <v>2458.34</v>
      </c>
      <c r="B98335">
        <v>1.1319699999999999E-3</v>
      </c>
    </row>
    <row r="98336" spans="1:2" ht="15" customHeight="1">
      <c r="A98336">
        <v>2458.36</v>
      </c>
      <c r="B98336">
        <v>1.1319500000000001E-3</v>
      </c>
    </row>
    <row r="98337" spans="1:2" ht="15" customHeight="1">
      <c r="A98337">
        <v>2458.39</v>
      </c>
      <c r="B98337">
        <v>1.1319399999999999E-3</v>
      </c>
    </row>
    <row r="98338" spans="1:2" ht="15" customHeight="1">
      <c r="A98338">
        <v>2458.41</v>
      </c>
      <c r="B98338">
        <v>1.13192E-3</v>
      </c>
    </row>
    <row r="98339" spans="1:2" ht="15" customHeight="1">
      <c r="A98339">
        <v>2458.44</v>
      </c>
      <c r="B98339">
        <v>1.1318999999999999E-3</v>
      </c>
    </row>
    <row r="98340" spans="1:2" ht="15" customHeight="1">
      <c r="A98340">
        <v>2458.46</v>
      </c>
      <c r="B98340">
        <v>1.13188E-3</v>
      </c>
    </row>
    <row r="98341" spans="1:2" ht="15" customHeight="1">
      <c r="A98341">
        <v>2458.4899999999998</v>
      </c>
      <c r="B98341">
        <v>1.1318599999999999E-3</v>
      </c>
    </row>
    <row r="98342" spans="1:2" ht="15" customHeight="1">
      <c r="A98342">
        <v>2458.5100000000002</v>
      </c>
      <c r="B98342">
        <v>1.1318400000000001E-3</v>
      </c>
    </row>
    <row r="98343" spans="1:2" ht="15" customHeight="1">
      <c r="A98343">
        <v>2458.54</v>
      </c>
      <c r="B98343">
        <v>1.13182E-3</v>
      </c>
    </row>
    <row r="98344" spans="1:2" ht="15" customHeight="1">
      <c r="A98344">
        <v>2458.56</v>
      </c>
      <c r="B98344">
        <v>1.13181E-3</v>
      </c>
    </row>
    <row r="98345" spans="1:2" ht="15" customHeight="1">
      <c r="A98345">
        <v>2458.59</v>
      </c>
      <c r="B98345">
        <v>1.1317899999999999E-3</v>
      </c>
    </row>
    <row r="98346" spans="1:2" ht="15" customHeight="1">
      <c r="A98346">
        <v>2458.61</v>
      </c>
      <c r="B98346">
        <v>1.13177E-3</v>
      </c>
    </row>
    <row r="98347" spans="1:2" ht="15" customHeight="1">
      <c r="A98347">
        <v>2458.64</v>
      </c>
      <c r="B98347">
        <v>1.1317499999999999E-3</v>
      </c>
    </row>
    <row r="98348" spans="1:2" ht="15" customHeight="1">
      <c r="A98348">
        <v>2458.66</v>
      </c>
      <c r="B98348">
        <v>1.1317300000000001E-3</v>
      </c>
    </row>
    <row r="98349" spans="1:2" ht="15" customHeight="1">
      <c r="A98349">
        <v>2458.69</v>
      </c>
      <c r="B98349">
        <v>1.13171E-3</v>
      </c>
    </row>
    <row r="98350" spans="1:2" ht="15" customHeight="1">
      <c r="A98350">
        <v>2458.71</v>
      </c>
      <c r="B98350">
        <v>1.1316900000000001E-3</v>
      </c>
    </row>
    <row r="98351" spans="1:2" ht="15" customHeight="1">
      <c r="A98351">
        <v>2458.7399999999998</v>
      </c>
      <c r="B98351">
        <v>1.1316799999999999E-3</v>
      </c>
    </row>
    <row r="98352" spans="1:2" ht="15" customHeight="1">
      <c r="A98352">
        <v>2458.7600000000002</v>
      </c>
      <c r="B98352">
        <v>1.13166E-3</v>
      </c>
    </row>
    <row r="98353" spans="1:2" ht="15" customHeight="1">
      <c r="A98353">
        <v>2458.79</v>
      </c>
      <c r="B98353">
        <v>1.1316399999999999E-3</v>
      </c>
    </row>
    <row r="98354" spans="1:2" ht="15" customHeight="1">
      <c r="A98354">
        <v>2458.81</v>
      </c>
      <c r="B98354">
        <v>1.1316200000000001E-3</v>
      </c>
    </row>
    <row r="98355" spans="1:2" ht="15" customHeight="1">
      <c r="A98355">
        <v>2458.84</v>
      </c>
      <c r="B98355">
        <v>1.1316E-3</v>
      </c>
    </row>
    <row r="98356" spans="1:2" ht="15" customHeight="1">
      <c r="A98356">
        <v>2458.86</v>
      </c>
      <c r="B98356">
        <v>1.1315800000000001E-3</v>
      </c>
    </row>
    <row r="98357" spans="1:2" ht="15" customHeight="1">
      <c r="A98357">
        <v>2458.89</v>
      </c>
      <c r="B98357">
        <v>1.13156E-3</v>
      </c>
    </row>
    <row r="98358" spans="1:2" ht="15" customHeight="1">
      <c r="A98358">
        <v>2458.91</v>
      </c>
      <c r="B98358">
        <v>1.13155E-3</v>
      </c>
    </row>
    <row r="98359" spans="1:2" ht="15" customHeight="1">
      <c r="A98359">
        <v>2458.94</v>
      </c>
      <c r="B98359">
        <v>1.1315299999999999E-3</v>
      </c>
    </row>
    <row r="98360" spans="1:2" ht="15" customHeight="1">
      <c r="A98360">
        <v>2458.96</v>
      </c>
      <c r="B98360">
        <v>1.1315100000000001E-3</v>
      </c>
    </row>
    <row r="98361" spans="1:2" ht="15" customHeight="1">
      <c r="A98361">
        <v>2458.9899999999998</v>
      </c>
      <c r="B98361">
        <v>1.13149E-3</v>
      </c>
    </row>
    <row r="98362" spans="1:2" ht="15" customHeight="1">
      <c r="A98362">
        <v>2459.0100000000002</v>
      </c>
      <c r="B98362">
        <v>1.1314700000000001E-3</v>
      </c>
    </row>
    <row r="98363" spans="1:2" ht="15" customHeight="1">
      <c r="A98363">
        <v>2459.04</v>
      </c>
      <c r="B98363">
        <v>1.13145E-3</v>
      </c>
    </row>
    <row r="98364" spans="1:2" ht="15" customHeight="1">
      <c r="A98364">
        <v>2459.06</v>
      </c>
      <c r="B98364">
        <v>1.1314299999999999E-3</v>
      </c>
    </row>
    <row r="98365" spans="1:2" ht="15" customHeight="1">
      <c r="A98365">
        <v>2459.09</v>
      </c>
      <c r="B98365">
        <v>1.13142E-3</v>
      </c>
    </row>
    <row r="98366" spans="1:2" ht="15" customHeight="1">
      <c r="A98366">
        <v>2459.11</v>
      </c>
      <c r="B98366">
        <v>1.1314000000000001E-3</v>
      </c>
    </row>
    <row r="98367" spans="1:2" ht="15" customHeight="1">
      <c r="A98367">
        <v>2459.14</v>
      </c>
      <c r="B98367">
        <v>1.13138E-3</v>
      </c>
    </row>
    <row r="98368" spans="1:2" ht="15" customHeight="1">
      <c r="A98368">
        <v>2459.16</v>
      </c>
      <c r="B98368">
        <v>1.1313600000000001E-3</v>
      </c>
    </row>
    <row r="98369" spans="1:2" ht="15" customHeight="1">
      <c r="A98369">
        <v>2459.19</v>
      </c>
      <c r="B98369">
        <v>1.13134E-3</v>
      </c>
    </row>
    <row r="98370" spans="1:2" ht="15" customHeight="1">
      <c r="A98370">
        <v>2459.21</v>
      </c>
      <c r="B98370">
        <v>1.1313199999999999E-3</v>
      </c>
    </row>
    <row r="98371" spans="1:2" ht="15" customHeight="1">
      <c r="A98371">
        <v>2459.2399999999998</v>
      </c>
      <c r="B98371">
        <v>1.13131E-3</v>
      </c>
    </row>
    <row r="98372" spans="1:2" ht="15" customHeight="1">
      <c r="A98372">
        <v>2459.2600000000002</v>
      </c>
      <c r="B98372">
        <v>1.1312900000000001E-3</v>
      </c>
    </row>
    <row r="98373" spans="1:2" ht="15" customHeight="1">
      <c r="A98373">
        <v>2459.29</v>
      </c>
      <c r="B98373">
        <v>1.13127E-3</v>
      </c>
    </row>
    <row r="98374" spans="1:2" ht="15" customHeight="1">
      <c r="A98374">
        <v>2459.31</v>
      </c>
      <c r="B98374">
        <v>1.1312500000000001E-3</v>
      </c>
    </row>
    <row r="98375" spans="1:2" ht="15" customHeight="1">
      <c r="A98375">
        <v>2459.34</v>
      </c>
      <c r="B98375">
        <v>1.13123E-3</v>
      </c>
    </row>
    <row r="98376" spans="1:2" ht="15" customHeight="1">
      <c r="A98376">
        <v>2459.36</v>
      </c>
      <c r="B98376">
        <v>1.1312099999999999E-3</v>
      </c>
    </row>
    <row r="98377" spans="1:2" ht="15" customHeight="1">
      <c r="A98377">
        <v>2459.39</v>
      </c>
      <c r="B98377">
        <v>1.13119E-3</v>
      </c>
    </row>
    <row r="98378" spans="1:2" ht="15" customHeight="1">
      <c r="A98378">
        <v>2459.41</v>
      </c>
      <c r="B98378">
        <v>1.1311800000000001E-3</v>
      </c>
    </row>
    <row r="98379" spans="1:2" ht="15" customHeight="1">
      <c r="A98379">
        <v>2459.44</v>
      </c>
      <c r="B98379">
        <v>1.13116E-3</v>
      </c>
    </row>
    <row r="98380" spans="1:2" ht="15" customHeight="1">
      <c r="A98380">
        <v>2459.46</v>
      </c>
      <c r="B98380">
        <v>1.1311400000000001E-3</v>
      </c>
    </row>
    <row r="98381" spans="1:2" ht="15" customHeight="1">
      <c r="A98381">
        <v>2459.4899999999998</v>
      </c>
      <c r="B98381">
        <v>1.13112E-3</v>
      </c>
    </row>
    <row r="98382" spans="1:2" ht="15" customHeight="1">
      <c r="A98382">
        <v>2459.5100000000002</v>
      </c>
      <c r="B98382">
        <v>1.1310999999999999E-3</v>
      </c>
    </row>
    <row r="98383" spans="1:2" ht="15" customHeight="1">
      <c r="A98383">
        <v>2459.54</v>
      </c>
      <c r="B98383">
        <v>1.13108E-3</v>
      </c>
    </row>
    <row r="98384" spans="1:2" ht="15" customHeight="1">
      <c r="A98384">
        <v>2459.56</v>
      </c>
      <c r="B98384">
        <v>1.1310700000000001E-3</v>
      </c>
    </row>
    <row r="98385" spans="1:2" ht="15" customHeight="1">
      <c r="A98385">
        <v>2459.59</v>
      </c>
      <c r="B98385">
        <v>1.13105E-3</v>
      </c>
    </row>
    <row r="98386" spans="1:2" ht="15" customHeight="1">
      <c r="A98386">
        <v>2459.61</v>
      </c>
      <c r="B98386">
        <v>1.1310300000000001E-3</v>
      </c>
    </row>
    <row r="98387" spans="1:2" ht="15" customHeight="1">
      <c r="A98387">
        <v>2459.64</v>
      </c>
      <c r="B98387">
        <v>1.13101E-3</v>
      </c>
    </row>
    <row r="98388" spans="1:2" ht="15" customHeight="1">
      <c r="A98388">
        <v>2459.66</v>
      </c>
      <c r="B98388">
        <v>1.1309899999999999E-3</v>
      </c>
    </row>
    <row r="98389" spans="1:2" ht="15" customHeight="1">
      <c r="A98389">
        <v>2459.69</v>
      </c>
      <c r="B98389">
        <v>1.13097E-3</v>
      </c>
    </row>
    <row r="98390" spans="1:2" ht="15" customHeight="1">
      <c r="A98390">
        <v>2459.71</v>
      </c>
      <c r="B98390">
        <v>1.1309600000000001E-3</v>
      </c>
    </row>
    <row r="98391" spans="1:2" ht="15" customHeight="1">
      <c r="A98391">
        <v>2459.7399999999998</v>
      </c>
      <c r="B98391">
        <v>1.13094E-3</v>
      </c>
    </row>
    <row r="98392" spans="1:2" ht="15" customHeight="1">
      <c r="A98392">
        <v>2459.7600000000002</v>
      </c>
      <c r="B98392">
        <v>1.1309200000000001E-3</v>
      </c>
    </row>
    <row r="98393" spans="1:2" ht="15" customHeight="1">
      <c r="A98393">
        <v>2459.79</v>
      </c>
      <c r="B98393">
        <v>1.1309E-3</v>
      </c>
    </row>
    <row r="98394" spans="1:2" ht="15" customHeight="1">
      <c r="A98394">
        <v>2459.81</v>
      </c>
      <c r="B98394">
        <v>1.1308799999999999E-3</v>
      </c>
    </row>
    <row r="98395" spans="1:2" ht="15" customHeight="1">
      <c r="A98395">
        <v>2459.84</v>
      </c>
      <c r="B98395">
        <v>1.13086E-3</v>
      </c>
    </row>
    <row r="98396" spans="1:2" ht="15" customHeight="1">
      <c r="A98396">
        <v>2459.86</v>
      </c>
      <c r="B98396">
        <v>1.1308399999999999E-3</v>
      </c>
    </row>
    <row r="98397" spans="1:2" ht="15" customHeight="1">
      <c r="A98397">
        <v>2459.89</v>
      </c>
      <c r="B98397">
        <v>1.13083E-3</v>
      </c>
    </row>
    <row r="98398" spans="1:2" ht="15" customHeight="1">
      <c r="A98398">
        <v>2459.91</v>
      </c>
      <c r="B98398">
        <v>1.1308100000000001E-3</v>
      </c>
    </row>
    <row r="98399" spans="1:2" ht="15" customHeight="1">
      <c r="A98399">
        <v>2459.94</v>
      </c>
      <c r="B98399">
        <v>1.13079E-3</v>
      </c>
    </row>
    <row r="98400" spans="1:2" ht="15" customHeight="1">
      <c r="A98400">
        <v>2459.96</v>
      </c>
      <c r="B98400">
        <v>1.1307699999999999E-3</v>
      </c>
    </row>
    <row r="98401" spans="1:2" ht="15" customHeight="1">
      <c r="A98401">
        <v>2459.9899999999998</v>
      </c>
      <c r="B98401">
        <v>1.13075E-3</v>
      </c>
    </row>
    <row r="98402" spans="1:2" ht="15" customHeight="1">
      <c r="A98402">
        <v>2460.0100000000002</v>
      </c>
      <c r="B98402">
        <v>1.1307299999999999E-3</v>
      </c>
    </row>
    <row r="98403" spans="1:2" ht="15" customHeight="1">
      <c r="A98403">
        <v>2460.04</v>
      </c>
      <c r="B98403">
        <v>1.13072E-3</v>
      </c>
    </row>
    <row r="98404" spans="1:2" ht="15" customHeight="1">
      <c r="A98404">
        <v>2460.06</v>
      </c>
      <c r="B98404">
        <v>1.1307000000000001E-3</v>
      </c>
    </row>
    <row r="98405" spans="1:2" ht="15" customHeight="1">
      <c r="A98405">
        <v>2460.09</v>
      </c>
      <c r="B98405">
        <v>1.13068E-3</v>
      </c>
    </row>
    <row r="98406" spans="1:2" ht="15" customHeight="1">
      <c r="A98406">
        <v>2460.11</v>
      </c>
      <c r="B98406">
        <v>1.1306599999999999E-3</v>
      </c>
    </row>
    <row r="98407" spans="1:2" ht="15" customHeight="1">
      <c r="A98407">
        <v>2460.14</v>
      </c>
      <c r="B98407">
        <v>1.13064E-3</v>
      </c>
    </row>
    <row r="98408" spans="1:2" ht="15" customHeight="1">
      <c r="A98408">
        <v>2460.16</v>
      </c>
      <c r="B98408">
        <v>1.1306199999999999E-3</v>
      </c>
    </row>
    <row r="98409" spans="1:2" ht="15" customHeight="1">
      <c r="A98409">
        <v>2460.19</v>
      </c>
      <c r="B98409">
        <v>1.13061E-3</v>
      </c>
    </row>
    <row r="98410" spans="1:2" ht="15" customHeight="1">
      <c r="A98410">
        <v>2460.21</v>
      </c>
      <c r="B98410">
        <v>1.1305899999999999E-3</v>
      </c>
    </row>
    <row r="98411" spans="1:2" ht="15" customHeight="1">
      <c r="A98411">
        <v>2460.2399999999998</v>
      </c>
      <c r="B98411">
        <v>1.13057E-3</v>
      </c>
    </row>
    <row r="98412" spans="1:2" ht="15" customHeight="1">
      <c r="A98412">
        <v>2460.2600000000002</v>
      </c>
      <c r="B98412">
        <v>1.1305499999999999E-3</v>
      </c>
    </row>
    <row r="98413" spans="1:2" ht="15" customHeight="1">
      <c r="A98413">
        <v>2460.29</v>
      </c>
      <c r="B98413">
        <v>1.13053E-3</v>
      </c>
    </row>
    <row r="98414" spans="1:2" ht="15" customHeight="1">
      <c r="A98414">
        <v>2460.31</v>
      </c>
      <c r="B98414">
        <v>1.1305099999999999E-3</v>
      </c>
    </row>
    <row r="98415" spans="1:2" ht="15" customHeight="1">
      <c r="A98415">
        <v>2460.34</v>
      </c>
      <c r="B98415">
        <v>1.1305E-3</v>
      </c>
    </row>
    <row r="98416" spans="1:2" ht="15" customHeight="1">
      <c r="A98416">
        <v>2460.36</v>
      </c>
      <c r="B98416">
        <v>1.1304799999999999E-3</v>
      </c>
    </row>
    <row r="98417" spans="1:2" ht="15" customHeight="1">
      <c r="A98417">
        <v>2460.39</v>
      </c>
      <c r="B98417">
        <v>1.13046E-3</v>
      </c>
    </row>
    <row r="98418" spans="1:2" ht="15" customHeight="1">
      <c r="A98418">
        <v>2460.41</v>
      </c>
      <c r="B98418">
        <v>1.1304399999999999E-3</v>
      </c>
    </row>
    <row r="98419" spans="1:2" ht="15" customHeight="1">
      <c r="A98419">
        <v>2460.44</v>
      </c>
      <c r="B98419">
        <v>1.13042E-3</v>
      </c>
    </row>
    <row r="98420" spans="1:2" ht="15" customHeight="1">
      <c r="A98420">
        <v>2460.46</v>
      </c>
      <c r="B98420">
        <v>1.1303999999999999E-3</v>
      </c>
    </row>
    <row r="98421" spans="1:2" ht="15" customHeight="1">
      <c r="A98421">
        <v>2460.4899999999998</v>
      </c>
      <c r="B98421">
        <v>1.13039E-3</v>
      </c>
    </row>
    <row r="98422" spans="1:2" ht="15" customHeight="1">
      <c r="A98422">
        <v>2460.5100000000002</v>
      </c>
      <c r="B98422">
        <v>1.1303699999999999E-3</v>
      </c>
    </row>
    <row r="98423" spans="1:2" ht="15" customHeight="1">
      <c r="A98423">
        <v>2460.54</v>
      </c>
      <c r="B98423">
        <v>1.13035E-3</v>
      </c>
    </row>
    <row r="98424" spans="1:2" ht="15" customHeight="1">
      <c r="A98424">
        <v>2460.56</v>
      </c>
      <c r="B98424">
        <v>1.1303299999999999E-3</v>
      </c>
    </row>
    <row r="98425" spans="1:2" ht="15" customHeight="1">
      <c r="A98425">
        <v>2460.59</v>
      </c>
      <c r="B98425">
        <v>1.13031E-3</v>
      </c>
    </row>
    <row r="98426" spans="1:2" ht="15" customHeight="1">
      <c r="A98426">
        <v>2460.61</v>
      </c>
      <c r="B98426">
        <v>1.1302899999999999E-3</v>
      </c>
    </row>
    <row r="98427" spans="1:2" ht="15" customHeight="1">
      <c r="A98427">
        <v>2460.64</v>
      </c>
      <c r="B98427">
        <v>1.13028E-3</v>
      </c>
    </row>
    <row r="98428" spans="1:2" ht="15" customHeight="1">
      <c r="A98428">
        <v>2460.66</v>
      </c>
      <c r="B98428">
        <v>1.1302599999999999E-3</v>
      </c>
    </row>
    <row r="98429" spans="1:2" ht="15" customHeight="1">
      <c r="A98429">
        <v>2460.69</v>
      </c>
      <c r="B98429">
        <v>1.13024E-3</v>
      </c>
    </row>
    <row r="98430" spans="1:2" ht="15" customHeight="1">
      <c r="A98430">
        <v>2460.71</v>
      </c>
      <c r="B98430">
        <v>1.1302199999999999E-3</v>
      </c>
    </row>
    <row r="98431" spans="1:2" ht="15" customHeight="1">
      <c r="A98431">
        <v>2460.7399999999998</v>
      </c>
      <c r="B98431">
        <v>1.1302E-3</v>
      </c>
    </row>
    <row r="98432" spans="1:2" ht="15" customHeight="1">
      <c r="A98432">
        <v>2460.7600000000002</v>
      </c>
      <c r="B98432">
        <v>1.1301900000000001E-3</v>
      </c>
    </row>
    <row r="98433" spans="1:2" ht="15" customHeight="1">
      <c r="A98433">
        <v>2460.79</v>
      </c>
      <c r="B98433">
        <v>1.13017E-3</v>
      </c>
    </row>
    <row r="98434" spans="1:2" ht="15" customHeight="1">
      <c r="A98434">
        <v>2460.81</v>
      </c>
      <c r="B98434">
        <v>1.1301499999999999E-3</v>
      </c>
    </row>
    <row r="98435" spans="1:2" ht="15" customHeight="1">
      <c r="A98435">
        <v>2460.84</v>
      </c>
      <c r="B98435">
        <v>1.13013E-3</v>
      </c>
    </row>
    <row r="98436" spans="1:2" ht="15" customHeight="1">
      <c r="A98436">
        <v>2460.86</v>
      </c>
      <c r="B98436">
        <v>1.1301099999999999E-3</v>
      </c>
    </row>
    <row r="98437" spans="1:2" ht="15" customHeight="1">
      <c r="A98437">
        <v>2460.89</v>
      </c>
      <c r="B98437">
        <v>1.13009E-3</v>
      </c>
    </row>
    <row r="98438" spans="1:2" ht="15" customHeight="1">
      <c r="A98438">
        <v>2460.91</v>
      </c>
      <c r="B98438">
        <v>1.1300800000000001E-3</v>
      </c>
    </row>
    <row r="98439" spans="1:2" ht="15" customHeight="1">
      <c r="A98439">
        <v>2460.94</v>
      </c>
      <c r="B98439">
        <v>1.13006E-3</v>
      </c>
    </row>
    <row r="98440" spans="1:2" ht="15" customHeight="1">
      <c r="A98440">
        <v>2460.96</v>
      </c>
      <c r="B98440">
        <v>1.1300399999999999E-3</v>
      </c>
    </row>
    <row r="98441" spans="1:2" ht="15" customHeight="1">
      <c r="A98441">
        <v>2460.9899999999998</v>
      </c>
      <c r="B98441">
        <v>1.13002E-3</v>
      </c>
    </row>
    <row r="98442" spans="1:2" ht="15" customHeight="1">
      <c r="A98442">
        <v>2461.0100000000002</v>
      </c>
      <c r="B98442">
        <v>1.1299999999999999E-3</v>
      </c>
    </row>
    <row r="98443" spans="1:2" ht="15" customHeight="1">
      <c r="A98443">
        <v>2461.04</v>
      </c>
      <c r="B98443">
        <v>1.12998E-3</v>
      </c>
    </row>
    <row r="98444" spans="1:2" ht="15" customHeight="1">
      <c r="A98444">
        <v>2461.06</v>
      </c>
      <c r="B98444">
        <v>1.1299700000000001E-3</v>
      </c>
    </row>
    <row r="98445" spans="1:2" ht="15" customHeight="1">
      <c r="A98445">
        <v>2461.09</v>
      </c>
      <c r="B98445">
        <v>1.12995E-3</v>
      </c>
    </row>
    <row r="98446" spans="1:2" ht="15" customHeight="1">
      <c r="A98446">
        <v>2461.11</v>
      </c>
      <c r="B98446">
        <v>1.1299299999999999E-3</v>
      </c>
    </row>
    <row r="98447" spans="1:2" ht="15" customHeight="1">
      <c r="A98447">
        <v>2461.14</v>
      </c>
      <c r="B98447">
        <v>1.12991E-3</v>
      </c>
    </row>
    <row r="98448" spans="1:2" ht="15" customHeight="1">
      <c r="A98448">
        <v>2461.16</v>
      </c>
      <c r="B98448">
        <v>1.1298899999999999E-3</v>
      </c>
    </row>
    <row r="98449" spans="1:2" ht="15" customHeight="1">
      <c r="A98449">
        <v>2461.19</v>
      </c>
      <c r="B98449">
        <v>1.12988E-3</v>
      </c>
    </row>
    <row r="98450" spans="1:2" ht="15" customHeight="1">
      <c r="A98450">
        <v>2461.21</v>
      </c>
      <c r="B98450">
        <v>1.1298599999999999E-3</v>
      </c>
    </row>
    <row r="98451" spans="1:2" ht="15" customHeight="1">
      <c r="A98451">
        <v>2461.2399999999998</v>
      </c>
      <c r="B98451">
        <v>1.12984E-3</v>
      </c>
    </row>
    <row r="98452" spans="1:2" ht="15" customHeight="1">
      <c r="A98452">
        <v>2461.2600000000002</v>
      </c>
      <c r="B98452">
        <v>1.1298199999999999E-3</v>
      </c>
    </row>
    <row r="98453" spans="1:2" ht="15" customHeight="1">
      <c r="A98453">
        <v>2461.29</v>
      </c>
      <c r="B98453">
        <v>1.1298E-3</v>
      </c>
    </row>
    <row r="98454" spans="1:2" ht="15" customHeight="1">
      <c r="A98454">
        <v>2461.31</v>
      </c>
      <c r="B98454">
        <v>1.1297799999999999E-3</v>
      </c>
    </row>
    <row r="98455" spans="1:2" ht="15" customHeight="1">
      <c r="A98455">
        <v>2461.34</v>
      </c>
      <c r="B98455">
        <v>1.12977E-3</v>
      </c>
    </row>
    <row r="98456" spans="1:2" ht="15" customHeight="1">
      <c r="A98456">
        <v>2461.36</v>
      </c>
      <c r="B98456">
        <v>1.1297499999999999E-3</v>
      </c>
    </row>
    <row r="98457" spans="1:2" ht="15" customHeight="1">
      <c r="A98457">
        <v>2461.39</v>
      </c>
      <c r="B98457">
        <v>1.12973E-3</v>
      </c>
    </row>
    <row r="98458" spans="1:2" ht="15" customHeight="1">
      <c r="A98458">
        <v>2461.41</v>
      </c>
      <c r="B98458">
        <v>1.1297099999999999E-3</v>
      </c>
    </row>
    <row r="98459" spans="1:2" ht="15" customHeight="1">
      <c r="A98459">
        <v>2461.44</v>
      </c>
      <c r="B98459">
        <v>1.12969E-3</v>
      </c>
    </row>
    <row r="98460" spans="1:2" ht="15" customHeight="1">
      <c r="A98460">
        <v>2461.46</v>
      </c>
      <c r="B98460">
        <v>1.1296800000000001E-3</v>
      </c>
    </row>
    <row r="98461" spans="1:2" ht="15" customHeight="1">
      <c r="A98461">
        <v>2461.4899999999998</v>
      </c>
      <c r="B98461">
        <v>1.12966E-3</v>
      </c>
    </row>
    <row r="98462" spans="1:2" ht="15" customHeight="1">
      <c r="A98462">
        <v>2461.5100000000002</v>
      </c>
      <c r="B98462">
        <v>1.1296399999999999E-3</v>
      </c>
    </row>
    <row r="98463" spans="1:2" ht="15" customHeight="1">
      <c r="A98463">
        <v>2461.54</v>
      </c>
      <c r="B98463">
        <v>1.12962E-3</v>
      </c>
    </row>
    <row r="98464" spans="1:2" ht="15" customHeight="1">
      <c r="A98464">
        <v>2461.56</v>
      </c>
      <c r="B98464">
        <v>1.1295999999999999E-3</v>
      </c>
    </row>
    <row r="98465" spans="1:2" ht="15" customHeight="1">
      <c r="A98465">
        <v>2461.59</v>
      </c>
      <c r="B98465">
        <v>1.12958E-3</v>
      </c>
    </row>
    <row r="98466" spans="1:2" ht="15" customHeight="1">
      <c r="A98466">
        <v>2461.61</v>
      </c>
      <c r="B98466">
        <v>1.1295700000000001E-3</v>
      </c>
    </row>
    <row r="98467" spans="1:2" ht="15" customHeight="1">
      <c r="A98467">
        <v>2461.64</v>
      </c>
      <c r="B98467">
        <v>1.12955E-3</v>
      </c>
    </row>
    <row r="98468" spans="1:2" ht="15" customHeight="1">
      <c r="A98468">
        <v>2461.66</v>
      </c>
      <c r="B98468">
        <v>1.1295299999999999E-3</v>
      </c>
    </row>
    <row r="98469" spans="1:2" ht="15" customHeight="1">
      <c r="A98469">
        <v>2461.69</v>
      </c>
      <c r="B98469">
        <v>1.12951E-3</v>
      </c>
    </row>
    <row r="98470" spans="1:2" ht="15" customHeight="1">
      <c r="A98470">
        <v>2461.71</v>
      </c>
      <c r="B98470">
        <v>1.1294899999999999E-3</v>
      </c>
    </row>
    <row r="98471" spans="1:2" ht="15" customHeight="1">
      <c r="A98471">
        <v>2461.7399999999998</v>
      </c>
      <c r="B98471">
        <v>1.12948E-3</v>
      </c>
    </row>
    <row r="98472" spans="1:2" ht="15" customHeight="1">
      <c r="A98472">
        <v>2461.7600000000002</v>
      </c>
      <c r="B98472">
        <v>1.1294600000000001E-3</v>
      </c>
    </row>
    <row r="98473" spans="1:2" ht="15" customHeight="1">
      <c r="A98473">
        <v>2461.79</v>
      </c>
      <c r="B98473">
        <v>1.12944E-3</v>
      </c>
    </row>
    <row r="98474" spans="1:2" ht="15" customHeight="1">
      <c r="A98474">
        <v>2461.81</v>
      </c>
      <c r="B98474">
        <v>1.1294199999999999E-3</v>
      </c>
    </row>
    <row r="98475" spans="1:2" ht="15" customHeight="1">
      <c r="A98475">
        <v>2461.84</v>
      </c>
      <c r="B98475">
        <v>1.1294E-3</v>
      </c>
    </row>
    <row r="98476" spans="1:2" ht="15" customHeight="1">
      <c r="A98476">
        <v>2461.86</v>
      </c>
      <c r="B98476">
        <v>1.1293900000000001E-3</v>
      </c>
    </row>
    <row r="98477" spans="1:2" ht="15" customHeight="1">
      <c r="A98477">
        <v>2461.89</v>
      </c>
      <c r="B98477">
        <v>1.12937E-3</v>
      </c>
    </row>
    <row r="98478" spans="1:2" ht="15" customHeight="1">
      <c r="A98478">
        <v>2461.91</v>
      </c>
      <c r="B98478">
        <v>1.1293500000000001E-3</v>
      </c>
    </row>
    <row r="98479" spans="1:2" ht="15" customHeight="1">
      <c r="A98479">
        <v>2461.94</v>
      </c>
      <c r="B98479">
        <v>1.12933E-3</v>
      </c>
    </row>
    <row r="98480" spans="1:2" ht="15" customHeight="1">
      <c r="A98480">
        <v>2461.96</v>
      </c>
      <c r="B98480">
        <v>1.1293099999999999E-3</v>
      </c>
    </row>
    <row r="98481" spans="1:2" ht="15" customHeight="1">
      <c r="A98481">
        <v>2461.9899999999998</v>
      </c>
      <c r="B98481">
        <v>1.1293E-3</v>
      </c>
    </row>
    <row r="98482" spans="1:2" ht="15" customHeight="1">
      <c r="A98482">
        <v>2462.0100000000002</v>
      </c>
      <c r="B98482">
        <v>1.1292800000000001E-3</v>
      </c>
    </row>
    <row r="98483" spans="1:2" ht="15" customHeight="1">
      <c r="A98483">
        <v>2462.04</v>
      </c>
      <c r="B98483">
        <v>1.12926E-3</v>
      </c>
    </row>
    <row r="98484" spans="1:2" ht="15" customHeight="1">
      <c r="A98484">
        <v>2462.06</v>
      </c>
      <c r="B98484">
        <v>1.1292400000000001E-3</v>
      </c>
    </row>
    <row r="98485" spans="1:2" ht="15" customHeight="1">
      <c r="A98485">
        <v>2462.09</v>
      </c>
      <c r="B98485">
        <v>1.12922E-3</v>
      </c>
    </row>
    <row r="98486" spans="1:2" ht="15" customHeight="1">
      <c r="A98486">
        <v>2462.11</v>
      </c>
      <c r="B98486">
        <v>1.1291999999999999E-3</v>
      </c>
    </row>
    <row r="98487" spans="1:2" ht="15" customHeight="1">
      <c r="A98487">
        <v>2462.14</v>
      </c>
      <c r="B98487">
        <v>1.12919E-3</v>
      </c>
    </row>
    <row r="98488" spans="1:2" ht="15" customHeight="1">
      <c r="A98488">
        <v>2462.16</v>
      </c>
      <c r="B98488">
        <v>1.1291700000000001E-3</v>
      </c>
    </row>
    <row r="98489" spans="1:2" ht="15" customHeight="1">
      <c r="A98489">
        <v>2462.19</v>
      </c>
      <c r="B98489">
        <v>1.12915E-3</v>
      </c>
    </row>
    <row r="98490" spans="1:2" ht="15" customHeight="1">
      <c r="A98490">
        <v>2462.21</v>
      </c>
      <c r="B98490">
        <v>1.1291300000000001E-3</v>
      </c>
    </row>
    <row r="98491" spans="1:2" ht="15" customHeight="1">
      <c r="A98491">
        <v>2462.2399999999998</v>
      </c>
      <c r="B98491">
        <v>1.12911E-3</v>
      </c>
    </row>
    <row r="98492" spans="1:2" ht="15" customHeight="1">
      <c r="A98492">
        <v>2462.2600000000002</v>
      </c>
      <c r="B98492">
        <v>1.1291000000000001E-3</v>
      </c>
    </row>
    <row r="98493" spans="1:2" ht="15" customHeight="1">
      <c r="A98493">
        <v>2462.29</v>
      </c>
      <c r="B98493">
        <v>1.12908E-3</v>
      </c>
    </row>
    <row r="98494" spans="1:2" ht="15" customHeight="1">
      <c r="A98494">
        <v>2462.31</v>
      </c>
      <c r="B98494">
        <v>1.1290600000000001E-3</v>
      </c>
    </row>
    <row r="98495" spans="1:2" ht="15" customHeight="1">
      <c r="A98495">
        <v>2462.34</v>
      </c>
      <c r="B98495">
        <v>1.12904E-3</v>
      </c>
    </row>
    <row r="98496" spans="1:2" ht="15" customHeight="1">
      <c r="A98496">
        <v>2462.36</v>
      </c>
      <c r="B98496">
        <v>1.1290199999999999E-3</v>
      </c>
    </row>
    <row r="98497" spans="1:2" ht="15" customHeight="1">
      <c r="A98497">
        <v>2462.39</v>
      </c>
      <c r="B98497">
        <v>1.12901E-3</v>
      </c>
    </row>
    <row r="98498" spans="1:2" ht="15" customHeight="1">
      <c r="A98498">
        <v>2462.41</v>
      </c>
      <c r="B98498">
        <v>1.1289900000000001E-3</v>
      </c>
    </row>
    <row r="98499" spans="1:2" ht="15" customHeight="1">
      <c r="A98499">
        <v>2462.44</v>
      </c>
      <c r="B98499">
        <v>1.12897E-3</v>
      </c>
    </row>
    <row r="98500" spans="1:2" ht="15" customHeight="1">
      <c r="A98500">
        <v>2462.46</v>
      </c>
      <c r="B98500">
        <v>1.1289500000000001E-3</v>
      </c>
    </row>
    <row r="98501" spans="1:2" ht="15" customHeight="1">
      <c r="A98501">
        <v>2462.4899999999998</v>
      </c>
      <c r="B98501">
        <v>1.12893E-3</v>
      </c>
    </row>
    <row r="98502" spans="1:2" ht="15" customHeight="1">
      <c r="A98502">
        <v>2462.5100000000002</v>
      </c>
      <c r="B98502">
        <v>1.1289200000000001E-3</v>
      </c>
    </row>
    <row r="98503" spans="1:2" ht="15" customHeight="1">
      <c r="A98503">
        <v>2462.54</v>
      </c>
      <c r="B98503">
        <v>1.1289E-3</v>
      </c>
    </row>
    <row r="98504" spans="1:2" ht="15" customHeight="1">
      <c r="A98504">
        <v>2462.56</v>
      </c>
      <c r="B98504">
        <v>1.1288800000000001E-3</v>
      </c>
    </row>
    <row r="98505" spans="1:2" ht="15" customHeight="1">
      <c r="A98505">
        <v>2462.59</v>
      </c>
      <c r="B98505">
        <v>1.12886E-3</v>
      </c>
    </row>
    <row r="98506" spans="1:2" ht="15" customHeight="1">
      <c r="A98506">
        <v>2462.61</v>
      </c>
      <c r="B98506">
        <v>1.1288400000000001E-3</v>
      </c>
    </row>
    <row r="98507" spans="1:2" ht="15" customHeight="1">
      <c r="A98507">
        <v>2462.64</v>
      </c>
      <c r="B98507">
        <v>1.1288299999999999E-3</v>
      </c>
    </row>
    <row r="98508" spans="1:2" ht="15" customHeight="1">
      <c r="A98508">
        <v>2462.66</v>
      </c>
      <c r="B98508">
        <v>1.1288100000000001E-3</v>
      </c>
    </row>
    <row r="98509" spans="1:2" ht="15" customHeight="1">
      <c r="A98509">
        <v>2462.69</v>
      </c>
      <c r="B98509">
        <v>1.12879E-3</v>
      </c>
    </row>
    <row r="98510" spans="1:2" ht="15" customHeight="1">
      <c r="A98510">
        <v>2462.71</v>
      </c>
      <c r="B98510">
        <v>1.1287700000000001E-3</v>
      </c>
    </row>
    <row r="98511" spans="1:2" ht="15" customHeight="1">
      <c r="A98511">
        <v>2462.7399999999998</v>
      </c>
      <c r="B98511">
        <v>1.12875E-3</v>
      </c>
    </row>
    <row r="98512" spans="1:2" ht="15" customHeight="1">
      <c r="A98512">
        <v>2462.7600000000002</v>
      </c>
      <c r="B98512">
        <v>1.12874E-3</v>
      </c>
    </row>
    <row r="98513" spans="1:2" ht="15" customHeight="1">
      <c r="A98513">
        <v>2462.79</v>
      </c>
      <c r="B98513">
        <v>1.1287199999999999E-3</v>
      </c>
    </row>
    <row r="98514" spans="1:2" ht="15" customHeight="1">
      <c r="A98514">
        <v>2462.81</v>
      </c>
      <c r="B98514">
        <v>1.1287000000000001E-3</v>
      </c>
    </row>
    <row r="98515" spans="1:2" ht="15" customHeight="1">
      <c r="A98515">
        <v>2462.84</v>
      </c>
      <c r="B98515">
        <v>1.12868E-3</v>
      </c>
    </row>
    <row r="98516" spans="1:2" ht="15" customHeight="1">
      <c r="A98516">
        <v>2462.86</v>
      </c>
      <c r="B98516">
        <v>1.1286600000000001E-3</v>
      </c>
    </row>
    <row r="98517" spans="1:2" ht="15" customHeight="1">
      <c r="A98517">
        <v>2462.89</v>
      </c>
      <c r="B98517">
        <v>1.1286499999999999E-3</v>
      </c>
    </row>
    <row r="98518" spans="1:2" ht="15" customHeight="1">
      <c r="A98518">
        <v>2462.91</v>
      </c>
      <c r="B98518">
        <v>1.12863E-3</v>
      </c>
    </row>
    <row r="98519" spans="1:2" ht="15" customHeight="1">
      <c r="A98519">
        <v>2462.94</v>
      </c>
      <c r="B98519">
        <v>1.1286099999999999E-3</v>
      </c>
    </row>
    <row r="98520" spans="1:2" ht="15" customHeight="1">
      <c r="A98520">
        <v>2462.96</v>
      </c>
      <c r="B98520">
        <v>1.1285900000000001E-3</v>
      </c>
    </row>
    <row r="98521" spans="1:2" ht="15" customHeight="1">
      <c r="A98521">
        <v>2462.9899999999998</v>
      </c>
      <c r="B98521">
        <v>1.1285799999999999E-3</v>
      </c>
    </row>
    <row r="98522" spans="1:2" ht="15" customHeight="1">
      <c r="A98522">
        <v>2463.0100000000002</v>
      </c>
      <c r="B98522">
        <v>1.12856E-3</v>
      </c>
    </row>
    <row r="98523" spans="1:2" ht="15" customHeight="1">
      <c r="A98523">
        <v>2463.04</v>
      </c>
      <c r="B98523">
        <v>1.1285399999999999E-3</v>
      </c>
    </row>
    <row r="98524" spans="1:2" ht="15" customHeight="1">
      <c r="A98524">
        <v>2463.06</v>
      </c>
      <c r="B98524">
        <v>1.12852E-3</v>
      </c>
    </row>
    <row r="98525" spans="1:2" ht="15" customHeight="1">
      <c r="A98525">
        <v>2463.09</v>
      </c>
      <c r="B98525">
        <v>1.1284999999999999E-3</v>
      </c>
    </row>
    <row r="98526" spans="1:2" ht="15" customHeight="1">
      <c r="A98526">
        <v>2463.11</v>
      </c>
      <c r="B98526">
        <v>1.12849E-3</v>
      </c>
    </row>
    <row r="98527" spans="1:2" ht="15" customHeight="1">
      <c r="A98527">
        <v>2463.14</v>
      </c>
      <c r="B98527">
        <v>1.1284699999999999E-3</v>
      </c>
    </row>
    <row r="98528" spans="1:2" ht="15" customHeight="1">
      <c r="A98528">
        <v>2463.16</v>
      </c>
      <c r="B98528">
        <v>1.12845E-3</v>
      </c>
    </row>
    <row r="98529" spans="1:2" ht="15" customHeight="1">
      <c r="A98529">
        <v>2463.19</v>
      </c>
      <c r="B98529">
        <v>1.1284299999999999E-3</v>
      </c>
    </row>
    <row r="98530" spans="1:2" ht="15" customHeight="1">
      <c r="A98530">
        <v>2463.21</v>
      </c>
      <c r="B98530">
        <v>1.12841E-3</v>
      </c>
    </row>
    <row r="98531" spans="1:2" ht="15" customHeight="1">
      <c r="A98531">
        <v>2463.2399999999998</v>
      </c>
      <c r="B98531">
        <v>1.1284000000000001E-3</v>
      </c>
    </row>
    <row r="98532" spans="1:2" ht="15" customHeight="1">
      <c r="A98532">
        <v>2463.2600000000002</v>
      </c>
      <c r="B98532">
        <v>1.12838E-3</v>
      </c>
    </row>
    <row r="98533" spans="1:2" ht="15" customHeight="1">
      <c r="A98533">
        <v>2463.29</v>
      </c>
      <c r="B98533">
        <v>1.1283599999999999E-3</v>
      </c>
    </row>
    <row r="98534" spans="1:2" ht="15" customHeight="1">
      <c r="A98534">
        <v>2463.31</v>
      </c>
      <c r="B98534">
        <v>1.12834E-3</v>
      </c>
    </row>
    <row r="98535" spans="1:2" ht="15" customHeight="1">
      <c r="A98535">
        <v>2463.34</v>
      </c>
      <c r="B98535">
        <v>1.1283199999999999E-3</v>
      </c>
    </row>
    <row r="98536" spans="1:2" ht="15" customHeight="1">
      <c r="A98536">
        <v>2463.36</v>
      </c>
      <c r="B98536">
        <v>1.12831E-3</v>
      </c>
    </row>
    <row r="98537" spans="1:2" ht="15" customHeight="1">
      <c r="A98537">
        <v>2463.39</v>
      </c>
      <c r="B98537">
        <v>1.1282899999999999E-3</v>
      </c>
    </row>
    <row r="98538" spans="1:2" ht="15" customHeight="1">
      <c r="A98538">
        <v>2463.41</v>
      </c>
      <c r="B98538">
        <v>1.12827E-3</v>
      </c>
    </row>
    <row r="98539" spans="1:2" ht="15" customHeight="1">
      <c r="A98539">
        <v>2463.44</v>
      </c>
      <c r="B98539">
        <v>1.1282499999999999E-3</v>
      </c>
    </row>
    <row r="98540" spans="1:2" ht="15" customHeight="1">
      <c r="A98540">
        <v>2463.46</v>
      </c>
      <c r="B98540">
        <v>1.12824E-3</v>
      </c>
    </row>
    <row r="98541" spans="1:2" ht="15" customHeight="1">
      <c r="A98541">
        <v>2463.4899999999998</v>
      </c>
      <c r="B98541">
        <v>1.1282200000000001E-3</v>
      </c>
    </row>
    <row r="98542" spans="1:2" ht="15" customHeight="1">
      <c r="A98542">
        <v>2463.5100000000002</v>
      </c>
      <c r="B98542">
        <v>1.1282E-3</v>
      </c>
    </row>
    <row r="98543" spans="1:2" ht="15" customHeight="1">
      <c r="A98543">
        <v>2463.54</v>
      </c>
      <c r="B98543">
        <v>1.1281799999999999E-3</v>
      </c>
    </row>
    <row r="98544" spans="1:2" ht="15" customHeight="1">
      <c r="A98544">
        <v>2463.56</v>
      </c>
      <c r="B98544">
        <v>1.12816E-3</v>
      </c>
    </row>
    <row r="98545" spans="1:2" ht="15" customHeight="1">
      <c r="A98545">
        <v>2463.59</v>
      </c>
      <c r="B98545">
        <v>1.1281500000000001E-3</v>
      </c>
    </row>
    <row r="98546" spans="1:2" ht="15" customHeight="1">
      <c r="A98546">
        <v>2463.61</v>
      </c>
      <c r="B98546">
        <v>1.12813E-3</v>
      </c>
    </row>
    <row r="98547" spans="1:2" ht="15" customHeight="1">
      <c r="A98547">
        <v>2463.64</v>
      </c>
      <c r="B98547">
        <v>1.1281100000000001E-3</v>
      </c>
    </row>
    <row r="98548" spans="1:2" ht="15" customHeight="1">
      <c r="A98548">
        <v>2463.66</v>
      </c>
      <c r="B98548">
        <v>1.12809E-3</v>
      </c>
    </row>
    <row r="98549" spans="1:2" ht="15" customHeight="1">
      <c r="A98549">
        <v>2463.69</v>
      </c>
      <c r="B98549">
        <v>1.1280699999999999E-3</v>
      </c>
    </row>
    <row r="98550" spans="1:2" ht="15" customHeight="1">
      <c r="A98550">
        <v>2463.71</v>
      </c>
      <c r="B98550">
        <v>1.12806E-3</v>
      </c>
    </row>
    <row r="98551" spans="1:2" ht="15" customHeight="1">
      <c r="A98551">
        <v>2463.7399999999998</v>
      </c>
      <c r="B98551">
        <v>1.1280400000000001E-3</v>
      </c>
    </row>
    <row r="98552" spans="1:2" ht="15" customHeight="1">
      <c r="A98552">
        <v>2463.7600000000002</v>
      </c>
      <c r="B98552">
        <v>1.12802E-3</v>
      </c>
    </row>
    <row r="98553" spans="1:2" ht="15" customHeight="1">
      <c r="A98553">
        <v>2463.79</v>
      </c>
      <c r="B98553">
        <v>1.1280000000000001E-3</v>
      </c>
    </row>
    <row r="98554" spans="1:2" ht="15" customHeight="1">
      <c r="A98554">
        <v>2463.81</v>
      </c>
      <c r="B98554">
        <v>1.1279899999999999E-3</v>
      </c>
    </row>
    <row r="98555" spans="1:2" ht="15" customHeight="1">
      <c r="A98555">
        <v>2463.84</v>
      </c>
      <c r="B98555">
        <v>1.1279700000000001E-3</v>
      </c>
    </row>
    <row r="98556" spans="1:2" ht="15" customHeight="1">
      <c r="A98556">
        <v>2463.86</v>
      </c>
      <c r="B98556">
        <v>1.12795E-3</v>
      </c>
    </row>
    <row r="98557" spans="1:2" ht="15" customHeight="1">
      <c r="A98557">
        <v>2463.89</v>
      </c>
      <c r="B98557">
        <v>1.1279300000000001E-3</v>
      </c>
    </row>
    <row r="98558" spans="1:2" ht="15" customHeight="1">
      <c r="A98558">
        <v>2463.91</v>
      </c>
      <c r="B98558">
        <v>1.12791E-3</v>
      </c>
    </row>
    <row r="98559" spans="1:2" ht="15" customHeight="1">
      <c r="A98559">
        <v>2463.94</v>
      </c>
      <c r="B98559">
        <v>1.1279E-3</v>
      </c>
    </row>
    <row r="98560" spans="1:2" ht="15" customHeight="1">
      <c r="A98560">
        <v>2463.96</v>
      </c>
      <c r="B98560">
        <v>1.1278799999999999E-3</v>
      </c>
    </row>
    <row r="98561" spans="1:2" ht="15" customHeight="1">
      <c r="A98561">
        <v>2463.9899999999998</v>
      </c>
      <c r="B98561">
        <v>1.1278600000000001E-3</v>
      </c>
    </row>
    <row r="98562" spans="1:2" ht="15" customHeight="1">
      <c r="A98562">
        <v>2464.0100000000002</v>
      </c>
      <c r="B98562">
        <v>1.12784E-3</v>
      </c>
    </row>
    <row r="98563" spans="1:2" ht="15" customHeight="1">
      <c r="A98563">
        <v>2464.04</v>
      </c>
      <c r="B98563">
        <v>1.12783E-3</v>
      </c>
    </row>
    <row r="98564" spans="1:2" ht="15" customHeight="1">
      <c r="A98564">
        <v>2464.06</v>
      </c>
      <c r="B98564">
        <v>1.1278099999999999E-3</v>
      </c>
    </row>
    <row r="98565" spans="1:2" ht="15" customHeight="1">
      <c r="A98565">
        <v>2464.09</v>
      </c>
      <c r="B98565">
        <v>1.12779E-3</v>
      </c>
    </row>
    <row r="98566" spans="1:2" ht="15" customHeight="1">
      <c r="A98566">
        <v>2464.11</v>
      </c>
      <c r="B98566">
        <v>1.1277699999999999E-3</v>
      </c>
    </row>
    <row r="98567" spans="1:2" ht="15" customHeight="1">
      <c r="A98567">
        <v>2464.14</v>
      </c>
      <c r="B98567">
        <v>1.1277500000000001E-3</v>
      </c>
    </row>
    <row r="98568" spans="1:2" ht="15" customHeight="1">
      <c r="A98568">
        <v>2464.16</v>
      </c>
      <c r="B98568">
        <v>1.1277399999999999E-3</v>
      </c>
    </row>
    <row r="98569" spans="1:2" ht="15" customHeight="1">
      <c r="A98569">
        <v>2464.19</v>
      </c>
      <c r="B98569">
        <v>1.12772E-3</v>
      </c>
    </row>
    <row r="98570" spans="1:2" ht="15" customHeight="1">
      <c r="A98570">
        <v>2464.21</v>
      </c>
      <c r="B98570">
        <v>1.1276999999999999E-3</v>
      </c>
    </row>
    <row r="98571" spans="1:2" ht="15" customHeight="1">
      <c r="A98571">
        <v>2464.2399999999998</v>
      </c>
      <c r="B98571">
        <v>1.12768E-3</v>
      </c>
    </row>
    <row r="98572" spans="1:2" ht="15" customHeight="1">
      <c r="A98572">
        <v>2464.2600000000002</v>
      </c>
      <c r="B98572">
        <v>1.1276700000000001E-3</v>
      </c>
    </row>
    <row r="98573" spans="1:2" ht="15" customHeight="1">
      <c r="A98573">
        <v>2464.29</v>
      </c>
      <c r="B98573">
        <v>1.12765E-3</v>
      </c>
    </row>
    <row r="98574" spans="1:2" ht="15" customHeight="1">
      <c r="A98574">
        <v>2464.31</v>
      </c>
      <c r="B98574">
        <v>1.1276299999999999E-3</v>
      </c>
    </row>
    <row r="98575" spans="1:2" ht="15" customHeight="1">
      <c r="A98575">
        <v>2464.34</v>
      </c>
      <c r="B98575">
        <v>1.12761E-3</v>
      </c>
    </row>
    <row r="98576" spans="1:2" ht="15" customHeight="1">
      <c r="A98576">
        <v>2464.36</v>
      </c>
      <c r="B98576">
        <v>1.1275899999999999E-3</v>
      </c>
    </row>
    <row r="98577" spans="1:2" ht="15" customHeight="1">
      <c r="A98577">
        <v>2464.39</v>
      </c>
      <c r="B98577">
        <v>1.12758E-3</v>
      </c>
    </row>
    <row r="98578" spans="1:2" ht="15" customHeight="1">
      <c r="A98578">
        <v>2464.41</v>
      </c>
      <c r="B98578">
        <v>1.1275600000000001E-3</v>
      </c>
    </row>
    <row r="98579" spans="1:2" ht="15" customHeight="1">
      <c r="A98579">
        <v>2464.44</v>
      </c>
      <c r="B98579">
        <v>1.12754E-3</v>
      </c>
    </row>
    <row r="98580" spans="1:2" ht="15" customHeight="1">
      <c r="A98580">
        <v>2464.46</v>
      </c>
      <c r="B98580">
        <v>1.1275199999999999E-3</v>
      </c>
    </row>
    <row r="98581" spans="1:2" ht="15" customHeight="1">
      <c r="A98581">
        <v>2464.4899999999998</v>
      </c>
      <c r="B98581">
        <v>1.12751E-3</v>
      </c>
    </row>
    <row r="98582" spans="1:2" ht="15" customHeight="1">
      <c r="A98582">
        <v>2464.5100000000002</v>
      </c>
      <c r="B98582">
        <v>1.1274900000000001E-3</v>
      </c>
    </row>
    <row r="98583" spans="1:2" ht="15" customHeight="1">
      <c r="A98583">
        <v>2464.54</v>
      </c>
      <c r="B98583">
        <v>1.12747E-3</v>
      </c>
    </row>
    <row r="98584" spans="1:2" ht="15" customHeight="1">
      <c r="A98584">
        <v>2464.56</v>
      </c>
      <c r="B98584">
        <v>1.1274499999999999E-3</v>
      </c>
    </row>
    <row r="98585" spans="1:2" ht="15" customHeight="1">
      <c r="A98585">
        <v>2464.59</v>
      </c>
      <c r="B98585">
        <v>1.12744E-3</v>
      </c>
    </row>
    <row r="98586" spans="1:2" ht="15" customHeight="1">
      <c r="A98586">
        <v>2464.61</v>
      </c>
      <c r="B98586">
        <v>1.1274200000000001E-3</v>
      </c>
    </row>
    <row r="98587" spans="1:2" ht="15" customHeight="1">
      <c r="A98587">
        <v>2464.64</v>
      </c>
      <c r="B98587">
        <v>1.1274E-3</v>
      </c>
    </row>
    <row r="98588" spans="1:2" ht="15" customHeight="1">
      <c r="A98588">
        <v>2464.66</v>
      </c>
      <c r="B98588">
        <v>1.1273800000000001E-3</v>
      </c>
    </row>
    <row r="98589" spans="1:2" ht="15" customHeight="1">
      <c r="A98589">
        <v>2464.69</v>
      </c>
      <c r="B98589">
        <v>1.12736E-3</v>
      </c>
    </row>
    <row r="98590" spans="1:2" ht="15" customHeight="1">
      <c r="A98590">
        <v>2464.71</v>
      </c>
      <c r="B98590">
        <v>1.1273500000000001E-3</v>
      </c>
    </row>
    <row r="98591" spans="1:2" ht="15" customHeight="1">
      <c r="A98591">
        <v>2464.7399999999998</v>
      </c>
      <c r="B98591">
        <v>1.12733E-3</v>
      </c>
    </row>
    <row r="98592" spans="1:2" ht="15" customHeight="1">
      <c r="A98592">
        <v>2464.7600000000002</v>
      </c>
      <c r="B98592">
        <v>1.1273100000000001E-3</v>
      </c>
    </row>
    <row r="98593" spans="1:2" ht="15" customHeight="1">
      <c r="A98593">
        <v>2464.79</v>
      </c>
      <c r="B98593">
        <v>1.12729E-3</v>
      </c>
    </row>
    <row r="98594" spans="1:2" ht="15" customHeight="1">
      <c r="A98594">
        <v>2464.81</v>
      </c>
      <c r="B98594">
        <v>1.12728E-3</v>
      </c>
    </row>
    <row r="98595" spans="1:2" ht="15" customHeight="1">
      <c r="A98595">
        <v>2464.84</v>
      </c>
      <c r="B98595">
        <v>1.1272599999999999E-3</v>
      </c>
    </row>
    <row r="98596" spans="1:2" ht="15" customHeight="1">
      <c r="A98596">
        <v>2464.86</v>
      </c>
      <c r="B98596">
        <v>1.1272400000000001E-3</v>
      </c>
    </row>
    <row r="98597" spans="1:2" ht="15" customHeight="1">
      <c r="A98597">
        <v>2464.89</v>
      </c>
      <c r="B98597">
        <v>1.12722E-3</v>
      </c>
    </row>
    <row r="98598" spans="1:2" ht="15" customHeight="1">
      <c r="A98598">
        <v>2464.91</v>
      </c>
      <c r="B98598">
        <v>1.12721E-3</v>
      </c>
    </row>
    <row r="98599" spans="1:2" ht="15" customHeight="1">
      <c r="A98599">
        <v>2464.94</v>
      </c>
      <c r="B98599">
        <v>1.1271899999999999E-3</v>
      </c>
    </row>
    <row r="98600" spans="1:2" ht="15" customHeight="1">
      <c r="A98600">
        <v>2464.96</v>
      </c>
      <c r="B98600">
        <v>1.12717E-3</v>
      </c>
    </row>
    <row r="98601" spans="1:2" ht="15" customHeight="1">
      <c r="A98601">
        <v>2464.9899999999998</v>
      </c>
      <c r="B98601">
        <v>1.1271499999999999E-3</v>
      </c>
    </row>
    <row r="98602" spans="1:2" ht="15" customHeight="1">
      <c r="A98602">
        <v>2465.0100000000002</v>
      </c>
      <c r="B98602">
        <v>1.1271300000000001E-3</v>
      </c>
    </row>
    <row r="98603" spans="1:2" ht="15" customHeight="1">
      <c r="A98603">
        <v>2465.04</v>
      </c>
      <c r="B98603">
        <v>1.1271199999999999E-3</v>
      </c>
    </row>
    <row r="98604" spans="1:2" ht="15" customHeight="1">
      <c r="A98604">
        <v>2465.06</v>
      </c>
      <c r="B98604">
        <v>1.1271E-3</v>
      </c>
    </row>
    <row r="98605" spans="1:2" ht="15" customHeight="1">
      <c r="A98605">
        <v>2465.09</v>
      </c>
      <c r="B98605">
        <v>1.1270799999999999E-3</v>
      </c>
    </row>
    <row r="98606" spans="1:2" ht="15" customHeight="1">
      <c r="A98606">
        <v>2465.11</v>
      </c>
      <c r="B98606">
        <v>1.12706E-3</v>
      </c>
    </row>
    <row r="98607" spans="1:2" ht="15" customHeight="1">
      <c r="A98607">
        <v>2465.14</v>
      </c>
      <c r="B98607">
        <v>1.1270500000000001E-3</v>
      </c>
    </row>
    <row r="98608" spans="1:2" ht="15" customHeight="1">
      <c r="A98608">
        <v>2465.16</v>
      </c>
      <c r="B98608">
        <v>1.12703E-3</v>
      </c>
    </row>
    <row r="98609" spans="1:2" ht="15" customHeight="1">
      <c r="A98609">
        <v>2465.19</v>
      </c>
      <c r="B98609">
        <v>1.1270099999999999E-3</v>
      </c>
    </row>
    <row r="98610" spans="1:2" ht="15" customHeight="1">
      <c r="A98610">
        <v>2465.21</v>
      </c>
      <c r="B98610">
        <v>1.12699E-3</v>
      </c>
    </row>
    <row r="98611" spans="1:2" ht="15" customHeight="1">
      <c r="A98611">
        <v>2465.2399999999998</v>
      </c>
      <c r="B98611">
        <v>1.1269800000000001E-3</v>
      </c>
    </row>
    <row r="98612" spans="1:2" ht="15" customHeight="1">
      <c r="A98612">
        <v>2465.2600000000002</v>
      </c>
      <c r="B98612">
        <v>1.12696E-3</v>
      </c>
    </row>
    <row r="98613" spans="1:2" ht="15" customHeight="1">
      <c r="A98613">
        <v>2465.29</v>
      </c>
      <c r="B98613">
        <v>1.1269400000000001E-3</v>
      </c>
    </row>
    <row r="98614" spans="1:2" ht="15" customHeight="1">
      <c r="A98614">
        <v>2465.31</v>
      </c>
      <c r="B98614">
        <v>1.12692E-3</v>
      </c>
    </row>
    <row r="98615" spans="1:2" ht="15" customHeight="1">
      <c r="A98615">
        <v>2465.34</v>
      </c>
      <c r="B98615">
        <v>1.1269100000000001E-3</v>
      </c>
    </row>
    <row r="98616" spans="1:2" ht="15" customHeight="1">
      <c r="A98616">
        <v>2465.36</v>
      </c>
      <c r="B98616">
        <v>1.12689E-3</v>
      </c>
    </row>
    <row r="98617" spans="1:2" ht="15" customHeight="1">
      <c r="A98617">
        <v>2465.39</v>
      </c>
      <c r="B98617">
        <v>1.1268700000000001E-3</v>
      </c>
    </row>
    <row r="98618" spans="1:2" ht="15" customHeight="1">
      <c r="A98618">
        <v>2465.41</v>
      </c>
      <c r="B98618">
        <v>1.12685E-3</v>
      </c>
    </row>
    <row r="98619" spans="1:2" ht="15" customHeight="1">
      <c r="A98619">
        <v>2465.44</v>
      </c>
      <c r="B98619">
        <v>1.12684E-3</v>
      </c>
    </row>
    <row r="98620" spans="1:2" ht="15" customHeight="1">
      <c r="A98620">
        <v>2465.46</v>
      </c>
      <c r="B98620">
        <v>1.1268199999999999E-3</v>
      </c>
    </row>
    <row r="98621" spans="1:2" ht="15" customHeight="1">
      <c r="A98621">
        <v>2465.4899999999998</v>
      </c>
      <c r="B98621">
        <v>1.1268000000000001E-3</v>
      </c>
    </row>
    <row r="98622" spans="1:2" ht="15" customHeight="1">
      <c r="A98622">
        <v>2465.5100000000002</v>
      </c>
      <c r="B98622">
        <v>1.12678E-3</v>
      </c>
    </row>
    <row r="98623" spans="1:2" ht="15" customHeight="1">
      <c r="A98623">
        <v>2465.54</v>
      </c>
      <c r="B98623">
        <v>1.12677E-3</v>
      </c>
    </row>
    <row r="98624" spans="1:2" ht="15" customHeight="1">
      <c r="A98624">
        <v>2465.56</v>
      </c>
      <c r="B98624">
        <v>1.1267499999999999E-3</v>
      </c>
    </row>
    <row r="98625" spans="1:2" ht="15" customHeight="1">
      <c r="A98625">
        <v>2465.59</v>
      </c>
      <c r="B98625">
        <v>1.12673E-3</v>
      </c>
    </row>
    <row r="98626" spans="1:2" ht="15" customHeight="1">
      <c r="A98626">
        <v>2465.61</v>
      </c>
      <c r="B98626">
        <v>1.12671E-3</v>
      </c>
    </row>
    <row r="98627" spans="1:2" ht="15" customHeight="1">
      <c r="A98627">
        <v>2465.64</v>
      </c>
      <c r="B98627">
        <v>1.1266900000000001E-3</v>
      </c>
    </row>
    <row r="98628" spans="1:2" ht="15" customHeight="1">
      <c r="A98628">
        <v>2465.66</v>
      </c>
      <c r="B98628">
        <v>1.1266799999999999E-3</v>
      </c>
    </row>
    <row r="98629" spans="1:2" ht="15" customHeight="1">
      <c r="A98629">
        <v>2465.69</v>
      </c>
      <c r="B98629">
        <v>1.12666E-3</v>
      </c>
    </row>
    <row r="98630" spans="1:2" ht="15" customHeight="1">
      <c r="A98630">
        <v>2465.71</v>
      </c>
      <c r="B98630">
        <v>1.1266399999999999E-3</v>
      </c>
    </row>
    <row r="98631" spans="1:2" ht="15" customHeight="1">
      <c r="A98631">
        <v>2465.7399999999998</v>
      </c>
      <c r="B98631">
        <v>1.1266200000000001E-3</v>
      </c>
    </row>
    <row r="98632" spans="1:2" ht="15" customHeight="1">
      <c r="A98632">
        <v>2465.7600000000002</v>
      </c>
      <c r="B98632">
        <v>1.1266099999999999E-3</v>
      </c>
    </row>
    <row r="98633" spans="1:2" ht="15" customHeight="1">
      <c r="A98633">
        <v>2465.79</v>
      </c>
      <c r="B98633">
        <v>1.12659E-3</v>
      </c>
    </row>
    <row r="98634" spans="1:2" ht="15" customHeight="1">
      <c r="A98634">
        <v>2465.81</v>
      </c>
      <c r="B98634">
        <v>1.1265699999999999E-3</v>
      </c>
    </row>
    <row r="98635" spans="1:2" ht="15" customHeight="1">
      <c r="A98635">
        <v>2465.84</v>
      </c>
      <c r="B98635">
        <v>1.12655E-3</v>
      </c>
    </row>
    <row r="98636" spans="1:2" ht="15" customHeight="1">
      <c r="A98636">
        <v>2465.86</v>
      </c>
      <c r="B98636">
        <v>1.1265400000000001E-3</v>
      </c>
    </row>
    <row r="98637" spans="1:2" ht="15" customHeight="1">
      <c r="A98637">
        <v>2465.89</v>
      </c>
      <c r="B98637">
        <v>1.12652E-3</v>
      </c>
    </row>
    <row r="98638" spans="1:2" ht="15" customHeight="1">
      <c r="A98638">
        <v>2465.91</v>
      </c>
      <c r="B98638">
        <v>1.1264999999999999E-3</v>
      </c>
    </row>
    <row r="98639" spans="1:2" ht="15" customHeight="1">
      <c r="A98639">
        <v>2465.94</v>
      </c>
      <c r="B98639">
        <v>1.12648E-3</v>
      </c>
    </row>
    <row r="98640" spans="1:2" ht="15" customHeight="1">
      <c r="A98640">
        <v>2465.96</v>
      </c>
      <c r="B98640">
        <v>1.1264700000000001E-3</v>
      </c>
    </row>
    <row r="98641" spans="1:2" ht="15" customHeight="1">
      <c r="A98641">
        <v>2465.9899999999998</v>
      </c>
      <c r="B98641">
        <v>1.12645E-3</v>
      </c>
    </row>
    <row r="98642" spans="1:2" ht="15" customHeight="1">
      <c r="A98642">
        <v>2466.0100000000002</v>
      </c>
      <c r="B98642">
        <v>1.1264300000000001E-3</v>
      </c>
    </row>
    <row r="98643" spans="1:2" ht="15" customHeight="1">
      <c r="A98643">
        <v>2466.04</v>
      </c>
      <c r="B98643">
        <v>1.12641E-3</v>
      </c>
    </row>
    <row r="98644" spans="1:2" ht="15" customHeight="1">
      <c r="A98644">
        <v>2466.06</v>
      </c>
      <c r="B98644">
        <v>1.1264000000000001E-3</v>
      </c>
    </row>
    <row r="98645" spans="1:2" ht="15" customHeight="1">
      <c r="A98645">
        <v>2466.09</v>
      </c>
      <c r="B98645">
        <v>1.12638E-3</v>
      </c>
    </row>
    <row r="98646" spans="1:2" ht="15" customHeight="1">
      <c r="A98646">
        <v>2466.11</v>
      </c>
      <c r="B98646">
        <v>1.1263600000000001E-3</v>
      </c>
    </row>
    <row r="98647" spans="1:2" ht="15" customHeight="1">
      <c r="A98647">
        <v>2466.14</v>
      </c>
      <c r="B98647">
        <v>1.12634E-3</v>
      </c>
    </row>
    <row r="98648" spans="1:2" ht="15" customHeight="1">
      <c r="A98648">
        <v>2466.16</v>
      </c>
      <c r="B98648">
        <v>1.12633E-3</v>
      </c>
    </row>
    <row r="98649" spans="1:2" ht="15" customHeight="1">
      <c r="A98649">
        <v>2466.19</v>
      </c>
      <c r="B98649">
        <v>1.1263099999999999E-3</v>
      </c>
    </row>
    <row r="98650" spans="1:2" ht="15" customHeight="1">
      <c r="A98650">
        <v>2466.21</v>
      </c>
      <c r="B98650">
        <v>1.1262900000000001E-3</v>
      </c>
    </row>
    <row r="98651" spans="1:2" ht="15" customHeight="1">
      <c r="A98651">
        <v>2466.2399999999998</v>
      </c>
      <c r="B98651">
        <v>1.12627E-3</v>
      </c>
    </row>
    <row r="98652" spans="1:2" ht="15" customHeight="1">
      <c r="A98652">
        <v>2466.2600000000002</v>
      </c>
      <c r="B98652">
        <v>1.12626E-3</v>
      </c>
    </row>
    <row r="98653" spans="1:2" ht="15" customHeight="1">
      <c r="A98653">
        <v>2466.29</v>
      </c>
      <c r="B98653">
        <v>1.1262399999999999E-3</v>
      </c>
    </row>
    <row r="98654" spans="1:2" ht="15" customHeight="1">
      <c r="A98654">
        <v>2466.31</v>
      </c>
      <c r="B98654">
        <v>1.12622E-3</v>
      </c>
    </row>
    <row r="98655" spans="1:2" ht="15" customHeight="1">
      <c r="A98655">
        <v>2466.34</v>
      </c>
      <c r="B98655">
        <v>1.1261999999999999E-3</v>
      </c>
    </row>
    <row r="98656" spans="1:2" ht="15" customHeight="1">
      <c r="A98656">
        <v>2466.36</v>
      </c>
      <c r="B98656">
        <v>1.12619E-3</v>
      </c>
    </row>
    <row r="98657" spans="1:2" ht="15" customHeight="1">
      <c r="A98657">
        <v>2466.39</v>
      </c>
      <c r="B98657">
        <v>1.1261699999999999E-3</v>
      </c>
    </row>
    <row r="98658" spans="1:2" ht="15" customHeight="1">
      <c r="A98658">
        <v>2466.41</v>
      </c>
      <c r="B98658">
        <v>1.12615E-3</v>
      </c>
    </row>
    <row r="98659" spans="1:2" ht="15" customHeight="1">
      <c r="A98659">
        <v>2466.44</v>
      </c>
      <c r="B98659">
        <v>1.1261400000000001E-3</v>
      </c>
    </row>
    <row r="98660" spans="1:2" ht="15" customHeight="1">
      <c r="A98660">
        <v>2466.46</v>
      </c>
      <c r="B98660">
        <v>1.12612E-3</v>
      </c>
    </row>
    <row r="98661" spans="1:2" ht="15" customHeight="1">
      <c r="A98661">
        <v>2466.4899999999998</v>
      </c>
      <c r="B98661">
        <v>1.1261000000000001E-3</v>
      </c>
    </row>
    <row r="98662" spans="1:2" ht="15" customHeight="1">
      <c r="A98662">
        <v>2466.5100000000002</v>
      </c>
      <c r="B98662">
        <v>1.12608E-3</v>
      </c>
    </row>
    <row r="98663" spans="1:2" ht="15" customHeight="1">
      <c r="A98663">
        <v>2466.54</v>
      </c>
      <c r="B98663">
        <v>1.1260700000000001E-3</v>
      </c>
    </row>
    <row r="98664" spans="1:2" ht="15" customHeight="1">
      <c r="A98664">
        <v>2466.56</v>
      </c>
      <c r="B98664">
        <v>1.12605E-3</v>
      </c>
    </row>
    <row r="98665" spans="1:2" ht="15" customHeight="1">
      <c r="A98665">
        <v>2466.59</v>
      </c>
      <c r="B98665">
        <v>1.1260300000000001E-3</v>
      </c>
    </row>
    <row r="98666" spans="1:2" ht="15" customHeight="1">
      <c r="A98666">
        <v>2466.61</v>
      </c>
      <c r="B98666">
        <v>1.12601E-3</v>
      </c>
    </row>
    <row r="98667" spans="1:2" ht="15" customHeight="1">
      <c r="A98667">
        <v>2466.64</v>
      </c>
      <c r="B98667">
        <v>1.126E-3</v>
      </c>
    </row>
    <row r="98668" spans="1:2" ht="15" customHeight="1">
      <c r="A98668">
        <v>2466.66</v>
      </c>
      <c r="B98668">
        <v>1.1259799999999999E-3</v>
      </c>
    </row>
    <row r="98669" spans="1:2" ht="15" customHeight="1">
      <c r="A98669">
        <v>2466.69</v>
      </c>
      <c r="B98669">
        <v>1.1259600000000001E-3</v>
      </c>
    </row>
    <row r="98670" spans="1:2" ht="15" customHeight="1">
      <c r="A98670">
        <v>2466.71</v>
      </c>
      <c r="B98670">
        <v>1.12594E-3</v>
      </c>
    </row>
    <row r="98671" spans="1:2" ht="15" customHeight="1">
      <c r="A98671">
        <v>2466.7399999999998</v>
      </c>
      <c r="B98671">
        <v>1.12593E-3</v>
      </c>
    </row>
    <row r="98672" spans="1:2" ht="15" customHeight="1">
      <c r="A98672">
        <v>2466.7600000000002</v>
      </c>
      <c r="B98672">
        <v>1.1259099999999999E-3</v>
      </c>
    </row>
    <row r="98673" spans="1:2" ht="15" customHeight="1">
      <c r="A98673">
        <v>2466.79</v>
      </c>
      <c r="B98673">
        <v>1.1258900000000001E-3</v>
      </c>
    </row>
    <row r="98674" spans="1:2" ht="15" customHeight="1">
      <c r="A98674">
        <v>2466.81</v>
      </c>
      <c r="B98674">
        <v>1.12587E-3</v>
      </c>
    </row>
    <row r="98675" spans="1:2" ht="15" customHeight="1">
      <c r="A98675">
        <v>2466.84</v>
      </c>
      <c r="B98675">
        <v>1.12586E-3</v>
      </c>
    </row>
    <row r="98676" spans="1:2" ht="15" customHeight="1">
      <c r="A98676">
        <v>2466.86</v>
      </c>
      <c r="B98676">
        <v>1.1258399999999999E-3</v>
      </c>
    </row>
    <row r="98677" spans="1:2" ht="15" customHeight="1">
      <c r="A98677">
        <v>2466.89</v>
      </c>
      <c r="B98677">
        <v>1.12582E-3</v>
      </c>
    </row>
    <row r="98678" spans="1:2" ht="15" customHeight="1">
      <c r="A98678">
        <v>2466.91</v>
      </c>
      <c r="B98678">
        <v>1.1257999999999999E-3</v>
      </c>
    </row>
    <row r="98679" spans="1:2" ht="15" customHeight="1">
      <c r="A98679">
        <v>2466.94</v>
      </c>
      <c r="B98679">
        <v>1.12579E-3</v>
      </c>
    </row>
    <row r="98680" spans="1:2" ht="15" customHeight="1">
      <c r="A98680">
        <v>2466.96</v>
      </c>
      <c r="B98680">
        <v>1.1257699999999999E-3</v>
      </c>
    </row>
    <row r="98681" spans="1:2" ht="15" customHeight="1">
      <c r="A98681">
        <v>2466.9899999999998</v>
      </c>
      <c r="B98681">
        <v>1.12575E-3</v>
      </c>
    </row>
    <row r="98682" spans="1:2" ht="15" customHeight="1">
      <c r="A98682">
        <v>2467.0100000000002</v>
      </c>
      <c r="B98682">
        <v>1.1257299999999999E-3</v>
      </c>
    </row>
    <row r="98683" spans="1:2" ht="15" customHeight="1">
      <c r="A98683">
        <v>2467.04</v>
      </c>
      <c r="B98683">
        <v>1.12572E-3</v>
      </c>
    </row>
    <row r="98684" spans="1:2" ht="15" customHeight="1">
      <c r="A98684">
        <v>2467.06</v>
      </c>
      <c r="B98684">
        <v>1.1257000000000001E-3</v>
      </c>
    </row>
    <row r="98685" spans="1:2" ht="15" customHeight="1">
      <c r="A98685">
        <v>2467.09</v>
      </c>
      <c r="B98685">
        <v>1.12568E-3</v>
      </c>
    </row>
    <row r="98686" spans="1:2" ht="15" customHeight="1">
      <c r="A98686">
        <v>2467.11</v>
      </c>
      <c r="B98686">
        <v>1.1256700000000001E-3</v>
      </c>
    </row>
    <row r="98687" spans="1:2" ht="15" customHeight="1">
      <c r="A98687">
        <v>2467.14</v>
      </c>
      <c r="B98687">
        <v>1.12565E-3</v>
      </c>
    </row>
    <row r="98688" spans="1:2" ht="15" customHeight="1">
      <c r="A98688">
        <v>2467.16</v>
      </c>
      <c r="B98688">
        <v>1.1256300000000001E-3</v>
      </c>
    </row>
    <row r="98689" spans="1:2" ht="15" customHeight="1">
      <c r="A98689">
        <v>2467.19</v>
      </c>
      <c r="B98689">
        <v>1.12561E-3</v>
      </c>
    </row>
    <row r="98690" spans="1:2" ht="15" customHeight="1">
      <c r="A98690">
        <v>2467.21</v>
      </c>
      <c r="B98690">
        <v>1.1256E-3</v>
      </c>
    </row>
    <row r="98691" spans="1:2" ht="15" customHeight="1">
      <c r="A98691">
        <v>2467.2399999999998</v>
      </c>
      <c r="B98691">
        <v>1.1255799999999999E-3</v>
      </c>
    </row>
    <row r="98692" spans="1:2" ht="15" customHeight="1">
      <c r="A98692">
        <v>2467.2600000000002</v>
      </c>
      <c r="B98692">
        <v>1.1255600000000001E-3</v>
      </c>
    </row>
    <row r="98693" spans="1:2" ht="15" customHeight="1">
      <c r="A98693">
        <v>2467.29</v>
      </c>
      <c r="B98693">
        <v>1.12554E-3</v>
      </c>
    </row>
    <row r="98694" spans="1:2" ht="15" customHeight="1">
      <c r="A98694">
        <v>2467.31</v>
      </c>
      <c r="B98694">
        <v>1.12553E-3</v>
      </c>
    </row>
    <row r="98695" spans="1:2" ht="15" customHeight="1">
      <c r="A98695">
        <v>2467.34</v>
      </c>
      <c r="B98695">
        <v>1.1255099999999999E-3</v>
      </c>
    </row>
    <row r="98696" spans="1:2" ht="15" customHeight="1">
      <c r="A98696">
        <v>2467.36</v>
      </c>
      <c r="B98696">
        <v>1.12549E-3</v>
      </c>
    </row>
    <row r="98697" spans="1:2" ht="15" customHeight="1">
      <c r="A98697">
        <v>2467.39</v>
      </c>
      <c r="B98697">
        <v>1.1254699999999999E-3</v>
      </c>
    </row>
    <row r="98698" spans="1:2" ht="15" customHeight="1">
      <c r="A98698">
        <v>2467.41</v>
      </c>
      <c r="B98698">
        <v>1.12546E-3</v>
      </c>
    </row>
    <row r="98699" spans="1:2" ht="15" customHeight="1">
      <c r="A98699">
        <v>2467.44</v>
      </c>
      <c r="B98699">
        <v>1.1254399999999999E-3</v>
      </c>
    </row>
    <row r="98700" spans="1:2" ht="15" customHeight="1">
      <c r="A98700">
        <v>2467.46</v>
      </c>
      <c r="B98700">
        <v>1.12542E-3</v>
      </c>
    </row>
    <row r="98701" spans="1:2" ht="15" customHeight="1">
      <c r="A98701">
        <v>2467.4899999999998</v>
      </c>
      <c r="B98701">
        <v>1.1254100000000001E-3</v>
      </c>
    </row>
    <row r="98702" spans="1:2" ht="15" customHeight="1">
      <c r="A98702">
        <v>2467.5100000000002</v>
      </c>
      <c r="B98702">
        <v>1.12539E-3</v>
      </c>
    </row>
    <row r="98703" spans="1:2" ht="15" customHeight="1">
      <c r="A98703">
        <v>2467.54</v>
      </c>
      <c r="B98703">
        <v>1.1253700000000001E-3</v>
      </c>
    </row>
    <row r="98704" spans="1:2" ht="15" customHeight="1">
      <c r="A98704">
        <v>2467.56</v>
      </c>
      <c r="B98704">
        <v>1.12535E-3</v>
      </c>
    </row>
    <row r="98705" spans="1:2" ht="15" customHeight="1">
      <c r="A98705">
        <v>2467.59</v>
      </c>
      <c r="B98705">
        <v>1.1253400000000001E-3</v>
      </c>
    </row>
    <row r="98706" spans="1:2" ht="15" customHeight="1">
      <c r="A98706">
        <v>2467.61</v>
      </c>
      <c r="B98706">
        <v>1.12532E-3</v>
      </c>
    </row>
    <row r="98707" spans="1:2" ht="15" customHeight="1">
      <c r="A98707">
        <v>2467.64</v>
      </c>
      <c r="B98707">
        <v>1.1253000000000001E-3</v>
      </c>
    </row>
    <row r="98708" spans="1:2" ht="15" customHeight="1">
      <c r="A98708">
        <v>2467.66</v>
      </c>
      <c r="B98708">
        <v>1.12528E-3</v>
      </c>
    </row>
    <row r="98709" spans="1:2" ht="15" customHeight="1">
      <c r="A98709">
        <v>2467.69</v>
      </c>
      <c r="B98709">
        <v>1.12527E-3</v>
      </c>
    </row>
    <row r="98710" spans="1:2" ht="15" customHeight="1">
      <c r="A98710">
        <v>2467.71</v>
      </c>
      <c r="B98710">
        <v>1.1252499999999999E-3</v>
      </c>
    </row>
    <row r="98711" spans="1:2" ht="15" customHeight="1">
      <c r="A98711">
        <v>2467.7399999999998</v>
      </c>
      <c r="B98711">
        <v>1.1252300000000001E-3</v>
      </c>
    </row>
    <row r="98712" spans="1:2" ht="15" customHeight="1">
      <c r="A98712">
        <v>2467.7600000000002</v>
      </c>
      <c r="B98712">
        <v>1.1252199999999999E-3</v>
      </c>
    </row>
    <row r="98713" spans="1:2" ht="15" customHeight="1">
      <c r="A98713">
        <v>2467.79</v>
      </c>
      <c r="B98713">
        <v>1.1252E-3</v>
      </c>
    </row>
    <row r="98714" spans="1:2" ht="15" customHeight="1">
      <c r="A98714">
        <v>2467.81</v>
      </c>
      <c r="B98714">
        <v>1.1251799999999999E-3</v>
      </c>
    </row>
    <row r="98715" spans="1:2" ht="15" customHeight="1">
      <c r="A98715">
        <v>2467.84</v>
      </c>
      <c r="B98715">
        <v>1.12516E-3</v>
      </c>
    </row>
    <row r="98716" spans="1:2" ht="15" customHeight="1">
      <c r="A98716">
        <v>2467.86</v>
      </c>
      <c r="B98716">
        <v>1.1251500000000001E-3</v>
      </c>
    </row>
    <row r="98717" spans="1:2" ht="15" customHeight="1">
      <c r="A98717">
        <v>2467.89</v>
      </c>
      <c r="B98717">
        <v>1.12513E-3</v>
      </c>
    </row>
    <row r="98718" spans="1:2" ht="15" customHeight="1">
      <c r="A98718">
        <v>2467.91</v>
      </c>
      <c r="B98718">
        <v>1.1251099999999999E-3</v>
      </c>
    </row>
    <row r="98719" spans="1:2" ht="15" customHeight="1">
      <c r="A98719">
        <v>2467.94</v>
      </c>
      <c r="B98719">
        <v>1.1251E-3</v>
      </c>
    </row>
    <row r="98720" spans="1:2" ht="15" customHeight="1">
      <c r="A98720">
        <v>2467.96</v>
      </c>
      <c r="B98720">
        <v>1.1250800000000001E-3</v>
      </c>
    </row>
    <row r="98721" spans="1:2" ht="15" customHeight="1">
      <c r="A98721">
        <v>2467.9899999999998</v>
      </c>
      <c r="B98721">
        <v>1.12506E-3</v>
      </c>
    </row>
    <row r="98722" spans="1:2" ht="15" customHeight="1">
      <c r="A98722">
        <v>2468.0100000000002</v>
      </c>
      <c r="B98722">
        <v>1.1250399999999999E-3</v>
      </c>
    </row>
    <row r="98723" spans="1:2" ht="15" customHeight="1">
      <c r="A98723">
        <v>2468.04</v>
      </c>
      <c r="B98723">
        <v>1.12503E-3</v>
      </c>
    </row>
    <row r="98724" spans="1:2" ht="15" customHeight="1">
      <c r="A98724">
        <v>2468.06</v>
      </c>
      <c r="B98724">
        <v>1.1250100000000001E-3</v>
      </c>
    </row>
    <row r="98725" spans="1:2" ht="15" customHeight="1">
      <c r="A98725">
        <v>2468.09</v>
      </c>
      <c r="B98725">
        <v>1.12499E-3</v>
      </c>
    </row>
    <row r="98726" spans="1:2" ht="15" customHeight="1">
      <c r="A98726">
        <v>2468.11</v>
      </c>
      <c r="B98726">
        <v>1.1249700000000001E-3</v>
      </c>
    </row>
    <row r="98727" spans="1:2" ht="15" customHeight="1">
      <c r="A98727">
        <v>2468.14</v>
      </c>
      <c r="B98727">
        <v>1.1249599999999999E-3</v>
      </c>
    </row>
    <row r="98728" spans="1:2" ht="15" customHeight="1">
      <c r="A98728">
        <v>2468.16</v>
      </c>
      <c r="B98728">
        <v>1.1249400000000001E-3</v>
      </c>
    </row>
    <row r="98729" spans="1:2" ht="15" customHeight="1">
      <c r="A98729">
        <v>2468.19</v>
      </c>
      <c r="B98729">
        <v>1.12492E-3</v>
      </c>
    </row>
    <row r="98730" spans="1:2" ht="15" customHeight="1">
      <c r="A98730">
        <v>2468.21</v>
      </c>
      <c r="B98730">
        <v>1.12491E-3</v>
      </c>
    </row>
    <row r="98731" spans="1:2" ht="15" customHeight="1">
      <c r="A98731">
        <v>2468.2399999999998</v>
      </c>
      <c r="B98731">
        <v>1.1248899999999999E-3</v>
      </c>
    </row>
    <row r="98732" spans="1:2" ht="15" customHeight="1">
      <c r="A98732">
        <v>2468.2600000000002</v>
      </c>
      <c r="B98732">
        <v>1.12487E-3</v>
      </c>
    </row>
    <row r="98733" spans="1:2" ht="15" customHeight="1">
      <c r="A98733">
        <v>2468.29</v>
      </c>
      <c r="B98733">
        <v>1.1248499999999999E-3</v>
      </c>
    </row>
    <row r="98734" spans="1:2" ht="15" customHeight="1">
      <c r="A98734">
        <v>2468.31</v>
      </c>
      <c r="B98734">
        <v>1.12484E-3</v>
      </c>
    </row>
    <row r="98735" spans="1:2" ht="15" customHeight="1">
      <c r="A98735">
        <v>2468.34</v>
      </c>
      <c r="B98735">
        <v>1.1248199999999999E-3</v>
      </c>
    </row>
    <row r="98736" spans="1:2" ht="15" customHeight="1">
      <c r="A98736">
        <v>2468.36</v>
      </c>
      <c r="B98736">
        <v>1.1248E-3</v>
      </c>
    </row>
    <row r="98737" spans="1:2" ht="15" customHeight="1">
      <c r="A98737">
        <v>2468.39</v>
      </c>
      <c r="B98737">
        <v>1.1247900000000001E-3</v>
      </c>
    </row>
    <row r="98738" spans="1:2" ht="15" customHeight="1">
      <c r="A98738">
        <v>2468.41</v>
      </c>
      <c r="B98738">
        <v>1.12477E-3</v>
      </c>
    </row>
    <row r="98739" spans="1:2" ht="15" customHeight="1">
      <c r="A98739">
        <v>2468.44</v>
      </c>
      <c r="B98739">
        <v>1.1247500000000001E-3</v>
      </c>
    </row>
    <row r="98740" spans="1:2" ht="15" customHeight="1">
      <c r="A98740">
        <v>2468.46</v>
      </c>
      <c r="B98740">
        <v>1.12473E-3</v>
      </c>
    </row>
    <row r="98741" spans="1:2" ht="15" customHeight="1">
      <c r="A98741">
        <v>2468.4899999999998</v>
      </c>
      <c r="B98741">
        <v>1.1247200000000001E-3</v>
      </c>
    </row>
    <row r="98742" spans="1:2" ht="15" customHeight="1">
      <c r="A98742">
        <v>2468.5100000000002</v>
      </c>
      <c r="B98742">
        <v>1.1247E-3</v>
      </c>
    </row>
    <row r="98743" spans="1:2" ht="15" customHeight="1">
      <c r="A98743">
        <v>2468.54</v>
      </c>
      <c r="B98743">
        <v>1.1246800000000001E-3</v>
      </c>
    </row>
    <row r="98744" spans="1:2" ht="15" customHeight="1">
      <c r="A98744">
        <v>2468.56</v>
      </c>
      <c r="B98744">
        <v>1.1246699999999999E-3</v>
      </c>
    </row>
    <row r="98745" spans="1:2" ht="15" customHeight="1">
      <c r="A98745">
        <v>2468.59</v>
      </c>
      <c r="B98745">
        <v>1.12465E-3</v>
      </c>
    </row>
    <row r="98746" spans="1:2" ht="15" customHeight="1">
      <c r="A98746">
        <v>2468.61</v>
      </c>
      <c r="B98746">
        <v>1.1246299999999999E-3</v>
      </c>
    </row>
    <row r="98747" spans="1:2" ht="15" customHeight="1">
      <c r="A98747">
        <v>2468.64</v>
      </c>
      <c r="B98747">
        <v>1.1246100000000001E-3</v>
      </c>
    </row>
    <row r="98748" spans="1:2" ht="15" customHeight="1">
      <c r="A98748">
        <v>2468.66</v>
      </c>
      <c r="B98748">
        <v>1.1245999999999999E-3</v>
      </c>
    </row>
    <row r="98749" spans="1:2" ht="15" customHeight="1">
      <c r="A98749">
        <v>2468.69</v>
      </c>
      <c r="B98749">
        <v>1.12458E-3</v>
      </c>
    </row>
    <row r="98750" spans="1:2" ht="15" customHeight="1">
      <c r="A98750">
        <v>2468.71</v>
      </c>
      <c r="B98750">
        <v>1.1245599999999999E-3</v>
      </c>
    </row>
    <row r="98751" spans="1:2" ht="15" customHeight="1">
      <c r="A98751">
        <v>2468.7399999999998</v>
      </c>
      <c r="B98751">
        <v>1.12455E-3</v>
      </c>
    </row>
    <row r="98752" spans="1:2" ht="15" customHeight="1">
      <c r="A98752">
        <v>2468.7600000000002</v>
      </c>
      <c r="B98752">
        <v>1.1245300000000001E-3</v>
      </c>
    </row>
    <row r="98753" spans="1:2" ht="15" customHeight="1">
      <c r="A98753">
        <v>2468.79</v>
      </c>
      <c r="B98753">
        <v>1.12451E-3</v>
      </c>
    </row>
    <row r="98754" spans="1:2" ht="15" customHeight="1">
      <c r="A98754">
        <v>2468.81</v>
      </c>
      <c r="B98754">
        <v>1.1244899999999999E-3</v>
      </c>
    </row>
    <row r="98755" spans="1:2" ht="15" customHeight="1">
      <c r="A98755">
        <v>2468.84</v>
      </c>
      <c r="B98755">
        <v>1.12448E-3</v>
      </c>
    </row>
    <row r="98756" spans="1:2" ht="15" customHeight="1">
      <c r="A98756">
        <v>2468.86</v>
      </c>
      <c r="B98756">
        <v>1.1244600000000001E-3</v>
      </c>
    </row>
    <row r="98757" spans="1:2" ht="15" customHeight="1">
      <c r="A98757">
        <v>2468.89</v>
      </c>
      <c r="B98757">
        <v>1.12444E-3</v>
      </c>
    </row>
    <row r="98758" spans="1:2" ht="15" customHeight="1">
      <c r="A98758">
        <v>2468.91</v>
      </c>
      <c r="B98758">
        <v>1.12443E-3</v>
      </c>
    </row>
    <row r="98759" spans="1:2" ht="15" customHeight="1">
      <c r="A98759">
        <v>2468.94</v>
      </c>
      <c r="B98759">
        <v>1.1244099999999999E-3</v>
      </c>
    </row>
    <row r="98760" spans="1:2" ht="15" customHeight="1">
      <c r="A98760">
        <v>2468.96</v>
      </c>
      <c r="B98760">
        <v>1.1243900000000001E-3</v>
      </c>
    </row>
    <row r="98761" spans="1:2" ht="15" customHeight="1">
      <c r="A98761">
        <v>2468.9899999999998</v>
      </c>
      <c r="B98761">
        <v>1.12437E-3</v>
      </c>
    </row>
    <row r="98762" spans="1:2" ht="15" customHeight="1">
      <c r="A98762">
        <v>2469.0100000000002</v>
      </c>
      <c r="B98762">
        <v>1.12436E-3</v>
      </c>
    </row>
    <row r="98763" spans="1:2" ht="15" customHeight="1">
      <c r="A98763">
        <v>2469.04</v>
      </c>
      <c r="B98763">
        <v>1.1243399999999999E-3</v>
      </c>
    </row>
    <row r="98764" spans="1:2" ht="15" customHeight="1">
      <c r="A98764">
        <v>2469.06</v>
      </c>
      <c r="B98764">
        <v>1.1243200000000001E-3</v>
      </c>
    </row>
    <row r="98765" spans="1:2" ht="15" customHeight="1">
      <c r="A98765">
        <v>2469.09</v>
      </c>
      <c r="B98765">
        <v>1.1243099999999999E-3</v>
      </c>
    </row>
    <row r="98766" spans="1:2" ht="15" customHeight="1">
      <c r="A98766">
        <v>2469.11</v>
      </c>
      <c r="B98766">
        <v>1.12429E-3</v>
      </c>
    </row>
    <row r="98767" spans="1:2" ht="15" customHeight="1">
      <c r="A98767">
        <v>2469.14</v>
      </c>
      <c r="B98767">
        <v>1.1242699999999999E-3</v>
      </c>
    </row>
    <row r="98768" spans="1:2" ht="15" customHeight="1">
      <c r="A98768">
        <v>2469.16</v>
      </c>
      <c r="B98768">
        <v>1.12426E-3</v>
      </c>
    </row>
    <row r="98769" spans="1:2" ht="15" customHeight="1">
      <c r="A98769">
        <v>2469.19</v>
      </c>
      <c r="B98769">
        <v>1.1242400000000001E-3</v>
      </c>
    </row>
    <row r="98770" spans="1:2" ht="15" customHeight="1">
      <c r="A98770">
        <v>2469.21</v>
      </c>
      <c r="B98770">
        <v>1.12422E-3</v>
      </c>
    </row>
    <row r="98771" spans="1:2" ht="15" customHeight="1">
      <c r="A98771">
        <v>2469.2399999999998</v>
      </c>
      <c r="B98771">
        <v>1.1241999999999999E-3</v>
      </c>
    </row>
    <row r="98772" spans="1:2" ht="15" customHeight="1">
      <c r="A98772">
        <v>2469.2600000000002</v>
      </c>
      <c r="B98772">
        <v>1.12419E-3</v>
      </c>
    </row>
    <row r="98773" spans="1:2" ht="15" customHeight="1">
      <c r="A98773">
        <v>2469.29</v>
      </c>
      <c r="B98773">
        <v>1.1241700000000001E-3</v>
      </c>
    </row>
    <row r="98774" spans="1:2" ht="15" customHeight="1">
      <c r="A98774">
        <v>2469.31</v>
      </c>
      <c r="B98774">
        <v>1.12415E-3</v>
      </c>
    </row>
    <row r="98775" spans="1:2" ht="15" customHeight="1">
      <c r="A98775">
        <v>2469.34</v>
      </c>
      <c r="B98775">
        <v>1.12414E-3</v>
      </c>
    </row>
    <row r="98776" spans="1:2" ht="15" customHeight="1">
      <c r="A98776">
        <v>2469.36</v>
      </c>
      <c r="B98776">
        <v>1.1241199999999999E-3</v>
      </c>
    </row>
    <row r="98777" spans="1:2" ht="15" customHeight="1">
      <c r="A98777">
        <v>2469.39</v>
      </c>
      <c r="B98777">
        <v>1.1241000000000001E-3</v>
      </c>
    </row>
    <row r="98778" spans="1:2" ht="15" customHeight="1">
      <c r="A98778">
        <v>2469.41</v>
      </c>
      <c r="B98778">
        <v>1.12408E-3</v>
      </c>
    </row>
    <row r="98779" spans="1:2" ht="15" customHeight="1">
      <c r="A98779">
        <v>2469.44</v>
      </c>
      <c r="B98779">
        <v>1.12407E-3</v>
      </c>
    </row>
    <row r="98780" spans="1:2" ht="15" customHeight="1">
      <c r="A98780">
        <v>2469.46</v>
      </c>
      <c r="B98780">
        <v>1.1240499999999999E-3</v>
      </c>
    </row>
    <row r="98781" spans="1:2" ht="15" customHeight="1">
      <c r="A98781">
        <v>2469.4899999999998</v>
      </c>
      <c r="B98781">
        <v>1.12403E-3</v>
      </c>
    </row>
    <row r="98782" spans="1:2" ht="15" customHeight="1">
      <c r="A98782">
        <v>2469.5100000000002</v>
      </c>
      <c r="B98782">
        <v>1.1240200000000001E-3</v>
      </c>
    </row>
    <row r="98783" spans="1:2" ht="15" customHeight="1">
      <c r="A98783">
        <v>2469.54</v>
      </c>
      <c r="B98783">
        <v>1.124E-3</v>
      </c>
    </row>
    <row r="98784" spans="1:2" ht="15" customHeight="1">
      <c r="A98784">
        <v>2469.56</v>
      </c>
      <c r="B98784">
        <v>1.1239799999999999E-3</v>
      </c>
    </row>
    <row r="98785" spans="1:2" ht="15" customHeight="1">
      <c r="A98785">
        <v>2469.59</v>
      </c>
      <c r="B98785">
        <v>1.12397E-3</v>
      </c>
    </row>
    <row r="98786" spans="1:2" ht="15" customHeight="1">
      <c r="A98786">
        <v>2469.61</v>
      </c>
      <c r="B98786">
        <v>1.1239500000000001E-3</v>
      </c>
    </row>
    <row r="98787" spans="1:2" ht="15" customHeight="1">
      <c r="A98787">
        <v>2469.64</v>
      </c>
      <c r="B98787">
        <v>1.12393E-3</v>
      </c>
    </row>
    <row r="98788" spans="1:2" ht="15" customHeight="1">
      <c r="A98788">
        <v>2469.66</v>
      </c>
      <c r="B98788">
        <v>1.1239100000000001E-3</v>
      </c>
    </row>
    <row r="98789" spans="1:2" ht="15" customHeight="1">
      <c r="A98789">
        <v>2469.69</v>
      </c>
      <c r="B98789">
        <v>1.1238999999999999E-3</v>
      </c>
    </row>
    <row r="98790" spans="1:2" ht="15" customHeight="1">
      <c r="A98790">
        <v>2469.71</v>
      </c>
      <c r="B98790">
        <v>1.1238800000000001E-3</v>
      </c>
    </row>
    <row r="98791" spans="1:2" ht="15" customHeight="1">
      <c r="A98791">
        <v>2469.7399999999998</v>
      </c>
      <c r="B98791">
        <v>1.12386E-3</v>
      </c>
    </row>
    <row r="98792" spans="1:2" ht="15" customHeight="1">
      <c r="A98792">
        <v>2469.7600000000002</v>
      </c>
      <c r="B98792">
        <v>1.12385E-3</v>
      </c>
    </row>
    <row r="98793" spans="1:2" ht="15" customHeight="1">
      <c r="A98793">
        <v>2469.79</v>
      </c>
      <c r="B98793">
        <v>1.1238299999999999E-3</v>
      </c>
    </row>
    <row r="98794" spans="1:2" ht="15" customHeight="1">
      <c r="A98794">
        <v>2469.81</v>
      </c>
      <c r="B98794">
        <v>1.12381E-3</v>
      </c>
    </row>
    <row r="98795" spans="1:2" ht="15" customHeight="1">
      <c r="A98795">
        <v>2469.84</v>
      </c>
      <c r="B98795">
        <v>1.1238000000000001E-3</v>
      </c>
    </row>
    <row r="98796" spans="1:2" ht="15" customHeight="1">
      <c r="A98796">
        <v>2469.86</v>
      </c>
      <c r="B98796">
        <v>1.12378E-3</v>
      </c>
    </row>
    <row r="98797" spans="1:2" ht="15" customHeight="1">
      <c r="A98797">
        <v>2469.89</v>
      </c>
      <c r="B98797">
        <v>1.1237599999999999E-3</v>
      </c>
    </row>
    <row r="98798" spans="1:2" ht="15" customHeight="1">
      <c r="A98798">
        <v>2469.91</v>
      </c>
      <c r="B98798">
        <v>1.12374E-3</v>
      </c>
    </row>
    <row r="98799" spans="1:2" ht="15" customHeight="1">
      <c r="A98799">
        <v>2469.94</v>
      </c>
      <c r="B98799">
        <v>1.1237300000000001E-3</v>
      </c>
    </row>
    <row r="98800" spans="1:2" ht="15" customHeight="1">
      <c r="A98800">
        <v>2469.96</v>
      </c>
      <c r="B98800">
        <v>1.12371E-3</v>
      </c>
    </row>
    <row r="98801" spans="1:2" ht="15" customHeight="1">
      <c r="A98801">
        <v>2469.9899999999998</v>
      </c>
      <c r="B98801">
        <v>1.1236900000000001E-3</v>
      </c>
    </row>
    <row r="98802" spans="1:2" ht="15" customHeight="1">
      <c r="A98802">
        <v>2470.0100000000002</v>
      </c>
      <c r="B98802">
        <v>1.1236799999999999E-3</v>
      </c>
    </row>
    <row r="98803" spans="1:2" ht="15" customHeight="1">
      <c r="A98803">
        <v>2470.04</v>
      </c>
      <c r="B98803">
        <v>1.1236600000000001E-3</v>
      </c>
    </row>
    <row r="98804" spans="1:2" ht="15" customHeight="1">
      <c r="A98804">
        <v>2470.06</v>
      </c>
      <c r="B98804">
        <v>1.12364E-3</v>
      </c>
    </row>
    <row r="98805" spans="1:2" ht="15" customHeight="1">
      <c r="A98805">
        <v>2470.09</v>
      </c>
      <c r="B98805">
        <v>1.12363E-3</v>
      </c>
    </row>
    <row r="98806" spans="1:2" ht="15" customHeight="1">
      <c r="A98806">
        <v>2470.11</v>
      </c>
      <c r="B98806">
        <v>1.1236099999999999E-3</v>
      </c>
    </row>
    <row r="98807" spans="1:2" ht="15" customHeight="1">
      <c r="A98807">
        <v>2470.14</v>
      </c>
      <c r="B98807">
        <v>1.12359E-3</v>
      </c>
    </row>
    <row r="98808" spans="1:2" ht="15" customHeight="1">
      <c r="A98808">
        <v>2470.16</v>
      </c>
      <c r="B98808">
        <v>1.1235800000000001E-3</v>
      </c>
    </row>
    <row r="98809" spans="1:2" ht="15" customHeight="1">
      <c r="A98809">
        <v>2470.19</v>
      </c>
      <c r="B98809">
        <v>1.12356E-3</v>
      </c>
    </row>
    <row r="98810" spans="1:2" ht="15" customHeight="1">
      <c r="A98810">
        <v>2470.21</v>
      </c>
      <c r="B98810">
        <v>1.1235399999999999E-3</v>
      </c>
    </row>
    <row r="98811" spans="1:2" ht="15" customHeight="1">
      <c r="A98811">
        <v>2470.2399999999998</v>
      </c>
      <c r="B98811">
        <v>1.12352E-3</v>
      </c>
    </row>
    <row r="98812" spans="1:2" ht="15" customHeight="1">
      <c r="A98812">
        <v>2470.2600000000002</v>
      </c>
      <c r="B98812">
        <v>1.1235100000000001E-3</v>
      </c>
    </row>
    <row r="98813" spans="1:2" ht="15" customHeight="1">
      <c r="A98813">
        <v>2470.29</v>
      </c>
      <c r="B98813">
        <v>1.12349E-3</v>
      </c>
    </row>
    <row r="98814" spans="1:2" ht="15" customHeight="1">
      <c r="A98814">
        <v>2470.31</v>
      </c>
      <c r="B98814">
        <v>1.1234699999999999E-3</v>
      </c>
    </row>
    <row r="98815" spans="1:2" ht="15" customHeight="1">
      <c r="A98815">
        <v>2470.34</v>
      </c>
      <c r="B98815">
        <v>1.12346E-3</v>
      </c>
    </row>
    <row r="98816" spans="1:2" ht="15" customHeight="1">
      <c r="A98816">
        <v>2470.36</v>
      </c>
      <c r="B98816">
        <v>1.1234400000000001E-3</v>
      </c>
    </row>
    <row r="98817" spans="1:2" ht="15" customHeight="1">
      <c r="A98817">
        <v>2470.39</v>
      </c>
      <c r="B98817">
        <v>1.12342E-3</v>
      </c>
    </row>
    <row r="98818" spans="1:2" ht="15" customHeight="1">
      <c r="A98818">
        <v>2470.41</v>
      </c>
      <c r="B98818">
        <v>1.12341E-3</v>
      </c>
    </row>
    <row r="98819" spans="1:2" ht="15" customHeight="1">
      <c r="A98819">
        <v>2470.44</v>
      </c>
      <c r="B98819">
        <v>1.1233899999999999E-3</v>
      </c>
    </row>
    <row r="98820" spans="1:2" ht="15" customHeight="1">
      <c r="A98820">
        <v>2470.46</v>
      </c>
      <c r="B98820">
        <v>1.1233700000000001E-3</v>
      </c>
    </row>
    <row r="98821" spans="1:2" ht="15" customHeight="1">
      <c r="A98821">
        <v>2470.4899999999998</v>
      </c>
      <c r="B98821">
        <v>1.1233599999999999E-3</v>
      </c>
    </row>
    <row r="98822" spans="1:2" ht="15" customHeight="1">
      <c r="A98822">
        <v>2470.5100000000002</v>
      </c>
      <c r="B98822">
        <v>1.12334E-3</v>
      </c>
    </row>
    <row r="98823" spans="1:2" ht="15" customHeight="1">
      <c r="A98823">
        <v>2470.54</v>
      </c>
      <c r="B98823">
        <v>1.1233199999999999E-3</v>
      </c>
    </row>
    <row r="98824" spans="1:2" ht="15" customHeight="1">
      <c r="A98824">
        <v>2470.56</v>
      </c>
      <c r="B98824">
        <v>1.1233E-3</v>
      </c>
    </row>
    <row r="98825" spans="1:2" ht="15" customHeight="1">
      <c r="A98825">
        <v>2470.59</v>
      </c>
      <c r="B98825">
        <v>1.1232900000000001E-3</v>
      </c>
    </row>
    <row r="98826" spans="1:2" ht="15" customHeight="1">
      <c r="A98826">
        <v>2470.61</v>
      </c>
      <c r="B98826">
        <v>1.12327E-3</v>
      </c>
    </row>
    <row r="98827" spans="1:2" ht="15" customHeight="1">
      <c r="A98827">
        <v>2470.64</v>
      </c>
      <c r="B98827">
        <v>1.1232499999999999E-3</v>
      </c>
    </row>
    <row r="98828" spans="1:2" ht="15" customHeight="1">
      <c r="A98828">
        <v>2470.66</v>
      </c>
      <c r="B98828">
        <v>1.12324E-3</v>
      </c>
    </row>
    <row r="98829" spans="1:2" ht="15" customHeight="1">
      <c r="A98829">
        <v>2470.69</v>
      </c>
      <c r="B98829">
        <v>1.1232200000000001E-3</v>
      </c>
    </row>
    <row r="98830" spans="1:2" ht="15" customHeight="1">
      <c r="A98830">
        <v>2470.71</v>
      </c>
      <c r="B98830">
        <v>1.1232E-3</v>
      </c>
    </row>
    <row r="98831" spans="1:2" ht="15" customHeight="1">
      <c r="A98831">
        <v>2470.7399999999998</v>
      </c>
      <c r="B98831">
        <v>1.12319E-3</v>
      </c>
    </row>
    <row r="98832" spans="1:2" ht="15" customHeight="1">
      <c r="A98832">
        <v>2470.7600000000002</v>
      </c>
      <c r="B98832">
        <v>1.1231699999999999E-3</v>
      </c>
    </row>
    <row r="98833" spans="1:2" ht="15" customHeight="1">
      <c r="A98833">
        <v>2470.79</v>
      </c>
      <c r="B98833">
        <v>1.1231500000000001E-3</v>
      </c>
    </row>
    <row r="98834" spans="1:2" ht="15" customHeight="1">
      <c r="A98834">
        <v>2470.81</v>
      </c>
      <c r="B98834">
        <v>1.1231399999999999E-3</v>
      </c>
    </row>
    <row r="98835" spans="1:2" ht="15" customHeight="1">
      <c r="A98835">
        <v>2470.84</v>
      </c>
      <c r="B98835">
        <v>1.12312E-3</v>
      </c>
    </row>
    <row r="98836" spans="1:2" ht="15" customHeight="1">
      <c r="A98836">
        <v>2470.86</v>
      </c>
      <c r="B98836">
        <v>1.1230999999999999E-3</v>
      </c>
    </row>
    <row r="98837" spans="1:2" ht="15" customHeight="1">
      <c r="A98837">
        <v>2470.89</v>
      </c>
      <c r="B98837">
        <v>1.12309E-3</v>
      </c>
    </row>
    <row r="98838" spans="1:2" ht="15" customHeight="1">
      <c r="A98838">
        <v>2470.91</v>
      </c>
      <c r="B98838">
        <v>1.1230700000000001E-3</v>
      </c>
    </row>
    <row r="98839" spans="1:2" ht="15" customHeight="1">
      <c r="A98839">
        <v>2470.94</v>
      </c>
      <c r="B98839">
        <v>1.12305E-3</v>
      </c>
    </row>
    <row r="98840" spans="1:2" ht="15" customHeight="1">
      <c r="A98840">
        <v>2470.96</v>
      </c>
      <c r="B98840">
        <v>1.1230400000000001E-3</v>
      </c>
    </row>
    <row r="98841" spans="1:2" ht="15" customHeight="1">
      <c r="A98841">
        <v>2470.9899999999998</v>
      </c>
      <c r="B98841">
        <v>1.12302E-3</v>
      </c>
    </row>
    <row r="98842" spans="1:2" ht="15" customHeight="1">
      <c r="A98842">
        <v>2471.0100000000002</v>
      </c>
      <c r="B98842">
        <v>1.1230000000000001E-3</v>
      </c>
    </row>
    <row r="98843" spans="1:2" ht="15" customHeight="1">
      <c r="A98843">
        <v>2471.04</v>
      </c>
      <c r="B98843">
        <v>1.1229899999999999E-3</v>
      </c>
    </row>
    <row r="98844" spans="1:2" ht="15" customHeight="1">
      <c r="A98844">
        <v>2471.06</v>
      </c>
      <c r="B98844">
        <v>1.12297E-3</v>
      </c>
    </row>
    <row r="98845" spans="1:2" ht="15" customHeight="1">
      <c r="A98845">
        <v>2471.09</v>
      </c>
      <c r="B98845">
        <v>1.1229499999999999E-3</v>
      </c>
    </row>
    <row r="98846" spans="1:2" ht="15" customHeight="1">
      <c r="A98846">
        <v>2471.11</v>
      </c>
      <c r="B98846">
        <v>1.1229300000000001E-3</v>
      </c>
    </row>
    <row r="98847" spans="1:2" ht="15" customHeight="1">
      <c r="A98847">
        <v>2471.14</v>
      </c>
      <c r="B98847">
        <v>1.1229199999999999E-3</v>
      </c>
    </row>
    <row r="98848" spans="1:2" ht="15" customHeight="1">
      <c r="A98848">
        <v>2471.16</v>
      </c>
      <c r="B98848">
        <v>1.1229E-3</v>
      </c>
    </row>
    <row r="98849" spans="1:2" ht="15" customHeight="1">
      <c r="A98849">
        <v>2471.19</v>
      </c>
      <c r="B98849">
        <v>1.1228799999999999E-3</v>
      </c>
    </row>
    <row r="98850" spans="1:2" ht="15" customHeight="1">
      <c r="A98850">
        <v>2471.21</v>
      </c>
      <c r="B98850">
        <v>1.12287E-3</v>
      </c>
    </row>
    <row r="98851" spans="1:2" ht="15" customHeight="1">
      <c r="A98851">
        <v>2471.2399999999998</v>
      </c>
      <c r="B98851">
        <v>1.1228500000000001E-3</v>
      </c>
    </row>
    <row r="98852" spans="1:2" ht="15" customHeight="1">
      <c r="A98852">
        <v>2471.2600000000002</v>
      </c>
      <c r="B98852">
        <v>1.12283E-3</v>
      </c>
    </row>
    <row r="98853" spans="1:2" ht="15" customHeight="1">
      <c r="A98853">
        <v>2471.29</v>
      </c>
      <c r="B98853">
        <v>1.1228200000000001E-3</v>
      </c>
    </row>
    <row r="98854" spans="1:2" ht="15" customHeight="1">
      <c r="A98854">
        <v>2471.31</v>
      </c>
      <c r="B98854">
        <v>1.1228E-3</v>
      </c>
    </row>
    <row r="98855" spans="1:2" ht="15" customHeight="1">
      <c r="A98855">
        <v>2471.34</v>
      </c>
      <c r="B98855">
        <v>1.1227800000000001E-3</v>
      </c>
    </row>
    <row r="98856" spans="1:2" ht="15" customHeight="1">
      <c r="A98856">
        <v>2471.36</v>
      </c>
      <c r="B98856">
        <v>1.1227699999999999E-3</v>
      </c>
    </row>
    <row r="98857" spans="1:2" ht="15" customHeight="1">
      <c r="A98857">
        <v>2471.39</v>
      </c>
      <c r="B98857">
        <v>1.1227500000000001E-3</v>
      </c>
    </row>
    <row r="98858" spans="1:2" ht="15" customHeight="1">
      <c r="A98858">
        <v>2471.41</v>
      </c>
      <c r="B98858">
        <v>1.12273E-3</v>
      </c>
    </row>
    <row r="98859" spans="1:2" ht="15" customHeight="1">
      <c r="A98859">
        <v>2471.44</v>
      </c>
      <c r="B98859">
        <v>1.12272E-3</v>
      </c>
    </row>
    <row r="98860" spans="1:2" ht="15" customHeight="1">
      <c r="A98860">
        <v>2471.46</v>
      </c>
      <c r="B98860">
        <v>1.1226999999999999E-3</v>
      </c>
    </row>
    <row r="98861" spans="1:2" ht="15" customHeight="1">
      <c r="A98861">
        <v>2471.4899999999998</v>
      </c>
      <c r="B98861">
        <v>1.12268E-3</v>
      </c>
    </row>
    <row r="98862" spans="1:2" ht="15" customHeight="1">
      <c r="A98862">
        <v>2471.5100000000002</v>
      </c>
      <c r="B98862">
        <v>1.1226700000000001E-3</v>
      </c>
    </row>
    <row r="98863" spans="1:2" ht="15" customHeight="1">
      <c r="A98863">
        <v>2471.54</v>
      </c>
      <c r="B98863">
        <v>1.12265E-3</v>
      </c>
    </row>
    <row r="98864" spans="1:2" ht="15" customHeight="1">
      <c r="A98864">
        <v>2471.56</v>
      </c>
      <c r="B98864">
        <v>1.1226299999999999E-3</v>
      </c>
    </row>
    <row r="98865" spans="1:2" ht="15" customHeight="1">
      <c r="A98865">
        <v>2471.59</v>
      </c>
      <c r="B98865">
        <v>1.12262E-3</v>
      </c>
    </row>
    <row r="98866" spans="1:2" ht="15" customHeight="1">
      <c r="A98866">
        <v>2471.61</v>
      </c>
      <c r="B98866">
        <v>1.1226000000000001E-3</v>
      </c>
    </row>
    <row r="98867" spans="1:2" ht="15" customHeight="1">
      <c r="A98867">
        <v>2471.64</v>
      </c>
      <c r="B98867">
        <v>1.12258E-3</v>
      </c>
    </row>
    <row r="98868" spans="1:2" ht="15" customHeight="1">
      <c r="A98868">
        <v>2471.66</v>
      </c>
      <c r="B98868">
        <v>1.12257E-3</v>
      </c>
    </row>
    <row r="98869" spans="1:2" ht="15" customHeight="1">
      <c r="A98869">
        <v>2471.69</v>
      </c>
      <c r="B98869">
        <v>1.1225499999999999E-3</v>
      </c>
    </row>
    <row r="98870" spans="1:2" ht="15" customHeight="1">
      <c r="A98870">
        <v>2471.71</v>
      </c>
      <c r="B98870">
        <v>1.1225300000000001E-3</v>
      </c>
    </row>
    <row r="98871" spans="1:2" ht="15" customHeight="1">
      <c r="A98871">
        <v>2471.7399999999998</v>
      </c>
      <c r="B98871">
        <v>1.1225199999999999E-3</v>
      </c>
    </row>
    <row r="98872" spans="1:2" ht="15" customHeight="1">
      <c r="A98872">
        <v>2471.7600000000002</v>
      </c>
      <c r="B98872">
        <v>1.1225E-3</v>
      </c>
    </row>
    <row r="98873" spans="1:2" ht="15" customHeight="1">
      <c r="A98873">
        <v>2471.79</v>
      </c>
      <c r="B98873">
        <v>1.1224799999999999E-3</v>
      </c>
    </row>
    <row r="98874" spans="1:2" ht="15" customHeight="1">
      <c r="A98874">
        <v>2471.81</v>
      </c>
      <c r="B98874">
        <v>1.12247E-3</v>
      </c>
    </row>
    <row r="98875" spans="1:2" ht="15" customHeight="1">
      <c r="A98875">
        <v>2471.84</v>
      </c>
      <c r="B98875">
        <v>1.1224500000000001E-3</v>
      </c>
    </row>
    <row r="98876" spans="1:2" ht="15" customHeight="1">
      <c r="A98876">
        <v>2471.86</v>
      </c>
      <c r="B98876">
        <v>1.12243E-3</v>
      </c>
    </row>
    <row r="98877" spans="1:2" ht="15" customHeight="1">
      <c r="A98877">
        <v>2471.89</v>
      </c>
      <c r="B98877">
        <v>1.1224200000000001E-3</v>
      </c>
    </row>
    <row r="98878" spans="1:2" ht="15" customHeight="1">
      <c r="A98878">
        <v>2471.91</v>
      </c>
      <c r="B98878">
        <v>1.1224E-3</v>
      </c>
    </row>
    <row r="98879" spans="1:2" ht="15" customHeight="1">
      <c r="A98879">
        <v>2471.94</v>
      </c>
      <c r="B98879">
        <v>1.1223800000000001E-3</v>
      </c>
    </row>
    <row r="98880" spans="1:2" ht="15" customHeight="1">
      <c r="A98880">
        <v>2471.96</v>
      </c>
      <c r="B98880">
        <v>1.1223699999999999E-3</v>
      </c>
    </row>
    <row r="98881" spans="1:2" ht="15" customHeight="1">
      <c r="A98881">
        <v>2471.9899999999998</v>
      </c>
      <c r="B98881">
        <v>1.12235E-3</v>
      </c>
    </row>
    <row r="98882" spans="1:2" ht="15" customHeight="1">
      <c r="A98882">
        <v>2472.0100000000002</v>
      </c>
      <c r="B98882">
        <v>1.1223299999999999E-3</v>
      </c>
    </row>
    <row r="98883" spans="1:2" ht="15" customHeight="1">
      <c r="A98883">
        <v>2472.04</v>
      </c>
      <c r="B98883">
        <v>1.12232E-3</v>
      </c>
    </row>
    <row r="98884" spans="1:2" ht="15" customHeight="1">
      <c r="A98884">
        <v>2472.06</v>
      </c>
      <c r="B98884">
        <v>1.1222999999999999E-3</v>
      </c>
    </row>
    <row r="98885" spans="1:2" ht="15" customHeight="1">
      <c r="A98885">
        <v>2472.09</v>
      </c>
      <c r="B98885">
        <v>1.12228E-3</v>
      </c>
    </row>
    <row r="98886" spans="1:2" ht="15" customHeight="1">
      <c r="A98886">
        <v>2472.11</v>
      </c>
      <c r="B98886">
        <v>1.1222700000000001E-3</v>
      </c>
    </row>
    <row r="98887" spans="1:2" ht="15" customHeight="1">
      <c r="A98887">
        <v>2472.14</v>
      </c>
      <c r="B98887">
        <v>1.12225E-3</v>
      </c>
    </row>
    <row r="98888" spans="1:2" ht="15" customHeight="1">
      <c r="A98888">
        <v>2472.16</v>
      </c>
      <c r="B98888">
        <v>1.1222300000000001E-3</v>
      </c>
    </row>
    <row r="98889" spans="1:2" ht="15" customHeight="1">
      <c r="A98889">
        <v>2472.19</v>
      </c>
      <c r="B98889">
        <v>1.1222199999999999E-3</v>
      </c>
    </row>
    <row r="98890" spans="1:2" ht="15" customHeight="1">
      <c r="A98890">
        <v>2472.21</v>
      </c>
      <c r="B98890">
        <v>1.1222000000000001E-3</v>
      </c>
    </row>
    <row r="98891" spans="1:2" ht="15" customHeight="1">
      <c r="A98891">
        <v>2472.2399999999998</v>
      </c>
      <c r="B98891">
        <v>1.12218E-3</v>
      </c>
    </row>
    <row r="98892" spans="1:2" ht="15" customHeight="1">
      <c r="A98892">
        <v>2472.2600000000002</v>
      </c>
      <c r="B98892">
        <v>1.12217E-3</v>
      </c>
    </row>
    <row r="98893" spans="1:2" ht="15" customHeight="1">
      <c r="A98893">
        <v>2472.29</v>
      </c>
      <c r="B98893">
        <v>1.1221499999999999E-3</v>
      </c>
    </row>
    <row r="98894" spans="1:2" ht="15" customHeight="1">
      <c r="A98894">
        <v>2472.31</v>
      </c>
      <c r="B98894">
        <v>1.12213E-3</v>
      </c>
    </row>
    <row r="98895" spans="1:2" ht="15" customHeight="1">
      <c r="A98895">
        <v>2472.34</v>
      </c>
      <c r="B98895">
        <v>1.1221200000000001E-3</v>
      </c>
    </row>
    <row r="98896" spans="1:2" ht="15" customHeight="1">
      <c r="A98896">
        <v>2472.36</v>
      </c>
      <c r="B98896">
        <v>1.1221E-3</v>
      </c>
    </row>
    <row r="98897" spans="1:2" ht="15" customHeight="1">
      <c r="A98897">
        <v>2472.39</v>
      </c>
      <c r="B98897">
        <v>1.1220799999999999E-3</v>
      </c>
    </row>
    <row r="98898" spans="1:2" ht="15" customHeight="1">
      <c r="A98898">
        <v>2472.41</v>
      </c>
      <c r="B98898">
        <v>1.12207E-3</v>
      </c>
    </row>
    <row r="98899" spans="1:2" ht="15" customHeight="1">
      <c r="A98899">
        <v>2472.44</v>
      </c>
      <c r="B98899">
        <v>1.1220500000000001E-3</v>
      </c>
    </row>
    <row r="98900" spans="1:2" ht="15" customHeight="1">
      <c r="A98900">
        <v>2472.46</v>
      </c>
      <c r="B98900">
        <v>1.12203E-3</v>
      </c>
    </row>
    <row r="98901" spans="1:2" ht="15" customHeight="1">
      <c r="A98901">
        <v>2472.4899999999998</v>
      </c>
      <c r="B98901">
        <v>1.12202E-3</v>
      </c>
    </row>
    <row r="98902" spans="1:2" ht="15" customHeight="1">
      <c r="A98902">
        <v>2472.5100000000002</v>
      </c>
      <c r="B98902">
        <v>1.122E-3</v>
      </c>
    </row>
    <row r="98903" spans="1:2" ht="15" customHeight="1">
      <c r="A98903">
        <v>2472.54</v>
      </c>
      <c r="B98903">
        <v>1.1219800000000001E-3</v>
      </c>
    </row>
    <row r="98904" spans="1:2" ht="15" customHeight="1">
      <c r="A98904">
        <v>2472.56</v>
      </c>
      <c r="B98904">
        <v>1.1219699999999999E-3</v>
      </c>
    </row>
    <row r="98905" spans="1:2" ht="15" customHeight="1">
      <c r="A98905">
        <v>2472.59</v>
      </c>
      <c r="B98905">
        <v>1.12195E-3</v>
      </c>
    </row>
    <row r="98906" spans="1:2" ht="15" customHeight="1">
      <c r="A98906">
        <v>2472.61</v>
      </c>
      <c r="B98906">
        <v>1.1219299999999999E-3</v>
      </c>
    </row>
    <row r="98907" spans="1:2" ht="15" customHeight="1">
      <c r="A98907">
        <v>2472.64</v>
      </c>
      <c r="B98907">
        <v>1.12192E-3</v>
      </c>
    </row>
    <row r="98908" spans="1:2" ht="15" customHeight="1">
      <c r="A98908">
        <v>2472.66</v>
      </c>
      <c r="B98908">
        <v>1.1218999999999999E-3</v>
      </c>
    </row>
    <row r="98909" spans="1:2" ht="15" customHeight="1">
      <c r="A98909">
        <v>2472.69</v>
      </c>
      <c r="B98909">
        <v>1.12188E-3</v>
      </c>
    </row>
    <row r="98910" spans="1:2" ht="15" customHeight="1">
      <c r="A98910">
        <v>2472.71</v>
      </c>
      <c r="B98910">
        <v>1.1218700000000001E-3</v>
      </c>
    </row>
    <row r="98911" spans="1:2" ht="15" customHeight="1">
      <c r="A98911">
        <v>2472.7399999999998</v>
      </c>
      <c r="B98911">
        <v>1.12185E-3</v>
      </c>
    </row>
    <row r="98912" spans="1:2" ht="15" customHeight="1">
      <c r="A98912">
        <v>2472.7600000000002</v>
      </c>
      <c r="B98912">
        <v>1.1218300000000001E-3</v>
      </c>
    </row>
    <row r="98913" spans="1:2" ht="15" customHeight="1">
      <c r="A98913">
        <v>2472.79</v>
      </c>
      <c r="B98913">
        <v>1.1218199999999999E-3</v>
      </c>
    </row>
    <row r="98914" spans="1:2" ht="15" customHeight="1">
      <c r="A98914">
        <v>2472.81</v>
      </c>
      <c r="B98914">
        <v>1.1218000000000001E-3</v>
      </c>
    </row>
    <row r="98915" spans="1:2" ht="15" customHeight="1">
      <c r="A98915">
        <v>2472.84</v>
      </c>
      <c r="B98915">
        <v>1.12178E-3</v>
      </c>
    </row>
    <row r="98916" spans="1:2" ht="15" customHeight="1">
      <c r="A98916">
        <v>2472.86</v>
      </c>
      <c r="B98916">
        <v>1.12177E-3</v>
      </c>
    </row>
    <row r="98917" spans="1:2" ht="15" customHeight="1">
      <c r="A98917">
        <v>2472.89</v>
      </c>
      <c r="B98917">
        <v>1.1217499999999999E-3</v>
      </c>
    </row>
    <row r="98918" spans="1:2" ht="15" customHeight="1">
      <c r="A98918">
        <v>2472.91</v>
      </c>
      <c r="B98918">
        <v>1.12173E-3</v>
      </c>
    </row>
    <row r="98919" spans="1:2" ht="15" customHeight="1">
      <c r="A98919">
        <v>2472.94</v>
      </c>
      <c r="B98919">
        <v>1.1217200000000001E-3</v>
      </c>
    </row>
    <row r="98920" spans="1:2" ht="15" customHeight="1">
      <c r="A98920">
        <v>2472.96</v>
      </c>
      <c r="B98920">
        <v>1.1217E-3</v>
      </c>
    </row>
    <row r="98921" spans="1:2" ht="15" customHeight="1">
      <c r="A98921">
        <v>2472.9899999999998</v>
      </c>
      <c r="B98921">
        <v>1.1216799999999999E-3</v>
      </c>
    </row>
    <row r="98922" spans="1:2" ht="15" customHeight="1">
      <c r="A98922">
        <v>2473.0100000000002</v>
      </c>
      <c r="B98922">
        <v>1.12167E-3</v>
      </c>
    </row>
    <row r="98923" spans="1:2" ht="15" customHeight="1">
      <c r="A98923">
        <v>2473.04</v>
      </c>
      <c r="B98923">
        <v>1.1216500000000001E-3</v>
      </c>
    </row>
    <row r="98924" spans="1:2" ht="15" customHeight="1">
      <c r="A98924">
        <v>2473.06</v>
      </c>
      <c r="B98924">
        <v>1.12163E-3</v>
      </c>
    </row>
    <row r="98925" spans="1:2" ht="15" customHeight="1">
      <c r="A98925">
        <v>2473.09</v>
      </c>
      <c r="B98925">
        <v>1.12162E-3</v>
      </c>
    </row>
    <row r="98926" spans="1:2" ht="15" customHeight="1">
      <c r="A98926">
        <v>2473.11</v>
      </c>
      <c r="B98926">
        <v>1.1215999999999999E-3</v>
      </c>
    </row>
    <row r="98927" spans="1:2" ht="15" customHeight="1">
      <c r="A98927">
        <v>2473.14</v>
      </c>
      <c r="B98927">
        <v>1.12159E-3</v>
      </c>
    </row>
    <row r="98928" spans="1:2" ht="15" customHeight="1">
      <c r="A98928">
        <v>2473.16</v>
      </c>
      <c r="B98928">
        <v>1.1215699999999999E-3</v>
      </c>
    </row>
    <row r="98929" spans="1:2" ht="15" customHeight="1">
      <c r="A98929">
        <v>2473.19</v>
      </c>
      <c r="B98929">
        <v>1.12155E-3</v>
      </c>
    </row>
    <row r="98930" spans="1:2" ht="15" customHeight="1">
      <c r="A98930">
        <v>2473.21</v>
      </c>
      <c r="B98930">
        <v>1.1215400000000001E-3</v>
      </c>
    </row>
    <row r="98931" spans="1:2" ht="15" customHeight="1">
      <c r="A98931">
        <v>2473.2399999999998</v>
      </c>
      <c r="B98931">
        <v>1.12152E-3</v>
      </c>
    </row>
    <row r="98932" spans="1:2" ht="15" customHeight="1">
      <c r="A98932">
        <v>2473.2600000000002</v>
      </c>
      <c r="B98932">
        <v>1.1215000000000001E-3</v>
      </c>
    </row>
    <row r="98933" spans="1:2" ht="15" customHeight="1">
      <c r="A98933">
        <v>2473.29</v>
      </c>
      <c r="B98933">
        <v>1.1214899999999999E-3</v>
      </c>
    </row>
    <row r="98934" spans="1:2" ht="15" customHeight="1">
      <c r="A98934">
        <v>2473.31</v>
      </c>
      <c r="B98934">
        <v>1.1214700000000001E-3</v>
      </c>
    </row>
    <row r="98935" spans="1:2" ht="15" customHeight="1">
      <c r="A98935">
        <v>2473.34</v>
      </c>
      <c r="B98935">
        <v>1.12145E-3</v>
      </c>
    </row>
    <row r="98936" spans="1:2" ht="15" customHeight="1">
      <c r="A98936">
        <v>2473.36</v>
      </c>
      <c r="B98936">
        <v>1.12144E-3</v>
      </c>
    </row>
    <row r="98937" spans="1:2" ht="15" customHeight="1">
      <c r="A98937">
        <v>2473.39</v>
      </c>
      <c r="B98937">
        <v>1.1214199999999999E-3</v>
      </c>
    </row>
    <row r="98938" spans="1:2" ht="15" customHeight="1">
      <c r="A98938">
        <v>2473.41</v>
      </c>
      <c r="B98938">
        <v>1.1214E-3</v>
      </c>
    </row>
    <row r="98939" spans="1:2" ht="15" customHeight="1">
      <c r="A98939">
        <v>2473.44</v>
      </c>
      <c r="B98939">
        <v>1.1213900000000001E-3</v>
      </c>
    </row>
    <row r="98940" spans="1:2" ht="15" customHeight="1">
      <c r="A98940">
        <v>2473.46</v>
      </c>
      <c r="B98940">
        <v>1.12137E-3</v>
      </c>
    </row>
    <row r="98941" spans="1:2" ht="15" customHeight="1">
      <c r="A98941">
        <v>2473.4899999999998</v>
      </c>
      <c r="B98941">
        <v>1.1213499999999999E-3</v>
      </c>
    </row>
    <row r="98942" spans="1:2" ht="15" customHeight="1">
      <c r="A98942">
        <v>2473.5100000000002</v>
      </c>
      <c r="B98942">
        <v>1.12134E-3</v>
      </c>
    </row>
    <row r="98943" spans="1:2" ht="15" customHeight="1">
      <c r="A98943">
        <v>2473.54</v>
      </c>
      <c r="B98943">
        <v>1.1213200000000001E-3</v>
      </c>
    </row>
    <row r="98944" spans="1:2" ht="15" customHeight="1">
      <c r="A98944">
        <v>2473.56</v>
      </c>
      <c r="B98944">
        <v>1.1213E-3</v>
      </c>
    </row>
    <row r="98945" spans="1:2" ht="15" customHeight="1">
      <c r="A98945">
        <v>2473.59</v>
      </c>
      <c r="B98945">
        <v>1.12129E-3</v>
      </c>
    </row>
    <row r="98946" spans="1:2" ht="15" customHeight="1">
      <c r="A98946">
        <v>2473.61</v>
      </c>
      <c r="B98946">
        <v>1.1212699999999999E-3</v>
      </c>
    </row>
    <row r="98947" spans="1:2" ht="15" customHeight="1">
      <c r="A98947">
        <v>2473.64</v>
      </c>
      <c r="B98947">
        <v>1.12126E-3</v>
      </c>
    </row>
    <row r="98948" spans="1:2" ht="15" customHeight="1">
      <c r="A98948">
        <v>2473.66</v>
      </c>
      <c r="B98948">
        <v>1.1212399999999999E-3</v>
      </c>
    </row>
    <row r="98949" spans="1:2" ht="15" customHeight="1">
      <c r="A98949">
        <v>2473.69</v>
      </c>
      <c r="B98949">
        <v>1.12122E-3</v>
      </c>
    </row>
    <row r="98950" spans="1:2" ht="15" customHeight="1">
      <c r="A98950">
        <v>2473.71</v>
      </c>
      <c r="B98950">
        <v>1.1212100000000001E-3</v>
      </c>
    </row>
    <row r="98951" spans="1:2" ht="15" customHeight="1">
      <c r="A98951">
        <v>2473.7399999999998</v>
      </c>
      <c r="B98951">
        <v>1.12119E-3</v>
      </c>
    </row>
    <row r="98952" spans="1:2" ht="15" customHeight="1">
      <c r="A98952">
        <v>2473.7600000000002</v>
      </c>
      <c r="B98952">
        <v>1.1211699999999999E-3</v>
      </c>
    </row>
    <row r="98953" spans="1:2" ht="15" customHeight="1">
      <c r="A98953">
        <v>2473.79</v>
      </c>
      <c r="B98953">
        <v>1.12116E-3</v>
      </c>
    </row>
    <row r="98954" spans="1:2" ht="15" customHeight="1">
      <c r="A98954">
        <v>2473.81</v>
      </c>
      <c r="B98954">
        <v>1.1211400000000001E-3</v>
      </c>
    </row>
    <row r="98955" spans="1:2" ht="15" customHeight="1">
      <c r="A98955">
        <v>2473.84</v>
      </c>
      <c r="B98955">
        <v>1.12112E-3</v>
      </c>
    </row>
    <row r="98956" spans="1:2" ht="15" customHeight="1">
      <c r="A98956">
        <v>2473.86</v>
      </c>
      <c r="B98956">
        <v>1.12111E-3</v>
      </c>
    </row>
    <row r="98957" spans="1:2" ht="15" customHeight="1">
      <c r="A98957">
        <v>2473.89</v>
      </c>
      <c r="B98957">
        <v>1.1210899999999999E-3</v>
      </c>
    </row>
    <row r="98958" spans="1:2" ht="15" customHeight="1">
      <c r="A98958">
        <v>2473.91</v>
      </c>
      <c r="B98958">
        <v>1.1210700000000001E-3</v>
      </c>
    </row>
    <row r="98959" spans="1:2" ht="15" customHeight="1">
      <c r="A98959">
        <v>2473.94</v>
      </c>
      <c r="B98959">
        <v>1.1210599999999999E-3</v>
      </c>
    </row>
    <row r="98960" spans="1:2" ht="15" customHeight="1">
      <c r="A98960">
        <v>2473.96</v>
      </c>
      <c r="B98960">
        <v>1.12104E-3</v>
      </c>
    </row>
    <row r="98961" spans="1:2" ht="15" customHeight="1">
      <c r="A98961">
        <v>2473.9899999999998</v>
      </c>
      <c r="B98961">
        <v>1.1210300000000001E-3</v>
      </c>
    </row>
    <row r="98962" spans="1:2" ht="15" customHeight="1">
      <c r="A98962">
        <v>2474.0100000000002</v>
      </c>
      <c r="B98962">
        <v>1.12101E-3</v>
      </c>
    </row>
    <row r="98963" spans="1:2" ht="15" customHeight="1">
      <c r="A98963">
        <v>2474.04</v>
      </c>
      <c r="B98963">
        <v>1.1209900000000001E-3</v>
      </c>
    </row>
    <row r="98964" spans="1:2" ht="15" customHeight="1">
      <c r="A98964">
        <v>2474.06</v>
      </c>
      <c r="B98964">
        <v>1.1209799999999999E-3</v>
      </c>
    </row>
    <row r="98965" spans="1:2" ht="15" customHeight="1">
      <c r="A98965">
        <v>2474.09</v>
      </c>
      <c r="B98965">
        <v>1.1209600000000001E-3</v>
      </c>
    </row>
    <row r="98966" spans="1:2" ht="15" customHeight="1">
      <c r="A98966">
        <v>2474.11</v>
      </c>
      <c r="B98966">
        <v>1.12094E-3</v>
      </c>
    </row>
    <row r="98967" spans="1:2" ht="15" customHeight="1">
      <c r="A98967">
        <v>2474.14</v>
      </c>
      <c r="B98967">
        <v>1.12093E-3</v>
      </c>
    </row>
    <row r="98968" spans="1:2" ht="15" customHeight="1">
      <c r="A98968">
        <v>2474.16</v>
      </c>
      <c r="B98968">
        <v>1.1209099999999999E-3</v>
      </c>
    </row>
    <row r="98969" spans="1:2" ht="15" customHeight="1">
      <c r="A98969">
        <v>2474.19</v>
      </c>
      <c r="B98969">
        <v>1.12089E-3</v>
      </c>
    </row>
    <row r="98970" spans="1:2" ht="15" customHeight="1">
      <c r="A98970">
        <v>2474.21</v>
      </c>
      <c r="B98970">
        <v>1.1208800000000001E-3</v>
      </c>
    </row>
    <row r="98971" spans="1:2" ht="15" customHeight="1">
      <c r="A98971">
        <v>2474.2399999999998</v>
      </c>
      <c r="B98971">
        <v>1.12086E-3</v>
      </c>
    </row>
    <row r="98972" spans="1:2" ht="15" customHeight="1">
      <c r="A98972">
        <v>2474.2600000000002</v>
      </c>
      <c r="B98972">
        <v>1.1208399999999999E-3</v>
      </c>
    </row>
    <row r="98973" spans="1:2" ht="15" customHeight="1">
      <c r="A98973">
        <v>2474.29</v>
      </c>
      <c r="B98973">
        <v>1.12083E-3</v>
      </c>
    </row>
    <row r="98974" spans="1:2" ht="15" customHeight="1">
      <c r="A98974">
        <v>2474.31</v>
      </c>
      <c r="B98974">
        <v>1.1208100000000001E-3</v>
      </c>
    </row>
    <row r="98975" spans="1:2" ht="15" customHeight="1">
      <c r="A98975">
        <v>2474.34</v>
      </c>
      <c r="B98975">
        <v>1.1207999999999999E-3</v>
      </c>
    </row>
    <row r="98976" spans="1:2" ht="15" customHeight="1">
      <c r="A98976">
        <v>2474.36</v>
      </c>
      <c r="B98976">
        <v>1.12078E-3</v>
      </c>
    </row>
    <row r="98977" spans="1:2" ht="15" customHeight="1">
      <c r="A98977">
        <v>2474.39</v>
      </c>
      <c r="B98977">
        <v>1.1207599999999999E-3</v>
      </c>
    </row>
    <row r="98978" spans="1:2" ht="15" customHeight="1">
      <c r="A98978">
        <v>2474.41</v>
      </c>
      <c r="B98978">
        <v>1.12075E-3</v>
      </c>
    </row>
    <row r="98979" spans="1:2" ht="15" customHeight="1">
      <c r="A98979">
        <v>2474.44</v>
      </c>
      <c r="B98979">
        <v>1.1207299999999999E-3</v>
      </c>
    </row>
    <row r="98980" spans="1:2" ht="15" customHeight="1">
      <c r="A98980">
        <v>2474.46</v>
      </c>
      <c r="B98980">
        <v>1.12071E-3</v>
      </c>
    </row>
    <row r="98981" spans="1:2" ht="15" customHeight="1">
      <c r="A98981">
        <v>2474.4899999999998</v>
      </c>
      <c r="B98981">
        <v>1.1207000000000001E-3</v>
      </c>
    </row>
    <row r="98982" spans="1:2" ht="15" customHeight="1">
      <c r="A98982">
        <v>2474.5100000000002</v>
      </c>
      <c r="B98982">
        <v>1.12068E-3</v>
      </c>
    </row>
    <row r="98983" spans="1:2" ht="15" customHeight="1">
      <c r="A98983">
        <v>2474.54</v>
      </c>
      <c r="B98983">
        <v>1.12067E-3</v>
      </c>
    </row>
    <row r="98984" spans="1:2" ht="15" customHeight="1">
      <c r="A98984">
        <v>2474.56</v>
      </c>
      <c r="B98984">
        <v>1.1206499999999999E-3</v>
      </c>
    </row>
    <row r="98985" spans="1:2" ht="15" customHeight="1">
      <c r="A98985">
        <v>2474.59</v>
      </c>
      <c r="B98985">
        <v>1.1206300000000001E-3</v>
      </c>
    </row>
    <row r="98986" spans="1:2" ht="15" customHeight="1">
      <c r="A98986">
        <v>2474.61</v>
      </c>
      <c r="B98986">
        <v>1.1206199999999999E-3</v>
      </c>
    </row>
    <row r="98987" spans="1:2" ht="15" customHeight="1">
      <c r="A98987">
        <v>2474.64</v>
      </c>
      <c r="B98987">
        <v>1.1206E-3</v>
      </c>
    </row>
    <row r="98988" spans="1:2" ht="15" customHeight="1">
      <c r="A98988">
        <v>2474.66</v>
      </c>
      <c r="B98988">
        <v>1.1205799999999999E-3</v>
      </c>
    </row>
    <row r="98989" spans="1:2" ht="15" customHeight="1">
      <c r="A98989">
        <v>2474.69</v>
      </c>
      <c r="B98989">
        <v>1.12057E-3</v>
      </c>
    </row>
    <row r="98990" spans="1:2" ht="15" customHeight="1">
      <c r="A98990">
        <v>2474.71</v>
      </c>
      <c r="B98990">
        <v>1.1205500000000001E-3</v>
      </c>
    </row>
    <row r="98991" spans="1:2" ht="15" customHeight="1">
      <c r="A98991">
        <v>2474.7399999999998</v>
      </c>
      <c r="B98991">
        <v>1.12053E-3</v>
      </c>
    </row>
    <row r="98992" spans="1:2" ht="15" customHeight="1">
      <c r="A98992">
        <v>2474.7600000000002</v>
      </c>
      <c r="B98992">
        <v>1.1205200000000001E-3</v>
      </c>
    </row>
    <row r="98993" spans="1:2" ht="15" customHeight="1">
      <c r="A98993">
        <v>2474.79</v>
      </c>
      <c r="B98993">
        <v>1.1205E-3</v>
      </c>
    </row>
    <row r="98994" spans="1:2" ht="15" customHeight="1">
      <c r="A98994">
        <v>2474.81</v>
      </c>
      <c r="B98994">
        <v>1.12049E-3</v>
      </c>
    </row>
    <row r="98995" spans="1:2" ht="15" customHeight="1">
      <c r="A98995">
        <v>2474.84</v>
      </c>
      <c r="B98995">
        <v>1.1204699999999999E-3</v>
      </c>
    </row>
    <row r="98996" spans="1:2" ht="15" customHeight="1">
      <c r="A98996">
        <v>2474.86</v>
      </c>
      <c r="B98996">
        <v>1.12045E-3</v>
      </c>
    </row>
    <row r="98997" spans="1:2" ht="15" customHeight="1">
      <c r="A98997">
        <v>2474.89</v>
      </c>
      <c r="B98997">
        <v>1.1204400000000001E-3</v>
      </c>
    </row>
    <row r="98998" spans="1:2" ht="15" customHeight="1">
      <c r="A98998">
        <v>2474.91</v>
      </c>
      <c r="B98998">
        <v>1.12042E-3</v>
      </c>
    </row>
    <row r="98999" spans="1:2" ht="15" customHeight="1">
      <c r="A98999">
        <v>2474.94</v>
      </c>
      <c r="B98999">
        <v>1.1203999999999999E-3</v>
      </c>
    </row>
    <row r="99000" spans="1:2" ht="15" customHeight="1">
      <c r="A99000">
        <v>2474.96</v>
      </c>
      <c r="B99000">
        <v>1.12039E-3</v>
      </c>
    </row>
    <row r="99001" spans="1:2" ht="15" customHeight="1">
      <c r="A99001">
        <v>2474.9899999999998</v>
      </c>
      <c r="B99001">
        <v>1.1203700000000001E-3</v>
      </c>
    </row>
    <row r="99002" spans="1:2" ht="15" customHeight="1">
      <c r="A99002">
        <v>2475.0100000000002</v>
      </c>
      <c r="B99002">
        <v>1.1203599999999999E-3</v>
      </c>
    </row>
    <row r="99003" spans="1:2" ht="15" customHeight="1">
      <c r="A99003">
        <v>2475.04</v>
      </c>
      <c r="B99003">
        <v>1.1203400000000001E-3</v>
      </c>
    </row>
    <row r="99004" spans="1:2" ht="15" customHeight="1">
      <c r="A99004">
        <v>2475.06</v>
      </c>
      <c r="B99004">
        <v>1.12032E-3</v>
      </c>
    </row>
    <row r="99005" spans="1:2" ht="15" customHeight="1">
      <c r="A99005">
        <v>2475.09</v>
      </c>
      <c r="B99005">
        <v>1.12031E-3</v>
      </c>
    </row>
    <row r="99006" spans="1:2" ht="15" customHeight="1">
      <c r="A99006">
        <v>2475.11</v>
      </c>
      <c r="B99006">
        <v>1.1202899999999999E-3</v>
      </c>
    </row>
    <row r="99007" spans="1:2" ht="15" customHeight="1">
      <c r="A99007">
        <v>2475.14</v>
      </c>
      <c r="B99007">
        <v>1.12027E-3</v>
      </c>
    </row>
    <row r="99008" spans="1:2" ht="15" customHeight="1">
      <c r="A99008">
        <v>2475.16</v>
      </c>
      <c r="B99008">
        <v>1.1202600000000001E-3</v>
      </c>
    </row>
    <row r="99009" spans="1:2" ht="15" customHeight="1">
      <c r="A99009">
        <v>2475.19</v>
      </c>
      <c r="B99009">
        <v>1.12024E-3</v>
      </c>
    </row>
    <row r="99010" spans="1:2" ht="15" customHeight="1">
      <c r="A99010">
        <v>2475.21</v>
      </c>
      <c r="B99010">
        <v>1.1202300000000001E-3</v>
      </c>
    </row>
    <row r="99011" spans="1:2" ht="15" customHeight="1">
      <c r="A99011">
        <v>2475.2399999999998</v>
      </c>
      <c r="B99011">
        <v>1.12021E-3</v>
      </c>
    </row>
    <row r="99012" spans="1:2" ht="15" customHeight="1">
      <c r="A99012">
        <v>2475.2600000000002</v>
      </c>
      <c r="B99012">
        <v>1.1201900000000001E-3</v>
      </c>
    </row>
    <row r="99013" spans="1:2" ht="15" customHeight="1">
      <c r="A99013">
        <v>2475.29</v>
      </c>
      <c r="B99013">
        <v>1.1201799999999999E-3</v>
      </c>
    </row>
    <row r="99014" spans="1:2" ht="15" customHeight="1">
      <c r="A99014">
        <v>2475.31</v>
      </c>
      <c r="B99014">
        <v>1.12016E-3</v>
      </c>
    </row>
    <row r="99015" spans="1:2" ht="15" customHeight="1">
      <c r="A99015">
        <v>2475.34</v>
      </c>
      <c r="B99015">
        <v>1.1201399999999999E-3</v>
      </c>
    </row>
    <row r="99016" spans="1:2" ht="15" customHeight="1">
      <c r="A99016">
        <v>2475.36</v>
      </c>
      <c r="B99016">
        <v>1.12013E-3</v>
      </c>
    </row>
    <row r="99017" spans="1:2" ht="15" customHeight="1">
      <c r="A99017">
        <v>2475.39</v>
      </c>
      <c r="B99017">
        <v>1.1201099999999999E-3</v>
      </c>
    </row>
    <row r="99018" spans="1:2" ht="15" customHeight="1">
      <c r="A99018">
        <v>2475.41</v>
      </c>
      <c r="B99018">
        <v>1.1201E-3</v>
      </c>
    </row>
    <row r="99019" spans="1:2" ht="15" customHeight="1">
      <c r="A99019">
        <v>2475.44</v>
      </c>
      <c r="B99019">
        <v>1.1200800000000001E-3</v>
      </c>
    </row>
    <row r="99020" spans="1:2" ht="15" customHeight="1">
      <c r="A99020">
        <v>2475.46</v>
      </c>
      <c r="B99020">
        <v>1.12006E-3</v>
      </c>
    </row>
    <row r="99021" spans="1:2" ht="15" customHeight="1">
      <c r="A99021">
        <v>2475.4899999999998</v>
      </c>
      <c r="B99021">
        <v>1.12005E-3</v>
      </c>
    </row>
    <row r="99022" spans="1:2" ht="15" customHeight="1">
      <c r="A99022">
        <v>2475.5100000000002</v>
      </c>
      <c r="B99022">
        <v>1.1200299999999999E-3</v>
      </c>
    </row>
    <row r="99023" spans="1:2" ht="15" customHeight="1">
      <c r="A99023">
        <v>2475.54</v>
      </c>
      <c r="B99023">
        <v>1.1200100000000001E-3</v>
      </c>
    </row>
    <row r="99024" spans="1:2" ht="15" customHeight="1">
      <c r="A99024">
        <v>2475.56</v>
      </c>
      <c r="B99024">
        <v>1.1199999999999999E-3</v>
      </c>
    </row>
    <row r="99025" spans="1:2" ht="15" customHeight="1">
      <c r="A99025">
        <v>2475.59</v>
      </c>
      <c r="B99025">
        <v>1.11998E-3</v>
      </c>
    </row>
    <row r="99026" spans="1:2" ht="15" customHeight="1">
      <c r="A99026">
        <v>2475.61</v>
      </c>
      <c r="B99026">
        <v>1.1199700000000001E-3</v>
      </c>
    </row>
    <row r="99027" spans="1:2" ht="15" customHeight="1">
      <c r="A99027">
        <v>2475.64</v>
      </c>
      <c r="B99027">
        <v>1.11995E-3</v>
      </c>
    </row>
    <row r="99028" spans="1:2" ht="15" customHeight="1">
      <c r="A99028">
        <v>2475.66</v>
      </c>
      <c r="B99028">
        <v>1.1199300000000001E-3</v>
      </c>
    </row>
    <row r="99029" spans="1:2" ht="15" customHeight="1">
      <c r="A99029">
        <v>2475.69</v>
      </c>
      <c r="B99029">
        <v>1.1199199999999999E-3</v>
      </c>
    </row>
    <row r="99030" spans="1:2" ht="15" customHeight="1">
      <c r="A99030">
        <v>2475.71</v>
      </c>
      <c r="B99030">
        <v>1.1199000000000001E-3</v>
      </c>
    </row>
    <row r="99031" spans="1:2" ht="15" customHeight="1">
      <c r="A99031">
        <v>2475.7399999999998</v>
      </c>
      <c r="B99031">
        <v>1.11988E-3</v>
      </c>
    </row>
    <row r="99032" spans="1:2" ht="15" customHeight="1">
      <c r="A99032">
        <v>2475.7600000000002</v>
      </c>
      <c r="B99032">
        <v>1.11987E-3</v>
      </c>
    </row>
    <row r="99033" spans="1:2" ht="15" customHeight="1">
      <c r="A99033">
        <v>2475.79</v>
      </c>
      <c r="B99033">
        <v>1.1198499999999999E-3</v>
      </c>
    </row>
    <row r="99034" spans="1:2" ht="15" customHeight="1">
      <c r="A99034">
        <v>2475.81</v>
      </c>
      <c r="B99034">
        <v>1.11984E-3</v>
      </c>
    </row>
    <row r="99035" spans="1:2" ht="15" customHeight="1">
      <c r="A99035">
        <v>2475.84</v>
      </c>
      <c r="B99035">
        <v>1.1198200000000001E-3</v>
      </c>
    </row>
    <row r="99036" spans="1:2" ht="15" customHeight="1">
      <c r="A99036">
        <v>2475.86</v>
      </c>
      <c r="B99036">
        <v>1.1198E-3</v>
      </c>
    </row>
    <row r="99037" spans="1:2" ht="15" customHeight="1">
      <c r="A99037">
        <v>2475.89</v>
      </c>
      <c r="B99037">
        <v>1.1197900000000001E-3</v>
      </c>
    </row>
    <row r="99038" spans="1:2" ht="15" customHeight="1">
      <c r="A99038">
        <v>2475.91</v>
      </c>
      <c r="B99038">
        <v>1.11977E-3</v>
      </c>
    </row>
    <row r="99039" spans="1:2" ht="15" customHeight="1">
      <c r="A99039">
        <v>2475.94</v>
      </c>
      <c r="B99039">
        <v>1.11976E-3</v>
      </c>
    </row>
    <row r="99040" spans="1:2" ht="15" customHeight="1">
      <c r="A99040">
        <v>2475.96</v>
      </c>
      <c r="B99040">
        <v>1.1197399999999999E-3</v>
      </c>
    </row>
    <row r="99041" spans="1:2" ht="15" customHeight="1">
      <c r="A99041">
        <v>2475.9899999999998</v>
      </c>
      <c r="B99041">
        <v>1.11972E-3</v>
      </c>
    </row>
    <row r="99042" spans="1:2" ht="15" customHeight="1">
      <c r="A99042">
        <v>2476.0100000000002</v>
      </c>
      <c r="B99042">
        <v>1.1197100000000001E-3</v>
      </c>
    </row>
    <row r="99043" spans="1:2" ht="15" customHeight="1">
      <c r="A99043">
        <v>2476.04</v>
      </c>
      <c r="B99043">
        <v>1.11969E-3</v>
      </c>
    </row>
    <row r="99044" spans="1:2" ht="15" customHeight="1">
      <c r="A99044">
        <v>2476.06</v>
      </c>
      <c r="B99044">
        <v>1.1196699999999999E-3</v>
      </c>
    </row>
    <row r="99045" spans="1:2" ht="15" customHeight="1">
      <c r="A99045">
        <v>2476.09</v>
      </c>
      <c r="B99045">
        <v>1.11966E-3</v>
      </c>
    </row>
    <row r="99046" spans="1:2" ht="15" customHeight="1">
      <c r="A99046">
        <v>2476.11</v>
      </c>
      <c r="B99046">
        <v>1.1196400000000001E-3</v>
      </c>
    </row>
    <row r="99047" spans="1:2" ht="15" customHeight="1">
      <c r="A99047">
        <v>2476.14</v>
      </c>
      <c r="B99047">
        <v>1.1196299999999999E-3</v>
      </c>
    </row>
    <row r="99048" spans="1:2" ht="15" customHeight="1">
      <c r="A99048">
        <v>2476.16</v>
      </c>
      <c r="B99048">
        <v>1.11961E-3</v>
      </c>
    </row>
    <row r="99049" spans="1:2" ht="15" customHeight="1">
      <c r="A99049">
        <v>2476.19</v>
      </c>
      <c r="B99049">
        <v>1.11959E-3</v>
      </c>
    </row>
    <row r="99050" spans="1:2" ht="15" customHeight="1">
      <c r="A99050">
        <v>2476.21</v>
      </c>
      <c r="B99050">
        <v>1.11958E-3</v>
      </c>
    </row>
    <row r="99051" spans="1:2" ht="15" customHeight="1">
      <c r="A99051">
        <v>2476.2399999999998</v>
      </c>
      <c r="B99051">
        <v>1.1195599999999999E-3</v>
      </c>
    </row>
    <row r="99052" spans="1:2" ht="15" customHeight="1">
      <c r="A99052">
        <v>2476.2600000000002</v>
      </c>
      <c r="B99052">
        <v>1.11955E-3</v>
      </c>
    </row>
    <row r="99053" spans="1:2" ht="15" customHeight="1">
      <c r="A99053">
        <v>2476.29</v>
      </c>
      <c r="B99053">
        <v>1.1195300000000001E-3</v>
      </c>
    </row>
    <row r="99054" spans="1:2" ht="15" customHeight="1">
      <c r="A99054">
        <v>2476.31</v>
      </c>
      <c r="B99054">
        <v>1.11951E-3</v>
      </c>
    </row>
    <row r="99055" spans="1:2" ht="15" customHeight="1">
      <c r="A99055">
        <v>2476.34</v>
      </c>
      <c r="B99055">
        <v>1.1195000000000001E-3</v>
      </c>
    </row>
    <row r="99056" spans="1:2" ht="15" customHeight="1">
      <c r="A99056">
        <v>2476.36</v>
      </c>
      <c r="B99056">
        <v>1.11948E-3</v>
      </c>
    </row>
    <row r="99057" spans="1:2" ht="15" customHeight="1">
      <c r="A99057">
        <v>2476.39</v>
      </c>
      <c r="B99057">
        <v>1.1194600000000001E-3</v>
      </c>
    </row>
    <row r="99058" spans="1:2" ht="15" customHeight="1">
      <c r="A99058">
        <v>2476.41</v>
      </c>
      <c r="B99058">
        <v>1.1194499999999999E-3</v>
      </c>
    </row>
    <row r="99059" spans="1:2" ht="15" customHeight="1">
      <c r="A99059">
        <v>2476.44</v>
      </c>
      <c r="B99059">
        <v>1.11943E-3</v>
      </c>
    </row>
    <row r="99060" spans="1:2" ht="15" customHeight="1">
      <c r="A99060">
        <v>2476.46</v>
      </c>
      <c r="B99060">
        <v>1.1194200000000001E-3</v>
      </c>
    </row>
    <row r="99061" spans="1:2" ht="15" customHeight="1">
      <c r="A99061">
        <v>2476.4899999999998</v>
      </c>
      <c r="B99061">
        <v>1.1194E-3</v>
      </c>
    </row>
    <row r="99062" spans="1:2" ht="15" customHeight="1">
      <c r="A99062">
        <v>2476.5100000000002</v>
      </c>
      <c r="B99062">
        <v>1.1193799999999999E-3</v>
      </c>
    </row>
    <row r="99063" spans="1:2" ht="15" customHeight="1">
      <c r="A99063">
        <v>2476.54</v>
      </c>
      <c r="B99063">
        <v>1.11937E-3</v>
      </c>
    </row>
    <row r="99064" spans="1:2" ht="15" customHeight="1">
      <c r="A99064">
        <v>2476.56</v>
      </c>
      <c r="B99064">
        <v>1.1193500000000001E-3</v>
      </c>
    </row>
    <row r="99065" spans="1:2" ht="15" customHeight="1">
      <c r="A99065">
        <v>2476.59</v>
      </c>
      <c r="B99065">
        <v>1.1193399999999999E-3</v>
      </c>
    </row>
    <row r="99066" spans="1:2" ht="15" customHeight="1">
      <c r="A99066">
        <v>2476.61</v>
      </c>
      <c r="B99066">
        <v>1.11932E-3</v>
      </c>
    </row>
    <row r="99067" spans="1:2" ht="15" customHeight="1">
      <c r="A99067">
        <v>2476.64</v>
      </c>
      <c r="B99067">
        <v>1.1192999999999999E-3</v>
      </c>
    </row>
    <row r="99068" spans="1:2" ht="15" customHeight="1">
      <c r="A99068">
        <v>2476.66</v>
      </c>
      <c r="B99068">
        <v>1.11929E-3</v>
      </c>
    </row>
    <row r="99069" spans="1:2" ht="15" customHeight="1">
      <c r="A99069">
        <v>2476.69</v>
      </c>
      <c r="B99069">
        <v>1.1192699999999999E-3</v>
      </c>
    </row>
    <row r="99070" spans="1:2" ht="15" customHeight="1">
      <c r="A99070">
        <v>2476.71</v>
      </c>
      <c r="B99070">
        <v>1.11926E-3</v>
      </c>
    </row>
    <row r="99071" spans="1:2" ht="15" customHeight="1">
      <c r="A99071">
        <v>2476.7399999999998</v>
      </c>
      <c r="B99071">
        <v>1.1192400000000001E-3</v>
      </c>
    </row>
    <row r="99072" spans="1:2" ht="15" customHeight="1">
      <c r="A99072">
        <v>2476.7600000000002</v>
      </c>
      <c r="B99072">
        <v>1.11922E-3</v>
      </c>
    </row>
    <row r="99073" spans="1:2" ht="15" customHeight="1">
      <c r="A99073">
        <v>2476.79</v>
      </c>
      <c r="B99073">
        <v>1.11921E-3</v>
      </c>
    </row>
    <row r="99074" spans="1:2" ht="15" customHeight="1">
      <c r="A99074">
        <v>2476.81</v>
      </c>
      <c r="B99074">
        <v>1.1191899999999999E-3</v>
      </c>
    </row>
    <row r="99075" spans="1:2" ht="15" customHeight="1">
      <c r="A99075">
        <v>2476.84</v>
      </c>
      <c r="B99075">
        <v>1.11918E-3</v>
      </c>
    </row>
    <row r="99076" spans="1:2" ht="15" customHeight="1">
      <c r="A99076">
        <v>2476.86</v>
      </c>
      <c r="B99076">
        <v>1.1191599999999999E-3</v>
      </c>
    </row>
    <row r="99077" spans="1:2" ht="15" customHeight="1">
      <c r="A99077">
        <v>2476.89</v>
      </c>
      <c r="B99077">
        <v>1.11914E-3</v>
      </c>
    </row>
    <row r="99078" spans="1:2" ht="15" customHeight="1">
      <c r="A99078">
        <v>2476.91</v>
      </c>
      <c r="B99078">
        <v>1.1191300000000001E-3</v>
      </c>
    </row>
    <row r="99079" spans="1:2" ht="15" customHeight="1">
      <c r="A99079">
        <v>2476.94</v>
      </c>
      <c r="B99079">
        <v>1.11911E-3</v>
      </c>
    </row>
    <row r="99080" spans="1:2" ht="15" customHeight="1">
      <c r="A99080">
        <v>2476.96</v>
      </c>
      <c r="B99080">
        <v>1.1191E-3</v>
      </c>
    </row>
    <row r="99081" spans="1:2" ht="15" customHeight="1">
      <c r="A99081">
        <v>2476.9899999999998</v>
      </c>
      <c r="B99081">
        <v>1.1190799999999999E-3</v>
      </c>
    </row>
    <row r="99082" spans="1:2" ht="15" customHeight="1">
      <c r="A99082">
        <v>2477.0100000000002</v>
      </c>
      <c r="B99082">
        <v>1.1190600000000001E-3</v>
      </c>
    </row>
    <row r="99083" spans="1:2" ht="15" customHeight="1">
      <c r="A99083">
        <v>2477.04</v>
      </c>
      <c r="B99083">
        <v>1.1190499999999999E-3</v>
      </c>
    </row>
    <row r="99084" spans="1:2" ht="15" customHeight="1">
      <c r="A99084">
        <v>2477.06</v>
      </c>
      <c r="B99084">
        <v>1.11903E-3</v>
      </c>
    </row>
    <row r="99085" spans="1:2" ht="15" customHeight="1">
      <c r="A99085">
        <v>2477.09</v>
      </c>
      <c r="B99085">
        <v>1.1190200000000001E-3</v>
      </c>
    </row>
    <row r="99086" spans="1:2" ht="15" customHeight="1">
      <c r="A99086">
        <v>2477.11</v>
      </c>
      <c r="B99086">
        <v>1.119E-3</v>
      </c>
    </row>
    <row r="99087" spans="1:2" ht="15" customHeight="1">
      <c r="A99087">
        <v>2477.14</v>
      </c>
      <c r="B99087">
        <v>1.1189800000000001E-3</v>
      </c>
    </row>
    <row r="99088" spans="1:2" ht="15" customHeight="1">
      <c r="A99088">
        <v>2477.16</v>
      </c>
      <c r="B99088">
        <v>1.1189699999999999E-3</v>
      </c>
    </row>
    <row r="99089" spans="1:2" ht="15" customHeight="1">
      <c r="A99089">
        <v>2477.19</v>
      </c>
      <c r="B99089">
        <v>1.1189500000000001E-3</v>
      </c>
    </row>
    <row r="99090" spans="1:2" ht="15" customHeight="1">
      <c r="A99090">
        <v>2477.21</v>
      </c>
      <c r="B99090">
        <v>1.1189399999999999E-3</v>
      </c>
    </row>
    <row r="99091" spans="1:2" ht="15" customHeight="1">
      <c r="A99091">
        <v>2477.2399999999998</v>
      </c>
      <c r="B99091">
        <v>1.11892E-3</v>
      </c>
    </row>
    <row r="99092" spans="1:2" ht="15" customHeight="1">
      <c r="A99092">
        <v>2477.2600000000002</v>
      </c>
      <c r="B99092">
        <v>1.1188999999999999E-3</v>
      </c>
    </row>
    <row r="99093" spans="1:2" ht="15" customHeight="1">
      <c r="A99093">
        <v>2477.29</v>
      </c>
      <c r="B99093">
        <v>1.11889E-3</v>
      </c>
    </row>
    <row r="99094" spans="1:2" ht="15" customHeight="1">
      <c r="A99094">
        <v>2477.31</v>
      </c>
      <c r="B99094">
        <v>1.1188700000000001E-3</v>
      </c>
    </row>
    <row r="99095" spans="1:2" ht="15" customHeight="1">
      <c r="A99095">
        <v>2477.34</v>
      </c>
      <c r="B99095">
        <v>1.11886E-3</v>
      </c>
    </row>
    <row r="99096" spans="1:2" ht="15" customHeight="1">
      <c r="A99096">
        <v>2477.36</v>
      </c>
      <c r="B99096">
        <v>1.1188400000000001E-3</v>
      </c>
    </row>
    <row r="99097" spans="1:2" ht="15" customHeight="1">
      <c r="A99097">
        <v>2477.39</v>
      </c>
      <c r="B99097">
        <v>1.11882E-3</v>
      </c>
    </row>
    <row r="99098" spans="1:2" ht="15" customHeight="1">
      <c r="A99098">
        <v>2477.41</v>
      </c>
      <c r="B99098">
        <v>1.11881E-3</v>
      </c>
    </row>
    <row r="99099" spans="1:2" ht="15" customHeight="1">
      <c r="A99099">
        <v>2477.44</v>
      </c>
      <c r="B99099">
        <v>1.1187899999999999E-3</v>
      </c>
    </row>
    <row r="99100" spans="1:2" ht="15" customHeight="1">
      <c r="A99100">
        <v>2477.46</v>
      </c>
      <c r="B99100">
        <v>1.11878E-3</v>
      </c>
    </row>
    <row r="99101" spans="1:2" ht="15" customHeight="1">
      <c r="A99101">
        <v>2477.4899999999998</v>
      </c>
      <c r="B99101">
        <v>1.1187599999999999E-3</v>
      </c>
    </row>
    <row r="99102" spans="1:2" ht="15" customHeight="1">
      <c r="A99102">
        <v>2477.5100000000002</v>
      </c>
      <c r="B99102">
        <v>1.11874E-3</v>
      </c>
    </row>
    <row r="99103" spans="1:2" ht="15" customHeight="1">
      <c r="A99103">
        <v>2477.54</v>
      </c>
      <c r="B99103">
        <v>1.1187300000000001E-3</v>
      </c>
    </row>
    <row r="99104" spans="1:2" ht="15" customHeight="1">
      <c r="A99104">
        <v>2477.56</v>
      </c>
      <c r="B99104">
        <v>1.11871E-3</v>
      </c>
    </row>
    <row r="99105" spans="1:2" ht="15" customHeight="1">
      <c r="A99105">
        <v>2477.59</v>
      </c>
      <c r="B99105">
        <v>1.1187E-3</v>
      </c>
    </row>
    <row r="99106" spans="1:2" ht="15" customHeight="1">
      <c r="A99106">
        <v>2477.61</v>
      </c>
      <c r="B99106">
        <v>1.1186799999999999E-3</v>
      </c>
    </row>
    <row r="99107" spans="1:2" ht="15" customHeight="1">
      <c r="A99107">
        <v>2477.64</v>
      </c>
      <c r="B99107">
        <v>1.1186600000000001E-3</v>
      </c>
    </row>
    <row r="99108" spans="1:2" ht="15" customHeight="1">
      <c r="A99108">
        <v>2477.66</v>
      </c>
      <c r="B99108">
        <v>1.1186499999999999E-3</v>
      </c>
    </row>
    <row r="99109" spans="1:2" ht="15" customHeight="1">
      <c r="A99109">
        <v>2477.69</v>
      </c>
      <c r="B99109">
        <v>1.11863E-3</v>
      </c>
    </row>
    <row r="99110" spans="1:2" ht="15" customHeight="1">
      <c r="A99110">
        <v>2477.71</v>
      </c>
      <c r="B99110">
        <v>1.1186200000000001E-3</v>
      </c>
    </row>
    <row r="99111" spans="1:2" ht="15" customHeight="1">
      <c r="A99111">
        <v>2477.7399999999998</v>
      </c>
      <c r="B99111">
        <v>1.1186E-3</v>
      </c>
    </row>
    <row r="99112" spans="1:2" ht="15" customHeight="1">
      <c r="A99112">
        <v>2477.7600000000002</v>
      </c>
      <c r="B99112">
        <v>1.1185800000000001E-3</v>
      </c>
    </row>
    <row r="99113" spans="1:2" ht="15" customHeight="1">
      <c r="A99113">
        <v>2477.79</v>
      </c>
      <c r="B99113">
        <v>1.1185699999999999E-3</v>
      </c>
    </row>
    <row r="99114" spans="1:2" ht="15" customHeight="1">
      <c r="A99114">
        <v>2477.81</v>
      </c>
      <c r="B99114">
        <v>1.1185500000000001E-3</v>
      </c>
    </row>
    <row r="99115" spans="1:2" ht="15" customHeight="1">
      <c r="A99115">
        <v>2477.84</v>
      </c>
      <c r="B99115">
        <v>1.1185399999999999E-3</v>
      </c>
    </row>
    <row r="99116" spans="1:2" ht="15" customHeight="1">
      <c r="A99116">
        <v>2477.86</v>
      </c>
      <c r="B99116">
        <v>1.11852E-3</v>
      </c>
    </row>
    <row r="99117" spans="1:2" ht="15" customHeight="1">
      <c r="A99117">
        <v>2477.89</v>
      </c>
      <c r="B99117">
        <v>1.1184999999999999E-3</v>
      </c>
    </row>
    <row r="99118" spans="1:2" ht="15" customHeight="1">
      <c r="A99118">
        <v>2477.91</v>
      </c>
      <c r="B99118">
        <v>1.11849E-3</v>
      </c>
    </row>
    <row r="99119" spans="1:2" ht="15" customHeight="1">
      <c r="A99119">
        <v>2477.94</v>
      </c>
      <c r="B99119">
        <v>1.1184700000000001E-3</v>
      </c>
    </row>
    <row r="99120" spans="1:2" ht="15" customHeight="1">
      <c r="A99120">
        <v>2477.96</v>
      </c>
      <c r="B99120">
        <v>1.1184599999999999E-3</v>
      </c>
    </row>
    <row r="99121" spans="1:2" ht="15" customHeight="1">
      <c r="A99121">
        <v>2477.9899999999998</v>
      </c>
      <c r="B99121">
        <v>1.1184400000000001E-3</v>
      </c>
    </row>
    <row r="99122" spans="1:2" ht="15" customHeight="1">
      <c r="A99122">
        <v>2478.0100000000002</v>
      </c>
      <c r="B99122">
        <v>1.1184299999999999E-3</v>
      </c>
    </row>
    <row r="99123" spans="1:2" ht="15" customHeight="1">
      <c r="A99123">
        <v>2478.04</v>
      </c>
      <c r="B99123">
        <v>1.11841E-3</v>
      </c>
    </row>
    <row r="99124" spans="1:2" ht="15" customHeight="1">
      <c r="A99124">
        <v>2478.06</v>
      </c>
      <c r="B99124">
        <v>1.1183899999999999E-3</v>
      </c>
    </row>
    <row r="99125" spans="1:2" ht="15" customHeight="1">
      <c r="A99125">
        <v>2478.09</v>
      </c>
      <c r="B99125">
        <v>1.11838E-3</v>
      </c>
    </row>
    <row r="99126" spans="1:2" ht="15" customHeight="1">
      <c r="A99126">
        <v>2478.11</v>
      </c>
      <c r="B99126">
        <v>1.1183600000000001E-3</v>
      </c>
    </row>
    <row r="99127" spans="1:2" ht="15" customHeight="1">
      <c r="A99127">
        <v>2478.14</v>
      </c>
      <c r="B99127">
        <v>1.1183499999999999E-3</v>
      </c>
    </row>
    <row r="99128" spans="1:2" ht="15" customHeight="1">
      <c r="A99128">
        <v>2478.16</v>
      </c>
      <c r="B99128">
        <v>1.1183300000000001E-3</v>
      </c>
    </row>
    <row r="99129" spans="1:2" ht="15" customHeight="1">
      <c r="A99129">
        <v>2478.19</v>
      </c>
      <c r="B99129">
        <v>1.11831E-3</v>
      </c>
    </row>
    <row r="99130" spans="1:2" ht="15" customHeight="1">
      <c r="A99130">
        <v>2478.21</v>
      </c>
      <c r="B99130">
        <v>1.1183E-3</v>
      </c>
    </row>
    <row r="99131" spans="1:2" ht="15" customHeight="1">
      <c r="A99131">
        <v>2478.2399999999998</v>
      </c>
      <c r="B99131">
        <v>1.1182799999999999E-3</v>
      </c>
    </row>
    <row r="99132" spans="1:2" ht="15" customHeight="1">
      <c r="A99132">
        <v>2478.2600000000002</v>
      </c>
      <c r="B99132">
        <v>1.11827E-3</v>
      </c>
    </row>
    <row r="99133" spans="1:2" ht="15" customHeight="1">
      <c r="A99133">
        <v>2478.29</v>
      </c>
      <c r="B99133">
        <v>1.1182500000000001E-3</v>
      </c>
    </row>
    <row r="99134" spans="1:2" ht="15" customHeight="1">
      <c r="A99134">
        <v>2478.31</v>
      </c>
      <c r="B99134">
        <v>1.11823E-3</v>
      </c>
    </row>
    <row r="99135" spans="1:2" ht="15" customHeight="1">
      <c r="A99135">
        <v>2478.34</v>
      </c>
      <c r="B99135">
        <v>1.1182200000000001E-3</v>
      </c>
    </row>
    <row r="99136" spans="1:2" ht="15" customHeight="1">
      <c r="A99136">
        <v>2478.36</v>
      </c>
      <c r="B99136">
        <v>1.1182E-3</v>
      </c>
    </row>
    <row r="99137" spans="1:2" ht="15" customHeight="1">
      <c r="A99137">
        <v>2478.39</v>
      </c>
      <c r="B99137">
        <v>1.11819E-3</v>
      </c>
    </row>
    <row r="99138" spans="1:2" ht="15" customHeight="1">
      <c r="A99138">
        <v>2478.41</v>
      </c>
      <c r="B99138">
        <v>1.1181699999999999E-3</v>
      </c>
    </row>
    <row r="99139" spans="1:2" ht="15" customHeight="1">
      <c r="A99139">
        <v>2478.44</v>
      </c>
      <c r="B99139">
        <v>1.11816E-3</v>
      </c>
    </row>
    <row r="99140" spans="1:2" ht="15" customHeight="1">
      <c r="A99140">
        <v>2478.46</v>
      </c>
      <c r="B99140">
        <v>1.1181400000000001E-3</v>
      </c>
    </row>
    <row r="99141" spans="1:2" ht="15" customHeight="1">
      <c r="A99141">
        <v>2478.4899999999998</v>
      </c>
      <c r="B99141">
        <v>1.11812E-3</v>
      </c>
    </row>
    <row r="99142" spans="1:2" ht="15" customHeight="1">
      <c r="A99142">
        <v>2478.5100000000002</v>
      </c>
      <c r="B99142">
        <v>1.1181100000000001E-3</v>
      </c>
    </row>
    <row r="99143" spans="1:2" ht="15" customHeight="1">
      <c r="A99143">
        <v>2478.54</v>
      </c>
      <c r="B99143">
        <v>1.11809E-3</v>
      </c>
    </row>
    <row r="99144" spans="1:2" ht="15" customHeight="1">
      <c r="A99144">
        <v>2478.56</v>
      </c>
      <c r="B99144">
        <v>1.11808E-3</v>
      </c>
    </row>
    <row r="99145" spans="1:2" ht="15" customHeight="1">
      <c r="A99145">
        <v>2478.59</v>
      </c>
      <c r="B99145">
        <v>1.1180599999999999E-3</v>
      </c>
    </row>
    <row r="99146" spans="1:2" ht="15" customHeight="1">
      <c r="A99146">
        <v>2478.61</v>
      </c>
      <c r="B99146">
        <v>1.11804E-3</v>
      </c>
    </row>
    <row r="99147" spans="1:2" ht="15" customHeight="1">
      <c r="A99147">
        <v>2478.64</v>
      </c>
      <c r="B99147">
        <v>1.1180299999999999E-3</v>
      </c>
    </row>
    <row r="99148" spans="1:2" ht="15" customHeight="1">
      <c r="A99148">
        <v>2478.66</v>
      </c>
      <c r="B99148">
        <v>1.11801E-3</v>
      </c>
    </row>
    <row r="99149" spans="1:2" ht="15" customHeight="1">
      <c r="A99149">
        <v>2478.69</v>
      </c>
      <c r="B99149">
        <v>1.1180000000000001E-3</v>
      </c>
    </row>
    <row r="99150" spans="1:2" ht="15" customHeight="1">
      <c r="A99150">
        <v>2478.71</v>
      </c>
      <c r="B99150">
        <v>1.11798E-3</v>
      </c>
    </row>
    <row r="99151" spans="1:2" ht="15" customHeight="1">
      <c r="A99151">
        <v>2478.7399999999998</v>
      </c>
      <c r="B99151">
        <v>1.11797E-3</v>
      </c>
    </row>
    <row r="99152" spans="1:2" ht="15" customHeight="1">
      <c r="A99152">
        <v>2478.7600000000002</v>
      </c>
      <c r="B99152">
        <v>1.1179499999999999E-3</v>
      </c>
    </row>
    <row r="99153" spans="1:2" ht="15" customHeight="1">
      <c r="A99153">
        <v>2478.79</v>
      </c>
      <c r="B99153">
        <v>1.1179300000000001E-3</v>
      </c>
    </row>
    <row r="99154" spans="1:2" ht="15" customHeight="1">
      <c r="A99154">
        <v>2478.81</v>
      </c>
      <c r="B99154">
        <v>1.1179199999999999E-3</v>
      </c>
    </row>
    <row r="99155" spans="1:2" ht="15" customHeight="1">
      <c r="A99155">
        <v>2478.84</v>
      </c>
      <c r="B99155">
        <v>1.1179E-3</v>
      </c>
    </row>
    <row r="99156" spans="1:2" ht="15" customHeight="1">
      <c r="A99156">
        <v>2478.86</v>
      </c>
      <c r="B99156">
        <v>1.1178900000000001E-3</v>
      </c>
    </row>
    <row r="99157" spans="1:2" ht="15" customHeight="1">
      <c r="A99157">
        <v>2478.89</v>
      </c>
      <c r="B99157">
        <v>1.11787E-3</v>
      </c>
    </row>
    <row r="99158" spans="1:2" ht="15" customHeight="1">
      <c r="A99158">
        <v>2478.91</v>
      </c>
      <c r="B99158">
        <v>1.11786E-3</v>
      </c>
    </row>
    <row r="99159" spans="1:2" ht="15" customHeight="1">
      <c r="A99159">
        <v>2478.94</v>
      </c>
      <c r="B99159">
        <v>1.1178399999999999E-3</v>
      </c>
    </row>
    <row r="99160" spans="1:2" ht="15" customHeight="1">
      <c r="A99160">
        <v>2478.96</v>
      </c>
      <c r="B99160">
        <v>1.1178200000000001E-3</v>
      </c>
    </row>
    <row r="99161" spans="1:2" ht="15" customHeight="1">
      <c r="A99161">
        <v>2478.9899999999998</v>
      </c>
      <c r="B99161">
        <v>1.1178099999999999E-3</v>
      </c>
    </row>
    <row r="99162" spans="1:2" ht="15" customHeight="1">
      <c r="A99162">
        <v>2479.0100000000002</v>
      </c>
      <c r="B99162">
        <v>1.11779E-3</v>
      </c>
    </row>
    <row r="99163" spans="1:2" ht="15" customHeight="1">
      <c r="A99163">
        <v>2479.04</v>
      </c>
      <c r="B99163">
        <v>1.1177800000000001E-3</v>
      </c>
    </row>
    <row r="99164" spans="1:2" ht="15" customHeight="1">
      <c r="A99164">
        <v>2479.06</v>
      </c>
      <c r="B99164">
        <v>1.11776E-3</v>
      </c>
    </row>
    <row r="99165" spans="1:2" ht="15" customHeight="1">
      <c r="A99165">
        <v>2479.09</v>
      </c>
      <c r="B99165">
        <v>1.1177400000000001E-3</v>
      </c>
    </row>
    <row r="99166" spans="1:2" ht="15" customHeight="1">
      <c r="A99166">
        <v>2479.11</v>
      </c>
      <c r="B99166">
        <v>1.1177299999999999E-3</v>
      </c>
    </row>
    <row r="99167" spans="1:2" ht="15" customHeight="1">
      <c r="A99167">
        <v>2479.14</v>
      </c>
      <c r="B99167">
        <v>1.1177100000000001E-3</v>
      </c>
    </row>
    <row r="99168" spans="1:2" ht="15" customHeight="1">
      <c r="A99168">
        <v>2479.16</v>
      </c>
      <c r="B99168">
        <v>1.1176999999999999E-3</v>
      </c>
    </row>
    <row r="99169" spans="1:2" ht="15" customHeight="1">
      <c r="A99169">
        <v>2479.19</v>
      </c>
      <c r="B99169">
        <v>1.11768E-3</v>
      </c>
    </row>
    <row r="99170" spans="1:2" ht="15" customHeight="1">
      <c r="A99170">
        <v>2479.21</v>
      </c>
      <c r="B99170">
        <v>1.1176700000000001E-3</v>
      </c>
    </row>
    <row r="99171" spans="1:2" ht="15" customHeight="1">
      <c r="A99171">
        <v>2479.2399999999998</v>
      </c>
      <c r="B99171">
        <v>1.11765E-3</v>
      </c>
    </row>
    <row r="99172" spans="1:2" ht="15" customHeight="1">
      <c r="A99172">
        <v>2479.2600000000002</v>
      </c>
      <c r="B99172">
        <v>1.1176300000000001E-3</v>
      </c>
    </row>
    <row r="99173" spans="1:2" ht="15" customHeight="1">
      <c r="A99173">
        <v>2479.29</v>
      </c>
      <c r="B99173">
        <v>1.1176199999999999E-3</v>
      </c>
    </row>
    <row r="99174" spans="1:2" ht="15" customHeight="1">
      <c r="A99174">
        <v>2479.31</v>
      </c>
      <c r="B99174">
        <v>1.1176000000000001E-3</v>
      </c>
    </row>
    <row r="99175" spans="1:2" ht="15" customHeight="1">
      <c r="A99175">
        <v>2479.34</v>
      </c>
      <c r="B99175">
        <v>1.1175899999999999E-3</v>
      </c>
    </row>
    <row r="99176" spans="1:2" ht="15" customHeight="1">
      <c r="A99176">
        <v>2479.36</v>
      </c>
      <c r="B99176">
        <v>1.11757E-3</v>
      </c>
    </row>
    <row r="99177" spans="1:2" ht="15" customHeight="1">
      <c r="A99177">
        <v>2479.39</v>
      </c>
      <c r="B99177">
        <v>1.1175600000000001E-3</v>
      </c>
    </row>
    <row r="99178" spans="1:2" ht="15" customHeight="1">
      <c r="A99178">
        <v>2479.41</v>
      </c>
      <c r="B99178">
        <v>1.11754E-3</v>
      </c>
    </row>
    <row r="99179" spans="1:2" ht="15" customHeight="1">
      <c r="A99179">
        <v>2479.44</v>
      </c>
      <c r="B99179">
        <v>1.1175200000000001E-3</v>
      </c>
    </row>
    <row r="99180" spans="1:2" ht="15" customHeight="1">
      <c r="A99180">
        <v>2479.46</v>
      </c>
      <c r="B99180">
        <v>1.1175099999999999E-3</v>
      </c>
    </row>
    <row r="99181" spans="1:2" ht="15" customHeight="1">
      <c r="A99181">
        <v>2479.4899999999998</v>
      </c>
      <c r="B99181">
        <v>1.1174900000000001E-3</v>
      </c>
    </row>
    <row r="99182" spans="1:2" ht="15" customHeight="1">
      <c r="A99182">
        <v>2479.5100000000002</v>
      </c>
      <c r="B99182">
        <v>1.1174799999999999E-3</v>
      </c>
    </row>
    <row r="99183" spans="1:2" ht="15" customHeight="1">
      <c r="A99183">
        <v>2479.54</v>
      </c>
      <c r="B99183">
        <v>1.11746E-3</v>
      </c>
    </row>
    <row r="99184" spans="1:2" ht="15" customHeight="1">
      <c r="A99184">
        <v>2479.56</v>
      </c>
      <c r="B99184">
        <v>1.1174500000000001E-3</v>
      </c>
    </row>
    <row r="99185" spans="1:2" ht="15" customHeight="1">
      <c r="A99185">
        <v>2479.59</v>
      </c>
      <c r="B99185">
        <v>1.11743E-3</v>
      </c>
    </row>
    <row r="99186" spans="1:2" ht="15" customHeight="1">
      <c r="A99186">
        <v>2479.61</v>
      </c>
      <c r="B99186">
        <v>1.1174100000000001E-3</v>
      </c>
    </row>
    <row r="99187" spans="1:2" ht="15" customHeight="1">
      <c r="A99187">
        <v>2479.64</v>
      </c>
      <c r="B99187">
        <v>1.1173999999999999E-3</v>
      </c>
    </row>
    <row r="99188" spans="1:2" ht="15" customHeight="1">
      <c r="A99188">
        <v>2479.66</v>
      </c>
      <c r="B99188">
        <v>1.1173800000000001E-3</v>
      </c>
    </row>
    <row r="99189" spans="1:2" ht="15" customHeight="1">
      <c r="A99189">
        <v>2479.69</v>
      </c>
      <c r="B99189">
        <v>1.1173699999999999E-3</v>
      </c>
    </row>
    <row r="99190" spans="1:2" ht="15" customHeight="1">
      <c r="A99190">
        <v>2479.71</v>
      </c>
      <c r="B99190">
        <v>1.11735E-3</v>
      </c>
    </row>
    <row r="99191" spans="1:2" ht="15" customHeight="1">
      <c r="A99191">
        <v>2479.7399999999998</v>
      </c>
      <c r="B99191">
        <v>1.1173400000000001E-3</v>
      </c>
    </row>
    <row r="99192" spans="1:2" ht="15" customHeight="1">
      <c r="A99192">
        <v>2479.7600000000002</v>
      </c>
      <c r="B99192">
        <v>1.11732E-3</v>
      </c>
    </row>
    <row r="99193" spans="1:2" ht="15" customHeight="1">
      <c r="A99193">
        <v>2479.79</v>
      </c>
      <c r="B99193">
        <v>1.1173000000000001E-3</v>
      </c>
    </row>
    <row r="99194" spans="1:2" ht="15" customHeight="1">
      <c r="A99194">
        <v>2479.81</v>
      </c>
      <c r="B99194">
        <v>1.1172899999999999E-3</v>
      </c>
    </row>
    <row r="99195" spans="1:2" ht="15" customHeight="1">
      <c r="A99195">
        <v>2479.84</v>
      </c>
      <c r="B99195">
        <v>1.1172700000000001E-3</v>
      </c>
    </row>
    <row r="99196" spans="1:2" ht="15" customHeight="1">
      <c r="A99196">
        <v>2479.86</v>
      </c>
      <c r="B99196">
        <v>1.1172599999999999E-3</v>
      </c>
    </row>
    <row r="99197" spans="1:2" ht="15" customHeight="1">
      <c r="A99197">
        <v>2479.89</v>
      </c>
      <c r="B99197">
        <v>1.11724E-3</v>
      </c>
    </row>
    <row r="99198" spans="1:2" ht="15" customHeight="1">
      <c r="A99198">
        <v>2479.91</v>
      </c>
      <c r="B99198">
        <v>1.1172300000000001E-3</v>
      </c>
    </row>
    <row r="99199" spans="1:2" ht="15" customHeight="1">
      <c r="A99199">
        <v>2479.94</v>
      </c>
      <c r="B99199">
        <v>1.11721E-3</v>
      </c>
    </row>
    <row r="99200" spans="1:2" ht="15" customHeight="1">
      <c r="A99200">
        <v>2479.96</v>
      </c>
      <c r="B99200">
        <v>1.1172000000000001E-3</v>
      </c>
    </row>
    <row r="99201" spans="1:2" ht="15" customHeight="1">
      <c r="A99201">
        <v>2479.9899999999998</v>
      </c>
      <c r="B99201">
        <v>1.11718E-3</v>
      </c>
    </row>
    <row r="99202" spans="1:2" ht="15" customHeight="1">
      <c r="A99202">
        <v>2480.0100000000002</v>
      </c>
      <c r="B99202">
        <v>1.1171600000000001E-3</v>
      </c>
    </row>
    <row r="99203" spans="1:2" ht="15" customHeight="1">
      <c r="A99203">
        <v>2480.04</v>
      </c>
      <c r="B99203">
        <v>1.1171499999999999E-3</v>
      </c>
    </row>
    <row r="99204" spans="1:2" ht="15" customHeight="1">
      <c r="A99204">
        <v>2480.06</v>
      </c>
      <c r="B99204">
        <v>1.11713E-3</v>
      </c>
    </row>
    <row r="99205" spans="1:2" ht="15" customHeight="1">
      <c r="A99205">
        <v>2480.09</v>
      </c>
      <c r="B99205">
        <v>1.1171200000000001E-3</v>
      </c>
    </row>
    <row r="99206" spans="1:2" ht="15" customHeight="1">
      <c r="A99206">
        <v>2480.11</v>
      </c>
      <c r="B99206">
        <v>1.1171E-3</v>
      </c>
    </row>
    <row r="99207" spans="1:2" ht="15" customHeight="1">
      <c r="A99207">
        <v>2480.14</v>
      </c>
      <c r="B99207">
        <v>1.1170900000000001E-3</v>
      </c>
    </row>
    <row r="99208" spans="1:2" ht="15" customHeight="1">
      <c r="A99208">
        <v>2480.16</v>
      </c>
      <c r="B99208">
        <v>1.11707E-3</v>
      </c>
    </row>
    <row r="99209" spans="1:2" ht="15" customHeight="1">
      <c r="A99209">
        <v>2480.19</v>
      </c>
      <c r="B99209">
        <v>1.1170500000000001E-3</v>
      </c>
    </row>
    <row r="99210" spans="1:2" ht="15" customHeight="1">
      <c r="A99210">
        <v>2480.21</v>
      </c>
      <c r="B99210">
        <v>1.1170399999999999E-3</v>
      </c>
    </row>
    <row r="99211" spans="1:2" ht="15" customHeight="1">
      <c r="A99211">
        <v>2480.2399999999998</v>
      </c>
      <c r="B99211">
        <v>1.11702E-3</v>
      </c>
    </row>
    <row r="99212" spans="1:2" ht="15" customHeight="1">
      <c r="A99212">
        <v>2480.2600000000002</v>
      </c>
      <c r="B99212">
        <v>1.1170100000000001E-3</v>
      </c>
    </row>
    <row r="99213" spans="1:2" ht="15" customHeight="1">
      <c r="A99213">
        <v>2480.29</v>
      </c>
      <c r="B99213">
        <v>1.11699E-3</v>
      </c>
    </row>
    <row r="99214" spans="1:2" ht="15" customHeight="1">
      <c r="A99214">
        <v>2480.31</v>
      </c>
      <c r="B99214">
        <v>1.1169800000000001E-3</v>
      </c>
    </row>
    <row r="99215" spans="1:2" ht="15" customHeight="1">
      <c r="A99215">
        <v>2480.34</v>
      </c>
      <c r="B99215">
        <v>1.11696E-3</v>
      </c>
    </row>
    <row r="99216" spans="1:2" ht="15" customHeight="1">
      <c r="A99216">
        <v>2480.36</v>
      </c>
      <c r="B99216">
        <v>1.11695E-3</v>
      </c>
    </row>
    <row r="99217" spans="1:2" ht="15" customHeight="1">
      <c r="A99217">
        <v>2480.39</v>
      </c>
      <c r="B99217">
        <v>1.1169299999999999E-3</v>
      </c>
    </row>
    <row r="99218" spans="1:2" ht="15" customHeight="1">
      <c r="A99218">
        <v>2480.41</v>
      </c>
      <c r="B99218">
        <v>1.11691E-3</v>
      </c>
    </row>
    <row r="99219" spans="1:2" ht="15" customHeight="1">
      <c r="A99219">
        <v>2480.44</v>
      </c>
      <c r="B99219">
        <v>1.1169000000000001E-3</v>
      </c>
    </row>
    <row r="99220" spans="1:2" ht="15" customHeight="1">
      <c r="A99220">
        <v>2480.46</v>
      </c>
      <c r="B99220">
        <v>1.11688E-3</v>
      </c>
    </row>
    <row r="99221" spans="1:2" ht="15" customHeight="1">
      <c r="A99221">
        <v>2480.4899999999998</v>
      </c>
      <c r="B99221">
        <v>1.1168700000000001E-3</v>
      </c>
    </row>
    <row r="99222" spans="1:2" ht="15" customHeight="1">
      <c r="A99222">
        <v>2480.5100000000002</v>
      </c>
      <c r="B99222">
        <v>1.11685E-3</v>
      </c>
    </row>
    <row r="99223" spans="1:2" ht="15" customHeight="1">
      <c r="A99223">
        <v>2480.54</v>
      </c>
      <c r="B99223">
        <v>1.11684E-3</v>
      </c>
    </row>
    <row r="99224" spans="1:2" ht="15" customHeight="1">
      <c r="A99224">
        <v>2480.56</v>
      </c>
      <c r="B99224">
        <v>1.1168199999999999E-3</v>
      </c>
    </row>
    <row r="99225" spans="1:2" ht="15" customHeight="1">
      <c r="A99225">
        <v>2480.59</v>
      </c>
      <c r="B99225">
        <v>1.11681E-3</v>
      </c>
    </row>
    <row r="99226" spans="1:2" ht="15" customHeight="1">
      <c r="A99226">
        <v>2480.61</v>
      </c>
      <c r="B99226">
        <v>1.1167900000000001E-3</v>
      </c>
    </row>
    <row r="99227" spans="1:2" ht="15" customHeight="1">
      <c r="A99227">
        <v>2480.64</v>
      </c>
      <c r="B99227">
        <v>1.11677E-3</v>
      </c>
    </row>
    <row r="99228" spans="1:2" ht="15" customHeight="1">
      <c r="A99228">
        <v>2480.66</v>
      </c>
      <c r="B99228">
        <v>1.1167600000000001E-3</v>
      </c>
    </row>
    <row r="99229" spans="1:2" ht="15" customHeight="1">
      <c r="A99229">
        <v>2480.69</v>
      </c>
      <c r="B99229">
        <v>1.11674E-3</v>
      </c>
    </row>
    <row r="99230" spans="1:2" ht="15" customHeight="1">
      <c r="A99230">
        <v>2480.71</v>
      </c>
      <c r="B99230">
        <v>1.11673E-3</v>
      </c>
    </row>
    <row r="99231" spans="1:2" ht="15" customHeight="1">
      <c r="A99231">
        <v>2480.7399999999998</v>
      </c>
      <c r="B99231">
        <v>1.1167099999999999E-3</v>
      </c>
    </row>
    <row r="99232" spans="1:2" ht="15" customHeight="1">
      <c r="A99232">
        <v>2480.7600000000002</v>
      </c>
      <c r="B99232">
        <v>1.1167E-3</v>
      </c>
    </row>
    <row r="99233" spans="1:2" ht="15" customHeight="1">
      <c r="A99233">
        <v>2480.79</v>
      </c>
      <c r="B99233">
        <v>1.1166800000000001E-3</v>
      </c>
    </row>
    <row r="99234" spans="1:2" ht="15" customHeight="1">
      <c r="A99234">
        <v>2480.81</v>
      </c>
      <c r="B99234">
        <v>1.11666E-3</v>
      </c>
    </row>
    <row r="99235" spans="1:2" ht="15" customHeight="1">
      <c r="A99235">
        <v>2480.84</v>
      </c>
      <c r="B99235">
        <v>1.1166500000000001E-3</v>
      </c>
    </row>
    <row r="99236" spans="1:2" ht="15" customHeight="1">
      <c r="A99236">
        <v>2480.86</v>
      </c>
      <c r="B99236">
        <v>1.11663E-3</v>
      </c>
    </row>
    <row r="99237" spans="1:2" ht="15" customHeight="1">
      <c r="A99237">
        <v>2480.89</v>
      </c>
      <c r="B99237">
        <v>1.11662E-3</v>
      </c>
    </row>
    <row r="99238" spans="1:2" ht="15" customHeight="1">
      <c r="A99238">
        <v>2480.91</v>
      </c>
      <c r="B99238">
        <v>1.1165999999999999E-3</v>
      </c>
    </row>
    <row r="99239" spans="1:2" ht="15" customHeight="1">
      <c r="A99239">
        <v>2480.94</v>
      </c>
      <c r="B99239">
        <v>1.11659E-3</v>
      </c>
    </row>
    <row r="99240" spans="1:2" ht="15" customHeight="1">
      <c r="A99240">
        <v>2480.96</v>
      </c>
      <c r="B99240">
        <v>1.1165700000000001E-3</v>
      </c>
    </row>
    <row r="99241" spans="1:2" ht="15" customHeight="1">
      <c r="A99241">
        <v>2480.9899999999998</v>
      </c>
      <c r="B99241">
        <v>1.1165599999999999E-3</v>
      </c>
    </row>
    <row r="99242" spans="1:2" ht="15" customHeight="1">
      <c r="A99242">
        <v>2481.0100000000002</v>
      </c>
      <c r="B99242">
        <v>1.1165400000000001E-3</v>
      </c>
    </row>
    <row r="99243" spans="1:2" ht="15" customHeight="1">
      <c r="A99243">
        <v>2481.04</v>
      </c>
      <c r="B99243">
        <v>1.1165299999999999E-3</v>
      </c>
    </row>
    <row r="99244" spans="1:2" ht="15" customHeight="1">
      <c r="A99244">
        <v>2481.06</v>
      </c>
      <c r="B99244">
        <v>1.11651E-3</v>
      </c>
    </row>
    <row r="99245" spans="1:2" ht="15" customHeight="1">
      <c r="A99245">
        <v>2481.09</v>
      </c>
      <c r="B99245">
        <v>1.1164899999999999E-3</v>
      </c>
    </row>
    <row r="99246" spans="1:2" ht="15" customHeight="1">
      <c r="A99246">
        <v>2481.11</v>
      </c>
      <c r="B99246">
        <v>1.11648E-3</v>
      </c>
    </row>
    <row r="99247" spans="1:2" ht="15" customHeight="1">
      <c r="A99247">
        <v>2481.14</v>
      </c>
      <c r="B99247">
        <v>1.1164599999999999E-3</v>
      </c>
    </row>
    <row r="99248" spans="1:2" ht="15" customHeight="1">
      <c r="A99248">
        <v>2481.16</v>
      </c>
      <c r="B99248">
        <v>1.11645E-3</v>
      </c>
    </row>
    <row r="99249" spans="1:2" ht="15" customHeight="1">
      <c r="A99249">
        <v>2481.19</v>
      </c>
      <c r="B99249">
        <v>1.1164300000000001E-3</v>
      </c>
    </row>
    <row r="99250" spans="1:2" ht="15" customHeight="1">
      <c r="A99250">
        <v>2481.21</v>
      </c>
      <c r="B99250">
        <v>1.1164199999999999E-3</v>
      </c>
    </row>
    <row r="99251" spans="1:2" ht="15" customHeight="1">
      <c r="A99251">
        <v>2481.2399999999998</v>
      </c>
      <c r="B99251">
        <v>1.1164E-3</v>
      </c>
    </row>
    <row r="99252" spans="1:2" ht="15" customHeight="1">
      <c r="A99252">
        <v>2481.2600000000002</v>
      </c>
      <c r="B99252">
        <v>1.1163900000000001E-3</v>
      </c>
    </row>
    <row r="99253" spans="1:2" ht="15" customHeight="1">
      <c r="A99253">
        <v>2481.29</v>
      </c>
      <c r="B99253">
        <v>1.11637E-3</v>
      </c>
    </row>
    <row r="99254" spans="1:2" ht="15" customHeight="1">
      <c r="A99254">
        <v>2481.31</v>
      </c>
      <c r="B99254">
        <v>1.1163499999999999E-3</v>
      </c>
    </row>
    <row r="99255" spans="1:2" ht="15" customHeight="1">
      <c r="A99255">
        <v>2481.34</v>
      </c>
      <c r="B99255">
        <v>1.11634E-3</v>
      </c>
    </row>
    <row r="99256" spans="1:2" ht="15" customHeight="1">
      <c r="A99256">
        <v>2481.36</v>
      </c>
      <c r="B99256">
        <v>1.1163200000000001E-3</v>
      </c>
    </row>
    <row r="99257" spans="1:2" ht="15" customHeight="1">
      <c r="A99257">
        <v>2481.39</v>
      </c>
      <c r="B99257">
        <v>1.1163099999999999E-3</v>
      </c>
    </row>
    <row r="99258" spans="1:2" ht="15" customHeight="1">
      <c r="A99258">
        <v>2481.41</v>
      </c>
      <c r="B99258">
        <v>1.11629E-3</v>
      </c>
    </row>
    <row r="99259" spans="1:2" ht="15" customHeight="1">
      <c r="A99259">
        <v>2481.44</v>
      </c>
      <c r="B99259">
        <v>1.1162800000000001E-3</v>
      </c>
    </row>
    <row r="99260" spans="1:2" ht="15" customHeight="1">
      <c r="A99260">
        <v>2481.46</v>
      </c>
      <c r="B99260">
        <v>1.11626E-3</v>
      </c>
    </row>
    <row r="99261" spans="1:2" ht="15" customHeight="1">
      <c r="A99261">
        <v>2481.4899999999998</v>
      </c>
      <c r="B99261">
        <v>1.1162500000000001E-3</v>
      </c>
    </row>
    <row r="99262" spans="1:2" ht="15" customHeight="1">
      <c r="A99262">
        <v>2481.5100000000002</v>
      </c>
      <c r="B99262">
        <v>1.11623E-3</v>
      </c>
    </row>
    <row r="99263" spans="1:2" ht="15" customHeight="1">
      <c r="A99263">
        <v>2481.54</v>
      </c>
      <c r="B99263">
        <v>1.11622E-3</v>
      </c>
    </row>
    <row r="99264" spans="1:2" ht="15" customHeight="1">
      <c r="A99264">
        <v>2481.56</v>
      </c>
      <c r="B99264">
        <v>1.1161999999999999E-3</v>
      </c>
    </row>
    <row r="99265" spans="1:2" ht="15" customHeight="1">
      <c r="A99265">
        <v>2481.59</v>
      </c>
      <c r="B99265">
        <v>1.11618E-3</v>
      </c>
    </row>
    <row r="99266" spans="1:2" ht="15" customHeight="1">
      <c r="A99266">
        <v>2481.61</v>
      </c>
      <c r="B99266">
        <v>1.1161700000000001E-3</v>
      </c>
    </row>
    <row r="99267" spans="1:2" ht="15" customHeight="1">
      <c r="A99267">
        <v>2481.64</v>
      </c>
      <c r="B99267">
        <v>1.11615E-3</v>
      </c>
    </row>
    <row r="99268" spans="1:2" ht="15" customHeight="1">
      <c r="A99268">
        <v>2481.66</v>
      </c>
      <c r="B99268">
        <v>1.1161400000000001E-3</v>
      </c>
    </row>
    <row r="99269" spans="1:2" ht="15" customHeight="1">
      <c r="A99269">
        <v>2481.69</v>
      </c>
      <c r="B99269">
        <v>1.11612E-3</v>
      </c>
    </row>
    <row r="99270" spans="1:2" ht="15" customHeight="1">
      <c r="A99270">
        <v>2481.71</v>
      </c>
      <c r="B99270">
        <v>1.11611E-3</v>
      </c>
    </row>
    <row r="99271" spans="1:2" ht="15" customHeight="1">
      <c r="A99271">
        <v>2481.7399999999998</v>
      </c>
      <c r="B99271">
        <v>1.1160899999999999E-3</v>
      </c>
    </row>
    <row r="99272" spans="1:2" ht="15" customHeight="1">
      <c r="A99272">
        <v>2481.7600000000002</v>
      </c>
      <c r="B99272">
        <v>1.11608E-3</v>
      </c>
    </row>
    <row r="99273" spans="1:2" ht="15" customHeight="1">
      <c r="A99273">
        <v>2481.79</v>
      </c>
      <c r="B99273">
        <v>1.1160600000000001E-3</v>
      </c>
    </row>
    <row r="99274" spans="1:2" ht="15" customHeight="1">
      <c r="A99274">
        <v>2481.81</v>
      </c>
      <c r="B99274">
        <v>1.1160499999999999E-3</v>
      </c>
    </row>
    <row r="99275" spans="1:2" ht="15" customHeight="1">
      <c r="A99275">
        <v>2481.84</v>
      </c>
      <c r="B99275">
        <v>1.1160300000000001E-3</v>
      </c>
    </row>
    <row r="99276" spans="1:2" ht="15" customHeight="1">
      <c r="A99276">
        <v>2481.86</v>
      </c>
      <c r="B99276">
        <v>1.1160199999999999E-3</v>
      </c>
    </row>
    <row r="99277" spans="1:2" ht="15" customHeight="1">
      <c r="A99277">
        <v>2481.89</v>
      </c>
      <c r="B99277">
        <v>1.116E-3</v>
      </c>
    </row>
    <row r="99278" spans="1:2" ht="15" customHeight="1">
      <c r="A99278">
        <v>2481.91</v>
      </c>
      <c r="B99278">
        <v>1.1159799999999999E-3</v>
      </c>
    </row>
    <row r="99279" spans="1:2" ht="15" customHeight="1">
      <c r="A99279">
        <v>2481.94</v>
      </c>
      <c r="B99279">
        <v>1.11597E-3</v>
      </c>
    </row>
    <row r="99280" spans="1:2" ht="15" customHeight="1">
      <c r="A99280">
        <v>2481.96</v>
      </c>
      <c r="B99280">
        <v>1.1159500000000001E-3</v>
      </c>
    </row>
    <row r="99281" spans="1:2" ht="15" customHeight="1">
      <c r="A99281">
        <v>2481.9899999999998</v>
      </c>
      <c r="B99281">
        <v>1.1159399999999999E-3</v>
      </c>
    </row>
    <row r="99282" spans="1:2" ht="15" customHeight="1">
      <c r="A99282">
        <v>2482.0100000000002</v>
      </c>
      <c r="B99282">
        <v>1.1159200000000001E-3</v>
      </c>
    </row>
    <row r="99283" spans="1:2" ht="15" customHeight="1">
      <c r="A99283">
        <v>2482.04</v>
      </c>
      <c r="B99283">
        <v>1.1159099999999999E-3</v>
      </c>
    </row>
    <row r="99284" spans="1:2" ht="15" customHeight="1">
      <c r="A99284">
        <v>2482.06</v>
      </c>
      <c r="B99284">
        <v>1.11589E-3</v>
      </c>
    </row>
    <row r="99285" spans="1:2" ht="15" customHeight="1">
      <c r="A99285">
        <v>2482.09</v>
      </c>
      <c r="B99285">
        <v>1.1158800000000001E-3</v>
      </c>
    </row>
    <row r="99286" spans="1:2" ht="15" customHeight="1">
      <c r="A99286">
        <v>2482.11</v>
      </c>
      <c r="B99286">
        <v>1.11586E-3</v>
      </c>
    </row>
    <row r="99287" spans="1:2" ht="15" customHeight="1">
      <c r="A99287">
        <v>2482.14</v>
      </c>
      <c r="B99287">
        <v>1.11585E-3</v>
      </c>
    </row>
    <row r="99288" spans="1:2" ht="15" customHeight="1">
      <c r="A99288">
        <v>2482.16</v>
      </c>
      <c r="B99288">
        <v>1.1158299999999999E-3</v>
      </c>
    </row>
    <row r="99289" spans="1:2" ht="15" customHeight="1">
      <c r="A99289">
        <v>2482.19</v>
      </c>
      <c r="B99289">
        <v>1.11582E-3</v>
      </c>
    </row>
    <row r="99290" spans="1:2" ht="15" customHeight="1">
      <c r="A99290">
        <v>2482.21</v>
      </c>
      <c r="B99290">
        <v>1.1157999999999999E-3</v>
      </c>
    </row>
    <row r="99291" spans="1:2" ht="15" customHeight="1">
      <c r="A99291">
        <v>2482.2399999999998</v>
      </c>
      <c r="B99291">
        <v>1.11578E-3</v>
      </c>
    </row>
    <row r="99292" spans="1:2" ht="15" customHeight="1">
      <c r="A99292">
        <v>2482.2600000000002</v>
      </c>
      <c r="B99292">
        <v>1.1157700000000001E-3</v>
      </c>
    </row>
    <row r="99293" spans="1:2" ht="15" customHeight="1">
      <c r="A99293">
        <v>2482.29</v>
      </c>
      <c r="B99293">
        <v>1.11575E-3</v>
      </c>
    </row>
    <row r="99294" spans="1:2" ht="15" customHeight="1">
      <c r="A99294">
        <v>2482.31</v>
      </c>
      <c r="B99294">
        <v>1.11574E-3</v>
      </c>
    </row>
    <row r="99295" spans="1:2" ht="15" customHeight="1">
      <c r="A99295">
        <v>2482.34</v>
      </c>
      <c r="B99295">
        <v>1.1157199999999999E-3</v>
      </c>
    </row>
    <row r="99296" spans="1:2" ht="15" customHeight="1">
      <c r="A99296">
        <v>2482.36</v>
      </c>
      <c r="B99296">
        <v>1.11571E-3</v>
      </c>
    </row>
    <row r="99297" spans="1:2" ht="15" customHeight="1">
      <c r="A99297">
        <v>2482.39</v>
      </c>
      <c r="B99297">
        <v>1.1156899999999999E-3</v>
      </c>
    </row>
    <row r="99298" spans="1:2" ht="15" customHeight="1">
      <c r="A99298">
        <v>2482.41</v>
      </c>
      <c r="B99298">
        <v>1.11568E-3</v>
      </c>
    </row>
    <row r="99299" spans="1:2" ht="15" customHeight="1">
      <c r="A99299">
        <v>2482.44</v>
      </c>
      <c r="B99299">
        <v>1.1156600000000001E-3</v>
      </c>
    </row>
    <row r="99300" spans="1:2" ht="15" customHeight="1">
      <c r="A99300">
        <v>2482.46</v>
      </c>
      <c r="B99300">
        <v>1.1156499999999999E-3</v>
      </c>
    </row>
    <row r="99301" spans="1:2" ht="15" customHeight="1">
      <c r="A99301">
        <v>2482.4899999999998</v>
      </c>
      <c r="B99301">
        <v>1.1156300000000001E-3</v>
      </c>
    </row>
    <row r="99302" spans="1:2" ht="15" customHeight="1">
      <c r="A99302">
        <v>2482.5100000000002</v>
      </c>
      <c r="B99302">
        <v>1.1156199999999999E-3</v>
      </c>
    </row>
    <row r="99303" spans="1:2" ht="15" customHeight="1">
      <c r="A99303">
        <v>2482.54</v>
      </c>
      <c r="B99303">
        <v>1.1156E-3</v>
      </c>
    </row>
    <row r="99304" spans="1:2" ht="15" customHeight="1">
      <c r="A99304">
        <v>2482.56</v>
      </c>
      <c r="B99304">
        <v>1.1155799999999999E-3</v>
      </c>
    </row>
    <row r="99305" spans="1:2" ht="15" customHeight="1">
      <c r="A99305">
        <v>2482.59</v>
      </c>
      <c r="B99305">
        <v>1.11557E-3</v>
      </c>
    </row>
    <row r="99306" spans="1:2" ht="15" customHeight="1">
      <c r="A99306">
        <v>2482.61</v>
      </c>
      <c r="B99306">
        <v>1.1155500000000001E-3</v>
      </c>
    </row>
    <row r="99307" spans="1:2" ht="15" customHeight="1">
      <c r="A99307">
        <v>2482.64</v>
      </c>
      <c r="B99307">
        <v>1.1155399999999999E-3</v>
      </c>
    </row>
    <row r="99308" spans="1:2" ht="15" customHeight="1">
      <c r="A99308">
        <v>2482.66</v>
      </c>
      <c r="B99308">
        <v>1.1155200000000001E-3</v>
      </c>
    </row>
    <row r="99309" spans="1:2" ht="15" customHeight="1">
      <c r="A99309">
        <v>2482.69</v>
      </c>
      <c r="B99309">
        <v>1.1155099999999999E-3</v>
      </c>
    </row>
    <row r="99310" spans="1:2" ht="15" customHeight="1">
      <c r="A99310">
        <v>2482.71</v>
      </c>
      <c r="B99310">
        <v>1.11549E-3</v>
      </c>
    </row>
    <row r="99311" spans="1:2" ht="15" customHeight="1">
      <c r="A99311">
        <v>2482.7399999999998</v>
      </c>
      <c r="B99311">
        <v>1.1154800000000001E-3</v>
      </c>
    </row>
    <row r="99312" spans="1:2" ht="15" customHeight="1">
      <c r="A99312">
        <v>2482.7600000000002</v>
      </c>
      <c r="B99312">
        <v>1.11546E-3</v>
      </c>
    </row>
    <row r="99313" spans="1:2" ht="15" customHeight="1">
      <c r="A99313">
        <v>2482.79</v>
      </c>
      <c r="B99313">
        <v>1.11545E-3</v>
      </c>
    </row>
    <row r="99314" spans="1:2" ht="15" customHeight="1">
      <c r="A99314">
        <v>2482.81</v>
      </c>
      <c r="B99314">
        <v>1.1154299999999999E-3</v>
      </c>
    </row>
    <row r="99315" spans="1:2" ht="15" customHeight="1">
      <c r="A99315">
        <v>2482.84</v>
      </c>
      <c r="B99315">
        <v>1.11542E-3</v>
      </c>
    </row>
    <row r="99316" spans="1:2" ht="15" customHeight="1">
      <c r="A99316">
        <v>2482.86</v>
      </c>
      <c r="B99316">
        <v>1.1153999999999999E-3</v>
      </c>
    </row>
    <row r="99317" spans="1:2" ht="15" customHeight="1">
      <c r="A99317">
        <v>2482.89</v>
      </c>
      <c r="B99317">
        <v>1.11539E-3</v>
      </c>
    </row>
    <row r="99318" spans="1:2" ht="15" customHeight="1">
      <c r="A99318">
        <v>2482.91</v>
      </c>
      <c r="B99318">
        <v>1.1153700000000001E-3</v>
      </c>
    </row>
    <row r="99319" spans="1:2" ht="15" customHeight="1">
      <c r="A99319">
        <v>2482.94</v>
      </c>
      <c r="B99319">
        <v>1.1153599999999999E-3</v>
      </c>
    </row>
    <row r="99320" spans="1:2" ht="15" customHeight="1">
      <c r="A99320">
        <v>2482.96</v>
      </c>
      <c r="B99320">
        <v>1.11534E-3</v>
      </c>
    </row>
    <row r="99321" spans="1:2" ht="15" customHeight="1">
      <c r="A99321">
        <v>2482.9899999999998</v>
      </c>
      <c r="B99321">
        <v>1.1153199999999999E-3</v>
      </c>
    </row>
    <row r="99322" spans="1:2" ht="15" customHeight="1">
      <c r="A99322">
        <v>2483.0100000000002</v>
      </c>
      <c r="B99322">
        <v>1.11531E-3</v>
      </c>
    </row>
    <row r="99323" spans="1:2" ht="15" customHeight="1">
      <c r="A99323">
        <v>2483.04</v>
      </c>
      <c r="B99323">
        <v>1.1152899999999999E-3</v>
      </c>
    </row>
    <row r="99324" spans="1:2" ht="15" customHeight="1">
      <c r="A99324">
        <v>2483.06</v>
      </c>
      <c r="B99324">
        <v>1.11528E-3</v>
      </c>
    </row>
    <row r="99325" spans="1:2" ht="15" customHeight="1">
      <c r="A99325">
        <v>2483.09</v>
      </c>
      <c r="B99325">
        <v>1.1152600000000001E-3</v>
      </c>
    </row>
    <row r="99326" spans="1:2" ht="15" customHeight="1">
      <c r="A99326">
        <v>2483.11</v>
      </c>
      <c r="B99326">
        <v>1.1152499999999999E-3</v>
      </c>
    </row>
    <row r="99327" spans="1:2" ht="15" customHeight="1">
      <c r="A99327">
        <v>2483.14</v>
      </c>
      <c r="B99327">
        <v>1.11523E-3</v>
      </c>
    </row>
    <row r="99328" spans="1:2" ht="15" customHeight="1">
      <c r="A99328">
        <v>2483.16</v>
      </c>
      <c r="B99328">
        <v>1.1152200000000001E-3</v>
      </c>
    </row>
    <row r="99329" spans="1:2" ht="15" customHeight="1">
      <c r="A99329">
        <v>2483.19</v>
      </c>
      <c r="B99329">
        <v>1.1152E-3</v>
      </c>
    </row>
    <row r="99330" spans="1:2" ht="15" customHeight="1">
      <c r="A99330">
        <v>2483.21</v>
      </c>
      <c r="B99330">
        <v>1.1151900000000001E-3</v>
      </c>
    </row>
    <row r="99331" spans="1:2" ht="15" customHeight="1">
      <c r="A99331">
        <v>2483.2399999999998</v>
      </c>
      <c r="B99331">
        <v>1.11517E-3</v>
      </c>
    </row>
    <row r="99332" spans="1:2" ht="15" customHeight="1">
      <c r="A99332">
        <v>2483.2600000000002</v>
      </c>
      <c r="B99332">
        <v>1.11516E-3</v>
      </c>
    </row>
    <row r="99333" spans="1:2" ht="15" customHeight="1">
      <c r="A99333">
        <v>2483.29</v>
      </c>
      <c r="B99333">
        <v>1.1151399999999999E-3</v>
      </c>
    </row>
    <row r="99334" spans="1:2" ht="15" customHeight="1">
      <c r="A99334">
        <v>2483.31</v>
      </c>
      <c r="B99334">
        <v>1.11513E-3</v>
      </c>
    </row>
    <row r="99335" spans="1:2" ht="15" customHeight="1">
      <c r="A99335">
        <v>2483.34</v>
      </c>
      <c r="B99335">
        <v>1.1151100000000001E-3</v>
      </c>
    </row>
    <row r="99336" spans="1:2" ht="15" customHeight="1">
      <c r="A99336">
        <v>2483.36</v>
      </c>
      <c r="B99336">
        <v>1.1150999999999999E-3</v>
      </c>
    </row>
    <row r="99337" spans="1:2" ht="15" customHeight="1">
      <c r="A99337">
        <v>2483.39</v>
      </c>
      <c r="B99337">
        <v>1.1150800000000001E-3</v>
      </c>
    </row>
    <row r="99338" spans="1:2" ht="15" customHeight="1">
      <c r="A99338">
        <v>2483.41</v>
      </c>
      <c r="B99338">
        <v>1.1150699999999999E-3</v>
      </c>
    </row>
    <row r="99339" spans="1:2" ht="15" customHeight="1">
      <c r="A99339">
        <v>2483.44</v>
      </c>
      <c r="B99339">
        <v>1.11505E-3</v>
      </c>
    </row>
    <row r="99340" spans="1:2" ht="15" customHeight="1">
      <c r="A99340">
        <v>2483.46</v>
      </c>
      <c r="B99340">
        <v>1.1150400000000001E-3</v>
      </c>
    </row>
    <row r="99341" spans="1:2" ht="15" customHeight="1">
      <c r="A99341">
        <v>2483.4899999999998</v>
      </c>
      <c r="B99341">
        <v>1.11502E-3</v>
      </c>
    </row>
    <row r="99342" spans="1:2" ht="15" customHeight="1">
      <c r="A99342">
        <v>2483.5100000000002</v>
      </c>
      <c r="B99342">
        <v>1.1150000000000001E-3</v>
      </c>
    </row>
    <row r="99343" spans="1:2" ht="15" customHeight="1">
      <c r="A99343">
        <v>2483.54</v>
      </c>
      <c r="B99343">
        <v>1.1149899999999999E-3</v>
      </c>
    </row>
    <row r="99344" spans="1:2" ht="15" customHeight="1">
      <c r="A99344">
        <v>2483.56</v>
      </c>
      <c r="B99344">
        <v>1.1149700000000001E-3</v>
      </c>
    </row>
    <row r="99345" spans="1:2" ht="15" customHeight="1">
      <c r="A99345">
        <v>2483.59</v>
      </c>
      <c r="B99345">
        <v>1.1149599999999999E-3</v>
      </c>
    </row>
    <row r="99346" spans="1:2" ht="15" customHeight="1">
      <c r="A99346">
        <v>2483.61</v>
      </c>
      <c r="B99346">
        <v>1.11494E-3</v>
      </c>
    </row>
    <row r="99347" spans="1:2" ht="15" customHeight="1">
      <c r="A99347">
        <v>2483.64</v>
      </c>
      <c r="B99347">
        <v>1.1149300000000001E-3</v>
      </c>
    </row>
    <row r="99348" spans="1:2" ht="15" customHeight="1">
      <c r="A99348">
        <v>2483.66</v>
      </c>
      <c r="B99348">
        <v>1.11491E-3</v>
      </c>
    </row>
    <row r="99349" spans="1:2" ht="15" customHeight="1">
      <c r="A99349">
        <v>2483.69</v>
      </c>
      <c r="B99349">
        <v>1.1149E-3</v>
      </c>
    </row>
    <row r="99350" spans="1:2" ht="15" customHeight="1">
      <c r="A99350">
        <v>2483.71</v>
      </c>
      <c r="B99350">
        <v>1.11488E-3</v>
      </c>
    </row>
    <row r="99351" spans="1:2" ht="15" customHeight="1">
      <c r="A99351">
        <v>2483.7399999999998</v>
      </c>
      <c r="B99351">
        <v>1.11487E-3</v>
      </c>
    </row>
    <row r="99352" spans="1:2" ht="15" customHeight="1">
      <c r="A99352">
        <v>2483.7600000000002</v>
      </c>
      <c r="B99352">
        <v>1.1148499999999999E-3</v>
      </c>
    </row>
    <row r="99353" spans="1:2" ht="15" customHeight="1">
      <c r="A99353">
        <v>2483.79</v>
      </c>
      <c r="B99353">
        <v>1.11484E-3</v>
      </c>
    </row>
    <row r="99354" spans="1:2" ht="15" customHeight="1">
      <c r="A99354">
        <v>2483.81</v>
      </c>
      <c r="B99354">
        <v>1.1148200000000001E-3</v>
      </c>
    </row>
    <row r="99355" spans="1:2" ht="15" customHeight="1">
      <c r="A99355">
        <v>2483.84</v>
      </c>
      <c r="B99355">
        <v>1.1148099999999999E-3</v>
      </c>
    </row>
    <row r="99356" spans="1:2" ht="15" customHeight="1">
      <c r="A99356">
        <v>2483.86</v>
      </c>
      <c r="B99356">
        <v>1.1147900000000001E-3</v>
      </c>
    </row>
    <row r="99357" spans="1:2" ht="15" customHeight="1">
      <c r="A99357">
        <v>2483.89</v>
      </c>
      <c r="B99357">
        <v>1.1147799999999999E-3</v>
      </c>
    </row>
    <row r="99358" spans="1:2" ht="15" customHeight="1">
      <c r="A99358">
        <v>2483.91</v>
      </c>
      <c r="B99358">
        <v>1.11476E-3</v>
      </c>
    </row>
    <row r="99359" spans="1:2" ht="15" customHeight="1">
      <c r="A99359">
        <v>2483.94</v>
      </c>
      <c r="B99359">
        <v>1.1147500000000001E-3</v>
      </c>
    </row>
    <row r="99360" spans="1:2" ht="15" customHeight="1">
      <c r="A99360">
        <v>2483.96</v>
      </c>
      <c r="B99360">
        <v>1.11473E-3</v>
      </c>
    </row>
    <row r="99361" spans="1:2" ht="15" customHeight="1">
      <c r="A99361">
        <v>2483.9899999999998</v>
      </c>
      <c r="B99361">
        <v>1.11472E-3</v>
      </c>
    </row>
    <row r="99362" spans="1:2" ht="15" customHeight="1">
      <c r="A99362">
        <v>2484.0100000000002</v>
      </c>
      <c r="B99362">
        <v>1.1146999999999999E-3</v>
      </c>
    </row>
    <row r="99363" spans="1:2" ht="15" customHeight="1">
      <c r="A99363">
        <v>2484.04</v>
      </c>
      <c r="B99363">
        <v>1.11469E-3</v>
      </c>
    </row>
    <row r="99364" spans="1:2" ht="15" customHeight="1">
      <c r="A99364">
        <v>2484.06</v>
      </c>
      <c r="B99364">
        <v>1.1146699999999999E-3</v>
      </c>
    </row>
    <row r="99365" spans="1:2" ht="15" customHeight="1">
      <c r="A99365">
        <v>2484.09</v>
      </c>
      <c r="B99365">
        <v>1.11466E-3</v>
      </c>
    </row>
    <row r="99366" spans="1:2" ht="15" customHeight="1">
      <c r="A99366">
        <v>2484.11</v>
      </c>
      <c r="B99366">
        <v>1.1146400000000001E-3</v>
      </c>
    </row>
    <row r="99367" spans="1:2" ht="15" customHeight="1">
      <c r="A99367">
        <v>2484.14</v>
      </c>
      <c r="B99367">
        <v>1.1146299999999999E-3</v>
      </c>
    </row>
    <row r="99368" spans="1:2" ht="15" customHeight="1">
      <c r="A99368">
        <v>2484.16</v>
      </c>
      <c r="B99368">
        <v>1.11461E-3</v>
      </c>
    </row>
    <row r="99369" spans="1:2" ht="15" customHeight="1">
      <c r="A99369">
        <v>2484.19</v>
      </c>
      <c r="B99369">
        <v>1.1146000000000001E-3</v>
      </c>
    </row>
    <row r="99370" spans="1:2" ht="15" customHeight="1">
      <c r="A99370">
        <v>2484.21</v>
      </c>
      <c r="B99370">
        <v>1.11458E-3</v>
      </c>
    </row>
    <row r="99371" spans="1:2" ht="15" customHeight="1">
      <c r="A99371">
        <v>2484.2399999999998</v>
      </c>
      <c r="B99371">
        <v>1.1145599999999999E-3</v>
      </c>
    </row>
    <row r="99372" spans="1:2" ht="15" customHeight="1">
      <c r="A99372">
        <v>2484.2600000000002</v>
      </c>
      <c r="B99372">
        <v>1.11455E-3</v>
      </c>
    </row>
    <row r="99373" spans="1:2" ht="15" customHeight="1">
      <c r="A99373">
        <v>2484.29</v>
      </c>
      <c r="B99373">
        <v>1.1145300000000001E-3</v>
      </c>
    </row>
    <row r="99374" spans="1:2" ht="15" customHeight="1">
      <c r="A99374">
        <v>2484.31</v>
      </c>
      <c r="B99374">
        <v>1.1145199999999999E-3</v>
      </c>
    </row>
    <row r="99375" spans="1:2" ht="15" customHeight="1">
      <c r="A99375">
        <v>2484.34</v>
      </c>
      <c r="B99375">
        <v>1.1145E-3</v>
      </c>
    </row>
    <row r="99376" spans="1:2" ht="15" customHeight="1">
      <c r="A99376">
        <v>2484.36</v>
      </c>
      <c r="B99376">
        <v>1.1144900000000001E-3</v>
      </c>
    </row>
    <row r="99377" spans="1:2" ht="15" customHeight="1">
      <c r="A99377">
        <v>2484.39</v>
      </c>
      <c r="B99377">
        <v>1.11447E-3</v>
      </c>
    </row>
    <row r="99378" spans="1:2" ht="15" customHeight="1">
      <c r="A99378">
        <v>2484.41</v>
      </c>
      <c r="B99378">
        <v>1.1144600000000001E-3</v>
      </c>
    </row>
    <row r="99379" spans="1:2" ht="15" customHeight="1">
      <c r="A99379">
        <v>2484.44</v>
      </c>
      <c r="B99379">
        <v>1.11444E-3</v>
      </c>
    </row>
    <row r="99380" spans="1:2" ht="15" customHeight="1">
      <c r="A99380">
        <v>2484.46</v>
      </c>
      <c r="B99380">
        <v>1.11443E-3</v>
      </c>
    </row>
    <row r="99381" spans="1:2" ht="15" customHeight="1">
      <c r="A99381">
        <v>2484.4899999999998</v>
      </c>
      <c r="B99381">
        <v>1.1144099999999999E-3</v>
      </c>
    </row>
    <row r="99382" spans="1:2" ht="15" customHeight="1">
      <c r="A99382">
        <v>2484.5100000000002</v>
      </c>
      <c r="B99382">
        <v>1.1144E-3</v>
      </c>
    </row>
    <row r="99383" spans="1:2" ht="15" customHeight="1">
      <c r="A99383">
        <v>2484.54</v>
      </c>
      <c r="B99383">
        <v>1.1143800000000001E-3</v>
      </c>
    </row>
    <row r="99384" spans="1:2" ht="15" customHeight="1">
      <c r="A99384">
        <v>2484.56</v>
      </c>
      <c r="B99384">
        <v>1.1143699999999999E-3</v>
      </c>
    </row>
    <row r="99385" spans="1:2" ht="15" customHeight="1">
      <c r="A99385">
        <v>2484.59</v>
      </c>
      <c r="B99385">
        <v>1.1143500000000001E-3</v>
      </c>
    </row>
    <row r="99386" spans="1:2" ht="15" customHeight="1">
      <c r="A99386">
        <v>2484.61</v>
      </c>
      <c r="B99386">
        <v>1.1143399999999999E-3</v>
      </c>
    </row>
    <row r="99387" spans="1:2" ht="15" customHeight="1">
      <c r="A99387">
        <v>2484.64</v>
      </c>
      <c r="B99387">
        <v>1.11432E-3</v>
      </c>
    </row>
    <row r="99388" spans="1:2" ht="15" customHeight="1">
      <c r="A99388">
        <v>2484.66</v>
      </c>
      <c r="B99388">
        <v>1.1143100000000001E-3</v>
      </c>
    </row>
    <row r="99389" spans="1:2" ht="15" customHeight="1">
      <c r="A99389">
        <v>2484.69</v>
      </c>
      <c r="B99389">
        <v>1.11429E-3</v>
      </c>
    </row>
    <row r="99390" spans="1:2" ht="15" customHeight="1">
      <c r="A99390">
        <v>2484.71</v>
      </c>
      <c r="B99390">
        <v>1.11428E-3</v>
      </c>
    </row>
    <row r="99391" spans="1:2" ht="15" customHeight="1">
      <c r="A99391">
        <v>2484.7399999999998</v>
      </c>
      <c r="B99391">
        <v>1.1142599999999999E-3</v>
      </c>
    </row>
    <row r="99392" spans="1:2" ht="15" customHeight="1">
      <c r="A99392">
        <v>2484.7600000000002</v>
      </c>
      <c r="B99392">
        <v>1.11425E-3</v>
      </c>
    </row>
    <row r="99393" spans="1:2" ht="15" customHeight="1">
      <c r="A99393">
        <v>2484.79</v>
      </c>
      <c r="B99393">
        <v>1.1142299999999999E-3</v>
      </c>
    </row>
    <row r="99394" spans="1:2" ht="15" customHeight="1">
      <c r="A99394">
        <v>2484.81</v>
      </c>
      <c r="B99394">
        <v>1.11422E-3</v>
      </c>
    </row>
    <row r="99395" spans="1:2" ht="15" customHeight="1">
      <c r="A99395">
        <v>2484.84</v>
      </c>
      <c r="B99395">
        <v>1.1142000000000001E-3</v>
      </c>
    </row>
    <row r="99396" spans="1:2" ht="15" customHeight="1">
      <c r="A99396">
        <v>2484.86</v>
      </c>
      <c r="B99396">
        <v>1.1141899999999999E-3</v>
      </c>
    </row>
    <row r="99397" spans="1:2" ht="15" customHeight="1">
      <c r="A99397">
        <v>2484.89</v>
      </c>
      <c r="B99397">
        <v>1.11417E-3</v>
      </c>
    </row>
    <row r="99398" spans="1:2" ht="15" customHeight="1">
      <c r="A99398">
        <v>2484.91</v>
      </c>
      <c r="B99398">
        <v>1.1141600000000001E-3</v>
      </c>
    </row>
    <row r="99399" spans="1:2" ht="15" customHeight="1">
      <c r="A99399">
        <v>2484.94</v>
      </c>
      <c r="B99399">
        <v>1.11414E-3</v>
      </c>
    </row>
    <row r="99400" spans="1:2" ht="15" customHeight="1">
      <c r="A99400">
        <v>2484.96</v>
      </c>
      <c r="B99400">
        <v>1.1141300000000001E-3</v>
      </c>
    </row>
    <row r="99401" spans="1:2" ht="15" customHeight="1">
      <c r="A99401">
        <v>2484.9899999999998</v>
      </c>
      <c r="B99401">
        <v>1.11411E-3</v>
      </c>
    </row>
    <row r="99402" spans="1:2" ht="15" customHeight="1">
      <c r="A99402">
        <v>2485.0100000000002</v>
      </c>
      <c r="B99402">
        <v>1.1141E-3</v>
      </c>
    </row>
    <row r="99403" spans="1:2" ht="15" customHeight="1">
      <c r="A99403">
        <v>2485.04</v>
      </c>
      <c r="B99403">
        <v>1.1140799999999999E-3</v>
      </c>
    </row>
    <row r="99404" spans="1:2" ht="15" customHeight="1">
      <c r="A99404">
        <v>2485.06</v>
      </c>
      <c r="B99404">
        <v>1.11407E-3</v>
      </c>
    </row>
    <row r="99405" spans="1:2" ht="15" customHeight="1">
      <c r="A99405">
        <v>2485.09</v>
      </c>
      <c r="B99405">
        <v>1.1140499999999999E-3</v>
      </c>
    </row>
    <row r="99406" spans="1:2" ht="15" customHeight="1">
      <c r="A99406">
        <v>2485.11</v>
      </c>
      <c r="B99406">
        <v>1.11404E-3</v>
      </c>
    </row>
    <row r="99407" spans="1:2" ht="15" customHeight="1">
      <c r="A99407">
        <v>2485.14</v>
      </c>
      <c r="B99407">
        <v>1.1140200000000001E-3</v>
      </c>
    </row>
    <row r="99408" spans="1:2" ht="15" customHeight="1">
      <c r="A99408">
        <v>2485.16</v>
      </c>
      <c r="B99408">
        <v>1.1140099999999999E-3</v>
      </c>
    </row>
    <row r="99409" spans="1:2" ht="15" customHeight="1">
      <c r="A99409">
        <v>2485.19</v>
      </c>
      <c r="B99409">
        <v>1.11399E-3</v>
      </c>
    </row>
    <row r="99410" spans="1:2" ht="15" customHeight="1">
      <c r="A99410">
        <v>2485.21</v>
      </c>
      <c r="B99410">
        <v>1.1139800000000001E-3</v>
      </c>
    </row>
    <row r="99411" spans="1:2" ht="15" customHeight="1">
      <c r="A99411">
        <v>2485.2399999999998</v>
      </c>
      <c r="B99411">
        <v>1.11396E-3</v>
      </c>
    </row>
    <row r="99412" spans="1:2" ht="15" customHeight="1">
      <c r="A99412">
        <v>2485.2600000000002</v>
      </c>
      <c r="B99412">
        <v>1.1139500000000001E-3</v>
      </c>
    </row>
    <row r="99413" spans="1:2" ht="15" customHeight="1">
      <c r="A99413">
        <v>2485.29</v>
      </c>
      <c r="B99413">
        <v>1.11393E-3</v>
      </c>
    </row>
    <row r="99414" spans="1:2" ht="15" customHeight="1">
      <c r="A99414">
        <v>2485.31</v>
      </c>
      <c r="B99414">
        <v>1.11392E-3</v>
      </c>
    </row>
    <row r="99415" spans="1:2" ht="15" customHeight="1">
      <c r="A99415">
        <v>2485.34</v>
      </c>
      <c r="B99415">
        <v>1.1138999999999999E-3</v>
      </c>
    </row>
    <row r="99416" spans="1:2" ht="15" customHeight="1">
      <c r="A99416">
        <v>2485.36</v>
      </c>
      <c r="B99416">
        <v>1.11389E-3</v>
      </c>
    </row>
    <row r="99417" spans="1:2" ht="15" customHeight="1">
      <c r="A99417">
        <v>2485.39</v>
      </c>
      <c r="B99417">
        <v>1.1138700000000001E-3</v>
      </c>
    </row>
    <row r="99418" spans="1:2" ht="15" customHeight="1">
      <c r="A99418">
        <v>2485.41</v>
      </c>
      <c r="B99418">
        <v>1.1138599999999999E-3</v>
      </c>
    </row>
    <row r="99419" spans="1:2" ht="15" customHeight="1">
      <c r="A99419">
        <v>2485.44</v>
      </c>
      <c r="B99419">
        <v>1.1138400000000001E-3</v>
      </c>
    </row>
    <row r="99420" spans="1:2" ht="15" customHeight="1">
      <c r="A99420">
        <v>2485.46</v>
      </c>
      <c r="B99420">
        <v>1.1138299999999999E-3</v>
      </c>
    </row>
    <row r="99421" spans="1:2" ht="15" customHeight="1">
      <c r="A99421">
        <v>2485.4899999999998</v>
      </c>
      <c r="B99421">
        <v>1.11381E-3</v>
      </c>
    </row>
    <row r="99422" spans="1:2" ht="15" customHeight="1">
      <c r="A99422">
        <v>2485.5100000000002</v>
      </c>
      <c r="B99422">
        <v>1.1138000000000001E-3</v>
      </c>
    </row>
    <row r="99423" spans="1:2" ht="15" customHeight="1">
      <c r="A99423">
        <v>2485.54</v>
      </c>
      <c r="B99423">
        <v>1.11378E-3</v>
      </c>
    </row>
    <row r="99424" spans="1:2" ht="15" customHeight="1">
      <c r="A99424">
        <v>2485.56</v>
      </c>
      <c r="B99424">
        <v>1.11377E-3</v>
      </c>
    </row>
    <row r="99425" spans="1:2" ht="15" customHeight="1">
      <c r="A99425">
        <v>2485.59</v>
      </c>
      <c r="B99425">
        <v>1.1137499999999999E-3</v>
      </c>
    </row>
    <row r="99426" spans="1:2" ht="15" customHeight="1">
      <c r="A99426">
        <v>2485.61</v>
      </c>
      <c r="B99426">
        <v>1.11374E-3</v>
      </c>
    </row>
    <row r="99427" spans="1:2" ht="15" customHeight="1">
      <c r="A99427">
        <v>2485.64</v>
      </c>
      <c r="B99427">
        <v>1.1137199999999999E-3</v>
      </c>
    </row>
    <row r="99428" spans="1:2" ht="15" customHeight="1">
      <c r="A99428">
        <v>2485.66</v>
      </c>
      <c r="B99428">
        <v>1.11371E-3</v>
      </c>
    </row>
    <row r="99429" spans="1:2" ht="15" customHeight="1">
      <c r="A99429">
        <v>2485.69</v>
      </c>
      <c r="B99429">
        <v>1.1136900000000001E-3</v>
      </c>
    </row>
    <row r="99430" spans="1:2" ht="15" customHeight="1">
      <c r="A99430">
        <v>2485.71</v>
      </c>
      <c r="B99430">
        <v>1.1136799999999999E-3</v>
      </c>
    </row>
    <row r="99431" spans="1:2" ht="15" customHeight="1">
      <c r="A99431">
        <v>2485.7399999999998</v>
      </c>
      <c r="B99431">
        <v>1.11366E-3</v>
      </c>
    </row>
    <row r="99432" spans="1:2" ht="15" customHeight="1">
      <c r="A99432">
        <v>2485.7600000000002</v>
      </c>
      <c r="B99432">
        <v>1.1136500000000001E-3</v>
      </c>
    </row>
    <row r="99433" spans="1:2" ht="15" customHeight="1">
      <c r="A99433">
        <v>2485.79</v>
      </c>
      <c r="B99433">
        <v>1.11363E-3</v>
      </c>
    </row>
    <row r="99434" spans="1:2" ht="15" customHeight="1">
      <c r="A99434">
        <v>2485.81</v>
      </c>
      <c r="B99434">
        <v>1.1136200000000001E-3</v>
      </c>
    </row>
    <row r="99435" spans="1:2" ht="15" customHeight="1">
      <c r="A99435">
        <v>2485.84</v>
      </c>
      <c r="B99435">
        <v>1.1136E-3</v>
      </c>
    </row>
    <row r="99436" spans="1:2" ht="15" customHeight="1">
      <c r="A99436">
        <v>2485.86</v>
      </c>
      <c r="B99436">
        <v>1.11359E-3</v>
      </c>
    </row>
    <row r="99437" spans="1:2" ht="15" customHeight="1">
      <c r="A99437">
        <v>2485.89</v>
      </c>
      <c r="B99437">
        <v>1.1135699999999999E-3</v>
      </c>
    </row>
    <row r="99438" spans="1:2" ht="15" customHeight="1">
      <c r="A99438">
        <v>2485.91</v>
      </c>
      <c r="B99438">
        <v>1.11356E-3</v>
      </c>
    </row>
    <row r="99439" spans="1:2" ht="15" customHeight="1">
      <c r="A99439">
        <v>2485.94</v>
      </c>
      <c r="B99439">
        <v>1.1135400000000001E-3</v>
      </c>
    </row>
    <row r="99440" spans="1:2" ht="15" customHeight="1">
      <c r="A99440">
        <v>2485.96</v>
      </c>
      <c r="B99440">
        <v>1.1135299999999999E-3</v>
      </c>
    </row>
    <row r="99441" spans="1:2" ht="15" customHeight="1">
      <c r="A99441">
        <v>2485.9899999999998</v>
      </c>
      <c r="B99441">
        <v>1.1135100000000001E-3</v>
      </c>
    </row>
    <row r="99442" spans="1:2" ht="15" customHeight="1">
      <c r="A99442">
        <v>2486.0100000000002</v>
      </c>
      <c r="B99442">
        <v>1.1134999999999999E-3</v>
      </c>
    </row>
    <row r="99443" spans="1:2" ht="15" customHeight="1">
      <c r="A99443">
        <v>2486.04</v>
      </c>
      <c r="B99443">
        <v>1.11348E-3</v>
      </c>
    </row>
    <row r="99444" spans="1:2" ht="15" customHeight="1">
      <c r="A99444">
        <v>2486.06</v>
      </c>
      <c r="B99444">
        <v>1.1134700000000001E-3</v>
      </c>
    </row>
    <row r="99445" spans="1:2" ht="15" customHeight="1">
      <c r="A99445">
        <v>2486.09</v>
      </c>
      <c r="B99445">
        <v>1.11345E-3</v>
      </c>
    </row>
    <row r="99446" spans="1:2" ht="15" customHeight="1">
      <c r="A99446">
        <v>2486.11</v>
      </c>
      <c r="B99446">
        <v>1.11344E-3</v>
      </c>
    </row>
    <row r="99447" spans="1:2" ht="15" customHeight="1">
      <c r="A99447">
        <v>2486.14</v>
      </c>
      <c r="B99447">
        <v>1.1134199999999999E-3</v>
      </c>
    </row>
    <row r="99448" spans="1:2" ht="15" customHeight="1">
      <c r="A99448">
        <v>2486.16</v>
      </c>
      <c r="B99448">
        <v>1.11341E-3</v>
      </c>
    </row>
    <row r="99449" spans="1:2" ht="15" customHeight="1">
      <c r="A99449">
        <v>2486.19</v>
      </c>
      <c r="B99449">
        <v>1.1133899999999999E-3</v>
      </c>
    </row>
    <row r="99450" spans="1:2" ht="15" customHeight="1">
      <c r="A99450">
        <v>2486.21</v>
      </c>
      <c r="B99450">
        <v>1.11338E-3</v>
      </c>
    </row>
    <row r="99451" spans="1:2" ht="15" customHeight="1">
      <c r="A99451">
        <v>2486.2399999999998</v>
      </c>
      <c r="B99451">
        <v>1.1133600000000001E-3</v>
      </c>
    </row>
    <row r="99452" spans="1:2" ht="15" customHeight="1">
      <c r="A99452">
        <v>2486.2600000000002</v>
      </c>
      <c r="B99452">
        <v>1.1133499999999999E-3</v>
      </c>
    </row>
    <row r="99453" spans="1:2" ht="15" customHeight="1">
      <c r="A99453">
        <v>2486.29</v>
      </c>
      <c r="B99453">
        <v>1.11334E-3</v>
      </c>
    </row>
    <row r="99454" spans="1:2" ht="15" customHeight="1">
      <c r="A99454">
        <v>2486.31</v>
      </c>
      <c r="B99454">
        <v>1.1133200000000001E-3</v>
      </c>
    </row>
    <row r="99455" spans="1:2" ht="15" customHeight="1">
      <c r="A99455">
        <v>2486.34</v>
      </c>
      <c r="B99455">
        <v>1.11331E-3</v>
      </c>
    </row>
    <row r="99456" spans="1:2" ht="15" customHeight="1">
      <c r="A99456">
        <v>2486.36</v>
      </c>
      <c r="B99456">
        <v>1.1132900000000001E-3</v>
      </c>
    </row>
    <row r="99457" spans="1:2" ht="15" customHeight="1">
      <c r="A99457">
        <v>2486.39</v>
      </c>
      <c r="B99457">
        <v>1.1132799999999999E-3</v>
      </c>
    </row>
    <row r="99458" spans="1:2" ht="15" customHeight="1">
      <c r="A99458">
        <v>2486.41</v>
      </c>
      <c r="B99458">
        <v>1.11326E-3</v>
      </c>
    </row>
    <row r="99459" spans="1:2" ht="15" customHeight="1">
      <c r="A99459">
        <v>2486.44</v>
      </c>
      <c r="B99459">
        <v>1.1132500000000001E-3</v>
      </c>
    </row>
    <row r="99460" spans="1:2" ht="15" customHeight="1">
      <c r="A99460">
        <v>2486.46</v>
      </c>
      <c r="B99460">
        <v>1.11323E-3</v>
      </c>
    </row>
    <row r="99461" spans="1:2" ht="15" customHeight="1">
      <c r="A99461">
        <v>2486.4899999999998</v>
      </c>
      <c r="B99461">
        <v>1.1132200000000001E-3</v>
      </c>
    </row>
    <row r="99462" spans="1:2" ht="15" customHeight="1">
      <c r="A99462">
        <v>2486.5100000000002</v>
      </c>
      <c r="B99462">
        <v>1.1132E-3</v>
      </c>
    </row>
    <row r="99463" spans="1:2" ht="15" customHeight="1">
      <c r="A99463">
        <v>2486.54</v>
      </c>
      <c r="B99463">
        <v>1.11319E-3</v>
      </c>
    </row>
    <row r="99464" spans="1:2" ht="15" customHeight="1">
      <c r="A99464">
        <v>2486.56</v>
      </c>
      <c r="B99464">
        <v>1.1131699999999999E-3</v>
      </c>
    </row>
    <row r="99465" spans="1:2" ht="15" customHeight="1">
      <c r="A99465">
        <v>2486.59</v>
      </c>
      <c r="B99465">
        <v>1.11316E-3</v>
      </c>
    </row>
    <row r="99466" spans="1:2" ht="15" customHeight="1">
      <c r="A99466">
        <v>2486.61</v>
      </c>
      <c r="B99466">
        <v>1.1131400000000001E-3</v>
      </c>
    </row>
    <row r="99467" spans="1:2" ht="15" customHeight="1">
      <c r="A99467">
        <v>2486.64</v>
      </c>
      <c r="B99467">
        <v>1.1131299999999999E-3</v>
      </c>
    </row>
    <row r="99468" spans="1:2" ht="15" customHeight="1">
      <c r="A99468">
        <v>2486.66</v>
      </c>
      <c r="B99468">
        <v>1.1131100000000001E-3</v>
      </c>
    </row>
    <row r="99469" spans="1:2" ht="15" customHeight="1">
      <c r="A99469">
        <v>2486.69</v>
      </c>
      <c r="B99469">
        <v>1.1130999999999999E-3</v>
      </c>
    </row>
    <row r="99470" spans="1:2" ht="15" customHeight="1">
      <c r="A99470">
        <v>2486.71</v>
      </c>
      <c r="B99470">
        <v>1.11308E-3</v>
      </c>
    </row>
    <row r="99471" spans="1:2" ht="15" customHeight="1">
      <c r="A99471">
        <v>2486.7399999999998</v>
      </c>
      <c r="B99471">
        <v>1.1130700000000001E-3</v>
      </c>
    </row>
    <row r="99472" spans="1:2" ht="15" customHeight="1">
      <c r="A99472">
        <v>2486.7600000000002</v>
      </c>
      <c r="B99472">
        <v>1.11305E-3</v>
      </c>
    </row>
    <row r="99473" spans="1:2" ht="15" customHeight="1">
      <c r="A99473">
        <v>2486.79</v>
      </c>
      <c r="B99473">
        <v>1.11304E-3</v>
      </c>
    </row>
    <row r="99474" spans="1:2" ht="15" customHeight="1">
      <c r="A99474">
        <v>2486.81</v>
      </c>
      <c r="B99474">
        <v>1.1130199999999999E-3</v>
      </c>
    </row>
    <row r="99475" spans="1:2" ht="15" customHeight="1">
      <c r="A99475">
        <v>2486.84</v>
      </c>
      <c r="B99475">
        <v>1.11301E-3</v>
      </c>
    </row>
    <row r="99476" spans="1:2" ht="15" customHeight="1">
      <c r="A99476">
        <v>2486.86</v>
      </c>
      <c r="B99476">
        <v>1.1129899999999999E-3</v>
      </c>
    </row>
    <row r="99477" spans="1:2" ht="15" customHeight="1">
      <c r="A99477">
        <v>2486.89</v>
      </c>
      <c r="B99477">
        <v>1.11298E-3</v>
      </c>
    </row>
    <row r="99478" spans="1:2" ht="15" customHeight="1">
      <c r="A99478">
        <v>2486.91</v>
      </c>
      <c r="B99478">
        <v>1.1129600000000001E-3</v>
      </c>
    </row>
    <row r="99479" spans="1:2" ht="15" customHeight="1">
      <c r="A99479">
        <v>2486.94</v>
      </c>
      <c r="B99479">
        <v>1.1129499999999999E-3</v>
      </c>
    </row>
    <row r="99480" spans="1:2" ht="15" customHeight="1">
      <c r="A99480">
        <v>2486.96</v>
      </c>
      <c r="B99480">
        <v>1.11293E-3</v>
      </c>
    </row>
    <row r="99481" spans="1:2" ht="15" customHeight="1">
      <c r="A99481">
        <v>2486.9899999999998</v>
      </c>
      <c r="B99481">
        <v>1.1129200000000001E-3</v>
      </c>
    </row>
    <row r="99482" spans="1:2" ht="15" customHeight="1">
      <c r="A99482">
        <v>2487.0100000000002</v>
      </c>
      <c r="B99482">
        <v>1.1129E-3</v>
      </c>
    </row>
    <row r="99483" spans="1:2" ht="15" customHeight="1">
      <c r="A99483">
        <v>2487.04</v>
      </c>
      <c r="B99483">
        <v>1.1128900000000001E-3</v>
      </c>
    </row>
    <row r="99484" spans="1:2" ht="15" customHeight="1">
      <c r="A99484">
        <v>2487.06</v>
      </c>
      <c r="B99484">
        <v>1.1128799999999999E-3</v>
      </c>
    </row>
    <row r="99485" spans="1:2" ht="15" customHeight="1">
      <c r="A99485">
        <v>2487.09</v>
      </c>
      <c r="B99485">
        <v>1.11286E-3</v>
      </c>
    </row>
    <row r="99486" spans="1:2" ht="15" customHeight="1">
      <c r="A99486">
        <v>2487.11</v>
      </c>
      <c r="B99486">
        <v>1.1128500000000001E-3</v>
      </c>
    </row>
    <row r="99487" spans="1:2" ht="15" customHeight="1">
      <c r="A99487">
        <v>2487.14</v>
      </c>
      <c r="B99487">
        <v>1.11283E-3</v>
      </c>
    </row>
    <row r="99488" spans="1:2" ht="15" customHeight="1">
      <c r="A99488">
        <v>2487.16</v>
      </c>
      <c r="B99488">
        <v>1.11282E-3</v>
      </c>
    </row>
    <row r="99489" spans="1:2" ht="15" customHeight="1">
      <c r="A99489">
        <v>2487.19</v>
      </c>
      <c r="B99489">
        <v>1.1127999999999999E-3</v>
      </c>
    </row>
    <row r="99490" spans="1:2" ht="15" customHeight="1">
      <c r="A99490">
        <v>2487.21</v>
      </c>
      <c r="B99490">
        <v>1.11279E-3</v>
      </c>
    </row>
    <row r="99491" spans="1:2" ht="15" customHeight="1">
      <c r="A99491">
        <v>2487.2399999999998</v>
      </c>
      <c r="B99491">
        <v>1.1127699999999999E-3</v>
      </c>
    </row>
    <row r="99492" spans="1:2" ht="15" customHeight="1">
      <c r="A99492">
        <v>2487.2600000000002</v>
      </c>
      <c r="B99492">
        <v>1.11276E-3</v>
      </c>
    </row>
    <row r="99493" spans="1:2" ht="15" customHeight="1">
      <c r="A99493">
        <v>2487.29</v>
      </c>
      <c r="B99493">
        <v>1.1127400000000001E-3</v>
      </c>
    </row>
    <row r="99494" spans="1:2" ht="15" customHeight="1">
      <c r="A99494">
        <v>2487.31</v>
      </c>
      <c r="B99494">
        <v>1.1127299999999999E-3</v>
      </c>
    </row>
    <row r="99495" spans="1:2" ht="15" customHeight="1">
      <c r="A99495">
        <v>2487.34</v>
      </c>
      <c r="B99495">
        <v>1.11271E-3</v>
      </c>
    </row>
    <row r="99496" spans="1:2" ht="15" customHeight="1">
      <c r="A99496">
        <v>2487.36</v>
      </c>
      <c r="B99496">
        <v>1.1127000000000001E-3</v>
      </c>
    </row>
    <row r="99497" spans="1:2" ht="15" customHeight="1">
      <c r="A99497">
        <v>2487.39</v>
      </c>
      <c r="B99497">
        <v>1.11268E-3</v>
      </c>
    </row>
    <row r="99498" spans="1:2" ht="15" customHeight="1">
      <c r="A99498">
        <v>2487.41</v>
      </c>
      <c r="B99498">
        <v>1.1126700000000001E-3</v>
      </c>
    </row>
    <row r="99499" spans="1:2" ht="15" customHeight="1">
      <c r="A99499">
        <v>2487.44</v>
      </c>
      <c r="B99499">
        <v>1.11265E-3</v>
      </c>
    </row>
    <row r="99500" spans="1:2" ht="15" customHeight="1">
      <c r="A99500">
        <v>2487.46</v>
      </c>
      <c r="B99500">
        <v>1.11264E-3</v>
      </c>
    </row>
    <row r="99501" spans="1:2" ht="15" customHeight="1">
      <c r="A99501">
        <v>2487.4899999999998</v>
      </c>
      <c r="B99501">
        <v>1.1126199999999999E-3</v>
      </c>
    </row>
    <row r="99502" spans="1:2" ht="15" customHeight="1">
      <c r="A99502">
        <v>2487.5100000000002</v>
      </c>
      <c r="B99502">
        <v>1.11261E-3</v>
      </c>
    </row>
    <row r="99503" spans="1:2" ht="15" customHeight="1">
      <c r="A99503">
        <v>2487.54</v>
      </c>
      <c r="B99503">
        <v>1.1125900000000001E-3</v>
      </c>
    </row>
    <row r="99504" spans="1:2" ht="15" customHeight="1">
      <c r="A99504">
        <v>2487.56</v>
      </c>
      <c r="B99504">
        <v>1.1125799999999999E-3</v>
      </c>
    </row>
    <row r="99505" spans="1:2" ht="15" customHeight="1">
      <c r="A99505">
        <v>2487.59</v>
      </c>
      <c r="B99505">
        <v>1.11257E-3</v>
      </c>
    </row>
    <row r="99506" spans="1:2" ht="15" customHeight="1">
      <c r="A99506">
        <v>2487.61</v>
      </c>
      <c r="B99506">
        <v>1.1125499999999999E-3</v>
      </c>
    </row>
    <row r="99507" spans="1:2" ht="15" customHeight="1">
      <c r="A99507">
        <v>2487.64</v>
      </c>
      <c r="B99507">
        <v>1.11254E-3</v>
      </c>
    </row>
    <row r="99508" spans="1:2" ht="15" customHeight="1">
      <c r="A99508">
        <v>2487.66</v>
      </c>
      <c r="B99508">
        <v>1.1125200000000001E-3</v>
      </c>
    </row>
    <row r="99509" spans="1:2" ht="15" customHeight="1">
      <c r="A99509">
        <v>2487.69</v>
      </c>
      <c r="B99509">
        <v>1.1125099999999999E-3</v>
      </c>
    </row>
    <row r="99510" spans="1:2" ht="15" customHeight="1">
      <c r="A99510">
        <v>2487.71</v>
      </c>
      <c r="B99510">
        <v>1.1124900000000001E-3</v>
      </c>
    </row>
    <row r="99511" spans="1:2" ht="15" customHeight="1">
      <c r="A99511">
        <v>2487.7399999999998</v>
      </c>
      <c r="B99511">
        <v>1.1124799999999999E-3</v>
      </c>
    </row>
    <row r="99512" spans="1:2" ht="15" customHeight="1">
      <c r="A99512">
        <v>2487.7600000000002</v>
      </c>
      <c r="B99512">
        <v>1.11246E-3</v>
      </c>
    </row>
    <row r="99513" spans="1:2" ht="15" customHeight="1">
      <c r="A99513">
        <v>2487.79</v>
      </c>
      <c r="B99513">
        <v>1.1124500000000001E-3</v>
      </c>
    </row>
    <row r="99514" spans="1:2" ht="15" customHeight="1">
      <c r="A99514">
        <v>2487.81</v>
      </c>
      <c r="B99514">
        <v>1.11243E-3</v>
      </c>
    </row>
    <row r="99515" spans="1:2" ht="15" customHeight="1">
      <c r="A99515">
        <v>2487.84</v>
      </c>
      <c r="B99515">
        <v>1.11242E-3</v>
      </c>
    </row>
    <row r="99516" spans="1:2" ht="15" customHeight="1">
      <c r="A99516">
        <v>2487.86</v>
      </c>
      <c r="B99516">
        <v>1.1123999999999999E-3</v>
      </c>
    </row>
    <row r="99517" spans="1:2" ht="15" customHeight="1">
      <c r="A99517">
        <v>2487.89</v>
      </c>
      <c r="B99517">
        <v>1.11239E-3</v>
      </c>
    </row>
    <row r="99518" spans="1:2" ht="15" customHeight="1">
      <c r="A99518">
        <v>2487.91</v>
      </c>
      <c r="B99518">
        <v>1.1123699999999999E-3</v>
      </c>
    </row>
    <row r="99519" spans="1:2" ht="15" customHeight="1">
      <c r="A99519">
        <v>2487.94</v>
      </c>
      <c r="B99519">
        <v>1.11236E-3</v>
      </c>
    </row>
    <row r="99520" spans="1:2" ht="15" customHeight="1">
      <c r="A99520">
        <v>2487.96</v>
      </c>
      <c r="B99520">
        <v>1.11235E-3</v>
      </c>
    </row>
    <row r="99521" spans="1:2" ht="15" customHeight="1">
      <c r="A99521">
        <v>2487.9899999999998</v>
      </c>
      <c r="B99521">
        <v>1.1123299999999999E-3</v>
      </c>
    </row>
    <row r="99522" spans="1:2" ht="15" customHeight="1">
      <c r="A99522">
        <v>2488.0100000000002</v>
      </c>
      <c r="B99522">
        <v>1.11232E-3</v>
      </c>
    </row>
    <row r="99523" spans="1:2" ht="15" customHeight="1">
      <c r="A99523">
        <v>2488.04</v>
      </c>
      <c r="B99523">
        <v>1.1123000000000001E-3</v>
      </c>
    </row>
    <row r="99524" spans="1:2" ht="15" customHeight="1">
      <c r="A99524">
        <v>2488.06</v>
      </c>
      <c r="B99524">
        <v>1.1122899999999999E-3</v>
      </c>
    </row>
    <row r="99525" spans="1:2" ht="15" customHeight="1">
      <c r="A99525">
        <v>2488.09</v>
      </c>
      <c r="B99525">
        <v>1.1122700000000001E-3</v>
      </c>
    </row>
    <row r="99526" spans="1:2" ht="15" customHeight="1">
      <c r="A99526">
        <v>2488.11</v>
      </c>
      <c r="B99526">
        <v>1.1122599999999999E-3</v>
      </c>
    </row>
    <row r="99527" spans="1:2" ht="15" customHeight="1">
      <c r="A99527">
        <v>2488.14</v>
      </c>
      <c r="B99527">
        <v>1.11224E-3</v>
      </c>
    </row>
    <row r="99528" spans="1:2" ht="15" customHeight="1">
      <c r="A99528">
        <v>2488.16</v>
      </c>
      <c r="B99528">
        <v>1.1122300000000001E-3</v>
      </c>
    </row>
    <row r="99529" spans="1:2" ht="15" customHeight="1">
      <c r="A99529">
        <v>2488.19</v>
      </c>
      <c r="B99529">
        <v>1.11221E-3</v>
      </c>
    </row>
    <row r="99530" spans="1:2" ht="15" customHeight="1">
      <c r="A99530">
        <v>2488.21</v>
      </c>
      <c r="B99530">
        <v>1.1122E-3</v>
      </c>
    </row>
    <row r="99531" spans="1:2" ht="15" customHeight="1">
      <c r="A99531">
        <v>2488.2399999999998</v>
      </c>
      <c r="B99531">
        <v>1.1121799999999999E-3</v>
      </c>
    </row>
    <row r="99532" spans="1:2" ht="15" customHeight="1">
      <c r="A99532">
        <v>2488.2600000000002</v>
      </c>
      <c r="B99532">
        <v>1.11217E-3</v>
      </c>
    </row>
    <row r="99533" spans="1:2" ht="15" customHeight="1">
      <c r="A99533">
        <v>2488.29</v>
      </c>
      <c r="B99533">
        <v>1.1121499999999999E-3</v>
      </c>
    </row>
    <row r="99534" spans="1:2" ht="15" customHeight="1">
      <c r="A99534">
        <v>2488.31</v>
      </c>
      <c r="B99534">
        <v>1.11214E-3</v>
      </c>
    </row>
    <row r="99535" spans="1:2" ht="15" customHeight="1">
      <c r="A99535">
        <v>2488.34</v>
      </c>
      <c r="B99535">
        <v>1.11213E-3</v>
      </c>
    </row>
    <row r="99536" spans="1:2" ht="15" customHeight="1">
      <c r="A99536">
        <v>2488.36</v>
      </c>
      <c r="B99536">
        <v>1.1121099999999999E-3</v>
      </c>
    </row>
    <row r="99537" spans="1:2" ht="15" customHeight="1">
      <c r="A99537">
        <v>2488.39</v>
      </c>
      <c r="B99537">
        <v>1.1121E-3</v>
      </c>
    </row>
    <row r="99538" spans="1:2" ht="15" customHeight="1">
      <c r="A99538">
        <v>2488.41</v>
      </c>
      <c r="B99538">
        <v>1.1120800000000001E-3</v>
      </c>
    </row>
    <row r="99539" spans="1:2" ht="15" customHeight="1">
      <c r="A99539">
        <v>2488.44</v>
      </c>
      <c r="B99539">
        <v>1.1120699999999999E-3</v>
      </c>
    </row>
    <row r="99540" spans="1:2" ht="15" customHeight="1">
      <c r="A99540">
        <v>2488.46</v>
      </c>
      <c r="B99540">
        <v>1.1120500000000001E-3</v>
      </c>
    </row>
    <row r="99541" spans="1:2" ht="15" customHeight="1">
      <c r="A99541">
        <v>2488.4899999999998</v>
      </c>
      <c r="B99541">
        <v>1.1120399999999999E-3</v>
      </c>
    </row>
    <row r="99542" spans="1:2" ht="15" customHeight="1">
      <c r="A99542">
        <v>2488.5100000000002</v>
      </c>
      <c r="B99542">
        <v>1.11202E-3</v>
      </c>
    </row>
    <row r="99543" spans="1:2" ht="15" customHeight="1">
      <c r="A99543">
        <v>2488.54</v>
      </c>
      <c r="B99543">
        <v>1.1120100000000001E-3</v>
      </c>
    </row>
    <row r="99544" spans="1:2" ht="15" customHeight="1">
      <c r="A99544">
        <v>2488.56</v>
      </c>
      <c r="B99544">
        <v>1.11199E-3</v>
      </c>
    </row>
    <row r="99545" spans="1:2" ht="15" customHeight="1">
      <c r="A99545">
        <v>2488.59</v>
      </c>
      <c r="B99545">
        <v>1.11198E-3</v>
      </c>
    </row>
    <row r="99546" spans="1:2" ht="15" customHeight="1">
      <c r="A99546">
        <v>2488.61</v>
      </c>
      <c r="B99546">
        <v>1.1119599999999999E-3</v>
      </c>
    </row>
    <row r="99547" spans="1:2" ht="15" customHeight="1">
      <c r="A99547">
        <v>2488.64</v>
      </c>
      <c r="B99547">
        <v>1.11195E-3</v>
      </c>
    </row>
    <row r="99548" spans="1:2" ht="15" customHeight="1">
      <c r="A99548">
        <v>2488.66</v>
      </c>
      <c r="B99548">
        <v>1.1119400000000001E-3</v>
      </c>
    </row>
    <row r="99549" spans="1:2" ht="15" customHeight="1">
      <c r="A99549">
        <v>2488.69</v>
      </c>
      <c r="B99549">
        <v>1.11192E-3</v>
      </c>
    </row>
    <row r="99550" spans="1:2" ht="15" customHeight="1">
      <c r="A99550">
        <v>2488.71</v>
      </c>
      <c r="B99550">
        <v>1.11191E-3</v>
      </c>
    </row>
    <row r="99551" spans="1:2" ht="15" customHeight="1">
      <c r="A99551">
        <v>2488.7399999999998</v>
      </c>
      <c r="B99551">
        <v>1.1118899999999999E-3</v>
      </c>
    </row>
    <row r="99552" spans="1:2" ht="15" customHeight="1">
      <c r="A99552">
        <v>2488.7600000000002</v>
      </c>
      <c r="B99552">
        <v>1.11188E-3</v>
      </c>
    </row>
    <row r="99553" spans="1:2" ht="15" customHeight="1">
      <c r="A99553">
        <v>2488.79</v>
      </c>
      <c r="B99553">
        <v>1.1118600000000001E-3</v>
      </c>
    </row>
    <row r="99554" spans="1:2" ht="15" customHeight="1">
      <c r="A99554">
        <v>2488.81</v>
      </c>
      <c r="B99554">
        <v>1.1118499999999999E-3</v>
      </c>
    </row>
    <row r="99555" spans="1:2" ht="15" customHeight="1">
      <c r="A99555">
        <v>2488.84</v>
      </c>
      <c r="B99555">
        <v>1.1118300000000001E-3</v>
      </c>
    </row>
    <row r="99556" spans="1:2" ht="15" customHeight="1">
      <c r="A99556">
        <v>2488.86</v>
      </c>
      <c r="B99556">
        <v>1.1118199999999999E-3</v>
      </c>
    </row>
    <row r="99557" spans="1:2" ht="15" customHeight="1">
      <c r="A99557">
        <v>2488.89</v>
      </c>
      <c r="B99557">
        <v>1.1118E-3</v>
      </c>
    </row>
    <row r="99558" spans="1:2" ht="15" customHeight="1">
      <c r="A99558">
        <v>2488.91</v>
      </c>
      <c r="B99558">
        <v>1.1117900000000001E-3</v>
      </c>
    </row>
    <row r="99559" spans="1:2" ht="15" customHeight="1">
      <c r="A99559">
        <v>2488.94</v>
      </c>
      <c r="B99559">
        <v>1.11177E-3</v>
      </c>
    </row>
    <row r="99560" spans="1:2" ht="15" customHeight="1">
      <c r="A99560">
        <v>2488.96</v>
      </c>
      <c r="B99560">
        <v>1.11176E-3</v>
      </c>
    </row>
    <row r="99561" spans="1:2" ht="15" customHeight="1">
      <c r="A99561">
        <v>2488.9899999999998</v>
      </c>
      <c r="B99561">
        <v>1.1117500000000001E-3</v>
      </c>
    </row>
    <row r="99562" spans="1:2" ht="15" customHeight="1">
      <c r="A99562">
        <v>2489.0100000000002</v>
      </c>
      <c r="B99562">
        <v>1.11173E-3</v>
      </c>
    </row>
    <row r="99563" spans="1:2" ht="15" customHeight="1">
      <c r="A99563">
        <v>2489.04</v>
      </c>
      <c r="B99563">
        <v>1.1117200000000001E-3</v>
      </c>
    </row>
    <row r="99564" spans="1:2" ht="15" customHeight="1">
      <c r="A99564">
        <v>2489.06</v>
      </c>
      <c r="B99564">
        <v>1.1117E-3</v>
      </c>
    </row>
    <row r="99565" spans="1:2" ht="15" customHeight="1">
      <c r="A99565">
        <v>2489.09</v>
      </c>
      <c r="B99565">
        <v>1.11169E-3</v>
      </c>
    </row>
    <row r="99566" spans="1:2" ht="15" customHeight="1">
      <c r="A99566">
        <v>2489.11</v>
      </c>
      <c r="B99566">
        <v>1.1116699999999999E-3</v>
      </c>
    </row>
    <row r="99567" spans="1:2" ht="15" customHeight="1">
      <c r="A99567">
        <v>2489.14</v>
      </c>
      <c r="B99567">
        <v>1.11166E-3</v>
      </c>
    </row>
    <row r="99568" spans="1:2" ht="15" customHeight="1">
      <c r="A99568">
        <v>2489.16</v>
      </c>
      <c r="B99568">
        <v>1.1116399999999999E-3</v>
      </c>
    </row>
    <row r="99569" spans="1:2" ht="15" customHeight="1">
      <c r="A99569">
        <v>2489.19</v>
      </c>
      <c r="B99569">
        <v>1.11163E-3</v>
      </c>
    </row>
    <row r="99570" spans="1:2" ht="15" customHeight="1">
      <c r="A99570">
        <v>2489.21</v>
      </c>
      <c r="B99570">
        <v>1.1116100000000001E-3</v>
      </c>
    </row>
    <row r="99571" spans="1:2" ht="15" customHeight="1">
      <c r="A99571">
        <v>2489.2399999999998</v>
      </c>
      <c r="B99571">
        <v>1.1115999999999999E-3</v>
      </c>
    </row>
    <row r="99572" spans="1:2" ht="15" customHeight="1">
      <c r="A99572">
        <v>2489.2600000000002</v>
      </c>
      <c r="B99572">
        <v>1.11159E-3</v>
      </c>
    </row>
    <row r="99573" spans="1:2" ht="15" customHeight="1">
      <c r="A99573">
        <v>2489.29</v>
      </c>
      <c r="B99573">
        <v>1.1115700000000001E-3</v>
      </c>
    </row>
    <row r="99574" spans="1:2" ht="15" customHeight="1">
      <c r="A99574">
        <v>2489.31</v>
      </c>
      <c r="B99574">
        <v>1.1115599999999999E-3</v>
      </c>
    </row>
    <row r="99575" spans="1:2" ht="15" customHeight="1">
      <c r="A99575">
        <v>2489.34</v>
      </c>
      <c r="B99575">
        <v>1.1115400000000001E-3</v>
      </c>
    </row>
    <row r="99576" spans="1:2" ht="15" customHeight="1">
      <c r="A99576">
        <v>2489.36</v>
      </c>
      <c r="B99576">
        <v>1.1115299999999999E-3</v>
      </c>
    </row>
    <row r="99577" spans="1:2" ht="15" customHeight="1">
      <c r="A99577">
        <v>2489.39</v>
      </c>
      <c r="B99577">
        <v>1.11151E-3</v>
      </c>
    </row>
    <row r="99578" spans="1:2" ht="15" customHeight="1">
      <c r="A99578">
        <v>2489.41</v>
      </c>
      <c r="B99578">
        <v>1.1115000000000001E-3</v>
      </c>
    </row>
    <row r="99579" spans="1:2" ht="15" customHeight="1">
      <c r="A99579">
        <v>2489.44</v>
      </c>
      <c r="B99579">
        <v>1.11148E-3</v>
      </c>
    </row>
    <row r="99580" spans="1:2" ht="15" customHeight="1">
      <c r="A99580">
        <v>2489.46</v>
      </c>
      <c r="B99580">
        <v>1.11147E-3</v>
      </c>
    </row>
    <row r="99581" spans="1:2" ht="15" customHeight="1">
      <c r="A99581">
        <v>2489.4899999999998</v>
      </c>
      <c r="B99581">
        <v>1.1114600000000001E-3</v>
      </c>
    </row>
    <row r="99582" spans="1:2" ht="15" customHeight="1">
      <c r="A99582">
        <v>2489.5100000000002</v>
      </c>
      <c r="B99582">
        <v>1.11144E-3</v>
      </c>
    </row>
    <row r="99583" spans="1:2" ht="15" customHeight="1">
      <c r="A99583">
        <v>2489.54</v>
      </c>
      <c r="B99583">
        <v>1.1114300000000001E-3</v>
      </c>
    </row>
    <row r="99584" spans="1:2" ht="15" customHeight="1">
      <c r="A99584">
        <v>2489.56</v>
      </c>
      <c r="B99584">
        <v>1.11141E-3</v>
      </c>
    </row>
    <row r="99585" spans="1:2" ht="15" customHeight="1">
      <c r="A99585">
        <v>2489.59</v>
      </c>
      <c r="B99585">
        <v>1.1114E-3</v>
      </c>
    </row>
    <row r="99586" spans="1:2" ht="15" customHeight="1">
      <c r="A99586">
        <v>2489.61</v>
      </c>
      <c r="B99586">
        <v>1.1113799999999999E-3</v>
      </c>
    </row>
    <row r="99587" spans="1:2" ht="15" customHeight="1">
      <c r="A99587">
        <v>2489.64</v>
      </c>
      <c r="B99587">
        <v>1.11137E-3</v>
      </c>
    </row>
    <row r="99588" spans="1:2" ht="15" customHeight="1">
      <c r="A99588">
        <v>2489.66</v>
      </c>
      <c r="B99588">
        <v>1.1113500000000001E-3</v>
      </c>
    </row>
    <row r="99589" spans="1:2" ht="15" customHeight="1">
      <c r="A99589">
        <v>2489.69</v>
      </c>
      <c r="B99589">
        <v>1.1113399999999999E-3</v>
      </c>
    </row>
    <row r="99590" spans="1:2" ht="15" customHeight="1">
      <c r="A99590">
        <v>2489.71</v>
      </c>
      <c r="B99590">
        <v>1.1113200000000001E-3</v>
      </c>
    </row>
    <row r="99591" spans="1:2" ht="15" customHeight="1">
      <c r="A99591">
        <v>2489.7399999999998</v>
      </c>
      <c r="B99591">
        <v>1.1113099999999999E-3</v>
      </c>
    </row>
    <row r="99592" spans="1:2" ht="15" customHeight="1">
      <c r="A99592">
        <v>2489.7600000000002</v>
      </c>
      <c r="B99592">
        <v>1.1113E-3</v>
      </c>
    </row>
    <row r="99593" spans="1:2" ht="15" customHeight="1">
      <c r="A99593">
        <v>2489.79</v>
      </c>
      <c r="B99593">
        <v>1.1112800000000001E-3</v>
      </c>
    </row>
    <row r="99594" spans="1:2" ht="15" customHeight="1">
      <c r="A99594">
        <v>2489.81</v>
      </c>
      <c r="B99594">
        <v>1.1112699999999999E-3</v>
      </c>
    </row>
    <row r="99595" spans="1:2" ht="15" customHeight="1">
      <c r="A99595">
        <v>2489.84</v>
      </c>
      <c r="B99595">
        <v>1.11125E-3</v>
      </c>
    </row>
    <row r="99596" spans="1:2" ht="15" customHeight="1">
      <c r="A99596">
        <v>2489.86</v>
      </c>
      <c r="B99596">
        <v>1.1112400000000001E-3</v>
      </c>
    </row>
    <row r="99597" spans="1:2" ht="15" customHeight="1">
      <c r="A99597">
        <v>2489.89</v>
      </c>
      <c r="B99597">
        <v>1.11122E-3</v>
      </c>
    </row>
    <row r="99598" spans="1:2" ht="15" customHeight="1">
      <c r="A99598">
        <v>2489.91</v>
      </c>
      <c r="B99598">
        <v>1.1112100000000001E-3</v>
      </c>
    </row>
    <row r="99599" spans="1:2" ht="15" customHeight="1">
      <c r="A99599">
        <v>2489.94</v>
      </c>
      <c r="B99599">
        <v>1.11119E-3</v>
      </c>
    </row>
    <row r="99600" spans="1:2" ht="15" customHeight="1">
      <c r="A99600">
        <v>2489.96</v>
      </c>
      <c r="B99600">
        <v>1.11118E-3</v>
      </c>
    </row>
    <row r="99601" spans="1:2" ht="15" customHeight="1">
      <c r="A99601">
        <v>2489.9899999999998</v>
      </c>
      <c r="B99601">
        <v>1.1111700000000001E-3</v>
      </c>
    </row>
    <row r="99602" spans="1:2" ht="15" customHeight="1">
      <c r="A99602">
        <v>2490.0100000000002</v>
      </c>
      <c r="B99602">
        <v>1.11115E-3</v>
      </c>
    </row>
    <row r="99603" spans="1:2" ht="15" customHeight="1">
      <c r="A99603">
        <v>2490.04</v>
      </c>
      <c r="B99603">
        <v>1.11114E-3</v>
      </c>
    </row>
    <row r="99604" spans="1:2" ht="15" customHeight="1">
      <c r="A99604">
        <v>2490.06</v>
      </c>
      <c r="B99604">
        <v>1.1111199999999999E-3</v>
      </c>
    </row>
    <row r="99605" spans="1:2" ht="15" customHeight="1">
      <c r="A99605">
        <v>2490.09</v>
      </c>
      <c r="B99605">
        <v>1.11111E-3</v>
      </c>
    </row>
    <row r="99606" spans="1:2" ht="15" customHeight="1">
      <c r="A99606">
        <v>2490.11</v>
      </c>
      <c r="B99606">
        <v>1.1110899999999999E-3</v>
      </c>
    </row>
    <row r="99607" spans="1:2" ht="15" customHeight="1">
      <c r="A99607">
        <v>2490.14</v>
      </c>
      <c r="B99607">
        <v>1.11108E-3</v>
      </c>
    </row>
    <row r="99608" spans="1:2" ht="15" customHeight="1">
      <c r="A99608">
        <v>2490.16</v>
      </c>
      <c r="B99608">
        <v>1.1110600000000001E-3</v>
      </c>
    </row>
    <row r="99609" spans="1:2" ht="15" customHeight="1">
      <c r="A99609">
        <v>2490.19</v>
      </c>
      <c r="B99609">
        <v>1.1110499999999999E-3</v>
      </c>
    </row>
    <row r="99610" spans="1:2" ht="15" customHeight="1">
      <c r="A99610">
        <v>2490.21</v>
      </c>
      <c r="B99610">
        <v>1.11104E-3</v>
      </c>
    </row>
    <row r="99611" spans="1:2" ht="15" customHeight="1">
      <c r="A99611">
        <v>2490.2399999999998</v>
      </c>
      <c r="B99611">
        <v>1.1110200000000001E-3</v>
      </c>
    </row>
    <row r="99612" spans="1:2" ht="15" customHeight="1">
      <c r="A99612">
        <v>2490.2600000000002</v>
      </c>
      <c r="B99612">
        <v>1.1110099999999999E-3</v>
      </c>
    </row>
    <row r="99613" spans="1:2" ht="15" customHeight="1">
      <c r="A99613">
        <v>2490.29</v>
      </c>
      <c r="B99613">
        <v>1.1109900000000001E-3</v>
      </c>
    </row>
    <row r="99614" spans="1:2" ht="15" customHeight="1">
      <c r="A99614">
        <v>2490.31</v>
      </c>
      <c r="B99614">
        <v>1.1109799999999999E-3</v>
      </c>
    </row>
    <row r="99615" spans="1:2" ht="15" customHeight="1">
      <c r="A99615">
        <v>2490.34</v>
      </c>
      <c r="B99615">
        <v>1.11096E-3</v>
      </c>
    </row>
    <row r="99616" spans="1:2" ht="15" customHeight="1">
      <c r="A99616">
        <v>2490.36</v>
      </c>
      <c r="B99616">
        <v>1.1109500000000001E-3</v>
      </c>
    </row>
    <row r="99617" spans="1:2" ht="15" customHeight="1">
      <c r="A99617">
        <v>2490.39</v>
      </c>
      <c r="B99617">
        <v>1.11093E-3</v>
      </c>
    </row>
    <row r="99618" spans="1:2" ht="15" customHeight="1">
      <c r="A99618">
        <v>2490.41</v>
      </c>
      <c r="B99618">
        <v>1.11092E-3</v>
      </c>
    </row>
    <row r="99619" spans="1:2" ht="15" customHeight="1">
      <c r="A99619">
        <v>2490.44</v>
      </c>
      <c r="B99619">
        <v>1.1109099999999999E-3</v>
      </c>
    </row>
    <row r="99620" spans="1:2" ht="15" customHeight="1">
      <c r="A99620">
        <v>2490.46</v>
      </c>
      <c r="B99620">
        <v>1.11089E-3</v>
      </c>
    </row>
    <row r="99621" spans="1:2" ht="15" customHeight="1">
      <c r="A99621">
        <v>2490.4899999999998</v>
      </c>
      <c r="B99621">
        <v>1.1108800000000001E-3</v>
      </c>
    </row>
    <row r="99622" spans="1:2" ht="15" customHeight="1">
      <c r="A99622">
        <v>2490.5100000000002</v>
      </c>
      <c r="B99622">
        <v>1.11086E-3</v>
      </c>
    </row>
    <row r="99623" spans="1:2" ht="15" customHeight="1">
      <c r="A99623">
        <v>2490.54</v>
      </c>
      <c r="B99623">
        <v>1.11085E-3</v>
      </c>
    </row>
    <row r="99624" spans="1:2" ht="15" customHeight="1">
      <c r="A99624">
        <v>2490.56</v>
      </c>
      <c r="B99624">
        <v>1.1108299999999999E-3</v>
      </c>
    </row>
    <row r="99625" spans="1:2" ht="15" customHeight="1">
      <c r="A99625">
        <v>2490.59</v>
      </c>
      <c r="B99625">
        <v>1.11082E-3</v>
      </c>
    </row>
    <row r="99626" spans="1:2" ht="15" customHeight="1">
      <c r="A99626">
        <v>2490.61</v>
      </c>
      <c r="B99626">
        <v>1.1108100000000001E-3</v>
      </c>
    </row>
    <row r="99627" spans="1:2" ht="15" customHeight="1">
      <c r="A99627">
        <v>2490.64</v>
      </c>
      <c r="B99627">
        <v>1.11079E-3</v>
      </c>
    </row>
    <row r="99628" spans="1:2" ht="15" customHeight="1">
      <c r="A99628">
        <v>2490.66</v>
      </c>
      <c r="B99628">
        <v>1.11078E-3</v>
      </c>
    </row>
    <row r="99629" spans="1:2" ht="15" customHeight="1">
      <c r="A99629">
        <v>2490.69</v>
      </c>
      <c r="B99629">
        <v>1.1107599999999999E-3</v>
      </c>
    </row>
    <row r="99630" spans="1:2" ht="15" customHeight="1">
      <c r="A99630">
        <v>2490.71</v>
      </c>
      <c r="B99630">
        <v>1.11075E-3</v>
      </c>
    </row>
    <row r="99631" spans="1:2" ht="15" customHeight="1">
      <c r="A99631">
        <v>2490.7399999999998</v>
      </c>
      <c r="B99631">
        <v>1.1107300000000001E-3</v>
      </c>
    </row>
    <row r="99632" spans="1:2" ht="15" customHeight="1">
      <c r="A99632">
        <v>2490.7600000000002</v>
      </c>
      <c r="B99632">
        <v>1.1107199999999999E-3</v>
      </c>
    </row>
    <row r="99633" spans="1:2" ht="15" customHeight="1">
      <c r="A99633">
        <v>2490.79</v>
      </c>
      <c r="B99633">
        <v>1.1107000000000001E-3</v>
      </c>
    </row>
    <row r="99634" spans="1:2" ht="15" customHeight="1">
      <c r="A99634">
        <v>2490.81</v>
      </c>
      <c r="B99634">
        <v>1.1106899999999999E-3</v>
      </c>
    </row>
    <row r="99635" spans="1:2" ht="15" customHeight="1">
      <c r="A99635">
        <v>2490.84</v>
      </c>
      <c r="B99635">
        <v>1.11068E-3</v>
      </c>
    </row>
    <row r="99636" spans="1:2" ht="15" customHeight="1">
      <c r="A99636">
        <v>2490.86</v>
      </c>
      <c r="B99636">
        <v>1.1106600000000001E-3</v>
      </c>
    </row>
    <row r="99637" spans="1:2" ht="15" customHeight="1">
      <c r="A99637">
        <v>2490.89</v>
      </c>
      <c r="B99637">
        <v>1.1106499999999999E-3</v>
      </c>
    </row>
    <row r="99638" spans="1:2" ht="15" customHeight="1">
      <c r="A99638">
        <v>2490.91</v>
      </c>
      <c r="B99638">
        <v>1.11063E-3</v>
      </c>
    </row>
    <row r="99639" spans="1:2" ht="15" customHeight="1">
      <c r="A99639">
        <v>2490.94</v>
      </c>
      <c r="B99639">
        <v>1.1106200000000001E-3</v>
      </c>
    </row>
    <row r="99640" spans="1:2" ht="15" customHeight="1">
      <c r="A99640">
        <v>2490.96</v>
      </c>
      <c r="B99640">
        <v>1.1106E-3</v>
      </c>
    </row>
    <row r="99641" spans="1:2" ht="15" customHeight="1">
      <c r="A99641">
        <v>2490.9899999999998</v>
      </c>
      <c r="B99641">
        <v>1.1105900000000001E-3</v>
      </c>
    </row>
    <row r="99642" spans="1:2" ht="15" customHeight="1">
      <c r="A99642">
        <v>2491.0100000000002</v>
      </c>
      <c r="B99642">
        <v>1.1105799999999999E-3</v>
      </c>
    </row>
    <row r="99643" spans="1:2" ht="15" customHeight="1">
      <c r="A99643">
        <v>2491.04</v>
      </c>
      <c r="B99643">
        <v>1.11056E-3</v>
      </c>
    </row>
    <row r="99644" spans="1:2" ht="15" customHeight="1">
      <c r="A99644">
        <v>2491.06</v>
      </c>
      <c r="B99644">
        <v>1.1105500000000001E-3</v>
      </c>
    </row>
    <row r="99645" spans="1:2" ht="15" customHeight="1">
      <c r="A99645">
        <v>2491.09</v>
      </c>
      <c r="B99645">
        <v>1.11053E-3</v>
      </c>
    </row>
    <row r="99646" spans="1:2" ht="15" customHeight="1">
      <c r="A99646">
        <v>2491.11</v>
      </c>
      <c r="B99646">
        <v>1.11052E-3</v>
      </c>
    </row>
    <row r="99647" spans="1:2" ht="15" customHeight="1">
      <c r="A99647">
        <v>2491.14</v>
      </c>
      <c r="B99647">
        <v>1.1104999999999999E-3</v>
      </c>
    </row>
    <row r="99648" spans="1:2" ht="15" customHeight="1">
      <c r="A99648">
        <v>2491.16</v>
      </c>
      <c r="B99648">
        <v>1.11049E-3</v>
      </c>
    </row>
    <row r="99649" spans="1:2" ht="15" customHeight="1">
      <c r="A99649">
        <v>2491.19</v>
      </c>
      <c r="B99649">
        <v>1.1104800000000001E-3</v>
      </c>
    </row>
    <row r="99650" spans="1:2" ht="15" customHeight="1">
      <c r="A99650">
        <v>2491.21</v>
      </c>
      <c r="B99650">
        <v>1.11046E-3</v>
      </c>
    </row>
    <row r="99651" spans="1:2" ht="15" customHeight="1">
      <c r="A99651">
        <v>2491.2399999999998</v>
      </c>
      <c r="B99651">
        <v>1.11045E-3</v>
      </c>
    </row>
    <row r="99652" spans="1:2" ht="15" customHeight="1">
      <c r="A99652">
        <v>2491.2600000000002</v>
      </c>
      <c r="B99652">
        <v>1.1104299999999999E-3</v>
      </c>
    </row>
    <row r="99653" spans="1:2" ht="15" customHeight="1">
      <c r="A99653">
        <v>2491.29</v>
      </c>
      <c r="B99653">
        <v>1.11042E-3</v>
      </c>
    </row>
    <row r="99654" spans="1:2" ht="15" customHeight="1">
      <c r="A99654">
        <v>2491.31</v>
      </c>
      <c r="B99654">
        <v>1.1104000000000001E-3</v>
      </c>
    </row>
    <row r="99655" spans="1:2" ht="15" customHeight="1">
      <c r="A99655">
        <v>2491.34</v>
      </c>
      <c r="B99655">
        <v>1.1103899999999999E-3</v>
      </c>
    </row>
    <row r="99656" spans="1:2" ht="15" customHeight="1">
      <c r="A99656">
        <v>2491.36</v>
      </c>
      <c r="B99656">
        <v>1.11038E-3</v>
      </c>
    </row>
    <row r="99657" spans="1:2" ht="15" customHeight="1">
      <c r="A99657">
        <v>2491.39</v>
      </c>
      <c r="B99657">
        <v>1.1103599999999999E-3</v>
      </c>
    </row>
    <row r="99658" spans="1:2" ht="15" customHeight="1">
      <c r="A99658">
        <v>2491.41</v>
      </c>
      <c r="B99658">
        <v>1.11035E-3</v>
      </c>
    </row>
    <row r="99659" spans="1:2" ht="15" customHeight="1">
      <c r="A99659">
        <v>2491.44</v>
      </c>
      <c r="B99659">
        <v>1.1103300000000001E-3</v>
      </c>
    </row>
    <row r="99660" spans="1:2" ht="15" customHeight="1">
      <c r="A99660">
        <v>2491.46</v>
      </c>
      <c r="B99660">
        <v>1.1103199999999999E-3</v>
      </c>
    </row>
    <row r="99661" spans="1:2" ht="15" customHeight="1">
      <c r="A99661">
        <v>2491.4899999999998</v>
      </c>
      <c r="B99661">
        <v>1.1103E-3</v>
      </c>
    </row>
    <row r="99662" spans="1:2" ht="15" customHeight="1">
      <c r="A99662">
        <v>2491.5100000000002</v>
      </c>
      <c r="B99662">
        <v>1.1102900000000001E-3</v>
      </c>
    </row>
    <row r="99663" spans="1:2" ht="15" customHeight="1">
      <c r="A99663">
        <v>2491.54</v>
      </c>
      <c r="B99663">
        <v>1.1102799999999999E-3</v>
      </c>
    </row>
    <row r="99664" spans="1:2" ht="15" customHeight="1">
      <c r="A99664">
        <v>2491.56</v>
      </c>
      <c r="B99664">
        <v>1.1102600000000001E-3</v>
      </c>
    </row>
    <row r="99665" spans="1:2" ht="15" customHeight="1">
      <c r="A99665">
        <v>2491.59</v>
      </c>
      <c r="B99665">
        <v>1.1102499999999999E-3</v>
      </c>
    </row>
    <row r="99666" spans="1:2" ht="15" customHeight="1">
      <c r="A99666">
        <v>2491.61</v>
      </c>
      <c r="B99666">
        <v>1.11023E-3</v>
      </c>
    </row>
    <row r="99667" spans="1:2" ht="15" customHeight="1">
      <c r="A99667">
        <v>2491.64</v>
      </c>
      <c r="B99667">
        <v>1.1102200000000001E-3</v>
      </c>
    </row>
    <row r="99668" spans="1:2" ht="15" customHeight="1">
      <c r="A99668">
        <v>2491.66</v>
      </c>
      <c r="B99668">
        <v>1.1102E-3</v>
      </c>
    </row>
    <row r="99669" spans="1:2" ht="15" customHeight="1">
      <c r="A99669">
        <v>2491.69</v>
      </c>
      <c r="B99669">
        <v>1.11019E-3</v>
      </c>
    </row>
    <row r="99670" spans="1:2" ht="15" customHeight="1">
      <c r="A99670">
        <v>2491.71</v>
      </c>
      <c r="B99670">
        <v>1.1101800000000001E-3</v>
      </c>
    </row>
    <row r="99671" spans="1:2" ht="15" customHeight="1">
      <c r="A99671">
        <v>2491.7399999999998</v>
      </c>
      <c r="B99671">
        <v>1.11016E-3</v>
      </c>
    </row>
    <row r="99672" spans="1:2" ht="15" customHeight="1">
      <c r="A99672">
        <v>2491.7600000000002</v>
      </c>
      <c r="B99672">
        <v>1.1101500000000001E-3</v>
      </c>
    </row>
    <row r="99673" spans="1:2" ht="15" customHeight="1">
      <c r="A99673">
        <v>2491.79</v>
      </c>
      <c r="B99673">
        <v>1.11013E-3</v>
      </c>
    </row>
    <row r="99674" spans="1:2" ht="15" customHeight="1">
      <c r="A99674">
        <v>2491.81</v>
      </c>
      <c r="B99674">
        <v>1.11012E-3</v>
      </c>
    </row>
    <row r="99675" spans="1:2" ht="15" customHeight="1">
      <c r="A99675">
        <v>2491.84</v>
      </c>
      <c r="B99675">
        <v>1.1100999999999999E-3</v>
      </c>
    </row>
    <row r="99676" spans="1:2" ht="15" customHeight="1">
      <c r="A99676">
        <v>2491.86</v>
      </c>
      <c r="B99676">
        <v>1.11009E-3</v>
      </c>
    </row>
    <row r="99677" spans="1:2" ht="15" customHeight="1">
      <c r="A99677">
        <v>2491.89</v>
      </c>
      <c r="B99677">
        <v>1.1100800000000001E-3</v>
      </c>
    </row>
    <row r="99678" spans="1:2" ht="15" customHeight="1">
      <c r="A99678">
        <v>2491.91</v>
      </c>
      <c r="B99678">
        <v>1.11006E-3</v>
      </c>
    </row>
    <row r="99679" spans="1:2" ht="15" customHeight="1">
      <c r="A99679">
        <v>2491.94</v>
      </c>
      <c r="B99679">
        <v>1.11005E-3</v>
      </c>
    </row>
    <row r="99680" spans="1:2" ht="15" customHeight="1">
      <c r="A99680">
        <v>2491.96</v>
      </c>
      <c r="B99680">
        <v>1.1100299999999999E-3</v>
      </c>
    </row>
    <row r="99681" spans="1:2" ht="15" customHeight="1">
      <c r="A99681">
        <v>2491.9899999999998</v>
      </c>
      <c r="B99681">
        <v>1.11002E-3</v>
      </c>
    </row>
    <row r="99682" spans="1:2" ht="15" customHeight="1">
      <c r="A99682">
        <v>2492.0100000000002</v>
      </c>
      <c r="B99682">
        <v>1.11001E-3</v>
      </c>
    </row>
    <row r="99683" spans="1:2" ht="15" customHeight="1">
      <c r="A99683">
        <v>2492.04</v>
      </c>
      <c r="B99683">
        <v>1.1099899999999999E-3</v>
      </c>
    </row>
    <row r="99684" spans="1:2" ht="15" customHeight="1">
      <c r="A99684">
        <v>2492.06</v>
      </c>
      <c r="B99684">
        <v>1.10998E-3</v>
      </c>
    </row>
    <row r="99685" spans="1:2" ht="15" customHeight="1">
      <c r="A99685">
        <v>2492.09</v>
      </c>
      <c r="B99685">
        <v>1.1099599999999999E-3</v>
      </c>
    </row>
    <row r="99686" spans="1:2" ht="15" customHeight="1">
      <c r="A99686">
        <v>2492.11</v>
      </c>
      <c r="B99686">
        <v>1.10995E-3</v>
      </c>
    </row>
    <row r="99687" spans="1:2" ht="15" customHeight="1">
      <c r="A99687">
        <v>2492.14</v>
      </c>
      <c r="B99687">
        <v>1.1099300000000001E-3</v>
      </c>
    </row>
    <row r="99688" spans="1:2" ht="15" customHeight="1">
      <c r="A99688">
        <v>2492.16</v>
      </c>
      <c r="B99688">
        <v>1.1099199999999999E-3</v>
      </c>
    </row>
    <row r="99689" spans="1:2" ht="15" customHeight="1">
      <c r="A99689">
        <v>2492.19</v>
      </c>
      <c r="B99689">
        <v>1.10991E-3</v>
      </c>
    </row>
    <row r="99690" spans="1:2" ht="15" customHeight="1">
      <c r="A99690">
        <v>2492.21</v>
      </c>
      <c r="B99690">
        <v>1.1098900000000001E-3</v>
      </c>
    </row>
    <row r="99691" spans="1:2" ht="15" customHeight="1">
      <c r="A99691">
        <v>2492.2399999999998</v>
      </c>
      <c r="B99691">
        <v>1.1098799999999999E-3</v>
      </c>
    </row>
    <row r="99692" spans="1:2" ht="15" customHeight="1">
      <c r="A99692">
        <v>2492.2600000000002</v>
      </c>
      <c r="B99692">
        <v>1.1098600000000001E-3</v>
      </c>
    </row>
    <row r="99693" spans="1:2" ht="15" customHeight="1">
      <c r="A99693">
        <v>2492.29</v>
      </c>
      <c r="B99693">
        <v>1.1098499999999999E-3</v>
      </c>
    </row>
    <row r="99694" spans="1:2" ht="15" customHeight="1">
      <c r="A99694">
        <v>2492.31</v>
      </c>
      <c r="B99694">
        <v>1.10983E-3</v>
      </c>
    </row>
    <row r="99695" spans="1:2" ht="15" customHeight="1">
      <c r="A99695">
        <v>2492.34</v>
      </c>
      <c r="B99695">
        <v>1.1098200000000001E-3</v>
      </c>
    </row>
    <row r="99696" spans="1:2" ht="15" customHeight="1">
      <c r="A99696">
        <v>2492.36</v>
      </c>
      <c r="B99696">
        <v>1.1098099999999999E-3</v>
      </c>
    </row>
    <row r="99697" spans="1:2" ht="15" customHeight="1">
      <c r="A99697">
        <v>2492.39</v>
      </c>
      <c r="B99697">
        <v>1.10979E-3</v>
      </c>
    </row>
    <row r="99698" spans="1:2" ht="15" customHeight="1">
      <c r="A99698">
        <v>2492.41</v>
      </c>
      <c r="B99698">
        <v>1.1097800000000001E-3</v>
      </c>
    </row>
    <row r="99699" spans="1:2" ht="15" customHeight="1">
      <c r="A99699">
        <v>2492.44</v>
      </c>
      <c r="B99699">
        <v>1.10976E-3</v>
      </c>
    </row>
    <row r="99700" spans="1:2" ht="15" customHeight="1">
      <c r="A99700">
        <v>2492.46</v>
      </c>
      <c r="B99700">
        <v>1.1097500000000001E-3</v>
      </c>
    </row>
    <row r="99701" spans="1:2" ht="15" customHeight="1">
      <c r="A99701">
        <v>2492.4899999999998</v>
      </c>
      <c r="B99701">
        <v>1.1097399999999999E-3</v>
      </c>
    </row>
    <row r="99702" spans="1:2" ht="15" customHeight="1">
      <c r="A99702">
        <v>2492.5100000000002</v>
      </c>
      <c r="B99702">
        <v>1.10972E-3</v>
      </c>
    </row>
    <row r="99703" spans="1:2" ht="15" customHeight="1">
      <c r="A99703">
        <v>2492.54</v>
      </c>
      <c r="B99703">
        <v>1.1097100000000001E-3</v>
      </c>
    </row>
    <row r="99704" spans="1:2" ht="15" customHeight="1">
      <c r="A99704">
        <v>2492.56</v>
      </c>
      <c r="B99704">
        <v>1.10969E-3</v>
      </c>
    </row>
    <row r="99705" spans="1:2" ht="15" customHeight="1">
      <c r="A99705">
        <v>2492.59</v>
      </c>
      <c r="B99705">
        <v>1.10968E-3</v>
      </c>
    </row>
    <row r="99706" spans="1:2" ht="15" customHeight="1">
      <c r="A99706">
        <v>2492.61</v>
      </c>
      <c r="B99706">
        <v>1.1096599999999999E-3</v>
      </c>
    </row>
    <row r="99707" spans="1:2" ht="15" customHeight="1">
      <c r="A99707">
        <v>2492.64</v>
      </c>
      <c r="B99707">
        <v>1.10965E-3</v>
      </c>
    </row>
    <row r="99708" spans="1:2" ht="15" customHeight="1">
      <c r="A99708">
        <v>2492.66</v>
      </c>
      <c r="B99708">
        <v>1.1096400000000001E-3</v>
      </c>
    </row>
    <row r="99709" spans="1:2" ht="15" customHeight="1">
      <c r="A99709">
        <v>2492.69</v>
      </c>
      <c r="B99709">
        <v>1.10962E-3</v>
      </c>
    </row>
    <row r="99710" spans="1:2" ht="15" customHeight="1">
      <c r="A99710">
        <v>2492.71</v>
      </c>
      <c r="B99710">
        <v>1.10961E-3</v>
      </c>
    </row>
    <row r="99711" spans="1:2" ht="15" customHeight="1">
      <c r="A99711">
        <v>2492.7399999999998</v>
      </c>
      <c r="B99711">
        <v>1.1095899999999999E-3</v>
      </c>
    </row>
    <row r="99712" spans="1:2" ht="15" customHeight="1">
      <c r="A99712">
        <v>2492.7600000000002</v>
      </c>
      <c r="B99712">
        <v>1.10958E-3</v>
      </c>
    </row>
    <row r="99713" spans="1:2" ht="15" customHeight="1">
      <c r="A99713">
        <v>2492.79</v>
      </c>
      <c r="B99713">
        <v>1.10957E-3</v>
      </c>
    </row>
    <row r="99714" spans="1:2" ht="15" customHeight="1">
      <c r="A99714">
        <v>2492.81</v>
      </c>
      <c r="B99714">
        <v>1.1095499999999999E-3</v>
      </c>
    </row>
    <row r="99715" spans="1:2" ht="15" customHeight="1">
      <c r="A99715">
        <v>2492.84</v>
      </c>
      <c r="B99715">
        <v>1.10954E-3</v>
      </c>
    </row>
    <row r="99716" spans="1:2" ht="15" customHeight="1">
      <c r="A99716">
        <v>2492.86</v>
      </c>
      <c r="B99716">
        <v>1.1095199999999999E-3</v>
      </c>
    </row>
    <row r="99717" spans="1:2" ht="15" customHeight="1">
      <c r="A99717">
        <v>2492.89</v>
      </c>
      <c r="B99717">
        <v>1.10951E-3</v>
      </c>
    </row>
    <row r="99718" spans="1:2" ht="15" customHeight="1">
      <c r="A99718">
        <v>2492.91</v>
      </c>
      <c r="B99718">
        <v>1.1095E-3</v>
      </c>
    </row>
    <row r="99719" spans="1:2" ht="15" customHeight="1">
      <c r="A99719">
        <v>2492.94</v>
      </c>
      <c r="B99719">
        <v>1.1094799999999999E-3</v>
      </c>
    </row>
    <row r="99720" spans="1:2" ht="15" customHeight="1">
      <c r="A99720">
        <v>2492.96</v>
      </c>
      <c r="B99720">
        <v>1.10947E-3</v>
      </c>
    </row>
    <row r="99721" spans="1:2" ht="15" customHeight="1">
      <c r="A99721">
        <v>2492.9899999999998</v>
      </c>
      <c r="B99721">
        <v>1.1094500000000001E-3</v>
      </c>
    </row>
    <row r="99722" spans="1:2" ht="15" customHeight="1">
      <c r="A99722">
        <v>2493.0100000000002</v>
      </c>
      <c r="B99722">
        <v>1.1094399999999999E-3</v>
      </c>
    </row>
    <row r="99723" spans="1:2" ht="15" customHeight="1">
      <c r="A99723">
        <v>2493.04</v>
      </c>
      <c r="B99723">
        <v>1.1094200000000001E-3</v>
      </c>
    </row>
    <row r="99724" spans="1:2" ht="15" customHeight="1">
      <c r="A99724">
        <v>2493.06</v>
      </c>
      <c r="B99724">
        <v>1.1094099999999999E-3</v>
      </c>
    </row>
    <row r="99725" spans="1:2" ht="15" customHeight="1">
      <c r="A99725">
        <v>2493.09</v>
      </c>
      <c r="B99725">
        <v>1.1094E-3</v>
      </c>
    </row>
    <row r="99726" spans="1:2" ht="15" customHeight="1">
      <c r="A99726">
        <v>2493.11</v>
      </c>
      <c r="B99726">
        <v>1.1093800000000001E-3</v>
      </c>
    </row>
    <row r="99727" spans="1:2" ht="15" customHeight="1">
      <c r="A99727">
        <v>2493.14</v>
      </c>
      <c r="B99727">
        <v>1.1093699999999999E-3</v>
      </c>
    </row>
    <row r="99728" spans="1:2" ht="15" customHeight="1">
      <c r="A99728">
        <v>2493.16</v>
      </c>
      <c r="B99728">
        <v>1.10935E-3</v>
      </c>
    </row>
    <row r="99729" spans="1:2" ht="15" customHeight="1">
      <c r="A99729">
        <v>2493.19</v>
      </c>
      <c r="B99729">
        <v>1.1093399999999999E-3</v>
      </c>
    </row>
    <row r="99730" spans="1:2" ht="15" customHeight="1">
      <c r="A99730">
        <v>2493.21</v>
      </c>
      <c r="B99730">
        <v>1.10933E-3</v>
      </c>
    </row>
    <row r="99731" spans="1:2" ht="15" customHeight="1">
      <c r="A99731">
        <v>2493.2399999999998</v>
      </c>
      <c r="B99731">
        <v>1.1093100000000001E-3</v>
      </c>
    </row>
    <row r="99732" spans="1:2" ht="15" customHeight="1">
      <c r="A99732">
        <v>2493.2600000000002</v>
      </c>
      <c r="B99732">
        <v>1.1092999999999999E-3</v>
      </c>
    </row>
    <row r="99733" spans="1:2" ht="15" customHeight="1">
      <c r="A99733">
        <v>2493.29</v>
      </c>
      <c r="B99733">
        <v>1.10928E-3</v>
      </c>
    </row>
    <row r="99734" spans="1:2" ht="15" customHeight="1">
      <c r="A99734">
        <v>2493.31</v>
      </c>
      <c r="B99734">
        <v>1.1092700000000001E-3</v>
      </c>
    </row>
    <row r="99735" spans="1:2" ht="15" customHeight="1">
      <c r="A99735">
        <v>2493.34</v>
      </c>
      <c r="B99735">
        <v>1.1092599999999999E-3</v>
      </c>
    </row>
    <row r="99736" spans="1:2" ht="15" customHeight="1">
      <c r="A99736">
        <v>2493.36</v>
      </c>
      <c r="B99736">
        <v>1.1092400000000001E-3</v>
      </c>
    </row>
    <row r="99737" spans="1:2" ht="15" customHeight="1">
      <c r="A99737">
        <v>2493.39</v>
      </c>
      <c r="B99737">
        <v>1.1092299999999999E-3</v>
      </c>
    </row>
    <row r="99738" spans="1:2" ht="15" customHeight="1">
      <c r="A99738">
        <v>2493.41</v>
      </c>
      <c r="B99738">
        <v>1.10921E-3</v>
      </c>
    </row>
    <row r="99739" spans="1:2" ht="15" customHeight="1">
      <c r="A99739">
        <v>2493.44</v>
      </c>
      <c r="B99739">
        <v>1.1092000000000001E-3</v>
      </c>
    </row>
    <row r="99740" spans="1:2" ht="15" customHeight="1">
      <c r="A99740">
        <v>2493.46</v>
      </c>
      <c r="B99740">
        <v>1.1091899999999999E-3</v>
      </c>
    </row>
    <row r="99741" spans="1:2" ht="15" customHeight="1">
      <c r="A99741">
        <v>2493.4899999999998</v>
      </c>
      <c r="B99741">
        <v>1.10917E-3</v>
      </c>
    </row>
    <row r="99742" spans="1:2" ht="15" customHeight="1">
      <c r="A99742">
        <v>2493.5100000000002</v>
      </c>
      <c r="B99742">
        <v>1.1091600000000001E-3</v>
      </c>
    </row>
    <row r="99743" spans="1:2" ht="15" customHeight="1">
      <c r="A99743">
        <v>2493.54</v>
      </c>
      <c r="B99743">
        <v>1.10914E-3</v>
      </c>
    </row>
    <row r="99744" spans="1:2" ht="15" customHeight="1">
      <c r="A99744">
        <v>2493.56</v>
      </c>
      <c r="B99744">
        <v>1.1091300000000001E-3</v>
      </c>
    </row>
    <row r="99745" spans="1:2" ht="15" customHeight="1">
      <c r="A99745">
        <v>2493.59</v>
      </c>
      <c r="B99745">
        <v>1.1091199999999999E-3</v>
      </c>
    </row>
    <row r="99746" spans="1:2" ht="15" customHeight="1">
      <c r="A99746">
        <v>2493.61</v>
      </c>
      <c r="B99746">
        <v>1.1091E-3</v>
      </c>
    </row>
    <row r="99747" spans="1:2" ht="15" customHeight="1">
      <c r="A99747">
        <v>2493.64</v>
      </c>
      <c r="B99747">
        <v>1.1090900000000001E-3</v>
      </c>
    </row>
    <row r="99748" spans="1:2" ht="15" customHeight="1">
      <c r="A99748">
        <v>2493.66</v>
      </c>
      <c r="B99748">
        <v>1.10907E-3</v>
      </c>
    </row>
    <row r="99749" spans="1:2" ht="15" customHeight="1">
      <c r="A99749">
        <v>2493.69</v>
      </c>
      <c r="B99749">
        <v>1.10906E-3</v>
      </c>
    </row>
    <row r="99750" spans="1:2" ht="15" customHeight="1">
      <c r="A99750">
        <v>2493.71</v>
      </c>
      <c r="B99750">
        <v>1.1090500000000001E-3</v>
      </c>
    </row>
    <row r="99751" spans="1:2" ht="15" customHeight="1">
      <c r="A99751">
        <v>2493.7399999999998</v>
      </c>
      <c r="B99751">
        <v>1.10903E-3</v>
      </c>
    </row>
    <row r="99752" spans="1:2" ht="15" customHeight="1">
      <c r="A99752">
        <v>2493.7600000000002</v>
      </c>
      <c r="B99752">
        <v>1.1090200000000001E-3</v>
      </c>
    </row>
    <row r="99753" spans="1:2" ht="15" customHeight="1">
      <c r="A99753">
        <v>2493.79</v>
      </c>
      <c r="B99753">
        <v>1.109E-3</v>
      </c>
    </row>
    <row r="99754" spans="1:2" ht="15" customHeight="1">
      <c r="A99754">
        <v>2493.81</v>
      </c>
      <c r="B99754">
        <v>1.10899E-3</v>
      </c>
    </row>
    <row r="99755" spans="1:2" ht="15" customHeight="1">
      <c r="A99755">
        <v>2493.84</v>
      </c>
      <c r="B99755">
        <v>1.1089800000000001E-3</v>
      </c>
    </row>
    <row r="99756" spans="1:2" ht="15" customHeight="1">
      <c r="A99756">
        <v>2493.86</v>
      </c>
      <c r="B99756">
        <v>1.10896E-3</v>
      </c>
    </row>
    <row r="99757" spans="1:2" ht="15" customHeight="1">
      <c r="A99757">
        <v>2493.89</v>
      </c>
      <c r="B99757">
        <v>1.10895E-3</v>
      </c>
    </row>
    <row r="99758" spans="1:2" ht="15" customHeight="1">
      <c r="A99758">
        <v>2493.91</v>
      </c>
      <c r="B99758">
        <v>1.1089299999999999E-3</v>
      </c>
    </row>
    <row r="99759" spans="1:2" ht="15" customHeight="1">
      <c r="A99759">
        <v>2493.94</v>
      </c>
      <c r="B99759">
        <v>1.10892E-3</v>
      </c>
    </row>
    <row r="99760" spans="1:2" ht="15" customHeight="1">
      <c r="A99760">
        <v>2493.96</v>
      </c>
      <c r="B99760">
        <v>1.1089100000000001E-3</v>
      </c>
    </row>
    <row r="99761" spans="1:2" ht="15" customHeight="1">
      <c r="A99761">
        <v>2493.9899999999998</v>
      </c>
      <c r="B99761">
        <v>1.10889E-3</v>
      </c>
    </row>
    <row r="99762" spans="1:2" ht="15" customHeight="1">
      <c r="A99762">
        <v>2494.0100000000002</v>
      </c>
      <c r="B99762">
        <v>1.10888E-3</v>
      </c>
    </row>
    <row r="99763" spans="1:2" ht="15" customHeight="1">
      <c r="A99763">
        <v>2494.04</v>
      </c>
      <c r="B99763">
        <v>1.1088599999999999E-3</v>
      </c>
    </row>
    <row r="99764" spans="1:2" ht="15" customHeight="1">
      <c r="A99764">
        <v>2494.06</v>
      </c>
      <c r="B99764">
        <v>1.10885E-3</v>
      </c>
    </row>
    <row r="99765" spans="1:2" ht="15" customHeight="1">
      <c r="A99765">
        <v>2494.09</v>
      </c>
      <c r="B99765">
        <v>1.10884E-3</v>
      </c>
    </row>
    <row r="99766" spans="1:2" ht="15" customHeight="1">
      <c r="A99766">
        <v>2494.11</v>
      </c>
      <c r="B99766">
        <v>1.1088199999999999E-3</v>
      </c>
    </row>
    <row r="99767" spans="1:2" ht="15" customHeight="1">
      <c r="A99767">
        <v>2494.14</v>
      </c>
      <c r="B99767">
        <v>1.10881E-3</v>
      </c>
    </row>
    <row r="99768" spans="1:2" ht="15" customHeight="1">
      <c r="A99768">
        <v>2494.16</v>
      </c>
      <c r="B99768">
        <v>1.1087899999999999E-3</v>
      </c>
    </row>
    <row r="99769" spans="1:2" ht="15" customHeight="1">
      <c r="A99769">
        <v>2494.19</v>
      </c>
      <c r="B99769">
        <v>1.10878E-3</v>
      </c>
    </row>
    <row r="99770" spans="1:2" ht="15" customHeight="1">
      <c r="A99770">
        <v>2494.21</v>
      </c>
      <c r="B99770">
        <v>1.10877E-3</v>
      </c>
    </row>
    <row r="99771" spans="1:2" ht="15" customHeight="1">
      <c r="A99771">
        <v>2494.2399999999998</v>
      </c>
      <c r="B99771">
        <v>1.1087499999999999E-3</v>
      </c>
    </row>
    <row r="99772" spans="1:2" ht="15" customHeight="1">
      <c r="A99772">
        <v>2494.2600000000002</v>
      </c>
      <c r="B99772">
        <v>1.10874E-3</v>
      </c>
    </row>
    <row r="99773" spans="1:2" ht="15" customHeight="1">
      <c r="A99773">
        <v>2494.29</v>
      </c>
      <c r="B99773">
        <v>1.1087200000000001E-3</v>
      </c>
    </row>
    <row r="99774" spans="1:2" ht="15" customHeight="1">
      <c r="A99774">
        <v>2494.31</v>
      </c>
      <c r="B99774">
        <v>1.1087099999999999E-3</v>
      </c>
    </row>
    <row r="99775" spans="1:2" ht="15" customHeight="1">
      <c r="A99775">
        <v>2494.34</v>
      </c>
      <c r="B99775">
        <v>1.1087E-3</v>
      </c>
    </row>
    <row r="99776" spans="1:2" ht="15" customHeight="1">
      <c r="A99776">
        <v>2494.36</v>
      </c>
      <c r="B99776">
        <v>1.1086799999999999E-3</v>
      </c>
    </row>
    <row r="99777" spans="1:2" ht="15" customHeight="1">
      <c r="A99777">
        <v>2494.39</v>
      </c>
      <c r="B99777">
        <v>1.10867E-3</v>
      </c>
    </row>
    <row r="99778" spans="1:2" ht="15" customHeight="1">
      <c r="A99778">
        <v>2494.41</v>
      </c>
      <c r="B99778">
        <v>1.1086500000000001E-3</v>
      </c>
    </row>
    <row r="99779" spans="1:2" ht="15" customHeight="1">
      <c r="A99779">
        <v>2494.44</v>
      </c>
      <c r="B99779">
        <v>1.1086399999999999E-3</v>
      </c>
    </row>
    <row r="99780" spans="1:2" ht="15" customHeight="1">
      <c r="A99780">
        <v>2494.46</v>
      </c>
      <c r="B99780">
        <v>1.10863E-3</v>
      </c>
    </row>
    <row r="99781" spans="1:2" ht="15" customHeight="1">
      <c r="A99781">
        <v>2494.4899999999998</v>
      </c>
      <c r="B99781">
        <v>1.1086100000000001E-3</v>
      </c>
    </row>
    <row r="99782" spans="1:2" ht="15" customHeight="1">
      <c r="A99782">
        <v>2494.5100000000002</v>
      </c>
      <c r="B99782">
        <v>1.1086E-3</v>
      </c>
    </row>
    <row r="99783" spans="1:2" ht="15" customHeight="1">
      <c r="A99783">
        <v>2494.54</v>
      </c>
      <c r="B99783">
        <v>1.1085800000000001E-3</v>
      </c>
    </row>
    <row r="99784" spans="1:2" ht="15" customHeight="1">
      <c r="A99784">
        <v>2494.56</v>
      </c>
      <c r="B99784">
        <v>1.1085699999999999E-3</v>
      </c>
    </row>
    <row r="99785" spans="1:2" ht="15" customHeight="1">
      <c r="A99785">
        <v>2494.59</v>
      </c>
      <c r="B99785">
        <v>1.10856E-3</v>
      </c>
    </row>
    <row r="99786" spans="1:2" ht="15" customHeight="1">
      <c r="A99786">
        <v>2494.61</v>
      </c>
      <c r="B99786">
        <v>1.1085400000000001E-3</v>
      </c>
    </row>
    <row r="99787" spans="1:2" ht="15" customHeight="1">
      <c r="A99787">
        <v>2494.64</v>
      </c>
      <c r="B99787">
        <v>1.1085299999999999E-3</v>
      </c>
    </row>
    <row r="99788" spans="1:2" ht="15" customHeight="1">
      <c r="A99788">
        <v>2494.66</v>
      </c>
      <c r="B99788">
        <v>1.1085100000000001E-3</v>
      </c>
    </row>
    <row r="99789" spans="1:2" ht="15" customHeight="1">
      <c r="A99789">
        <v>2494.69</v>
      </c>
      <c r="B99789">
        <v>1.1084999999999999E-3</v>
      </c>
    </row>
    <row r="99790" spans="1:2" ht="15" customHeight="1">
      <c r="A99790">
        <v>2494.71</v>
      </c>
      <c r="B99790">
        <v>1.10849E-3</v>
      </c>
    </row>
    <row r="99791" spans="1:2" ht="15" customHeight="1">
      <c r="A99791">
        <v>2494.7399999999998</v>
      </c>
      <c r="B99791">
        <v>1.1084700000000001E-3</v>
      </c>
    </row>
    <row r="99792" spans="1:2" ht="15" customHeight="1">
      <c r="A99792">
        <v>2494.7600000000002</v>
      </c>
      <c r="B99792">
        <v>1.1084599999999999E-3</v>
      </c>
    </row>
    <row r="99793" spans="1:2" ht="15" customHeight="1">
      <c r="A99793">
        <v>2494.79</v>
      </c>
      <c r="B99793">
        <v>1.10844E-3</v>
      </c>
    </row>
    <row r="99794" spans="1:2" ht="15" customHeight="1">
      <c r="A99794">
        <v>2494.81</v>
      </c>
      <c r="B99794">
        <v>1.1084300000000001E-3</v>
      </c>
    </row>
    <row r="99795" spans="1:2" ht="15" customHeight="1">
      <c r="A99795">
        <v>2494.84</v>
      </c>
      <c r="B99795">
        <v>1.1084199999999999E-3</v>
      </c>
    </row>
    <row r="99796" spans="1:2" ht="15" customHeight="1">
      <c r="A99796">
        <v>2494.86</v>
      </c>
      <c r="B99796">
        <v>1.1084000000000001E-3</v>
      </c>
    </row>
    <row r="99797" spans="1:2" ht="15" customHeight="1">
      <c r="A99797">
        <v>2494.89</v>
      </c>
      <c r="B99797">
        <v>1.1083899999999999E-3</v>
      </c>
    </row>
    <row r="99798" spans="1:2" ht="15" customHeight="1">
      <c r="A99798">
        <v>2494.91</v>
      </c>
      <c r="B99798">
        <v>1.10838E-3</v>
      </c>
    </row>
    <row r="99799" spans="1:2" ht="15" customHeight="1">
      <c r="A99799">
        <v>2494.94</v>
      </c>
      <c r="B99799">
        <v>1.1083600000000001E-3</v>
      </c>
    </row>
    <row r="99800" spans="1:2" ht="15" customHeight="1">
      <c r="A99800">
        <v>2494.96</v>
      </c>
      <c r="B99800">
        <v>1.1083499999999999E-3</v>
      </c>
    </row>
    <row r="99801" spans="1:2" ht="15" customHeight="1">
      <c r="A99801">
        <v>2494.9899999999998</v>
      </c>
      <c r="B99801">
        <v>1.10833E-3</v>
      </c>
    </row>
    <row r="99802" spans="1:2" ht="15" customHeight="1">
      <c r="A99802">
        <v>2495.0100000000002</v>
      </c>
      <c r="B99802">
        <v>1.1083200000000001E-3</v>
      </c>
    </row>
    <row r="99803" spans="1:2" ht="15" customHeight="1">
      <c r="A99803">
        <v>2495.04</v>
      </c>
      <c r="B99803">
        <v>1.1083099999999999E-3</v>
      </c>
    </row>
    <row r="99804" spans="1:2" ht="15" customHeight="1">
      <c r="A99804">
        <v>2495.06</v>
      </c>
      <c r="B99804">
        <v>1.1082900000000001E-3</v>
      </c>
    </row>
    <row r="99805" spans="1:2" ht="15" customHeight="1">
      <c r="A99805">
        <v>2495.09</v>
      </c>
      <c r="B99805">
        <v>1.1082799999999999E-3</v>
      </c>
    </row>
    <row r="99806" spans="1:2" ht="15" customHeight="1">
      <c r="A99806">
        <v>2495.11</v>
      </c>
      <c r="B99806">
        <v>1.10826E-3</v>
      </c>
    </row>
    <row r="99807" spans="1:2" ht="15" customHeight="1">
      <c r="A99807">
        <v>2495.14</v>
      </c>
      <c r="B99807">
        <v>1.1082500000000001E-3</v>
      </c>
    </row>
    <row r="99808" spans="1:2" ht="15" customHeight="1">
      <c r="A99808">
        <v>2495.16</v>
      </c>
      <c r="B99808">
        <v>1.1082399999999999E-3</v>
      </c>
    </row>
    <row r="99809" spans="1:2" ht="15" customHeight="1">
      <c r="A99809">
        <v>2495.19</v>
      </c>
      <c r="B99809">
        <v>1.10822E-3</v>
      </c>
    </row>
    <row r="99810" spans="1:2" ht="15" customHeight="1">
      <c r="A99810">
        <v>2495.21</v>
      </c>
      <c r="B99810">
        <v>1.1082100000000001E-3</v>
      </c>
    </row>
    <row r="99811" spans="1:2" ht="15" customHeight="1">
      <c r="A99811">
        <v>2495.2399999999998</v>
      </c>
      <c r="B99811">
        <v>1.1081999999999999E-3</v>
      </c>
    </row>
    <row r="99812" spans="1:2" ht="15" customHeight="1">
      <c r="A99812">
        <v>2495.2600000000002</v>
      </c>
      <c r="B99812">
        <v>1.1081800000000001E-3</v>
      </c>
    </row>
    <row r="99813" spans="1:2" ht="15" customHeight="1">
      <c r="A99813">
        <v>2495.29</v>
      </c>
      <c r="B99813">
        <v>1.1081699999999999E-3</v>
      </c>
    </row>
    <row r="99814" spans="1:2" ht="15" customHeight="1">
      <c r="A99814">
        <v>2495.31</v>
      </c>
      <c r="B99814">
        <v>1.10815E-3</v>
      </c>
    </row>
    <row r="99815" spans="1:2" ht="15" customHeight="1">
      <c r="A99815">
        <v>2495.34</v>
      </c>
      <c r="B99815">
        <v>1.1081400000000001E-3</v>
      </c>
    </row>
    <row r="99816" spans="1:2" ht="15" customHeight="1">
      <c r="A99816">
        <v>2495.36</v>
      </c>
      <c r="B99816">
        <v>1.1081299999999999E-3</v>
      </c>
    </row>
    <row r="99817" spans="1:2" ht="15" customHeight="1">
      <c r="A99817">
        <v>2495.39</v>
      </c>
      <c r="B99817">
        <v>1.10811E-3</v>
      </c>
    </row>
    <row r="99818" spans="1:2" ht="15" customHeight="1">
      <c r="A99818">
        <v>2495.41</v>
      </c>
      <c r="B99818">
        <v>1.1081000000000001E-3</v>
      </c>
    </row>
    <row r="99819" spans="1:2" ht="15" customHeight="1">
      <c r="A99819">
        <v>2495.44</v>
      </c>
      <c r="B99819">
        <v>1.10808E-3</v>
      </c>
    </row>
    <row r="99820" spans="1:2" ht="15" customHeight="1">
      <c r="A99820">
        <v>2495.46</v>
      </c>
      <c r="B99820">
        <v>1.1080700000000001E-3</v>
      </c>
    </row>
    <row r="99821" spans="1:2" ht="15" customHeight="1">
      <c r="A99821">
        <v>2495.4899999999998</v>
      </c>
      <c r="B99821">
        <v>1.1080599999999999E-3</v>
      </c>
    </row>
    <row r="99822" spans="1:2" ht="15" customHeight="1">
      <c r="A99822">
        <v>2495.5100000000002</v>
      </c>
      <c r="B99822">
        <v>1.10804E-3</v>
      </c>
    </row>
    <row r="99823" spans="1:2" ht="15" customHeight="1">
      <c r="A99823">
        <v>2495.54</v>
      </c>
      <c r="B99823">
        <v>1.1080300000000001E-3</v>
      </c>
    </row>
    <row r="99824" spans="1:2" ht="15" customHeight="1">
      <c r="A99824">
        <v>2495.56</v>
      </c>
      <c r="B99824">
        <v>1.1080199999999999E-3</v>
      </c>
    </row>
    <row r="99825" spans="1:2" ht="15" customHeight="1">
      <c r="A99825">
        <v>2495.59</v>
      </c>
      <c r="B99825">
        <v>1.108E-3</v>
      </c>
    </row>
    <row r="99826" spans="1:2" ht="15" customHeight="1">
      <c r="A99826">
        <v>2495.61</v>
      </c>
      <c r="B99826">
        <v>1.1079900000000001E-3</v>
      </c>
    </row>
    <row r="99827" spans="1:2" ht="15" customHeight="1">
      <c r="A99827">
        <v>2495.64</v>
      </c>
      <c r="B99827">
        <v>1.10797E-3</v>
      </c>
    </row>
    <row r="99828" spans="1:2" ht="15" customHeight="1">
      <c r="A99828">
        <v>2495.66</v>
      </c>
      <c r="B99828">
        <v>1.1079600000000001E-3</v>
      </c>
    </row>
    <row r="99829" spans="1:2" ht="15" customHeight="1">
      <c r="A99829">
        <v>2495.69</v>
      </c>
      <c r="B99829">
        <v>1.1079499999999999E-3</v>
      </c>
    </row>
    <row r="99830" spans="1:2" ht="15" customHeight="1">
      <c r="A99830">
        <v>2495.71</v>
      </c>
      <c r="B99830">
        <v>1.10793E-3</v>
      </c>
    </row>
    <row r="99831" spans="1:2" ht="15" customHeight="1">
      <c r="A99831">
        <v>2495.7399999999998</v>
      </c>
      <c r="B99831">
        <v>1.1079200000000001E-3</v>
      </c>
    </row>
    <row r="99832" spans="1:2" ht="15" customHeight="1">
      <c r="A99832">
        <v>2495.7600000000002</v>
      </c>
      <c r="B99832">
        <v>1.1079E-3</v>
      </c>
    </row>
    <row r="99833" spans="1:2" ht="15" customHeight="1">
      <c r="A99833">
        <v>2495.79</v>
      </c>
      <c r="B99833">
        <v>1.10789E-3</v>
      </c>
    </row>
    <row r="99834" spans="1:2" ht="15" customHeight="1">
      <c r="A99834">
        <v>2495.81</v>
      </c>
      <c r="B99834">
        <v>1.1078800000000001E-3</v>
      </c>
    </row>
    <row r="99835" spans="1:2" ht="15" customHeight="1">
      <c r="A99835">
        <v>2495.84</v>
      </c>
      <c r="B99835">
        <v>1.10786E-3</v>
      </c>
    </row>
    <row r="99836" spans="1:2" ht="15" customHeight="1">
      <c r="A99836">
        <v>2495.86</v>
      </c>
      <c r="B99836">
        <v>1.1078500000000001E-3</v>
      </c>
    </row>
    <row r="99837" spans="1:2" ht="15" customHeight="1">
      <c r="A99837">
        <v>2495.89</v>
      </c>
      <c r="B99837">
        <v>1.1078399999999999E-3</v>
      </c>
    </row>
    <row r="99838" spans="1:2" ht="15" customHeight="1">
      <c r="A99838">
        <v>2495.91</v>
      </c>
      <c r="B99838">
        <v>1.10782E-3</v>
      </c>
    </row>
    <row r="99839" spans="1:2" ht="15" customHeight="1">
      <c r="A99839">
        <v>2495.94</v>
      </c>
      <c r="B99839">
        <v>1.1078100000000001E-3</v>
      </c>
    </row>
    <row r="99840" spans="1:2" ht="15" customHeight="1">
      <c r="A99840">
        <v>2495.96</v>
      </c>
      <c r="B99840">
        <v>1.10779E-3</v>
      </c>
    </row>
    <row r="99841" spans="1:2" ht="15" customHeight="1">
      <c r="A99841">
        <v>2495.9899999999998</v>
      </c>
      <c r="B99841">
        <v>1.10778E-3</v>
      </c>
    </row>
    <row r="99842" spans="1:2" ht="15" customHeight="1">
      <c r="A99842">
        <v>2496.0100000000002</v>
      </c>
      <c r="B99842">
        <v>1.1077699999999999E-3</v>
      </c>
    </row>
    <row r="99843" spans="1:2" ht="15" customHeight="1">
      <c r="A99843">
        <v>2496.04</v>
      </c>
      <c r="B99843">
        <v>1.10775E-3</v>
      </c>
    </row>
    <row r="99844" spans="1:2" ht="15" customHeight="1">
      <c r="A99844">
        <v>2496.06</v>
      </c>
      <c r="B99844">
        <v>1.1077400000000001E-3</v>
      </c>
    </row>
    <row r="99845" spans="1:2" ht="15" customHeight="1">
      <c r="A99845">
        <v>2496.09</v>
      </c>
      <c r="B99845">
        <v>1.1077299999999999E-3</v>
      </c>
    </row>
    <row r="99846" spans="1:2" ht="15" customHeight="1">
      <c r="A99846">
        <v>2496.11</v>
      </c>
      <c r="B99846">
        <v>1.10771E-3</v>
      </c>
    </row>
    <row r="99847" spans="1:2" ht="15" customHeight="1">
      <c r="A99847">
        <v>2496.14</v>
      </c>
      <c r="B99847">
        <v>1.1077000000000001E-3</v>
      </c>
    </row>
    <row r="99848" spans="1:2" ht="15" customHeight="1">
      <c r="A99848">
        <v>2496.16</v>
      </c>
      <c r="B99848">
        <v>1.10768E-3</v>
      </c>
    </row>
    <row r="99849" spans="1:2" ht="15" customHeight="1">
      <c r="A99849">
        <v>2496.19</v>
      </c>
      <c r="B99849">
        <v>1.1076700000000001E-3</v>
      </c>
    </row>
    <row r="99850" spans="1:2" ht="15" customHeight="1">
      <c r="A99850">
        <v>2496.21</v>
      </c>
      <c r="B99850">
        <v>1.1076599999999999E-3</v>
      </c>
    </row>
    <row r="99851" spans="1:2" ht="15" customHeight="1">
      <c r="A99851">
        <v>2496.2399999999998</v>
      </c>
      <c r="B99851">
        <v>1.10764E-3</v>
      </c>
    </row>
    <row r="99852" spans="1:2" ht="15" customHeight="1">
      <c r="A99852">
        <v>2496.2600000000002</v>
      </c>
      <c r="B99852">
        <v>1.1076300000000001E-3</v>
      </c>
    </row>
    <row r="99853" spans="1:2" ht="15" customHeight="1">
      <c r="A99853">
        <v>2496.29</v>
      </c>
      <c r="B99853">
        <v>1.1076199999999999E-3</v>
      </c>
    </row>
    <row r="99854" spans="1:2" ht="15" customHeight="1">
      <c r="A99854">
        <v>2496.31</v>
      </c>
      <c r="B99854">
        <v>1.1076E-3</v>
      </c>
    </row>
    <row r="99855" spans="1:2" ht="15" customHeight="1">
      <c r="A99855">
        <v>2496.34</v>
      </c>
      <c r="B99855">
        <v>1.1075900000000001E-3</v>
      </c>
    </row>
    <row r="99856" spans="1:2" ht="15" customHeight="1">
      <c r="A99856">
        <v>2496.36</v>
      </c>
      <c r="B99856">
        <v>1.10757E-3</v>
      </c>
    </row>
    <row r="99857" spans="1:2" ht="15" customHeight="1">
      <c r="A99857">
        <v>2496.39</v>
      </c>
      <c r="B99857">
        <v>1.1075600000000001E-3</v>
      </c>
    </row>
    <row r="99858" spans="1:2" ht="15" customHeight="1">
      <c r="A99858">
        <v>2496.41</v>
      </c>
      <c r="B99858">
        <v>1.1075499999999999E-3</v>
      </c>
    </row>
    <row r="99859" spans="1:2" ht="15" customHeight="1">
      <c r="A99859">
        <v>2496.44</v>
      </c>
      <c r="B99859">
        <v>1.10753E-3</v>
      </c>
    </row>
    <row r="99860" spans="1:2" ht="15" customHeight="1">
      <c r="A99860">
        <v>2496.46</v>
      </c>
      <c r="B99860">
        <v>1.1075200000000001E-3</v>
      </c>
    </row>
    <row r="99861" spans="1:2" ht="15" customHeight="1">
      <c r="A99861">
        <v>2496.4899999999998</v>
      </c>
      <c r="B99861">
        <v>1.1075099999999999E-3</v>
      </c>
    </row>
    <row r="99862" spans="1:2" ht="15" customHeight="1">
      <c r="A99862">
        <v>2496.5100000000002</v>
      </c>
      <c r="B99862">
        <v>1.10749E-3</v>
      </c>
    </row>
    <row r="99863" spans="1:2" ht="15" customHeight="1">
      <c r="A99863">
        <v>2496.54</v>
      </c>
      <c r="B99863">
        <v>1.1074800000000001E-3</v>
      </c>
    </row>
    <row r="99864" spans="1:2" ht="15" customHeight="1">
      <c r="A99864">
        <v>2496.56</v>
      </c>
      <c r="B99864">
        <v>1.10746E-3</v>
      </c>
    </row>
    <row r="99865" spans="1:2" ht="15" customHeight="1">
      <c r="A99865">
        <v>2496.59</v>
      </c>
      <c r="B99865">
        <v>1.1074500000000001E-3</v>
      </c>
    </row>
    <row r="99866" spans="1:2" ht="15" customHeight="1">
      <c r="A99866">
        <v>2496.61</v>
      </c>
      <c r="B99866">
        <v>1.1074399999999999E-3</v>
      </c>
    </row>
    <row r="99867" spans="1:2" ht="15" customHeight="1">
      <c r="A99867">
        <v>2496.64</v>
      </c>
      <c r="B99867">
        <v>1.10742E-3</v>
      </c>
    </row>
    <row r="99868" spans="1:2" ht="15" customHeight="1">
      <c r="A99868">
        <v>2496.66</v>
      </c>
      <c r="B99868">
        <v>1.1074100000000001E-3</v>
      </c>
    </row>
    <row r="99869" spans="1:2" ht="15" customHeight="1">
      <c r="A99869">
        <v>2496.69</v>
      </c>
      <c r="B99869">
        <v>1.1073999999999999E-3</v>
      </c>
    </row>
    <row r="99870" spans="1:2" ht="15" customHeight="1">
      <c r="A99870">
        <v>2496.71</v>
      </c>
      <c r="B99870">
        <v>1.10738E-3</v>
      </c>
    </row>
    <row r="99871" spans="1:2" ht="15" customHeight="1">
      <c r="A99871">
        <v>2496.7399999999998</v>
      </c>
      <c r="B99871">
        <v>1.1073700000000001E-3</v>
      </c>
    </row>
    <row r="99872" spans="1:2" ht="15" customHeight="1">
      <c r="A99872">
        <v>2496.7600000000002</v>
      </c>
      <c r="B99872">
        <v>1.1073599999999999E-3</v>
      </c>
    </row>
    <row r="99873" spans="1:2" ht="15" customHeight="1">
      <c r="A99873">
        <v>2496.79</v>
      </c>
      <c r="B99873">
        <v>1.1073400000000001E-3</v>
      </c>
    </row>
    <row r="99874" spans="1:2" ht="15" customHeight="1">
      <c r="A99874">
        <v>2496.81</v>
      </c>
      <c r="B99874">
        <v>1.1073299999999999E-3</v>
      </c>
    </row>
    <row r="99875" spans="1:2" ht="15" customHeight="1">
      <c r="A99875">
        <v>2496.84</v>
      </c>
      <c r="B99875">
        <v>1.10731E-3</v>
      </c>
    </row>
    <row r="99876" spans="1:2" ht="15" customHeight="1">
      <c r="A99876">
        <v>2496.86</v>
      </c>
      <c r="B99876">
        <v>1.1073000000000001E-3</v>
      </c>
    </row>
    <row r="99877" spans="1:2" ht="15" customHeight="1">
      <c r="A99877">
        <v>2496.89</v>
      </c>
      <c r="B99877">
        <v>1.1072899999999999E-3</v>
      </c>
    </row>
    <row r="99878" spans="1:2" ht="15" customHeight="1">
      <c r="A99878">
        <v>2496.91</v>
      </c>
      <c r="B99878">
        <v>1.10727E-3</v>
      </c>
    </row>
    <row r="99879" spans="1:2" ht="15" customHeight="1">
      <c r="A99879">
        <v>2496.94</v>
      </c>
      <c r="B99879">
        <v>1.1072600000000001E-3</v>
      </c>
    </row>
    <row r="99880" spans="1:2" ht="15" customHeight="1">
      <c r="A99880">
        <v>2496.96</v>
      </c>
      <c r="B99880">
        <v>1.1072499999999999E-3</v>
      </c>
    </row>
    <row r="99881" spans="1:2" ht="15" customHeight="1">
      <c r="A99881">
        <v>2496.9899999999998</v>
      </c>
      <c r="B99881">
        <v>1.1072300000000001E-3</v>
      </c>
    </row>
    <row r="99882" spans="1:2" ht="15" customHeight="1">
      <c r="A99882">
        <v>2497.0100000000002</v>
      </c>
      <c r="B99882">
        <v>1.1072199999999999E-3</v>
      </c>
    </row>
    <row r="99883" spans="1:2" ht="15" customHeight="1">
      <c r="A99883">
        <v>2497.04</v>
      </c>
      <c r="B99883">
        <v>1.1072E-3</v>
      </c>
    </row>
    <row r="99884" spans="1:2" ht="15" customHeight="1">
      <c r="A99884">
        <v>2497.06</v>
      </c>
      <c r="B99884">
        <v>1.1071900000000001E-3</v>
      </c>
    </row>
    <row r="99885" spans="1:2" ht="15" customHeight="1">
      <c r="A99885">
        <v>2497.09</v>
      </c>
      <c r="B99885">
        <v>1.1071799999999999E-3</v>
      </c>
    </row>
    <row r="99886" spans="1:2" ht="15" customHeight="1">
      <c r="A99886">
        <v>2497.11</v>
      </c>
      <c r="B99886">
        <v>1.10716E-3</v>
      </c>
    </row>
    <row r="99887" spans="1:2" ht="15" customHeight="1">
      <c r="A99887">
        <v>2497.14</v>
      </c>
      <c r="B99887">
        <v>1.1071500000000001E-3</v>
      </c>
    </row>
    <row r="99888" spans="1:2" ht="15" customHeight="1">
      <c r="A99888">
        <v>2497.16</v>
      </c>
      <c r="B99888">
        <v>1.1071399999999999E-3</v>
      </c>
    </row>
    <row r="99889" spans="1:2" ht="15" customHeight="1">
      <c r="A99889">
        <v>2497.19</v>
      </c>
      <c r="B99889">
        <v>1.1071200000000001E-3</v>
      </c>
    </row>
    <row r="99890" spans="1:2" ht="15" customHeight="1">
      <c r="A99890">
        <v>2497.21</v>
      </c>
      <c r="B99890">
        <v>1.1071099999999999E-3</v>
      </c>
    </row>
    <row r="99891" spans="1:2" ht="15" customHeight="1">
      <c r="A99891">
        <v>2497.2399999999998</v>
      </c>
      <c r="B99891">
        <v>1.1071E-3</v>
      </c>
    </row>
    <row r="99892" spans="1:2" ht="15" customHeight="1">
      <c r="A99892">
        <v>2497.2600000000002</v>
      </c>
      <c r="B99892">
        <v>1.1070800000000001E-3</v>
      </c>
    </row>
    <row r="99893" spans="1:2" ht="15" customHeight="1">
      <c r="A99893">
        <v>2497.29</v>
      </c>
      <c r="B99893">
        <v>1.1070699999999999E-3</v>
      </c>
    </row>
    <row r="99894" spans="1:2" ht="15" customHeight="1">
      <c r="A99894">
        <v>2497.31</v>
      </c>
      <c r="B99894">
        <v>1.10705E-3</v>
      </c>
    </row>
    <row r="99895" spans="1:2" ht="15" customHeight="1">
      <c r="A99895">
        <v>2497.34</v>
      </c>
      <c r="B99895">
        <v>1.1070400000000001E-3</v>
      </c>
    </row>
    <row r="99896" spans="1:2" ht="15" customHeight="1">
      <c r="A99896">
        <v>2497.36</v>
      </c>
      <c r="B99896">
        <v>1.1070299999999999E-3</v>
      </c>
    </row>
    <row r="99897" spans="1:2" ht="15" customHeight="1">
      <c r="A99897">
        <v>2497.39</v>
      </c>
      <c r="B99897">
        <v>1.1070100000000001E-3</v>
      </c>
    </row>
    <row r="99898" spans="1:2" ht="15" customHeight="1">
      <c r="A99898">
        <v>2497.41</v>
      </c>
      <c r="B99898">
        <v>1.1069999999999999E-3</v>
      </c>
    </row>
    <row r="99899" spans="1:2" ht="15" customHeight="1">
      <c r="A99899">
        <v>2497.44</v>
      </c>
      <c r="B99899">
        <v>1.10699E-3</v>
      </c>
    </row>
    <row r="99900" spans="1:2" ht="15" customHeight="1">
      <c r="A99900">
        <v>2497.46</v>
      </c>
      <c r="B99900">
        <v>1.1069700000000001E-3</v>
      </c>
    </row>
    <row r="99901" spans="1:2" ht="15" customHeight="1">
      <c r="A99901">
        <v>2497.4899999999998</v>
      </c>
      <c r="B99901">
        <v>1.1069599999999999E-3</v>
      </c>
    </row>
    <row r="99902" spans="1:2" ht="15" customHeight="1">
      <c r="A99902">
        <v>2497.5100000000002</v>
      </c>
      <c r="B99902">
        <v>1.10695E-3</v>
      </c>
    </row>
    <row r="99903" spans="1:2" ht="15" customHeight="1">
      <c r="A99903">
        <v>2497.54</v>
      </c>
      <c r="B99903">
        <v>1.1069299999999999E-3</v>
      </c>
    </row>
    <row r="99904" spans="1:2" ht="15" customHeight="1">
      <c r="A99904">
        <v>2497.56</v>
      </c>
      <c r="B99904">
        <v>1.10692E-3</v>
      </c>
    </row>
    <row r="99905" spans="1:2" ht="15" customHeight="1">
      <c r="A99905">
        <v>2497.59</v>
      </c>
      <c r="B99905">
        <v>1.1069000000000001E-3</v>
      </c>
    </row>
    <row r="99906" spans="1:2" ht="15" customHeight="1">
      <c r="A99906">
        <v>2497.61</v>
      </c>
      <c r="B99906">
        <v>1.1068899999999999E-3</v>
      </c>
    </row>
    <row r="99907" spans="1:2" ht="15" customHeight="1">
      <c r="A99907">
        <v>2497.64</v>
      </c>
      <c r="B99907">
        <v>1.10688E-3</v>
      </c>
    </row>
    <row r="99908" spans="1:2" ht="15" customHeight="1">
      <c r="A99908">
        <v>2497.66</v>
      </c>
      <c r="B99908">
        <v>1.1068600000000001E-3</v>
      </c>
    </row>
    <row r="99909" spans="1:2" ht="15" customHeight="1">
      <c r="A99909">
        <v>2497.69</v>
      </c>
      <c r="B99909">
        <v>1.1068499999999999E-3</v>
      </c>
    </row>
    <row r="99910" spans="1:2" ht="15" customHeight="1">
      <c r="A99910">
        <v>2497.71</v>
      </c>
      <c r="B99910">
        <v>1.10684E-3</v>
      </c>
    </row>
    <row r="99911" spans="1:2" ht="15" customHeight="1">
      <c r="A99911">
        <v>2497.7399999999998</v>
      </c>
      <c r="B99911">
        <v>1.1068199999999999E-3</v>
      </c>
    </row>
    <row r="99912" spans="1:2" ht="15" customHeight="1">
      <c r="A99912">
        <v>2497.7600000000002</v>
      </c>
      <c r="B99912">
        <v>1.10681E-3</v>
      </c>
    </row>
    <row r="99913" spans="1:2" ht="15" customHeight="1">
      <c r="A99913">
        <v>2497.79</v>
      </c>
      <c r="B99913">
        <v>1.1068E-3</v>
      </c>
    </row>
    <row r="99914" spans="1:2" ht="15" customHeight="1">
      <c r="A99914">
        <v>2497.81</v>
      </c>
      <c r="B99914">
        <v>1.1067799999999999E-3</v>
      </c>
    </row>
    <row r="99915" spans="1:2" ht="15" customHeight="1">
      <c r="A99915">
        <v>2497.84</v>
      </c>
      <c r="B99915">
        <v>1.10677E-3</v>
      </c>
    </row>
    <row r="99916" spans="1:2" ht="15" customHeight="1">
      <c r="A99916">
        <v>2497.86</v>
      </c>
      <c r="B99916">
        <v>1.10676E-3</v>
      </c>
    </row>
    <row r="99917" spans="1:2" ht="15" customHeight="1">
      <c r="A99917">
        <v>2497.89</v>
      </c>
      <c r="B99917">
        <v>1.1067399999999999E-3</v>
      </c>
    </row>
    <row r="99918" spans="1:2" ht="15" customHeight="1">
      <c r="A99918">
        <v>2497.91</v>
      </c>
      <c r="B99918">
        <v>1.10673E-3</v>
      </c>
    </row>
    <row r="99919" spans="1:2" ht="15" customHeight="1">
      <c r="A99919">
        <v>2497.94</v>
      </c>
      <c r="B99919">
        <v>1.1067099999999999E-3</v>
      </c>
    </row>
    <row r="99920" spans="1:2" ht="15" customHeight="1">
      <c r="A99920">
        <v>2497.96</v>
      </c>
      <c r="B99920">
        <v>1.1067E-3</v>
      </c>
    </row>
    <row r="99921" spans="1:2" ht="15" customHeight="1">
      <c r="A99921">
        <v>2497.9899999999998</v>
      </c>
      <c r="B99921">
        <v>1.10669E-3</v>
      </c>
    </row>
    <row r="99922" spans="1:2" ht="15" customHeight="1">
      <c r="A99922">
        <v>2498.0100000000002</v>
      </c>
      <c r="B99922">
        <v>1.1066699999999999E-3</v>
      </c>
    </row>
    <row r="99923" spans="1:2" ht="15" customHeight="1">
      <c r="A99923">
        <v>2498.04</v>
      </c>
      <c r="B99923">
        <v>1.10666E-3</v>
      </c>
    </row>
    <row r="99924" spans="1:2" ht="15" customHeight="1">
      <c r="A99924">
        <v>2498.06</v>
      </c>
      <c r="B99924">
        <v>1.10665E-3</v>
      </c>
    </row>
    <row r="99925" spans="1:2" ht="15" customHeight="1">
      <c r="A99925">
        <v>2498.09</v>
      </c>
      <c r="B99925">
        <v>1.1066299999999999E-3</v>
      </c>
    </row>
    <row r="99926" spans="1:2" ht="15" customHeight="1">
      <c r="A99926">
        <v>2498.11</v>
      </c>
      <c r="B99926">
        <v>1.10662E-3</v>
      </c>
    </row>
    <row r="99927" spans="1:2" ht="15" customHeight="1">
      <c r="A99927">
        <v>2498.14</v>
      </c>
      <c r="B99927">
        <v>1.1066100000000001E-3</v>
      </c>
    </row>
    <row r="99928" spans="1:2" ht="15" customHeight="1">
      <c r="A99928">
        <v>2498.16</v>
      </c>
      <c r="B99928">
        <v>1.10659E-3</v>
      </c>
    </row>
    <row r="99929" spans="1:2" ht="15" customHeight="1">
      <c r="A99929">
        <v>2498.19</v>
      </c>
      <c r="B99929">
        <v>1.10658E-3</v>
      </c>
    </row>
    <row r="99930" spans="1:2" ht="15" customHeight="1">
      <c r="A99930">
        <v>2498.21</v>
      </c>
      <c r="B99930">
        <v>1.1065700000000001E-3</v>
      </c>
    </row>
    <row r="99931" spans="1:2" ht="15" customHeight="1">
      <c r="A99931">
        <v>2498.2399999999998</v>
      </c>
      <c r="B99931">
        <v>1.10655E-3</v>
      </c>
    </row>
    <row r="99932" spans="1:2" ht="15" customHeight="1">
      <c r="A99932">
        <v>2498.2600000000002</v>
      </c>
      <c r="B99932">
        <v>1.10654E-3</v>
      </c>
    </row>
    <row r="99933" spans="1:2" ht="15" customHeight="1">
      <c r="A99933">
        <v>2498.29</v>
      </c>
      <c r="B99933">
        <v>1.1065300000000001E-3</v>
      </c>
    </row>
    <row r="99934" spans="1:2" ht="15" customHeight="1">
      <c r="A99934">
        <v>2498.31</v>
      </c>
      <c r="B99934">
        <v>1.10651E-3</v>
      </c>
    </row>
    <row r="99935" spans="1:2" ht="15" customHeight="1">
      <c r="A99935">
        <v>2498.34</v>
      </c>
      <c r="B99935">
        <v>1.1065000000000001E-3</v>
      </c>
    </row>
    <row r="99936" spans="1:2" ht="15" customHeight="1">
      <c r="A99936">
        <v>2498.36</v>
      </c>
      <c r="B99936">
        <v>1.10648E-3</v>
      </c>
    </row>
    <row r="99937" spans="1:2" ht="15" customHeight="1">
      <c r="A99937">
        <v>2498.39</v>
      </c>
      <c r="B99937">
        <v>1.10647E-3</v>
      </c>
    </row>
    <row r="99938" spans="1:2" ht="15" customHeight="1">
      <c r="A99938">
        <v>2498.41</v>
      </c>
      <c r="B99938">
        <v>1.1064600000000001E-3</v>
      </c>
    </row>
    <row r="99939" spans="1:2" ht="15" customHeight="1">
      <c r="A99939">
        <v>2498.44</v>
      </c>
      <c r="B99939">
        <v>1.10644E-3</v>
      </c>
    </row>
    <row r="99940" spans="1:2" ht="15" customHeight="1">
      <c r="A99940">
        <v>2498.46</v>
      </c>
      <c r="B99940">
        <v>1.10643E-3</v>
      </c>
    </row>
    <row r="99941" spans="1:2" ht="15" customHeight="1">
      <c r="A99941">
        <v>2498.4899999999998</v>
      </c>
      <c r="B99941">
        <v>1.1064200000000001E-3</v>
      </c>
    </row>
    <row r="99942" spans="1:2" ht="15" customHeight="1">
      <c r="A99942">
        <v>2498.5100000000002</v>
      </c>
      <c r="B99942">
        <v>1.1064E-3</v>
      </c>
    </row>
    <row r="99943" spans="1:2" ht="15" customHeight="1">
      <c r="A99943">
        <v>2498.54</v>
      </c>
      <c r="B99943">
        <v>1.1063900000000001E-3</v>
      </c>
    </row>
    <row r="99944" spans="1:2" ht="15" customHeight="1">
      <c r="A99944">
        <v>2498.56</v>
      </c>
      <c r="B99944">
        <v>1.1063799999999999E-3</v>
      </c>
    </row>
    <row r="99945" spans="1:2" ht="15" customHeight="1">
      <c r="A99945">
        <v>2498.59</v>
      </c>
      <c r="B99945">
        <v>1.10636E-3</v>
      </c>
    </row>
    <row r="99946" spans="1:2" ht="15" customHeight="1">
      <c r="A99946">
        <v>2498.61</v>
      </c>
      <c r="B99946">
        <v>1.1063500000000001E-3</v>
      </c>
    </row>
    <row r="99947" spans="1:2" ht="15" customHeight="1">
      <c r="A99947">
        <v>2498.64</v>
      </c>
      <c r="B99947">
        <v>1.1063399999999999E-3</v>
      </c>
    </row>
    <row r="99948" spans="1:2" ht="15" customHeight="1">
      <c r="A99948">
        <v>2498.66</v>
      </c>
      <c r="B99948">
        <v>1.10632E-3</v>
      </c>
    </row>
    <row r="99949" spans="1:2" ht="15" customHeight="1">
      <c r="A99949">
        <v>2498.69</v>
      </c>
      <c r="B99949">
        <v>1.1063100000000001E-3</v>
      </c>
    </row>
    <row r="99950" spans="1:2" ht="15" customHeight="1">
      <c r="A99950">
        <v>2498.71</v>
      </c>
      <c r="B99950">
        <v>1.1062999999999999E-3</v>
      </c>
    </row>
    <row r="99951" spans="1:2" ht="15" customHeight="1">
      <c r="A99951">
        <v>2498.7399999999998</v>
      </c>
      <c r="B99951">
        <v>1.1062800000000001E-3</v>
      </c>
    </row>
    <row r="99952" spans="1:2" ht="15" customHeight="1">
      <c r="A99952">
        <v>2498.7600000000002</v>
      </c>
      <c r="B99952">
        <v>1.1062699999999999E-3</v>
      </c>
    </row>
    <row r="99953" spans="1:2" ht="15" customHeight="1">
      <c r="A99953">
        <v>2498.79</v>
      </c>
      <c r="B99953">
        <v>1.10626E-3</v>
      </c>
    </row>
    <row r="99954" spans="1:2" ht="15" customHeight="1">
      <c r="A99954">
        <v>2498.81</v>
      </c>
      <c r="B99954">
        <v>1.1062400000000001E-3</v>
      </c>
    </row>
    <row r="99955" spans="1:2" ht="15" customHeight="1">
      <c r="A99955">
        <v>2498.84</v>
      </c>
      <c r="B99955">
        <v>1.1062299999999999E-3</v>
      </c>
    </row>
    <row r="99956" spans="1:2" ht="15" customHeight="1">
      <c r="A99956">
        <v>2498.86</v>
      </c>
      <c r="B99956">
        <v>1.10622E-3</v>
      </c>
    </row>
    <row r="99957" spans="1:2" ht="15" customHeight="1">
      <c r="A99957">
        <v>2498.89</v>
      </c>
      <c r="B99957">
        <v>1.1061999999999999E-3</v>
      </c>
    </row>
    <row r="99958" spans="1:2" ht="15" customHeight="1">
      <c r="A99958">
        <v>2498.91</v>
      </c>
      <c r="B99958">
        <v>1.10619E-3</v>
      </c>
    </row>
    <row r="99959" spans="1:2" ht="15" customHeight="1">
      <c r="A99959">
        <v>2498.94</v>
      </c>
      <c r="B99959">
        <v>1.1061700000000001E-3</v>
      </c>
    </row>
    <row r="99960" spans="1:2" ht="15" customHeight="1">
      <c r="A99960">
        <v>2498.96</v>
      </c>
      <c r="B99960">
        <v>1.1061599999999999E-3</v>
      </c>
    </row>
    <row r="99961" spans="1:2" ht="15" customHeight="1">
      <c r="A99961">
        <v>2498.9899999999998</v>
      </c>
      <c r="B99961">
        <v>1.10615E-3</v>
      </c>
    </row>
    <row r="99962" spans="1:2" ht="15" customHeight="1">
      <c r="A99962">
        <v>2499.0100000000002</v>
      </c>
      <c r="B99962">
        <v>1.1061300000000001E-3</v>
      </c>
    </row>
    <row r="99963" spans="1:2" ht="15" customHeight="1">
      <c r="A99963">
        <v>2499.04</v>
      </c>
      <c r="B99963">
        <v>1.1061199999999999E-3</v>
      </c>
    </row>
    <row r="99964" spans="1:2" ht="15" customHeight="1">
      <c r="A99964">
        <v>2499.06</v>
      </c>
      <c r="B99964">
        <v>1.10611E-3</v>
      </c>
    </row>
    <row r="99965" spans="1:2" ht="15" customHeight="1">
      <c r="A99965">
        <v>2499.09</v>
      </c>
      <c r="B99965">
        <v>1.1060899999999999E-3</v>
      </c>
    </row>
    <row r="99966" spans="1:2" ht="15" customHeight="1">
      <c r="A99966">
        <v>2499.11</v>
      </c>
      <c r="B99966">
        <v>1.10608E-3</v>
      </c>
    </row>
    <row r="99967" spans="1:2" ht="15" customHeight="1">
      <c r="A99967">
        <v>2499.14</v>
      </c>
      <c r="B99967">
        <v>1.10607E-3</v>
      </c>
    </row>
    <row r="99968" spans="1:2" ht="15" customHeight="1">
      <c r="A99968">
        <v>2499.16</v>
      </c>
      <c r="B99968">
        <v>1.1060499999999999E-3</v>
      </c>
    </row>
    <row r="99969" spans="1:2" ht="15" customHeight="1">
      <c r="A99969">
        <v>2499.19</v>
      </c>
      <c r="B99969">
        <v>1.10604E-3</v>
      </c>
    </row>
    <row r="99970" spans="1:2" ht="15" customHeight="1">
      <c r="A99970">
        <v>2499.21</v>
      </c>
      <c r="B99970">
        <v>1.10603E-3</v>
      </c>
    </row>
    <row r="99971" spans="1:2" ht="15" customHeight="1">
      <c r="A99971">
        <v>2499.2399999999998</v>
      </c>
      <c r="B99971">
        <v>1.1060099999999999E-3</v>
      </c>
    </row>
    <row r="99972" spans="1:2" ht="15" customHeight="1">
      <c r="A99972">
        <v>2499.2600000000002</v>
      </c>
      <c r="B99972">
        <v>1.106E-3</v>
      </c>
    </row>
    <row r="99973" spans="1:2" ht="15" customHeight="1">
      <c r="A99973">
        <v>2499.29</v>
      </c>
      <c r="B99973">
        <v>1.1059900000000001E-3</v>
      </c>
    </row>
    <row r="99974" spans="1:2" ht="15" customHeight="1">
      <c r="A99974">
        <v>2499.31</v>
      </c>
      <c r="B99974">
        <v>1.10597E-3</v>
      </c>
    </row>
    <row r="99975" spans="1:2" ht="15" customHeight="1">
      <c r="A99975">
        <v>2499.34</v>
      </c>
      <c r="B99975">
        <v>1.10596E-3</v>
      </c>
    </row>
    <row r="99976" spans="1:2" ht="15" customHeight="1">
      <c r="A99976">
        <v>2499.36</v>
      </c>
      <c r="B99976">
        <v>1.1059500000000001E-3</v>
      </c>
    </row>
    <row r="99977" spans="1:2" ht="15" customHeight="1">
      <c r="A99977">
        <v>2499.39</v>
      </c>
      <c r="B99977">
        <v>1.10593E-3</v>
      </c>
    </row>
    <row r="99978" spans="1:2" ht="15" customHeight="1">
      <c r="A99978">
        <v>2499.41</v>
      </c>
      <c r="B99978">
        <v>1.10592E-3</v>
      </c>
    </row>
    <row r="99979" spans="1:2" ht="15" customHeight="1">
      <c r="A99979">
        <v>2499.44</v>
      </c>
      <c r="B99979">
        <v>1.1059100000000001E-3</v>
      </c>
    </row>
    <row r="99980" spans="1:2" ht="15" customHeight="1">
      <c r="A99980">
        <v>2499.46</v>
      </c>
      <c r="B99980">
        <v>1.10589E-3</v>
      </c>
    </row>
    <row r="99981" spans="1:2" ht="15" customHeight="1">
      <c r="A99981">
        <v>2499.4899999999998</v>
      </c>
      <c r="B99981">
        <v>1.1058800000000001E-3</v>
      </c>
    </row>
    <row r="99982" spans="1:2" ht="15" customHeight="1">
      <c r="A99982">
        <v>2499.5100000000002</v>
      </c>
      <c r="B99982">
        <v>1.1058699999999999E-3</v>
      </c>
    </row>
    <row r="99983" spans="1:2" ht="15" customHeight="1">
      <c r="A99983">
        <v>2499.54</v>
      </c>
      <c r="B99983">
        <v>1.10585E-3</v>
      </c>
    </row>
    <row r="99984" spans="1:2" ht="15" customHeight="1">
      <c r="A99984">
        <v>2499.56</v>
      </c>
      <c r="B99984">
        <v>1.1058400000000001E-3</v>
      </c>
    </row>
    <row r="99985" spans="1:2" ht="15" customHeight="1">
      <c r="A99985">
        <v>2499.59</v>
      </c>
      <c r="B99985">
        <v>1.1058299999999999E-3</v>
      </c>
    </row>
    <row r="99986" spans="1:2" ht="15" customHeight="1">
      <c r="A99986">
        <v>2499.61</v>
      </c>
      <c r="B99986">
        <v>1.10581E-3</v>
      </c>
    </row>
    <row r="99987" spans="1:2" ht="15" customHeight="1">
      <c r="A99987">
        <v>2499.64</v>
      </c>
      <c r="B99987">
        <v>1.1058000000000001E-3</v>
      </c>
    </row>
    <row r="99988" spans="1:2" ht="15" customHeight="1">
      <c r="A99988">
        <v>2499.66</v>
      </c>
      <c r="B99988">
        <v>1.1057899999999999E-3</v>
      </c>
    </row>
    <row r="99989" spans="1:2" ht="15" customHeight="1">
      <c r="A99989">
        <v>2499.69</v>
      </c>
      <c r="B99989">
        <v>1.1057700000000001E-3</v>
      </c>
    </row>
    <row r="99990" spans="1:2" ht="15" customHeight="1">
      <c r="A99990">
        <v>2499.71</v>
      </c>
      <c r="B99990">
        <v>1.1057599999999999E-3</v>
      </c>
    </row>
    <row r="99991" spans="1:2" ht="15" customHeight="1">
      <c r="A99991">
        <v>2499.7399999999998</v>
      </c>
      <c r="B99991">
        <v>1.10575E-3</v>
      </c>
    </row>
    <row r="99992" spans="1:2" ht="15" customHeight="1">
      <c r="A99992">
        <v>2499.7600000000002</v>
      </c>
      <c r="B99992">
        <v>1.1057300000000001E-3</v>
      </c>
    </row>
    <row r="99993" spans="1:2" ht="15" customHeight="1">
      <c r="A99993">
        <v>2499.79</v>
      </c>
      <c r="B99993">
        <v>1.1057199999999999E-3</v>
      </c>
    </row>
    <row r="99994" spans="1:2" ht="15" customHeight="1">
      <c r="A99994">
        <v>2499.81</v>
      </c>
      <c r="B99994">
        <v>1.10571E-3</v>
      </c>
    </row>
    <row r="99995" spans="1:2" ht="15" customHeight="1">
      <c r="A99995">
        <v>2499.84</v>
      </c>
      <c r="B99995">
        <v>1.1056900000000001E-3</v>
      </c>
    </row>
    <row r="99996" spans="1:2" ht="15" customHeight="1">
      <c r="A99996">
        <v>2499.86</v>
      </c>
      <c r="B99996">
        <v>1.1056799999999999E-3</v>
      </c>
    </row>
    <row r="99997" spans="1:2" ht="15" customHeight="1">
      <c r="A99997">
        <v>2499.89</v>
      </c>
      <c r="B99997">
        <v>1.10567E-3</v>
      </c>
    </row>
    <row r="99998" spans="1:2" ht="15" customHeight="1">
      <c r="A99998">
        <v>2499.91</v>
      </c>
      <c r="B99998">
        <v>1.1056499999999999E-3</v>
      </c>
    </row>
    <row r="99999" spans="1:2" ht="15" customHeight="1">
      <c r="A99999">
        <v>2499.94</v>
      </c>
      <c r="B99999">
        <v>1.10564E-3</v>
      </c>
    </row>
    <row r="100000" spans="1:2" ht="15" customHeight="1">
      <c r="A100000">
        <v>2499.96</v>
      </c>
      <c r="B100000">
        <v>1.10563E-3</v>
      </c>
    </row>
    <row r="100001" spans="1:2" ht="15" customHeight="1">
      <c r="A100001">
        <v>2499.9899999999998</v>
      </c>
      <c r="B100001">
        <v>1.1056099999999999E-3</v>
      </c>
    </row>
    <row r="100002" spans="1:2" ht="15" customHeight="1">
      <c r="A100002">
        <v>2500.0100000000002</v>
      </c>
      <c r="B100002">
        <v>1.1056E-3</v>
      </c>
    </row>
    <row r="100003" spans="1:2" ht="15" customHeight="1">
      <c r="A100003">
        <v>2500.04</v>
      </c>
      <c r="B100003">
        <v>1.10559E-3</v>
      </c>
    </row>
    <row r="100004" spans="1:2" ht="15" customHeight="1">
      <c r="A100004">
        <v>2500.06</v>
      </c>
      <c r="B100004">
        <v>1.1055699999999999E-3</v>
      </c>
    </row>
    <row r="100005" spans="1:2" ht="15" customHeight="1">
      <c r="A100005">
        <v>2500.09</v>
      </c>
      <c r="B100005">
        <v>1.10556E-3</v>
      </c>
    </row>
    <row r="100006" spans="1:2" ht="15" customHeight="1">
      <c r="A100006">
        <v>2500.11</v>
      </c>
      <c r="B100006">
        <v>1.1055500000000001E-3</v>
      </c>
    </row>
    <row r="100007" spans="1:2" ht="15" customHeight="1">
      <c r="A100007">
        <v>2500.14</v>
      </c>
      <c r="B100007">
        <v>1.10553E-3</v>
      </c>
    </row>
    <row r="100008" spans="1:2" ht="15" customHeight="1">
      <c r="A100008">
        <v>2500.16</v>
      </c>
      <c r="B100008">
        <v>1.10552E-3</v>
      </c>
    </row>
    <row r="100009" spans="1:2" ht="15" customHeight="1">
      <c r="A100009">
        <v>2500.19</v>
      </c>
      <c r="B100009">
        <v>1.1055100000000001E-3</v>
      </c>
    </row>
    <row r="100010" spans="1:2" ht="15" customHeight="1">
      <c r="A100010">
        <v>2500.21</v>
      </c>
      <c r="B100010">
        <v>1.10549E-3</v>
      </c>
    </row>
    <row r="100011" spans="1:2" ht="15" customHeight="1">
      <c r="A100011">
        <v>2500.2399999999998</v>
      </c>
      <c r="B100011">
        <v>1.10548E-3</v>
      </c>
    </row>
    <row r="100012" spans="1:2" ht="15" customHeight="1">
      <c r="A100012">
        <v>2500.2600000000002</v>
      </c>
      <c r="B100012">
        <v>1.1054700000000001E-3</v>
      </c>
    </row>
    <row r="100013" spans="1:2" ht="15" customHeight="1">
      <c r="A100013">
        <v>2500.29</v>
      </c>
      <c r="B100013">
        <v>1.10545E-3</v>
      </c>
    </row>
    <row r="100014" spans="1:2" ht="15" customHeight="1">
      <c r="A100014">
        <v>2500.31</v>
      </c>
      <c r="B100014">
        <v>1.1054400000000001E-3</v>
      </c>
    </row>
    <row r="100015" spans="1:2" ht="15" customHeight="1">
      <c r="A100015">
        <v>2500.34</v>
      </c>
      <c r="B100015">
        <v>1.1054299999999999E-3</v>
      </c>
    </row>
    <row r="100016" spans="1:2" ht="15" customHeight="1">
      <c r="A100016">
        <v>2500.36</v>
      </c>
      <c r="B100016">
        <v>1.10541E-3</v>
      </c>
    </row>
    <row r="100017" spans="1:2" ht="15" customHeight="1">
      <c r="A100017">
        <v>2500.39</v>
      </c>
      <c r="B100017">
        <v>1.1054000000000001E-3</v>
      </c>
    </row>
    <row r="100018" spans="1:2" ht="15" customHeight="1">
      <c r="A100018">
        <v>2500.41</v>
      </c>
      <c r="B100018">
        <v>1.1053899999999999E-3</v>
      </c>
    </row>
    <row r="100019" spans="1:2" ht="15" customHeight="1">
      <c r="A100019">
        <v>2500.44</v>
      </c>
      <c r="B100019">
        <v>1.1053700000000001E-3</v>
      </c>
    </row>
    <row r="100020" spans="1:2" ht="15" customHeight="1">
      <c r="A100020">
        <v>2500.46</v>
      </c>
      <c r="B100020">
        <v>1.1053599999999999E-3</v>
      </c>
    </row>
    <row r="100021" spans="1:2" ht="15" customHeight="1">
      <c r="A100021">
        <v>2500.4899999999998</v>
      </c>
      <c r="B100021">
        <v>1.10535E-3</v>
      </c>
    </row>
    <row r="100022" spans="1:2" ht="15" customHeight="1">
      <c r="A100022">
        <v>2500.5100000000002</v>
      </c>
      <c r="B100022">
        <v>1.1053300000000001E-3</v>
      </c>
    </row>
    <row r="100023" spans="1:2" ht="15" customHeight="1">
      <c r="A100023">
        <v>2500.54</v>
      </c>
      <c r="B100023">
        <v>1.1053199999999999E-3</v>
      </c>
    </row>
    <row r="100024" spans="1:2" ht="15" customHeight="1">
      <c r="A100024">
        <v>2500.56</v>
      </c>
      <c r="B100024">
        <v>1.10531E-3</v>
      </c>
    </row>
    <row r="100025" spans="1:2" ht="15" customHeight="1">
      <c r="A100025">
        <v>2500.59</v>
      </c>
      <c r="B100025">
        <v>1.1052900000000001E-3</v>
      </c>
    </row>
    <row r="100026" spans="1:2" ht="15" customHeight="1">
      <c r="A100026">
        <v>2500.61</v>
      </c>
      <c r="B100026">
        <v>1.1052799999999999E-3</v>
      </c>
    </row>
    <row r="100027" spans="1:2" ht="15" customHeight="1">
      <c r="A100027">
        <v>2500.64</v>
      </c>
      <c r="B100027">
        <v>1.10527E-3</v>
      </c>
    </row>
    <row r="100028" spans="1:2" ht="15" customHeight="1">
      <c r="A100028">
        <v>2500.66</v>
      </c>
      <c r="B100028">
        <v>1.1052499999999999E-3</v>
      </c>
    </row>
    <row r="100029" spans="1:2" ht="15" customHeight="1">
      <c r="A100029">
        <v>2500.69</v>
      </c>
      <c r="B100029">
        <v>1.10524E-3</v>
      </c>
    </row>
    <row r="100030" spans="1:2" ht="15" customHeight="1">
      <c r="A100030">
        <v>2500.71</v>
      </c>
      <c r="B100030">
        <v>1.10523E-3</v>
      </c>
    </row>
    <row r="100031" spans="1:2" ht="15" customHeight="1">
      <c r="A100031">
        <v>2500.7399999999998</v>
      </c>
      <c r="B100031">
        <v>1.1052099999999999E-3</v>
      </c>
    </row>
    <row r="100032" spans="1:2" ht="15" customHeight="1">
      <c r="A100032">
        <v>2500.7600000000002</v>
      </c>
      <c r="B100032">
        <v>1.1052E-3</v>
      </c>
    </row>
    <row r="100033" spans="1:2" ht="15" customHeight="1">
      <c r="A100033">
        <v>2500.79</v>
      </c>
      <c r="B100033">
        <v>1.10519E-3</v>
      </c>
    </row>
    <row r="100034" spans="1:2" ht="15" customHeight="1">
      <c r="A100034">
        <v>2500.81</v>
      </c>
      <c r="B100034">
        <v>1.1051699999999999E-3</v>
      </c>
    </row>
    <row r="100035" spans="1:2" ht="15" customHeight="1">
      <c r="A100035">
        <v>2500.84</v>
      </c>
      <c r="B100035">
        <v>1.10516E-3</v>
      </c>
    </row>
    <row r="100036" spans="1:2" ht="15" customHeight="1">
      <c r="A100036">
        <v>2500.86</v>
      </c>
      <c r="B100036">
        <v>1.1051500000000001E-3</v>
      </c>
    </row>
    <row r="100037" spans="1:2" ht="15" customHeight="1">
      <c r="A100037">
        <v>2500.89</v>
      </c>
      <c r="B100037">
        <v>1.10513E-3</v>
      </c>
    </row>
    <row r="100038" spans="1:2" ht="15" customHeight="1">
      <c r="A100038">
        <v>2500.91</v>
      </c>
      <c r="B100038">
        <v>1.10512E-3</v>
      </c>
    </row>
    <row r="100039" spans="1:2" ht="15" customHeight="1">
      <c r="A100039">
        <v>2500.94</v>
      </c>
      <c r="B100039">
        <v>1.1051100000000001E-3</v>
      </c>
    </row>
    <row r="100040" spans="1:2" ht="15" customHeight="1">
      <c r="A100040">
        <v>2500.96</v>
      </c>
      <c r="B100040">
        <v>1.10509E-3</v>
      </c>
    </row>
    <row r="100041" spans="1:2" ht="15" customHeight="1">
      <c r="A100041">
        <v>2500.9899999999998</v>
      </c>
      <c r="B100041">
        <v>1.10508E-3</v>
      </c>
    </row>
    <row r="100042" spans="1:2" ht="15" customHeight="1">
      <c r="A100042">
        <v>2501.0100000000002</v>
      </c>
      <c r="B100042">
        <v>1.1050700000000001E-3</v>
      </c>
    </row>
    <row r="100043" spans="1:2" ht="15" customHeight="1">
      <c r="A100043">
        <v>2501.04</v>
      </c>
      <c r="B100043">
        <v>1.10505E-3</v>
      </c>
    </row>
    <row r="100044" spans="1:2" ht="15" customHeight="1">
      <c r="A100044">
        <v>2501.06</v>
      </c>
      <c r="B100044">
        <v>1.1050400000000001E-3</v>
      </c>
    </row>
    <row r="100045" spans="1:2" ht="15" customHeight="1">
      <c r="A100045">
        <v>2501.09</v>
      </c>
      <c r="B100045">
        <v>1.1050299999999999E-3</v>
      </c>
    </row>
    <row r="100046" spans="1:2" ht="15" customHeight="1">
      <c r="A100046">
        <v>2501.11</v>
      </c>
      <c r="B100046">
        <v>1.10501E-3</v>
      </c>
    </row>
    <row r="100047" spans="1:2" ht="15" customHeight="1">
      <c r="A100047">
        <v>2501.14</v>
      </c>
      <c r="B100047">
        <v>1.1050000000000001E-3</v>
      </c>
    </row>
    <row r="100048" spans="1:2" ht="15" customHeight="1">
      <c r="A100048">
        <v>2501.16</v>
      </c>
      <c r="B100048">
        <v>1.1049899999999999E-3</v>
      </c>
    </row>
    <row r="100049" spans="1:2" ht="15" customHeight="1">
      <c r="A100049">
        <v>2501.19</v>
      </c>
      <c r="B100049">
        <v>1.10497E-3</v>
      </c>
    </row>
    <row r="100050" spans="1:2" ht="15" customHeight="1">
      <c r="A100050">
        <v>2501.21</v>
      </c>
      <c r="B100050">
        <v>1.1049600000000001E-3</v>
      </c>
    </row>
    <row r="100051" spans="1:2" ht="15" customHeight="1">
      <c r="A100051">
        <v>2501.2399999999998</v>
      </c>
      <c r="B100051">
        <v>1.1049499999999999E-3</v>
      </c>
    </row>
    <row r="100052" spans="1:2" ht="15" customHeight="1">
      <c r="A100052">
        <v>2501.2600000000002</v>
      </c>
      <c r="B100052">
        <v>1.10494E-3</v>
      </c>
    </row>
    <row r="100053" spans="1:2" ht="15" customHeight="1">
      <c r="A100053">
        <v>2501.29</v>
      </c>
      <c r="B100053">
        <v>1.1049199999999999E-3</v>
      </c>
    </row>
    <row r="100054" spans="1:2" ht="15" customHeight="1">
      <c r="A100054">
        <v>2501.31</v>
      </c>
      <c r="B100054">
        <v>1.10491E-3</v>
      </c>
    </row>
    <row r="100055" spans="1:2" ht="15" customHeight="1">
      <c r="A100055">
        <v>2501.34</v>
      </c>
      <c r="B100055">
        <v>1.1049E-3</v>
      </c>
    </row>
    <row r="100056" spans="1:2" ht="15" customHeight="1">
      <c r="A100056">
        <v>2501.36</v>
      </c>
      <c r="B100056">
        <v>1.1048799999999999E-3</v>
      </c>
    </row>
    <row r="100057" spans="1:2" ht="15" customHeight="1">
      <c r="A100057">
        <v>2501.39</v>
      </c>
      <c r="B100057">
        <v>1.10487E-3</v>
      </c>
    </row>
    <row r="100058" spans="1:2" ht="15" customHeight="1">
      <c r="A100058">
        <v>2501.41</v>
      </c>
      <c r="B100058">
        <v>1.10486E-3</v>
      </c>
    </row>
    <row r="100059" spans="1:2" ht="15" customHeight="1">
      <c r="A100059">
        <v>2501.44</v>
      </c>
      <c r="B100059">
        <v>1.1048399999999999E-3</v>
      </c>
    </row>
    <row r="100060" spans="1:2" ht="15" customHeight="1">
      <c r="A100060">
        <v>2501.46</v>
      </c>
      <c r="B100060">
        <v>1.10483E-3</v>
      </c>
    </row>
    <row r="100061" spans="1:2" ht="15" customHeight="1">
      <c r="A100061">
        <v>2501.4899999999998</v>
      </c>
      <c r="B100061">
        <v>1.1048200000000001E-3</v>
      </c>
    </row>
    <row r="100062" spans="1:2" ht="15" customHeight="1">
      <c r="A100062">
        <v>2501.5100000000002</v>
      </c>
      <c r="B100062">
        <v>1.1048E-3</v>
      </c>
    </row>
    <row r="100063" spans="1:2" ht="15" customHeight="1">
      <c r="A100063">
        <v>2501.54</v>
      </c>
      <c r="B100063">
        <v>1.10479E-3</v>
      </c>
    </row>
    <row r="100064" spans="1:2" ht="15" customHeight="1">
      <c r="A100064">
        <v>2501.56</v>
      </c>
      <c r="B100064">
        <v>1.1047800000000001E-3</v>
      </c>
    </row>
    <row r="100065" spans="1:2" ht="15" customHeight="1">
      <c r="A100065">
        <v>2501.59</v>
      </c>
      <c r="B100065">
        <v>1.10476E-3</v>
      </c>
    </row>
    <row r="100066" spans="1:2" ht="15" customHeight="1">
      <c r="A100066">
        <v>2501.61</v>
      </c>
      <c r="B100066">
        <v>1.10475E-3</v>
      </c>
    </row>
    <row r="100067" spans="1:2" ht="15" customHeight="1">
      <c r="A100067">
        <v>2501.64</v>
      </c>
      <c r="B100067">
        <v>1.1047400000000001E-3</v>
      </c>
    </row>
    <row r="100068" spans="1:2" ht="15" customHeight="1">
      <c r="A100068">
        <v>2501.66</v>
      </c>
      <c r="B100068">
        <v>1.10472E-3</v>
      </c>
    </row>
    <row r="100069" spans="1:2" ht="15" customHeight="1">
      <c r="A100069">
        <v>2501.69</v>
      </c>
      <c r="B100069">
        <v>1.1047100000000001E-3</v>
      </c>
    </row>
    <row r="100070" spans="1:2" ht="15" customHeight="1">
      <c r="A100070">
        <v>2501.71</v>
      </c>
      <c r="B100070">
        <v>1.1046999999999999E-3</v>
      </c>
    </row>
    <row r="100071" spans="1:2" ht="15" customHeight="1">
      <c r="A100071">
        <v>2501.7399999999998</v>
      </c>
      <c r="B100071">
        <v>1.10468E-3</v>
      </c>
    </row>
    <row r="100072" spans="1:2" ht="15" customHeight="1">
      <c r="A100072">
        <v>2501.7600000000002</v>
      </c>
      <c r="B100072">
        <v>1.1046700000000001E-3</v>
      </c>
    </row>
    <row r="100073" spans="1:2" ht="15" customHeight="1">
      <c r="A100073">
        <v>2501.79</v>
      </c>
      <c r="B100073">
        <v>1.1046599999999999E-3</v>
      </c>
    </row>
    <row r="100074" spans="1:2" ht="15" customHeight="1">
      <c r="A100074">
        <v>2501.81</v>
      </c>
      <c r="B100074">
        <v>1.10465E-3</v>
      </c>
    </row>
    <row r="100075" spans="1:2" ht="15" customHeight="1">
      <c r="A100075">
        <v>2501.84</v>
      </c>
      <c r="B100075">
        <v>1.1046300000000001E-3</v>
      </c>
    </row>
    <row r="100076" spans="1:2" ht="15" customHeight="1">
      <c r="A100076">
        <v>2501.86</v>
      </c>
      <c r="B100076">
        <v>1.10462E-3</v>
      </c>
    </row>
    <row r="100077" spans="1:2" ht="15" customHeight="1">
      <c r="A100077">
        <v>2501.89</v>
      </c>
      <c r="B100077">
        <v>1.10461E-3</v>
      </c>
    </row>
    <row r="100078" spans="1:2" ht="15" customHeight="1">
      <c r="A100078">
        <v>2501.91</v>
      </c>
      <c r="B100078">
        <v>1.1045899999999999E-3</v>
      </c>
    </row>
    <row r="100079" spans="1:2" ht="15" customHeight="1">
      <c r="A100079">
        <v>2501.94</v>
      </c>
      <c r="B100079">
        <v>1.10458E-3</v>
      </c>
    </row>
    <row r="100080" spans="1:2" ht="15" customHeight="1">
      <c r="A100080">
        <v>2501.96</v>
      </c>
      <c r="B100080">
        <v>1.10457E-3</v>
      </c>
    </row>
    <row r="100081" spans="1:2" ht="15" customHeight="1">
      <c r="A100081">
        <v>2501.9899999999998</v>
      </c>
      <c r="B100081">
        <v>1.1045499999999999E-3</v>
      </c>
    </row>
    <row r="100082" spans="1:2" ht="15" customHeight="1">
      <c r="A100082">
        <v>2502.0100000000002</v>
      </c>
      <c r="B100082">
        <v>1.10454E-3</v>
      </c>
    </row>
    <row r="100083" spans="1:2" ht="15" customHeight="1">
      <c r="A100083">
        <v>2502.04</v>
      </c>
      <c r="B100083">
        <v>1.1045300000000001E-3</v>
      </c>
    </row>
    <row r="100084" spans="1:2" ht="15" customHeight="1">
      <c r="A100084">
        <v>2502.06</v>
      </c>
      <c r="B100084">
        <v>1.10451E-3</v>
      </c>
    </row>
    <row r="100085" spans="1:2" ht="15" customHeight="1">
      <c r="A100085">
        <v>2502.09</v>
      </c>
      <c r="B100085">
        <v>1.1045E-3</v>
      </c>
    </row>
    <row r="100086" spans="1:2" ht="15" customHeight="1">
      <c r="A100086">
        <v>2502.11</v>
      </c>
      <c r="B100086">
        <v>1.1044900000000001E-3</v>
      </c>
    </row>
    <row r="100087" spans="1:2" ht="15" customHeight="1">
      <c r="A100087">
        <v>2502.14</v>
      </c>
      <c r="B100087">
        <v>1.10447E-3</v>
      </c>
    </row>
    <row r="100088" spans="1:2" ht="15" customHeight="1">
      <c r="A100088">
        <v>2502.16</v>
      </c>
      <c r="B100088">
        <v>1.10446E-3</v>
      </c>
    </row>
    <row r="100089" spans="1:2" ht="15" customHeight="1">
      <c r="A100089">
        <v>2502.19</v>
      </c>
      <c r="B100089">
        <v>1.1044500000000001E-3</v>
      </c>
    </row>
    <row r="100090" spans="1:2" ht="15" customHeight="1">
      <c r="A100090">
        <v>2502.21</v>
      </c>
      <c r="B100090">
        <v>1.1044399999999999E-3</v>
      </c>
    </row>
    <row r="100091" spans="1:2" ht="15" customHeight="1">
      <c r="A100091">
        <v>2502.2399999999998</v>
      </c>
      <c r="B100091">
        <v>1.1044200000000001E-3</v>
      </c>
    </row>
    <row r="100092" spans="1:2" ht="15" customHeight="1">
      <c r="A100092">
        <v>2502.2600000000002</v>
      </c>
      <c r="B100092">
        <v>1.1044099999999999E-3</v>
      </c>
    </row>
    <row r="100093" spans="1:2" ht="15" customHeight="1">
      <c r="A100093">
        <v>2502.29</v>
      </c>
      <c r="B100093">
        <v>1.1044E-3</v>
      </c>
    </row>
    <row r="100094" spans="1:2" ht="15" customHeight="1">
      <c r="A100094">
        <v>2502.31</v>
      </c>
      <c r="B100094">
        <v>1.1043800000000001E-3</v>
      </c>
    </row>
    <row r="100095" spans="1:2" ht="15" customHeight="1">
      <c r="A100095">
        <v>2502.34</v>
      </c>
      <c r="B100095">
        <v>1.1043699999999999E-3</v>
      </c>
    </row>
    <row r="100096" spans="1:2" ht="15" customHeight="1">
      <c r="A100096">
        <v>2502.36</v>
      </c>
      <c r="B100096">
        <v>1.10436E-3</v>
      </c>
    </row>
    <row r="100097" spans="1:2" ht="15" customHeight="1">
      <c r="A100097">
        <v>2502.39</v>
      </c>
      <c r="B100097">
        <v>1.1043400000000001E-3</v>
      </c>
    </row>
    <row r="100098" spans="1:2" ht="15" customHeight="1">
      <c r="A100098">
        <v>2502.41</v>
      </c>
      <c r="B100098">
        <v>1.1043299999999999E-3</v>
      </c>
    </row>
    <row r="100099" spans="1:2" ht="15" customHeight="1">
      <c r="A100099">
        <v>2502.44</v>
      </c>
      <c r="B100099">
        <v>1.10432E-3</v>
      </c>
    </row>
    <row r="100100" spans="1:2" ht="15" customHeight="1">
      <c r="A100100">
        <v>2502.46</v>
      </c>
      <c r="B100100">
        <v>1.1042999999999999E-3</v>
      </c>
    </row>
    <row r="100101" spans="1:2" ht="15" customHeight="1">
      <c r="A100101">
        <v>2502.4899999999998</v>
      </c>
      <c r="B100101">
        <v>1.10429E-3</v>
      </c>
    </row>
    <row r="100102" spans="1:2" ht="15" customHeight="1">
      <c r="A100102">
        <v>2502.5100000000002</v>
      </c>
      <c r="B100102">
        <v>1.10428E-3</v>
      </c>
    </row>
    <row r="100103" spans="1:2" ht="15" customHeight="1">
      <c r="A100103">
        <v>2502.54</v>
      </c>
      <c r="B100103">
        <v>1.1042700000000001E-3</v>
      </c>
    </row>
    <row r="100104" spans="1:2" ht="15" customHeight="1">
      <c r="A100104">
        <v>2502.56</v>
      </c>
      <c r="B100104">
        <v>1.10425E-3</v>
      </c>
    </row>
    <row r="100105" spans="1:2" ht="15" customHeight="1">
      <c r="A100105">
        <v>2502.59</v>
      </c>
      <c r="B100105">
        <v>1.10424E-3</v>
      </c>
    </row>
    <row r="100106" spans="1:2" ht="15" customHeight="1">
      <c r="A100106">
        <v>2502.61</v>
      </c>
      <c r="B100106">
        <v>1.1042300000000001E-3</v>
      </c>
    </row>
    <row r="100107" spans="1:2" ht="15" customHeight="1">
      <c r="A100107">
        <v>2502.64</v>
      </c>
      <c r="B100107">
        <v>1.10421E-3</v>
      </c>
    </row>
    <row r="100108" spans="1:2" ht="15" customHeight="1">
      <c r="A100108">
        <v>2502.66</v>
      </c>
      <c r="B100108">
        <v>1.1042000000000001E-3</v>
      </c>
    </row>
    <row r="100109" spans="1:2" ht="15" customHeight="1">
      <c r="A100109">
        <v>2502.69</v>
      </c>
      <c r="B100109">
        <v>1.1041899999999999E-3</v>
      </c>
    </row>
    <row r="100110" spans="1:2" ht="15" customHeight="1">
      <c r="A100110">
        <v>2502.71</v>
      </c>
      <c r="B100110">
        <v>1.10417E-3</v>
      </c>
    </row>
    <row r="100111" spans="1:2" ht="15" customHeight="1">
      <c r="A100111">
        <v>2502.7399999999998</v>
      </c>
      <c r="B100111">
        <v>1.1041600000000001E-3</v>
      </c>
    </row>
    <row r="100112" spans="1:2" ht="15" customHeight="1">
      <c r="A100112">
        <v>2502.7600000000002</v>
      </c>
      <c r="B100112">
        <v>1.1041499999999999E-3</v>
      </c>
    </row>
    <row r="100113" spans="1:2" ht="15" customHeight="1">
      <c r="A100113">
        <v>2502.79</v>
      </c>
      <c r="B100113">
        <v>1.10413E-3</v>
      </c>
    </row>
    <row r="100114" spans="1:2" ht="15" customHeight="1">
      <c r="A100114">
        <v>2502.81</v>
      </c>
      <c r="B100114">
        <v>1.1041200000000001E-3</v>
      </c>
    </row>
    <row r="100115" spans="1:2" ht="15" customHeight="1">
      <c r="A100115">
        <v>2502.84</v>
      </c>
      <c r="B100115">
        <v>1.1041099999999999E-3</v>
      </c>
    </row>
    <row r="100116" spans="1:2" ht="15" customHeight="1">
      <c r="A100116">
        <v>2502.86</v>
      </c>
      <c r="B100116">
        <v>1.1041E-3</v>
      </c>
    </row>
    <row r="100117" spans="1:2" ht="15" customHeight="1">
      <c r="A100117">
        <v>2502.89</v>
      </c>
      <c r="B100117">
        <v>1.1040799999999999E-3</v>
      </c>
    </row>
    <row r="100118" spans="1:2" ht="15" customHeight="1">
      <c r="A100118">
        <v>2502.91</v>
      </c>
      <c r="B100118">
        <v>1.10407E-3</v>
      </c>
    </row>
    <row r="100119" spans="1:2" ht="15" customHeight="1">
      <c r="A100119">
        <v>2502.94</v>
      </c>
      <c r="B100119">
        <v>1.10406E-3</v>
      </c>
    </row>
    <row r="100120" spans="1:2" ht="15" customHeight="1">
      <c r="A100120">
        <v>2502.96</v>
      </c>
      <c r="B100120">
        <v>1.1040399999999999E-3</v>
      </c>
    </row>
    <row r="100121" spans="1:2" ht="15" customHeight="1">
      <c r="A100121">
        <v>2502.9899999999998</v>
      </c>
      <c r="B100121">
        <v>1.10403E-3</v>
      </c>
    </row>
    <row r="100122" spans="1:2" ht="15" customHeight="1">
      <c r="A100122">
        <v>2503.0100000000002</v>
      </c>
      <c r="B100122">
        <v>1.10402E-3</v>
      </c>
    </row>
    <row r="100123" spans="1:2" ht="15" customHeight="1">
      <c r="A100123">
        <v>2503.04</v>
      </c>
      <c r="B100123">
        <v>1.1039999999999999E-3</v>
      </c>
    </row>
    <row r="100124" spans="1:2" ht="15" customHeight="1">
      <c r="A100124">
        <v>2503.06</v>
      </c>
      <c r="B100124">
        <v>1.10399E-3</v>
      </c>
    </row>
    <row r="100125" spans="1:2" ht="15" customHeight="1">
      <c r="A100125">
        <v>2503.09</v>
      </c>
      <c r="B100125">
        <v>1.1039800000000001E-3</v>
      </c>
    </row>
    <row r="100126" spans="1:2" ht="15" customHeight="1">
      <c r="A100126">
        <v>2503.11</v>
      </c>
      <c r="B100126">
        <v>1.1039699999999999E-3</v>
      </c>
    </row>
    <row r="100127" spans="1:2" ht="15" customHeight="1">
      <c r="A100127">
        <v>2503.14</v>
      </c>
      <c r="B100127">
        <v>1.10395E-3</v>
      </c>
    </row>
    <row r="100128" spans="1:2" ht="15" customHeight="1">
      <c r="A100128">
        <v>2503.16</v>
      </c>
      <c r="B100128">
        <v>1.1039400000000001E-3</v>
      </c>
    </row>
    <row r="100129" spans="1:2" ht="15" customHeight="1">
      <c r="A100129">
        <v>2503.19</v>
      </c>
      <c r="B100129">
        <v>1.1039299999999999E-3</v>
      </c>
    </row>
    <row r="100130" spans="1:2" ht="15" customHeight="1">
      <c r="A100130">
        <v>2503.21</v>
      </c>
      <c r="B100130">
        <v>1.10391E-3</v>
      </c>
    </row>
    <row r="100131" spans="1:2" ht="15" customHeight="1">
      <c r="A100131">
        <v>2503.2399999999998</v>
      </c>
      <c r="B100131">
        <v>1.1039000000000001E-3</v>
      </c>
    </row>
    <row r="100132" spans="1:2" ht="15" customHeight="1">
      <c r="A100132">
        <v>2503.2600000000002</v>
      </c>
      <c r="B100132">
        <v>1.1038899999999999E-3</v>
      </c>
    </row>
    <row r="100133" spans="1:2" ht="15" customHeight="1">
      <c r="A100133">
        <v>2503.29</v>
      </c>
      <c r="B100133">
        <v>1.1038700000000001E-3</v>
      </c>
    </row>
    <row r="100134" spans="1:2" ht="15" customHeight="1">
      <c r="A100134">
        <v>2503.31</v>
      </c>
      <c r="B100134">
        <v>1.1038599999999999E-3</v>
      </c>
    </row>
    <row r="100135" spans="1:2" ht="15" customHeight="1">
      <c r="A100135">
        <v>2503.34</v>
      </c>
      <c r="B100135">
        <v>1.10385E-3</v>
      </c>
    </row>
    <row r="100136" spans="1:2" ht="15" customHeight="1">
      <c r="A100136">
        <v>2503.36</v>
      </c>
      <c r="B100136">
        <v>1.10384E-3</v>
      </c>
    </row>
    <row r="100137" spans="1:2" ht="15" customHeight="1">
      <c r="A100137">
        <v>2503.39</v>
      </c>
      <c r="B100137">
        <v>1.1038199999999999E-3</v>
      </c>
    </row>
    <row r="100138" spans="1:2" ht="15" customHeight="1">
      <c r="A100138">
        <v>2503.41</v>
      </c>
      <c r="B100138">
        <v>1.10381E-3</v>
      </c>
    </row>
    <row r="100139" spans="1:2" ht="15" customHeight="1">
      <c r="A100139">
        <v>2503.44</v>
      </c>
      <c r="B100139">
        <v>1.1038000000000001E-3</v>
      </c>
    </row>
    <row r="100140" spans="1:2" ht="15" customHeight="1">
      <c r="A100140">
        <v>2503.46</v>
      </c>
      <c r="B100140">
        <v>1.10378E-3</v>
      </c>
    </row>
    <row r="100141" spans="1:2" ht="15" customHeight="1">
      <c r="A100141">
        <v>2503.4899999999998</v>
      </c>
      <c r="B100141">
        <v>1.10377E-3</v>
      </c>
    </row>
    <row r="100142" spans="1:2" ht="15" customHeight="1">
      <c r="A100142">
        <v>2503.5100000000002</v>
      </c>
      <c r="B100142">
        <v>1.1037600000000001E-3</v>
      </c>
    </row>
    <row r="100143" spans="1:2" ht="15" customHeight="1">
      <c r="A100143">
        <v>2503.54</v>
      </c>
      <c r="B100143">
        <v>1.10374E-3</v>
      </c>
    </row>
    <row r="100144" spans="1:2" ht="15" customHeight="1">
      <c r="A100144">
        <v>2503.56</v>
      </c>
      <c r="B100144">
        <v>1.10373E-3</v>
      </c>
    </row>
    <row r="100145" spans="1:2" ht="15" customHeight="1">
      <c r="A100145">
        <v>2503.59</v>
      </c>
      <c r="B100145">
        <v>1.1037200000000001E-3</v>
      </c>
    </row>
    <row r="100146" spans="1:2" ht="15" customHeight="1">
      <c r="A100146">
        <v>2503.61</v>
      </c>
      <c r="B100146">
        <v>1.1037099999999999E-3</v>
      </c>
    </row>
    <row r="100147" spans="1:2" ht="15" customHeight="1">
      <c r="A100147">
        <v>2503.64</v>
      </c>
      <c r="B100147">
        <v>1.1036900000000001E-3</v>
      </c>
    </row>
    <row r="100148" spans="1:2" ht="15" customHeight="1">
      <c r="A100148">
        <v>2503.66</v>
      </c>
      <c r="B100148">
        <v>1.1036799999999999E-3</v>
      </c>
    </row>
    <row r="100149" spans="1:2" ht="15" customHeight="1">
      <c r="A100149">
        <v>2503.69</v>
      </c>
      <c r="B100149">
        <v>1.10367E-3</v>
      </c>
    </row>
    <row r="100150" spans="1:2" ht="15" customHeight="1">
      <c r="A100150">
        <v>2503.71</v>
      </c>
      <c r="B100150">
        <v>1.1036500000000001E-3</v>
      </c>
    </row>
    <row r="100151" spans="1:2" ht="15" customHeight="1">
      <c r="A100151">
        <v>2503.7399999999998</v>
      </c>
      <c r="B100151">
        <v>1.1036399999999999E-3</v>
      </c>
    </row>
    <row r="100152" spans="1:2" ht="15" customHeight="1">
      <c r="A100152">
        <v>2503.7600000000002</v>
      </c>
      <c r="B100152">
        <v>1.10363E-3</v>
      </c>
    </row>
    <row r="100153" spans="1:2" ht="15" customHeight="1">
      <c r="A100153">
        <v>2503.79</v>
      </c>
      <c r="B100153">
        <v>1.1036100000000001E-3</v>
      </c>
    </row>
    <row r="100154" spans="1:2" ht="15" customHeight="1">
      <c r="A100154">
        <v>2503.81</v>
      </c>
      <c r="B100154">
        <v>1.1035999999999999E-3</v>
      </c>
    </row>
    <row r="100155" spans="1:2" ht="15" customHeight="1">
      <c r="A100155">
        <v>2503.84</v>
      </c>
      <c r="B100155">
        <v>1.10359E-3</v>
      </c>
    </row>
    <row r="100156" spans="1:2" ht="15" customHeight="1">
      <c r="A100156">
        <v>2503.86</v>
      </c>
      <c r="B100156">
        <v>1.1035800000000001E-3</v>
      </c>
    </row>
    <row r="100157" spans="1:2" ht="15" customHeight="1">
      <c r="A100157">
        <v>2503.89</v>
      </c>
      <c r="B100157">
        <v>1.10356E-3</v>
      </c>
    </row>
    <row r="100158" spans="1:2" ht="15" customHeight="1">
      <c r="A100158">
        <v>2503.91</v>
      </c>
      <c r="B100158">
        <v>1.10355E-3</v>
      </c>
    </row>
    <row r="100159" spans="1:2" ht="15" customHeight="1">
      <c r="A100159">
        <v>2503.94</v>
      </c>
      <c r="B100159">
        <v>1.1035400000000001E-3</v>
      </c>
    </row>
    <row r="100160" spans="1:2" ht="15" customHeight="1">
      <c r="A100160">
        <v>2503.96</v>
      </c>
      <c r="B100160">
        <v>1.10352E-3</v>
      </c>
    </row>
    <row r="100161" spans="1:2" ht="15" customHeight="1">
      <c r="A100161">
        <v>2503.9899999999998</v>
      </c>
      <c r="B100161">
        <v>1.10351E-3</v>
      </c>
    </row>
    <row r="100162" spans="1:2" ht="15" customHeight="1">
      <c r="A100162">
        <v>2504.0100000000002</v>
      </c>
      <c r="B100162">
        <v>1.1035000000000001E-3</v>
      </c>
    </row>
    <row r="100163" spans="1:2" ht="15" customHeight="1">
      <c r="A100163">
        <v>2504.04</v>
      </c>
      <c r="B100163">
        <v>1.1034899999999999E-3</v>
      </c>
    </row>
    <row r="100164" spans="1:2" ht="15" customHeight="1">
      <c r="A100164">
        <v>2504.06</v>
      </c>
      <c r="B100164">
        <v>1.1034700000000001E-3</v>
      </c>
    </row>
    <row r="100165" spans="1:2" ht="15" customHeight="1">
      <c r="A100165">
        <v>2504.09</v>
      </c>
      <c r="B100165">
        <v>1.1034599999999999E-3</v>
      </c>
    </row>
    <row r="100166" spans="1:2" ht="15" customHeight="1">
      <c r="A100166">
        <v>2504.11</v>
      </c>
      <c r="B100166">
        <v>1.10345E-3</v>
      </c>
    </row>
    <row r="100167" spans="1:2" ht="15" customHeight="1">
      <c r="A100167">
        <v>2504.14</v>
      </c>
      <c r="B100167">
        <v>1.1034300000000001E-3</v>
      </c>
    </row>
    <row r="100168" spans="1:2" ht="15" customHeight="1">
      <c r="A100168">
        <v>2504.16</v>
      </c>
      <c r="B100168">
        <v>1.1034199999999999E-3</v>
      </c>
    </row>
    <row r="100169" spans="1:2" ht="15" customHeight="1">
      <c r="A100169">
        <v>2504.19</v>
      </c>
      <c r="B100169">
        <v>1.10341E-3</v>
      </c>
    </row>
    <row r="100170" spans="1:2" ht="15" customHeight="1">
      <c r="A100170">
        <v>2504.21</v>
      </c>
      <c r="B100170">
        <v>1.1034E-3</v>
      </c>
    </row>
    <row r="100171" spans="1:2" ht="15" customHeight="1">
      <c r="A100171">
        <v>2504.2399999999998</v>
      </c>
      <c r="B100171">
        <v>1.1033799999999999E-3</v>
      </c>
    </row>
    <row r="100172" spans="1:2" ht="15" customHeight="1">
      <c r="A100172">
        <v>2504.2600000000002</v>
      </c>
      <c r="B100172">
        <v>1.10337E-3</v>
      </c>
    </row>
    <row r="100173" spans="1:2" ht="15" customHeight="1">
      <c r="A100173">
        <v>2504.29</v>
      </c>
      <c r="B100173">
        <v>1.1033600000000001E-3</v>
      </c>
    </row>
    <row r="100174" spans="1:2" ht="15" customHeight="1">
      <c r="A100174">
        <v>2504.31</v>
      </c>
      <c r="B100174">
        <v>1.10334E-3</v>
      </c>
    </row>
    <row r="100175" spans="1:2" ht="15" customHeight="1">
      <c r="A100175">
        <v>2504.34</v>
      </c>
      <c r="B100175">
        <v>1.10333E-3</v>
      </c>
    </row>
    <row r="100176" spans="1:2" ht="15" customHeight="1">
      <c r="A100176">
        <v>2504.36</v>
      </c>
      <c r="B100176">
        <v>1.1033200000000001E-3</v>
      </c>
    </row>
    <row r="100177" spans="1:2" ht="15" customHeight="1">
      <c r="A100177">
        <v>2504.39</v>
      </c>
      <c r="B100177">
        <v>1.1033E-3</v>
      </c>
    </row>
    <row r="100178" spans="1:2" ht="15" customHeight="1">
      <c r="A100178">
        <v>2504.41</v>
      </c>
      <c r="B100178">
        <v>1.10329E-3</v>
      </c>
    </row>
    <row r="100179" spans="1:2" ht="15" customHeight="1">
      <c r="A100179">
        <v>2504.44</v>
      </c>
      <c r="B100179">
        <v>1.1032800000000001E-3</v>
      </c>
    </row>
    <row r="100180" spans="1:2" ht="15" customHeight="1">
      <c r="A100180">
        <v>2504.46</v>
      </c>
      <c r="B100180">
        <v>1.1032699999999999E-3</v>
      </c>
    </row>
    <row r="100181" spans="1:2" ht="15" customHeight="1">
      <c r="A100181">
        <v>2504.4899999999998</v>
      </c>
      <c r="B100181">
        <v>1.1032500000000001E-3</v>
      </c>
    </row>
    <row r="100182" spans="1:2" ht="15" customHeight="1">
      <c r="A100182">
        <v>2504.5100000000002</v>
      </c>
      <c r="B100182">
        <v>1.1032399999999999E-3</v>
      </c>
    </row>
    <row r="100183" spans="1:2" ht="15" customHeight="1">
      <c r="A100183">
        <v>2504.54</v>
      </c>
      <c r="B100183">
        <v>1.10323E-3</v>
      </c>
    </row>
    <row r="100184" spans="1:2" ht="15" customHeight="1">
      <c r="A100184">
        <v>2504.56</v>
      </c>
      <c r="B100184">
        <v>1.1032100000000001E-3</v>
      </c>
    </row>
    <row r="100185" spans="1:2" ht="15" customHeight="1">
      <c r="A100185">
        <v>2504.59</v>
      </c>
      <c r="B100185">
        <v>1.1031999999999999E-3</v>
      </c>
    </row>
    <row r="100186" spans="1:2" ht="15" customHeight="1">
      <c r="A100186">
        <v>2504.61</v>
      </c>
      <c r="B100186">
        <v>1.10319E-3</v>
      </c>
    </row>
    <row r="100187" spans="1:2" ht="15" customHeight="1">
      <c r="A100187">
        <v>2504.64</v>
      </c>
      <c r="B100187">
        <v>1.10318E-3</v>
      </c>
    </row>
    <row r="100188" spans="1:2" ht="15" customHeight="1">
      <c r="A100188">
        <v>2504.66</v>
      </c>
      <c r="B100188">
        <v>1.1031599999999999E-3</v>
      </c>
    </row>
    <row r="100189" spans="1:2" ht="15" customHeight="1">
      <c r="A100189">
        <v>2504.69</v>
      </c>
      <c r="B100189">
        <v>1.10315E-3</v>
      </c>
    </row>
    <row r="100190" spans="1:2" ht="15" customHeight="1">
      <c r="A100190">
        <v>2504.71</v>
      </c>
      <c r="B100190">
        <v>1.1031400000000001E-3</v>
      </c>
    </row>
    <row r="100191" spans="1:2" ht="15" customHeight="1">
      <c r="A100191">
        <v>2504.7399999999998</v>
      </c>
      <c r="B100191">
        <v>1.10312E-3</v>
      </c>
    </row>
    <row r="100192" spans="1:2" ht="15" customHeight="1">
      <c r="A100192">
        <v>2504.7600000000002</v>
      </c>
      <c r="B100192">
        <v>1.10311E-3</v>
      </c>
    </row>
    <row r="100193" spans="1:2" ht="15" customHeight="1">
      <c r="A100193">
        <v>2504.79</v>
      </c>
      <c r="B100193">
        <v>1.1031000000000001E-3</v>
      </c>
    </row>
    <row r="100194" spans="1:2" ht="15" customHeight="1">
      <c r="A100194">
        <v>2504.81</v>
      </c>
      <c r="B100194">
        <v>1.1030899999999999E-3</v>
      </c>
    </row>
    <row r="100195" spans="1:2" ht="15" customHeight="1">
      <c r="A100195">
        <v>2504.84</v>
      </c>
      <c r="B100195">
        <v>1.10307E-3</v>
      </c>
    </row>
    <row r="100196" spans="1:2" ht="15" customHeight="1">
      <c r="A100196">
        <v>2504.86</v>
      </c>
      <c r="B100196">
        <v>1.1030600000000001E-3</v>
      </c>
    </row>
    <row r="100197" spans="1:2" ht="15" customHeight="1">
      <c r="A100197">
        <v>2504.89</v>
      </c>
      <c r="B100197">
        <v>1.10305E-3</v>
      </c>
    </row>
    <row r="100198" spans="1:2" ht="15" customHeight="1">
      <c r="A100198">
        <v>2504.91</v>
      </c>
      <c r="B100198">
        <v>1.1030300000000001E-3</v>
      </c>
    </row>
    <row r="100199" spans="1:2" ht="15" customHeight="1">
      <c r="A100199">
        <v>2504.94</v>
      </c>
      <c r="B100199">
        <v>1.1030199999999999E-3</v>
      </c>
    </row>
    <row r="100200" spans="1:2" ht="15" customHeight="1">
      <c r="A100200">
        <v>2504.96</v>
      </c>
      <c r="B100200">
        <v>1.10301E-3</v>
      </c>
    </row>
    <row r="100201" spans="1:2" ht="15" customHeight="1">
      <c r="A100201">
        <v>2504.9899999999998</v>
      </c>
      <c r="B100201">
        <v>1.103E-3</v>
      </c>
    </row>
    <row r="100202" spans="1:2" ht="15" customHeight="1">
      <c r="A100202">
        <v>2505.0100000000002</v>
      </c>
      <c r="B100202">
        <v>1.1029799999999999E-3</v>
      </c>
    </row>
    <row r="100203" spans="1:2" ht="15" customHeight="1">
      <c r="A100203">
        <v>2505.04</v>
      </c>
      <c r="B100203">
        <v>1.10297E-3</v>
      </c>
    </row>
    <row r="100204" spans="1:2" ht="15" customHeight="1">
      <c r="A100204">
        <v>2505.06</v>
      </c>
      <c r="B100204">
        <v>1.1029600000000001E-3</v>
      </c>
    </row>
    <row r="100205" spans="1:2" ht="15" customHeight="1">
      <c r="A100205">
        <v>2505.09</v>
      </c>
      <c r="B100205">
        <v>1.1029499999999999E-3</v>
      </c>
    </row>
    <row r="100206" spans="1:2" ht="15" customHeight="1">
      <c r="A100206">
        <v>2505.11</v>
      </c>
      <c r="B100206">
        <v>1.10293E-3</v>
      </c>
    </row>
    <row r="100207" spans="1:2" ht="15" customHeight="1">
      <c r="A100207">
        <v>2505.14</v>
      </c>
      <c r="B100207">
        <v>1.1029200000000001E-3</v>
      </c>
    </row>
    <row r="100208" spans="1:2" ht="15" customHeight="1">
      <c r="A100208">
        <v>2505.16</v>
      </c>
      <c r="B100208">
        <v>1.1029099999999999E-3</v>
      </c>
    </row>
    <row r="100209" spans="1:2" ht="15" customHeight="1">
      <c r="A100209">
        <v>2505.19</v>
      </c>
      <c r="B100209">
        <v>1.10289E-3</v>
      </c>
    </row>
    <row r="100210" spans="1:2" ht="15" customHeight="1">
      <c r="A100210">
        <v>2505.21</v>
      </c>
      <c r="B100210">
        <v>1.1028800000000001E-3</v>
      </c>
    </row>
    <row r="100211" spans="1:2" ht="15" customHeight="1">
      <c r="A100211">
        <v>2505.2399999999998</v>
      </c>
      <c r="B100211">
        <v>1.1028699999999999E-3</v>
      </c>
    </row>
    <row r="100212" spans="1:2" ht="15" customHeight="1">
      <c r="A100212">
        <v>2505.2600000000002</v>
      </c>
      <c r="B100212">
        <v>1.10286E-3</v>
      </c>
    </row>
    <row r="100213" spans="1:2" ht="15" customHeight="1">
      <c r="A100213">
        <v>2505.29</v>
      </c>
      <c r="B100213">
        <v>1.1028399999999999E-3</v>
      </c>
    </row>
    <row r="100214" spans="1:2" ht="15" customHeight="1">
      <c r="A100214">
        <v>2505.31</v>
      </c>
      <c r="B100214">
        <v>1.10283E-3</v>
      </c>
    </row>
    <row r="100215" spans="1:2" ht="15" customHeight="1">
      <c r="A100215">
        <v>2505.34</v>
      </c>
      <c r="B100215">
        <v>1.10282E-3</v>
      </c>
    </row>
    <row r="100216" spans="1:2" ht="15" customHeight="1">
      <c r="A100216">
        <v>2505.36</v>
      </c>
      <c r="B100216">
        <v>1.1027999999999999E-3</v>
      </c>
    </row>
    <row r="100217" spans="1:2" ht="15" customHeight="1">
      <c r="A100217">
        <v>2505.39</v>
      </c>
      <c r="B100217">
        <v>1.10279E-3</v>
      </c>
    </row>
    <row r="100218" spans="1:2" ht="15" customHeight="1">
      <c r="A100218">
        <v>2505.41</v>
      </c>
      <c r="B100218">
        <v>1.10278E-3</v>
      </c>
    </row>
    <row r="100219" spans="1:2" ht="15" customHeight="1">
      <c r="A100219">
        <v>2505.44</v>
      </c>
      <c r="B100219">
        <v>1.1027700000000001E-3</v>
      </c>
    </row>
    <row r="100220" spans="1:2" ht="15" customHeight="1">
      <c r="A100220">
        <v>2505.46</v>
      </c>
      <c r="B100220">
        <v>1.10275E-3</v>
      </c>
    </row>
    <row r="100221" spans="1:2" ht="15" customHeight="1">
      <c r="A100221">
        <v>2505.4899999999998</v>
      </c>
      <c r="B100221">
        <v>1.1027400000000001E-3</v>
      </c>
    </row>
    <row r="100222" spans="1:2" ht="15" customHeight="1">
      <c r="A100222">
        <v>2505.5100000000002</v>
      </c>
      <c r="B100222">
        <v>1.1027299999999999E-3</v>
      </c>
    </row>
    <row r="100223" spans="1:2" ht="15" customHeight="1">
      <c r="A100223">
        <v>2505.54</v>
      </c>
      <c r="B100223">
        <v>1.10271E-3</v>
      </c>
    </row>
    <row r="100224" spans="1:2" ht="15" customHeight="1">
      <c r="A100224">
        <v>2505.56</v>
      </c>
      <c r="B100224">
        <v>1.1027000000000001E-3</v>
      </c>
    </row>
    <row r="100225" spans="1:2" ht="15" customHeight="1">
      <c r="A100225">
        <v>2505.59</v>
      </c>
      <c r="B100225">
        <v>1.1026899999999999E-3</v>
      </c>
    </row>
    <row r="100226" spans="1:2" ht="15" customHeight="1">
      <c r="A100226">
        <v>2505.61</v>
      </c>
      <c r="B100226">
        <v>1.10268E-3</v>
      </c>
    </row>
    <row r="100227" spans="1:2" ht="15" customHeight="1">
      <c r="A100227">
        <v>2505.64</v>
      </c>
      <c r="B100227">
        <v>1.1026600000000001E-3</v>
      </c>
    </row>
    <row r="100228" spans="1:2" ht="15" customHeight="1">
      <c r="A100228">
        <v>2505.66</v>
      </c>
      <c r="B100228">
        <v>1.1026499999999999E-3</v>
      </c>
    </row>
    <row r="100229" spans="1:2" ht="15" customHeight="1">
      <c r="A100229">
        <v>2505.69</v>
      </c>
      <c r="B100229">
        <v>1.10264E-3</v>
      </c>
    </row>
    <row r="100230" spans="1:2" ht="15" customHeight="1">
      <c r="A100230">
        <v>2505.71</v>
      </c>
      <c r="B100230">
        <v>1.1026300000000001E-3</v>
      </c>
    </row>
    <row r="100231" spans="1:2" ht="15" customHeight="1">
      <c r="A100231">
        <v>2505.7399999999998</v>
      </c>
      <c r="B100231">
        <v>1.10261E-3</v>
      </c>
    </row>
    <row r="100232" spans="1:2" ht="15" customHeight="1">
      <c r="A100232">
        <v>2505.7600000000002</v>
      </c>
      <c r="B100232">
        <v>1.1026E-3</v>
      </c>
    </row>
    <row r="100233" spans="1:2" ht="15" customHeight="1">
      <c r="A100233">
        <v>2505.79</v>
      </c>
      <c r="B100233">
        <v>1.1025900000000001E-3</v>
      </c>
    </row>
    <row r="100234" spans="1:2" ht="15" customHeight="1">
      <c r="A100234">
        <v>2505.81</v>
      </c>
      <c r="B100234">
        <v>1.10257E-3</v>
      </c>
    </row>
    <row r="100235" spans="1:2" ht="15" customHeight="1">
      <c r="A100235">
        <v>2505.84</v>
      </c>
      <c r="B100235">
        <v>1.10256E-3</v>
      </c>
    </row>
    <row r="100236" spans="1:2" ht="15" customHeight="1">
      <c r="A100236">
        <v>2505.86</v>
      </c>
      <c r="B100236">
        <v>1.1025500000000001E-3</v>
      </c>
    </row>
    <row r="100237" spans="1:2" ht="15" customHeight="1">
      <c r="A100237">
        <v>2505.89</v>
      </c>
      <c r="B100237">
        <v>1.1025399999999999E-3</v>
      </c>
    </row>
    <row r="100238" spans="1:2" ht="15" customHeight="1">
      <c r="A100238">
        <v>2505.91</v>
      </c>
      <c r="B100238">
        <v>1.1025200000000001E-3</v>
      </c>
    </row>
    <row r="100239" spans="1:2" ht="15" customHeight="1">
      <c r="A100239">
        <v>2505.94</v>
      </c>
      <c r="B100239">
        <v>1.1025099999999999E-3</v>
      </c>
    </row>
    <row r="100240" spans="1:2" ht="15" customHeight="1">
      <c r="A100240">
        <v>2505.96</v>
      </c>
      <c r="B100240">
        <v>1.1025E-3</v>
      </c>
    </row>
    <row r="100241" spans="1:2" ht="15" customHeight="1">
      <c r="A100241">
        <v>2505.9899999999998</v>
      </c>
      <c r="B100241">
        <v>1.10249E-3</v>
      </c>
    </row>
    <row r="100242" spans="1:2" ht="15" customHeight="1">
      <c r="A100242">
        <v>2506.0100000000002</v>
      </c>
      <c r="B100242">
        <v>1.1024699999999999E-3</v>
      </c>
    </row>
    <row r="100243" spans="1:2" ht="15" customHeight="1">
      <c r="A100243">
        <v>2506.04</v>
      </c>
      <c r="B100243">
        <v>1.10246E-3</v>
      </c>
    </row>
    <row r="100244" spans="1:2" ht="15" customHeight="1">
      <c r="A100244">
        <v>2506.06</v>
      </c>
      <c r="B100244">
        <v>1.10245E-3</v>
      </c>
    </row>
    <row r="100245" spans="1:2" ht="15" customHeight="1">
      <c r="A100245">
        <v>2506.09</v>
      </c>
      <c r="B100245">
        <v>1.1024299999999999E-3</v>
      </c>
    </row>
    <row r="100246" spans="1:2" ht="15" customHeight="1">
      <c r="A100246">
        <v>2506.11</v>
      </c>
      <c r="B100246">
        <v>1.10242E-3</v>
      </c>
    </row>
    <row r="100247" spans="1:2" ht="15" customHeight="1">
      <c r="A100247">
        <v>2506.14</v>
      </c>
      <c r="B100247">
        <v>1.1024100000000001E-3</v>
      </c>
    </row>
    <row r="100248" spans="1:2" ht="15" customHeight="1">
      <c r="A100248">
        <v>2506.16</v>
      </c>
      <c r="B100248">
        <v>1.1023999999999999E-3</v>
      </c>
    </row>
    <row r="100249" spans="1:2" ht="15" customHeight="1">
      <c r="A100249">
        <v>2506.19</v>
      </c>
      <c r="B100249">
        <v>1.10238E-3</v>
      </c>
    </row>
    <row r="100250" spans="1:2" ht="15" customHeight="1">
      <c r="A100250">
        <v>2506.21</v>
      </c>
      <c r="B100250">
        <v>1.1023700000000001E-3</v>
      </c>
    </row>
    <row r="100251" spans="1:2" ht="15" customHeight="1">
      <c r="A100251">
        <v>2506.2399999999998</v>
      </c>
      <c r="B100251">
        <v>1.1023599999999999E-3</v>
      </c>
    </row>
    <row r="100252" spans="1:2" ht="15" customHeight="1">
      <c r="A100252">
        <v>2506.2600000000002</v>
      </c>
      <c r="B100252">
        <v>1.10235E-3</v>
      </c>
    </row>
    <row r="100253" spans="1:2" ht="15" customHeight="1">
      <c r="A100253">
        <v>2506.29</v>
      </c>
      <c r="B100253">
        <v>1.1023300000000001E-3</v>
      </c>
    </row>
    <row r="100254" spans="1:2" ht="15" customHeight="1">
      <c r="A100254">
        <v>2506.31</v>
      </c>
      <c r="B100254">
        <v>1.1023199999999999E-3</v>
      </c>
    </row>
    <row r="100255" spans="1:2" ht="15" customHeight="1">
      <c r="A100255">
        <v>2506.34</v>
      </c>
      <c r="B100255">
        <v>1.10231E-3</v>
      </c>
    </row>
    <row r="100256" spans="1:2" ht="15" customHeight="1">
      <c r="A100256">
        <v>2506.36</v>
      </c>
      <c r="B100256">
        <v>1.1023000000000001E-3</v>
      </c>
    </row>
    <row r="100257" spans="1:2" ht="15" customHeight="1">
      <c r="A100257">
        <v>2506.39</v>
      </c>
      <c r="B100257">
        <v>1.10228E-3</v>
      </c>
    </row>
    <row r="100258" spans="1:2" ht="15" customHeight="1">
      <c r="A100258">
        <v>2506.41</v>
      </c>
      <c r="B100258">
        <v>1.10227E-3</v>
      </c>
    </row>
    <row r="100259" spans="1:2" ht="15" customHeight="1">
      <c r="A100259">
        <v>2506.44</v>
      </c>
      <c r="B100259">
        <v>1.1022600000000001E-3</v>
      </c>
    </row>
    <row r="100260" spans="1:2" ht="15" customHeight="1">
      <c r="A100260">
        <v>2506.46</v>
      </c>
      <c r="B100260">
        <v>1.10224E-3</v>
      </c>
    </row>
    <row r="100261" spans="1:2" ht="15" customHeight="1">
      <c r="A100261">
        <v>2506.4899999999998</v>
      </c>
      <c r="B100261">
        <v>1.10223E-3</v>
      </c>
    </row>
    <row r="100262" spans="1:2" ht="15" customHeight="1">
      <c r="A100262">
        <v>2506.5100000000002</v>
      </c>
      <c r="B100262">
        <v>1.1022199999999999E-3</v>
      </c>
    </row>
    <row r="100263" spans="1:2" ht="15" customHeight="1">
      <c r="A100263">
        <v>2506.54</v>
      </c>
      <c r="B100263">
        <v>1.10221E-3</v>
      </c>
    </row>
    <row r="100264" spans="1:2" ht="15" customHeight="1">
      <c r="A100264">
        <v>2506.56</v>
      </c>
      <c r="B100264">
        <v>1.1021900000000001E-3</v>
      </c>
    </row>
    <row r="100265" spans="1:2" ht="15" customHeight="1">
      <c r="A100265">
        <v>2506.59</v>
      </c>
      <c r="B100265">
        <v>1.1021799999999999E-3</v>
      </c>
    </row>
    <row r="100266" spans="1:2" ht="15" customHeight="1">
      <c r="A100266">
        <v>2506.61</v>
      </c>
      <c r="B100266">
        <v>1.10217E-3</v>
      </c>
    </row>
    <row r="100267" spans="1:2" ht="15" customHeight="1">
      <c r="A100267">
        <v>2506.64</v>
      </c>
      <c r="B100267">
        <v>1.10216E-3</v>
      </c>
    </row>
    <row r="100268" spans="1:2" ht="15" customHeight="1">
      <c r="A100268">
        <v>2506.66</v>
      </c>
      <c r="B100268">
        <v>1.1021399999999999E-3</v>
      </c>
    </row>
    <row r="100269" spans="1:2" ht="15" customHeight="1">
      <c r="A100269">
        <v>2506.69</v>
      </c>
      <c r="B100269">
        <v>1.10213E-3</v>
      </c>
    </row>
    <row r="100270" spans="1:2" ht="15" customHeight="1">
      <c r="A100270">
        <v>2506.71</v>
      </c>
      <c r="B100270">
        <v>1.1021200000000001E-3</v>
      </c>
    </row>
    <row r="100271" spans="1:2" ht="15" customHeight="1">
      <c r="A100271">
        <v>2506.7399999999998</v>
      </c>
      <c r="B100271">
        <v>1.1021099999999999E-3</v>
      </c>
    </row>
    <row r="100272" spans="1:2" ht="15" customHeight="1">
      <c r="A100272">
        <v>2506.7600000000002</v>
      </c>
      <c r="B100272">
        <v>1.10209E-3</v>
      </c>
    </row>
    <row r="100273" spans="1:2" ht="15" customHeight="1">
      <c r="A100273">
        <v>2506.79</v>
      </c>
      <c r="B100273">
        <v>1.1020800000000001E-3</v>
      </c>
    </row>
    <row r="100274" spans="1:2" ht="15" customHeight="1">
      <c r="A100274">
        <v>2506.81</v>
      </c>
      <c r="B100274">
        <v>1.1020699999999999E-3</v>
      </c>
    </row>
    <row r="100275" spans="1:2" ht="15" customHeight="1">
      <c r="A100275">
        <v>2506.84</v>
      </c>
      <c r="B100275">
        <v>1.10205E-3</v>
      </c>
    </row>
    <row r="100276" spans="1:2" ht="15" customHeight="1">
      <c r="A100276">
        <v>2506.86</v>
      </c>
      <c r="B100276">
        <v>1.1020400000000001E-3</v>
      </c>
    </row>
    <row r="100277" spans="1:2" ht="15" customHeight="1">
      <c r="A100277">
        <v>2506.89</v>
      </c>
      <c r="B100277">
        <v>1.1020299999999999E-3</v>
      </c>
    </row>
    <row r="100278" spans="1:2" ht="15" customHeight="1">
      <c r="A100278">
        <v>2506.91</v>
      </c>
      <c r="B100278">
        <v>1.10202E-3</v>
      </c>
    </row>
    <row r="100279" spans="1:2" ht="15" customHeight="1">
      <c r="A100279">
        <v>2506.94</v>
      </c>
      <c r="B100279">
        <v>1.1019999999999999E-3</v>
      </c>
    </row>
    <row r="100280" spans="1:2" ht="15" customHeight="1">
      <c r="A100280">
        <v>2506.96</v>
      </c>
      <c r="B100280">
        <v>1.10199E-3</v>
      </c>
    </row>
    <row r="100281" spans="1:2" ht="15" customHeight="1">
      <c r="A100281">
        <v>2506.9899999999998</v>
      </c>
      <c r="B100281">
        <v>1.10198E-3</v>
      </c>
    </row>
    <row r="100282" spans="1:2" ht="15" customHeight="1">
      <c r="A100282">
        <v>2507.0100000000002</v>
      </c>
      <c r="B100282">
        <v>1.1019700000000001E-3</v>
      </c>
    </row>
    <row r="100283" spans="1:2" ht="15" customHeight="1">
      <c r="A100283">
        <v>2507.04</v>
      </c>
      <c r="B100283">
        <v>1.10195E-3</v>
      </c>
    </row>
    <row r="100284" spans="1:2" ht="15" customHeight="1">
      <c r="A100284">
        <v>2507.06</v>
      </c>
      <c r="B100284">
        <v>1.10194E-3</v>
      </c>
    </row>
    <row r="100285" spans="1:2" ht="15" customHeight="1">
      <c r="A100285">
        <v>2507.09</v>
      </c>
      <c r="B100285">
        <v>1.1019300000000001E-3</v>
      </c>
    </row>
    <row r="100286" spans="1:2" ht="15" customHeight="1">
      <c r="A100286">
        <v>2507.11</v>
      </c>
      <c r="B100286">
        <v>1.1019199999999999E-3</v>
      </c>
    </row>
    <row r="100287" spans="1:2" ht="15" customHeight="1">
      <c r="A100287">
        <v>2507.14</v>
      </c>
      <c r="B100287">
        <v>1.1019000000000001E-3</v>
      </c>
    </row>
    <row r="100288" spans="1:2" ht="15" customHeight="1">
      <c r="A100288">
        <v>2507.16</v>
      </c>
      <c r="B100288">
        <v>1.1018899999999999E-3</v>
      </c>
    </row>
    <row r="100289" spans="1:2" ht="15" customHeight="1">
      <c r="A100289">
        <v>2507.19</v>
      </c>
      <c r="B100289">
        <v>1.10188E-3</v>
      </c>
    </row>
    <row r="100290" spans="1:2" ht="15" customHeight="1">
      <c r="A100290">
        <v>2507.21</v>
      </c>
      <c r="B100290">
        <v>1.10187E-3</v>
      </c>
    </row>
    <row r="100291" spans="1:2" ht="15" customHeight="1">
      <c r="A100291">
        <v>2507.2399999999998</v>
      </c>
      <c r="B100291">
        <v>1.1018499999999999E-3</v>
      </c>
    </row>
    <row r="100292" spans="1:2" ht="15" customHeight="1">
      <c r="A100292">
        <v>2507.2600000000002</v>
      </c>
      <c r="B100292">
        <v>1.10184E-3</v>
      </c>
    </row>
    <row r="100293" spans="1:2" ht="15" customHeight="1">
      <c r="A100293">
        <v>2507.29</v>
      </c>
      <c r="B100293">
        <v>1.10183E-3</v>
      </c>
    </row>
    <row r="100294" spans="1:2" ht="15" customHeight="1">
      <c r="A100294">
        <v>2507.31</v>
      </c>
      <c r="B100294">
        <v>1.1018099999999999E-3</v>
      </c>
    </row>
    <row r="100295" spans="1:2" ht="15" customHeight="1">
      <c r="A100295">
        <v>2507.34</v>
      </c>
      <c r="B100295">
        <v>1.1018E-3</v>
      </c>
    </row>
    <row r="100296" spans="1:2" ht="15" customHeight="1">
      <c r="A100296">
        <v>2507.36</v>
      </c>
      <c r="B100296">
        <v>1.1017900000000001E-3</v>
      </c>
    </row>
    <row r="100297" spans="1:2" ht="15" customHeight="1">
      <c r="A100297">
        <v>2507.39</v>
      </c>
      <c r="B100297">
        <v>1.1017799999999999E-3</v>
      </c>
    </row>
    <row r="100298" spans="1:2" ht="15" customHeight="1">
      <c r="A100298">
        <v>2507.41</v>
      </c>
      <c r="B100298">
        <v>1.10176E-3</v>
      </c>
    </row>
    <row r="100299" spans="1:2" ht="15" customHeight="1">
      <c r="A100299">
        <v>2507.44</v>
      </c>
      <c r="B100299">
        <v>1.1017500000000001E-3</v>
      </c>
    </row>
    <row r="100300" spans="1:2" ht="15" customHeight="1">
      <c r="A100300">
        <v>2507.46</v>
      </c>
      <c r="B100300">
        <v>1.1017399999999999E-3</v>
      </c>
    </row>
    <row r="100301" spans="1:2" ht="15" customHeight="1">
      <c r="A100301">
        <v>2507.4899999999998</v>
      </c>
      <c r="B100301">
        <v>1.10173E-3</v>
      </c>
    </row>
    <row r="100302" spans="1:2" ht="15" customHeight="1">
      <c r="A100302">
        <v>2507.5100000000002</v>
      </c>
      <c r="B100302">
        <v>1.1017100000000001E-3</v>
      </c>
    </row>
    <row r="100303" spans="1:2" ht="15" customHeight="1">
      <c r="A100303">
        <v>2507.54</v>
      </c>
      <c r="B100303">
        <v>1.1016999999999999E-3</v>
      </c>
    </row>
    <row r="100304" spans="1:2" ht="15" customHeight="1">
      <c r="A100304">
        <v>2507.56</v>
      </c>
      <c r="B100304">
        <v>1.10169E-3</v>
      </c>
    </row>
    <row r="100305" spans="1:2" ht="15" customHeight="1">
      <c r="A100305">
        <v>2507.59</v>
      </c>
      <c r="B100305">
        <v>1.1016800000000001E-3</v>
      </c>
    </row>
    <row r="100306" spans="1:2" ht="15" customHeight="1">
      <c r="A100306">
        <v>2507.61</v>
      </c>
      <c r="B100306">
        <v>1.10166E-3</v>
      </c>
    </row>
    <row r="100307" spans="1:2" ht="15" customHeight="1">
      <c r="A100307">
        <v>2507.64</v>
      </c>
      <c r="B100307">
        <v>1.10165E-3</v>
      </c>
    </row>
    <row r="100308" spans="1:2" ht="15" customHeight="1">
      <c r="A100308">
        <v>2507.66</v>
      </c>
      <c r="B100308">
        <v>1.1016400000000001E-3</v>
      </c>
    </row>
    <row r="100309" spans="1:2" ht="15" customHeight="1">
      <c r="A100309">
        <v>2507.69</v>
      </c>
      <c r="B100309">
        <v>1.1016299999999999E-3</v>
      </c>
    </row>
    <row r="100310" spans="1:2" ht="15" customHeight="1">
      <c r="A100310">
        <v>2507.71</v>
      </c>
      <c r="B100310">
        <v>1.10161E-3</v>
      </c>
    </row>
    <row r="100311" spans="1:2" ht="15" customHeight="1">
      <c r="A100311">
        <v>2507.7399999999998</v>
      </c>
      <c r="B100311">
        <v>1.1016000000000001E-3</v>
      </c>
    </row>
    <row r="100312" spans="1:2" ht="15" customHeight="1">
      <c r="A100312">
        <v>2507.7600000000002</v>
      </c>
      <c r="B100312">
        <v>1.1015899999999999E-3</v>
      </c>
    </row>
    <row r="100313" spans="1:2" ht="15" customHeight="1">
      <c r="A100313">
        <v>2507.79</v>
      </c>
      <c r="B100313">
        <v>1.10158E-3</v>
      </c>
    </row>
    <row r="100314" spans="1:2" ht="15" customHeight="1">
      <c r="A100314">
        <v>2507.81</v>
      </c>
      <c r="B100314">
        <v>1.1015599999999999E-3</v>
      </c>
    </row>
    <row r="100315" spans="1:2" ht="15" customHeight="1">
      <c r="A100315">
        <v>2507.84</v>
      </c>
      <c r="B100315">
        <v>1.10155E-3</v>
      </c>
    </row>
    <row r="100316" spans="1:2" ht="15" customHeight="1">
      <c r="A100316">
        <v>2507.86</v>
      </c>
      <c r="B100316">
        <v>1.10154E-3</v>
      </c>
    </row>
    <row r="100317" spans="1:2" ht="15" customHeight="1">
      <c r="A100317">
        <v>2507.89</v>
      </c>
      <c r="B100317">
        <v>1.1015300000000001E-3</v>
      </c>
    </row>
    <row r="100318" spans="1:2" ht="15" customHeight="1">
      <c r="A100318">
        <v>2507.91</v>
      </c>
      <c r="B100318">
        <v>1.10151E-3</v>
      </c>
    </row>
    <row r="100319" spans="1:2" ht="15" customHeight="1">
      <c r="A100319">
        <v>2507.94</v>
      </c>
      <c r="B100319">
        <v>1.1015E-3</v>
      </c>
    </row>
    <row r="100320" spans="1:2" ht="15" customHeight="1">
      <c r="A100320">
        <v>2507.96</v>
      </c>
      <c r="B100320">
        <v>1.1014900000000001E-3</v>
      </c>
    </row>
    <row r="100321" spans="1:2" ht="15" customHeight="1">
      <c r="A100321">
        <v>2507.9899999999998</v>
      </c>
      <c r="B100321">
        <v>1.10148E-3</v>
      </c>
    </row>
    <row r="100322" spans="1:2" ht="15" customHeight="1">
      <c r="A100322">
        <v>2508.0100000000002</v>
      </c>
      <c r="B100322">
        <v>1.1014600000000001E-3</v>
      </c>
    </row>
    <row r="100323" spans="1:2" ht="15" customHeight="1">
      <c r="A100323">
        <v>2508.04</v>
      </c>
      <c r="B100323">
        <v>1.1014499999999999E-3</v>
      </c>
    </row>
    <row r="100324" spans="1:2" ht="15" customHeight="1">
      <c r="A100324">
        <v>2508.06</v>
      </c>
      <c r="B100324">
        <v>1.10144E-3</v>
      </c>
    </row>
    <row r="100325" spans="1:2" ht="15" customHeight="1">
      <c r="A100325">
        <v>2508.09</v>
      </c>
      <c r="B100325">
        <v>1.10143E-3</v>
      </c>
    </row>
    <row r="100326" spans="1:2" ht="15" customHeight="1">
      <c r="A100326">
        <v>2508.11</v>
      </c>
      <c r="B100326">
        <v>1.1014099999999999E-3</v>
      </c>
    </row>
    <row r="100327" spans="1:2" ht="15" customHeight="1">
      <c r="A100327">
        <v>2508.14</v>
      </c>
      <c r="B100327">
        <v>1.1014E-3</v>
      </c>
    </row>
    <row r="100328" spans="1:2" ht="15" customHeight="1">
      <c r="A100328">
        <v>2508.16</v>
      </c>
      <c r="B100328">
        <v>1.1013900000000001E-3</v>
      </c>
    </row>
    <row r="100329" spans="1:2" ht="15" customHeight="1">
      <c r="A100329">
        <v>2508.19</v>
      </c>
      <c r="B100329">
        <v>1.1013799999999999E-3</v>
      </c>
    </row>
    <row r="100330" spans="1:2" ht="15" customHeight="1">
      <c r="A100330">
        <v>2508.21</v>
      </c>
      <c r="B100330">
        <v>1.10136E-3</v>
      </c>
    </row>
    <row r="100331" spans="1:2" ht="15" customHeight="1">
      <c r="A100331">
        <v>2508.2399999999998</v>
      </c>
      <c r="B100331">
        <v>1.1013500000000001E-3</v>
      </c>
    </row>
    <row r="100332" spans="1:2" ht="15" customHeight="1">
      <c r="A100332">
        <v>2508.2600000000002</v>
      </c>
      <c r="B100332">
        <v>1.1013399999999999E-3</v>
      </c>
    </row>
    <row r="100333" spans="1:2" ht="15" customHeight="1">
      <c r="A100333">
        <v>2508.29</v>
      </c>
      <c r="B100333">
        <v>1.10133E-3</v>
      </c>
    </row>
    <row r="100334" spans="1:2" ht="15" customHeight="1">
      <c r="A100334">
        <v>2508.31</v>
      </c>
      <c r="B100334">
        <v>1.1013100000000001E-3</v>
      </c>
    </row>
    <row r="100335" spans="1:2" ht="15" customHeight="1">
      <c r="A100335">
        <v>2508.34</v>
      </c>
      <c r="B100335">
        <v>1.1012999999999999E-3</v>
      </c>
    </row>
    <row r="100336" spans="1:2" ht="15" customHeight="1">
      <c r="A100336">
        <v>2508.36</v>
      </c>
      <c r="B100336">
        <v>1.10129E-3</v>
      </c>
    </row>
    <row r="100337" spans="1:2" ht="15" customHeight="1">
      <c r="A100337">
        <v>2508.39</v>
      </c>
      <c r="B100337">
        <v>1.1012800000000001E-3</v>
      </c>
    </row>
    <row r="100338" spans="1:2" ht="15" customHeight="1">
      <c r="A100338">
        <v>2508.41</v>
      </c>
      <c r="B100338">
        <v>1.10126E-3</v>
      </c>
    </row>
    <row r="100339" spans="1:2" ht="15" customHeight="1">
      <c r="A100339">
        <v>2508.44</v>
      </c>
      <c r="B100339">
        <v>1.10125E-3</v>
      </c>
    </row>
    <row r="100340" spans="1:2" ht="15" customHeight="1">
      <c r="A100340">
        <v>2508.46</v>
      </c>
      <c r="B100340">
        <v>1.1012400000000001E-3</v>
      </c>
    </row>
    <row r="100341" spans="1:2" ht="15" customHeight="1">
      <c r="A100341">
        <v>2508.4899999999998</v>
      </c>
      <c r="B100341">
        <v>1.1012299999999999E-3</v>
      </c>
    </row>
    <row r="100342" spans="1:2" ht="15" customHeight="1">
      <c r="A100342">
        <v>2508.5100000000002</v>
      </c>
      <c r="B100342">
        <v>1.10121E-3</v>
      </c>
    </row>
    <row r="100343" spans="1:2" ht="15" customHeight="1">
      <c r="A100343">
        <v>2508.54</v>
      </c>
      <c r="B100343">
        <v>1.1012000000000001E-3</v>
      </c>
    </row>
    <row r="100344" spans="1:2" ht="15" customHeight="1">
      <c r="A100344">
        <v>2508.56</v>
      </c>
      <c r="B100344">
        <v>1.1011899999999999E-3</v>
      </c>
    </row>
    <row r="100345" spans="1:2" ht="15" customHeight="1">
      <c r="A100345">
        <v>2508.59</v>
      </c>
      <c r="B100345">
        <v>1.10118E-3</v>
      </c>
    </row>
    <row r="100346" spans="1:2" ht="15" customHeight="1">
      <c r="A100346">
        <v>2508.61</v>
      </c>
      <c r="B100346">
        <v>1.1011599999999999E-3</v>
      </c>
    </row>
    <row r="100347" spans="1:2" ht="15" customHeight="1">
      <c r="A100347">
        <v>2508.64</v>
      </c>
      <c r="B100347">
        <v>1.10115E-3</v>
      </c>
    </row>
    <row r="100348" spans="1:2" ht="15" customHeight="1">
      <c r="A100348">
        <v>2508.66</v>
      </c>
      <c r="B100348">
        <v>1.10114E-3</v>
      </c>
    </row>
    <row r="100349" spans="1:2" ht="15" customHeight="1">
      <c r="A100349">
        <v>2508.69</v>
      </c>
      <c r="B100349">
        <v>1.1011300000000001E-3</v>
      </c>
    </row>
    <row r="100350" spans="1:2" ht="15" customHeight="1">
      <c r="A100350">
        <v>2508.71</v>
      </c>
      <c r="B100350">
        <v>1.10111E-3</v>
      </c>
    </row>
    <row r="100351" spans="1:2" ht="15" customHeight="1">
      <c r="A100351">
        <v>2508.7399999999998</v>
      </c>
      <c r="B100351">
        <v>1.1011E-3</v>
      </c>
    </row>
    <row r="100352" spans="1:2" ht="15" customHeight="1">
      <c r="A100352">
        <v>2508.7600000000002</v>
      </c>
      <c r="B100352">
        <v>1.1010900000000001E-3</v>
      </c>
    </row>
    <row r="100353" spans="1:2" ht="15" customHeight="1">
      <c r="A100353">
        <v>2508.79</v>
      </c>
      <c r="B100353">
        <v>1.1010799999999999E-3</v>
      </c>
    </row>
    <row r="100354" spans="1:2" ht="15" customHeight="1">
      <c r="A100354">
        <v>2508.81</v>
      </c>
      <c r="B100354">
        <v>1.1010600000000001E-3</v>
      </c>
    </row>
    <row r="100355" spans="1:2" ht="15" customHeight="1">
      <c r="A100355">
        <v>2508.84</v>
      </c>
      <c r="B100355">
        <v>1.1010499999999999E-3</v>
      </c>
    </row>
    <row r="100356" spans="1:2" ht="15" customHeight="1">
      <c r="A100356">
        <v>2508.86</v>
      </c>
      <c r="B100356">
        <v>1.10104E-3</v>
      </c>
    </row>
    <row r="100357" spans="1:2" ht="15" customHeight="1">
      <c r="A100357">
        <v>2508.89</v>
      </c>
      <c r="B100357">
        <v>1.10103E-3</v>
      </c>
    </row>
    <row r="100358" spans="1:2" ht="15" customHeight="1">
      <c r="A100358">
        <v>2508.91</v>
      </c>
      <c r="B100358">
        <v>1.1010099999999999E-3</v>
      </c>
    </row>
    <row r="100359" spans="1:2" ht="15" customHeight="1">
      <c r="A100359">
        <v>2508.94</v>
      </c>
      <c r="B100359">
        <v>1.101E-3</v>
      </c>
    </row>
    <row r="100360" spans="1:2" ht="15" customHeight="1">
      <c r="A100360">
        <v>2508.96</v>
      </c>
      <c r="B100360">
        <v>1.10099E-3</v>
      </c>
    </row>
    <row r="100361" spans="1:2" ht="15" customHeight="1">
      <c r="A100361">
        <v>2508.9899999999998</v>
      </c>
      <c r="B100361">
        <v>1.1009800000000001E-3</v>
      </c>
    </row>
    <row r="100362" spans="1:2" ht="15" customHeight="1">
      <c r="A100362">
        <v>2509.0100000000002</v>
      </c>
      <c r="B100362">
        <v>1.10096E-3</v>
      </c>
    </row>
    <row r="100363" spans="1:2" ht="15" customHeight="1">
      <c r="A100363">
        <v>2509.04</v>
      </c>
      <c r="B100363">
        <v>1.1009500000000001E-3</v>
      </c>
    </row>
    <row r="100364" spans="1:2" ht="15" customHeight="1">
      <c r="A100364">
        <v>2509.06</v>
      </c>
      <c r="B100364">
        <v>1.1009399999999999E-3</v>
      </c>
    </row>
    <row r="100365" spans="1:2" ht="15" customHeight="1">
      <c r="A100365">
        <v>2509.09</v>
      </c>
      <c r="B100365">
        <v>1.10093E-3</v>
      </c>
    </row>
    <row r="100366" spans="1:2" ht="15" customHeight="1">
      <c r="A100366">
        <v>2509.11</v>
      </c>
      <c r="B100366">
        <v>1.10092E-3</v>
      </c>
    </row>
    <row r="100367" spans="1:2" ht="15" customHeight="1">
      <c r="A100367">
        <v>2509.14</v>
      </c>
      <c r="B100367">
        <v>1.1008999999999999E-3</v>
      </c>
    </row>
    <row r="100368" spans="1:2" ht="15" customHeight="1">
      <c r="A100368">
        <v>2509.16</v>
      </c>
      <c r="B100368">
        <v>1.10089E-3</v>
      </c>
    </row>
    <row r="100369" spans="1:2" ht="15" customHeight="1">
      <c r="A100369">
        <v>2509.19</v>
      </c>
      <c r="B100369">
        <v>1.10088E-3</v>
      </c>
    </row>
    <row r="100370" spans="1:2" ht="15" customHeight="1">
      <c r="A100370">
        <v>2509.21</v>
      </c>
      <c r="B100370">
        <v>1.1008700000000001E-3</v>
      </c>
    </row>
    <row r="100371" spans="1:2" ht="15" customHeight="1">
      <c r="A100371">
        <v>2509.2399999999998</v>
      </c>
      <c r="B100371">
        <v>1.10085E-3</v>
      </c>
    </row>
    <row r="100372" spans="1:2" ht="15" customHeight="1">
      <c r="A100372">
        <v>2509.2600000000002</v>
      </c>
      <c r="B100372">
        <v>1.1008400000000001E-3</v>
      </c>
    </row>
    <row r="100373" spans="1:2" ht="15" customHeight="1">
      <c r="A100373">
        <v>2509.29</v>
      </c>
      <c r="B100373">
        <v>1.1008299999999999E-3</v>
      </c>
    </row>
    <row r="100374" spans="1:2" ht="15" customHeight="1">
      <c r="A100374">
        <v>2509.31</v>
      </c>
      <c r="B100374">
        <v>1.10082E-3</v>
      </c>
    </row>
    <row r="100375" spans="1:2" ht="15" customHeight="1">
      <c r="A100375">
        <v>2509.34</v>
      </c>
      <c r="B100375">
        <v>1.1008000000000001E-3</v>
      </c>
    </row>
    <row r="100376" spans="1:2" ht="15" customHeight="1">
      <c r="A100376">
        <v>2509.36</v>
      </c>
      <c r="B100376">
        <v>1.1007899999999999E-3</v>
      </c>
    </row>
    <row r="100377" spans="1:2" ht="15" customHeight="1">
      <c r="A100377">
        <v>2509.39</v>
      </c>
      <c r="B100377">
        <v>1.10078E-3</v>
      </c>
    </row>
    <row r="100378" spans="1:2" ht="15" customHeight="1">
      <c r="A100378">
        <v>2509.41</v>
      </c>
      <c r="B100378">
        <v>1.10077E-3</v>
      </c>
    </row>
    <row r="100379" spans="1:2" ht="15" customHeight="1">
      <c r="A100379">
        <v>2509.44</v>
      </c>
      <c r="B100379">
        <v>1.1007499999999999E-3</v>
      </c>
    </row>
    <row r="100380" spans="1:2" ht="15" customHeight="1">
      <c r="A100380">
        <v>2509.46</v>
      </c>
      <c r="B100380">
        <v>1.10074E-3</v>
      </c>
    </row>
    <row r="100381" spans="1:2" ht="15" customHeight="1">
      <c r="A100381">
        <v>2509.4899999999998</v>
      </c>
      <c r="B100381">
        <v>1.1007300000000001E-3</v>
      </c>
    </row>
    <row r="100382" spans="1:2" ht="15" customHeight="1">
      <c r="A100382">
        <v>2509.5100000000002</v>
      </c>
      <c r="B100382">
        <v>1.1007199999999999E-3</v>
      </c>
    </row>
    <row r="100383" spans="1:2" ht="15" customHeight="1">
      <c r="A100383">
        <v>2509.54</v>
      </c>
      <c r="B100383">
        <v>1.1007E-3</v>
      </c>
    </row>
    <row r="100384" spans="1:2" ht="15" customHeight="1">
      <c r="A100384">
        <v>2509.56</v>
      </c>
      <c r="B100384">
        <v>1.1006900000000001E-3</v>
      </c>
    </row>
    <row r="100385" spans="1:2" ht="15" customHeight="1">
      <c r="A100385">
        <v>2509.59</v>
      </c>
      <c r="B100385">
        <v>1.1006799999999999E-3</v>
      </c>
    </row>
    <row r="100386" spans="1:2" ht="15" customHeight="1">
      <c r="A100386">
        <v>2509.61</v>
      </c>
      <c r="B100386">
        <v>1.10067E-3</v>
      </c>
    </row>
    <row r="100387" spans="1:2" ht="15" customHeight="1">
      <c r="A100387">
        <v>2509.64</v>
      </c>
      <c r="B100387">
        <v>1.1006499999999999E-3</v>
      </c>
    </row>
    <row r="100388" spans="1:2" ht="15" customHeight="1">
      <c r="A100388">
        <v>2509.66</v>
      </c>
      <c r="B100388">
        <v>1.10064E-3</v>
      </c>
    </row>
    <row r="100389" spans="1:2" ht="15" customHeight="1">
      <c r="A100389">
        <v>2509.69</v>
      </c>
      <c r="B100389">
        <v>1.10063E-3</v>
      </c>
    </row>
    <row r="100390" spans="1:2" ht="15" customHeight="1">
      <c r="A100390">
        <v>2509.71</v>
      </c>
      <c r="B100390">
        <v>1.1006200000000001E-3</v>
      </c>
    </row>
    <row r="100391" spans="1:2" ht="15" customHeight="1">
      <c r="A100391">
        <v>2509.7399999999998</v>
      </c>
      <c r="B100391">
        <v>1.1006099999999999E-3</v>
      </c>
    </row>
    <row r="100392" spans="1:2" ht="15" customHeight="1">
      <c r="A100392">
        <v>2509.7600000000002</v>
      </c>
      <c r="B100392">
        <v>1.10059E-3</v>
      </c>
    </row>
    <row r="100393" spans="1:2" ht="15" customHeight="1">
      <c r="A100393">
        <v>2509.79</v>
      </c>
      <c r="B100393">
        <v>1.1005800000000001E-3</v>
      </c>
    </row>
    <row r="100394" spans="1:2" ht="15" customHeight="1">
      <c r="A100394">
        <v>2509.81</v>
      </c>
      <c r="B100394">
        <v>1.1005699999999999E-3</v>
      </c>
    </row>
    <row r="100395" spans="1:2" ht="15" customHeight="1">
      <c r="A100395">
        <v>2509.84</v>
      </c>
      <c r="B100395">
        <v>1.10056E-3</v>
      </c>
    </row>
    <row r="100396" spans="1:2" ht="15" customHeight="1">
      <c r="A100396">
        <v>2509.86</v>
      </c>
      <c r="B100396">
        <v>1.1005399999999999E-3</v>
      </c>
    </row>
    <row r="100397" spans="1:2" ht="15" customHeight="1">
      <c r="A100397">
        <v>2509.89</v>
      </c>
      <c r="B100397">
        <v>1.10053E-3</v>
      </c>
    </row>
    <row r="100398" spans="1:2" ht="15" customHeight="1">
      <c r="A100398">
        <v>2509.91</v>
      </c>
      <c r="B100398">
        <v>1.10052E-3</v>
      </c>
    </row>
    <row r="100399" spans="1:2" ht="15" customHeight="1">
      <c r="A100399">
        <v>2509.94</v>
      </c>
      <c r="B100399">
        <v>1.1005100000000001E-3</v>
      </c>
    </row>
    <row r="100400" spans="1:2" ht="15" customHeight="1">
      <c r="A100400">
        <v>2509.96</v>
      </c>
      <c r="B100400">
        <v>1.10049E-3</v>
      </c>
    </row>
    <row r="100401" spans="1:2" ht="15" customHeight="1">
      <c r="A100401">
        <v>2509.9899999999998</v>
      </c>
      <c r="B100401">
        <v>1.10048E-3</v>
      </c>
    </row>
    <row r="100402" spans="1:2" ht="15" customHeight="1">
      <c r="A100402">
        <v>2510.0100000000002</v>
      </c>
      <c r="B100402">
        <v>1.1004700000000001E-3</v>
      </c>
    </row>
    <row r="100403" spans="1:2" ht="15" customHeight="1">
      <c r="A100403">
        <v>2510.04</v>
      </c>
      <c r="B100403">
        <v>1.1004599999999999E-3</v>
      </c>
    </row>
    <row r="100404" spans="1:2" ht="15" customHeight="1">
      <c r="A100404">
        <v>2510.06</v>
      </c>
      <c r="B100404">
        <v>1.10045E-3</v>
      </c>
    </row>
    <row r="100405" spans="1:2" ht="15" customHeight="1">
      <c r="A100405">
        <v>2510.09</v>
      </c>
      <c r="B100405">
        <v>1.1004299999999999E-3</v>
      </c>
    </row>
    <row r="100406" spans="1:2" ht="15" customHeight="1">
      <c r="A100406">
        <v>2510.11</v>
      </c>
      <c r="B100406">
        <v>1.10042E-3</v>
      </c>
    </row>
    <row r="100407" spans="1:2" ht="15" customHeight="1">
      <c r="A100407">
        <v>2510.14</v>
      </c>
      <c r="B100407">
        <v>1.10041E-3</v>
      </c>
    </row>
    <row r="100408" spans="1:2" ht="15" customHeight="1">
      <c r="A100408">
        <v>2510.16</v>
      </c>
      <c r="B100408">
        <v>1.1004000000000001E-3</v>
      </c>
    </row>
    <row r="100409" spans="1:2" ht="15" customHeight="1">
      <c r="A100409">
        <v>2510.19</v>
      </c>
      <c r="B100409">
        <v>1.10038E-3</v>
      </c>
    </row>
    <row r="100410" spans="1:2" ht="15" customHeight="1">
      <c r="A100410">
        <v>2510.21</v>
      </c>
      <c r="B100410">
        <v>1.10037E-3</v>
      </c>
    </row>
    <row r="100411" spans="1:2" ht="15" customHeight="1">
      <c r="A100411">
        <v>2510.2399999999998</v>
      </c>
      <c r="B100411">
        <v>1.1003600000000001E-3</v>
      </c>
    </row>
    <row r="100412" spans="1:2" ht="15" customHeight="1">
      <c r="A100412">
        <v>2510.2600000000002</v>
      </c>
      <c r="B100412">
        <v>1.1003499999999999E-3</v>
      </c>
    </row>
    <row r="100413" spans="1:2" ht="15" customHeight="1">
      <c r="A100413">
        <v>2510.29</v>
      </c>
      <c r="B100413">
        <v>1.1003300000000001E-3</v>
      </c>
    </row>
    <row r="100414" spans="1:2" ht="15" customHeight="1">
      <c r="A100414">
        <v>2510.31</v>
      </c>
      <c r="B100414">
        <v>1.1003199999999999E-3</v>
      </c>
    </row>
    <row r="100415" spans="1:2" ht="15" customHeight="1">
      <c r="A100415">
        <v>2510.34</v>
      </c>
      <c r="B100415">
        <v>1.10031E-3</v>
      </c>
    </row>
    <row r="100416" spans="1:2" ht="15" customHeight="1">
      <c r="A100416">
        <v>2510.36</v>
      </c>
      <c r="B100416">
        <v>1.1003E-3</v>
      </c>
    </row>
    <row r="100417" spans="1:2" ht="15" customHeight="1">
      <c r="A100417">
        <v>2510.39</v>
      </c>
      <c r="B100417">
        <v>1.1002900000000001E-3</v>
      </c>
    </row>
    <row r="100418" spans="1:2" ht="15" customHeight="1">
      <c r="A100418">
        <v>2510.41</v>
      </c>
      <c r="B100418">
        <v>1.10027E-3</v>
      </c>
    </row>
    <row r="100419" spans="1:2" ht="15" customHeight="1">
      <c r="A100419">
        <v>2510.44</v>
      </c>
      <c r="B100419">
        <v>1.10026E-3</v>
      </c>
    </row>
    <row r="100420" spans="1:2" ht="15" customHeight="1">
      <c r="A100420">
        <v>2510.46</v>
      </c>
      <c r="B100420">
        <v>1.1002500000000001E-3</v>
      </c>
    </row>
    <row r="100421" spans="1:2" ht="15" customHeight="1">
      <c r="A100421">
        <v>2510.4899999999998</v>
      </c>
      <c r="B100421">
        <v>1.1002399999999999E-3</v>
      </c>
    </row>
    <row r="100422" spans="1:2" ht="15" customHeight="1">
      <c r="A100422">
        <v>2510.5100000000002</v>
      </c>
      <c r="B100422">
        <v>1.1002200000000001E-3</v>
      </c>
    </row>
    <row r="100423" spans="1:2" ht="15" customHeight="1">
      <c r="A100423">
        <v>2510.54</v>
      </c>
      <c r="B100423">
        <v>1.1002099999999999E-3</v>
      </c>
    </row>
    <row r="100424" spans="1:2" ht="15" customHeight="1">
      <c r="A100424">
        <v>2510.56</v>
      </c>
      <c r="B100424">
        <v>1.1002E-3</v>
      </c>
    </row>
    <row r="100425" spans="1:2" ht="15" customHeight="1">
      <c r="A100425">
        <v>2510.59</v>
      </c>
      <c r="B100425">
        <v>1.10019E-3</v>
      </c>
    </row>
    <row r="100426" spans="1:2" ht="15" customHeight="1">
      <c r="A100426">
        <v>2510.61</v>
      </c>
      <c r="B100426">
        <v>1.1001699999999999E-3</v>
      </c>
    </row>
    <row r="100427" spans="1:2" ht="15" customHeight="1">
      <c r="A100427">
        <v>2510.64</v>
      </c>
      <c r="B100427">
        <v>1.10016E-3</v>
      </c>
    </row>
    <row r="100428" spans="1:2" ht="15" customHeight="1">
      <c r="A100428">
        <v>2510.66</v>
      </c>
      <c r="B100428">
        <v>1.10015E-3</v>
      </c>
    </row>
    <row r="100429" spans="1:2" ht="15" customHeight="1">
      <c r="A100429">
        <v>2510.69</v>
      </c>
      <c r="B100429">
        <v>1.1001400000000001E-3</v>
      </c>
    </row>
    <row r="100430" spans="1:2" ht="15" customHeight="1">
      <c r="A100430">
        <v>2510.71</v>
      </c>
      <c r="B100430">
        <v>1.1001299999999999E-3</v>
      </c>
    </row>
    <row r="100431" spans="1:2" ht="15" customHeight="1">
      <c r="A100431">
        <v>2510.7399999999998</v>
      </c>
      <c r="B100431">
        <v>1.1001100000000001E-3</v>
      </c>
    </row>
    <row r="100432" spans="1:2" ht="15" customHeight="1">
      <c r="A100432">
        <v>2510.7600000000002</v>
      </c>
      <c r="B100432">
        <v>1.1000999999999999E-3</v>
      </c>
    </row>
    <row r="100433" spans="1:2" ht="15" customHeight="1">
      <c r="A100433">
        <v>2510.79</v>
      </c>
      <c r="B100433">
        <v>1.10009E-3</v>
      </c>
    </row>
    <row r="100434" spans="1:2" ht="15" customHeight="1">
      <c r="A100434">
        <v>2510.81</v>
      </c>
      <c r="B100434">
        <v>1.10008E-3</v>
      </c>
    </row>
    <row r="100435" spans="1:2" ht="15" customHeight="1">
      <c r="A100435">
        <v>2510.84</v>
      </c>
      <c r="B100435">
        <v>1.1000599999999999E-3</v>
      </c>
    </row>
    <row r="100436" spans="1:2" ht="15" customHeight="1">
      <c r="A100436">
        <v>2510.86</v>
      </c>
      <c r="B100436">
        <v>1.10005E-3</v>
      </c>
    </row>
    <row r="100437" spans="1:2" ht="15" customHeight="1">
      <c r="A100437">
        <v>2510.89</v>
      </c>
      <c r="B100437">
        <v>1.10004E-3</v>
      </c>
    </row>
    <row r="100438" spans="1:2" ht="15" customHeight="1">
      <c r="A100438">
        <v>2510.91</v>
      </c>
      <c r="B100438">
        <v>1.1000300000000001E-3</v>
      </c>
    </row>
    <row r="100439" spans="1:2" ht="15" customHeight="1">
      <c r="A100439">
        <v>2510.94</v>
      </c>
      <c r="B100439">
        <v>1.1000199999999999E-3</v>
      </c>
    </row>
    <row r="100440" spans="1:2" ht="15" customHeight="1">
      <c r="A100440">
        <v>2510.96</v>
      </c>
      <c r="B100440">
        <v>1.1000000000000001E-3</v>
      </c>
    </row>
    <row r="100441" spans="1:2" ht="15" customHeight="1">
      <c r="A100441">
        <v>2510.9899999999998</v>
      </c>
      <c r="B100441">
        <v>1.0999899999999999E-3</v>
      </c>
    </row>
    <row r="100442" spans="1:2" ht="15" customHeight="1">
      <c r="A100442">
        <v>2511.0100000000002</v>
      </c>
      <c r="B100442">
        <v>1.09998E-3</v>
      </c>
    </row>
    <row r="100443" spans="1:2" ht="15" customHeight="1">
      <c r="A100443">
        <v>2511.04</v>
      </c>
      <c r="B100443">
        <v>1.09997E-3</v>
      </c>
    </row>
    <row r="100444" spans="1:2" ht="15" customHeight="1">
      <c r="A100444">
        <v>2511.06</v>
      </c>
      <c r="B100444">
        <v>1.0999499999999999E-3</v>
      </c>
    </row>
    <row r="100445" spans="1:2" ht="15" customHeight="1">
      <c r="A100445">
        <v>2511.09</v>
      </c>
      <c r="B100445">
        <v>1.09994E-3</v>
      </c>
    </row>
    <row r="100446" spans="1:2" ht="15" customHeight="1">
      <c r="A100446">
        <v>2511.11</v>
      </c>
      <c r="B100446">
        <v>1.09993E-3</v>
      </c>
    </row>
    <row r="100447" spans="1:2" ht="15" customHeight="1">
      <c r="A100447">
        <v>2511.14</v>
      </c>
      <c r="B100447">
        <v>1.0999200000000001E-3</v>
      </c>
    </row>
    <row r="100448" spans="1:2" ht="15" customHeight="1">
      <c r="A100448">
        <v>2511.16</v>
      </c>
      <c r="B100448">
        <v>1.09991E-3</v>
      </c>
    </row>
    <row r="100449" spans="1:2" ht="15" customHeight="1">
      <c r="A100449">
        <v>2511.19</v>
      </c>
      <c r="B100449">
        <v>1.0998900000000001E-3</v>
      </c>
    </row>
    <row r="100450" spans="1:2" ht="15" customHeight="1">
      <c r="A100450">
        <v>2511.21</v>
      </c>
      <c r="B100450">
        <v>1.0998799999999999E-3</v>
      </c>
    </row>
    <row r="100451" spans="1:2" ht="15" customHeight="1">
      <c r="A100451">
        <v>2511.2399999999998</v>
      </c>
      <c r="B100451">
        <v>1.09987E-3</v>
      </c>
    </row>
    <row r="100452" spans="1:2" ht="15" customHeight="1">
      <c r="A100452">
        <v>2511.2600000000002</v>
      </c>
      <c r="B100452">
        <v>1.09986E-3</v>
      </c>
    </row>
    <row r="100453" spans="1:2" ht="15" customHeight="1">
      <c r="A100453">
        <v>2511.29</v>
      </c>
      <c r="B100453">
        <v>1.0998399999999999E-3</v>
      </c>
    </row>
    <row r="100454" spans="1:2" ht="15" customHeight="1">
      <c r="A100454">
        <v>2511.31</v>
      </c>
      <c r="B100454">
        <v>1.09983E-3</v>
      </c>
    </row>
    <row r="100455" spans="1:2" ht="15" customHeight="1">
      <c r="A100455">
        <v>2511.34</v>
      </c>
      <c r="B100455">
        <v>1.0998200000000001E-3</v>
      </c>
    </row>
    <row r="100456" spans="1:2" ht="15" customHeight="1">
      <c r="A100456">
        <v>2511.36</v>
      </c>
      <c r="B100456">
        <v>1.0998099999999999E-3</v>
      </c>
    </row>
    <row r="100457" spans="1:2" ht="15" customHeight="1">
      <c r="A100457">
        <v>2511.39</v>
      </c>
      <c r="B100457">
        <v>1.0998E-3</v>
      </c>
    </row>
    <row r="100458" spans="1:2" ht="15" customHeight="1">
      <c r="A100458">
        <v>2511.41</v>
      </c>
      <c r="B100458">
        <v>1.0997800000000001E-3</v>
      </c>
    </row>
    <row r="100459" spans="1:2" ht="15" customHeight="1">
      <c r="A100459">
        <v>2511.44</v>
      </c>
      <c r="B100459">
        <v>1.0997699999999999E-3</v>
      </c>
    </row>
    <row r="100460" spans="1:2" ht="15" customHeight="1">
      <c r="A100460">
        <v>2511.46</v>
      </c>
      <c r="B100460">
        <v>1.09976E-3</v>
      </c>
    </row>
    <row r="100461" spans="1:2" ht="15" customHeight="1">
      <c r="A100461">
        <v>2511.4899999999998</v>
      </c>
      <c r="B100461">
        <v>1.09975E-3</v>
      </c>
    </row>
    <row r="100462" spans="1:2" ht="15" customHeight="1">
      <c r="A100462">
        <v>2511.5100000000002</v>
      </c>
      <c r="B100462">
        <v>1.0997299999999999E-3</v>
      </c>
    </row>
    <row r="100463" spans="1:2" ht="15" customHeight="1">
      <c r="A100463">
        <v>2511.54</v>
      </c>
      <c r="B100463">
        <v>1.09972E-3</v>
      </c>
    </row>
    <row r="100464" spans="1:2" ht="15" customHeight="1">
      <c r="A100464">
        <v>2511.56</v>
      </c>
      <c r="B100464">
        <v>1.0997100000000001E-3</v>
      </c>
    </row>
    <row r="100465" spans="1:2" ht="15" customHeight="1">
      <c r="A100465">
        <v>2511.59</v>
      </c>
      <c r="B100465">
        <v>1.0996999999999999E-3</v>
      </c>
    </row>
    <row r="100466" spans="1:2" ht="15" customHeight="1">
      <c r="A100466">
        <v>2511.61</v>
      </c>
      <c r="B100466">
        <v>1.09969E-3</v>
      </c>
    </row>
    <row r="100467" spans="1:2" ht="15" customHeight="1">
      <c r="A100467">
        <v>2511.64</v>
      </c>
      <c r="B100467">
        <v>1.0996700000000001E-3</v>
      </c>
    </row>
    <row r="100468" spans="1:2" ht="15" customHeight="1">
      <c r="A100468">
        <v>2511.66</v>
      </c>
      <c r="B100468">
        <v>1.0996599999999999E-3</v>
      </c>
    </row>
    <row r="100469" spans="1:2" ht="15" customHeight="1">
      <c r="A100469">
        <v>2511.69</v>
      </c>
      <c r="B100469">
        <v>1.09965E-3</v>
      </c>
    </row>
    <row r="100470" spans="1:2" ht="15" customHeight="1">
      <c r="A100470">
        <v>2511.71</v>
      </c>
      <c r="B100470">
        <v>1.09964E-3</v>
      </c>
    </row>
    <row r="100471" spans="1:2" ht="15" customHeight="1">
      <c r="A100471">
        <v>2511.7399999999998</v>
      </c>
      <c r="B100471">
        <v>1.0996300000000001E-3</v>
      </c>
    </row>
    <row r="100472" spans="1:2" ht="15" customHeight="1">
      <c r="A100472">
        <v>2511.7600000000002</v>
      </c>
      <c r="B100472">
        <v>1.09961E-3</v>
      </c>
    </row>
    <row r="100473" spans="1:2" ht="15" customHeight="1">
      <c r="A100473">
        <v>2511.79</v>
      </c>
      <c r="B100473">
        <v>1.0996000000000001E-3</v>
      </c>
    </row>
    <row r="100474" spans="1:2" ht="15" customHeight="1">
      <c r="A100474">
        <v>2511.81</v>
      </c>
      <c r="B100474">
        <v>1.0995899999999999E-3</v>
      </c>
    </row>
    <row r="100475" spans="1:2" ht="15" customHeight="1">
      <c r="A100475">
        <v>2511.84</v>
      </c>
      <c r="B100475">
        <v>1.09958E-3</v>
      </c>
    </row>
    <row r="100476" spans="1:2" ht="15" customHeight="1">
      <c r="A100476">
        <v>2511.86</v>
      </c>
      <c r="B100476">
        <v>1.0995600000000001E-3</v>
      </c>
    </row>
    <row r="100477" spans="1:2" ht="15" customHeight="1">
      <c r="A100477">
        <v>2511.89</v>
      </c>
      <c r="B100477">
        <v>1.0995499999999999E-3</v>
      </c>
    </row>
    <row r="100478" spans="1:2" ht="15" customHeight="1">
      <c r="A100478">
        <v>2511.91</v>
      </c>
      <c r="B100478">
        <v>1.09954E-3</v>
      </c>
    </row>
    <row r="100479" spans="1:2" ht="15" customHeight="1">
      <c r="A100479">
        <v>2511.94</v>
      </c>
      <c r="B100479">
        <v>1.09953E-3</v>
      </c>
    </row>
    <row r="100480" spans="1:2" ht="15" customHeight="1">
      <c r="A100480">
        <v>2511.96</v>
      </c>
      <c r="B100480">
        <v>1.0995200000000001E-3</v>
      </c>
    </row>
    <row r="100481" spans="1:2" ht="15" customHeight="1">
      <c r="A100481">
        <v>2511.9899999999998</v>
      </c>
      <c r="B100481">
        <v>1.0995E-3</v>
      </c>
    </row>
    <row r="100482" spans="1:2" ht="15" customHeight="1">
      <c r="A100482">
        <v>2512.0100000000002</v>
      </c>
      <c r="B100482">
        <v>1.0994900000000001E-3</v>
      </c>
    </row>
    <row r="100483" spans="1:2" ht="15" customHeight="1">
      <c r="A100483">
        <v>2512.04</v>
      </c>
      <c r="B100483">
        <v>1.0994799999999999E-3</v>
      </c>
    </row>
    <row r="100484" spans="1:2" ht="15" customHeight="1">
      <c r="A100484">
        <v>2512.06</v>
      </c>
      <c r="B100484">
        <v>1.09947E-3</v>
      </c>
    </row>
    <row r="100485" spans="1:2" ht="15" customHeight="1">
      <c r="A100485">
        <v>2512.09</v>
      </c>
      <c r="B100485">
        <v>1.09946E-3</v>
      </c>
    </row>
    <row r="100486" spans="1:2" ht="15" customHeight="1">
      <c r="A100486">
        <v>2512.11</v>
      </c>
      <c r="B100486">
        <v>1.0994399999999999E-3</v>
      </c>
    </row>
    <row r="100487" spans="1:2" ht="15" customHeight="1">
      <c r="A100487">
        <v>2512.14</v>
      </c>
      <c r="B100487">
        <v>1.09943E-3</v>
      </c>
    </row>
    <row r="100488" spans="1:2" ht="15" customHeight="1">
      <c r="A100488">
        <v>2512.16</v>
      </c>
      <c r="B100488">
        <v>1.09942E-3</v>
      </c>
    </row>
    <row r="100489" spans="1:2" ht="15" customHeight="1">
      <c r="A100489">
        <v>2512.19</v>
      </c>
      <c r="B100489">
        <v>1.0994100000000001E-3</v>
      </c>
    </row>
    <row r="100490" spans="1:2" ht="15" customHeight="1">
      <c r="A100490">
        <v>2512.21</v>
      </c>
      <c r="B100490">
        <v>1.09939E-3</v>
      </c>
    </row>
    <row r="100491" spans="1:2" ht="15" customHeight="1">
      <c r="A100491">
        <v>2512.2399999999998</v>
      </c>
      <c r="B100491">
        <v>1.0993800000000001E-3</v>
      </c>
    </row>
    <row r="100492" spans="1:2" ht="15" customHeight="1">
      <c r="A100492">
        <v>2512.2600000000002</v>
      </c>
      <c r="B100492">
        <v>1.0993699999999999E-3</v>
      </c>
    </row>
    <row r="100493" spans="1:2" ht="15" customHeight="1">
      <c r="A100493">
        <v>2512.29</v>
      </c>
      <c r="B100493">
        <v>1.09936E-3</v>
      </c>
    </row>
    <row r="100494" spans="1:2" ht="15" customHeight="1">
      <c r="A100494">
        <v>2512.31</v>
      </c>
      <c r="B100494">
        <v>1.09935E-3</v>
      </c>
    </row>
    <row r="100495" spans="1:2" ht="15" customHeight="1">
      <c r="A100495">
        <v>2512.34</v>
      </c>
      <c r="B100495">
        <v>1.0993299999999999E-3</v>
      </c>
    </row>
    <row r="100496" spans="1:2" ht="15" customHeight="1">
      <c r="A100496">
        <v>2512.36</v>
      </c>
      <c r="B100496">
        <v>1.09932E-3</v>
      </c>
    </row>
    <row r="100497" spans="1:2" ht="15" customHeight="1">
      <c r="A100497">
        <v>2512.39</v>
      </c>
      <c r="B100497">
        <v>1.09931E-3</v>
      </c>
    </row>
    <row r="100498" spans="1:2" ht="15" customHeight="1">
      <c r="A100498">
        <v>2512.41</v>
      </c>
      <c r="B100498">
        <v>1.0993000000000001E-3</v>
      </c>
    </row>
    <row r="100499" spans="1:2" ht="15" customHeight="1">
      <c r="A100499">
        <v>2512.44</v>
      </c>
      <c r="B100499">
        <v>1.0992899999999999E-3</v>
      </c>
    </row>
    <row r="100500" spans="1:2" ht="15" customHeight="1">
      <c r="A100500">
        <v>2512.46</v>
      </c>
      <c r="B100500">
        <v>1.0992700000000001E-3</v>
      </c>
    </row>
    <row r="100501" spans="1:2" ht="15" customHeight="1">
      <c r="A100501">
        <v>2512.4899999999998</v>
      </c>
      <c r="B100501">
        <v>1.0992599999999999E-3</v>
      </c>
    </row>
    <row r="100502" spans="1:2" ht="15" customHeight="1">
      <c r="A100502">
        <v>2512.5100000000002</v>
      </c>
      <c r="B100502">
        <v>1.09925E-3</v>
      </c>
    </row>
    <row r="100503" spans="1:2" ht="15" customHeight="1">
      <c r="A100503">
        <v>2512.54</v>
      </c>
      <c r="B100503">
        <v>1.09924E-3</v>
      </c>
    </row>
    <row r="100504" spans="1:2" ht="15" customHeight="1">
      <c r="A100504">
        <v>2512.56</v>
      </c>
      <c r="B100504">
        <v>1.0992300000000001E-3</v>
      </c>
    </row>
    <row r="100505" spans="1:2" ht="15" customHeight="1">
      <c r="A100505">
        <v>2512.59</v>
      </c>
      <c r="B100505">
        <v>1.09921E-3</v>
      </c>
    </row>
    <row r="100506" spans="1:2" ht="15" customHeight="1">
      <c r="A100506">
        <v>2512.61</v>
      </c>
      <c r="B100506">
        <v>1.0992E-3</v>
      </c>
    </row>
    <row r="100507" spans="1:2" ht="15" customHeight="1">
      <c r="A100507">
        <v>2512.64</v>
      </c>
      <c r="B100507">
        <v>1.0991900000000001E-3</v>
      </c>
    </row>
    <row r="100508" spans="1:2" ht="15" customHeight="1">
      <c r="A100508">
        <v>2512.66</v>
      </c>
      <c r="B100508">
        <v>1.0991799999999999E-3</v>
      </c>
    </row>
    <row r="100509" spans="1:2" ht="15" customHeight="1">
      <c r="A100509">
        <v>2512.69</v>
      </c>
      <c r="B100509">
        <v>1.09917E-3</v>
      </c>
    </row>
    <row r="100510" spans="1:2" ht="15" customHeight="1">
      <c r="A100510">
        <v>2512.71</v>
      </c>
      <c r="B100510">
        <v>1.0991499999999999E-3</v>
      </c>
    </row>
    <row r="100511" spans="1:2" ht="15" customHeight="1">
      <c r="A100511">
        <v>2512.7399999999998</v>
      </c>
      <c r="B100511">
        <v>1.09914E-3</v>
      </c>
    </row>
    <row r="100512" spans="1:2" ht="15" customHeight="1">
      <c r="A100512">
        <v>2512.7600000000002</v>
      </c>
      <c r="B100512">
        <v>1.09913E-3</v>
      </c>
    </row>
    <row r="100513" spans="1:2" ht="15" customHeight="1">
      <c r="A100513">
        <v>2512.79</v>
      </c>
      <c r="B100513">
        <v>1.0991200000000001E-3</v>
      </c>
    </row>
    <row r="100514" spans="1:2" ht="15" customHeight="1">
      <c r="A100514">
        <v>2512.81</v>
      </c>
      <c r="B100514">
        <v>1.0991E-3</v>
      </c>
    </row>
    <row r="100515" spans="1:2" ht="15" customHeight="1">
      <c r="A100515">
        <v>2512.84</v>
      </c>
      <c r="B100515">
        <v>1.09909E-3</v>
      </c>
    </row>
    <row r="100516" spans="1:2" ht="15" customHeight="1">
      <c r="A100516">
        <v>2512.86</v>
      </c>
      <c r="B100516">
        <v>1.0990799999999999E-3</v>
      </c>
    </row>
    <row r="100517" spans="1:2" ht="15" customHeight="1">
      <c r="A100517">
        <v>2512.89</v>
      </c>
      <c r="B100517">
        <v>1.09907E-3</v>
      </c>
    </row>
    <row r="100518" spans="1:2" ht="15" customHeight="1">
      <c r="A100518">
        <v>2512.91</v>
      </c>
      <c r="B100518">
        <v>1.09906E-3</v>
      </c>
    </row>
    <row r="100519" spans="1:2" ht="15" customHeight="1">
      <c r="A100519">
        <v>2512.94</v>
      </c>
      <c r="B100519">
        <v>1.0990399999999999E-3</v>
      </c>
    </row>
    <row r="100520" spans="1:2" ht="15" customHeight="1">
      <c r="A100520">
        <v>2512.96</v>
      </c>
      <c r="B100520">
        <v>1.09903E-3</v>
      </c>
    </row>
    <row r="100521" spans="1:2" ht="15" customHeight="1">
      <c r="A100521">
        <v>2512.9899999999998</v>
      </c>
      <c r="B100521">
        <v>1.09902E-3</v>
      </c>
    </row>
    <row r="100522" spans="1:2" ht="15" customHeight="1">
      <c r="A100522">
        <v>2513.0100000000002</v>
      </c>
      <c r="B100522">
        <v>1.0990100000000001E-3</v>
      </c>
    </row>
    <row r="100523" spans="1:2" ht="15" customHeight="1">
      <c r="A100523">
        <v>2513.04</v>
      </c>
      <c r="B100523">
        <v>1.0989999999999999E-3</v>
      </c>
    </row>
    <row r="100524" spans="1:2" ht="15" customHeight="1">
      <c r="A100524">
        <v>2513.06</v>
      </c>
      <c r="B100524">
        <v>1.0989800000000001E-3</v>
      </c>
    </row>
    <row r="100525" spans="1:2" ht="15" customHeight="1">
      <c r="A100525">
        <v>2513.09</v>
      </c>
      <c r="B100525">
        <v>1.0989699999999999E-3</v>
      </c>
    </row>
    <row r="100526" spans="1:2" ht="15" customHeight="1">
      <c r="A100526">
        <v>2513.11</v>
      </c>
      <c r="B100526">
        <v>1.09896E-3</v>
      </c>
    </row>
    <row r="100527" spans="1:2" ht="15" customHeight="1">
      <c r="A100527">
        <v>2513.14</v>
      </c>
      <c r="B100527">
        <v>1.09895E-3</v>
      </c>
    </row>
    <row r="100528" spans="1:2" ht="15" customHeight="1">
      <c r="A100528">
        <v>2513.16</v>
      </c>
      <c r="B100528">
        <v>1.0989400000000001E-3</v>
      </c>
    </row>
    <row r="100529" spans="1:2" ht="15" customHeight="1">
      <c r="A100529">
        <v>2513.19</v>
      </c>
      <c r="B100529">
        <v>1.09892E-3</v>
      </c>
    </row>
    <row r="100530" spans="1:2" ht="15" customHeight="1">
      <c r="A100530">
        <v>2513.21</v>
      </c>
      <c r="B100530">
        <v>1.09891E-3</v>
      </c>
    </row>
    <row r="100531" spans="1:2" ht="15" customHeight="1">
      <c r="A100531">
        <v>2513.2399999999998</v>
      </c>
      <c r="B100531">
        <v>1.0989000000000001E-3</v>
      </c>
    </row>
    <row r="100532" spans="1:2" ht="15" customHeight="1">
      <c r="A100532">
        <v>2513.2600000000002</v>
      </c>
      <c r="B100532">
        <v>1.0988899999999999E-3</v>
      </c>
    </row>
    <row r="100533" spans="1:2" ht="15" customHeight="1">
      <c r="A100533">
        <v>2513.29</v>
      </c>
      <c r="B100533">
        <v>1.09888E-3</v>
      </c>
    </row>
    <row r="100534" spans="1:2" ht="15" customHeight="1">
      <c r="A100534">
        <v>2513.31</v>
      </c>
      <c r="B100534">
        <v>1.0988599999999999E-3</v>
      </c>
    </row>
    <row r="100535" spans="1:2" ht="15" customHeight="1">
      <c r="A100535">
        <v>2513.34</v>
      </c>
      <c r="B100535">
        <v>1.09885E-3</v>
      </c>
    </row>
    <row r="100536" spans="1:2" ht="15" customHeight="1">
      <c r="A100536">
        <v>2513.36</v>
      </c>
      <c r="B100536">
        <v>1.09884E-3</v>
      </c>
    </row>
    <row r="100537" spans="1:2" ht="15" customHeight="1">
      <c r="A100537">
        <v>2513.39</v>
      </c>
      <c r="B100537">
        <v>1.0988300000000001E-3</v>
      </c>
    </row>
    <row r="100538" spans="1:2" ht="15" customHeight="1">
      <c r="A100538">
        <v>2513.41</v>
      </c>
      <c r="B100538">
        <v>1.0988199999999999E-3</v>
      </c>
    </row>
    <row r="100539" spans="1:2" ht="15" customHeight="1">
      <c r="A100539">
        <v>2513.44</v>
      </c>
      <c r="B100539">
        <v>1.0988E-3</v>
      </c>
    </row>
    <row r="100540" spans="1:2" ht="15" customHeight="1">
      <c r="A100540">
        <v>2513.46</v>
      </c>
      <c r="B100540">
        <v>1.0987900000000001E-3</v>
      </c>
    </row>
    <row r="100541" spans="1:2" ht="15" customHeight="1">
      <c r="A100541">
        <v>2513.4899999999998</v>
      </c>
      <c r="B100541">
        <v>1.0987799999999999E-3</v>
      </c>
    </row>
    <row r="100542" spans="1:2" ht="15" customHeight="1">
      <c r="A100542">
        <v>2513.5100000000002</v>
      </c>
      <c r="B100542">
        <v>1.09877E-3</v>
      </c>
    </row>
    <row r="100543" spans="1:2" ht="15" customHeight="1">
      <c r="A100543">
        <v>2513.54</v>
      </c>
      <c r="B100543">
        <v>1.0987600000000001E-3</v>
      </c>
    </row>
    <row r="100544" spans="1:2" ht="15" customHeight="1">
      <c r="A100544">
        <v>2513.56</v>
      </c>
      <c r="B100544">
        <v>1.09874E-3</v>
      </c>
    </row>
    <row r="100545" spans="1:2" ht="15" customHeight="1">
      <c r="A100545">
        <v>2513.59</v>
      </c>
      <c r="B100545">
        <v>1.09873E-3</v>
      </c>
    </row>
    <row r="100546" spans="1:2" ht="15" customHeight="1">
      <c r="A100546">
        <v>2513.61</v>
      </c>
      <c r="B100546">
        <v>1.0987200000000001E-3</v>
      </c>
    </row>
    <row r="100547" spans="1:2" ht="15" customHeight="1">
      <c r="A100547">
        <v>2513.64</v>
      </c>
      <c r="B100547">
        <v>1.0987099999999999E-3</v>
      </c>
    </row>
    <row r="100548" spans="1:2" ht="15" customHeight="1">
      <c r="A100548">
        <v>2513.66</v>
      </c>
      <c r="B100548">
        <v>1.0987E-3</v>
      </c>
    </row>
    <row r="100549" spans="1:2" ht="15" customHeight="1">
      <c r="A100549">
        <v>2513.69</v>
      </c>
      <c r="B100549">
        <v>1.0986800000000001E-3</v>
      </c>
    </row>
    <row r="100550" spans="1:2" ht="15" customHeight="1">
      <c r="A100550">
        <v>2513.71</v>
      </c>
      <c r="B100550">
        <v>1.0986699999999999E-3</v>
      </c>
    </row>
    <row r="100551" spans="1:2" ht="15" customHeight="1">
      <c r="A100551">
        <v>2513.7399999999998</v>
      </c>
      <c r="B100551">
        <v>1.09866E-3</v>
      </c>
    </row>
    <row r="100552" spans="1:2" ht="15" customHeight="1">
      <c r="A100552">
        <v>2513.7600000000002</v>
      </c>
      <c r="B100552">
        <v>1.0986500000000001E-3</v>
      </c>
    </row>
    <row r="100553" spans="1:2" ht="15" customHeight="1">
      <c r="A100553">
        <v>2513.79</v>
      </c>
      <c r="B100553">
        <v>1.0986399999999999E-3</v>
      </c>
    </row>
    <row r="100554" spans="1:2" ht="15" customHeight="1">
      <c r="A100554">
        <v>2513.81</v>
      </c>
      <c r="B100554">
        <v>1.09862E-3</v>
      </c>
    </row>
    <row r="100555" spans="1:2" ht="15" customHeight="1">
      <c r="A100555">
        <v>2513.84</v>
      </c>
      <c r="B100555">
        <v>1.0986100000000001E-3</v>
      </c>
    </row>
    <row r="100556" spans="1:2" ht="15" customHeight="1">
      <c r="A100556">
        <v>2513.86</v>
      </c>
      <c r="B100556">
        <v>1.0985999999999999E-3</v>
      </c>
    </row>
    <row r="100557" spans="1:2" ht="15" customHeight="1">
      <c r="A100557">
        <v>2513.89</v>
      </c>
      <c r="B100557">
        <v>1.09859E-3</v>
      </c>
    </row>
    <row r="100558" spans="1:2" ht="15" customHeight="1">
      <c r="A100558">
        <v>2513.91</v>
      </c>
      <c r="B100558">
        <v>1.09858E-3</v>
      </c>
    </row>
    <row r="100559" spans="1:2" ht="15" customHeight="1">
      <c r="A100559">
        <v>2513.94</v>
      </c>
      <c r="B100559">
        <v>1.0985700000000001E-3</v>
      </c>
    </row>
    <row r="100560" spans="1:2" ht="15" customHeight="1">
      <c r="A100560">
        <v>2513.96</v>
      </c>
      <c r="B100560">
        <v>1.09855E-3</v>
      </c>
    </row>
    <row r="100561" spans="1:2" ht="15" customHeight="1">
      <c r="A100561">
        <v>2513.9899999999998</v>
      </c>
      <c r="B100561">
        <v>1.0985400000000001E-3</v>
      </c>
    </row>
    <row r="100562" spans="1:2" ht="15" customHeight="1">
      <c r="A100562">
        <v>2514.0100000000002</v>
      </c>
      <c r="B100562">
        <v>1.0985299999999999E-3</v>
      </c>
    </row>
    <row r="100563" spans="1:2" ht="15" customHeight="1">
      <c r="A100563">
        <v>2514.04</v>
      </c>
      <c r="B100563">
        <v>1.09852E-3</v>
      </c>
    </row>
    <row r="100564" spans="1:2" ht="15" customHeight="1">
      <c r="A100564">
        <v>2514.06</v>
      </c>
      <c r="B100564">
        <v>1.09851E-3</v>
      </c>
    </row>
    <row r="100565" spans="1:2" ht="15" customHeight="1">
      <c r="A100565">
        <v>2514.09</v>
      </c>
      <c r="B100565">
        <v>1.0984899999999999E-3</v>
      </c>
    </row>
    <row r="100566" spans="1:2" ht="15" customHeight="1">
      <c r="A100566">
        <v>2514.11</v>
      </c>
      <c r="B100566">
        <v>1.09848E-3</v>
      </c>
    </row>
    <row r="100567" spans="1:2" ht="15" customHeight="1">
      <c r="A100567">
        <v>2514.14</v>
      </c>
      <c r="B100567">
        <v>1.09847E-3</v>
      </c>
    </row>
    <row r="100568" spans="1:2" ht="15" customHeight="1">
      <c r="A100568">
        <v>2514.16</v>
      </c>
      <c r="B100568">
        <v>1.0984600000000001E-3</v>
      </c>
    </row>
    <row r="100569" spans="1:2" ht="15" customHeight="1">
      <c r="A100569">
        <v>2514.19</v>
      </c>
      <c r="B100569">
        <v>1.0984499999999999E-3</v>
      </c>
    </row>
    <row r="100570" spans="1:2" ht="15" customHeight="1">
      <c r="A100570">
        <v>2514.21</v>
      </c>
      <c r="B100570">
        <v>1.0984300000000001E-3</v>
      </c>
    </row>
    <row r="100571" spans="1:2" ht="15" customHeight="1">
      <c r="A100571">
        <v>2514.2399999999998</v>
      </c>
      <c r="B100571">
        <v>1.0984199999999999E-3</v>
      </c>
    </row>
    <row r="100572" spans="1:2" ht="15" customHeight="1">
      <c r="A100572">
        <v>2514.2600000000002</v>
      </c>
      <c r="B100572">
        <v>1.09841E-3</v>
      </c>
    </row>
    <row r="100573" spans="1:2" ht="15" customHeight="1">
      <c r="A100573">
        <v>2514.29</v>
      </c>
      <c r="B100573">
        <v>1.0984E-3</v>
      </c>
    </row>
    <row r="100574" spans="1:2" ht="15" customHeight="1">
      <c r="A100574">
        <v>2514.31</v>
      </c>
      <c r="B100574">
        <v>1.0983900000000001E-3</v>
      </c>
    </row>
    <row r="100575" spans="1:2" ht="15" customHeight="1">
      <c r="A100575">
        <v>2514.34</v>
      </c>
      <c r="B100575">
        <v>1.09837E-3</v>
      </c>
    </row>
    <row r="100576" spans="1:2" ht="15" customHeight="1">
      <c r="A100576">
        <v>2514.36</v>
      </c>
      <c r="B100576">
        <v>1.09836E-3</v>
      </c>
    </row>
    <row r="100577" spans="1:2" ht="15" customHeight="1">
      <c r="A100577">
        <v>2514.39</v>
      </c>
      <c r="B100577">
        <v>1.0983500000000001E-3</v>
      </c>
    </row>
    <row r="100578" spans="1:2" ht="15" customHeight="1">
      <c r="A100578">
        <v>2514.41</v>
      </c>
      <c r="B100578">
        <v>1.09834E-3</v>
      </c>
    </row>
    <row r="100579" spans="1:2" ht="15" customHeight="1">
      <c r="A100579">
        <v>2514.44</v>
      </c>
      <c r="B100579">
        <v>1.09833E-3</v>
      </c>
    </row>
    <row r="100580" spans="1:2" ht="15" customHeight="1">
      <c r="A100580">
        <v>2514.46</v>
      </c>
      <c r="B100580">
        <v>1.0983099999999999E-3</v>
      </c>
    </row>
    <row r="100581" spans="1:2" ht="15" customHeight="1">
      <c r="A100581">
        <v>2514.4899999999998</v>
      </c>
      <c r="B100581">
        <v>1.0983E-3</v>
      </c>
    </row>
    <row r="100582" spans="1:2" ht="15" customHeight="1">
      <c r="A100582">
        <v>2514.5100000000002</v>
      </c>
      <c r="B100582">
        <v>1.09829E-3</v>
      </c>
    </row>
    <row r="100583" spans="1:2" ht="15" customHeight="1">
      <c r="A100583">
        <v>2514.54</v>
      </c>
      <c r="B100583">
        <v>1.0982800000000001E-3</v>
      </c>
    </row>
    <row r="100584" spans="1:2" ht="15" customHeight="1">
      <c r="A100584">
        <v>2514.56</v>
      </c>
      <c r="B100584">
        <v>1.0982699999999999E-3</v>
      </c>
    </row>
    <row r="100585" spans="1:2" ht="15" customHeight="1">
      <c r="A100585">
        <v>2514.59</v>
      </c>
      <c r="B100585">
        <v>1.09826E-3</v>
      </c>
    </row>
    <row r="100586" spans="1:2" ht="15" customHeight="1">
      <c r="A100586">
        <v>2514.61</v>
      </c>
      <c r="B100586">
        <v>1.0982399999999999E-3</v>
      </c>
    </row>
    <row r="100587" spans="1:2" ht="15" customHeight="1">
      <c r="A100587">
        <v>2514.64</v>
      </c>
      <c r="B100587">
        <v>1.09823E-3</v>
      </c>
    </row>
    <row r="100588" spans="1:2" ht="15" customHeight="1">
      <c r="A100588">
        <v>2514.66</v>
      </c>
      <c r="B100588">
        <v>1.09822E-3</v>
      </c>
    </row>
    <row r="100589" spans="1:2" ht="15" customHeight="1">
      <c r="A100589">
        <v>2514.69</v>
      </c>
      <c r="B100589">
        <v>1.0982100000000001E-3</v>
      </c>
    </row>
    <row r="100590" spans="1:2" ht="15" customHeight="1">
      <c r="A100590">
        <v>2514.71</v>
      </c>
      <c r="B100590">
        <v>1.0981999999999999E-3</v>
      </c>
    </row>
    <row r="100591" spans="1:2" ht="15" customHeight="1">
      <c r="A100591">
        <v>2514.7399999999998</v>
      </c>
      <c r="B100591">
        <v>1.09818E-3</v>
      </c>
    </row>
    <row r="100592" spans="1:2" ht="15" customHeight="1">
      <c r="A100592">
        <v>2514.7600000000002</v>
      </c>
      <c r="B100592">
        <v>1.0981700000000001E-3</v>
      </c>
    </row>
    <row r="100593" spans="1:2" ht="15" customHeight="1">
      <c r="A100593">
        <v>2514.79</v>
      </c>
      <c r="B100593">
        <v>1.0981599999999999E-3</v>
      </c>
    </row>
    <row r="100594" spans="1:2" ht="15" customHeight="1">
      <c r="A100594">
        <v>2514.81</v>
      </c>
      <c r="B100594">
        <v>1.09815E-3</v>
      </c>
    </row>
    <row r="100595" spans="1:2" ht="15" customHeight="1">
      <c r="A100595">
        <v>2514.84</v>
      </c>
      <c r="B100595">
        <v>1.0981400000000001E-3</v>
      </c>
    </row>
    <row r="100596" spans="1:2" ht="15" customHeight="1">
      <c r="A100596">
        <v>2514.86</v>
      </c>
      <c r="B100596">
        <v>1.09812E-3</v>
      </c>
    </row>
    <row r="100597" spans="1:2" ht="15" customHeight="1">
      <c r="A100597">
        <v>2514.89</v>
      </c>
      <c r="B100597">
        <v>1.09811E-3</v>
      </c>
    </row>
    <row r="100598" spans="1:2" ht="15" customHeight="1">
      <c r="A100598">
        <v>2514.91</v>
      </c>
      <c r="B100598">
        <v>1.0981000000000001E-3</v>
      </c>
    </row>
    <row r="100599" spans="1:2" ht="15" customHeight="1">
      <c r="A100599">
        <v>2514.94</v>
      </c>
      <c r="B100599">
        <v>1.0980899999999999E-3</v>
      </c>
    </row>
    <row r="100600" spans="1:2" ht="15" customHeight="1">
      <c r="A100600">
        <v>2514.96</v>
      </c>
      <c r="B100600">
        <v>1.09808E-3</v>
      </c>
    </row>
    <row r="100601" spans="1:2" ht="15" customHeight="1">
      <c r="A100601">
        <v>2514.9899999999998</v>
      </c>
      <c r="B100601">
        <v>1.09807E-3</v>
      </c>
    </row>
    <row r="100602" spans="1:2" ht="15" customHeight="1">
      <c r="A100602">
        <v>2515.0100000000002</v>
      </c>
      <c r="B100602">
        <v>1.0980499999999999E-3</v>
      </c>
    </row>
    <row r="100603" spans="1:2" ht="15" customHeight="1">
      <c r="A100603">
        <v>2515.04</v>
      </c>
      <c r="B100603">
        <v>1.09804E-3</v>
      </c>
    </row>
    <row r="100604" spans="1:2" ht="15" customHeight="1">
      <c r="A100604">
        <v>2515.06</v>
      </c>
      <c r="B100604">
        <v>1.0980300000000001E-3</v>
      </c>
    </row>
    <row r="100605" spans="1:2" ht="15" customHeight="1">
      <c r="A100605">
        <v>2515.09</v>
      </c>
      <c r="B100605">
        <v>1.0980199999999999E-3</v>
      </c>
    </row>
    <row r="100606" spans="1:2" ht="15" customHeight="1">
      <c r="A100606">
        <v>2515.11</v>
      </c>
      <c r="B100606">
        <v>1.09801E-3</v>
      </c>
    </row>
    <row r="100607" spans="1:2" ht="15" customHeight="1">
      <c r="A100607">
        <v>2515.14</v>
      </c>
      <c r="B100607">
        <v>1.0979900000000001E-3</v>
      </c>
    </row>
    <row r="100608" spans="1:2" ht="15" customHeight="1">
      <c r="A100608">
        <v>2515.16</v>
      </c>
      <c r="B100608">
        <v>1.0979799999999999E-3</v>
      </c>
    </row>
    <row r="100609" spans="1:2" ht="15" customHeight="1">
      <c r="A100609">
        <v>2515.19</v>
      </c>
      <c r="B100609">
        <v>1.09797E-3</v>
      </c>
    </row>
    <row r="100610" spans="1:2" ht="15" customHeight="1">
      <c r="A100610">
        <v>2515.21</v>
      </c>
      <c r="B100610">
        <v>1.09796E-3</v>
      </c>
    </row>
    <row r="100611" spans="1:2" ht="15" customHeight="1">
      <c r="A100611">
        <v>2515.2399999999998</v>
      </c>
      <c r="B100611">
        <v>1.0979500000000001E-3</v>
      </c>
    </row>
    <row r="100612" spans="1:2" ht="15" customHeight="1">
      <c r="A100612">
        <v>2515.2600000000002</v>
      </c>
      <c r="B100612">
        <v>1.0979399999999999E-3</v>
      </c>
    </row>
    <row r="100613" spans="1:2" ht="15" customHeight="1">
      <c r="A100613">
        <v>2515.29</v>
      </c>
      <c r="B100613">
        <v>1.0979200000000001E-3</v>
      </c>
    </row>
    <row r="100614" spans="1:2" ht="15" customHeight="1">
      <c r="A100614">
        <v>2515.31</v>
      </c>
      <c r="B100614">
        <v>1.0979099999999999E-3</v>
      </c>
    </row>
    <row r="100615" spans="1:2" ht="15" customHeight="1">
      <c r="A100615">
        <v>2515.34</v>
      </c>
      <c r="B100615">
        <v>1.0979E-3</v>
      </c>
    </row>
    <row r="100616" spans="1:2" ht="15" customHeight="1">
      <c r="A100616">
        <v>2515.36</v>
      </c>
      <c r="B100616">
        <v>1.09789E-3</v>
      </c>
    </row>
    <row r="100617" spans="1:2" ht="15" customHeight="1">
      <c r="A100617">
        <v>2515.39</v>
      </c>
      <c r="B100617">
        <v>1.0978800000000001E-3</v>
      </c>
    </row>
    <row r="100618" spans="1:2" ht="15" customHeight="1">
      <c r="A100618">
        <v>2515.41</v>
      </c>
      <c r="B100618">
        <v>1.09786E-3</v>
      </c>
    </row>
    <row r="100619" spans="1:2" ht="15" customHeight="1">
      <c r="A100619">
        <v>2515.44</v>
      </c>
      <c r="B100619">
        <v>1.09785E-3</v>
      </c>
    </row>
    <row r="100620" spans="1:2" ht="15" customHeight="1">
      <c r="A100620">
        <v>2515.46</v>
      </c>
      <c r="B100620">
        <v>1.0978400000000001E-3</v>
      </c>
    </row>
    <row r="100621" spans="1:2" ht="15" customHeight="1">
      <c r="A100621">
        <v>2515.4899999999998</v>
      </c>
      <c r="B100621">
        <v>1.0978299999999999E-3</v>
      </c>
    </row>
    <row r="100622" spans="1:2" ht="15" customHeight="1">
      <c r="A100622">
        <v>2515.5100000000002</v>
      </c>
      <c r="B100622">
        <v>1.09782E-3</v>
      </c>
    </row>
    <row r="100623" spans="1:2" ht="15" customHeight="1">
      <c r="A100623">
        <v>2515.54</v>
      </c>
      <c r="B100623">
        <v>1.0978100000000001E-3</v>
      </c>
    </row>
    <row r="100624" spans="1:2" ht="15" customHeight="1">
      <c r="A100624">
        <v>2515.56</v>
      </c>
      <c r="B100624">
        <v>1.09779E-3</v>
      </c>
    </row>
    <row r="100625" spans="1:2" ht="15" customHeight="1">
      <c r="A100625">
        <v>2515.59</v>
      </c>
      <c r="B100625">
        <v>1.09778E-3</v>
      </c>
    </row>
    <row r="100626" spans="1:2" ht="15" customHeight="1">
      <c r="A100626">
        <v>2515.61</v>
      </c>
      <c r="B100626">
        <v>1.0977700000000001E-3</v>
      </c>
    </row>
    <row r="100627" spans="1:2" ht="15" customHeight="1">
      <c r="A100627">
        <v>2515.64</v>
      </c>
      <c r="B100627">
        <v>1.0977599999999999E-3</v>
      </c>
    </row>
    <row r="100628" spans="1:2" ht="15" customHeight="1">
      <c r="A100628">
        <v>2515.66</v>
      </c>
      <c r="B100628">
        <v>1.09775E-3</v>
      </c>
    </row>
    <row r="100629" spans="1:2" ht="15" customHeight="1">
      <c r="A100629">
        <v>2515.69</v>
      </c>
      <c r="B100629">
        <v>1.0977300000000001E-3</v>
      </c>
    </row>
    <row r="100630" spans="1:2" ht="15" customHeight="1">
      <c r="A100630">
        <v>2515.71</v>
      </c>
      <c r="B100630">
        <v>1.0977199999999999E-3</v>
      </c>
    </row>
    <row r="100631" spans="1:2" ht="15" customHeight="1">
      <c r="A100631">
        <v>2515.7399999999998</v>
      </c>
      <c r="B100631">
        <v>1.09771E-3</v>
      </c>
    </row>
    <row r="100632" spans="1:2" ht="15" customHeight="1">
      <c r="A100632">
        <v>2515.7600000000002</v>
      </c>
      <c r="B100632">
        <v>1.0977000000000001E-3</v>
      </c>
    </row>
    <row r="100633" spans="1:2" ht="15" customHeight="1">
      <c r="A100633">
        <v>2515.79</v>
      </c>
      <c r="B100633">
        <v>1.0976899999999999E-3</v>
      </c>
    </row>
    <row r="100634" spans="1:2" ht="15" customHeight="1">
      <c r="A100634">
        <v>2515.81</v>
      </c>
      <c r="B100634">
        <v>1.09768E-3</v>
      </c>
    </row>
    <row r="100635" spans="1:2" ht="15" customHeight="1">
      <c r="A100635">
        <v>2515.84</v>
      </c>
      <c r="B100635">
        <v>1.0976600000000001E-3</v>
      </c>
    </row>
    <row r="100636" spans="1:2" ht="15" customHeight="1">
      <c r="A100636">
        <v>2515.86</v>
      </c>
      <c r="B100636">
        <v>1.0976499999999999E-3</v>
      </c>
    </row>
    <row r="100637" spans="1:2" ht="15" customHeight="1">
      <c r="A100637">
        <v>2515.89</v>
      </c>
      <c r="B100637">
        <v>1.09764E-3</v>
      </c>
    </row>
    <row r="100638" spans="1:2" ht="15" customHeight="1">
      <c r="A100638">
        <v>2515.91</v>
      </c>
      <c r="B100638">
        <v>1.09763E-3</v>
      </c>
    </row>
    <row r="100639" spans="1:2" ht="15" customHeight="1">
      <c r="A100639">
        <v>2515.94</v>
      </c>
      <c r="B100639">
        <v>1.0976200000000001E-3</v>
      </c>
    </row>
    <row r="100640" spans="1:2" ht="15" customHeight="1">
      <c r="A100640">
        <v>2515.96</v>
      </c>
      <c r="B100640">
        <v>1.0976099999999999E-3</v>
      </c>
    </row>
    <row r="100641" spans="1:2" ht="15" customHeight="1">
      <c r="A100641">
        <v>2515.9899999999998</v>
      </c>
      <c r="B100641">
        <v>1.0975900000000001E-3</v>
      </c>
    </row>
    <row r="100642" spans="1:2" ht="15" customHeight="1">
      <c r="A100642">
        <v>2516.0100000000002</v>
      </c>
      <c r="B100642">
        <v>1.0975799999999999E-3</v>
      </c>
    </row>
    <row r="100643" spans="1:2" ht="15" customHeight="1">
      <c r="A100643">
        <v>2516.04</v>
      </c>
      <c r="B100643">
        <v>1.09757E-3</v>
      </c>
    </row>
    <row r="100644" spans="1:2" ht="15" customHeight="1">
      <c r="A100644">
        <v>2516.06</v>
      </c>
      <c r="B100644">
        <v>1.09756E-3</v>
      </c>
    </row>
    <row r="100645" spans="1:2" ht="15" customHeight="1">
      <c r="A100645">
        <v>2516.09</v>
      </c>
      <c r="B100645">
        <v>1.0975500000000001E-3</v>
      </c>
    </row>
    <row r="100646" spans="1:2" ht="15" customHeight="1">
      <c r="A100646">
        <v>2516.11</v>
      </c>
      <c r="B100646">
        <v>1.09753E-3</v>
      </c>
    </row>
    <row r="100647" spans="1:2" ht="15" customHeight="1">
      <c r="A100647">
        <v>2516.14</v>
      </c>
      <c r="B100647">
        <v>1.09752E-3</v>
      </c>
    </row>
    <row r="100648" spans="1:2" ht="15" customHeight="1">
      <c r="A100648">
        <v>2516.16</v>
      </c>
      <c r="B100648">
        <v>1.0975099999999999E-3</v>
      </c>
    </row>
    <row r="100649" spans="1:2" ht="15" customHeight="1">
      <c r="A100649">
        <v>2516.19</v>
      </c>
      <c r="B100649">
        <v>1.0975E-3</v>
      </c>
    </row>
    <row r="100650" spans="1:2" ht="15" customHeight="1">
      <c r="A100650">
        <v>2516.21</v>
      </c>
      <c r="B100650">
        <v>1.09749E-3</v>
      </c>
    </row>
    <row r="100651" spans="1:2" ht="15" customHeight="1">
      <c r="A100651">
        <v>2516.2399999999998</v>
      </c>
      <c r="B100651">
        <v>1.0974800000000001E-3</v>
      </c>
    </row>
    <row r="100652" spans="1:2" ht="15" customHeight="1">
      <c r="A100652">
        <v>2516.2600000000002</v>
      </c>
      <c r="B100652">
        <v>1.09746E-3</v>
      </c>
    </row>
    <row r="100653" spans="1:2" ht="15" customHeight="1">
      <c r="A100653">
        <v>2516.29</v>
      </c>
      <c r="B100653">
        <v>1.09745E-3</v>
      </c>
    </row>
    <row r="100654" spans="1:2" ht="15" customHeight="1">
      <c r="A100654">
        <v>2516.31</v>
      </c>
      <c r="B100654">
        <v>1.0974400000000001E-3</v>
      </c>
    </row>
    <row r="100655" spans="1:2" ht="15" customHeight="1">
      <c r="A100655">
        <v>2516.34</v>
      </c>
      <c r="B100655">
        <v>1.0974299999999999E-3</v>
      </c>
    </row>
    <row r="100656" spans="1:2" ht="15" customHeight="1">
      <c r="A100656">
        <v>2516.36</v>
      </c>
      <c r="B100656">
        <v>1.09742E-3</v>
      </c>
    </row>
    <row r="100657" spans="1:2" ht="15" customHeight="1">
      <c r="A100657">
        <v>2516.39</v>
      </c>
      <c r="B100657">
        <v>1.0974100000000001E-3</v>
      </c>
    </row>
    <row r="100658" spans="1:2" ht="15" customHeight="1">
      <c r="A100658">
        <v>2516.41</v>
      </c>
      <c r="B100658">
        <v>1.09739E-3</v>
      </c>
    </row>
    <row r="100659" spans="1:2" ht="15" customHeight="1">
      <c r="A100659">
        <v>2516.44</v>
      </c>
      <c r="B100659">
        <v>1.09738E-3</v>
      </c>
    </row>
    <row r="100660" spans="1:2" ht="15" customHeight="1">
      <c r="A100660">
        <v>2516.46</v>
      </c>
      <c r="B100660">
        <v>1.0973700000000001E-3</v>
      </c>
    </row>
    <row r="100661" spans="1:2" ht="15" customHeight="1">
      <c r="A100661">
        <v>2516.4899999999998</v>
      </c>
      <c r="B100661">
        <v>1.0973599999999999E-3</v>
      </c>
    </row>
    <row r="100662" spans="1:2" ht="15" customHeight="1">
      <c r="A100662">
        <v>2516.5100000000002</v>
      </c>
      <c r="B100662">
        <v>1.09735E-3</v>
      </c>
    </row>
    <row r="100663" spans="1:2" ht="15" customHeight="1">
      <c r="A100663">
        <v>2516.54</v>
      </c>
      <c r="B100663">
        <v>1.09734E-3</v>
      </c>
    </row>
    <row r="100664" spans="1:2" ht="15" customHeight="1">
      <c r="A100664">
        <v>2516.56</v>
      </c>
      <c r="B100664">
        <v>1.0973199999999999E-3</v>
      </c>
    </row>
    <row r="100665" spans="1:2" ht="15" customHeight="1">
      <c r="A100665">
        <v>2516.59</v>
      </c>
      <c r="B100665">
        <v>1.09731E-3</v>
      </c>
    </row>
    <row r="100666" spans="1:2" ht="15" customHeight="1">
      <c r="A100666">
        <v>2516.61</v>
      </c>
      <c r="B100666">
        <v>1.0973000000000001E-3</v>
      </c>
    </row>
    <row r="100667" spans="1:2" ht="15" customHeight="1">
      <c r="A100667">
        <v>2516.64</v>
      </c>
      <c r="B100667">
        <v>1.0972899999999999E-3</v>
      </c>
    </row>
    <row r="100668" spans="1:2" ht="15" customHeight="1">
      <c r="A100668">
        <v>2516.66</v>
      </c>
      <c r="B100668">
        <v>1.09728E-3</v>
      </c>
    </row>
    <row r="100669" spans="1:2" ht="15" customHeight="1">
      <c r="A100669">
        <v>2516.69</v>
      </c>
      <c r="B100669">
        <v>1.09727E-3</v>
      </c>
    </row>
    <row r="100670" spans="1:2" ht="15" customHeight="1">
      <c r="A100670">
        <v>2516.71</v>
      </c>
      <c r="B100670">
        <v>1.0972499999999999E-3</v>
      </c>
    </row>
    <row r="100671" spans="1:2" ht="15" customHeight="1">
      <c r="A100671">
        <v>2516.7399999999998</v>
      </c>
      <c r="B100671">
        <v>1.09724E-3</v>
      </c>
    </row>
    <row r="100672" spans="1:2" ht="15" customHeight="1">
      <c r="A100672">
        <v>2516.7600000000002</v>
      </c>
      <c r="B100672">
        <v>1.09723E-3</v>
      </c>
    </row>
    <row r="100673" spans="1:2" ht="15" customHeight="1">
      <c r="A100673">
        <v>2516.79</v>
      </c>
      <c r="B100673">
        <v>1.0972200000000001E-3</v>
      </c>
    </row>
    <row r="100674" spans="1:2" ht="15" customHeight="1">
      <c r="A100674">
        <v>2516.81</v>
      </c>
      <c r="B100674">
        <v>1.0972099999999999E-3</v>
      </c>
    </row>
    <row r="100675" spans="1:2" ht="15" customHeight="1">
      <c r="A100675">
        <v>2516.84</v>
      </c>
      <c r="B100675">
        <v>1.0972E-3</v>
      </c>
    </row>
    <row r="100676" spans="1:2" ht="15" customHeight="1">
      <c r="A100676">
        <v>2516.86</v>
      </c>
      <c r="B100676">
        <v>1.0971799999999999E-3</v>
      </c>
    </row>
    <row r="100677" spans="1:2" ht="15" customHeight="1">
      <c r="A100677">
        <v>2516.89</v>
      </c>
      <c r="B100677">
        <v>1.09717E-3</v>
      </c>
    </row>
    <row r="100678" spans="1:2" ht="15" customHeight="1">
      <c r="A100678">
        <v>2516.91</v>
      </c>
      <c r="B100678">
        <v>1.09716E-3</v>
      </c>
    </row>
    <row r="100679" spans="1:2" ht="15" customHeight="1">
      <c r="A100679">
        <v>2516.94</v>
      </c>
      <c r="B100679">
        <v>1.0971500000000001E-3</v>
      </c>
    </row>
    <row r="100680" spans="1:2" ht="15" customHeight="1">
      <c r="A100680">
        <v>2516.96</v>
      </c>
      <c r="B100680">
        <v>1.0971399999999999E-3</v>
      </c>
    </row>
    <row r="100681" spans="1:2" ht="15" customHeight="1">
      <c r="A100681">
        <v>2516.9899999999998</v>
      </c>
      <c r="B100681">
        <v>1.09713E-3</v>
      </c>
    </row>
    <row r="100682" spans="1:2" ht="15" customHeight="1">
      <c r="A100682">
        <v>2517.0100000000002</v>
      </c>
      <c r="B100682">
        <v>1.0971100000000001E-3</v>
      </c>
    </row>
    <row r="100683" spans="1:2" ht="15" customHeight="1">
      <c r="A100683">
        <v>2517.04</v>
      </c>
      <c r="B100683">
        <v>1.0970999999999999E-3</v>
      </c>
    </row>
    <row r="100684" spans="1:2" ht="15" customHeight="1">
      <c r="A100684">
        <v>2517.06</v>
      </c>
      <c r="B100684">
        <v>1.09709E-3</v>
      </c>
    </row>
    <row r="100685" spans="1:2" ht="15" customHeight="1">
      <c r="A100685">
        <v>2517.09</v>
      </c>
      <c r="B100685">
        <v>1.0970800000000001E-3</v>
      </c>
    </row>
    <row r="100686" spans="1:2" ht="15" customHeight="1">
      <c r="A100686">
        <v>2517.11</v>
      </c>
      <c r="B100686">
        <v>1.0970699999999999E-3</v>
      </c>
    </row>
    <row r="100687" spans="1:2" ht="15" customHeight="1">
      <c r="A100687">
        <v>2517.14</v>
      </c>
      <c r="B100687">
        <v>1.09706E-3</v>
      </c>
    </row>
    <row r="100688" spans="1:2" ht="15" customHeight="1">
      <c r="A100688">
        <v>2517.16</v>
      </c>
      <c r="B100688">
        <v>1.0970400000000001E-3</v>
      </c>
    </row>
    <row r="100689" spans="1:2" ht="15" customHeight="1">
      <c r="A100689">
        <v>2517.19</v>
      </c>
      <c r="B100689">
        <v>1.0970299999999999E-3</v>
      </c>
    </row>
    <row r="100690" spans="1:2" ht="15" customHeight="1">
      <c r="A100690">
        <v>2517.21</v>
      </c>
      <c r="B100690">
        <v>1.09702E-3</v>
      </c>
    </row>
    <row r="100691" spans="1:2" ht="15" customHeight="1">
      <c r="A100691">
        <v>2517.2399999999998</v>
      </c>
      <c r="B100691">
        <v>1.09701E-3</v>
      </c>
    </row>
    <row r="100692" spans="1:2" ht="15" customHeight="1">
      <c r="A100692">
        <v>2517.2600000000002</v>
      </c>
      <c r="B100692">
        <v>1.0970000000000001E-3</v>
      </c>
    </row>
    <row r="100693" spans="1:2" ht="15" customHeight="1">
      <c r="A100693">
        <v>2517.29</v>
      </c>
      <c r="B100693">
        <v>1.0969899999999999E-3</v>
      </c>
    </row>
    <row r="100694" spans="1:2" ht="15" customHeight="1">
      <c r="A100694">
        <v>2517.31</v>
      </c>
      <c r="B100694">
        <v>1.0969700000000001E-3</v>
      </c>
    </row>
    <row r="100695" spans="1:2" ht="15" customHeight="1">
      <c r="A100695">
        <v>2517.34</v>
      </c>
      <c r="B100695">
        <v>1.0969599999999999E-3</v>
      </c>
    </row>
    <row r="100696" spans="1:2" ht="15" customHeight="1">
      <c r="A100696">
        <v>2517.36</v>
      </c>
      <c r="B100696">
        <v>1.09695E-3</v>
      </c>
    </row>
    <row r="100697" spans="1:2" ht="15" customHeight="1">
      <c r="A100697">
        <v>2517.39</v>
      </c>
      <c r="B100697">
        <v>1.09694E-3</v>
      </c>
    </row>
    <row r="100698" spans="1:2" ht="15" customHeight="1">
      <c r="A100698">
        <v>2517.41</v>
      </c>
      <c r="B100698">
        <v>1.0969300000000001E-3</v>
      </c>
    </row>
    <row r="100699" spans="1:2" ht="15" customHeight="1">
      <c r="A100699">
        <v>2517.44</v>
      </c>
      <c r="B100699">
        <v>1.0969199999999999E-3</v>
      </c>
    </row>
    <row r="100700" spans="1:2" ht="15" customHeight="1">
      <c r="A100700">
        <v>2517.46</v>
      </c>
      <c r="B100700">
        <v>1.0969E-3</v>
      </c>
    </row>
    <row r="100701" spans="1:2" ht="15" customHeight="1">
      <c r="A100701">
        <v>2517.4899999999998</v>
      </c>
      <c r="B100701">
        <v>1.0968900000000001E-3</v>
      </c>
    </row>
    <row r="100702" spans="1:2" ht="15" customHeight="1">
      <c r="A100702">
        <v>2517.5100000000002</v>
      </c>
      <c r="B100702">
        <v>1.0968799999999999E-3</v>
      </c>
    </row>
    <row r="100703" spans="1:2" ht="15" customHeight="1">
      <c r="A100703">
        <v>2517.54</v>
      </c>
      <c r="B100703">
        <v>1.09687E-3</v>
      </c>
    </row>
    <row r="100704" spans="1:2" ht="15" customHeight="1">
      <c r="A100704">
        <v>2517.56</v>
      </c>
      <c r="B100704">
        <v>1.0968600000000001E-3</v>
      </c>
    </row>
    <row r="100705" spans="1:2" ht="15" customHeight="1">
      <c r="A100705">
        <v>2517.59</v>
      </c>
      <c r="B100705">
        <v>1.0968499999999999E-3</v>
      </c>
    </row>
    <row r="100706" spans="1:2" ht="15" customHeight="1">
      <c r="A100706">
        <v>2517.61</v>
      </c>
      <c r="B100706">
        <v>1.09683E-3</v>
      </c>
    </row>
    <row r="100707" spans="1:2" ht="15" customHeight="1">
      <c r="A100707">
        <v>2517.64</v>
      </c>
      <c r="B100707">
        <v>1.0968200000000001E-3</v>
      </c>
    </row>
    <row r="100708" spans="1:2" ht="15" customHeight="1">
      <c r="A100708">
        <v>2517.66</v>
      </c>
      <c r="B100708">
        <v>1.0968099999999999E-3</v>
      </c>
    </row>
    <row r="100709" spans="1:2" ht="15" customHeight="1">
      <c r="A100709">
        <v>2517.69</v>
      </c>
      <c r="B100709">
        <v>1.0968E-3</v>
      </c>
    </row>
    <row r="100710" spans="1:2" ht="15" customHeight="1">
      <c r="A100710">
        <v>2517.71</v>
      </c>
      <c r="B100710">
        <v>1.09679E-3</v>
      </c>
    </row>
    <row r="100711" spans="1:2" ht="15" customHeight="1">
      <c r="A100711">
        <v>2517.7399999999998</v>
      </c>
      <c r="B100711">
        <v>1.0967800000000001E-3</v>
      </c>
    </row>
    <row r="100712" spans="1:2" ht="15" customHeight="1">
      <c r="A100712">
        <v>2517.7600000000002</v>
      </c>
      <c r="B100712">
        <v>1.09676E-3</v>
      </c>
    </row>
    <row r="100713" spans="1:2" ht="15" customHeight="1">
      <c r="A100713">
        <v>2517.79</v>
      </c>
      <c r="B100713">
        <v>1.0967500000000001E-3</v>
      </c>
    </row>
    <row r="100714" spans="1:2" ht="15" customHeight="1">
      <c r="A100714">
        <v>2517.81</v>
      </c>
      <c r="B100714">
        <v>1.0967399999999999E-3</v>
      </c>
    </row>
    <row r="100715" spans="1:2" ht="15" customHeight="1">
      <c r="A100715">
        <v>2517.84</v>
      </c>
      <c r="B100715">
        <v>1.09673E-3</v>
      </c>
    </row>
    <row r="100716" spans="1:2" ht="15" customHeight="1">
      <c r="A100716">
        <v>2517.86</v>
      </c>
      <c r="B100716">
        <v>1.09672E-3</v>
      </c>
    </row>
    <row r="100717" spans="1:2" ht="15" customHeight="1">
      <c r="A100717">
        <v>2517.89</v>
      </c>
      <c r="B100717">
        <v>1.0967100000000001E-3</v>
      </c>
    </row>
    <row r="100718" spans="1:2" ht="15" customHeight="1">
      <c r="A100718">
        <v>2517.91</v>
      </c>
      <c r="B100718">
        <v>1.0966999999999999E-3</v>
      </c>
    </row>
    <row r="100719" spans="1:2" ht="15" customHeight="1">
      <c r="A100719">
        <v>2517.94</v>
      </c>
      <c r="B100719">
        <v>1.0966800000000001E-3</v>
      </c>
    </row>
    <row r="100720" spans="1:2" ht="15" customHeight="1">
      <c r="A100720">
        <v>2517.96</v>
      </c>
      <c r="B100720">
        <v>1.0966699999999999E-3</v>
      </c>
    </row>
    <row r="100721" spans="1:2" ht="15" customHeight="1">
      <c r="A100721">
        <v>2517.9899999999998</v>
      </c>
      <c r="B100721">
        <v>1.09666E-3</v>
      </c>
    </row>
    <row r="100722" spans="1:2" ht="15" customHeight="1">
      <c r="A100722">
        <v>2518.0100000000002</v>
      </c>
      <c r="B100722">
        <v>1.09665E-3</v>
      </c>
    </row>
    <row r="100723" spans="1:2" ht="15" customHeight="1">
      <c r="A100723">
        <v>2518.04</v>
      </c>
      <c r="B100723">
        <v>1.0966400000000001E-3</v>
      </c>
    </row>
    <row r="100724" spans="1:2" ht="15" customHeight="1">
      <c r="A100724">
        <v>2518.06</v>
      </c>
      <c r="B100724">
        <v>1.0966299999999999E-3</v>
      </c>
    </row>
    <row r="100725" spans="1:2" ht="15" customHeight="1">
      <c r="A100725">
        <v>2518.09</v>
      </c>
      <c r="B100725">
        <v>1.09661E-3</v>
      </c>
    </row>
    <row r="100726" spans="1:2" ht="15" customHeight="1">
      <c r="A100726">
        <v>2518.11</v>
      </c>
      <c r="B100726">
        <v>1.0966000000000001E-3</v>
      </c>
    </row>
    <row r="100727" spans="1:2" ht="15" customHeight="1">
      <c r="A100727">
        <v>2518.14</v>
      </c>
      <c r="B100727">
        <v>1.0965899999999999E-3</v>
      </c>
    </row>
    <row r="100728" spans="1:2" ht="15" customHeight="1">
      <c r="A100728">
        <v>2518.16</v>
      </c>
      <c r="B100728">
        <v>1.09658E-3</v>
      </c>
    </row>
    <row r="100729" spans="1:2" ht="15" customHeight="1">
      <c r="A100729">
        <v>2518.19</v>
      </c>
      <c r="B100729">
        <v>1.0965700000000001E-3</v>
      </c>
    </row>
    <row r="100730" spans="1:2" ht="15" customHeight="1">
      <c r="A100730">
        <v>2518.21</v>
      </c>
      <c r="B100730">
        <v>1.0965599999999999E-3</v>
      </c>
    </row>
    <row r="100731" spans="1:2" ht="15" customHeight="1">
      <c r="A100731">
        <v>2518.2399999999998</v>
      </c>
      <c r="B100731">
        <v>1.09655E-3</v>
      </c>
    </row>
    <row r="100732" spans="1:2" ht="15" customHeight="1">
      <c r="A100732">
        <v>2518.2600000000002</v>
      </c>
      <c r="B100732">
        <v>1.0965300000000001E-3</v>
      </c>
    </row>
    <row r="100733" spans="1:2" ht="15" customHeight="1">
      <c r="A100733">
        <v>2518.29</v>
      </c>
      <c r="B100733">
        <v>1.0965199999999999E-3</v>
      </c>
    </row>
    <row r="100734" spans="1:2" ht="15" customHeight="1">
      <c r="A100734">
        <v>2518.31</v>
      </c>
      <c r="B100734">
        <v>1.09651E-3</v>
      </c>
    </row>
    <row r="100735" spans="1:2" ht="15" customHeight="1">
      <c r="A100735">
        <v>2518.34</v>
      </c>
      <c r="B100735">
        <v>1.0965E-3</v>
      </c>
    </row>
    <row r="100736" spans="1:2" ht="15" customHeight="1">
      <c r="A100736">
        <v>2518.36</v>
      </c>
      <c r="B100736">
        <v>1.0964900000000001E-3</v>
      </c>
    </row>
    <row r="100737" spans="1:2" ht="15" customHeight="1">
      <c r="A100737">
        <v>2518.39</v>
      </c>
      <c r="B100737">
        <v>1.0964799999999999E-3</v>
      </c>
    </row>
    <row r="100738" spans="1:2" ht="15" customHeight="1">
      <c r="A100738">
        <v>2518.41</v>
      </c>
      <c r="B100738">
        <v>1.0964600000000001E-3</v>
      </c>
    </row>
    <row r="100739" spans="1:2" ht="15" customHeight="1">
      <c r="A100739">
        <v>2518.44</v>
      </c>
      <c r="B100739">
        <v>1.0964499999999999E-3</v>
      </c>
    </row>
    <row r="100740" spans="1:2" ht="15" customHeight="1">
      <c r="A100740">
        <v>2518.46</v>
      </c>
      <c r="B100740">
        <v>1.09644E-3</v>
      </c>
    </row>
    <row r="100741" spans="1:2" ht="15" customHeight="1">
      <c r="A100741">
        <v>2518.4899999999998</v>
      </c>
      <c r="B100741">
        <v>1.09643E-3</v>
      </c>
    </row>
    <row r="100742" spans="1:2" ht="15" customHeight="1">
      <c r="A100742">
        <v>2518.5100000000002</v>
      </c>
      <c r="B100742">
        <v>1.0964200000000001E-3</v>
      </c>
    </row>
    <row r="100743" spans="1:2" ht="15" customHeight="1">
      <c r="A100743">
        <v>2518.54</v>
      </c>
      <c r="B100743">
        <v>1.0964099999999999E-3</v>
      </c>
    </row>
    <row r="100744" spans="1:2" ht="15" customHeight="1">
      <c r="A100744">
        <v>2518.56</v>
      </c>
      <c r="B100744">
        <v>1.0964E-3</v>
      </c>
    </row>
    <row r="100745" spans="1:2" ht="15" customHeight="1">
      <c r="A100745">
        <v>2518.59</v>
      </c>
      <c r="B100745">
        <v>1.0963800000000001E-3</v>
      </c>
    </row>
    <row r="100746" spans="1:2" ht="15" customHeight="1">
      <c r="A100746">
        <v>2518.61</v>
      </c>
      <c r="B100746">
        <v>1.0963699999999999E-3</v>
      </c>
    </row>
    <row r="100747" spans="1:2" ht="15" customHeight="1">
      <c r="A100747">
        <v>2518.64</v>
      </c>
      <c r="B100747">
        <v>1.09636E-3</v>
      </c>
    </row>
    <row r="100748" spans="1:2" ht="15" customHeight="1">
      <c r="A100748">
        <v>2518.66</v>
      </c>
      <c r="B100748">
        <v>1.0963500000000001E-3</v>
      </c>
    </row>
    <row r="100749" spans="1:2" ht="15" customHeight="1">
      <c r="A100749">
        <v>2518.69</v>
      </c>
      <c r="B100749">
        <v>1.0963399999999999E-3</v>
      </c>
    </row>
    <row r="100750" spans="1:2" ht="15" customHeight="1">
      <c r="A100750">
        <v>2518.71</v>
      </c>
      <c r="B100750">
        <v>1.09633E-3</v>
      </c>
    </row>
    <row r="100751" spans="1:2" ht="15" customHeight="1">
      <c r="A100751">
        <v>2518.7399999999998</v>
      </c>
      <c r="B100751">
        <v>1.0963100000000001E-3</v>
      </c>
    </row>
    <row r="100752" spans="1:2" ht="15" customHeight="1">
      <c r="A100752">
        <v>2518.7600000000002</v>
      </c>
      <c r="B100752">
        <v>1.0962999999999999E-3</v>
      </c>
    </row>
    <row r="100753" spans="1:2" ht="15" customHeight="1">
      <c r="A100753">
        <v>2518.79</v>
      </c>
      <c r="B100753">
        <v>1.09629E-3</v>
      </c>
    </row>
    <row r="100754" spans="1:2" ht="15" customHeight="1">
      <c r="A100754">
        <v>2518.81</v>
      </c>
      <c r="B100754">
        <v>1.09628E-3</v>
      </c>
    </row>
    <row r="100755" spans="1:2" ht="15" customHeight="1">
      <c r="A100755">
        <v>2518.84</v>
      </c>
      <c r="B100755">
        <v>1.0962700000000001E-3</v>
      </c>
    </row>
    <row r="100756" spans="1:2" ht="15" customHeight="1">
      <c r="A100756">
        <v>2518.86</v>
      </c>
      <c r="B100756">
        <v>1.0962599999999999E-3</v>
      </c>
    </row>
    <row r="100757" spans="1:2" ht="15" customHeight="1">
      <c r="A100757">
        <v>2518.89</v>
      </c>
      <c r="B100757">
        <v>1.09625E-3</v>
      </c>
    </row>
    <row r="100758" spans="1:2" ht="15" customHeight="1">
      <c r="A100758">
        <v>2518.91</v>
      </c>
      <c r="B100758">
        <v>1.0962299999999999E-3</v>
      </c>
    </row>
    <row r="100759" spans="1:2" ht="15" customHeight="1">
      <c r="A100759">
        <v>2518.94</v>
      </c>
      <c r="B100759">
        <v>1.09622E-3</v>
      </c>
    </row>
    <row r="100760" spans="1:2" ht="15" customHeight="1">
      <c r="A100760">
        <v>2518.96</v>
      </c>
      <c r="B100760">
        <v>1.09621E-3</v>
      </c>
    </row>
    <row r="100761" spans="1:2" ht="15" customHeight="1">
      <c r="A100761">
        <v>2518.9899999999998</v>
      </c>
      <c r="B100761">
        <v>1.0962000000000001E-3</v>
      </c>
    </row>
    <row r="100762" spans="1:2" ht="15" customHeight="1">
      <c r="A100762">
        <v>2519.0100000000002</v>
      </c>
      <c r="B100762">
        <v>1.0961899999999999E-3</v>
      </c>
    </row>
    <row r="100763" spans="1:2" ht="15" customHeight="1">
      <c r="A100763">
        <v>2519.04</v>
      </c>
      <c r="B100763">
        <v>1.09618E-3</v>
      </c>
    </row>
    <row r="100764" spans="1:2" ht="15" customHeight="1">
      <c r="A100764">
        <v>2519.06</v>
      </c>
      <c r="B100764">
        <v>1.09617E-3</v>
      </c>
    </row>
    <row r="100765" spans="1:2" ht="15" customHeight="1">
      <c r="A100765">
        <v>2519.09</v>
      </c>
      <c r="B100765">
        <v>1.0961499999999999E-3</v>
      </c>
    </row>
    <row r="100766" spans="1:2" ht="15" customHeight="1">
      <c r="A100766">
        <v>2519.11</v>
      </c>
      <c r="B100766">
        <v>1.09614E-3</v>
      </c>
    </row>
    <row r="100767" spans="1:2" ht="15" customHeight="1">
      <c r="A100767">
        <v>2519.14</v>
      </c>
      <c r="B100767">
        <v>1.0961300000000001E-3</v>
      </c>
    </row>
    <row r="100768" spans="1:2" ht="15" customHeight="1">
      <c r="A100768">
        <v>2519.16</v>
      </c>
      <c r="B100768">
        <v>1.0961199999999999E-3</v>
      </c>
    </row>
    <row r="100769" spans="1:2" ht="15" customHeight="1">
      <c r="A100769">
        <v>2519.19</v>
      </c>
      <c r="B100769">
        <v>1.09611E-3</v>
      </c>
    </row>
    <row r="100770" spans="1:2" ht="15" customHeight="1">
      <c r="A100770">
        <v>2519.21</v>
      </c>
      <c r="B100770">
        <v>1.0961E-3</v>
      </c>
    </row>
    <row r="100771" spans="1:2" ht="15" customHeight="1">
      <c r="A100771">
        <v>2519.2399999999998</v>
      </c>
      <c r="B100771">
        <v>1.0960900000000001E-3</v>
      </c>
    </row>
    <row r="100772" spans="1:2" ht="15" customHeight="1">
      <c r="A100772">
        <v>2519.2600000000002</v>
      </c>
      <c r="B100772">
        <v>1.09607E-3</v>
      </c>
    </row>
    <row r="100773" spans="1:2" ht="15" customHeight="1">
      <c r="A100773">
        <v>2519.29</v>
      </c>
      <c r="B100773">
        <v>1.09606E-3</v>
      </c>
    </row>
    <row r="100774" spans="1:2" ht="15" customHeight="1">
      <c r="A100774">
        <v>2519.31</v>
      </c>
      <c r="B100774">
        <v>1.0960500000000001E-3</v>
      </c>
    </row>
    <row r="100775" spans="1:2" ht="15" customHeight="1">
      <c r="A100775">
        <v>2519.34</v>
      </c>
      <c r="B100775">
        <v>1.0960399999999999E-3</v>
      </c>
    </row>
    <row r="100776" spans="1:2" ht="15" customHeight="1">
      <c r="A100776">
        <v>2519.36</v>
      </c>
      <c r="B100776">
        <v>1.09603E-3</v>
      </c>
    </row>
    <row r="100777" spans="1:2" ht="15" customHeight="1">
      <c r="A100777">
        <v>2519.39</v>
      </c>
      <c r="B100777">
        <v>1.0960200000000001E-3</v>
      </c>
    </row>
    <row r="100778" spans="1:2" ht="15" customHeight="1">
      <c r="A100778">
        <v>2519.41</v>
      </c>
      <c r="B100778">
        <v>1.096E-3</v>
      </c>
    </row>
    <row r="100779" spans="1:2" ht="15" customHeight="1">
      <c r="A100779">
        <v>2519.44</v>
      </c>
      <c r="B100779">
        <v>1.09599E-3</v>
      </c>
    </row>
    <row r="100780" spans="1:2" ht="15" customHeight="1">
      <c r="A100780">
        <v>2519.46</v>
      </c>
      <c r="B100780">
        <v>1.0959800000000001E-3</v>
      </c>
    </row>
    <row r="100781" spans="1:2" ht="15" customHeight="1">
      <c r="A100781">
        <v>2519.4899999999998</v>
      </c>
      <c r="B100781">
        <v>1.0959699999999999E-3</v>
      </c>
    </row>
    <row r="100782" spans="1:2" ht="15" customHeight="1">
      <c r="A100782">
        <v>2519.5100000000002</v>
      </c>
      <c r="B100782">
        <v>1.09596E-3</v>
      </c>
    </row>
    <row r="100783" spans="1:2" ht="15" customHeight="1">
      <c r="A100783">
        <v>2519.54</v>
      </c>
      <c r="B100783">
        <v>1.09595E-3</v>
      </c>
    </row>
    <row r="100784" spans="1:2" ht="15" customHeight="1">
      <c r="A100784">
        <v>2519.56</v>
      </c>
      <c r="B100784">
        <v>1.0959399999999999E-3</v>
      </c>
    </row>
    <row r="100785" spans="1:2" ht="15" customHeight="1">
      <c r="A100785">
        <v>2519.59</v>
      </c>
      <c r="B100785">
        <v>1.09592E-3</v>
      </c>
    </row>
    <row r="100786" spans="1:2" ht="15" customHeight="1">
      <c r="A100786">
        <v>2519.61</v>
      </c>
      <c r="B100786">
        <v>1.0959100000000001E-3</v>
      </c>
    </row>
    <row r="100787" spans="1:2" ht="15" customHeight="1">
      <c r="A100787">
        <v>2519.64</v>
      </c>
      <c r="B100787">
        <v>1.0958999999999999E-3</v>
      </c>
    </row>
    <row r="100788" spans="1:2" ht="15" customHeight="1">
      <c r="A100788">
        <v>2519.66</v>
      </c>
      <c r="B100788">
        <v>1.09589E-3</v>
      </c>
    </row>
    <row r="100789" spans="1:2" ht="15" customHeight="1">
      <c r="A100789">
        <v>2519.69</v>
      </c>
      <c r="B100789">
        <v>1.09588E-3</v>
      </c>
    </row>
    <row r="100790" spans="1:2" ht="15" customHeight="1">
      <c r="A100790">
        <v>2519.71</v>
      </c>
      <c r="B100790">
        <v>1.0958700000000001E-3</v>
      </c>
    </row>
    <row r="100791" spans="1:2" ht="15" customHeight="1">
      <c r="A100791">
        <v>2519.7399999999998</v>
      </c>
      <c r="B100791">
        <v>1.0958599999999999E-3</v>
      </c>
    </row>
    <row r="100792" spans="1:2" ht="15" customHeight="1">
      <c r="A100792">
        <v>2519.7600000000002</v>
      </c>
      <c r="B100792">
        <v>1.09585E-3</v>
      </c>
    </row>
    <row r="100793" spans="1:2" ht="15" customHeight="1">
      <c r="A100793">
        <v>2519.79</v>
      </c>
      <c r="B100793">
        <v>1.0958299999999999E-3</v>
      </c>
    </row>
    <row r="100794" spans="1:2" ht="15" customHeight="1">
      <c r="A100794">
        <v>2519.81</v>
      </c>
      <c r="B100794">
        <v>1.09582E-3</v>
      </c>
    </row>
    <row r="100795" spans="1:2" ht="15" customHeight="1">
      <c r="A100795">
        <v>2519.84</v>
      </c>
      <c r="B100795">
        <v>1.09581E-3</v>
      </c>
    </row>
    <row r="100796" spans="1:2" ht="15" customHeight="1">
      <c r="A100796">
        <v>2519.86</v>
      </c>
      <c r="B100796">
        <v>1.0958000000000001E-3</v>
      </c>
    </row>
    <row r="100797" spans="1:2" ht="15" customHeight="1">
      <c r="A100797">
        <v>2519.89</v>
      </c>
      <c r="B100797">
        <v>1.0957899999999999E-3</v>
      </c>
    </row>
    <row r="100798" spans="1:2" ht="15" customHeight="1">
      <c r="A100798">
        <v>2519.91</v>
      </c>
      <c r="B100798">
        <v>1.09578E-3</v>
      </c>
    </row>
    <row r="100799" spans="1:2" ht="15" customHeight="1">
      <c r="A100799">
        <v>2519.94</v>
      </c>
      <c r="B100799">
        <v>1.09577E-3</v>
      </c>
    </row>
    <row r="100800" spans="1:2" ht="15" customHeight="1">
      <c r="A100800">
        <v>2519.96</v>
      </c>
      <c r="B100800">
        <v>1.0957499999999999E-3</v>
      </c>
    </row>
    <row r="100801" spans="1:2" ht="15" customHeight="1">
      <c r="A100801">
        <v>2519.9899999999998</v>
      </c>
      <c r="B100801">
        <v>1.09574E-3</v>
      </c>
    </row>
    <row r="100802" spans="1:2" ht="15" customHeight="1">
      <c r="A100802">
        <v>2520.0100000000002</v>
      </c>
      <c r="B100802">
        <v>1.0957300000000001E-3</v>
      </c>
    </row>
    <row r="100803" spans="1:2" ht="15" customHeight="1">
      <c r="A100803">
        <v>2520.04</v>
      </c>
      <c r="B100803">
        <v>1.0957199999999999E-3</v>
      </c>
    </row>
    <row r="100804" spans="1:2" ht="15" customHeight="1">
      <c r="A100804">
        <v>2520.06</v>
      </c>
      <c r="B100804">
        <v>1.09571E-3</v>
      </c>
    </row>
    <row r="100805" spans="1:2" ht="15" customHeight="1">
      <c r="A100805">
        <v>2520.09</v>
      </c>
      <c r="B100805">
        <v>1.0957E-3</v>
      </c>
    </row>
    <row r="100806" spans="1:2" ht="15" customHeight="1">
      <c r="A100806">
        <v>2520.11</v>
      </c>
      <c r="B100806">
        <v>1.0956900000000001E-3</v>
      </c>
    </row>
    <row r="100807" spans="1:2" ht="15" customHeight="1">
      <c r="A100807">
        <v>2520.14</v>
      </c>
      <c r="B100807">
        <v>1.09567E-3</v>
      </c>
    </row>
    <row r="100808" spans="1:2" ht="15" customHeight="1">
      <c r="A100808">
        <v>2520.16</v>
      </c>
      <c r="B100808">
        <v>1.09566E-3</v>
      </c>
    </row>
    <row r="100809" spans="1:2" ht="15" customHeight="1">
      <c r="A100809">
        <v>2520.19</v>
      </c>
      <c r="B100809">
        <v>1.0956500000000001E-3</v>
      </c>
    </row>
    <row r="100810" spans="1:2" ht="15" customHeight="1">
      <c r="A100810">
        <v>2520.21</v>
      </c>
      <c r="B100810">
        <v>1.0956399999999999E-3</v>
      </c>
    </row>
    <row r="100811" spans="1:2" ht="15" customHeight="1">
      <c r="A100811">
        <v>2520.2399999999998</v>
      </c>
      <c r="B100811">
        <v>1.09563E-3</v>
      </c>
    </row>
    <row r="100812" spans="1:2" ht="15" customHeight="1">
      <c r="A100812">
        <v>2520.2600000000002</v>
      </c>
      <c r="B100812">
        <v>1.0956200000000001E-3</v>
      </c>
    </row>
    <row r="100813" spans="1:2" ht="15" customHeight="1">
      <c r="A100813">
        <v>2520.29</v>
      </c>
      <c r="B100813">
        <v>1.0956099999999999E-3</v>
      </c>
    </row>
    <row r="100814" spans="1:2" ht="15" customHeight="1">
      <c r="A100814">
        <v>2520.31</v>
      </c>
      <c r="B100814">
        <v>1.09559E-3</v>
      </c>
    </row>
    <row r="100815" spans="1:2" ht="15" customHeight="1">
      <c r="A100815">
        <v>2520.34</v>
      </c>
      <c r="B100815">
        <v>1.0955800000000001E-3</v>
      </c>
    </row>
    <row r="100816" spans="1:2" ht="15" customHeight="1">
      <c r="A100816">
        <v>2520.36</v>
      </c>
      <c r="B100816">
        <v>1.0955699999999999E-3</v>
      </c>
    </row>
    <row r="100817" spans="1:2" ht="15" customHeight="1">
      <c r="A100817">
        <v>2520.39</v>
      </c>
      <c r="B100817">
        <v>1.09556E-3</v>
      </c>
    </row>
    <row r="100818" spans="1:2" ht="15" customHeight="1">
      <c r="A100818">
        <v>2520.41</v>
      </c>
      <c r="B100818">
        <v>1.09555E-3</v>
      </c>
    </row>
    <row r="100819" spans="1:2" ht="15" customHeight="1">
      <c r="A100819">
        <v>2520.44</v>
      </c>
      <c r="B100819">
        <v>1.0955400000000001E-3</v>
      </c>
    </row>
    <row r="100820" spans="1:2" ht="15" customHeight="1">
      <c r="A100820">
        <v>2520.46</v>
      </c>
      <c r="B100820">
        <v>1.0955299999999999E-3</v>
      </c>
    </row>
    <row r="100821" spans="1:2" ht="15" customHeight="1">
      <c r="A100821">
        <v>2520.4899999999998</v>
      </c>
      <c r="B100821">
        <v>1.09552E-3</v>
      </c>
    </row>
    <row r="100822" spans="1:2" ht="15" customHeight="1">
      <c r="A100822">
        <v>2520.5100000000002</v>
      </c>
      <c r="B100822">
        <v>1.0954999999999999E-3</v>
      </c>
    </row>
    <row r="100823" spans="1:2" ht="15" customHeight="1">
      <c r="A100823">
        <v>2520.54</v>
      </c>
      <c r="B100823">
        <v>1.09549E-3</v>
      </c>
    </row>
    <row r="100824" spans="1:2" ht="15" customHeight="1">
      <c r="A100824">
        <v>2520.56</v>
      </c>
      <c r="B100824">
        <v>1.09548E-3</v>
      </c>
    </row>
    <row r="100825" spans="1:2" ht="15" customHeight="1">
      <c r="A100825">
        <v>2520.59</v>
      </c>
      <c r="B100825">
        <v>1.0954700000000001E-3</v>
      </c>
    </row>
    <row r="100826" spans="1:2" ht="15" customHeight="1">
      <c r="A100826">
        <v>2520.61</v>
      </c>
      <c r="B100826">
        <v>1.0954599999999999E-3</v>
      </c>
    </row>
    <row r="100827" spans="1:2" ht="15" customHeight="1">
      <c r="A100827">
        <v>2520.64</v>
      </c>
      <c r="B100827">
        <v>1.09545E-3</v>
      </c>
    </row>
    <row r="100828" spans="1:2" ht="15" customHeight="1">
      <c r="A100828">
        <v>2520.66</v>
      </c>
      <c r="B100828">
        <v>1.09544E-3</v>
      </c>
    </row>
    <row r="100829" spans="1:2" ht="15" customHeight="1">
      <c r="A100829">
        <v>2520.69</v>
      </c>
      <c r="B100829">
        <v>1.0954199999999999E-3</v>
      </c>
    </row>
    <row r="100830" spans="1:2" ht="15" customHeight="1">
      <c r="A100830">
        <v>2520.71</v>
      </c>
      <c r="B100830">
        <v>1.09541E-3</v>
      </c>
    </row>
    <row r="100831" spans="1:2" ht="15" customHeight="1">
      <c r="A100831">
        <v>2520.7399999999998</v>
      </c>
      <c r="B100831">
        <v>1.0954000000000001E-3</v>
      </c>
    </row>
    <row r="100832" spans="1:2" ht="15" customHeight="1">
      <c r="A100832">
        <v>2520.7600000000002</v>
      </c>
      <c r="B100832">
        <v>1.0953899999999999E-3</v>
      </c>
    </row>
    <row r="100833" spans="1:2" ht="15" customHeight="1">
      <c r="A100833">
        <v>2520.79</v>
      </c>
      <c r="B100833">
        <v>1.09538E-3</v>
      </c>
    </row>
    <row r="100834" spans="1:2" ht="15" customHeight="1">
      <c r="A100834">
        <v>2520.81</v>
      </c>
      <c r="B100834">
        <v>1.09537E-3</v>
      </c>
    </row>
    <row r="100835" spans="1:2" ht="15" customHeight="1">
      <c r="A100835">
        <v>2520.84</v>
      </c>
      <c r="B100835">
        <v>1.0953600000000001E-3</v>
      </c>
    </row>
    <row r="100836" spans="1:2" ht="15" customHeight="1">
      <c r="A100836">
        <v>2520.86</v>
      </c>
      <c r="B100836">
        <v>1.0953499999999999E-3</v>
      </c>
    </row>
    <row r="100837" spans="1:2" ht="15" customHeight="1">
      <c r="A100837">
        <v>2520.89</v>
      </c>
      <c r="B100837">
        <v>1.09533E-3</v>
      </c>
    </row>
    <row r="100838" spans="1:2" ht="15" customHeight="1">
      <c r="A100838">
        <v>2520.91</v>
      </c>
      <c r="B100838">
        <v>1.0953200000000001E-3</v>
      </c>
    </row>
    <row r="100839" spans="1:2" ht="15" customHeight="1">
      <c r="A100839">
        <v>2520.94</v>
      </c>
      <c r="B100839">
        <v>1.0953099999999999E-3</v>
      </c>
    </row>
    <row r="100840" spans="1:2" ht="15" customHeight="1">
      <c r="A100840">
        <v>2520.96</v>
      </c>
      <c r="B100840">
        <v>1.0953E-3</v>
      </c>
    </row>
    <row r="100841" spans="1:2" ht="15" customHeight="1">
      <c r="A100841">
        <v>2520.9899999999998</v>
      </c>
      <c r="B100841">
        <v>1.0952900000000001E-3</v>
      </c>
    </row>
    <row r="100842" spans="1:2" ht="15" customHeight="1">
      <c r="A100842">
        <v>2521.0100000000002</v>
      </c>
      <c r="B100842">
        <v>1.0952799999999999E-3</v>
      </c>
    </row>
    <row r="100843" spans="1:2" ht="15" customHeight="1">
      <c r="A100843">
        <v>2521.04</v>
      </c>
      <c r="B100843">
        <v>1.09527E-3</v>
      </c>
    </row>
    <row r="100844" spans="1:2" ht="15" customHeight="1">
      <c r="A100844">
        <v>2521.06</v>
      </c>
      <c r="B100844">
        <v>1.0952500000000001E-3</v>
      </c>
    </row>
    <row r="100845" spans="1:2" ht="15" customHeight="1">
      <c r="A100845">
        <v>2521.09</v>
      </c>
      <c r="B100845">
        <v>1.0952399999999999E-3</v>
      </c>
    </row>
    <row r="100846" spans="1:2" ht="15" customHeight="1">
      <c r="A100846">
        <v>2521.11</v>
      </c>
      <c r="B100846">
        <v>1.09523E-3</v>
      </c>
    </row>
    <row r="100847" spans="1:2" ht="15" customHeight="1">
      <c r="A100847">
        <v>2521.14</v>
      </c>
      <c r="B100847">
        <v>1.09522E-3</v>
      </c>
    </row>
    <row r="100848" spans="1:2" ht="15" customHeight="1">
      <c r="A100848">
        <v>2521.16</v>
      </c>
      <c r="B100848">
        <v>1.0952100000000001E-3</v>
      </c>
    </row>
    <row r="100849" spans="1:2" ht="15" customHeight="1">
      <c r="A100849">
        <v>2521.19</v>
      </c>
      <c r="B100849">
        <v>1.0951999999999999E-3</v>
      </c>
    </row>
    <row r="100850" spans="1:2" ht="15" customHeight="1">
      <c r="A100850">
        <v>2521.21</v>
      </c>
      <c r="B100850">
        <v>1.09519E-3</v>
      </c>
    </row>
    <row r="100851" spans="1:2" ht="15" customHeight="1">
      <c r="A100851">
        <v>2521.2399999999998</v>
      </c>
      <c r="B100851">
        <v>1.0951800000000001E-3</v>
      </c>
    </row>
    <row r="100852" spans="1:2" ht="15" customHeight="1">
      <c r="A100852">
        <v>2521.2600000000002</v>
      </c>
      <c r="B100852">
        <v>1.09516E-3</v>
      </c>
    </row>
    <row r="100853" spans="1:2" ht="15" customHeight="1">
      <c r="A100853">
        <v>2521.29</v>
      </c>
      <c r="B100853">
        <v>1.09515E-3</v>
      </c>
    </row>
    <row r="100854" spans="1:2" ht="15" customHeight="1">
      <c r="A100854">
        <v>2521.31</v>
      </c>
      <c r="B100854">
        <v>1.0951400000000001E-3</v>
      </c>
    </row>
    <row r="100855" spans="1:2" ht="15" customHeight="1">
      <c r="A100855">
        <v>2521.34</v>
      </c>
      <c r="B100855">
        <v>1.0951299999999999E-3</v>
      </c>
    </row>
    <row r="100856" spans="1:2" ht="15" customHeight="1">
      <c r="A100856">
        <v>2521.36</v>
      </c>
      <c r="B100856">
        <v>1.09512E-3</v>
      </c>
    </row>
    <row r="100857" spans="1:2" ht="15" customHeight="1">
      <c r="A100857">
        <v>2521.39</v>
      </c>
      <c r="B100857">
        <v>1.0951100000000001E-3</v>
      </c>
    </row>
    <row r="100858" spans="1:2" ht="15" customHeight="1">
      <c r="A100858">
        <v>2521.41</v>
      </c>
      <c r="B100858">
        <v>1.0950999999999999E-3</v>
      </c>
    </row>
    <row r="100859" spans="1:2" ht="15" customHeight="1">
      <c r="A100859">
        <v>2521.44</v>
      </c>
      <c r="B100859">
        <v>1.09509E-3</v>
      </c>
    </row>
    <row r="100860" spans="1:2" ht="15" customHeight="1">
      <c r="A100860">
        <v>2521.46</v>
      </c>
      <c r="B100860">
        <v>1.0950700000000001E-3</v>
      </c>
    </row>
    <row r="100861" spans="1:2" ht="15" customHeight="1">
      <c r="A100861">
        <v>2521.4899999999998</v>
      </c>
      <c r="B100861">
        <v>1.0950599999999999E-3</v>
      </c>
    </row>
    <row r="100862" spans="1:2" ht="15" customHeight="1">
      <c r="A100862">
        <v>2521.5100000000002</v>
      </c>
      <c r="B100862">
        <v>1.09505E-3</v>
      </c>
    </row>
    <row r="100863" spans="1:2" ht="15" customHeight="1">
      <c r="A100863">
        <v>2521.54</v>
      </c>
      <c r="B100863">
        <v>1.09504E-3</v>
      </c>
    </row>
    <row r="100864" spans="1:2" ht="15" customHeight="1">
      <c r="A100864">
        <v>2521.56</v>
      </c>
      <c r="B100864">
        <v>1.0950300000000001E-3</v>
      </c>
    </row>
    <row r="100865" spans="1:2" ht="15" customHeight="1">
      <c r="A100865">
        <v>2521.59</v>
      </c>
      <c r="B100865">
        <v>1.0950199999999999E-3</v>
      </c>
    </row>
    <row r="100866" spans="1:2" ht="15" customHeight="1">
      <c r="A100866">
        <v>2521.61</v>
      </c>
      <c r="B100866">
        <v>1.09501E-3</v>
      </c>
    </row>
    <row r="100867" spans="1:2" ht="15" customHeight="1">
      <c r="A100867">
        <v>2521.64</v>
      </c>
      <c r="B100867">
        <v>1.0950000000000001E-3</v>
      </c>
    </row>
    <row r="100868" spans="1:2" ht="15" customHeight="1">
      <c r="A100868">
        <v>2521.66</v>
      </c>
      <c r="B100868">
        <v>1.09498E-3</v>
      </c>
    </row>
    <row r="100869" spans="1:2" ht="15" customHeight="1">
      <c r="A100869">
        <v>2521.69</v>
      </c>
      <c r="B100869">
        <v>1.09497E-3</v>
      </c>
    </row>
    <row r="100870" spans="1:2" ht="15" customHeight="1">
      <c r="A100870">
        <v>2521.71</v>
      </c>
      <c r="B100870">
        <v>1.0949600000000001E-3</v>
      </c>
    </row>
    <row r="100871" spans="1:2" ht="15" customHeight="1">
      <c r="A100871">
        <v>2521.7399999999998</v>
      </c>
      <c r="B100871">
        <v>1.0949499999999999E-3</v>
      </c>
    </row>
    <row r="100872" spans="1:2" ht="15" customHeight="1">
      <c r="A100872">
        <v>2521.7600000000002</v>
      </c>
      <c r="B100872">
        <v>1.09494E-3</v>
      </c>
    </row>
    <row r="100873" spans="1:2" ht="15" customHeight="1">
      <c r="A100873">
        <v>2521.79</v>
      </c>
      <c r="B100873">
        <v>1.09493E-3</v>
      </c>
    </row>
    <row r="100874" spans="1:2" ht="15" customHeight="1">
      <c r="A100874">
        <v>2521.81</v>
      </c>
      <c r="B100874">
        <v>1.0949200000000001E-3</v>
      </c>
    </row>
    <row r="100875" spans="1:2" ht="15" customHeight="1">
      <c r="A100875">
        <v>2521.84</v>
      </c>
      <c r="B100875">
        <v>1.0949099999999999E-3</v>
      </c>
    </row>
    <row r="100876" spans="1:2" ht="15" customHeight="1">
      <c r="A100876">
        <v>2521.86</v>
      </c>
      <c r="B100876">
        <v>1.0948900000000001E-3</v>
      </c>
    </row>
    <row r="100877" spans="1:2" ht="15" customHeight="1">
      <c r="A100877">
        <v>2521.89</v>
      </c>
      <c r="B100877">
        <v>1.0948799999999999E-3</v>
      </c>
    </row>
    <row r="100878" spans="1:2" ht="15" customHeight="1">
      <c r="A100878">
        <v>2521.91</v>
      </c>
      <c r="B100878">
        <v>1.09487E-3</v>
      </c>
    </row>
    <row r="100879" spans="1:2" ht="15" customHeight="1">
      <c r="A100879">
        <v>2521.94</v>
      </c>
      <c r="B100879">
        <v>1.09486E-3</v>
      </c>
    </row>
    <row r="100880" spans="1:2" ht="15" customHeight="1">
      <c r="A100880">
        <v>2521.96</v>
      </c>
      <c r="B100880">
        <v>1.0948500000000001E-3</v>
      </c>
    </row>
    <row r="100881" spans="1:2" ht="15" customHeight="1">
      <c r="A100881">
        <v>2521.9899999999998</v>
      </c>
      <c r="B100881">
        <v>1.0948399999999999E-3</v>
      </c>
    </row>
    <row r="100882" spans="1:2" ht="15" customHeight="1">
      <c r="A100882">
        <v>2522.0100000000002</v>
      </c>
      <c r="B100882">
        <v>1.09483E-3</v>
      </c>
    </row>
    <row r="100883" spans="1:2" ht="15" customHeight="1">
      <c r="A100883">
        <v>2522.04</v>
      </c>
      <c r="B100883">
        <v>1.09482E-3</v>
      </c>
    </row>
    <row r="100884" spans="1:2" ht="15" customHeight="1">
      <c r="A100884">
        <v>2522.06</v>
      </c>
      <c r="B100884">
        <v>1.0947999999999999E-3</v>
      </c>
    </row>
    <row r="100885" spans="1:2" ht="15" customHeight="1">
      <c r="A100885">
        <v>2522.09</v>
      </c>
      <c r="B100885">
        <v>1.09479E-3</v>
      </c>
    </row>
    <row r="100886" spans="1:2" ht="15" customHeight="1">
      <c r="A100886">
        <v>2522.11</v>
      </c>
      <c r="B100886">
        <v>1.0947800000000001E-3</v>
      </c>
    </row>
    <row r="100887" spans="1:2" ht="15" customHeight="1">
      <c r="A100887">
        <v>2522.14</v>
      </c>
      <c r="B100887">
        <v>1.0947699999999999E-3</v>
      </c>
    </row>
    <row r="100888" spans="1:2" ht="15" customHeight="1">
      <c r="A100888">
        <v>2522.16</v>
      </c>
      <c r="B100888">
        <v>1.09476E-3</v>
      </c>
    </row>
    <row r="100889" spans="1:2" ht="15" customHeight="1">
      <c r="A100889">
        <v>2522.19</v>
      </c>
      <c r="B100889">
        <v>1.09475E-3</v>
      </c>
    </row>
    <row r="100890" spans="1:2" ht="15" customHeight="1">
      <c r="A100890">
        <v>2522.21</v>
      </c>
      <c r="B100890">
        <v>1.0947400000000001E-3</v>
      </c>
    </row>
    <row r="100891" spans="1:2" ht="15" customHeight="1">
      <c r="A100891">
        <v>2522.2399999999998</v>
      </c>
      <c r="B100891">
        <v>1.0947299999999999E-3</v>
      </c>
    </row>
    <row r="100892" spans="1:2" ht="15" customHeight="1">
      <c r="A100892">
        <v>2522.2600000000002</v>
      </c>
      <c r="B100892">
        <v>1.09472E-3</v>
      </c>
    </row>
    <row r="100893" spans="1:2" ht="15" customHeight="1">
      <c r="A100893">
        <v>2522.29</v>
      </c>
      <c r="B100893">
        <v>1.0947000000000001E-3</v>
      </c>
    </row>
    <row r="100894" spans="1:2" ht="15" customHeight="1">
      <c r="A100894">
        <v>2522.31</v>
      </c>
      <c r="B100894">
        <v>1.0946899999999999E-3</v>
      </c>
    </row>
    <row r="100895" spans="1:2" ht="15" customHeight="1">
      <c r="A100895">
        <v>2522.34</v>
      </c>
      <c r="B100895">
        <v>1.09468E-3</v>
      </c>
    </row>
    <row r="100896" spans="1:2" ht="15" customHeight="1">
      <c r="A100896">
        <v>2522.36</v>
      </c>
      <c r="B100896">
        <v>1.0946700000000001E-3</v>
      </c>
    </row>
    <row r="100897" spans="1:2" ht="15" customHeight="1">
      <c r="A100897">
        <v>2522.39</v>
      </c>
      <c r="B100897">
        <v>1.0946599999999999E-3</v>
      </c>
    </row>
    <row r="100898" spans="1:2" ht="15" customHeight="1">
      <c r="A100898">
        <v>2522.41</v>
      </c>
      <c r="B100898">
        <v>1.09465E-3</v>
      </c>
    </row>
    <row r="100899" spans="1:2" ht="15" customHeight="1">
      <c r="A100899">
        <v>2522.44</v>
      </c>
      <c r="B100899">
        <v>1.09464E-3</v>
      </c>
    </row>
    <row r="100900" spans="1:2" ht="15" customHeight="1">
      <c r="A100900">
        <v>2522.46</v>
      </c>
      <c r="B100900">
        <v>1.0946300000000001E-3</v>
      </c>
    </row>
    <row r="100901" spans="1:2" ht="15" customHeight="1">
      <c r="A100901">
        <v>2522.4899999999998</v>
      </c>
      <c r="B100901">
        <v>1.09461E-3</v>
      </c>
    </row>
    <row r="100902" spans="1:2" ht="15" customHeight="1">
      <c r="A100902">
        <v>2522.5100000000002</v>
      </c>
      <c r="B100902">
        <v>1.0946E-3</v>
      </c>
    </row>
    <row r="100903" spans="1:2" ht="15" customHeight="1">
      <c r="A100903">
        <v>2522.54</v>
      </c>
      <c r="B100903">
        <v>1.0945900000000001E-3</v>
      </c>
    </row>
    <row r="100904" spans="1:2" ht="15" customHeight="1">
      <c r="A100904">
        <v>2522.56</v>
      </c>
      <c r="B100904">
        <v>1.0945799999999999E-3</v>
      </c>
    </row>
    <row r="100905" spans="1:2" ht="15" customHeight="1">
      <c r="A100905">
        <v>2522.59</v>
      </c>
      <c r="B100905">
        <v>1.09457E-3</v>
      </c>
    </row>
    <row r="100906" spans="1:2" ht="15" customHeight="1">
      <c r="A100906">
        <v>2522.61</v>
      </c>
      <c r="B100906">
        <v>1.0945600000000001E-3</v>
      </c>
    </row>
    <row r="100907" spans="1:2" ht="15" customHeight="1">
      <c r="A100907">
        <v>2522.64</v>
      </c>
      <c r="B100907">
        <v>1.0945499999999999E-3</v>
      </c>
    </row>
    <row r="100908" spans="1:2" ht="15" customHeight="1">
      <c r="A100908">
        <v>2522.66</v>
      </c>
      <c r="B100908">
        <v>1.09454E-3</v>
      </c>
    </row>
    <row r="100909" spans="1:2" ht="15" customHeight="1">
      <c r="A100909">
        <v>2522.69</v>
      </c>
      <c r="B100909">
        <v>1.09453E-3</v>
      </c>
    </row>
    <row r="100910" spans="1:2" ht="15" customHeight="1">
      <c r="A100910">
        <v>2522.71</v>
      </c>
      <c r="B100910">
        <v>1.0945099999999999E-3</v>
      </c>
    </row>
    <row r="100911" spans="1:2" ht="15" customHeight="1">
      <c r="A100911">
        <v>2522.7399999999998</v>
      </c>
      <c r="B100911">
        <v>1.0945E-3</v>
      </c>
    </row>
    <row r="100912" spans="1:2" ht="15" customHeight="1">
      <c r="A100912">
        <v>2522.7600000000002</v>
      </c>
      <c r="B100912">
        <v>1.09449E-3</v>
      </c>
    </row>
    <row r="100913" spans="1:2" ht="15" customHeight="1">
      <c r="A100913">
        <v>2522.79</v>
      </c>
      <c r="B100913">
        <v>1.0944800000000001E-3</v>
      </c>
    </row>
    <row r="100914" spans="1:2" ht="15" customHeight="1">
      <c r="A100914">
        <v>2522.81</v>
      </c>
      <c r="B100914">
        <v>1.0944699999999999E-3</v>
      </c>
    </row>
    <row r="100915" spans="1:2" ht="15" customHeight="1">
      <c r="A100915">
        <v>2522.84</v>
      </c>
      <c r="B100915">
        <v>1.09446E-3</v>
      </c>
    </row>
    <row r="100916" spans="1:2" ht="15" customHeight="1">
      <c r="A100916">
        <v>2522.86</v>
      </c>
      <c r="B100916">
        <v>1.0944500000000001E-3</v>
      </c>
    </row>
    <row r="100917" spans="1:2" ht="15" customHeight="1">
      <c r="A100917">
        <v>2522.89</v>
      </c>
      <c r="B100917">
        <v>1.0944399999999999E-3</v>
      </c>
    </row>
    <row r="100918" spans="1:2" ht="15" customHeight="1">
      <c r="A100918">
        <v>2522.91</v>
      </c>
      <c r="B100918">
        <v>1.09443E-3</v>
      </c>
    </row>
    <row r="100919" spans="1:2" ht="15" customHeight="1">
      <c r="A100919">
        <v>2522.94</v>
      </c>
      <c r="B100919">
        <v>1.0944100000000001E-3</v>
      </c>
    </row>
    <row r="100920" spans="1:2" ht="15" customHeight="1">
      <c r="A100920">
        <v>2522.96</v>
      </c>
      <c r="B100920">
        <v>1.0943999999999999E-3</v>
      </c>
    </row>
    <row r="100921" spans="1:2" ht="15" customHeight="1">
      <c r="A100921">
        <v>2522.9899999999998</v>
      </c>
      <c r="B100921">
        <v>1.09439E-3</v>
      </c>
    </row>
    <row r="100922" spans="1:2" ht="15" customHeight="1">
      <c r="A100922">
        <v>2523.0100000000002</v>
      </c>
      <c r="B100922">
        <v>1.09438E-3</v>
      </c>
    </row>
    <row r="100923" spans="1:2" ht="15" customHeight="1">
      <c r="A100923">
        <v>2523.04</v>
      </c>
      <c r="B100923">
        <v>1.0943700000000001E-3</v>
      </c>
    </row>
    <row r="100924" spans="1:2" ht="15" customHeight="1">
      <c r="A100924">
        <v>2523.06</v>
      </c>
      <c r="B100924">
        <v>1.09436E-3</v>
      </c>
    </row>
    <row r="100925" spans="1:2" ht="15" customHeight="1">
      <c r="A100925">
        <v>2523.09</v>
      </c>
      <c r="B100925">
        <v>1.09435E-3</v>
      </c>
    </row>
    <row r="100926" spans="1:2" ht="15" customHeight="1">
      <c r="A100926">
        <v>2523.11</v>
      </c>
      <c r="B100926">
        <v>1.0943400000000001E-3</v>
      </c>
    </row>
    <row r="100927" spans="1:2" ht="15" customHeight="1">
      <c r="A100927">
        <v>2523.14</v>
      </c>
      <c r="B100927">
        <v>1.0943299999999999E-3</v>
      </c>
    </row>
    <row r="100928" spans="1:2" ht="15" customHeight="1">
      <c r="A100928">
        <v>2523.16</v>
      </c>
      <c r="B100928">
        <v>1.09431E-3</v>
      </c>
    </row>
    <row r="100929" spans="1:2" ht="15" customHeight="1">
      <c r="A100929">
        <v>2523.19</v>
      </c>
      <c r="B100929">
        <v>1.0943000000000001E-3</v>
      </c>
    </row>
    <row r="100930" spans="1:2" ht="15" customHeight="1">
      <c r="A100930">
        <v>2523.21</v>
      </c>
      <c r="B100930">
        <v>1.0942899999999999E-3</v>
      </c>
    </row>
    <row r="100931" spans="1:2" ht="15" customHeight="1">
      <c r="A100931">
        <v>2523.2399999999998</v>
      </c>
      <c r="B100931">
        <v>1.09428E-3</v>
      </c>
    </row>
    <row r="100932" spans="1:2" ht="15" customHeight="1">
      <c r="A100932">
        <v>2523.2600000000002</v>
      </c>
      <c r="B100932">
        <v>1.0942700000000001E-3</v>
      </c>
    </row>
    <row r="100933" spans="1:2" ht="15" customHeight="1">
      <c r="A100933">
        <v>2523.29</v>
      </c>
      <c r="B100933">
        <v>1.0942599999999999E-3</v>
      </c>
    </row>
    <row r="100934" spans="1:2" ht="15" customHeight="1">
      <c r="A100934">
        <v>2523.31</v>
      </c>
      <c r="B100934">
        <v>1.09425E-3</v>
      </c>
    </row>
    <row r="100935" spans="1:2" ht="15" customHeight="1">
      <c r="A100935">
        <v>2523.34</v>
      </c>
      <c r="B100935">
        <v>1.09424E-3</v>
      </c>
    </row>
    <row r="100936" spans="1:2" ht="15" customHeight="1">
      <c r="A100936">
        <v>2523.36</v>
      </c>
      <c r="B100936">
        <v>1.0942300000000001E-3</v>
      </c>
    </row>
    <row r="100937" spans="1:2" ht="15" customHeight="1">
      <c r="A100937">
        <v>2523.39</v>
      </c>
      <c r="B100937">
        <v>1.09421E-3</v>
      </c>
    </row>
    <row r="100938" spans="1:2" ht="15" customHeight="1">
      <c r="A100938">
        <v>2523.41</v>
      </c>
      <c r="B100938">
        <v>1.0942E-3</v>
      </c>
    </row>
    <row r="100939" spans="1:2" ht="15" customHeight="1">
      <c r="A100939">
        <v>2523.44</v>
      </c>
      <c r="B100939">
        <v>1.0941900000000001E-3</v>
      </c>
    </row>
    <row r="100940" spans="1:2" ht="15" customHeight="1">
      <c r="A100940">
        <v>2523.46</v>
      </c>
      <c r="B100940">
        <v>1.0941799999999999E-3</v>
      </c>
    </row>
    <row r="100941" spans="1:2" ht="15" customHeight="1">
      <c r="A100941">
        <v>2523.4899999999998</v>
      </c>
      <c r="B100941">
        <v>1.09417E-3</v>
      </c>
    </row>
    <row r="100942" spans="1:2" ht="15" customHeight="1">
      <c r="A100942">
        <v>2523.5100000000002</v>
      </c>
      <c r="B100942">
        <v>1.0941600000000001E-3</v>
      </c>
    </row>
    <row r="100943" spans="1:2" ht="15" customHeight="1">
      <c r="A100943">
        <v>2523.54</v>
      </c>
      <c r="B100943">
        <v>1.0941499999999999E-3</v>
      </c>
    </row>
    <row r="100944" spans="1:2" ht="15" customHeight="1">
      <c r="A100944">
        <v>2523.56</v>
      </c>
      <c r="B100944">
        <v>1.09414E-3</v>
      </c>
    </row>
    <row r="100945" spans="1:2" ht="15" customHeight="1">
      <c r="A100945">
        <v>2523.59</v>
      </c>
      <c r="B100945">
        <v>1.09413E-3</v>
      </c>
    </row>
    <row r="100946" spans="1:2" ht="15" customHeight="1">
      <c r="A100946">
        <v>2523.61</v>
      </c>
      <c r="B100946">
        <v>1.0941099999999999E-3</v>
      </c>
    </row>
    <row r="100947" spans="1:2" ht="15" customHeight="1">
      <c r="A100947">
        <v>2523.64</v>
      </c>
      <c r="B100947">
        <v>1.0941E-3</v>
      </c>
    </row>
    <row r="100948" spans="1:2" ht="15" customHeight="1">
      <c r="A100948">
        <v>2523.66</v>
      </c>
      <c r="B100948">
        <v>1.09409E-3</v>
      </c>
    </row>
    <row r="100949" spans="1:2" ht="15" customHeight="1">
      <c r="A100949">
        <v>2523.69</v>
      </c>
      <c r="B100949">
        <v>1.0940800000000001E-3</v>
      </c>
    </row>
    <row r="100950" spans="1:2" ht="15" customHeight="1">
      <c r="A100950">
        <v>2523.71</v>
      </c>
      <c r="B100950">
        <v>1.0940699999999999E-3</v>
      </c>
    </row>
    <row r="100951" spans="1:2" ht="15" customHeight="1">
      <c r="A100951">
        <v>2523.7399999999998</v>
      </c>
      <c r="B100951">
        <v>1.09406E-3</v>
      </c>
    </row>
    <row r="100952" spans="1:2" ht="15" customHeight="1">
      <c r="A100952">
        <v>2523.7600000000002</v>
      </c>
      <c r="B100952">
        <v>1.0940500000000001E-3</v>
      </c>
    </row>
    <row r="100953" spans="1:2" ht="15" customHeight="1">
      <c r="A100953">
        <v>2523.79</v>
      </c>
      <c r="B100953">
        <v>1.0940399999999999E-3</v>
      </c>
    </row>
    <row r="100954" spans="1:2" ht="15" customHeight="1">
      <c r="A100954">
        <v>2523.81</v>
      </c>
      <c r="B100954">
        <v>1.09403E-3</v>
      </c>
    </row>
    <row r="100955" spans="1:2" ht="15" customHeight="1">
      <c r="A100955">
        <v>2523.84</v>
      </c>
      <c r="B100955">
        <v>1.09402E-3</v>
      </c>
    </row>
    <row r="100956" spans="1:2" ht="15" customHeight="1">
      <c r="A100956">
        <v>2523.86</v>
      </c>
      <c r="B100956">
        <v>1.0939999999999999E-3</v>
      </c>
    </row>
    <row r="100957" spans="1:2" ht="15" customHeight="1">
      <c r="A100957">
        <v>2523.89</v>
      </c>
      <c r="B100957">
        <v>1.09399E-3</v>
      </c>
    </row>
    <row r="100958" spans="1:2" ht="15" customHeight="1">
      <c r="A100958">
        <v>2523.91</v>
      </c>
      <c r="B100958">
        <v>1.09398E-3</v>
      </c>
    </row>
    <row r="100959" spans="1:2" ht="15" customHeight="1">
      <c r="A100959">
        <v>2523.94</v>
      </c>
      <c r="B100959">
        <v>1.0939700000000001E-3</v>
      </c>
    </row>
    <row r="100960" spans="1:2" ht="15" customHeight="1">
      <c r="A100960">
        <v>2523.96</v>
      </c>
      <c r="B100960">
        <v>1.0939599999999999E-3</v>
      </c>
    </row>
    <row r="100961" spans="1:2" ht="15" customHeight="1">
      <c r="A100961">
        <v>2523.9899999999998</v>
      </c>
      <c r="B100961">
        <v>1.09395E-3</v>
      </c>
    </row>
    <row r="100962" spans="1:2" ht="15" customHeight="1">
      <c r="A100962">
        <v>2524.0100000000002</v>
      </c>
      <c r="B100962">
        <v>1.0939400000000001E-3</v>
      </c>
    </row>
    <row r="100963" spans="1:2" ht="15" customHeight="1">
      <c r="A100963">
        <v>2524.04</v>
      </c>
      <c r="B100963">
        <v>1.0939299999999999E-3</v>
      </c>
    </row>
    <row r="100964" spans="1:2" ht="15" customHeight="1">
      <c r="A100964">
        <v>2524.06</v>
      </c>
      <c r="B100964">
        <v>1.09392E-3</v>
      </c>
    </row>
    <row r="100965" spans="1:2" ht="15" customHeight="1">
      <c r="A100965">
        <v>2524.09</v>
      </c>
      <c r="B100965">
        <v>1.0939000000000001E-3</v>
      </c>
    </row>
    <row r="100966" spans="1:2" ht="15" customHeight="1">
      <c r="A100966">
        <v>2524.11</v>
      </c>
      <c r="B100966">
        <v>1.0938899999999999E-3</v>
      </c>
    </row>
    <row r="100967" spans="1:2" ht="15" customHeight="1">
      <c r="A100967">
        <v>2524.14</v>
      </c>
      <c r="B100967">
        <v>1.09388E-3</v>
      </c>
    </row>
    <row r="100968" spans="1:2" ht="15" customHeight="1">
      <c r="A100968">
        <v>2524.16</v>
      </c>
      <c r="B100968">
        <v>1.09387E-3</v>
      </c>
    </row>
    <row r="100969" spans="1:2" ht="15" customHeight="1">
      <c r="A100969">
        <v>2524.19</v>
      </c>
      <c r="B100969">
        <v>1.0938600000000001E-3</v>
      </c>
    </row>
    <row r="100970" spans="1:2" ht="15" customHeight="1">
      <c r="A100970">
        <v>2524.21</v>
      </c>
      <c r="B100970">
        <v>1.0938499999999999E-3</v>
      </c>
    </row>
    <row r="100971" spans="1:2" ht="15" customHeight="1">
      <c r="A100971">
        <v>2524.2399999999998</v>
      </c>
      <c r="B100971">
        <v>1.09384E-3</v>
      </c>
    </row>
    <row r="100972" spans="1:2" ht="15" customHeight="1">
      <c r="A100972">
        <v>2524.2600000000002</v>
      </c>
      <c r="B100972">
        <v>1.0938300000000001E-3</v>
      </c>
    </row>
    <row r="100973" spans="1:2" ht="15" customHeight="1">
      <c r="A100973">
        <v>2524.29</v>
      </c>
      <c r="B100973">
        <v>1.0938199999999999E-3</v>
      </c>
    </row>
    <row r="100974" spans="1:2" ht="15" customHeight="1">
      <c r="A100974">
        <v>2524.31</v>
      </c>
      <c r="B100974">
        <v>1.09381E-3</v>
      </c>
    </row>
    <row r="100975" spans="1:2" ht="15" customHeight="1">
      <c r="A100975">
        <v>2524.34</v>
      </c>
      <c r="B100975">
        <v>1.0937900000000001E-3</v>
      </c>
    </row>
    <row r="100976" spans="1:2" ht="15" customHeight="1">
      <c r="A100976">
        <v>2524.36</v>
      </c>
      <c r="B100976">
        <v>1.0937799999999999E-3</v>
      </c>
    </row>
    <row r="100977" spans="1:2" ht="15" customHeight="1">
      <c r="A100977">
        <v>2524.39</v>
      </c>
      <c r="B100977">
        <v>1.09377E-3</v>
      </c>
    </row>
    <row r="100978" spans="1:2" ht="15" customHeight="1">
      <c r="A100978">
        <v>2524.41</v>
      </c>
      <c r="B100978">
        <v>1.09376E-3</v>
      </c>
    </row>
    <row r="100979" spans="1:2" ht="15" customHeight="1">
      <c r="A100979">
        <v>2524.44</v>
      </c>
      <c r="B100979">
        <v>1.0937500000000001E-3</v>
      </c>
    </row>
    <row r="100980" spans="1:2" ht="15" customHeight="1">
      <c r="A100980">
        <v>2524.46</v>
      </c>
      <c r="B100980">
        <v>1.0937399999999999E-3</v>
      </c>
    </row>
    <row r="100981" spans="1:2" ht="15" customHeight="1">
      <c r="A100981">
        <v>2524.4899999999998</v>
      </c>
      <c r="B100981">
        <v>1.09373E-3</v>
      </c>
    </row>
    <row r="100982" spans="1:2" ht="15" customHeight="1">
      <c r="A100982">
        <v>2524.5100000000002</v>
      </c>
      <c r="B100982">
        <v>1.0937200000000001E-3</v>
      </c>
    </row>
    <row r="100983" spans="1:2" ht="15" customHeight="1">
      <c r="A100983">
        <v>2524.54</v>
      </c>
      <c r="B100983">
        <v>1.0937099999999999E-3</v>
      </c>
    </row>
    <row r="100984" spans="1:2" ht="15" customHeight="1">
      <c r="A100984">
        <v>2524.56</v>
      </c>
      <c r="B100984">
        <v>1.0937E-3</v>
      </c>
    </row>
    <row r="100985" spans="1:2" ht="15" customHeight="1">
      <c r="A100985">
        <v>2524.59</v>
      </c>
      <c r="B100985">
        <v>1.0936800000000001E-3</v>
      </c>
    </row>
    <row r="100986" spans="1:2" ht="15" customHeight="1">
      <c r="A100986">
        <v>2524.61</v>
      </c>
      <c r="B100986">
        <v>1.0936699999999999E-3</v>
      </c>
    </row>
    <row r="100987" spans="1:2" ht="15" customHeight="1">
      <c r="A100987">
        <v>2524.64</v>
      </c>
      <c r="B100987">
        <v>1.09366E-3</v>
      </c>
    </row>
    <row r="100988" spans="1:2" ht="15" customHeight="1">
      <c r="A100988">
        <v>2524.66</v>
      </c>
      <c r="B100988">
        <v>1.09365E-3</v>
      </c>
    </row>
    <row r="100989" spans="1:2" ht="15" customHeight="1">
      <c r="A100989">
        <v>2524.69</v>
      </c>
      <c r="B100989">
        <v>1.0936400000000001E-3</v>
      </c>
    </row>
    <row r="100990" spans="1:2" ht="15" customHeight="1">
      <c r="A100990">
        <v>2524.71</v>
      </c>
      <c r="B100990">
        <v>1.0936299999999999E-3</v>
      </c>
    </row>
    <row r="100991" spans="1:2" ht="15" customHeight="1">
      <c r="A100991">
        <v>2524.7399999999998</v>
      </c>
      <c r="B100991">
        <v>1.09362E-3</v>
      </c>
    </row>
    <row r="100992" spans="1:2" ht="15" customHeight="1">
      <c r="A100992">
        <v>2524.7600000000002</v>
      </c>
      <c r="B100992">
        <v>1.0936100000000001E-3</v>
      </c>
    </row>
    <row r="100993" spans="1:2" ht="15" customHeight="1">
      <c r="A100993">
        <v>2524.79</v>
      </c>
      <c r="B100993">
        <v>1.0935999999999999E-3</v>
      </c>
    </row>
    <row r="100994" spans="1:2" ht="15" customHeight="1">
      <c r="A100994">
        <v>2524.81</v>
      </c>
      <c r="B100994">
        <v>1.09359E-3</v>
      </c>
    </row>
    <row r="100995" spans="1:2" ht="15" customHeight="1">
      <c r="A100995">
        <v>2524.84</v>
      </c>
      <c r="B100995">
        <v>1.0935700000000001E-3</v>
      </c>
    </row>
    <row r="100996" spans="1:2" ht="15" customHeight="1">
      <c r="A100996">
        <v>2524.86</v>
      </c>
      <c r="B100996">
        <v>1.0935599999999999E-3</v>
      </c>
    </row>
    <row r="100997" spans="1:2" ht="15" customHeight="1">
      <c r="A100997">
        <v>2524.89</v>
      </c>
      <c r="B100997">
        <v>1.09355E-3</v>
      </c>
    </row>
    <row r="100998" spans="1:2" ht="15" customHeight="1">
      <c r="A100998">
        <v>2524.91</v>
      </c>
      <c r="B100998">
        <v>1.0935400000000001E-3</v>
      </c>
    </row>
    <row r="100999" spans="1:2" ht="15" customHeight="1">
      <c r="A100999">
        <v>2524.94</v>
      </c>
      <c r="B100999">
        <v>1.0935299999999999E-3</v>
      </c>
    </row>
    <row r="101000" spans="1:2" ht="15" customHeight="1">
      <c r="A101000">
        <v>2524.96</v>
      </c>
      <c r="B101000">
        <v>1.09352E-3</v>
      </c>
    </row>
    <row r="101001" spans="1:2" ht="15" customHeight="1">
      <c r="A101001">
        <v>2524.9899999999998</v>
      </c>
      <c r="B101001">
        <v>1.09351E-3</v>
      </c>
    </row>
    <row r="101002" spans="1:2" ht="15" customHeight="1">
      <c r="A101002">
        <v>2525.0100000000002</v>
      </c>
      <c r="B101002">
        <v>1.0935000000000001E-3</v>
      </c>
    </row>
    <row r="101003" spans="1:2" ht="15" customHeight="1">
      <c r="A101003">
        <v>2525.04</v>
      </c>
      <c r="B101003">
        <v>1.0934899999999999E-3</v>
      </c>
    </row>
    <row r="101004" spans="1:2" ht="15" customHeight="1">
      <c r="A101004">
        <v>2525.06</v>
      </c>
      <c r="B101004">
        <v>1.09348E-3</v>
      </c>
    </row>
    <row r="101005" spans="1:2" ht="15" customHeight="1">
      <c r="A101005">
        <v>2525.09</v>
      </c>
      <c r="B101005">
        <v>1.09347E-3</v>
      </c>
    </row>
    <row r="101006" spans="1:2" ht="15" customHeight="1">
      <c r="A101006">
        <v>2525.11</v>
      </c>
      <c r="B101006">
        <v>1.0934499999999999E-3</v>
      </c>
    </row>
    <row r="101007" spans="1:2" ht="15" customHeight="1">
      <c r="A101007">
        <v>2525.14</v>
      </c>
      <c r="B101007">
        <v>1.09344E-3</v>
      </c>
    </row>
    <row r="101008" spans="1:2" ht="15" customHeight="1">
      <c r="A101008">
        <v>2525.16</v>
      </c>
      <c r="B101008">
        <v>1.0934300000000001E-3</v>
      </c>
    </row>
    <row r="101009" spans="1:2" ht="15" customHeight="1">
      <c r="A101009">
        <v>2525.19</v>
      </c>
      <c r="B101009">
        <v>1.0934199999999999E-3</v>
      </c>
    </row>
    <row r="101010" spans="1:2" ht="15" customHeight="1">
      <c r="A101010">
        <v>2525.21</v>
      </c>
      <c r="B101010">
        <v>1.09341E-3</v>
      </c>
    </row>
    <row r="101011" spans="1:2" ht="15" customHeight="1">
      <c r="A101011">
        <v>2525.2399999999998</v>
      </c>
      <c r="B101011">
        <v>1.0934E-3</v>
      </c>
    </row>
    <row r="101012" spans="1:2" ht="15" customHeight="1">
      <c r="A101012">
        <v>2525.2600000000002</v>
      </c>
      <c r="B101012">
        <v>1.0933900000000001E-3</v>
      </c>
    </row>
    <row r="101013" spans="1:2" ht="15" customHeight="1">
      <c r="A101013">
        <v>2525.29</v>
      </c>
      <c r="B101013">
        <v>1.0933799999999999E-3</v>
      </c>
    </row>
    <row r="101014" spans="1:2" ht="15" customHeight="1">
      <c r="A101014">
        <v>2525.31</v>
      </c>
      <c r="B101014">
        <v>1.09337E-3</v>
      </c>
    </row>
    <row r="101015" spans="1:2" ht="15" customHeight="1">
      <c r="A101015">
        <v>2525.34</v>
      </c>
      <c r="B101015">
        <v>1.09336E-3</v>
      </c>
    </row>
    <row r="101016" spans="1:2" ht="15" customHeight="1">
      <c r="A101016">
        <v>2525.36</v>
      </c>
      <c r="B101016">
        <v>1.0933500000000001E-3</v>
      </c>
    </row>
    <row r="101017" spans="1:2" ht="15" customHeight="1">
      <c r="A101017">
        <v>2525.39</v>
      </c>
      <c r="B101017">
        <v>1.09333E-3</v>
      </c>
    </row>
    <row r="101018" spans="1:2" ht="15" customHeight="1">
      <c r="A101018">
        <v>2525.41</v>
      </c>
      <c r="B101018">
        <v>1.0933200000000001E-3</v>
      </c>
    </row>
    <row r="101019" spans="1:2" ht="15" customHeight="1">
      <c r="A101019">
        <v>2525.44</v>
      </c>
      <c r="B101019">
        <v>1.0933099999999999E-3</v>
      </c>
    </row>
    <row r="101020" spans="1:2" ht="15" customHeight="1">
      <c r="A101020">
        <v>2525.46</v>
      </c>
      <c r="B101020">
        <v>1.0933E-3</v>
      </c>
    </row>
    <row r="101021" spans="1:2" ht="15" customHeight="1">
      <c r="A101021">
        <v>2525.4899999999998</v>
      </c>
      <c r="B101021">
        <v>1.09329E-3</v>
      </c>
    </row>
    <row r="101022" spans="1:2" ht="15" customHeight="1">
      <c r="A101022">
        <v>2525.5100000000002</v>
      </c>
      <c r="B101022">
        <v>1.0932800000000001E-3</v>
      </c>
    </row>
    <row r="101023" spans="1:2" ht="15" customHeight="1">
      <c r="A101023">
        <v>2525.54</v>
      </c>
      <c r="B101023">
        <v>1.0932699999999999E-3</v>
      </c>
    </row>
    <row r="101024" spans="1:2" ht="15" customHeight="1">
      <c r="A101024">
        <v>2525.56</v>
      </c>
      <c r="B101024">
        <v>1.09326E-3</v>
      </c>
    </row>
    <row r="101025" spans="1:2" ht="15" customHeight="1">
      <c r="A101025">
        <v>2525.59</v>
      </c>
      <c r="B101025">
        <v>1.09325E-3</v>
      </c>
    </row>
    <row r="101026" spans="1:2" ht="15" customHeight="1">
      <c r="A101026">
        <v>2525.61</v>
      </c>
      <c r="B101026">
        <v>1.0932400000000001E-3</v>
      </c>
    </row>
    <row r="101027" spans="1:2" ht="15" customHeight="1">
      <c r="A101027">
        <v>2525.64</v>
      </c>
      <c r="B101027">
        <v>1.0932299999999999E-3</v>
      </c>
    </row>
    <row r="101028" spans="1:2" ht="15" customHeight="1">
      <c r="A101028">
        <v>2525.66</v>
      </c>
      <c r="B101028">
        <v>1.0932100000000001E-3</v>
      </c>
    </row>
    <row r="101029" spans="1:2" ht="15" customHeight="1">
      <c r="A101029">
        <v>2525.69</v>
      </c>
      <c r="B101029">
        <v>1.0931999999999999E-3</v>
      </c>
    </row>
    <row r="101030" spans="1:2" ht="15" customHeight="1">
      <c r="A101030">
        <v>2525.71</v>
      </c>
      <c r="B101030">
        <v>1.09319E-3</v>
      </c>
    </row>
    <row r="101031" spans="1:2" ht="15" customHeight="1">
      <c r="A101031">
        <v>2525.7399999999998</v>
      </c>
      <c r="B101031">
        <v>1.09318E-3</v>
      </c>
    </row>
    <row r="101032" spans="1:2" ht="15" customHeight="1">
      <c r="A101032">
        <v>2525.7600000000002</v>
      </c>
      <c r="B101032">
        <v>1.0931700000000001E-3</v>
      </c>
    </row>
    <row r="101033" spans="1:2" ht="15" customHeight="1">
      <c r="A101033">
        <v>2525.79</v>
      </c>
      <c r="B101033">
        <v>1.0931599999999999E-3</v>
      </c>
    </row>
    <row r="101034" spans="1:2" ht="15" customHeight="1">
      <c r="A101034">
        <v>2525.81</v>
      </c>
      <c r="B101034">
        <v>1.09315E-3</v>
      </c>
    </row>
    <row r="101035" spans="1:2" ht="15" customHeight="1">
      <c r="A101035">
        <v>2525.84</v>
      </c>
      <c r="B101035">
        <v>1.09314E-3</v>
      </c>
    </row>
    <row r="101036" spans="1:2" ht="15" customHeight="1">
      <c r="A101036">
        <v>2525.86</v>
      </c>
      <c r="B101036">
        <v>1.0931300000000001E-3</v>
      </c>
    </row>
    <row r="101037" spans="1:2" ht="15" customHeight="1">
      <c r="A101037">
        <v>2525.89</v>
      </c>
      <c r="B101037">
        <v>1.0931199999999999E-3</v>
      </c>
    </row>
    <row r="101038" spans="1:2" ht="15" customHeight="1">
      <c r="A101038">
        <v>2525.91</v>
      </c>
      <c r="B101038">
        <v>1.09311E-3</v>
      </c>
    </row>
    <row r="101039" spans="1:2" ht="15" customHeight="1">
      <c r="A101039">
        <v>2525.94</v>
      </c>
      <c r="B101039">
        <v>1.0930899999999999E-3</v>
      </c>
    </row>
    <row r="101040" spans="1:2" ht="15" customHeight="1">
      <c r="A101040">
        <v>2525.96</v>
      </c>
      <c r="B101040">
        <v>1.09308E-3</v>
      </c>
    </row>
    <row r="101041" spans="1:2" ht="15" customHeight="1">
      <c r="A101041">
        <v>2525.9899999999998</v>
      </c>
      <c r="B101041">
        <v>1.09307E-3</v>
      </c>
    </row>
    <row r="101042" spans="1:2" ht="15" customHeight="1">
      <c r="A101042">
        <v>2526.0100000000002</v>
      </c>
      <c r="B101042">
        <v>1.0930600000000001E-3</v>
      </c>
    </row>
    <row r="101043" spans="1:2" ht="15" customHeight="1">
      <c r="A101043">
        <v>2526.04</v>
      </c>
      <c r="B101043">
        <v>1.0930499999999999E-3</v>
      </c>
    </row>
    <row r="101044" spans="1:2" ht="15" customHeight="1">
      <c r="A101044">
        <v>2526.06</v>
      </c>
      <c r="B101044">
        <v>1.09304E-3</v>
      </c>
    </row>
    <row r="101045" spans="1:2" ht="15" customHeight="1">
      <c r="A101045">
        <v>2526.09</v>
      </c>
      <c r="B101045">
        <v>1.09303E-3</v>
      </c>
    </row>
    <row r="101046" spans="1:2" ht="15" customHeight="1">
      <c r="A101046">
        <v>2526.11</v>
      </c>
      <c r="B101046">
        <v>1.0930200000000001E-3</v>
      </c>
    </row>
    <row r="101047" spans="1:2" ht="15" customHeight="1">
      <c r="A101047">
        <v>2526.14</v>
      </c>
      <c r="B101047">
        <v>1.0930099999999999E-3</v>
      </c>
    </row>
    <row r="101048" spans="1:2" ht="15" customHeight="1">
      <c r="A101048">
        <v>2526.16</v>
      </c>
      <c r="B101048">
        <v>1.093E-3</v>
      </c>
    </row>
    <row r="101049" spans="1:2" ht="15" customHeight="1">
      <c r="A101049">
        <v>2526.19</v>
      </c>
      <c r="B101049">
        <v>1.0929900000000001E-3</v>
      </c>
    </row>
    <row r="101050" spans="1:2" ht="15" customHeight="1">
      <c r="A101050">
        <v>2526.21</v>
      </c>
      <c r="B101050">
        <v>1.0929799999999999E-3</v>
      </c>
    </row>
    <row r="101051" spans="1:2" ht="15" customHeight="1">
      <c r="A101051">
        <v>2526.2399999999998</v>
      </c>
      <c r="B101051">
        <v>1.09296E-3</v>
      </c>
    </row>
    <row r="101052" spans="1:2" ht="15" customHeight="1">
      <c r="A101052">
        <v>2526.2600000000002</v>
      </c>
      <c r="B101052">
        <v>1.0929500000000001E-3</v>
      </c>
    </row>
    <row r="101053" spans="1:2" ht="15" customHeight="1">
      <c r="A101053">
        <v>2526.29</v>
      </c>
      <c r="B101053">
        <v>1.0929399999999999E-3</v>
      </c>
    </row>
    <row r="101054" spans="1:2" ht="15" customHeight="1">
      <c r="A101054">
        <v>2526.31</v>
      </c>
      <c r="B101054">
        <v>1.09293E-3</v>
      </c>
    </row>
    <row r="101055" spans="1:2" ht="15" customHeight="1">
      <c r="A101055">
        <v>2526.34</v>
      </c>
      <c r="B101055">
        <v>1.09292E-3</v>
      </c>
    </row>
    <row r="101056" spans="1:2" ht="15" customHeight="1">
      <c r="A101056">
        <v>2526.36</v>
      </c>
      <c r="B101056">
        <v>1.0929100000000001E-3</v>
      </c>
    </row>
    <row r="101057" spans="1:2" ht="15" customHeight="1">
      <c r="A101057">
        <v>2526.39</v>
      </c>
      <c r="B101057">
        <v>1.0928999999999999E-3</v>
      </c>
    </row>
    <row r="101058" spans="1:2" ht="15" customHeight="1">
      <c r="A101058">
        <v>2526.41</v>
      </c>
      <c r="B101058">
        <v>1.09289E-3</v>
      </c>
    </row>
    <row r="101059" spans="1:2" ht="15" customHeight="1">
      <c r="A101059">
        <v>2526.44</v>
      </c>
      <c r="B101059">
        <v>1.0928800000000001E-3</v>
      </c>
    </row>
    <row r="101060" spans="1:2" ht="15" customHeight="1">
      <c r="A101060">
        <v>2526.46</v>
      </c>
      <c r="B101060">
        <v>1.0928699999999999E-3</v>
      </c>
    </row>
    <row r="101061" spans="1:2" ht="15" customHeight="1">
      <c r="A101061">
        <v>2526.4899999999998</v>
      </c>
      <c r="B101061">
        <v>1.09286E-3</v>
      </c>
    </row>
    <row r="101062" spans="1:2" ht="15" customHeight="1">
      <c r="A101062">
        <v>2526.5100000000002</v>
      </c>
      <c r="B101062">
        <v>1.09285E-3</v>
      </c>
    </row>
    <row r="101063" spans="1:2" ht="15" customHeight="1">
      <c r="A101063">
        <v>2526.54</v>
      </c>
      <c r="B101063">
        <v>1.0928299999999999E-3</v>
      </c>
    </row>
    <row r="101064" spans="1:2" ht="15" customHeight="1">
      <c r="A101064">
        <v>2526.56</v>
      </c>
      <c r="B101064">
        <v>1.09282E-3</v>
      </c>
    </row>
    <row r="101065" spans="1:2" ht="15" customHeight="1">
      <c r="A101065">
        <v>2526.59</v>
      </c>
      <c r="B101065">
        <v>1.09281E-3</v>
      </c>
    </row>
    <row r="101066" spans="1:2" ht="15" customHeight="1">
      <c r="A101066">
        <v>2526.61</v>
      </c>
      <c r="B101066">
        <v>1.0928000000000001E-3</v>
      </c>
    </row>
    <row r="101067" spans="1:2" ht="15" customHeight="1">
      <c r="A101067">
        <v>2526.64</v>
      </c>
      <c r="B101067">
        <v>1.09279E-3</v>
      </c>
    </row>
    <row r="101068" spans="1:2" ht="15" customHeight="1">
      <c r="A101068">
        <v>2526.66</v>
      </c>
      <c r="B101068">
        <v>1.09278E-3</v>
      </c>
    </row>
    <row r="101069" spans="1:2" ht="15" customHeight="1">
      <c r="A101069">
        <v>2526.69</v>
      </c>
      <c r="B101069">
        <v>1.0927700000000001E-3</v>
      </c>
    </row>
    <row r="101070" spans="1:2" ht="15" customHeight="1">
      <c r="A101070">
        <v>2526.71</v>
      </c>
      <c r="B101070">
        <v>1.0927599999999999E-3</v>
      </c>
    </row>
    <row r="101071" spans="1:2" ht="15" customHeight="1">
      <c r="A101071">
        <v>2526.7399999999998</v>
      </c>
      <c r="B101071">
        <v>1.09275E-3</v>
      </c>
    </row>
    <row r="101072" spans="1:2" ht="15" customHeight="1">
      <c r="A101072">
        <v>2526.7600000000002</v>
      </c>
      <c r="B101072">
        <v>1.09274E-3</v>
      </c>
    </row>
    <row r="101073" spans="1:2" ht="15" customHeight="1">
      <c r="A101073">
        <v>2526.79</v>
      </c>
      <c r="B101073">
        <v>1.0927300000000001E-3</v>
      </c>
    </row>
    <row r="101074" spans="1:2" ht="15" customHeight="1">
      <c r="A101074">
        <v>2526.81</v>
      </c>
      <c r="B101074">
        <v>1.0927199999999999E-3</v>
      </c>
    </row>
    <row r="101075" spans="1:2" ht="15" customHeight="1">
      <c r="A101075">
        <v>2526.84</v>
      </c>
      <c r="B101075">
        <v>1.0927000000000001E-3</v>
      </c>
    </row>
    <row r="101076" spans="1:2" ht="15" customHeight="1">
      <c r="A101076">
        <v>2526.86</v>
      </c>
      <c r="B101076">
        <v>1.0926899999999999E-3</v>
      </c>
    </row>
    <row r="101077" spans="1:2" ht="15" customHeight="1">
      <c r="A101077">
        <v>2526.89</v>
      </c>
      <c r="B101077">
        <v>1.09268E-3</v>
      </c>
    </row>
    <row r="101078" spans="1:2" ht="15" customHeight="1">
      <c r="A101078">
        <v>2526.91</v>
      </c>
      <c r="B101078">
        <v>1.09267E-3</v>
      </c>
    </row>
    <row r="101079" spans="1:2" ht="15" customHeight="1">
      <c r="A101079">
        <v>2526.94</v>
      </c>
      <c r="B101079">
        <v>1.0926600000000001E-3</v>
      </c>
    </row>
    <row r="101080" spans="1:2" ht="15" customHeight="1">
      <c r="A101080">
        <v>2526.96</v>
      </c>
      <c r="B101080">
        <v>1.0926499999999999E-3</v>
      </c>
    </row>
    <row r="101081" spans="1:2" ht="15" customHeight="1">
      <c r="A101081">
        <v>2526.9899999999998</v>
      </c>
      <c r="B101081">
        <v>1.09264E-3</v>
      </c>
    </row>
    <row r="101082" spans="1:2" ht="15" customHeight="1">
      <c r="A101082">
        <v>2527.0100000000002</v>
      </c>
      <c r="B101082">
        <v>1.09263E-3</v>
      </c>
    </row>
    <row r="101083" spans="1:2" ht="15" customHeight="1">
      <c r="A101083">
        <v>2527.04</v>
      </c>
      <c r="B101083">
        <v>1.0926200000000001E-3</v>
      </c>
    </row>
    <row r="101084" spans="1:2" ht="15" customHeight="1">
      <c r="A101084">
        <v>2527.06</v>
      </c>
      <c r="B101084">
        <v>1.0926099999999999E-3</v>
      </c>
    </row>
    <row r="101085" spans="1:2" ht="15" customHeight="1">
      <c r="A101085">
        <v>2527.09</v>
      </c>
      <c r="B101085">
        <v>1.0926E-3</v>
      </c>
    </row>
    <row r="101086" spans="1:2" ht="15" customHeight="1">
      <c r="A101086">
        <v>2527.11</v>
      </c>
      <c r="B101086">
        <v>1.0925900000000001E-3</v>
      </c>
    </row>
    <row r="101087" spans="1:2" ht="15" customHeight="1">
      <c r="A101087">
        <v>2527.14</v>
      </c>
      <c r="B101087">
        <v>1.0925799999999999E-3</v>
      </c>
    </row>
    <row r="101088" spans="1:2" ht="15" customHeight="1">
      <c r="A101088">
        <v>2527.16</v>
      </c>
      <c r="B101088">
        <v>1.09256E-3</v>
      </c>
    </row>
    <row r="101089" spans="1:2" ht="15" customHeight="1">
      <c r="A101089">
        <v>2527.19</v>
      </c>
      <c r="B101089">
        <v>1.0925500000000001E-3</v>
      </c>
    </row>
    <row r="101090" spans="1:2" ht="15" customHeight="1">
      <c r="A101090">
        <v>2527.21</v>
      </c>
      <c r="B101090">
        <v>1.0925399999999999E-3</v>
      </c>
    </row>
    <row r="101091" spans="1:2" ht="15" customHeight="1">
      <c r="A101091">
        <v>2527.2399999999998</v>
      </c>
      <c r="B101091">
        <v>1.09253E-3</v>
      </c>
    </row>
    <row r="101092" spans="1:2" ht="15" customHeight="1">
      <c r="A101092">
        <v>2527.2600000000002</v>
      </c>
      <c r="B101092">
        <v>1.09252E-3</v>
      </c>
    </row>
    <row r="101093" spans="1:2" ht="15" customHeight="1">
      <c r="A101093">
        <v>2527.29</v>
      </c>
      <c r="B101093">
        <v>1.0925100000000001E-3</v>
      </c>
    </row>
    <row r="101094" spans="1:2" ht="15" customHeight="1">
      <c r="A101094">
        <v>2527.31</v>
      </c>
      <c r="B101094">
        <v>1.0924999999999999E-3</v>
      </c>
    </row>
    <row r="101095" spans="1:2" ht="15" customHeight="1">
      <c r="A101095">
        <v>2527.34</v>
      </c>
      <c r="B101095">
        <v>1.09249E-3</v>
      </c>
    </row>
    <row r="101096" spans="1:2" ht="15" customHeight="1">
      <c r="A101096">
        <v>2527.36</v>
      </c>
      <c r="B101096">
        <v>1.0924800000000001E-3</v>
      </c>
    </row>
    <row r="101097" spans="1:2" ht="15" customHeight="1">
      <c r="A101097">
        <v>2527.39</v>
      </c>
      <c r="B101097">
        <v>1.0924699999999999E-3</v>
      </c>
    </row>
    <row r="101098" spans="1:2" ht="15" customHeight="1">
      <c r="A101098">
        <v>2527.41</v>
      </c>
      <c r="B101098">
        <v>1.09246E-3</v>
      </c>
    </row>
    <row r="101099" spans="1:2" ht="15" customHeight="1">
      <c r="A101099">
        <v>2527.44</v>
      </c>
      <c r="B101099">
        <v>1.09245E-3</v>
      </c>
    </row>
    <row r="101100" spans="1:2" ht="15" customHeight="1">
      <c r="A101100">
        <v>2527.46</v>
      </c>
      <c r="B101100">
        <v>1.0924400000000001E-3</v>
      </c>
    </row>
    <row r="101101" spans="1:2" ht="15" customHeight="1">
      <c r="A101101">
        <v>2527.4899999999998</v>
      </c>
      <c r="B101101">
        <v>1.0924299999999999E-3</v>
      </c>
    </row>
    <row r="101102" spans="1:2" ht="15" customHeight="1">
      <c r="A101102">
        <v>2527.5100000000002</v>
      </c>
      <c r="B101102">
        <v>1.09241E-3</v>
      </c>
    </row>
    <row r="101103" spans="1:2" ht="15" customHeight="1">
      <c r="A101103">
        <v>2527.54</v>
      </c>
      <c r="B101103">
        <v>1.0924000000000001E-3</v>
      </c>
    </row>
    <row r="101104" spans="1:2" ht="15" customHeight="1">
      <c r="A101104">
        <v>2527.56</v>
      </c>
      <c r="B101104">
        <v>1.0923899999999999E-3</v>
      </c>
    </row>
    <row r="101105" spans="1:2" ht="15" customHeight="1">
      <c r="A101105">
        <v>2527.59</v>
      </c>
      <c r="B101105">
        <v>1.09238E-3</v>
      </c>
    </row>
    <row r="101106" spans="1:2" ht="15" customHeight="1">
      <c r="A101106">
        <v>2527.61</v>
      </c>
      <c r="B101106">
        <v>1.0923700000000001E-3</v>
      </c>
    </row>
    <row r="101107" spans="1:2" ht="15" customHeight="1">
      <c r="A101107">
        <v>2527.64</v>
      </c>
      <c r="B101107">
        <v>1.0923599999999999E-3</v>
      </c>
    </row>
    <row r="101108" spans="1:2" ht="15" customHeight="1">
      <c r="A101108">
        <v>2527.66</v>
      </c>
      <c r="B101108">
        <v>1.09235E-3</v>
      </c>
    </row>
    <row r="101109" spans="1:2" ht="15" customHeight="1">
      <c r="A101109">
        <v>2527.69</v>
      </c>
      <c r="B101109">
        <v>1.09234E-3</v>
      </c>
    </row>
    <row r="101110" spans="1:2" ht="15" customHeight="1">
      <c r="A101110">
        <v>2527.71</v>
      </c>
      <c r="B101110">
        <v>1.0923300000000001E-3</v>
      </c>
    </row>
    <row r="101111" spans="1:2" ht="15" customHeight="1">
      <c r="A101111">
        <v>2527.7399999999998</v>
      </c>
      <c r="B101111">
        <v>1.0923199999999999E-3</v>
      </c>
    </row>
    <row r="101112" spans="1:2" ht="15" customHeight="1">
      <c r="A101112">
        <v>2527.7600000000002</v>
      </c>
      <c r="B101112">
        <v>1.09231E-3</v>
      </c>
    </row>
    <row r="101113" spans="1:2" ht="15" customHeight="1">
      <c r="A101113">
        <v>2527.79</v>
      </c>
      <c r="B101113">
        <v>1.0923E-3</v>
      </c>
    </row>
    <row r="101114" spans="1:2" ht="15" customHeight="1">
      <c r="A101114">
        <v>2527.81</v>
      </c>
      <c r="B101114">
        <v>1.0922900000000001E-3</v>
      </c>
    </row>
    <row r="101115" spans="1:2" ht="15" customHeight="1">
      <c r="A101115">
        <v>2527.84</v>
      </c>
      <c r="B101115">
        <v>1.0922799999999999E-3</v>
      </c>
    </row>
    <row r="101116" spans="1:2" ht="15" customHeight="1">
      <c r="A101116">
        <v>2527.86</v>
      </c>
      <c r="B101116">
        <v>1.0922600000000001E-3</v>
      </c>
    </row>
    <row r="101117" spans="1:2" ht="15" customHeight="1">
      <c r="A101117">
        <v>2527.89</v>
      </c>
      <c r="B101117">
        <v>1.0922499999999999E-3</v>
      </c>
    </row>
    <row r="101118" spans="1:2" ht="15" customHeight="1">
      <c r="A101118">
        <v>2527.91</v>
      </c>
      <c r="B101118">
        <v>1.09224E-3</v>
      </c>
    </row>
    <row r="101119" spans="1:2" ht="15" customHeight="1">
      <c r="A101119">
        <v>2527.94</v>
      </c>
      <c r="B101119">
        <v>1.09223E-3</v>
      </c>
    </row>
    <row r="101120" spans="1:2" ht="15" customHeight="1">
      <c r="A101120">
        <v>2527.96</v>
      </c>
      <c r="B101120">
        <v>1.0922200000000001E-3</v>
      </c>
    </row>
    <row r="101121" spans="1:2" ht="15" customHeight="1">
      <c r="A101121">
        <v>2527.9899999999998</v>
      </c>
      <c r="B101121">
        <v>1.0922099999999999E-3</v>
      </c>
    </row>
    <row r="101122" spans="1:2" ht="15" customHeight="1">
      <c r="A101122">
        <v>2528.0100000000002</v>
      </c>
      <c r="B101122">
        <v>1.0922E-3</v>
      </c>
    </row>
    <row r="101123" spans="1:2" ht="15" customHeight="1">
      <c r="A101123">
        <v>2528.04</v>
      </c>
      <c r="B101123">
        <v>1.09219E-3</v>
      </c>
    </row>
    <row r="101124" spans="1:2" ht="15" customHeight="1">
      <c r="A101124">
        <v>2528.06</v>
      </c>
      <c r="B101124">
        <v>1.0921800000000001E-3</v>
      </c>
    </row>
    <row r="101125" spans="1:2" ht="15" customHeight="1">
      <c r="A101125">
        <v>2528.09</v>
      </c>
      <c r="B101125">
        <v>1.0921699999999999E-3</v>
      </c>
    </row>
    <row r="101126" spans="1:2" ht="15" customHeight="1">
      <c r="A101126">
        <v>2528.11</v>
      </c>
      <c r="B101126">
        <v>1.09216E-3</v>
      </c>
    </row>
    <row r="101127" spans="1:2" ht="15" customHeight="1">
      <c r="A101127">
        <v>2528.14</v>
      </c>
      <c r="B101127">
        <v>1.0921500000000001E-3</v>
      </c>
    </row>
    <row r="101128" spans="1:2" ht="15" customHeight="1">
      <c r="A101128">
        <v>2528.16</v>
      </c>
      <c r="B101128">
        <v>1.0921399999999999E-3</v>
      </c>
    </row>
    <row r="101129" spans="1:2" ht="15" customHeight="1">
      <c r="A101129">
        <v>2528.19</v>
      </c>
      <c r="B101129">
        <v>1.09213E-3</v>
      </c>
    </row>
    <row r="101130" spans="1:2" ht="15" customHeight="1">
      <c r="A101130">
        <v>2528.21</v>
      </c>
      <c r="B101130">
        <v>1.0921100000000001E-3</v>
      </c>
    </row>
    <row r="101131" spans="1:2" ht="15" customHeight="1">
      <c r="A101131">
        <v>2528.2399999999998</v>
      </c>
      <c r="B101131">
        <v>1.0920999999999999E-3</v>
      </c>
    </row>
    <row r="101132" spans="1:2" ht="15" customHeight="1">
      <c r="A101132">
        <v>2528.2600000000002</v>
      </c>
      <c r="B101132">
        <v>1.09209E-3</v>
      </c>
    </row>
    <row r="101133" spans="1:2" ht="15" customHeight="1">
      <c r="A101133">
        <v>2528.29</v>
      </c>
      <c r="B101133">
        <v>1.09208E-3</v>
      </c>
    </row>
    <row r="101134" spans="1:2" ht="15" customHeight="1">
      <c r="A101134">
        <v>2528.31</v>
      </c>
      <c r="B101134">
        <v>1.0920700000000001E-3</v>
      </c>
    </row>
    <row r="101135" spans="1:2" ht="15" customHeight="1">
      <c r="A101135">
        <v>2528.34</v>
      </c>
      <c r="B101135">
        <v>1.0920599999999999E-3</v>
      </c>
    </row>
    <row r="101136" spans="1:2" ht="15" customHeight="1">
      <c r="A101136">
        <v>2528.36</v>
      </c>
      <c r="B101136">
        <v>1.09205E-3</v>
      </c>
    </row>
    <row r="101137" spans="1:2" ht="15" customHeight="1">
      <c r="A101137">
        <v>2528.39</v>
      </c>
      <c r="B101137">
        <v>1.0920400000000001E-3</v>
      </c>
    </row>
    <row r="101138" spans="1:2" ht="15" customHeight="1">
      <c r="A101138">
        <v>2528.41</v>
      </c>
      <c r="B101138">
        <v>1.0920299999999999E-3</v>
      </c>
    </row>
    <row r="101139" spans="1:2" ht="15" customHeight="1">
      <c r="A101139">
        <v>2528.44</v>
      </c>
      <c r="B101139">
        <v>1.09202E-3</v>
      </c>
    </row>
    <row r="101140" spans="1:2" ht="15" customHeight="1">
      <c r="A101140">
        <v>2528.46</v>
      </c>
      <c r="B101140">
        <v>1.09201E-3</v>
      </c>
    </row>
    <row r="101141" spans="1:2" ht="15" customHeight="1">
      <c r="A101141">
        <v>2528.4899999999998</v>
      </c>
      <c r="B101141">
        <v>1.0920000000000001E-3</v>
      </c>
    </row>
    <row r="101142" spans="1:2" ht="15" customHeight="1">
      <c r="A101142">
        <v>2528.5100000000002</v>
      </c>
      <c r="B101142">
        <v>1.0919899999999999E-3</v>
      </c>
    </row>
    <row r="101143" spans="1:2" ht="15" customHeight="1">
      <c r="A101143">
        <v>2528.54</v>
      </c>
      <c r="B101143">
        <v>1.09198E-3</v>
      </c>
    </row>
    <row r="101144" spans="1:2" ht="15" customHeight="1">
      <c r="A101144">
        <v>2528.56</v>
      </c>
      <c r="B101144">
        <v>1.09197E-3</v>
      </c>
    </row>
    <row r="101145" spans="1:2" ht="15" customHeight="1">
      <c r="A101145">
        <v>2528.59</v>
      </c>
      <c r="B101145">
        <v>1.09195E-3</v>
      </c>
    </row>
    <row r="101146" spans="1:2" ht="15" customHeight="1">
      <c r="A101146">
        <v>2528.61</v>
      </c>
      <c r="B101146">
        <v>1.09194E-3</v>
      </c>
    </row>
    <row r="101147" spans="1:2" ht="15" customHeight="1">
      <c r="A101147">
        <v>2528.64</v>
      </c>
      <c r="B101147">
        <v>1.0919300000000001E-3</v>
      </c>
    </row>
    <row r="101148" spans="1:2" ht="15" customHeight="1">
      <c r="A101148">
        <v>2528.66</v>
      </c>
      <c r="B101148">
        <v>1.0919199999999999E-3</v>
      </c>
    </row>
    <row r="101149" spans="1:2" ht="15" customHeight="1">
      <c r="A101149">
        <v>2528.69</v>
      </c>
      <c r="B101149">
        <v>1.09191E-3</v>
      </c>
    </row>
    <row r="101150" spans="1:2" ht="15" customHeight="1">
      <c r="A101150">
        <v>2528.71</v>
      </c>
      <c r="B101150">
        <v>1.0919E-3</v>
      </c>
    </row>
    <row r="101151" spans="1:2" ht="15" customHeight="1">
      <c r="A101151">
        <v>2528.7399999999998</v>
      </c>
      <c r="B101151">
        <v>1.0918900000000001E-3</v>
      </c>
    </row>
    <row r="101152" spans="1:2" ht="15" customHeight="1">
      <c r="A101152">
        <v>2528.7600000000002</v>
      </c>
      <c r="B101152">
        <v>1.0918799999999999E-3</v>
      </c>
    </row>
    <row r="101153" spans="1:2" ht="15" customHeight="1">
      <c r="A101153">
        <v>2528.79</v>
      </c>
      <c r="B101153">
        <v>1.09187E-3</v>
      </c>
    </row>
    <row r="101154" spans="1:2" ht="15" customHeight="1">
      <c r="A101154">
        <v>2528.81</v>
      </c>
      <c r="B101154">
        <v>1.0918600000000001E-3</v>
      </c>
    </row>
    <row r="101155" spans="1:2" ht="15" customHeight="1">
      <c r="A101155">
        <v>2528.84</v>
      </c>
      <c r="B101155">
        <v>1.0918499999999999E-3</v>
      </c>
    </row>
    <row r="101156" spans="1:2" ht="15" customHeight="1">
      <c r="A101156">
        <v>2528.86</v>
      </c>
      <c r="B101156">
        <v>1.09184E-3</v>
      </c>
    </row>
    <row r="101157" spans="1:2" ht="15" customHeight="1">
      <c r="A101157">
        <v>2528.89</v>
      </c>
      <c r="B101157">
        <v>1.09183E-3</v>
      </c>
    </row>
    <row r="101158" spans="1:2" ht="15" customHeight="1">
      <c r="A101158">
        <v>2528.91</v>
      </c>
      <c r="B101158">
        <v>1.0918200000000001E-3</v>
      </c>
    </row>
    <row r="101159" spans="1:2" ht="15" customHeight="1">
      <c r="A101159">
        <v>2528.94</v>
      </c>
      <c r="B101159">
        <v>1.0918099999999999E-3</v>
      </c>
    </row>
    <row r="101160" spans="1:2" ht="15" customHeight="1">
      <c r="A101160">
        <v>2528.96</v>
      </c>
      <c r="B101160">
        <v>1.0918E-3</v>
      </c>
    </row>
    <row r="101161" spans="1:2" ht="15" customHeight="1">
      <c r="A101161">
        <v>2528.9899999999998</v>
      </c>
      <c r="B101161">
        <v>1.0917800000000001E-3</v>
      </c>
    </row>
    <row r="101162" spans="1:2" ht="15" customHeight="1">
      <c r="A101162">
        <v>2529.0100000000002</v>
      </c>
      <c r="B101162">
        <v>1.0917699999999999E-3</v>
      </c>
    </row>
    <row r="101163" spans="1:2" ht="15" customHeight="1">
      <c r="A101163">
        <v>2529.04</v>
      </c>
      <c r="B101163">
        <v>1.09176E-3</v>
      </c>
    </row>
    <row r="101164" spans="1:2" ht="15" customHeight="1">
      <c r="A101164">
        <v>2529.06</v>
      </c>
      <c r="B101164">
        <v>1.0917500000000001E-3</v>
      </c>
    </row>
    <row r="101165" spans="1:2" ht="15" customHeight="1">
      <c r="A101165">
        <v>2529.09</v>
      </c>
      <c r="B101165">
        <v>1.0917399999999999E-3</v>
      </c>
    </row>
    <row r="101166" spans="1:2" ht="15" customHeight="1">
      <c r="A101166">
        <v>2529.11</v>
      </c>
      <c r="B101166">
        <v>1.09173E-3</v>
      </c>
    </row>
    <row r="101167" spans="1:2" ht="15" customHeight="1">
      <c r="A101167">
        <v>2529.14</v>
      </c>
      <c r="B101167">
        <v>1.09172E-3</v>
      </c>
    </row>
    <row r="101168" spans="1:2" ht="15" customHeight="1">
      <c r="A101168">
        <v>2529.16</v>
      </c>
      <c r="B101168">
        <v>1.0917100000000001E-3</v>
      </c>
    </row>
    <row r="101169" spans="1:2" ht="15" customHeight="1">
      <c r="A101169">
        <v>2529.19</v>
      </c>
      <c r="B101169">
        <v>1.0916999999999999E-3</v>
      </c>
    </row>
    <row r="101170" spans="1:2" ht="15" customHeight="1">
      <c r="A101170">
        <v>2529.21</v>
      </c>
      <c r="B101170">
        <v>1.09169E-3</v>
      </c>
    </row>
    <row r="101171" spans="1:2" ht="15" customHeight="1">
      <c r="A101171">
        <v>2529.2399999999998</v>
      </c>
      <c r="B101171">
        <v>1.09168E-3</v>
      </c>
    </row>
    <row r="101172" spans="1:2" ht="15" customHeight="1">
      <c r="A101172">
        <v>2529.2600000000002</v>
      </c>
      <c r="B101172">
        <v>1.0916700000000001E-3</v>
      </c>
    </row>
    <row r="101173" spans="1:2" ht="15" customHeight="1">
      <c r="A101173">
        <v>2529.29</v>
      </c>
      <c r="B101173">
        <v>1.0916599999999999E-3</v>
      </c>
    </row>
    <row r="101174" spans="1:2" ht="15" customHeight="1">
      <c r="A101174">
        <v>2529.31</v>
      </c>
      <c r="B101174">
        <v>1.09165E-3</v>
      </c>
    </row>
    <row r="101175" spans="1:2" ht="15" customHeight="1">
      <c r="A101175">
        <v>2529.34</v>
      </c>
      <c r="B101175">
        <v>1.0916400000000001E-3</v>
      </c>
    </row>
    <row r="101176" spans="1:2" ht="15" customHeight="1">
      <c r="A101176">
        <v>2529.36</v>
      </c>
      <c r="B101176">
        <v>1.0916299999999999E-3</v>
      </c>
    </row>
    <row r="101177" spans="1:2" ht="15" customHeight="1">
      <c r="A101177">
        <v>2529.39</v>
      </c>
      <c r="B101177">
        <v>1.09162E-3</v>
      </c>
    </row>
    <row r="101178" spans="1:2" ht="15" customHeight="1">
      <c r="A101178">
        <v>2529.41</v>
      </c>
      <c r="B101178">
        <v>1.0916000000000001E-3</v>
      </c>
    </row>
    <row r="101179" spans="1:2" ht="15" customHeight="1">
      <c r="A101179">
        <v>2529.44</v>
      </c>
      <c r="B101179">
        <v>1.0915899999999999E-3</v>
      </c>
    </row>
    <row r="101180" spans="1:2" ht="15" customHeight="1">
      <c r="A101180">
        <v>2529.46</v>
      </c>
      <c r="B101180">
        <v>1.09158E-3</v>
      </c>
    </row>
    <row r="101181" spans="1:2" ht="15" customHeight="1">
      <c r="A101181">
        <v>2529.4899999999998</v>
      </c>
      <c r="B101181">
        <v>1.09157E-3</v>
      </c>
    </row>
    <row r="101182" spans="1:2" ht="15" customHeight="1">
      <c r="A101182">
        <v>2529.5100000000002</v>
      </c>
      <c r="B101182">
        <v>1.0915600000000001E-3</v>
      </c>
    </row>
    <row r="101183" spans="1:2" ht="15" customHeight="1">
      <c r="A101183">
        <v>2529.54</v>
      </c>
      <c r="B101183">
        <v>1.0915499999999999E-3</v>
      </c>
    </row>
    <row r="101184" spans="1:2" ht="15" customHeight="1">
      <c r="A101184">
        <v>2529.56</v>
      </c>
      <c r="B101184">
        <v>1.09154E-3</v>
      </c>
    </row>
    <row r="101185" spans="1:2" ht="15" customHeight="1">
      <c r="A101185">
        <v>2529.59</v>
      </c>
      <c r="B101185">
        <v>1.0915300000000001E-3</v>
      </c>
    </row>
    <row r="101186" spans="1:2" ht="15" customHeight="1">
      <c r="A101186">
        <v>2529.61</v>
      </c>
      <c r="B101186">
        <v>1.0915199999999999E-3</v>
      </c>
    </row>
    <row r="101187" spans="1:2" ht="15" customHeight="1">
      <c r="A101187">
        <v>2529.64</v>
      </c>
      <c r="B101187">
        <v>1.09151E-3</v>
      </c>
    </row>
    <row r="101188" spans="1:2" ht="15" customHeight="1">
      <c r="A101188">
        <v>2529.66</v>
      </c>
      <c r="B101188">
        <v>1.0915E-3</v>
      </c>
    </row>
    <row r="101189" spans="1:2" ht="15" customHeight="1">
      <c r="A101189">
        <v>2529.69</v>
      </c>
      <c r="B101189">
        <v>1.0914900000000001E-3</v>
      </c>
    </row>
    <row r="101190" spans="1:2" ht="15" customHeight="1">
      <c r="A101190">
        <v>2529.71</v>
      </c>
      <c r="B101190">
        <v>1.0914799999999999E-3</v>
      </c>
    </row>
    <row r="101191" spans="1:2" ht="15" customHeight="1">
      <c r="A101191">
        <v>2529.7399999999998</v>
      </c>
      <c r="B101191">
        <v>1.09147E-3</v>
      </c>
    </row>
    <row r="101192" spans="1:2" ht="15" customHeight="1">
      <c r="A101192">
        <v>2529.7600000000002</v>
      </c>
      <c r="B101192">
        <v>1.09146E-3</v>
      </c>
    </row>
    <row r="101193" spans="1:2" ht="15" customHeight="1">
      <c r="A101193">
        <v>2529.79</v>
      </c>
      <c r="B101193">
        <v>1.0914500000000001E-3</v>
      </c>
    </row>
    <row r="101194" spans="1:2" ht="15" customHeight="1">
      <c r="A101194">
        <v>2529.81</v>
      </c>
      <c r="B101194">
        <v>1.0914399999999999E-3</v>
      </c>
    </row>
    <row r="101195" spans="1:2" ht="15" customHeight="1">
      <c r="A101195">
        <v>2529.84</v>
      </c>
      <c r="B101195">
        <v>1.09143E-3</v>
      </c>
    </row>
    <row r="101196" spans="1:2" ht="15" customHeight="1">
      <c r="A101196">
        <v>2529.86</v>
      </c>
      <c r="B101196">
        <v>1.0914099999999999E-3</v>
      </c>
    </row>
    <row r="101197" spans="1:2" ht="15" customHeight="1">
      <c r="A101197">
        <v>2529.89</v>
      </c>
      <c r="B101197">
        <v>1.0914E-3</v>
      </c>
    </row>
    <row r="101198" spans="1:2" ht="15" customHeight="1">
      <c r="A101198">
        <v>2529.91</v>
      </c>
      <c r="B101198">
        <v>1.09139E-3</v>
      </c>
    </row>
    <row r="101199" spans="1:2" ht="15" customHeight="1">
      <c r="A101199">
        <v>2529.94</v>
      </c>
      <c r="B101199">
        <v>1.0913800000000001E-3</v>
      </c>
    </row>
    <row r="101200" spans="1:2" ht="15" customHeight="1">
      <c r="A101200">
        <v>2529.96</v>
      </c>
      <c r="B101200">
        <v>1.0913699999999999E-3</v>
      </c>
    </row>
    <row r="101201" spans="1:2" ht="15" customHeight="1">
      <c r="A101201">
        <v>2529.9899999999998</v>
      </c>
      <c r="B101201">
        <v>1.09136E-3</v>
      </c>
    </row>
    <row r="101202" spans="1:2" ht="15" customHeight="1">
      <c r="A101202">
        <v>2530.0100000000002</v>
      </c>
      <c r="B101202">
        <v>1.09135E-3</v>
      </c>
    </row>
    <row r="101203" spans="1:2" ht="15" customHeight="1">
      <c r="A101203">
        <v>2530.04</v>
      </c>
      <c r="B101203">
        <v>1.0913400000000001E-3</v>
      </c>
    </row>
    <row r="101204" spans="1:2" ht="15" customHeight="1">
      <c r="A101204">
        <v>2530.06</v>
      </c>
      <c r="B101204">
        <v>1.0913299999999999E-3</v>
      </c>
    </row>
    <row r="101205" spans="1:2" ht="15" customHeight="1">
      <c r="A101205">
        <v>2530.09</v>
      </c>
      <c r="B101205">
        <v>1.09132E-3</v>
      </c>
    </row>
    <row r="101206" spans="1:2" ht="15" customHeight="1">
      <c r="A101206">
        <v>2530.11</v>
      </c>
      <c r="B101206">
        <v>1.0913100000000001E-3</v>
      </c>
    </row>
    <row r="101207" spans="1:2" ht="15" customHeight="1">
      <c r="A101207">
        <v>2530.14</v>
      </c>
      <c r="B101207">
        <v>1.0912999999999999E-3</v>
      </c>
    </row>
    <row r="101208" spans="1:2" ht="15" customHeight="1">
      <c r="A101208">
        <v>2530.16</v>
      </c>
      <c r="B101208">
        <v>1.09129E-3</v>
      </c>
    </row>
    <row r="101209" spans="1:2" ht="15" customHeight="1">
      <c r="A101209">
        <v>2530.19</v>
      </c>
      <c r="B101209">
        <v>1.09128E-3</v>
      </c>
    </row>
    <row r="101210" spans="1:2" ht="15" customHeight="1">
      <c r="A101210">
        <v>2530.21</v>
      </c>
      <c r="B101210">
        <v>1.0912700000000001E-3</v>
      </c>
    </row>
    <row r="101211" spans="1:2" ht="15" customHeight="1">
      <c r="A101211">
        <v>2530.2399999999998</v>
      </c>
      <c r="B101211">
        <v>1.0912599999999999E-3</v>
      </c>
    </row>
    <row r="101212" spans="1:2" ht="15" customHeight="1">
      <c r="A101212">
        <v>2530.2600000000002</v>
      </c>
      <c r="B101212">
        <v>1.09125E-3</v>
      </c>
    </row>
    <row r="101213" spans="1:2" ht="15" customHeight="1">
      <c r="A101213">
        <v>2530.29</v>
      </c>
      <c r="B101213">
        <v>1.09124E-3</v>
      </c>
    </row>
    <row r="101214" spans="1:2" ht="15" customHeight="1">
      <c r="A101214">
        <v>2530.31</v>
      </c>
      <c r="B101214">
        <v>1.0912300000000001E-3</v>
      </c>
    </row>
    <row r="101215" spans="1:2" ht="15" customHeight="1">
      <c r="A101215">
        <v>2530.34</v>
      </c>
      <c r="B101215">
        <v>1.09121E-3</v>
      </c>
    </row>
    <row r="101216" spans="1:2" ht="15" customHeight="1">
      <c r="A101216">
        <v>2530.36</v>
      </c>
      <c r="B101216">
        <v>1.0912000000000001E-3</v>
      </c>
    </row>
    <row r="101217" spans="1:2" ht="15" customHeight="1">
      <c r="A101217">
        <v>2530.39</v>
      </c>
      <c r="B101217">
        <v>1.0911899999999999E-3</v>
      </c>
    </row>
    <row r="101218" spans="1:2" ht="15" customHeight="1">
      <c r="A101218">
        <v>2530.41</v>
      </c>
      <c r="B101218">
        <v>1.09118E-3</v>
      </c>
    </row>
    <row r="101219" spans="1:2" ht="15" customHeight="1">
      <c r="A101219">
        <v>2530.44</v>
      </c>
      <c r="B101219">
        <v>1.09117E-3</v>
      </c>
    </row>
    <row r="101220" spans="1:2" ht="15" customHeight="1">
      <c r="A101220">
        <v>2530.46</v>
      </c>
      <c r="B101220">
        <v>1.0911600000000001E-3</v>
      </c>
    </row>
    <row r="101221" spans="1:2" ht="15" customHeight="1">
      <c r="A101221">
        <v>2530.4899999999998</v>
      </c>
      <c r="B101221">
        <v>1.0911499999999999E-3</v>
      </c>
    </row>
    <row r="101222" spans="1:2" ht="15" customHeight="1">
      <c r="A101222">
        <v>2530.5100000000002</v>
      </c>
      <c r="B101222">
        <v>1.09114E-3</v>
      </c>
    </row>
    <row r="101223" spans="1:2" ht="15" customHeight="1">
      <c r="A101223">
        <v>2530.54</v>
      </c>
      <c r="B101223">
        <v>1.0911300000000001E-3</v>
      </c>
    </row>
    <row r="101224" spans="1:2" ht="15" customHeight="1">
      <c r="A101224">
        <v>2530.56</v>
      </c>
      <c r="B101224">
        <v>1.0911199999999999E-3</v>
      </c>
    </row>
    <row r="101225" spans="1:2" ht="15" customHeight="1">
      <c r="A101225">
        <v>2530.59</v>
      </c>
      <c r="B101225">
        <v>1.09111E-3</v>
      </c>
    </row>
    <row r="101226" spans="1:2" ht="15" customHeight="1">
      <c r="A101226">
        <v>2530.61</v>
      </c>
      <c r="B101226">
        <v>1.0911E-3</v>
      </c>
    </row>
    <row r="101227" spans="1:2" ht="15" customHeight="1">
      <c r="A101227">
        <v>2530.64</v>
      </c>
      <c r="B101227">
        <v>1.0910900000000001E-3</v>
      </c>
    </row>
    <row r="101228" spans="1:2" ht="15" customHeight="1">
      <c r="A101228">
        <v>2530.66</v>
      </c>
      <c r="B101228">
        <v>1.0910799999999999E-3</v>
      </c>
    </row>
    <row r="101229" spans="1:2" ht="15" customHeight="1">
      <c r="A101229">
        <v>2530.69</v>
      </c>
      <c r="B101229">
        <v>1.09107E-3</v>
      </c>
    </row>
    <row r="101230" spans="1:2" ht="15" customHeight="1">
      <c r="A101230">
        <v>2530.71</v>
      </c>
      <c r="B101230">
        <v>1.09106E-3</v>
      </c>
    </row>
    <row r="101231" spans="1:2" ht="15" customHeight="1">
      <c r="A101231">
        <v>2530.7399999999998</v>
      </c>
      <c r="B101231">
        <v>1.0910500000000001E-3</v>
      </c>
    </row>
    <row r="101232" spans="1:2" ht="15" customHeight="1">
      <c r="A101232">
        <v>2530.7600000000002</v>
      </c>
      <c r="B101232">
        <v>1.0910399999999999E-3</v>
      </c>
    </row>
    <row r="101233" spans="1:2" ht="15" customHeight="1">
      <c r="A101233">
        <v>2530.79</v>
      </c>
      <c r="B101233">
        <v>1.09103E-3</v>
      </c>
    </row>
    <row r="101234" spans="1:2" ht="15" customHeight="1">
      <c r="A101234">
        <v>2530.81</v>
      </c>
      <c r="B101234">
        <v>1.0910200000000001E-3</v>
      </c>
    </row>
    <row r="101235" spans="1:2" ht="15" customHeight="1">
      <c r="A101235">
        <v>2530.84</v>
      </c>
      <c r="B101235">
        <v>1.0910099999999999E-3</v>
      </c>
    </row>
    <row r="101236" spans="1:2" ht="15" customHeight="1">
      <c r="A101236">
        <v>2530.86</v>
      </c>
      <c r="B101236">
        <v>1.09099E-3</v>
      </c>
    </row>
    <row r="101237" spans="1:2" ht="15" customHeight="1">
      <c r="A101237">
        <v>2530.89</v>
      </c>
      <c r="B101237">
        <v>1.0909800000000001E-3</v>
      </c>
    </row>
    <row r="101238" spans="1:2" ht="15" customHeight="1">
      <c r="A101238">
        <v>2530.91</v>
      </c>
      <c r="B101238">
        <v>1.0909699999999999E-3</v>
      </c>
    </row>
    <row r="101239" spans="1:2" ht="15" customHeight="1">
      <c r="A101239">
        <v>2530.94</v>
      </c>
      <c r="B101239">
        <v>1.09096E-3</v>
      </c>
    </row>
    <row r="101240" spans="1:2" ht="15" customHeight="1">
      <c r="A101240">
        <v>2530.96</v>
      </c>
      <c r="B101240">
        <v>1.09095E-3</v>
      </c>
    </row>
    <row r="101241" spans="1:2" ht="15" customHeight="1">
      <c r="A101241">
        <v>2530.9899999999998</v>
      </c>
      <c r="B101241">
        <v>1.0909400000000001E-3</v>
      </c>
    </row>
    <row r="101242" spans="1:2" ht="15" customHeight="1">
      <c r="A101242">
        <v>2531.0100000000002</v>
      </c>
      <c r="B101242">
        <v>1.0909299999999999E-3</v>
      </c>
    </row>
    <row r="101243" spans="1:2" ht="15" customHeight="1">
      <c r="A101243">
        <v>2531.04</v>
      </c>
      <c r="B101243">
        <v>1.09092E-3</v>
      </c>
    </row>
    <row r="101244" spans="1:2" ht="15" customHeight="1">
      <c r="A101244">
        <v>2531.06</v>
      </c>
      <c r="B101244">
        <v>1.0909100000000001E-3</v>
      </c>
    </row>
    <row r="101245" spans="1:2" ht="15" customHeight="1">
      <c r="A101245">
        <v>2531.09</v>
      </c>
      <c r="B101245">
        <v>1.0908999999999999E-3</v>
      </c>
    </row>
    <row r="101246" spans="1:2" ht="15" customHeight="1">
      <c r="A101246">
        <v>2531.11</v>
      </c>
      <c r="B101246">
        <v>1.09089E-3</v>
      </c>
    </row>
    <row r="101247" spans="1:2" ht="15" customHeight="1">
      <c r="A101247">
        <v>2531.14</v>
      </c>
      <c r="B101247">
        <v>1.09088E-3</v>
      </c>
    </row>
    <row r="101248" spans="1:2" ht="15" customHeight="1">
      <c r="A101248">
        <v>2531.16</v>
      </c>
      <c r="B101248">
        <v>1.0908700000000001E-3</v>
      </c>
    </row>
    <row r="101249" spans="1:2" ht="15" customHeight="1">
      <c r="A101249">
        <v>2531.19</v>
      </c>
      <c r="B101249">
        <v>1.0908599999999999E-3</v>
      </c>
    </row>
    <row r="101250" spans="1:2" ht="15" customHeight="1">
      <c r="A101250">
        <v>2531.21</v>
      </c>
      <c r="B101250">
        <v>1.09085E-3</v>
      </c>
    </row>
    <row r="101251" spans="1:2" ht="15" customHeight="1">
      <c r="A101251">
        <v>2531.2399999999998</v>
      </c>
      <c r="B101251">
        <v>1.09084E-3</v>
      </c>
    </row>
    <row r="101252" spans="1:2" ht="15" customHeight="1">
      <c r="A101252">
        <v>2531.2600000000002</v>
      </c>
      <c r="B101252">
        <v>1.0908300000000001E-3</v>
      </c>
    </row>
    <row r="101253" spans="1:2" ht="15" customHeight="1">
      <c r="A101253">
        <v>2531.29</v>
      </c>
      <c r="B101253">
        <v>1.0908199999999999E-3</v>
      </c>
    </row>
    <row r="101254" spans="1:2" ht="15" customHeight="1">
      <c r="A101254">
        <v>2531.31</v>
      </c>
      <c r="B101254">
        <v>1.09081E-3</v>
      </c>
    </row>
    <row r="101255" spans="1:2" ht="15" customHeight="1">
      <c r="A101255">
        <v>2531.34</v>
      </c>
      <c r="B101255">
        <v>1.0908000000000001E-3</v>
      </c>
    </row>
    <row r="101256" spans="1:2" ht="15" customHeight="1">
      <c r="A101256">
        <v>2531.36</v>
      </c>
      <c r="B101256">
        <v>1.0907899999999999E-3</v>
      </c>
    </row>
    <row r="101257" spans="1:2" ht="15" customHeight="1">
      <c r="A101257">
        <v>2531.39</v>
      </c>
      <c r="B101257">
        <v>1.09078E-3</v>
      </c>
    </row>
    <row r="101258" spans="1:2" ht="15" customHeight="1">
      <c r="A101258">
        <v>2531.41</v>
      </c>
      <c r="B101258">
        <v>1.09077E-3</v>
      </c>
    </row>
    <row r="101259" spans="1:2" ht="15" customHeight="1">
      <c r="A101259">
        <v>2531.44</v>
      </c>
      <c r="B101259">
        <v>1.0907600000000001E-3</v>
      </c>
    </row>
    <row r="101260" spans="1:2" ht="15" customHeight="1">
      <c r="A101260">
        <v>2531.46</v>
      </c>
      <c r="B101260">
        <v>1.09074E-3</v>
      </c>
    </row>
    <row r="101261" spans="1:2" ht="15" customHeight="1">
      <c r="A101261">
        <v>2531.4899999999998</v>
      </c>
      <c r="B101261">
        <v>1.09073E-3</v>
      </c>
    </row>
    <row r="101262" spans="1:2" ht="15" customHeight="1">
      <c r="A101262">
        <v>2531.5100000000002</v>
      </c>
      <c r="B101262">
        <v>1.0907200000000001E-3</v>
      </c>
    </row>
    <row r="101263" spans="1:2" ht="15" customHeight="1">
      <c r="A101263">
        <v>2531.54</v>
      </c>
      <c r="B101263">
        <v>1.0907099999999999E-3</v>
      </c>
    </row>
    <row r="101264" spans="1:2" ht="15" customHeight="1">
      <c r="A101264">
        <v>2531.56</v>
      </c>
      <c r="B101264">
        <v>1.0907E-3</v>
      </c>
    </row>
    <row r="101265" spans="1:2" ht="15" customHeight="1">
      <c r="A101265">
        <v>2531.59</v>
      </c>
      <c r="B101265">
        <v>1.0906900000000001E-3</v>
      </c>
    </row>
    <row r="101266" spans="1:2" ht="15" customHeight="1">
      <c r="A101266">
        <v>2531.61</v>
      </c>
      <c r="B101266">
        <v>1.0906799999999999E-3</v>
      </c>
    </row>
    <row r="101267" spans="1:2" ht="15" customHeight="1">
      <c r="A101267">
        <v>2531.64</v>
      </c>
      <c r="B101267">
        <v>1.09067E-3</v>
      </c>
    </row>
    <row r="101268" spans="1:2" ht="15" customHeight="1">
      <c r="A101268">
        <v>2531.66</v>
      </c>
      <c r="B101268">
        <v>1.09066E-3</v>
      </c>
    </row>
    <row r="101269" spans="1:2" ht="15" customHeight="1">
      <c r="A101269">
        <v>2531.69</v>
      </c>
      <c r="B101269">
        <v>1.0906500000000001E-3</v>
      </c>
    </row>
    <row r="101270" spans="1:2" ht="15" customHeight="1">
      <c r="A101270">
        <v>2531.71</v>
      </c>
      <c r="B101270">
        <v>1.0906399999999999E-3</v>
      </c>
    </row>
    <row r="101271" spans="1:2" ht="15" customHeight="1">
      <c r="A101271">
        <v>2531.7399999999998</v>
      </c>
      <c r="B101271">
        <v>1.09063E-3</v>
      </c>
    </row>
    <row r="101272" spans="1:2" ht="15" customHeight="1">
      <c r="A101272">
        <v>2531.7600000000002</v>
      </c>
      <c r="B101272">
        <v>1.09062E-3</v>
      </c>
    </row>
    <row r="101273" spans="1:2" ht="15" customHeight="1">
      <c r="A101273">
        <v>2531.79</v>
      </c>
      <c r="B101273">
        <v>1.0906100000000001E-3</v>
      </c>
    </row>
    <row r="101274" spans="1:2" ht="15" customHeight="1">
      <c r="A101274">
        <v>2531.81</v>
      </c>
      <c r="B101274">
        <v>1.0905999999999999E-3</v>
      </c>
    </row>
    <row r="101275" spans="1:2" ht="15" customHeight="1">
      <c r="A101275">
        <v>2531.84</v>
      </c>
      <c r="B101275">
        <v>1.09059E-3</v>
      </c>
    </row>
    <row r="101276" spans="1:2" ht="15" customHeight="1">
      <c r="A101276">
        <v>2531.86</v>
      </c>
      <c r="B101276">
        <v>1.0905800000000001E-3</v>
      </c>
    </row>
    <row r="101277" spans="1:2" ht="15" customHeight="1">
      <c r="A101277">
        <v>2531.89</v>
      </c>
      <c r="B101277">
        <v>1.0905699999999999E-3</v>
      </c>
    </row>
    <row r="101278" spans="1:2" ht="15" customHeight="1">
      <c r="A101278">
        <v>2531.91</v>
      </c>
      <c r="B101278">
        <v>1.09056E-3</v>
      </c>
    </row>
    <row r="101279" spans="1:2" ht="15" customHeight="1">
      <c r="A101279">
        <v>2531.94</v>
      </c>
      <c r="B101279">
        <v>1.09055E-3</v>
      </c>
    </row>
    <row r="101280" spans="1:2" ht="15" customHeight="1">
      <c r="A101280">
        <v>2531.96</v>
      </c>
      <c r="B101280">
        <v>1.0905400000000001E-3</v>
      </c>
    </row>
    <row r="101281" spans="1:2" ht="15" customHeight="1">
      <c r="A101281">
        <v>2531.9899999999998</v>
      </c>
      <c r="B101281">
        <v>1.0905299999999999E-3</v>
      </c>
    </row>
    <row r="101282" spans="1:2" ht="15" customHeight="1">
      <c r="A101282">
        <v>2532.0100000000002</v>
      </c>
      <c r="B101282">
        <v>1.09052E-3</v>
      </c>
    </row>
    <row r="101283" spans="1:2" ht="15" customHeight="1">
      <c r="A101283">
        <v>2532.04</v>
      </c>
      <c r="B101283">
        <v>1.09051E-3</v>
      </c>
    </row>
    <row r="101284" spans="1:2" ht="15" customHeight="1">
      <c r="A101284">
        <v>2532.06</v>
      </c>
      <c r="B101284">
        <v>1.0905000000000001E-3</v>
      </c>
    </row>
    <row r="101285" spans="1:2" ht="15" customHeight="1">
      <c r="A101285">
        <v>2532.09</v>
      </c>
      <c r="B101285">
        <v>1.0904899999999999E-3</v>
      </c>
    </row>
    <row r="101286" spans="1:2" ht="15" customHeight="1">
      <c r="A101286">
        <v>2532.11</v>
      </c>
      <c r="B101286">
        <v>1.0904700000000001E-3</v>
      </c>
    </row>
    <row r="101287" spans="1:2" ht="15" customHeight="1">
      <c r="A101287">
        <v>2532.14</v>
      </c>
      <c r="B101287">
        <v>1.0904599999999999E-3</v>
      </c>
    </row>
    <row r="101288" spans="1:2" ht="15" customHeight="1">
      <c r="A101288">
        <v>2532.16</v>
      </c>
      <c r="B101288">
        <v>1.09045E-3</v>
      </c>
    </row>
    <row r="101289" spans="1:2" ht="15" customHeight="1">
      <c r="A101289">
        <v>2532.19</v>
      </c>
      <c r="B101289">
        <v>1.09044E-3</v>
      </c>
    </row>
    <row r="101290" spans="1:2" ht="15" customHeight="1">
      <c r="A101290">
        <v>2532.21</v>
      </c>
      <c r="B101290">
        <v>1.0904300000000001E-3</v>
      </c>
    </row>
    <row r="101291" spans="1:2" ht="15" customHeight="1">
      <c r="A101291">
        <v>2532.2399999999998</v>
      </c>
      <c r="B101291">
        <v>1.0904199999999999E-3</v>
      </c>
    </row>
    <row r="101292" spans="1:2" ht="15" customHeight="1">
      <c r="A101292">
        <v>2532.2600000000002</v>
      </c>
      <c r="B101292">
        <v>1.09041E-3</v>
      </c>
    </row>
    <row r="101293" spans="1:2" ht="15" customHeight="1">
      <c r="A101293">
        <v>2532.29</v>
      </c>
      <c r="B101293">
        <v>1.0904E-3</v>
      </c>
    </row>
    <row r="101294" spans="1:2" ht="15" customHeight="1">
      <c r="A101294">
        <v>2532.31</v>
      </c>
      <c r="B101294">
        <v>1.0903899999999999E-3</v>
      </c>
    </row>
    <row r="101295" spans="1:2" ht="15" customHeight="1">
      <c r="A101295">
        <v>2532.34</v>
      </c>
      <c r="B101295">
        <v>1.09038E-3</v>
      </c>
    </row>
    <row r="101296" spans="1:2" ht="15" customHeight="1">
      <c r="A101296">
        <v>2532.36</v>
      </c>
      <c r="B101296">
        <v>1.09037E-3</v>
      </c>
    </row>
    <row r="101297" spans="1:2" ht="15" customHeight="1">
      <c r="A101297">
        <v>2532.39</v>
      </c>
      <c r="B101297">
        <v>1.0903600000000001E-3</v>
      </c>
    </row>
    <row r="101298" spans="1:2" ht="15" customHeight="1">
      <c r="A101298">
        <v>2532.41</v>
      </c>
      <c r="B101298">
        <v>1.0903499999999999E-3</v>
      </c>
    </row>
    <row r="101299" spans="1:2" ht="15" customHeight="1">
      <c r="A101299">
        <v>2532.44</v>
      </c>
      <c r="B101299">
        <v>1.09034E-3</v>
      </c>
    </row>
    <row r="101300" spans="1:2" ht="15" customHeight="1">
      <c r="A101300">
        <v>2532.46</v>
      </c>
      <c r="B101300">
        <v>1.09033E-3</v>
      </c>
    </row>
    <row r="101301" spans="1:2" ht="15" customHeight="1">
      <c r="A101301">
        <v>2532.4899999999998</v>
      </c>
      <c r="B101301">
        <v>1.0903200000000001E-3</v>
      </c>
    </row>
    <row r="101302" spans="1:2" ht="15" customHeight="1">
      <c r="A101302">
        <v>2532.5100000000002</v>
      </c>
      <c r="B101302">
        <v>1.0903099999999999E-3</v>
      </c>
    </row>
    <row r="101303" spans="1:2" ht="15" customHeight="1">
      <c r="A101303">
        <v>2532.54</v>
      </c>
      <c r="B101303">
        <v>1.0903E-3</v>
      </c>
    </row>
    <row r="101304" spans="1:2" ht="15" customHeight="1">
      <c r="A101304">
        <v>2532.56</v>
      </c>
      <c r="B101304">
        <v>1.0902900000000001E-3</v>
      </c>
    </row>
    <row r="101305" spans="1:2" ht="15" customHeight="1">
      <c r="A101305">
        <v>2532.59</v>
      </c>
      <c r="B101305">
        <v>1.0902799999999999E-3</v>
      </c>
    </row>
    <row r="101306" spans="1:2" ht="15" customHeight="1">
      <c r="A101306">
        <v>2532.61</v>
      </c>
      <c r="B101306">
        <v>1.09027E-3</v>
      </c>
    </row>
    <row r="101307" spans="1:2" ht="15" customHeight="1">
      <c r="A101307">
        <v>2532.64</v>
      </c>
      <c r="B101307">
        <v>1.09026E-3</v>
      </c>
    </row>
    <row r="101308" spans="1:2" ht="15" customHeight="1">
      <c r="A101308">
        <v>2532.66</v>
      </c>
      <c r="B101308">
        <v>1.0902500000000001E-3</v>
      </c>
    </row>
    <row r="101309" spans="1:2" ht="15" customHeight="1">
      <c r="A101309">
        <v>2532.69</v>
      </c>
      <c r="B101309">
        <v>1.0902399999999999E-3</v>
      </c>
    </row>
    <row r="101310" spans="1:2" ht="15" customHeight="1">
      <c r="A101310">
        <v>2532.71</v>
      </c>
      <c r="B101310">
        <v>1.09023E-3</v>
      </c>
    </row>
    <row r="101311" spans="1:2" ht="15" customHeight="1">
      <c r="A101311">
        <v>2532.7399999999998</v>
      </c>
      <c r="B101311">
        <v>1.09022E-3</v>
      </c>
    </row>
    <row r="101312" spans="1:2" ht="15" customHeight="1">
      <c r="A101312">
        <v>2532.7600000000002</v>
      </c>
      <c r="B101312">
        <v>1.0902100000000001E-3</v>
      </c>
    </row>
    <row r="101313" spans="1:2" ht="15" customHeight="1">
      <c r="A101313">
        <v>2532.79</v>
      </c>
      <c r="B101313">
        <v>1.0901999999999999E-3</v>
      </c>
    </row>
    <row r="101314" spans="1:2" ht="15" customHeight="1">
      <c r="A101314">
        <v>2532.81</v>
      </c>
      <c r="B101314">
        <v>1.09019E-3</v>
      </c>
    </row>
    <row r="101315" spans="1:2" ht="15" customHeight="1">
      <c r="A101315">
        <v>2532.84</v>
      </c>
      <c r="B101315">
        <v>1.0901800000000001E-3</v>
      </c>
    </row>
    <row r="101316" spans="1:2" ht="15" customHeight="1">
      <c r="A101316">
        <v>2532.86</v>
      </c>
      <c r="B101316">
        <v>1.0901699999999999E-3</v>
      </c>
    </row>
    <row r="101317" spans="1:2" ht="15" customHeight="1">
      <c r="A101317">
        <v>2532.89</v>
      </c>
      <c r="B101317">
        <v>1.09015E-3</v>
      </c>
    </row>
    <row r="101318" spans="1:2" ht="15" customHeight="1">
      <c r="A101318">
        <v>2532.91</v>
      </c>
      <c r="B101318">
        <v>1.0901400000000001E-3</v>
      </c>
    </row>
    <row r="101319" spans="1:2" ht="15" customHeight="1">
      <c r="A101319">
        <v>2532.94</v>
      </c>
      <c r="B101319">
        <v>1.0901299999999999E-3</v>
      </c>
    </row>
    <row r="101320" spans="1:2" ht="15" customHeight="1">
      <c r="A101320">
        <v>2532.96</v>
      </c>
      <c r="B101320">
        <v>1.09012E-3</v>
      </c>
    </row>
    <row r="101321" spans="1:2" ht="15" customHeight="1">
      <c r="A101321">
        <v>2532.9899999999998</v>
      </c>
      <c r="B101321">
        <v>1.09011E-3</v>
      </c>
    </row>
    <row r="101322" spans="1:2" ht="15" customHeight="1">
      <c r="A101322">
        <v>2533.0100000000002</v>
      </c>
      <c r="B101322">
        <v>1.0901000000000001E-3</v>
      </c>
    </row>
    <row r="101323" spans="1:2" ht="15" customHeight="1">
      <c r="A101323">
        <v>2533.04</v>
      </c>
      <c r="B101323">
        <v>1.0900899999999999E-3</v>
      </c>
    </row>
    <row r="101324" spans="1:2" ht="15" customHeight="1">
      <c r="A101324">
        <v>2533.06</v>
      </c>
      <c r="B101324">
        <v>1.09008E-3</v>
      </c>
    </row>
    <row r="101325" spans="1:2" ht="15" customHeight="1">
      <c r="A101325">
        <v>2533.09</v>
      </c>
      <c r="B101325">
        <v>1.0900700000000001E-3</v>
      </c>
    </row>
    <row r="101326" spans="1:2" ht="15" customHeight="1">
      <c r="A101326">
        <v>2533.11</v>
      </c>
      <c r="B101326">
        <v>1.0900599999999999E-3</v>
      </c>
    </row>
    <row r="101327" spans="1:2" ht="15" customHeight="1">
      <c r="A101327">
        <v>2533.14</v>
      </c>
      <c r="B101327">
        <v>1.09005E-3</v>
      </c>
    </row>
    <row r="101328" spans="1:2" ht="15" customHeight="1">
      <c r="A101328">
        <v>2533.16</v>
      </c>
      <c r="B101328">
        <v>1.09004E-3</v>
      </c>
    </row>
    <row r="101329" spans="1:2" ht="15" customHeight="1">
      <c r="A101329">
        <v>2533.19</v>
      </c>
      <c r="B101329">
        <v>1.0900300000000001E-3</v>
      </c>
    </row>
    <row r="101330" spans="1:2" ht="15" customHeight="1">
      <c r="A101330">
        <v>2533.21</v>
      </c>
      <c r="B101330">
        <v>1.0900199999999999E-3</v>
      </c>
    </row>
    <row r="101331" spans="1:2" ht="15" customHeight="1">
      <c r="A101331">
        <v>2533.2399999999998</v>
      </c>
      <c r="B101331">
        <v>1.09001E-3</v>
      </c>
    </row>
    <row r="101332" spans="1:2" ht="15" customHeight="1">
      <c r="A101332">
        <v>2533.2600000000002</v>
      </c>
      <c r="B101332">
        <v>1.09E-3</v>
      </c>
    </row>
    <row r="101333" spans="1:2" ht="15" customHeight="1">
      <c r="A101333">
        <v>2533.29</v>
      </c>
      <c r="B101333">
        <v>1.0899900000000001E-3</v>
      </c>
    </row>
    <row r="101334" spans="1:2" ht="15" customHeight="1">
      <c r="A101334">
        <v>2533.31</v>
      </c>
      <c r="B101334">
        <v>1.0899799999999999E-3</v>
      </c>
    </row>
    <row r="101335" spans="1:2" ht="15" customHeight="1">
      <c r="A101335">
        <v>2533.34</v>
      </c>
      <c r="B101335">
        <v>1.08997E-3</v>
      </c>
    </row>
    <row r="101336" spans="1:2" ht="15" customHeight="1">
      <c r="A101336">
        <v>2533.36</v>
      </c>
      <c r="B101336">
        <v>1.0899600000000001E-3</v>
      </c>
    </row>
    <row r="101337" spans="1:2" ht="15" customHeight="1">
      <c r="A101337">
        <v>2533.39</v>
      </c>
      <c r="B101337">
        <v>1.0899499999999999E-3</v>
      </c>
    </row>
    <row r="101338" spans="1:2" ht="15" customHeight="1">
      <c r="A101338">
        <v>2533.41</v>
      </c>
      <c r="B101338">
        <v>1.08994E-3</v>
      </c>
    </row>
    <row r="101339" spans="1:2" ht="15" customHeight="1">
      <c r="A101339">
        <v>2533.44</v>
      </c>
      <c r="B101339">
        <v>1.08993E-3</v>
      </c>
    </row>
    <row r="101340" spans="1:2" ht="15" customHeight="1">
      <c r="A101340">
        <v>2533.46</v>
      </c>
      <c r="B101340">
        <v>1.0899200000000001E-3</v>
      </c>
    </row>
    <row r="101341" spans="1:2" ht="15" customHeight="1">
      <c r="A101341">
        <v>2533.4899999999998</v>
      </c>
      <c r="B101341">
        <v>1.0899099999999999E-3</v>
      </c>
    </row>
    <row r="101342" spans="1:2" ht="15" customHeight="1">
      <c r="A101342">
        <v>2533.5100000000002</v>
      </c>
      <c r="B101342">
        <v>1.0899E-3</v>
      </c>
    </row>
    <row r="101343" spans="1:2" ht="15" customHeight="1">
      <c r="A101343">
        <v>2533.54</v>
      </c>
      <c r="B101343">
        <v>1.08989E-3</v>
      </c>
    </row>
    <row r="101344" spans="1:2" ht="15" customHeight="1">
      <c r="A101344">
        <v>2533.56</v>
      </c>
      <c r="B101344">
        <v>1.0898800000000001E-3</v>
      </c>
    </row>
    <row r="101345" spans="1:2" ht="15" customHeight="1">
      <c r="A101345">
        <v>2533.59</v>
      </c>
      <c r="B101345">
        <v>1.0898699999999999E-3</v>
      </c>
    </row>
    <row r="101346" spans="1:2" ht="15" customHeight="1">
      <c r="A101346">
        <v>2533.61</v>
      </c>
      <c r="B101346">
        <v>1.08986E-3</v>
      </c>
    </row>
    <row r="101347" spans="1:2" ht="15" customHeight="1">
      <c r="A101347">
        <v>2533.64</v>
      </c>
      <c r="B101347">
        <v>1.0898500000000001E-3</v>
      </c>
    </row>
    <row r="101348" spans="1:2" ht="15" customHeight="1">
      <c r="A101348">
        <v>2533.66</v>
      </c>
      <c r="B101348">
        <v>1.0898399999999999E-3</v>
      </c>
    </row>
    <row r="101349" spans="1:2" ht="15" customHeight="1">
      <c r="A101349">
        <v>2533.69</v>
      </c>
      <c r="B101349">
        <v>1.08983E-3</v>
      </c>
    </row>
    <row r="101350" spans="1:2" ht="15" customHeight="1">
      <c r="A101350">
        <v>2533.71</v>
      </c>
      <c r="B101350">
        <v>1.08982E-3</v>
      </c>
    </row>
    <row r="101351" spans="1:2" ht="15" customHeight="1">
      <c r="A101351">
        <v>2533.7399999999998</v>
      </c>
      <c r="B101351">
        <v>1.0898100000000001E-3</v>
      </c>
    </row>
    <row r="101352" spans="1:2" ht="15" customHeight="1">
      <c r="A101352">
        <v>2533.7600000000002</v>
      </c>
      <c r="B101352">
        <v>1.0897999999999999E-3</v>
      </c>
    </row>
    <row r="101353" spans="1:2" ht="15" customHeight="1">
      <c r="A101353">
        <v>2533.79</v>
      </c>
      <c r="B101353">
        <v>1.08979E-3</v>
      </c>
    </row>
    <row r="101354" spans="1:2" ht="15" customHeight="1">
      <c r="A101354">
        <v>2533.81</v>
      </c>
      <c r="B101354">
        <v>1.08978E-3</v>
      </c>
    </row>
    <row r="101355" spans="1:2" ht="15" customHeight="1">
      <c r="A101355">
        <v>2533.84</v>
      </c>
      <c r="B101355">
        <v>1.0897700000000001E-3</v>
      </c>
    </row>
    <row r="101356" spans="1:2" ht="15" customHeight="1">
      <c r="A101356">
        <v>2533.86</v>
      </c>
      <c r="B101356">
        <v>1.0897599999999999E-3</v>
      </c>
    </row>
    <row r="101357" spans="1:2" ht="15" customHeight="1">
      <c r="A101357">
        <v>2533.89</v>
      </c>
      <c r="B101357">
        <v>1.0897400000000001E-3</v>
      </c>
    </row>
    <row r="101358" spans="1:2" ht="15" customHeight="1">
      <c r="A101358">
        <v>2533.91</v>
      </c>
      <c r="B101358">
        <v>1.0897299999999999E-3</v>
      </c>
    </row>
    <row r="101359" spans="1:2" ht="15" customHeight="1">
      <c r="A101359">
        <v>2533.94</v>
      </c>
      <c r="B101359">
        <v>1.08972E-3</v>
      </c>
    </row>
    <row r="101360" spans="1:2" ht="15" customHeight="1">
      <c r="A101360">
        <v>2533.96</v>
      </c>
      <c r="B101360">
        <v>1.08971E-3</v>
      </c>
    </row>
    <row r="101361" spans="1:2" ht="15" customHeight="1">
      <c r="A101361">
        <v>2533.9899999999998</v>
      </c>
      <c r="B101361">
        <v>1.0897000000000001E-3</v>
      </c>
    </row>
    <row r="101362" spans="1:2" ht="15" customHeight="1">
      <c r="A101362">
        <v>2534.0100000000002</v>
      </c>
      <c r="B101362">
        <v>1.0896899999999999E-3</v>
      </c>
    </row>
    <row r="101363" spans="1:2" ht="15" customHeight="1">
      <c r="A101363">
        <v>2534.04</v>
      </c>
      <c r="B101363">
        <v>1.08968E-3</v>
      </c>
    </row>
    <row r="101364" spans="1:2" ht="15" customHeight="1">
      <c r="A101364">
        <v>2534.06</v>
      </c>
      <c r="B101364">
        <v>1.08967E-3</v>
      </c>
    </row>
    <row r="101365" spans="1:2" ht="15" customHeight="1">
      <c r="A101365">
        <v>2534.09</v>
      </c>
      <c r="B101365">
        <v>1.0896600000000001E-3</v>
      </c>
    </row>
    <row r="101366" spans="1:2" ht="15" customHeight="1">
      <c r="A101366">
        <v>2534.11</v>
      </c>
      <c r="B101366">
        <v>1.08965E-3</v>
      </c>
    </row>
    <row r="101367" spans="1:2" ht="15" customHeight="1">
      <c r="A101367">
        <v>2534.14</v>
      </c>
      <c r="B101367">
        <v>1.08964E-3</v>
      </c>
    </row>
    <row r="101368" spans="1:2" ht="15" customHeight="1">
      <c r="A101368">
        <v>2534.16</v>
      </c>
      <c r="B101368">
        <v>1.0896300000000001E-3</v>
      </c>
    </row>
    <row r="101369" spans="1:2" ht="15" customHeight="1">
      <c r="A101369">
        <v>2534.19</v>
      </c>
      <c r="B101369">
        <v>1.0896199999999999E-3</v>
      </c>
    </row>
    <row r="101370" spans="1:2" ht="15" customHeight="1">
      <c r="A101370">
        <v>2534.21</v>
      </c>
      <c r="B101370">
        <v>1.08961E-3</v>
      </c>
    </row>
    <row r="101371" spans="1:2" ht="15" customHeight="1">
      <c r="A101371">
        <v>2534.2399999999998</v>
      </c>
      <c r="B101371">
        <v>1.0896E-3</v>
      </c>
    </row>
    <row r="101372" spans="1:2" ht="15" customHeight="1">
      <c r="A101372">
        <v>2534.2600000000002</v>
      </c>
      <c r="B101372">
        <v>1.0895900000000001E-3</v>
      </c>
    </row>
    <row r="101373" spans="1:2" ht="15" customHeight="1">
      <c r="A101373">
        <v>2534.29</v>
      </c>
      <c r="B101373">
        <v>1.0895799999999999E-3</v>
      </c>
    </row>
    <row r="101374" spans="1:2" ht="15" customHeight="1">
      <c r="A101374">
        <v>2534.31</v>
      </c>
      <c r="B101374">
        <v>1.08957E-3</v>
      </c>
    </row>
    <row r="101375" spans="1:2" ht="15" customHeight="1">
      <c r="A101375">
        <v>2534.34</v>
      </c>
      <c r="B101375">
        <v>1.0895600000000001E-3</v>
      </c>
    </row>
    <row r="101376" spans="1:2" ht="15" customHeight="1">
      <c r="A101376">
        <v>2534.36</v>
      </c>
      <c r="B101376">
        <v>1.0895499999999999E-3</v>
      </c>
    </row>
    <row r="101377" spans="1:2" ht="15" customHeight="1">
      <c r="A101377">
        <v>2534.39</v>
      </c>
      <c r="B101377">
        <v>1.08954E-3</v>
      </c>
    </row>
    <row r="101378" spans="1:2" ht="15" customHeight="1">
      <c r="A101378">
        <v>2534.41</v>
      </c>
      <c r="B101378">
        <v>1.08953E-3</v>
      </c>
    </row>
    <row r="101379" spans="1:2" ht="15" customHeight="1">
      <c r="A101379">
        <v>2534.44</v>
      </c>
      <c r="B101379">
        <v>1.0895200000000001E-3</v>
      </c>
    </row>
    <row r="101380" spans="1:2" ht="15" customHeight="1">
      <c r="A101380">
        <v>2534.46</v>
      </c>
      <c r="B101380">
        <v>1.0895099999999999E-3</v>
      </c>
    </row>
    <row r="101381" spans="1:2" ht="15" customHeight="1">
      <c r="A101381">
        <v>2534.4899999999998</v>
      </c>
      <c r="B101381">
        <v>1.0895E-3</v>
      </c>
    </row>
    <row r="101382" spans="1:2" ht="15" customHeight="1">
      <c r="A101382">
        <v>2534.5100000000002</v>
      </c>
      <c r="B101382">
        <v>1.08949E-3</v>
      </c>
    </row>
    <row r="101383" spans="1:2" ht="15" customHeight="1">
      <c r="A101383">
        <v>2534.54</v>
      </c>
      <c r="B101383">
        <v>1.0894800000000001E-3</v>
      </c>
    </row>
    <row r="101384" spans="1:2" ht="15" customHeight="1">
      <c r="A101384">
        <v>2534.56</v>
      </c>
      <c r="B101384">
        <v>1.0894699999999999E-3</v>
      </c>
    </row>
    <row r="101385" spans="1:2" ht="15" customHeight="1">
      <c r="A101385">
        <v>2534.59</v>
      </c>
      <c r="B101385">
        <v>1.08946E-3</v>
      </c>
    </row>
    <row r="101386" spans="1:2" ht="15" customHeight="1">
      <c r="A101386">
        <v>2534.61</v>
      </c>
      <c r="B101386">
        <v>1.0894500000000001E-3</v>
      </c>
    </row>
    <row r="101387" spans="1:2" ht="15" customHeight="1">
      <c r="A101387">
        <v>2534.64</v>
      </c>
      <c r="B101387">
        <v>1.0894399999999999E-3</v>
      </c>
    </row>
    <row r="101388" spans="1:2" ht="15" customHeight="1">
      <c r="A101388">
        <v>2534.66</v>
      </c>
      <c r="B101388">
        <v>1.08943E-3</v>
      </c>
    </row>
    <row r="101389" spans="1:2" ht="15" customHeight="1">
      <c r="A101389">
        <v>2534.69</v>
      </c>
      <c r="B101389">
        <v>1.08942E-3</v>
      </c>
    </row>
    <row r="101390" spans="1:2" ht="15" customHeight="1">
      <c r="A101390">
        <v>2534.71</v>
      </c>
      <c r="B101390">
        <v>1.0894100000000001E-3</v>
      </c>
    </row>
    <row r="101391" spans="1:2" ht="15" customHeight="1">
      <c r="A101391">
        <v>2534.7399999999998</v>
      </c>
      <c r="B101391">
        <v>1.0893999999999999E-3</v>
      </c>
    </row>
    <row r="101392" spans="1:2" ht="15" customHeight="1">
      <c r="A101392">
        <v>2534.7600000000002</v>
      </c>
      <c r="B101392">
        <v>1.08939E-3</v>
      </c>
    </row>
    <row r="101393" spans="1:2" ht="15" customHeight="1">
      <c r="A101393">
        <v>2534.79</v>
      </c>
      <c r="B101393">
        <v>1.08938E-3</v>
      </c>
    </row>
    <row r="101394" spans="1:2" ht="15" customHeight="1">
      <c r="A101394">
        <v>2534.81</v>
      </c>
      <c r="B101394">
        <v>1.0893700000000001E-3</v>
      </c>
    </row>
    <row r="101395" spans="1:2" ht="15" customHeight="1">
      <c r="A101395">
        <v>2534.84</v>
      </c>
      <c r="B101395">
        <v>1.0893599999999999E-3</v>
      </c>
    </row>
    <row r="101396" spans="1:2" ht="15" customHeight="1">
      <c r="A101396">
        <v>2534.86</v>
      </c>
      <c r="B101396">
        <v>1.08935E-3</v>
      </c>
    </row>
    <row r="101397" spans="1:2" ht="15" customHeight="1">
      <c r="A101397">
        <v>2534.89</v>
      </c>
      <c r="B101397">
        <v>1.0893400000000001E-3</v>
      </c>
    </row>
    <row r="101398" spans="1:2" ht="15" customHeight="1">
      <c r="A101398">
        <v>2534.91</v>
      </c>
      <c r="B101398">
        <v>1.0893299999999999E-3</v>
      </c>
    </row>
    <row r="101399" spans="1:2" ht="15" customHeight="1">
      <c r="A101399">
        <v>2534.94</v>
      </c>
      <c r="B101399">
        <v>1.08932E-3</v>
      </c>
    </row>
    <row r="101400" spans="1:2" ht="15" customHeight="1">
      <c r="A101400">
        <v>2534.96</v>
      </c>
      <c r="B101400">
        <v>1.08931E-3</v>
      </c>
    </row>
    <row r="101401" spans="1:2" ht="15" customHeight="1">
      <c r="A101401">
        <v>2534.9899999999998</v>
      </c>
      <c r="B101401">
        <v>1.0893000000000001E-3</v>
      </c>
    </row>
    <row r="101402" spans="1:2" ht="15" customHeight="1">
      <c r="A101402">
        <v>2535.0100000000002</v>
      </c>
      <c r="B101402">
        <v>1.0892899999999999E-3</v>
      </c>
    </row>
    <row r="101403" spans="1:2" ht="15" customHeight="1">
      <c r="A101403">
        <v>2535.04</v>
      </c>
      <c r="B101403">
        <v>1.08928E-3</v>
      </c>
    </row>
    <row r="101404" spans="1:2" ht="15" customHeight="1">
      <c r="A101404">
        <v>2535.06</v>
      </c>
      <c r="B101404">
        <v>1.08927E-3</v>
      </c>
    </row>
    <row r="101405" spans="1:2" ht="15" customHeight="1">
      <c r="A101405">
        <v>2535.09</v>
      </c>
      <c r="B101405">
        <v>1.0892600000000001E-3</v>
      </c>
    </row>
    <row r="101406" spans="1:2" ht="15" customHeight="1">
      <c r="A101406">
        <v>2535.11</v>
      </c>
      <c r="B101406">
        <v>1.0892499999999999E-3</v>
      </c>
    </row>
    <row r="101407" spans="1:2" ht="15" customHeight="1">
      <c r="A101407">
        <v>2535.14</v>
      </c>
      <c r="B101407">
        <v>1.08924E-3</v>
      </c>
    </row>
    <row r="101408" spans="1:2" ht="15" customHeight="1">
      <c r="A101408">
        <v>2535.16</v>
      </c>
      <c r="B101408">
        <v>1.0892300000000001E-3</v>
      </c>
    </row>
    <row r="101409" spans="1:2" ht="15" customHeight="1">
      <c r="A101409">
        <v>2535.19</v>
      </c>
      <c r="B101409">
        <v>1.0892199999999999E-3</v>
      </c>
    </row>
    <row r="101410" spans="1:2" ht="15" customHeight="1">
      <c r="A101410">
        <v>2535.21</v>
      </c>
      <c r="B101410">
        <v>1.08921E-3</v>
      </c>
    </row>
    <row r="101411" spans="1:2" ht="15" customHeight="1">
      <c r="A101411">
        <v>2535.2399999999998</v>
      </c>
      <c r="B101411">
        <v>1.0892E-3</v>
      </c>
    </row>
    <row r="101412" spans="1:2" ht="15" customHeight="1">
      <c r="A101412">
        <v>2535.2600000000002</v>
      </c>
      <c r="B101412">
        <v>1.0891900000000001E-3</v>
      </c>
    </row>
    <row r="101413" spans="1:2" ht="15" customHeight="1">
      <c r="A101413">
        <v>2535.29</v>
      </c>
      <c r="B101413">
        <v>1.0891799999999999E-3</v>
      </c>
    </row>
    <row r="101414" spans="1:2" ht="15" customHeight="1">
      <c r="A101414">
        <v>2535.31</v>
      </c>
      <c r="B101414">
        <v>1.08917E-3</v>
      </c>
    </row>
    <row r="101415" spans="1:2" ht="15" customHeight="1">
      <c r="A101415">
        <v>2535.34</v>
      </c>
      <c r="B101415">
        <v>1.08916E-3</v>
      </c>
    </row>
    <row r="101416" spans="1:2" ht="15" customHeight="1">
      <c r="A101416">
        <v>2535.36</v>
      </c>
      <c r="B101416">
        <v>1.0891500000000001E-3</v>
      </c>
    </row>
    <row r="101417" spans="1:2" ht="15" customHeight="1">
      <c r="A101417">
        <v>2535.39</v>
      </c>
      <c r="B101417">
        <v>1.0891399999999999E-3</v>
      </c>
    </row>
    <row r="101418" spans="1:2" ht="15" customHeight="1">
      <c r="A101418">
        <v>2535.41</v>
      </c>
      <c r="B101418">
        <v>1.08913E-3</v>
      </c>
    </row>
    <row r="101419" spans="1:2" ht="15" customHeight="1">
      <c r="A101419">
        <v>2535.44</v>
      </c>
      <c r="B101419">
        <v>1.0891200000000001E-3</v>
      </c>
    </row>
    <row r="101420" spans="1:2" ht="15" customHeight="1">
      <c r="A101420">
        <v>2535.46</v>
      </c>
      <c r="B101420">
        <v>1.0891099999999999E-3</v>
      </c>
    </row>
    <row r="101421" spans="1:2" ht="15" customHeight="1">
      <c r="A101421">
        <v>2535.4899999999998</v>
      </c>
      <c r="B101421">
        <v>1.0891E-3</v>
      </c>
    </row>
    <row r="101422" spans="1:2" ht="15" customHeight="1">
      <c r="A101422">
        <v>2535.5100000000002</v>
      </c>
      <c r="B101422">
        <v>1.08909E-3</v>
      </c>
    </row>
    <row r="101423" spans="1:2" ht="15" customHeight="1">
      <c r="A101423">
        <v>2535.54</v>
      </c>
      <c r="B101423">
        <v>1.0890800000000001E-3</v>
      </c>
    </row>
    <row r="101424" spans="1:2" ht="15" customHeight="1">
      <c r="A101424">
        <v>2535.56</v>
      </c>
      <c r="B101424">
        <v>1.0890699999999999E-3</v>
      </c>
    </row>
    <row r="101425" spans="1:2" ht="15" customHeight="1">
      <c r="A101425">
        <v>2535.59</v>
      </c>
      <c r="B101425">
        <v>1.08906E-3</v>
      </c>
    </row>
    <row r="101426" spans="1:2" ht="15" customHeight="1">
      <c r="A101426">
        <v>2535.61</v>
      </c>
      <c r="B101426">
        <v>1.08905E-3</v>
      </c>
    </row>
    <row r="101427" spans="1:2" ht="15" customHeight="1">
      <c r="A101427">
        <v>2535.64</v>
      </c>
      <c r="B101427">
        <v>1.0890400000000001E-3</v>
      </c>
    </row>
    <row r="101428" spans="1:2" ht="15" customHeight="1">
      <c r="A101428">
        <v>2535.66</v>
      </c>
      <c r="B101428">
        <v>1.0890299999999999E-3</v>
      </c>
    </row>
    <row r="101429" spans="1:2" ht="15" customHeight="1">
      <c r="A101429">
        <v>2535.69</v>
      </c>
      <c r="B101429">
        <v>1.08902E-3</v>
      </c>
    </row>
    <row r="101430" spans="1:2" ht="15" customHeight="1">
      <c r="A101430">
        <v>2535.71</v>
      </c>
      <c r="B101430">
        <v>1.0890100000000001E-3</v>
      </c>
    </row>
    <row r="101431" spans="1:2" ht="15" customHeight="1">
      <c r="A101431">
        <v>2535.7399999999998</v>
      </c>
      <c r="B101431">
        <v>1.0889999999999999E-3</v>
      </c>
    </row>
    <row r="101432" spans="1:2" ht="15" customHeight="1">
      <c r="A101432">
        <v>2535.7600000000002</v>
      </c>
      <c r="B101432">
        <v>1.08899E-3</v>
      </c>
    </row>
    <row r="101433" spans="1:2" ht="15" customHeight="1">
      <c r="A101433">
        <v>2535.79</v>
      </c>
      <c r="B101433">
        <v>1.0889700000000001E-3</v>
      </c>
    </row>
    <row r="101434" spans="1:2" ht="15" customHeight="1">
      <c r="A101434">
        <v>2535.81</v>
      </c>
      <c r="B101434">
        <v>1.0889599999999999E-3</v>
      </c>
    </row>
    <row r="101435" spans="1:2" ht="15" customHeight="1">
      <c r="A101435">
        <v>2535.84</v>
      </c>
      <c r="B101435">
        <v>1.08895E-3</v>
      </c>
    </row>
    <row r="101436" spans="1:2" ht="15" customHeight="1">
      <c r="A101436">
        <v>2535.86</v>
      </c>
      <c r="B101436">
        <v>1.08894E-3</v>
      </c>
    </row>
    <row r="101437" spans="1:2" ht="15" customHeight="1">
      <c r="A101437">
        <v>2535.89</v>
      </c>
      <c r="B101437">
        <v>1.0889300000000001E-3</v>
      </c>
    </row>
    <row r="101438" spans="1:2" ht="15" customHeight="1">
      <c r="A101438">
        <v>2535.91</v>
      </c>
      <c r="B101438">
        <v>1.0889199999999999E-3</v>
      </c>
    </row>
    <row r="101439" spans="1:2" ht="15" customHeight="1">
      <c r="A101439">
        <v>2535.94</v>
      </c>
      <c r="B101439">
        <v>1.08891E-3</v>
      </c>
    </row>
    <row r="101440" spans="1:2" ht="15" customHeight="1">
      <c r="A101440">
        <v>2535.96</v>
      </c>
      <c r="B101440">
        <v>1.0889000000000001E-3</v>
      </c>
    </row>
    <row r="101441" spans="1:2" ht="15" customHeight="1">
      <c r="A101441">
        <v>2535.9899999999998</v>
      </c>
      <c r="B101441">
        <v>1.0888899999999999E-3</v>
      </c>
    </row>
    <row r="101442" spans="1:2" ht="15" customHeight="1">
      <c r="A101442">
        <v>2536.0100000000002</v>
      </c>
      <c r="B101442">
        <v>1.08888E-3</v>
      </c>
    </row>
    <row r="101443" spans="1:2" ht="15" customHeight="1">
      <c r="A101443">
        <v>2536.04</v>
      </c>
      <c r="B101443">
        <v>1.08887E-3</v>
      </c>
    </row>
    <row r="101444" spans="1:2" ht="15" customHeight="1">
      <c r="A101444">
        <v>2536.06</v>
      </c>
      <c r="B101444">
        <v>1.0888600000000001E-3</v>
      </c>
    </row>
    <row r="101445" spans="1:2" ht="15" customHeight="1">
      <c r="A101445">
        <v>2536.09</v>
      </c>
      <c r="B101445">
        <v>1.0888499999999999E-3</v>
      </c>
    </row>
    <row r="101446" spans="1:2" ht="15" customHeight="1">
      <c r="A101446">
        <v>2536.11</v>
      </c>
      <c r="B101446">
        <v>1.08884E-3</v>
      </c>
    </row>
    <row r="101447" spans="1:2" ht="15" customHeight="1">
      <c r="A101447">
        <v>2536.14</v>
      </c>
      <c r="B101447">
        <v>1.08883E-3</v>
      </c>
    </row>
    <row r="101448" spans="1:2" ht="15" customHeight="1">
      <c r="A101448">
        <v>2536.16</v>
      </c>
      <c r="B101448">
        <v>1.0888199999999999E-3</v>
      </c>
    </row>
    <row r="101449" spans="1:2" ht="15" customHeight="1">
      <c r="A101449">
        <v>2536.19</v>
      </c>
      <c r="B101449">
        <v>1.08881E-3</v>
      </c>
    </row>
    <row r="101450" spans="1:2" ht="15" customHeight="1">
      <c r="A101450">
        <v>2536.21</v>
      </c>
      <c r="B101450">
        <v>1.0888E-3</v>
      </c>
    </row>
    <row r="101451" spans="1:2" ht="15" customHeight="1">
      <c r="A101451">
        <v>2536.2399999999998</v>
      </c>
      <c r="B101451">
        <v>1.0887900000000001E-3</v>
      </c>
    </row>
    <row r="101452" spans="1:2" ht="15" customHeight="1">
      <c r="A101452">
        <v>2536.2600000000002</v>
      </c>
      <c r="B101452">
        <v>1.0887799999999999E-3</v>
      </c>
    </row>
    <row r="101453" spans="1:2" ht="15" customHeight="1">
      <c r="A101453">
        <v>2536.29</v>
      </c>
      <c r="B101453">
        <v>1.08877E-3</v>
      </c>
    </row>
    <row r="101454" spans="1:2" ht="15" customHeight="1">
      <c r="A101454">
        <v>2536.31</v>
      </c>
      <c r="B101454">
        <v>1.08876E-3</v>
      </c>
    </row>
    <row r="101455" spans="1:2" ht="15" customHeight="1">
      <c r="A101455">
        <v>2536.34</v>
      </c>
      <c r="B101455">
        <v>1.0887500000000001E-3</v>
      </c>
    </row>
    <row r="101456" spans="1:2" ht="15" customHeight="1">
      <c r="A101456">
        <v>2536.36</v>
      </c>
      <c r="B101456">
        <v>1.0887399999999999E-3</v>
      </c>
    </row>
    <row r="101457" spans="1:2" ht="15" customHeight="1">
      <c r="A101457">
        <v>2536.39</v>
      </c>
      <c r="B101457">
        <v>1.08873E-3</v>
      </c>
    </row>
    <row r="101458" spans="1:2" ht="15" customHeight="1">
      <c r="A101458">
        <v>2536.41</v>
      </c>
      <c r="B101458">
        <v>1.0887200000000001E-3</v>
      </c>
    </row>
    <row r="101459" spans="1:2" ht="15" customHeight="1">
      <c r="A101459">
        <v>2536.44</v>
      </c>
      <c r="B101459">
        <v>1.0887099999999999E-3</v>
      </c>
    </row>
    <row r="101460" spans="1:2" ht="15" customHeight="1">
      <c r="A101460">
        <v>2536.46</v>
      </c>
      <c r="B101460">
        <v>1.0887E-3</v>
      </c>
    </row>
    <row r="101461" spans="1:2" ht="15" customHeight="1">
      <c r="A101461">
        <v>2536.4899999999998</v>
      </c>
      <c r="B101461">
        <v>1.08869E-3</v>
      </c>
    </row>
    <row r="101462" spans="1:2" ht="15" customHeight="1">
      <c r="A101462">
        <v>2536.5100000000002</v>
      </c>
      <c r="B101462">
        <v>1.0886800000000001E-3</v>
      </c>
    </row>
    <row r="101463" spans="1:2" ht="15" customHeight="1">
      <c r="A101463">
        <v>2536.54</v>
      </c>
      <c r="B101463">
        <v>1.0886699999999999E-3</v>
      </c>
    </row>
    <row r="101464" spans="1:2" ht="15" customHeight="1">
      <c r="A101464">
        <v>2536.56</v>
      </c>
      <c r="B101464">
        <v>1.08866E-3</v>
      </c>
    </row>
    <row r="101465" spans="1:2" ht="15" customHeight="1">
      <c r="A101465">
        <v>2536.59</v>
      </c>
      <c r="B101465">
        <v>1.08865E-3</v>
      </c>
    </row>
    <row r="101466" spans="1:2" ht="15" customHeight="1">
      <c r="A101466">
        <v>2536.61</v>
      </c>
      <c r="B101466">
        <v>1.0886400000000001E-3</v>
      </c>
    </row>
    <row r="101467" spans="1:2" ht="15" customHeight="1">
      <c r="A101467">
        <v>2536.64</v>
      </c>
      <c r="B101467">
        <v>1.0886299999999999E-3</v>
      </c>
    </row>
    <row r="101468" spans="1:2" ht="15" customHeight="1">
      <c r="A101468">
        <v>2536.66</v>
      </c>
      <c r="B101468">
        <v>1.08862E-3</v>
      </c>
    </row>
    <row r="101469" spans="1:2" ht="15" customHeight="1">
      <c r="A101469">
        <v>2536.69</v>
      </c>
      <c r="B101469">
        <v>1.0886100000000001E-3</v>
      </c>
    </row>
    <row r="101470" spans="1:2" ht="15" customHeight="1">
      <c r="A101470">
        <v>2536.71</v>
      </c>
      <c r="B101470">
        <v>1.0885999999999999E-3</v>
      </c>
    </row>
    <row r="101471" spans="1:2" ht="15" customHeight="1">
      <c r="A101471">
        <v>2536.7399999999998</v>
      </c>
      <c r="B101471">
        <v>1.08859E-3</v>
      </c>
    </row>
    <row r="101472" spans="1:2" ht="15" customHeight="1">
      <c r="A101472">
        <v>2536.7600000000002</v>
      </c>
      <c r="B101472">
        <v>1.08858E-3</v>
      </c>
    </row>
    <row r="101473" spans="1:2" ht="15" customHeight="1">
      <c r="A101473">
        <v>2536.79</v>
      </c>
      <c r="B101473">
        <v>1.0885700000000001E-3</v>
      </c>
    </row>
    <row r="101474" spans="1:2" ht="15" customHeight="1">
      <c r="A101474">
        <v>2536.81</v>
      </c>
      <c r="B101474">
        <v>1.0885599999999999E-3</v>
      </c>
    </row>
    <row r="101475" spans="1:2" ht="15" customHeight="1">
      <c r="A101475">
        <v>2536.84</v>
      </c>
      <c r="B101475">
        <v>1.08855E-3</v>
      </c>
    </row>
    <row r="101476" spans="1:2" ht="15" customHeight="1">
      <c r="A101476">
        <v>2536.86</v>
      </c>
      <c r="B101476">
        <v>1.08854E-3</v>
      </c>
    </row>
    <row r="101477" spans="1:2" ht="15" customHeight="1">
      <c r="A101477">
        <v>2536.89</v>
      </c>
      <c r="B101477">
        <v>1.0885300000000001E-3</v>
      </c>
    </row>
    <row r="101478" spans="1:2" ht="15" customHeight="1">
      <c r="A101478">
        <v>2536.91</v>
      </c>
      <c r="B101478">
        <v>1.0885199999999999E-3</v>
      </c>
    </row>
    <row r="101479" spans="1:2" ht="15" customHeight="1">
      <c r="A101479">
        <v>2536.94</v>
      </c>
      <c r="B101479">
        <v>1.08851E-3</v>
      </c>
    </row>
    <row r="101480" spans="1:2" ht="15" customHeight="1">
      <c r="A101480">
        <v>2536.96</v>
      </c>
      <c r="B101480">
        <v>1.0885000000000001E-3</v>
      </c>
    </row>
    <row r="101481" spans="1:2" ht="15" customHeight="1">
      <c r="A101481">
        <v>2536.9899999999998</v>
      </c>
      <c r="B101481">
        <v>1.0884899999999999E-3</v>
      </c>
    </row>
    <row r="101482" spans="1:2" ht="15" customHeight="1">
      <c r="A101482">
        <v>2537.0100000000002</v>
      </c>
      <c r="B101482">
        <v>1.08848E-3</v>
      </c>
    </row>
    <row r="101483" spans="1:2" ht="15" customHeight="1">
      <c r="A101483">
        <v>2537.04</v>
      </c>
      <c r="B101483">
        <v>1.08847E-3</v>
      </c>
    </row>
    <row r="101484" spans="1:2" ht="15" customHeight="1">
      <c r="A101484">
        <v>2537.06</v>
      </c>
      <c r="B101484">
        <v>1.0884600000000001E-3</v>
      </c>
    </row>
    <row r="101485" spans="1:2" ht="15" customHeight="1">
      <c r="A101485">
        <v>2537.09</v>
      </c>
      <c r="B101485">
        <v>1.0884499999999999E-3</v>
      </c>
    </row>
    <row r="101486" spans="1:2" ht="15" customHeight="1">
      <c r="A101486">
        <v>2537.11</v>
      </c>
      <c r="B101486">
        <v>1.08844E-3</v>
      </c>
    </row>
    <row r="101487" spans="1:2" ht="15" customHeight="1">
      <c r="A101487">
        <v>2537.14</v>
      </c>
      <c r="B101487">
        <v>1.08843E-3</v>
      </c>
    </row>
    <row r="101488" spans="1:2" ht="15" customHeight="1">
      <c r="A101488">
        <v>2537.16</v>
      </c>
      <c r="B101488">
        <v>1.0884200000000001E-3</v>
      </c>
    </row>
    <row r="101489" spans="1:2" ht="15" customHeight="1">
      <c r="A101489">
        <v>2537.19</v>
      </c>
      <c r="B101489">
        <v>1.0884099999999999E-3</v>
      </c>
    </row>
    <row r="101490" spans="1:2" ht="15" customHeight="1">
      <c r="A101490">
        <v>2537.21</v>
      </c>
      <c r="B101490">
        <v>1.0884099999999999E-3</v>
      </c>
    </row>
    <row r="101491" spans="1:2" ht="15" customHeight="1">
      <c r="A101491">
        <v>2537.2399999999998</v>
      </c>
      <c r="B101491">
        <v>1.0884E-3</v>
      </c>
    </row>
    <row r="101492" spans="1:2" ht="15" customHeight="1">
      <c r="A101492">
        <v>2537.2600000000002</v>
      </c>
      <c r="B101492">
        <v>1.0883900000000001E-3</v>
      </c>
    </row>
    <row r="101493" spans="1:2" ht="15" customHeight="1">
      <c r="A101493">
        <v>2537.29</v>
      </c>
      <c r="B101493">
        <v>1.0883799999999999E-3</v>
      </c>
    </row>
    <row r="101494" spans="1:2" ht="15" customHeight="1">
      <c r="A101494">
        <v>2537.31</v>
      </c>
      <c r="B101494">
        <v>1.08837E-3</v>
      </c>
    </row>
    <row r="101495" spans="1:2" ht="15" customHeight="1">
      <c r="A101495">
        <v>2537.34</v>
      </c>
      <c r="B101495">
        <v>1.08836E-3</v>
      </c>
    </row>
    <row r="101496" spans="1:2" ht="15" customHeight="1">
      <c r="A101496">
        <v>2537.36</v>
      </c>
      <c r="B101496">
        <v>1.0883500000000001E-3</v>
      </c>
    </row>
    <row r="101497" spans="1:2" ht="15" customHeight="1">
      <c r="A101497">
        <v>2537.39</v>
      </c>
      <c r="B101497">
        <v>1.0883399999999999E-3</v>
      </c>
    </row>
    <row r="101498" spans="1:2" ht="15" customHeight="1">
      <c r="A101498">
        <v>2537.41</v>
      </c>
      <c r="B101498">
        <v>1.08833E-3</v>
      </c>
    </row>
    <row r="101499" spans="1:2" ht="15" customHeight="1">
      <c r="A101499">
        <v>2537.44</v>
      </c>
      <c r="B101499">
        <v>1.08832E-3</v>
      </c>
    </row>
    <row r="101500" spans="1:2" ht="15" customHeight="1">
      <c r="A101500">
        <v>2537.46</v>
      </c>
      <c r="B101500">
        <v>1.0883100000000001E-3</v>
      </c>
    </row>
    <row r="101501" spans="1:2" ht="15" customHeight="1">
      <c r="A101501">
        <v>2537.4899999999998</v>
      </c>
      <c r="B101501">
        <v>1.0882999999999999E-3</v>
      </c>
    </row>
    <row r="101502" spans="1:2" ht="15" customHeight="1">
      <c r="A101502">
        <v>2537.5100000000002</v>
      </c>
      <c r="B101502">
        <v>1.08829E-3</v>
      </c>
    </row>
    <row r="101503" spans="1:2" ht="15" customHeight="1">
      <c r="A101503">
        <v>2537.54</v>
      </c>
      <c r="B101503">
        <v>1.0882800000000001E-3</v>
      </c>
    </row>
    <row r="101504" spans="1:2" ht="15" customHeight="1">
      <c r="A101504">
        <v>2537.56</v>
      </c>
      <c r="B101504">
        <v>1.0882699999999999E-3</v>
      </c>
    </row>
    <row r="101505" spans="1:2" ht="15" customHeight="1">
      <c r="A101505">
        <v>2537.59</v>
      </c>
      <c r="B101505">
        <v>1.08826E-3</v>
      </c>
    </row>
    <row r="101506" spans="1:2" ht="15" customHeight="1">
      <c r="A101506">
        <v>2537.61</v>
      </c>
      <c r="B101506">
        <v>1.08825E-3</v>
      </c>
    </row>
    <row r="101507" spans="1:2" ht="15" customHeight="1">
      <c r="A101507">
        <v>2537.64</v>
      </c>
      <c r="B101507">
        <v>1.0882400000000001E-3</v>
      </c>
    </row>
    <row r="101508" spans="1:2" ht="15" customHeight="1">
      <c r="A101508">
        <v>2537.66</v>
      </c>
      <c r="B101508">
        <v>1.0882299999999999E-3</v>
      </c>
    </row>
    <row r="101509" spans="1:2" ht="15" customHeight="1">
      <c r="A101509">
        <v>2537.69</v>
      </c>
      <c r="B101509">
        <v>1.08822E-3</v>
      </c>
    </row>
    <row r="101510" spans="1:2" ht="15" customHeight="1">
      <c r="A101510">
        <v>2537.71</v>
      </c>
      <c r="B101510">
        <v>1.08821E-3</v>
      </c>
    </row>
    <row r="101511" spans="1:2" ht="15" customHeight="1">
      <c r="A101511">
        <v>2537.7399999999998</v>
      </c>
      <c r="B101511">
        <v>1.0882000000000001E-3</v>
      </c>
    </row>
    <row r="101512" spans="1:2" ht="15" customHeight="1">
      <c r="A101512">
        <v>2537.7600000000002</v>
      </c>
      <c r="B101512">
        <v>1.0881899999999999E-3</v>
      </c>
    </row>
    <row r="101513" spans="1:2" ht="15" customHeight="1">
      <c r="A101513">
        <v>2537.79</v>
      </c>
      <c r="B101513">
        <v>1.08818E-3</v>
      </c>
    </row>
    <row r="101514" spans="1:2" ht="15" customHeight="1">
      <c r="A101514">
        <v>2537.81</v>
      </c>
      <c r="B101514">
        <v>1.0881700000000001E-3</v>
      </c>
    </row>
    <row r="101515" spans="1:2" ht="15" customHeight="1">
      <c r="A101515">
        <v>2537.84</v>
      </c>
      <c r="B101515">
        <v>1.0881599999999999E-3</v>
      </c>
    </row>
    <row r="101516" spans="1:2" ht="15" customHeight="1">
      <c r="A101516">
        <v>2537.86</v>
      </c>
      <c r="B101516">
        <v>1.08815E-3</v>
      </c>
    </row>
    <row r="101517" spans="1:2" ht="15" customHeight="1">
      <c r="A101517">
        <v>2537.89</v>
      </c>
      <c r="B101517">
        <v>1.08814E-3</v>
      </c>
    </row>
    <row r="101518" spans="1:2" ht="15" customHeight="1">
      <c r="A101518">
        <v>2537.91</v>
      </c>
      <c r="B101518">
        <v>1.0881300000000001E-3</v>
      </c>
    </row>
    <row r="101519" spans="1:2" ht="15" customHeight="1">
      <c r="A101519">
        <v>2537.94</v>
      </c>
      <c r="B101519">
        <v>1.0881199999999999E-3</v>
      </c>
    </row>
    <row r="101520" spans="1:2" ht="15" customHeight="1">
      <c r="A101520">
        <v>2537.96</v>
      </c>
      <c r="B101520">
        <v>1.08811E-3</v>
      </c>
    </row>
    <row r="101521" spans="1:2" ht="15" customHeight="1">
      <c r="A101521">
        <v>2537.9899999999998</v>
      </c>
      <c r="B101521">
        <v>1.0881E-3</v>
      </c>
    </row>
    <row r="101522" spans="1:2" ht="15" customHeight="1">
      <c r="A101522">
        <v>2538.0100000000002</v>
      </c>
      <c r="B101522">
        <v>1.0880900000000001E-3</v>
      </c>
    </row>
    <row r="101523" spans="1:2" ht="15" customHeight="1">
      <c r="A101523">
        <v>2538.04</v>
      </c>
      <c r="B101523">
        <v>1.0880799999999999E-3</v>
      </c>
    </row>
    <row r="101524" spans="1:2" ht="15" customHeight="1">
      <c r="A101524">
        <v>2538.06</v>
      </c>
      <c r="B101524">
        <v>1.08807E-3</v>
      </c>
    </row>
    <row r="101525" spans="1:2" ht="15" customHeight="1">
      <c r="A101525">
        <v>2538.09</v>
      </c>
      <c r="B101525">
        <v>1.0880600000000001E-3</v>
      </c>
    </row>
    <row r="101526" spans="1:2" ht="15" customHeight="1">
      <c r="A101526">
        <v>2538.11</v>
      </c>
      <c r="B101526">
        <v>1.0880499999999999E-3</v>
      </c>
    </row>
    <row r="101527" spans="1:2" ht="15" customHeight="1">
      <c r="A101527">
        <v>2538.14</v>
      </c>
      <c r="B101527">
        <v>1.08804E-3</v>
      </c>
    </row>
    <row r="101528" spans="1:2" ht="15" customHeight="1">
      <c r="A101528">
        <v>2538.16</v>
      </c>
      <c r="B101528">
        <v>1.08803E-3</v>
      </c>
    </row>
    <row r="101529" spans="1:2" ht="15" customHeight="1">
      <c r="A101529">
        <v>2538.19</v>
      </c>
      <c r="B101529">
        <v>1.0880200000000001E-3</v>
      </c>
    </row>
    <row r="101530" spans="1:2" ht="15" customHeight="1">
      <c r="A101530">
        <v>2538.21</v>
      </c>
      <c r="B101530">
        <v>1.0880099999999999E-3</v>
      </c>
    </row>
    <row r="101531" spans="1:2" ht="15" customHeight="1">
      <c r="A101531">
        <v>2538.2399999999998</v>
      </c>
      <c r="B101531">
        <v>1.088E-3</v>
      </c>
    </row>
    <row r="101532" spans="1:2" ht="15" customHeight="1">
      <c r="A101532">
        <v>2538.2600000000002</v>
      </c>
      <c r="B101532">
        <v>1.0879900000000001E-3</v>
      </c>
    </row>
    <row r="101533" spans="1:2" ht="15" customHeight="1">
      <c r="A101533">
        <v>2538.29</v>
      </c>
      <c r="B101533">
        <v>1.0879799999999999E-3</v>
      </c>
    </row>
    <row r="101534" spans="1:2" ht="15" customHeight="1">
      <c r="A101534">
        <v>2538.31</v>
      </c>
      <c r="B101534">
        <v>1.08797E-3</v>
      </c>
    </row>
    <row r="101535" spans="1:2" ht="15" customHeight="1">
      <c r="A101535">
        <v>2538.34</v>
      </c>
      <c r="B101535">
        <v>1.08796E-3</v>
      </c>
    </row>
    <row r="101536" spans="1:2" ht="15" customHeight="1">
      <c r="A101536">
        <v>2538.36</v>
      </c>
      <c r="B101536">
        <v>1.0879500000000001E-3</v>
      </c>
    </row>
    <row r="101537" spans="1:2" ht="15" customHeight="1">
      <c r="A101537">
        <v>2538.39</v>
      </c>
      <c r="B101537">
        <v>1.0879399999999999E-3</v>
      </c>
    </row>
    <row r="101538" spans="1:2" ht="15" customHeight="1">
      <c r="A101538">
        <v>2538.41</v>
      </c>
      <c r="B101538">
        <v>1.08793E-3</v>
      </c>
    </row>
    <row r="101539" spans="1:2" ht="15" customHeight="1">
      <c r="A101539">
        <v>2538.44</v>
      </c>
      <c r="B101539">
        <v>1.08792E-3</v>
      </c>
    </row>
    <row r="101540" spans="1:2" ht="15" customHeight="1">
      <c r="A101540">
        <v>2538.46</v>
      </c>
      <c r="B101540">
        <v>1.0879100000000001E-3</v>
      </c>
    </row>
    <row r="101541" spans="1:2" ht="15" customHeight="1">
      <c r="A101541">
        <v>2538.4899999999998</v>
      </c>
      <c r="B101541">
        <v>1.0878999999999999E-3</v>
      </c>
    </row>
    <row r="101542" spans="1:2" ht="15" customHeight="1">
      <c r="A101542">
        <v>2538.5100000000002</v>
      </c>
      <c r="B101542">
        <v>1.08789E-3</v>
      </c>
    </row>
    <row r="101543" spans="1:2" ht="15" customHeight="1">
      <c r="A101543">
        <v>2538.54</v>
      </c>
      <c r="B101543">
        <v>1.0878800000000001E-3</v>
      </c>
    </row>
    <row r="101544" spans="1:2" ht="15" customHeight="1">
      <c r="A101544">
        <v>2538.56</v>
      </c>
      <c r="B101544">
        <v>1.0878699999999999E-3</v>
      </c>
    </row>
    <row r="101545" spans="1:2" ht="15" customHeight="1">
      <c r="A101545">
        <v>2538.59</v>
      </c>
      <c r="B101545">
        <v>1.08786E-3</v>
      </c>
    </row>
    <row r="101546" spans="1:2" ht="15" customHeight="1">
      <c r="A101546">
        <v>2538.61</v>
      </c>
      <c r="B101546">
        <v>1.08785E-3</v>
      </c>
    </row>
    <row r="101547" spans="1:2" ht="15" customHeight="1">
      <c r="A101547">
        <v>2538.64</v>
      </c>
      <c r="B101547">
        <v>1.0878400000000001E-3</v>
      </c>
    </row>
    <row r="101548" spans="1:2" ht="15" customHeight="1">
      <c r="A101548">
        <v>2538.66</v>
      </c>
      <c r="B101548">
        <v>1.0878299999999999E-3</v>
      </c>
    </row>
    <row r="101549" spans="1:2" ht="15" customHeight="1">
      <c r="A101549">
        <v>2538.69</v>
      </c>
      <c r="B101549">
        <v>1.08782E-3</v>
      </c>
    </row>
    <row r="101550" spans="1:2" ht="15" customHeight="1">
      <c r="A101550">
        <v>2538.71</v>
      </c>
      <c r="B101550">
        <v>1.08781E-3</v>
      </c>
    </row>
    <row r="101551" spans="1:2" ht="15" customHeight="1">
      <c r="A101551">
        <v>2538.7399999999998</v>
      </c>
      <c r="B101551">
        <v>1.0878000000000001E-3</v>
      </c>
    </row>
    <row r="101552" spans="1:2" ht="15" customHeight="1">
      <c r="A101552">
        <v>2538.7600000000002</v>
      </c>
      <c r="B101552">
        <v>1.0877899999999999E-3</v>
      </c>
    </row>
    <row r="101553" spans="1:2" ht="15" customHeight="1">
      <c r="A101553">
        <v>2538.79</v>
      </c>
      <c r="B101553">
        <v>1.08778E-3</v>
      </c>
    </row>
    <row r="101554" spans="1:2" ht="15" customHeight="1">
      <c r="A101554">
        <v>2538.81</v>
      </c>
      <c r="B101554">
        <v>1.0877700000000001E-3</v>
      </c>
    </row>
    <row r="101555" spans="1:2" ht="15" customHeight="1">
      <c r="A101555">
        <v>2538.84</v>
      </c>
      <c r="B101555">
        <v>1.0877599999999999E-3</v>
      </c>
    </row>
    <row r="101556" spans="1:2" ht="15" customHeight="1">
      <c r="A101556">
        <v>2538.86</v>
      </c>
      <c r="B101556">
        <v>1.08775E-3</v>
      </c>
    </row>
    <row r="101557" spans="1:2" ht="15" customHeight="1">
      <c r="A101557">
        <v>2538.89</v>
      </c>
      <c r="B101557">
        <v>1.08774E-3</v>
      </c>
    </row>
    <row r="101558" spans="1:2" ht="15" customHeight="1">
      <c r="A101558">
        <v>2538.91</v>
      </c>
      <c r="B101558">
        <v>1.0877300000000001E-3</v>
      </c>
    </row>
    <row r="101559" spans="1:2" ht="15" customHeight="1">
      <c r="A101559">
        <v>2538.94</v>
      </c>
      <c r="B101559">
        <v>1.0877199999999999E-3</v>
      </c>
    </row>
    <row r="101560" spans="1:2" ht="15" customHeight="1">
      <c r="A101560">
        <v>2538.96</v>
      </c>
      <c r="B101560">
        <v>1.08771E-3</v>
      </c>
    </row>
    <row r="101561" spans="1:2" ht="15" customHeight="1">
      <c r="A101561">
        <v>2538.9899999999998</v>
      </c>
      <c r="B101561">
        <v>1.0877E-3</v>
      </c>
    </row>
    <row r="101562" spans="1:2" ht="15" customHeight="1">
      <c r="A101562">
        <v>2539.0100000000002</v>
      </c>
      <c r="B101562">
        <v>1.0876900000000001E-3</v>
      </c>
    </row>
    <row r="101563" spans="1:2" ht="15" customHeight="1">
      <c r="A101563">
        <v>2539.04</v>
      </c>
      <c r="B101563">
        <v>1.0876799999999999E-3</v>
      </c>
    </row>
    <row r="101564" spans="1:2" ht="15" customHeight="1">
      <c r="A101564">
        <v>2539.06</v>
      </c>
      <c r="B101564">
        <v>1.08767E-3</v>
      </c>
    </row>
    <row r="101565" spans="1:2" ht="15" customHeight="1">
      <c r="A101565">
        <v>2539.09</v>
      </c>
      <c r="B101565">
        <v>1.0876600000000001E-3</v>
      </c>
    </row>
    <row r="101566" spans="1:2" ht="15" customHeight="1">
      <c r="A101566">
        <v>2539.11</v>
      </c>
      <c r="B101566">
        <v>1.0876499999999999E-3</v>
      </c>
    </row>
    <row r="101567" spans="1:2" ht="15" customHeight="1">
      <c r="A101567">
        <v>2539.14</v>
      </c>
      <c r="B101567">
        <v>1.08764E-3</v>
      </c>
    </row>
    <row r="101568" spans="1:2" ht="15" customHeight="1">
      <c r="A101568">
        <v>2539.16</v>
      </c>
      <c r="B101568">
        <v>1.08764E-3</v>
      </c>
    </row>
    <row r="101569" spans="1:2" ht="15" customHeight="1">
      <c r="A101569">
        <v>2539.19</v>
      </c>
      <c r="B101569">
        <v>1.08763E-3</v>
      </c>
    </row>
    <row r="101570" spans="1:2" ht="15" customHeight="1">
      <c r="A101570">
        <v>2539.21</v>
      </c>
      <c r="B101570">
        <v>1.0876200000000001E-3</v>
      </c>
    </row>
    <row r="101571" spans="1:2" ht="15" customHeight="1">
      <c r="A101571">
        <v>2539.2399999999998</v>
      </c>
      <c r="B101571">
        <v>1.0876099999999999E-3</v>
      </c>
    </row>
    <row r="101572" spans="1:2" ht="15" customHeight="1">
      <c r="A101572">
        <v>2539.2600000000002</v>
      </c>
      <c r="B101572">
        <v>1.0876E-3</v>
      </c>
    </row>
    <row r="101573" spans="1:2" ht="15" customHeight="1">
      <c r="A101573">
        <v>2539.29</v>
      </c>
      <c r="B101573">
        <v>1.08759E-3</v>
      </c>
    </row>
    <row r="101574" spans="1:2" ht="15" customHeight="1">
      <c r="A101574">
        <v>2539.31</v>
      </c>
      <c r="B101574">
        <v>1.0875800000000001E-3</v>
      </c>
    </row>
    <row r="101575" spans="1:2" ht="15" customHeight="1">
      <c r="A101575">
        <v>2539.34</v>
      </c>
      <c r="B101575">
        <v>1.0875699999999999E-3</v>
      </c>
    </row>
    <row r="101576" spans="1:2" ht="15" customHeight="1">
      <c r="A101576">
        <v>2539.36</v>
      </c>
      <c r="B101576">
        <v>1.08756E-3</v>
      </c>
    </row>
    <row r="101577" spans="1:2" ht="15" customHeight="1">
      <c r="A101577">
        <v>2539.39</v>
      </c>
      <c r="B101577">
        <v>1.0875500000000001E-3</v>
      </c>
    </row>
    <row r="101578" spans="1:2" ht="15" customHeight="1">
      <c r="A101578">
        <v>2539.41</v>
      </c>
      <c r="B101578">
        <v>1.0875399999999999E-3</v>
      </c>
    </row>
    <row r="101579" spans="1:2" ht="15" customHeight="1">
      <c r="A101579">
        <v>2539.44</v>
      </c>
      <c r="B101579">
        <v>1.08753E-3</v>
      </c>
    </row>
    <row r="101580" spans="1:2" ht="15" customHeight="1">
      <c r="A101580">
        <v>2539.46</v>
      </c>
      <c r="B101580">
        <v>1.08752E-3</v>
      </c>
    </row>
    <row r="101581" spans="1:2" ht="15" customHeight="1">
      <c r="A101581">
        <v>2539.4899999999998</v>
      </c>
      <c r="B101581">
        <v>1.0875100000000001E-3</v>
      </c>
    </row>
    <row r="101582" spans="1:2" ht="15" customHeight="1">
      <c r="A101582">
        <v>2539.5100000000002</v>
      </c>
      <c r="B101582">
        <v>1.0874999999999999E-3</v>
      </c>
    </row>
    <row r="101583" spans="1:2" ht="15" customHeight="1">
      <c r="A101583">
        <v>2539.54</v>
      </c>
      <c r="B101583">
        <v>1.08749E-3</v>
      </c>
    </row>
    <row r="101584" spans="1:2" ht="15" customHeight="1">
      <c r="A101584">
        <v>2539.56</v>
      </c>
      <c r="B101584">
        <v>1.08748E-3</v>
      </c>
    </row>
    <row r="101585" spans="1:2" ht="15" customHeight="1">
      <c r="A101585">
        <v>2539.59</v>
      </c>
      <c r="B101585">
        <v>1.0874700000000001E-3</v>
      </c>
    </row>
    <row r="101586" spans="1:2" ht="15" customHeight="1">
      <c r="A101586">
        <v>2539.61</v>
      </c>
      <c r="B101586">
        <v>1.0874599999999999E-3</v>
      </c>
    </row>
    <row r="101587" spans="1:2" ht="15" customHeight="1">
      <c r="A101587">
        <v>2539.64</v>
      </c>
      <c r="B101587">
        <v>1.08745E-3</v>
      </c>
    </row>
    <row r="101588" spans="1:2" ht="15" customHeight="1">
      <c r="A101588">
        <v>2539.66</v>
      </c>
      <c r="B101588">
        <v>1.0874400000000001E-3</v>
      </c>
    </row>
    <row r="101589" spans="1:2" ht="15" customHeight="1">
      <c r="A101589">
        <v>2539.69</v>
      </c>
      <c r="B101589">
        <v>1.0874299999999999E-3</v>
      </c>
    </row>
    <row r="101590" spans="1:2" ht="15" customHeight="1">
      <c r="A101590">
        <v>2539.71</v>
      </c>
      <c r="B101590">
        <v>1.08742E-3</v>
      </c>
    </row>
    <row r="101591" spans="1:2" ht="15" customHeight="1">
      <c r="A101591">
        <v>2539.7399999999998</v>
      </c>
      <c r="B101591">
        <v>1.08741E-3</v>
      </c>
    </row>
    <row r="101592" spans="1:2" ht="15" customHeight="1">
      <c r="A101592">
        <v>2539.7600000000002</v>
      </c>
      <c r="B101592">
        <v>1.0874000000000001E-3</v>
      </c>
    </row>
    <row r="101593" spans="1:2" ht="15" customHeight="1">
      <c r="A101593">
        <v>2539.79</v>
      </c>
      <c r="B101593">
        <v>1.0873899999999999E-3</v>
      </c>
    </row>
    <row r="101594" spans="1:2" ht="15" customHeight="1">
      <c r="A101594">
        <v>2539.81</v>
      </c>
      <c r="B101594">
        <v>1.08738E-3</v>
      </c>
    </row>
    <row r="101595" spans="1:2" ht="15" customHeight="1">
      <c r="A101595">
        <v>2539.84</v>
      </c>
      <c r="B101595">
        <v>1.08737E-3</v>
      </c>
    </row>
    <row r="101596" spans="1:2" ht="15" customHeight="1">
      <c r="A101596">
        <v>2539.86</v>
      </c>
      <c r="B101596">
        <v>1.0873600000000001E-3</v>
      </c>
    </row>
    <row r="101597" spans="1:2" ht="15" customHeight="1">
      <c r="A101597">
        <v>2539.89</v>
      </c>
      <c r="B101597">
        <v>1.0873499999999999E-3</v>
      </c>
    </row>
    <row r="101598" spans="1:2" ht="15" customHeight="1">
      <c r="A101598">
        <v>2539.91</v>
      </c>
      <c r="B101598">
        <v>1.08734E-3</v>
      </c>
    </row>
    <row r="101599" spans="1:2" ht="15" customHeight="1">
      <c r="A101599">
        <v>2539.94</v>
      </c>
      <c r="B101599">
        <v>1.0873300000000001E-3</v>
      </c>
    </row>
    <row r="101600" spans="1:2" ht="15" customHeight="1">
      <c r="A101600">
        <v>2539.96</v>
      </c>
      <c r="B101600">
        <v>1.0873199999999999E-3</v>
      </c>
    </row>
    <row r="101601" spans="1:2" ht="15" customHeight="1">
      <c r="A101601">
        <v>2539.9899999999998</v>
      </c>
      <c r="B101601">
        <v>1.08731E-3</v>
      </c>
    </row>
    <row r="101602" spans="1:2" ht="15" customHeight="1">
      <c r="A101602">
        <v>2540.0100000000002</v>
      </c>
      <c r="B101602">
        <v>1.0873E-3</v>
      </c>
    </row>
    <row r="101603" spans="1:2" ht="15" customHeight="1">
      <c r="A101603">
        <v>2540.04</v>
      </c>
      <c r="B101603">
        <v>1.0872900000000001E-3</v>
      </c>
    </row>
    <row r="101604" spans="1:2" ht="15" customHeight="1">
      <c r="A101604">
        <v>2540.06</v>
      </c>
      <c r="B101604">
        <v>1.0872799999999999E-3</v>
      </c>
    </row>
    <row r="101605" spans="1:2" ht="15" customHeight="1">
      <c r="A101605">
        <v>2540.09</v>
      </c>
      <c r="B101605">
        <v>1.08727E-3</v>
      </c>
    </row>
    <row r="101606" spans="1:2" ht="15" customHeight="1">
      <c r="A101606">
        <v>2540.11</v>
      </c>
      <c r="B101606">
        <v>1.08726E-3</v>
      </c>
    </row>
    <row r="101607" spans="1:2" ht="15" customHeight="1">
      <c r="A101607">
        <v>2540.14</v>
      </c>
      <c r="B101607">
        <v>1.0872499999999999E-3</v>
      </c>
    </row>
    <row r="101608" spans="1:2" ht="15" customHeight="1">
      <c r="A101608">
        <v>2540.16</v>
      </c>
      <c r="B101608">
        <v>1.08724E-3</v>
      </c>
    </row>
    <row r="101609" spans="1:2" ht="15" customHeight="1">
      <c r="A101609">
        <v>2540.19</v>
      </c>
      <c r="B101609">
        <v>1.08724E-3</v>
      </c>
    </row>
    <row r="101610" spans="1:2" ht="15" customHeight="1">
      <c r="A101610">
        <v>2540.21</v>
      </c>
      <c r="B101610">
        <v>1.08723E-3</v>
      </c>
    </row>
    <row r="101611" spans="1:2" ht="15" customHeight="1">
      <c r="A101611">
        <v>2540.2399999999998</v>
      </c>
      <c r="B101611">
        <v>1.0872200000000001E-3</v>
      </c>
    </row>
    <row r="101612" spans="1:2" ht="15" customHeight="1">
      <c r="A101612">
        <v>2540.2600000000002</v>
      </c>
      <c r="B101612">
        <v>1.0872099999999999E-3</v>
      </c>
    </row>
    <row r="101613" spans="1:2" ht="15" customHeight="1">
      <c r="A101613">
        <v>2540.29</v>
      </c>
      <c r="B101613">
        <v>1.0872E-3</v>
      </c>
    </row>
    <row r="101614" spans="1:2" ht="15" customHeight="1">
      <c r="A101614">
        <v>2540.31</v>
      </c>
      <c r="B101614">
        <v>1.08719E-3</v>
      </c>
    </row>
    <row r="101615" spans="1:2" ht="15" customHeight="1">
      <c r="A101615">
        <v>2540.34</v>
      </c>
      <c r="B101615">
        <v>1.0871800000000001E-3</v>
      </c>
    </row>
    <row r="101616" spans="1:2" ht="15" customHeight="1">
      <c r="A101616">
        <v>2540.36</v>
      </c>
      <c r="B101616">
        <v>1.0871699999999999E-3</v>
      </c>
    </row>
    <row r="101617" spans="1:2" ht="15" customHeight="1">
      <c r="A101617">
        <v>2540.39</v>
      </c>
      <c r="B101617">
        <v>1.08716E-3</v>
      </c>
    </row>
    <row r="101618" spans="1:2" ht="15" customHeight="1">
      <c r="A101618">
        <v>2540.41</v>
      </c>
      <c r="B101618">
        <v>1.0871500000000001E-3</v>
      </c>
    </row>
    <row r="101619" spans="1:2" ht="15" customHeight="1">
      <c r="A101619">
        <v>2540.44</v>
      </c>
      <c r="B101619">
        <v>1.0871399999999999E-3</v>
      </c>
    </row>
    <row r="101620" spans="1:2" ht="15" customHeight="1">
      <c r="A101620">
        <v>2540.46</v>
      </c>
      <c r="B101620">
        <v>1.08713E-3</v>
      </c>
    </row>
    <row r="101621" spans="1:2" ht="15" customHeight="1">
      <c r="A101621">
        <v>2540.4899999999998</v>
      </c>
      <c r="B101621">
        <v>1.08712E-3</v>
      </c>
    </row>
    <row r="101622" spans="1:2" ht="15" customHeight="1">
      <c r="A101622">
        <v>2540.5100000000002</v>
      </c>
      <c r="B101622">
        <v>1.0871100000000001E-3</v>
      </c>
    </row>
    <row r="101623" spans="1:2" ht="15" customHeight="1">
      <c r="A101623">
        <v>2540.54</v>
      </c>
      <c r="B101623">
        <v>1.0870999999999999E-3</v>
      </c>
    </row>
    <row r="101624" spans="1:2" ht="15" customHeight="1">
      <c r="A101624">
        <v>2540.56</v>
      </c>
      <c r="B101624">
        <v>1.08709E-3</v>
      </c>
    </row>
    <row r="101625" spans="1:2" ht="15" customHeight="1">
      <c r="A101625">
        <v>2540.59</v>
      </c>
      <c r="B101625">
        <v>1.08708E-3</v>
      </c>
    </row>
    <row r="101626" spans="1:2" ht="15" customHeight="1">
      <c r="A101626">
        <v>2540.61</v>
      </c>
      <c r="B101626">
        <v>1.0870700000000001E-3</v>
      </c>
    </row>
    <row r="101627" spans="1:2" ht="15" customHeight="1">
      <c r="A101627">
        <v>2540.64</v>
      </c>
      <c r="B101627">
        <v>1.0870599999999999E-3</v>
      </c>
    </row>
    <row r="101628" spans="1:2" ht="15" customHeight="1">
      <c r="A101628">
        <v>2540.66</v>
      </c>
      <c r="B101628">
        <v>1.08705E-3</v>
      </c>
    </row>
    <row r="101629" spans="1:2" ht="15" customHeight="1">
      <c r="A101629">
        <v>2540.69</v>
      </c>
      <c r="B101629">
        <v>1.0870400000000001E-3</v>
      </c>
    </row>
    <row r="101630" spans="1:2" ht="15" customHeight="1">
      <c r="A101630">
        <v>2540.71</v>
      </c>
      <c r="B101630">
        <v>1.0870299999999999E-3</v>
      </c>
    </row>
    <row r="101631" spans="1:2" ht="15" customHeight="1">
      <c r="A101631">
        <v>2540.7399999999998</v>
      </c>
      <c r="B101631">
        <v>1.08702E-3</v>
      </c>
    </row>
    <row r="101632" spans="1:2" ht="15" customHeight="1">
      <c r="A101632">
        <v>2540.7600000000002</v>
      </c>
      <c r="B101632">
        <v>1.08701E-3</v>
      </c>
    </row>
    <row r="101633" spans="1:2" ht="15" customHeight="1">
      <c r="A101633">
        <v>2540.79</v>
      </c>
      <c r="B101633">
        <v>1.0870000000000001E-3</v>
      </c>
    </row>
    <row r="101634" spans="1:2" ht="15" customHeight="1">
      <c r="A101634">
        <v>2540.81</v>
      </c>
      <c r="B101634">
        <v>1.0869899999999999E-3</v>
      </c>
    </row>
    <row r="101635" spans="1:2" ht="15" customHeight="1">
      <c r="A101635">
        <v>2540.84</v>
      </c>
      <c r="B101635">
        <v>1.08698E-3</v>
      </c>
    </row>
    <row r="101636" spans="1:2" ht="15" customHeight="1">
      <c r="A101636">
        <v>2540.86</v>
      </c>
      <c r="B101636">
        <v>1.08697E-3</v>
      </c>
    </row>
    <row r="101637" spans="1:2" ht="15" customHeight="1">
      <c r="A101637">
        <v>2540.89</v>
      </c>
      <c r="B101637">
        <v>1.0869600000000001E-3</v>
      </c>
    </row>
    <row r="101638" spans="1:2" ht="15" customHeight="1">
      <c r="A101638">
        <v>2540.91</v>
      </c>
      <c r="B101638">
        <v>1.0869499999999999E-3</v>
      </c>
    </row>
    <row r="101639" spans="1:2" ht="15" customHeight="1">
      <c r="A101639">
        <v>2540.94</v>
      </c>
      <c r="B101639">
        <v>1.08694E-3</v>
      </c>
    </row>
    <row r="101640" spans="1:2" ht="15" customHeight="1">
      <c r="A101640">
        <v>2540.96</v>
      </c>
      <c r="B101640">
        <v>1.08694E-3</v>
      </c>
    </row>
    <row r="101641" spans="1:2" ht="15" customHeight="1">
      <c r="A101641">
        <v>2540.9899999999998</v>
      </c>
      <c r="B101641">
        <v>1.0869300000000001E-3</v>
      </c>
    </row>
    <row r="101642" spans="1:2" ht="15" customHeight="1">
      <c r="A101642">
        <v>2541.0100000000002</v>
      </c>
      <c r="B101642">
        <v>1.0869199999999999E-3</v>
      </c>
    </row>
    <row r="101643" spans="1:2" ht="15" customHeight="1">
      <c r="A101643">
        <v>2541.04</v>
      </c>
      <c r="B101643">
        <v>1.08691E-3</v>
      </c>
    </row>
    <row r="101644" spans="1:2" ht="15" customHeight="1">
      <c r="A101644">
        <v>2541.06</v>
      </c>
      <c r="B101644">
        <v>1.0869E-3</v>
      </c>
    </row>
    <row r="101645" spans="1:2" ht="15" customHeight="1">
      <c r="A101645">
        <v>2541.09</v>
      </c>
      <c r="B101645">
        <v>1.0868900000000001E-3</v>
      </c>
    </row>
    <row r="101646" spans="1:2" ht="15" customHeight="1">
      <c r="A101646">
        <v>2541.11</v>
      </c>
      <c r="B101646">
        <v>1.0868799999999999E-3</v>
      </c>
    </row>
    <row r="101647" spans="1:2" ht="15" customHeight="1">
      <c r="A101647">
        <v>2541.14</v>
      </c>
      <c r="B101647">
        <v>1.08687E-3</v>
      </c>
    </row>
    <row r="101648" spans="1:2" ht="15" customHeight="1">
      <c r="A101648">
        <v>2541.16</v>
      </c>
      <c r="B101648">
        <v>1.08686E-3</v>
      </c>
    </row>
    <row r="101649" spans="1:2" ht="15" customHeight="1">
      <c r="A101649">
        <v>2541.19</v>
      </c>
      <c r="B101649">
        <v>1.0868500000000001E-3</v>
      </c>
    </row>
    <row r="101650" spans="1:2" ht="15" customHeight="1">
      <c r="A101650">
        <v>2541.21</v>
      </c>
      <c r="B101650">
        <v>1.0868399999999999E-3</v>
      </c>
    </row>
    <row r="101651" spans="1:2" ht="15" customHeight="1">
      <c r="A101651">
        <v>2541.2399999999998</v>
      </c>
      <c r="B101651">
        <v>1.08683E-3</v>
      </c>
    </row>
    <row r="101652" spans="1:2" ht="15" customHeight="1">
      <c r="A101652">
        <v>2541.2600000000002</v>
      </c>
      <c r="B101652">
        <v>1.0868200000000001E-3</v>
      </c>
    </row>
    <row r="101653" spans="1:2" ht="15" customHeight="1">
      <c r="A101653">
        <v>2541.29</v>
      </c>
      <c r="B101653">
        <v>1.0868099999999999E-3</v>
      </c>
    </row>
    <row r="101654" spans="1:2" ht="15" customHeight="1">
      <c r="A101654">
        <v>2541.31</v>
      </c>
      <c r="B101654">
        <v>1.0868E-3</v>
      </c>
    </row>
    <row r="101655" spans="1:2" ht="15" customHeight="1">
      <c r="A101655">
        <v>2541.34</v>
      </c>
      <c r="B101655">
        <v>1.08679E-3</v>
      </c>
    </row>
    <row r="101656" spans="1:2" ht="15" customHeight="1">
      <c r="A101656">
        <v>2541.36</v>
      </c>
      <c r="B101656">
        <v>1.0867800000000001E-3</v>
      </c>
    </row>
    <row r="101657" spans="1:2" ht="15" customHeight="1">
      <c r="A101657">
        <v>2541.39</v>
      </c>
      <c r="B101657">
        <v>1.0867699999999999E-3</v>
      </c>
    </row>
    <row r="101658" spans="1:2" ht="15" customHeight="1">
      <c r="A101658">
        <v>2541.41</v>
      </c>
      <c r="B101658">
        <v>1.08676E-3</v>
      </c>
    </row>
    <row r="101659" spans="1:2" ht="15" customHeight="1">
      <c r="A101659">
        <v>2541.44</v>
      </c>
      <c r="B101659">
        <v>1.08675E-3</v>
      </c>
    </row>
    <row r="101660" spans="1:2" ht="15" customHeight="1">
      <c r="A101660">
        <v>2541.46</v>
      </c>
      <c r="B101660">
        <v>1.0867400000000001E-3</v>
      </c>
    </row>
    <row r="101661" spans="1:2" ht="15" customHeight="1">
      <c r="A101661">
        <v>2541.4899999999998</v>
      </c>
      <c r="B101661">
        <v>1.0867299999999999E-3</v>
      </c>
    </row>
    <row r="101662" spans="1:2" ht="15" customHeight="1">
      <c r="A101662">
        <v>2541.5100000000002</v>
      </c>
      <c r="B101662">
        <v>1.08672E-3</v>
      </c>
    </row>
    <row r="101663" spans="1:2" ht="15" customHeight="1">
      <c r="A101663">
        <v>2541.54</v>
      </c>
      <c r="B101663">
        <v>1.0867100000000001E-3</v>
      </c>
    </row>
    <row r="101664" spans="1:2" ht="15" customHeight="1">
      <c r="A101664">
        <v>2541.56</v>
      </c>
      <c r="B101664">
        <v>1.0866999999999999E-3</v>
      </c>
    </row>
    <row r="101665" spans="1:2" ht="15" customHeight="1">
      <c r="A101665">
        <v>2541.59</v>
      </c>
      <c r="B101665">
        <v>1.08669E-3</v>
      </c>
    </row>
    <row r="101666" spans="1:2" ht="15" customHeight="1">
      <c r="A101666">
        <v>2541.61</v>
      </c>
      <c r="B101666">
        <v>1.08668E-3</v>
      </c>
    </row>
    <row r="101667" spans="1:2" ht="15" customHeight="1">
      <c r="A101667">
        <v>2541.64</v>
      </c>
      <c r="B101667">
        <v>1.0866700000000001E-3</v>
      </c>
    </row>
    <row r="101668" spans="1:2" ht="15" customHeight="1">
      <c r="A101668">
        <v>2541.66</v>
      </c>
      <c r="B101668">
        <v>1.0866700000000001E-3</v>
      </c>
    </row>
    <row r="101669" spans="1:2" ht="15" customHeight="1">
      <c r="A101669">
        <v>2541.69</v>
      </c>
      <c r="B101669">
        <v>1.0866599999999999E-3</v>
      </c>
    </row>
    <row r="101670" spans="1:2" ht="15" customHeight="1">
      <c r="A101670">
        <v>2541.71</v>
      </c>
      <c r="B101670">
        <v>1.08665E-3</v>
      </c>
    </row>
    <row r="101671" spans="1:2" ht="15" customHeight="1">
      <c r="A101671">
        <v>2541.7399999999998</v>
      </c>
      <c r="B101671">
        <v>1.08664E-3</v>
      </c>
    </row>
    <row r="101672" spans="1:2" ht="15" customHeight="1">
      <c r="A101672">
        <v>2541.7600000000002</v>
      </c>
      <c r="B101672">
        <v>1.0866300000000001E-3</v>
      </c>
    </row>
    <row r="101673" spans="1:2" ht="15" customHeight="1">
      <c r="A101673">
        <v>2541.79</v>
      </c>
      <c r="B101673">
        <v>1.0866199999999999E-3</v>
      </c>
    </row>
    <row r="101674" spans="1:2" ht="15" customHeight="1">
      <c r="A101674">
        <v>2541.81</v>
      </c>
      <c r="B101674">
        <v>1.08661E-3</v>
      </c>
    </row>
    <row r="101675" spans="1:2" ht="15" customHeight="1">
      <c r="A101675">
        <v>2541.84</v>
      </c>
      <c r="B101675">
        <v>1.0866000000000001E-3</v>
      </c>
    </row>
    <row r="101676" spans="1:2" ht="15" customHeight="1">
      <c r="A101676">
        <v>2541.86</v>
      </c>
      <c r="B101676">
        <v>1.0865899999999999E-3</v>
      </c>
    </row>
    <row r="101677" spans="1:2" ht="15" customHeight="1">
      <c r="A101677">
        <v>2541.89</v>
      </c>
      <c r="B101677">
        <v>1.08658E-3</v>
      </c>
    </row>
    <row r="101678" spans="1:2" ht="15" customHeight="1">
      <c r="A101678">
        <v>2541.91</v>
      </c>
      <c r="B101678">
        <v>1.08657E-3</v>
      </c>
    </row>
    <row r="101679" spans="1:2" ht="15" customHeight="1">
      <c r="A101679">
        <v>2541.94</v>
      </c>
      <c r="B101679">
        <v>1.0865600000000001E-3</v>
      </c>
    </row>
    <row r="101680" spans="1:2" ht="15" customHeight="1">
      <c r="A101680">
        <v>2541.96</v>
      </c>
      <c r="B101680">
        <v>1.0865499999999999E-3</v>
      </c>
    </row>
    <row r="101681" spans="1:2" ht="15" customHeight="1">
      <c r="A101681">
        <v>2541.9899999999998</v>
      </c>
      <c r="B101681">
        <v>1.08654E-3</v>
      </c>
    </row>
    <row r="101682" spans="1:2" ht="15" customHeight="1">
      <c r="A101682">
        <v>2542.0100000000002</v>
      </c>
      <c r="B101682">
        <v>1.08653E-3</v>
      </c>
    </row>
    <row r="101683" spans="1:2" ht="15" customHeight="1">
      <c r="A101683">
        <v>2542.04</v>
      </c>
      <c r="B101683">
        <v>1.0865200000000001E-3</v>
      </c>
    </row>
    <row r="101684" spans="1:2" ht="15" customHeight="1">
      <c r="A101684">
        <v>2542.06</v>
      </c>
      <c r="B101684">
        <v>1.0865099999999999E-3</v>
      </c>
    </row>
    <row r="101685" spans="1:2" ht="15" customHeight="1">
      <c r="A101685">
        <v>2542.09</v>
      </c>
      <c r="B101685">
        <v>1.0865E-3</v>
      </c>
    </row>
    <row r="101686" spans="1:2" ht="15" customHeight="1">
      <c r="A101686">
        <v>2542.11</v>
      </c>
      <c r="B101686">
        <v>1.0864900000000001E-3</v>
      </c>
    </row>
    <row r="101687" spans="1:2" ht="15" customHeight="1">
      <c r="A101687">
        <v>2542.14</v>
      </c>
      <c r="B101687">
        <v>1.0864799999999999E-3</v>
      </c>
    </row>
    <row r="101688" spans="1:2" ht="15" customHeight="1">
      <c r="A101688">
        <v>2542.16</v>
      </c>
      <c r="B101688">
        <v>1.08647E-3</v>
      </c>
    </row>
    <row r="101689" spans="1:2" ht="15" customHeight="1">
      <c r="A101689">
        <v>2542.19</v>
      </c>
      <c r="B101689">
        <v>1.08646E-3</v>
      </c>
    </row>
    <row r="101690" spans="1:2" ht="15" customHeight="1">
      <c r="A101690">
        <v>2542.21</v>
      </c>
      <c r="B101690">
        <v>1.0864500000000001E-3</v>
      </c>
    </row>
    <row r="101691" spans="1:2" ht="15" customHeight="1">
      <c r="A101691">
        <v>2542.2399999999998</v>
      </c>
      <c r="B101691">
        <v>1.0864500000000001E-3</v>
      </c>
    </row>
    <row r="101692" spans="1:2" ht="15" customHeight="1">
      <c r="A101692">
        <v>2542.2600000000002</v>
      </c>
      <c r="B101692">
        <v>1.0864399999999999E-3</v>
      </c>
    </row>
    <row r="101693" spans="1:2" ht="15" customHeight="1">
      <c r="A101693">
        <v>2542.29</v>
      </c>
      <c r="B101693">
        <v>1.08643E-3</v>
      </c>
    </row>
    <row r="101694" spans="1:2" ht="15" customHeight="1">
      <c r="A101694">
        <v>2542.31</v>
      </c>
      <c r="B101694">
        <v>1.0864200000000001E-3</v>
      </c>
    </row>
    <row r="101695" spans="1:2" ht="15" customHeight="1">
      <c r="A101695">
        <v>2542.34</v>
      </c>
      <c r="B101695">
        <v>1.0864099999999999E-3</v>
      </c>
    </row>
    <row r="101696" spans="1:2" ht="15" customHeight="1">
      <c r="A101696">
        <v>2542.36</v>
      </c>
      <c r="B101696">
        <v>1.0864E-3</v>
      </c>
    </row>
    <row r="101697" spans="1:2" ht="15" customHeight="1">
      <c r="A101697">
        <v>2542.39</v>
      </c>
      <c r="B101697">
        <v>1.08639E-3</v>
      </c>
    </row>
    <row r="101698" spans="1:2" ht="15" customHeight="1">
      <c r="A101698">
        <v>2542.41</v>
      </c>
      <c r="B101698">
        <v>1.0863800000000001E-3</v>
      </c>
    </row>
    <row r="101699" spans="1:2" ht="15" customHeight="1">
      <c r="A101699">
        <v>2542.44</v>
      </c>
      <c r="B101699">
        <v>1.0863699999999999E-3</v>
      </c>
    </row>
    <row r="101700" spans="1:2" ht="15" customHeight="1">
      <c r="A101700">
        <v>2542.46</v>
      </c>
      <c r="B101700">
        <v>1.08636E-3</v>
      </c>
    </row>
    <row r="101701" spans="1:2" ht="15" customHeight="1">
      <c r="A101701">
        <v>2542.4899999999998</v>
      </c>
      <c r="B101701">
        <v>1.08635E-3</v>
      </c>
    </row>
    <row r="101702" spans="1:2" ht="15" customHeight="1">
      <c r="A101702">
        <v>2542.5100000000002</v>
      </c>
      <c r="B101702">
        <v>1.0863400000000001E-3</v>
      </c>
    </row>
    <row r="101703" spans="1:2" ht="15" customHeight="1">
      <c r="A101703">
        <v>2542.54</v>
      </c>
      <c r="B101703">
        <v>1.0863299999999999E-3</v>
      </c>
    </row>
    <row r="101704" spans="1:2" ht="15" customHeight="1">
      <c r="A101704">
        <v>2542.56</v>
      </c>
      <c r="B101704">
        <v>1.08632E-3</v>
      </c>
    </row>
    <row r="101705" spans="1:2" ht="15" customHeight="1">
      <c r="A101705">
        <v>2542.59</v>
      </c>
      <c r="B101705">
        <v>1.0863100000000001E-3</v>
      </c>
    </row>
    <row r="101706" spans="1:2" ht="15" customHeight="1">
      <c r="A101706">
        <v>2542.61</v>
      </c>
      <c r="B101706">
        <v>1.0862999999999999E-3</v>
      </c>
    </row>
    <row r="101707" spans="1:2" ht="15" customHeight="1">
      <c r="A101707">
        <v>2542.64</v>
      </c>
      <c r="B101707">
        <v>1.08629E-3</v>
      </c>
    </row>
    <row r="101708" spans="1:2" ht="15" customHeight="1">
      <c r="A101708">
        <v>2542.66</v>
      </c>
      <c r="B101708">
        <v>1.08628E-3</v>
      </c>
    </row>
    <row r="101709" spans="1:2" ht="15" customHeight="1">
      <c r="A101709">
        <v>2542.69</v>
      </c>
      <c r="B101709">
        <v>1.0862700000000001E-3</v>
      </c>
    </row>
    <row r="101710" spans="1:2" ht="15" customHeight="1">
      <c r="A101710">
        <v>2542.71</v>
      </c>
      <c r="B101710">
        <v>1.0862599999999999E-3</v>
      </c>
    </row>
    <row r="101711" spans="1:2" ht="15" customHeight="1">
      <c r="A101711">
        <v>2542.7399999999998</v>
      </c>
      <c r="B101711">
        <v>1.08625E-3</v>
      </c>
    </row>
    <row r="101712" spans="1:2" ht="15" customHeight="1">
      <c r="A101712">
        <v>2542.7600000000002</v>
      </c>
      <c r="B101712">
        <v>1.08624E-3</v>
      </c>
    </row>
    <row r="101713" spans="1:2" ht="15" customHeight="1">
      <c r="A101713">
        <v>2542.79</v>
      </c>
      <c r="B101713">
        <v>1.08624E-3</v>
      </c>
    </row>
    <row r="101714" spans="1:2" ht="15" customHeight="1">
      <c r="A101714">
        <v>2542.81</v>
      </c>
      <c r="B101714">
        <v>1.0862300000000001E-3</v>
      </c>
    </row>
    <row r="101715" spans="1:2" ht="15" customHeight="1">
      <c r="A101715">
        <v>2542.84</v>
      </c>
      <c r="B101715">
        <v>1.0862199999999999E-3</v>
      </c>
    </row>
    <row r="101716" spans="1:2" ht="15" customHeight="1">
      <c r="A101716">
        <v>2542.86</v>
      </c>
      <c r="B101716">
        <v>1.08621E-3</v>
      </c>
    </row>
    <row r="101717" spans="1:2" ht="15" customHeight="1">
      <c r="A101717">
        <v>2542.89</v>
      </c>
      <c r="B101717">
        <v>1.0862000000000001E-3</v>
      </c>
    </row>
    <row r="101718" spans="1:2" ht="15" customHeight="1">
      <c r="A101718">
        <v>2542.91</v>
      </c>
      <c r="B101718">
        <v>1.0861899999999999E-3</v>
      </c>
    </row>
    <row r="101719" spans="1:2" ht="15" customHeight="1">
      <c r="A101719">
        <v>2542.94</v>
      </c>
      <c r="B101719">
        <v>1.08618E-3</v>
      </c>
    </row>
    <row r="101720" spans="1:2" ht="15" customHeight="1">
      <c r="A101720">
        <v>2542.96</v>
      </c>
      <c r="B101720">
        <v>1.08617E-3</v>
      </c>
    </row>
    <row r="101721" spans="1:2" ht="15" customHeight="1">
      <c r="A101721">
        <v>2542.9899999999998</v>
      </c>
      <c r="B101721">
        <v>1.0861600000000001E-3</v>
      </c>
    </row>
    <row r="101722" spans="1:2" ht="15" customHeight="1">
      <c r="A101722">
        <v>2543.0100000000002</v>
      </c>
      <c r="B101722">
        <v>1.0861499999999999E-3</v>
      </c>
    </row>
    <row r="101723" spans="1:2" ht="15" customHeight="1">
      <c r="A101723">
        <v>2543.04</v>
      </c>
      <c r="B101723">
        <v>1.08614E-3</v>
      </c>
    </row>
    <row r="101724" spans="1:2" ht="15" customHeight="1">
      <c r="A101724">
        <v>2543.06</v>
      </c>
      <c r="B101724">
        <v>1.08613E-3</v>
      </c>
    </row>
    <row r="101725" spans="1:2" ht="15" customHeight="1">
      <c r="A101725">
        <v>2543.09</v>
      </c>
      <c r="B101725">
        <v>1.0861200000000001E-3</v>
      </c>
    </row>
    <row r="101726" spans="1:2" ht="15" customHeight="1">
      <c r="A101726">
        <v>2543.11</v>
      </c>
      <c r="B101726">
        <v>1.0861099999999999E-3</v>
      </c>
    </row>
    <row r="101727" spans="1:2" ht="15" customHeight="1">
      <c r="A101727">
        <v>2543.14</v>
      </c>
      <c r="B101727">
        <v>1.0861E-3</v>
      </c>
    </row>
    <row r="101728" spans="1:2" ht="15" customHeight="1">
      <c r="A101728">
        <v>2543.16</v>
      </c>
      <c r="B101728">
        <v>1.0860900000000001E-3</v>
      </c>
    </row>
    <row r="101729" spans="1:2" ht="15" customHeight="1">
      <c r="A101729">
        <v>2543.19</v>
      </c>
      <c r="B101729">
        <v>1.0860799999999999E-3</v>
      </c>
    </row>
    <row r="101730" spans="1:2" ht="15" customHeight="1">
      <c r="A101730">
        <v>2543.21</v>
      </c>
      <c r="B101730">
        <v>1.08607E-3</v>
      </c>
    </row>
    <row r="101731" spans="1:2" ht="15" customHeight="1">
      <c r="A101731">
        <v>2543.2399999999998</v>
      </c>
      <c r="B101731">
        <v>1.08606E-3</v>
      </c>
    </row>
    <row r="101732" spans="1:2" ht="15" customHeight="1">
      <c r="A101732">
        <v>2543.2600000000002</v>
      </c>
      <c r="B101732">
        <v>1.0860500000000001E-3</v>
      </c>
    </row>
    <row r="101733" spans="1:2" ht="15" customHeight="1">
      <c r="A101733">
        <v>2543.29</v>
      </c>
      <c r="B101733">
        <v>1.0860500000000001E-3</v>
      </c>
    </row>
    <row r="101734" spans="1:2" ht="15" customHeight="1">
      <c r="A101734">
        <v>2543.31</v>
      </c>
      <c r="B101734">
        <v>1.0860399999999999E-3</v>
      </c>
    </row>
    <row r="101735" spans="1:2" ht="15" customHeight="1">
      <c r="A101735">
        <v>2543.34</v>
      </c>
      <c r="B101735">
        <v>1.08603E-3</v>
      </c>
    </row>
    <row r="101736" spans="1:2" ht="15" customHeight="1">
      <c r="A101736">
        <v>2543.36</v>
      </c>
      <c r="B101736">
        <v>1.08602E-3</v>
      </c>
    </row>
    <row r="101737" spans="1:2" ht="15" customHeight="1">
      <c r="A101737">
        <v>2543.39</v>
      </c>
      <c r="B101737">
        <v>1.0860100000000001E-3</v>
      </c>
    </row>
    <row r="101738" spans="1:2" ht="15" customHeight="1">
      <c r="A101738">
        <v>2543.41</v>
      </c>
      <c r="B101738">
        <v>1.0859999999999999E-3</v>
      </c>
    </row>
    <row r="101739" spans="1:2" ht="15" customHeight="1">
      <c r="A101739">
        <v>2543.44</v>
      </c>
      <c r="B101739">
        <v>1.08599E-3</v>
      </c>
    </row>
    <row r="101740" spans="1:2" ht="15" customHeight="1">
      <c r="A101740">
        <v>2543.46</v>
      </c>
      <c r="B101740">
        <v>1.0859800000000001E-3</v>
      </c>
    </row>
    <row r="101741" spans="1:2" ht="15" customHeight="1">
      <c r="A101741">
        <v>2543.4899999999998</v>
      </c>
      <c r="B101741">
        <v>1.0859699999999999E-3</v>
      </c>
    </row>
    <row r="101742" spans="1:2" ht="15" customHeight="1">
      <c r="A101742">
        <v>2543.5100000000002</v>
      </c>
      <c r="B101742">
        <v>1.08596E-3</v>
      </c>
    </row>
    <row r="101743" spans="1:2" ht="15" customHeight="1">
      <c r="A101743">
        <v>2543.54</v>
      </c>
      <c r="B101743">
        <v>1.08595E-3</v>
      </c>
    </row>
    <row r="101744" spans="1:2" ht="15" customHeight="1">
      <c r="A101744">
        <v>2543.56</v>
      </c>
      <c r="B101744">
        <v>1.0859400000000001E-3</v>
      </c>
    </row>
    <row r="101745" spans="1:2" ht="15" customHeight="1">
      <c r="A101745">
        <v>2543.59</v>
      </c>
      <c r="B101745">
        <v>1.0859299999999999E-3</v>
      </c>
    </row>
    <row r="101746" spans="1:2" ht="15" customHeight="1">
      <c r="A101746">
        <v>2543.61</v>
      </c>
      <c r="B101746">
        <v>1.08592E-3</v>
      </c>
    </row>
    <row r="101747" spans="1:2" ht="15" customHeight="1">
      <c r="A101747">
        <v>2543.64</v>
      </c>
      <c r="B101747">
        <v>1.08591E-3</v>
      </c>
    </row>
    <row r="101748" spans="1:2" ht="15" customHeight="1">
      <c r="A101748">
        <v>2543.66</v>
      </c>
      <c r="B101748">
        <v>1.0859000000000001E-3</v>
      </c>
    </row>
    <row r="101749" spans="1:2" ht="15" customHeight="1">
      <c r="A101749">
        <v>2543.69</v>
      </c>
      <c r="B101749">
        <v>1.0858899999999999E-3</v>
      </c>
    </row>
    <row r="101750" spans="1:2" ht="15" customHeight="1">
      <c r="A101750">
        <v>2543.71</v>
      </c>
      <c r="B101750">
        <v>1.08588E-3</v>
      </c>
    </row>
    <row r="101751" spans="1:2" ht="15" customHeight="1">
      <c r="A101751">
        <v>2543.7399999999998</v>
      </c>
      <c r="B101751">
        <v>1.0858700000000001E-3</v>
      </c>
    </row>
    <row r="101752" spans="1:2" ht="15" customHeight="1">
      <c r="A101752">
        <v>2543.7600000000002</v>
      </c>
      <c r="B101752">
        <v>1.0858700000000001E-3</v>
      </c>
    </row>
    <row r="101753" spans="1:2" ht="15" customHeight="1">
      <c r="A101753">
        <v>2543.79</v>
      </c>
      <c r="B101753">
        <v>1.0858599999999999E-3</v>
      </c>
    </row>
    <row r="101754" spans="1:2" ht="15" customHeight="1">
      <c r="A101754">
        <v>2543.81</v>
      </c>
      <c r="B101754">
        <v>1.08585E-3</v>
      </c>
    </row>
    <row r="101755" spans="1:2" ht="15" customHeight="1">
      <c r="A101755">
        <v>2543.84</v>
      </c>
      <c r="B101755">
        <v>1.08584E-3</v>
      </c>
    </row>
    <row r="101756" spans="1:2" ht="15" customHeight="1">
      <c r="A101756">
        <v>2543.86</v>
      </c>
      <c r="B101756">
        <v>1.0858300000000001E-3</v>
      </c>
    </row>
    <row r="101757" spans="1:2" ht="15" customHeight="1">
      <c r="A101757">
        <v>2543.89</v>
      </c>
      <c r="B101757">
        <v>1.0858199999999999E-3</v>
      </c>
    </row>
    <row r="101758" spans="1:2" ht="15" customHeight="1">
      <c r="A101758">
        <v>2543.91</v>
      </c>
      <c r="B101758">
        <v>1.08581E-3</v>
      </c>
    </row>
    <row r="101759" spans="1:2" ht="15" customHeight="1">
      <c r="A101759">
        <v>2543.94</v>
      </c>
      <c r="B101759">
        <v>1.0858E-3</v>
      </c>
    </row>
    <row r="101760" spans="1:2" ht="15" customHeight="1">
      <c r="A101760">
        <v>2543.96</v>
      </c>
      <c r="B101760">
        <v>1.0857900000000001E-3</v>
      </c>
    </row>
    <row r="101761" spans="1:2" ht="15" customHeight="1">
      <c r="A101761">
        <v>2543.9899999999998</v>
      </c>
      <c r="B101761">
        <v>1.0857799999999999E-3</v>
      </c>
    </row>
    <row r="101762" spans="1:2" ht="15" customHeight="1">
      <c r="A101762">
        <v>2544.0100000000002</v>
      </c>
      <c r="B101762">
        <v>1.08577E-3</v>
      </c>
    </row>
    <row r="101763" spans="1:2" ht="15" customHeight="1">
      <c r="A101763">
        <v>2544.04</v>
      </c>
      <c r="B101763">
        <v>1.0857600000000001E-3</v>
      </c>
    </row>
    <row r="101764" spans="1:2" ht="15" customHeight="1">
      <c r="A101764">
        <v>2544.06</v>
      </c>
      <c r="B101764">
        <v>1.0857499999999999E-3</v>
      </c>
    </row>
    <row r="101765" spans="1:2" ht="15" customHeight="1">
      <c r="A101765">
        <v>2544.09</v>
      </c>
      <c r="B101765">
        <v>1.08574E-3</v>
      </c>
    </row>
    <row r="101766" spans="1:2" ht="15" customHeight="1">
      <c r="A101766">
        <v>2544.11</v>
      </c>
      <c r="B101766">
        <v>1.08573E-3</v>
      </c>
    </row>
    <row r="101767" spans="1:2" ht="15" customHeight="1">
      <c r="A101767">
        <v>2544.14</v>
      </c>
      <c r="B101767">
        <v>1.0857200000000001E-3</v>
      </c>
    </row>
    <row r="101768" spans="1:2" ht="15" customHeight="1">
      <c r="A101768">
        <v>2544.16</v>
      </c>
      <c r="B101768">
        <v>1.0857099999999999E-3</v>
      </c>
    </row>
    <row r="101769" spans="1:2" ht="15" customHeight="1">
      <c r="A101769">
        <v>2544.19</v>
      </c>
      <c r="B101769">
        <v>1.0857099999999999E-3</v>
      </c>
    </row>
    <row r="101770" spans="1:2" ht="15" customHeight="1">
      <c r="A101770">
        <v>2544.21</v>
      </c>
      <c r="B101770">
        <v>1.0857E-3</v>
      </c>
    </row>
    <row r="101771" spans="1:2" ht="15" customHeight="1">
      <c r="A101771">
        <v>2544.2399999999998</v>
      </c>
      <c r="B101771">
        <v>1.08569E-3</v>
      </c>
    </row>
    <row r="101772" spans="1:2" ht="15" customHeight="1">
      <c r="A101772">
        <v>2544.2600000000002</v>
      </c>
      <c r="B101772">
        <v>1.0856799999999999E-3</v>
      </c>
    </row>
    <row r="101773" spans="1:2" ht="15" customHeight="1">
      <c r="A101773">
        <v>2544.29</v>
      </c>
      <c r="B101773">
        <v>1.08567E-3</v>
      </c>
    </row>
    <row r="101774" spans="1:2" ht="15" customHeight="1">
      <c r="A101774">
        <v>2544.31</v>
      </c>
      <c r="B101774">
        <v>1.08566E-3</v>
      </c>
    </row>
    <row r="101775" spans="1:2" ht="15" customHeight="1">
      <c r="A101775">
        <v>2544.34</v>
      </c>
      <c r="B101775">
        <v>1.0856500000000001E-3</v>
      </c>
    </row>
    <row r="101776" spans="1:2" ht="15" customHeight="1">
      <c r="A101776">
        <v>2544.36</v>
      </c>
      <c r="B101776">
        <v>1.0856399999999999E-3</v>
      </c>
    </row>
    <row r="101777" spans="1:2" ht="15" customHeight="1">
      <c r="A101777">
        <v>2544.39</v>
      </c>
      <c r="B101777">
        <v>1.08563E-3</v>
      </c>
    </row>
    <row r="101778" spans="1:2" ht="15" customHeight="1">
      <c r="A101778">
        <v>2544.41</v>
      </c>
      <c r="B101778">
        <v>1.08562E-3</v>
      </c>
    </row>
    <row r="101779" spans="1:2" ht="15" customHeight="1">
      <c r="A101779">
        <v>2544.44</v>
      </c>
      <c r="B101779">
        <v>1.0856100000000001E-3</v>
      </c>
    </row>
    <row r="101780" spans="1:2" ht="15" customHeight="1">
      <c r="A101780">
        <v>2544.46</v>
      </c>
      <c r="B101780">
        <v>1.0855999999999999E-3</v>
      </c>
    </row>
    <row r="101781" spans="1:2" ht="15" customHeight="1">
      <c r="A101781">
        <v>2544.4899999999998</v>
      </c>
      <c r="B101781">
        <v>1.08559E-3</v>
      </c>
    </row>
    <row r="101782" spans="1:2" ht="15" customHeight="1">
      <c r="A101782">
        <v>2544.5100000000002</v>
      </c>
      <c r="B101782">
        <v>1.0855800000000001E-3</v>
      </c>
    </row>
    <row r="101783" spans="1:2" ht="15" customHeight="1">
      <c r="A101783">
        <v>2544.54</v>
      </c>
      <c r="B101783">
        <v>1.0855699999999999E-3</v>
      </c>
    </row>
    <row r="101784" spans="1:2" ht="15" customHeight="1">
      <c r="A101784">
        <v>2544.56</v>
      </c>
      <c r="B101784">
        <v>1.08556E-3</v>
      </c>
    </row>
    <row r="101785" spans="1:2" ht="15" customHeight="1">
      <c r="A101785">
        <v>2544.59</v>
      </c>
      <c r="B101785">
        <v>1.08555E-3</v>
      </c>
    </row>
    <row r="101786" spans="1:2" ht="15" customHeight="1">
      <c r="A101786">
        <v>2544.61</v>
      </c>
      <c r="B101786">
        <v>1.08555E-3</v>
      </c>
    </row>
    <row r="101787" spans="1:2" ht="15" customHeight="1">
      <c r="A101787">
        <v>2544.64</v>
      </c>
      <c r="B101787">
        <v>1.0855400000000001E-3</v>
      </c>
    </row>
    <row r="101788" spans="1:2" ht="15" customHeight="1">
      <c r="A101788">
        <v>2544.66</v>
      </c>
      <c r="B101788">
        <v>1.0855299999999999E-3</v>
      </c>
    </row>
    <row r="101789" spans="1:2" ht="15" customHeight="1">
      <c r="A101789">
        <v>2544.69</v>
      </c>
      <c r="B101789">
        <v>1.08552E-3</v>
      </c>
    </row>
    <row r="101790" spans="1:2" ht="15" customHeight="1">
      <c r="A101790">
        <v>2544.71</v>
      </c>
      <c r="B101790">
        <v>1.08551E-3</v>
      </c>
    </row>
    <row r="101791" spans="1:2" ht="15" customHeight="1">
      <c r="A101791">
        <v>2544.7399999999998</v>
      </c>
      <c r="B101791">
        <v>1.0855000000000001E-3</v>
      </c>
    </row>
    <row r="101792" spans="1:2" ht="15" customHeight="1">
      <c r="A101792">
        <v>2544.7600000000002</v>
      </c>
      <c r="B101792">
        <v>1.0854899999999999E-3</v>
      </c>
    </row>
    <row r="101793" spans="1:2" ht="15" customHeight="1">
      <c r="A101793">
        <v>2544.79</v>
      </c>
      <c r="B101793">
        <v>1.08548E-3</v>
      </c>
    </row>
    <row r="101794" spans="1:2" ht="15" customHeight="1">
      <c r="A101794">
        <v>2544.81</v>
      </c>
      <c r="B101794">
        <v>1.0854700000000001E-3</v>
      </c>
    </row>
    <row r="101795" spans="1:2" ht="15" customHeight="1">
      <c r="A101795">
        <v>2544.84</v>
      </c>
      <c r="B101795">
        <v>1.0854599999999999E-3</v>
      </c>
    </row>
    <row r="101796" spans="1:2" ht="15" customHeight="1">
      <c r="A101796">
        <v>2544.86</v>
      </c>
      <c r="B101796">
        <v>1.08545E-3</v>
      </c>
    </row>
    <row r="101797" spans="1:2" ht="15" customHeight="1">
      <c r="A101797">
        <v>2544.89</v>
      </c>
      <c r="B101797">
        <v>1.08544E-3</v>
      </c>
    </row>
    <row r="101798" spans="1:2" ht="15" customHeight="1">
      <c r="A101798">
        <v>2544.91</v>
      </c>
      <c r="B101798">
        <v>1.0854300000000001E-3</v>
      </c>
    </row>
    <row r="101799" spans="1:2" ht="15" customHeight="1">
      <c r="A101799">
        <v>2544.94</v>
      </c>
      <c r="B101799">
        <v>1.0854199999999999E-3</v>
      </c>
    </row>
    <row r="101800" spans="1:2" ht="15" customHeight="1">
      <c r="A101800">
        <v>2544.96</v>
      </c>
      <c r="B101800">
        <v>1.08541E-3</v>
      </c>
    </row>
    <row r="101801" spans="1:2" ht="15" customHeight="1">
      <c r="A101801">
        <v>2544.9899999999998</v>
      </c>
      <c r="B101801">
        <v>1.0854E-3</v>
      </c>
    </row>
    <row r="101802" spans="1:2" ht="15" customHeight="1">
      <c r="A101802">
        <v>2545.0100000000002</v>
      </c>
      <c r="B101802">
        <v>1.0854E-3</v>
      </c>
    </row>
    <row r="101803" spans="1:2" ht="15" customHeight="1">
      <c r="A101803">
        <v>2545.04</v>
      </c>
      <c r="B101803">
        <v>1.0853900000000001E-3</v>
      </c>
    </row>
    <row r="101804" spans="1:2" ht="15" customHeight="1">
      <c r="A101804">
        <v>2545.06</v>
      </c>
      <c r="B101804">
        <v>1.0853799999999999E-3</v>
      </c>
    </row>
    <row r="101805" spans="1:2" ht="15" customHeight="1">
      <c r="A101805">
        <v>2545.09</v>
      </c>
      <c r="B101805">
        <v>1.08537E-3</v>
      </c>
    </row>
    <row r="101806" spans="1:2" ht="15" customHeight="1">
      <c r="A101806">
        <v>2545.11</v>
      </c>
      <c r="B101806">
        <v>1.0853600000000001E-3</v>
      </c>
    </row>
    <row r="101807" spans="1:2" ht="15" customHeight="1">
      <c r="A101807">
        <v>2545.14</v>
      </c>
      <c r="B101807">
        <v>1.0853499999999999E-3</v>
      </c>
    </row>
    <row r="101808" spans="1:2" ht="15" customHeight="1">
      <c r="A101808">
        <v>2545.16</v>
      </c>
      <c r="B101808">
        <v>1.08534E-3</v>
      </c>
    </row>
    <row r="101809" spans="1:2" ht="15" customHeight="1">
      <c r="A101809">
        <v>2545.19</v>
      </c>
      <c r="B101809">
        <v>1.08533E-3</v>
      </c>
    </row>
    <row r="101810" spans="1:2" ht="15" customHeight="1">
      <c r="A101810">
        <v>2545.21</v>
      </c>
      <c r="B101810">
        <v>1.0853200000000001E-3</v>
      </c>
    </row>
    <row r="101811" spans="1:2" ht="15" customHeight="1">
      <c r="A101811">
        <v>2545.2399999999998</v>
      </c>
      <c r="B101811">
        <v>1.0853099999999999E-3</v>
      </c>
    </row>
    <row r="101812" spans="1:2" ht="15" customHeight="1">
      <c r="A101812">
        <v>2545.2600000000002</v>
      </c>
      <c r="B101812">
        <v>1.0853E-3</v>
      </c>
    </row>
    <row r="101813" spans="1:2" ht="15" customHeight="1">
      <c r="A101813">
        <v>2545.29</v>
      </c>
      <c r="B101813">
        <v>1.08529E-3</v>
      </c>
    </row>
    <row r="101814" spans="1:2" ht="15" customHeight="1">
      <c r="A101814">
        <v>2545.31</v>
      </c>
      <c r="B101814">
        <v>1.0852800000000001E-3</v>
      </c>
    </row>
    <row r="101815" spans="1:2" ht="15" customHeight="1">
      <c r="A101815">
        <v>2545.34</v>
      </c>
      <c r="B101815">
        <v>1.0852699999999999E-3</v>
      </c>
    </row>
    <row r="101816" spans="1:2" ht="15" customHeight="1">
      <c r="A101816">
        <v>2545.36</v>
      </c>
      <c r="B101816">
        <v>1.08526E-3</v>
      </c>
    </row>
    <row r="101817" spans="1:2" ht="15" customHeight="1">
      <c r="A101817">
        <v>2545.39</v>
      </c>
      <c r="B101817">
        <v>1.08526E-3</v>
      </c>
    </row>
    <row r="101818" spans="1:2" ht="15" customHeight="1">
      <c r="A101818">
        <v>2545.41</v>
      </c>
      <c r="B101818">
        <v>1.0852500000000001E-3</v>
      </c>
    </row>
    <row r="101819" spans="1:2" ht="15" customHeight="1">
      <c r="A101819">
        <v>2545.44</v>
      </c>
      <c r="B101819">
        <v>1.0852399999999999E-3</v>
      </c>
    </row>
    <row r="101820" spans="1:2" ht="15" customHeight="1">
      <c r="A101820">
        <v>2545.46</v>
      </c>
      <c r="B101820">
        <v>1.08523E-3</v>
      </c>
    </row>
    <row r="101821" spans="1:2" ht="15" customHeight="1">
      <c r="A101821">
        <v>2545.4899999999998</v>
      </c>
      <c r="B101821">
        <v>1.08522E-3</v>
      </c>
    </row>
    <row r="101822" spans="1:2" ht="15" customHeight="1">
      <c r="A101822">
        <v>2545.5100000000002</v>
      </c>
      <c r="B101822">
        <v>1.0852100000000001E-3</v>
      </c>
    </row>
    <row r="101823" spans="1:2" ht="15" customHeight="1">
      <c r="A101823">
        <v>2545.54</v>
      </c>
      <c r="B101823">
        <v>1.0851999999999999E-3</v>
      </c>
    </row>
    <row r="101824" spans="1:2" ht="15" customHeight="1">
      <c r="A101824">
        <v>2545.56</v>
      </c>
      <c r="B101824">
        <v>1.08519E-3</v>
      </c>
    </row>
    <row r="101825" spans="1:2" ht="15" customHeight="1">
      <c r="A101825">
        <v>2545.59</v>
      </c>
      <c r="B101825">
        <v>1.08518E-3</v>
      </c>
    </row>
    <row r="101826" spans="1:2" ht="15" customHeight="1">
      <c r="A101826">
        <v>2545.61</v>
      </c>
      <c r="B101826">
        <v>1.0851700000000001E-3</v>
      </c>
    </row>
    <row r="101827" spans="1:2" ht="15" customHeight="1">
      <c r="A101827">
        <v>2545.64</v>
      </c>
      <c r="B101827">
        <v>1.0851599999999999E-3</v>
      </c>
    </row>
    <row r="101828" spans="1:2" ht="15" customHeight="1">
      <c r="A101828">
        <v>2545.66</v>
      </c>
      <c r="B101828">
        <v>1.08515E-3</v>
      </c>
    </row>
    <row r="101829" spans="1:2" ht="15" customHeight="1">
      <c r="A101829">
        <v>2545.69</v>
      </c>
      <c r="B101829">
        <v>1.0851400000000001E-3</v>
      </c>
    </row>
    <row r="101830" spans="1:2" ht="15" customHeight="1">
      <c r="A101830">
        <v>2545.71</v>
      </c>
      <c r="B101830">
        <v>1.0851299999999999E-3</v>
      </c>
    </row>
    <row r="101831" spans="1:2" ht="15" customHeight="1">
      <c r="A101831">
        <v>2545.7399999999998</v>
      </c>
      <c r="B101831">
        <v>1.08512E-3</v>
      </c>
    </row>
    <row r="101832" spans="1:2" ht="15" customHeight="1">
      <c r="A101832">
        <v>2545.7600000000002</v>
      </c>
      <c r="B101832">
        <v>1.08512E-3</v>
      </c>
    </row>
    <row r="101833" spans="1:2" ht="15" customHeight="1">
      <c r="A101833">
        <v>2545.79</v>
      </c>
      <c r="B101833">
        <v>1.08511E-3</v>
      </c>
    </row>
    <row r="101834" spans="1:2" ht="15" customHeight="1">
      <c r="A101834">
        <v>2545.81</v>
      </c>
      <c r="B101834">
        <v>1.0851000000000001E-3</v>
      </c>
    </row>
    <row r="101835" spans="1:2" ht="15" customHeight="1">
      <c r="A101835">
        <v>2545.84</v>
      </c>
      <c r="B101835">
        <v>1.0850899999999999E-3</v>
      </c>
    </row>
    <row r="101836" spans="1:2" ht="15" customHeight="1">
      <c r="A101836">
        <v>2545.86</v>
      </c>
      <c r="B101836">
        <v>1.08508E-3</v>
      </c>
    </row>
    <row r="101837" spans="1:2" ht="15" customHeight="1">
      <c r="A101837">
        <v>2545.89</v>
      </c>
      <c r="B101837">
        <v>1.08507E-3</v>
      </c>
    </row>
    <row r="101838" spans="1:2" ht="15" customHeight="1">
      <c r="A101838">
        <v>2545.91</v>
      </c>
      <c r="B101838">
        <v>1.0850600000000001E-3</v>
      </c>
    </row>
    <row r="101839" spans="1:2" ht="15" customHeight="1">
      <c r="A101839">
        <v>2545.94</v>
      </c>
      <c r="B101839">
        <v>1.0850499999999999E-3</v>
      </c>
    </row>
    <row r="101840" spans="1:2" ht="15" customHeight="1">
      <c r="A101840">
        <v>2545.96</v>
      </c>
      <c r="B101840">
        <v>1.08504E-3</v>
      </c>
    </row>
    <row r="101841" spans="1:2" ht="15" customHeight="1">
      <c r="A101841">
        <v>2545.9899999999998</v>
      </c>
      <c r="B101841">
        <v>1.0850300000000001E-3</v>
      </c>
    </row>
    <row r="101842" spans="1:2" ht="15" customHeight="1">
      <c r="A101842">
        <v>2546.0100000000002</v>
      </c>
      <c r="B101842">
        <v>1.0850199999999999E-3</v>
      </c>
    </row>
    <row r="101843" spans="1:2" ht="15" customHeight="1">
      <c r="A101843">
        <v>2546.04</v>
      </c>
      <c r="B101843">
        <v>1.08501E-3</v>
      </c>
    </row>
    <row r="101844" spans="1:2" ht="15" customHeight="1">
      <c r="A101844">
        <v>2546.06</v>
      </c>
      <c r="B101844">
        <v>1.085E-3</v>
      </c>
    </row>
    <row r="101845" spans="1:2" ht="15" customHeight="1">
      <c r="A101845">
        <v>2546.09</v>
      </c>
      <c r="B101845">
        <v>1.0849900000000001E-3</v>
      </c>
    </row>
    <row r="101846" spans="1:2" ht="15" customHeight="1">
      <c r="A101846">
        <v>2546.11</v>
      </c>
      <c r="B101846">
        <v>1.0849900000000001E-3</v>
      </c>
    </row>
    <row r="101847" spans="1:2" ht="15" customHeight="1">
      <c r="A101847">
        <v>2546.14</v>
      </c>
      <c r="B101847">
        <v>1.0849799999999999E-3</v>
      </c>
    </row>
    <row r="101848" spans="1:2" ht="15" customHeight="1">
      <c r="A101848">
        <v>2546.16</v>
      </c>
      <c r="B101848">
        <v>1.08497E-3</v>
      </c>
    </row>
    <row r="101849" spans="1:2" ht="15" customHeight="1">
      <c r="A101849">
        <v>2546.19</v>
      </c>
      <c r="B101849">
        <v>1.08496E-3</v>
      </c>
    </row>
    <row r="101850" spans="1:2" ht="15" customHeight="1">
      <c r="A101850">
        <v>2546.21</v>
      </c>
      <c r="B101850">
        <v>1.0849500000000001E-3</v>
      </c>
    </row>
    <row r="101851" spans="1:2" ht="15" customHeight="1">
      <c r="A101851">
        <v>2546.2399999999998</v>
      </c>
      <c r="B101851">
        <v>1.0849399999999999E-3</v>
      </c>
    </row>
    <row r="101852" spans="1:2" ht="15" customHeight="1">
      <c r="A101852">
        <v>2546.2600000000002</v>
      </c>
      <c r="B101852">
        <v>1.08493E-3</v>
      </c>
    </row>
    <row r="101853" spans="1:2" ht="15" customHeight="1">
      <c r="A101853">
        <v>2546.29</v>
      </c>
      <c r="B101853">
        <v>1.0849200000000001E-3</v>
      </c>
    </row>
    <row r="101854" spans="1:2" ht="15" customHeight="1">
      <c r="A101854">
        <v>2546.31</v>
      </c>
      <c r="B101854">
        <v>1.0849099999999999E-3</v>
      </c>
    </row>
    <row r="101855" spans="1:2" ht="15" customHeight="1">
      <c r="A101855">
        <v>2546.34</v>
      </c>
      <c r="B101855">
        <v>1.0849E-3</v>
      </c>
    </row>
    <row r="101856" spans="1:2" ht="15" customHeight="1">
      <c r="A101856">
        <v>2546.36</v>
      </c>
      <c r="B101856">
        <v>1.08489E-3</v>
      </c>
    </row>
    <row r="101857" spans="1:2" ht="15" customHeight="1">
      <c r="A101857">
        <v>2546.39</v>
      </c>
      <c r="B101857">
        <v>1.0848800000000001E-3</v>
      </c>
    </row>
    <row r="101858" spans="1:2" ht="15" customHeight="1">
      <c r="A101858">
        <v>2546.41</v>
      </c>
      <c r="B101858">
        <v>1.0848699999999999E-3</v>
      </c>
    </row>
    <row r="101859" spans="1:2" ht="15" customHeight="1">
      <c r="A101859">
        <v>2546.44</v>
      </c>
      <c r="B101859">
        <v>1.0848699999999999E-3</v>
      </c>
    </row>
    <row r="101860" spans="1:2" ht="15" customHeight="1">
      <c r="A101860">
        <v>2546.46</v>
      </c>
      <c r="B101860">
        <v>1.08486E-3</v>
      </c>
    </row>
    <row r="101861" spans="1:2" ht="15" customHeight="1">
      <c r="A101861">
        <v>2546.4899999999998</v>
      </c>
      <c r="B101861">
        <v>1.0848500000000001E-3</v>
      </c>
    </row>
    <row r="101862" spans="1:2" ht="15" customHeight="1">
      <c r="A101862">
        <v>2546.5100000000002</v>
      </c>
      <c r="B101862">
        <v>1.0848399999999999E-3</v>
      </c>
    </row>
    <row r="101863" spans="1:2" ht="15" customHeight="1">
      <c r="A101863">
        <v>2546.54</v>
      </c>
      <c r="B101863">
        <v>1.08483E-3</v>
      </c>
    </row>
    <row r="101864" spans="1:2" ht="15" customHeight="1">
      <c r="A101864">
        <v>2546.56</v>
      </c>
      <c r="B101864">
        <v>1.08482E-3</v>
      </c>
    </row>
    <row r="101865" spans="1:2" ht="15" customHeight="1">
      <c r="A101865">
        <v>2546.59</v>
      </c>
      <c r="B101865">
        <v>1.0848100000000001E-3</v>
      </c>
    </row>
    <row r="101866" spans="1:2" ht="15" customHeight="1">
      <c r="A101866">
        <v>2546.61</v>
      </c>
      <c r="B101866">
        <v>1.0847999999999999E-3</v>
      </c>
    </row>
    <row r="101867" spans="1:2" ht="15" customHeight="1">
      <c r="A101867">
        <v>2546.64</v>
      </c>
      <c r="B101867">
        <v>1.08479E-3</v>
      </c>
    </row>
    <row r="101868" spans="1:2" ht="15" customHeight="1">
      <c r="A101868">
        <v>2546.66</v>
      </c>
      <c r="B101868">
        <v>1.08478E-3</v>
      </c>
    </row>
    <row r="101869" spans="1:2" ht="15" customHeight="1">
      <c r="A101869">
        <v>2546.69</v>
      </c>
      <c r="B101869">
        <v>1.0847700000000001E-3</v>
      </c>
    </row>
    <row r="101870" spans="1:2" ht="15" customHeight="1">
      <c r="A101870">
        <v>2546.71</v>
      </c>
      <c r="B101870">
        <v>1.0847599999999999E-3</v>
      </c>
    </row>
    <row r="101871" spans="1:2" ht="15" customHeight="1">
      <c r="A101871">
        <v>2546.7399999999998</v>
      </c>
      <c r="B101871">
        <v>1.08475E-3</v>
      </c>
    </row>
    <row r="101872" spans="1:2" ht="15" customHeight="1">
      <c r="A101872">
        <v>2546.7600000000002</v>
      </c>
      <c r="B101872">
        <v>1.0847400000000001E-3</v>
      </c>
    </row>
    <row r="101873" spans="1:2" ht="15" customHeight="1">
      <c r="A101873">
        <v>2546.79</v>
      </c>
      <c r="B101873">
        <v>1.0847400000000001E-3</v>
      </c>
    </row>
    <row r="101874" spans="1:2" ht="15" customHeight="1">
      <c r="A101874">
        <v>2546.81</v>
      </c>
      <c r="B101874">
        <v>1.0847299999999999E-3</v>
      </c>
    </row>
    <row r="101875" spans="1:2" ht="15" customHeight="1">
      <c r="A101875">
        <v>2546.84</v>
      </c>
      <c r="B101875">
        <v>1.08472E-3</v>
      </c>
    </row>
    <row r="101876" spans="1:2" ht="15" customHeight="1">
      <c r="A101876">
        <v>2546.86</v>
      </c>
      <c r="B101876">
        <v>1.08471E-3</v>
      </c>
    </row>
    <row r="101877" spans="1:2" ht="15" customHeight="1">
      <c r="A101877">
        <v>2546.89</v>
      </c>
      <c r="B101877">
        <v>1.0847000000000001E-3</v>
      </c>
    </row>
    <row r="101878" spans="1:2" ht="15" customHeight="1">
      <c r="A101878">
        <v>2546.91</v>
      </c>
      <c r="B101878">
        <v>1.0846899999999999E-3</v>
      </c>
    </row>
    <row r="101879" spans="1:2" ht="15" customHeight="1">
      <c r="A101879">
        <v>2546.94</v>
      </c>
      <c r="B101879">
        <v>1.08468E-3</v>
      </c>
    </row>
    <row r="101880" spans="1:2" ht="15" customHeight="1">
      <c r="A101880">
        <v>2546.96</v>
      </c>
      <c r="B101880">
        <v>1.08467E-3</v>
      </c>
    </row>
    <row r="101881" spans="1:2" ht="15" customHeight="1">
      <c r="A101881">
        <v>2546.9899999999998</v>
      </c>
      <c r="B101881">
        <v>1.0846600000000001E-3</v>
      </c>
    </row>
    <row r="101882" spans="1:2" ht="15" customHeight="1">
      <c r="A101882">
        <v>2547.0100000000002</v>
      </c>
      <c r="B101882">
        <v>1.0846499999999999E-3</v>
      </c>
    </row>
    <row r="101883" spans="1:2" ht="15" customHeight="1">
      <c r="A101883">
        <v>2547.04</v>
      </c>
      <c r="B101883">
        <v>1.08464E-3</v>
      </c>
    </row>
    <row r="101884" spans="1:2" ht="15" customHeight="1">
      <c r="A101884">
        <v>2547.06</v>
      </c>
      <c r="B101884">
        <v>1.0846300000000001E-3</v>
      </c>
    </row>
    <row r="101885" spans="1:2" ht="15" customHeight="1">
      <c r="A101885">
        <v>2547.09</v>
      </c>
      <c r="B101885">
        <v>1.0846300000000001E-3</v>
      </c>
    </row>
    <row r="101886" spans="1:2" ht="15" customHeight="1">
      <c r="A101886">
        <v>2547.11</v>
      </c>
      <c r="B101886">
        <v>1.0846199999999999E-3</v>
      </c>
    </row>
    <row r="101887" spans="1:2" ht="15" customHeight="1">
      <c r="A101887">
        <v>2547.14</v>
      </c>
      <c r="B101887">
        <v>1.08461E-3</v>
      </c>
    </row>
    <row r="101888" spans="1:2" ht="15" customHeight="1">
      <c r="A101888">
        <v>2547.16</v>
      </c>
      <c r="B101888">
        <v>1.0846E-3</v>
      </c>
    </row>
    <row r="101889" spans="1:2" ht="15" customHeight="1">
      <c r="A101889">
        <v>2547.19</v>
      </c>
      <c r="B101889">
        <v>1.0845900000000001E-3</v>
      </c>
    </row>
    <row r="101890" spans="1:2" ht="15" customHeight="1">
      <c r="A101890">
        <v>2547.21</v>
      </c>
      <c r="B101890">
        <v>1.0845799999999999E-3</v>
      </c>
    </row>
    <row r="101891" spans="1:2" ht="15" customHeight="1">
      <c r="A101891">
        <v>2547.2399999999998</v>
      </c>
      <c r="B101891">
        <v>1.08457E-3</v>
      </c>
    </row>
    <row r="101892" spans="1:2" ht="15" customHeight="1">
      <c r="A101892">
        <v>2547.2600000000002</v>
      </c>
      <c r="B101892">
        <v>1.08456E-3</v>
      </c>
    </row>
    <row r="101893" spans="1:2" ht="15" customHeight="1">
      <c r="A101893">
        <v>2547.29</v>
      </c>
      <c r="B101893">
        <v>1.0845500000000001E-3</v>
      </c>
    </row>
    <row r="101894" spans="1:2" ht="15" customHeight="1">
      <c r="A101894">
        <v>2547.31</v>
      </c>
      <c r="B101894">
        <v>1.0845399999999999E-3</v>
      </c>
    </row>
    <row r="101895" spans="1:2" ht="15" customHeight="1">
      <c r="A101895">
        <v>2547.34</v>
      </c>
      <c r="B101895">
        <v>1.08453E-3</v>
      </c>
    </row>
    <row r="101896" spans="1:2" ht="15" customHeight="1">
      <c r="A101896">
        <v>2547.36</v>
      </c>
      <c r="B101896">
        <v>1.0845200000000001E-3</v>
      </c>
    </row>
    <row r="101897" spans="1:2" ht="15" customHeight="1">
      <c r="A101897">
        <v>2547.39</v>
      </c>
      <c r="B101897">
        <v>1.0845099999999999E-3</v>
      </c>
    </row>
    <row r="101898" spans="1:2" ht="15" customHeight="1">
      <c r="A101898">
        <v>2547.41</v>
      </c>
      <c r="B101898">
        <v>1.0845099999999999E-3</v>
      </c>
    </row>
    <row r="101899" spans="1:2" ht="15" customHeight="1">
      <c r="A101899">
        <v>2547.44</v>
      </c>
      <c r="B101899">
        <v>1.0845E-3</v>
      </c>
    </row>
    <row r="101900" spans="1:2" ht="15" customHeight="1">
      <c r="A101900">
        <v>2547.46</v>
      </c>
      <c r="B101900">
        <v>1.08449E-3</v>
      </c>
    </row>
    <row r="101901" spans="1:2" ht="15" customHeight="1">
      <c r="A101901">
        <v>2547.4899999999998</v>
      </c>
      <c r="B101901">
        <v>1.0844800000000001E-3</v>
      </c>
    </row>
    <row r="101902" spans="1:2" ht="15" customHeight="1">
      <c r="A101902">
        <v>2547.5100000000002</v>
      </c>
      <c r="B101902">
        <v>1.0844699999999999E-3</v>
      </c>
    </row>
    <row r="101903" spans="1:2" ht="15" customHeight="1">
      <c r="A101903">
        <v>2547.54</v>
      </c>
      <c r="B101903">
        <v>1.08446E-3</v>
      </c>
    </row>
    <row r="101904" spans="1:2" ht="15" customHeight="1">
      <c r="A101904">
        <v>2547.56</v>
      </c>
      <c r="B101904">
        <v>1.08445E-3</v>
      </c>
    </row>
    <row r="101905" spans="1:2" ht="15" customHeight="1">
      <c r="A101905">
        <v>2547.59</v>
      </c>
      <c r="B101905">
        <v>1.0844400000000001E-3</v>
      </c>
    </row>
    <row r="101906" spans="1:2" ht="15" customHeight="1">
      <c r="A101906">
        <v>2547.61</v>
      </c>
      <c r="B101906">
        <v>1.0844299999999999E-3</v>
      </c>
    </row>
    <row r="101907" spans="1:2" ht="15" customHeight="1">
      <c r="A101907">
        <v>2547.64</v>
      </c>
      <c r="B101907">
        <v>1.08442E-3</v>
      </c>
    </row>
    <row r="101908" spans="1:2" ht="15" customHeight="1">
      <c r="A101908">
        <v>2547.66</v>
      </c>
      <c r="B101908">
        <v>1.0844100000000001E-3</v>
      </c>
    </row>
    <row r="101909" spans="1:2" ht="15" customHeight="1">
      <c r="A101909">
        <v>2547.69</v>
      </c>
      <c r="B101909">
        <v>1.0843999999999999E-3</v>
      </c>
    </row>
    <row r="101910" spans="1:2" ht="15" customHeight="1">
      <c r="A101910">
        <v>2547.71</v>
      </c>
      <c r="B101910">
        <v>1.0843999999999999E-3</v>
      </c>
    </row>
    <row r="101911" spans="1:2" ht="15" customHeight="1">
      <c r="A101911">
        <v>2547.7399999999998</v>
      </c>
      <c r="B101911">
        <v>1.08439E-3</v>
      </c>
    </row>
    <row r="101912" spans="1:2" ht="15" customHeight="1">
      <c r="A101912">
        <v>2547.7600000000002</v>
      </c>
      <c r="B101912">
        <v>1.08438E-3</v>
      </c>
    </row>
    <row r="101913" spans="1:2" ht="15" customHeight="1">
      <c r="A101913">
        <v>2547.79</v>
      </c>
      <c r="B101913">
        <v>1.0843700000000001E-3</v>
      </c>
    </row>
    <row r="101914" spans="1:2" ht="15" customHeight="1">
      <c r="A101914">
        <v>2547.81</v>
      </c>
      <c r="B101914">
        <v>1.0843599999999999E-3</v>
      </c>
    </row>
    <row r="101915" spans="1:2" ht="15" customHeight="1">
      <c r="A101915">
        <v>2547.84</v>
      </c>
      <c r="B101915">
        <v>1.08435E-3</v>
      </c>
    </row>
    <row r="101916" spans="1:2" ht="15" customHeight="1">
      <c r="A101916">
        <v>2547.86</v>
      </c>
      <c r="B101916">
        <v>1.08434E-3</v>
      </c>
    </row>
    <row r="101917" spans="1:2" ht="15" customHeight="1">
      <c r="A101917">
        <v>2547.89</v>
      </c>
      <c r="B101917">
        <v>1.0843300000000001E-3</v>
      </c>
    </row>
    <row r="101918" spans="1:2" ht="15" customHeight="1">
      <c r="A101918">
        <v>2547.91</v>
      </c>
      <c r="B101918">
        <v>1.0843199999999999E-3</v>
      </c>
    </row>
    <row r="101919" spans="1:2" ht="15" customHeight="1">
      <c r="A101919">
        <v>2547.94</v>
      </c>
      <c r="B101919">
        <v>1.08431E-3</v>
      </c>
    </row>
    <row r="101920" spans="1:2" ht="15" customHeight="1">
      <c r="A101920">
        <v>2547.96</v>
      </c>
      <c r="B101920">
        <v>1.0843000000000001E-3</v>
      </c>
    </row>
    <row r="101921" spans="1:2" ht="15" customHeight="1">
      <c r="A101921">
        <v>2547.9899999999998</v>
      </c>
      <c r="B101921">
        <v>1.0842899999999999E-3</v>
      </c>
    </row>
    <row r="101922" spans="1:2" ht="15" customHeight="1">
      <c r="A101922">
        <v>2548.0100000000002</v>
      </c>
      <c r="B101922">
        <v>1.0842899999999999E-3</v>
      </c>
    </row>
    <row r="101923" spans="1:2" ht="15" customHeight="1">
      <c r="A101923">
        <v>2548.04</v>
      </c>
      <c r="B101923">
        <v>1.08428E-3</v>
      </c>
    </row>
    <row r="101924" spans="1:2" ht="15" customHeight="1">
      <c r="A101924">
        <v>2548.06</v>
      </c>
      <c r="B101924">
        <v>1.08427E-3</v>
      </c>
    </row>
    <row r="101925" spans="1:2" ht="15" customHeight="1">
      <c r="A101925">
        <v>2548.09</v>
      </c>
      <c r="B101925">
        <v>1.0842600000000001E-3</v>
      </c>
    </row>
    <row r="101926" spans="1:2" ht="15" customHeight="1">
      <c r="A101926">
        <v>2548.11</v>
      </c>
      <c r="B101926">
        <v>1.0842499999999999E-3</v>
      </c>
    </row>
    <row r="101927" spans="1:2" ht="15" customHeight="1">
      <c r="A101927">
        <v>2548.14</v>
      </c>
      <c r="B101927">
        <v>1.08424E-3</v>
      </c>
    </row>
    <row r="101928" spans="1:2" ht="15" customHeight="1">
      <c r="A101928">
        <v>2548.16</v>
      </c>
      <c r="B101928">
        <v>1.08423E-3</v>
      </c>
    </row>
    <row r="101929" spans="1:2" ht="15" customHeight="1">
      <c r="A101929">
        <v>2548.19</v>
      </c>
      <c r="B101929">
        <v>1.0842200000000001E-3</v>
      </c>
    </row>
    <row r="101930" spans="1:2" ht="15" customHeight="1">
      <c r="A101930">
        <v>2548.21</v>
      </c>
      <c r="B101930">
        <v>1.0842099999999999E-3</v>
      </c>
    </row>
    <row r="101931" spans="1:2" ht="15" customHeight="1">
      <c r="A101931">
        <v>2548.2399999999998</v>
      </c>
      <c r="B101931">
        <v>1.0842E-3</v>
      </c>
    </row>
    <row r="101932" spans="1:2" ht="15" customHeight="1">
      <c r="A101932">
        <v>2548.2600000000002</v>
      </c>
      <c r="B101932">
        <v>1.0841900000000001E-3</v>
      </c>
    </row>
    <row r="101933" spans="1:2" ht="15" customHeight="1">
      <c r="A101933">
        <v>2548.29</v>
      </c>
      <c r="B101933">
        <v>1.0841900000000001E-3</v>
      </c>
    </row>
    <row r="101934" spans="1:2" ht="15" customHeight="1">
      <c r="A101934">
        <v>2548.31</v>
      </c>
      <c r="B101934">
        <v>1.0841799999999999E-3</v>
      </c>
    </row>
    <row r="101935" spans="1:2" ht="15" customHeight="1">
      <c r="A101935">
        <v>2548.34</v>
      </c>
      <c r="B101935">
        <v>1.08417E-3</v>
      </c>
    </row>
    <row r="101936" spans="1:2" ht="15" customHeight="1">
      <c r="A101936">
        <v>2548.36</v>
      </c>
      <c r="B101936">
        <v>1.08416E-3</v>
      </c>
    </row>
    <row r="101937" spans="1:2" ht="15" customHeight="1">
      <c r="A101937">
        <v>2548.39</v>
      </c>
      <c r="B101937">
        <v>1.0841500000000001E-3</v>
      </c>
    </row>
    <row r="101938" spans="1:2" ht="15" customHeight="1">
      <c r="A101938">
        <v>2548.41</v>
      </c>
      <c r="B101938">
        <v>1.0841399999999999E-3</v>
      </c>
    </row>
    <row r="101939" spans="1:2" ht="15" customHeight="1">
      <c r="A101939">
        <v>2548.44</v>
      </c>
      <c r="B101939">
        <v>1.08413E-3</v>
      </c>
    </row>
    <row r="101940" spans="1:2" ht="15" customHeight="1">
      <c r="A101940">
        <v>2548.46</v>
      </c>
      <c r="B101940">
        <v>1.08412E-3</v>
      </c>
    </row>
    <row r="101941" spans="1:2" ht="15" customHeight="1">
      <c r="A101941">
        <v>2548.4899999999998</v>
      </c>
      <c r="B101941">
        <v>1.0841100000000001E-3</v>
      </c>
    </row>
    <row r="101942" spans="1:2" ht="15" customHeight="1">
      <c r="A101942">
        <v>2548.5100000000002</v>
      </c>
      <c r="B101942">
        <v>1.0841E-3</v>
      </c>
    </row>
    <row r="101943" spans="1:2" ht="15" customHeight="1">
      <c r="A101943">
        <v>2548.54</v>
      </c>
      <c r="B101943">
        <v>1.08409E-3</v>
      </c>
    </row>
    <row r="101944" spans="1:2" ht="15" customHeight="1">
      <c r="A101944">
        <v>2548.56</v>
      </c>
      <c r="B101944">
        <v>1.08409E-3</v>
      </c>
    </row>
    <row r="101945" spans="1:2" ht="15" customHeight="1">
      <c r="A101945">
        <v>2548.59</v>
      </c>
      <c r="B101945">
        <v>1.0840800000000001E-3</v>
      </c>
    </row>
    <row r="101946" spans="1:2" ht="15" customHeight="1">
      <c r="A101946">
        <v>2548.61</v>
      </c>
      <c r="B101946">
        <v>1.0840699999999999E-3</v>
      </c>
    </row>
    <row r="101947" spans="1:2" ht="15" customHeight="1">
      <c r="A101947">
        <v>2548.64</v>
      </c>
      <c r="B101947">
        <v>1.08406E-3</v>
      </c>
    </row>
    <row r="101948" spans="1:2" ht="15" customHeight="1">
      <c r="A101948">
        <v>2548.66</v>
      </c>
      <c r="B101948">
        <v>1.08405E-3</v>
      </c>
    </row>
    <row r="101949" spans="1:2" ht="15" customHeight="1">
      <c r="A101949">
        <v>2548.69</v>
      </c>
      <c r="B101949">
        <v>1.0840400000000001E-3</v>
      </c>
    </row>
    <row r="101950" spans="1:2" ht="15" customHeight="1">
      <c r="A101950">
        <v>2548.71</v>
      </c>
      <c r="B101950">
        <v>1.0840299999999999E-3</v>
      </c>
    </row>
    <row r="101951" spans="1:2" ht="15" customHeight="1">
      <c r="A101951">
        <v>2548.7399999999998</v>
      </c>
      <c r="B101951">
        <v>1.08402E-3</v>
      </c>
    </row>
    <row r="101952" spans="1:2" ht="15" customHeight="1">
      <c r="A101952">
        <v>2548.7600000000002</v>
      </c>
      <c r="B101952">
        <v>1.0840100000000001E-3</v>
      </c>
    </row>
    <row r="101953" spans="1:2" ht="15" customHeight="1">
      <c r="A101953">
        <v>2548.79</v>
      </c>
      <c r="B101953">
        <v>1.0839999999999999E-3</v>
      </c>
    </row>
    <row r="101954" spans="1:2" ht="15" customHeight="1">
      <c r="A101954">
        <v>2548.81</v>
      </c>
      <c r="B101954">
        <v>1.08399E-3</v>
      </c>
    </row>
    <row r="101955" spans="1:2" ht="15" customHeight="1">
      <c r="A101955">
        <v>2548.84</v>
      </c>
      <c r="B101955">
        <v>1.08399E-3</v>
      </c>
    </row>
    <row r="101956" spans="1:2" ht="15" customHeight="1">
      <c r="A101956">
        <v>2548.86</v>
      </c>
      <c r="B101956">
        <v>1.08398E-3</v>
      </c>
    </row>
    <row r="101957" spans="1:2" ht="15" customHeight="1">
      <c r="A101957">
        <v>2548.89</v>
      </c>
      <c r="B101957">
        <v>1.0839700000000001E-3</v>
      </c>
    </row>
    <row r="101958" spans="1:2" ht="15" customHeight="1">
      <c r="A101958">
        <v>2548.91</v>
      </c>
      <c r="B101958">
        <v>1.0839599999999999E-3</v>
      </c>
    </row>
    <row r="101959" spans="1:2" ht="15" customHeight="1">
      <c r="A101959">
        <v>2548.94</v>
      </c>
      <c r="B101959">
        <v>1.08395E-3</v>
      </c>
    </row>
    <row r="101960" spans="1:2" ht="15" customHeight="1">
      <c r="A101960">
        <v>2548.96</v>
      </c>
      <c r="B101960">
        <v>1.08394E-3</v>
      </c>
    </row>
    <row r="101961" spans="1:2" ht="15" customHeight="1">
      <c r="A101961">
        <v>2548.9899999999998</v>
      </c>
      <c r="B101961">
        <v>1.0839300000000001E-3</v>
      </c>
    </row>
    <row r="101962" spans="1:2" ht="15" customHeight="1">
      <c r="A101962">
        <v>2549.0100000000002</v>
      </c>
      <c r="B101962">
        <v>1.0839199999999999E-3</v>
      </c>
    </row>
    <row r="101963" spans="1:2" ht="15" customHeight="1">
      <c r="A101963">
        <v>2549.04</v>
      </c>
      <c r="B101963">
        <v>1.08391E-3</v>
      </c>
    </row>
    <row r="101964" spans="1:2" ht="15" customHeight="1">
      <c r="A101964">
        <v>2549.06</v>
      </c>
      <c r="B101964">
        <v>1.0839000000000001E-3</v>
      </c>
    </row>
    <row r="101965" spans="1:2" ht="15" customHeight="1">
      <c r="A101965">
        <v>2549.09</v>
      </c>
      <c r="B101965">
        <v>1.0838899999999999E-3</v>
      </c>
    </row>
    <row r="101966" spans="1:2" ht="15" customHeight="1">
      <c r="A101966">
        <v>2549.11</v>
      </c>
      <c r="B101966">
        <v>1.0838899999999999E-3</v>
      </c>
    </row>
    <row r="101967" spans="1:2" ht="15" customHeight="1">
      <c r="A101967">
        <v>2549.14</v>
      </c>
      <c r="B101967">
        <v>1.08388E-3</v>
      </c>
    </row>
    <row r="101968" spans="1:2" ht="15" customHeight="1">
      <c r="A101968">
        <v>2549.16</v>
      </c>
      <c r="B101968">
        <v>1.08387E-3</v>
      </c>
    </row>
    <row r="101969" spans="1:2" ht="15" customHeight="1">
      <c r="A101969">
        <v>2549.19</v>
      </c>
      <c r="B101969">
        <v>1.0838600000000001E-3</v>
      </c>
    </row>
    <row r="101970" spans="1:2" ht="15" customHeight="1">
      <c r="A101970">
        <v>2549.21</v>
      </c>
      <c r="B101970">
        <v>1.0838499999999999E-3</v>
      </c>
    </row>
    <row r="101971" spans="1:2" ht="15" customHeight="1">
      <c r="A101971">
        <v>2549.2399999999998</v>
      </c>
      <c r="B101971">
        <v>1.08384E-3</v>
      </c>
    </row>
    <row r="101972" spans="1:2" ht="15" customHeight="1">
      <c r="A101972">
        <v>2549.2600000000002</v>
      </c>
      <c r="B101972">
        <v>1.08383E-3</v>
      </c>
    </row>
    <row r="101973" spans="1:2" ht="15" customHeight="1">
      <c r="A101973">
        <v>2549.29</v>
      </c>
      <c r="B101973">
        <v>1.0838200000000001E-3</v>
      </c>
    </row>
    <row r="101974" spans="1:2" ht="15" customHeight="1">
      <c r="A101974">
        <v>2549.31</v>
      </c>
      <c r="B101974">
        <v>1.0838099999999999E-3</v>
      </c>
    </row>
    <row r="101975" spans="1:2" ht="15" customHeight="1">
      <c r="A101975">
        <v>2549.34</v>
      </c>
      <c r="B101975">
        <v>1.0838E-3</v>
      </c>
    </row>
    <row r="101976" spans="1:2" ht="15" customHeight="1">
      <c r="A101976">
        <v>2549.36</v>
      </c>
      <c r="B101976">
        <v>1.0838E-3</v>
      </c>
    </row>
    <row r="101977" spans="1:2" ht="15" customHeight="1">
      <c r="A101977">
        <v>2549.39</v>
      </c>
      <c r="B101977">
        <v>1.0837900000000001E-3</v>
      </c>
    </row>
    <row r="101978" spans="1:2" ht="15" customHeight="1">
      <c r="A101978">
        <v>2549.41</v>
      </c>
      <c r="B101978">
        <v>1.0837799999999999E-3</v>
      </c>
    </row>
    <row r="101979" spans="1:2" ht="15" customHeight="1">
      <c r="A101979">
        <v>2549.44</v>
      </c>
      <c r="B101979">
        <v>1.08377E-3</v>
      </c>
    </row>
    <row r="101980" spans="1:2" ht="15" customHeight="1">
      <c r="A101980">
        <v>2549.46</v>
      </c>
      <c r="B101980">
        <v>1.08376E-3</v>
      </c>
    </row>
    <row r="101981" spans="1:2" ht="15" customHeight="1">
      <c r="A101981">
        <v>2549.4899999999998</v>
      </c>
      <c r="B101981">
        <v>1.0837500000000001E-3</v>
      </c>
    </row>
    <row r="101982" spans="1:2" ht="15" customHeight="1">
      <c r="A101982">
        <v>2549.5100000000002</v>
      </c>
      <c r="B101982">
        <v>1.0837399999999999E-3</v>
      </c>
    </row>
    <row r="101983" spans="1:2" ht="15" customHeight="1">
      <c r="A101983">
        <v>2549.54</v>
      </c>
      <c r="B101983">
        <v>1.08373E-3</v>
      </c>
    </row>
    <row r="101984" spans="1:2" ht="15" customHeight="1">
      <c r="A101984">
        <v>2549.56</v>
      </c>
      <c r="B101984">
        <v>1.08372E-3</v>
      </c>
    </row>
    <row r="101985" spans="1:2" ht="15" customHeight="1">
      <c r="A101985">
        <v>2549.59</v>
      </c>
      <c r="B101985">
        <v>1.0837100000000001E-3</v>
      </c>
    </row>
    <row r="101986" spans="1:2" ht="15" customHeight="1">
      <c r="A101986">
        <v>2549.61</v>
      </c>
      <c r="B101986">
        <v>1.0836999999999999E-3</v>
      </c>
    </row>
    <row r="101987" spans="1:2" ht="15" customHeight="1">
      <c r="A101987">
        <v>2549.64</v>
      </c>
      <c r="B101987">
        <v>1.0836999999999999E-3</v>
      </c>
    </row>
    <row r="101988" spans="1:2" ht="15" customHeight="1">
      <c r="A101988">
        <v>2549.66</v>
      </c>
      <c r="B101988">
        <v>1.08369E-3</v>
      </c>
    </row>
    <row r="101989" spans="1:2" ht="15" customHeight="1">
      <c r="A101989">
        <v>2549.69</v>
      </c>
      <c r="B101989">
        <v>1.0836800000000001E-3</v>
      </c>
    </row>
    <row r="101990" spans="1:2" ht="15" customHeight="1">
      <c r="A101990">
        <v>2549.71</v>
      </c>
      <c r="B101990">
        <v>1.0836699999999999E-3</v>
      </c>
    </row>
    <row r="101991" spans="1:2" ht="15" customHeight="1">
      <c r="A101991">
        <v>2549.7399999999998</v>
      </c>
      <c r="B101991">
        <v>1.08366E-3</v>
      </c>
    </row>
    <row r="101992" spans="1:2" ht="15" customHeight="1">
      <c r="A101992">
        <v>2549.7600000000002</v>
      </c>
      <c r="B101992">
        <v>1.08365E-3</v>
      </c>
    </row>
    <row r="101993" spans="1:2" ht="15" customHeight="1">
      <c r="A101993">
        <v>2549.79</v>
      </c>
      <c r="B101993">
        <v>1.0836400000000001E-3</v>
      </c>
    </row>
    <row r="101994" spans="1:2" ht="15" customHeight="1">
      <c r="A101994">
        <v>2549.81</v>
      </c>
      <c r="B101994">
        <v>1.0836299999999999E-3</v>
      </c>
    </row>
    <row r="101995" spans="1:2" ht="15" customHeight="1">
      <c r="A101995">
        <v>2549.84</v>
      </c>
      <c r="B101995">
        <v>1.08362E-3</v>
      </c>
    </row>
    <row r="101996" spans="1:2" ht="15" customHeight="1">
      <c r="A101996">
        <v>2549.86</v>
      </c>
      <c r="B101996">
        <v>1.08361E-3</v>
      </c>
    </row>
    <row r="101997" spans="1:2" ht="15" customHeight="1">
      <c r="A101997">
        <v>2549.89</v>
      </c>
      <c r="B101997">
        <v>1.08361E-3</v>
      </c>
    </row>
    <row r="101998" spans="1:2" ht="15" customHeight="1">
      <c r="A101998">
        <v>2549.91</v>
      </c>
      <c r="B101998">
        <v>1.0836000000000001E-3</v>
      </c>
    </row>
    <row r="101999" spans="1:2" ht="15" customHeight="1">
      <c r="A101999">
        <v>2549.94</v>
      </c>
      <c r="B101999">
        <v>1.0835899999999999E-3</v>
      </c>
    </row>
    <row r="102000" spans="1:2" ht="15" customHeight="1">
      <c r="A102000">
        <v>2549.96</v>
      </c>
      <c r="B102000">
        <v>1.08358E-3</v>
      </c>
    </row>
    <row r="102001" spans="1:2" ht="15" customHeight="1">
      <c r="A102001">
        <v>2549.9899999999998</v>
      </c>
      <c r="B102001">
        <v>1.0835700000000001E-3</v>
      </c>
    </row>
    <row r="102002" spans="1:2" ht="15" customHeight="1">
      <c r="A102002">
        <v>2550.0100000000002</v>
      </c>
      <c r="B102002">
        <v>1.0835599999999999E-3</v>
      </c>
    </row>
    <row r="102003" spans="1:2" ht="15" customHeight="1">
      <c r="A102003">
        <v>2550.04</v>
      </c>
      <c r="B102003">
        <v>1.08355E-3</v>
      </c>
    </row>
    <row r="102004" spans="1:2" ht="15" customHeight="1">
      <c r="A102004">
        <v>2550.06</v>
      </c>
      <c r="B102004">
        <v>1.08354E-3</v>
      </c>
    </row>
    <row r="102005" spans="1:2" ht="15" customHeight="1">
      <c r="A102005">
        <v>2550.09</v>
      </c>
      <c r="B102005">
        <v>1.0835300000000001E-3</v>
      </c>
    </row>
    <row r="102006" spans="1:2" ht="15" customHeight="1">
      <c r="A102006">
        <v>2550.11</v>
      </c>
      <c r="B102006">
        <v>1.0835199999999999E-3</v>
      </c>
    </row>
    <row r="102007" spans="1:2" ht="15" customHeight="1">
      <c r="A102007">
        <v>2550.14</v>
      </c>
      <c r="B102007">
        <v>1.0835199999999999E-3</v>
      </c>
    </row>
    <row r="102008" spans="1:2" ht="15" customHeight="1">
      <c r="A102008">
        <v>2550.16</v>
      </c>
      <c r="B102008">
        <v>1.08351E-3</v>
      </c>
    </row>
    <row r="102009" spans="1:2" ht="15" customHeight="1">
      <c r="A102009">
        <v>2550.19</v>
      </c>
      <c r="B102009">
        <v>1.0835E-3</v>
      </c>
    </row>
    <row r="102010" spans="1:2" ht="15" customHeight="1">
      <c r="A102010">
        <v>2550.21</v>
      </c>
      <c r="B102010">
        <v>1.0834900000000001E-3</v>
      </c>
    </row>
    <row r="102011" spans="1:2" ht="15" customHeight="1">
      <c r="A102011">
        <v>2550.2399999999998</v>
      </c>
      <c r="B102011">
        <v>1.0834799999999999E-3</v>
      </c>
    </row>
    <row r="102012" spans="1:2" ht="15" customHeight="1">
      <c r="A102012">
        <v>2550.2600000000002</v>
      </c>
      <c r="B102012">
        <v>1.08347E-3</v>
      </c>
    </row>
    <row r="102013" spans="1:2" ht="15" customHeight="1">
      <c r="A102013">
        <v>2550.29</v>
      </c>
      <c r="B102013">
        <v>1.0834600000000001E-3</v>
      </c>
    </row>
    <row r="102014" spans="1:2" ht="15" customHeight="1">
      <c r="A102014">
        <v>2550.31</v>
      </c>
      <c r="B102014">
        <v>1.0834499999999999E-3</v>
      </c>
    </row>
    <row r="102015" spans="1:2" ht="15" customHeight="1">
      <c r="A102015">
        <v>2550.34</v>
      </c>
      <c r="B102015">
        <v>1.08344E-3</v>
      </c>
    </row>
    <row r="102016" spans="1:2" ht="15" customHeight="1">
      <c r="A102016">
        <v>2550.36</v>
      </c>
      <c r="B102016">
        <v>1.08343E-3</v>
      </c>
    </row>
    <row r="102017" spans="1:2" ht="15" customHeight="1">
      <c r="A102017">
        <v>2550.39</v>
      </c>
      <c r="B102017">
        <v>1.08343E-3</v>
      </c>
    </row>
    <row r="102018" spans="1:2" ht="15" customHeight="1">
      <c r="A102018">
        <v>2550.41</v>
      </c>
      <c r="B102018">
        <v>1.0834200000000001E-3</v>
      </c>
    </row>
    <row r="102019" spans="1:2" ht="15" customHeight="1">
      <c r="A102019">
        <v>2550.44</v>
      </c>
      <c r="B102019">
        <v>1.0834099999999999E-3</v>
      </c>
    </row>
    <row r="102020" spans="1:2" ht="15" customHeight="1">
      <c r="A102020">
        <v>2550.46</v>
      </c>
      <c r="B102020">
        <v>1.0834E-3</v>
      </c>
    </row>
    <row r="102021" spans="1:2" ht="15" customHeight="1">
      <c r="A102021">
        <v>2550.4899999999998</v>
      </c>
      <c r="B102021">
        <v>1.08339E-3</v>
      </c>
    </row>
    <row r="102022" spans="1:2" ht="15" customHeight="1">
      <c r="A102022">
        <v>2550.5100000000002</v>
      </c>
      <c r="B102022">
        <v>1.0833800000000001E-3</v>
      </c>
    </row>
    <row r="102023" spans="1:2" ht="15" customHeight="1">
      <c r="A102023">
        <v>2550.54</v>
      </c>
      <c r="B102023">
        <v>1.0833699999999999E-3</v>
      </c>
    </row>
    <row r="102024" spans="1:2" ht="15" customHeight="1">
      <c r="A102024">
        <v>2550.56</v>
      </c>
      <c r="B102024">
        <v>1.08336E-3</v>
      </c>
    </row>
    <row r="102025" spans="1:2" ht="15" customHeight="1">
      <c r="A102025">
        <v>2550.59</v>
      </c>
      <c r="B102025">
        <v>1.0833500000000001E-3</v>
      </c>
    </row>
    <row r="102026" spans="1:2" ht="15" customHeight="1">
      <c r="A102026">
        <v>2550.61</v>
      </c>
      <c r="B102026">
        <v>1.0833500000000001E-3</v>
      </c>
    </row>
    <row r="102027" spans="1:2" ht="15" customHeight="1">
      <c r="A102027">
        <v>2550.64</v>
      </c>
      <c r="B102027">
        <v>1.0833399999999999E-3</v>
      </c>
    </row>
    <row r="102028" spans="1:2" ht="15" customHeight="1">
      <c r="A102028">
        <v>2550.66</v>
      </c>
      <c r="B102028">
        <v>1.08333E-3</v>
      </c>
    </row>
    <row r="102029" spans="1:2" ht="15" customHeight="1">
      <c r="A102029">
        <v>2550.69</v>
      </c>
      <c r="B102029">
        <v>1.08332E-3</v>
      </c>
    </row>
    <row r="102030" spans="1:2" ht="15" customHeight="1">
      <c r="A102030">
        <v>2550.71</v>
      </c>
      <c r="B102030">
        <v>1.0833100000000001E-3</v>
      </c>
    </row>
    <row r="102031" spans="1:2" ht="15" customHeight="1">
      <c r="A102031">
        <v>2550.7399999999998</v>
      </c>
      <c r="B102031">
        <v>1.0832999999999999E-3</v>
      </c>
    </row>
    <row r="102032" spans="1:2" ht="15" customHeight="1">
      <c r="A102032">
        <v>2550.7600000000002</v>
      </c>
      <c r="B102032">
        <v>1.08329E-3</v>
      </c>
    </row>
    <row r="102033" spans="1:2" ht="15" customHeight="1">
      <c r="A102033">
        <v>2550.79</v>
      </c>
      <c r="B102033">
        <v>1.0832800000000001E-3</v>
      </c>
    </row>
    <row r="102034" spans="1:2" ht="15" customHeight="1">
      <c r="A102034">
        <v>2550.81</v>
      </c>
      <c r="B102034">
        <v>1.0832699999999999E-3</v>
      </c>
    </row>
    <row r="102035" spans="1:2" ht="15" customHeight="1">
      <c r="A102035">
        <v>2550.84</v>
      </c>
      <c r="B102035">
        <v>1.08326E-3</v>
      </c>
    </row>
    <row r="102036" spans="1:2" ht="15" customHeight="1">
      <c r="A102036">
        <v>2550.86</v>
      </c>
      <c r="B102036">
        <v>1.08326E-3</v>
      </c>
    </row>
    <row r="102037" spans="1:2" ht="15" customHeight="1">
      <c r="A102037">
        <v>2550.89</v>
      </c>
      <c r="B102037">
        <v>1.08325E-3</v>
      </c>
    </row>
    <row r="102038" spans="1:2" ht="15" customHeight="1">
      <c r="A102038">
        <v>2550.91</v>
      </c>
      <c r="B102038">
        <v>1.0832400000000001E-3</v>
      </c>
    </row>
    <row r="102039" spans="1:2" ht="15" customHeight="1">
      <c r="A102039">
        <v>2550.94</v>
      </c>
      <c r="B102039">
        <v>1.0832299999999999E-3</v>
      </c>
    </row>
    <row r="102040" spans="1:2" ht="15" customHeight="1">
      <c r="A102040">
        <v>2550.96</v>
      </c>
      <c r="B102040">
        <v>1.08322E-3</v>
      </c>
    </row>
    <row r="102041" spans="1:2" ht="15" customHeight="1">
      <c r="A102041">
        <v>2550.9899999999998</v>
      </c>
      <c r="B102041">
        <v>1.08321E-3</v>
      </c>
    </row>
    <row r="102042" spans="1:2" ht="15" customHeight="1">
      <c r="A102042">
        <v>2551.0100000000002</v>
      </c>
      <c r="B102042">
        <v>1.0832000000000001E-3</v>
      </c>
    </row>
    <row r="102043" spans="1:2" ht="15" customHeight="1">
      <c r="A102043">
        <v>2551.04</v>
      </c>
      <c r="B102043">
        <v>1.0831899999999999E-3</v>
      </c>
    </row>
    <row r="102044" spans="1:2" ht="15" customHeight="1">
      <c r="A102044">
        <v>2551.06</v>
      </c>
      <c r="B102044">
        <v>1.08318E-3</v>
      </c>
    </row>
    <row r="102045" spans="1:2" ht="15" customHeight="1">
      <c r="A102045">
        <v>2551.09</v>
      </c>
      <c r="B102045">
        <v>1.08318E-3</v>
      </c>
    </row>
    <row r="102046" spans="1:2" ht="15" customHeight="1">
      <c r="A102046">
        <v>2551.11</v>
      </c>
      <c r="B102046">
        <v>1.0831700000000001E-3</v>
      </c>
    </row>
    <row r="102047" spans="1:2" ht="15" customHeight="1">
      <c r="A102047">
        <v>2551.14</v>
      </c>
      <c r="B102047">
        <v>1.0831599999999999E-3</v>
      </c>
    </row>
    <row r="102048" spans="1:2" ht="15" customHeight="1">
      <c r="A102048">
        <v>2551.16</v>
      </c>
      <c r="B102048">
        <v>1.08315E-3</v>
      </c>
    </row>
    <row r="102049" spans="1:2" ht="15" customHeight="1">
      <c r="A102049">
        <v>2551.19</v>
      </c>
      <c r="B102049">
        <v>1.08314E-3</v>
      </c>
    </row>
    <row r="102050" spans="1:2" ht="15" customHeight="1">
      <c r="A102050">
        <v>2551.21</v>
      </c>
      <c r="B102050">
        <v>1.0831300000000001E-3</v>
      </c>
    </row>
    <row r="102051" spans="1:2" ht="15" customHeight="1">
      <c r="A102051">
        <v>2551.2399999999998</v>
      </c>
      <c r="B102051">
        <v>1.0831199999999999E-3</v>
      </c>
    </row>
    <row r="102052" spans="1:2" ht="15" customHeight="1">
      <c r="A102052">
        <v>2551.2600000000002</v>
      </c>
      <c r="B102052">
        <v>1.08311E-3</v>
      </c>
    </row>
    <row r="102053" spans="1:2" ht="15" customHeight="1">
      <c r="A102053">
        <v>2551.29</v>
      </c>
      <c r="B102053">
        <v>1.0831E-3</v>
      </c>
    </row>
    <row r="102054" spans="1:2" ht="15" customHeight="1">
      <c r="A102054">
        <v>2551.31</v>
      </c>
      <c r="B102054">
        <v>1.0831E-3</v>
      </c>
    </row>
    <row r="102055" spans="1:2" ht="15" customHeight="1">
      <c r="A102055">
        <v>2551.34</v>
      </c>
      <c r="B102055">
        <v>1.0830900000000001E-3</v>
      </c>
    </row>
    <row r="102056" spans="1:2" ht="15" customHeight="1">
      <c r="A102056">
        <v>2551.36</v>
      </c>
      <c r="B102056">
        <v>1.0830799999999999E-3</v>
      </c>
    </row>
    <row r="102057" spans="1:2" ht="15" customHeight="1">
      <c r="A102057">
        <v>2551.39</v>
      </c>
      <c r="B102057">
        <v>1.08307E-3</v>
      </c>
    </row>
    <row r="102058" spans="1:2" ht="15" customHeight="1">
      <c r="A102058">
        <v>2551.41</v>
      </c>
      <c r="B102058">
        <v>1.0830600000000001E-3</v>
      </c>
    </row>
    <row r="102059" spans="1:2" ht="15" customHeight="1">
      <c r="A102059">
        <v>2551.44</v>
      </c>
      <c r="B102059">
        <v>1.0830499999999999E-3</v>
      </c>
    </row>
    <row r="102060" spans="1:2" ht="15" customHeight="1">
      <c r="A102060">
        <v>2551.46</v>
      </c>
      <c r="B102060">
        <v>1.08304E-3</v>
      </c>
    </row>
    <row r="102061" spans="1:2" ht="15" customHeight="1">
      <c r="A102061">
        <v>2551.4899999999998</v>
      </c>
      <c r="B102061">
        <v>1.08303E-3</v>
      </c>
    </row>
    <row r="102062" spans="1:2" ht="15" customHeight="1">
      <c r="A102062">
        <v>2551.5100000000002</v>
      </c>
      <c r="B102062">
        <v>1.0830200000000001E-3</v>
      </c>
    </row>
    <row r="102063" spans="1:2" ht="15" customHeight="1">
      <c r="A102063">
        <v>2551.54</v>
      </c>
      <c r="B102063">
        <v>1.0830200000000001E-3</v>
      </c>
    </row>
    <row r="102064" spans="1:2" ht="15" customHeight="1">
      <c r="A102064">
        <v>2551.56</v>
      </c>
      <c r="B102064">
        <v>1.0830099999999999E-3</v>
      </c>
    </row>
    <row r="102065" spans="1:2" ht="15" customHeight="1">
      <c r="A102065">
        <v>2551.59</v>
      </c>
      <c r="B102065">
        <v>1.083E-3</v>
      </c>
    </row>
    <row r="102066" spans="1:2" ht="15" customHeight="1">
      <c r="A102066">
        <v>2551.61</v>
      </c>
      <c r="B102066">
        <v>1.08299E-3</v>
      </c>
    </row>
    <row r="102067" spans="1:2" ht="15" customHeight="1">
      <c r="A102067">
        <v>2551.64</v>
      </c>
      <c r="B102067">
        <v>1.0829800000000001E-3</v>
      </c>
    </row>
    <row r="102068" spans="1:2" ht="15" customHeight="1">
      <c r="A102068">
        <v>2551.66</v>
      </c>
      <c r="B102068">
        <v>1.0829699999999999E-3</v>
      </c>
    </row>
    <row r="102069" spans="1:2" ht="15" customHeight="1">
      <c r="A102069">
        <v>2551.69</v>
      </c>
      <c r="B102069">
        <v>1.08296E-3</v>
      </c>
    </row>
    <row r="102070" spans="1:2" ht="15" customHeight="1">
      <c r="A102070">
        <v>2551.71</v>
      </c>
      <c r="B102070">
        <v>1.0829500000000001E-3</v>
      </c>
    </row>
    <row r="102071" spans="1:2" ht="15" customHeight="1">
      <c r="A102071">
        <v>2551.7399999999998</v>
      </c>
      <c r="B102071">
        <v>1.0829399999999999E-3</v>
      </c>
    </row>
    <row r="102072" spans="1:2" ht="15" customHeight="1">
      <c r="A102072">
        <v>2551.7600000000002</v>
      </c>
      <c r="B102072">
        <v>1.0829399999999999E-3</v>
      </c>
    </row>
    <row r="102073" spans="1:2" ht="15" customHeight="1">
      <c r="A102073">
        <v>2551.79</v>
      </c>
      <c r="B102073">
        <v>1.08293E-3</v>
      </c>
    </row>
    <row r="102074" spans="1:2" ht="15" customHeight="1">
      <c r="A102074">
        <v>2551.81</v>
      </c>
      <c r="B102074">
        <v>1.08292E-3</v>
      </c>
    </row>
    <row r="102075" spans="1:2" ht="15" customHeight="1">
      <c r="A102075">
        <v>2551.84</v>
      </c>
      <c r="B102075">
        <v>1.0829100000000001E-3</v>
      </c>
    </row>
    <row r="102076" spans="1:2" ht="15" customHeight="1">
      <c r="A102076">
        <v>2551.86</v>
      </c>
      <c r="B102076">
        <v>1.0828999999999999E-3</v>
      </c>
    </row>
    <row r="102077" spans="1:2" ht="15" customHeight="1">
      <c r="A102077">
        <v>2551.89</v>
      </c>
      <c r="B102077">
        <v>1.08289E-3</v>
      </c>
    </row>
    <row r="102078" spans="1:2" ht="15" customHeight="1">
      <c r="A102078">
        <v>2551.91</v>
      </c>
      <c r="B102078">
        <v>1.08288E-3</v>
      </c>
    </row>
    <row r="102079" spans="1:2" ht="15" customHeight="1">
      <c r="A102079">
        <v>2551.94</v>
      </c>
      <c r="B102079">
        <v>1.0828700000000001E-3</v>
      </c>
    </row>
    <row r="102080" spans="1:2" ht="15" customHeight="1">
      <c r="A102080">
        <v>2551.96</v>
      </c>
      <c r="B102080">
        <v>1.0828599999999999E-3</v>
      </c>
    </row>
    <row r="102081" spans="1:2" ht="15" customHeight="1">
      <c r="A102081">
        <v>2551.9899999999998</v>
      </c>
      <c r="B102081">
        <v>1.0828599999999999E-3</v>
      </c>
    </row>
    <row r="102082" spans="1:2" ht="15" customHeight="1">
      <c r="A102082">
        <v>2552.0100000000002</v>
      </c>
      <c r="B102082">
        <v>1.08285E-3</v>
      </c>
    </row>
    <row r="102083" spans="1:2" ht="15" customHeight="1">
      <c r="A102083">
        <v>2552.04</v>
      </c>
      <c r="B102083">
        <v>1.0828400000000001E-3</v>
      </c>
    </row>
    <row r="102084" spans="1:2" ht="15" customHeight="1">
      <c r="A102084">
        <v>2552.06</v>
      </c>
      <c r="B102084">
        <v>1.0828299999999999E-3</v>
      </c>
    </row>
    <row r="102085" spans="1:2" ht="15" customHeight="1">
      <c r="A102085">
        <v>2552.09</v>
      </c>
      <c r="B102085">
        <v>1.08282E-3</v>
      </c>
    </row>
    <row r="102086" spans="1:2" ht="15" customHeight="1">
      <c r="A102086">
        <v>2552.11</v>
      </c>
      <c r="B102086">
        <v>1.08281E-3</v>
      </c>
    </row>
    <row r="102087" spans="1:2" ht="15" customHeight="1">
      <c r="A102087">
        <v>2552.14</v>
      </c>
      <c r="B102087">
        <v>1.0828000000000001E-3</v>
      </c>
    </row>
    <row r="102088" spans="1:2" ht="15" customHeight="1">
      <c r="A102088">
        <v>2552.16</v>
      </c>
      <c r="B102088">
        <v>1.0827899999999999E-3</v>
      </c>
    </row>
    <row r="102089" spans="1:2" ht="15" customHeight="1">
      <c r="A102089">
        <v>2552.19</v>
      </c>
      <c r="B102089">
        <v>1.08278E-3</v>
      </c>
    </row>
    <row r="102090" spans="1:2" ht="15" customHeight="1">
      <c r="A102090">
        <v>2552.21</v>
      </c>
      <c r="B102090">
        <v>1.08278E-3</v>
      </c>
    </row>
    <row r="102091" spans="1:2" ht="15" customHeight="1">
      <c r="A102091">
        <v>2552.2399999999998</v>
      </c>
      <c r="B102091">
        <v>1.08277E-3</v>
      </c>
    </row>
    <row r="102092" spans="1:2" ht="15" customHeight="1">
      <c r="A102092">
        <v>2552.2600000000002</v>
      </c>
      <c r="B102092">
        <v>1.0827600000000001E-3</v>
      </c>
    </row>
    <row r="102093" spans="1:2" ht="15" customHeight="1">
      <c r="A102093">
        <v>2552.29</v>
      </c>
      <c r="B102093">
        <v>1.0827499999999999E-3</v>
      </c>
    </row>
    <row r="102094" spans="1:2" ht="15" customHeight="1">
      <c r="A102094">
        <v>2552.31</v>
      </c>
      <c r="B102094">
        <v>1.08274E-3</v>
      </c>
    </row>
    <row r="102095" spans="1:2" ht="15" customHeight="1">
      <c r="A102095">
        <v>2552.34</v>
      </c>
      <c r="B102095">
        <v>1.0827300000000001E-3</v>
      </c>
    </row>
    <row r="102096" spans="1:2" ht="15" customHeight="1">
      <c r="A102096">
        <v>2552.36</v>
      </c>
      <c r="B102096">
        <v>1.0827199999999999E-3</v>
      </c>
    </row>
    <row r="102097" spans="1:2" ht="15" customHeight="1">
      <c r="A102097">
        <v>2552.39</v>
      </c>
      <c r="B102097">
        <v>1.08271E-3</v>
      </c>
    </row>
    <row r="102098" spans="1:2" ht="15" customHeight="1">
      <c r="A102098">
        <v>2552.41</v>
      </c>
      <c r="B102098">
        <v>1.08271E-3</v>
      </c>
    </row>
    <row r="102099" spans="1:2" ht="15" customHeight="1">
      <c r="A102099">
        <v>2552.44</v>
      </c>
      <c r="B102099">
        <v>1.0827E-3</v>
      </c>
    </row>
    <row r="102100" spans="1:2" ht="15" customHeight="1">
      <c r="A102100">
        <v>2552.46</v>
      </c>
      <c r="B102100">
        <v>1.0826900000000001E-3</v>
      </c>
    </row>
    <row r="102101" spans="1:2" ht="15" customHeight="1">
      <c r="A102101">
        <v>2552.4899999999998</v>
      </c>
      <c r="B102101">
        <v>1.0826799999999999E-3</v>
      </c>
    </row>
    <row r="102102" spans="1:2" ht="15" customHeight="1">
      <c r="A102102">
        <v>2552.5100000000002</v>
      </c>
      <c r="B102102">
        <v>1.08267E-3</v>
      </c>
    </row>
    <row r="102103" spans="1:2" ht="15" customHeight="1">
      <c r="A102103">
        <v>2552.54</v>
      </c>
      <c r="B102103">
        <v>1.08266E-3</v>
      </c>
    </row>
    <row r="102104" spans="1:2" ht="15" customHeight="1">
      <c r="A102104">
        <v>2552.56</v>
      </c>
      <c r="B102104">
        <v>1.0826500000000001E-3</v>
      </c>
    </row>
    <row r="102105" spans="1:2" ht="15" customHeight="1">
      <c r="A102105">
        <v>2552.59</v>
      </c>
      <c r="B102105">
        <v>1.0826399999999999E-3</v>
      </c>
    </row>
    <row r="102106" spans="1:2" ht="15" customHeight="1">
      <c r="A102106">
        <v>2552.61</v>
      </c>
      <c r="B102106">
        <v>1.08263E-3</v>
      </c>
    </row>
    <row r="102107" spans="1:2" ht="15" customHeight="1">
      <c r="A102107">
        <v>2552.64</v>
      </c>
      <c r="B102107">
        <v>1.08263E-3</v>
      </c>
    </row>
    <row r="102108" spans="1:2" ht="15" customHeight="1">
      <c r="A102108">
        <v>2552.66</v>
      </c>
      <c r="B102108">
        <v>1.0826200000000001E-3</v>
      </c>
    </row>
    <row r="102109" spans="1:2" ht="15" customHeight="1">
      <c r="A102109">
        <v>2552.69</v>
      </c>
      <c r="B102109">
        <v>1.0826099999999999E-3</v>
      </c>
    </row>
    <row r="102110" spans="1:2" ht="15" customHeight="1">
      <c r="A102110">
        <v>2552.71</v>
      </c>
      <c r="B102110">
        <v>1.0826E-3</v>
      </c>
    </row>
    <row r="102111" spans="1:2" ht="15" customHeight="1">
      <c r="A102111">
        <v>2552.7399999999998</v>
      </c>
      <c r="B102111">
        <v>1.08259E-3</v>
      </c>
    </row>
    <row r="102112" spans="1:2" ht="15" customHeight="1">
      <c r="A102112">
        <v>2552.7600000000002</v>
      </c>
      <c r="B102112">
        <v>1.0825800000000001E-3</v>
      </c>
    </row>
    <row r="102113" spans="1:2" ht="15" customHeight="1">
      <c r="A102113">
        <v>2552.79</v>
      </c>
      <c r="B102113">
        <v>1.0825699999999999E-3</v>
      </c>
    </row>
    <row r="102114" spans="1:2" ht="15" customHeight="1">
      <c r="A102114">
        <v>2552.81</v>
      </c>
      <c r="B102114">
        <v>1.08256E-3</v>
      </c>
    </row>
    <row r="102115" spans="1:2" ht="15" customHeight="1">
      <c r="A102115">
        <v>2552.84</v>
      </c>
      <c r="B102115">
        <v>1.08256E-3</v>
      </c>
    </row>
    <row r="102116" spans="1:2" ht="15" customHeight="1">
      <c r="A102116">
        <v>2552.86</v>
      </c>
      <c r="B102116">
        <v>1.08255E-3</v>
      </c>
    </row>
    <row r="102117" spans="1:2" ht="15" customHeight="1">
      <c r="A102117">
        <v>2552.89</v>
      </c>
      <c r="B102117">
        <v>1.0825400000000001E-3</v>
      </c>
    </row>
    <row r="102118" spans="1:2" ht="15" customHeight="1">
      <c r="A102118">
        <v>2552.91</v>
      </c>
      <c r="B102118">
        <v>1.08253E-3</v>
      </c>
    </row>
    <row r="102119" spans="1:2" ht="15" customHeight="1">
      <c r="A102119">
        <v>2552.94</v>
      </c>
      <c r="B102119">
        <v>1.08252E-3</v>
      </c>
    </row>
    <row r="102120" spans="1:2" ht="15" customHeight="1">
      <c r="A102120">
        <v>2552.96</v>
      </c>
      <c r="B102120">
        <v>1.0825100000000001E-3</v>
      </c>
    </row>
    <row r="102121" spans="1:2" ht="15" customHeight="1">
      <c r="A102121">
        <v>2552.9899999999998</v>
      </c>
      <c r="B102121">
        <v>1.0824999999999999E-3</v>
      </c>
    </row>
    <row r="102122" spans="1:2" ht="15" customHeight="1">
      <c r="A102122">
        <v>2553.0100000000002</v>
      </c>
      <c r="B102122">
        <v>1.08249E-3</v>
      </c>
    </row>
    <row r="102123" spans="1:2" ht="15" customHeight="1">
      <c r="A102123">
        <v>2553.04</v>
      </c>
      <c r="B102123">
        <v>1.08248E-3</v>
      </c>
    </row>
    <row r="102124" spans="1:2" ht="15" customHeight="1">
      <c r="A102124">
        <v>2553.06</v>
      </c>
      <c r="B102124">
        <v>1.08248E-3</v>
      </c>
    </row>
    <row r="102125" spans="1:2" ht="15" customHeight="1">
      <c r="A102125">
        <v>2553.09</v>
      </c>
      <c r="B102125">
        <v>1.0824700000000001E-3</v>
      </c>
    </row>
    <row r="102126" spans="1:2" ht="15" customHeight="1">
      <c r="A102126">
        <v>2553.11</v>
      </c>
      <c r="B102126">
        <v>1.0824599999999999E-3</v>
      </c>
    </row>
    <row r="102127" spans="1:2" ht="15" customHeight="1">
      <c r="A102127">
        <v>2553.14</v>
      </c>
      <c r="B102127">
        <v>1.08245E-3</v>
      </c>
    </row>
    <row r="102128" spans="1:2" ht="15" customHeight="1">
      <c r="A102128">
        <v>2553.16</v>
      </c>
      <c r="B102128">
        <v>1.0824400000000001E-3</v>
      </c>
    </row>
    <row r="102129" spans="1:2" ht="15" customHeight="1">
      <c r="A102129">
        <v>2553.19</v>
      </c>
      <c r="B102129">
        <v>1.0824299999999999E-3</v>
      </c>
    </row>
    <row r="102130" spans="1:2" ht="15" customHeight="1">
      <c r="A102130">
        <v>2553.21</v>
      </c>
      <c r="B102130">
        <v>1.08242E-3</v>
      </c>
    </row>
    <row r="102131" spans="1:2" ht="15" customHeight="1">
      <c r="A102131">
        <v>2553.2399999999998</v>
      </c>
      <c r="B102131">
        <v>1.08241E-3</v>
      </c>
    </row>
    <row r="102132" spans="1:2" ht="15" customHeight="1">
      <c r="A102132">
        <v>2553.2600000000002</v>
      </c>
      <c r="B102132">
        <v>1.08241E-3</v>
      </c>
    </row>
    <row r="102133" spans="1:2" ht="15" customHeight="1">
      <c r="A102133">
        <v>2553.29</v>
      </c>
      <c r="B102133">
        <v>1.0824000000000001E-3</v>
      </c>
    </row>
    <row r="102134" spans="1:2" ht="15" customHeight="1">
      <c r="A102134">
        <v>2553.31</v>
      </c>
      <c r="B102134">
        <v>1.0823899999999999E-3</v>
      </c>
    </row>
    <row r="102135" spans="1:2" ht="15" customHeight="1">
      <c r="A102135">
        <v>2553.34</v>
      </c>
      <c r="B102135">
        <v>1.08238E-3</v>
      </c>
    </row>
    <row r="102136" spans="1:2" ht="15" customHeight="1">
      <c r="A102136">
        <v>2553.36</v>
      </c>
      <c r="B102136">
        <v>1.08237E-3</v>
      </c>
    </row>
    <row r="102137" spans="1:2" ht="15" customHeight="1">
      <c r="A102137">
        <v>2553.39</v>
      </c>
      <c r="B102137">
        <v>1.0823600000000001E-3</v>
      </c>
    </row>
    <row r="102138" spans="1:2" ht="15" customHeight="1">
      <c r="A102138">
        <v>2553.41</v>
      </c>
      <c r="B102138">
        <v>1.0823499999999999E-3</v>
      </c>
    </row>
    <row r="102139" spans="1:2" ht="15" customHeight="1">
      <c r="A102139">
        <v>2553.44</v>
      </c>
      <c r="B102139">
        <v>1.08234E-3</v>
      </c>
    </row>
    <row r="102140" spans="1:2" ht="15" customHeight="1">
      <c r="A102140">
        <v>2553.46</v>
      </c>
      <c r="B102140">
        <v>1.08234E-3</v>
      </c>
    </row>
    <row r="102141" spans="1:2" ht="15" customHeight="1">
      <c r="A102141">
        <v>2553.4899999999998</v>
      </c>
      <c r="B102141">
        <v>1.0823300000000001E-3</v>
      </c>
    </row>
    <row r="102142" spans="1:2" ht="15" customHeight="1">
      <c r="A102142">
        <v>2553.5100000000002</v>
      </c>
      <c r="B102142">
        <v>1.0823199999999999E-3</v>
      </c>
    </row>
    <row r="102143" spans="1:2" ht="15" customHeight="1">
      <c r="A102143">
        <v>2553.54</v>
      </c>
      <c r="B102143">
        <v>1.08231E-3</v>
      </c>
    </row>
    <row r="102144" spans="1:2" ht="15" customHeight="1">
      <c r="A102144">
        <v>2553.56</v>
      </c>
      <c r="B102144">
        <v>1.0823E-3</v>
      </c>
    </row>
    <row r="102145" spans="1:2" ht="15" customHeight="1">
      <c r="A102145">
        <v>2553.59</v>
      </c>
      <c r="B102145">
        <v>1.0822900000000001E-3</v>
      </c>
    </row>
    <row r="102146" spans="1:2" ht="15" customHeight="1">
      <c r="A102146">
        <v>2553.61</v>
      </c>
      <c r="B102146">
        <v>1.0822799999999999E-3</v>
      </c>
    </row>
    <row r="102147" spans="1:2" ht="15" customHeight="1">
      <c r="A102147">
        <v>2553.64</v>
      </c>
      <c r="B102147">
        <v>1.08227E-3</v>
      </c>
    </row>
    <row r="102148" spans="1:2" ht="15" customHeight="1">
      <c r="A102148">
        <v>2553.66</v>
      </c>
      <c r="B102148">
        <v>1.08227E-3</v>
      </c>
    </row>
    <row r="102149" spans="1:2" ht="15" customHeight="1">
      <c r="A102149">
        <v>2553.69</v>
      </c>
      <c r="B102149">
        <v>1.08226E-3</v>
      </c>
    </row>
    <row r="102150" spans="1:2" ht="15" customHeight="1">
      <c r="A102150">
        <v>2553.71</v>
      </c>
      <c r="B102150">
        <v>1.0822500000000001E-3</v>
      </c>
    </row>
    <row r="102151" spans="1:2" ht="15" customHeight="1">
      <c r="A102151">
        <v>2553.7399999999998</v>
      </c>
      <c r="B102151">
        <v>1.0822399999999999E-3</v>
      </c>
    </row>
    <row r="102152" spans="1:2" ht="15" customHeight="1">
      <c r="A102152">
        <v>2553.7600000000002</v>
      </c>
      <c r="B102152">
        <v>1.08223E-3</v>
      </c>
    </row>
    <row r="102153" spans="1:2" ht="15" customHeight="1">
      <c r="A102153">
        <v>2553.79</v>
      </c>
      <c r="B102153">
        <v>1.0822200000000001E-3</v>
      </c>
    </row>
    <row r="102154" spans="1:2" ht="15" customHeight="1">
      <c r="A102154">
        <v>2553.81</v>
      </c>
      <c r="B102154">
        <v>1.0822099999999999E-3</v>
      </c>
    </row>
    <row r="102155" spans="1:2" ht="15" customHeight="1">
      <c r="A102155">
        <v>2553.84</v>
      </c>
      <c r="B102155">
        <v>1.0822E-3</v>
      </c>
    </row>
    <row r="102156" spans="1:2" ht="15" customHeight="1">
      <c r="A102156">
        <v>2553.86</v>
      </c>
      <c r="B102156">
        <v>1.0822E-3</v>
      </c>
    </row>
    <row r="102157" spans="1:2" ht="15" customHeight="1">
      <c r="A102157">
        <v>2553.89</v>
      </c>
      <c r="B102157">
        <v>1.08219E-3</v>
      </c>
    </row>
    <row r="102158" spans="1:2" ht="15" customHeight="1">
      <c r="A102158">
        <v>2553.91</v>
      </c>
      <c r="B102158">
        <v>1.0821800000000001E-3</v>
      </c>
    </row>
    <row r="102159" spans="1:2" ht="15" customHeight="1">
      <c r="A102159">
        <v>2553.94</v>
      </c>
      <c r="B102159">
        <v>1.0821699999999999E-3</v>
      </c>
    </row>
    <row r="102160" spans="1:2" ht="15" customHeight="1">
      <c r="A102160">
        <v>2553.96</v>
      </c>
      <c r="B102160">
        <v>1.08216E-3</v>
      </c>
    </row>
    <row r="102161" spans="1:2" ht="15" customHeight="1">
      <c r="A102161">
        <v>2553.9899999999998</v>
      </c>
      <c r="B102161">
        <v>1.08215E-3</v>
      </c>
    </row>
    <row r="102162" spans="1:2" ht="15" customHeight="1">
      <c r="A102162">
        <v>2554.0100000000002</v>
      </c>
      <c r="B102162">
        <v>1.0821400000000001E-3</v>
      </c>
    </row>
    <row r="102163" spans="1:2" ht="15" customHeight="1">
      <c r="A102163">
        <v>2554.04</v>
      </c>
      <c r="B102163">
        <v>1.0821299999999999E-3</v>
      </c>
    </row>
    <row r="102164" spans="1:2" ht="15" customHeight="1">
      <c r="A102164">
        <v>2554.06</v>
      </c>
      <c r="B102164">
        <v>1.0821299999999999E-3</v>
      </c>
    </row>
    <row r="102165" spans="1:2" ht="15" customHeight="1">
      <c r="A102165">
        <v>2554.09</v>
      </c>
      <c r="B102165">
        <v>1.08212E-3</v>
      </c>
    </row>
    <row r="102166" spans="1:2" ht="15" customHeight="1">
      <c r="A102166">
        <v>2554.11</v>
      </c>
      <c r="B102166">
        <v>1.0821100000000001E-3</v>
      </c>
    </row>
    <row r="102167" spans="1:2" ht="15" customHeight="1">
      <c r="A102167">
        <v>2554.14</v>
      </c>
      <c r="B102167">
        <v>1.0820999999999999E-3</v>
      </c>
    </row>
    <row r="102168" spans="1:2" ht="15" customHeight="1">
      <c r="A102168">
        <v>2554.16</v>
      </c>
      <c r="B102168">
        <v>1.08209E-3</v>
      </c>
    </row>
    <row r="102169" spans="1:2" ht="15" customHeight="1">
      <c r="A102169">
        <v>2554.19</v>
      </c>
      <c r="B102169">
        <v>1.08208E-3</v>
      </c>
    </row>
    <row r="102170" spans="1:2" ht="15" customHeight="1">
      <c r="A102170">
        <v>2554.21</v>
      </c>
      <c r="B102170">
        <v>1.0820700000000001E-3</v>
      </c>
    </row>
    <row r="102171" spans="1:2" ht="15" customHeight="1">
      <c r="A102171">
        <v>2554.2399999999998</v>
      </c>
      <c r="B102171">
        <v>1.0820700000000001E-3</v>
      </c>
    </row>
    <row r="102172" spans="1:2" ht="15" customHeight="1">
      <c r="A102172">
        <v>2554.2600000000002</v>
      </c>
      <c r="B102172">
        <v>1.0820599999999999E-3</v>
      </c>
    </row>
    <row r="102173" spans="1:2" ht="15" customHeight="1">
      <c r="A102173">
        <v>2554.29</v>
      </c>
      <c r="B102173">
        <v>1.08205E-3</v>
      </c>
    </row>
    <row r="102174" spans="1:2" ht="15" customHeight="1">
      <c r="A102174">
        <v>2554.31</v>
      </c>
      <c r="B102174">
        <v>1.08204E-3</v>
      </c>
    </row>
    <row r="102175" spans="1:2" ht="15" customHeight="1">
      <c r="A102175">
        <v>2554.34</v>
      </c>
      <c r="B102175">
        <v>1.0820300000000001E-3</v>
      </c>
    </row>
    <row r="102176" spans="1:2" ht="15" customHeight="1">
      <c r="A102176">
        <v>2554.36</v>
      </c>
      <c r="B102176">
        <v>1.0820199999999999E-3</v>
      </c>
    </row>
    <row r="102177" spans="1:2" ht="15" customHeight="1">
      <c r="A102177">
        <v>2554.39</v>
      </c>
      <c r="B102177">
        <v>1.08201E-3</v>
      </c>
    </row>
    <row r="102178" spans="1:2" ht="15" customHeight="1">
      <c r="A102178">
        <v>2554.41</v>
      </c>
      <c r="B102178">
        <v>1.0820000000000001E-3</v>
      </c>
    </row>
    <row r="102179" spans="1:2" ht="15" customHeight="1">
      <c r="A102179">
        <v>2554.44</v>
      </c>
      <c r="B102179">
        <v>1.0820000000000001E-3</v>
      </c>
    </row>
    <row r="102180" spans="1:2" ht="15" customHeight="1">
      <c r="A102180">
        <v>2554.46</v>
      </c>
      <c r="B102180">
        <v>1.0819899999999999E-3</v>
      </c>
    </row>
    <row r="102181" spans="1:2" ht="15" customHeight="1">
      <c r="A102181">
        <v>2554.4899999999998</v>
      </c>
      <c r="B102181">
        <v>1.08198E-3</v>
      </c>
    </row>
    <row r="102182" spans="1:2" ht="15" customHeight="1">
      <c r="A102182">
        <v>2554.5100000000002</v>
      </c>
      <c r="B102182">
        <v>1.08197E-3</v>
      </c>
    </row>
    <row r="102183" spans="1:2" ht="15" customHeight="1">
      <c r="A102183">
        <v>2554.54</v>
      </c>
      <c r="B102183">
        <v>1.0819600000000001E-3</v>
      </c>
    </row>
    <row r="102184" spans="1:2" ht="15" customHeight="1">
      <c r="A102184">
        <v>2554.56</v>
      </c>
      <c r="B102184">
        <v>1.0819499999999999E-3</v>
      </c>
    </row>
    <row r="102185" spans="1:2" ht="15" customHeight="1">
      <c r="A102185">
        <v>2554.59</v>
      </c>
      <c r="B102185">
        <v>1.08194E-3</v>
      </c>
    </row>
    <row r="102186" spans="1:2" ht="15" customHeight="1">
      <c r="A102186">
        <v>2554.61</v>
      </c>
      <c r="B102186">
        <v>1.08193E-3</v>
      </c>
    </row>
    <row r="102187" spans="1:2" ht="15" customHeight="1">
      <c r="A102187">
        <v>2554.64</v>
      </c>
      <c r="B102187">
        <v>1.08193E-3</v>
      </c>
    </row>
    <row r="102188" spans="1:2" ht="15" customHeight="1">
      <c r="A102188">
        <v>2554.66</v>
      </c>
      <c r="B102188">
        <v>1.0819200000000001E-3</v>
      </c>
    </row>
    <row r="102189" spans="1:2" ht="15" customHeight="1">
      <c r="A102189">
        <v>2554.69</v>
      </c>
      <c r="B102189">
        <v>1.0819099999999999E-3</v>
      </c>
    </row>
    <row r="102190" spans="1:2" ht="15" customHeight="1">
      <c r="A102190">
        <v>2554.71</v>
      </c>
      <c r="B102190">
        <v>1.0819E-3</v>
      </c>
    </row>
    <row r="102191" spans="1:2" ht="15" customHeight="1">
      <c r="A102191">
        <v>2554.7399999999998</v>
      </c>
      <c r="B102191">
        <v>1.0818900000000001E-3</v>
      </c>
    </row>
    <row r="102192" spans="1:2" ht="15" customHeight="1">
      <c r="A102192">
        <v>2554.7600000000002</v>
      </c>
      <c r="B102192">
        <v>1.0818799999999999E-3</v>
      </c>
    </row>
    <row r="102193" spans="1:2" ht="15" customHeight="1">
      <c r="A102193">
        <v>2554.79</v>
      </c>
      <c r="B102193">
        <v>1.08187E-3</v>
      </c>
    </row>
    <row r="102194" spans="1:2" ht="15" customHeight="1">
      <c r="A102194">
        <v>2554.81</v>
      </c>
      <c r="B102194">
        <v>1.08187E-3</v>
      </c>
    </row>
    <row r="102195" spans="1:2" ht="15" customHeight="1">
      <c r="A102195">
        <v>2554.84</v>
      </c>
      <c r="B102195">
        <v>1.08186E-3</v>
      </c>
    </row>
    <row r="102196" spans="1:2" ht="15" customHeight="1">
      <c r="A102196">
        <v>2554.86</v>
      </c>
      <c r="B102196">
        <v>1.0818500000000001E-3</v>
      </c>
    </row>
    <row r="102197" spans="1:2" ht="15" customHeight="1">
      <c r="A102197">
        <v>2554.89</v>
      </c>
      <c r="B102197">
        <v>1.0818399999999999E-3</v>
      </c>
    </row>
    <row r="102198" spans="1:2" ht="15" customHeight="1">
      <c r="A102198">
        <v>2554.91</v>
      </c>
      <c r="B102198">
        <v>1.08183E-3</v>
      </c>
    </row>
    <row r="102199" spans="1:2" ht="15" customHeight="1">
      <c r="A102199">
        <v>2554.94</v>
      </c>
      <c r="B102199">
        <v>1.08182E-3</v>
      </c>
    </row>
    <row r="102200" spans="1:2" ht="15" customHeight="1">
      <c r="A102200">
        <v>2554.96</v>
      </c>
      <c r="B102200">
        <v>1.0818100000000001E-3</v>
      </c>
    </row>
    <row r="102201" spans="1:2" ht="15" customHeight="1">
      <c r="A102201">
        <v>2554.9899999999998</v>
      </c>
      <c r="B102201">
        <v>1.0817999999999999E-3</v>
      </c>
    </row>
    <row r="102202" spans="1:2" ht="15" customHeight="1">
      <c r="A102202">
        <v>2555.0100000000002</v>
      </c>
      <c r="B102202">
        <v>1.0817999999999999E-3</v>
      </c>
    </row>
    <row r="102203" spans="1:2" ht="15" customHeight="1">
      <c r="A102203">
        <v>2555.04</v>
      </c>
      <c r="B102203">
        <v>1.08179E-3</v>
      </c>
    </row>
    <row r="102204" spans="1:2" ht="15" customHeight="1">
      <c r="A102204">
        <v>2555.06</v>
      </c>
      <c r="B102204">
        <v>1.0817800000000001E-3</v>
      </c>
    </row>
    <row r="102205" spans="1:2" ht="15" customHeight="1">
      <c r="A102205">
        <v>2555.09</v>
      </c>
      <c r="B102205">
        <v>1.0817699999999999E-3</v>
      </c>
    </row>
    <row r="102206" spans="1:2" ht="15" customHeight="1">
      <c r="A102206">
        <v>2555.11</v>
      </c>
      <c r="B102206">
        <v>1.08176E-3</v>
      </c>
    </row>
    <row r="102207" spans="1:2" ht="15" customHeight="1">
      <c r="A102207">
        <v>2555.14</v>
      </c>
      <c r="B102207">
        <v>1.08175E-3</v>
      </c>
    </row>
    <row r="102208" spans="1:2" ht="15" customHeight="1">
      <c r="A102208">
        <v>2555.16</v>
      </c>
      <c r="B102208">
        <v>1.0817400000000001E-3</v>
      </c>
    </row>
    <row r="102209" spans="1:2" ht="15" customHeight="1">
      <c r="A102209">
        <v>2555.19</v>
      </c>
      <c r="B102209">
        <v>1.0817400000000001E-3</v>
      </c>
    </row>
    <row r="102210" spans="1:2" ht="15" customHeight="1">
      <c r="A102210">
        <v>2555.21</v>
      </c>
      <c r="B102210">
        <v>1.0817299999999999E-3</v>
      </c>
    </row>
    <row r="102211" spans="1:2" ht="15" customHeight="1">
      <c r="A102211">
        <v>2555.2399999999998</v>
      </c>
      <c r="B102211">
        <v>1.08172E-3</v>
      </c>
    </row>
    <row r="102212" spans="1:2" ht="15" customHeight="1">
      <c r="A102212">
        <v>2555.2600000000002</v>
      </c>
      <c r="B102212">
        <v>1.08171E-3</v>
      </c>
    </row>
    <row r="102213" spans="1:2" ht="15" customHeight="1">
      <c r="A102213">
        <v>2555.29</v>
      </c>
      <c r="B102213">
        <v>1.0816999999999999E-3</v>
      </c>
    </row>
    <row r="102214" spans="1:2" ht="15" customHeight="1">
      <c r="A102214">
        <v>2555.31</v>
      </c>
      <c r="B102214">
        <v>1.08169E-3</v>
      </c>
    </row>
    <row r="102215" spans="1:2" ht="15" customHeight="1">
      <c r="A102215">
        <v>2555.34</v>
      </c>
      <c r="B102215">
        <v>1.08168E-3</v>
      </c>
    </row>
    <row r="102216" spans="1:2" ht="15" customHeight="1">
      <c r="A102216">
        <v>2555.36</v>
      </c>
      <c r="B102216">
        <v>1.08168E-3</v>
      </c>
    </row>
    <row r="102217" spans="1:2" ht="15" customHeight="1">
      <c r="A102217">
        <v>2555.39</v>
      </c>
      <c r="B102217">
        <v>1.0816700000000001E-3</v>
      </c>
    </row>
    <row r="102218" spans="1:2" ht="15" customHeight="1">
      <c r="A102218">
        <v>2555.41</v>
      </c>
      <c r="B102218">
        <v>1.0816599999999999E-3</v>
      </c>
    </row>
    <row r="102219" spans="1:2" ht="15" customHeight="1">
      <c r="A102219">
        <v>2555.44</v>
      </c>
      <c r="B102219">
        <v>1.08165E-3</v>
      </c>
    </row>
    <row r="102220" spans="1:2" ht="15" customHeight="1">
      <c r="A102220">
        <v>2555.46</v>
      </c>
      <c r="B102220">
        <v>1.08164E-3</v>
      </c>
    </row>
    <row r="102221" spans="1:2" ht="15" customHeight="1">
      <c r="A102221">
        <v>2555.4899999999998</v>
      </c>
      <c r="B102221">
        <v>1.0816300000000001E-3</v>
      </c>
    </row>
    <row r="102222" spans="1:2" ht="15" customHeight="1">
      <c r="A102222">
        <v>2555.5100000000002</v>
      </c>
      <c r="B102222">
        <v>1.0816199999999999E-3</v>
      </c>
    </row>
    <row r="102223" spans="1:2" ht="15" customHeight="1">
      <c r="A102223">
        <v>2555.54</v>
      </c>
      <c r="B102223">
        <v>1.08161E-3</v>
      </c>
    </row>
    <row r="102224" spans="1:2" ht="15" customHeight="1">
      <c r="A102224">
        <v>2555.56</v>
      </c>
      <c r="B102224">
        <v>1.08161E-3</v>
      </c>
    </row>
    <row r="102225" spans="1:2" ht="15" customHeight="1">
      <c r="A102225">
        <v>2555.59</v>
      </c>
      <c r="B102225">
        <v>1.0816000000000001E-3</v>
      </c>
    </row>
    <row r="102226" spans="1:2" ht="15" customHeight="1">
      <c r="A102226">
        <v>2555.61</v>
      </c>
      <c r="B102226">
        <v>1.0815899999999999E-3</v>
      </c>
    </row>
    <row r="102227" spans="1:2" ht="15" customHeight="1">
      <c r="A102227">
        <v>2555.64</v>
      </c>
      <c r="B102227">
        <v>1.08158E-3</v>
      </c>
    </row>
    <row r="102228" spans="1:2" ht="15" customHeight="1">
      <c r="A102228">
        <v>2555.66</v>
      </c>
      <c r="B102228">
        <v>1.08157E-3</v>
      </c>
    </row>
    <row r="102229" spans="1:2" ht="15" customHeight="1">
      <c r="A102229">
        <v>2555.69</v>
      </c>
      <c r="B102229">
        <v>1.0815600000000001E-3</v>
      </c>
    </row>
    <row r="102230" spans="1:2" ht="15" customHeight="1">
      <c r="A102230">
        <v>2555.71</v>
      </c>
      <c r="B102230">
        <v>1.0815499999999999E-3</v>
      </c>
    </row>
    <row r="102231" spans="1:2" ht="15" customHeight="1">
      <c r="A102231">
        <v>2555.7399999999998</v>
      </c>
      <c r="B102231">
        <v>1.0815499999999999E-3</v>
      </c>
    </row>
    <row r="102232" spans="1:2" ht="15" customHeight="1">
      <c r="A102232">
        <v>2555.7600000000002</v>
      </c>
      <c r="B102232">
        <v>1.08154E-3</v>
      </c>
    </row>
    <row r="102233" spans="1:2" ht="15" customHeight="1">
      <c r="A102233">
        <v>2555.79</v>
      </c>
      <c r="B102233">
        <v>1.08153E-3</v>
      </c>
    </row>
    <row r="102234" spans="1:2" ht="15" customHeight="1">
      <c r="A102234">
        <v>2555.81</v>
      </c>
      <c r="B102234">
        <v>1.0815200000000001E-3</v>
      </c>
    </row>
    <row r="102235" spans="1:2" ht="15" customHeight="1">
      <c r="A102235">
        <v>2555.84</v>
      </c>
      <c r="B102235">
        <v>1.0815099999999999E-3</v>
      </c>
    </row>
    <row r="102236" spans="1:2" ht="15" customHeight="1">
      <c r="A102236">
        <v>2555.86</v>
      </c>
      <c r="B102236">
        <v>1.0815E-3</v>
      </c>
    </row>
    <row r="102237" spans="1:2" ht="15" customHeight="1">
      <c r="A102237">
        <v>2555.89</v>
      </c>
      <c r="B102237">
        <v>1.0814900000000001E-3</v>
      </c>
    </row>
    <row r="102238" spans="1:2" ht="15" customHeight="1">
      <c r="A102238">
        <v>2555.91</v>
      </c>
      <c r="B102238">
        <v>1.0814900000000001E-3</v>
      </c>
    </row>
    <row r="102239" spans="1:2" ht="15" customHeight="1">
      <c r="A102239">
        <v>2555.94</v>
      </c>
      <c r="B102239">
        <v>1.0814799999999999E-3</v>
      </c>
    </row>
    <row r="102240" spans="1:2" ht="15" customHeight="1">
      <c r="A102240">
        <v>2555.96</v>
      </c>
      <c r="B102240">
        <v>1.08147E-3</v>
      </c>
    </row>
    <row r="102241" spans="1:2" ht="15" customHeight="1">
      <c r="A102241">
        <v>2555.9899999999998</v>
      </c>
      <c r="B102241">
        <v>1.08146E-3</v>
      </c>
    </row>
    <row r="102242" spans="1:2" ht="15" customHeight="1">
      <c r="A102242">
        <v>2556.0100000000002</v>
      </c>
      <c r="B102242">
        <v>1.0814500000000001E-3</v>
      </c>
    </row>
    <row r="102243" spans="1:2" ht="15" customHeight="1">
      <c r="A102243">
        <v>2556.04</v>
      </c>
      <c r="B102243">
        <v>1.0814399999999999E-3</v>
      </c>
    </row>
    <row r="102244" spans="1:2" ht="15" customHeight="1">
      <c r="A102244">
        <v>2556.06</v>
      </c>
      <c r="B102244">
        <v>1.08143E-3</v>
      </c>
    </row>
    <row r="102245" spans="1:2" ht="15" customHeight="1">
      <c r="A102245">
        <v>2556.09</v>
      </c>
      <c r="B102245">
        <v>1.08143E-3</v>
      </c>
    </row>
    <row r="102246" spans="1:2" ht="15" customHeight="1">
      <c r="A102246">
        <v>2556.11</v>
      </c>
      <c r="B102246">
        <v>1.08142E-3</v>
      </c>
    </row>
    <row r="102247" spans="1:2" ht="15" customHeight="1">
      <c r="A102247">
        <v>2556.14</v>
      </c>
      <c r="B102247">
        <v>1.0814100000000001E-3</v>
      </c>
    </row>
    <row r="102248" spans="1:2" ht="15" customHeight="1">
      <c r="A102248">
        <v>2556.16</v>
      </c>
      <c r="B102248">
        <v>1.0813999999999999E-3</v>
      </c>
    </row>
    <row r="102249" spans="1:2" ht="15" customHeight="1">
      <c r="A102249">
        <v>2556.19</v>
      </c>
      <c r="B102249">
        <v>1.08139E-3</v>
      </c>
    </row>
    <row r="102250" spans="1:2" ht="15" customHeight="1">
      <c r="A102250">
        <v>2556.21</v>
      </c>
      <c r="B102250">
        <v>1.0813800000000001E-3</v>
      </c>
    </row>
    <row r="102251" spans="1:2" ht="15" customHeight="1">
      <c r="A102251">
        <v>2556.2399999999998</v>
      </c>
      <c r="B102251">
        <v>1.0813699999999999E-3</v>
      </c>
    </row>
    <row r="102252" spans="1:2" ht="15" customHeight="1">
      <c r="A102252">
        <v>2556.2600000000002</v>
      </c>
      <c r="B102252">
        <v>1.0813699999999999E-3</v>
      </c>
    </row>
    <row r="102253" spans="1:2" ht="15" customHeight="1">
      <c r="A102253">
        <v>2556.29</v>
      </c>
      <c r="B102253">
        <v>1.08136E-3</v>
      </c>
    </row>
    <row r="102254" spans="1:2" ht="15" customHeight="1">
      <c r="A102254">
        <v>2556.31</v>
      </c>
      <c r="B102254">
        <v>1.08135E-3</v>
      </c>
    </row>
    <row r="102255" spans="1:2" ht="15" customHeight="1">
      <c r="A102255">
        <v>2556.34</v>
      </c>
      <c r="B102255">
        <v>1.0813400000000001E-3</v>
      </c>
    </row>
    <row r="102256" spans="1:2" ht="15" customHeight="1">
      <c r="A102256">
        <v>2556.36</v>
      </c>
      <c r="B102256">
        <v>1.0813299999999999E-3</v>
      </c>
    </row>
    <row r="102257" spans="1:2" ht="15" customHeight="1">
      <c r="A102257">
        <v>2556.39</v>
      </c>
      <c r="B102257">
        <v>1.08132E-3</v>
      </c>
    </row>
    <row r="102258" spans="1:2" ht="15" customHeight="1">
      <c r="A102258">
        <v>2556.41</v>
      </c>
      <c r="B102258">
        <v>1.08131E-3</v>
      </c>
    </row>
    <row r="102259" spans="1:2" ht="15" customHeight="1">
      <c r="A102259">
        <v>2556.44</v>
      </c>
      <c r="B102259">
        <v>1.08131E-3</v>
      </c>
    </row>
    <row r="102260" spans="1:2" ht="15" customHeight="1">
      <c r="A102260">
        <v>2556.46</v>
      </c>
      <c r="B102260">
        <v>1.0813000000000001E-3</v>
      </c>
    </row>
    <row r="102261" spans="1:2" ht="15" customHeight="1">
      <c r="A102261">
        <v>2556.4899999999998</v>
      </c>
      <c r="B102261">
        <v>1.0812899999999999E-3</v>
      </c>
    </row>
    <row r="102262" spans="1:2" ht="15" customHeight="1">
      <c r="A102262">
        <v>2556.5100000000002</v>
      </c>
      <c r="B102262">
        <v>1.08128E-3</v>
      </c>
    </row>
    <row r="102263" spans="1:2" ht="15" customHeight="1">
      <c r="A102263">
        <v>2556.54</v>
      </c>
      <c r="B102263">
        <v>1.0812700000000001E-3</v>
      </c>
    </row>
    <row r="102264" spans="1:2" ht="15" customHeight="1">
      <c r="A102264">
        <v>2556.56</v>
      </c>
      <c r="B102264">
        <v>1.0812599999999999E-3</v>
      </c>
    </row>
    <row r="102265" spans="1:2" ht="15" customHeight="1">
      <c r="A102265">
        <v>2556.59</v>
      </c>
      <c r="B102265">
        <v>1.08125E-3</v>
      </c>
    </row>
    <row r="102266" spans="1:2" ht="15" customHeight="1">
      <c r="A102266">
        <v>2556.61</v>
      </c>
      <c r="B102266">
        <v>1.08125E-3</v>
      </c>
    </row>
    <row r="102267" spans="1:2" ht="15" customHeight="1">
      <c r="A102267">
        <v>2556.64</v>
      </c>
      <c r="B102267">
        <v>1.08124E-3</v>
      </c>
    </row>
    <row r="102268" spans="1:2" ht="15" customHeight="1">
      <c r="A102268">
        <v>2556.66</v>
      </c>
      <c r="B102268">
        <v>1.0812300000000001E-3</v>
      </c>
    </row>
    <row r="102269" spans="1:2" ht="15" customHeight="1">
      <c r="A102269">
        <v>2556.69</v>
      </c>
      <c r="B102269">
        <v>1.0812199999999999E-3</v>
      </c>
    </row>
    <row r="102270" spans="1:2" ht="15" customHeight="1">
      <c r="A102270">
        <v>2556.71</v>
      </c>
      <c r="B102270">
        <v>1.08121E-3</v>
      </c>
    </row>
    <row r="102271" spans="1:2" ht="15" customHeight="1">
      <c r="A102271">
        <v>2556.7399999999998</v>
      </c>
      <c r="B102271">
        <v>1.0812E-3</v>
      </c>
    </row>
    <row r="102272" spans="1:2" ht="15" customHeight="1">
      <c r="A102272">
        <v>2556.7600000000002</v>
      </c>
      <c r="B102272">
        <v>1.0811900000000001E-3</v>
      </c>
    </row>
    <row r="102273" spans="1:2" ht="15" customHeight="1">
      <c r="A102273">
        <v>2556.79</v>
      </c>
      <c r="B102273">
        <v>1.0811900000000001E-3</v>
      </c>
    </row>
    <row r="102274" spans="1:2" ht="15" customHeight="1">
      <c r="A102274">
        <v>2556.81</v>
      </c>
      <c r="B102274">
        <v>1.0811799999999999E-3</v>
      </c>
    </row>
    <row r="102275" spans="1:2" ht="15" customHeight="1">
      <c r="A102275">
        <v>2556.84</v>
      </c>
      <c r="B102275">
        <v>1.08117E-3</v>
      </c>
    </row>
    <row r="102276" spans="1:2" ht="15" customHeight="1">
      <c r="A102276">
        <v>2556.86</v>
      </c>
      <c r="B102276">
        <v>1.0811600000000001E-3</v>
      </c>
    </row>
    <row r="102277" spans="1:2" ht="15" customHeight="1">
      <c r="A102277">
        <v>2556.89</v>
      </c>
      <c r="B102277">
        <v>1.0811499999999999E-3</v>
      </c>
    </row>
    <row r="102278" spans="1:2" ht="15" customHeight="1">
      <c r="A102278">
        <v>2556.91</v>
      </c>
      <c r="B102278">
        <v>1.08114E-3</v>
      </c>
    </row>
    <row r="102279" spans="1:2" ht="15" customHeight="1">
      <c r="A102279">
        <v>2556.94</v>
      </c>
      <c r="B102279">
        <v>1.08114E-3</v>
      </c>
    </row>
    <row r="102280" spans="1:2" ht="15" customHeight="1">
      <c r="A102280">
        <v>2556.96</v>
      </c>
      <c r="B102280">
        <v>1.08113E-3</v>
      </c>
    </row>
    <row r="102281" spans="1:2" ht="15" customHeight="1">
      <c r="A102281">
        <v>2556.9899999999998</v>
      </c>
      <c r="B102281">
        <v>1.0811200000000001E-3</v>
      </c>
    </row>
    <row r="102282" spans="1:2" ht="15" customHeight="1">
      <c r="A102282">
        <v>2557.0100000000002</v>
      </c>
      <c r="B102282">
        <v>1.0811099999999999E-3</v>
      </c>
    </row>
    <row r="102283" spans="1:2" ht="15" customHeight="1">
      <c r="A102283">
        <v>2557.04</v>
      </c>
      <c r="B102283">
        <v>1.0811E-3</v>
      </c>
    </row>
    <row r="102284" spans="1:2" ht="15" customHeight="1">
      <c r="A102284">
        <v>2557.06</v>
      </c>
      <c r="B102284">
        <v>1.08109E-3</v>
      </c>
    </row>
    <row r="102285" spans="1:2" ht="15" customHeight="1">
      <c r="A102285">
        <v>2557.09</v>
      </c>
      <c r="B102285">
        <v>1.0810800000000001E-3</v>
      </c>
    </row>
    <row r="102286" spans="1:2" ht="15" customHeight="1">
      <c r="A102286">
        <v>2557.11</v>
      </c>
      <c r="B102286">
        <v>1.0810800000000001E-3</v>
      </c>
    </row>
    <row r="102287" spans="1:2" ht="15" customHeight="1">
      <c r="A102287">
        <v>2557.14</v>
      </c>
      <c r="B102287">
        <v>1.0810699999999999E-3</v>
      </c>
    </row>
    <row r="102288" spans="1:2" ht="15" customHeight="1">
      <c r="A102288">
        <v>2557.16</v>
      </c>
      <c r="B102288">
        <v>1.08106E-3</v>
      </c>
    </row>
    <row r="102289" spans="1:2" ht="15" customHeight="1">
      <c r="A102289">
        <v>2557.19</v>
      </c>
      <c r="B102289">
        <v>1.0810500000000001E-3</v>
      </c>
    </row>
    <row r="102290" spans="1:2" ht="15" customHeight="1">
      <c r="A102290">
        <v>2557.21</v>
      </c>
      <c r="B102290">
        <v>1.0810399999999999E-3</v>
      </c>
    </row>
    <row r="102291" spans="1:2" ht="15" customHeight="1">
      <c r="A102291">
        <v>2557.2399999999998</v>
      </c>
      <c r="B102291">
        <v>1.08103E-3</v>
      </c>
    </row>
    <row r="102292" spans="1:2" ht="15" customHeight="1">
      <c r="A102292">
        <v>2557.2600000000002</v>
      </c>
      <c r="B102292">
        <v>1.08102E-3</v>
      </c>
    </row>
    <row r="102293" spans="1:2" ht="15" customHeight="1">
      <c r="A102293">
        <v>2557.29</v>
      </c>
      <c r="B102293">
        <v>1.08102E-3</v>
      </c>
    </row>
    <row r="102294" spans="1:2" ht="15" customHeight="1">
      <c r="A102294">
        <v>2557.31</v>
      </c>
      <c r="B102294">
        <v>1.0810100000000001E-3</v>
      </c>
    </row>
    <row r="102295" spans="1:2" ht="15" customHeight="1">
      <c r="A102295">
        <v>2557.34</v>
      </c>
      <c r="B102295">
        <v>1.0809999999999999E-3</v>
      </c>
    </row>
    <row r="102296" spans="1:2" ht="15" customHeight="1">
      <c r="A102296">
        <v>2557.36</v>
      </c>
      <c r="B102296">
        <v>1.08099E-3</v>
      </c>
    </row>
    <row r="102297" spans="1:2" ht="15" customHeight="1">
      <c r="A102297">
        <v>2557.39</v>
      </c>
      <c r="B102297">
        <v>1.08098E-3</v>
      </c>
    </row>
    <row r="102298" spans="1:2" ht="15" customHeight="1">
      <c r="A102298">
        <v>2557.41</v>
      </c>
      <c r="B102298">
        <v>1.0809700000000001E-3</v>
      </c>
    </row>
    <row r="102299" spans="1:2" ht="15" customHeight="1">
      <c r="A102299">
        <v>2557.44</v>
      </c>
      <c r="B102299">
        <v>1.0809700000000001E-3</v>
      </c>
    </row>
    <row r="102300" spans="1:2" ht="15" customHeight="1">
      <c r="A102300">
        <v>2557.46</v>
      </c>
      <c r="B102300">
        <v>1.08096E-3</v>
      </c>
    </row>
    <row r="102301" spans="1:2" ht="15" customHeight="1">
      <c r="A102301">
        <v>2557.4899999999998</v>
      </c>
      <c r="B102301">
        <v>1.08095E-3</v>
      </c>
    </row>
    <row r="102302" spans="1:2" ht="15" customHeight="1">
      <c r="A102302">
        <v>2557.5100000000002</v>
      </c>
      <c r="B102302">
        <v>1.0809400000000001E-3</v>
      </c>
    </row>
    <row r="102303" spans="1:2" ht="15" customHeight="1">
      <c r="A102303">
        <v>2557.54</v>
      </c>
      <c r="B102303">
        <v>1.0809299999999999E-3</v>
      </c>
    </row>
    <row r="102304" spans="1:2" ht="15" customHeight="1">
      <c r="A102304">
        <v>2557.56</v>
      </c>
      <c r="B102304">
        <v>1.08092E-3</v>
      </c>
    </row>
    <row r="102305" spans="1:2" ht="15" customHeight="1">
      <c r="A102305">
        <v>2557.59</v>
      </c>
      <c r="B102305">
        <v>1.08091E-3</v>
      </c>
    </row>
    <row r="102306" spans="1:2" ht="15" customHeight="1">
      <c r="A102306">
        <v>2557.61</v>
      </c>
      <c r="B102306">
        <v>1.08091E-3</v>
      </c>
    </row>
    <row r="102307" spans="1:2" ht="15" customHeight="1">
      <c r="A102307">
        <v>2557.64</v>
      </c>
      <c r="B102307">
        <v>1.0809000000000001E-3</v>
      </c>
    </row>
    <row r="102308" spans="1:2" ht="15" customHeight="1">
      <c r="A102308">
        <v>2557.66</v>
      </c>
      <c r="B102308">
        <v>1.0808899999999999E-3</v>
      </c>
    </row>
    <row r="102309" spans="1:2" ht="15" customHeight="1">
      <c r="A102309">
        <v>2557.69</v>
      </c>
      <c r="B102309">
        <v>1.08088E-3</v>
      </c>
    </row>
    <row r="102310" spans="1:2" ht="15" customHeight="1">
      <c r="A102310">
        <v>2557.71</v>
      </c>
      <c r="B102310">
        <v>1.0808700000000001E-3</v>
      </c>
    </row>
    <row r="102311" spans="1:2" ht="15" customHeight="1">
      <c r="A102311">
        <v>2557.7399999999998</v>
      </c>
      <c r="B102311">
        <v>1.0808599999999999E-3</v>
      </c>
    </row>
    <row r="102312" spans="1:2" ht="15" customHeight="1">
      <c r="A102312">
        <v>2557.7600000000002</v>
      </c>
      <c r="B102312">
        <v>1.08085E-3</v>
      </c>
    </row>
    <row r="102313" spans="1:2" ht="15" customHeight="1">
      <c r="A102313">
        <v>2557.79</v>
      </c>
      <c r="B102313">
        <v>1.08085E-3</v>
      </c>
    </row>
    <row r="102314" spans="1:2" ht="15" customHeight="1">
      <c r="A102314">
        <v>2557.81</v>
      </c>
      <c r="B102314">
        <v>1.08084E-3</v>
      </c>
    </row>
    <row r="102315" spans="1:2" ht="15" customHeight="1">
      <c r="A102315">
        <v>2557.84</v>
      </c>
      <c r="B102315">
        <v>1.0808300000000001E-3</v>
      </c>
    </row>
    <row r="102316" spans="1:2" ht="15" customHeight="1">
      <c r="A102316">
        <v>2557.86</v>
      </c>
      <c r="B102316">
        <v>1.0808199999999999E-3</v>
      </c>
    </row>
    <row r="102317" spans="1:2" ht="15" customHeight="1">
      <c r="A102317">
        <v>2557.89</v>
      </c>
      <c r="B102317">
        <v>1.08081E-3</v>
      </c>
    </row>
    <row r="102318" spans="1:2" ht="15" customHeight="1">
      <c r="A102318">
        <v>2557.91</v>
      </c>
      <c r="B102318">
        <v>1.0808E-3</v>
      </c>
    </row>
    <row r="102319" spans="1:2" ht="15" customHeight="1">
      <c r="A102319">
        <v>2557.94</v>
      </c>
      <c r="B102319">
        <v>1.0808E-3</v>
      </c>
    </row>
    <row r="102320" spans="1:2" ht="15" customHeight="1">
      <c r="A102320">
        <v>2557.96</v>
      </c>
      <c r="B102320">
        <v>1.0807900000000001E-3</v>
      </c>
    </row>
    <row r="102321" spans="1:2" ht="15" customHeight="1">
      <c r="A102321">
        <v>2557.9899999999998</v>
      </c>
      <c r="B102321">
        <v>1.0807799999999999E-3</v>
      </c>
    </row>
    <row r="102322" spans="1:2" ht="15" customHeight="1">
      <c r="A102322">
        <v>2558.0100000000002</v>
      </c>
      <c r="B102322">
        <v>1.08077E-3</v>
      </c>
    </row>
    <row r="102323" spans="1:2" ht="15" customHeight="1">
      <c r="A102323">
        <v>2558.04</v>
      </c>
      <c r="B102323">
        <v>1.0807600000000001E-3</v>
      </c>
    </row>
    <row r="102324" spans="1:2" ht="15" customHeight="1">
      <c r="A102324">
        <v>2558.06</v>
      </c>
      <c r="B102324">
        <v>1.0807499999999999E-3</v>
      </c>
    </row>
    <row r="102325" spans="1:2" ht="15" customHeight="1">
      <c r="A102325">
        <v>2558.09</v>
      </c>
      <c r="B102325">
        <v>1.0807499999999999E-3</v>
      </c>
    </row>
    <row r="102326" spans="1:2" ht="15" customHeight="1">
      <c r="A102326">
        <v>2558.11</v>
      </c>
      <c r="B102326">
        <v>1.08074E-3</v>
      </c>
    </row>
    <row r="102327" spans="1:2" ht="15" customHeight="1">
      <c r="A102327">
        <v>2558.14</v>
      </c>
      <c r="B102327">
        <v>1.08073E-3</v>
      </c>
    </row>
    <row r="102328" spans="1:2" ht="15" customHeight="1">
      <c r="A102328">
        <v>2558.16</v>
      </c>
      <c r="B102328">
        <v>1.0807200000000001E-3</v>
      </c>
    </row>
    <row r="102329" spans="1:2" ht="15" customHeight="1">
      <c r="A102329">
        <v>2558.19</v>
      </c>
      <c r="B102329">
        <v>1.0807099999999999E-3</v>
      </c>
    </row>
    <row r="102330" spans="1:2" ht="15" customHeight="1">
      <c r="A102330">
        <v>2558.21</v>
      </c>
      <c r="B102330">
        <v>1.0807E-3</v>
      </c>
    </row>
    <row r="102331" spans="1:2" ht="15" customHeight="1">
      <c r="A102331">
        <v>2558.2399999999998</v>
      </c>
      <c r="B102331">
        <v>1.08069E-3</v>
      </c>
    </row>
    <row r="102332" spans="1:2" ht="15" customHeight="1">
      <c r="A102332">
        <v>2558.2600000000002</v>
      </c>
      <c r="B102332">
        <v>1.08069E-3</v>
      </c>
    </row>
    <row r="102333" spans="1:2" ht="15" customHeight="1">
      <c r="A102333">
        <v>2558.29</v>
      </c>
      <c r="B102333">
        <v>1.0806800000000001E-3</v>
      </c>
    </row>
    <row r="102334" spans="1:2" ht="15" customHeight="1">
      <c r="A102334">
        <v>2558.31</v>
      </c>
      <c r="B102334">
        <v>1.0806699999999999E-3</v>
      </c>
    </row>
    <row r="102335" spans="1:2" ht="15" customHeight="1">
      <c r="A102335">
        <v>2558.34</v>
      </c>
      <c r="B102335">
        <v>1.08066E-3</v>
      </c>
    </row>
    <row r="102336" spans="1:2" ht="15" customHeight="1">
      <c r="A102336">
        <v>2558.36</v>
      </c>
      <c r="B102336">
        <v>1.0806500000000001E-3</v>
      </c>
    </row>
    <row r="102337" spans="1:2" ht="15" customHeight="1">
      <c r="A102337">
        <v>2558.39</v>
      </c>
      <c r="B102337">
        <v>1.0806399999999999E-3</v>
      </c>
    </row>
    <row r="102338" spans="1:2" ht="15" customHeight="1">
      <c r="A102338">
        <v>2558.41</v>
      </c>
      <c r="B102338">
        <v>1.0806399999999999E-3</v>
      </c>
    </row>
    <row r="102339" spans="1:2" ht="15" customHeight="1">
      <c r="A102339">
        <v>2558.44</v>
      </c>
      <c r="B102339">
        <v>1.08063E-3</v>
      </c>
    </row>
    <row r="102340" spans="1:2" ht="15" customHeight="1">
      <c r="A102340">
        <v>2558.46</v>
      </c>
      <c r="B102340">
        <v>1.08062E-3</v>
      </c>
    </row>
    <row r="102341" spans="1:2" ht="15" customHeight="1">
      <c r="A102341">
        <v>2558.4899999999998</v>
      </c>
      <c r="B102341">
        <v>1.0806100000000001E-3</v>
      </c>
    </row>
    <row r="102342" spans="1:2" ht="15" customHeight="1">
      <c r="A102342">
        <v>2558.5100000000002</v>
      </c>
      <c r="B102342">
        <v>1.0805999999999999E-3</v>
      </c>
    </row>
    <row r="102343" spans="1:2" ht="15" customHeight="1">
      <c r="A102343">
        <v>2558.54</v>
      </c>
      <c r="B102343">
        <v>1.08059E-3</v>
      </c>
    </row>
    <row r="102344" spans="1:2" ht="15" customHeight="1">
      <c r="A102344">
        <v>2558.56</v>
      </c>
      <c r="B102344">
        <v>1.08058E-3</v>
      </c>
    </row>
    <row r="102345" spans="1:2" ht="15" customHeight="1">
      <c r="A102345">
        <v>2558.59</v>
      </c>
      <c r="B102345">
        <v>1.08058E-3</v>
      </c>
    </row>
    <row r="102346" spans="1:2" ht="15" customHeight="1">
      <c r="A102346">
        <v>2558.61</v>
      </c>
      <c r="B102346">
        <v>1.0805700000000001E-3</v>
      </c>
    </row>
    <row r="102347" spans="1:2" ht="15" customHeight="1">
      <c r="A102347">
        <v>2558.64</v>
      </c>
      <c r="B102347">
        <v>1.0805599999999999E-3</v>
      </c>
    </row>
    <row r="102348" spans="1:2" ht="15" customHeight="1">
      <c r="A102348">
        <v>2558.66</v>
      </c>
      <c r="B102348">
        <v>1.08055E-3</v>
      </c>
    </row>
    <row r="102349" spans="1:2" ht="15" customHeight="1">
      <c r="A102349">
        <v>2558.69</v>
      </c>
      <c r="B102349">
        <v>1.0805400000000001E-3</v>
      </c>
    </row>
    <row r="102350" spans="1:2" ht="15" customHeight="1">
      <c r="A102350">
        <v>2558.71</v>
      </c>
      <c r="B102350">
        <v>1.0805299999999999E-3</v>
      </c>
    </row>
    <row r="102351" spans="1:2" ht="15" customHeight="1">
      <c r="A102351">
        <v>2558.7399999999998</v>
      </c>
      <c r="B102351">
        <v>1.0805299999999999E-3</v>
      </c>
    </row>
    <row r="102352" spans="1:2" ht="15" customHeight="1">
      <c r="A102352">
        <v>2558.7600000000002</v>
      </c>
      <c r="B102352">
        <v>1.08052E-3</v>
      </c>
    </row>
    <row r="102353" spans="1:2" ht="15" customHeight="1">
      <c r="A102353">
        <v>2558.79</v>
      </c>
      <c r="B102353">
        <v>1.08051E-3</v>
      </c>
    </row>
    <row r="102354" spans="1:2" ht="15" customHeight="1">
      <c r="A102354">
        <v>2558.81</v>
      </c>
      <c r="B102354">
        <v>1.0805000000000001E-3</v>
      </c>
    </row>
    <row r="102355" spans="1:2" ht="15" customHeight="1">
      <c r="A102355">
        <v>2558.84</v>
      </c>
      <c r="B102355">
        <v>1.0804899999999999E-3</v>
      </c>
    </row>
    <row r="102356" spans="1:2" ht="15" customHeight="1">
      <c r="A102356">
        <v>2558.86</v>
      </c>
      <c r="B102356">
        <v>1.08048E-3</v>
      </c>
    </row>
    <row r="102357" spans="1:2" ht="15" customHeight="1">
      <c r="A102357">
        <v>2558.89</v>
      </c>
      <c r="B102357">
        <v>1.08048E-3</v>
      </c>
    </row>
    <row r="102358" spans="1:2" ht="15" customHeight="1">
      <c r="A102358">
        <v>2558.91</v>
      </c>
      <c r="B102358">
        <v>1.08047E-3</v>
      </c>
    </row>
    <row r="102359" spans="1:2" ht="15" customHeight="1">
      <c r="A102359">
        <v>2558.94</v>
      </c>
      <c r="B102359">
        <v>1.0804600000000001E-3</v>
      </c>
    </row>
    <row r="102360" spans="1:2" ht="15" customHeight="1">
      <c r="A102360">
        <v>2558.96</v>
      </c>
      <c r="B102360">
        <v>1.0804499999999999E-3</v>
      </c>
    </row>
    <row r="102361" spans="1:2" ht="15" customHeight="1">
      <c r="A102361">
        <v>2558.9899999999998</v>
      </c>
      <c r="B102361">
        <v>1.08044E-3</v>
      </c>
    </row>
    <row r="102362" spans="1:2" ht="15" customHeight="1">
      <c r="A102362">
        <v>2559.0100000000002</v>
      </c>
      <c r="B102362">
        <v>1.0804300000000001E-3</v>
      </c>
    </row>
    <row r="102363" spans="1:2" ht="15" customHeight="1">
      <c r="A102363">
        <v>2559.04</v>
      </c>
      <c r="B102363">
        <v>1.0804300000000001E-3</v>
      </c>
    </row>
    <row r="102364" spans="1:2" ht="15" customHeight="1">
      <c r="A102364">
        <v>2559.06</v>
      </c>
      <c r="B102364">
        <v>1.0804199999999999E-3</v>
      </c>
    </row>
    <row r="102365" spans="1:2" ht="15" customHeight="1">
      <c r="A102365">
        <v>2559.09</v>
      </c>
      <c r="B102365">
        <v>1.08041E-3</v>
      </c>
    </row>
    <row r="102366" spans="1:2" ht="15" customHeight="1">
      <c r="A102366">
        <v>2559.11</v>
      </c>
      <c r="B102366">
        <v>1.0804E-3</v>
      </c>
    </row>
    <row r="102367" spans="1:2" ht="15" customHeight="1">
      <c r="A102367">
        <v>2559.14</v>
      </c>
      <c r="B102367">
        <v>1.0803900000000001E-3</v>
      </c>
    </row>
    <row r="102368" spans="1:2" ht="15" customHeight="1">
      <c r="A102368">
        <v>2559.16</v>
      </c>
      <c r="B102368">
        <v>1.0803799999999999E-3</v>
      </c>
    </row>
    <row r="102369" spans="1:2" ht="15" customHeight="1">
      <c r="A102369">
        <v>2559.19</v>
      </c>
      <c r="B102369">
        <v>1.0803799999999999E-3</v>
      </c>
    </row>
    <row r="102370" spans="1:2" ht="15" customHeight="1">
      <c r="A102370">
        <v>2559.21</v>
      </c>
      <c r="B102370">
        <v>1.08037E-3</v>
      </c>
    </row>
    <row r="102371" spans="1:2" ht="15" customHeight="1">
      <c r="A102371">
        <v>2559.2399999999998</v>
      </c>
      <c r="B102371">
        <v>1.08036E-3</v>
      </c>
    </row>
    <row r="102372" spans="1:2" ht="15" customHeight="1">
      <c r="A102372">
        <v>2559.2600000000002</v>
      </c>
      <c r="B102372">
        <v>1.0803500000000001E-3</v>
      </c>
    </row>
    <row r="102373" spans="1:2" ht="15" customHeight="1">
      <c r="A102373">
        <v>2559.29</v>
      </c>
      <c r="B102373">
        <v>1.0803399999999999E-3</v>
      </c>
    </row>
    <row r="102374" spans="1:2" ht="15" customHeight="1">
      <c r="A102374">
        <v>2559.31</v>
      </c>
      <c r="B102374">
        <v>1.08033E-3</v>
      </c>
    </row>
    <row r="102375" spans="1:2" ht="15" customHeight="1">
      <c r="A102375">
        <v>2559.34</v>
      </c>
      <c r="B102375">
        <v>1.0803200000000001E-3</v>
      </c>
    </row>
    <row r="102376" spans="1:2" ht="15" customHeight="1">
      <c r="A102376">
        <v>2559.36</v>
      </c>
      <c r="B102376">
        <v>1.0803200000000001E-3</v>
      </c>
    </row>
    <row r="102377" spans="1:2" ht="15" customHeight="1">
      <c r="A102377">
        <v>2559.39</v>
      </c>
      <c r="B102377">
        <v>1.0803099999999999E-3</v>
      </c>
    </row>
    <row r="102378" spans="1:2" ht="15" customHeight="1">
      <c r="A102378">
        <v>2559.41</v>
      </c>
      <c r="B102378">
        <v>1.0803E-3</v>
      </c>
    </row>
    <row r="102379" spans="1:2" ht="15" customHeight="1">
      <c r="A102379">
        <v>2559.44</v>
      </c>
      <c r="B102379">
        <v>1.08029E-3</v>
      </c>
    </row>
    <row r="102380" spans="1:2" ht="15" customHeight="1">
      <c r="A102380">
        <v>2559.46</v>
      </c>
      <c r="B102380">
        <v>1.0802800000000001E-3</v>
      </c>
    </row>
    <row r="102381" spans="1:2" ht="15" customHeight="1">
      <c r="A102381">
        <v>2559.4899999999998</v>
      </c>
      <c r="B102381">
        <v>1.0802699999999999E-3</v>
      </c>
    </row>
    <row r="102382" spans="1:2" ht="15" customHeight="1">
      <c r="A102382">
        <v>2559.5100000000002</v>
      </c>
      <c r="B102382">
        <v>1.0802699999999999E-3</v>
      </c>
    </row>
    <row r="102383" spans="1:2" ht="15" customHeight="1">
      <c r="A102383">
        <v>2559.54</v>
      </c>
      <c r="B102383">
        <v>1.08026E-3</v>
      </c>
    </row>
    <row r="102384" spans="1:2" ht="15" customHeight="1">
      <c r="A102384">
        <v>2559.56</v>
      </c>
      <c r="B102384">
        <v>1.08025E-3</v>
      </c>
    </row>
    <row r="102385" spans="1:2" ht="15" customHeight="1">
      <c r="A102385">
        <v>2559.59</v>
      </c>
      <c r="B102385">
        <v>1.0802400000000001E-3</v>
      </c>
    </row>
    <row r="102386" spans="1:2" ht="15" customHeight="1">
      <c r="A102386">
        <v>2559.61</v>
      </c>
      <c r="B102386">
        <v>1.0802299999999999E-3</v>
      </c>
    </row>
    <row r="102387" spans="1:2" ht="15" customHeight="1">
      <c r="A102387">
        <v>2559.64</v>
      </c>
      <c r="B102387">
        <v>1.08022E-3</v>
      </c>
    </row>
    <row r="102388" spans="1:2" ht="15" customHeight="1">
      <c r="A102388">
        <v>2559.66</v>
      </c>
      <c r="B102388">
        <v>1.08022E-3</v>
      </c>
    </row>
    <row r="102389" spans="1:2" ht="15" customHeight="1">
      <c r="A102389">
        <v>2559.69</v>
      </c>
      <c r="B102389">
        <v>1.0802100000000001E-3</v>
      </c>
    </row>
    <row r="102390" spans="1:2" ht="15" customHeight="1">
      <c r="A102390">
        <v>2559.71</v>
      </c>
      <c r="B102390">
        <v>1.0801999999999999E-3</v>
      </c>
    </row>
    <row r="102391" spans="1:2" ht="15" customHeight="1">
      <c r="A102391">
        <v>2559.7399999999998</v>
      </c>
      <c r="B102391">
        <v>1.08019E-3</v>
      </c>
    </row>
    <row r="102392" spans="1:2" ht="15" customHeight="1">
      <c r="A102392">
        <v>2559.7600000000002</v>
      </c>
      <c r="B102392">
        <v>1.08018E-3</v>
      </c>
    </row>
    <row r="102393" spans="1:2" ht="15" customHeight="1">
      <c r="A102393">
        <v>2559.79</v>
      </c>
      <c r="B102393">
        <v>1.0801700000000001E-3</v>
      </c>
    </row>
    <row r="102394" spans="1:2" ht="15" customHeight="1">
      <c r="A102394">
        <v>2559.81</v>
      </c>
      <c r="B102394">
        <v>1.0801700000000001E-3</v>
      </c>
    </row>
    <row r="102395" spans="1:2" ht="15" customHeight="1">
      <c r="A102395">
        <v>2559.84</v>
      </c>
      <c r="B102395">
        <v>1.0801599999999999E-3</v>
      </c>
    </row>
    <row r="102396" spans="1:2" ht="15" customHeight="1">
      <c r="A102396">
        <v>2559.86</v>
      </c>
      <c r="B102396">
        <v>1.08015E-3</v>
      </c>
    </row>
    <row r="102397" spans="1:2" ht="15" customHeight="1">
      <c r="A102397">
        <v>2559.89</v>
      </c>
      <c r="B102397">
        <v>1.08014E-3</v>
      </c>
    </row>
    <row r="102398" spans="1:2" ht="15" customHeight="1">
      <c r="A102398">
        <v>2559.91</v>
      </c>
      <c r="B102398">
        <v>1.0801299999999999E-3</v>
      </c>
    </row>
    <row r="102399" spans="1:2" ht="15" customHeight="1">
      <c r="A102399">
        <v>2559.94</v>
      </c>
      <c r="B102399">
        <v>1.08012E-3</v>
      </c>
    </row>
    <row r="102400" spans="1:2" ht="15" customHeight="1">
      <c r="A102400">
        <v>2559.96</v>
      </c>
      <c r="B102400">
        <v>1.08012E-3</v>
      </c>
    </row>
    <row r="102401" spans="1:2" ht="15" customHeight="1">
      <c r="A102401">
        <v>2559.9899999999998</v>
      </c>
      <c r="B102401">
        <v>1.08011E-3</v>
      </c>
    </row>
    <row r="102402" spans="1:2" ht="15" customHeight="1">
      <c r="A102402">
        <v>2560.0100000000002</v>
      </c>
      <c r="B102402">
        <v>1.0801000000000001E-3</v>
      </c>
    </row>
    <row r="102403" spans="1:2" ht="15" customHeight="1">
      <c r="A102403">
        <v>2560.04</v>
      </c>
      <c r="B102403">
        <v>1.0800899999999999E-3</v>
      </c>
    </row>
    <row r="102404" spans="1:2" ht="15" customHeight="1">
      <c r="A102404">
        <v>2560.06</v>
      </c>
      <c r="B102404">
        <v>1.08008E-3</v>
      </c>
    </row>
    <row r="102405" spans="1:2" ht="15" customHeight="1">
      <c r="A102405">
        <v>2560.09</v>
      </c>
      <c r="B102405">
        <v>1.08007E-3</v>
      </c>
    </row>
    <row r="102406" spans="1:2" ht="15" customHeight="1">
      <c r="A102406">
        <v>2560.11</v>
      </c>
      <c r="B102406">
        <v>1.08007E-3</v>
      </c>
    </row>
    <row r="102407" spans="1:2" ht="15" customHeight="1">
      <c r="A102407">
        <v>2560.14</v>
      </c>
      <c r="B102407">
        <v>1.0800600000000001E-3</v>
      </c>
    </row>
    <row r="102408" spans="1:2" ht="15" customHeight="1">
      <c r="A102408">
        <v>2560.16</v>
      </c>
      <c r="B102408">
        <v>1.0800499999999999E-3</v>
      </c>
    </row>
    <row r="102409" spans="1:2" ht="15" customHeight="1">
      <c r="A102409">
        <v>2560.19</v>
      </c>
      <c r="B102409">
        <v>1.08004E-3</v>
      </c>
    </row>
    <row r="102410" spans="1:2" ht="15" customHeight="1">
      <c r="A102410">
        <v>2560.21</v>
      </c>
      <c r="B102410">
        <v>1.0800300000000001E-3</v>
      </c>
    </row>
    <row r="102411" spans="1:2" ht="15" customHeight="1">
      <c r="A102411">
        <v>2560.2399999999998</v>
      </c>
      <c r="B102411">
        <v>1.0800199999999999E-3</v>
      </c>
    </row>
    <row r="102412" spans="1:2" ht="15" customHeight="1">
      <c r="A102412">
        <v>2560.2600000000002</v>
      </c>
      <c r="B102412">
        <v>1.0800199999999999E-3</v>
      </c>
    </row>
    <row r="102413" spans="1:2" ht="15" customHeight="1">
      <c r="A102413">
        <v>2560.29</v>
      </c>
      <c r="B102413">
        <v>1.08001E-3</v>
      </c>
    </row>
    <row r="102414" spans="1:2" ht="15" customHeight="1">
      <c r="A102414">
        <v>2560.31</v>
      </c>
      <c r="B102414">
        <v>1.08E-3</v>
      </c>
    </row>
    <row r="102415" spans="1:2" ht="15" customHeight="1">
      <c r="A102415">
        <v>2560.34</v>
      </c>
      <c r="B102415">
        <v>1.0799900000000001E-3</v>
      </c>
    </row>
    <row r="102416" spans="1:2" ht="15" customHeight="1">
      <c r="A102416">
        <v>2560.36</v>
      </c>
      <c r="B102416">
        <v>1.0799799999999999E-3</v>
      </c>
    </row>
    <row r="102417" spans="1:2" ht="15" customHeight="1">
      <c r="A102417">
        <v>2560.39</v>
      </c>
      <c r="B102417">
        <v>1.0799799999999999E-3</v>
      </c>
    </row>
    <row r="102418" spans="1:2" ht="15" customHeight="1">
      <c r="A102418">
        <v>2560.41</v>
      </c>
      <c r="B102418">
        <v>1.07997E-3</v>
      </c>
    </row>
    <row r="102419" spans="1:2" ht="15" customHeight="1">
      <c r="A102419">
        <v>2560.44</v>
      </c>
      <c r="B102419">
        <v>1.07996E-3</v>
      </c>
    </row>
    <row r="102420" spans="1:2" ht="15" customHeight="1">
      <c r="A102420">
        <v>2560.46</v>
      </c>
      <c r="B102420">
        <v>1.0799500000000001E-3</v>
      </c>
    </row>
    <row r="102421" spans="1:2" ht="15" customHeight="1">
      <c r="A102421">
        <v>2560.4899999999998</v>
      </c>
      <c r="B102421">
        <v>1.0799399999999999E-3</v>
      </c>
    </row>
    <row r="102422" spans="1:2" ht="15" customHeight="1">
      <c r="A102422">
        <v>2560.5100000000002</v>
      </c>
      <c r="B102422">
        <v>1.07993E-3</v>
      </c>
    </row>
    <row r="102423" spans="1:2" ht="15" customHeight="1">
      <c r="A102423">
        <v>2560.54</v>
      </c>
      <c r="B102423">
        <v>1.07993E-3</v>
      </c>
    </row>
    <row r="102424" spans="1:2" ht="15" customHeight="1">
      <c r="A102424">
        <v>2560.56</v>
      </c>
      <c r="B102424">
        <v>1.0799200000000001E-3</v>
      </c>
    </row>
    <row r="102425" spans="1:2" ht="15" customHeight="1">
      <c r="A102425">
        <v>2560.59</v>
      </c>
      <c r="B102425">
        <v>1.0799099999999999E-3</v>
      </c>
    </row>
    <row r="102426" spans="1:2" ht="15" customHeight="1">
      <c r="A102426">
        <v>2560.61</v>
      </c>
      <c r="B102426">
        <v>1.0799E-3</v>
      </c>
    </row>
    <row r="102427" spans="1:2" ht="15" customHeight="1">
      <c r="A102427">
        <v>2560.64</v>
      </c>
      <c r="B102427">
        <v>1.07989E-3</v>
      </c>
    </row>
    <row r="102428" spans="1:2" ht="15" customHeight="1">
      <c r="A102428">
        <v>2560.66</v>
      </c>
      <c r="B102428">
        <v>1.0798800000000001E-3</v>
      </c>
    </row>
    <row r="102429" spans="1:2" ht="15" customHeight="1">
      <c r="A102429">
        <v>2560.69</v>
      </c>
      <c r="B102429">
        <v>1.0798800000000001E-3</v>
      </c>
    </row>
    <row r="102430" spans="1:2" ht="15" customHeight="1">
      <c r="A102430">
        <v>2560.71</v>
      </c>
      <c r="B102430">
        <v>1.0798699999999999E-3</v>
      </c>
    </row>
    <row r="102431" spans="1:2" ht="15" customHeight="1">
      <c r="A102431">
        <v>2560.7399999999998</v>
      </c>
      <c r="B102431">
        <v>1.07986E-3</v>
      </c>
    </row>
    <row r="102432" spans="1:2" ht="15" customHeight="1">
      <c r="A102432">
        <v>2560.7600000000002</v>
      </c>
      <c r="B102432">
        <v>1.07985E-3</v>
      </c>
    </row>
    <row r="102433" spans="1:2" ht="15" customHeight="1">
      <c r="A102433">
        <v>2560.79</v>
      </c>
      <c r="B102433">
        <v>1.0798400000000001E-3</v>
      </c>
    </row>
    <row r="102434" spans="1:2" ht="15" customHeight="1">
      <c r="A102434">
        <v>2560.81</v>
      </c>
      <c r="B102434">
        <v>1.0798299999999999E-3</v>
      </c>
    </row>
    <row r="102435" spans="1:2" ht="15" customHeight="1">
      <c r="A102435">
        <v>2560.84</v>
      </c>
      <c r="B102435">
        <v>1.0798299999999999E-3</v>
      </c>
    </row>
    <row r="102436" spans="1:2" ht="15" customHeight="1">
      <c r="A102436">
        <v>2560.86</v>
      </c>
      <c r="B102436">
        <v>1.07982E-3</v>
      </c>
    </row>
    <row r="102437" spans="1:2" ht="15" customHeight="1">
      <c r="A102437">
        <v>2560.89</v>
      </c>
      <c r="B102437">
        <v>1.0798100000000001E-3</v>
      </c>
    </row>
    <row r="102438" spans="1:2" ht="15" customHeight="1">
      <c r="A102438">
        <v>2560.91</v>
      </c>
      <c r="B102438">
        <v>1.0797999999999999E-3</v>
      </c>
    </row>
    <row r="102439" spans="1:2" ht="15" customHeight="1">
      <c r="A102439">
        <v>2560.94</v>
      </c>
      <c r="B102439">
        <v>1.07979E-3</v>
      </c>
    </row>
    <row r="102440" spans="1:2" ht="15" customHeight="1">
      <c r="A102440">
        <v>2560.96</v>
      </c>
      <c r="B102440">
        <v>1.07978E-3</v>
      </c>
    </row>
    <row r="102441" spans="1:2" ht="15" customHeight="1">
      <c r="A102441">
        <v>2560.9899999999998</v>
      </c>
      <c r="B102441">
        <v>1.07978E-3</v>
      </c>
    </row>
    <row r="102442" spans="1:2" ht="15" customHeight="1">
      <c r="A102442">
        <v>2561.0100000000002</v>
      </c>
      <c r="B102442">
        <v>1.0797700000000001E-3</v>
      </c>
    </row>
    <row r="102443" spans="1:2" ht="15" customHeight="1">
      <c r="A102443">
        <v>2561.04</v>
      </c>
      <c r="B102443">
        <v>1.0797599999999999E-3</v>
      </c>
    </row>
    <row r="102444" spans="1:2" ht="15" customHeight="1">
      <c r="A102444">
        <v>2561.06</v>
      </c>
      <c r="B102444">
        <v>1.07975E-3</v>
      </c>
    </row>
    <row r="102445" spans="1:2" ht="15" customHeight="1">
      <c r="A102445">
        <v>2561.09</v>
      </c>
      <c r="B102445">
        <v>1.07974E-3</v>
      </c>
    </row>
    <row r="102446" spans="1:2" ht="15" customHeight="1">
      <c r="A102446">
        <v>2561.11</v>
      </c>
      <c r="B102446">
        <v>1.07974E-3</v>
      </c>
    </row>
    <row r="102447" spans="1:2" ht="15" customHeight="1">
      <c r="A102447">
        <v>2561.14</v>
      </c>
      <c r="B102447">
        <v>1.0797300000000001E-3</v>
      </c>
    </row>
    <row r="102448" spans="1:2" ht="15" customHeight="1">
      <c r="A102448">
        <v>2561.16</v>
      </c>
      <c r="B102448">
        <v>1.0797199999999999E-3</v>
      </c>
    </row>
    <row r="102449" spans="1:2" ht="15" customHeight="1">
      <c r="A102449">
        <v>2561.19</v>
      </c>
      <c r="B102449">
        <v>1.07971E-3</v>
      </c>
    </row>
    <row r="102450" spans="1:2" ht="15" customHeight="1">
      <c r="A102450">
        <v>2561.21</v>
      </c>
      <c r="B102450">
        <v>1.0797000000000001E-3</v>
      </c>
    </row>
    <row r="102451" spans="1:2" ht="15" customHeight="1">
      <c r="A102451">
        <v>2561.2399999999998</v>
      </c>
      <c r="B102451">
        <v>1.0796899999999999E-3</v>
      </c>
    </row>
    <row r="102452" spans="1:2" ht="15" customHeight="1">
      <c r="A102452">
        <v>2561.2600000000002</v>
      </c>
      <c r="B102452">
        <v>1.0796899999999999E-3</v>
      </c>
    </row>
    <row r="102453" spans="1:2" ht="15" customHeight="1">
      <c r="A102453">
        <v>2561.29</v>
      </c>
      <c r="B102453">
        <v>1.07968E-3</v>
      </c>
    </row>
    <row r="102454" spans="1:2" ht="15" customHeight="1">
      <c r="A102454">
        <v>2561.31</v>
      </c>
      <c r="B102454">
        <v>1.07967E-3</v>
      </c>
    </row>
    <row r="102455" spans="1:2" ht="15" customHeight="1">
      <c r="A102455">
        <v>2561.34</v>
      </c>
      <c r="B102455">
        <v>1.0796600000000001E-3</v>
      </c>
    </row>
    <row r="102456" spans="1:2" ht="15" customHeight="1">
      <c r="A102456">
        <v>2561.36</v>
      </c>
      <c r="B102456">
        <v>1.0796499999999999E-3</v>
      </c>
    </row>
    <row r="102457" spans="1:2" ht="15" customHeight="1">
      <c r="A102457">
        <v>2561.39</v>
      </c>
      <c r="B102457">
        <v>1.07964E-3</v>
      </c>
    </row>
    <row r="102458" spans="1:2" ht="15" customHeight="1">
      <c r="A102458">
        <v>2561.41</v>
      </c>
      <c r="B102458">
        <v>1.07964E-3</v>
      </c>
    </row>
    <row r="102459" spans="1:2" ht="15" customHeight="1">
      <c r="A102459">
        <v>2561.44</v>
      </c>
      <c r="B102459">
        <v>1.07963E-3</v>
      </c>
    </row>
    <row r="102460" spans="1:2" ht="15" customHeight="1">
      <c r="A102460">
        <v>2561.46</v>
      </c>
      <c r="B102460">
        <v>1.0796200000000001E-3</v>
      </c>
    </row>
    <row r="102461" spans="1:2" ht="15" customHeight="1">
      <c r="A102461">
        <v>2561.4899999999998</v>
      </c>
      <c r="B102461">
        <v>1.0796099999999999E-3</v>
      </c>
    </row>
    <row r="102462" spans="1:2" ht="15" customHeight="1">
      <c r="A102462">
        <v>2561.5100000000002</v>
      </c>
      <c r="B102462">
        <v>1.0796E-3</v>
      </c>
    </row>
    <row r="102463" spans="1:2" ht="15" customHeight="1">
      <c r="A102463">
        <v>2561.54</v>
      </c>
      <c r="B102463">
        <v>1.0796E-3</v>
      </c>
    </row>
    <row r="102464" spans="1:2" ht="15" customHeight="1">
      <c r="A102464">
        <v>2561.56</v>
      </c>
      <c r="B102464">
        <v>1.0795900000000001E-3</v>
      </c>
    </row>
    <row r="102465" spans="1:2" ht="15" customHeight="1">
      <c r="A102465">
        <v>2561.59</v>
      </c>
      <c r="B102465">
        <v>1.0795799999999999E-3</v>
      </c>
    </row>
    <row r="102466" spans="1:2" ht="15" customHeight="1">
      <c r="A102466">
        <v>2561.61</v>
      </c>
      <c r="B102466">
        <v>1.07957E-3</v>
      </c>
    </row>
    <row r="102467" spans="1:2" ht="15" customHeight="1">
      <c r="A102467">
        <v>2561.64</v>
      </c>
      <c r="B102467">
        <v>1.07956E-3</v>
      </c>
    </row>
    <row r="102468" spans="1:2" ht="15" customHeight="1">
      <c r="A102468">
        <v>2561.66</v>
      </c>
      <c r="B102468">
        <v>1.0795500000000001E-3</v>
      </c>
    </row>
    <row r="102469" spans="1:2" ht="15" customHeight="1">
      <c r="A102469">
        <v>2561.69</v>
      </c>
      <c r="B102469">
        <v>1.0795500000000001E-3</v>
      </c>
    </row>
    <row r="102470" spans="1:2" ht="15" customHeight="1">
      <c r="A102470">
        <v>2561.71</v>
      </c>
      <c r="B102470">
        <v>1.0795399999999999E-3</v>
      </c>
    </row>
    <row r="102471" spans="1:2" ht="15" customHeight="1">
      <c r="A102471">
        <v>2561.7399999999998</v>
      </c>
      <c r="B102471">
        <v>1.07953E-3</v>
      </c>
    </row>
    <row r="102472" spans="1:2" ht="15" customHeight="1">
      <c r="A102472">
        <v>2561.7600000000002</v>
      </c>
      <c r="B102472">
        <v>1.07952E-3</v>
      </c>
    </row>
    <row r="102473" spans="1:2" ht="15" customHeight="1">
      <c r="A102473">
        <v>2561.79</v>
      </c>
      <c r="B102473">
        <v>1.0795100000000001E-3</v>
      </c>
    </row>
    <row r="102474" spans="1:2" ht="15" customHeight="1">
      <c r="A102474">
        <v>2561.81</v>
      </c>
      <c r="B102474">
        <v>1.0794999999999999E-3</v>
      </c>
    </row>
    <row r="102475" spans="1:2" ht="15" customHeight="1">
      <c r="A102475">
        <v>2561.84</v>
      </c>
      <c r="B102475">
        <v>1.0794999999999999E-3</v>
      </c>
    </row>
    <row r="102476" spans="1:2" ht="15" customHeight="1">
      <c r="A102476">
        <v>2561.86</v>
      </c>
      <c r="B102476">
        <v>1.07949E-3</v>
      </c>
    </row>
    <row r="102477" spans="1:2" ht="15" customHeight="1">
      <c r="A102477">
        <v>2561.89</v>
      </c>
      <c r="B102477">
        <v>1.0794800000000001E-3</v>
      </c>
    </row>
    <row r="102478" spans="1:2" ht="15" customHeight="1">
      <c r="A102478">
        <v>2561.91</v>
      </c>
      <c r="B102478">
        <v>1.0794699999999999E-3</v>
      </c>
    </row>
    <row r="102479" spans="1:2" ht="15" customHeight="1">
      <c r="A102479">
        <v>2561.94</v>
      </c>
      <c r="B102479">
        <v>1.07946E-3</v>
      </c>
    </row>
    <row r="102480" spans="1:2" ht="15" customHeight="1">
      <c r="A102480">
        <v>2561.96</v>
      </c>
      <c r="B102480">
        <v>1.07946E-3</v>
      </c>
    </row>
    <row r="102481" spans="1:2" ht="15" customHeight="1">
      <c r="A102481">
        <v>2561.9899999999998</v>
      </c>
      <c r="B102481">
        <v>1.07945E-3</v>
      </c>
    </row>
    <row r="102482" spans="1:2" ht="15" customHeight="1">
      <c r="A102482">
        <v>2562.0100000000002</v>
      </c>
      <c r="B102482">
        <v>1.0794400000000001E-3</v>
      </c>
    </row>
    <row r="102483" spans="1:2" ht="15" customHeight="1">
      <c r="A102483">
        <v>2562.04</v>
      </c>
      <c r="B102483">
        <v>1.0794299999999999E-3</v>
      </c>
    </row>
    <row r="102484" spans="1:2" ht="15" customHeight="1">
      <c r="A102484">
        <v>2562.06</v>
      </c>
      <c r="B102484">
        <v>1.07942E-3</v>
      </c>
    </row>
    <row r="102485" spans="1:2" ht="15" customHeight="1">
      <c r="A102485">
        <v>2562.09</v>
      </c>
      <c r="B102485">
        <v>1.07941E-3</v>
      </c>
    </row>
    <row r="102486" spans="1:2" ht="15" customHeight="1">
      <c r="A102486">
        <v>2562.11</v>
      </c>
      <c r="B102486">
        <v>1.07941E-3</v>
      </c>
    </row>
    <row r="102487" spans="1:2" ht="15" customHeight="1">
      <c r="A102487">
        <v>2562.14</v>
      </c>
      <c r="B102487">
        <v>1.0794000000000001E-3</v>
      </c>
    </row>
    <row r="102488" spans="1:2" ht="15" customHeight="1">
      <c r="A102488">
        <v>2562.16</v>
      </c>
      <c r="B102488">
        <v>1.07939E-3</v>
      </c>
    </row>
    <row r="102489" spans="1:2" ht="15" customHeight="1">
      <c r="A102489">
        <v>2562.19</v>
      </c>
      <c r="B102489">
        <v>1.07938E-3</v>
      </c>
    </row>
    <row r="102490" spans="1:2" ht="15" customHeight="1">
      <c r="A102490">
        <v>2562.21</v>
      </c>
      <c r="B102490">
        <v>1.0793700000000001E-3</v>
      </c>
    </row>
    <row r="102491" spans="1:2" ht="15" customHeight="1">
      <c r="A102491">
        <v>2562.2399999999998</v>
      </c>
      <c r="B102491">
        <v>1.0793700000000001E-3</v>
      </c>
    </row>
    <row r="102492" spans="1:2" ht="15" customHeight="1">
      <c r="A102492">
        <v>2562.2600000000002</v>
      </c>
      <c r="B102492">
        <v>1.0793599999999999E-3</v>
      </c>
    </row>
    <row r="102493" spans="1:2" ht="15" customHeight="1">
      <c r="A102493">
        <v>2562.29</v>
      </c>
      <c r="B102493">
        <v>1.07935E-3</v>
      </c>
    </row>
    <row r="102494" spans="1:2" ht="15" customHeight="1">
      <c r="A102494">
        <v>2562.31</v>
      </c>
      <c r="B102494">
        <v>1.07934E-3</v>
      </c>
    </row>
    <row r="102495" spans="1:2" ht="15" customHeight="1">
      <c r="A102495">
        <v>2562.34</v>
      </c>
      <c r="B102495">
        <v>1.0793300000000001E-3</v>
      </c>
    </row>
    <row r="102496" spans="1:2" ht="15" customHeight="1">
      <c r="A102496">
        <v>2562.36</v>
      </c>
      <c r="B102496">
        <v>1.0793199999999999E-3</v>
      </c>
    </row>
    <row r="102497" spans="1:2" ht="15" customHeight="1">
      <c r="A102497">
        <v>2562.39</v>
      </c>
      <c r="B102497">
        <v>1.0793199999999999E-3</v>
      </c>
    </row>
    <row r="102498" spans="1:2" ht="15" customHeight="1">
      <c r="A102498">
        <v>2562.41</v>
      </c>
      <c r="B102498">
        <v>1.07931E-3</v>
      </c>
    </row>
    <row r="102499" spans="1:2" ht="15" customHeight="1">
      <c r="A102499">
        <v>2562.44</v>
      </c>
      <c r="B102499">
        <v>1.0793000000000001E-3</v>
      </c>
    </row>
    <row r="102500" spans="1:2" ht="15" customHeight="1">
      <c r="A102500">
        <v>2562.46</v>
      </c>
      <c r="B102500">
        <v>1.0792899999999999E-3</v>
      </c>
    </row>
    <row r="102501" spans="1:2" ht="15" customHeight="1">
      <c r="A102501">
        <v>2562.4899999999998</v>
      </c>
      <c r="B102501">
        <v>1.07928E-3</v>
      </c>
    </row>
    <row r="102502" spans="1:2" ht="15" customHeight="1">
      <c r="A102502">
        <v>2562.5100000000002</v>
      </c>
      <c r="B102502">
        <v>1.07928E-3</v>
      </c>
    </row>
    <row r="102503" spans="1:2" ht="15" customHeight="1">
      <c r="A102503">
        <v>2562.54</v>
      </c>
      <c r="B102503">
        <v>1.07927E-3</v>
      </c>
    </row>
    <row r="102504" spans="1:2" ht="15" customHeight="1">
      <c r="A102504">
        <v>2562.56</v>
      </c>
      <c r="B102504">
        <v>1.0792600000000001E-3</v>
      </c>
    </row>
    <row r="102505" spans="1:2" ht="15" customHeight="1">
      <c r="A102505">
        <v>2562.59</v>
      </c>
      <c r="B102505">
        <v>1.0792499999999999E-3</v>
      </c>
    </row>
    <row r="102506" spans="1:2" ht="15" customHeight="1">
      <c r="A102506">
        <v>2562.61</v>
      </c>
      <c r="B102506">
        <v>1.07924E-3</v>
      </c>
    </row>
    <row r="102507" spans="1:2" ht="15" customHeight="1">
      <c r="A102507">
        <v>2562.64</v>
      </c>
      <c r="B102507">
        <v>1.07924E-3</v>
      </c>
    </row>
    <row r="102508" spans="1:2" ht="15" customHeight="1">
      <c r="A102508">
        <v>2562.66</v>
      </c>
      <c r="B102508">
        <v>1.07923E-3</v>
      </c>
    </row>
    <row r="102509" spans="1:2" ht="15" customHeight="1">
      <c r="A102509">
        <v>2562.69</v>
      </c>
      <c r="B102509">
        <v>1.0792200000000001E-3</v>
      </c>
    </row>
    <row r="102510" spans="1:2" ht="15" customHeight="1">
      <c r="A102510">
        <v>2562.71</v>
      </c>
      <c r="B102510">
        <v>1.0792099999999999E-3</v>
      </c>
    </row>
    <row r="102511" spans="1:2" ht="15" customHeight="1">
      <c r="A102511">
        <v>2562.7399999999998</v>
      </c>
      <c r="B102511">
        <v>1.0792E-3</v>
      </c>
    </row>
    <row r="102512" spans="1:2" ht="15" customHeight="1">
      <c r="A102512">
        <v>2562.7600000000002</v>
      </c>
      <c r="B102512">
        <v>1.0791900000000001E-3</v>
      </c>
    </row>
    <row r="102513" spans="1:2" ht="15" customHeight="1">
      <c r="A102513">
        <v>2562.79</v>
      </c>
      <c r="B102513">
        <v>1.0791900000000001E-3</v>
      </c>
    </row>
    <row r="102514" spans="1:2" ht="15" customHeight="1">
      <c r="A102514">
        <v>2562.81</v>
      </c>
      <c r="B102514">
        <v>1.0791799999999999E-3</v>
      </c>
    </row>
    <row r="102515" spans="1:2" ht="15" customHeight="1">
      <c r="A102515">
        <v>2562.84</v>
      </c>
      <c r="B102515">
        <v>1.07917E-3</v>
      </c>
    </row>
    <row r="102516" spans="1:2" ht="15" customHeight="1">
      <c r="A102516">
        <v>2562.86</v>
      </c>
      <c r="B102516">
        <v>1.07916E-3</v>
      </c>
    </row>
    <row r="102517" spans="1:2" ht="15" customHeight="1">
      <c r="A102517">
        <v>2562.89</v>
      </c>
      <c r="B102517">
        <v>1.0791500000000001E-3</v>
      </c>
    </row>
    <row r="102518" spans="1:2" ht="15" customHeight="1">
      <c r="A102518">
        <v>2562.91</v>
      </c>
      <c r="B102518">
        <v>1.0791500000000001E-3</v>
      </c>
    </row>
    <row r="102519" spans="1:2" ht="15" customHeight="1">
      <c r="A102519">
        <v>2562.94</v>
      </c>
      <c r="B102519">
        <v>1.0791399999999999E-3</v>
      </c>
    </row>
    <row r="102520" spans="1:2" ht="15" customHeight="1">
      <c r="A102520">
        <v>2562.96</v>
      </c>
      <c r="B102520">
        <v>1.07913E-3</v>
      </c>
    </row>
    <row r="102521" spans="1:2" ht="15" customHeight="1">
      <c r="A102521">
        <v>2562.9899999999998</v>
      </c>
      <c r="B102521">
        <v>1.07912E-3</v>
      </c>
    </row>
    <row r="102522" spans="1:2" ht="15" customHeight="1">
      <c r="A102522">
        <v>2563.0100000000002</v>
      </c>
      <c r="B102522">
        <v>1.0791100000000001E-3</v>
      </c>
    </row>
    <row r="102523" spans="1:2" ht="15" customHeight="1">
      <c r="A102523">
        <v>2563.04</v>
      </c>
      <c r="B102523">
        <v>1.0790999999999999E-3</v>
      </c>
    </row>
    <row r="102524" spans="1:2" ht="15" customHeight="1">
      <c r="A102524">
        <v>2563.06</v>
      </c>
      <c r="B102524">
        <v>1.0790999999999999E-3</v>
      </c>
    </row>
    <row r="102525" spans="1:2" ht="15" customHeight="1">
      <c r="A102525">
        <v>2563.09</v>
      </c>
      <c r="B102525">
        <v>1.07909E-3</v>
      </c>
    </row>
    <row r="102526" spans="1:2" ht="15" customHeight="1">
      <c r="A102526">
        <v>2563.11</v>
      </c>
      <c r="B102526">
        <v>1.0790800000000001E-3</v>
      </c>
    </row>
    <row r="102527" spans="1:2" ht="15" customHeight="1">
      <c r="A102527">
        <v>2563.14</v>
      </c>
      <c r="B102527">
        <v>1.0790699999999999E-3</v>
      </c>
    </row>
    <row r="102528" spans="1:2" ht="15" customHeight="1">
      <c r="A102528">
        <v>2563.16</v>
      </c>
      <c r="B102528">
        <v>1.07906E-3</v>
      </c>
    </row>
    <row r="102529" spans="1:2" ht="15" customHeight="1">
      <c r="A102529">
        <v>2563.19</v>
      </c>
      <c r="B102529">
        <v>1.07906E-3</v>
      </c>
    </row>
    <row r="102530" spans="1:2" ht="15" customHeight="1">
      <c r="A102530">
        <v>2563.21</v>
      </c>
      <c r="B102530">
        <v>1.07905E-3</v>
      </c>
    </row>
    <row r="102531" spans="1:2" ht="15" customHeight="1">
      <c r="A102531">
        <v>2563.2399999999998</v>
      </c>
      <c r="B102531">
        <v>1.0790400000000001E-3</v>
      </c>
    </row>
    <row r="102532" spans="1:2" ht="15" customHeight="1">
      <c r="A102532">
        <v>2563.2600000000002</v>
      </c>
      <c r="B102532">
        <v>1.0790299999999999E-3</v>
      </c>
    </row>
    <row r="102533" spans="1:2" ht="15" customHeight="1">
      <c r="A102533">
        <v>2563.29</v>
      </c>
      <c r="B102533">
        <v>1.07902E-3</v>
      </c>
    </row>
    <row r="102534" spans="1:2" ht="15" customHeight="1">
      <c r="A102534">
        <v>2563.31</v>
      </c>
      <c r="B102534">
        <v>1.07902E-3</v>
      </c>
    </row>
    <row r="102535" spans="1:2" ht="15" customHeight="1">
      <c r="A102535">
        <v>2563.34</v>
      </c>
      <c r="B102535">
        <v>1.07901E-3</v>
      </c>
    </row>
    <row r="102536" spans="1:2" ht="15" customHeight="1">
      <c r="A102536">
        <v>2563.36</v>
      </c>
      <c r="B102536">
        <v>1.0790000000000001E-3</v>
      </c>
    </row>
    <row r="102537" spans="1:2" ht="15" customHeight="1">
      <c r="A102537">
        <v>2563.39</v>
      </c>
      <c r="B102537">
        <v>1.0789899999999999E-3</v>
      </c>
    </row>
    <row r="102538" spans="1:2" ht="15" customHeight="1">
      <c r="A102538">
        <v>2563.41</v>
      </c>
      <c r="B102538">
        <v>1.07898E-3</v>
      </c>
    </row>
    <row r="102539" spans="1:2" ht="15" customHeight="1">
      <c r="A102539">
        <v>2563.44</v>
      </c>
      <c r="B102539">
        <v>1.07898E-3</v>
      </c>
    </row>
    <row r="102540" spans="1:2" ht="15" customHeight="1">
      <c r="A102540">
        <v>2563.46</v>
      </c>
      <c r="B102540">
        <v>1.0789700000000001E-3</v>
      </c>
    </row>
    <row r="102541" spans="1:2" ht="15" customHeight="1">
      <c r="A102541">
        <v>2563.4899999999998</v>
      </c>
      <c r="B102541">
        <v>1.0789599999999999E-3</v>
      </c>
    </row>
    <row r="102542" spans="1:2" ht="15" customHeight="1">
      <c r="A102542">
        <v>2563.5100000000002</v>
      </c>
      <c r="B102542">
        <v>1.07895E-3</v>
      </c>
    </row>
    <row r="102543" spans="1:2" ht="15" customHeight="1">
      <c r="A102543">
        <v>2563.54</v>
      </c>
      <c r="B102543">
        <v>1.07894E-3</v>
      </c>
    </row>
    <row r="102544" spans="1:2" ht="15" customHeight="1">
      <c r="A102544">
        <v>2563.56</v>
      </c>
      <c r="B102544">
        <v>1.0789300000000001E-3</v>
      </c>
    </row>
    <row r="102545" spans="1:2" ht="15" customHeight="1">
      <c r="A102545">
        <v>2563.59</v>
      </c>
      <c r="B102545">
        <v>1.0789300000000001E-3</v>
      </c>
    </row>
    <row r="102546" spans="1:2" ht="15" customHeight="1">
      <c r="A102546">
        <v>2563.61</v>
      </c>
      <c r="B102546">
        <v>1.0789199999999999E-3</v>
      </c>
    </row>
    <row r="102547" spans="1:2" ht="15" customHeight="1">
      <c r="A102547">
        <v>2563.64</v>
      </c>
      <c r="B102547">
        <v>1.07891E-3</v>
      </c>
    </row>
    <row r="102548" spans="1:2" ht="15" customHeight="1">
      <c r="A102548">
        <v>2563.66</v>
      </c>
      <c r="B102548">
        <v>1.0789E-3</v>
      </c>
    </row>
    <row r="102549" spans="1:2" ht="15" customHeight="1">
      <c r="A102549">
        <v>2563.69</v>
      </c>
      <c r="B102549">
        <v>1.0788900000000001E-3</v>
      </c>
    </row>
    <row r="102550" spans="1:2" ht="15" customHeight="1">
      <c r="A102550">
        <v>2563.71</v>
      </c>
      <c r="B102550">
        <v>1.0788900000000001E-3</v>
      </c>
    </row>
    <row r="102551" spans="1:2" ht="15" customHeight="1">
      <c r="A102551">
        <v>2563.7399999999998</v>
      </c>
      <c r="B102551">
        <v>1.0788799999999999E-3</v>
      </c>
    </row>
    <row r="102552" spans="1:2" ht="15" customHeight="1">
      <c r="A102552">
        <v>2563.7600000000002</v>
      </c>
      <c r="B102552">
        <v>1.07887E-3</v>
      </c>
    </row>
    <row r="102553" spans="1:2" ht="15" customHeight="1">
      <c r="A102553">
        <v>2563.79</v>
      </c>
      <c r="B102553">
        <v>1.0788600000000001E-3</v>
      </c>
    </row>
    <row r="102554" spans="1:2" ht="15" customHeight="1">
      <c r="A102554">
        <v>2563.81</v>
      </c>
      <c r="B102554">
        <v>1.0788499999999999E-3</v>
      </c>
    </row>
    <row r="102555" spans="1:2" ht="15" customHeight="1">
      <c r="A102555">
        <v>2563.84</v>
      </c>
      <c r="B102555">
        <v>1.0788499999999999E-3</v>
      </c>
    </row>
    <row r="102556" spans="1:2" ht="15" customHeight="1">
      <c r="A102556">
        <v>2563.86</v>
      </c>
      <c r="B102556">
        <v>1.07884E-3</v>
      </c>
    </row>
    <row r="102557" spans="1:2" ht="15" customHeight="1">
      <c r="A102557">
        <v>2563.89</v>
      </c>
      <c r="B102557">
        <v>1.07883E-3</v>
      </c>
    </row>
    <row r="102558" spans="1:2" ht="15" customHeight="1">
      <c r="A102558">
        <v>2563.91</v>
      </c>
      <c r="B102558">
        <v>1.0788200000000001E-3</v>
      </c>
    </row>
    <row r="102559" spans="1:2" ht="15" customHeight="1">
      <c r="A102559">
        <v>2563.94</v>
      </c>
      <c r="B102559">
        <v>1.0788099999999999E-3</v>
      </c>
    </row>
    <row r="102560" spans="1:2" ht="15" customHeight="1">
      <c r="A102560">
        <v>2563.96</v>
      </c>
      <c r="B102560">
        <v>1.0788099999999999E-3</v>
      </c>
    </row>
    <row r="102561" spans="1:2" ht="15" customHeight="1">
      <c r="A102561">
        <v>2563.9899999999998</v>
      </c>
      <c r="B102561">
        <v>1.0788E-3</v>
      </c>
    </row>
    <row r="102562" spans="1:2" ht="15" customHeight="1">
      <c r="A102562">
        <v>2564.0100000000002</v>
      </c>
      <c r="B102562">
        <v>1.07879E-3</v>
      </c>
    </row>
    <row r="102563" spans="1:2" ht="15" customHeight="1">
      <c r="A102563">
        <v>2564.04</v>
      </c>
      <c r="B102563">
        <v>1.0787800000000001E-3</v>
      </c>
    </row>
    <row r="102564" spans="1:2" ht="15" customHeight="1">
      <c r="A102564">
        <v>2564.06</v>
      </c>
      <c r="B102564">
        <v>1.0787699999999999E-3</v>
      </c>
    </row>
    <row r="102565" spans="1:2" ht="15" customHeight="1">
      <c r="A102565">
        <v>2564.09</v>
      </c>
      <c r="B102565">
        <v>1.0787699999999999E-3</v>
      </c>
    </row>
    <row r="102566" spans="1:2" ht="15" customHeight="1">
      <c r="A102566">
        <v>2564.11</v>
      </c>
      <c r="B102566">
        <v>1.07876E-3</v>
      </c>
    </row>
    <row r="102567" spans="1:2" ht="15" customHeight="1">
      <c r="A102567">
        <v>2564.14</v>
      </c>
      <c r="B102567">
        <v>1.0787500000000001E-3</v>
      </c>
    </row>
    <row r="102568" spans="1:2" ht="15" customHeight="1">
      <c r="A102568">
        <v>2564.16</v>
      </c>
      <c r="B102568">
        <v>1.0787399999999999E-3</v>
      </c>
    </row>
    <row r="102569" spans="1:2" ht="15" customHeight="1">
      <c r="A102569">
        <v>2564.19</v>
      </c>
      <c r="B102569">
        <v>1.07873E-3</v>
      </c>
    </row>
    <row r="102570" spans="1:2" ht="15" customHeight="1">
      <c r="A102570">
        <v>2564.21</v>
      </c>
      <c r="B102570">
        <v>1.07872E-3</v>
      </c>
    </row>
    <row r="102571" spans="1:2" ht="15" customHeight="1">
      <c r="A102571">
        <v>2564.2399999999998</v>
      </c>
      <c r="B102571">
        <v>1.07872E-3</v>
      </c>
    </row>
    <row r="102572" spans="1:2" ht="15" customHeight="1">
      <c r="A102572">
        <v>2564.2600000000002</v>
      </c>
      <c r="B102572">
        <v>1.0787100000000001E-3</v>
      </c>
    </row>
    <row r="102573" spans="1:2" ht="15" customHeight="1">
      <c r="A102573">
        <v>2564.29</v>
      </c>
      <c r="B102573">
        <v>1.0786999999999999E-3</v>
      </c>
    </row>
    <row r="102574" spans="1:2" ht="15" customHeight="1">
      <c r="A102574">
        <v>2564.31</v>
      </c>
      <c r="B102574">
        <v>1.07869E-3</v>
      </c>
    </row>
    <row r="102575" spans="1:2" ht="15" customHeight="1">
      <c r="A102575">
        <v>2564.34</v>
      </c>
      <c r="B102575">
        <v>1.07868E-3</v>
      </c>
    </row>
    <row r="102576" spans="1:2" ht="15" customHeight="1">
      <c r="A102576">
        <v>2564.36</v>
      </c>
      <c r="B102576">
        <v>1.07868E-3</v>
      </c>
    </row>
    <row r="102577" spans="1:2" ht="15" customHeight="1">
      <c r="A102577">
        <v>2564.39</v>
      </c>
      <c r="B102577">
        <v>1.0786700000000001E-3</v>
      </c>
    </row>
    <row r="102578" spans="1:2" ht="15" customHeight="1">
      <c r="A102578">
        <v>2564.41</v>
      </c>
      <c r="B102578">
        <v>1.0786599999999999E-3</v>
      </c>
    </row>
    <row r="102579" spans="1:2" ht="15" customHeight="1">
      <c r="A102579">
        <v>2564.44</v>
      </c>
      <c r="B102579">
        <v>1.07865E-3</v>
      </c>
    </row>
    <row r="102580" spans="1:2" ht="15" customHeight="1">
      <c r="A102580">
        <v>2564.46</v>
      </c>
      <c r="B102580">
        <v>1.0786400000000001E-3</v>
      </c>
    </row>
    <row r="102581" spans="1:2" ht="15" customHeight="1">
      <c r="A102581">
        <v>2564.4899999999998</v>
      </c>
      <c r="B102581">
        <v>1.0786400000000001E-3</v>
      </c>
    </row>
    <row r="102582" spans="1:2" ht="15" customHeight="1">
      <c r="A102582">
        <v>2564.5100000000002</v>
      </c>
      <c r="B102582">
        <v>1.0786299999999999E-3</v>
      </c>
    </row>
    <row r="102583" spans="1:2" ht="15" customHeight="1">
      <c r="A102583">
        <v>2564.54</v>
      </c>
      <c r="B102583">
        <v>1.07862E-3</v>
      </c>
    </row>
    <row r="102584" spans="1:2" ht="15" customHeight="1">
      <c r="A102584">
        <v>2564.56</v>
      </c>
      <c r="B102584">
        <v>1.07861E-3</v>
      </c>
    </row>
    <row r="102585" spans="1:2" ht="15" customHeight="1">
      <c r="A102585">
        <v>2564.59</v>
      </c>
      <c r="B102585">
        <v>1.0786000000000001E-3</v>
      </c>
    </row>
    <row r="102586" spans="1:2" ht="15" customHeight="1">
      <c r="A102586">
        <v>2564.61</v>
      </c>
      <c r="B102586">
        <v>1.0786000000000001E-3</v>
      </c>
    </row>
    <row r="102587" spans="1:2" ht="15" customHeight="1">
      <c r="A102587">
        <v>2564.64</v>
      </c>
      <c r="B102587">
        <v>1.0785899999999999E-3</v>
      </c>
    </row>
    <row r="102588" spans="1:2" ht="15" customHeight="1">
      <c r="A102588">
        <v>2564.66</v>
      </c>
      <c r="B102588">
        <v>1.07858E-3</v>
      </c>
    </row>
    <row r="102589" spans="1:2" ht="15" customHeight="1">
      <c r="A102589">
        <v>2564.69</v>
      </c>
      <c r="B102589">
        <v>1.07857E-3</v>
      </c>
    </row>
    <row r="102590" spans="1:2" ht="15" customHeight="1">
      <c r="A102590">
        <v>2564.71</v>
      </c>
      <c r="B102590">
        <v>1.0785599999999999E-3</v>
      </c>
    </row>
    <row r="102591" spans="1:2" ht="15" customHeight="1">
      <c r="A102591">
        <v>2564.7399999999998</v>
      </c>
      <c r="B102591">
        <v>1.0785599999999999E-3</v>
      </c>
    </row>
    <row r="102592" spans="1:2" ht="15" customHeight="1">
      <c r="A102592">
        <v>2564.7600000000002</v>
      </c>
      <c r="B102592">
        <v>1.07855E-3</v>
      </c>
    </row>
    <row r="102593" spans="1:2" ht="15" customHeight="1">
      <c r="A102593">
        <v>2564.79</v>
      </c>
      <c r="B102593">
        <v>1.07854E-3</v>
      </c>
    </row>
    <row r="102594" spans="1:2" ht="15" customHeight="1">
      <c r="A102594">
        <v>2564.81</v>
      </c>
      <c r="B102594">
        <v>1.0785300000000001E-3</v>
      </c>
    </row>
    <row r="102595" spans="1:2" ht="15" customHeight="1">
      <c r="A102595">
        <v>2564.84</v>
      </c>
      <c r="B102595">
        <v>1.0785199999999999E-3</v>
      </c>
    </row>
    <row r="102596" spans="1:2" ht="15" customHeight="1">
      <c r="A102596">
        <v>2564.86</v>
      </c>
      <c r="B102596">
        <v>1.0785199999999999E-3</v>
      </c>
    </row>
    <row r="102597" spans="1:2" ht="15" customHeight="1">
      <c r="A102597">
        <v>2564.89</v>
      </c>
      <c r="B102597">
        <v>1.07851E-3</v>
      </c>
    </row>
    <row r="102598" spans="1:2" ht="15" customHeight="1">
      <c r="A102598">
        <v>2564.91</v>
      </c>
      <c r="B102598">
        <v>1.0785E-3</v>
      </c>
    </row>
    <row r="102599" spans="1:2" ht="15" customHeight="1">
      <c r="A102599">
        <v>2564.94</v>
      </c>
      <c r="B102599">
        <v>1.0784900000000001E-3</v>
      </c>
    </row>
    <row r="102600" spans="1:2" ht="15" customHeight="1">
      <c r="A102600">
        <v>2564.96</v>
      </c>
      <c r="B102600">
        <v>1.0784799999999999E-3</v>
      </c>
    </row>
    <row r="102601" spans="1:2" ht="15" customHeight="1">
      <c r="A102601">
        <v>2564.9899999999998</v>
      </c>
      <c r="B102601">
        <v>1.0784799999999999E-3</v>
      </c>
    </row>
    <row r="102602" spans="1:2" ht="15" customHeight="1">
      <c r="A102602">
        <v>2565.0100000000002</v>
      </c>
      <c r="B102602">
        <v>1.07847E-3</v>
      </c>
    </row>
    <row r="102603" spans="1:2" ht="15" customHeight="1">
      <c r="A102603">
        <v>2565.04</v>
      </c>
      <c r="B102603">
        <v>1.0784600000000001E-3</v>
      </c>
    </row>
    <row r="102604" spans="1:2" ht="15" customHeight="1">
      <c r="A102604">
        <v>2565.06</v>
      </c>
      <c r="B102604">
        <v>1.0784499999999999E-3</v>
      </c>
    </row>
    <row r="102605" spans="1:2" ht="15" customHeight="1">
      <c r="A102605">
        <v>2565.09</v>
      </c>
      <c r="B102605">
        <v>1.07844E-3</v>
      </c>
    </row>
    <row r="102606" spans="1:2" ht="15" customHeight="1">
      <c r="A102606">
        <v>2565.11</v>
      </c>
      <c r="B102606">
        <v>1.07844E-3</v>
      </c>
    </row>
    <row r="102607" spans="1:2" ht="15" customHeight="1">
      <c r="A102607">
        <v>2565.14</v>
      </c>
      <c r="B102607">
        <v>1.07843E-3</v>
      </c>
    </row>
    <row r="102608" spans="1:2" ht="15" customHeight="1">
      <c r="A102608">
        <v>2565.16</v>
      </c>
      <c r="B102608">
        <v>1.0784200000000001E-3</v>
      </c>
    </row>
    <row r="102609" spans="1:2" ht="15" customHeight="1">
      <c r="A102609">
        <v>2565.19</v>
      </c>
      <c r="B102609">
        <v>1.0784099999999999E-3</v>
      </c>
    </row>
    <row r="102610" spans="1:2" ht="15" customHeight="1">
      <c r="A102610">
        <v>2565.21</v>
      </c>
      <c r="B102610">
        <v>1.0784E-3</v>
      </c>
    </row>
    <row r="102611" spans="1:2" ht="15" customHeight="1">
      <c r="A102611">
        <v>2565.2399999999998</v>
      </c>
      <c r="B102611">
        <v>1.0784E-3</v>
      </c>
    </row>
    <row r="102612" spans="1:2" ht="15" customHeight="1">
      <c r="A102612">
        <v>2565.2600000000002</v>
      </c>
      <c r="B102612">
        <v>1.07839E-3</v>
      </c>
    </row>
    <row r="102613" spans="1:2" ht="15" customHeight="1">
      <c r="A102613">
        <v>2565.29</v>
      </c>
      <c r="B102613">
        <v>1.0783800000000001E-3</v>
      </c>
    </row>
    <row r="102614" spans="1:2" ht="15" customHeight="1">
      <c r="A102614">
        <v>2565.31</v>
      </c>
      <c r="B102614">
        <v>1.0783699999999999E-3</v>
      </c>
    </row>
    <row r="102615" spans="1:2" ht="15" customHeight="1">
      <c r="A102615">
        <v>2565.34</v>
      </c>
      <c r="B102615">
        <v>1.07836E-3</v>
      </c>
    </row>
    <row r="102616" spans="1:2" ht="15" customHeight="1">
      <c r="A102616">
        <v>2565.36</v>
      </c>
      <c r="B102616">
        <v>1.07836E-3</v>
      </c>
    </row>
    <row r="102617" spans="1:2" ht="15" customHeight="1">
      <c r="A102617">
        <v>2565.39</v>
      </c>
      <c r="B102617">
        <v>1.0783500000000001E-3</v>
      </c>
    </row>
    <row r="102618" spans="1:2" ht="15" customHeight="1">
      <c r="A102618">
        <v>2565.41</v>
      </c>
      <c r="B102618">
        <v>1.0783399999999999E-3</v>
      </c>
    </row>
    <row r="102619" spans="1:2" ht="15" customHeight="1">
      <c r="A102619">
        <v>2565.44</v>
      </c>
      <c r="B102619">
        <v>1.07833E-3</v>
      </c>
    </row>
    <row r="102620" spans="1:2" ht="15" customHeight="1">
      <c r="A102620">
        <v>2565.46</v>
      </c>
      <c r="B102620">
        <v>1.07832E-3</v>
      </c>
    </row>
    <row r="102621" spans="1:2" ht="15" customHeight="1">
      <c r="A102621">
        <v>2565.4899999999998</v>
      </c>
      <c r="B102621">
        <v>1.07832E-3</v>
      </c>
    </row>
    <row r="102622" spans="1:2" ht="15" customHeight="1">
      <c r="A102622">
        <v>2565.5100000000002</v>
      </c>
      <c r="B102622">
        <v>1.0783100000000001E-3</v>
      </c>
    </row>
    <row r="102623" spans="1:2" ht="15" customHeight="1">
      <c r="A102623">
        <v>2565.54</v>
      </c>
      <c r="B102623">
        <v>1.0782999999999999E-3</v>
      </c>
    </row>
    <row r="102624" spans="1:2" ht="15" customHeight="1">
      <c r="A102624">
        <v>2565.56</v>
      </c>
      <c r="B102624">
        <v>1.07829E-3</v>
      </c>
    </row>
    <row r="102625" spans="1:2" ht="15" customHeight="1">
      <c r="A102625">
        <v>2565.59</v>
      </c>
      <c r="B102625">
        <v>1.07828E-3</v>
      </c>
    </row>
    <row r="102626" spans="1:2" ht="15" customHeight="1">
      <c r="A102626">
        <v>2565.61</v>
      </c>
      <c r="B102626">
        <v>1.07828E-3</v>
      </c>
    </row>
    <row r="102627" spans="1:2" ht="15" customHeight="1">
      <c r="A102627">
        <v>2565.64</v>
      </c>
      <c r="B102627">
        <v>1.0782700000000001E-3</v>
      </c>
    </row>
    <row r="102628" spans="1:2" ht="15" customHeight="1">
      <c r="A102628">
        <v>2565.66</v>
      </c>
      <c r="B102628">
        <v>1.0782599999999999E-3</v>
      </c>
    </row>
    <row r="102629" spans="1:2" ht="15" customHeight="1">
      <c r="A102629">
        <v>2565.69</v>
      </c>
      <c r="B102629">
        <v>1.07825E-3</v>
      </c>
    </row>
    <row r="102630" spans="1:2" ht="15" customHeight="1">
      <c r="A102630">
        <v>2565.71</v>
      </c>
      <c r="B102630">
        <v>1.0782400000000001E-3</v>
      </c>
    </row>
    <row r="102631" spans="1:2" ht="15" customHeight="1">
      <c r="A102631">
        <v>2565.7399999999998</v>
      </c>
      <c r="B102631">
        <v>1.0782400000000001E-3</v>
      </c>
    </row>
    <row r="102632" spans="1:2" ht="15" customHeight="1">
      <c r="A102632">
        <v>2565.7600000000002</v>
      </c>
      <c r="B102632">
        <v>1.0782299999999999E-3</v>
      </c>
    </row>
    <row r="102633" spans="1:2" ht="15" customHeight="1">
      <c r="A102633">
        <v>2565.79</v>
      </c>
      <c r="B102633">
        <v>1.07822E-3</v>
      </c>
    </row>
    <row r="102634" spans="1:2" ht="15" customHeight="1">
      <c r="A102634">
        <v>2565.81</v>
      </c>
      <c r="B102634">
        <v>1.07821E-3</v>
      </c>
    </row>
    <row r="102635" spans="1:2" ht="15" customHeight="1">
      <c r="A102635">
        <v>2565.84</v>
      </c>
      <c r="B102635">
        <v>1.0782000000000001E-3</v>
      </c>
    </row>
    <row r="102636" spans="1:2" ht="15" customHeight="1">
      <c r="A102636">
        <v>2565.86</v>
      </c>
      <c r="B102636">
        <v>1.0782000000000001E-3</v>
      </c>
    </row>
    <row r="102637" spans="1:2" ht="15" customHeight="1">
      <c r="A102637">
        <v>2565.89</v>
      </c>
      <c r="B102637">
        <v>1.0781899999999999E-3</v>
      </c>
    </row>
    <row r="102638" spans="1:2" ht="15" customHeight="1">
      <c r="A102638">
        <v>2565.91</v>
      </c>
      <c r="B102638">
        <v>1.07818E-3</v>
      </c>
    </row>
    <row r="102639" spans="1:2" ht="15" customHeight="1">
      <c r="A102639">
        <v>2565.94</v>
      </c>
      <c r="B102639">
        <v>1.07817E-3</v>
      </c>
    </row>
    <row r="102640" spans="1:2" ht="15" customHeight="1">
      <c r="A102640">
        <v>2565.96</v>
      </c>
      <c r="B102640">
        <v>1.07817E-3</v>
      </c>
    </row>
    <row r="102641" spans="1:2" ht="15" customHeight="1">
      <c r="A102641">
        <v>2565.9899999999998</v>
      </c>
      <c r="B102641">
        <v>1.0781600000000001E-3</v>
      </c>
    </row>
    <row r="102642" spans="1:2" ht="15" customHeight="1">
      <c r="A102642">
        <v>2566.0100000000002</v>
      </c>
      <c r="B102642">
        <v>1.0781499999999999E-3</v>
      </c>
    </row>
    <row r="102643" spans="1:2" ht="15" customHeight="1">
      <c r="A102643">
        <v>2566.04</v>
      </c>
      <c r="B102643">
        <v>1.07814E-3</v>
      </c>
    </row>
    <row r="102644" spans="1:2" ht="15" customHeight="1">
      <c r="A102644">
        <v>2566.06</v>
      </c>
      <c r="B102644">
        <v>1.0781300000000001E-3</v>
      </c>
    </row>
    <row r="102645" spans="1:2" ht="15" customHeight="1">
      <c r="A102645">
        <v>2566.09</v>
      </c>
      <c r="B102645">
        <v>1.0781300000000001E-3</v>
      </c>
    </row>
    <row r="102646" spans="1:2" ht="15" customHeight="1">
      <c r="A102646">
        <v>2566.11</v>
      </c>
      <c r="B102646">
        <v>1.0781199999999999E-3</v>
      </c>
    </row>
    <row r="102647" spans="1:2" ht="15" customHeight="1">
      <c r="A102647">
        <v>2566.14</v>
      </c>
      <c r="B102647">
        <v>1.07811E-3</v>
      </c>
    </row>
    <row r="102648" spans="1:2" ht="15" customHeight="1">
      <c r="A102648">
        <v>2566.16</v>
      </c>
      <c r="B102648">
        <v>1.0781E-3</v>
      </c>
    </row>
    <row r="102649" spans="1:2" ht="15" customHeight="1">
      <c r="A102649">
        <v>2566.19</v>
      </c>
      <c r="B102649">
        <v>1.0780900000000001E-3</v>
      </c>
    </row>
    <row r="102650" spans="1:2" ht="15" customHeight="1">
      <c r="A102650">
        <v>2566.21</v>
      </c>
      <c r="B102650">
        <v>1.0780900000000001E-3</v>
      </c>
    </row>
    <row r="102651" spans="1:2" ht="15" customHeight="1">
      <c r="A102651">
        <v>2566.2399999999998</v>
      </c>
      <c r="B102651">
        <v>1.0780799999999999E-3</v>
      </c>
    </row>
    <row r="102652" spans="1:2" ht="15" customHeight="1">
      <c r="A102652">
        <v>2566.2600000000002</v>
      </c>
      <c r="B102652">
        <v>1.07807E-3</v>
      </c>
    </row>
    <row r="102653" spans="1:2" ht="15" customHeight="1">
      <c r="A102653">
        <v>2566.29</v>
      </c>
      <c r="B102653">
        <v>1.07806E-3</v>
      </c>
    </row>
    <row r="102654" spans="1:2" ht="15" customHeight="1">
      <c r="A102654">
        <v>2566.31</v>
      </c>
      <c r="B102654">
        <v>1.0780500000000001E-3</v>
      </c>
    </row>
    <row r="102655" spans="1:2" ht="15" customHeight="1">
      <c r="A102655">
        <v>2566.34</v>
      </c>
      <c r="B102655">
        <v>1.0780500000000001E-3</v>
      </c>
    </row>
    <row r="102656" spans="1:2" ht="15" customHeight="1">
      <c r="A102656">
        <v>2566.36</v>
      </c>
      <c r="B102656">
        <v>1.0780399999999999E-3</v>
      </c>
    </row>
    <row r="102657" spans="1:2" ht="15" customHeight="1">
      <c r="A102657">
        <v>2566.39</v>
      </c>
      <c r="B102657">
        <v>1.07803E-3</v>
      </c>
    </row>
    <row r="102658" spans="1:2" ht="15" customHeight="1">
      <c r="A102658">
        <v>2566.41</v>
      </c>
      <c r="B102658">
        <v>1.0780200000000001E-3</v>
      </c>
    </row>
    <row r="102659" spans="1:2" ht="15" customHeight="1">
      <c r="A102659">
        <v>2566.44</v>
      </c>
      <c r="B102659">
        <v>1.0780099999999999E-3</v>
      </c>
    </row>
    <row r="102660" spans="1:2" ht="15" customHeight="1">
      <c r="A102660">
        <v>2566.46</v>
      </c>
      <c r="B102660">
        <v>1.0780099999999999E-3</v>
      </c>
    </row>
    <row r="102661" spans="1:2" ht="15" customHeight="1">
      <c r="A102661">
        <v>2566.4899999999998</v>
      </c>
      <c r="B102661">
        <v>1.078E-3</v>
      </c>
    </row>
    <row r="102662" spans="1:2" ht="15" customHeight="1">
      <c r="A102662">
        <v>2566.5100000000002</v>
      </c>
      <c r="B102662">
        <v>1.07799E-3</v>
      </c>
    </row>
    <row r="102663" spans="1:2" ht="15" customHeight="1">
      <c r="A102663">
        <v>2566.54</v>
      </c>
      <c r="B102663">
        <v>1.0779800000000001E-3</v>
      </c>
    </row>
    <row r="102664" spans="1:2" ht="15" customHeight="1">
      <c r="A102664">
        <v>2566.56</v>
      </c>
      <c r="B102664">
        <v>1.0779699999999999E-3</v>
      </c>
    </row>
    <row r="102665" spans="1:2" ht="15" customHeight="1">
      <c r="A102665">
        <v>2566.59</v>
      </c>
      <c r="B102665">
        <v>1.0779699999999999E-3</v>
      </c>
    </row>
    <row r="102666" spans="1:2" ht="15" customHeight="1">
      <c r="A102666">
        <v>2566.61</v>
      </c>
      <c r="B102666">
        <v>1.07796E-3</v>
      </c>
    </row>
    <row r="102667" spans="1:2" ht="15" customHeight="1">
      <c r="A102667">
        <v>2566.64</v>
      </c>
      <c r="B102667">
        <v>1.07795E-3</v>
      </c>
    </row>
    <row r="102668" spans="1:2" ht="15" customHeight="1">
      <c r="A102668">
        <v>2566.66</v>
      </c>
      <c r="B102668">
        <v>1.0779400000000001E-3</v>
      </c>
    </row>
    <row r="102669" spans="1:2" ht="15" customHeight="1">
      <c r="A102669">
        <v>2566.69</v>
      </c>
      <c r="B102669">
        <v>1.0779400000000001E-3</v>
      </c>
    </row>
    <row r="102670" spans="1:2" ht="15" customHeight="1">
      <c r="A102670">
        <v>2566.71</v>
      </c>
      <c r="B102670">
        <v>1.0779299999999999E-3</v>
      </c>
    </row>
    <row r="102671" spans="1:2" ht="15" customHeight="1">
      <c r="A102671">
        <v>2566.7399999999998</v>
      </c>
      <c r="B102671">
        <v>1.07792E-3</v>
      </c>
    </row>
    <row r="102672" spans="1:2" ht="15" customHeight="1">
      <c r="A102672">
        <v>2566.7600000000002</v>
      </c>
      <c r="B102672">
        <v>1.0779100000000001E-3</v>
      </c>
    </row>
    <row r="102673" spans="1:2" ht="15" customHeight="1">
      <c r="A102673">
        <v>2566.79</v>
      </c>
      <c r="B102673">
        <v>1.0778999999999999E-3</v>
      </c>
    </row>
    <row r="102674" spans="1:2" ht="15" customHeight="1">
      <c r="A102674">
        <v>2566.81</v>
      </c>
      <c r="B102674">
        <v>1.0778999999999999E-3</v>
      </c>
    </row>
    <row r="102675" spans="1:2" ht="15" customHeight="1">
      <c r="A102675">
        <v>2566.84</v>
      </c>
      <c r="B102675">
        <v>1.07789E-3</v>
      </c>
    </row>
    <row r="102676" spans="1:2" ht="15" customHeight="1">
      <c r="A102676">
        <v>2566.86</v>
      </c>
      <c r="B102676">
        <v>1.07788E-3</v>
      </c>
    </row>
    <row r="102677" spans="1:2" ht="15" customHeight="1">
      <c r="A102677">
        <v>2566.89</v>
      </c>
      <c r="B102677">
        <v>1.0778700000000001E-3</v>
      </c>
    </row>
    <row r="102678" spans="1:2" ht="15" customHeight="1">
      <c r="A102678">
        <v>2566.91</v>
      </c>
      <c r="B102678">
        <v>1.0778599999999999E-3</v>
      </c>
    </row>
    <row r="102679" spans="1:2" ht="15" customHeight="1">
      <c r="A102679">
        <v>2566.94</v>
      </c>
      <c r="B102679">
        <v>1.0778599999999999E-3</v>
      </c>
    </row>
    <row r="102680" spans="1:2" ht="15" customHeight="1">
      <c r="A102680">
        <v>2566.96</v>
      </c>
      <c r="B102680">
        <v>1.07785E-3</v>
      </c>
    </row>
    <row r="102681" spans="1:2" ht="15" customHeight="1">
      <c r="A102681">
        <v>2566.9899999999998</v>
      </c>
      <c r="B102681">
        <v>1.07784E-3</v>
      </c>
    </row>
    <row r="102682" spans="1:2" ht="15" customHeight="1">
      <c r="A102682">
        <v>2567.0100000000002</v>
      </c>
      <c r="B102682">
        <v>1.0778300000000001E-3</v>
      </c>
    </row>
    <row r="102683" spans="1:2" ht="15" customHeight="1">
      <c r="A102683">
        <v>2567.04</v>
      </c>
      <c r="B102683">
        <v>1.0778300000000001E-3</v>
      </c>
    </row>
    <row r="102684" spans="1:2" ht="15" customHeight="1">
      <c r="A102684">
        <v>2567.06</v>
      </c>
      <c r="B102684">
        <v>1.0778199999999999E-3</v>
      </c>
    </row>
    <row r="102685" spans="1:2" ht="15" customHeight="1">
      <c r="A102685">
        <v>2567.09</v>
      </c>
      <c r="B102685">
        <v>1.07781E-3</v>
      </c>
    </row>
    <row r="102686" spans="1:2" ht="15" customHeight="1">
      <c r="A102686">
        <v>2567.11</v>
      </c>
      <c r="B102686">
        <v>1.0778000000000001E-3</v>
      </c>
    </row>
    <row r="102687" spans="1:2" ht="15" customHeight="1">
      <c r="A102687">
        <v>2567.14</v>
      </c>
      <c r="B102687">
        <v>1.0777899999999999E-3</v>
      </c>
    </row>
    <row r="102688" spans="1:2" ht="15" customHeight="1">
      <c r="A102688">
        <v>2567.16</v>
      </c>
      <c r="B102688">
        <v>1.0777899999999999E-3</v>
      </c>
    </row>
    <row r="102689" spans="1:2" ht="15" customHeight="1">
      <c r="A102689">
        <v>2567.19</v>
      </c>
      <c r="B102689">
        <v>1.07778E-3</v>
      </c>
    </row>
    <row r="102690" spans="1:2" ht="15" customHeight="1">
      <c r="A102690">
        <v>2567.21</v>
      </c>
      <c r="B102690">
        <v>1.07777E-3</v>
      </c>
    </row>
    <row r="102691" spans="1:2" ht="15" customHeight="1">
      <c r="A102691">
        <v>2567.2399999999998</v>
      </c>
      <c r="B102691">
        <v>1.0777600000000001E-3</v>
      </c>
    </row>
    <row r="102692" spans="1:2" ht="15" customHeight="1">
      <c r="A102692">
        <v>2567.2600000000002</v>
      </c>
      <c r="B102692">
        <v>1.0777499999999999E-3</v>
      </c>
    </row>
    <row r="102693" spans="1:2" ht="15" customHeight="1">
      <c r="A102693">
        <v>2567.29</v>
      </c>
      <c r="B102693">
        <v>1.0777499999999999E-3</v>
      </c>
    </row>
    <row r="102694" spans="1:2" ht="15" customHeight="1">
      <c r="A102694">
        <v>2567.31</v>
      </c>
      <c r="B102694">
        <v>1.07774E-3</v>
      </c>
    </row>
    <row r="102695" spans="1:2" ht="15" customHeight="1">
      <c r="A102695">
        <v>2567.34</v>
      </c>
      <c r="B102695">
        <v>1.0777300000000001E-3</v>
      </c>
    </row>
    <row r="102696" spans="1:2" ht="15" customHeight="1">
      <c r="A102696">
        <v>2567.36</v>
      </c>
      <c r="B102696">
        <v>1.0777199999999999E-3</v>
      </c>
    </row>
    <row r="102697" spans="1:2" ht="15" customHeight="1">
      <c r="A102697">
        <v>2567.39</v>
      </c>
      <c r="B102697">
        <v>1.07771E-3</v>
      </c>
    </row>
    <row r="102698" spans="1:2" ht="15" customHeight="1">
      <c r="A102698">
        <v>2567.41</v>
      </c>
      <c r="B102698">
        <v>1.07771E-3</v>
      </c>
    </row>
    <row r="102699" spans="1:2" ht="15" customHeight="1">
      <c r="A102699">
        <v>2567.44</v>
      </c>
      <c r="B102699">
        <v>1.0777E-3</v>
      </c>
    </row>
    <row r="102700" spans="1:2" ht="15" customHeight="1">
      <c r="A102700">
        <v>2567.46</v>
      </c>
      <c r="B102700">
        <v>1.0776900000000001E-3</v>
      </c>
    </row>
    <row r="102701" spans="1:2" ht="15" customHeight="1">
      <c r="A102701">
        <v>2567.4899999999998</v>
      </c>
      <c r="B102701">
        <v>1.0776799999999999E-3</v>
      </c>
    </row>
    <row r="102702" spans="1:2" ht="15" customHeight="1">
      <c r="A102702">
        <v>2567.5100000000002</v>
      </c>
      <c r="B102702">
        <v>1.0776799999999999E-3</v>
      </c>
    </row>
    <row r="102703" spans="1:2" ht="15" customHeight="1">
      <c r="A102703">
        <v>2567.54</v>
      </c>
      <c r="B102703">
        <v>1.07767E-3</v>
      </c>
    </row>
    <row r="102704" spans="1:2" ht="15" customHeight="1">
      <c r="A102704">
        <v>2567.56</v>
      </c>
      <c r="B102704">
        <v>1.07766E-3</v>
      </c>
    </row>
    <row r="102705" spans="1:2" ht="15" customHeight="1">
      <c r="A102705">
        <v>2567.59</v>
      </c>
      <c r="B102705">
        <v>1.0776500000000001E-3</v>
      </c>
    </row>
    <row r="102706" spans="1:2" ht="15" customHeight="1">
      <c r="A102706">
        <v>2567.61</v>
      </c>
      <c r="B102706">
        <v>1.0776399999999999E-3</v>
      </c>
    </row>
    <row r="102707" spans="1:2" ht="15" customHeight="1">
      <c r="A102707">
        <v>2567.64</v>
      </c>
      <c r="B102707">
        <v>1.0776399999999999E-3</v>
      </c>
    </row>
    <row r="102708" spans="1:2" ht="15" customHeight="1">
      <c r="A102708">
        <v>2567.66</v>
      </c>
      <c r="B102708">
        <v>1.07763E-3</v>
      </c>
    </row>
    <row r="102709" spans="1:2" ht="15" customHeight="1">
      <c r="A102709">
        <v>2567.69</v>
      </c>
      <c r="B102709">
        <v>1.0776200000000001E-3</v>
      </c>
    </row>
    <row r="102710" spans="1:2" ht="15" customHeight="1">
      <c r="A102710">
        <v>2567.71</v>
      </c>
      <c r="B102710">
        <v>1.0776099999999999E-3</v>
      </c>
    </row>
    <row r="102711" spans="1:2" ht="15" customHeight="1">
      <c r="A102711">
        <v>2567.7399999999998</v>
      </c>
      <c r="B102711">
        <v>1.0776099999999999E-3</v>
      </c>
    </row>
    <row r="102712" spans="1:2" ht="15" customHeight="1">
      <c r="A102712">
        <v>2567.7600000000002</v>
      </c>
      <c r="B102712">
        <v>1.0776E-3</v>
      </c>
    </row>
    <row r="102713" spans="1:2" ht="15" customHeight="1">
      <c r="A102713">
        <v>2567.79</v>
      </c>
      <c r="B102713">
        <v>1.07759E-3</v>
      </c>
    </row>
    <row r="102714" spans="1:2" ht="15" customHeight="1">
      <c r="A102714">
        <v>2567.81</v>
      </c>
      <c r="B102714">
        <v>1.0775800000000001E-3</v>
      </c>
    </row>
    <row r="102715" spans="1:2" ht="15" customHeight="1">
      <c r="A102715">
        <v>2567.84</v>
      </c>
      <c r="B102715">
        <v>1.0775699999999999E-3</v>
      </c>
    </row>
    <row r="102716" spans="1:2" ht="15" customHeight="1">
      <c r="A102716">
        <v>2567.86</v>
      </c>
      <c r="B102716">
        <v>1.0775699999999999E-3</v>
      </c>
    </row>
    <row r="102717" spans="1:2" ht="15" customHeight="1">
      <c r="A102717">
        <v>2567.89</v>
      </c>
      <c r="B102717">
        <v>1.07756E-3</v>
      </c>
    </row>
    <row r="102718" spans="1:2" ht="15" customHeight="1">
      <c r="A102718">
        <v>2567.91</v>
      </c>
      <c r="B102718">
        <v>1.07755E-3</v>
      </c>
    </row>
    <row r="102719" spans="1:2" ht="15" customHeight="1">
      <c r="A102719">
        <v>2567.94</v>
      </c>
      <c r="B102719">
        <v>1.0775400000000001E-3</v>
      </c>
    </row>
    <row r="102720" spans="1:2" ht="15" customHeight="1">
      <c r="A102720">
        <v>2567.96</v>
      </c>
      <c r="B102720">
        <v>1.0775299999999999E-3</v>
      </c>
    </row>
    <row r="102721" spans="1:2" ht="15" customHeight="1">
      <c r="A102721">
        <v>2567.9899999999998</v>
      </c>
      <c r="B102721">
        <v>1.0775299999999999E-3</v>
      </c>
    </row>
    <row r="102722" spans="1:2" ht="15" customHeight="1">
      <c r="A102722">
        <v>2568.0100000000002</v>
      </c>
      <c r="B102722">
        <v>1.07752E-3</v>
      </c>
    </row>
    <row r="102723" spans="1:2" ht="15" customHeight="1">
      <c r="A102723">
        <v>2568.04</v>
      </c>
      <c r="B102723">
        <v>1.0775100000000001E-3</v>
      </c>
    </row>
    <row r="102724" spans="1:2" ht="15" customHeight="1">
      <c r="A102724">
        <v>2568.06</v>
      </c>
      <c r="B102724">
        <v>1.0774999999999999E-3</v>
      </c>
    </row>
    <row r="102725" spans="1:2" ht="15" customHeight="1">
      <c r="A102725">
        <v>2568.09</v>
      </c>
      <c r="B102725">
        <v>1.0774999999999999E-3</v>
      </c>
    </row>
    <row r="102726" spans="1:2" ht="15" customHeight="1">
      <c r="A102726">
        <v>2568.11</v>
      </c>
      <c r="B102726">
        <v>1.07749E-3</v>
      </c>
    </row>
    <row r="102727" spans="1:2" ht="15" customHeight="1">
      <c r="A102727">
        <v>2568.14</v>
      </c>
      <c r="B102727">
        <v>1.07748E-3</v>
      </c>
    </row>
    <row r="102728" spans="1:2" ht="15" customHeight="1">
      <c r="A102728">
        <v>2568.16</v>
      </c>
      <c r="B102728">
        <v>1.0774700000000001E-3</v>
      </c>
    </row>
    <row r="102729" spans="1:2" ht="15" customHeight="1">
      <c r="A102729">
        <v>2568.19</v>
      </c>
      <c r="B102729">
        <v>1.0774599999999999E-3</v>
      </c>
    </row>
    <row r="102730" spans="1:2" ht="15" customHeight="1">
      <c r="A102730">
        <v>2568.21</v>
      </c>
      <c r="B102730">
        <v>1.0774599999999999E-3</v>
      </c>
    </row>
    <row r="102731" spans="1:2" ht="15" customHeight="1">
      <c r="A102731">
        <v>2568.2399999999998</v>
      </c>
      <c r="B102731">
        <v>1.07745E-3</v>
      </c>
    </row>
    <row r="102732" spans="1:2" ht="15" customHeight="1">
      <c r="A102732">
        <v>2568.2600000000002</v>
      </c>
      <c r="B102732">
        <v>1.07744E-3</v>
      </c>
    </row>
    <row r="102733" spans="1:2" ht="15" customHeight="1">
      <c r="A102733">
        <v>2568.29</v>
      </c>
      <c r="B102733">
        <v>1.0774300000000001E-3</v>
      </c>
    </row>
    <row r="102734" spans="1:2" ht="15" customHeight="1">
      <c r="A102734">
        <v>2568.31</v>
      </c>
      <c r="B102734">
        <v>1.0774300000000001E-3</v>
      </c>
    </row>
    <row r="102735" spans="1:2" ht="15" customHeight="1">
      <c r="A102735">
        <v>2568.34</v>
      </c>
      <c r="B102735">
        <v>1.0774199999999999E-3</v>
      </c>
    </row>
    <row r="102736" spans="1:2" ht="15" customHeight="1">
      <c r="A102736">
        <v>2568.36</v>
      </c>
      <c r="B102736">
        <v>1.07741E-3</v>
      </c>
    </row>
    <row r="102737" spans="1:2" ht="15" customHeight="1">
      <c r="A102737">
        <v>2568.39</v>
      </c>
      <c r="B102737">
        <v>1.0774000000000001E-3</v>
      </c>
    </row>
    <row r="102738" spans="1:2" ht="15" customHeight="1">
      <c r="A102738">
        <v>2568.41</v>
      </c>
      <c r="B102738">
        <v>1.0773899999999999E-3</v>
      </c>
    </row>
    <row r="102739" spans="1:2" ht="15" customHeight="1">
      <c r="A102739">
        <v>2568.44</v>
      </c>
      <c r="B102739">
        <v>1.0773899999999999E-3</v>
      </c>
    </row>
    <row r="102740" spans="1:2" ht="15" customHeight="1">
      <c r="A102740">
        <v>2568.46</v>
      </c>
      <c r="B102740">
        <v>1.07738E-3</v>
      </c>
    </row>
    <row r="102741" spans="1:2" ht="15" customHeight="1">
      <c r="A102741">
        <v>2568.4899999999998</v>
      </c>
      <c r="B102741">
        <v>1.07737E-3</v>
      </c>
    </row>
    <row r="102742" spans="1:2" ht="15" customHeight="1">
      <c r="A102742">
        <v>2568.5100000000002</v>
      </c>
      <c r="B102742">
        <v>1.0773600000000001E-3</v>
      </c>
    </row>
    <row r="102743" spans="1:2" ht="15" customHeight="1">
      <c r="A102743">
        <v>2568.54</v>
      </c>
      <c r="B102743">
        <v>1.0773600000000001E-3</v>
      </c>
    </row>
    <row r="102744" spans="1:2" ht="15" customHeight="1">
      <c r="A102744">
        <v>2568.56</v>
      </c>
      <c r="B102744">
        <v>1.0773499999999999E-3</v>
      </c>
    </row>
    <row r="102745" spans="1:2" ht="15" customHeight="1">
      <c r="A102745">
        <v>2568.59</v>
      </c>
      <c r="B102745">
        <v>1.07734E-3</v>
      </c>
    </row>
    <row r="102746" spans="1:2" ht="15" customHeight="1">
      <c r="A102746">
        <v>2568.61</v>
      </c>
      <c r="B102746">
        <v>1.07733E-3</v>
      </c>
    </row>
    <row r="102747" spans="1:2" ht="15" customHeight="1">
      <c r="A102747">
        <v>2568.64</v>
      </c>
      <c r="B102747">
        <v>1.0773200000000001E-3</v>
      </c>
    </row>
    <row r="102748" spans="1:2" ht="15" customHeight="1">
      <c r="A102748">
        <v>2568.66</v>
      </c>
      <c r="B102748">
        <v>1.0773200000000001E-3</v>
      </c>
    </row>
    <row r="102749" spans="1:2" ht="15" customHeight="1">
      <c r="A102749">
        <v>2568.69</v>
      </c>
      <c r="B102749">
        <v>1.0773099999999999E-3</v>
      </c>
    </row>
    <row r="102750" spans="1:2" ht="15" customHeight="1">
      <c r="A102750">
        <v>2568.71</v>
      </c>
      <c r="B102750">
        <v>1.0773E-3</v>
      </c>
    </row>
    <row r="102751" spans="1:2" ht="15" customHeight="1">
      <c r="A102751">
        <v>2568.7399999999998</v>
      </c>
      <c r="B102751">
        <v>1.0772900000000001E-3</v>
      </c>
    </row>
    <row r="102752" spans="1:2" ht="15" customHeight="1">
      <c r="A102752">
        <v>2568.7600000000002</v>
      </c>
      <c r="B102752">
        <v>1.0772900000000001E-3</v>
      </c>
    </row>
    <row r="102753" spans="1:2" ht="15" customHeight="1">
      <c r="A102753">
        <v>2568.79</v>
      </c>
      <c r="B102753">
        <v>1.0772799999999999E-3</v>
      </c>
    </row>
    <row r="102754" spans="1:2" ht="15" customHeight="1">
      <c r="A102754">
        <v>2568.81</v>
      </c>
      <c r="B102754">
        <v>1.07727E-3</v>
      </c>
    </row>
    <row r="102755" spans="1:2" ht="15" customHeight="1">
      <c r="A102755">
        <v>2568.84</v>
      </c>
      <c r="B102755">
        <v>1.07726E-3</v>
      </c>
    </row>
    <row r="102756" spans="1:2" ht="15" customHeight="1">
      <c r="A102756">
        <v>2568.86</v>
      </c>
      <c r="B102756">
        <v>1.0772500000000001E-3</v>
      </c>
    </row>
    <row r="102757" spans="1:2" ht="15" customHeight="1">
      <c r="A102757">
        <v>2568.89</v>
      </c>
      <c r="B102757">
        <v>1.0772500000000001E-3</v>
      </c>
    </row>
    <row r="102758" spans="1:2" ht="15" customHeight="1">
      <c r="A102758">
        <v>2568.91</v>
      </c>
      <c r="B102758">
        <v>1.0772399999999999E-3</v>
      </c>
    </row>
    <row r="102759" spans="1:2" ht="15" customHeight="1">
      <c r="A102759">
        <v>2568.94</v>
      </c>
      <c r="B102759">
        <v>1.07723E-3</v>
      </c>
    </row>
    <row r="102760" spans="1:2" ht="15" customHeight="1">
      <c r="A102760">
        <v>2568.96</v>
      </c>
      <c r="B102760">
        <v>1.07722E-3</v>
      </c>
    </row>
    <row r="102761" spans="1:2" ht="15" customHeight="1">
      <c r="A102761">
        <v>2568.9899999999998</v>
      </c>
      <c r="B102761">
        <v>1.07722E-3</v>
      </c>
    </row>
    <row r="102762" spans="1:2" ht="15" customHeight="1">
      <c r="A102762">
        <v>2569.0100000000002</v>
      </c>
      <c r="B102762">
        <v>1.0772100000000001E-3</v>
      </c>
    </row>
    <row r="102763" spans="1:2" ht="15" customHeight="1">
      <c r="A102763">
        <v>2569.04</v>
      </c>
      <c r="B102763">
        <v>1.0771999999999999E-3</v>
      </c>
    </row>
    <row r="102764" spans="1:2" ht="15" customHeight="1">
      <c r="A102764">
        <v>2569.06</v>
      </c>
      <c r="B102764">
        <v>1.07719E-3</v>
      </c>
    </row>
    <row r="102765" spans="1:2" ht="15" customHeight="1">
      <c r="A102765">
        <v>2569.09</v>
      </c>
      <c r="B102765">
        <v>1.0771800000000001E-3</v>
      </c>
    </row>
    <row r="102766" spans="1:2" ht="15" customHeight="1">
      <c r="A102766">
        <v>2569.11</v>
      </c>
      <c r="B102766">
        <v>1.0771800000000001E-3</v>
      </c>
    </row>
    <row r="102767" spans="1:2" ht="15" customHeight="1">
      <c r="A102767">
        <v>2569.14</v>
      </c>
      <c r="B102767">
        <v>1.0771699999999999E-3</v>
      </c>
    </row>
    <row r="102768" spans="1:2" ht="15" customHeight="1">
      <c r="A102768">
        <v>2569.16</v>
      </c>
      <c r="B102768">
        <v>1.07716E-3</v>
      </c>
    </row>
    <row r="102769" spans="1:2" ht="15" customHeight="1">
      <c r="A102769">
        <v>2569.19</v>
      </c>
      <c r="B102769">
        <v>1.07715E-3</v>
      </c>
    </row>
    <row r="102770" spans="1:2" ht="15" customHeight="1">
      <c r="A102770">
        <v>2569.21</v>
      </c>
      <c r="B102770">
        <v>1.07715E-3</v>
      </c>
    </row>
    <row r="102771" spans="1:2" ht="15" customHeight="1">
      <c r="A102771">
        <v>2569.2399999999998</v>
      </c>
      <c r="B102771">
        <v>1.0771400000000001E-3</v>
      </c>
    </row>
    <row r="102772" spans="1:2" ht="15" customHeight="1">
      <c r="A102772">
        <v>2569.2600000000002</v>
      </c>
      <c r="B102772">
        <v>1.0771299999999999E-3</v>
      </c>
    </row>
    <row r="102773" spans="1:2" ht="15" customHeight="1">
      <c r="A102773">
        <v>2569.29</v>
      </c>
      <c r="B102773">
        <v>1.07712E-3</v>
      </c>
    </row>
    <row r="102774" spans="1:2" ht="15" customHeight="1">
      <c r="A102774">
        <v>2569.31</v>
      </c>
      <c r="B102774">
        <v>1.07711E-3</v>
      </c>
    </row>
    <row r="102775" spans="1:2" ht="15" customHeight="1">
      <c r="A102775">
        <v>2569.34</v>
      </c>
      <c r="B102775">
        <v>1.07711E-3</v>
      </c>
    </row>
    <row r="102776" spans="1:2" ht="15" customHeight="1">
      <c r="A102776">
        <v>2569.36</v>
      </c>
      <c r="B102776">
        <v>1.0771000000000001E-3</v>
      </c>
    </row>
    <row r="102777" spans="1:2" ht="15" customHeight="1">
      <c r="A102777">
        <v>2569.39</v>
      </c>
      <c r="B102777">
        <v>1.0770899999999999E-3</v>
      </c>
    </row>
    <row r="102778" spans="1:2" ht="15" customHeight="1">
      <c r="A102778">
        <v>2569.41</v>
      </c>
      <c r="B102778">
        <v>1.07708E-3</v>
      </c>
    </row>
    <row r="102779" spans="1:2" ht="15" customHeight="1">
      <c r="A102779">
        <v>2569.44</v>
      </c>
      <c r="B102779">
        <v>1.07708E-3</v>
      </c>
    </row>
    <row r="102780" spans="1:2" ht="15" customHeight="1">
      <c r="A102780">
        <v>2569.46</v>
      </c>
      <c r="B102780">
        <v>1.0770700000000001E-3</v>
      </c>
    </row>
    <row r="102781" spans="1:2" ht="15" customHeight="1">
      <c r="A102781">
        <v>2569.4899999999998</v>
      </c>
      <c r="B102781">
        <v>1.0770599999999999E-3</v>
      </c>
    </row>
    <row r="102782" spans="1:2" ht="15" customHeight="1">
      <c r="A102782">
        <v>2569.5100000000002</v>
      </c>
      <c r="B102782">
        <v>1.07705E-3</v>
      </c>
    </row>
    <row r="102783" spans="1:2" ht="15" customHeight="1">
      <c r="A102783">
        <v>2569.54</v>
      </c>
      <c r="B102783">
        <v>1.07705E-3</v>
      </c>
    </row>
    <row r="102784" spans="1:2" ht="15" customHeight="1">
      <c r="A102784">
        <v>2569.56</v>
      </c>
      <c r="B102784">
        <v>1.07704E-3</v>
      </c>
    </row>
    <row r="102785" spans="1:2" ht="15" customHeight="1">
      <c r="A102785">
        <v>2569.59</v>
      </c>
      <c r="B102785">
        <v>1.0770300000000001E-3</v>
      </c>
    </row>
    <row r="102786" spans="1:2" ht="15" customHeight="1">
      <c r="A102786">
        <v>2569.61</v>
      </c>
      <c r="B102786">
        <v>1.0770199999999999E-3</v>
      </c>
    </row>
    <row r="102787" spans="1:2" ht="15" customHeight="1">
      <c r="A102787">
        <v>2569.64</v>
      </c>
      <c r="B102787">
        <v>1.07701E-3</v>
      </c>
    </row>
    <row r="102788" spans="1:2" ht="15" customHeight="1">
      <c r="A102788">
        <v>2569.66</v>
      </c>
      <c r="B102788">
        <v>1.07701E-3</v>
      </c>
    </row>
    <row r="102789" spans="1:2" ht="15" customHeight="1">
      <c r="A102789">
        <v>2569.69</v>
      </c>
      <c r="B102789">
        <v>1.077E-3</v>
      </c>
    </row>
    <row r="102790" spans="1:2" ht="15" customHeight="1">
      <c r="A102790">
        <v>2569.71</v>
      </c>
      <c r="B102790">
        <v>1.0769899999999999E-3</v>
      </c>
    </row>
    <row r="102791" spans="1:2" ht="15" customHeight="1">
      <c r="A102791">
        <v>2569.7399999999998</v>
      </c>
      <c r="B102791">
        <v>1.07698E-3</v>
      </c>
    </row>
    <row r="102792" spans="1:2" ht="15" customHeight="1">
      <c r="A102792">
        <v>2569.7600000000002</v>
      </c>
      <c r="B102792">
        <v>1.07698E-3</v>
      </c>
    </row>
    <row r="102793" spans="1:2" ht="15" customHeight="1">
      <c r="A102793">
        <v>2569.79</v>
      </c>
      <c r="B102793">
        <v>1.07697E-3</v>
      </c>
    </row>
    <row r="102794" spans="1:2" ht="15" customHeight="1">
      <c r="A102794">
        <v>2569.81</v>
      </c>
      <c r="B102794">
        <v>1.0769600000000001E-3</v>
      </c>
    </row>
    <row r="102795" spans="1:2" ht="15" customHeight="1">
      <c r="A102795">
        <v>2569.84</v>
      </c>
      <c r="B102795">
        <v>1.0769499999999999E-3</v>
      </c>
    </row>
    <row r="102796" spans="1:2" ht="15" customHeight="1">
      <c r="A102796">
        <v>2569.86</v>
      </c>
      <c r="B102796">
        <v>1.07694E-3</v>
      </c>
    </row>
    <row r="102797" spans="1:2" ht="15" customHeight="1">
      <c r="A102797">
        <v>2569.89</v>
      </c>
      <c r="B102797">
        <v>1.07694E-3</v>
      </c>
    </row>
    <row r="102798" spans="1:2" ht="15" customHeight="1">
      <c r="A102798">
        <v>2569.91</v>
      </c>
      <c r="B102798">
        <v>1.07693E-3</v>
      </c>
    </row>
    <row r="102799" spans="1:2" ht="15" customHeight="1">
      <c r="A102799">
        <v>2569.94</v>
      </c>
      <c r="B102799">
        <v>1.0769200000000001E-3</v>
      </c>
    </row>
    <row r="102800" spans="1:2" ht="15" customHeight="1">
      <c r="A102800">
        <v>2569.96</v>
      </c>
      <c r="B102800">
        <v>1.0769099999999999E-3</v>
      </c>
    </row>
    <row r="102801" spans="1:2" ht="15" customHeight="1">
      <c r="A102801">
        <v>2569.9899999999998</v>
      </c>
      <c r="B102801">
        <v>1.0769099999999999E-3</v>
      </c>
    </row>
    <row r="102802" spans="1:2" ht="15" customHeight="1">
      <c r="A102802">
        <v>2570.0100000000002</v>
      </c>
      <c r="B102802">
        <v>1.0769E-3</v>
      </c>
    </row>
    <row r="102803" spans="1:2" ht="15" customHeight="1">
      <c r="A102803">
        <v>2570.04</v>
      </c>
      <c r="B102803">
        <v>1.0768900000000001E-3</v>
      </c>
    </row>
    <row r="102804" spans="1:2" ht="15" customHeight="1">
      <c r="A102804">
        <v>2570.06</v>
      </c>
      <c r="B102804">
        <v>1.0768799999999999E-3</v>
      </c>
    </row>
    <row r="102805" spans="1:2" ht="15" customHeight="1">
      <c r="A102805">
        <v>2570.09</v>
      </c>
      <c r="B102805">
        <v>1.0768799999999999E-3</v>
      </c>
    </row>
    <row r="102806" spans="1:2" ht="15" customHeight="1">
      <c r="A102806">
        <v>2570.11</v>
      </c>
      <c r="B102806">
        <v>1.07687E-3</v>
      </c>
    </row>
    <row r="102807" spans="1:2" ht="15" customHeight="1">
      <c r="A102807">
        <v>2570.14</v>
      </c>
      <c r="B102807">
        <v>1.07686E-3</v>
      </c>
    </row>
    <row r="102808" spans="1:2" ht="15" customHeight="1">
      <c r="A102808">
        <v>2570.16</v>
      </c>
      <c r="B102808">
        <v>1.0768500000000001E-3</v>
      </c>
    </row>
    <row r="102809" spans="1:2" ht="15" customHeight="1">
      <c r="A102809">
        <v>2570.19</v>
      </c>
      <c r="B102809">
        <v>1.0768399999999999E-3</v>
      </c>
    </row>
    <row r="102810" spans="1:2" ht="15" customHeight="1">
      <c r="A102810">
        <v>2570.21</v>
      </c>
      <c r="B102810">
        <v>1.0768399999999999E-3</v>
      </c>
    </row>
    <row r="102811" spans="1:2" ht="15" customHeight="1">
      <c r="A102811">
        <v>2570.2399999999998</v>
      </c>
      <c r="B102811">
        <v>1.07683E-3</v>
      </c>
    </row>
    <row r="102812" spans="1:2" ht="15" customHeight="1">
      <c r="A102812">
        <v>2570.2600000000002</v>
      </c>
      <c r="B102812">
        <v>1.07682E-3</v>
      </c>
    </row>
    <row r="102813" spans="1:2" ht="15" customHeight="1">
      <c r="A102813">
        <v>2570.29</v>
      </c>
      <c r="B102813">
        <v>1.0768100000000001E-3</v>
      </c>
    </row>
    <row r="102814" spans="1:2" ht="15" customHeight="1">
      <c r="A102814">
        <v>2570.31</v>
      </c>
      <c r="B102814">
        <v>1.0768100000000001E-3</v>
      </c>
    </row>
    <row r="102815" spans="1:2" ht="15" customHeight="1">
      <c r="A102815">
        <v>2570.34</v>
      </c>
      <c r="B102815">
        <v>1.0767999999999999E-3</v>
      </c>
    </row>
    <row r="102816" spans="1:2" ht="15" customHeight="1">
      <c r="A102816">
        <v>2570.36</v>
      </c>
      <c r="B102816">
        <v>1.07679E-3</v>
      </c>
    </row>
    <row r="102817" spans="1:2" ht="15" customHeight="1">
      <c r="A102817">
        <v>2570.39</v>
      </c>
      <c r="B102817">
        <v>1.0767800000000001E-3</v>
      </c>
    </row>
    <row r="102818" spans="1:2" ht="15" customHeight="1">
      <c r="A102818">
        <v>2570.41</v>
      </c>
      <c r="B102818">
        <v>1.0767800000000001E-3</v>
      </c>
    </row>
    <row r="102819" spans="1:2" ht="15" customHeight="1">
      <c r="A102819">
        <v>2570.44</v>
      </c>
      <c r="B102819">
        <v>1.0767699999999999E-3</v>
      </c>
    </row>
    <row r="102820" spans="1:2" ht="15" customHeight="1">
      <c r="A102820">
        <v>2570.46</v>
      </c>
      <c r="B102820">
        <v>1.07676E-3</v>
      </c>
    </row>
    <row r="102821" spans="1:2" ht="15" customHeight="1">
      <c r="A102821">
        <v>2570.4899999999998</v>
      </c>
      <c r="B102821">
        <v>1.07675E-3</v>
      </c>
    </row>
    <row r="102822" spans="1:2" ht="15" customHeight="1">
      <c r="A102822">
        <v>2570.5100000000002</v>
      </c>
      <c r="B102822">
        <v>1.07675E-3</v>
      </c>
    </row>
    <row r="102823" spans="1:2" ht="15" customHeight="1">
      <c r="A102823">
        <v>2570.54</v>
      </c>
      <c r="B102823">
        <v>1.0767400000000001E-3</v>
      </c>
    </row>
    <row r="102824" spans="1:2" ht="15" customHeight="1">
      <c r="A102824">
        <v>2570.56</v>
      </c>
      <c r="B102824">
        <v>1.0767299999999999E-3</v>
      </c>
    </row>
    <row r="102825" spans="1:2" ht="15" customHeight="1">
      <c r="A102825">
        <v>2570.59</v>
      </c>
      <c r="B102825">
        <v>1.07672E-3</v>
      </c>
    </row>
    <row r="102826" spans="1:2" ht="15" customHeight="1">
      <c r="A102826">
        <v>2570.61</v>
      </c>
      <c r="B102826">
        <v>1.07671E-3</v>
      </c>
    </row>
    <row r="102827" spans="1:2" ht="15" customHeight="1">
      <c r="A102827">
        <v>2570.64</v>
      </c>
      <c r="B102827">
        <v>1.07671E-3</v>
      </c>
    </row>
    <row r="102828" spans="1:2" ht="15" customHeight="1">
      <c r="A102828">
        <v>2570.66</v>
      </c>
      <c r="B102828">
        <v>1.0767000000000001E-3</v>
      </c>
    </row>
    <row r="102829" spans="1:2" ht="15" customHeight="1">
      <c r="A102829">
        <v>2570.69</v>
      </c>
      <c r="B102829">
        <v>1.0766899999999999E-3</v>
      </c>
    </row>
    <row r="102830" spans="1:2" ht="15" customHeight="1">
      <c r="A102830">
        <v>2570.71</v>
      </c>
      <c r="B102830">
        <v>1.07668E-3</v>
      </c>
    </row>
    <row r="102831" spans="1:2" ht="15" customHeight="1">
      <c r="A102831">
        <v>2570.7399999999998</v>
      </c>
      <c r="B102831">
        <v>1.07668E-3</v>
      </c>
    </row>
    <row r="102832" spans="1:2" ht="15" customHeight="1">
      <c r="A102832">
        <v>2570.7600000000002</v>
      </c>
      <c r="B102832">
        <v>1.0766700000000001E-3</v>
      </c>
    </row>
    <row r="102833" spans="1:2" ht="15" customHeight="1">
      <c r="A102833">
        <v>2570.79</v>
      </c>
      <c r="B102833">
        <v>1.0766599999999999E-3</v>
      </c>
    </row>
    <row r="102834" spans="1:2" ht="15" customHeight="1">
      <c r="A102834">
        <v>2570.81</v>
      </c>
      <c r="B102834">
        <v>1.07665E-3</v>
      </c>
    </row>
    <row r="102835" spans="1:2" ht="15" customHeight="1">
      <c r="A102835">
        <v>2570.84</v>
      </c>
      <c r="B102835">
        <v>1.07665E-3</v>
      </c>
    </row>
    <row r="102836" spans="1:2" ht="15" customHeight="1">
      <c r="A102836">
        <v>2570.86</v>
      </c>
      <c r="B102836">
        <v>1.07664E-3</v>
      </c>
    </row>
    <row r="102837" spans="1:2" ht="15" customHeight="1">
      <c r="A102837">
        <v>2570.89</v>
      </c>
      <c r="B102837">
        <v>1.0766300000000001E-3</v>
      </c>
    </row>
    <row r="102838" spans="1:2" ht="15" customHeight="1">
      <c r="A102838">
        <v>2570.91</v>
      </c>
      <c r="B102838">
        <v>1.0766199999999999E-3</v>
      </c>
    </row>
    <row r="102839" spans="1:2" ht="15" customHeight="1">
      <c r="A102839">
        <v>2570.94</v>
      </c>
      <c r="B102839">
        <v>1.0766199999999999E-3</v>
      </c>
    </row>
    <row r="102840" spans="1:2" ht="15" customHeight="1">
      <c r="A102840">
        <v>2570.96</v>
      </c>
      <c r="B102840">
        <v>1.07661E-3</v>
      </c>
    </row>
    <row r="102841" spans="1:2" ht="15" customHeight="1">
      <c r="A102841">
        <v>2570.9899999999998</v>
      </c>
      <c r="B102841">
        <v>1.0766E-3</v>
      </c>
    </row>
    <row r="102842" spans="1:2" ht="15" customHeight="1">
      <c r="A102842">
        <v>2571.0100000000002</v>
      </c>
      <c r="B102842">
        <v>1.0765900000000001E-3</v>
      </c>
    </row>
    <row r="102843" spans="1:2" ht="15" customHeight="1">
      <c r="A102843">
        <v>2571.04</v>
      </c>
      <c r="B102843">
        <v>1.0765799999999999E-3</v>
      </c>
    </row>
    <row r="102844" spans="1:2" ht="15" customHeight="1">
      <c r="A102844">
        <v>2571.06</v>
      </c>
      <c r="B102844">
        <v>1.0765799999999999E-3</v>
      </c>
    </row>
    <row r="102845" spans="1:2" ht="15" customHeight="1">
      <c r="A102845">
        <v>2571.09</v>
      </c>
      <c r="B102845">
        <v>1.07657E-3</v>
      </c>
    </row>
    <row r="102846" spans="1:2" ht="15" customHeight="1">
      <c r="A102846">
        <v>2571.11</v>
      </c>
      <c r="B102846">
        <v>1.0765600000000001E-3</v>
      </c>
    </row>
    <row r="102847" spans="1:2" ht="15" customHeight="1">
      <c r="A102847">
        <v>2571.14</v>
      </c>
      <c r="B102847">
        <v>1.0765499999999999E-3</v>
      </c>
    </row>
    <row r="102848" spans="1:2" ht="15" customHeight="1">
      <c r="A102848">
        <v>2571.16</v>
      </c>
      <c r="B102848">
        <v>1.0765499999999999E-3</v>
      </c>
    </row>
    <row r="102849" spans="1:2" ht="15" customHeight="1">
      <c r="A102849">
        <v>2571.19</v>
      </c>
      <c r="B102849">
        <v>1.07654E-3</v>
      </c>
    </row>
    <row r="102850" spans="1:2" ht="15" customHeight="1">
      <c r="A102850">
        <v>2571.21</v>
      </c>
      <c r="B102850">
        <v>1.07653E-3</v>
      </c>
    </row>
    <row r="102851" spans="1:2" ht="15" customHeight="1">
      <c r="A102851">
        <v>2571.2399999999998</v>
      </c>
      <c r="B102851">
        <v>1.0765200000000001E-3</v>
      </c>
    </row>
    <row r="102852" spans="1:2" ht="15" customHeight="1">
      <c r="A102852">
        <v>2571.2600000000002</v>
      </c>
      <c r="B102852">
        <v>1.0765200000000001E-3</v>
      </c>
    </row>
    <row r="102853" spans="1:2" ht="15" customHeight="1">
      <c r="A102853">
        <v>2571.29</v>
      </c>
      <c r="B102853">
        <v>1.0765099999999999E-3</v>
      </c>
    </row>
    <row r="102854" spans="1:2" ht="15" customHeight="1">
      <c r="A102854">
        <v>2571.31</v>
      </c>
      <c r="B102854">
        <v>1.0765E-3</v>
      </c>
    </row>
    <row r="102855" spans="1:2" ht="15" customHeight="1">
      <c r="A102855">
        <v>2571.34</v>
      </c>
      <c r="B102855">
        <v>1.07649E-3</v>
      </c>
    </row>
    <row r="102856" spans="1:2" ht="15" customHeight="1">
      <c r="A102856">
        <v>2571.36</v>
      </c>
      <c r="B102856">
        <v>1.07649E-3</v>
      </c>
    </row>
    <row r="102857" spans="1:2" ht="15" customHeight="1">
      <c r="A102857">
        <v>2571.39</v>
      </c>
      <c r="B102857">
        <v>1.0764800000000001E-3</v>
      </c>
    </row>
    <row r="102858" spans="1:2" ht="15" customHeight="1">
      <c r="A102858">
        <v>2571.41</v>
      </c>
      <c r="B102858">
        <v>1.0764699999999999E-3</v>
      </c>
    </row>
    <row r="102859" spans="1:2" ht="15" customHeight="1">
      <c r="A102859">
        <v>2571.44</v>
      </c>
      <c r="B102859">
        <v>1.07646E-3</v>
      </c>
    </row>
    <row r="102860" spans="1:2" ht="15" customHeight="1">
      <c r="A102860">
        <v>2571.46</v>
      </c>
      <c r="B102860">
        <v>1.0764500000000001E-3</v>
      </c>
    </row>
    <row r="102861" spans="1:2" ht="15" customHeight="1">
      <c r="A102861">
        <v>2571.4899999999998</v>
      </c>
      <c r="B102861">
        <v>1.0764500000000001E-3</v>
      </c>
    </row>
    <row r="102862" spans="1:2" ht="15" customHeight="1">
      <c r="A102862">
        <v>2571.5100000000002</v>
      </c>
      <c r="B102862">
        <v>1.0764399999999999E-3</v>
      </c>
    </row>
    <row r="102863" spans="1:2" ht="15" customHeight="1">
      <c r="A102863">
        <v>2571.54</v>
      </c>
      <c r="B102863">
        <v>1.07643E-3</v>
      </c>
    </row>
    <row r="102864" spans="1:2" ht="15" customHeight="1">
      <c r="A102864">
        <v>2571.56</v>
      </c>
      <c r="B102864">
        <v>1.07642E-3</v>
      </c>
    </row>
    <row r="102865" spans="1:2" ht="15" customHeight="1">
      <c r="A102865">
        <v>2571.59</v>
      </c>
      <c r="B102865">
        <v>1.07642E-3</v>
      </c>
    </row>
    <row r="102866" spans="1:2" ht="15" customHeight="1">
      <c r="A102866">
        <v>2571.61</v>
      </c>
      <c r="B102866">
        <v>1.0764100000000001E-3</v>
      </c>
    </row>
    <row r="102867" spans="1:2" ht="15" customHeight="1">
      <c r="A102867">
        <v>2571.64</v>
      </c>
      <c r="B102867">
        <v>1.0763999999999999E-3</v>
      </c>
    </row>
    <row r="102868" spans="1:2" ht="15" customHeight="1">
      <c r="A102868">
        <v>2571.66</v>
      </c>
      <c r="B102868">
        <v>1.07639E-3</v>
      </c>
    </row>
    <row r="102869" spans="1:2" ht="15" customHeight="1">
      <c r="A102869">
        <v>2571.69</v>
      </c>
      <c r="B102869">
        <v>1.07639E-3</v>
      </c>
    </row>
    <row r="102870" spans="1:2" ht="15" customHeight="1">
      <c r="A102870">
        <v>2571.71</v>
      </c>
      <c r="B102870">
        <v>1.07638E-3</v>
      </c>
    </row>
    <row r="102871" spans="1:2" ht="15" customHeight="1">
      <c r="A102871">
        <v>2571.7399999999998</v>
      </c>
      <c r="B102871">
        <v>1.0763700000000001E-3</v>
      </c>
    </row>
    <row r="102872" spans="1:2" ht="15" customHeight="1">
      <c r="A102872">
        <v>2571.7600000000002</v>
      </c>
      <c r="B102872">
        <v>1.0763599999999999E-3</v>
      </c>
    </row>
    <row r="102873" spans="1:2" ht="15" customHeight="1">
      <c r="A102873">
        <v>2571.79</v>
      </c>
      <c r="B102873">
        <v>1.0763599999999999E-3</v>
      </c>
    </row>
    <row r="102874" spans="1:2" ht="15" customHeight="1">
      <c r="A102874">
        <v>2571.81</v>
      </c>
      <c r="B102874">
        <v>1.07635E-3</v>
      </c>
    </row>
    <row r="102875" spans="1:2" ht="15" customHeight="1">
      <c r="A102875">
        <v>2571.84</v>
      </c>
      <c r="B102875">
        <v>1.0763400000000001E-3</v>
      </c>
    </row>
    <row r="102876" spans="1:2" ht="15" customHeight="1">
      <c r="A102876">
        <v>2571.86</v>
      </c>
      <c r="B102876">
        <v>1.0763299999999999E-3</v>
      </c>
    </row>
    <row r="102877" spans="1:2" ht="15" customHeight="1">
      <c r="A102877">
        <v>2571.89</v>
      </c>
      <c r="B102877">
        <v>1.0763299999999999E-3</v>
      </c>
    </row>
    <row r="102878" spans="1:2" ht="15" customHeight="1">
      <c r="A102878">
        <v>2571.91</v>
      </c>
      <c r="B102878">
        <v>1.07632E-3</v>
      </c>
    </row>
    <row r="102879" spans="1:2" ht="15" customHeight="1">
      <c r="A102879">
        <v>2571.94</v>
      </c>
      <c r="B102879">
        <v>1.07631E-3</v>
      </c>
    </row>
    <row r="102880" spans="1:2" ht="15" customHeight="1">
      <c r="A102880">
        <v>2571.96</v>
      </c>
      <c r="B102880">
        <v>1.0763000000000001E-3</v>
      </c>
    </row>
    <row r="102881" spans="1:2" ht="15" customHeight="1">
      <c r="A102881">
        <v>2571.9899999999998</v>
      </c>
      <c r="B102881">
        <v>1.0763000000000001E-3</v>
      </c>
    </row>
    <row r="102882" spans="1:2" ht="15" customHeight="1">
      <c r="A102882">
        <v>2572.0100000000002</v>
      </c>
      <c r="B102882">
        <v>1.0762899999999999E-3</v>
      </c>
    </row>
    <row r="102883" spans="1:2" ht="15" customHeight="1">
      <c r="A102883">
        <v>2572.04</v>
      </c>
      <c r="B102883">
        <v>1.07628E-3</v>
      </c>
    </row>
    <row r="102884" spans="1:2" ht="15" customHeight="1">
      <c r="A102884">
        <v>2572.06</v>
      </c>
      <c r="B102884">
        <v>1.07627E-3</v>
      </c>
    </row>
    <row r="102885" spans="1:2" ht="15" customHeight="1">
      <c r="A102885">
        <v>2572.09</v>
      </c>
      <c r="B102885">
        <v>1.07627E-3</v>
      </c>
    </row>
    <row r="102886" spans="1:2" ht="15" customHeight="1">
      <c r="A102886">
        <v>2572.11</v>
      </c>
      <c r="B102886">
        <v>1.0762600000000001E-3</v>
      </c>
    </row>
    <row r="102887" spans="1:2" ht="15" customHeight="1">
      <c r="A102887">
        <v>2572.14</v>
      </c>
      <c r="B102887">
        <v>1.0762499999999999E-3</v>
      </c>
    </row>
    <row r="102888" spans="1:2" ht="15" customHeight="1">
      <c r="A102888">
        <v>2572.16</v>
      </c>
      <c r="B102888">
        <v>1.07624E-3</v>
      </c>
    </row>
    <row r="102889" spans="1:2" ht="15" customHeight="1">
      <c r="A102889">
        <v>2572.19</v>
      </c>
      <c r="B102889">
        <v>1.0762300000000001E-3</v>
      </c>
    </row>
    <row r="102890" spans="1:2" ht="15" customHeight="1">
      <c r="A102890">
        <v>2572.21</v>
      </c>
      <c r="B102890">
        <v>1.0762300000000001E-3</v>
      </c>
    </row>
    <row r="102891" spans="1:2" ht="15" customHeight="1">
      <c r="A102891">
        <v>2572.2399999999998</v>
      </c>
      <c r="B102891">
        <v>1.0762199999999999E-3</v>
      </c>
    </row>
    <row r="102892" spans="1:2" ht="15" customHeight="1">
      <c r="A102892">
        <v>2572.2600000000002</v>
      </c>
      <c r="B102892">
        <v>1.07621E-3</v>
      </c>
    </row>
    <row r="102893" spans="1:2" ht="15" customHeight="1">
      <c r="A102893">
        <v>2572.29</v>
      </c>
      <c r="B102893">
        <v>1.0762E-3</v>
      </c>
    </row>
    <row r="102894" spans="1:2" ht="15" customHeight="1">
      <c r="A102894">
        <v>2572.31</v>
      </c>
      <c r="B102894">
        <v>1.0762E-3</v>
      </c>
    </row>
    <row r="102895" spans="1:2" ht="15" customHeight="1">
      <c r="A102895">
        <v>2572.34</v>
      </c>
      <c r="B102895">
        <v>1.0761900000000001E-3</v>
      </c>
    </row>
    <row r="102896" spans="1:2" ht="15" customHeight="1">
      <c r="A102896">
        <v>2572.36</v>
      </c>
      <c r="B102896">
        <v>1.0761799999999999E-3</v>
      </c>
    </row>
    <row r="102897" spans="1:2" ht="15" customHeight="1">
      <c r="A102897">
        <v>2572.39</v>
      </c>
      <c r="B102897">
        <v>1.07617E-3</v>
      </c>
    </row>
    <row r="102898" spans="1:2" ht="15" customHeight="1">
      <c r="A102898">
        <v>2572.41</v>
      </c>
      <c r="B102898">
        <v>1.07617E-3</v>
      </c>
    </row>
    <row r="102899" spans="1:2" ht="15" customHeight="1">
      <c r="A102899">
        <v>2572.44</v>
      </c>
      <c r="B102899">
        <v>1.0761600000000001E-3</v>
      </c>
    </row>
    <row r="102900" spans="1:2" ht="15" customHeight="1">
      <c r="A102900">
        <v>2572.46</v>
      </c>
      <c r="B102900">
        <v>1.0761499999999999E-3</v>
      </c>
    </row>
    <row r="102901" spans="1:2" ht="15" customHeight="1">
      <c r="A102901">
        <v>2572.4899999999998</v>
      </c>
      <c r="B102901">
        <v>1.07614E-3</v>
      </c>
    </row>
    <row r="102902" spans="1:2" ht="15" customHeight="1">
      <c r="A102902">
        <v>2572.5100000000002</v>
      </c>
      <c r="B102902">
        <v>1.07614E-3</v>
      </c>
    </row>
    <row r="102903" spans="1:2" ht="15" customHeight="1">
      <c r="A102903">
        <v>2572.54</v>
      </c>
      <c r="B102903">
        <v>1.07613E-3</v>
      </c>
    </row>
    <row r="102904" spans="1:2" ht="15" customHeight="1">
      <c r="A102904">
        <v>2572.56</v>
      </c>
      <c r="B102904">
        <v>1.0761200000000001E-3</v>
      </c>
    </row>
    <row r="102905" spans="1:2" ht="15" customHeight="1">
      <c r="A102905">
        <v>2572.59</v>
      </c>
      <c r="B102905">
        <v>1.0761099999999999E-3</v>
      </c>
    </row>
    <row r="102906" spans="1:2" ht="15" customHeight="1">
      <c r="A102906">
        <v>2572.61</v>
      </c>
      <c r="B102906">
        <v>1.0761099999999999E-3</v>
      </c>
    </row>
    <row r="102907" spans="1:2" ht="15" customHeight="1">
      <c r="A102907">
        <v>2572.64</v>
      </c>
      <c r="B102907">
        <v>1.0761E-3</v>
      </c>
    </row>
    <row r="102908" spans="1:2" ht="15" customHeight="1">
      <c r="A102908">
        <v>2572.66</v>
      </c>
      <c r="B102908">
        <v>1.07609E-3</v>
      </c>
    </row>
    <row r="102909" spans="1:2" ht="15" customHeight="1">
      <c r="A102909">
        <v>2572.69</v>
      </c>
      <c r="B102909">
        <v>1.0760800000000001E-3</v>
      </c>
    </row>
    <row r="102910" spans="1:2" ht="15" customHeight="1">
      <c r="A102910">
        <v>2572.71</v>
      </c>
      <c r="B102910">
        <v>1.0760800000000001E-3</v>
      </c>
    </row>
    <row r="102911" spans="1:2" ht="15" customHeight="1">
      <c r="A102911">
        <v>2572.7399999999998</v>
      </c>
      <c r="B102911">
        <v>1.0760699999999999E-3</v>
      </c>
    </row>
    <row r="102912" spans="1:2" ht="15" customHeight="1">
      <c r="A102912">
        <v>2572.7600000000002</v>
      </c>
      <c r="B102912">
        <v>1.07606E-3</v>
      </c>
    </row>
    <row r="102913" spans="1:2" ht="15" customHeight="1">
      <c r="A102913">
        <v>2572.79</v>
      </c>
      <c r="B102913">
        <v>1.0760500000000001E-3</v>
      </c>
    </row>
    <row r="102914" spans="1:2" ht="15" customHeight="1">
      <c r="A102914">
        <v>2572.81</v>
      </c>
      <c r="B102914">
        <v>1.0760500000000001E-3</v>
      </c>
    </row>
    <row r="102915" spans="1:2" ht="15" customHeight="1">
      <c r="A102915">
        <v>2572.84</v>
      </c>
      <c r="B102915">
        <v>1.0760399999999999E-3</v>
      </c>
    </row>
    <row r="102916" spans="1:2" ht="15" customHeight="1">
      <c r="A102916">
        <v>2572.86</v>
      </c>
      <c r="B102916">
        <v>1.07603E-3</v>
      </c>
    </row>
    <row r="102917" spans="1:2" ht="15" customHeight="1">
      <c r="A102917">
        <v>2572.89</v>
      </c>
      <c r="B102917">
        <v>1.07602E-3</v>
      </c>
    </row>
    <row r="102918" spans="1:2" ht="15" customHeight="1">
      <c r="A102918">
        <v>2572.91</v>
      </c>
      <c r="B102918">
        <v>1.07602E-3</v>
      </c>
    </row>
    <row r="102919" spans="1:2" ht="15" customHeight="1">
      <c r="A102919">
        <v>2572.94</v>
      </c>
      <c r="B102919">
        <v>1.0760100000000001E-3</v>
      </c>
    </row>
    <row r="102920" spans="1:2" ht="15" customHeight="1">
      <c r="A102920">
        <v>2572.96</v>
      </c>
      <c r="B102920">
        <v>1.0759999999999999E-3</v>
      </c>
    </row>
    <row r="102921" spans="1:2" ht="15" customHeight="1">
      <c r="A102921">
        <v>2572.9899999999998</v>
      </c>
      <c r="B102921">
        <v>1.07599E-3</v>
      </c>
    </row>
    <row r="102922" spans="1:2" ht="15" customHeight="1">
      <c r="A102922">
        <v>2573.0100000000002</v>
      </c>
      <c r="B102922">
        <v>1.07599E-3</v>
      </c>
    </row>
    <row r="102923" spans="1:2" ht="15" customHeight="1">
      <c r="A102923">
        <v>2573.04</v>
      </c>
      <c r="B102923">
        <v>1.07598E-3</v>
      </c>
    </row>
    <row r="102924" spans="1:2" ht="15" customHeight="1">
      <c r="A102924">
        <v>2573.06</v>
      </c>
      <c r="B102924">
        <v>1.0759700000000001E-3</v>
      </c>
    </row>
    <row r="102925" spans="1:2" ht="15" customHeight="1">
      <c r="A102925">
        <v>2573.09</v>
      </c>
      <c r="B102925">
        <v>1.0759599999999999E-3</v>
      </c>
    </row>
    <row r="102926" spans="1:2" ht="15" customHeight="1">
      <c r="A102926">
        <v>2573.11</v>
      </c>
      <c r="B102926">
        <v>1.0759599999999999E-3</v>
      </c>
    </row>
    <row r="102927" spans="1:2" ht="15" customHeight="1">
      <c r="A102927">
        <v>2573.14</v>
      </c>
      <c r="B102927">
        <v>1.07595E-3</v>
      </c>
    </row>
    <row r="102928" spans="1:2" ht="15" customHeight="1">
      <c r="A102928">
        <v>2573.16</v>
      </c>
      <c r="B102928">
        <v>1.0759400000000001E-3</v>
      </c>
    </row>
    <row r="102929" spans="1:2" ht="15" customHeight="1">
      <c r="A102929">
        <v>2573.19</v>
      </c>
      <c r="B102929">
        <v>1.0759299999999999E-3</v>
      </c>
    </row>
    <row r="102930" spans="1:2" ht="15" customHeight="1">
      <c r="A102930">
        <v>2573.21</v>
      </c>
      <c r="B102930">
        <v>1.0759299999999999E-3</v>
      </c>
    </row>
    <row r="102931" spans="1:2" ht="15" customHeight="1">
      <c r="A102931">
        <v>2573.2399999999998</v>
      </c>
      <c r="B102931">
        <v>1.07592E-3</v>
      </c>
    </row>
    <row r="102932" spans="1:2" ht="15" customHeight="1">
      <c r="A102932">
        <v>2573.2600000000002</v>
      </c>
      <c r="B102932">
        <v>1.07591E-3</v>
      </c>
    </row>
    <row r="102933" spans="1:2" ht="15" customHeight="1">
      <c r="A102933">
        <v>2573.29</v>
      </c>
      <c r="B102933">
        <v>1.0759000000000001E-3</v>
      </c>
    </row>
    <row r="102934" spans="1:2" ht="15" customHeight="1">
      <c r="A102934">
        <v>2573.31</v>
      </c>
      <c r="B102934">
        <v>1.0759000000000001E-3</v>
      </c>
    </row>
    <row r="102935" spans="1:2" ht="15" customHeight="1">
      <c r="A102935">
        <v>2573.34</v>
      </c>
      <c r="B102935">
        <v>1.0758899999999999E-3</v>
      </c>
    </row>
    <row r="102936" spans="1:2" ht="15" customHeight="1">
      <c r="A102936">
        <v>2573.36</v>
      </c>
      <c r="B102936">
        <v>1.07588E-3</v>
      </c>
    </row>
    <row r="102937" spans="1:2" ht="15" customHeight="1">
      <c r="A102937">
        <v>2573.39</v>
      </c>
      <c r="B102937">
        <v>1.07587E-3</v>
      </c>
    </row>
    <row r="102938" spans="1:2" ht="15" customHeight="1">
      <c r="A102938">
        <v>2573.41</v>
      </c>
      <c r="B102938">
        <v>1.07587E-3</v>
      </c>
    </row>
    <row r="102939" spans="1:2" ht="15" customHeight="1">
      <c r="A102939">
        <v>2573.44</v>
      </c>
      <c r="B102939">
        <v>1.0758600000000001E-3</v>
      </c>
    </row>
    <row r="102940" spans="1:2" ht="15" customHeight="1">
      <c r="A102940">
        <v>2573.46</v>
      </c>
      <c r="B102940">
        <v>1.0758499999999999E-3</v>
      </c>
    </row>
    <row r="102941" spans="1:2" ht="15" customHeight="1">
      <c r="A102941">
        <v>2573.4899999999998</v>
      </c>
      <c r="B102941">
        <v>1.07584E-3</v>
      </c>
    </row>
    <row r="102942" spans="1:2" ht="15" customHeight="1">
      <c r="A102942">
        <v>2573.5100000000002</v>
      </c>
      <c r="B102942">
        <v>1.07584E-3</v>
      </c>
    </row>
    <row r="102943" spans="1:2" ht="15" customHeight="1">
      <c r="A102943">
        <v>2573.54</v>
      </c>
      <c r="B102943">
        <v>1.0758300000000001E-3</v>
      </c>
    </row>
    <row r="102944" spans="1:2" ht="15" customHeight="1">
      <c r="A102944">
        <v>2573.56</v>
      </c>
      <c r="B102944">
        <v>1.0758199999999999E-3</v>
      </c>
    </row>
    <row r="102945" spans="1:2" ht="15" customHeight="1">
      <c r="A102945">
        <v>2573.59</v>
      </c>
      <c r="B102945">
        <v>1.07581E-3</v>
      </c>
    </row>
    <row r="102946" spans="1:2" ht="15" customHeight="1">
      <c r="A102946">
        <v>2573.61</v>
      </c>
      <c r="B102946">
        <v>1.07581E-3</v>
      </c>
    </row>
    <row r="102947" spans="1:2" ht="15" customHeight="1">
      <c r="A102947">
        <v>2573.64</v>
      </c>
      <c r="B102947">
        <v>1.0758E-3</v>
      </c>
    </row>
    <row r="102948" spans="1:2" ht="15" customHeight="1">
      <c r="A102948">
        <v>2573.66</v>
      </c>
      <c r="B102948">
        <v>1.0757900000000001E-3</v>
      </c>
    </row>
    <row r="102949" spans="1:2" ht="15" customHeight="1">
      <c r="A102949">
        <v>2573.69</v>
      </c>
      <c r="B102949">
        <v>1.0757799999999999E-3</v>
      </c>
    </row>
    <row r="102950" spans="1:2" ht="15" customHeight="1">
      <c r="A102950">
        <v>2573.71</v>
      </c>
      <c r="B102950">
        <v>1.0757799999999999E-3</v>
      </c>
    </row>
    <row r="102951" spans="1:2" ht="15" customHeight="1">
      <c r="A102951">
        <v>2573.7399999999998</v>
      </c>
      <c r="B102951">
        <v>1.07577E-3</v>
      </c>
    </row>
    <row r="102952" spans="1:2" ht="15" customHeight="1">
      <c r="A102952">
        <v>2573.7600000000002</v>
      </c>
      <c r="B102952">
        <v>1.07576E-3</v>
      </c>
    </row>
    <row r="102953" spans="1:2" ht="15" customHeight="1">
      <c r="A102953">
        <v>2573.79</v>
      </c>
      <c r="B102953">
        <v>1.0757500000000001E-3</v>
      </c>
    </row>
    <row r="102954" spans="1:2" ht="15" customHeight="1">
      <c r="A102954">
        <v>2573.81</v>
      </c>
      <c r="B102954">
        <v>1.0757500000000001E-3</v>
      </c>
    </row>
    <row r="102955" spans="1:2" ht="15" customHeight="1">
      <c r="A102955">
        <v>2573.84</v>
      </c>
      <c r="B102955">
        <v>1.0757399999999999E-3</v>
      </c>
    </row>
    <row r="102956" spans="1:2" ht="15" customHeight="1">
      <c r="A102956">
        <v>2573.86</v>
      </c>
      <c r="B102956">
        <v>1.07573E-3</v>
      </c>
    </row>
    <row r="102957" spans="1:2" ht="15" customHeight="1">
      <c r="A102957">
        <v>2573.89</v>
      </c>
      <c r="B102957">
        <v>1.0757200000000001E-3</v>
      </c>
    </row>
    <row r="102958" spans="1:2" ht="15" customHeight="1">
      <c r="A102958">
        <v>2573.91</v>
      </c>
      <c r="B102958">
        <v>1.0757200000000001E-3</v>
      </c>
    </row>
    <row r="102959" spans="1:2" ht="15" customHeight="1">
      <c r="A102959">
        <v>2573.94</v>
      </c>
      <c r="B102959">
        <v>1.0757099999999999E-3</v>
      </c>
    </row>
    <row r="102960" spans="1:2" ht="15" customHeight="1">
      <c r="A102960">
        <v>2573.96</v>
      </c>
      <c r="B102960">
        <v>1.0757E-3</v>
      </c>
    </row>
    <row r="102961" spans="1:2" ht="15" customHeight="1">
      <c r="A102961">
        <v>2573.9899999999998</v>
      </c>
      <c r="B102961">
        <v>1.07569E-3</v>
      </c>
    </row>
    <row r="102962" spans="1:2" ht="15" customHeight="1">
      <c r="A102962">
        <v>2574.0100000000002</v>
      </c>
      <c r="B102962">
        <v>1.07569E-3</v>
      </c>
    </row>
    <row r="102963" spans="1:2" ht="15" customHeight="1">
      <c r="A102963">
        <v>2574.04</v>
      </c>
      <c r="B102963">
        <v>1.0756800000000001E-3</v>
      </c>
    </row>
    <row r="102964" spans="1:2" ht="15" customHeight="1">
      <c r="A102964">
        <v>2574.06</v>
      </c>
      <c r="B102964">
        <v>1.0756699999999999E-3</v>
      </c>
    </row>
    <row r="102965" spans="1:2" ht="15" customHeight="1">
      <c r="A102965">
        <v>2574.09</v>
      </c>
      <c r="B102965">
        <v>1.07566E-3</v>
      </c>
    </row>
    <row r="102966" spans="1:2" ht="15" customHeight="1">
      <c r="A102966">
        <v>2574.11</v>
      </c>
      <c r="B102966">
        <v>1.07566E-3</v>
      </c>
    </row>
    <row r="102967" spans="1:2" ht="15" customHeight="1">
      <c r="A102967">
        <v>2574.14</v>
      </c>
      <c r="B102967">
        <v>1.07565E-3</v>
      </c>
    </row>
    <row r="102968" spans="1:2" ht="15" customHeight="1">
      <c r="A102968">
        <v>2574.16</v>
      </c>
      <c r="B102968">
        <v>1.0756400000000001E-3</v>
      </c>
    </row>
    <row r="102969" spans="1:2" ht="15" customHeight="1">
      <c r="A102969">
        <v>2574.19</v>
      </c>
      <c r="B102969">
        <v>1.0756299999999999E-3</v>
      </c>
    </row>
    <row r="102970" spans="1:2" ht="15" customHeight="1">
      <c r="A102970">
        <v>2574.21</v>
      </c>
      <c r="B102970">
        <v>1.0756299999999999E-3</v>
      </c>
    </row>
    <row r="102971" spans="1:2" ht="15" customHeight="1">
      <c r="A102971">
        <v>2574.2399999999998</v>
      </c>
      <c r="B102971">
        <v>1.07562E-3</v>
      </c>
    </row>
    <row r="102972" spans="1:2" ht="15" customHeight="1">
      <c r="A102972">
        <v>2574.2600000000002</v>
      </c>
      <c r="B102972">
        <v>1.0756100000000001E-3</v>
      </c>
    </row>
    <row r="102973" spans="1:2" ht="15" customHeight="1">
      <c r="A102973">
        <v>2574.29</v>
      </c>
      <c r="B102973">
        <v>1.0755999999999999E-3</v>
      </c>
    </row>
    <row r="102974" spans="1:2" ht="15" customHeight="1">
      <c r="A102974">
        <v>2574.31</v>
      </c>
      <c r="B102974">
        <v>1.0755999999999999E-3</v>
      </c>
    </row>
    <row r="102975" spans="1:2" ht="15" customHeight="1">
      <c r="A102975">
        <v>2574.34</v>
      </c>
      <c r="B102975">
        <v>1.07559E-3</v>
      </c>
    </row>
    <row r="102976" spans="1:2" ht="15" customHeight="1">
      <c r="A102976">
        <v>2574.36</v>
      </c>
      <c r="B102976">
        <v>1.07558E-3</v>
      </c>
    </row>
    <row r="102977" spans="1:2" ht="15" customHeight="1">
      <c r="A102977">
        <v>2574.39</v>
      </c>
      <c r="B102977">
        <v>1.07558E-3</v>
      </c>
    </row>
    <row r="102978" spans="1:2" ht="15" customHeight="1">
      <c r="A102978">
        <v>2574.41</v>
      </c>
      <c r="B102978">
        <v>1.0755700000000001E-3</v>
      </c>
    </row>
    <row r="102979" spans="1:2" ht="15" customHeight="1">
      <c r="A102979">
        <v>2574.44</v>
      </c>
      <c r="B102979">
        <v>1.0755599999999999E-3</v>
      </c>
    </row>
    <row r="102980" spans="1:2" ht="15" customHeight="1">
      <c r="A102980">
        <v>2574.46</v>
      </c>
      <c r="B102980">
        <v>1.07555E-3</v>
      </c>
    </row>
    <row r="102981" spans="1:2" ht="15" customHeight="1">
      <c r="A102981">
        <v>2574.4899999999998</v>
      </c>
      <c r="B102981">
        <v>1.07555E-3</v>
      </c>
    </row>
    <row r="102982" spans="1:2" ht="15" customHeight="1">
      <c r="A102982">
        <v>2574.5100000000002</v>
      </c>
      <c r="B102982">
        <v>1.07554E-3</v>
      </c>
    </row>
    <row r="102983" spans="1:2" ht="15" customHeight="1">
      <c r="A102983">
        <v>2574.54</v>
      </c>
      <c r="B102983">
        <v>1.0755300000000001E-3</v>
      </c>
    </row>
    <row r="102984" spans="1:2" ht="15" customHeight="1">
      <c r="A102984">
        <v>2574.56</v>
      </c>
      <c r="B102984">
        <v>1.0755199999999999E-3</v>
      </c>
    </row>
    <row r="102985" spans="1:2" ht="15" customHeight="1">
      <c r="A102985">
        <v>2574.59</v>
      </c>
      <c r="B102985">
        <v>1.0755199999999999E-3</v>
      </c>
    </row>
    <row r="102986" spans="1:2" ht="15" customHeight="1">
      <c r="A102986">
        <v>2574.61</v>
      </c>
      <c r="B102986">
        <v>1.07551E-3</v>
      </c>
    </row>
    <row r="102987" spans="1:2" ht="15" customHeight="1">
      <c r="A102987">
        <v>2574.64</v>
      </c>
      <c r="B102987">
        <v>1.0755000000000001E-3</v>
      </c>
    </row>
    <row r="102988" spans="1:2" ht="15" customHeight="1">
      <c r="A102988">
        <v>2574.66</v>
      </c>
      <c r="B102988">
        <v>1.0754899999999999E-3</v>
      </c>
    </row>
    <row r="102989" spans="1:2" ht="15" customHeight="1">
      <c r="A102989">
        <v>2574.69</v>
      </c>
      <c r="B102989">
        <v>1.0754899999999999E-3</v>
      </c>
    </row>
    <row r="102990" spans="1:2" ht="15" customHeight="1">
      <c r="A102990">
        <v>2574.71</v>
      </c>
      <c r="B102990">
        <v>1.07548E-3</v>
      </c>
    </row>
    <row r="102991" spans="1:2" ht="15" customHeight="1">
      <c r="A102991">
        <v>2574.7399999999998</v>
      </c>
      <c r="B102991">
        <v>1.07547E-3</v>
      </c>
    </row>
    <row r="102992" spans="1:2" ht="15" customHeight="1">
      <c r="A102992">
        <v>2574.7600000000002</v>
      </c>
      <c r="B102992">
        <v>1.0754600000000001E-3</v>
      </c>
    </row>
    <row r="102993" spans="1:2" ht="15" customHeight="1">
      <c r="A102993">
        <v>2574.79</v>
      </c>
      <c r="B102993">
        <v>1.0754600000000001E-3</v>
      </c>
    </row>
    <row r="102994" spans="1:2" ht="15" customHeight="1">
      <c r="A102994">
        <v>2574.81</v>
      </c>
      <c r="B102994">
        <v>1.0754499999999999E-3</v>
      </c>
    </row>
    <row r="102995" spans="1:2" ht="15" customHeight="1">
      <c r="A102995">
        <v>2574.84</v>
      </c>
      <c r="B102995">
        <v>1.07544E-3</v>
      </c>
    </row>
    <row r="102996" spans="1:2" ht="15" customHeight="1">
      <c r="A102996">
        <v>2574.86</v>
      </c>
      <c r="B102996">
        <v>1.07543E-3</v>
      </c>
    </row>
    <row r="102997" spans="1:2" ht="15" customHeight="1">
      <c r="A102997">
        <v>2574.89</v>
      </c>
      <c r="B102997">
        <v>1.07543E-3</v>
      </c>
    </row>
    <row r="102998" spans="1:2" ht="15" customHeight="1">
      <c r="A102998">
        <v>2574.91</v>
      </c>
      <c r="B102998">
        <v>1.0754199999999999E-3</v>
      </c>
    </row>
    <row r="102999" spans="1:2" ht="15" customHeight="1">
      <c r="A102999">
        <v>2574.94</v>
      </c>
      <c r="B102999">
        <v>1.07541E-3</v>
      </c>
    </row>
    <row r="103000" spans="1:2" ht="15" customHeight="1">
      <c r="A103000">
        <v>2574.96</v>
      </c>
      <c r="B103000">
        <v>1.0754E-3</v>
      </c>
    </row>
    <row r="103001" spans="1:2" ht="15" customHeight="1">
      <c r="A103001">
        <v>2574.9899999999998</v>
      </c>
      <c r="B103001">
        <v>1.0754E-3</v>
      </c>
    </row>
    <row r="103002" spans="1:2" ht="15" customHeight="1">
      <c r="A103002">
        <v>2575.0100000000002</v>
      </c>
      <c r="B103002">
        <v>1.0753900000000001E-3</v>
      </c>
    </row>
    <row r="103003" spans="1:2" ht="15" customHeight="1">
      <c r="A103003">
        <v>2575.04</v>
      </c>
      <c r="B103003">
        <v>1.0753799999999999E-3</v>
      </c>
    </row>
    <row r="103004" spans="1:2" ht="15" customHeight="1">
      <c r="A103004">
        <v>2575.06</v>
      </c>
      <c r="B103004">
        <v>1.07537E-3</v>
      </c>
    </row>
    <row r="103005" spans="1:2" ht="15" customHeight="1">
      <c r="A103005">
        <v>2575.09</v>
      </c>
      <c r="B103005">
        <v>1.07537E-3</v>
      </c>
    </row>
    <row r="103006" spans="1:2" ht="15" customHeight="1">
      <c r="A103006">
        <v>2575.11</v>
      </c>
      <c r="B103006">
        <v>1.07536E-3</v>
      </c>
    </row>
    <row r="103007" spans="1:2" ht="15" customHeight="1">
      <c r="A103007">
        <v>2575.14</v>
      </c>
      <c r="B103007">
        <v>1.0753500000000001E-3</v>
      </c>
    </row>
    <row r="103008" spans="1:2" ht="15" customHeight="1">
      <c r="A103008">
        <v>2575.16</v>
      </c>
      <c r="B103008">
        <v>1.0753500000000001E-3</v>
      </c>
    </row>
    <row r="103009" spans="1:2" ht="15" customHeight="1">
      <c r="A103009">
        <v>2575.19</v>
      </c>
      <c r="B103009">
        <v>1.0753399999999999E-3</v>
      </c>
    </row>
    <row r="103010" spans="1:2" ht="15" customHeight="1">
      <c r="A103010">
        <v>2575.21</v>
      </c>
      <c r="B103010">
        <v>1.07533E-3</v>
      </c>
    </row>
    <row r="103011" spans="1:2" ht="15" customHeight="1">
      <c r="A103011">
        <v>2575.2399999999998</v>
      </c>
      <c r="B103011">
        <v>1.0753200000000001E-3</v>
      </c>
    </row>
    <row r="103012" spans="1:2" ht="15" customHeight="1">
      <c r="A103012">
        <v>2575.2600000000002</v>
      </c>
      <c r="B103012">
        <v>1.0753200000000001E-3</v>
      </c>
    </row>
    <row r="103013" spans="1:2" ht="15" customHeight="1">
      <c r="A103013">
        <v>2575.29</v>
      </c>
      <c r="B103013">
        <v>1.0753099999999999E-3</v>
      </c>
    </row>
    <row r="103014" spans="1:2" ht="15" customHeight="1">
      <c r="A103014">
        <v>2575.31</v>
      </c>
      <c r="B103014">
        <v>1.0753E-3</v>
      </c>
    </row>
    <row r="103015" spans="1:2" ht="15" customHeight="1">
      <c r="A103015">
        <v>2575.34</v>
      </c>
      <c r="B103015">
        <v>1.07529E-3</v>
      </c>
    </row>
    <row r="103016" spans="1:2" ht="15" customHeight="1">
      <c r="A103016">
        <v>2575.36</v>
      </c>
      <c r="B103016">
        <v>1.07529E-3</v>
      </c>
    </row>
    <row r="103017" spans="1:2" ht="15" customHeight="1">
      <c r="A103017">
        <v>2575.39</v>
      </c>
      <c r="B103017">
        <v>1.0752800000000001E-3</v>
      </c>
    </row>
    <row r="103018" spans="1:2" ht="15" customHeight="1">
      <c r="A103018">
        <v>2575.41</v>
      </c>
      <c r="B103018">
        <v>1.0752699999999999E-3</v>
      </c>
    </row>
    <row r="103019" spans="1:2" ht="15" customHeight="1">
      <c r="A103019">
        <v>2575.44</v>
      </c>
      <c r="B103019">
        <v>1.07526E-3</v>
      </c>
    </row>
    <row r="103020" spans="1:2" ht="15" customHeight="1">
      <c r="A103020">
        <v>2575.46</v>
      </c>
      <c r="B103020">
        <v>1.07526E-3</v>
      </c>
    </row>
    <row r="103021" spans="1:2" ht="15" customHeight="1">
      <c r="A103021">
        <v>2575.4899999999998</v>
      </c>
      <c r="B103021">
        <v>1.07525E-3</v>
      </c>
    </row>
    <row r="103022" spans="1:2" ht="15" customHeight="1">
      <c r="A103022">
        <v>2575.5100000000002</v>
      </c>
      <c r="B103022">
        <v>1.0752400000000001E-3</v>
      </c>
    </row>
    <row r="103023" spans="1:2" ht="15" customHeight="1">
      <c r="A103023">
        <v>2575.54</v>
      </c>
      <c r="B103023">
        <v>1.0752299999999999E-3</v>
      </c>
    </row>
    <row r="103024" spans="1:2" ht="15" customHeight="1">
      <c r="A103024">
        <v>2575.56</v>
      </c>
      <c r="B103024">
        <v>1.0752299999999999E-3</v>
      </c>
    </row>
    <row r="103025" spans="1:2" ht="15" customHeight="1">
      <c r="A103025">
        <v>2575.59</v>
      </c>
      <c r="B103025">
        <v>1.07522E-3</v>
      </c>
    </row>
    <row r="103026" spans="1:2" ht="15" customHeight="1">
      <c r="A103026">
        <v>2575.61</v>
      </c>
      <c r="B103026">
        <v>1.0752100000000001E-3</v>
      </c>
    </row>
    <row r="103027" spans="1:2" ht="15" customHeight="1">
      <c r="A103027">
        <v>2575.64</v>
      </c>
      <c r="B103027">
        <v>1.0751999999999999E-3</v>
      </c>
    </row>
    <row r="103028" spans="1:2" ht="15" customHeight="1">
      <c r="A103028">
        <v>2575.66</v>
      </c>
      <c r="B103028">
        <v>1.0751999999999999E-3</v>
      </c>
    </row>
    <row r="103029" spans="1:2" ht="15" customHeight="1">
      <c r="A103029">
        <v>2575.69</v>
      </c>
      <c r="B103029">
        <v>1.07519E-3</v>
      </c>
    </row>
    <row r="103030" spans="1:2" ht="15" customHeight="1">
      <c r="A103030">
        <v>2575.71</v>
      </c>
      <c r="B103030">
        <v>1.07518E-3</v>
      </c>
    </row>
    <row r="103031" spans="1:2" ht="15" customHeight="1">
      <c r="A103031">
        <v>2575.7399999999998</v>
      </c>
      <c r="B103031">
        <v>1.07518E-3</v>
      </c>
    </row>
    <row r="103032" spans="1:2" ht="15" customHeight="1">
      <c r="A103032">
        <v>2575.7600000000002</v>
      </c>
      <c r="B103032">
        <v>1.0751700000000001E-3</v>
      </c>
    </row>
    <row r="103033" spans="1:2" ht="15" customHeight="1">
      <c r="A103033">
        <v>2575.79</v>
      </c>
      <c r="B103033">
        <v>1.0751599999999999E-3</v>
      </c>
    </row>
    <row r="103034" spans="1:2" ht="15" customHeight="1">
      <c r="A103034">
        <v>2575.81</v>
      </c>
      <c r="B103034">
        <v>1.07515E-3</v>
      </c>
    </row>
    <row r="103035" spans="1:2" ht="15" customHeight="1">
      <c r="A103035">
        <v>2575.84</v>
      </c>
      <c r="B103035">
        <v>1.07515E-3</v>
      </c>
    </row>
    <row r="103036" spans="1:2" ht="15" customHeight="1">
      <c r="A103036">
        <v>2575.86</v>
      </c>
      <c r="B103036">
        <v>1.07514E-3</v>
      </c>
    </row>
    <row r="103037" spans="1:2" ht="15" customHeight="1">
      <c r="A103037">
        <v>2575.89</v>
      </c>
      <c r="B103037">
        <v>1.0751300000000001E-3</v>
      </c>
    </row>
    <row r="103038" spans="1:2" ht="15" customHeight="1">
      <c r="A103038">
        <v>2575.91</v>
      </c>
      <c r="B103038">
        <v>1.0751199999999999E-3</v>
      </c>
    </row>
    <row r="103039" spans="1:2" ht="15" customHeight="1">
      <c r="A103039">
        <v>2575.94</v>
      </c>
      <c r="B103039">
        <v>1.0751199999999999E-3</v>
      </c>
    </row>
    <row r="103040" spans="1:2" ht="15" customHeight="1">
      <c r="A103040">
        <v>2575.96</v>
      </c>
      <c r="B103040">
        <v>1.07511E-3</v>
      </c>
    </row>
    <row r="103041" spans="1:2" ht="15" customHeight="1">
      <c r="A103041">
        <v>2575.9899999999998</v>
      </c>
      <c r="B103041">
        <v>1.0751000000000001E-3</v>
      </c>
    </row>
    <row r="103042" spans="1:2" ht="15" customHeight="1">
      <c r="A103042">
        <v>2576.0100000000002</v>
      </c>
      <c r="B103042">
        <v>1.0750899999999999E-3</v>
      </c>
    </row>
    <row r="103043" spans="1:2" ht="15" customHeight="1">
      <c r="A103043">
        <v>2576.04</v>
      </c>
      <c r="B103043">
        <v>1.0750899999999999E-3</v>
      </c>
    </row>
    <row r="103044" spans="1:2" ht="15" customHeight="1">
      <c r="A103044">
        <v>2576.06</v>
      </c>
      <c r="B103044">
        <v>1.07508E-3</v>
      </c>
    </row>
    <row r="103045" spans="1:2" ht="15" customHeight="1">
      <c r="A103045">
        <v>2576.09</v>
      </c>
      <c r="B103045">
        <v>1.07507E-3</v>
      </c>
    </row>
    <row r="103046" spans="1:2" ht="15" customHeight="1">
      <c r="A103046">
        <v>2576.11</v>
      </c>
      <c r="B103046">
        <v>1.07507E-3</v>
      </c>
    </row>
    <row r="103047" spans="1:2" ht="15" customHeight="1">
      <c r="A103047">
        <v>2576.14</v>
      </c>
      <c r="B103047">
        <v>1.0750600000000001E-3</v>
      </c>
    </row>
    <row r="103048" spans="1:2" ht="15" customHeight="1">
      <c r="A103048">
        <v>2576.16</v>
      </c>
      <c r="B103048">
        <v>1.0750499999999999E-3</v>
      </c>
    </row>
    <row r="103049" spans="1:2" ht="15" customHeight="1">
      <c r="A103049">
        <v>2576.19</v>
      </c>
      <c r="B103049">
        <v>1.07504E-3</v>
      </c>
    </row>
    <row r="103050" spans="1:2" ht="15" customHeight="1">
      <c r="A103050">
        <v>2576.21</v>
      </c>
      <c r="B103050">
        <v>1.07504E-3</v>
      </c>
    </row>
    <row r="103051" spans="1:2" ht="15" customHeight="1">
      <c r="A103051">
        <v>2576.2399999999998</v>
      </c>
      <c r="B103051">
        <v>1.07503E-3</v>
      </c>
    </row>
    <row r="103052" spans="1:2" ht="15" customHeight="1">
      <c r="A103052">
        <v>2576.2600000000002</v>
      </c>
      <c r="B103052">
        <v>1.0750200000000001E-3</v>
      </c>
    </row>
    <row r="103053" spans="1:2" ht="15" customHeight="1">
      <c r="A103053">
        <v>2576.29</v>
      </c>
      <c r="B103053">
        <v>1.0750099999999999E-3</v>
      </c>
    </row>
    <row r="103054" spans="1:2" ht="15" customHeight="1">
      <c r="A103054">
        <v>2576.31</v>
      </c>
      <c r="B103054">
        <v>1.0750099999999999E-3</v>
      </c>
    </row>
    <row r="103055" spans="1:2" ht="15" customHeight="1">
      <c r="A103055">
        <v>2576.34</v>
      </c>
      <c r="B103055">
        <v>1.075E-3</v>
      </c>
    </row>
    <row r="103056" spans="1:2" ht="15" customHeight="1">
      <c r="A103056">
        <v>2576.36</v>
      </c>
      <c r="B103056">
        <v>1.0749900000000001E-3</v>
      </c>
    </row>
    <row r="103057" spans="1:2" ht="15" customHeight="1">
      <c r="A103057">
        <v>2576.39</v>
      </c>
      <c r="B103057">
        <v>1.0749799999999999E-3</v>
      </c>
    </row>
    <row r="103058" spans="1:2" ht="15" customHeight="1">
      <c r="A103058">
        <v>2576.41</v>
      </c>
      <c r="B103058">
        <v>1.0749799999999999E-3</v>
      </c>
    </row>
    <row r="103059" spans="1:2" ht="15" customHeight="1">
      <c r="A103059">
        <v>2576.44</v>
      </c>
      <c r="B103059">
        <v>1.07497E-3</v>
      </c>
    </row>
    <row r="103060" spans="1:2" ht="15" customHeight="1">
      <c r="A103060">
        <v>2576.46</v>
      </c>
      <c r="B103060">
        <v>1.07496E-3</v>
      </c>
    </row>
    <row r="103061" spans="1:2" ht="15" customHeight="1">
      <c r="A103061">
        <v>2576.4899999999998</v>
      </c>
      <c r="B103061">
        <v>1.07496E-3</v>
      </c>
    </row>
    <row r="103062" spans="1:2" ht="15" customHeight="1">
      <c r="A103062">
        <v>2576.5100000000002</v>
      </c>
      <c r="B103062">
        <v>1.0749500000000001E-3</v>
      </c>
    </row>
    <row r="103063" spans="1:2" ht="15" customHeight="1">
      <c r="A103063">
        <v>2576.54</v>
      </c>
      <c r="B103063">
        <v>1.0749399999999999E-3</v>
      </c>
    </row>
    <row r="103064" spans="1:2" ht="15" customHeight="1">
      <c r="A103064">
        <v>2576.56</v>
      </c>
      <c r="B103064">
        <v>1.07493E-3</v>
      </c>
    </row>
    <row r="103065" spans="1:2" ht="15" customHeight="1">
      <c r="A103065">
        <v>2576.59</v>
      </c>
      <c r="B103065">
        <v>1.07493E-3</v>
      </c>
    </row>
    <row r="103066" spans="1:2" ht="15" customHeight="1">
      <c r="A103066">
        <v>2576.61</v>
      </c>
      <c r="B103066">
        <v>1.07492E-3</v>
      </c>
    </row>
    <row r="103067" spans="1:2" ht="15" customHeight="1">
      <c r="A103067">
        <v>2576.64</v>
      </c>
      <c r="B103067">
        <v>1.0749100000000001E-3</v>
      </c>
    </row>
    <row r="103068" spans="1:2" ht="15" customHeight="1">
      <c r="A103068">
        <v>2576.66</v>
      </c>
      <c r="B103068">
        <v>1.0748999999999999E-3</v>
      </c>
    </row>
    <row r="103069" spans="1:2" ht="15" customHeight="1">
      <c r="A103069">
        <v>2576.69</v>
      </c>
      <c r="B103069">
        <v>1.0748999999999999E-3</v>
      </c>
    </row>
    <row r="103070" spans="1:2" ht="15" customHeight="1">
      <c r="A103070">
        <v>2576.71</v>
      </c>
      <c r="B103070">
        <v>1.07489E-3</v>
      </c>
    </row>
    <row r="103071" spans="1:2" ht="15" customHeight="1">
      <c r="A103071">
        <v>2576.7399999999998</v>
      </c>
      <c r="B103071">
        <v>1.0748800000000001E-3</v>
      </c>
    </row>
    <row r="103072" spans="1:2" ht="15" customHeight="1">
      <c r="A103072">
        <v>2576.7600000000002</v>
      </c>
      <c r="B103072">
        <v>1.0748800000000001E-3</v>
      </c>
    </row>
    <row r="103073" spans="1:2" ht="15" customHeight="1">
      <c r="A103073">
        <v>2576.79</v>
      </c>
      <c r="B103073">
        <v>1.0748699999999999E-3</v>
      </c>
    </row>
    <row r="103074" spans="1:2" ht="15" customHeight="1">
      <c r="A103074">
        <v>2576.81</v>
      </c>
      <c r="B103074">
        <v>1.07486E-3</v>
      </c>
    </row>
    <row r="103075" spans="1:2" ht="15" customHeight="1">
      <c r="A103075">
        <v>2576.84</v>
      </c>
      <c r="B103075">
        <v>1.07485E-3</v>
      </c>
    </row>
    <row r="103076" spans="1:2" ht="15" customHeight="1">
      <c r="A103076">
        <v>2576.86</v>
      </c>
      <c r="B103076">
        <v>1.07485E-3</v>
      </c>
    </row>
    <row r="103077" spans="1:2" ht="15" customHeight="1">
      <c r="A103077">
        <v>2576.89</v>
      </c>
      <c r="B103077">
        <v>1.0748400000000001E-3</v>
      </c>
    </row>
    <row r="103078" spans="1:2" ht="15" customHeight="1">
      <c r="A103078">
        <v>2576.91</v>
      </c>
      <c r="B103078">
        <v>1.0748299999999999E-3</v>
      </c>
    </row>
    <row r="103079" spans="1:2" ht="15" customHeight="1">
      <c r="A103079">
        <v>2576.94</v>
      </c>
      <c r="B103079">
        <v>1.07482E-3</v>
      </c>
    </row>
    <row r="103080" spans="1:2" ht="15" customHeight="1">
      <c r="A103080">
        <v>2576.96</v>
      </c>
      <c r="B103080">
        <v>1.07482E-3</v>
      </c>
    </row>
    <row r="103081" spans="1:2" ht="15" customHeight="1">
      <c r="A103081">
        <v>2576.9899999999998</v>
      </c>
      <c r="B103081">
        <v>1.07481E-3</v>
      </c>
    </row>
    <row r="103082" spans="1:2" ht="15" customHeight="1">
      <c r="A103082">
        <v>2577.0100000000002</v>
      </c>
      <c r="B103082">
        <v>1.0748000000000001E-3</v>
      </c>
    </row>
    <row r="103083" spans="1:2" ht="15" customHeight="1">
      <c r="A103083">
        <v>2577.04</v>
      </c>
      <c r="B103083">
        <v>1.0747899999999999E-3</v>
      </c>
    </row>
    <row r="103084" spans="1:2" ht="15" customHeight="1">
      <c r="A103084">
        <v>2577.06</v>
      </c>
      <c r="B103084">
        <v>1.0747899999999999E-3</v>
      </c>
    </row>
    <row r="103085" spans="1:2" ht="15" customHeight="1">
      <c r="A103085">
        <v>2577.09</v>
      </c>
      <c r="B103085">
        <v>1.07478E-3</v>
      </c>
    </row>
    <row r="103086" spans="1:2" ht="15" customHeight="1">
      <c r="A103086">
        <v>2577.11</v>
      </c>
      <c r="B103086">
        <v>1.0747700000000001E-3</v>
      </c>
    </row>
    <row r="103087" spans="1:2" ht="15" customHeight="1">
      <c r="A103087">
        <v>2577.14</v>
      </c>
      <c r="B103087">
        <v>1.0747700000000001E-3</v>
      </c>
    </row>
    <row r="103088" spans="1:2" ht="15" customHeight="1">
      <c r="A103088">
        <v>2577.16</v>
      </c>
      <c r="B103088">
        <v>1.0747599999999999E-3</v>
      </c>
    </row>
    <row r="103089" spans="1:2" ht="15" customHeight="1">
      <c r="A103089">
        <v>2577.19</v>
      </c>
      <c r="B103089">
        <v>1.07475E-3</v>
      </c>
    </row>
    <row r="103090" spans="1:2" ht="15" customHeight="1">
      <c r="A103090">
        <v>2577.21</v>
      </c>
      <c r="B103090">
        <v>1.07474E-3</v>
      </c>
    </row>
    <row r="103091" spans="1:2" ht="15" customHeight="1">
      <c r="A103091">
        <v>2577.2399999999998</v>
      </c>
      <c r="B103091">
        <v>1.07474E-3</v>
      </c>
    </row>
    <row r="103092" spans="1:2" ht="15" customHeight="1">
      <c r="A103092">
        <v>2577.2600000000002</v>
      </c>
      <c r="B103092">
        <v>1.0747300000000001E-3</v>
      </c>
    </row>
    <row r="103093" spans="1:2" ht="15" customHeight="1">
      <c r="A103093">
        <v>2577.29</v>
      </c>
      <c r="B103093">
        <v>1.0747199999999999E-3</v>
      </c>
    </row>
    <row r="103094" spans="1:2" ht="15" customHeight="1">
      <c r="A103094">
        <v>2577.31</v>
      </c>
      <c r="B103094">
        <v>1.07471E-3</v>
      </c>
    </row>
    <row r="103095" spans="1:2" ht="15" customHeight="1">
      <c r="A103095">
        <v>2577.34</v>
      </c>
      <c r="B103095">
        <v>1.07471E-3</v>
      </c>
    </row>
    <row r="103096" spans="1:2" ht="15" customHeight="1">
      <c r="A103096">
        <v>2577.36</v>
      </c>
      <c r="B103096">
        <v>1.0747E-3</v>
      </c>
    </row>
    <row r="103097" spans="1:2" ht="15" customHeight="1">
      <c r="A103097">
        <v>2577.39</v>
      </c>
      <c r="B103097">
        <v>1.0746900000000001E-3</v>
      </c>
    </row>
    <row r="103098" spans="1:2" ht="15" customHeight="1">
      <c r="A103098">
        <v>2577.41</v>
      </c>
      <c r="B103098">
        <v>1.0746900000000001E-3</v>
      </c>
    </row>
    <row r="103099" spans="1:2" ht="15" customHeight="1">
      <c r="A103099">
        <v>2577.44</v>
      </c>
      <c r="B103099">
        <v>1.0746799999999999E-3</v>
      </c>
    </row>
    <row r="103100" spans="1:2" ht="15" customHeight="1">
      <c r="A103100">
        <v>2577.46</v>
      </c>
      <c r="B103100">
        <v>1.07467E-3</v>
      </c>
    </row>
    <row r="103101" spans="1:2" ht="15" customHeight="1">
      <c r="A103101">
        <v>2577.4899999999998</v>
      </c>
      <c r="B103101">
        <v>1.0746600000000001E-3</v>
      </c>
    </row>
    <row r="103102" spans="1:2" ht="15" customHeight="1">
      <c r="A103102">
        <v>2577.5100000000002</v>
      </c>
      <c r="B103102">
        <v>1.0746600000000001E-3</v>
      </c>
    </row>
    <row r="103103" spans="1:2" ht="15" customHeight="1">
      <c r="A103103">
        <v>2577.54</v>
      </c>
      <c r="B103103">
        <v>1.0746499999999999E-3</v>
      </c>
    </row>
    <row r="103104" spans="1:2" ht="15" customHeight="1">
      <c r="A103104">
        <v>2577.56</v>
      </c>
      <c r="B103104">
        <v>1.07464E-3</v>
      </c>
    </row>
    <row r="103105" spans="1:2" ht="15" customHeight="1">
      <c r="A103105">
        <v>2577.59</v>
      </c>
      <c r="B103105">
        <v>1.07463E-3</v>
      </c>
    </row>
    <row r="103106" spans="1:2" ht="15" customHeight="1">
      <c r="A103106">
        <v>2577.61</v>
      </c>
      <c r="B103106">
        <v>1.07463E-3</v>
      </c>
    </row>
    <row r="103107" spans="1:2" ht="15" customHeight="1">
      <c r="A103107">
        <v>2577.64</v>
      </c>
      <c r="B103107">
        <v>1.0746200000000001E-3</v>
      </c>
    </row>
    <row r="103108" spans="1:2" ht="15" customHeight="1">
      <c r="A103108">
        <v>2577.66</v>
      </c>
      <c r="B103108">
        <v>1.0746099999999999E-3</v>
      </c>
    </row>
    <row r="103109" spans="1:2" ht="15" customHeight="1">
      <c r="A103109">
        <v>2577.69</v>
      </c>
      <c r="B103109">
        <v>1.0746099999999999E-3</v>
      </c>
    </row>
    <row r="103110" spans="1:2" ht="15" customHeight="1">
      <c r="A103110">
        <v>2577.71</v>
      </c>
      <c r="B103110">
        <v>1.0746E-3</v>
      </c>
    </row>
    <row r="103111" spans="1:2" ht="15" customHeight="1">
      <c r="A103111">
        <v>2577.7399999999998</v>
      </c>
      <c r="B103111">
        <v>1.0745900000000001E-3</v>
      </c>
    </row>
    <row r="103112" spans="1:2" ht="15" customHeight="1">
      <c r="A103112">
        <v>2577.7600000000002</v>
      </c>
      <c r="B103112">
        <v>1.0745799999999999E-3</v>
      </c>
    </row>
    <row r="103113" spans="1:2" ht="15" customHeight="1">
      <c r="A103113">
        <v>2577.79</v>
      </c>
      <c r="B103113">
        <v>1.0745799999999999E-3</v>
      </c>
    </row>
    <row r="103114" spans="1:2" ht="15" customHeight="1">
      <c r="A103114">
        <v>2577.81</v>
      </c>
      <c r="B103114">
        <v>1.07457E-3</v>
      </c>
    </row>
    <row r="103115" spans="1:2" ht="15" customHeight="1">
      <c r="A103115">
        <v>2577.84</v>
      </c>
      <c r="B103115">
        <v>1.07456E-3</v>
      </c>
    </row>
    <row r="103116" spans="1:2" ht="15" customHeight="1">
      <c r="A103116">
        <v>2577.86</v>
      </c>
      <c r="B103116">
        <v>1.07456E-3</v>
      </c>
    </row>
    <row r="103117" spans="1:2" ht="15" customHeight="1">
      <c r="A103117">
        <v>2577.89</v>
      </c>
      <c r="B103117">
        <v>1.0745500000000001E-3</v>
      </c>
    </row>
    <row r="103118" spans="1:2" ht="15" customHeight="1">
      <c r="A103118">
        <v>2577.91</v>
      </c>
      <c r="B103118">
        <v>1.0745399999999999E-3</v>
      </c>
    </row>
    <row r="103119" spans="1:2" ht="15" customHeight="1">
      <c r="A103119">
        <v>2577.94</v>
      </c>
      <c r="B103119">
        <v>1.07453E-3</v>
      </c>
    </row>
    <row r="103120" spans="1:2" ht="15" customHeight="1">
      <c r="A103120">
        <v>2577.96</v>
      </c>
      <c r="B103120">
        <v>1.07453E-3</v>
      </c>
    </row>
    <row r="103121" spans="1:2" ht="15" customHeight="1">
      <c r="A103121">
        <v>2577.9899999999998</v>
      </c>
      <c r="B103121">
        <v>1.07452E-3</v>
      </c>
    </row>
    <row r="103122" spans="1:2" ht="15" customHeight="1">
      <c r="A103122">
        <v>2578.0100000000002</v>
      </c>
      <c r="B103122">
        <v>1.0745100000000001E-3</v>
      </c>
    </row>
    <row r="103123" spans="1:2" ht="15" customHeight="1">
      <c r="A103123">
        <v>2578.04</v>
      </c>
      <c r="B103123">
        <v>1.0744999999999999E-3</v>
      </c>
    </row>
    <row r="103124" spans="1:2" ht="15" customHeight="1">
      <c r="A103124">
        <v>2578.06</v>
      </c>
      <c r="B103124">
        <v>1.0744999999999999E-3</v>
      </c>
    </row>
    <row r="103125" spans="1:2" ht="15" customHeight="1">
      <c r="A103125">
        <v>2578.09</v>
      </c>
      <c r="B103125">
        <v>1.07449E-3</v>
      </c>
    </row>
    <row r="103126" spans="1:2" ht="15" customHeight="1">
      <c r="A103126">
        <v>2578.11</v>
      </c>
      <c r="B103126">
        <v>1.0744800000000001E-3</v>
      </c>
    </row>
    <row r="103127" spans="1:2" ht="15" customHeight="1">
      <c r="A103127">
        <v>2578.14</v>
      </c>
      <c r="B103127">
        <v>1.0744800000000001E-3</v>
      </c>
    </row>
    <row r="103128" spans="1:2" ht="15" customHeight="1">
      <c r="A103128">
        <v>2578.16</v>
      </c>
      <c r="B103128">
        <v>1.0744699999999999E-3</v>
      </c>
    </row>
    <row r="103129" spans="1:2" ht="15" customHeight="1">
      <c r="A103129">
        <v>2578.19</v>
      </c>
      <c r="B103129">
        <v>1.07446E-3</v>
      </c>
    </row>
    <row r="103130" spans="1:2" ht="15" customHeight="1">
      <c r="A103130">
        <v>2578.21</v>
      </c>
      <c r="B103130">
        <v>1.07445E-3</v>
      </c>
    </row>
    <row r="103131" spans="1:2" ht="15" customHeight="1">
      <c r="A103131">
        <v>2578.2399999999998</v>
      </c>
      <c r="B103131">
        <v>1.07445E-3</v>
      </c>
    </row>
    <row r="103132" spans="1:2" ht="15" customHeight="1">
      <c r="A103132">
        <v>2578.2600000000002</v>
      </c>
      <c r="B103132">
        <v>1.0744400000000001E-3</v>
      </c>
    </row>
    <row r="103133" spans="1:2" ht="15" customHeight="1">
      <c r="A103133">
        <v>2578.29</v>
      </c>
      <c r="B103133">
        <v>1.0744299999999999E-3</v>
      </c>
    </row>
    <row r="103134" spans="1:2" ht="15" customHeight="1">
      <c r="A103134">
        <v>2578.31</v>
      </c>
      <c r="B103134">
        <v>1.0744299999999999E-3</v>
      </c>
    </row>
    <row r="103135" spans="1:2" ht="15" customHeight="1">
      <c r="A103135">
        <v>2578.34</v>
      </c>
      <c r="B103135">
        <v>1.07442E-3</v>
      </c>
    </row>
    <row r="103136" spans="1:2" ht="15" customHeight="1">
      <c r="A103136">
        <v>2578.36</v>
      </c>
      <c r="B103136">
        <v>1.07441E-3</v>
      </c>
    </row>
    <row r="103137" spans="1:2" ht="15" customHeight="1">
      <c r="A103137">
        <v>2578.39</v>
      </c>
      <c r="B103137">
        <v>1.0744000000000001E-3</v>
      </c>
    </row>
    <row r="103138" spans="1:2" ht="15" customHeight="1">
      <c r="A103138">
        <v>2578.41</v>
      </c>
      <c r="B103138">
        <v>1.0744000000000001E-3</v>
      </c>
    </row>
    <row r="103139" spans="1:2" ht="15" customHeight="1">
      <c r="A103139">
        <v>2578.44</v>
      </c>
      <c r="B103139">
        <v>1.0743899999999999E-3</v>
      </c>
    </row>
    <row r="103140" spans="1:2" ht="15" customHeight="1">
      <c r="A103140">
        <v>2578.46</v>
      </c>
      <c r="B103140">
        <v>1.07438E-3</v>
      </c>
    </row>
    <row r="103141" spans="1:2" ht="15" customHeight="1">
      <c r="A103141">
        <v>2578.4899999999998</v>
      </c>
      <c r="B103141">
        <v>1.0743700000000001E-3</v>
      </c>
    </row>
    <row r="103142" spans="1:2" ht="15" customHeight="1">
      <c r="A103142">
        <v>2578.5100000000002</v>
      </c>
      <c r="B103142">
        <v>1.0743700000000001E-3</v>
      </c>
    </row>
    <row r="103143" spans="1:2" ht="15" customHeight="1">
      <c r="A103143">
        <v>2578.54</v>
      </c>
      <c r="B103143">
        <v>1.0743599999999999E-3</v>
      </c>
    </row>
    <row r="103144" spans="1:2" ht="15" customHeight="1">
      <c r="A103144">
        <v>2578.56</v>
      </c>
      <c r="B103144">
        <v>1.07435E-3</v>
      </c>
    </row>
    <row r="103145" spans="1:2" ht="15" customHeight="1">
      <c r="A103145">
        <v>2578.59</v>
      </c>
      <c r="B103145">
        <v>1.07435E-3</v>
      </c>
    </row>
    <row r="103146" spans="1:2" ht="15" customHeight="1">
      <c r="A103146">
        <v>2578.61</v>
      </c>
      <c r="B103146">
        <v>1.07434E-3</v>
      </c>
    </row>
    <row r="103147" spans="1:2" ht="15" customHeight="1">
      <c r="A103147">
        <v>2578.64</v>
      </c>
      <c r="B103147">
        <v>1.0743300000000001E-3</v>
      </c>
    </row>
    <row r="103148" spans="1:2" ht="15" customHeight="1">
      <c r="A103148">
        <v>2578.66</v>
      </c>
      <c r="B103148">
        <v>1.0743199999999999E-3</v>
      </c>
    </row>
    <row r="103149" spans="1:2" ht="15" customHeight="1">
      <c r="A103149">
        <v>2578.69</v>
      </c>
      <c r="B103149">
        <v>1.0743199999999999E-3</v>
      </c>
    </row>
    <row r="103150" spans="1:2" ht="15" customHeight="1">
      <c r="A103150">
        <v>2578.71</v>
      </c>
      <c r="B103150">
        <v>1.07431E-3</v>
      </c>
    </row>
    <row r="103151" spans="1:2" ht="15" customHeight="1">
      <c r="A103151">
        <v>2578.7399999999998</v>
      </c>
      <c r="B103151">
        <v>1.0743E-3</v>
      </c>
    </row>
    <row r="103152" spans="1:2" ht="15" customHeight="1">
      <c r="A103152">
        <v>2578.7600000000002</v>
      </c>
      <c r="B103152">
        <v>1.0743E-3</v>
      </c>
    </row>
    <row r="103153" spans="1:2" ht="15" customHeight="1">
      <c r="A103153">
        <v>2578.79</v>
      </c>
      <c r="B103153">
        <v>1.0742900000000001E-3</v>
      </c>
    </row>
    <row r="103154" spans="1:2" ht="15" customHeight="1">
      <c r="A103154">
        <v>2578.81</v>
      </c>
      <c r="B103154">
        <v>1.0742799999999999E-3</v>
      </c>
    </row>
    <row r="103155" spans="1:2" ht="15" customHeight="1">
      <c r="A103155">
        <v>2578.84</v>
      </c>
      <c r="B103155">
        <v>1.07427E-3</v>
      </c>
    </row>
    <row r="103156" spans="1:2" ht="15" customHeight="1">
      <c r="A103156">
        <v>2578.86</v>
      </c>
      <c r="B103156">
        <v>1.07427E-3</v>
      </c>
    </row>
    <row r="103157" spans="1:2" ht="15" customHeight="1">
      <c r="A103157">
        <v>2578.89</v>
      </c>
      <c r="B103157">
        <v>1.0742600000000001E-3</v>
      </c>
    </row>
    <row r="103158" spans="1:2" ht="15" customHeight="1">
      <c r="A103158">
        <v>2578.91</v>
      </c>
      <c r="B103158">
        <v>1.0742499999999999E-3</v>
      </c>
    </row>
    <row r="103159" spans="1:2" ht="15" customHeight="1">
      <c r="A103159">
        <v>2578.94</v>
      </c>
      <c r="B103159">
        <v>1.0742499999999999E-3</v>
      </c>
    </row>
    <row r="103160" spans="1:2" ht="15" customHeight="1">
      <c r="A103160">
        <v>2578.96</v>
      </c>
      <c r="B103160">
        <v>1.07424E-3</v>
      </c>
    </row>
    <row r="103161" spans="1:2" ht="15" customHeight="1">
      <c r="A103161">
        <v>2578.9899999999998</v>
      </c>
      <c r="B103161">
        <v>1.07423E-3</v>
      </c>
    </row>
    <row r="103162" spans="1:2" ht="15" customHeight="1">
      <c r="A103162">
        <v>2579.0100000000002</v>
      </c>
      <c r="B103162">
        <v>1.0742200000000001E-3</v>
      </c>
    </row>
    <row r="103163" spans="1:2" ht="15" customHeight="1">
      <c r="A103163">
        <v>2579.04</v>
      </c>
      <c r="B103163">
        <v>1.0742200000000001E-3</v>
      </c>
    </row>
    <row r="103164" spans="1:2" ht="15" customHeight="1">
      <c r="A103164">
        <v>2579.06</v>
      </c>
      <c r="B103164">
        <v>1.0742099999999999E-3</v>
      </c>
    </row>
    <row r="103165" spans="1:2" ht="15" customHeight="1">
      <c r="A103165">
        <v>2579.09</v>
      </c>
      <c r="B103165">
        <v>1.0742E-3</v>
      </c>
    </row>
    <row r="103166" spans="1:2" ht="15" customHeight="1">
      <c r="A103166">
        <v>2579.11</v>
      </c>
      <c r="B103166">
        <v>1.0742E-3</v>
      </c>
    </row>
    <row r="103167" spans="1:2" ht="15" customHeight="1">
      <c r="A103167">
        <v>2579.14</v>
      </c>
      <c r="B103167">
        <v>1.07419E-3</v>
      </c>
    </row>
    <row r="103168" spans="1:2" ht="15" customHeight="1">
      <c r="A103168">
        <v>2579.16</v>
      </c>
      <c r="B103168">
        <v>1.0741800000000001E-3</v>
      </c>
    </row>
    <row r="103169" spans="1:2" ht="15" customHeight="1">
      <c r="A103169">
        <v>2579.19</v>
      </c>
      <c r="B103169">
        <v>1.0741699999999999E-3</v>
      </c>
    </row>
    <row r="103170" spans="1:2" ht="15" customHeight="1">
      <c r="A103170">
        <v>2579.21</v>
      </c>
      <c r="B103170">
        <v>1.0741699999999999E-3</v>
      </c>
    </row>
    <row r="103171" spans="1:2" ht="15" customHeight="1">
      <c r="A103171">
        <v>2579.2399999999998</v>
      </c>
      <c r="B103171">
        <v>1.07416E-3</v>
      </c>
    </row>
    <row r="103172" spans="1:2" ht="15" customHeight="1">
      <c r="A103172">
        <v>2579.2600000000002</v>
      </c>
      <c r="B103172">
        <v>1.0741500000000001E-3</v>
      </c>
    </row>
    <row r="103173" spans="1:2" ht="15" customHeight="1">
      <c r="A103173">
        <v>2579.29</v>
      </c>
      <c r="B103173">
        <v>1.0741399999999999E-3</v>
      </c>
    </row>
    <row r="103174" spans="1:2" ht="15" customHeight="1">
      <c r="A103174">
        <v>2579.31</v>
      </c>
      <c r="B103174">
        <v>1.0741399999999999E-3</v>
      </c>
    </row>
    <row r="103175" spans="1:2" ht="15" customHeight="1">
      <c r="A103175">
        <v>2579.34</v>
      </c>
      <c r="B103175">
        <v>1.07413E-3</v>
      </c>
    </row>
    <row r="103176" spans="1:2" ht="15" customHeight="1">
      <c r="A103176">
        <v>2579.36</v>
      </c>
      <c r="B103176">
        <v>1.07412E-3</v>
      </c>
    </row>
    <row r="103177" spans="1:2" ht="15" customHeight="1">
      <c r="A103177">
        <v>2579.39</v>
      </c>
      <c r="B103177">
        <v>1.07412E-3</v>
      </c>
    </row>
    <row r="103178" spans="1:2" ht="15" customHeight="1">
      <c r="A103178">
        <v>2579.41</v>
      </c>
      <c r="B103178">
        <v>1.0741100000000001E-3</v>
      </c>
    </row>
    <row r="103179" spans="1:2" ht="15" customHeight="1">
      <c r="A103179">
        <v>2579.44</v>
      </c>
      <c r="B103179">
        <v>1.0740999999999999E-3</v>
      </c>
    </row>
    <row r="103180" spans="1:2" ht="15" customHeight="1">
      <c r="A103180">
        <v>2579.46</v>
      </c>
      <c r="B103180">
        <v>1.07409E-3</v>
      </c>
    </row>
    <row r="103181" spans="1:2" ht="15" customHeight="1">
      <c r="A103181">
        <v>2579.4899999999998</v>
      </c>
      <c r="B103181">
        <v>1.07409E-3</v>
      </c>
    </row>
    <row r="103182" spans="1:2" ht="15" customHeight="1">
      <c r="A103182">
        <v>2579.5100000000002</v>
      </c>
      <c r="B103182">
        <v>1.07408E-3</v>
      </c>
    </row>
    <row r="103183" spans="1:2" ht="15" customHeight="1">
      <c r="A103183">
        <v>2579.54</v>
      </c>
      <c r="B103183">
        <v>1.0740700000000001E-3</v>
      </c>
    </row>
    <row r="103184" spans="1:2" ht="15" customHeight="1">
      <c r="A103184">
        <v>2579.56</v>
      </c>
      <c r="B103184">
        <v>1.0740700000000001E-3</v>
      </c>
    </row>
    <row r="103185" spans="1:2" ht="15" customHeight="1">
      <c r="A103185">
        <v>2579.59</v>
      </c>
      <c r="B103185">
        <v>1.0740599999999999E-3</v>
      </c>
    </row>
    <row r="103186" spans="1:2" ht="15" customHeight="1">
      <c r="A103186">
        <v>2579.61</v>
      </c>
      <c r="B103186">
        <v>1.07405E-3</v>
      </c>
    </row>
    <row r="103187" spans="1:2" ht="15" customHeight="1">
      <c r="A103187">
        <v>2579.64</v>
      </c>
      <c r="B103187">
        <v>1.0740400000000001E-3</v>
      </c>
    </row>
    <row r="103188" spans="1:2" ht="15" customHeight="1">
      <c r="A103188">
        <v>2579.66</v>
      </c>
      <c r="B103188">
        <v>1.0740400000000001E-3</v>
      </c>
    </row>
    <row r="103189" spans="1:2" ht="15" customHeight="1">
      <c r="A103189">
        <v>2579.69</v>
      </c>
      <c r="B103189">
        <v>1.0740299999999999E-3</v>
      </c>
    </row>
    <row r="103190" spans="1:2" ht="15" customHeight="1">
      <c r="A103190">
        <v>2579.71</v>
      </c>
      <c r="B103190">
        <v>1.07402E-3</v>
      </c>
    </row>
    <row r="103191" spans="1:2" ht="15" customHeight="1">
      <c r="A103191">
        <v>2579.7399999999998</v>
      </c>
      <c r="B103191">
        <v>1.07402E-3</v>
      </c>
    </row>
    <row r="103192" spans="1:2" ht="15" customHeight="1">
      <c r="A103192">
        <v>2579.7600000000002</v>
      </c>
      <c r="B103192">
        <v>1.07401E-3</v>
      </c>
    </row>
    <row r="103193" spans="1:2" ht="15" customHeight="1">
      <c r="A103193">
        <v>2579.79</v>
      </c>
      <c r="B103193">
        <v>1.0740000000000001E-3</v>
      </c>
    </row>
    <row r="103194" spans="1:2" ht="15" customHeight="1">
      <c r="A103194">
        <v>2579.81</v>
      </c>
      <c r="B103194">
        <v>1.0740000000000001E-3</v>
      </c>
    </row>
    <row r="103195" spans="1:2" ht="15" customHeight="1">
      <c r="A103195">
        <v>2579.84</v>
      </c>
      <c r="B103195">
        <v>1.0739899999999999E-3</v>
      </c>
    </row>
    <row r="103196" spans="1:2" ht="15" customHeight="1">
      <c r="A103196">
        <v>2579.86</v>
      </c>
      <c r="B103196">
        <v>1.07398E-3</v>
      </c>
    </row>
    <row r="103197" spans="1:2" ht="15" customHeight="1">
      <c r="A103197">
        <v>2579.89</v>
      </c>
      <c r="B103197">
        <v>1.07397E-3</v>
      </c>
    </row>
    <row r="103198" spans="1:2" ht="15" customHeight="1">
      <c r="A103198">
        <v>2579.91</v>
      </c>
      <c r="B103198">
        <v>1.07397E-3</v>
      </c>
    </row>
    <row r="103199" spans="1:2" ht="15" customHeight="1">
      <c r="A103199">
        <v>2579.94</v>
      </c>
      <c r="B103199">
        <v>1.0739600000000001E-3</v>
      </c>
    </row>
    <row r="103200" spans="1:2" ht="15" customHeight="1">
      <c r="A103200">
        <v>2579.96</v>
      </c>
      <c r="B103200">
        <v>1.0739499999999999E-3</v>
      </c>
    </row>
    <row r="103201" spans="1:2" ht="15" customHeight="1">
      <c r="A103201">
        <v>2579.9899999999998</v>
      </c>
      <c r="B103201">
        <v>1.0739499999999999E-3</v>
      </c>
    </row>
    <row r="103202" spans="1:2" ht="15" customHeight="1">
      <c r="A103202">
        <v>2580.0100000000002</v>
      </c>
      <c r="B103202">
        <v>1.07394E-3</v>
      </c>
    </row>
    <row r="103203" spans="1:2" ht="15" customHeight="1">
      <c r="A103203">
        <v>2580.04</v>
      </c>
      <c r="B103203">
        <v>1.0739300000000001E-3</v>
      </c>
    </row>
    <row r="103204" spans="1:2" ht="15" customHeight="1">
      <c r="A103204">
        <v>2580.06</v>
      </c>
      <c r="B103204">
        <v>1.0739199999999999E-3</v>
      </c>
    </row>
    <row r="103205" spans="1:2" ht="15" customHeight="1">
      <c r="A103205">
        <v>2580.09</v>
      </c>
      <c r="B103205">
        <v>1.0739199999999999E-3</v>
      </c>
    </row>
    <row r="103206" spans="1:2" ht="15" customHeight="1">
      <c r="A103206">
        <v>2580.11</v>
      </c>
      <c r="B103206">
        <v>1.07391E-3</v>
      </c>
    </row>
    <row r="103207" spans="1:2" ht="15" customHeight="1">
      <c r="A103207">
        <v>2580.14</v>
      </c>
      <c r="B103207">
        <v>1.0739E-3</v>
      </c>
    </row>
    <row r="103208" spans="1:2" ht="15" customHeight="1">
      <c r="A103208">
        <v>2580.16</v>
      </c>
      <c r="B103208">
        <v>1.0739E-3</v>
      </c>
    </row>
    <row r="103209" spans="1:2" ht="15" customHeight="1">
      <c r="A103209">
        <v>2580.19</v>
      </c>
      <c r="B103209">
        <v>1.0738900000000001E-3</v>
      </c>
    </row>
    <row r="103210" spans="1:2" ht="15" customHeight="1">
      <c r="A103210">
        <v>2580.21</v>
      </c>
      <c r="B103210">
        <v>1.0738799999999999E-3</v>
      </c>
    </row>
    <row r="103211" spans="1:2" ht="15" customHeight="1">
      <c r="A103211">
        <v>2580.2399999999998</v>
      </c>
      <c r="B103211">
        <v>1.07387E-3</v>
      </c>
    </row>
    <row r="103212" spans="1:2" ht="15" customHeight="1">
      <c r="A103212">
        <v>2580.2600000000002</v>
      </c>
      <c r="B103212">
        <v>1.07387E-3</v>
      </c>
    </row>
    <row r="103213" spans="1:2" ht="15" customHeight="1">
      <c r="A103213">
        <v>2580.29</v>
      </c>
      <c r="B103213">
        <v>1.07386E-3</v>
      </c>
    </row>
    <row r="103214" spans="1:2" ht="15" customHeight="1">
      <c r="A103214">
        <v>2580.31</v>
      </c>
      <c r="B103214">
        <v>1.0738500000000001E-3</v>
      </c>
    </row>
    <row r="103215" spans="1:2" ht="15" customHeight="1">
      <c r="A103215">
        <v>2580.34</v>
      </c>
      <c r="B103215">
        <v>1.0738500000000001E-3</v>
      </c>
    </row>
    <row r="103216" spans="1:2" ht="15" customHeight="1">
      <c r="A103216">
        <v>2580.36</v>
      </c>
      <c r="B103216">
        <v>1.07384E-3</v>
      </c>
    </row>
    <row r="103217" spans="1:2" ht="15" customHeight="1">
      <c r="A103217">
        <v>2580.39</v>
      </c>
      <c r="B103217">
        <v>1.07383E-3</v>
      </c>
    </row>
    <row r="103218" spans="1:2" ht="15" customHeight="1">
      <c r="A103218">
        <v>2580.41</v>
      </c>
      <c r="B103218">
        <v>1.0738200000000001E-3</v>
      </c>
    </row>
    <row r="103219" spans="1:2" ht="15" customHeight="1">
      <c r="A103219">
        <v>2580.44</v>
      </c>
      <c r="B103219">
        <v>1.0738200000000001E-3</v>
      </c>
    </row>
    <row r="103220" spans="1:2" ht="15" customHeight="1">
      <c r="A103220">
        <v>2580.46</v>
      </c>
      <c r="B103220">
        <v>1.0738099999999999E-3</v>
      </c>
    </row>
    <row r="103221" spans="1:2" ht="15" customHeight="1">
      <c r="A103221">
        <v>2580.4899999999998</v>
      </c>
      <c r="B103221">
        <v>1.0738E-3</v>
      </c>
    </row>
    <row r="103222" spans="1:2" ht="15" customHeight="1">
      <c r="A103222">
        <v>2580.5100000000002</v>
      </c>
      <c r="B103222">
        <v>1.0738E-3</v>
      </c>
    </row>
    <row r="103223" spans="1:2" ht="15" customHeight="1">
      <c r="A103223">
        <v>2580.54</v>
      </c>
      <c r="B103223">
        <v>1.07379E-3</v>
      </c>
    </row>
    <row r="103224" spans="1:2" ht="15" customHeight="1">
      <c r="A103224">
        <v>2580.56</v>
      </c>
      <c r="B103224">
        <v>1.0737800000000001E-3</v>
      </c>
    </row>
    <row r="103225" spans="1:2" ht="15" customHeight="1">
      <c r="A103225">
        <v>2580.59</v>
      </c>
      <c r="B103225">
        <v>1.0737699999999999E-3</v>
      </c>
    </row>
    <row r="103226" spans="1:2" ht="15" customHeight="1">
      <c r="A103226">
        <v>2580.61</v>
      </c>
      <c r="B103226">
        <v>1.0737699999999999E-3</v>
      </c>
    </row>
    <row r="103227" spans="1:2" ht="15" customHeight="1">
      <c r="A103227">
        <v>2580.64</v>
      </c>
      <c r="B103227">
        <v>1.07376E-3</v>
      </c>
    </row>
    <row r="103228" spans="1:2" ht="15" customHeight="1">
      <c r="A103228">
        <v>2580.66</v>
      </c>
      <c r="B103228">
        <v>1.0737500000000001E-3</v>
      </c>
    </row>
    <row r="103229" spans="1:2" ht="15" customHeight="1">
      <c r="A103229">
        <v>2580.69</v>
      </c>
      <c r="B103229">
        <v>1.0737500000000001E-3</v>
      </c>
    </row>
    <row r="103230" spans="1:2" ht="15" customHeight="1">
      <c r="A103230">
        <v>2580.71</v>
      </c>
      <c r="B103230">
        <v>1.0737399999999999E-3</v>
      </c>
    </row>
    <row r="103231" spans="1:2" ht="15" customHeight="1">
      <c r="A103231">
        <v>2580.7399999999998</v>
      </c>
      <c r="B103231">
        <v>1.07373E-3</v>
      </c>
    </row>
    <row r="103232" spans="1:2" ht="15" customHeight="1">
      <c r="A103232">
        <v>2580.7600000000002</v>
      </c>
      <c r="B103232">
        <v>1.07373E-3</v>
      </c>
    </row>
    <row r="103233" spans="1:2" ht="15" customHeight="1">
      <c r="A103233">
        <v>2580.79</v>
      </c>
      <c r="B103233">
        <v>1.07372E-3</v>
      </c>
    </row>
    <row r="103234" spans="1:2" ht="15" customHeight="1">
      <c r="A103234">
        <v>2580.81</v>
      </c>
      <c r="B103234">
        <v>1.0737100000000001E-3</v>
      </c>
    </row>
    <row r="103235" spans="1:2" ht="15" customHeight="1">
      <c r="A103235">
        <v>2580.84</v>
      </c>
      <c r="B103235">
        <v>1.0736999999999999E-3</v>
      </c>
    </row>
    <row r="103236" spans="1:2" ht="15" customHeight="1">
      <c r="A103236">
        <v>2580.86</v>
      </c>
      <c r="B103236">
        <v>1.0736999999999999E-3</v>
      </c>
    </row>
    <row r="103237" spans="1:2" ht="15" customHeight="1">
      <c r="A103237">
        <v>2580.89</v>
      </c>
      <c r="B103237">
        <v>1.07369E-3</v>
      </c>
    </row>
    <row r="103238" spans="1:2" ht="15" customHeight="1">
      <c r="A103238">
        <v>2580.91</v>
      </c>
      <c r="B103238">
        <v>1.07368E-3</v>
      </c>
    </row>
    <row r="103239" spans="1:2" ht="15" customHeight="1">
      <c r="A103239">
        <v>2580.94</v>
      </c>
      <c r="B103239">
        <v>1.07368E-3</v>
      </c>
    </row>
    <row r="103240" spans="1:2" ht="15" customHeight="1">
      <c r="A103240">
        <v>2580.96</v>
      </c>
      <c r="B103240">
        <v>1.0736700000000001E-3</v>
      </c>
    </row>
    <row r="103241" spans="1:2" ht="15" customHeight="1">
      <c r="A103241">
        <v>2580.9899999999998</v>
      </c>
      <c r="B103241">
        <v>1.0736599999999999E-3</v>
      </c>
    </row>
    <row r="103242" spans="1:2" ht="15" customHeight="1">
      <c r="A103242">
        <v>2581.0100000000002</v>
      </c>
      <c r="B103242">
        <v>1.07365E-3</v>
      </c>
    </row>
    <row r="103243" spans="1:2" ht="15" customHeight="1">
      <c r="A103243">
        <v>2581.04</v>
      </c>
      <c r="B103243">
        <v>1.07365E-3</v>
      </c>
    </row>
    <row r="103244" spans="1:2" ht="15" customHeight="1">
      <c r="A103244">
        <v>2581.06</v>
      </c>
      <c r="B103244">
        <v>1.0736400000000001E-3</v>
      </c>
    </row>
    <row r="103245" spans="1:2" ht="15" customHeight="1">
      <c r="A103245">
        <v>2581.09</v>
      </c>
      <c r="B103245">
        <v>1.0736299999999999E-3</v>
      </c>
    </row>
    <row r="103246" spans="1:2" ht="15" customHeight="1">
      <c r="A103246">
        <v>2581.11</v>
      </c>
      <c r="B103246">
        <v>1.0736299999999999E-3</v>
      </c>
    </row>
    <row r="103247" spans="1:2" ht="15" customHeight="1">
      <c r="A103247">
        <v>2581.14</v>
      </c>
      <c r="B103247">
        <v>1.07362E-3</v>
      </c>
    </row>
    <row r="103248" spans="1:2" ht="15" customHeight="1">
      <c r="A103248">
        <v>2581.16</v>
      </c>
      <c r="B103248">
        <v>1.07361E-3</v>
      </c>
    </row>
    <row r="103249" spans="1:2" ht="15" customHeight="1">
      <c r="A103249">
        <v>2581.19</v>
      </c>
      <c r="B103249">
        <v>1.07361E-3</v>
      </c>
    </row>
    <row r="103250" spans="1:2" ht="15" customHeight="1">
      <c r="A103250">
        <v>2581.21</v>
      </c>
      <c r="B103250">
        <v>1.0736000000000001E-3</v>
      </c>
    </row>
    <row r="103251" spans="1:2" ht="15" customHeight="1">
      <c r="A103251">
        <v>2581.2399999999998</v>
      </c>
      <c r="B103251">
        <v>1.0735899999999999E-3</v>
      </c>
    </row>
    <row r="103252" spans="1:2" ht="15" customHeight="1">
      <c r="A103252">
        <v>2581.2600000000002</v>
      </c>
      <c r="B103252">
        <v>1.07358E-3</v>
      </c>
    </row>
    <row r="103253" spans="1:2" ht="15" customHeight="1">
      <c r="A103253">
        <v>2581.29</v>
      </c>
      <c r="B103253">
        <v>1.07358E-3</v>
      </c>
    </row>
    <row r="103254" spans="1:2" ht="15" customHeight="1">
      <c r="A103254">
        <v>2581.31</v>
      </c>
      <c r="B103254">
        <v>1.07357E-3</v>
      </c>
    </row>
    <row r="103255" spans="1:2" ht="15" customHeight="1">
      <c r="A103255">
        <v>2581.34</v>
      </c>
      <c r="B103255">
        <v>1.0735600000000001E-3</v>
      </c>
    </row>
    <row r="103256" spans="1:2" ht="15" customHeight="1">
      <c r="A103256">
        <v>2581.36</v>
      </c>
      <c r="B103256">
        <v>1.0735600000000001E-3</v>
      </c>
    </row>
    <row r="103257" spans="1:2" ht="15" customHeight="1">
      <c r="A103257">
        <v>2581.39</v>
      </c>
      <c r="B103257">
        <v>1.0735499999999999E-3</v>
      </c>
    </row>
    <row r="103258" spans="1:2" ht="15" customHeight="1">
      <c r="A103258">
        <v>2581.41</v>
      </c>
      <c r="B103258">
        <v>1.07354E-3</v>
      </c>
    </row>
    <row r="103259" spans="1:2" ht="15" customHeight="1">
      <c r="A103259">
        <v>2581.44</v>
      </c>
      <c r="B103259">
        <v>1.0735300000000001E-3</v>
      </c>
    </row>
    <row r="103260" spans="1:2" ht="15" customHeight="1">
      <c r="A103260">
        <v>2581.46</v>
      </c>
      <c r="B103260">
        <v>1.0735300000000001E-3</v>
      </c>
    </row>
    <row r="103261" spans="1:2" ht="15" customHeight="1">
      <c r="A103261">
        <v>2581.4899999999998</v>
      </c>
      <c r="B103261">
        <v>1.0735199999999999E-3</v>
      </c>
    </row>
    <row r="103262" spans="1:2" ht="15" customHeight="1">
      <c r="A103262">
        <v>2581.5100000000002</v>
      </c>
      <c r="B103262">
        <v>1.07351E-3</v>
      </c>
    </row>
    <row r="103263" spans="1:2" ht="15" customHeight="1">
      <c r="A103263">
        <v>2581.54</v>
      </c>
      <c r="B103263">
        <v>1.07351E-3</v>
      </c>
    </row>
    <row r="103264" spans="1:2" ht="15" customHeight="1">
      <c r="A103264">
        <v>2581.56</v>
      </c>
      <c r="B103264">
        <v>1.0735E-3</v>
      </c>
    </row>
    <row r="103265" spans="1:2" ht="15" customHeight="1">
      <c r="A103265">
        <v>2581.59</v>
      </c>
      <c r="B103265">
        <v>1.0734900000000001E-3</v>
      </c>
    </row>
    <row r="103266" spans="1:2" ht="15" customHeight="1">
      <c r="A103266">
        <v>2581.61</v>
      </c>
      <c r="B103266">
        <v>1.0734900000000001E-3</v>
      </c>
    </row>
    <row r="103267" spans="1:2" ht="15" customHeight="1">
      <c r="A103267">
        <v>2581.64</v>
      </c>
      <c r="B103267">
        <v>1.0734799999999999E-3</v>
      </c>
    </row>
    <row r="103268" spans="1:2" ht="15" customHeight="1">
      <c r="A103268">
        <v>2581.66</v>
      </c>
      <c r="B103268">
        <v>1.07347E-3</v>
      </c>
    </row>
    <row r="103269" spans="1:2" ht="15" customHeight="1">
      <c r="A103269">
        <v>2581.69</v>
      </c>
      <c r="B103269">
        <v>1.07346E-3</v>
      </c>
    </row>
    <row r="103270" spans="1:2" ht="15" customHeight="1">
      <c r="A103270">
        <v>2581.71</v>
      </c>
      <c r="B103270">
        <v>1.07346E-3</v>
      </c>
    </row>
    <row r="103271" spans="1:2" ht="15" customHeight="1">
      <c r="A103271">
        <v>2581.7399999999998</v>
      </c>
      <c r="B103271">
        <v>1.0734500000000001E-3</v>
      </c>
    </row>
    <row r="103272" spans="1:2" ht="15" customHeight="1">
      <c r="A103272">
        <v>2581.7600000000002</v>
      </c>
      <c r="B103272">
        <v>1.0734399999999999E-3</v>
      </c>
    </row>
    <row r="103273" spans="1:2" ht="15" customHeight="1">
      <c r="A103273">
        <v>2581.79</v>
      </c>
      <c r="B103273">
        <v>1.0734399999999999E-3</v>
      </c>
    </row>
    <row r="103274" spans="1:2" ht="15" customHeight="1">
      <c r="A103274">
        <v>2581.81</v>
      </c>
      <c r="B103274">
        <v>1.07343E-3</v>
      </c>
    </row>
    <row r="103275" spans="1:2" ht="15" customHeight="1">
      <c r="A103275">
        <v>2581.84</v>
      </c>
      <c r="B103275">
        <v>1.0734200000000001E-3</v>
      </c>
    </row>
    <row r="103276" spans="1:2" ht="15" customHeight="1">
      <c r="A103276">
        <v>2581.86</v>
      </c>
      <c r="B103276">
        <v>1.0734200000000001E-3</v>
      </c>
    </row>
    <row r="103277" spans="1:2" ht="15" customHeight="1">
      <c r="A103277">
        <v>2581.89</v>
      </c>
      <c r="B103277">
        <v>1.0734099999999999E-3</v>
      </c>
    </row>
    <row r="103278" spans="1:2" ht="15" customHeight="1">
      <c r="A103278">
        <v>2581.91</v>
      </c>
      <c r="B103278">
        <v>1.0734E-3</v>
      </c>
    </row>
    <row r="103279" spans="1:2" ht="15" customHeight="1">
      <c r="A103279">
        <v>2581.94</v>
      </c>
      <c r="B103279">
        <v>1.07339E-3</v>
      </c>
    </row>
    <row r="103280" spans="1:2" ht="15" customHeight="1">
      <c r="A103280">
        <v>2581.96</v>
      </c>
      <c r="B103280">
        <v>1.07339E-3</v>
      </c>
    </row>
    <row r="103281" spans="1:2" ht="15" customHeight="1">
      <c r="A103281">
        <v>2581.9899999999998</v>
      </c>
      <c r="B103281">
        <v>1.0733800000000001E-3</v>
      </c>
    </row>
    <row r="103282" spans="1:2" ht="15" customHeight="1">
      <c r="A103282">
        <v>2582.0100000000002</v>
      </c>
      <c r="B103282">
        <v>1.0733699999999999E-3</v>
      </c>
    </row>
    <row r="103283" spans="1:2" ht="15" customHeight="1">
      <c r="A103283">
        <v>2582.04</v>
      </c>
      <c r="B103283">
        <v>1.0733699999999999E-3</v>
      </c>
    </row>
    <row r="103284" spans="1:2" ht="15" customHeight="1">
      <c r="A103284">
        <v>2582.06</v>
      </c>
      <c r="B103284">
        <v>1.07336E-3</v>
      </c>
    </row>
    <row r="103285" spans="1:2" ht="15" customHeight="1">
      <c r="A103285">
        <v>2582.09</v>
      </c>
      <c r="B103285">
        <v>1.07335E-3</v>
      </c>
    </row>
    <row r="103286" spans="1:2" ht="15" customHeight="1">
      <c r="A103286">
        <v>2582.11</v>
      </c>
      <c r="B103286">
        <v>1.0733400000000001E-3</v>
      </c>
    </row>
    <row r="103287" spans="1:2" ht="15" customHeight="1">
      <c r="A103287">
        <v>2582.14</v>
      </c>
      <c r="B103287">
        <v>1.0733400000000001E-3</v>
      </c>
    </row>
    <row r="103288" spans="1:2" ht="15" customHeight="1">
      <c r="A103288">
        <v>2582.16</v>
      </c>
      <c r="B103288">
        <v>1.0733299999999999E-3</v>
      </c>
    </row>
    <row r="103289" spans="1:2" ht="15" customHeight="1">
      <c r="A103289">
        <v>2582.19</v>
      </c>
      <c r="B103289">
        <v>1.07332E-3</v>
      </c>
    </row>
    <row r="103290" spans="1:2" ht="15" customHeight="1">
      <c r="A103290">
        <v>2582.21</v>
      </c>
      <c r="B103290">
        <v>1.07332E-3</v>
      </c>
    </row>
    <row r="103291" spans="1:2" ht="15" customHeight="1">
      <c r="A103291">
        <v>2582.2399999999998</v>
      </c>
      <c r="B103291">
        <v>1.0733100000000001E-3</v>
      </c>
    </row>
    <row r="103292" spans="1:2" ht="15" customHeight="1">
      <c r="A103292">
        <v>2582.2600000000002</v>
      </c>
      <c r="B103292">
        <v>1.0732999999999999E-3</v>
      </c>
    </row>
    <row r="103293" spans="1:2" ht="15" customHeight="1">
      <c r="A103293">
        <v>2582.29</v>
      </c>
      <c r="B103293">
        <v>1.0732999999999999E-3</v>
      </c>
    </row>
    <row r="103294" spans="1:2" ht="15" customHeight="1">
      <c r="A103294">
        <v>2582.31</v>
      </c>
      <c r="B103294">
        <v>1.07329E-3</v>
      </c>
    </row>
    <row r="103295" spans="1:2" ht="15" customHeight="1">
      <c r="A103295">
        <v>2582.34</v>
      </c>
      <c r="B103295">
        <v>1.07328E-3</v>
      </c>
    </row>
    <row r="103296" spans="1:2" ht="15" customHeight="1">
      <c r="A103296">
        <v>2582.36</v>
      </c>
      <c r="B103296">
        <v>1.0732700000000001E-3</v>
      </c>
    </row>
    <row r="103297" spans="1:2" ht="15" customHeight="1">
      <c r="A103297">
        <v>2582.39</v>
      </c>
      <c r="B103297">
        <v>1.0732700000000001E-3</v>
      </c>
    </row>
    <row r="103298" spans="1:2" ht="15" customHeight="1">
      <c r="A103298">
        <v>2582.41</v>
      </c>
      <c r="B103298">
        <v>1.0732599999999999E-3</v>
      </c>
    </row>
    <row r="103299" spans="1:2" ht="15" customHeight="1">
      <c r="A103299">
        <v>2582.44</v>
      </c>
      <c r="B103299">
        <v>1.07325E-3</v>
      </c>
    </row>
    <row r="103300" spans="1:2" ht="15" customHeight="1">
      <c r="A103300">
        <v>2582.46</v>
      </c>
      <c r="B103300">
        <v>1.07325E-3</v>
      </c>
    </row>
    <row r="103301" spans="1:2" ht="15" customHeight="1">
      <c r="A103301">
        <v>2582.4899999999998</v>
      </c>
      <c r="B103301">
        <v>1.07324E-3</v>
      </c>
    </row>
    <row r="103302" spans="1:2" ht="15" customHeight="1">
      <c r="A103302">
        <v>2582.5100000000002</v>
      </c>
      <c r="B103302">
        <v>1.0732300000000001E-3</v>
      </c>
    </row>
    <row r="103303" spans="1:2" ht="15" customHeight="1">
      <c r="A103303">
        <v>2582.54</v>
      </c>
      <c r="B103303">
        <v>1.0732300000000001E-3</v>
      </c>
    </row>
    <row r="103304" spans="1:2" ht="15" customHeight="1">
      <c r="A103304">
        <v>2582.56</v>
      </c>
      <c r="B103304">
        <v>1.0732199999999999E-3</v>
      </c>
    </row>
    <row r="103305" spans="1:2" ht="15" customHeight="1">
      <c r="A103305">
        <v>2582.59</v>
      </c>
      <c r="B103305">
        <v>1.07321E-3</v>
      </c>
    </row>
    <row r="103306" spans="1:2" ht="15" customHeight="1">
      <c r="A103306">
        <v>2582.61</v>
      </c>
      <c r="B103306">
        <v>1.07321E-3</v>
      </c>
    </row>
    <row r="103307" spans="1:2" ht="15" customHeight="1">
      <c r="A103307">
        <v>2582.64</v>
      </c>
      <c r="B103307">
        <v>1.0732000000000001E-3</v>
      </c>
    </row>
    <row r="103308" spans="1:2" ht="15" customHeight="1">
      <c r="A103308">
        <v>2582.66</v>
      </c>
      <c r="B103308">
        <v>1.0731899999999999E-3</v>
      </c>
    </row>
    <row r="103309" spans="1:2" ht="15" customHeight="1">
      <c r="A103309">
        <v>2582.69</v>
      </c>
      <c r="B103309">
        <v>1.07318E-3</v>
      </c>
    </row>
    <row r="103310" spans="1:2" ht="15" customHeight="1">
      <c r="A103310">
        <v>2582.71</v>
      </c>
      <c r="B103310">
        <v>1.07318E-3</v>
      </c>
    </row>
    <row r="103311" spans="1:2" ht="15" customHeight="1">
      <c r="A103311">
        <v>2582.7399999999998</v>
      </c>
      <c r="B103311">
        <v>1.07317E-3</v>
      </c>
    </row>
    <row r="103312" spans="1:2" ht="15" customHeight="1">
      <c r="A103312">
        <v>2582.7600000000002</v>
      </c>
      <c r="B103312">
        <v>1.0731600000000001E-3</v>
      </c>
    </row>
    <row r="103313" spans="1:2" ht="15" customHeight="1">
      <c r="A103313">
        <v>2582.79</v>
      </c>
      <c r="B103313">
        <v>1.0731600000000001E-3</v>
      </c>
    </row>
    <row r="103314" spans="1:2" ht="15" customHeight="1">
      <c r="A103314">
        <v>2582.81</v>
      </c>
      <c r="B103314">
        <v>1.0731499999999999E-3</v>
      </c>
    </row>
    <row r="103315" spans="1:2" ht="15" customHeight="1">
      <c r="A103315">
        <v>2582.84</v>
      </c>
      <c r="B103315">
        <v>1.07314E-3</v>
      </c>
    </row>
    <row r="103316" spans="1:2" ht="15" customHeight="1">
      <c r="A103316">
        <v>2582.86</v>
      </c>
      <c r="B103316">
        <v>1.07314E-3</v>
      </c>
    </row>
    <row r="103317" spans="1:2" ht="15" customHeight="1">
      <c r="A103317">
        <v>2582.89</v>
      </c>
      <c r="B103317">
        <v>1.07313E-3</v>
      </c>
    </row>
    <row r="103318" spans="1:2" ht="15" customHeight="1">
      <c r="A103318">
        <v>2582.91</v>
      </c>
      <c r="B103318">
        <v>1.0731200000000001E-3</v>
      </c>
    </row>
    <row r="103319" spans="1:2" ht="15" customHeight="1">
      <c r="A103319">
        <v>2582.94</v>
      </c>
      <c r="B103319">
        <v>1.0731099999999999E-3</v>
      </c>
    </row>
    <row r="103320" spans="1:2" ht="15" customHeight="1">
      <c r="A103320">
        <v>2582.96</v>
      </c>
      <c r="B103320">
        <v>1.0731099999999999E-3</v>
      </c>
    </row>
    <row r="103321" spans="1:2" ht="15" customHeight="1">
      <c r="A103321">
        <v>2582.9899999999998</v>
      </c>
      <c r="B103321">
        <v>1.0731E-3</v>
      </c>
    </row>
    <row r="103322" spans="1:2" ht="15" customHeight="1">
      <c r="A103322">
        <v>2583.0100000000002</v>
      </c>
      <c r="B103322">
        <v>1.0730900000000001E-3</v>
      </c>
    </row>
    <row r="103323" spans="1:2" ht="15" customHeight="1">
      <c r="A103323">
        <v>2583.04</v>
      </c>
      <c r="B103323">
        <v>1.0730900000000001E-3</v>
      </c>
    </row>
    <row r="103324" spans="1:2" ht="15" customHeight="1">
      <c r="A103324">
        <v>2583.06</v>
      </c>
      <c r="B103324">
        <v>1.0730799999999999E-3</v>
      </c>
    </row>
    <row r="103325" spans="1:2" ht="15" customHeight="1">
      <c r="A103325">
        <v>2583.09</v>
      </c>
      <c r="B103325">
        <v>1.07307E-3</v>
      </c>
    </row>
    <row r="103326" spans="1:2" ht="15" customHeight="1">
      <c r="A103326">
        <v>2583.11</v>
      </c>
      <c r="B103326">
        <v>1.07307E-3</v>
      </c>
    </row>
    <row r="103327" spans="1:2" ht="15" customHeight="1">
      <c r="A103327">
        <v>2583.14</v>
      </c>
      <c r="B103327">
        <v>1.07306E-3</v>
      </c>
    </row>
    <row r="103328" spans="1:2" ht="15" customHeight="1">
      <c r="A103328">
        <v>2583.16</v>
      </c>
      <c r="B103328">
        <v>1.0730500000000001E-3</v>
      </c>
    </row>
    <row r="103329" spans="1:2" ht="15" customHeight="1">
      <c r="A103329">
        <v>2583.19</v>
      </c>
      <c r="B103329">
        <v>1.0730500000000001E-3</v>
      </c>
    </row>
    <row r="103330" spans="1:2" ht="15" customHeight="1">
      <c r="A103330">
        <v>2583.21</v>
      </c>
      <c r="B103330">
        <v>1.0730399999999999E-3</v>
      </c>
    </row>
    <row r="103331" spans="1:2" ht="15" customHeight="1">
      <c r="A103331">
        <v>2583.2399999999998</v>
      </c>
      <c r="B103331">
        <v>1.07303E-3</v>
      </c>
    </row>
    <row r="103332" spans="1:2" ht="15" customHeight="1">
      <c r="A103332">
        <v>2583.2600000000002</v>
      </c>
      <c r="B103332">
        <v>1.0730200000000001E-3</v>
      </c>
    </row>
    <row r="103333" spans="1:2" ht="15" customHeight="1">
      <c r="A103333">
        <v>2583.29</v>
      </c>
      <c r="B103333">
        <v>1.0730200000000001E-3</v>
      </c>
    </row>
    <row r="103334" spans="1:2" ht="15" customHeight="1">
      <c r="A103334">
        <v>2583.31</v>
      </c>
      <c r="B103334">
        <v>1.0730099999999999E-3</v>
      </c>
    </row>
    <row r="103335" spans="1:2" ht="15" customHeight="1">
      <c r="A103335">
        <v>2583.34</v>
      </c>
      <c r="B103335">
        <v>1.073E-3</v>
      </c>
    </row>
    <row r="103336" spans="1:2" ht="15" customHeight="1">
      <c r="A103336">
        <v>2583.36</v>
      </c>
      <c r="B103336">
        <v>1.073E-3</v>
      </c>
    </row>
    <row r="103337" spans="1:2" ht="15" customHeight="1">
      <c r="A103337">
        <v>2583.39</v>
      </c>
      <c r="B103337">
        <v>1.07299E-3</v>
      </c>
    </row>
    <row r="103338" spans="1:2" ht="15" customHeight="1">
      <c r="A103338">
        <v>2583.41</v>
      </c>
      <c r="B103338">
        <v>1.0729800000000001E-3</v>
      </c>
    </row>
    <row r="103339" spans="1:2" ht="15" customHeight="1">
      <c r="A103339">
        <v>2583.44</v>
      </c>
      <c r="B103339">
        <v>1.0729800000000001E-3</v>
      </c>
    </row>
    <row r="103340" spans="1:2" ht="15" customHeight="1">
      <c r="A103340">
        <v>2583.46</v>
      </c>
      <c r="B103340">
        <v>1.0729699999999999E-3</v>
      </c>
    </row>
    <row r="103341" spans="1:2" ht="15" customHeight="1">
      <c r="A103341">
        <v>2583.4899999999998</v>
      </c>
      <c r="B103341">
        <v>1.07296E-3</v>
      </c>
    </row>
    <row r="103342" spans="1:2" ht="15" customHeight="1">
      <c r="A103342">
        <v>2583.5100000000002</v>
      </c>
      <c r="B103342">
        <v>1.07295E-3</v>
      </c>
    </row>
    <row r="103343" spans="1:2" ht="15" customHeight="1">
      <c r="A103343">
        <v>2583.54</v>
      </c>
      <c r="B103343">
        <v>1.07295E-3</v>
      </c>
    </row>
    <row r="103344" spans="1:2" ht="15" customHeight="1">
      <c r="A103344">
        <v>2583.56</v>
      </c>
      <c r="B103344">
        <v>1.0729400000000001E-3</v>
      </c>
    </row>
    <row r="103345" spans="1:2" ht="15" customHeight="1">
      <c r="A103345">
        <v>2583.59</v>
      </c>
      <c r="B103345">
        <v>1.0729299999999999E-3</v>
      </c>
    </row>
    <row r="103346" spans="1:2" ht="15" customHeight="1">
      <c r="A103346">
        <v>2583.61</v>
      </c>
      <c r="B103346">
        <v>1.0729299999999999E-3</v>
      </c>
    </row>
    <row r="103347" spans="1:2" ht="15" customHeight="1">
      <c r="A103347">
        <v>2583.64</v>
      </c>
      <c r="B103347">
        <v>1.07292E-3</v>
      </c>
    </row>
    <row r="103348" spans="1:2" ht="15" customHeight="1">
      <c r="A103348">
        <v>2583.66</v>
      </c>
      <c r="B103348">
        <v>1.0729100000000001E-3</v>
      </c>
    </row>
    <row r="103349" spans="1:2" ht="15" customHeight="1">
      <c r="A103349">
        <v>2583.69</v>
      </c>
      <c r="B103349">
        <v>1.0729100000000001E-3</v>
      </c>
    </row>
    <row r="103350" spans="1:2" ht="15" customHeight="1">
      <c r="A103350">
        <v>2583.71</v>
      </c>
      <c r="B103350">
        <v>1.0728999999999999E-3</v>
      </c>
    </row>
    <row r="103351" spans="1:2" ht="15" customHeight="1">
      <c r="A103351">
        <v>2583.7399999999998</v>
      </c>
      <c r="B103351">
        <v>1.07289E-3</v>
      </c>
    </row>
    <row r="103352" spans="1:2" ht="15" customHeight="1">
      <c r="A103352">
        <v>2583.7600000000002</v>
      </c>
      <c r="B103352">
        <v>1.07289E-3</v>
      </c>
    </row>
    <row r="103353" spans="1:2" ht="15" customHeight="1">
      <c r="A103353">
        <v>2583.79</v>
      </c>
      <c r="B103353">
        <v>1.07288E-3</v>
      </c>
    </row>
    <row r="103354" spans="1:2" ht="15" customHeight="1">
      <c r="A103354">
        <v>2583.81</v>
      </c>
      <c r="B103354">
        <v>1.0728700000000001E-3</v>
      </c>
    </row>
    <row r="103355" spans="1:2" ht="15" customHeight="1">
      <c r="A103355">
        <v>2583.84</v>
      </c>
      <c r="B103355">
        <v>1.0728700000000001E-3</v>
      </c>
    </row>
    <row r="103356" spans="1:2" ht="15" customHeight="1">
      <c r="A103356">
        <v>2583.86</v>
      </c>
      <c r="B103356">
        <v>1.0728599999999999E-3</v>
      </c>
    </row>
    <row r="103357" spans="1:2" ht="15" customHeight="1">
      <c r="A103357">
        <v>2583.89</v>
      </c>
      <c r="B103357">
        <v>1.07285E-3</v>
      </c>
    </row>
    <row r="103358" spans="1:2" ht="15" customHeight="1">
      <c r="A103358">
        <v>2583.91</v>
      </c>
      <c r="B103358">
        <v>1.07284E-3</v>
      </c>
    </row>
    <row r="103359" spans="1:2" ht="15" customHeight="1">
      <c r="A103359">
        <v>2583.94</v>
      </c>
      <c r="B103359">
        <v>1.07284E-3</v>
      </c>
    </row>
    <row r="103360" spans="1:2" ht="15" customHeight="1">
      <c r="A103360">
        <v>2583.96</v>
      </c>
      <c r="B103360">
        <v>1.0728300000000001E-3</v>
      </c>
    </row>
    <row r="103361" spans="1:2" ht="15" customHeight="1">
      <c r="A103361">
        <v>2583.9899999999998</v>
      </c>
      <c r="B103361">
        <v>1.0728199999999999E-3</v>
      </c>
    </row>
    <row r="103362" spans="1:2" ht="15" customHeight="1">
      <c r="A103362">
        <v>2584.0100000000002</v>
      </c>
      <c r="B103362">
        <v>1.0728199999999999E-3</v>
      </c>
    </row>
    <row r="103363" spans="1:2" ht="15" customHeight="1">
      <c r="A103363">
        <v>2584.04</v>
      </c>
      <c r="B103363">
        <v>1.07281E-3</v>
      </c>
    </row>
    <row r="103364" spans="1:2" ht="15" customHeight="1">
      <c r="A103364">
        <v>2584.06</v>
      </c>
      <c r="B103364">
        <v>1.0728000000000001E-3</v>
      </c>
    </row>
    <row r="103365" spans="1:2" ht="15" customHeight="1">
      <c r="A103365">
        <v>2584.09</v>
      </c>
      <c r="B103365">
        <v>1.0728000000000001E-3</v>
      </c>
    </row>
    <row r="103366" spans="1:2" ht="15" customHeight="1">
      <c r="A103366">
        <v>2584.11</v>
      </c>
      <c r="B103366">
        <v>1.0727899999999999E-3</v>
      </c>
    </row>
    <row r="103367" spans="1:2" ht="15" customHeight="1">
      <c r="A103367">
        <v>2584.14</v>
      </c>
      <c r="B103367">
        <v>1.07278E-3</v>
      </c>
    </row>
    <row r="103368" spans="1:2" ht="15" customHeight="1">
      <c r="A103368">
        <v>2584.16</v>
      </c>
      <c r="B103368">
        <v>1.07278E-3</v>
      </c>
    </row>
    <row r="103369" spans="1:2" ht="15" customHeight="1">
      <c r="A103369">
        <v>2584.19</v>
      </c>
      <c r="B103369">
        <v>1.07277E-3</v>
      </c>
    </row>
    <row r="103370" spans="1:2" ht="15" customHeight="1">
      <c r="A103370">
        <v>2584.21</v>
      </c>
      <c r="B103370">
        <v>1.0727600000000001E-3</v>
      </c>
    </row>
    <row r="103371" spans="1:2" ht="15" customHeight="1">
      <c r="A103371">
        <v>2584.2399999999998</v>
      </c>
      <c r="B103371">
        <v>1.0727499999999999E-3</v>
      </c>
    </row>
    <row r="103372" spans="1:2" ht="15" customHeight="1">
      <c r="A103372">
        <v>2584.2600000000002</v>
      </c>
      <c r="B103372">
        <v>1.0727499999999999E-3</v>
      </c>
    </row>
    <row r="103373" spans="1:2" ht="15" customHeight="1">
      <c r="A103373">
        <v>2584.29</v>
      </c>
      <c r="B103373">
        <v>1.07274E-3</v>
      </c>
    </row>
    <row r="103374" spans="1:2" ht="15" customHeight="1">
      <c r="A103374">
        <v>2584.31</v>
      </c>
      <c r="B103374">
        <v>1.07273E-3</v>
      </c>
    </row>
    <row r="103375" spans="1:2" ht="15" customHeight="1">
      <c r="A103375">
        <v>2584.34</v>
      </c>
      <c r="B103375">
        <v>1.07273E-3</v>
      </c>
    </row>
    <row r="103376" spans="1:2" ht="15" customHeight="1">
      <c r="A103376">
        <v>2584.36</v>
      </c>
      <c r="B103376">
        <v>1.0727200000000001E-3</v>
      </c>
    </row>
    <row r="103377" spans="1:2" ht="15" customHeight="1">
      <c r="A103377">
        <v>2584.39</v>
      </c>
      <c r="B103377">
        <v>1.0727099999999999E-3</v>
      </c>
    </row>
    <row r="103378" spans="1:2" ht="15" customHeight="1">
      <c r="A103378">
        <v>2584.41</v>
      </c>
      <c r="B103378">
        <v>1.0727099999999999E-3</v>
      </c>
    </row>
    <row r="103379" spans="1:2" ht="15" customHeight="1">
      <c r="A103379">
        <v>2584.44</v>
      </c>
      <c r="B103379">
        <v>1.0727E-3</v>
      </c>
    </row>
    <row r="103380" spans="1:2" ht="15" customHeight="1">
      <c r="A103380">
        <v>2584.46</v>
      </c>
      <c r="B103380">
        <v>1.0726900000000001E-3</v>
      </c>
    </row>
    <row r="103381" spans="1:2" ht="15" customHeight="1">
      <c r="A103381">
        <v>2584.4899999999998</v>
      </c>
      <c r="B103381">
        <v>1.0726900000000001E-3</v>
      </c>
    </row>
    <row r="103382" spans="1:2" ht="15" customHeight="1">
      <c r="A103382">
        <v>2584.5100000000002</v>
      </c>
      <c r="B103382">
        <v>1.0726799999999999E-3</v>
      </c>
    </row>
    <row r="103383" spans="1:2" ht="15" customHeight="1">
      <c r="A103383">
        <v>2584.54</v>
      </c>
      <c r="B103383">
        <v>1.07267E-3</v>
      </c>
    </row>
    <row r="103384" spans="1:2" ht="15" customHeight="1">
      <c r="A103384">
        <v>2584.56</v>
      </c>
      <c r="B103384">
        <v>1.07267E-3</v>
      </c>
    </row>
    <row r="103385" spans="1:2" ht="15" customHeight="1">
      <c r="A103385">
        <v>2584.59</v>
      </c>
      <c r="B103385">
        <v>1.07266E-3</v>
      </c>
    </row>
    <row r="103386" spans="1:2" ht="15" customHeight="1">
      <c r="A103386">
        <v>2584.61</v>
      </c>
      <c r="B103386">
        <v>1.0726500000000001E-3</v>
      </c>
    </row>
    <row r="103387" spans="1:2" ht="15" customHeight="1">
      <c r="A103387">
        <v>2584.64</v>
      </c>
      <c r="B103387">
        <v>1.0726399999999999E-3</v>
      </c>
    </row>
    <row r="103388" spans="1:2" ht="15" customHeight="1">
      <c r="A103388">
        <v>2584.66</v>
      </c>
      <c r="B103388">
        <v>1.0726399999999999E-3</v>
      </c>
    </row>
    <row r="103389" spans="1:2" ht="15" customHeight="1">
      <c r="A103389">
        <v>2584.69</v>
      </c>
      <c r="B103389">
        <v>1.07263E-3</v>
      </c>
    </row>
    <row r="103390" spans="1:2" ht="15" customHeight="1">
      <c r="A103390">
        <v>2584.71</v>
      </c>
      <c r="B103390">
        <v>1.07262E-3</v>
      </c>
    </row>
    <row r="103391" spans="1:2" ht="15" customHeight="1">
      <c r="A103391">
        <v>2584.7399999999998</v>
      </c>
      <c r="B103391">
        <v>1.07262E-3</v>
      </c>
    </row>
    <row r="103392" spans="1:2" ht="15" customHeight="1">
      <c r="A103392">
        <v>2584.7600000000002</v>
      </c>
      <c r="B103392">
        <v>1.0726100000000001E-3</v>
      </c>
    </row>
    <row r="103393" spans="1:2" ht="15" customHeight="1">
      <c r="A103393">
        <v>2584.79</v>
      </c>
      <c r="B103393">
        <v>1.0725999999999999E-3</v>
      </c>
    </row>
    <row r="103394" spans="1:2" ht="15" customHeight="1">
      <c r="A103394">
        <v>2584.81</v>
      </c>
      <c r="B103394">
        <v>1.0725999999999999E-3</v>
      </c>
    </row>
    <row r="103395" spans="1:2" ht="15" customHeight="1">
      <c r="A103395">
        <v>2584.84</v>
      </c>
      <c r="B103395">
        <v>1.07259E-3</v>
      </c>
    </row>
    <row r="103396" spans="1:2" ht="15" customHeight="1">
      <c r="A103396">
        <v>2584.86</v>
      </c>
      <c r="B103396">
        <v>1.0725800000000001E-3</v>
      </c>
    </row>
    <row r="103397" spans="1:2" ht="15" customHeight="1">
      <c r="A103397">
        <v>2584.89</v>
      </c>
      <c r="B103397">
        <v>1.0725800000000001E-3</v>
      </c>
    </row>
    <row r="103398" spans="1:2" ht="15" customHeight="1">
      <c r="A103398">
        <v>2584.91</v>
      </c>
      <c r="B103398">
        <v>1.0725699999999999E-3</v>
      </c>
    </row>
    <row r="103399" spans="1:2" ht="15" customHeight="1">
      <c r="A103399">
        <v>2584.94</v>
      </c>
      <c r="B103399">
        <v>1.07256E-3</v>
      </c>
    </row>
    <row r="103400" spans="1:2" ht="15" customHeight="1">
      <c r="A103400">
        <v>2584.96</v>
      </c>
      <c r="B103400">
        <v>1.07256E-3</v>
      </c>
    </row>
    <row r="103401" spans="1:2" ht="15" customHeight="1">
      <c r="A103401">
        <v>2584.9899999999998</v>
      </c>
      <c r="B103401">
        <v>1.07255E-3</v>
      </c>
    </row>
    <row r="103402" spans="1:2" ht="15" customHeight="1">
      <c r="A103402">
        <v>2585.0100000000002</v>
      </c>
      <c r="B103402">
        <v>1.0725400000000001E-3</v>
      </c>
    </row>
    <row r="103403" spans="1:2" ht="15" customHeight="1">
      <c r="A103403">
        <v>2585.04</v>
      </c>
      <c r="B103403">
        <v>1.0725400000000001E-3</v>
      </c>
    </row>
    <row r="103404" spans="1:2" ht="15" customHeight="1">
      <c r="A103404">
        <v>2585.06</v>
      </c>
      <c r="B103404">
        <v>1.0725299999999999E-3</v>
      </c>
    </row>
    <row r="103405" spans="1:2" ht="15" customHeight="1">
      <c r="A103405">
        <v>2585.09</v>
      </c>
      <c r="B103405">
        <v>1.07252E-3</v>
      </c>
    </row>
    <row r="103406" spans="1:2" ht="15" customHeight="1">
      <c r="A103406">
        <v>2585.11</v>
      </c>
      <c r="B103406">
        <v>1.07251E-3</v>
      </c>
    </row>
    <row r="103407" spans="1:2" ht="15" customHeight="1">
      <c r="A103407">
        <v>2585.14</v>
      </c>
      <c r="B103407">
        <v>1.07251E-3</v>
      </c>
    </row>
    <row r="103408" spans="1:2" ht="15" customHeight="1">
      <c r="A103408">
        <v>2585.16</v>
      </c>
      <c r="B103408">
        <v>1.0725000000000001E-3</v>
      </c>
    </row>
    <row r="103409" spans="1:2" ht="15" customHeight="1">
      <c r="A103409">
        <v>2585.19</v>
      </c>
      <c r="B103409">
        <v>1.0724899999999999E-3</v>
      </c>
    </row>
    <row r="103410" spans="1:2" ht="15" customHeight="1">
      <c r="A103410">
        <v>2585.21</v>
      </c>
      <c r="B103410">
        <v>1.0724899999999999E-3</v>
      </c>
    </row>
    <row r="103411" spans="1:2" ht="15" customHeight="1">
      <c r="A103411">
        <v>2585.2399999999998</v>
      </c>
      <c r="B103411">
        <v>1.07248E-3</v>
      </c>
    </row>
    <row r="103412" spans="1:2" ht="15" customHeight="1">
      <c r="A103412">
        <v>2585.2600000000002</v>
      </c>
      <c r="B103412">
        <v>1.0724700000000001E-3</v>
      </c>
    </row>
    <row r="103413" spans="1:2" ht="15" customHeight="1">
      <c r="A103413">
        <v>2585.29</v>
      </c>
      <c r="B103413">
        <v>1.0724700000000001E-3</v>
      </c>
    </row>
    <row r="103414" spans="1:2" ht="15" customHeight="1">
      <c r="A103414">
        <v>2585.31</v>
      </c>
      <c r="B103414">
        <v>1.0724599999999999E-3</v>
      </c>
    </row>
    <row r="103415" spans="1:2" ht="15" customHeight="1">
      <c r="A103415">
        <v>2585.34</v>
      </c>
      <c r="B103415">
        <v>1.07245E-3</v>
      </c>
    </row>
    <row r="103416" spans="1:2" ht="15" customHeight="1">
      <c r="A103416">
        <v>2585.36</v>
      </c>
      <c r="B103416">
        <v>1.07245E-3</v>
      </c>
    </row>
    <row r="103417" spans="1:2" ht="15" customHeight="1">
      <c r="A103417">
        <v>2585.39</v>
      </c>
      <c r="B103417">
        <v>1.07244E-3</v>
      </c>
    </row>
    <row r="103418" spans="1:2" ht="15" customHeight="1">
      <c r="A103418">
        <v>2585.41</v>
      </c>
      <c r="B103418">
        <v>1.0724300000000001E-3</v>
      </c>
    </row>
    <row r="103419" spans="1:2" ht="15" customHeight="1">
      <c r="A103419">
        <v>2585.44</v>
      </c>
      <c r="B103419">
        <v>1.0724300000000001E-3</v>
      </c>
    </row>
    <row r="103420" spans="1:2" ht="15" customHeight="1">
      <c r="A103420">
        <v>2585.46</v>
      </c>
      <c r="B103420">
        <v>1.0724199999999999E-3</v>
      </c>
    </row>
    <row r="103421" spans="1:2" ht="15" customHeight="1">
      <c r="A103421">
        <v>2585.4899999999998</v>
      </c>
      <c r="B103421">
        <v>1.07241E-3</v>
      </c>
    </row>
    <row r="103422" spans="1:2" ht="15" customHeight="1">
      <c r="A103422">
        <v>2585.5100000000002</v>
      </c>
      <c r="B103422">
        <v>1.07241E-3</v>
      </c>
    </row>
    <row r="103423" spans="1:2" ht="15" customHeight="1">
      <c r="A103423">
        <v>2585.54</v>
      </c>
      <c r="B103423">
        <v>1.0724E-3</v>
      </c>
    </row>
    <row r="103424" spans="1:2" ht="15" customHeight="1">
      <c r="A103424">
        <v>2585.56</v>
      </c>
      <c r="B103424">
        <v>1.0723900000000001E-3</v>
      </c>
    </row>
    <row r="103425" spans="1:2" ht="15" customHeight="1">
      <c r="A103425">
        <v>2585.59</v>
      </c>
      <c r="B103425">
        <v>1.0723799999999999E-3</v>
      </c>
    </row>
    <row r="103426" spans="1:2" ht="15" customHeight="1">
      <c r="A103426">
        <v>2585.61</v>
      </c>
      <c r="B103426">
        <v>1.0723799999999999E-3</v>
      </c>
    </row>
    <row r="103427" spans="1:2" ht="15" customHeight="1">
      <c r="A103427">
        <v>2585.64</v>
      </c>
      <c r="B103427">
        <v>1.07237E-3</v>
      </c>
    </row>
    <row r="103428" spans="1:2" ht="15" customHeight="1">
      <c r="A103428">
        <v>2585.66</v>
      </c>
      <c r="B103428">
        <v>1.0723600000000001E-3</v>
      </c>
    </row>
    <row r="103429" spans="1:2" ht="15" customHeight="1">
      <c r="A103429">
        <v>2585.69</v>
      </c>
      <c r="B103429">
        <v>1.0723600000000001E-3</v>
      </c>
    </row>
    <row r="103430" spans="1:2" ht="15" customHeight="1">
      <c r="A103430">
        <v>2585.71</v>
      </c>
      <c r="B103430">
        <v>1.0723499999999999E-3</v>
      </c>
    </row>
    <row r="103431" spans="1:2" ht="15" customHeight="1">
      <c r="A103431">
        <v>2585.7399999999998</v>
      </c>
      <c r="B103431">
        <v>1.07234E-3</v>
      </c>
    </row>
    <row r="103432" spans="1:2" ht="15" customHeight="1">
      <c r="A103432">
        <v>2585.7600000000002</v>
      </c>
      <c r="B103432">
        <v>1.07234E-3</v>
      </c>
    </row>
    <row r="103433" spans="1:2" ht="15" customHeight="1">
      <c r="A103433">
        <v>2585.79</v>
      </c>
      <c r="B103433">
        <v>1.07233E-3</v>
      </c>
    </row>
    <row r="103434" spans="1:2" ht="15" customHeight="1">
      <c r="A103434">
        <v>2585.81</v>
      </c>
      <c r="B103434">
        <v>1.0723200000000001E-3</v>
      </c>
    </row>
    <row r="103435" spans="1:2" ht="15" customHeight="1">
      <c r="A103435">
        <v>2585.84</v>
      </c>
      <c r="B103435">
        <v>1.0723200000000001E-3</v>
      </c>
    </row>
    <row r="103436" spans="1:2" ht="15" customHeight="1">
      <c r="A103436">
        <v>2585.86</v>
      </c>
      <c r="B103436">
        <v>1.0723099999999999E-3</v>
      </c>
    </row>
    <row r="103437" spans="1:2" ht="15" customHeight="1">
      <c r="A103437">
        <v>2585.89</v>
      </c>
      <c r="B103437">
        <v>1.0723E-3</v>
      </c>
    </row>
    <row r="103438" spans="1:2" ht="15" customHeight="1">
      <c r="A103438">
        <v>2585.91</v>
      </c>
      <c r="B103438">
        <v>1.0723E-3</v>
      </c>
    </row>
    <row r="103439" spans="1:2" ht="15" customHeight="1">
      <c r="A103439">
        <v>2585.94</v>
      </c>
      <c r="B103439">
        <v>1.07229E-3</v>
      </c>
    </row>
    <row r="103440" spans="1:2" ht="15" customHeight="1">
      <c r="A103440">
        <v>2585.96</v>
      </c>
      <c r="B103440">
        <v>1.0722800000000001E-3</v>
      </c>
    </row>
    <row r="103441" spans="1:2" ht="15" customHeight="1">
      <c r="A103441">
        <v>2585.9899999999998</v>
      </c>
      <c r="B103441">
        <v>1.0722800000000001E-3</v>
      </c>
    </row>
    <row r="103442" spans="1:2" ht="15" customHeight="1">
      <c r="A103442">
        <v>2586.0100000000002</v>
      </c>
      <c r="B103442">
        <v>1.07227E-3</v>
      </c>
    </row>
    <row r="103443" spans="1:2" ht="15" customHeight="1">
      <c r="A103443">
        <v>2586.04</v>
      </c>
      <c r="B103443">
        <v>1.07226E-3</v>
      </c>
    </row>
    <row r="103444" spans="1:2" ht="15" customHeight="1">
      <c r="A103444">
        <v>2586.06</v>
      </c>
      <c r="B103444">
        <v>1.07226E-3</v>
      </c>
    </row>
    <row r="103445" spans="1:2" ht="15" customHeight="1">
      <c r="A103445">
        <v>2586.09</v>
      </c>
      <c r="B103445">
        <v>1.0722500000000001E-3</v>
      </c>
    </row>
    <row r="103446" spans="1:2" ht="15" customHeight="1">
      <c r="A103446">
        <v>2586.11</v>
      </c>
      <c r="B103446">
        <v>1.0722399999999999E-3</v>
      </c>
    </row>
    <row r="103447" spans="1:2" ht="15" customHeight="1">
      <c r="A103447">
        <v>2586.14</v>
      </c>
      <c r="B103447">
        <v>1.0722399999999999E-3</v>
      </c>
    </row>
    <row r="103448" spans="1:2" ht="15" customHeight="1">
      <c r="A103448">
        <v>2586.16</v>
      </c>
      <c r="B103448">
        <v>1.07223E-3</v>
      </c>
    </row>
    <row r="103449" spans="1:2" ht="15" customHeight="1">
      <c r="A103449">
        <v>2586.19</v>
      </c>
      <c r="B103449">
        <v>1.07222E-3</v>
      </c>
    </row>
    <row r="103450" spans="1:2" ht="15" customHeight="1">
      <c r="A103450">
        <v>2586.21</v>
      </c>
      <c r="B103450">
        <v>1.0722100000000001E-3</v>
      </c>
    </row>
    <row r="103451" spans="1:2" ht="15" customHeight="1">
      <c r="A103451">
        <v>2586.2399999999998</v>
      </c>
      <c r="B103451">
        <v>1.0722100000000001E-3</v>
      </c>
    </row>
    <row r="103452" spans="1:2" ht="15" customHeight="1">
      <c r="A103452">
        <v>2586.2600000000002</v>
      </c>
      <c r="B103452">
        <v>1.0721999999999999E-3</v>
      </c>
    </row>
    <row r="103453" spans="1:2" ht="15" customHeight="1">
      <c r="A103453">
        <v>2586.29</v>
      </c>
      <c r="B103453">
        <v>1.07219E-3</v>
      </c>
    </row>
    <row r="103454" spans="1:2" ht="15" customHeight="1">
      <c r="A103454">
        <v>2586.31</v>
      </c>
      <c r="B103454">
        <v>1.07219E-3</v>
      </c>
    </row>
    <row r="103455" spans="1:2" ht="15" customHeight="1">
      <c r="A103455">
        <v>2586.34</v>
      </c>
      <c r="B103455">
        <v>1.0721800000000001E-3</v>
      </c>
    </row>
    <row r="103456" spans="1:2" ht="15" customHeight="1">
      <c r="A103456">
        <v>2586.36</v>
      </c>
      <c r="B103456">
        <v>1.0721699999999999E-3</v>
      </c>
    </row>
    <row r="103457" spans="1:2" ht="15" customHeight="1">
      <c r="A103457">
        <v>2586.39</v>
      </c>
      <c r="B103457">
        <v>1.0721699999999999E-3</v>
      </c>
    </row>
    <row r="103458" spans="1:2" ht="15" customHeight="1">
      <c r="A103458">
        <v>2586.41</v>
      </c>
      <c r="B103458">
        <v>1.07216E-3</v>
      </c>
    </row>
    <row r="103459" spans="1:2" ht="15" customHeight="1">
      <c r="A103459">
        <v>2586.44</v>
      </c>
      <c r="B103459">
        <v>1.07215E-3</v>
      </c>
    </row>
    <row r="103460" spans="1:2" ht="15" customHeight="1">
      <c r="A103460">
        <v>2586.46</v>
      </c>
      <c r="B103460">
        <v>1.07215E-3</v>
      </c>
    </row>
    <row r="103461" spans="1:2" ht="15" customHeight="1">
      <c r="A103461">
        <v>2586.4899999999998</v>
      </c>
      <c r="B103461">
        <v>1.0721400000000001E-3</v>
      </c>
    </row>
    <row r="103462" spans="1:2" ht="15" customHeight="1">
      <c r="A103462">
        <v>2586.5100000000002</v>
      </c>
      <c r="B103462">
        <v>1.0721299999999999E-3</v>
      </c>
    </row>
    <row r="103463" spans="1:2" ht="15" customHeight="1">
      <c r="A103463">
        <v>2586.54</v>
      </c>
      <c r="B103463">
        <v>1.0721299999999999E-3</v>
      </c>
    </row>
    <row r="103464" spans="1:2" ht="15" customHeight="1">
      <c r="A103464">
        <v>2586.56</v>
      </c>
      <c r="B103464">
        <v>1.07212E-3</v>
      </c>
    </row>
    <row r="103465" spans="1:2" ht="15" customHeight="1">
      <c r="A103465">
        <v>2586.59</v>
      </c>
      <c r="B103465">
        <v>1.07211E-3</v>
      </c>
    </row>
    <row r="103466" spans="1:2" ht="15" customHeight="1">
      <c r="A103466">
        <v>2586.61</v>
      </c>
      <c r="B103466">
        <v>1.07211E-3</v>
      </c>
    </row>
    <row r="103467" spans="1:2" ht="15" customHeight="1">
      <c r="A103467">
        <v>2586.64</v>
      </c>
      <c r="B103467">
        <v>1.0721000000000001E-3</v>
      </c>
    </row>
    <row r="103468" spans="1:2" ht="15" customHeight="1">
      <c r="A103468">
        <v>2586.66</v>
      </c>
      <c r="B103468">
        <v>1.0720899999999999E-3</v>
      </c>
    </row>
    <row r="103469" spans="1:2" ht="15" customHeight="1">
      <c r="A103469">
        <v>2586.69</v>
      </c>
      <c r="B103469">
        <v>1.0720899999999999E-3</v>
      </c>
    </row>
    <row r="103470" spans="1:2" ht="15" customHeight="1">
      <c r="A103470">
        <v>2586.71</v>
      </c>
      <c r="B103470">
        <v>1.07208E-3</v>
      </c>
    </row>
    <row r="103471" spans="1:2" ht="15" customHeight="1">
      <c r="A103471">
        <v>2586.7399999999998</v>
      </c>
      <c r="B103471">
        <v>1.0720700000000001E-3</v>
      </c>
    </row>
    <row r="103472" spans="1:2" ht="15" customHeight="1">
      <c r="A103472">
        <v>2586.7600000000002</v>
      </c>
      <c r="B103472">
        <v>1.0720700000000001E-3</v>
      </c>
    </row>
    <row r="103473" spans="1:2" ht="15" customHeight="1">
      <c r="A103473">
        <v>2586.79</v>
      </c>
      <c r="B103473">
        <v>1.0720599999999999E-3</v>
      </c>
    </row>
    <row r="103474" spans="1:2" ht="15" customHeight="1">
      <c r="A103474">
        <v>2586.81</v>
      </c>
      <c r="B103474">
        <v>1.07205E-3</v>
      </c>
    </row>
    <row r="103475" spans="1:2" ht="15" customHeight="1">
      <c r="A103475">
        <v>2586.84</v>
      </c>
      <c r="B103475">
        <v>1.07205E-3</v>
      </c>
    </row>
    <row r="103476" spans="1:2" ht="15" customHeight="1">
      <c r="A103476">
        <v>2586.86</v>
      </c>
      <c r="B103476">
        <v>1.07204E-3</v>
      </c>
    </row>
    <row r="103477" spans="1:2" ht="15" customHeight="1">
      <c r="A103477">
        <v>2586.89</v>
      </c>
      <c r="B103477">
        <v>1.0720300000000001E-3</v>
      </c>
    </row>
    <row r="103478" spans="1:2" ht="15" customHeight="1">
      <c r="A103478">
        <v>2586.91</v>
      </c>
      <c r="B103478">
        <v>1.0720300000000001E-3</v>
      </c>
    </row>
    <row r="103479" spans="1:2" ht="15" customHeight="1">
      <c r="A103479">
        <v>2586.94</v>
      </c>
      <c r="B103479">
        <v>1.0720199999999999E-3</v>
      </c>
    </row>
    <row r="103480" spans="1:2" ht="15" customHeight="1">
      <c r="A103480">
        <v>2586.96</v>
      </c>
      <c r="B103480">
        <v>1.07201E-3</v>
      </c>
    </row>
    <row r="103481" spans="1:2" ht="15" customHeight="1">
      <c r="A103481">
        <v>2586.9899999999998</v>
      </c>
      <c r="B103481">
        <v>1.07201E-3</v>
      </c>
    </row>
    <row r="103482" spans="1:2" ht="15" customHeight="1">
      <c r="A103482">
        <v>2587.0100000000002</v>
      </c>
      <c r="B103482">
        <v>1.072E-3</v>
      </c>
    </row>
    <row r="103483" spans="1:2" ht="15" customHeight="1">
      <c r="A103483">
        <v>2587.04</v>
      </c>
      <c r="B103483">
        <v>1.0719900000000001E-3</v>
      </c>
    </row>
    <row r="103484" spans="1:2" ht="15" customHeight="1">
      <c r="A103484">
        <v>2587.06</v>
      </c>
      <c r="B103484">
        <v>1.0719799999999999E-3</v>
      </c>
    </row>
    <row r="103485" spans="1:2" ht="15" customHeight="1">
      <c r="A103485">
        <v>2587.09</v>
      </c>
      <c r="B103485">
        <v>1.0719799999999999E-3</v>
      </c>
    </row>
    <row r="103486" spans="1:2" ht="15" customHeight="1">
      <c r="A103486">
        <v>2587.11</v>
      </c>
      <c r="B103486">
        <v>1.07197E-3</v>
      </c>
    </row>
    <row r="103487" spans="1:2" ht="15" customHeight="1">
      <c r="A103487">
        <v>2587.14</v>
      </c>
      <c r="B103487">
        <v>1.0719600000000001E-3</v>
      </c>
    </row>
    <row r="103488" spans="1:2" ht="15" customHeight="1">
      <c r="A103488">
        <v>2587.16</v>
      </c>
      <c r="B103488">
        <v>1.0719600000000001E-3</v>
      </c>
    </row>
    <row r="103489" spans="1:2" ht="15" customHeight="1">
      <c r="A103489">
        <v>2587.19</v>
      </c>
      <c r="B103489">
        <v>1.0719499999999999E-3</v>
      </c>
    </row>
    <row r="103490" spans="1:2" ht="15" customHeight="1">
      <c r="A103490">
        <v>2587.21</v>
      </c>
      <c r="B103490">
        <v>1.07194E-3</v>
      </c>
    </row>
    <row r="103491" spans="1:2" ht="15" customHeight="1">
      <c r="A103491">
        <v>2587.2399999999998</v>
      </c>
      <c r="B103491">
        <v>1.07194E-3</v>
      </c>
    </row>
    <row r="103492" spans="1:2" ht="15" customHeight="1">
      <c r="A103492">
        <v>2587.2600000000002</v>
      </c>
      <c r="B103492">
        <v>1.07193E-3</v>
      </c>
    </row>
    <row r="103493" spans="1:2" ht="15" customHeight="1">
      <c r="A103493">
        <v>2587.29</v>
      </c>
      <c r="B103493">
        <v>1.0719200000000001E-3</v>
      </c>
    </row>
    <row r="103494" spans="1:2" ht="15" customHeight="1">
      <c r="A103494">
        <v>2587.31</v>
      </c>
      <c r="B103494">
        <v>1.0719200000000001E-3</v>
      </c>
    </row>
    <row r="103495" spans="1:2" ht="15" customHeight="1">
      <c r="A103495">
        <v>2587.34</v>
      </c>
      <c r="B103495">
        <v>1.0719099999999999E-3</v>
      </c>
    </row>
    <row r="103496" spans="1:2" ht="15" customHeight="1">
      <c r="A103496">
        <v>2587.36</v>
      </c>
      <c r="B103496">
        <v>1.0719E-3</v>
      </c>
    </row>
    <row r="103497" spans="1:2" ht="15" customHeight="1">
      <c r="A103497">
        <v>2587.39</v>
      </c>
      <c r="B103497">
        <v>1.0719E-3</v>
      </c>
    </row>
    <row r="103498" spans="1:2" ht="15" customHeight="1">
      <c r="A103498">
        <v>2587.41</v>
      </c>
      <c r="B103498">
        <v>1.07189E-3</v>
      </c>
    </row>
    <row r="103499" spans="1:2" ht="15" customHeight="1">
      <c r="A103499">
        <v>2587.44</v>
      </c>
      <c r="B103499">
        <v>1.0718800000000001E-3</v>
      </c>
    </row>
    <row r="103500" spans="1:2" ht="15" customHeight="1">
      <c r="A103500">
        <v>2587.46</v>
      </c>
      <c r="B103500">
        <v>1.0718800000000001E-3</v>
      </c>
    </row>
    <row r="103501" spans="1:2" ht="15" customHeight="1">
      <c r="A103501">
        <v>2587.4899999999998</v>
      </c>
      <c r="B103501">
        <v>1.0718699999999999E-3</v>
      </c>
    </row>
    <row r="103502" spans="1:2" ht="15" customHeight="1">
      <c r="A103502">
        <v>2587.5100000000002</v>
      </c>
      <c r="B103502">
        <v>1.07186E-3</v>
      </c>
    </row>
    <row r="103503" spans="1:2" ht="15" customHeight="1">
      <c r="A103503">
        <v>2587.54</v>
      </c>
      <c r="B103503">
        <v>1.07186E-3</v>
      </c>
    </row>
    <row r="103504" spans="1:2" ht="15" customHeight="1">
      <c r="A103504">
        <v>2587.56</v>
      </c>
      <c r="B103504">
        <v>1.0718500000000001E-3</v>
      </c>
    </row>
    <row r="103505" spans="1:2" ht="15" customHeight="1">
      <c r="A103505">
        <v>2587.59</v>
      </c>
      <c r="B103505">
        <v>1.0718399999999999E-3</v>
      </c>
    </row>
    <row r="103506" spans="1:2" ht="15" customHeight="1">
      <c r="A103506">
        <v>2587.61</v>
      </c>
      <c r="B103506">
        <v>1.0718399999999999E-3</v>
      </c>
    </row>
    <row r="103507" spans="1:2" ht="15" customHeight="1">
      <c r="A103507">
        <v>2587.64</v>
      </c>
      <c r="B103507">
        <v>1.07183E-3</v>
      </c>
    </row>
    <row r="103508" spans="1:2" ht="15" customHeight="1">
      <c r="A103508">
        <v>2587.66</v>
      </c>
      <c r="B103508">
        <v>1.07182E-3</v>
      </c>
    </row>
    <row r="103509" spans="1:2" ht="15" customHeight="1">
      <c r="A103509">
        <v>2587.69</v>
      </c>
      <c r="B103509">
        <v>1.07182E-3</v>
      </c>
    </row>
    <row r="103510" spans="1:2" ht="15" customHeight="1">
      <c r="A103510">
        <v>2587.71</v>
      </c>
      <c r="B103510">
        <v>1.0718100000000001E-3</v>
      </c>
    </row>
    <row r="103511" spans="1:2" ht="15" customHeight="1">
      <c r="A103511">
        <v>2587.7399999999998</v>
      </c>
      <c r="B103511">
        <v>1.0717999999999999E-3</v>
      </c>
    </row>
    <row r="103512" spans="1:2" ht="15" customHeight="1">
      <c r="A103512">
        <v>2587.7600000000002</v>
      </c>
      <c r="B103512">
        <v>1.0717999999999999E-3</v>
      </c>
    </row>
    <row r="103513" spans="1:2" ht="15" customHeight="1">
      <c r="A103513">
        <v>2587.79</v>
      </c>
      <c r="B103513">
        <v>1.07179E-3</v>
      </c>
    </row>
    <row r="103514" spans="1:2" ht="15" customHeight="1">
      <c r="A103514">
        <v>2587.81</v>
      </c>
      <c r="B103514">
        <v>1.07178E-3</v>
      </c>
    </row>
    <row r="103515" spans="1:2" ht="15" customHeight="1">
      <c r="A103515">
        <v>2587.84</v>
      </c>
      <c r="B103515">
        <v>1.07178E-3</v>
      </c>
    </row>
    <row r="103516" spans="1:2" ht="15" customHeight="1">
      <c r="A103516">
        <v>2587.86</v>
      </c>
      <c r="B103516">
        <v>1.0717700000000001E-3</v>
      </c>
    </row>
    <row r="103517" spans="1:2" ht="15" customHeight="1">
      <c r="A103517">
        <v>2587.89</v>
      </c>
      <c r="B103517">
        <v>1.0717599999999999E-3</v>
      </c>
    </row>
    <row r="103518" spans="1:2" ht="15" customHeight="1">
      <c r="A103518">
        <v>2587.91</v>
      </c>
      <c r="B103518">
        <v>1.0717599999999999E-3</v>
      </c>
    </row>
    <row r="103519" spans="1:2" ht="15" customHeight="1">
      <c r="A103519">
        <v>2587.94</v>
      </c>
      <c r="B103519">
        <v>1.07175E-3</v>
      </c>
    </row>
    <row r="103520" spans="1:2" ht="15" customHeight="1">
      <c r="A103520">
        <v>2587.96</v>
      </c>
      <c r="B103520">
        <v>1.0717400000000001E-3</v>
      </c>
    </row>
    <row r="103521" spans="1:2" ht="15" customHeight="1">
      <c r="A103521">
        <v>2587.9899999999998</v>
      </c>
      <c r="B103521">
        <v>1.0717400000000001E-3</v>
      </c>
    </row>
    <row r="103522" spans="1:2" ht="15" customHeight="1">
      <c r="A103522">
        <v>2588.0100000000002</v>
      </c>
      <c r="B103522">
        <v>1.0717299999999999E-3</v>
      </c>
    </row>
    <row r="103523" spans="1:2" ht="15" customHeight="1">
      <c r="A103523">
        <v>2588.04</v>
      </c>
      <c r="B103523">
        <v>1.07172E-3</v>
      </c>
    </row>
    <row r="103524" spans="1:2" ht="15" customHeight="1">
      <c r="A103524">
        <v>2588.06</v>
      </c>
      <c r="B103524">
        <v>1.07172E-3</v>
      </c>
    </row>
    <row r="103525" spans="1:2" ht="15" customHeight="1">
      <c r="A103525">
        <v>2588.09</v>
      </c>
      <c r="B103525">
        <v>1.07171E-3</v>
      </c>
    </row>
    <row r="103526" spans="1:2" ht="15" customHeight="1">
      <c r="A103526">
        <v>2588.11</v>
      </c>
      <c r="B103526">
        <v>1.0717000000000001E-3</v>
      </c>
    </row>
    <row r="103527" spans="1:2" ht="15" customHeight="1">
      <c r="A103527">
        <v>2588.14</v>
      </c>
      <c r="B103527">
        <v>1.0717000000000001E-3</v>
      </c>
    </row>
    <row r="103528" spans="1:2" ht="15" customHeight="1">
      <c r="A103528">
        <v>2588.16</v>
      </c>
      <c r="B103528">
        <v>1.0716899999999999E-3</v>
      </c>
    </row>
    <row r="103529" spans="1:2" ht="15" customHeight="1">
      <c r="A103529">
        <v>2588.19</v>
      </c>
      <c r="B103529">
        <v>1.07168E-3</v>
      </c>
    </row>
    <row r="103530" spans="1:2" ht="15" customHeight="1">
      <c r="A103530">
        <v>2588.21</v>
      </c>
      <c r="B103530">
        <v>1.07168E-3</v>
      </c>
    </row>
    <row r="103531" spans="1:2" ht="15" customHeight="1">
      <c r="A103531">
        <v>2588.2399999999998</v>
      </c>
      <c r="B103531">
        <v>1.07167E-3</v>
      </c>
    </row>
    <row r="103532" spans="1:2" ht="15" customHeight="1">
      <c r="A103532">
        <v>2588.2600000000002</v>
      </c>
      <c r="B103532">
        <v>1.0716600000000001E-3</v>
      </c>
    </row>
    <row r="103533" spans="1:2" ht="15" customHeight="1">
      <c r="A103533">
        <v>2588.29</v>
      </c>
      <c r="B103533">
        <v>1.0716600000000001E-3</v>
      </c>
    </row>
    <row r="103534" spans="1:2" ht="15" customHeight="1">
      <c r="A103534">
        <v>2588.31</v>
      </c>
      <c r="B103534">
        <v>1.0716499999999999E-3</v>
      </c>
    </row>
    <row r="103535" spans="1:2" ht="15" customHeight="1">
      <c r="A103535">
        <v>2588.34</v>
      </c>
      <c r="B103535">
        <v>1.07164E-3</v>
      </c>
    </row>
    <row r="103536" spans="1:2" ht="15" customHeight="1">
      <c r="A103536">
        <v>2588.36</v>
      </c>
      <c r="B103536">
        <v>1.07164E-3</v>
      </c>
    </row>
    <row r="103537" spans="1:2" ht="15" customHeight="1">
      <c r="A103537">
        <v>2588.39</v>
      </c>
      <c r="B103537">
        <v>1.0716300000000001E-3</v>
      </c>
    </row>
    <row r="103538" spans="1:2" ht="15" customHeight="1">
      <c r="A103538">
        <v>2588.41</v>
      </c>
      <c r="B103538">
        <v>1.0716199999999999E-3</v>
      </c>
    </row>
    <row r="103539" spans="1:2" ht="15" customHeight="1">
      <c r="A103539">
        <v>2588.44</v>
      </c>
      <c r="B103539">
        <v>1.0716199999999999E-3</v>
      </c>
    </row>
    <row r="103540" spans="1:2" ht="15" customHeight="1">
      <c r="A103540">
        <v>2588.46</v>
      </c>
      <c r="B103540">
        <v>1.07161E-3</v>
      </c>
    </row>
    <row r="103541" spans="1:2" ht="15" customHeight="1">
      <c r="A103541">
        <v>2588.4899999999998</v>
      </c>
      <c r="B103541">
        <v>1.0716E-3</v>
      </c>
    </row>
    <row r="103542" spans="1:2" ht="15" customHeight="1">
      <c r="A103542">
        <v>2588.5100000000002</v>
      </c>
      <c r="B103542">
        <v>1.0716E-3</v>
      </c>
    </row>
    <row r="103543" spans="1:2" ht="15" customHeight="1">
      <c r="A103543">
        <v>2588.54</v>
      </c>
      <c r="B103543">
        <v>1.0715900000000001E-3</v>
      </c>
    </row>
    <row r="103544" spans="1:2" ht="15" customHeight="1">
      <c r="A103544">
        <v>2588.56</v>
      </c>
      <c r="B103544">
        <v>1.0715799999999999E-3</v>
      </c>
    </row>
    <row r="103545" spans="1:2" ht="15" customHeight="1">
      <c r="A103545">
        <v>2588.59</v>
      </c>
      <c r="B103545">
        <v>1.0715799999999999E-3</v>
      </c>
    </row>
    <row r="103546" spans="1:2" ht="15" customHeight="1">
      <c r="A103546">
        <v>2588.61</v>
      </c>
      <c r="B103546">
        <v>1.07157E-3</v>
      </c>
    </row>
    <row r="103547" spans="1:2" ht="15" customHeight="1">
      <c r="A103547">
        <v>2588.64</v>
      </c>
      <c r="B103547">
        <v>1.07156E-3</v>
      </c>
    </row>
    <row r="103548" spans="1:2" ht="15" customHeight="1">
      <c r="A103548">
        <v>2588.66</v>
      </c>
      <c r="B103548">
        <v>1.07156E-3</v>
      </c>
    </row>
    <row r="103549" spans="1:2" ht="15" customHeight="1">
      <c r="A103549">
        <v>2588.69</v>
      </c>
      <c r="B103549">
        <v>1.0715500000000001E-3</v>
      </c>
    </row>
    <row r="103550" spans="1:2" ht="15" customHeight="1">
      <c r="A103550">
        <v>2588.71</v>
      </c>
      <c r="B103550">
        <v>1.0715399999999999E-3</v>
      </c>
    </row>
    <row r="103551" spans="1:2" ht="15" customHeight="1">
      <c r="A103551">
        <v>2588.7399999999998</v>
      </c>
      <c r="B103551">
        <v>1.0715399999999999E-3</v>
      </c>
    </row>
    <row r="103552" spans="1:2" ht="15" customHeight="1">
      <c r="A103552">
        <v>2588.7600000000002</v>
      </c>
      <c r="B103552">
        <v>1.07153E-3</v>
      </c>
    </row>
    <row r="103553" spans="1:2" ht="15" customHeight="1">
      <c r="A103553">
        <v>2588.79</v>
      </c>
      <c r="B103553">
        <v>1.0715200000000001E-3</v>
      </c>
    </row>
    <row r="103554" spans="1:2" ht="15" customHeight="1">
      <c r="A103554">
        <v>2588.81</v>
      </c>
      <c r="B103554">
        <v>1.0715200000000001E-3</v>
      </c>
    </row>
    <row r="103555" spans="1:2" ht="15" customHeight="1">
      <c r="A103555">
        <v>2588.84</v>
      </c>
      <c r="B103555">
        <v>1.0715099999999999E-3</v>
      </c>
    </row>
    <row r="103556" spans="1:2" ht="15" customHeight="1">
      <c r="A103556">
        <v>2588.86</v>
      </c>
      <c r="B103556">
        <v>1.0715E-3</v>
      </c>
    </row>
    <row r="103557" spans="1:2" ht="15" customHeight="1">
      <c r="A103557">
        <v>2588.89</v>
      </c>
      <c r="B103557">
        <v>1.0715E-3</v>
      </c>
    </row>
    <row r="103558" spans="1:2" ht="15" customHeight="1">
      <c r="A103558">
        <v>2588.91</v>
      </c>
      <c r="B103558">
        <v>1.07149E-3</v>
      </c>
    </row>
    <row r="103559" spans="1:2" ht="15" customHeight="1">
      <c r="A103559">
        <v>2588.94</v>
      </c>
      <c r="B103559">
        <v>1.0714800000000001E-3</v>
      </c>
    </row>
    <row r="103560" spans="1:2" ht="15" customHeight="1">
      <c r="A103560">
        <v>2588.96</v>
      </c>
      <c r="B103560">
        <v>1.0714800000000001E-3</v>
      </c>
    </row>
    <row r="103561" spans="1:2" ht="15" customHeight="1">
      <c r="A103561">
        <v>2588.9899999999998</v>
      </c>
      <c r="B103561">
        <v>1.0714699999999999E-3</v>
      </c>
    </row>
    <row r="103562" spans="1:2" ht="15" customHeight="1">
      <c r="A103562">
        <v>2589.0100000000002</v>
      </c>
      <c r="B103562">
        <v>1.07146E-3</v>
      </c>
    </row>
    <row r="103563" spans="1:2" ht="15" customHeight="1">
      <c r="A103563">
        <v>2589.04</v>
      </c>
      <c r="B103563">
        <v>1.07146E-3</v>
      </c>
    </row>
    <row r="103564" spans="1:2" ht="15" customHeight="1">
      <c r="A103564">
        <v>2589.06</v>
      </c>
      <c r="B103564">
        <v>1.07145E-3</v>
      </c>
    </row>
    <row r="103565" spans="1:2" ht="15" customHeight="1">
      <c r="A103565">
        <v>2589.09</v>
      </c>
      <c r="B103565">
        <v>1.0714399999999999E-3</v>
      </c>
    </row>
    <row r="103566" spans="1:2" ht="15" customHeight="1">
      <c r="A103566">
        <v>2589.11</v>
      </c>
      <c r="B103566">
        <v>1.0714399999999999E-3</v>
      </c>
    </row>
    <row r="103567" spans="1:2" ht="15" customHeight="1">
      <c r="A103567">
        <v>2589.14</v>
      </c>
      <c r="B103567">
        <v>1.07143E-3</v>
      </c>
    </row>
    <row r="103568" spans="1:2" ht="15" customHeight="1">
      <c r="A103568">
        <v>2589.16</v>
      </c>
      <c r="B103568">
        <v>1.07142E-3</v>
      </c>
    </row>
    <row r="103569" spans="1:2" ht="15" customHeight="1">
      <c r="A103569">
        <v>2589.19</v>
      </c>
      <c r="B103569">
        <v>1.07142E-3</v>
      </c>
    </row>
    <row r="103570" spans="1:2" ht="15" customHeight="1">
      <c r="A103570">
        <v>2589.21</v>
      </c>
      <c r="B103570">
        <v>1.0714100000000001E-3</v>
      </c>
    </row>
    <row r="103571" spans="1:2" ht="15" customHeight="1">
      <c r="A103571">
        <v>2589.2399999999998</v>
      </c>
      <c r="B103571">
        <v>1.0713999999999999E-3</v>
      </c>
    </row>
    <row r="103572" spans="1:2" ht="15" customHeight="1">
      <c r="A103572">
        <v>2589.2600000000002</v>
      </c>
      <c r="B103572">
        <v>1.0713999999999999E-3</v>
      </c>
    </row>
    <row r="103573" spans="1:2" ht="15" customHeight="1">
      <c r="A103573">
        <v>2589.29</v>
      </c>
      <c r="B103573">
        <v>1.07139E-3</v>
      </c>
    </row>
    <row r="103574" spans="1:2" ht="15" customHeight="1">
      <c r="A103574">
        <v>2589.31</v>
      </c>
      <c r="B103574">
        <v>1.07138E-3</v>
      </c>
    </row>
    <row r="103575" spans="1:2" ht="15" customHeight="1">
      <c r="A103575">
        <v>2589.34</v>
      </c>
      <c r="B103575">
        <v>1.07138E-3</v>
      </c>
    </row>
    <row r="103576" spans="1:2" ht="15" customHeight="1">
      <c r="A103576">
        <v>2589.36</v>
      </c>
      <c r="B103576">
        <v>1.0713700000000001E-3</v>
      </c>
    </row>
    <row r="103577" spans="1:2" ht="15" customHeight="1">
      <c r="A103577">
        <v>2589.39</v>
      </c>
      <c r="B103577">
        <v>1.0713599999999999E-3</v>
      </c>
    </row>
    <row r="103578" spans="1:2" ht="15" customHeight="1">
      <c r="A103578">
        <v>2589.41</v>
      </c>
      <c r="B103578">
        <v>1.0713599999999999E-3</v>
      </c>
    </row>
    <row r="103579" spans="1:2" ht="15" customHeight="1">
      <c r="A103579">
        <v>2589.44</v>
      </c>
      <c r="B103579">
        <v>1.07135E-3</v>
      </c>
    </row>
    <row r="103580" spans="1:2" ht="15" customHeight="1">
      <c r="A103580">
        <v>2589.46</v>
      </c>
      <c r="B103580">
        <v>1.0713400000000001E-3</v>
      </c>
    </row>
    <row r="103581" spans="1:2" ht="15" customHeight="1">
      <c r="A103581">
        <v>2589.4899999999998</v>
      </c>
      <c r="B103581">
        <v>1.0713400000000001E-3</v>
      </c>
    </row>
    <row r="103582" spans="1:2" ht="15" customHeight="1">
      <c r="A103582">
        <v>2589.5100000000002</v>
      </c>
      <c r="B103582">
        <v>1.0713299999999999E-3</v>
      </c>
    </row>
    <row r="103583" spans="1:2" ht="15" customHeight="1">
      <c r="A103583">
        <v>2589.54</v>
      </c>
      <c r="B103583">
        <v>1.07132E-3</v>
      </c>
    </row>
    <row r="103584" spans="1:2" ht="15" customHeight="1">
      <c r="A103584">
        <v>2589.56</v>
      </c>
      <c r="B103584">
        <v>1.07132E-3</v>
      </c>
    </row>
    <row r="103585" spans="1:2" ht="15" customHeight="1">
      <c r="A103585">
        <v>2589.59</v>
      </c>
      <c r="B103585">
        <v>1.07131E-3</v>
      </c>
    </row>
    <row r="103586" spans="1:2" ht="15" customHeight="1">
      <c r="A103586">
        <v>2589.61</v>
      </c>
      <c r="B103586">
        <v>1.0713000000000001E-3</v>
      </c>
    </row>
    <row r="103587" spans="1:2" ht="15" customHeight="1">
      <c r="A103587">
        <v>2589.64</v>
      </c>
      <c r="B103587">
        <v>1.0713000000000001E-3</v>
      </c>
    </row>
    <row r="103588" spans="1:2" ht="15" customHeight="1">
      <c r="A103588">
        <v>2589.66</v>
      </c>
      <c r="B103588">
        <v>1.0712899999999999E-3</v>
      </c>
    </row>
    <row r="103589" spans="1:2" ht="15" customHeight="1">
      <c r="A103589">
        <v>2589.69</v>
      </c>
      <c r="B103589">
        <v>1.07128E-3</v>
      </c>
    </row>
    <row r="103590" spans="1:2" ht="15" customHeight="1">
      <c r="A103590">
        <v>2589.71</v>
      </c>
      <c r="B103590">
        <v>1.07128E-3</v>
      </c>
    </row>
    <row r="103591" spans="1:2" ht="15" customHeight="1">
      <c r="A103591">
        <v>2589.7399999999998</v>
      </c>
      <c r="B103591">
        <v>1.07127E-3</v>
      </c>
    </row>
    <row r="103592" spans="1:2" ht="15" customHeight="1">
      <c r="A103592">
        <v>2589.7600000000002</v>
      </c>
      <c r="B103592">
        <v>1.0712600000000001E-3</v>
      </c>
    </row>
    <row r="103593" spans="1:2" ht="15" customHeight="1">
      <c r="A103593">
        <v>2589.79</v>
      </c>
      <c r="B103593">
        <v>1.0712600000000001E-3</v>
      </c>
    </row>
    <row r="103594" spans="1:2" ht="15" customHeight="1">
      <c r="A103594">
        <v>2589.81</v>
      </c>
      <c r="B103594">
        <v>1.0712499999999999E-3</v>
      </c>
    </row>
    <row r="103595" spans="1:2" ht="15" customHeight="1">
      <c r="A103595">
        <v>2589.84</v>
      </c>
      <c r="B103595">
        <v>1.0712499999999999E-3</v>
      </c>
    </row>
    <row r="103596" spans="1:2" ht="15" customHeight="1">
      <c r="A103596">
        <v>2589.86</v>
      </c>
      <c r="B103596">
        <v>1.07124E-3</v>
      </c>
    </row>
    <row r="103597" spans="1:2" ht="15" customHeight="1">
      <c r="A103597">
        <v>2589.89</v>
      </c>
      <c r="B103597">
        <v>1.0712300000000001E-3</v>
      </c>
    </row>
    <row r="103598" spans="1:2" ht="15" customHeight="1">
      <c r="A103598">
        <v>2589.91</v>
      </c>
      <c r="B103598">
        <v>1.0712300000000001E-3</v>
      </c>
    </row>
    <row r="103599" spans="1:2" ht="15" customHeight="1">
      <c r="A103599">
        <v>2589.94</v>
      </c>
      <c r="B103599">
        <v>1.0712199999999999E-3</v>
      </c>
    </row>
    <row r="103600" spans="1:2" ht="15" customHeight="1">
      <c r="A103600">
        <v>2589.96</v>
      </c>
      <c r="B103600">
        <v>1.07121E-3</v>
      </c>
    </row>
    <row r="103601" spans="1:2" ht="15" customHeight="1">
      <c r="A103601">
        <v>2589.9899999999998</v>
      </c>
      <c r="B103601">
        <v>1.07121E-3</v>
      </c>
    </row>
    <row r="103602" spans="1:2" ht="15" customHeight="1">
      <c r="A103602">
        <v>2590.0100000000002</v>
      </c>
      <c r="B103602">
        <v>1.0712E-3</v>
      </c>
    </row>
    <row r="103603" spans="1:2" ht="15" customHeight="1">
      <c r="A103603">
        <v>2590.04</v>
      </c>
      <c r="B103603">
        <v>1.0711900000000001E-3</v>
      </c>
    </row>
    <row r="103604" spans="1:2" ht="15" customHeight="1">
      <c r="A103604">
        <v>2590.06</v>
      </c>
      <c r="B103604">
        <v>1.0711900000000001E-3</v>
      </c>
    </row>
    <row r="103605" spans="1:2" ht="15" customHeight="1">
      <c r="A103605">
        <v>2590.09</v>
      </c>
      <c r="B103605">
        <v>1.0711799999999999E-3</v>
      </c>
    </row>
    <row r="103606" spans="1:2" ht="15" customHeight="1">
      <c r="A103606">
        <v>2590.11</v>
      </c>
      <c r="B103606">
        <v>1.07117E-3</v>
      </c>
    </row>
    <row r="103607" spans="1:2" ht="15" customHeight="1">
      <c r="A103607">
        <v>2590.14</v>
      </c>
      <c r="B103607">
        <v>1.07117E-3</v>
      </c>
    </row>
    <row r="103608" spans="1:2" ht="15" customHeight="1">
      <c r="A103608">
        <v>2590.16</v>
      </c>
      <c r="B103608">
        <v>1.07116E-3</v>
      </c>
    </row>
    <row r="103609" spans="1:2" ht="15" customHeight="1">
      <c r="A103609">
        <v>2590.19</v>
      </c>
      <c r="B103609">
        <v>1.0711500000000001E-3</v>
      </c>
    </row>
    <row r="103610" spans="1:2" ht="15" customHeight="1">
      <c r="A103610">
        <v>2590.21</v>
      </c>
      <c r="B103610">
        <v>1.0711500000000001E-3</v>
      </c>
    </row>
    <row r="103611" spans="1:2" ht="15" customHeight="1">
      <c r="A103611">
        <v>2590.2399999999998</v>
      </c>
      <c r="B103611">
        <v>1.0711399999999999E-3</v>
      </c>
    </row>
    <row r="103612" spans="1:2" ht="15" customHeight="1">
      <c r="A103612">
        <v>2590.2600000000002</v>
      </c>
      <c r="B103612">
        <v>1.07113E-3</v>
      </c>
    </row>
    <row r="103613" spans="1:2" ht="15" customHeight="1">
      <c r="A103613">
        <v>2590.29</v>
      </c>
      <c r="B103613">
        <v>1.07113E-3</v>
      </c>
    </row>
    <row r="103614" spans="1:2" ht="15" customHeight="1">
      <c r="A103614">
        <v>2590.31</v>
      </c>
      <c r="B103614">
        <v>1.0711200000000001E-3</v>
      </c>
    </row>
    <row r="103615" spans="1:2" ht="15" customHeight="1">
      <c r="A103615">
        <v>2590.34</v>
      </c>
      <c r="B103615">
        <v>1.0711099999999999E-3</v>
      </c>
    </row>
    <row r="103616" spans="1:2" ht="15" customHeight="1">
      <c r="A103616">
        <v>2590.36</v>
      </c>
      <c r="B103616">
        <v>1.0711099999999999E-3</v>
      </c>
    </row>
    <row r="103617" spans="1:2" ht="15" customHeight="1">
      <c r="A103617">
        <v>2590.39</v>
      </c>
      <c r="B103617">
        <v>1.0711E-3</v>
      </c>
    </row>
    <row r="103618" spans="1:2" ht="15" customHeight="1">
      <c r="A103618">
        <v>2590.41</v>
      </c>
      <c r="B103618">
        <v>1.07109E-3</v>
      </c>
    </row>
    <row r="103619" spans="1:2" ht="15" customHeight="1">
      <c r="A103619">
        <v>2590.44</v>
      </c>
      <c r="B103619">
        <v>1.07109E-3</v>
      </c>
    </row>
    <row r="103620" spans="1:2" ht="15" customHeight="1">
      <c r="A103620">
        <v>2590.46</v>
      </c>
      <c r="B103620">
        <v>1.0710800000000001E-3</v>
      </c>
    </row>
    <row r="103621" spans="1:2" ht="15" customHeight="1">
      <c r="A103621">
        <v>2590.4899999999998</v>
      </c>
      <c r="B103621">
        <v>1.0710699999999999E-3</v>
      </c>
    </row>
    <row r="103622" spans="1:2" ht="15" customHeight="1">
      <c r="A103622">
        <v>2590.5100000000002</v>
      </c>
      <c r="B103622">
        <v>1.0710699999999999E-3</v>
      </c>
    </row>
    <row r="103623" spans="1:2" ht="15" customHeight="1">
      <c r="A103623">
        <v>2590.54</v>
      </c>
      <c r="B103623">
        <v>1.07106E-3</v>
      </c>
    </row>
    <row r="103624" spans="1:2" ht="15" customHeight="1">
      <c r="A103624">
        <v>2590.56</v>
      </c>
      <c r="B103624">
        <v>1.07105E-3</v>
      </c>
    </row>
    <row r="103625" spans="1:2" ht="15" customHeight="1">
      <c r="A103625">
        <v>2590.59</v>
      </c>
      <c r="B103625">
        <v>1.07105E-3</v>
      </c>
    </row>
    <row r="103626" spans="1:2" ht="15" customHeight="1">
      <c r="A103626">
        <v>2590.61</v>
      </c>
      <c r="B103626">
        <v>1.0710400000000001E-3</v>
      </c>
    </row>
    <row r="103627" spans="1:2" ht="15" customHeight="1">
      <c r="A103627">
        <v>2590.64</v>
      </c>
      <c r="B103627">
        <v>1.0710299999999999E-3</v>
      </c>
    </row>
    <row r="103628" spans="1:2" ht="15" customHeight="1">
      <c r="A103628">
        <v>2590.66</v>
      </c>
      <c r="B103628">
        <v>1.0710299999999999E-3</v>
      </c>
    </row>
    <row r="103629" spans="1:2" ht="15" customHeight="1">
      <c r="A103629">
        <v>2590.69</v>
      </c>
      <c r="B103629">
        <v>1.07102E-3</v>
      </c>
    </row>
    <row r="103630" spans="1:2" ht="15" customHeight="1">
      <c r="A103630">
        <v>2590.71</v>
      </c>
      <c r="B103630">
        <v>1.07102E-3</v>
      </c>
    </row>
    <row r="103631" spans="1:2" ht="15" customHeight="1">
      <c r="A103631">
        <v>2590.7399999999998</v>
      </c>
      <c r="B103631">
        <v>1.0710100000000001E-3</v>
      </c>
    </row>
    <row r="103632" spans="1:2" ht="15" customHeight="1">
      <c r="A103632">
        <v>2590.7600000000002</v>
      </c>
      <c r="B103632">
        <v>1.0709999999999999E-3</v>
      </c>
    </row>
    <row r="103633" spans="1:2" ht="15" customHeight="1">
      <c r="A103633">
        <v>2590.79</v>
      </c>
      <c r="B103633">
        <v>1.0709999999999999E-3</v>
      </c>
    </row>
    <row r="103634" spans="1:2" ht="15" customHeight="1">
      <c r="A103634">
        <v>2590.81</v>
      </c>
      <c r="B103634">
        <v>1.07099E-3</v>
      </c>
    </row>
    <row r="103635" spans="1:2" ht="15" customHeight="1">
      <c r="A103635">
        <v>2590.84</v>
      </c>
      <c r="B103635">
        <v>1.07098E-3</v>
      </c>
    </row>
    <row r="103636" spans="1:2" ht="15" customHeight="1">
      <c r="A103636">
        <v>2590.86</v>
      </c>
      <c r="B103636">
        <v>1.07098E-3</v>
      </c>
    </row>
    <row r="103637" spans="1:2" ht="15" customHeight="1">
      <c r="A103637">
        <v>2590.89</v>
      </c>
      <c r="B103637">
        <v>1.0709700000000001E-3</v>
      </c>
    </row>
    <row r="103638" spans="1:2" ht="15" customHeight="1">
      <c r="A103638">
        <v>2590.91</v>
      </c>
      <c r="B103638">
        <v>1.0709599999999999E-3</v>
      </c>
    </row>
    <row r="103639" spans="1:2" ht="15" customHeight="1">
      <c r="A103639">
        <v>2590.94</v>
      </c>
      <c r="B103639">
        <v>1.0709599999999999E-3</v>
      </c>
    </row>
    <row r="103640" spans="1:2" ht="15" customHeight="1">
      <c r="A103640">
        <v>2590.96</v>
      </c>
      <c r="B103640">
        <v>1.07095E-3</v>
      </c>
    </row>
    <row r="103641" spans="1:2" ht="15" customHeight="1">
      <c r="A103641">
        <v>2590.9899999999998</v>
      </c>
      <c r="B103641">
        <v>1.07094E-3</v>
      </c>
    </row>
    <row r="103642" spans="1:2" ht="15" customHeight="1">
      <c r="A103642">
        <v>2591.0100000000002</v>
      </c>
      <c r="B103642">
        <v>1.07094E-3</v>
      </c>
    </row>
    <row r="103643" spans="1:2" ht="15" customHeight="1">
      <c r="A103643">
        <v>2591.04</v>
      </c>
      <c r="B103643">
        <v>1.0709300000000001E-3</v>
      </c>
    </row>
    <row r="103644" spans="1:2" ht="15" customHeight="1">
      <c r="A103644">
        <v>2591.06</v>
      </c>
      <c r="B103644">
        <v>1.0709199999999999E-3</v>
      </c>
    </row>
    <row r="103645" spans="1:2" ht="15" customHeight="1">
      <c r="A103645">
        <v>2591.09</v>
      </c>
      <c r="B103645">
        <v>1.0709199999999999E-3</v>
      </c>
    </row>
    <row r="103646" spans="1:2" ht="15" customHeight="1">
      <c r="A103646">
        <v>2591.11</v>
      </c>
      <c r="B103646">
        <v>1.07091E-3</v>
      </c>
    </row>
    <row r="103647" spans="1:2" ht="15" customHeight="1">
      <c r="A103647">
        <v>2591.14</v>
      </c>
      <c r="B103647">
        <v>1.0709000000000001E-3</v>
      </c>
    </row>
    <row r="103648" spans="1:2" ht="15" customHeight="1">
      <c r="A103648">
        <v>2591.16</v>
      </c>
      <c r="B103648">
        <v>1.0709000000000001E-3</v>
      </c>
    </row>
    <row r="103649" spans="1:2" ht="15" customHeight="1">
      <c r="A103649">
        <v>2591.19</v>
      </c>
      <c r="B103649">
        <v>1.0708899999999999E-3</v>
      </c>
    </row>
    <row r="103650" spans="1:2" ht="15" customHeight="1">
      <c r="A103650">
        <v>2591.21</v>
      </c>
      <c r="B103650">
        <v>1.07088E-3</v>
      </c>
    </row>
    <row r="103651" spans="1:2" ht="15" customHeight="1">
      <c r="A103651">
        <v>2591.2399999999998</v>
      </c>
      <c r="B103651">
        <v>1.07088E-3</v>
      </c>
    </row>
    <row r="103652" spans="1:2" ht="15" customHeight="1">
      <c r="A103652">
        <v>2591.2600000000002</v>
      </c>
      <c r="B103652">
        <v>1.07087E-3</v>
      </c>
    </row>
    <row r="103653" spans="1:2" ht="15" customHeight="1">
      <c r="A103653">
        <v>2591.29</v>
      </c>
      <c r="B103653">
        <v>1.0708600000000001E-3</v>
      </c>
    </row>
    <row r="103654" spans="1:2" ht="15" customHeight="1">
      <c r="A103654">
        <v>2591.31</v>
      </c>
      <c r="B103654">
        <v>1.0708600000000001E-3</v>
      </c>
    </row>
    <row r="103655" spans="1:2" ht="15" customHeight="1">
      <c r="A103655">
        <v>2591.34</v>
      </c>
      <c r="B103655">
        <v>1.0708499999999999E-3</v>
      </c>
    </row>
    <row r="103656" spans="1:2" ht="15" customHeight="1">
      <c r="A103656">
        <v>2591.36</v>
      </c>
      <c r="B103656">
        <v>1.0708499999999999E-3</v>
      </c>
    </row>
    <row r="103657" spans="1:2" ht="15" customHeight="1">
      <c r="A103657">
        <v>2591.39</v>
      </c>
      <c r="B103657">
        <v>1.07084E-3</v>
      </c>
    </row>
    <row r="103658" spans="1:2" ht="15" customHeight="1">
      <c r="A103658">
        <v>2591.41</v>
      </c>
      <c r="B103658">
        <v>1.07083E-3</v>
      </c>
    </row>
    <row r="103659" spans="1:2" ht="15" customHeight="1">
      <c r="A103659">
        <v>2591.44</v>
      </c>
      <c r="B103659">
        <v>1.07083E-3</v>
      </c>
    </row>
    <row r="103660" spans="1:2" ht="15" customHeight="1">
      <c r="A103660">
        <v>2591.46</v>
      </c>
      <c r="B103660">
        <v>1.0708200000000001E-3</v>
      </c>
    </row>
    <row r="103661" spans="1:2" ht="15" customHeight="1">
      <c r="A103661">
        <v>2591.4899999999998</v>
      </c>
      <c r="B103661">
        <v>1.0708099999999999E-3</v>
      </c>
    </row>
    <row r="103662" spans="1:2" ht="15" customHeight="1">
      <c r="A103662">
        <v>2591.5100000000002</v>
      </c>
      <c r="B103662">
        <v>1.0708099999999999E-3</v>
      </c>
    </row>
    <row r="103663" spans="1:2" ht="15" customHeight="1">
      <c r="A103663">
        <v>2591.54</v>
      </c>
      <c r="B103663">
        <v>1.0708E-3</v>
      </c>
    </row>
    <row r="103664" spans="1:2" ht="15" customHeight="1">
      <c r="A103664">
        <v>2591.56</v>
      </c>
      <c r="B103664">
        <v>1.0707900000000001E-3</v>
      </c>
    </row>
    <row r="103665" spans="1:2" ht="15" customHeight="1">
      <c r="A103665">
        <v>2591.59</v>
      </c>
      <c r="B103665">
        <v>1.0707900000000001E-3</v>
      </c>
    </row>
    <row r="103666" spans="1:2" ht="15" customHeight="1">
      <c r="A103666">
        <v>2591.61</v>
      </c>
      <c r="B103666">
        <v>1.0707799999999999E-3</v>
      </c>
    </row>
    <row r="103667" spans="1:2" ht="15" customHeight="1">
      <c r="A103667">
        <v>2591.64</v>
      </c>
      <c r="B103667">
        <v>1.07077E-3</v>
      </c>
    </row>
    <row r="103668" spans="1:2" ht="15" customHeight="1">
      <c r="A103668">
        <v>2591.66</v>
      </c>
      <c r="B103668">
        <v>1.07077E-3</v>
      </c>
    </row>
    <row r="103669" spans="1:2" ht="15" customHeight="1">
      <c r="A103669">
        <v>2591.69</v>
      </c>
      <c r="B103669">
        <v>1.07076E-3</v>
      </c>
    </row>
    <row r="103670" spans="1:2" ht="15" customHeight="1">
      <c r="A103670">
        <v>2591.71</v>
      </c>
      <c r="B103670">
        <v>1.0707500000000001E-3</v>
      </c>
    </row>
    <row r="103671" spans="1:2" ht="15" customHeight="1">
      <c r="A103671">
        <v>2591.7399999999998</v>
      </c>
      <c r="B103671">
        <v>1.0707500000000001E-3</v>
      </c>
    </row>
    <row r="103672" spans="1:2" ht="15" customHeight="1">
      <c r="A103672">
        <v>2591.7600000000002</v>
      </c>
      <c r="B103672">
        <v>1.0707399999999999E-3</v>
      </c>
    </row>
    <row r="103673" spans="1:2" ht="15" customHeight="1">
      <c r="A103673">
        <v>2591.79</v>
      </c>
      <c r="B103673">
        <v>1.07073E-3</v>
      </c>
    </row>
    <row r="103674" spans="1:2" ht="15" customHeight="1">
      <c r="A103674">
        <v>2591.81</v>
      </c>
      <c r="B103674">
        <v>1.07073E-3</v>
      </c>
    </row>
    <row r="103675" spans="1:2" ht="15" customHeight="1">
      <c r="A103675">
        <v>2591.84</v>
      </c>
      <c r="B103675">
        <v>1.07072E-3</v>
      </c>
    </row>
    <row r="103676" spans="1:2" ht="15" customHeight="1">
      <c r="A103676">
        <v>2591.86</v>
      </c>
      <c r="B103676">
        <v>1.07072E-3</v>
      </c>
    </row>
    <row r="103677" spans="1:2" ht="15" customHeight="1">
      <c r="A103677">
        <v>2591.89</v>
      </c>
      <c r="B103677">
        <v>1.0707100000000001E-3</v>
      </c>
    </row>
    <row r="103678" spans="1:2" ht="15" customHeight="1">
      <c r="A103678">
        <v>2591.91</v>
      </c>
      <c r="B103678">
        <v>1.0707E-3</v>
      </c>
    </row>
    <row r="103679" spans="1:2" ht="15" customHeight="1">
      <c r="A103679">
        <v>2591.94</v>
      </c>
      <c r="B103679">
        <v>1.0707E-3</v>
      </c>
    </row>
    <row r="103680" spans="1:2" ht="15" customHeight="1">
      <c r="A103680">
        <v>2591.96</v>
      </c>
      <c r="B103680">
        <v>1.07069E-3</v>
      </c>
    </row>
    <row r="103681" spans="1:2" ht="15" customHeight="1">
      <c r="A103681">
        <v>2591.9899999999998</v>
      </c>
      <c r="B103681">
        <v>1.0706800000000001E-3</v>
      </c>
    </row>
    <row r="103682" spans="1:2" ht="15" customHeight="1">
      <c r="A103682">
        <v>2592.0100000000002</v>
      </c>
      <c r="B103682">
        <v>1.0706800000000001E-3</v>
      </c>
    </row>
    <row r="103683" spans="1:2" ht="15" customHeight="1">
      <c r="A103683">
        <v>2592.04</v>
      </c>
      <c r="B103683">
        <v>1.0706699999999999E-3</v>
      </c>
    </row>
    <row r="103684" spans="1:2" ht="15" customHeight="1">
      <c r="A103684">
        <v>2592.06</v>
      </c>
      <c r="B103684">
        <v>1.07066E-3</v>
      </c>
    </row>
    <row r="103685" spans="1:2" ht="15" customHeight="1">
      <c r="A103685">
        <v>2592.09</v>
      </c>
      <c r="B103685">
        <v>1.07066E-3</v>
      </c>
    </row>
    <row r="103686" spans="1:2" ht="15" customHeight="1">
      <c r="A103686">
        <v>2592.11</v>
      </c>
      <c r="B103686">
        <v>1.07065E-3</v>
      </c>
    </row>
    <row r="103687" spans="1:2" ht="15" customHeight="1">
      <c r="A103687">
        <v>2592.14</v>
      </c>
      <c r="B103687">
        <v>1.0706400000000001E-3</v>
      </c>
    </row>
    <row r="103688" spans="1:2" ht="15" customHeight="1">
      <c r="A103688">
        <v>2592.16</v>
      </c>
      <c r="B103688">
        <v>1.0706400000000001E-3</v>
      </c>
    </row>
    <row r="103689" spans="1:2" ht="15" customHeight="1">
      <c r="A103689">
        <v>2592.19</v>
      </c>
      <c r="B103689">
        <v>1.0706299999999999E-3</v>
      </c>
    </row>
    <row r="103690" spans="1:2" ht="15" customHeight="1">
      <c r="A103690">
        <v>2592.21</v>
      </c>
      <c r="B103690">
        <v>1.07062E-3</v>
      </c>
    </row>
    <row r="103691" spans="1:2" ht="15" customHeight="1">
      <c r="A103691">
        <v>2592.2399999999998</v>
      </c>
      <c r="B103691">
        <v>1.07062E-3</v>
      </c>
    </row>
    <row r="103692" spans="1:2" ht="15" customHeight="1">
      <c r="A103692">
        <v>2592.2600000000002</v>
      </c>
      <c r="B103692">
        <v>1.0706100000000001E-3</v>
      </c>
    </row>
    <row r="103693" spans="1:2" ht="15" customHeight="1">
      <c r="A103693">
        <v>2592.29</v>
      </c>
      <c r="B103693">
        <v>1.0706100000000001E-3</v>
      </c>
    </row>
    <row r="103694" spans="1:2" ht="15" customHeight="1">
      <c r="A103694">
        <v>2592.31</v>
      </c>
      <c r="B103694">
        <v>1.0705999999999999E-3</v>
      </c>
    </row>
    <row r="103695" spans="1:2" ht="15" customHeight="1">
      <c r="A103695">
        <v>2592.34</v>
      </c>
      <c r="B103695">
        <v>1.07059E-3</v>
      </c>
    </row>
    <row r="103696" spans="1:2" ht="15" customHeight="1">
      <c r="A103696">
        <v>2592.36</v>
      </c>
      <c r="B103696">
        <v>1.07059E-3</v>
      </c>
    </row>
    <row r="103697" spans="1:2" ht="15" customHeight="1">
      <c r="A103697">
        <v>2592.39</v>
      </c>
      <c r="B103697">
        <v>1.07058E-3</v>
      </c>
    </row>
    <row r="103698" spans="1:2" ht="15" customHeight="1">
      <c r="A103698">
        <v>2592.41</v>
      </c>
      <c r="B103698">
        <v>1.0705700000000001E-3</v>
      </c>
    </row>
    <row r="103699" spans="1:2" ht="15" customHeight="1">
      <c r="A103699">
        <v>2592.44</v>
      </c>
      <c r="B103699">
        <v>1.0705700000000001E-3</v>
      </c>
    </row>
    <row r="103700" spans="1:2" ht="15" customHeight="1">
      <c r="A103700">
        <v>2592.46</v>
      </c>
      <c r="B103700">
        <v>1.0705599999999999E-3</v>
      </c>
    </row>
    <row r="103701" spans="1:2" ht="15" customHeight="1">
      <c r="A103701">
        <v>2592.4899999999998</v>
      </c>
      <c r="B103701">
        <v>1.07055E-3</v>
      </c>
    </row>
    <row r="103702" spans="1:2" ht="15" customHeight="1">
      <c r="A103702">
        <v>2592.5100000000002</v>
      </c>
      <c r="B103702">
        <v>1.07055E-3</v>
      </c>
    </row>
    <row r="103703" spans="1:2" ht="15" customHeight="1">
      <c r="A103703">
        <v>2592.54</v>
      </c>
      <c r="B103703">
        <v>1.07054E-3</v>
      </c>
    </row>
    <row r="103704" spans="1:2" ht="15" customHeight="1">
      <c r="A103704">
        <v>2592.56</v>
      </c>
      <c r="B103704">
        <v>1.0705300000000001E-3</v>
      </c>
    </row>
    <row r="103705" spans="1:2" ht="15" customHeight="1">
      <c r="A103705">
        <v>2592.59</v>
      </c>
      <c r="B103705">
        <v>1.0705300000000001E-3</v>
      </c>
    </row>
    <row r="103706" spans="1:2" ht="15" customHeight="1">
      <c r="A103706">
        <v>2592.61</v>
      </c>
      <c r="B103706">
        <v>1.0705199999999999E-3</v>
      </c>
    </row>
    <row r="103707" spans="1:2" ht="15" customHeight="1">
      <c r="A103707">
        <v>2592.64</v>
      </c>
      <c r="B103707">
        <v>1.07051E-3</v>
      </c>
    </row>
    <row r="103708" spans="1:2" ht="15" customHeight="1">
      <c r="A103708">
        <v>2592.66</v>
      </c>
      <c r="B103708">
        <v>1.07051E-3</v>
      </c>
    </row>
    <row r="103709" spans="1:2" ht="15" customHeight="1">
      <c r="A103709">
        <v>2592.69</v>
      </c>
      <c r="B103709">
        <v>1.0705000000000001E-3</v>
      </c>
    </row>
    <row r="103710" spans="1:2" ht="15" customHeight="1">
      <c r="A103710">
        <v>2592.71</v>
      </c>
      <c r="B103710">
        <v>1.0705000000000001E-3</v>
      </c>
    </row>
    <row r="103711" spans="1:2" ht="15" customHeight="1">
      <c r="A103711">
        <v>2592.7399999999998</v>
      </c>
      <c r="B103711">
        <v>1.0704899999999999E-3</v>
      </c>
    </row>
    <row r="103712" spans="1:2" ht="15" customHeight="1">
      <c r="A103712">
        <v>2592.7600000000002</v>
      </c>
      <c r="B103712">
        <v>1.07048E-3</v>
      </c>
    </row>
    <row r="103713" spans="1:2" ht="15" customHeight="1">
      <c r="A103713">
        <v>2592.79</v>
      </c>
      <c r="B103713">
        <v>1.07048E-3</v>
      </c>
    </row>
    <row r="103714" spans="1:2" ht="15" customHeight="1">
      <c r="A103714">
        <v>2592.81</v>
      </c>
      <c r="B103714">
        <v>1.07047E-3</v>
      </c>
    </row>
    <row r="103715" spans="1:2" ht="15" customHeight="1">
      <c r="A103715">
        <v>2592.84</v>
      </c>
      <c r="B103715">
        <v>1.0704600000000001E-3</v>
      </c>
    </row>
    <row r="103716" spans="1:2" ht="15" customHeight="1">
      <c r="A103716">
        <v>2592.86</v>
      </c>
      <c r="B103716">
        <v>1.0704600000000001E-3</v>
      </c>
    </row>
    <row r="103717" spans="1:2" ht="15" customHeight="1">
      <c r="A103717">
        <v>2592.89</v>
      </c>
      <c r="B103717">
        <v>1.0704499999999999E-3</v>
      </c>
    </row>
    <row r="103718" spans="1:2" ht="15" customHeight="1">
      <c r="A103718">
        <v>2592.91</v>
      </c>
      <c r="B103718">
        <v>1.07044E-3</v>
      </c>
    </row>
    <row r="103719" spans="1:2" ht="15" customHeight="1">
      <c r="A103719">
        <v>2592.94</v>
      </c>
      <c r="B103719">
        <v>1.07044E-3</v>
      </c>
    </row>
    <row r="103720" spans="1:2" ht="15" customHeight="1">
      <c r="A103720">
        <v>2592.96</v>
      </c>
      <c r="B103720">
        <v>1.07043E-3</v>
      </c>
    </row>
    <row r="103721" spans="1:2" ht="15" customHeight="1">
      <c r="A103721">
        <v>2592.9899999999998</v>
      </c>
      <c r="B103721">
        <v>1.0704200000000001E-3</v>
      </c>
    </row>
    <row r="103722" spans="1:2" ht="15" customHeight="1">
      <c r="A103722">
        <v>2593.0100000000002</v>
      </c>
      <c r="B103722">
        <v>1.0704200000000001E-3</v>
      </c>
    </row>
    <row r="103723" spans="1:2" ht="15" customHeight="1">
      <c r="A103723">
        <v>2593.04</v>
      </c>
      <c r="B103723">
        <v>1.0704099999999999E-3</v>
      </c>
    </row>
    <row r="103724" spans="1:2" ht="15" customHeight="1">
      <c r="A103724">
        <v>2593.06</v>
      </c>
      <c r="B103724">
        <v>1.0704099999999999E-3</v>
      </c>
    </row>
    <row r="103725" spans="1:2" ht="15" customHeight="1">
      <c r="A103725">
        <v>2593.09</v>
      </c>
      <c r="B103725">
        <v>1.0704E-3</v>
      </c>
    </row>
    <row r="103726" spans="1:2" ht="15" customHeight="1">
      <c r="A103726">
        <v>2593.11</v>
      </c>
      <c r="B103726">
        <v>1.0703900000000001E-3</v>
      </c>
    </row>
    <row r="103727" spans="1:2" ht="15" customHeight="1">
      <c r="A103727">
        <v>2593.14</v>
      </c>
      <c r="B103727">
        <v>1.0703900000000001E-3</v>
      </c>
    </row>
    <row r="103728" spans="1:2" ht="15" customHeight="1">
      <c r="A103728">
        <v>2593.16</v>
      </c>
      <c r="B103728">
        <v>1.0703799999999999E-3</v>
      </c>
    </row>
    <row r="103729" spans="1:2" ht="15" customHeight="1">
      <c r="A103729">
        <v>2593.19</v>
      </c>
      <c r="B103729">
        <v>1.07037E-3</v>
      </c>
    </row>
    <row r="103730" spans="1:2" ht="15" customHeight="1">
      <c r="A103730">
        <v>2593.21</v>
      </c>
      <c r="B103730">
        <v>1.07037E-3</v>
      </c>
    </row>
    <row r="103731" spans="1:2" ht="15" customHeight="1">
      <c r="A103731">
        <v>2593.2399999999998</v>
      </c>
      <c r="B103731">
        <v>1.07036E-3</v>
      </c>
    </row>
    <row r="103732" spans="1:2" ht="15" customHeight="1">
      <c r="A103732">
        <v>2593.2600000000002</v>
      </c>
      <c r="B103732">
        <v>1.0703500000000001E-3</v>
      </c>
    </row>
    <row r="103733" spans="1:2" ht="15" customHeight="1">
      <c r="A103733">
        <v>2593.29</v>
      </c>
      <c r="B103733">
        <v>1.0703500000000001E-3</v>
      </c>
    </row>
    <row r="103734" spans="1:2" ht="15" customHeight="1">
      <c r="A103734">
        <v>2593.31</v>
      </c>
      <c r="B103734">
        <v>1.0703399999999999E-3</v>
      </c>
    </row>
    <row r="103735" spans="1:2" ht="15" customHeight="1">
      <c r="A103735">
        <v>2593.34</v>
      </c>
      <c r="B103735">
        <v>1.07033E-3</v>
      </c>
    </row>
    <row r="103736" spans="1:2" ht="15" customHeight="1">
      <c r="A103736">
        <v>2593.36</v>
      </c>
      <c r="B103736">
        <v>1.07033E-3</v>
      </c>
    </row>
    <row r="103737" spans="1:2" ht="15" customHeight="1">
      <c r="A103737">
        <v>2593.39</v>
      </c>
      <c r="B103737">
        <v>1.07032E-3</v>
      </c>
    </row>
    <row r="103738" spans="1:2" ht="15" customHeight="1">
      <c r="A103738">
        <v>2593.41</v>
      </c>
      <c r="B103738">
        <v>1.07032E-3</v>
      </c>
    </row>
    <row r="103739" spans="1:2" ht="15" customHeight="1">
      <c r="A103739">
        <v>2593.44</v>
      </c>
      <c r="B103739">
        <v>1.0703100000000001E-3</v>
      </c>
    </row>
    <row r="103740" spans="1:2" ht="15" customHeight="1">
      <c r="A103740">
        <v>2593.46</v>
      </c>
      <c r="B103740">
        <v>1.0702999999999999E-3</v>
      </c>
    </row>
    <row r="103741" spans="1:2" ht="15" customHeight="1">
      <c r="A103741">
        <v>2593.4899999999998</v>
      </c>
      <c r="B103741">
        <v>1.0702999999999999E-3</v>
      </c>
    </row>
    <row r="103742" spans="1:2" ht="15" customHeight="1">
      <c r="A103742">
        <v>2593.5100000000002</v>
      </c>
      <c r="B103742">
        <v>1.07029E-3</v>
      </c>
    </row>
    <row r="103743" spans="1:2" ht="15" customHeight="1">
      <c r="A103743">
        <v>2593.54</v>
      </c>
      <c r="B103743">
        <v>1.0702800000000001E-3</v>
      </c>
    </row>
    <row r="103744" spans="1:2" ht="15" customHeight="1">
      <c r="A103744">
        <v>2593.56</v>
      </c>
      <c r="B103744">
        <v>1.0702800000000001E-3</v>
      </c>
    </row>
    <row r="103745" spans="1:2" ht="15" customHeight="1">
      <c r="A103745">
        <v>2593.59</v>
      </c>
      <c r="B103745">
        <v>1.0702699999999999E-3</v>
      </c>
    </row>
    <row r="103746" spans="1:2" ht="15" customHeight="1">
      <c r="A103746">
        <v>2593.61</v>
      </c>
      <c r="B103746">
        <v>1.07026E-3</v>
      </c>
    </row>
    <row r="103747" spans="1:2" ht="15" customHeight="1">
      <c r="A103747">
        <v>2593.64</v>
      </c>
      <c r="B103747">
        <v>1.07026E-3</v>
      </c>
    </row>
    <row r="103748" spans="1:2" ht="15" customHeight="1">
      <c r="A103748">
        <v>2593.66</v>
      </c>
      <c r="B103748">
        <v>1.07025E-3</v>
      </c>
    </row>
    <row r="103749" spans="1:2" ht="15" customHeight="1">
      <c r="A103749">
        <v>2593.69</v>
      </c>
      <c r="B103749">
        <v>1.0702400000000001E-3</v>
      </c>
    </row>
    <row r="103750" spans="1:2" ht="15" customHeight="1">
      <c r="A103750">
        <v>2593.71</v>
      </c>
      <c r="B103750">
        <v>1.0702400000000001E-3</v>
      </c>
    </row>
    <row r="103751" spans="1:2" ht="15" customHeight="1">
      <c r="A103751">
        <v>2593.7399999999998</v>
      </c>
      <c r="B103751">
        <v>1.0702299999999999E-3</v>
      </c>
    </row>
    <row r="103752" spans="1:2" ht="15" customHeight="1">
      <c r="A103752">
        <v>2593.7600000000002</v>
      </c>
      <c r="B103752">
        <v>1.0702299999999999E-3</v>
      </c>
    </row>
    <row r="103753" spans="1:2" ht="15" customHeight="1">
      <c r="A103753">
        <v>2593.79</v>
      </c>
      <c r="B103753">
        <v>1.07022E-3</v>
      </c>
    </row>
    <row r="103754" spans="1:2" ht="15" customHeight="1">
      <c r="A103754">
        <v>2593.81</v>
      </c>
      <c r="B103754">
        <v>1.07021E-3</v>
      </c>
    </row>
    <row r="103755" spans="1:2" ht="15" customHeight="1">
      <c r="A103755">
        <v>2593.84</v>
      </c>
      <c r="B103755">
        <v>1.07021E-3</v>
      </c>
    </row>
    <row r="103756" spans="1:2" ht="15" customHeight="1">
      <c r="A103756">
        <v>2593.86</v>
      </c>
      <c r="B103756">
        <v>1.0702000000000001E-3</v>
      </c>
    </row>
    <row r="103757" spans="1:2" ht="15" customHeight="1">
      <c r="A103757">
        <v>2593.89</v>
      </c>
      <c r="B103757">
        <v>1.0701899999999999E-3</v>
      </c>
    </row>
    <row r="103758" spans="1:2" ht="15" customHeight="1">
      <c r="A103758">
        <v>2593.91</v>
      </c>
      <c r="B103758">
        <v>1.0701899999999999E-3</v>
      </c>
    </row>
    <row r="103759" spans="1:2" ht="15" customHeight="1">
      <c r="A103759">
        <v>2593.94</v>
      </c>
      <c r="B103759">
        <v>1.07018E-3</v>
      </c>
    </row>
    <row r="103760" spans="1:2" ht="15" customHeight="1">
      <c r="A103760">
        <v>2593.96</v>
      </c>
      <c r="B103760">
        <v>1.0701700000000001E-3</v>
      </c>
    </row>
    <row r="103761" spans="1:2" ht="15" customHeight="1">
      <c r="A103761">
        <v>2593.9899999999998</v>
      </c>
      <c r="B103761">
        <v>1.0701700000000001E-3</v>
      </c>
    </row>
    <row r="103762" spans="1:2" ht="15" customHeight="1">
      <c r="A103762">
        <v>2594.0100000000002</v>
      </c>
      <c r="B103762">
        <v>1.0701599999999999E-3</v>
      </c>
    </row>
    <row r="103763" spans="1:2" ht="15" customHeight="1">
      <c r="A103763">
        <v>2594.04</v>
      </c>
      <c r="B103763">
        <v>1.0701599999999999E-3</v>
      </c>
    </row>
    <row r="103764" spans="1:2" ht="15" customHeight="1">
      <c r="A103764">
        <v>2594.06</v>
      </c>
      <c r="B103764">
        <v>1.07015E-3</v>
      </c>
    </row>
    <row r="103765" spans="1:2" ht="15" customHeight="1">
      <c r="A103765">
        <v>2594.09</v>
      </c>
      <c r="B103765">
        <v>1.07014E-3</v>
      </c>
    </row>
    <row r="103766" spans="1:2" ht="15" customHeight="1">
      <c r="A103766">
        <v>2594.11</v>
      </c>
      <c r="B103766">
        <v>1.07014E-3</v>
      </c>
    </row>
    <row r="103767" spans="1:2" ht="15" customHeight="1">
      <c r="A103767">
        <v>2594.14</v>
      </c>
      <c r="B103767">
        <v>1.0701300000000001E-3</v>
      </c>
    </row>
    <row r="103768" spans="1:2" ht="15" customHeight="1">
      <c r="A103768">
        <v>2594.16</v>
      </c>
      <c r="B103768">
        <v>1.0701199999999999E-3</v>
      </c>
    </row>
    <row r="103769" spans="1:2" ht="15" customHeight="1">
      <c r="A103769">
        <v>2594.19</v>
      </c>
      <c r="B103769">
        <v>1.0701199999999999E-3</v>
      </c>
    </row>
    <row r="103770" spans="1:2" ht="15" customHeight="1">
      <c r="A103770">
        <v>2594.21</v>
      </c>
      <c r="B103770">
        <v>1.07011E-3</v>
      </c>
    </row>
    <row r="103771" spans="1:2" ht="15" customHeight="1">
      <c r="A103771">
        <v>2594.2399999999998</v>
      </c>
      <c r="B103771">
        <v>1.0701E-3</v>
      </c>
    </row>
    <row r="103772" spans="1:2" ht="15" customHeight="1">
      <c r="A103772">
        <v>2594.2600000000002</v>
      </c>
      <c r="B103772">
        <v>1.0701E-3</v>
      </c>
    </row>
    <row r="103773" spans="1:2" ht="15" customHeight="1">
      <c r="A103773">
        <v>2594.29</v>
      </c>
      <c r="B103773">
        <v>1.0700900000000001E-3</v>
      </c>
    </row>
    <row r="103774" spans="1:2" ht="15" customHeight="1">
      <c r="A103774">
        <v>2594.31</v>
      </c>
      <c r="B103774">
        <v>1.0700900000000001E-3</v>
      </c>
    </row>
    <row r="103775" spans="1:2" ht="15" customHeight="1">
      <c r="A103775">
        <v>2594.34</v>
      </c>
      <c r="B103775">
        <v>1.0700799999999999E-3</v>
      </c>
    </row>
    <row r="103776" spans="1:2" ht="15" customHeight="1">
      <c r="A103776">
        <v>2594.36</v>
      </c>
      <c r="B103776">
        <v>1.07007E-3</v>
      </c>
    </row>
    <row r="103777" spans="1:2" ht="15" customHeight="1">
      <c r="A103777">
        <v>2594.39</v>
      </c>
      <c r="B103777">
        <v>1.07007E-3</v>
      </c>
    </row>
    <row r="103778" spans="1:2" ht="15" customHeight="1">
      <c r="A103778">
        <v>2594.41</v>
      </c>
      <c r="B103778">
        <v>1.0700600000000001E-3</v>
      </c>
    </row>
    <row r="103779" spans="1:2" ht="15" customHeight="1">
      <c r="A103779">
        <v>2594.44</v>
      </c>
      <c r="B103779">
        <v>1.0700499999999999E-3</v>
      </c>
    </row>
    <row r="103780" spans="1:2" ht="15" customHeight="1">
      <c r="A103780">
        <v>2594.46</v>
      </c>
      <c r="B103780">
        <v>1.0700499999999999E-3</v>
      </c>
    </row>
    <row r="103781" spans="1:2" ht="15" customHeight="1">
      <c r="A103781">
        <v>2594.4899999999998</v>
      </c>
      <c r="B103781">
        <v>1.07004E-3</v>
      </c>
    </row>
    <row r="103782" spans="1:2" ht="15" customHeight="1">
      <c r="A103782">
        <v>2594.5100000000002</v>
      </c>
      <c r="B103782">
        <v>1.07003E-3</v>
      </c>
    </row>
    <row r="103783" spans="1:2" ht="15" customHeight="1">
      <c r="A103783">
        <v>2594.54</v>
      </c>
      <c r="B103783">
        <v>1.07003E-3</v>
      </c>
    </row>
    <row r="103784" spans="1:2" ht="15" customHeight="1">
      <c r="A103784">
        <v>2594.56</v>
      </c>
      <c r="B103784">
        <v>1.0700200000000001E-3</v>
      </c>
    </row>
    <row r="103785" spans="1:2" ht="15" customHeight="1">
      <c r="A103785">
        <v>2594.59</v>
      </c>
      <c r="B103785">
        <v>1.0700200000000001E-3</v>
      </c>
    </row>
    <row r="103786" spans="1:2" ht="15" customHeight="1">
      <c r="A103786">
        <v>2594.61</v>
      </c>
      <c r="B103786">
        <v>1.0700099999999999E-3</v>
      </c>
    </row>
    <row r="103787" spans="1:2" ht="15" customHeight="1">
      <c r="A103787">
        <v>2594.64</v>
      </c>
      <c r="B103787">
        <v>1.07E-3</v>
      </c>
    </row>
    <row r="103788" spans="1:2" ht="15" customHeight="1">
      <c r="A103788">
        <v>2594.66</v>
      </c>
      <c r="B103788">
        <v>1.07E-3</v>
      </c>
    </row>
    <row r="103789" spans="1:2" ht="15" customHeight="1">
      <c r="A103789">
        <v>2594.69</v>
      </c>
      <c r="B103789">
        <v>1.06999E-3</v>
      </c>
    </row>
    <row r="103790" spans="1:2" ht="15" customHeight="1">
      <c r="A103790">
        <v>2594.71</v>
      </c>
      <c r="B103790">
        <v>1.0699800000000001E-3</v>
      </c>
    </row>
    <row r="103791" spans="1:2" ht="15" customHeight="1">
      <c r="A103791">
        <v>2594.7399999999998</v>
      </c>
      <c r="B103791">
        <v>1.0699800000000001E-3</v>
      </c>
    </row>
    <row r="103792" spans="1:2" ht="15" customHeight="1">
      <c r="A103792">
        <v>2594.7600000000002</v>
      </c>
      <c r="B103792">
        <v>1.0699699999999999E-3</v>
      </c>
    </row>
    <row r="103793" spans="1:2" ht="15" customHeight="1">
      <c r="A103793">
        <v>2594.79</v>
      </c>
      <c r="B103793">
        <v>1.06996E-3</v>
      </c>
    </row>
    <row r="103794" spans="1:2" ht="15" customHeight="1">
      <c r="A103794">
        <v>2594.81</v>
      </c>
      <c r="B103794">
        <v>1.06996E-3</v>
      </c>
    </row>
    <row r="103795" spans="1:2" ht="15" customHeight="1">
      <c r="A103795">
        <v>2594.84</v>
      </c>
      <c r="B103795">
        <v>1.0699500000000001E-3</v>
      </c>
    </row>
    <row r="103796" spans="1:2" ht="15" customHeight="1">
      <c r="A103796">
        <v>2594.86</v>
      </c>
      <c r="B103796">
        <v>1.0699500000000001E-3</v>
      </c>
    </row>
    <row r="103797" spans="1:2" ht="15" customHeight="1">
      <c r="A103797">
        <v>2594.89</v>
      </c>
      <c r="B103797">
        <v>1.0699399999999999E-3</v>
      </c>
    </row>
    <row r="103798" spans="1:2" ht="15" customHeight="1">
      <c r="A103798">
        <v>2594.91</v>
      </c>
      <c r="B103798">
        <v>1.06993E-3</v>
      </c>
    </row>
    <row r="103799" spans="1:2" ht="15" customHeight="1">
      <c r="A103799">
        <v>2594.94</v>
      </c>
      <c r="B103799">
        <v>1.06993E-3</v>
      </c>
    </row>
    <row r="103800" spans="1:2" ht="15" customHeight="1">
      <c r="A103800">
        <v>2594.96</v>
      </c>
      <c r="B103800">
        <v>1.06992E-3</v>
      </c>
    </row>
    <row r="103801" spans="1:2" ht="15" customHeight="1">
      <c r="A103801">
        <v>2594.9899999999998</v>
      </c>
      <c r="B103801">
        <v>1.0699100000000001E-3</v>
      </c>
    </row>
    <row r="103802" spans="1:2" ht="15" customHeight="1">
      <c r="A103802">
        <v>2595.0100000000002</v>
      </c>
      <c r="B103802">
        <v>1.0699100000000001E-3</v>
      </c>
    </row>
    <row r="103803" spans="1:2" ht="15" customHeight="1">
      <c r="A103803">
        <v>2595.04</v>
      </c>
      <c r="B103803">
        <v>1.0698999999999999E-3</v>
      </c>
    </row>
    <row r="103804" spans="1:2" ht="15" customHeight="1">
      <c r="A103804">
        <v>2595.06</v>
      </c>
      <c r="B103804">
        <v>1.06989E-3</v>
      </c>
    </row>
    <row r="103805" spans="1:2" ht="15" customHeight="1">
      <c r="A103805">
        <v>2595.09</v>
      </c>
      <c r="B103805">
        <v>1.06989E-3</v>
      </c>
    </row>
    <row r="103806" spans="1:2" ht="15" customHeight="1">
      <c r="A103806">
        <v>2595.11</v>
      </c>
      <c r="B103806">
        <v>1.06988E-3</v>
      </c>
    </row>
    <row r="103807" spans="1:2" ht="15" customHeight="1">
      <c r="A103807">
        <v>2595.14</v>
      </c>
      <c r="B103807">
        <v>1.06988E-3</v>
      </c>
    </row>
    <row r="103808" spans="1:2" ht="15" customHeight="1">
      <c r="A103808">
        <v>2595.16</v>
      </c>
      <c r="B103808">
        <v>1.0698699999999999E-3</v>
      </c>
    </row>
    <row r="103809" spans="1:2" ht="15" customHeight="1">
      <c r="A103809">
        <v>2595.19</v>
      </c>
      <c r="B103809">
        <v>1.06986E-3</v>
      </c>
    </row>
    <row r="103810" spans="1:2" ht="15" customHeight="1">
      <c r="A103810">
        <v>2595.21</v>
      </c>
      <c r="B103810">
        <v>1.06986E-3</v>
      </c>
    </row>
    <row r="103811" spans="1:2" ht="15" customHeight="1">
      <c r="A103811">
        <v>2595.2399999999998</v>
      </c>
      <c r="B103811">
        <v>1.06985E-3</v>
      </c>
    </row>
    <row r="103812" spans="1:2" ht="15" customHeight="1">
      <c r="A103812">
        <v>2595.2600000000002</v>
      </c>
      <c r="B103812">
        <v>1.0698400000000001E-3</v>
      </c>
    </row>
    <row r="103813" spans="1:2" ht="15" customHeight="1">
      <c r="A103813">
        <v>2595.29</v>
      </c>
      <c r="B103813">
        <v>1.0698400000000001E-3</v>
      </c>
    </row>
    <row r="103814" spans="1:2" ht="15" customHeight="1">
      <c r="A103814">
        <v>2595.31</v>
      </c>
      <c r="B103814">
        <v>1.0698299999999999E-3</v>
      </c>
    </row>
    <row r="103815" spans="1:2" ht="15" customHeight="1">
      <c r="A103815">
        <v>2595.34</v>
      </c>
      <c r="B103815">
        <v>1.0698299999999999E-3</v>
      </c>
    </row>
    <row r="103816" spans="1:2" ht="15" customHeight="1">
      <c r="A103816">
        <v>2595.36</v>
      </c>
      <c r="B103816">
        <v>1.06982E-3</v>
      </c>
    </row>
    <row r="103817" spans="1:2" ht="15" customHeight="1">
      <c r="A103817">
        <v>2595.39</v>
      </c>
      <c r="B103817">
        <v>1.06981E-3</v>
      </c>
    </row>
    <row r="103818" spans="1:2" ht="15" customHeight="1">
      <c r="A103818">
        <v>2595.41</v>
      </c>
      <c r="B103818">
        <v>1.06981E-3</v>
      </c>
    </row>
    <row r="103819" spans="1:2" ht="15" customHeight="1">
      <c r="A103819">
        <v>2595.44</v>
      </c>
      <c r="B103819">
        <v>1.0698000000000001E-3</v>
      </c>
    </row>
    <row r="103820" spans="1:2" ht="15" customHeight="1">
      <c r="A103820">
        <v>2595.46</v>
      </c>
      <c r="B103820">
        <v>1.0697899999999999E-3</v>
      </c>
    </row>
    <row r="103821" spans="1:2" ht="15" customHeight="1">
      <c r="A103821">
        <v>2595.4899999999998</v>
      </c>
      <c r="B103821">
        <v>1.0697899999999999E-3</v>
      </c>
    </row>
    <row r="103822" spans="1:2" ht="15" customHeight="1">
      <c r="A103822">
        <v>2595.5100000000002</v>
      </c>
      <c r="B103822">
        <v>1.06978E-3</v>
      </c>
    </row>
    <row r="103823" spans="1:2" ht="15" customHeight="1">
      <c r="A103823">
        <v>2595.54</v>
      </c>
      <c r="B103823">
        <v>1.0697700000000001E-3</v>
      </c>
    </row>
    <row r="103824" spans="1:2" ht="15" customHeight="1">
      <c r="A103824">
        <v>2595.56</v>
      </c>
      <c r="B103824">
        <v>1.0697700000000001E-3</v>
      </c>
    </row>
    <row r="103825" spans="1:2" ht="15" customHeight="1">
      <c r="A103825">
        <v>2595.59</v>
      </c>
      <c r="B103825">
        <v>1.0697599999999999E-3</v>
      </c>
    </row>
    <row r="103826" spans="1:2" ht="15" customHeight="1">
      <c r="A103826">
        <v>2595.61</v>
      </c>
      <c r="B103826">
        <v>1.0697599999999999E-3</v>
      </c>
    </row>
    <row r="103827" spans="1:2" ht="15" customHeight="1">
      <c r="A103827">
        <v>2595.64</v>
      </c>
      <c r="B103827">
        <v>1.06975E-3</v>
      </c>
    </row>
    <row r="103828" spans="1:2" ht="15" customHeight="1">
      <c r="A103828">
        <v>2595.66</v>
      </c>
      <c r="B103828">
        <v>1.06974E-3</v>
      </c>
    </row>
    <row r="103829" spans="1:2" ht="15" customHeight="1">
      <c r="A103829">
        <v>2595.69</v>
      </c>
      <c r="B103829">
        <v>1.06974E-3</v>
      </c>
    </row>
    <row r="103830" spans="1:2" ht="15" customHeight="1">
      <c r="A103830">
        <v>2595.71</v>
      </c>
      <c r="B103830">
        <v>1.0697300000000001E-3</v>
      </c>
    </row>
    <row r="103831" spans="1:2" ht="15" customHeight="1">
      <c r="A103831">
        <v>2595.7399999999998</v>
      </c>
      <c r="B103831">
        <v>1.0697199999999999E-3</v>
      </c>
    </row>
    <row r="103832" spans="1:2" ht="15" customHeight="1">
      <c r="A103832">
        <v>2595.7600000000002</v>
      </c>
      <c r="B103832">
        <v>1.0697199999999999E-3</v>
      </c>
    </row>
    <row r="103833" spans="1:2" ht="15" customHeight="1">
      <c r="A103833">
        <v>2595.79</v>
      </c>
      <c r="B103833">
        <v>1.06971E-3</v>
      </c>
    </row>
    <row r="103834" spans="1:2" ht="15" customHeight="1">
      <c r="A103834">
        <v>2595.81</v>
      </c>
      <c r="B103834">
        <v>1.06971E-3</v>
      </c>
    </row>
    <row r="103835" spans="1:2" ht="15" customHeight="1">
      <c r="A103835">
        <v>2595.84</v>
      </c>
      <c r="B103835">
        <v>1.0697E-3</v>
      </c>
    </row>
    <row r="103836" spans="1:2" ht="15" customHeight="1">
      <c r="A103836">
        <v>2595.86</v>
      </c>
      <c r="B103836">
        <v>1.0696900000000001E-3</v>
      </c>
    </row>
    <row r="103837" spans="1:2" ht="15" customHeight="1">
      <c r="A103837">
        <v>2595.89</v>
      </c>
      <c r="B103837">
        <v>1.0696900000000001E-3</v>
      </c>
    </row>
    <row r="103838" spans="1:2" ht="15" customHeight="1">
      <c r="A103838">
        <v>2595.91</v>
      </c>
      <c r="B103838">
        <v>1.0696799999999999E-3</v>
      </c>
    </row>
    <row r="103839" spans="1:2" ht="15" customHeight="1">
      <c r="A103839">
        <v>2595.94</v>
      </c>
      <c r="B103839">
        <v>1.06967E-3</v>
      </c>
    </row>
    <row r="103840" spans="1:2" ht="15" customHeight="1">
      <c r="A103840">
        <v>2595.96</v>
      </c>
      <c r="B103840">
        <v>1.06967E-3</v>
      </c>
    </row>
    <row r="103841" spans="1:2" ht="15" customHeight="1">
      <c r="A103841">
        <v>2595.9899999999998</v>
      </c>
      <c r="B103841">
        <v>1.0696600000000001E-3</v>
      </c>
    </row>
    <row r="103842" spans="1:2" ht="15" customHeight="1">
      <c r="A103842">
        <v>2596.0100000000002</v>
      </c>
      <c r="B103842">
        <v>1.0696499999999999E-3</v>
      </c>
    </row>
    <row r="103843" spans="1:2" ht="15" customHeight="1">
      <c r="A103843">
        <v>2596.04</v>
      </c>
      <c r="B103843">
        <v>1.0696499999999999E-3</v>
      </c>
    </row>
    <row r="103844" spans="1:2" ht="15" customHeight="1">
      <c r="A103844">
        <v>2596.06</v>
      </c>
      <c r="B103844">
        <v>1.06964E-3</v>
      </c>
    </row>
    <row r="103845" spans="1:2" ht="15" customHeight="1">
      <c r="A103845">
        <v>2596.09</v>
      </c>
      <c r="B103845">
        <v>1.06964E-3</v>
      </c>
    </row>
    <row r="103846" spans="1:2" ht="15" customHeight="1">
      <c r="A103846">
        <v>2596.11</v>
      </c>
      <c r="B103846">
        <v>1.06963E-3</v>
      </c>
    </row>
    <row r="103847" spans="1:2" ht="15" customHeight="1">
      <c r="A103847">
        <v>2596.14</v>
      </c>
      <c r="B103847">
        <v>1.0696200000000001E-3</v>
      </c>
    </row>
    <row r="103848" spans="1:2" ht="15" customHeight="1">
      <c r="A103848">
        <v>2596.16</v>
      </c>
      <c r="B103848">
        <v>1.0696200000000001E-3</v>
      </c>
    </row>
    <row r="103849" spans="1:2" ht="15" customHeight="1">
      <c r="A103849">
        <v>2596.19</v>
      </c>
      <c r="B103849">
        <v>1.0696099999999999E-3</v>
      </c>
    </row>
    <row r="103850" spans="1:2" ht="15" customHeight="1">
      <c r="A103850">
        <v>2596.21</v>
      </c>
      <c r="B103850">
        <v>1.0696E-3</v>
      </c>
    </row>
    <row r="103851" spans="1:2" ht="15" customHeight="1">
      <c r="A103851">
        <v>2596.2399999999998</v>
      </c>
      <c r="B103851">
        <v>1.0696E-3</v>
      </c>
    </row>
    <row r="103852" spans="1:2" ht="15" customHeight="1">
      <c r="A103852">
        <v>2596.2600000000002</v>
      </c>
      <c r="B103852">
        <v>1.06959E-3</v>
      </c>
    </row>
    <row r="103853" spans="1:2" ht="15" customHeight="1">
      <c r="A103853">
        <v>2596.29</v>
      </c>
      <c r="B103853">
        <v>1.06959E-3</v>
      </c>
    </row>
    <row r="103854" spans="1:2" ht="15" customHeight="1">
      <c r="A103854">
        <v>2596.31</v>
      </c>
      <c r="B103854">
        <v>1.0695800000000001E-3</v>
      </c>
    </row>
    <row r="103855" spans="1:2" ht="15" customHeight="1">
      <c r="A103855">
        <v>2596.34</v>
      </c>
      <c r="B103855">
        <v>1.0695699999999999E-3</v>
      </c>
    </row>
    <row r="103856" spans="1:2" ht="15" customHeight="1">
      <c r="A103856">
        <v>2596.36</v>
      </c>
      <c r="B103856">
        <v>1.0695699999999999E-3</v>
      </c>
    </row>
    <row r="103857" spans="1:2" ht="15" customHeight="1">
      <c r="A103857">
        <v>2596.39</v>
      </c>
      <c r="B103857">
        <v>1.06956E-3</v>
      </c>
    </row>
    <row r="103858" spans="1:2" ht="15" customHeight="1">
      <c r="A103858">
        <v>2596.41</v>
      </c>
      <c r="B103858">
        <v>1.0695500000000001E-3</v>
      </c>
    </row>
    <row r="103859" spans="1:2" ht="15" customHeight="1">
      <c r="A103859">
        <v>2596.44</v>
      </c>
      <c r="B103859">
        <v>1.0695500000000001E-3</v>
      </c>
    </row>
    <row r="103860" spans="1:2" ht="15" customHeight="1">
      <c r="A103860">
        <v>2596.46</v>
      </c>
      <c r="B103860">
        <v>1.0695399999999999E-3</v>
      </c>
    </row>
    <row r="103861" spans="1:2" ht="15" customHeight="1">
      <c r="A103861">
        <v>2596.4899999999998</v>
      </c>
      <c r="B103861">
        <v>1.0695399999999999E-3</v>
      </c>
    </row>
    <row r="103862" spans="1:2" ht="15" customHeight="1">
      <c r="A103862">
        <v>2596.5100000000002</v>
      </c>
      <c r="B103862">
        <v>1.06953E-3</v>
      </c>
    </row>
    <row r="103863" spans="1:2" ht="15" customHeight="1">
      <c r="A103863">
        <v>2596.54</v>
      </c>
      <c r="B103863">
        <v>1.06952E-3</v>
      </c>
    </row>
    <row r="103864" spans="1:2" ht="15" customHeight="1">
      <c r="A103864">
        <v>2596.56</v>
      </c>
      <c r="B103864">
        <v>1.06952E-3</v>
      </c>
    </row>
    <row r="103865" spans="1:2" ht="15" customHeight="1">
      <c r="A103865">
        <v>2596.59</v>
      </c>
      <c r="B103865">
        <v>1.0695100000000001E-3</v>
      </c>
    </row>
    <row r="103866" spans="1:2" ht="15" customHeight="1">
      <c r="A103866">
        <v>2596.61</v>
      </c>
      <c r="B103866">
        <v>1.0694999999999999E-3</v>
      </c>
    </row>
    <row r="103867" spans="1:2" ht="15" customHeight="1">
      <c r="A103867">
        <v>2596.64</v>
      </c>
      <c r="B103867">
        <v>1.0694999999999999E-3</v>
      </c>
    </row>
    <row r="103868" spans="1:2" ht="15" customHeight="1">
      <c r="A103868">
        <v>2596.66</v>
      </c>
      <c r="B103868">
        <v>1.06949E-3</v>
      </c>
    </row>
    <row r="103869" spans="1:2" ht="15" customHeight="1">
      <c r="A103869">
        <v>2596.69</v>
      </c>
      <c r="B103869">
        <v>1.06949E-3</v>
      </c>
    </row>
    <row r="103870" spans="1:2" ht="15" customHeight="1">
      <c r="A103870">
        <v>2596.71</v>
      </c>
      <c r="B103870">
        <v>1.06948E-3</v>
      </c>
    </row>
    <row r="103871" spans="1:2" ht="15" customHeight="1">
      <c r="A103871">
        <v>2596.7399999999998</v>
      </c>
      <c r="B103871">
        <v>1.0694700000000001E-3</v>
      </c>
    </row>
    <row r="103872" spans="1:2" ht="15" customHeight="1">
      <c r="A103872">
        <v>2596.7600000000002</v>
      </c>
      <c r="B103872">
        <v>1.0694700000000001E-3</v>
      </c>
    </row>
    <row r="103873" spans="1:2" ht="15" customHeight="1">
      <c r="A103873">
        <v>2596.79</v>
      </c>
      <c r="B103873">
        <v>1.0694599999999999E-3</v>
      </c>
    </row>
    <row r="103874" spans="1:2" ht="15" customHeight="1">
      <c r="A103874">
        <v>2596.81</v>
      </c>
      <c r="B103874">
        <v>1.06945E-3</v>
      </c>
    </row>
    <row r="103875" spans="1:2" ht="15" customHeight="1">
      <c r="A103875">
        <v>2596.84</v>
      </c>
      <c r="B103875">
        <v>1.06945E-3</v>
      </c>
    </row>
    <row r="103876" spans="1:2" ht="15" customHeight="1">
      <c r="A103876">
        <v>2596.86</v>
      </c>
      <c r="B103876">
        <v>1.0694400000000001E-3</v>
      </c>
    </row>
    <row r="103877" spans="1:2" ht="15" customHeight="1">
      <c r="A103877">
        <v>2596.89</v>
      </c>
      <c r="B103877">
        <v>1.0694400000000001E-3</v>
      </c>
    </row>
    <row r="103878" spans="1:2" ht="15" customHeight="1">
      <c r="A103878">
        <v>2596.91</v>
      </c>
      <c r="B103878">
        <v>1.0694299999999999E-3</v>
      </c>
    </row>
    <row r="103879" spans="1:2" ht="15" customHeight="1">
      <c r="A103879">
        <v>2596.94</v>
      </c>
      <c r="B103879">
        <v>1.06942E-3</v>
      </c>
    </row>
    <row r="103880" spans="1:2" ht="15" customHeight="1">
      <c r="A103880">
        <v>2596.96</v>
      </c>
      <c r="B103880">
        <v>1.06942E-3</v>
      </c>
    </row>
    <row r="103881" spans="1:2" ht="15" customHeight="1">
      <c r="A103881">
        <v>2596.9899999999998</v>
      </c>
      <c r="B103881">
        <v>1.06941E-3</v>
      </c>
    </row>
    <row r="103882" spans="1:2" ht="15" customHeight="1">
      <c r="A103882">
        <v>2597.0100000000002</v>
      </c>
      <c r="B103882">
        <v>1.0694000000000001E-3</v>
      </c>
    </row>
    <row r="103883" spans="1:2" ht="15" customHeight="1">
      <c r="A103883">
        <v>2597.04</v>
      </c>
      <c r="B103883">
        <v>1.0694000000000001E-3</v>
      </c>
    </row>
    <row r="103884" spans="1:2" ht="15" customHeight="1">
      <c r="A103884">
        <v>2597.06</v>
      </c>
      <c r="B103884">
        <v>1.0693899999999999E-3</v>
      </c>
    </row>
    <row r="103885" spans="1:2" ht="15" customHeight="1">
      <c r="A103885">
        <v>2597.09</v>
      </c>
      <c r="B103885">
        <v>1.0693899999999999E-3</v>
      </c>
    </row>
    <row r="103886" spans="1:2" ht="15" customHeight="1">
      <c r="A103886">
        <v>2597.11</v>
      </c>
      <c r="B103886">
        <v>1.06938E-3</v>
      </c>
    </row>
    <row r="103887" spans="1:2" ht="15" customHeight="1">
      <c r="A103887">
        <v>2597.14</v>
      </c>
      <c r="B103887">
        <v>1.06937E-3</v>
      </c>
    </row>
    <row r="103888" spans="1:2" ht="15" customHeight="1">
      <c r="A103888">
        <v>2597.16</v>
      </c>
      <c r="B103888">
        <v>1.06937E-3</v>
      </c>
    </row>
    <row r="103889" spans="1:2" ht="15" customHeight="1">
      <c r="A103889">
        <v>2597.19</v>
      </c>
      <c r="B103889">
        <v>1.0693600000000001E-3</v>
      </c>
    </row>
    <row r="103890" spans="1:2" ht="15" customHeight="1">
      <c r="A103890">
        <v>2597.21</v>
      </c>
      <c r="B103890">
        <v>1.0693499999999999E-3</v>
      </c>
    </row>
    <row r="103891" spans="1:2" ht="15" customHeight="1">
      <c r="A103891">
        <v>2597.2399999999998</v>
      </c>
      <c r="B103891">
        <v>1.0693499999999999E-3</v>
      </c>
    </row>
    <row r="103892" spans="1:2" ht="15" customHeight="1">
      <c r="A103892">
        <v>2597.2600000000002</v>
      </c>
      <c r="B103892">
        <v>1.06934E-3</v>
      </c>
    </row>
    <row r="103893" spans="1:2" ht="15" customHeight="1">
      <c r="A103893">
        <v>2597.29</v>
      </c>
      <c r="B103893">
        <v>1.06934E-3</v>
      </c>
    </row>
    <row r="103894" spans="1:2" ht="15" customHeight="1">
      <c r="A103894">
        <v>2597.31</v>
      </c>
      <c r="B103894">
        <v>1.0693300000000001E-3</v>
      </c>
    </row>
    <row r="103895" spans="1:2" ht="15" customHeight="1">
      <c r="A103895">
        <v>2597.34</v>
      </c>
      <c r="B103895">
        <v>1.0693199999999999E-3</v>
      </c>
    </row>
    <row r="103896" spans="1:2" ht="15" customHeight="1">
      <c r="A103896">
        <v>2597.36</v>
      </c>
      <c r="B103896">
        <v>1.0693199999999999E-3</v>
      </c>
    </row>
    <row r="103897" spans="1:2" ht="15" customHeight="1">
      <c r="A103897">
        <v>2597.39</v>
      </c>
      <c r="B103897">
        <v>1.06931E-3</v>
      </c>
    </row>
    <row r="103898" spans="1:2" ht="15" customHeight="1">
      <c r="A103898">
        <v>2597.41</v>
      </c>
      <c r="B103898">
        <v>1.0693E-3</v>
      </c>
    </row>
    <row r="103899" spans="1:2" ht="15" customHeight="1">
      <c r="A103899">
        <v>2597.44</v>
      </c>
      <c r="B103899">
        <v>1.0693E-3</v>
      </c>
    </row>
    <row r="103900" spans="1:2" ht="15" customHeight="1">
      <c r="A103900">
        <v>2597.46</v>
      </c>
      <c r="B103900">
        <v>1.0692900000000001E-3</v>
      </c>
    </row>
    <row r="103901" spans="1:2" ht="15" customHeight="1">
      <c r="A103901">
        <v>2597.4899999999998</v>
      </c>
      <c r="B103901">
        <v>1.0692900000000001E-3</v>
      </c>
    </row>
    <row r="103902" spans="1:2" ht="15" customHeight="1">
      <c r="A103902">
        <v>2597.5100000000002</v>
      </c>
      <c r="B103902">
        <v>1.0692799999999999E-3</v>
      </c>
    </row>
    <row r="103903" spans="1:2" ht="15" customHeight="1">
      <c r="A103903">
        <v>2597.54</v>
      </c>
      <c r="B103903">
        <v>1.06927E-3</v>
      </c>
    </row>
    <row r="103904" spans="1:2" ht="15" customHeight="1">
      <c r="A103904">
        <v>2597.56</v>
      </c>
      <c r="B103904">
        <v>1.06927E-3</v>
      </c>
    </row>
    <row r="103905" spans="1:2" ht="15" customHeight="1">
      <c r="A103905">
        <v>2597.59</v>
      </c>
      <c r="B103905">
        <v>1.06926E-3</v>
      </c>
    </row>
    <row r="103906" spans="1:2" ht="15" customHeight="1">
      <c r="A103906">
        <v>2597.61</v>
      </c>
      <c r="B103906">
        <v>1.06926E-3</v>
      </c>
    </row>
    <row r="103907" spans="1:2" ht="15" customHeight="1">
      <c r="A103907">
        <v>2597.64</v>
      </c>
      <c r="B103907">
        <v>1.0692500000000001E-3</v>
      </c>
    </row>
    <row r="103908" spans="1:2" ht="15" customHeight="1">
      <c r="A103908">
        <v>2597.66</v>
      </c>
      <c r="B103908">
        <v>1.0692399999999999E-3</v>
      </c>
    </row>
    <row r="103909" spans="1:2" ht="15" customHeight="1">
      <c r="A103909">
        <v>2597.69</v>
      </c>
      <c r="B103909">
        <v>1.0692399999999999E-3</v>
      </c>
    </row>
    <row r="103910" spans="1:2" ht="15" customHeight="1">
      <c r="A103910">
        <v>2597.71</v>
      </c>
      <c r="B103910">
        <v>1.06923E-3</v>
      </c>
    </row>
    <row r="103911" spans="1:2" ht="15" customHeight="1">
      <c r="A103911">
        <v>2597.7399999999998</v>
      </c>
      <c r="B103911">
        <v>1.0692200000000001E-3</v>
      </c>
    </row>
    <row r="103912" spans="1:2" ht="15" customHeight="1">
      <c r="A103912">
        <v>2597.7600000000002</v>
      </c>
      <c r="B103912">
        <v>1.0692200000000001E-3</v>
      </c>
    </row>
    <row r="103913" spans="1:2" ht="15" customHeight="1">
      <c r="A103913">
        <v>2597.79</v>
      </c>
      <c r="B103913">
        <v>1.0692099999999999E-3</v>
      </c>
    </row>
    <row r="103914" spans="1:2" ht="15" customHeight="1">
      <c r="A103914">
        <v>2597.81</v>
      </c>
      <c r="B103914">
        <v>1.0692099999999999E-3</v>
      </c>
    </row>
    <row r="103915" spans="1:2" ht="15" customHeight="1">
      <c r="A103915">
        <v>2597.84</v>
      </c>
      <c r="B103915">
        <v>1.0692E-3</v>
      </c>
    </row>
    <row r="103916" spans="1:2" ht="15" customHeight="1">
      <c r="A103916">
        <v>2597.86</v>
      </c>
      <c r="B103916">
        <v>1.06919E-3</v>
      </c>
    </row>
    <row r="103917" spans="1:2" ht="15" customHeight="1">
      <c r="A103917">
        <v>2597.89</v>
      </c>
      <c r="B103917">
        <v>1.06919E-3</v>
      </c>
    </row>
    <row r="103918" spans="1:2" ht="15" customHeight="1">
      <c r="A103918">
        <v>2597.91</v>
      </c>
      <c r="B103918">
        <v>1.0691800000000001E-3</v>
      </c>
    </row>
    <row r="103919" spans="1:2" ht="15" customHeight="1">
      <c r="A103919">
        <v>2597.94</v>
      </c>
      <c r="B103919">
        <v>1.0691699999999999E-3</v>
      </c>
    </row>
    <row r="103920" spans="1:2" ht="15" customHeight="1">
      <c r="A103920">
        <v>2597.96</v>
      </c>
      <c r="B103920">
        <v>1.0691699999999999E-3</v>
      </c>
    </row>
    <row r="103921" spans="1:2" ht="15" customHeight="1">
      <c r="A103921">
        <v>2597.9899999999998</v>
      </c>
      <c r="B103921">
        <v>1.06916E-3</v>
      </c>
    </row>
    <row r="103922" spans="1:2" ht="15" customHeight="1">
      <c r="A103922">
        <v>2598.0100000000002</v>
      </c>
      <c r="B103922">
        <v>1.06916E-3</v>
      </c>
    </row>
    <row r="103923" spans="1:2" ht="15" customHeight="1">
      <c r="A103923">
        <v>2598.04</v>
      </c>
      <c r="B103923">
        <v>1.06915E-3</v>
      </c>
    </row>
    <row r="103924" spans="1:2" ht="15" customHeight="1">
      <c r="A103924">
        <v>2598.06</v>
      </c>
      <c r="B103924">
        <v>1.0691400000000001E-3</v>
      </c>
    </row>
    <row r="103925" spans="1:2" ht="15" customHeight="1">
      <c r="A103925">
        <v>2598.09</v>
      </c>
      <c r="B103925">
        <v>1.0691400000000001E-3</v>
      </c>
    </row>
    <row r="103926" spans="1:2" ht="15" customHeight="1">
      <c r="A103926">
        <v>2598.11</v>
      </c>
      <c r="B103926">
        <v>1.06913E-3</v>
      </c>
    </row>
    <row r="103927" spans="1:2" ht="15" customHeight="1">
      <c r="A103927">
        <v>2598.14</v>
      </c>
      <c r="B103927">
        <v>1.06913E-3</v>
      </c>
    </row>
    <row r="103928" spans="1:2" ht="15" customHeight="1">
      <c r="A103928">
        <v>2598.16</v>
      </c>
      <c r="B103928">
        <v>1.06912E-3</v>
      </c>
    </row>
    <row r="103929" spans="1:2" ht="15" customHeight="1">
      <c r="A103929">
        <v>2598.19</v>
      </c>
      <c r="B103929">
        <v>1.0691100000000001E-3</v>
      </c>
    </row>
    <row r="103930" spans="1:2" ht="15" customHeight="1">
      <c r="A103930">
        <v>2598.21</v>
      </c>
      <c r="B103930">
        <v>1.0691100000000001E-3</v>
      </c>
    </row>
    <row r="103931" spans="1:2" ht="15" customHeight="1">
      <c r="A103931">
        <v>2598.2399999999998</v>
      </c>
      <c r="B103931">
        <v>1.0690999999999999E-3</v>
      </c>
    </row>
    <row r="103932" spans="1:2" ht="15" customHeight="1">
      <c r="A103932">
        <v>2598.2600000000002</v>
      </c>
      <c r="B103932">
        <v>1.06909E-3</v>
      </c>
    </row>
    <row r="103933" spans="1:2" ht="15" customHeight="1">
      <c r="A103933">
        <v>2598.29</v>
      </c>
      <c r="B103933">
        <v>1.06909E-3</v>
      </c>
    </row>
    <row r="103934" spans="1:2" ht="15" customHeight="1">
      <c r="A103934">
        <v>2598.31</v>
      </c>
      <c r="B103934">
        <v>1.06908E-3</v>
      </c>
    </row>
    <row r="103935" spans="1:2" ht="15" customHeight="1">
      <c r="A103935">
        <v>2598.34</v>
      </c>
      <c r="B103935">
        <v>1.06908E-3</v>
      </c>
    </row>
    <row r="103936" spans="1:2" ht="15" customHeight="1">
      <c r="A103936">
        <v>2598.36</v>
      </c>
      <c r="B103936">
        <v>1.0690700000000001E-3</v>
      </c>
    </row>
    <row r="103937" spans="1:2" ht="15" customHeight="1">
      <c r="A103937">
        <v>2598.39</v>
      </c>
      <c r="B103937">
        <v>1.0690599999999999E-3</v>
      </c>
    </row>
    <row r="103938" spans="1:2" ht="15" customHeight="1">
      <c r="A103938">
        <v>2598.41</v>
      </c>
      <c r="B103938">
        <v>1.0690599999999999E-3</v>
      </c>
    </row>
    <row r="103939" spans="1:2" ht="15" customHeight="1">
      <c r="A103939">
        <v>2598.44</v>
      </c>
      <c r="B103939">
        <v>1.06905E-3</v>
      </c>
    </row>
    <row r="103940" spans="1:2" ht="15" customHeight="1">
      <c r="A103940">
        <v>2598.46</v>
      </c>
      <c r="B103940">
        <v>1.0690400000000001E-3</v>
      </c>
    </row>
    <row r="103941" spans="1:2" ht="15" customHeight="1">
      <c r="A103941">
        <v>2598.4899999999998</v>
      </c>
      <c r="B103941">
        <v>1.0690400000000001E-3</v>
      </c>
    </row>
    <row r="103942" spans="1:2" ht="15" customHeight="1">
      <c r="A103942">
        <v>2598.5100000000002</v>
      </c>
      <c r="B103942">
        <v>1.0690299999999999E-3</v>
      </c>
    </row>
    <row r="103943" spans="1:2" ht="15" customHeight="1">
      <c r="A103943">
        <v>2598.54</v>
      </c>
      <c r="B103943">
        <v>1.0690299999999999E-3</v>
      </c>
    </row>
    <row r="103944" spans="1:2" ht="15" customHeight="1">
      <c r="A103944">
        <v>2598.56</v>
      </c>
      <c r="B103944">
        <v>1.06902E-3</v>
      </c>
    </row>
    <row r="103945" spans="1:2" ht="15" customHeight="1">
      <c r="A103945">
        <v>2598.59</v>
      </c>
      <c r="B103945">
        <v>1.06901E-3</v>
      </c>
    </row>
    <row r="103946" spans="1:2" ht="15" customHeight="1">
      <c r="A103946">
        <v>2598.61</v>
      </c>
      <c r="B103946">
        <v>1.06901E-3</v>
      </c>
    </row>
    <row r="103947" spans="1:2" ht="15" customHeight="1">
      <c r="A103947">
        <v>2598.64</v>
      </c>
      <c r="B103947">
        <v>1.0690000000000001E-3</v>
      </c>
    </row>
    <row r="103948" spans="1:2" ht="15" customHeight="1">
      <c r="A103948">
        <v>2598.66</v>
      </c>
      <c r="B103948">
        <v>1.0690000000000001E-3</v>
      </c>
    </row>
    <row r="103949" spans="1:2" ht="15" customHeight="1">
      <c r="A103949">
        <v>2598.69</v>
      </c>
      <c r="B103949">
        <v>1.0689899999999999E-3</v>
      </c>
    </row>
    <row r="103950" spans="1:2" ht="15" customHeight="1">
      <c r="A103950">
        <v>2598.71</v>
      </c>
      <c r="B103950">
        <v>1.06898E-3</v>
      </c>
    </row>
    <row r="103951" spans="1:2" ht="15" customHeight="1">
      <c r="A103951">
        <v>2598.7399999999998</v>
      </c>
      <c r="B103951">
        <v>1.06898E-3</v>
      </c>
    </row>
    <row r="103952" spans="1:2" ht="15" customHeight="1">
      <c r="A103952">
        <v>2598.7600000000002</v>
      </c>
      <c r="B103952">
        <v>1.06897E-3</v>
      </c>
    </row>
    <row r="103953" spans="1:2" ht="15" customHeight="1">
      <c r="A103953">
        <v>2598.79</v>
      </c>
      <c r="B103953">
        <v>1.0689600000000001E-3</v>
      </c>
    </row>
    <row r="103954" spans="1:2" ht="15" customHeight="1">
      <c r="A103954">
        <v>2598.81</v>
      </c>
      <c r="B103954">
        <v>1.0689600000000001E-3</v>
      </c>
    </row>
    <row r="103955" spans="1:2" ht="15" customHeight="1">
      <c r="A103955">
        <v>2598.84</v>
      </c>
      <c r="B103955">
        <v>1.0689499999999999E-3</v>
      </c>
    </row>
    <row r="103956" spans="1:2" ht="15" customHeight="1">
      <c r="A103956">
        <v>2598.86</v>
      </c>
      <c r="B103956">
        <v>1.0689499999999999E-3</v>
      </c>
    </row>
    <row r="103957" spans="1:2" ht="15" customHeight="1">
      <c r="A103957">
        <v>2598.89</v>
      </c>
      <c r="B103957">
        <v>1.06894E-3</v>
      </c>
    </row>
    <row r="103958" spans="1:2" ht="15" customHeight="1">
      <c r="A103958">
        <v>2598.91</v>
      </c>
      <c r="B103958">
        <v>1.0689300000000001E-3</v>
      </c>
    </row>
    <row r="103959" spans="1:2" ht="15" customHeight="1">
      <c r="A103959">
        <v>2598.94</v>
      </c>
      <c r="B103959">
        <v>1.0689300000000001E-3</v>
      </c>
    </row>
    <row r="103960" spans="1:2" ht="15" customHeight="1">
      <c r="A103960">
        <v>2598.96</v>
      </c>
      <c r="B103960">
        <v>1.0689199999999999E-3</v>
      </c>
    </row>
    <row r="103961" spans="1:2" ht="15" customHeight="1">
      <c r="A103961">
        <v>2598.9899999999998</v>
      </c>
      <c r="B103961">
        <v>1.0689199999999999E-3</v>
      </c>
    </row>
    <row r="103962" spans="1:2" ht="15" customHeight="1">
      <c r="A103962">
        <v>2599.0100000000002</v>
      </c>
      <c r="B103962">
        <v>1.06891E-3</v>
      </c>
    </row>
    <row r="103963" spans="1:2" ht="15" customHeight="1">
      <c r="A103963">
        <v>2599.04</v>
      </c>
      <c r="B103963">
        <v>1.0689E-3</v>
      </c>
    </row>
    <row r="103964" spans="1:2" ht="15" customHeight="1">
      <c r="A103964">
        <v>2599.06</v>
      </c>
      <c r="B103964">
        <v>1.0689E-3</v>
      </c>
    </row>
    <row r="103965" spans="1:2" ht="15" customHeight="1">
      <c r="A103965">
        <v>2599.09</v>
      </c>
      <c r="B103965">
        <v>1.0688900000000001E-3</v>
      </c>
    </row>
    <row r="103966" spans="1:2" ht="15" customHeight="1">
      <c r="A103966">
        <v>2599.11</v>
      </c>
      <c r="B103966">
        <v>1.0688799999999999E-3</v>
      </c>
    </row>
    <row r="103967" spans="1:2" ht="15" customHeight="1">
      <c r="A103967">
        <v>2599.14</v>
      </c>
      <c r="B103967">
        <v>1.0688799999999999E-3</v>
      </c>
    </row>
    <row r="103968" spans="1:2" ht="15" customHeight="1">
      <c r="A103968">
        <v>2599.16</v>
      </c>
      <c r="B103968">
        <v>1.06887E-3</v>
      </c>
    </row>
    <row r="103969" spans="1:2" ht="15" customHeight="1">
      <c r="A103969">
        <v>2599.19</v>
      </c>
      <c r="B103969">
        <v>1.06887E-3</v>
      </c>
    </row>
    <row r="103970" spans="1:2" ht="15" customHeight="1">
      <c r="A103970">
        <v>2599.21</v>
      </c>
      <c r="B103970">
        <v>1.06886E-3</v>
      </c>
    </row>
    <row r="103971" spans="1:2" ht="15" customHeight="1">
      <c r="A103971">
        <v>2599.2399999999998</v>
      </c>
      <c r="B103971">
        <v>1.0688500000000001E-3</v>
      </c>
    </row>
    <row r="103972" spans="1:2" ht="15" customHeight="1">
      <c r="A103972">
        <v>2599.2600000000002</v>
      </c>
      <c r="B103972">
        <v>1.0688500000000001E-3</v>
      </c>
    </row>
    <row r="103973" spans="1:2" ht="15" customHeight="1">
      <c r="A103973">
        <v>2599.29</v>
      </c>
      <c r="B103973">
        <v>1.0688399999999999E-3</v>
      </c>
    </row>
    <row r="103974" spans="1:2" ht="15" customHeight="1">
      <c r="A103974">
        <v>2599.31</v>
      </c>
      <c r="B103974">
        <v>1.0688399999999999E-3</v>
      </c>
    </row>
    <row r="103975" spans="1:2" ht="15" customHeight="1">
      <c r="A103975">
        <v>2599.34</v>
      </c>
      <c r="B103975">
        <v>1.06883E-3</v>
      </c>
    </row>
    <row r="103976" spans="1:2" ht="15" customHeight="1">
      <c r="A103976">
        <v>2599.36</v>
      </c>
      <c r="B103976">
        <v>1.0688200000000001E-3</v>
      </c>
    </row>
    <row r="103977" spans="1:2" ht="15" customHeight="1">
      <c r="A103977">
        <v>2599.39</v>
      </c>
      <c r="B103977">
        <v>1.0688200000000001E-3</v>
      </c>
    </row>
    <row r="103978" spans="1:2" ht="15" customHeight="1">
      <c r="A103978">
        <v>2599.41</v>
      </c>
      <c r="B103978">
        <v>1.0688099999999999E-3</v>
      </c>
    </row>
    <row r="103979" spans="1:2" ht="15" customHeight="1">
      <c r="A103979">
        <v>2599.44</v>
      </c>
      <c r="B103979">
        <v>1.0688099999999999E-3</v>
      </c>
    </row>
    <row r="103980" spans="1:2" ht="15" customHeight="1">
      <c r="A103980">
        <v>2599.46</v>
      </c>
      <c r="B103980">
        <v>1.0688E-3</v>
      </c>
    </row>
    <row r="103981" spans="1:2" ht="15" customHeight="1">
      <c r="A103981">
        <v>2599.4899999999998</v>
      </c>
      <c r="B103981">
        <v>1.06879E-3</v>
      </c>
    </row>
    <row r="103982" spans="1:2" ht="15" customHeight="1">
      <c r="A103982">
        <v>2599.5100000000002</v>
      </c>
      <c r="B103982">
        <v>1.06879E-3</v>
      </c>
    </row>
    <row r="103983" spans="1:2" ht="15" customHeight="1">
      <c r="A103983">
        <v>2599.54</v>
      </c>
      <c r="B103983">
        <v>1.0687800000000001E-3</v>
      </c>
    </row>
    <row r="103984" spans="1:2" ht="15" customHeight="1">
      <c r="A103984">
        <v>2599.56</v>
      </c>
      <c r="B103984">
        <v>1.0687699999999999E-3</v>
      </c>
    </row>
    <row r="103985" spans="1:2" ht="15" customHeight="1">
      <c r="A103985">
        <v>2599.59</v>
      </c>
      <c r="B103985">
        <v>1.0687699999999999E-3</v>
      </c>
    </row>
    <row r="103986" spans="1:2" ht="15" customHeight="1">
      <c r="A103986">
        <v>2599.61</v>
      </c>
      <c r="B103986">
        <v>1.06876E-3</v>
      </c>
    </row>
    <row r="103987" spans="1:2" ht="15" customHeight="1">
      <c r="A103987">
        <v>2599.64</v>
      </c>
      <c r="B103987">
        <v>1.06876E-3</v>
      </c>
    </row>
    <row r="103988" spans="1:2" ht="15" customHeight="1">
      <c r="A103988">
        <v>2599.66</v>
      </c>
      <c r="B103988">
        <v>1.06875E-3</v>
      </c>
    </row>
    <row r="103989" spans="1:2" ht="15" customHeight="1">
      <c r="A103989">
        <v>2599.69</v>
      </c>
      <c r="B103989">
        <v>1.0687400000000001E-3</v>
      </c>
    </row>
    <row r="103990" spans="1:2" ht="15" customHeight="1">
      <c r="A103990">
        <v>2599.71</v>
      </c>
      <c r="B103990">
        <v>1.0687400000000001E-3</v>
      </c>
    </row>
    <row r="103991" spans="1:2" ht="15" customHeight="1">
      <c r="A103991">
        <v>2599.7399999999998</v>
      </c>
      <c r="B103991">
        <v>1.0687299999999999E-3</v>
      </c>
    </row>
    <row r="103992" spans="1:2" ht="15" customHeight="1">
      <c r="A103992">
        <v>2599.7600000000002</v>
      </c>
      <c r="B103992">
        <v>1.0687299999999999E-3</v>
      </c>
    </row>
    <row r="103993" spans="1:2" ht="15" customHeight="1">
      <c r="A103993">
        <v>2599.79</v>
      </c>
      <c r="B103993">
        <v>1.06872E-3</v>
      </c>
    </row>
    <row r="103994" spans="1:2" ht="15" customHeight="1">
      <c r="A103994">
        <v>2599.81</v>
      </c>
      <c r="B103994">
        <v>1.0687100000000001E-3</v>
      </c>
    </row>
    <row r="103995" spans="1:2" ht="15" customHeight="1">
      <c r="A103995">
        <v>2599.84</v>
      </c>
      <c r="B103995">
        <v>1.0687100000000001E-3</v>
      </c>
    </row>
    <row r="103996" spans="1:2" ht="15" customHeight="1">
      <c r="A103996">
        <v>2599.86</v>
      </c>
      <c r="B103996">
        <v>1.0686999999999999E-3</v>
      </c>
    </row>
    <row r="103997" spans="1:2" ht="15" customHeight="1">
      <c r="A103997">
        <v>2599.89</v>
      </c>
      <c r="B103997">
        <v>1.0686999999999999E-3</v>
      </c>
    </row>
    <row r="103998" spans="1:2" ht="15" customHeight="1">
      <c r="A103998">
        <v>2599.91</v>
      </c>
      <c r="B103998">
        <v>1.06869E-3</v>
      </c>
    </row>
    <row r="103999" spans="1:2" ht="15" customHeight="1">
      <c r="A103999">
        <v>2599.94</v>
      </c>
      <c r="B103999">
        <v>1.06868E-3</v>
      </c>
    </row>
    <row r="104000" spans="1:2" ht="15" customHeight="1">
      <c r="A104000">
        <v>2599.96</v>
      </c>
      <c r="B104000">
        <v>1.06868E-3</v>
      </c>
    </row>
    <row r="104001" spans="1:2" ht="15" customHeight="1">
      <c r="A104001">
        <v>2599.9899999999998</v>
      </c>
      <c r="B104001">
        <v>1.0686700000000001E-3</v>
      </c>
    </row>
    <row r="104002" spans="1:2" ht="15" customHeight="1">
      <c r="A104002">
        <v>2600.0100000000002</v>
      </c>
      <c r="B104002">
        <v>1.0686599999999999E-3</v>
      </c>
    </row>
    <row r="104003" spans="1:2" ht="15" customHeight="1">
      <c r="A104003">
        <v>2600.04</v>
      </c>
      <c r="B104003">
        <v>1.0686599999999999E-3</v>
      </c>
    </row>
    <row r="104004" spans="1:2" ht="15" customHeight="1">
      <c r="A104004">
        <v>2600.06</v>
      </c>
      <c r="B104004">
        <v>1.06865E-3</v>
      </c>
    </row>
    <row r="104005" spans="1:2" ht="15" customHeight="1">
      <c r="A104005">
        <v>2600.09</v>
      </c>
      <c r="B104005">
        <v>1.06865E-3</v>
      </c>
    </row>
    <row r="104006" spans="1:2" ht="15" customHeight="1">
      <c r="A104006">
        <v>2600.11</v>
      </c>
      <c r="B104006">
        <v>1.06864E-3</v>
      </c>
    </row>
    <row r="104007" spans="1:2" ht="15" customHeight="1">
      <c r="A104007">
        <v>2600.14</v>
      </c>
      <c r="B104007">
        <v>1.0686300000000001E-3</v>
      </c>
    </row>
    <row r="104008" spans="1:2" ht="15" customHeight="1">
      <c r="A104008">
        <v>2600.16</v>
      </c>
      <c r="B104008">
        <v>1.0686300000000001E-3</v>
      </c>
    </row>
    <row r="104009" spans="1:2" ht="15" customHeight="1">
      <c r="A104009">
        <v>2600.19</v>
      </c>
      <c r="B104009">
        <v>1.0686199999999999E-3</v>
      </c>
    </row>
    <row r="104010" spans="1:2" ht="15" customHeight="1">
      <c r="A104010">
        <v>2600.21</v>
      </c>
      <c r="B104010">
        <v>1.0686199999999999E-3</v>
      </c>
    </row>
    <row r="104011" spans="1:2" ht="15" customHeight="1">
      <c r="A104011">
        <v>2600.2399999999998</v>
      </c>
      <c r="B104011">
        <v>1.06861E-3</v>
      </c>
    </row>
    <row r="104012" spans="1:2" ht="15" customHeight="1">
      <c r="A104012">
        <v>2600.2600000000002</v>
      </c>
      <c r="B104012">
        <v>1.0686000000000001E-3</v>
      </c>
    </row>
    <row r="104013" spans="1:2" ht="15" customHeight="1">
      <c r="A104013">
        <v>2600.29</v>
      </c>
      <c r="B104013">
        <v>1.0686000000000001E-3</v>
      </c>
    </row>
    <row r="104014" spans="1:2" ht="15" customHeight="1">
      <c r="A104014">
        <v>2600.31</v>
      </c>
      <c r="B104014">
        <v>1.0685899999999999E-3</v>
      </c>
    </row>
    <row r="104015" spans="1:2" ht="15" customHeight="1">
      <c r="A104015">
        <v>2600.34</v>
      </c>
      <c r="B104015">
        <v>1.0685899999999999E-3</v>
      </c>
    </row>
    <row r="104016" spans="1:2" ht="15" customHeight="1">
      <c r="A104016">
        <v>2600.36</v>
      </c>
      <c r="B104016">
        <v>1.06858E-3</v>
      </c>
    </row>
    <row r="104017" spans="1:2" ht="15" customHeight="1">
      <c r="A104017">
        <v>2600.39</v>
      </c>
      <c r="B104017">
        <v>1.06857E-3</v>
      </c>
    </row>
    <row r="104018" spans="1:2" ht="15" customHeight="1">
      <c r="A104018">
        <v>2600.41</v>
      </c>
      <c r="B104018">
        <v>1.06857E-3</v>
      </c>
    </row>
    <row r="104019" spans="1:2" ht="15" customHeight="1">
      <c r="A104019">
        <v>2600.44</v>
      </c>
      <c r="B104019">
        <v>1.0685600000000001E-3</v>
      </c>
    </row>
    <row r="104020" spans="1:2" ht="15" customHeight="1">
      <c r="A104020">
        <v>2600.46</v>
      </c>
      <c r="B104020">
        <v>1.0685600000000001E-3</v>
      </c>
    </row>
    <row r="104021" spans="1:2" ht="15" customHeight="1">
      <c r="A104021">
        <v>2600.4899999999998</v>
      </c>
      <c r="B104021">
        <v>1.0685499999999999E-3</v>
      </c>
    </row>
    <row r="104022" spans="1:2" ht="15" customHeight="1">
      <c r="A104022">
        <v>2600.5100000000002</v>
      </c>
      <c r="B104022">
        <v>1.06854E-3</v>
      </c>
    </row>
    <row r="104023" spans="1:2" ht="15" customHeight="1">
      <c r="A104023">
        <v>2600.54</v>
      </c>
      <c r="B104023">
        <v>1.06854E-3</v>
      </c>
    </row>
    <row r="104024" spans="1:2" ht="15" customHeight="1">
      <c r="A104024">
        <v>2600.56</v>
      </c>
      <c r="B104024">
        <v>1.06853E-3</v>
      </c>
    </row>
    <row r="104025" spans="1:2" ht="15" customHeight="1">
      <c r="A104025">
        <v>2600.59</v>
      </c>
      <c r="B104025">
        <v>1.06853E-3</v>
      </c>
    </row>
    <row r="104026" spans="1:2" ht="15" customHeight="1">
      <c r="A104026">
        <v>2600.61</v>
      </c>
      <c r="B104026">
        <v>1.0685200000000001E-3</v>
      </c>
    </row>
    <row r="104027" spans="1:2" ht="15" customHeight="1">
      <c r="A104027">
        <v>2600.64</v>
      </c>
      <c r="B104027">
        <v>1.0685099999999999E-3</v>
      </c>
    </row>
    <row r="104028" spans="1:2" ht="15" customHeight="1">
      <c r="A104028">
        <v>2600.66</v>
      </c>
      <c r="B104028">
        <v>1.0685099999999999E-3</v>
      </c>
    </row>
    <row r="104029" spans="1:2" ht="15" customHeight="1">
      <c r="A104029">
        <v>2600.69</v>
      </c>
      <c r="B104029">
        <v>1.0685E-3</v>
      </c>
    </row>
    <row r="104030" spans="1:2" ht="15" customHeight="1">
      <c r="A104030">
        <v>2600.71</v>
      </c>
      <c r="B104030">
        <v>1.0684900000000001E-3</v>
      </c>
    </row>
    <row r="104031" spans="1:2" ht="15" customHeight="1">
      <c r="A104031">
        <v>2600.7399999999998</v>
      </c>
      <c r="B104031">
        <v>1.0684900000000001E-3</v>
      </c>
    </row>
    <row r="104032" spans="1:2" ht="15" customHeight="1">
      <c r="A104032">
        <v>2600.7600000000002</v>
      </c>
      <c r="B104032">
        <v>1.0684799999999999E-3</v>
      </c>
    </row>
    <row r="104033" spans="1:2" ht="15" customHeight="1">
      <c r="A104033">
        <v>2600.79</v>
      </c>
      <c r="B104033">
        <v>1.0684799999999999E-3</v>
      </c>
    </row>
    <row r="104034" spans="1:2" ht="15" customHeight="1">
      <c r="A104034">
        <v>2600.81</v>
      </c>
      <c r="B104034">
        <v>1.06847E-3</v>
      </c>
    </row>
    <row r="104035" spans="1:2" ht="15" customHeight="1">
      <c r="A104035">
        <v>2600.84</v>
      </c>
      <c r="B104035">
        <v>1.06846E-3</v>
      </c>
    </row>
    <row r="104036" spans="1:2" ht="15" customHeight="1">
      <c r="A104036">
        <v>2600.86</v>
      </c>
      <c r="B104036">
        <v>1.06846E-3</v>
      </c>
    </row>
    <row r="104037" spans="1:2" ht="15" customHeight="1">
      <c r="A104037">
        <v>2600.89</v>
      </c>
      <c r="B104037">
        <v>1.0684500000000001E-3</v>
      </c>
    </row>
    <row r="104038" spans="1:2" ht="15" customHeight="1">
      <c r="A104038">
        <v>2600.91</v>
      </c>
      <c r="B104038">
        <v>1.0684500000000001E-3</v>
      </c>
    </row>
    <row r="104039" spans="1:2" ht="15" customHeight="1">
      <c r="A104039">
        <v>2600.94</v>
      </c>
      <c r="B104039">
        <v>1.0684399999999999E-3</v>
      </c>
    </row>
    <row r="104040" spans="1:2" ht="15" customHeight="1">
      <c r="A104040">
        <v>2600.96</v>
      </c>
      <c r="B104040">
        <v>1.06843E-3</v>
      </c>
    </row>
    <row r="104041" spans="1:2" ht="15" customHeight="1">
      <c r="A104041">
        <v>2600.9899999999998</v>
      </c>
      <c r="B104041">
        <v>1.06843E-3</v>
      </c>
    </row>
    <row r="104042" spans="1:2" ht="15" customHeight="1">
      <c r="A104042">
        <v>2601.0100000000002</v>
      </c>
      <c r="B104042">
        <v>1.06842E-3</v>
      </c>
    </row>
    <row r="104043" spans="1:2" ht="15" customHeight="1">
      <c r="A104043">
        <v>2601.04</v>
      </c>
      <c r="B104043">
        <v>1.06842E-3</v>
      </c>
    </row>
    <row r="104044" spans="1:2" ht="15" customHeight="1">
      <c r="A104044">
        <v>2601.06</v>
      </c>
      <c r="B104044">
        <v>1.0684100000000001E-3</v>
      </c>
    </row>
    <row r="104045" spans="1:2" ht="15" customHeight="1">
      <c r="A104045">
        <v>2601.09</v>
      </c>
      <c r="B104045">
        <v>1.0683999999999999E-3</v>
      </c>
    </row>
    <row r="104046" spans="1:2" ht="15" customHeight="1">
      <c r="A104046">
        <v>2601.11</v>
      </c>
      <c r="B104046">
        <v>1.0683999999999999E-3</v>
      </c>
    </row>
    <row r="104047" spans="1:2" ht="15" customHeight="1">
      <c r="A104047">
        <v>2601.14</v>
      </c>
      <c r="B104047">
        <v>1.06839E-3</v>
      </c>
    </row>
    <row r="104048" spans="1:2" ht="15" customHeight="1">
      <c r="A104048">
        <v>2601.16</v>
      </c>
      <c r="B104048">
        <v>1.06839E-3</v>
      </c>
    </row>
    <row r="104049" spans="1:2" ht="15" customHeight="1">
      <c r="A104049">
        <v>2601.19</v>
      </c>
      <c r="B104049">
        <v>1.0683800000000001E-3</v>
      </c>
    </row>
    <row r="104050" spans="1:2" ht="15" customHeight="1">
      <c r="A104050">
        <v>2601.21</v>
      </c>
      <c r="B104050">
        <v>1.0683699999999999E-3</v>
      </c>
    </row>
    <row r="104051" spans="1:2" ht="15" customHeight="1">
      <c r="A104051">
        <v>2601.2399999999998</v>
      </c>
      <c r="B104051">
        <v>1.0683699999999999E-3</v>
      </c>
    </row>
    <row r="104052" spans="1:2" ht="15" customHeight="1">
      <c r="A104052">
        <v>2601.2600000000002</v>
      </c>
      <c r="B104052">
        <v>1.06836E-3</v>
      </c>
    </row>
    <row r="104053" spans="1:2" ht="15" customHeight="1">
      <c r="A104053">
        <v>2601.29</v>
      </c>
      <c r="B104053">
        <v>1.06836E-3</v>
      </c>
    </row>
    <row r="104054" spans="1:2" ht="15" customHeight="1">
      <c r="A104054">
        <v>2601.31</v>
      </c>
      <c r="B104054">
        <v>1.06835E-3</v>
      </c>
    </row>
    <row r="104055" spans="1:2" ht="15" customHeight="1">
      <c r="A104055">
        <v>2601.34</v>
      </c>
      <c r="B104055">
        <v>1.0683400000000001E-3</v>
      </c>
    </row>
    <row r="104056" spans="1:2" ht="15" customHeight="1">
      <c r="A104056">
        <v>2601.36</v>
      </c>
      <c r="B104056">
        <v>1.0683400000000001E-3</v>
      </c>
    </row>
    <row r="104057" spans="1:2" ht="15" customHeight="1">
      <c r="A104057">
        <v>2601.39</v>
      </c>
      <c r="B104057">
        <v>1.0683299999999999E-3</v>
      </c>
    </row>
    <row r="104058" spans="1:2" ht="15" customHeight="1">
      <c r="A104058">
        <v>2601.41</v>
      </c>
      <c r="B104058">
        <v>1.0683299999999999E-3</v>
      </c>
    </row>
    <row r="104059" spans="1:2" ht="15" customHeight="1">
      <c r="A104059">
        <v>2601.44</v>
      </c>
      <c r="B104059">
        <v>1.06832E-3</v>
      </c>
    </row>
    <row r="104060" spans="1:2" ht="15" customHeight="1">
      <c r="A104060">
        <v>2601.46</v>
      </c>
      <c r="B104060">
        <v>1.06831E-3</v>
      </c>
    </row>
    <row r="104061" spans="1:2" ht="15" customHeight="1">
      <c r="A104061">
        <v>2601.4899999999998</v>
      </c>
      <c r="B104061">
        <v>1.06831E-3</v>
      </c>
    </row>
    <row r="104062" spans="1:2" ht="15" customHeight="1">
      <c r="A104062">
        <v>2601.5100000000002</v>
      </c>
      <c r="B104062">
        <v>1.0682999999999999E-3</v>
      </c>
    </row>
    <row r="104063" spans="1:2" ht="15" customHeight="1">
      <c r="A104063">
        <v>2601.54</v>
      </c>
      <c r="B104063">
        <v>1.0682999999999999E-3</v>
      </c>
    </row>
    <row r="104064" spans="1:2" ht="15" customHeight="1">
      <c r="A104064">
        <v>2601.56</v>
      </c>
      <c r="B104064">
        <v>1.06829E-3</v>
      </c>
    </row>
    <row r="104065" spans="1:2" ht="15" customHeight="1">
      <c r="A104065">
        <v>2601.59</v>
      </c>
      <c r="B104065">
        <v>1.06828E-3</v>
      </c>
    </row>
    <row r="104066" spans="1:2" ht="15" customHeight="1">
      <c r="A104066">
        <v>2601.61</v>
      </c>
      <c r="B104066">
        <v>1.06828E-3</v>
      </c>
    </row>
    <row r="104067" spans="1:2" ht="15" customHeight="1">
      <c r="A104067">
        <v>2601.64</v>
      </c>
      <c r="B104067">
        <v>1.0682700000000001E-3</v>
      </c>
    </row>
    <row r="104068" spans="1:2" ht="15" customHeight="1">
      <c r="A104068">
        <v>2601.66</v>
      </c>
      <c r="B104068">
        <v>1.0682700000000001E-3</v>
      </c>
    </row>
    <row r="104069" spans="1:2" ht="15" customHeight="1">
      <c r="A104069">
        <v>2601.69</v>
      </c>
      <c r="B104069">
        <v>1.0682599999999999E-3</v>
      </c>
    </row>
    <row r="104070" spans="1:2" ht="15" customHeight="1">
      <c r="A104070">
        <v>2601.71</v>
      </c>
      <c r="B104070">
        <v>1.06825E-3</v>
      </c>
    </row>
    <row r="104071" spans="1:2" ht="15" customHeight="1">
      <c r="A104071">
        <v>2601.7399999999998</v>
      </c>
      <c r="B104071">
        <v>1.06825E-3</v>
      </c>
    </row>
    <row r="104072" spans="1:2" ht="15" customHeight="1">
      <c r="A104072">
        <v>2601.7600000000002</v>
      </c>
      <c r="B104072">
        <v>1.06824E-3</v>
      </c>
    </row>
    <row r="104073" spans="1:2" ht="15" customHeight="1">
      <c r="A104073">
        <v>2601.79</v>
      </c>
      <c r="B104073">
        <v>1.06824E-3</v>
      </c>
    </row>
    <row r="104074" spans="1:2" ht="15" customHeight="1">
      <c r="A104074">
        <v>2601.81</v>
      </c>
      <c r="B104074">
        <v>1.0682300000000001E-3</v>
      </c>
    </row>
    <row r="104075" spans="1:2" ht="15" customHeight="1">
      <c r="A104075">
        <v>2601.84</v>
      </c>
      <c r="B104075">
        <v>1.0682199999999999E-3</v>
      </c>
    </row>
    <row r="104076" spans="1:2" ht="15" customHeight="1">
      <c r="A104076">
        <v>2601.86</v>
      </c>
      <c r="B104076">
        <v>1.0682199999999999E-3</v>
      </c>
    </row>
    <row r="104077" spans="1:2" ht="15" customHeight="1">
      <c r="A104077">
        <v>2601.89</v>
      </c>
      <c r="B104077">
        <v>1.06821E-3</v>
      </c>
    </row>
    <row r="104078" spans="1:2" ht="15" customHeight="1">
      <c r="A104078">
        <v>2601.91</v>
      </c>
      <c r="B104078">
        <v>1.06821E-3</v>
      </c>
    </row>
    <row r="104079" spans="1:2" ht="15" customHeight="1">
      <c r="A104079">
        <v>2601.94</v>
      </c>
      <c r="B104079">
        <v>1.0682000000000001E-3</v>
      </c>
    </row>
    <row r="104080" spans="1:2" ht="15" customHeight="1">
      <c r="A104080">
        <v>2601.96</v>
      </c>
      <c r="B104080">
        <v>1.0681899999999999E-3</v>
      </c>
    </row>
    <row r="104081" spans="1:2" ht="15" customHeight="1">
      <c r="A104081">
        <v>2601.9899999999998</v>
      </c>
      <c r="B104081">
        <v>1.0681899999999999E-3</v>
      </c>
    </row>
    <row r="104082" spans="1:2" ht="15" customHeight="1">
      <c r="A104082">
        <v>2602.0100000000002</v>
      </c>
      <c r="B104082">
        <v>1.06818E-3</v>
      </c>
    </row>
    <row r="104083" spans="1:2" ht="15" customHeight="1">
      <c r="A104083">
        <v>2602.04</v>
      </c>
      <c r="B104083">
        <v>1.06818E-3</v>
      </c>
    </row>
    <row r="104084" spans="1:2" ht="15" customHeight="1">
      <c r="A104084">
        <v>2602.06</v>
      </c>
      <c r="B104084">
        <v>1.06817E-3</v>
      </c>
    </row>
    <row r="104085" spans="1:2" ht="15" customHeight="1">
      <c r="A104085">
        <v>2602.09</v>
      </c>
      <c r="B104085">
        <v>1.0681600000000001E-3</v>
      </c>
    </row>
    <row r="104086" spans="1:2" ht="15" customHeight="1">
      <c r="A104086">
        <v>2602.11</v>
      </c>
      <c r="B104086">
        <v>1.0681600000000001E-3</v>
      </c>
    </row>
    <row r="104087" spans="1:2" ht="15" customHeight="1">
      <c r="A104087">
        <v>2602.14</v>
      </c>
      <c r="B104087">
        <v>1.0681499999999999E-3</v>
      </c>
    </row>
    <row r="104088" spans="1:2" ht="15" customHeight="1">
      <c r="A104088">
        <v>2602.16</v>
      </c>
      <c r="B104088">
        <v>1.0681499999999999E-3</v>
      </c>
    </row>
    <row r="104089" spans="1:2" ht="15" customHeight="1">
      <c r="A104089">
        <v>2602.19</v>
      </c>
      <c r="B104089">
        <v>1.06814E-3</v>
      </c>
    </row>
    <row r="104090" spans="1:2" ht="15" customHeight="1">
      <c r="A104090">
        <v>2602.21</v>
      </c>
      <c r="B104090">
        <v>1.06813E-3</v>
      </c>
    </row>
    <row r="104091" spans="1:2" ht="15" customHeight="1">
      <c r="A104091">
        <v>2602.2399999999998</v>
      </c>
      <c r="B104091">
        <v>1.06813E-3</v>
      </c>
    </row>
    <row r="104092" spans="1:2" ht="15" customHeight="1">
      <c r="A104092">
        <v>2602.2600000000002</v>
      </c>
      <c r="B104092">
        <v>1.0681200000000001E-3</v>
      </c>
    </row>
    <row r="104093" spans="1:2" ht="15" customHeight="1">
      <c r="A104093">
        <v>2602.29</v>
      </c>
      <c r="B104093">
        <v>1.0681200000000001E-3</v>
      </c>
    </row>
    <row r="104094" spans="1:2" ht="15" customHeight="1">
      <c r="A104094">
        <v>2602.31</v>
      </c>
      <c r="B104094">
        <v>1.0681099999999999E-3</v>
      </c>
    </row>
    <row r="104095" spans="1:2" ht="15" customHeight="1">
      <c r="A104095">
        <v>2602.34</v>
      </c>
      <c r="B104095">
        <v>1.0681E-3</v>
      </c>
    </row>
    <row r="104096" spans="1:2" ht="15" customHeight="1">
      <c r="A104096">
        <v>2602.36</v>
      </c>
      <c r="B104096">
        <v>1.0681E-3</v>
      </c>
    </row>
    <row r="104097" spans="1:2" ht="15" customHeight="1">
      <c r="A104097">
        <v>2602.39</v>
      </c>
      <c r="B104097">
        <v>1.0680900000000001E-3</v>
      </c>
    </row>
    <row r="104098" spans="1:2" ht="15" customHeight="1">
      <c r="A104098">
        <v>2602.41</v>
      </c>
      <c r="B104098">
        <v>1.0680900000000001E-3</v>
      </c>
    </row>
    <row r="104099" spans="1:2" ht="15" customHeight="1">
      <c r="A104099">
        <v>2602.44</v>
      </c>
      <c r="B104099">
        <v>1.0680799999999999E-3</v>
      </c>
    </row>
    <row r="104100" spans="1:2" ht="15" customHeight="1">
      <c r="A104100">
        <v>2602.46</v>
      </c>
      <c r="B104100">
        <v>1.06807E-3</v>
      </c>
    </row>
    <row r="104101" spans="1:2" ht="15" customHeight="1">
      <c r="A104101">
        <v>2602.4899999999998</v>
      </c>
      <c r="B104101">
        <v>1.06807E-3</v>
      </c>
    </row>
    <row r="104102" spans="1:2" ht="15" customHeight="1">
      <c r="A104102">
        <v>2602.5100000000002</v>
      </c>
      <c r="B104102">
        <v>1.06806E-3</v>
      </c>
    </row>
    <row r="104103" spans="1:2" ht="15" customHeight="1">
      <c r="A104103">
        <v>2602.54</v>
      </c>
      <c r="B104103">
        <v>1.06806E-3</v>
      </c>
    </row>
    <row r="104104" spans="1:2" ht="15" customHeight="1">
      <c r="A104104">
        <v>2602.56</v>
      </c>
      <c r="B104104">
        <v>1.0680500000000001E-3</v>
      </c>
    </row>
    <row r="104105" spans="1:2" ht="15" customHeight="1">
      <c r="A104105">
        <v>2602.59</v>
      </c>
      <c r="B104105">
        <v>1.0680399999999999E-3</v>
      </c>
    </row>
    <row r="104106" spans="1:2" ht="15" customHeight="1">
      <c r="A104106">
        <v>2602.61</v>
      </c>
      <c r="B104106">
        <v>1.0680399999999999E-3</v>
      </c>
    </row>
    <row r="104107" spans="1:2" ht="15" customHeight="1">
      <c r="A104107">
        <v>2602.64</v>
      </c>
      <c r="B104107">
        <v>1.06803E-3</v>
      </c>
    </row>
    <row r="104108" spans="1:2" ht="15" customHeight="1">
      <c r="A104108">
        <v>2602.66</v>
      </c>
      <c r="B104108">
        <v>1.06803E-3</v>
      </c>
    </row>
    <row r="104109" spans="1:2" ht="15" customHeight="1">
      <c r="A104109">
        <v>2602.69</v>
      </c>
      <c r="B104109">
        <v>1.06802E-3</v>
      </c>
    </row>
    <row r="104110" spans="1:2" ht="15" customHeight="1">
      <c r="A104110">
        <v>2602.71</v>
      </c>
      <c r="B104110">
        <v>1.0680100000000001E-3</v>
      </c>
    </row>
    <row r="104111" spans="1:2" ht="15" customHeight="1">
      <c r="A104111">
        <v>2602.7399999999998</v>
      </c>
      <c r="B104111">
        <v>1.0680100000000001E-3</v>
      </c>
    </row>
    <row r="104112" spans="1:2" ht="15" customHeight="1">
      <c r="A104112">
        <v>2602.7600000000002</v>
      </c>
      <c r="B104112">
        <v>1.0679999999999999E-3</v>
      </c>
    </row>
    <row r="104113" spans="1:2" ht="15" customHeight="1">
      <c r="A104113">
        <v>2602.79</v>
      </c>
      <c r="B104113">
        <v>1.0679999999999999E-3</v>
      </c>
    </row>
    <row r="104114" spans="1:2" ht="15" customHeight="1">
      <c r="A104114">
        <v>2602.81</v>
      </c>
      <c r="B104114">
        <v>1.06799E-3</v>
      </c>
    </row>
    <row r="104115" spans="1:2" ht="15" customHeight="1">
      <c r="A104115">
        <v>2602.84</v>
      </c>
      <c r="B104115">
        <v>1.0679800000000001E-3</v>
      </c>
    </row>
    <row r="104116" spans="1:2" ht="15" customHeight="1">
      <c r="A104116">
        <v>2602.86</v>
      </c>
      <c r="B104116">
        <v>1.0679800000000001E-3</v>
      </c>
    </row>
    <row r="104117" spans="1:2" ht="15" customHeight="1">
      <c r="A104117">
        <v>2602.89</v>
      </c>
      <c r="B104117">
        <v>1.0679699999999999E-3</v>
      </c>
    </row>
    <row r="104118" spans="1:2" ht="15" customHeight="1">
      <c r="A104118">
        <v>2602.91</v>
      </c>
      <c r="B104118">
        <v>1.0679699999999999E-3</v>
      </c>
    </row>
    <row r="104119" spans="1:2" ht="15" customHeight="1">
      <c r="A104119">
        <v>2602.94</v>
      </c>
      <c r="B104119">
        <v>1.06796E-3</v>
      </c>
    </row>
    <row r="104120" spans="1:2" ht="15" customHeight="1">
      <c r="A104120">
        <v>2602.96</v>
      </c>
      <c r="B104120">
        <v>1.06795E-3</v>
      </c>
    </row>
    <row r="104121" spans="1:2" ht="15" customHeight="1">
      <c r="A104121">
        <v>2602.9899999999998</v>
      </c>
      <c r="B104121">
        <v>1.06795E-3</v>
      </c>
    </row>
    <row r="104122" spans="1:2" ht="15" customHeight="1">
      <c r="A104122">
        <v>2603.0100000000002</v>
      </c>
      <c r="B104122">
        <v>1.0679400000000001E-3</v>
      </c>
    </row>
    <row r="104123" spans="1:2" ht="15" customHeight="1">
      <c r="A104123">
        <v>2603.04</v>
      </c>
      <c r="B104123">
        <v>1.0679400000000001E-3</v>
      </c>
    </row>
    <row r="104124" spans="1:2" ht="15" customHeight="1">
      <c r="A104124">
        <v>2603.06</v>
      </c>
      <c r="B104124">
        <v>1.0679299999999999E-3</v>
      </c>
    </row>
    <row r="104125" spans="1:2" ht="15" customHeight="1">
      <c r="A104125">
        <v>2603.09</v>
      </c>
      <c r="B104125">
        <v>1.06792E-3</v>
      </c>
    </row>
    <row r="104126" spans="1:2" ht="15" customHeight="1">
      <c r="A104126">
        <v>2603.11</v>
      </c>
      <c r="B104126">
        <v>1.06792E-3</v>
      </c>
    </row>
    <row r="104127" spans="1:2" ht="15" customHeight="1">
      <c r="A104127">
        <v>2603.14</v>
      </c>
      <c r="B104127">
        <v>1.06791E-3</v>
      </c>
    </row>
    <row r="104128" spans="1:2" ht="15" customHeight="1">
      <c r="A104128">
        <v>2603.16</v>
      </c>
      <c r="B104128">
        <v>1.06791E-3</v>
      </c>
    </row>
    <row r="104129" spans="1:2" ht="15" customHeight="1">
      <c r="A104129">
        <v>2603.19</v>
      </c>
      <c r="B104129">
        <v>1.0679000000000001E-3</v>
      </c>
    </row>
    <row r="104130" spans="1:2" ht="15" customHeight="1">
      <c r="A104130">
        <v>2603.21</v>
      </c>
      <c r="B104130">
        <v>1.0678899999999999E-3</v>
      </c>
    </row>
    <row r="104131" spans="1:2" ht="15" customHeight="1">
      <c r="A104131">
        <v>2603.2399999999998</v>
      </c>
      <c r="B104131">
        <v>1.0678899999999999E-3</v>
      </c>
    </row>
    <row r="104132" spans="1:2" ht="15" customHeight="1">
      <c r="A104132">
        <v>2603.2600000000002</v>
      </c>
      <c r="B104132">
        <v>1.06788E-3</v>
      </c>
    </row>
    <row r="104133" spans="1:2" ht="15" customHeight="1">
      <c r="A104133">
        <v>2603.29</v>
      </c>
      <c r="B104133">
        <v>1.06788E-3</v>
      </c>
    </row>
    <row r="104134" spans="1:2" ht="15" customHeight="1">
      <c r="A104134">
        <v>2603.31</v>
      </c>
      <c r="B104134">
        <v>1.0678700000000001E-3</v>
      </c>
    </row>
    <row r="104135" spans="1:2" ht="15" customHeight="1">
      <c r="A104135">
        <v>2603.34</v>
      </c>
      <c r="B104135">
        <v>1.0678599999999999E-3</v>
      </c>
    </row>
    <row r="104136" spans="1:2" ht="15" customHeight="1">
      <c r="A104136">
        <v>2603.36</v>
      </c>
      <c r="B104136">
        <v>1.0678599999999999E-3</v>
      </c>
    </row>
    <row r="104137" spans="1:2" ht="15" customHeight="1">
      <c r="A104137">
        <v>2603.39</v>
      </c>
      <c r="B104137">
        <v>1.06785E-3</v>
      </c>
    </row>
    <row r="104138" spans="1:2" ht="15" customHeight="1">
      <c r="A104138">
        <v>2603.41</v>
      </c>
      <c r="B104138">
        <v>1.06785E-3</v>
      </c>
    </row>
    <row r="104139" spans="1:2" ht="15" customHeight="1">
      <c r="A104139">
        <v>2603.44</v>
      </c>
      <c r="B104139">
        <v>1.06784E-3</v>
      </c>
    </row>
    <row r="104140" spans="1:2" ht="15" customHeight="1">
      <c r="A104140">
        <v>2603.46</v>
      </c>
      <c r="B104140">
        <v>1.06784E-3</v>
      </c>
    </row>
    <row r="104141" spans="1:2" ht="15" customHeight="1">
      <c r="A104141">
        <v>2603.4899999999998</v>
      </c>
      <c r="B104141">
        <v>1.0678300000000001E-3</v>
      </c>
    </row>
    <row r="104142" spans="1:2" ht="15" customHeight="1">
      <c r="A104142">
        <v>2603.5100000000002</v>
      </c>
      <c r="B104142">
        <v>1.0678199999999999E-3</v>
      </c>
    </row>
    <row r="104143" spans="1:2" ht="15" customHeight="1">
      <c r="A104143">
        <v>2603.54</v>
      </c>
      <c r="B104143">
        <v>1.0678199999999999E-3</v>
      </c>
    </row>
    <row r="104144" spans="1:2" ht="15" customHeight="1">
      <c r="A104144">
        <v>2603.56</v>
      </c>
      <c r="B104144">
        <v>1.06781E-3</v>
      </c>
    </row>
    <row r="104145" spans="1:2" ht="15" customHeight="1">
      <c r="A104145">
        <v>2603.59</v>
      </c>
      <c r="B104145">
        <v>1.06781E-3</v>
      </c>
    </row>
    <row r="104146" spans="1:2" ht="15" customHeight="1">
      <c r="A104146">
        <v>2603.61</v>
      </c>
      <c r="B104146">
        <v>1.0678E-3</v>
      </c>
    </row>
    <row r="104147" spans="1:2" ht="15" customHeight="1">
      <c r="A104147">
        <v>2603.64</v>
      </c>
      <c r="B104147">
        <v>1.0677900000000001E-3</v>
      </c>
    </row>
    <row r="104148" spans="1:2" ht="15" customHeight="1">
      <c r="A104148">
        <v>2603.66</v>
      </c>
      <c r="B104148">
        <v>1.0677900000000001E-3</v>
      </c>
    </row>
    <row r="104149" spans="1:2" ht="15" customHeight="1">
      <c r="A104149">
        <v>2603.69</v>
      </c>
      <c r="B104149">
        <v>1.0677799999999999E-3</v>
      </c>
    </row>
    <row r="104150" spans="1:2" ht="15" customHeight="1">
      <c r="A104150">
        <v>2603.71</v>
      </c>
      <c r="B104150">
        <v>1.0677799999999999E-3</v>
      </c>
    </row>
    <row r="104151" spans="1:2" ht="15" customHeight="1">
      <c r="A104151">
        <v>2603.7399999999998</v>
      </c>
      <c r="B104151">
        <v>1.06777E-3</v>
      </c>
    </row>
    <row r="104152" spans="1:2" ht="15" customHeight="1">
      <c r="A104152">
        <v>2603.7600000000002</v>
      </c>
      <c r="B104152">
        <v>1.0677600000000001E-3</v>
      </c>
    </row>
    <row r="104153" spans="1:2" ht="15" customHeight="1">
      <c r="A104153">
        <v>2603.79</v>
      </c>
      <c r="B104153">
        <v>1.0677600000000001E-3</v>
      </c>
    </row>
    <row r="104154" spans="1:2" ht="15" customHeight="1">
      <c r="A104154">
        <v>2603.81</v>
      </c>
      <c r="B104154">
        <v>1.0677499999999999E-3</v>
      </c>
    </row>
    <row r="104155" spans="1:2" ht="15" customHeight="1">
      <c r="A104155">
        <v>2603.84</v>
      </c>
      <c r="B104155">
        <v>1.0677499999999999E-3</v>
      </c>
    </row>
    <row r="104156" spans="1:2" ht="15" customHeight="1">
      <c r="A104156">
        <v>2603.86</v>
      </c>
      <c r="B104156">
        <v>1.06774E-3</v>
      </c>
    </row>
    <row r="104157" spans="1:2" ht="15" customHeight="1">
      <c r="A104157">
        <v>2603.89</v>
      </c>
      <c r="B104157">
        <v>1.06773E-3</v>
      </c>
    </row>
    <row r="104158" spans="1:2" ht="15" customHeight="1">
      <c r="A104158">
        <v>2603.91</v>
      </c>
      <c r="B104158">
        <v>1.06773E-3</v>
      </c>
    </row>
    <row r="104159" spans="1:2" ht="15" customHeight="1">
      <c r="A104159">
        <v>2603.94</v>
      </c>
      <c r="B104159">
        <v>1.0677200000000001E-3</v>
      </c>
    </row>
    <row r="104160" spans="1:2" ht="15" customHeight="1">
      <c r="A104160">
        <v>2603.96</v>
      </c>
      <c r="B104160">
        <v>1.0677200000000001E-3</v>
      </c>
    </row>
    <row r="104161" spans="1:2" ht="15" customHeight="1">
      <c r="A104161">
        <v>2603.9899999999998</v>
      </c>
      <c r="B104161">
        <v>1.0677099999999999E-3</v>
      </c>
    </row>
    <row r="104162" spans="1:2" ht="15" customHeight="1">
      <c r="A104162">
        <v>2604.0100000000002</v>
      </c>
      <c r="B104162">
        <v>1.0677E-3</v>
      </c>
    </row>
    <row r="104163" spans="1:2" ht="15" customHeight="1">
      <c r="A104163">
        <v>2604.04</v>
      </c>
      <c r="B104163">
        <v>1.0677E-3</v>
      </c>
    </row>
    <row r="104164" spans="1:2" ht="15" customHeight="1">
      <c r="A104164">
        <v>2604.06</v>
      </c>
      <c r="B104164">
        <v>1.06769E-3</v>
      </c>
    </row>
    <row r="104165" spans="1:2" ht="15" customHeight="1">
      <c r="A104165">
        <v>2604.09</v>
      </c>
      <c r="B104165">
        <v>1.06769E-3</v>
      </c>
    </row>
    <row r="104166" spans="1:2" ht="15" customHeight="1">
      <c r="A104166">
        <v>2604.11</v>
      </c>
      <c r="B104166">
        <v>1.0676800000000001E-3</v>
      </c>
    </row>
    <row r="104167" spans="1:2" ht="15" customHeight="1">
      <c r="A104167">
        <v>2604.14</v>
      </c>
      <c r="B104167">
        <v>1.0676800000000001E-3</v>
      </c>
    </row>
    <row r="104168" spans="1:2" ht="15" customHeight="1">
      <c r="A104168">
        <v>2604.16</v>
      </c>
      <c r="B104168">
        <v>1.0676699999999999E-3</v>
      </c>
    </row>
    <row r="104169" spans="1:2" ht="15" customHeight="1">
      <c r="A104169">
        <v>2604.19</v>
      </c>
      <c r="B104169">
        <v>1.06766E-3</v>
      </c>
    </row>
    <row r="104170" spans="1:2" ht="15" customHeight="1">
      <c r="A104170">
        <v>2604.21</v>
      </c>
      <c r="B104170">
        <v>1.06766E-3</v>
      </c>
    </row>
    <row r="104171" spans="1:2" ht="15" customHeight="1">
      <c r="A104171">
        <v>2604.2399999999998</v>
      </c>
      <c r="B104171">
        <v>1.0676500000000001E-3</v>
      </c>
    </row>
    <row r="104172" spans="1:2" ht="15" customHeight="1">
      <c r="A104172">
        <v>2604.2600000000002</v>
      </c>
      <c r="B104172">
        <v>1.0676500000000001E-3</v>
      </c>
    </row>
    <row r="104173" spans="1:2" ht="15" customHeight="1">
      <c r="A104173">
        <v>2604.29</v>
      </c>
      <c r="B104173">
        <v>1.0676399999999999E-3</v>
      </c>
    </row>
    <row r="104174" spans="1:2" ht="15" customHeight="1">
      <c r="A104174">
        <v>2604.31</v>
      </c>
      <c r="B104174">
        <v>1.06763E-3</v>
      </c>
    </row>
    <row r="104175" spans="1:2" ht="15" customHeight="1">
      <c r="A104175">
        <v>2604.34</v>
      </c>
      <c r="B104175">
        <v>1.06763E-3</v>
      </c>
    </row>
    <row r="104176" spans="1:2" ht="15" customHeight="1">
      <c r="A104176">
        <v>2604.36</v>
      </c>
      <c r="B104176">
        <v>1.06762E-3</v>
      </c>
    </row>
    <row r="104177" spans="1:2" ht="15" customHeight="1">
      <c r="A104177">
        <v>2604.39</v>
      </c>
      <c r="B104177">
        <v>1.06762E-3</v>
      </c>
    </row>
    <row r="104178" spans="1:2" ht="15" customHeight="1">
      <c r="A104178">
        <v>2604.41</v>
      </c>
      <c r="B104178">
        <v>1.0676100000000001E-3</v>
      </c>
    </row>
    <row r="104179" spans="1:2" ht="15" customHeight="1">
      <c r="A104179">
        <v>2604.44</v>
      </c>
      <c r="B104179">
        <v>1.0675999999999999E-3</v>
      </c>
    </row>
    <row r="104180" spans="1:2" ht="15" customHeight="1">
      <c r="A104180">
        <v>2604.46</v>
      </c>
      <c r="B104180">
        <v>1.0675999999999999E-3</v>
      </c>
    </row>
    <row r="104181" spans="1:2" ht="15" customHeight="1">
      <c r="A104181">
        <v>2604.4899999999998</v>
      </c>
      <c r="B104181">
        <v>1.06759E-3</v>
      </c>
    </row>
    <row r="104182" spans="1:2" ht="15" customHeight="1">
      <c r="A104182">
        <v>2604.5100000000002</v>
      </c>
      <c r="B104182">
        <v>1.06759E-3</v>
      </c>
    </row>
    <row r="104183" spans="1:2" ht="15" customHeight="1">
      <c r="A104183">
        <v>2604.54</v>
      </c>
      <c r="B104183">
        <v>1.06758E-3</v>
      </c>
    </row>
    <row r="104184" spans="1:2" ht="15" customHeight="1">
      <c r="A104184">
        <v>2604.56</v>
      </c>
      <c r="B104184">
        <v>1.06758E-3</v>
      </c>
    </row>
    <row r="104185" spans="1:2" ht="15" customHeight="1">
      <c r="A104185">
        <v>2604.59</v>
      </c>
      <c r="B104185">
        <v>1.0675700000000001E-3</v>
      </c>
    </row>
    <row r="104186" spans="1:2" ht="15" customHeight="1">
      <c r="A104186">
        <v>2604.61</v>
      </c>
      <c r="B104186">
        <v>1.0675599999999999E-3</v>
      </c>
    </row>
    <row r="104187" spans="1:2" ht="15" customHeight="1">
      <c r="A104187">
        <v>2604.64</v>
      </c>
      <c r="B104187">
        <v>1.0675599999999999E-3</v>
      </c>
    </row>
    <row r="104188" spans="1:2" ht="15" customHeight="1">
      <c r="A104188">
        <v>2604.66</v>
      </c>
      <c r="B104188">
        <v>1.06755E-3</v>
      </c>
    </row>
    <row r="104189" spans="1:2" ht="15" customHeight="1">
      <c r="A104189">
        <v>2604.69</v>
      </c>
      <c r="B104189">
        <v>1.06755E-3</v>
      </c>
    </row>
    <row r="104190" spans="1:2" ht="15" customHeight="1">
      <c r="A104190">
        <v>2604.71</v>
      </c>
      <c r="B104190">
        <v>1.0675400000000001E-3</v>
      </c>
    </row>
    <row r="104191" spans="1:2" ht="15" customHeight="1">
      <c r="A104191">
        <v>2604.7399999999998</v>
      </c>
      <c r="B104191">
        <v>1.0675299999999999E-3</v>
      </c>
    </row>
    <row r="104192" spans="1:2" ht="15" customHeight="1">
      <c r="A104192">
        <v>2604.7600000000002</v>
      </c>
      <c r="B104192">
        <v>1.0675299999999999E-3</v>
      </c>
    </row>
    <row r="104193" spans="1:2" ht="15" customHeight="1">
      <c r="A104193">
        <v>2604.79</v>
      </c>
      <c r="B104193">
        <v>1.06752E-3</v>
      </c>
    </row>
    <row r="104194" spans="1:2" ht="15" customHeight="1">
      <c r="A104194">
        <v>2604.81</v>
      </c>
      <c r="B104194">
        <v>1.06752E-3</v>
      </c>
    </row>
    <row r="104195" spans="1:2" ht="15" customHeight="1">
      <c r="A104195">
        <v>2604.84</v>
      </c>
      <c r="B104195">
        <v>1.06751E-3</v>
      </c>
    </row>
    <row r="104196" spans="1:2" ht="15" customHeight="1">
      <c r="A104196">
        <v>2604.86</v>
      </c>
      <c r="B104196">
        <v>1.0675000000000001E-3</v>
      </c>
    </row>
    <row r="104197" spans="1:2" ht="15" customHeight="1">
      <c r="A104197">
        <v>2604.89</v>
      </c>
      <c r="B104197">
        <v>1.0675000000000001E-3</v>
      </c>
    </row>
    <row r="104198" spans="1:2" ht="15" customHeight="1">
      <c r="A104198">
        <v>2604.91</v>
      </c>
      <c r="B104198">
        <v>1.0674899999999999E-3</v>
      </c>
    </row>
    <row r="104199" spans="1:2" ht="15" customHeight="1">
      <c r="A104199">
        <v>2604.94</v>
      </c>
      <c r="B104199">
        <v>1.0674899999999999E-3</v>
      </c>
    </row>
    <row r="104200" spans="1:2" ht="15" customHeight="1">
      <c r="A104200">
        <v>2604.96</v>
      </c>
      <c r="B104200">
        <v>1.06748E-3</v>
      </c>
    </row>
    <row r="104201" spans="1:2" ht="15" customHeight="1">
      <c r="A104201">
        <v>2604.9899999999998</v>
      </c>
      <c r="B104201">
        <v>1.06748E-3</v>
      </c>
    </row>
    <row r="104202" spans="1:2" ht="15" customHeight="1">
      <c r="A104202">
        <v>2605.0100000000002</v>
      </c>
      <c r="B104202">
        <v>1.0674700000000001E-3</v>
      </c>
    </row>
    <row r="104203" spans="1:2" ht="15" customHeight="1">
      <c r="A104203">
        <v>2605.04</v>
      </c>
      <c r="B104203">
        <v>1.0674599999999999E-3</v>
      </c>
    </row>
    <row r="104204" spans="1:2" ht="15" customHeight="1">
      <c r="A104204">
        <v>2605.06</v>
      </c>
      <c r="B104204">
        <v>1.0674599999999999E-3</v>
      </c>
    </row>
    <row r="104205" spans="1:2" ht="15" customHeight="1">
      <c r="A104205">
        <v>2605.09</v>
      </c>
      <c r="B104205">
        <v>1.06745E-3</v>
      </c>
    </row>
    <row r="104206" spans="1:2" ht="15" customHeight="1">
      <c r="A104206">
        <v>2605.11</v>
      </c>
      <c r="B104206">
        <v>1.06745E-3</v>
      </c>
    </row>
    <row r="104207" spans="1:2" ht="15" customHeight="1">
      <c r="A104207">
        <v>2605.14</v>
      </c>
      <c r="B104207">
        <v>1.06744E-3</v>
      </c>
    </row>
    <row r="104208" spans="1:2" ht="15" customHeight="1">
      <c r="A104208">
        <v>2605.16</v>
      </c>
      <c r="B104208">
        <v>1.0674300000000001E-3</v>
      </c>
    </row>
    <row r="104209" spans="1:2" ht="15" customHeight="1">
      <c r="A104209">
        <v>2605.19</v>
      </c>
      <c r="B104209">
        <v>1.0674300000000001E-3</v>
      </c>
    </row>
    <row r="104210" spans="1:2" ht="15" customHeight="1">
      <c r="A104210">
        <v>2605.21</v>
      </c>
      <c r="B104210">
        <v>1.0674199999999999E-3</v>
      </c>
    </row>
    <row r="104211" spans="1:2" ht="15" customHeight="1">
      <c r="A104211">
        <v>2605.2399999999998</v>
      </c>
      <c r="B104211">
        <v>1.0674199999999999E-3</v>
      </c>
    </row>
    <row r="104212" spans="1:2" ht="15" customHeight="1">
      <c r="A104212">
        <v>2605.2600000000002</v>
      </c>
      <c r="B104212">
        <v>1.06741E-3</v>
      </c>
    </row>
    <row r="104213" spans="1:2" ht="15" customHeight="1">
      <c r="A104213">
        <v>2605.29</v>
      </c>
      <c r="B104213">
        <v>1.06741E-3</v>
      </c>
    </row>
    <row r="104214" spans="1:2" ht="15" customHeight="1">
      <c r="A104214">
        <v>2605.31</v>
      </c>
      <c r="B104214">
        <v>1.0674E-3</v>
      </c>
    </row>
    <row r="104215" spans="1:2" ht="15" customHeight="1">
      <c r="A104215">
        <v>2605.34</v>
      </c>
      <c r="B104215">
        <v>1.0673900000000001E-3</v>
      </c>
    </row>
    <row r="104216" spans="1:2" ht="15" customHeight="1">
      <c r="A104216">
        <v>2605.36</v>
      </c>
      <c r="B104216">
        <v>1.0673900000000001E-3</v>
      </c>
    </row>
    <row r="104217" spans="1:2" ht="15" customHeight="1">
      <c r="A104217">
        <v>2605.39</v>
      </c>
      <c r="B104217">
        <v>1.0673799999999999E-3</v>
      </c>
    </row>
    <row r="104218" spans="1:2" ht="15" customHeight="1">
      <c r="A104218">
        <v>2605.41</v>
      </c>
      <c r="B104218">
        <v>1.0673799999999999E-3</v>
      </c>
    </row>
    <row r="104219" spans="1:2" ht="15" customHeight="1">
      <c r="A104219">
        <v>2605.44</v>
      </c>
      <c r="B104219">
        <v>1.06737E-3</v>
      </c>
    </row>
    <row r="104220" spans="1:2" ht="15" customHeight="1">
      <c r="A104220">
        <v>2605.46</v>
      </c>
      <c r="B104220">
        <v>1.0673600000000001E-3</v>
      </c>
    </row>
    <row r="104221" spans="1:2" ht="15" customHeight="1">
      <c r="A104221">
        <v>2605.4899999999998</v>
      </c>
      <c r="B104221">
        <v>1.0673600000000001E-3</v>
      </c>
    </row>
    <row r="104222" spans="1:2" ht="15" customHeight="1">
      <c r="A104222">
        <v>2605.5100000000002</v>
      </c>
      <c r="B104222">
        <v>1.0673499999999999E-3</v>
      </c>
    </row>
    <row r="104223" spans="1:2" ht="15" customHeight="1">
      <c r="A104223">
        <v>2605.54</v>
      </c>
      <c r="B104223">
        <v>1.0673499999999999E-3</v>
      </c>
    </row>
    <row r="104224" spans="1:2" ht="15" customHeight="1">
      <c r="A104224">
        <v>2605.56</v>
      </c>
      <c r="B104224">
        <v>1.06734E-3</v>
      </c>
    </row>
    <row r="104225" spans="1:2" ht="15" customHeight="1">
      <c r="A104225">
        <v>2605.59</v>
      </c>
      <c r="B104225">
        <v>1.06734E-3</v>
      </c>
    </row>
    <row r="104226" spans="1:2" ht="15" customHeight="1">
      <c r="A104226">
        <v>2605.61</v>
      </c>
      <c r="B104226">
        <v>1.06733E-3</v>
      </c>
    </row>
    <row r="104227" spans="1:2" ht="15" customHeight="1">
      <c r="A104227">
        <v>2605.64</v>
      </c>
      <c r="B104227">
        <v>1.0673200000000001E-3</v>
      </c>
    </row>
    <row r="104228" spans="1:2" ht="15" customHeight="1">
      <c r="A104228">
        <v>2605.66</v>
      </c>
      <c r="B104228">
        <v>1.0673200000000001E-3</v>
      </c>
    </row>
    <row r="104229" spans="1:2" ht="15" customHeight="1">
      <c r="A104229">
        <v>2605.69</v>
      </c>
      <c r="B104229">
        <v>1.0673099999999999E-3</v>
      </c>
    </row>
    <row r="104230" spans="1:2" ht="15" customHeight="1">
      <c r="A104230">
        <v>2605.71</v>
      </c>
      <c r="B104230">
        <v>1.0673099999999999E-3</v>
      </c>
    </row>
    <row r="104231" spans="1:2" ht="15" customHeight="1">
      <c r="A104231">
        <v>2605.7399999999998</v>
      </c>
      <c r="B104231">
        <v>1.0673E-3</v>
      </c>
    </row>
    <row r="104232" spans="1:2" ht="15" customHeight="1">
      <c r="A104232">
        <v>2605.7600000000002</v>
      </c>
      <c r="B104232">
        <v>1.06729E-3</v>
      </c>
    </row>
    <row r="104233" spans="1:2" ht="15" customHeight="1">
      <c r="A104233">
        <v>2605.79</v>
      </c>
      <c r="B104233">
        <v>1.06729E-3</v>
      </c>
    </row>
    <row r="104234" spans="1:2" ht="15" customHeight="1">
      <c r="A104234">
        <v>2605.81</v>
      </c>
      <c r="B104234">
        <v>1.0672800000000001E-3</v>
      </c>
    </row>
    <row r="104235" spans="1:2" ht="15" customHeight="1">
      <c r="A104235">
        <v>2605.84</v>
      </c>
      <c r="B104235">
        <v>1.0672800000000001E-3</v>
      </c>
    </row>
    <row r="104236" spans="1:2" ht="15" customHeight="1">
      <c r="A104236">
        <v>2605.86</v>
      </c>
      <c r="B104236">
        <v>1.0672699999999999E-3</v>
      </c>
    </row>
    <row r="104237" spans="1:2" ht="15" customHeight="1">
      <c r="A104237">
        <v>2605.89</v>
      </c>
      <c r="B104237">
        <v>1.0672699999999999E-3</v>
      </c>
    </row>
    <row r="104238" spans="1:2" ht="15" customHeight="1">
      <c r="A104238">
        <v>2605.91</v>
      </c>
      <c r="B104238">
        <v>1.06726E-3</v>
      </c>
    </row>
    <row r="104239" spans="1:2" ht="15" customHeight="1">
      <c r="A104239">
        <v>2605.94</v>
      </c>
      <c r="B104239">
        <v>1.0672500000000001E-3</v>
      </c>
    </row>
    <row r="104240" spans="1:2" ht="15" customHeight="1">
      <c r="A104240">
        <v>2605.96</v>
      </c>
      <c r="B104240">
        <v>1.0672500000000001E-3</v>
      </c>
    </row>
    <row r="104241" spans="1:2" ht="15" customHeight="1">
      <c r="A104241">
        <v>2605.9899999999998</v>
      </c>
      <c r="B104241">
        <v>1.0672399999999999E-3</v>
      </c>
    </row>
    <row r="104242" spans="1:2" ht="15" customHeight="1">
      <c r="A104242">
        <v>2606.0100000000002</v>
      </c>
      <c r="B104242">
        <v>1.0672399999999999E-3</v>
      </c>
    </row>
    <row r="104243" spans="1:2" ht="15" customHeight="1">
      <c r="A104243">
        <v>2606.04</v>
      </c>
      <c r="B104243">
        <v>1.06723E-3</v>
      </c>
    </row>
    <row r="104244" spans="1:2" ht="15" customHeight="1">
      <c r="A104244">
        <v>2606.06</v>
      </c>
      <c r="B104244">
        <v>1.06722E-3</v>
      </c>
    </row>
    <row r="104245" spans="1:2" ht="15" customHeight="1">
      <c r="A104245">
        <v>2606.09</v>
      </c>
      <c r="B104245">
        <v>1.06722E-3</v>
      </c>
    </row>
    <row r="104246" spans="1:2" ht="15" customHeight="1">
      <c r="A104246">
        <v>2606.11</v>
      </c>
      <c r="B104246">
        <v>1.0672100000000001E-3</v>
      </c>
    </row>
    <row r="104247" spans="1:2" ht="15" customHeight="1">
      <c r="A104247">
        <v>2606.14</v>
      </c>
      <c r="B104247">
        <v>1.0672100000000001E-3</v>
      </c>
    </row>
    <row r="104248" spans="1:2" ht="15" customHeight="1">
      <c r="A104248">
        <v>2606.16</v>
      </c>
      <c r="B104248">
        <v>1.0671999999999999E-3</v>
      </c>
    </row>
    <row r="104249" spans="1:2" ht="15" customHeight="1">
      <c r="A104249">
        <v>2606.19</v>
      </c>
      <c r="B104249">
        <v>1.0671999999999999E-3</v>
      </c>
    </row>
    <row r="104250" spans="1:2" ht="15" customHeight="1">
      <c r="A104250">
        <v>2606.21</v>
      </c>
      <c r="B104250">
        <v>1.06719E-3</v>
      </c>
    </row>
    <row r="104251" spans="1:2" ht="15" customHeight="1">
      <c r="A104251">
        <v>2606.2399999999998</v>
      </c>
      <c r="B104251">
        <v>1.06718E-3</v>
      </c>
    </row>
    <row r="104252" spans="1:2" ht="15" customHeight="1">
      <c r="A104252">
        <v>2606.2600000000002</v>
      </c>
      <c r="B104252">
        <v>1.06718E-3</v>
      </c>
    </row>
    <row r="104253" spans="1:2" ht="15" customHeight="1">
      <c r="A104253">
        <v>2606.29</v>
      </c>
      <c r="B104253">
        <v>1.0671700000000001E-3</v>
      </c>
    </row>
    <row r="104254" spans="1:2" ht="15" customHeight="1">
      <c r="A104254">
        <v>2606.31</v>
      </c>
      <c r="B104254">
        <v>1.0671700000000001E-3</v>
      </c>
    </row>
    <row r="104255" spans="1:2" ht="15" customHeight="1">
      <c r="A104255">
        <v>2606.34</v>
      </c>
      <c r="B104255">
        <v>1.0671599999999999E-3</v>
      </c>
    </row>
    <row r="104256" spans="1:2" ht="15" customHeight="1">
      <c r="A104256">
        <v>2606.36</v>
      </c>
      <c r="B104256">
        <v>1.06715E-3</v>
      </c>
    </row>
    <row r="104257" spans="1:2" ht="15" customHeight="1">
      <c r="A104257">
        <v>2606.39</v>
      </c>
      <c r="B104257">
        <v>1.06715E-3</v>
      </c>
    </row>
    <row r="104258" spans="1:2" ht="15" customHeight="1">
      <c r="A104258">
        <v>2606.41</v>
      </c>
      <c r="B104258">
        <v>1.0671400000000001E-3</v>
      </c>
    </row>
    <row r="104259" spans="1:2" ht="15" customHeight="1">
      <c r="A104259">
        <v>2606.44</v>
      </c>
      <c r="B104259">
        <v>1.0671400000000001E-3</v>
      </c>
    </row>
    <row r="104260" spans="1:2" ht="15" customHeight="1">
      <c r="A104260">
        <v>2606.46</v>
      </c>
      <c r="B104260">
        <v>1.0671299999999999E-3</v>
      </c>
    </row>
    <row r="104261" spans="1:2" ht="15" customHeight="1">
      <c r="A104261">
        <v>2606.4899999999998</v>
      </c>
      <c r="B104261">
        <v>1.0671299999999999E-3</v>
      </c>
    </row>
    <row r="104262" spans="1:2" ht="15" customHeight="1">
      <c r="A104262">
        <v>2606.5100000000002</v>
      </c>
      <c r="B104262">
        <v>1.06712E-3</v>
      </c>
    </row>
    <row r="104263" spans="1:2" ht="15" customHeight="1">
      <c r="A104263">
        <v>2606.54</v>
      </c>
      <c r="B104263">
        <v>1.06711E-3</v>
      </c>
    </row>
    <row r="104264" spans="1:2" ht="15" customHeight="1">
      <c r="A104264">
        <v>2606.56</v>
      </c>
      <c r="B104264">
        <v>1.06711E-3</v>
      </c>
    </row>
    <row r="104265" spans="1:2" ht="15" customHeight="1">
      <c r="A104265">
        <v>2606.59</v>
      </c>
      <c r="B104265">
        <v>1.0671000000000001E-3</v>
      </c>
    </row>
    <row r="104266" spans="1:2" ht="15" customHeight="1">
      <c r="A104266">
        <v>2606.61</v>
      </c>
      <c r="B104266">
        <v>1.0671000000000001E-3</v>
      </c>
    </row>
    <row r="104267" spans="1:2" ht="15" customHeight="1">
      <c r="A104267">
        <v>2606.64</v>
      </c>
      <c r="B104267">
        <v>1.0670899999999999E-3</v>
      </c>
    </row>
    <row r="104268" spans="1:2" ht="15" customHeight="1">
      <c r="A104268">
        <v>2606.66</v>
      </c>
      <c r="B104268">
        <v>1.0670899999999999E-3</v>
      </c>
    </row>
    <row r="104269" spans="1:2" ht="15" customHeight="1">
      <c r="A104269">
        <v>2606.69</v>
      </c>
      <c r="B104269">
        <v>1.06708E-3</v>
      </c>
    </row>
    <row r="104270" spans="1:2" ht="15" customHeight="1">
      <c r="A104270">
        <v>2606.71</v>
      </c>
      <c r="B104270">
        <v>1.06707E-3</v>
      </c>
    </row>
    <row r="104271" spans="1:2" ht="15" customHeight="1">
      <c r="A104271">
        <v>2606.7399999999998</v>
      </c>
      <c r="B104271">
        <v>1.06707E-3</v>
      </c>
    </row>
    <row r="104272" spans="1:2" ht="15" customHeight="1">
      <c r="A104272">
        <v>2606.7600000000002</v>
      </c>
      <c r="B104272">
        <v>1.0670600000000001E-3</v>
      </c>
    </row>
    <row r="104273" spans="1:2" ht="15" customHeight="1">
      <c r="A104273">
        <v>2606.79</v>
      </c>
      <c r="B104273">
        <v>1.0670600000000001E-3</v>
      </c>
    </row>
    <row r="104274" spans="1:2" ht="15" customHeight="1">
      <c r="A104274">
        <v>2606.81</v>
      </c>
      <c r="B104274">
        <v>1.0670499999999999E-3</v>
      </c>
    </row>
    <row r="104275" spans="1:2" ht="15" customHeight="1">
      <c r="A104275">
        <v>2606.84</v>
      </c>
      <c r="B104275">
        <v>1.06704E-3</v>
      </c>
    </row>
    <row r="104276" spans="1:2" ht="15" customHeight="1">
      <c r="A104276">
        <v>2606.86</v>
      </c>
      <c r="B104276">
        <v>1.06704E-3</v>
      </c>
    </row>
    <row r="104277" spans="1:2" ht="15" customHeight="1">
      <c r="A104277">
        <v>2606.89</v>
      </c>
      <c r="B104277">
        <v>1.0670300000000001E-3</v>
      </c>
    </row>
    <row r="104278" spans="1:2" ht="15" customHeight="1">
      <c r="A104278">
        <v>2606.91</v>
      </c>
      <c r="B104278">
        <v>1.0670300000000001E-3</v>
      </c>
    </row>
    <row r="104279" spans="1:2" ht="15" customHeight="1">
      <c r="A104279">
        <v>2606.94</v>
      </c>
      <c r="B104279">
        <v>1.0670199999999999E-3</v>
      </c>
    </row>
    <row r="104280" spans="1:2" ht="15" customHeight="1">
      <c r="A104280">
        <v>2606.96</v>
      </c>
      <c r="B104280">
        <v>1.0670199999999999E-3</v>
      </c>
    </row>
    <row r="104281" spans="1:2" ht="15" customHeight="1">
      <c r="A104281">
        <v>2606.9899999999998</v>
      </c>
      <c r="B104281">
        <v>1.06701E-3</v>
      </c>
    </row>
    <row r="104282" spans="1:2" ht="15" customHeight="1">
      <c r="A104282">
        <v>2607.0100000000002</v>
      </c>
      <c r="B104282">
        <v>1.067E-3</v>
      </c>
    </row>
    <row r="104283" spans="1:2" ht="15" customHeight="1">
      <c r="A104283">
        <v>2607.04</v>
      </c>
      <c r="B104283">
        <v>1.067E-3</v>
      </c>
    </row>
    <row r="104284" spans="1:2" ht="15" customHeight="1">
      <c r="A104284">
        <v>2607.06</v>
      </c>
      <c r="B104284">
        <v>1.0669900000000001E-3</v>
      </c>
    </row>
    <row r="104285" spans="1:2" ht="15" customHeight="1">
      <c r="A104285">
        <v>2607.09</v>
      </c>
      <c r="B104285">
        <v>1.0669900000000001E-3</v>
      </c>
    </row>
    <row r="104286" spans="1:2" ht="15" customHeight="1">
      <c r="A104286">
        <v>2607.11</v>
      </c>
      <c r="B104286">
        <v>1.0669799999999999E-3</v>
      </c>
    </row>
    <row r="104287" spans="1:2" ht="15" customHeight="1">
      <c r="A104287">
        <v>2607.14</v>
      </c>
      <c r="B104287">
        <v>1.0669799999999999E-3</v>
      </c>
    </row>
    <row r="104288" spans="1:2" ht="15" customHeight="1">
      <c r="A104288">
        <v>2607.16</v>
      </c>
      <c r="B104288">
        <v>1.06697E-3</v>
      </c>
    </row>
    <row r="104289" spans="1:2" ht="15" customHeight="1">
      <c r="A104289">
        <v>2607.19</v>
      </c>
      <c r="B104289">
        <v>1.06696E-3</v>
      </c>
    </row>
    <row r="104290" spans="1:2" ht="15" customHeight="1">
      <c r="A104290">
        <v>2607.21</v>
      </c>
      <c r="B104290">
        <v>1.06696E-3</v>
      </c>
    </row>
    <row r="104291" spans="1:2" ht="15" customHeight="1">
      <c r="A104291">
        <v>2607.2399999999998</v>
      </c>
      <c r="B104291">
        <v>1.0669500000000001E-3</v>
      </c>
    </row>
    <row r="104292" spans="1:2" ht="15" customHeight="1">
      <c r="A104292">
        <v>2607.2600000000002</v>
      </c>
      <c r="B104292">
        <v>1.0669500000000001E-3</v>
      </c>
    </row>
    <row r="104293" spans="1:2" ht="15" customHeight="1">
      <c r="A104293">
        <v>2607.29</v>
      </c>
      <c r="B104293">
        <v>1.0669399999999999E-3</v>
      </c>
    </row>
    <row r="104294" spans="1:2" ht="15" customHeight="1">
      <c r="A104294">
        <v>2607.31</v>
      </c>
      <c r="B104294">
        <v>1.0669399999999999E-3</v>
      </c>
    </row>
    <row r="104295" spans="1:2" ht="15" customHeight="1">
      <c r="A104295">
        <v>2607.34</v>
      </c>
      <c r="B104295">
        <v>1.06693E-3</v>
      </c>
    </row>
    <row r="104296" spans="1:2" ht="15" customHeight="1">
      <c r="A104296">
        <v>2607.36</v>
      </c>
      <c r="B104296">
        <v>1.0669200000000001E-3</v>
      </c>
    </row>
    <row r="104297" spans="1:2" ht="15" customHeight="1">
      <c r="A104297">
        <v>2607.39</v>
      </c>
      <c r="B104297">
        <v>1.0669200000000001E-3</v>
      </c>
    </row>
    <row r="104298" spans="1:2" ht="15" customHeight="1">
      <c r="A104298">
        <v>2607.41</v>
      </c>
      <c r="B104298">
        <v>1.0669099999999999E-3</v>
      </c>
    </row>
    <row r="104299" spans="1:2" ht="15" customHeight="1">
      <c r="A104299">
        <v>2607.44</v>
      </c>
      <c r="B104299">
        <v>1.0669099999999999E-3</v>
      </c>
    </row>
    <row r="104300" spans="1:2" ht="15" customHeight="1">
      <c r="A104300">
        <v>2607.46</v>
      </c>
      <c r="B104300">
        <v>1.0669E-3</v>
      </c>
    </row>
    <row r="104301" spans="1:2" ht="15" customHeight="1">
      <c r="A104301">
        <v>2607.4899999999998</v>
      </c>
      <c r="B104301">
        <v>1.06689E-3</v>
      </c>
    </row>
    <row r="104302" spans="1:2" ht="15" customHeight="1">
      <c r="A104302">
        <v>2607.5100000000002</v>
      </c>
      <c r="B104302">
        <v>1.06689E-3</v>
      </c>
    </row>
    <row r="104303" spans="1:2" ht="15" customHeight="1">
      <c r="A104303">
        <v>2607.54</v>
      </c>
      <c r="B104303">
        <v>1.0668800000000001E-3</v>
      </c>
    </row>
    <row r="104304" spans="1:2" ht="15" customHeight="1">
      <c r="A104304">
        <v>2607.56</v>
      </c>
      <c r="B104304">
        <v>1.0668800000000001E-3</v>
      </c>
    </row>
    <row r="104305" spans="1:2" ht="15" customHeight="1">
      <c r="A104305">
        <v>2607.59</v>
      </c>
      <c r="B104305">
        <v>1.0668699999999999E-3</v>
      </c>
    </row>
    <row r="104306" spans="1:2" ht="15" customHeight="1">
      <c r="A104306">
        <v>2607.61</v>
      </c>
      <c r="B104306">
        <v>1.0668699999999999E-3</v>
      </c>
    </row>
    <row r="104307" spans="1:2" ht="15" customHeight="1">
      <c r="A104307">
        <v>2607.64</v>
      </c>
      <c r="B104307">
        <v>1.06686E-3</v>
      </c>
    </row>
    <row r="104308" spans="1:2" ht="15" customHeight="1">
      <c r="A104308">
        <v>2607.66</v>
      </c>
      <c r="B104308">
        <v>1.06685E-3</v>
      </c>
    </row>
    <row r="104309" spans="1:2" ht="15" customHeight="1">
      <c r="A104309">
        <v>2607.69</v>
      </c>
      <c r="B104309">
        <v>1.06685E-3</v>
      </c>
    </row>
    <row r="104310" spans="1:2" ht="15" customHeight="1">
      <c r="A104310">
        <v>2607.71</v>
      </c>
      <c r="B104310">
        <v>1.0668400000000001E-3</v>
      </c>
    </row>
    <row r="104311" spans="1:2" ht="15" customHeight="1">
      <c r="A104311">
        <v>2607.7399999999998</v>
      </c>
      <c r="B104311">
        <v>1.0668400000000001E-3</v>
      </c>
    </row>
    <row r="104312" spans="1:2" ht="15" customHeight="1">
      <c r="A104312">
        <v>2607.7600000000002</v>
      </c>
      <c r="B104312">
        <v>1.0668299999999999E-3</v>
      </c>
    </row>
    <row r="104313" spans="1:2" ht="15" customHeight="1">
      <c r="A104313">
        <v>2607.79</v>
      </c>
      <c r="B104313">
        <v>1.0668299999999999E-3</v>
      </c>
    </row>
    <row r="104314" spans="1:2" ht="15" customHeight="1">
      <c r="A104314">
        <v>2607.81</v>
      </c>
      <c r="B104314">
        <v>1.06682E-3</v>
      </c>
    </row>
    <row r="104315" spans="1:2" ht="15" customHeight="1">
      <c r="A104315">
        <v>2607.84</v>
      </c>
      <c r="B104315">
        <v>1.0668100000000001E-3</v>
      </c>
    </row>
    <row r="104316" spans="1:2" ht="15" customHeight="1">
      <c r="A104316">
        <v>2607.86</v>
      </c>
      <c r="B104316">
        <v>1.0668100000000001E-3</v>
      </c>
    </row>
    <row r="104317" spans="1:2" ht="15" customHeight="1">
      <c r="A104317">
        <v>2607.89</v>
      </c>
      <c r="B104317">
        <v>1.0667999999999999E-3</v>
      </c>
    </row>
    <row r="104318" spans="1:2" ht="15" customHeight="1">
      <c r="A104318">
        <v>2607.91</v>
      </c>
      <c r="B104318">
        <v>1.0667999999999999E-3</v>
      </c>
    </row>
    <row r="104319" spans="1:2" ht="15" customHeight="1">
      <c r="A104319">
        <v>2607.94</v>
      </c>
      <c r="B104319">
        <v>1.06679E-3</v>
      </c>
    </row>
    <row r="104320" spans="1:2" ht="15" customHeight="1">
      <c r="A104320">
        <v>2607.96</v>
      </c>
      <c r="B104320">
        <v>1.06679E-3</v>
      </c>
    </row>
    <row r="104321" spans="1:2" ht="15" customHeight="1">
      <c r="A104321">
        <v>2607.9899999999998</v>
      </c>
      <c r="B104321">
        <v>1.06678E-3</v>
      </c>
    </row>
    <row r="104322" spans="1:2" ht="15" customHeight="1">
      <c r="A104322">
        <v>2608.0100000000002</v>
      </c>
      <c r="B104322">
        <v>1.0667700000000001E-3</v>
      </c>
    </row>
    <row r="104323" spans="1:2" ht="15" customHeight="1">
      <c r="A104323">
        <v>2608.04</v>
      </c>
      <c r="B104323">
        <v>1.0667700000000001E-3</v>
      </c>
    </row>
    <row r="104324" spans="1:2" ht="15" customHeight="1">
      <c r="A104324">
        <v>2608.06</v>
      </c>
      <c r="B104324">
        <v>1.0667599999999999E-3</v>
      </c>
    </row>
    <row r="104325" spans="1:2" ht="15" customHeight="1">
      <c r="A104325">
        <v>2608.09</v>
      </c>
      <c r="B104325">
        <v>1.0667599999999999E-3</v>
      </c>
    </row>
    <row r="104326" spans="1:2" ht="15" customHeight="1">
      <c r="A104326">
        <v>2608.11</v>
      </c>
      <c r="B104326">
        <v>1.06675E-3</v>
      </c>
    </row>
    <row r="104327" spans="1:2" ht="15" customHeight="1">
      <c r="A104327">
        <v>2608.14</v>
      </c>
      <c r="B104327">
        <v>1.06675E-3</v>
      </c>
    </row>
    <row r="104328" spans="1:2" ht="15" customHeight="1">
      <c r="A104328">
        <v>2608.16</v>
      </c>
      <c r="B104328">
        <v>1.06674E-3</v>
      </c>
    </row>
    <row r="104329" spans="1:2" ht="15" customHeight="1">
      <c r="A104329">
        <v>2608.19</v>
      </c>
      <c r="B104329">
        <v>1.0667299999999999E-3</v>
      </c>
    </row>
    <row r="104330" spans="1:2" ht="15" customHeight="1">
      <c r="A104330">
        <v>2608.21</v>
      </c>
      <c r="B104330">
        <v>1.0667299999999999E-3</v>
      </c>
    </row>
    <row r="104331" spans="1:2" ht="15" customHeight="1">
      <c r="A104331">
        <v>2608.2399999999998</v>
      </c>
      <c r="B104331">
        <v>1.06672E-3</v>
      </c>
    </row>
    <row r="104332" spans="1:2" ht="15" customHeight="1">
      <c r="A104332">
        <v>2608.2600000000002</v>
      </c>
      <c r="B104332">
        <v>1.06672E-3</v>
      </c>
    </row>
    <row r="104333" spans="1:2" ht="15" customHeight="1">
      <c r="A104333">
        <v>2608.29</v>
      </c>
      <c r="B104333">
        <v>1.06671E-3</v>
      </c>
    </row>
    <row r="104334" spans="1:2" ht="15" customHeight="1">
      <c r="A104334">
        <v>2608.31</v>
      </c>
      <c r="B104334">
        <v>1.06671E-3</v>
      </c>
    </row>
    <row r="104335" spans="1:2" ht="15" customHeight="1">
      <c r="A104335">
        <v>2608.34</v>
      </c>
      <c r="B104335">
        <v>1.0667000000000001E-3</v>
      </c>
    </row>
    <row r="104336" spans="1:2" ht="15" customHeight="1">
      <c r="A104336">
        <v>2608.36</v>
      </c>
      <c r="B104336">
        <v>1.0666899999999999E-3</v>
      </c>
    </row>
    <row r="104337" spans="1:2" ht="15" customHeight="1">
      <c r="A104337">
        <v>2608.39</v>
      </c>
      <c r="B104337">
        <v>1.0666899999999999E-3</v>
      </c>
    </row>
    <row r="104338" spans="1:2" ht="15" customHeight="1">
      <c r="A104338">
        <v>2608.41</v>
      </c>
      <c r="B104338">
        <v>1.06668E-3</v>
      </c>
    </row>
    <row r="104339" spans="1:2" ht="15" customHeight="1">
      <c r="A104339">
        <v>2608.44</v>
      </c>
      <c r="B104339">
        <v>1.06668E-3</v>
      </c>
    </row>
    <row r="104340" spans="1:2" ht="15" customHeight="1">
      <c r="A104340">
        <v>2608.46</v>
      </c>
      <c r="B104340">
        <v>1.06667E-3</v>
      </c>
    </row>
    <row r="104341" spans="1:2" ht="15" customHeight="1">
      <c r="A104341">
        <v>2608.4899999999998</v>
      </c>
      <c r="B104341">
        <v>1.06667E-3</v>
      </c>
    </row>
    <row r="104342" spans="1:2" ht="15" customHeight="1">
      <c r="A104342">
        <v>2608.5100000000002</v>
      </c>
      <c r="B104342">
        <v>1.0666600000000001E-3</v>
      </c>
    </row>
    <row r="104343" spans="1:2" ht="15" customHeight="1">
      <c r="A104343">
        <v>2608.54</v>
      </c>
      <c r="B104343">
        <v>1.0666499999999999E-3</v>
      </c>
    </row>
    <row r="104344" spans="1:2" ht="15" customHeight="1">
      <c r="A104344">
        <v>2608.56</v>
      </c>
      <c r="B104344">
        <v>1.0666499999999999E-3</v>
      </c>
    </row>
    <row r="104345" spans="1:2" ht="15" customHeight="1">
      <c r="A104345">
        <v>2608.59</v>
      </c>
      <c r="B104345">
        <v>1.06664E-3</v>
      </c>
    </row>
    <row r="104346" spans="1:2" ht="15" customHeight="1">
      <c r="A104346">
        <v>2608.61</v>
      </c>
      <c r="B104346">
        <v>1.06664E-3</v>
      </c>
    </row>
    <row r="104347" spans="1:2" ht="15" customHeight="1">
      <c r="A104347">
        <v>2608.64</v>
      </c>
      <c r="B104347">
        <v>1.0666300000000001E-3</v>
      </c>
    </row>
    <row r="104348" spans="1:2" ht="15" customHeight="1">
      <c r="A104348">
        <v>2608.66</v>
      </c>
      <c r="B104348">
        <v>1.0666300000000001E-3</v>
      </c>
    </row>
    <row r="104349" spans="1:2" ht="15" customHeight="1">
      <c r="A104349">
        <v>2608.69</v>
      </c>
      <c r="B104349">
        <v>1.0666199999999999E-3</v>
      </c>
    </row>
    <row r="104350" spans="1:2" ht="15" customHeight="1">
      <c r="A104350">
        <v>2608.71</v>
      </c>
      <c r="B104350">
        <v>1.06661E-3</v>
      </c>
    </row>
    <row r="104351" spans="1:2" ht="15" customHeight="1">
      <c r="A104351">
        <v>2608.7399999999998</v>
      </c>
      <c r="B104351">
        <v>1.06661E-3</v>
      </c>
    </row>
    <row r="104352" spans="1:2" ht="15" customHeight="1">
      <c r="A104352">
        <v>2608.7600000000002</v>
      </c>
      <c r="B104352">
        <v>1.0666E-3</v>
      </c>
    </row>
    <row r="104353" spans="1:2" ht="15" customHeight="1">
      <c r="A104353">
        <v>2608.79</v>
      </c>
      <c r="B104353">
        <v>1.0666E-3</v>
      </c>
    </row>
    <row r="104354" spans="1:2" ht="15" customHeight="1">
      <c r="A104354">
        <v>2608.81</v>
      </c>
      <c r="B104354">
        <v>1.0665900000000001E-3</v>
      </c>
    </row>
    <row r="104355" spans="1:2" ht="15" customHeight="1">
      <c r="A104355">
        <v>2608.84</v>
      </c>
      <c r="B104355">
        <v>1.0665900000000001E-3</v>
      </c>
    </row>
    <row r="104356" spans="1:2" ht="15" customHeight="1">
      <c r="A104356">
        <v>2608.86</v>
      </c>
      <c r="B104356">
        <v>1.0665799999999999E-3</v>
      </c>
    </row>
    <row r="104357" spans="1:2" ht="15" customHeight="1">
      <c r="A104357">
        <v>2608.89</v>
      </c>
      <c r="B104357">
        <v>1.06657E-3</v>
      </c>
    </row>
    <row r="104358" spans="1:2" ht="15" customHeight="1">
      <c r="A104358">
        <v>2608.91</v>
      </c>
      <c r="B104358">
        <v>1.06657E-3</v>
      </c>
    </row>
    <row r="104359" spans="1:2" ht="15" customHeight="1">
      <c r="A104359">
        <v>2608.94</v>
      </c>
      <c r="B104359">
        <v>1.06656E-3</v>
      </c>
    </row>
    <row r="104360" spans="1:2" ht="15" customHeight="1">
      <c r="A104360">
        <v>2608.96</v>
      </c>
      <c r="B104360">
        <v>1.06656E-3</v>
      </c>
    </row>
    <row r="104361" spans="1:2" ht="15" customHeight="1">
      <c r="A104361">
        <v>2608.9899999999998</v>
      </c>
      <c r="B104361">
        <v>1.0665500000000001E-3</v>
      </c>
    </row>
    <row r="104362" spans="1:2" ht="15" customHeight="1">
      <c r="A104362">
        <v>2609.0100000000002</v>
      </c>
      <c r="B104362">
        <v>1.0665500000000001E-3</v>
      </c>
    </row>
    <row r="104363" spans="1:2" ht="15" customHeight="1">
      <c r="A104363">
        <v>2609.04</v>
      </c>
      <c r="B104363">
        <v>1.0665399999999999E-3</v>
      </c>
    </row>
    <row r="104364" spans="1:2" ht="15" customHeight="1">
      <c r="A104364">
        <v>2609.06</v>
      </c>
      <c r="B104364">
        <v>1.0665399999999999E-3</v>
      </c>
    </row>
    <row r="104365" spans="1:2" ht="15" customHeight="1">
      <c r="A104365">
        <v>2609.09</v>
      </c>
      <c r="B104365">
        <v>1.06653E-3</v>
      </c>
    </row>
    <row r="104366" spans="1:2" ht="15" customHeight="1">
      <c r="A104366">
        <v>2609.11</v>
      </c>
      <c r="B104366">
        <v>1.0665200000000001E-3</v>
      </c>
    </row>
    <row r="104367" spans="1:2" ht="15" customHeight="1">
      <c r="A104367">
        <v>2609.14</v>
      </c>
      <c r="B104367">
        <v>1.0665200000000001E-3</v>
      </c>
    </row>
    <row r="104368" spans="1:2" ht="15" customHeight="1">
      <c r="A104368">
        <v>2609.16</v>
      </c>
      <c r="B104368">
        <v>1.0665099999999999E-3</v>
      </c>
    </row>
    <row r="104369" spans="1:2" ht="15" customHeight="1">
      <c r="A104369">
        <v>2609.19</v>
      </c>
      <c r="B104369">
        <v>1.0665099999999999E-3</v>
      </c>
    </row>
    <row r="104370" spans="1:2" ht="15" customHeight="1">
      <c r="A104370">
        <v>2609.21</v>
      </c>
      <c r="B104370">
        <v>1.0665E-3</v>
      </c>
    </row>
    <row r="104371" spans="1:2" ht="15" customHeight="1">
      <c r="A104371">
        <v>2609.2399999999998</v>
      </c>
      <c r="B104371">
        <v>1.0665E-3</v>
      </c>
    </row>
    <row r="104372" spans="1:2" ht="15" customHeight="1">
      <c r="A104372">
        <v>2609.2600000000002</v>
      </c>
      <c r="B104372">
        <v>1.06649E-3</v>
      </c>
    </row>
    <row r="104373" spans="1:2" ht="15" customHeight="1">
      <c r="A104373">
        <v>2609.29</v>
      </c>
      <c r="B104373">
        <v>1.0664800000000001E-3</v>
      </c>
    </row>
    <row r="104374" spans="1:2" ht="15" customHeight="1">
      <c r="A104374">
        <v>2609.31</v>
      </c>
      <c r="B104374">
        <v>1.0664800000000001E-3</v>
      </c>
    </row>
    <row r="104375" spans="1:2" ht="15" customHeight="1">
      <c r="A104375">
        <v>2609.34</v>
      </c>
      <c r="B104375">
        <v>1.0664699999999999E-3</v>
      </c>
    </row>
    <row r="104376" spans="1:2" ht="15" customHeight="1">
      <c r="A104376">
        <v>2609.36</v>
      </c>
      <c r="B104376">
        <v>1.0664699999999999E-3</v>
      </c>
    </row>
    <row r="104377" spans="1:2" ht="15" customHeight="1">
      <c r="A104377">
        <v>2609.39</v>
      </c>
      <c r="B104377">
        <v>1.06646E-3</v>
      </c>
    </row>
    <row r="104378" spans="1:2" ht="15" customHeight="1">
      <c r="A104378">
        <v>2609.41</v>
      </c>
      <c r="B104378">
        <v>1.06646E-3</v>
      </c>
    </row>
    <row r="104379" spans="1:2" ht="15" customHeight="1">
      <c r="A104379">
        <v>2609.44</v>
      </c>
      <c r="B104379">
        <v>1.06645E-3</v>
      </c>
    </row>
    <row r="104380" spans="1:2" ht="15" customHeight="1">
      <c r="A104380">
        <v>2609.46</v>
      </c>
      <c r="B104380">
        <v>1.0664400000000001E-3</v>
      </c>
    </row>
    <row r="104381" spans="1:2" ht="15" customHeight="1">
      <c r="A104381">
        <v>2609.4899999999998</v>
      </c>
      <c r="B104381">
        <v>1.0664400000000001E-3</v>
      </c>
    </row>
    <row r="104382" spans="1:2" ht="15" customHeight="1">
      <c r="A104382">
        <v>2609.5100000000002</v>
      </c>
      <c r="B104382">
        <v>1.0664299999999999E-3</v>
      </c>
    </row>
    <row r="104383" spans="1:2" ht="15" customHeight="1">
      <c r="A104383">
        <v>2609.54</v>
      </c>
      <c r="B104383">
        <v>1.0664299999999999E-3</v>
      </c>
    </row>
    <row r="104384" spans="1:2" ht="15" customHeight="1">
      <c r="A104384">
        <v>2609.56</v>
      </c>
      <c r="B104384">
        <v>1.06642E-3</v>
      </c>
    </row>
    <row r="104385" spans="1:2" ht="15" customHeight="1">
      <c r="A104385">
        <v>2609.59</v>
      </c>
      <c r="B104385">
        <v>1.06642E-3</v>
      </c>
    </row>
    <row r="104386" spans="1:2" ht="15" customHeight="1">
      <c r="A104386">
        <v>2609.61</v>
      </c>
      <c r="B104386">
        <v>1.0664100000000001E-3</v>
      </c>
    </row>
    <row r="104387" spans="1:2" ht="15" customHeight="1">
      <c r="A104387">
        <v>2609.64</v>
      </c>
      <c r="B104387">
        <v>1.0663999999999999E-3</v>
      </c>
    </row>
    <row r="104388" spans="1:2" ht="15" customHeight="1">
      <c r="A104388">
        <v>2609.66</v>
      </c>
      <c r="B104388">
        <v>1.0663999999999999E-3</v>
      </c>
    </row>
    <row r="104389" spans="1:2" ht="15" customHeight="1">
      <c r="A104389">
        <v>2609.69</v>
      </c>
      <c r="B104389">
        <v>1.06639E-3</v>
      </c>
    </row>
    <row r="104390" spans="1:2" ht="15" customHeight="1">
      <c r="A104390">
        <v>2609.71</v>
      </c>
      <c r="B104390">
        <v>1.06639E-3</v>
      </c>
    </row>
    <row r="104391" spans="1:2" ht="15" customHeight="1">
      <c r="A104391">
        <v>2609.7399999999998</v>
      </c>
      <c r="B104391">
        <v>1.06638E-3</v>
      </c>
    </row>
    <row r="104392" spans="1:2" ht="15" customHeight="1">
      <c r="A104392">
        <v>2609.7600000000002</v>
      </c>
      <c r="B104392">
        <v>1.06638E-3</v>
      </c>
    </row>
    <row r="104393" spans="1:2" ht="15" customHeight="1">
      <c r="A104393">
        <v>2609.79</v>
      </c>
      <c r="B104393">
        <v>1.0663700000000001E-3</v>
      </c>
    </row>
    <row r="104394" spans="1:2" ht="15" customHeight="1">
      <c r="A104394">
        <v>2609.81</v>
      </c>
      <c r="B104394">
        <v>1.0663700000000001E-3</v>
      </c>
    </row>
    <row r="104395" spans="1:2" ht="15" customHeight="1">
      <c r="A104395">
        <v>2609.84</v>
      </c>
      <c r="B104395">
        <v>1.0663599999999999E-3</v>
      </c>
    </row>
    <row r="104396" spans="1:2" ht="15" customHeight="1">
      <c r="A104396">
        <v>2609.86</v>
      </c>
      <c r="B104396">
        <v>1.06635E-3</v>
      </c>
    </row>
    <row r="104397" spans="1:2" ht="15" customHeight="1">
      <c r="A104397">
        <v>2609.89</v>
      </c>
      <c r="B104397">
        <v>1.06635E-3</v>
      </c>
    </row>
    <row r="104398" spans="1:2" ht="15" customHeight="1">
      <c r="A104398">
        <v>2609.91</v>
      </c>
      <c r="B104398">
        <v>1.06634E-3</v>
      </c>
    </row>
    <row r="104399" spans="1:2" ht="15" customHeight="1">
      <c r="A104399">
        <v>2609.94</v>
      </c>
      <c r="B104399">
        <v>1.06634E-3</v>
      </c>
    </row>
    <row r="104400" spans="1:2" ht="15" customHeight="1">
      <c r="A104400">
        <v>2609.96</v>
      </c>
      <c r="B104400">
        <v>1.0663300000000001E-3</v>
      </c>
    </row>
    <row r="104401" spans="1:2" ht="15" customHeight="1">
      <c r="A104401">
        <v>2609.9899999999998</v>
      </c>
      <c r="B104401">
        <v>1.0663300000000001E-3</v>
      </c>
    </row>
    <row r="104402" spans="1:2" ht="15" customHeight="1">
      <c r="A104402">
        <v>2610.0100000000002</v>
      </c>
      <c r="B104402">
        <v>1.0663199999999999E-3</v>
      </c>
    </row>
    <row r="104403" spans="1:2" ht="15" customHeight="1">
      <c r="A104403">
        <v>2610.04</v>
      </c>
      <c r="B104403">
        <v>1.06631E-3</v>
      </c>
    </row>
    <row r="104404" spans="1:2" ht="15" customHeight="1">
      <c r="A104404">
        <v>2610.06</v>
      </c>
      <c r="B104404">
        <v>1.06631E-3</v>
      </c>
    </row>
    <row r="104405" spans="1:2" ht="15" customHeight="1">
      <c r="A104405">
        <v>2610.09</v>
      </c>
      <c r="B104405">
        <v>1.0663000000000001E-3</v>
      </c>
    </row>
    <row r="104406" spans="1:2" ht="15" customHeight="1">
      <c r="A104406">
        <v>2610.11</v>
      </c>
      <c r="B104406">
        <v>1.0663000000000001E-3</v>
      </c>
    </row>
    <row r="104407" spans="1:2" ht="15" customHeight="1">
      <c r="A104407">
        <v>2610.14</v>
      </c>
      <c r="B104407">
        <v>1.0662899999999999E-3</v>
      </c>
    </row>
    <row r="104408" spans="1:2" ht="15" customHeight="1">
      <c r="A104408">
        <v>2610.16</v>
      </c>
      <c r="B104408">
        <v>1.0662899999999999E-3</v>
      </c>
    </row>
    <row r="104409" spans="1:2" ht="15" customHeight="1">
      <c r="A104409">
        <v>2610.19</v>
      </c>
      <c r="B104409">
        <v>1.06628E-3</v>
      </c>
    </row>
    <row r="104410" spans="1:2" ht="15" customHeight="1">
      <c r="A104410">
        <v>2610.21</v>
      </c>
      <c r="B104410">
        <v>1.06627E-3</v>
      </c>
    </row>
    <row r="104411" spans="1:2" ht="15" customHeight="1">
      <c r="A104411">
        <v>2610.2399999999998</v>
      </c>
      <c r="B104411">
        <v>1.06627E-3</v>
      </c>
    </row>
    <row r="104412" spans="1:2" ht="15" customHeight="1">
      <c r="A104412">
        <v>2610.2600000000002</v>
      </c>
      <c r="B104412">
        <v>1.0662600000000001E-3</v>
      </c>
    </row>
    <row r="104413" spans="1:2" ht="15" customHeight="1">
      <c r="A104413">
        <v>2610.29</v>
      </c>
      <c r="B104413">
        <v>1.0662600000000001E-3</v>
      </c>
    </row>
    <row r="104414" spans="1:2" ht="15" customHeight="1">
      <c r="A104414">
        <v>2610.31</v>
      </c>
      <c r="B104414">
        <v>1.0662499999999999E-3</v>
      </c>
    </row>
    <row r="104415" spans="1:2" ht="15" customHeight="1">
      <c r="A104415">
        <v>2610.34</v>
      </c>
      <c r="B104415">
        <v>1.0662499999999999E-3</v>
      </c>
    </row>
    <row r="104416" spans="1:2" ht="15" customHeight="1">
      <c r="A104416">
        <v>2610.36</v>
      </c>
      <c r="B104416">
        <v>1.06624E-3</v>
      </c>
    </row>
    <row r="104417" spans="1:2" ht="15" customHeight="1">
      <c r="A104417">
        <v>2610.39</v>
      </c>
      <c r="B104417">
        <v>1.06624E-3</v>
      </c>
    </row>
    <row r="104418" spans="1:2" ht="15" customHeight="1">
      <c r="A104418">
        <v>2610.41</v>
      </c>
      <c r="B104418">
        <v>1.06623E-3</v>
      </c>
    </row>
    <row r="104419" spans="1:2" ht="15" customHeight="1">
      <c r="A104419">
        <v>2610.44</v>
      </c>
      <c r="B104419">
        <v>1.0662200000000001E-3</v>
      </c>
    </row>
    <row r="104420" spans="1:2" ht="15" customHeight="1">
      <c r="A104420">
        <v>2610.46</v>
      </c>
      <c r="B104420">
        <v>1.0662200000000001E-3</v>
      </c>
    </row>
    <row r="104421" spans="1:2" ht="15" customHeight="1">
      <c r="A104421">
        <v>2610.4899999999998</v>
      </c>
      <c r="B104421">
        <v>1.0662099999999999E-3</v>
      </c>
    </row>
    <row r="104422" spans="1:2" ht="15" customHeight="1">
      <c r="A104422">
        <v>2610.5100000000002</v>
      </c>
      <c r="B104422">
        <v>1.0662099999999999E-3</v>
      </c>
    </row>
    <row r="104423" spans="1:2" ht="15" customHeight="1">
      <c r="A104423">
        <v>2610.54</v>
      </c>
      <c r="B104423">
        <v>1.0662E-3</v>
      </c>
    </row>
    <row r="104424" spans="1:2" ht="15" customHeight="1">
      <c r="A104424">
        <v>2610.56</v>
      </c>
      <c r="B104424">
        <v>1.0662E-3</v>
      </c>
    </row>
    <row r="104425" spans="1:2" ht="15" customHeight="1">
      <c r="A104425">
        <v>2610.59</v>
      </c>
      <c r="B104425">
        <v>1.0661900000000001E-3</v>
      </c>
    </row>
    <row r="104426" spans="1:2" ht="15" customHeight="1">
      <c r="A104426">
        <v>2610.61</v>
      </c>
      <c r="B104426">
        <v>1.0661799999999999E-3</v>
      </c>
    </row>
    <row r="104427" spans="1:2" ht="15" customHeight="1">
      <c r="A104427">
        <v>2610.64</v>
      </c>
      <c r="B104427">
        <v>1.0661799999999999E-3</v>
      </c>
    </row>
    <row r="104428" spans="1:2" ht="15" customHeight="1">
      <c r="A104428">
        <v>2610.66</v>
      </c>
      <c r="B104428">
        <v>1.06617E-3</v>
      </c>
    </row>
    <row r="104429" spans="1:2" ht="15" customHeight="1">
      <c r="A104429">
        <v>2610.69</v>
      </c>
      <c r="B104429">
        <v>1.06617E-3</v>
      </c>
    </row>
    <row r="104430" spans="1:2" ht="15" customHeight="1">
      <c r="A104430">
        <v>2610.71</v>
      </c>
      <c r="B104430">
        <v>1.06616E-3</v>
      </c>
    </row>
    <row r="104431" spans="1:2" ht="15" customHeight="1">
      <c r="A104431">
        <v>2610.7399999999998</v>
      </c>
      <c r="B104431">
        <v>1.06616E-3</v>
      </c>
    </row>
    <row r="104432" spans="1:2" ht="15" customHeight="1">
      <c r="A104432">
        <v>2610.7600000000002</v>
      </c>
      <c r="B104432">
        <v>1.0661500000000001E-3</v>
      </c>
    </row>
    <row r="104433" spans="1:2" ht="15" customHeight="1">
      <c r="A104433">
        <v>2610.79</v>
      </c>
      <c r="B104433">
        <v>1.0661500000000001E-3</v>
      </c>
    </row>
    <row r="104434" spans="1:2" ht="15" customHeight="1">
      <c r="A104434">
        <v>2610.81</v>
      </c>
      <c r="B104434">
        <v>1.0661399999999999E-3</v>
      </c>
    </row>
    <row r="104435" spans="1:2" ht="15" customHeight="1">
      <c r="A104435">
        <v>2610.84</v>
      </c>
      <c r="B104435">
        <v>1.06613E-3</v>
      </c>
    </row>
    <row r="104436" spans="1:2" ht="15" customHeight="1">
      <c r="A104436">
        <v>2610.86</v>
      </c>
      <c r="B104436">
        <v>1.06613E-3</v>
      </c>
    </row>
    <row r="104437" spans="1:2" ht="15" customHeight="1">
      <c r="A104437">
        <v>2610.89</v>
      </c>
      <c r="B104437">
        <v>1.06612E-3</v>
      </c>
    </row>
    <row r="104438" spans="1:2" ht="15" customHeight="1">
      <c r="A104438">
        <v>2610.91</v>
      </c>
      <c r="B104438">
        <v>1.06612E-3</v>
      </c>
    </row>
    <row r="104439" spans="1:2" ht="15" customHeight="1">
      <c r="A104439">
        <v>2610.94</v>
      </c>
      <c r="B104439">
        <v>1.0661100000000001E-3</v>
      </c>
    </row>
    <row r="104440" spans="1:2" ht="15" customHeight="1">
      <c r="A104440">
        <v>2610.96</v>
      </c>
      <c r="B104440">
        <v>1.0661100000000001E-3</v>
      </c>
    </row>
    <row r="104441" spans="1:2" ht="15" customHeight="1">
      <c r="A104441">
        <v>2610.9899999999998</v>
      </c>
      <c r="B104441">
        <v>1.0660999999999999E-3</v>
      </c>
    </row>
    <row r="104442" spans="1:2" ht="15" customHeight="1">
      <c r="A104442">
        <v>2611.0100000000002</v>
      </c>
      <c r="B104442">
        <v>1.0660999999999999E-3</v>
      </c>
    </row>
    <row r="104443" spans="1:2" ht="15" customHeight="1">
      <c r="A104443">
        <v>2611.04</v>
      </c>
      <c r="B104443">
        <v>1.06609E-3</v>
      </c>
    </row>
    <row r="104444" spans="1:2" ht="15" customHeight="1">
      <c r="A104444">
        <v>2611.06</v>
      </c>
      <c r="B104444">
        <v>1.0660800000000001E-3</v>
      </c>
    </row>
    <row r="104445" spans="1:2" ht="15" customHeight="1">
      <c r="A104445">
        <v>2611.09</v>
      </c>
      <c r="B104445">
        <v>1.0660800000000001E-3</v>
      </c>
    </row>
    <row r="104446" spans="1:2" ht="15" customHeight="1">
      <c r="A104446">
        <v>2611.11</v>
      </c>
      <c r="B104446">
        <v>1.0660699999999999E-3</v>
      </c>
    </row>
    <row r="104447" spans="1:2" ht="15" customHeight="1">
      <c r="A104447">
        <v>2611.14</v>
      </c>
      <c r="B104447">
        <v>1.0660699999999999E-3</v>
      </c>
    </row>
    <row r="104448" spans="1:2" ht="15" customHeight="1">
      <c r="A104448">
        <v>2611.16</v>
      </c>
      <c r="B104448">
        <v>1.06606E-3</v>
      </c>
    </row>
    <row r="104449" spans="1:2" ht="15" customHeight="1">
      <c r="A104449">
        <v>2611.19</v>
      </c>
      <c r="B104449">
        <v>1.06606E-3</v>
      </c>
    </row>
    <row r="104450" spans="1:2" ht="15" customHeight="1">
      <c r="A104450">
        <v>2611.21</v>
      </c>
      <c r="B104450">
        <v>1.06605E-3</v>
      </c>
    </row>
    <row r="104451" spans="1:2" ht="15" customHeight="1">
      <c r="A104451">
        <v>2611.2399999999998</v>
      </c>
      <c r="B104451">
        <v>1.06605E-3</v>
      </c>
    </row>
    <row r="104452" spans="1:2" ht="15" customHeight="1">
      <c r="A104452">
        <v>2611.2600000000002</v>
      </c>
      <c r="B104452">
        <v>1.0660400000000001E-3</v>
      </c>
    </row>
    <row r="104453" spans="1:2" ht="15" customHeight="1">
      <c r="A104453">
        <v>2611.29</v>
      </c>
      <c r="B104453">
        <v>1.0660299999999999E-3</v>
      </c>
    </row>
    <row r="104454" spans="1:2" ht="15" customHeight="1">
      <c r="A104454">
        <v>2611.31</v>
      </c>
      <c r="B104454">
        <v>1.0660299999999999E-3</v>
      </c>
    </row>
    <row r="104455" spans="1:2" ht="15" customHeight="1">
      <c r="A104455">
        <v>2611.34</v>
      </c>
      <c r="B104455">
        <v>1.06602E-3</v>
      </c>
    </row>
    <row r="104456" spans="1:2" ht="15" customHeight="1">
      <c r="A104456">
        <v>2611.36</v>
      </c>
      <c r="B104456">
        <v>1.06602E-3</v>
      </c>
    </row>
    <row r="104457" spans="1:2" ht="15" customHeight="1">
      <c r="A104457">
        <v>2611.39</v>
      </c>
      <c r="B104457">
        <v>1.06601E-3</v>
      </c>
    </row>
    <row r="104458" spans="1:2" ht="15" customHeight="1">
      <c r="A104458">
        <v>2611.41</v>
      </c>
      <c r="B104458">
        <v>1.06601E-3</v>
      </c>
    </row>
    <row r="104459" spans="1:2" ht="15" customHeight="1">
      <c r="A104459">
        <v>2611.44</v>
      </c>
      <c r="B104459">
        <v>1.0660000000000001E-3</v>
      </c>
    </row>
    <row r="104460" spans="1:2" ht="15" customHeight="1">
      <c r="A104460">
        <v>2611.46</v>
      </c>
      <c r="B104460">
        <v>1.0659899999999999E-3</v>
      </c>
    </row>
    <row r="104461" spans="1:2" ht="15" customHeight="1">
      <c r="A104461">
        <v>2611.4899999999998</v>
      </c>
      <c r="B104461">
        <v>1.0659899999999999E-3</v>
      </c>
    </row>
    <row r="104462" spans="1:2" ht="15" customHeight="1">
      <c r="A104462">
        <v>2611.5100000000002</v>
      </c>
      <c r="B104462">
        <v>1.06598E-3</v>
      </c>
    </row>
    <row r="104463" spans="1:2" ht="15" customHeight="1">
      <c r="A104463">
        <v>2611.54</v>
      </c>
      <c r="B104463">
        <v>1.06598E-3</v>
      </c>
    </row>
    <row r="104464" spans="1:2" ht="15" customHeight="1">
      <c r="A104464">
        <v>2611.56</v>
      </c>
      <c r="B104464">
        <v>1.0659700000000001E-3</v>
      </c>
    </row>
    <row r="104465" spans="1:2" ht="15" customHeight="1">
      <c r="A104465">
        <v>2611.59</v>
      </c>
      <c r="B104465">
        <v>1.0659700000000001E-3</v>
      </c>
    </row>
    <row r="104466" spans="1:2" ht="15" customHeight="1">
      <c r="A104466">
        <v>2611.61</v>
      </c>
      <c r="B104466">
        <v>1.0659599999999999E-3</v>
      </c>
    </row>
    <row r="104467" spans="1:2" ht="15" customHeight="1">
      <c r="A104467">
        <v>2611.64</v>
      </c>
      <c r="B104467">
        <v>1.0659599999999999E-3</v>
      </c>
    </row>
    <row r="104468" spans="1:2" ht="15" customHeight="1">
      <c r="A104468">
        <v>2611.66</v>
      </c>
      <c r="B104468">
        <v>1.06595E-3</v>
      </c>
    </row>
    <row r="104469" spans="1:2" ht="15" customHeight="1">
      <c r="A104469">
        <v>2611.69</v>
      </c>
      <c r="B104469">
        <v>1.06594E-3</v>
      </c>
    </row>
    <row r="104470" spans="1:2" ht="15" customHeight="1">
      <c r="A104470">
        <v>2611.71</v>
      </c>
      <c r="B104470">
        <v>1.06594E-3</v>
      </c>
    </row>
    <row r="104471" spans="1:2" ht="15" customHeight="1">
      <c r="A104471">
        <v>2611.7399999999998</v>
      </c>
      <c r="B104471">
        <v>1.0659300000000001E-3</v>
      </c>
    </row>
    <row r="104472" spans="1:2" ht="15" customHeight="1">
      <c r="A104472">
        <v>2611.7600000000002</v>
      </c>
      <c r="B104472">
        <v>1.0659300000000001E-3</v>
      </c>
    </row>
    <row r="104473" spans="1:2" ht="15" customHeight="1">
      <c r="A104473">
        <v>2611.79</v>
      </c>
      <c r="B104473">
        <v>1.0659199999999999E-3</v>
      </c>
    </row>
    <row r="104474" spans="1:2" ht="15" customHeight="1">
      <c r="A104474">
        <v>2611.81</v>
      </c>
      <c r="B104474">
        <v>1.0659199999999999E-3</v>
      </c>
    </row>
    <row r="104475" spans="1:2" ht="15" customHeight="1">
      <c r="A104475">
        <v>2611.84</v>
      </c>
      <c r="B104475">
        <v>1.06591E-3</v>
      </c>
    </row>
    <row r="104476" spans="1:2" ht="15" customHeight="1">
      <c r="A104476">
        <v>2611.86</v>
      </c>
      <c r="B104476">
        <v>1.06591E-3</v>
      </c>
    </row>
    <row r="104477" spans="1:2" ht="15" customHeight="1">
      <c r="A104477">
        <v>2611.89</v>
      </c>
      <c r="B104477">
        <v>1.0659000000000001E-3</v>
      </c>
    </row>
    <row r="104478" spans="1:2" ht="15" customHeight="1">
      <c r="A104478">
        <v>2611.91</v>
      </c>
      <c r="B104478">
        <v>1.0658899999999999E-3</v>
      </c>
    </row>
    <row r="104479" spans="1:2" ht="15" customHeight="1">
      <c r="A104479">
        <v>2611.94</v>
      </c>
      <c r="B104479">
        <v>1.0658899999999999E-3</v>
      </c>
    </row>
    <row r="104480" spans="1:2" ht="15" customHeight="1">
      <c r="A104480">
        <v>2611.96</v>
      </c>
      <c r="B104480">
        <v>1.06588E-3</v>
      </c>
    </row>
    <row r="104481" spans="1:2" ht="15" customHeight="1">
      <c r="A104481">
        <v>2611.9899999999998</v>
      </c>
      <c r="B104481">
        <v>1.06588E-3</v>
      </c>
    </row>
    <row r="104482" spans="1:2" ht="15" customHeight="1">
      <c r="A104482">
        <v>2612.0100000000002</v>
      </c>
      <c r="B104482">
        <v>1.06587E-3</v>
      </c>
    </row>
    <row r="104483" spans="1:2" ht="15" customHeight="1">
      <c r="A104483">
        <v>2612.04</v>
      </c>
      <c r="B104483">
        <v>1.06587E-3</v>
      </c>
    </row>
    <row r="104484" spans="1:2" ht="15" customHeight="1">
      <c r="A104484">
        <v>2612.06</v>
      </c>
      <c r="B104484">
        <v>1.0658600000000001E-3</v>
      </c>
    </row>
    <row r="104485" spans="1:2" ht="15" customHeight="1">
      <c r="A104485">
        <v>2612.09</v>
      </c>
      <c r="B104485">
        <v>1.0658600000000001E-3</v>
      </c>
    </row>
    <row r="104486" spans="1:2" ht="15" customHeight="1">
      <c r="A104486">
        <v>2612.11</v>
      </c>
      <c r="B104486">
        <v>1.0658499999999999E-3</v>
      </c>
    </row>
    <row r="104487" spans="1:2" ht="15" customHeight="1">
      <c r="A104487">
        <v>2612.14</v>
      </c>
      <c r="B104487">
        <v>1.06584E-3</v>
      </c>
    </row>
    <row r="104488" spans="1:2" ht="15" customHeight="1">
      <c r="A104488">
        <v>2612.16</v>
      </c>
      <c r="B104488">
        <v>1.06584E-3</v>
      </c>
    </row>
    <row r="104489" spans="1:2" ht="15" customHeight="1">
      <c r="A104489">
        <v>2612.19</v>
      </c>
      <c r="B104489">
        <v>1.06583E-3</v>
      </c>
    </row>
    <row r="104490" spans="1:2" ht="15" customHeight="1">
      <c r="A104490">
        <v>2612.21</v>
      </c>
      <c r="B104490">
        <v>1.06583E-3</v>
      </c>
    </row>
    <row r="104491" spans="1:2" ht="15" customHeight="1">
      <c r="A104491">
        <v>2612.2399999999998</v>
      </c>
      <c r="B104491">
        <v>1.0658200000000001E-3</v>
      </c>
    </row>
    <row r="104492" spans="1:2" ht="15" customHeight="1">
      <c r="A104492">
        <v>2612.2600000000002</v>
      </c>
      <c r="B104492">
        <v>1.0658200000000001E-3</v>
      </c>
    </row>
    <row r="104493" spans="1:2" ht="15" customHeight="1">
      <c r="A104493">
        <v>2612.29</v>
      </c>
      <c r="B104493">
        <v>1.0658099999999999E-3</v>
      </c>
    </row>
    <row r="104494" spans="1:2" ht="15" customHeight="1">
      <c r="A104494">
        <v>2612.31</v>
      </c>
      <c r="B104494">
        <v>1.0658099999999999E-3</v>
      </c>
    </row>
    <row r="104495" spans="1:2" ht="15" customHeight="1">
      <c r="A104495">
        <v>2612.34</v>
      </c>
      <c r="B104495">
        <v>1.0658E-3</v>
      </c>
    </row>
    <row r="104496" spans="1:2" ht="15" customHeight="1">
      <c r="A104496">
        <v>2612.36</v>
      </c>
      <c r="B104496">
        <v>1.0657900000000001E-3</v>
      </c>
    </row>
    <row r="104497" spans="1:2" ht="15" customHeight="1">
      <c r="A104497">
        <v>2612.39</v>
      </c>
      <c r="B104497">
        <v>1.0657900000000001E-3</v>
      </c>
    </row>
    <row r="104498" spans="1:2" ht="15" customHeight="1">
      <c r="A104498">
        <v>2612.41</v>
      </c>
      <c r="B104498">
        <v>1.0657799999999999E-3</v>
      </c>
    </row>
    <row r="104499" spans="1:2" ht="15" customHeight="1">
      <c r="A104499">
        <v>2612.44</v>
      </c>
      <c r="B104499">
        <v>1.0657799999999999E-3</v>
      </c>
    </row>
    <row r="104500" spans="1:2" ht="15" customHeight="1">
      <c r="A104500">
        <v>2612.46</v>
      </c>
      <c r="B104500">
        <v>1.06577E-3</v>
      </c>
    </row>
    <row r="104501" spans="1:2" ht="15" customHeight="1">
      <c r="A104501">
        <v>2612.4899999999998</v>
      </c>
      <c r="B104501">
        <v>1.06577E-3</v>
      </c>
    </row>
    <row r="104502" spans="1:2" ht="15" customHeight="1">
      <c r="A104502">
        <v>2612.5100000000002</v>
      </c>
      <c r="B104502">
        <v>1.06576E-3</v>
      </c>
    </row>
    <row r="104503" spans="1:2" ht="15" customHeight="1">
      <c r="A104503">
        <v>2612.54</v>
      </c>
      <c r="B104503">
        <v>1.06576E-3</v>
      </c>
    </row>
    <row r="104504" spans="1:2" ht="15" customHeight="1">
      <c r="A104504">
        <v>2612.56</v>
      </c>
      <c r="B104504">
        <v>1.0657500000000001E-3</v>
      </c>
    </row>
    <row r="104505" spans="1:2" ht="15" customHeight="1">
      <c r="A104505">
        <v>2612.59</v>
      </c>
      <c r="B104505">
        <v>1.0657500000000001E-3</v>
      </c>
    </row>
    <row r="104506" spans="1:2" ht="15" customHeight="1">
      <c r="A104506">
        <v>2612.61</v>
      </c>
      <c r="B104506">
        <v>1.0657399999999999E-3</v>
      </c>
    </row>
    <row r="104507" spans="1:2" ht="15" customHeight="1">
      <c r="A104507">
        <v>2612.64</v>
      </c>
      <c r="B104507">
        <v>1.06573E-3</v>
      </c>
    </row>
    <row r="104508" spans="1:2" ht="15" customHeight="1">
      <c r="A104508">
        <v>2612.66</v>
      </c>
      <c r="B104508">
        <v>1.06573E-3</v>
      </c>
    </row>
    <row r="104509" spans="1:2" ht="15" customHeight="1">
      <c r="A104509">
        <v>2612.69</v>
      </c>
      <c r="B104509">
        <v>1.06572E-3</v>
      </c>
    </row>
    <row r="104510" spans="1:2" ht="15" customHeight="1">
      <c r="A104510">
        <v>2612.71</v>
      </c>
      <c r="B104510">
        <v>1.06572E-3</v>
      </c>
    </row>
    <row r="104511" spans="1:2" ht="15" customHeight="1">
      <c r="A104511">
        <v>2612.7399999999998</v>
      </c>
      <c r="B104511">
        <v>1.0657100000000001E-3</v>
      </c>
    </row>
    <row r="104512" spans="1:2" ht="15" customHeight="1">
      <c r="A104512">
        <v>2612.7600000000002</v>
      </c>
      <c r="B104512">
        <v>1.0657100000000001E-3</v>
      </c>
    </row>
    <row r="104513" spans="1:2" ht="15" customHeight="1">
      <c r="A104513">
        <v>2612.79</v>
      </c>
      <c r="B104513">
        <v>1.0656999999999999E-3</v>
      </c>
    </row>
    <row r="104514" spans="1:2" ht="15" customHeight="1">
      <c r="A104514">
        <v>2612.81</v>
      </c>
      <c r="B104514">
        <v>1.0656999999999999E-3</v>
      </c>
    </row>
    <row r="104515" spans="1:2" ht="15" customHeight="1">
      <c r="A104515">
        <v>2612.84</v>
      </c>
      <c r="B104515">
        <v>1.06569E-3</v>
      </c>
    </row>
    <row r="104516" spans="1:2" ht="15" customHeight="1">
      <c r="A104516">
        <v>2612.86</v>
      </c>
      <c r="B104516">
        <v>1.0656800000000001E-3</v>
      </c>
    </row>
    <row r="104517" spans="1:2" ht="15" customHeight="1">
      <c r="A104517">
        <v>2612.89</v>
      </c>
      <c r="B104517">
        <v>1.0656800000000001E-3</v>
      </c>
    </row>
    <row r="104518" spans="1:2" ht="15" customHeight="1">
      <c r="A104518">
        <v>2612.91</v>
      </c>
      <c r="B104518">
        <v>1.0656699999999999E-3</v>
      </c>
    </row>
    <row r="104519" spans="1:2" ht="15" customHeight="1">
      <c r="A104519">
        <v>2612.94</v>
      </c>
      <c r="B104519">
        <v>1.0656699999999999E-3</v>
      </c>
    </row>
    <row r="104520" spans="1:2" ht="15" customHeight="1">
      <c r="A104520">
        <v>2612.96</v>
      </c>
      <c r="B104520">
        <v>1.06566E-3</v>
      </c>
    </row>
    <row r="104521" spans="1:2" ht="15" customHeight="1">
      <c r="A104521">
        <v>2612.9899999999998</v>
      </c>
      <c r="B104521">
        <v>1.06566E-3</v>
      </c>
    </row>
    <row r="104522" spans="1:2" ht="15" customHeight="1">
      <c r="A104522">
        <v>2613.0100000000002</v>
      </c>
      <c r="B104522">
        <v>1.06565E-3</v>
      </c>
    </row>
    <row r="104523" spans="1:2" ht="15" customHeight="1">
      <c r="A104523">
        <v>2613.04</v>
      </c>
      <c r="B104523">
        <v>1.06565E-3</v>
      </c>
    </row>
    <row r="104524" spans="1:2" ht="15" customHeight="1">
      <c r="A104524">
        <v>2613.06</v>
      </c>
      <c r="B104524">
        <v>1.0656400000000001E-3</v>
      </c>
    </row>
    <row r="104525" spans="1:2" ht="15" customHeight="1">
      <c r="A104525">
        <v>2613.09</v>
      </c>
      <c r="B104525">
        <v>1.0656299999999999E-3</v>
      </c>
    </row>
    <row r="104526" spans="1:2" ht="15" customHeight="1">
      <c r="A104526">
        <v>2613.11</v>
      </c>
      <c r="B104526">
        <v>1.0656299999999999E-3</v>
      </c>
    </row>
    <row r="104527" spans="1:2" ht="15" customHeight="1">
      <c r="A104527">
        <v>2613.14</v>
      </c>
      <c r="B104527">
        <v>1.06562E-3</v>
      </c>
    </row>
    <row r="104528" spans="1:2" ht="15" customHeight="1">
      <c r="A104528">
        <v>2613.16</v>
      </c>
      <c r="B104528">
        <v>1.06562E-3</v>
      </c>
    </row>
    <row r="104529" spans="1:2" ht="15" customHeight="1">
      <c r="A104529">
        <v>2613.19</v>
      </c>
      <c r="B104529">
        <v>1.06561E-3</v>
      </c>
    </row>
    <row r="104530" spans="1:2" ht="15" customHeight="1">
      <c r="A104530">
        <v>2613.21</v>
      </c>
      <c r="B104530">
        <v>1.06561E-3</v>
      </c>
    </row>
    <row r="104531" spans="1:2" ht="15" customHeight="1">
      <c r="A104531">
        <v>2613.2399999999998</v>
      </c>
      <c r="B104531">
        <v>1.0656000000000001E-3</v>
      </c>
    </row>
    <row r="104532" spans="1:2" ht="15" customHeight="1">
      <c r="A104532">
        <v>2613.2600000000002</v>
      </c>
      <c r="B104532">
        <v>1.0656000000000001E-3</v>
      </c>
    </row>
    <row r="104533" spans="1:2" ht="15" customHeight="1">
      <c r="A104533">
        <v>2613.29</v>
      </c>
      <c r="B104533">
        <v>1.0655899999999999E-3</v>
      </c>
    </row>
    <row r="104534" spans="1:2" ht="15" customHeight="1">
      <c r="A104534">
        <v>2613.31</v>
      </c>
      <c r="B104534">
        <v>1.0655899999999999E-3</v>
      </c>
    </row>
    <row r="104535" spans="1:2" ht="15" customHeight="1">
      <c r="A104535">
        <v>2613.34</v>
      </c>
      <c r="B104535">
        <v>1.06558E-3</v>
      </c>
    </row>
    <row r="104536" spans="1:2" ht="15" customHeight="1">
      <c r="A104536">
        <v>2613.36</v>
      </c>
      <c r="B104536">
        <v>1.0655700000000001E-3</v>
      </c>
    </row>
    <row r="104537" spans="1:2" ht="15" customHeight="1">
      <c r="A104537">
        <v>2613.39</v>
      </c>
      <c r="B104537">
        <v>1.0655700000000001E-3</v>
      </c>
    </row>
    <row r="104538" spans="1:2" ht="15" customHeight="1">
      <c r="A104538">
        <v>2613.41</v>
      </c>
      <c r="B104538">
        <v>1.0655599999999999E-3</v>
      </c>
    </row>
    <row r="104539" spans="1:2" ht="15" customHeight="1">
      <c r="A104539">
        <v>2613.44</v>
      </c>
      <c r="B104539">
        <v>1.0655599999999999E-3</v>
      </c>
    </row>
    <row r="104540" spans="1:2" ht="15" customHeight="1">
      <c r="A104540">
        <v>2613.46</v>
      </c>
      <c r="B104540">
        <v>1.06555E-3</v>
      </c>
    </row>
    <row r="104541" spans="1:2" ht="15" customHeight="1">
      <c r="A104541">
        <v>2613.4899999999998</v>
      </c>
      <c r="B104541">
        <v>1.06555E-3</v>
      </c>
    </row>
    <row r="104542" spans="1:2" ht="15" customHeight="1">
      <c r="A104542">
        <v>2613.5100000000002</v>
      </c>
      <c r="B104542">
        <v>1.06554E-3</v>
      </c>
    </row>
    <row r="104543" spans="1:2" ht="15" customHeight="1">
      <c r="A104543">
        <v>2613.54</v>
      </c>
      <c r="B104543">
        <v>1.06554E-3</v>
      </c>
    </row>
    <row r="104544" spans="1:2" ht="15" customHeight="1">
      <c r="A104544">
        <v>2613.56</v>
      </c>
      <c r="B104544">
        <v>1.0655300000000001E-3</v>
      </c>
    </row>
    <row r="104545" spans="1:2" ht="15" customHeight="1">
      <c r="A104545">
        <v>2613.59</v>
      </c>
      <c r="B104545">
        <v>1.0655199999999999E-3</v>
      </c>
    </row>
    <row r="104546" spans="1:2" ht="15" customHeight="1">
      <c r="A104546">
        <v>2613.61</v>
      </c>
      <c r="B104546">
        <v>1.0655199999999999E-3</v>
      </c>
    </row>
    <row r="104547" spans="1:2" ht="15" customHeight="1">
      <c r="A104547">
        <v>2613.64</v>
      </c>
      <c r="B104547">
        <v>1.06551E-3</v>
      </c>
    </row>
    <row r="104548" spans="1:2" ht="15" customHeight="1">
      <c r="A104548">
        <v>2613.66</v>
      </c>
      <c r="B104548">
        <v>1.06551E-3</v>
      </c>
    </row>
    <row r="104549" spans="1:2" ht="15" customHeight="1">
      <c r="A104549">
        <v>2613.69</v>
      </c>
      <c r="B104549">
        <v>1.0655E-3</v>
      </c>
    </row>
    <row r="104550" spans="1:2" ht="15" customHeight="1">
      <c r="A104550">
        <v>2613.71</v>
      </c>
      <c r="B104550">
        <v>1.0655E-3</v>
      </c>
    </row>
    <row r="104551" spans="1:2" ht="15" customHeight="1">
      <c r="A104551">
        <v>2613.7399999999998</v>
      </c>
      <c r="B104551">
        <v>1.0654900000000001E-3</v>
      </c>
    </row>
    <row r="104552" spans="1:2" ht="15" customHeight="1">
      <c r="A104552">
        <v>2613.7600000000002</v>
      </c>
      <c r="B104552">
        <v>1.0654900000000001E-3</v>
      </c>
    </row>
    <row r="104553" spans="1:2" ht="15" customHeight="1">
      <c r="A104553">
        <v>2613.79</v>
      </c>
      <c r="B104553">
        <v>1.0654799999999999E-3</v>
      </c>
    </row>
    <row r="104554" spans="1:2" ht="15" customHeight="1">
      <c r="A104554">
        <v>2613.81</v>
      </c>
      <c r="B104554">
        <v>1.0654799999999999E-3</v>
      </c>
    </row>
    <row r="104555" spans="1:2" ht="15" customHeight="1">
      <c r="A104555">
        <v>2613.84</v>
      </c>
      <c r="B104555">
        <v>1.06547E-3</v>
      </c>
    </row>
    <row r="104556" spans="1:2" ht="15" customHeight="1">
      <c r="A104556">
        <v>2613.86</v>
      </c>
      <c r="B104556">
        <v>1.0654600000000001E-3</v>
      </c>
    </row>
    <row r="104557" spans="1:2" ht="15" customHeight="1">
      <c r="A104557">
        <v>2613.89</v>
      </c>
      <c r="B104557">
        <v>1.0654600000000001E-3</v>
      </c>
    </row>
    <row r="104558" spans="1:2" ht="15" customHeight="1">
      <c r="A104558">
        <v>2613.91</v>
      </c>
      <c r="B104558">
        <v>1.0654499999999999E-3</v>
      </c>
    </row>
    <row r="104559" spans="1:2" ht="15" customHeight="1">
      <c r="A104559">
        <v>2613.94</v>
      </c>
      <c r="B104559">
        <v>1.0654499999999999E-3</v>
      </c>
    </row>
    <row r="104560" spans="1:2" ht="15" customHeight="1">
      <c r="A104560">
        <v>2613.96</v>
      </c>
      <c r="B104560">
        <v>1.06544E-3</v>
      </c>
    </row>
    <row r="104561" spans="1:2" ht="15" customHeight="1">
      <c r="A104561">
        <v>2613.9899999999998</v>
      </c>
      <c r="B104561">
        <v>1.06544E-3</v>
      </c>
    </row>
    <row r="104562" spans="1:2" ht="15" customHeight="1">
      <c r="A104562">
        <v>2614.0100000000002</v>
      </c>
      <c r="B104562">
        <v>1.06543E-3</v>
      </c>
    </row>
    <row r="104563" spans="1:2" ht="15" customHeight="1">
      <c r="A104563">
        <v>2614.04</v>
      </c>
      <c r="B104563">
        <v>1.06543E-3</v>
      </c>
    </row>
    <row r="104564" spans="1:2" ht="15" customHeight="1">
      <c r="A104564">
        <v>2614.06</v>
      </c>
      <c r="B104564">
        <v>1.0654200000000001E-3</v>
      </c>
    </row>
    <row r="104565" spans="1:2" ht="15" customHeight="1">
      <c r="A104565">
        <v>2614.09</v>
      </c>
      <c r="B104565">
        <v>1.0654200000000001E-3</v>
      </c>
    </row>
    <row r="104566" spans="1:2" ht="15" customHeight="1">
      <c r="A104566">
        <v>2614.11</v>
      </c>
      <c r="B104566">
        <v>1.0654099999999999E-3</v>
      </c>
    </row>
    <row r="104567" spans="1:2" ht="15" customHeight="1">
      <c r="A104567">
        <v>2614.14</v>
      </c>
      <c r="B104567">
        <v>1.0654E-3</v>
      </c>
    </row>
    <row r="104568" spans="1:2" ht="15" customHeight="1">
      <c r="A104568">
        <v>2614.16</v>
      </c>
      <c r="B104568">
        <v>1.0654E-3</v>
      </c>
    </row>
    <row r="104569" spans="1:2" ht="15" customHeight="1">
      <c r="A104569">
        <v>2614.19</v>
      </c>
      <c r="B104569">
        <v>1.06539E-3</v>
      </c>
    </row>
    <row r="104570" spans="1:2" ht="15" customHeight="1">
      <c r="A104570">
        <v>2614.21</v>
      </c>
      <c r="B104570">
        <v>1.06539E-3</v>
      </c>
    </row>
    <row r="104571" spans="1:2" ht="15" customHeight="1">
      <c r="A104571">
        <v>2614.2399999999998</v>
      </c>
      <c r="B104571">
        <v>1.0653800000000001E-3</v>
      </c>
    </row>
    <row r="104572" spans="1:2" ht="15" customHeight="1">
      <c r="A104572">
        <v>2614.2600000000002</v>
      </c>
      <c r="B104572">
        <v>1.0653800000000001E-3</v>
      </c>
    </row>
    <row r="104573" spans="1:2" ht="15" customHeight="1">
      <c r="A104573">
        <v>2614.29</v>
      </c>
      <c r="B104573">
        <v>1.0653699999999999E-3</v>
      </c>
    </row>
    <row r="104574" spans="1:2" ht="15" customHeight="1">
      <c r="A104574">
        <v>2614.31</v>
      </c>
      <c r="B104574">
        <v>1.0653699999999999E-3</v>
      </c>
    </row>
    <row r="104575" spans="1:2" ht="15" customHeight="1">
      <c r="A104575">
        <v>2614.34</v>
      </c>
      <c r="B104575">
        <v>1.06536E-3</v>
      </c>
    </row>
    <row r="104576" spans="1:2" ht="15" customHeight="1">
      <c r="A104576">
        <v>2614.36</v>
      </c>
      <c r="B104576">
        <v>1.06536E-3</v>
      </c>
    </row>
    <row r="104577" spans="1:2" ht="15" customHeight="1">
      <c r="A104577">
        <v>2614.39</v>
      </c>
      <c r="B104577">
        <v>1.0653500000000001E-3</v>
      </c>
    </row>
    <row r="104578" spans="1:2" ht="15" customHeight="1">
      <c r="A104578">
        <v>2614.41</v>
      </c>
      <c r="B104578">
        <v>1.0653399999999999E-3</v>
      </c>
    </row>
    <row r="104579" spans="1:2" ht="15" customHeight="1">
      <c r="A104579">
        <v>2614.44</v>
      </c>
      <c r="B104579">
        <v>1.0653399999999999E-3</v>
      </c>
    </row>
    <row r="104580" spans="1:2" ht="15" customHeight="1">
      <c r="A104580">
        <v>2614.46</v>
      </c>
      <c r="B104580">
        <v>1.06533E-3</v>
      </c>
    </row>
    <row r="104581" spans="1:2" ht="15" customHeight="1">
      <c r="A104581">
        <v>2614.4899999999998</v>
      </c>
      <c r="B104581">
        <v>1.06533E-3</v>
      </c>
    </row>
    <row r="104582" spans="1:2" ht="15" customHeight="1">
      <c r="A104582">
        <v>2614.5100000000002</v>
      </c>
      <c r="B104582">
        <v>1.06532E-3</v>
      </c>
    </row>
    <row r="104583" spans="1:2" ht="15" customHeight="1">
      <c r="A104583">
        <v>2614.54</v>
      </c>
      <c r="B104583">
        <v>1.06532E-3</v>
      </c>
    </row>
    <row r="104584" spans="1:2" ht="15" customHeight="1">
      <c r="A104584">
        <v>2614.56</v>
      </c>
      <c r="B104584">
        <v>1.0653100000000001E-3</v>
      </c>
    </row>
    <row r="104585" spans="1:2" ht="15" customHeight="1">
      <c r="A104585">
        <v>2614.59</v>
      </c>
      <c r="B104585">
        <v>1.0653100000000001E-3</v>
      </c>
    </row>
    <row r="104586" spans="1:2" ht="15" customHeight="1">
      <c r="A104586">
        <v>2614.61</v>
      </c>
      <c r="B104586">
        <v>1.0652999999999999E-3</v>
      </c>
    </row>
    <row r="104587" spans="1:2" ht="15" customHeight="1">
      <c r="A104587">
        <v>2614.64</v>
      </c>
      <c r="B104587">
        <v>1.0652999999999999E-3</v>
      </c>
    </row>
    <row r="104588" spans="1:2" ht="15" customHeight="1">
      <c r="A104588">
        <v>2614.66</v>
      </c>
      <c r="B104588">
        <v>1.06529E-3</v>
      </c>
    </row>
    <row r="104589" spans="1:2" ht="15" customHeight="1">
      <c r="A104589">
        <v>2614.69</v>
      </c>
      <c r="B104589">
        <v>1.06528E-3</v>
      </c>
    </row>
    <row r="104590" spans="1:2" ht="15" customHeight="1">
      <c r="A104590">
        <v>2614.71</v>
      </c>
      <c r="B104590">
        <v>1.06528E-3</v>
      </c>
    </row>
    <row r="104591" spans="1:2" ht="15" customHeight="1">
      <c r="A104591">
        <v>2614.7399999999998</v>
      </c>
      <c r="B104591">
        <v>1.0652700000000001E-3</v>
      </c>
    </row>
    <row r="104592" spans="1:2" ht="15" customHeight="1">
      <c r="A104592">
        <v>2614.7600000000002</v>
      </c>
      <c r="B104592">
        <v>1.0652700000000001E-3</v>
      </c>
    </row>
    <row r="104593" spans="1:2" ht="15" customHeight="1">
      <c r="A104593">
        <v>2614.79</v>
      </c>
      <c r="B104593">
        <v>1.0652599999999999E-3</v>
      </c>
    </row>
    <row r="104594" spans="1:2" ht="15" customHeight="1">
      <c r="A104594">
        <v>2614.81</v>
      </c>
      <c r="B104594">
        <v>1.0652599999999999E-3</v>
      </c>
    </row>
    <row r="104595" spans="1:2" ht="15" customHeight="1">
      <c r="A104595">
        <v>2614.84</v>
      </c>
      <c r="B104595">
        <v>1.06525E-3</v>
      </c>
    </row>
    <row r="104596" spans="1:2" ht="15" customHeight="1">
      <c r="A104596">
        <v>2614.86</v>
      </c>
      <c r="B104596">
        <v>1.06525E-3</v>
      </c>
    </row>
    <row r="104597" spans="1:2" ht="15" customHeight="1">
      <c r="A104597">
        <v>2614.89</v>
      </c>
      <c r="B104597">
        <v>1.0652400000000001E-3</v>
      </c>
    </row>
    <row r="104598" spans="1:2" ht="15" customHeight="1">
      <c r="A104598">
        <v>2614.91</v>
      </c>
      <c r="B104598">
        <v>1.0652400000000001E-3</v>
      </c>
    </row>
    <row r="104599" spans="1:2" ht="15" customHeight="1">
      <c r="A104599">
        <v>2614.94</v>
      </c>
      <c r="B104599">
        <v>1.0652299999999999E-3</v>
      </c>
    </row>
    <row r="104600" spans="1:2" ht="15" customHeight="1">
      <c r="A104600">
        <v>2614.96</v>
      </c>
      <c r="B104600">
        <v>1.06522E-3</v>
      </c>
    </row>
    <row r="104601" spans="1:2" ht="15" customHeight="1">
      <c r="A104601">
        <v>2614.9899999999998</v>
      </c>
      <c r="B104601">
        <v>1.06522E-3</v>
      </c>
    </row>
    <row r="104602" spans="1:2" ht="15" customHeight="1">
      <c r="A104602">
        <v>2615.0100000000002</v>
      </c>
      <c r="B104602">
        <v>1.06521E-3</v>
      </c>
    </row>
    <row r="104603" spans="1:2" ht="15" customHeight="1">
      <c r="A104603">
        <v>2615.04</v>
      </c>
      <c r="B104603">
        <v>1.06521E-3</v>
      </c>
    </row>
    <row r="104604" spans="1:2" ht="15" customHeight="1">
      <c r="A104604">
        <v>2615.06</v>
      </c>
      <c r="B104604">
        <v>1.0652000000000001E-3</v>
      </c>
    </row>
    <row r="104605" spans="1:2" ht="15" customHeight="1">
      <c r="A104605">
        <v>2615.09</v>
      </c>
      <c r="B104605">
        <v>1.0652000000000001E-3</v>
      </c>
    </row>
    <row r="104606" spans="1:2" ht="15" customHeight="1">
      <c r="A104606">
        <v>2615.11</v>
      </c>
      <c r="B104606">
        <v>1.0651899999999999E-3</v>
      </c>
    </row>
    <row r="104607" spans="1:2" ht="15" customHeight="1">
      <c r="A104607">
        <v>2615.14</v>
      </c>
      <c r="B104607">
        <v>1.0651899999999999E-3</v>
      </c>
    </row>
    <row r="104608" spans="1:2" ht="15" customHeight="1">
      <c r="A104608">
        <v>2615.16</v>
      </c>
      <c r="B104608">
        <v>1.06518E-3</v>
      </c>
    </row>
    <row r="104609" spans="1:2" ht="15" customHeight="1">
      <c r="A104609">
        <v>2615.19</v>
      </c>
      <c r="B104609">
        <v>1.06518E-3</v>
      </c>
    </row>
    <row r="104610" spans="1:2" ht="15" customHeight="1">
      <c r="A104610">
        <v>2615.21</v>
      </c>
      <c r="B104610">
        <v>1.06517E-3</v>
      </c>
    </row>
    <row r="104611" spans="1:2" ht="15" customHeight="1">
      <c r="A104611">
        <v>2615.2399999999998</v>
      </c>
      <c r="B104611">
        <v>1.06517E-3</v>
      </c>
    </row>
    <row r="104612" spans="1:2" ht="15" customHeight="1">
      <c r="A104612">
        <v>2615.2600000000002</v>
      </c>
      <c r="B104612">
        <v>1.0651599999999999E-3</v>
      </c>
    </row>
    <row r="104613" spans="1:2" ht="15" customHeight="1">
      <c r="A104613">
        <v>2615.29</v>
      </c>
      <c r="B104613">
        <v>1.06515E-3</v>
      </c>
    </row>
    <row r="104614" spans="1:2" ht="15" customHeight="1">
      <c r="A104614">
        <v>2615.31</v>
      </c>
      <c r="B104614">
        <v>1.06515E-3</v>
      </c>
    </row>
    <row r="104615" spans="1:2" ht="15" customHeight="1">
      <c r="A104615">
        <v>2615.34</v>
      </c>
      <c r="B104615">
        <v>1.06514E-3</v>
      </c>
    </row>
    <row r="104616" spans="1:2" ht="15" customHeight="1">
      <c r="A104616">
        <v>2615.36</v>
      </c>
      <c r="B104616">
        <v>1.06514E-3</v>
      </c>
    </row>
    <row r="104617" spans="1:2" ht="15" customHeight="1">
      <c r="A104617">
        <v>2615.39</v>
      </c>
      <c r="B104617">
        <v>1.0651300000000001E-3</v>
      </c>
    </row>
    <row r="104618" spans="1:2" ht="15" customHeight="1">
      <c r="A104618">
        <v>2615.41</v>
      </c>
      <c r="B104618">
        <v>1.0651300000000001E-3</v>
      </c>
    </row>
    <row r="104619" spans="1:2" ht="15" customHeight="1">
      <c r="A104619">
        <v>2615.44</v>
      </c>
      <c r="B104619">
        <v>1.0651199999999999E-3</v>
      </c>
    </row>
    <row r="104620" spans="1:2" ht="15" customHeight="1">
      <c r="A104620">
        <v>2615.46</v>
      </c>
      <c r="B104620">
        <v>1.0651199999999999E-3</v>
      </c>
    </row>
    <row r="104621" spans="1:2" ht="15" customHeight="1">
      <c r="A104621">
        <v>2615.4899999999998</v>
      </c>
      <c r="B104621">
        <v>1.06511E-3</v>
      </c>
    </row>
    <row r="104622" spans="1:2" ht="15" customHeight="1">
      <c r="A104622">
        <v>2615.5100000000002</v>
      </c>
      <c r="B104622">
        <v>1.06511E-3</v>
      </c>
    </row>
    <row r="104623" spans="1:2" ht="15" customHeight="1">
      <c r="A104623">
        <v>2615.54</v>
      </c>
      <c r="B104623">
        <v>1.0651E-3</v>
      </c>
    </row>
    <row r="104624" spans="1:2" ht="15" customHeight="1">
      <c r="A104624">
        <v>2615.56</v>
      </c>
      <c r="B104624">
        <v>1.0650900000000001E-3</v>
      </c>
    </row>
    <row r="104625" spans="1:2" ht="15" customHeight="1">
      <c r="A104625">
        <v>2615.59</v>
      </c>
      <c r="B104625">
        <v>1.0650900000000001E-3</v>
      </c>
    </row>
    <row r="104626" spans="1:2" ht="15" customHeight="1">
      <c r="A104626">
        <v>2615.61</v>
      </c>
      <c r="B104626">
        <v>1.0650799999999999E-3</v>
      </c>
    </row>
    <row r="104627" spans="1:2" ht="15" customHeight="1">
      <c r="A104627">
        <v>2615.64</v>
      </c>
      <c r="B104627">
        <v>1.0650799999999999E-3</v>
      </c>
    </row>
    <row r="104628" spans="1:2" ht="15" customHeight="1">
      <c r="A104628">
        <v>2615.66</v>
      </c>
      <c r="B104628">
        <v>1.06507E-3</v>
      </c>
    </row>
    <row r="104629" spans="1:2" ht="15" customHeight="1">
      <c r="A104629">
        <v>2615.69</v>
      </c>
      <c r="B104629">
        <v>1.06507E-3</v>
      </c>
    </row>
    <row r="104630" spans="1:2" ht="15" customHeight="1">
      <c r="A104630">
        <v>2615.71</v>
      </c>
      <c r="B104630">
        <v>1.0650600000000001E-3</v>
      </c>
    </row>
    <row r="104631" spans="1:2" ht="15" customHeight="1">
      <c r="A104631">
        <v>2615.7399999999998</v>
      </c>
      <c r="B104631">
        <v>1.0650600000000001E-3</v>
      </c>
    </row>
    <row r="104632" spans="1:2" ht="15" customHeight="1">
      <c r="A104632">
        <v>2615.7600000000002</v>
      </c>
      <c r="B104632">
        <v>1.0650499999999999E-3</v>
      </c>
    </row>
    <row r="104633" spans="1:2" ht="15" customHeight="1">
      <c r="A104633">
        <v>2615.79</v>
      </c>
      <c r="B104633">
        <v>1.0650499999999999E-3</v>
      </c>
    </row>
    <row r="104634" spans="1:2" ht="15" customHeight="1">
      <c r="A104634">
        <v>2615.81</v>
      </c>
      <c r="B104634">
        <v>1.06504E-3</v>
      </c>
    </row>
    <row r="104635" spans="1:2" ht="15" customHeight="1">
      <c r="A104635">
        <v>2615.84</v>
      </c>
      <c r="B104635">
        <v>1.06504E-3</v>
      </c>
    </row>
    <row r="104636" spans="1:2" ht="15" customHeight="1">
      <c r="A104636">
        <v>2615.86</v>
      </c>
      <c r="B104636">
        <v>1.06503E-3</v>
      </c>
    </row>
    <row r="104637" spans="1:2" ht="15" customHeight="1">
      <c r="A104637">
        <v>2615.89</v>
      </c>
      <c r="B104637">
        <v>1.0650200000000001E-3</v>
      </c>
    </row>
    <row r="104638" spans="1:2" ht="15" customHeight="1">
      <c r="A104638">
        <v>2615.91</v>
      </c>
      <c r="B104638">
        <v>1.0650200000000001E-3</v>
      </c>
    </row>
    <row r="104639" spans="1:2" ht="15" customHeight="1">
      <c r="A104639">
        <v>2615.94</v>
      </c>
      <c r="B104639">
        <v>1.0650099999999999E-3</v>
      </c>
    </row>
    <row r="104640" spans="1:2" ht="15" customHeight="1">
      <c r="A104640">
        <v>2615.96</v>
      </c>
      <c r="B104640">
        <v>1.0650099999999999E-3</v>
      </c>
    </row>
    <row r="104641" spans="1:2" ht="15" customHeight="1">
      <c r="A104641">
        <v>2615.9899999999998</v>
      </c>
      <c r="B104641">
        <v>1.065E-3</v>
      </c>
    </row>
    <row r="104642" spans="1:2" ht="15" customHeight="1">
      <c r="A104642">
        <v>2616.0100000000002</v>
      </c>
      <c r="B104642">
        <v>1.065E-3</v>
      </c>
    </row>
    <row r="104643" spans="1:2" ht="15" customHeight="1">
      <c r="A104643">
        <v>2616.04</v>
      </c>
      <c r="B104643">
        <v>1.06499E-3</v>
      </c>
    </row>
    <row r="104644" spans="1:2" ht="15" customHeight="1">
      <c r="A104644">
        <v>2616.06</v>
      </c>
      <c r="B104644">
        <v>1.06499E-3</v>
      </c>
    </row>
    <row r="104645" spans="1:2" ht="15" customHeight="1">
      <c r="A104645">
        <v>2616.09</v>
      </c>
      <c r="B104645">
        <v>1.0649800000000001E-3</v>
      </c>
    </row>
    <row r="104646" spans="1:2" ht="15" customHeight="1">
      <c r="A104646">
        <v>2616.11</v>
      </c>
      <c r="B104646">
        <v>1.0649800000000001E-3</v>
      </c>
    </row>
    <row r="104647" spans="1:2" ht="15" customHeight="1">
      <c r="A104647">
        <v>2616.14</v>
      </c>
      <c r="B104647">
        <v>1.0649699999999999E-3</v>
      </c>
    </row>
    <row r="104648" spans="1:2" ht="15" customHeight="1">
      <c r="A104648">
        <v>2616.16</v>
      </c>
      <c r="B104648">
        <v>1.0649699999999999E-3</v>
      </c>
    </row>
    <row r="104649" spans="1:2" ht="15" customHeight="1">
      <c r="A104649">
        <v>2616.19</v>
      </c>
      <c r="B104649">
        <v>1.06496E-3</v>
      </c>
    </row>
    <row r="104650" spans="1:2" ht="15" customHeight="1">
      <c r="A104650">
        <v>2616.21</v>
      </c>
      <c r="B104650">
        <v>1.0649500000000001E-3</v>
      </c>
    </row>
    <row r="104651" spans="1:2" ht="15" customHeight="1">
      <c r="A104651">
        <v>2616.2399999999998</v>
      </c>
      <c r="B104651">
        <v>1.0649500000000001E-3</v>
      </c>
    </row>
    <row r="104652" spans="1:2" ht="15" customHeight="1">
      <c r="A104652">
        <v>2616.2600000000002</v>
      </c>
      <c r="B104652">
        <v>1.0649399999999999E-3</v>
      </c>
    </row>
    <row r="104653" spans="1:2" ht="15" customHeight="1">
      <c r="A104653">
        <v>2616.29</v>
      </c>
      <c r="B104653">
        <v>1.0649399999999999E-3</v>
      </c>
    </row>
    <row r="104654" spans="1:2" ht="15" customHeight="1">
      <c r="A104654">
        <v>2616.31</v>
      </c>
      <c r="B104654">
        <v>1.06493E-3</v>
      </c>
    </row>
    <row r="104655" spans="1:2" ht="15" customHeight="1">
      <c r="A104655">
        <v>2616.34</v>
      </c>
      <c r="B104655">
        <v>1.06493E-3</v>
      </c>
    </row>
    <row r="104656" spans="1:2" ht="15" customHeight="1">
      <c r="A104656">
        <v>2616.36</v>
      </c>
      <c r="B104656">
        <v>1.06492E-3</v>
      </c>
    </row>
    <row r="104657" spans="1:2" ht="15" customHeight="1">
      <c r="A104657">
        <v>2616.39</v>
      </c>
      <c r="B104657">
        <v>1.06492E-3</v>
      </c>
    </row>
    <row r="104658" spans="1:2" ht="15" customHeight="1">
      <c r="A104658">
        <v>2616.41</v>
      </c>
      <c r="B104658">
        <v>1.0649100000000001E-3</v>
      </c>
    </row>
    <row r="104659" spans="1:2" ht="15" customHeight="1">
      <c r="A104659">
        <v>2616.44</v>
      </c>
      <c r="B104659">
        <v>1.0649100000000001E-3</v>
      </c>
    </row>
    <row r="104660" spans="1:2" ht="15" customHeight="1">
      <c r="A104660">
        <v>2616.46</v>
      </c>
      <c r="B104660">
        <v>1.0648999999999999E-3</v>
      </c>
    </row>
    <row r="104661" spans="1:2" ht="15" customHeight="1">
      <c r="A104661">
        <v>2616.4899999999998</v>
      </c>
      <c r="B104661">
        <v>1.0648999999999999E-3</v>
      </c>
    </row>
    <row r="104662" spans="1:2" ht="15" customHeight="1">
      <c r="A104662">
        <v>2616.5100000000002</v>
      </c>
      <c r="B104662">
        <v>1.06489E-3</v>
      </c>
    </row>
    <row r="104663" spans="1:2" ht="15" customHeight="1">
      <c r="A104663">
        <v>2616.54</v>
      </c>
      <c r="B104663">
        <v>1.06489E-3</v>
      </c>
    </row>
    <row r="104664" spans="1:2" ht="15" customHeight="1">
      <c r="A104664">
        <v>2616.56</v>
      </c>
      <c r="B104664">
        <v>1.06488E-3</v>
      </c>
    </row>
    <row r="104665" spans="1:2" ht="15" customHeight="1">
      <c r="A104665">
        <v>2616.59</v>
      </c>
      <c r="B104665">
        <v>1.0648700000000001E-3</v>
      </c>
    </row>
    <row r="104666" spans="1:2" ht="15" customHeight="1">
      <c r="A104666">
        <v>2616.61</v>
      </c>
      <c r="B104666">
        <v>1.0648700000000001E-3</v>
      </c>
    </row>
    <row r="104667" spans="1:2" ht="15" customHeight="1">
      <c r="A104667">
        <v>2616.64</v>
      </c>
      <c r="B104667">
        <v>1.0648599999999999E-3</v>
      </c>
    </row>
    <row r="104668" spans="1:2" ht="15" customHeight="1">
      <c r="A104668">
        <v>2616.66</v>
      </c>
      <c r="B104668">
        <v>1.0648599999999999E-3</v>
      </c>
    </row>
    <row r="104669" spans="1:2" ht="15" customHeight="1">
      <c r="A104669">
        <v>2616.69</v>
      </c>
      <c r="B104669">
        <v>1.06485E-3</v>
      </c>
    </row>
    <row r="104670" spans="1:2" ht="15" customHeight="1">
      <c r="A104670">
        <v>2616.71</v>
      </c>
      <c r="B104670">
        <v>1.06485E-3</v>
      </c>
    </row>
    <row r="104671" spans="1:2" ht="15" customHeight="1">
      <c r="A104671">
        <v>2616.7399999999998</v>
      </c>
      <c r="B104671">
        <v>1.0648400000000001E-3</v>
      </c>
    </row>
    <row r="104672" spans="1:2" ht="15" customHeight="1">
      <c r="A104672">
        <v>2616.7600000000002</v>
      </c>
      <c r="B104672">
        <v>1.0648400000000001E-3</v>
      </c>
    </row>
    <row r="104673" spans="1:2" ht="15" customHeight="1">
      <c r="A104673">
        <v>2616.79</v>
      </c>
      <c r="B104673">
        <v>1.0648299999999999E-3</v>
      </c>
    </row>
    <row r="104674" spans="1:2" ht="15" customHeight="1">
      <c r="A104674">
        <v>2616.81</v>
      </c>
      <c r="B104674">
        <v>1.0648299999999999E-3</v>
      </c>
    </row>
    <row r="104675" spans="1:2" ht="15" customHeight="1">
      <c r="A104675">
        <v>2616.84</v>
      </c>
      <c r="B104675">
        <v>1.06482E-3</v>
      </c>
    </row>
    <row r="104676" spans="1:2" ht="15" customHeight="1">
      <c r="A104676">
        <v>2616.86</v>
      </c>
      <c r="B104676">
        <v>1.06482E-3</v>
      </c>
    </row>
    <row r="104677" spans="1:2" ht="15" customHeight="1">
      <c r="A104677">
        <v>2616.89</v>
      </c>
      <c r="B104677">
        <v>1.06481E-3</v>
      </c>
    </row>
    <row r="104678" spans="1:2" ht="15" customHeight="1">
      <c r="A104678">
        <v>2616.91</v>
      </c>
      <c r="B104678">
        <v>1.0648000000000001E-3</v>
      </c>
    </row>
    <row r="104679" spans="1:2" ht="15" customHeight="1">
      <c r="A104679">
        <v>2616.94</v>
      </c>
      <c r="B104679">
        <v>1.0648000000000001E-3</v>
      </c>
    </row>
    <row r="104680" spans="1:2" ht="15" customHeight="1">
      <c r="A104680">
        <v>2616.96</v>
      </c>
      <c r="B104680">
        <v>1.0647899999999999E-3</v>
      </c>
    </row>
    <row r="104681" spans="1:2" ht="15" customHeight="1">
      <c r="A104681">
        <v>2616.9899999999998</v>
      </c>
      <c r="B104681">
        <v>1.0647899999999999E-3</v>
      </c>
    </row>
    <row r="104682" spans="1:2" ht="15" customHeight="1">
      <c r="A104682">
        <v>2617.0100000000002</v>
      </c>
      <c r="B104682">
        <v>1.06478E-3</v>
      </c>
    </row>
    <row r="104683" spans="1:2" ht="15" customHeight="1">
      <c r="A104683">
        <v>2617.04</v>
      </c>
      <c r="B104683">
        <v>1.06478E-3</v>
      </c>
    </row>
    <row r="104684" spans="1:2" ht="15" customHeight="1">
      <c r="A104684">
        <v>2617.06</v>
      </c>
      <c r="B104684">
        <v>1.06477E-3</v>
      </c>
    </row>
    <row r="104685" spans="1:2" ht="15" customHeight="1">
      <c r="A104685">
        <v>2617.09</v>
      </c>
      <c r="B104685">
        <v>1.06477E-3</v>
      </c>
    </row>
    <row r="104686" spans="1:2" ht="15" customHeight="1">
      <c r="A104686">
        <v>2617.11</v>
      </c>
      <c r="B104686">
        <v>1.0647600000000001E-3</v>
      </c>
    </row>
    <row r="104687" spans="1:2" ht="15" customHeight="1">
      <c r="A104687">
        <v>2617.14</v>
      </c>
      <c r="B104687">
        <v>1.0647600000000001E-3</v>
      </c>
    </row>
    <row r="104688" spans="1:2" ht="15" customHeight="1">
      <c r="A104688">
        <v>2617.16</v>
      </c>
      <c r="B104688">
        <v>1.0647499999999999E-3</v>
      </c>
    </row>
    <row r="104689" spans="1:2" ht="15" customHeight="1">
      <c r="A104689">
        <v>2617.19</v>
      </c>
      <c r="B104689">
        <v>1.0647499999999999E-3</v>
      </c>
    </row>
    <row r="104690" spans="1:2" ht="15" customHeight="1">
      <c r="A104690">
        <v>2617.21</v>
      </c>
      <c r="B104690">
        <v>1.06474E-3</v>
      </c>
    </row>
    <row r="104691" spans="1:2" ht="15" customHeight="1">
      <c r="A104691">
        <v>2617.2399999999998</v>
      </c>
      <c r="B104691">
        <v>1.06474E-3</v>
      </c>
    </row>
    <row r="104692" spans="1:2" ht="15" customHeight="1">
      <c r="A104692">
        <v>2617.2600000000002</v>
      </c>
      <c r="B104692">
        <v>1.0647300000000001E-3</v>
      </c>
    </row>
    <row r="104693" spans="1:2" ht="15" customHeight="1">
      <c r="A104693">
        <v>2617.29</v>
      </c>
      <c r="B104693">
        <v>1.0647199999999999E-3</v>
      </c>
    </row>
    <row r="104694" spans="1:2" ht="15" customHeight="1">
      <c r="A104694">
        <v>2617.31</v>
      </c>
      <c r="B104694">
        <v>1.0647199999999999E-3</v>
      </c>
    </row>
    <row r="104695" spans="1:2" ht="15" customHeight="1">
      <c r="A104695">
        <v>2617.34</v>
      </c>
      <c r="B104695">
        <v>1.06471E-3</v>
      </c>
    </row>
    <row r="104696" spans="1:2" ht="15" customHeight="1">
      <c r="A104696">
        <v>2617.36</v>
      </c>
      <c r="B104696">
        <v>1.06471E-3</v>
      </c>
    </row>
    <row r="104697" spans="1:2" ht="15" customHeight="1">
      <c r="A104697">
        <v>2617.39</v>
      </c>
      <c r="B104697">
        <v>1.0647E-3</v>
      </c>
    </row>
    <row r="104698" spans="1:2" ht="15" customHeight="1">
      <c r="A104698">
        <v>2617.41</v>
      </c>
      <c r="B104698">
        <v>1.0647E-3</v>
      </c>
    </row>
    <row r="104699" spans="1:2" ht="15" customHeight="1">
      <c r="A104699">
        <v>2617.44</v>
      </c>
      <c r="B104699">
        <v>1.0646900000000001E-3</v>
      </c>
    </row>
    <row r="104700" spans="1:2" ht="15" customHeight="1">
      <c r="A104700">
        <v>2617.46</v>
      </c>
      <c r="B104700">
        <v>1.0646900000000001E-3</v>
      </c>
    </row>
    <row r="104701" spans="1:2" ht="15" customHeight="1">
      <c r="A104701">
        <v>2617.4899999999998</v>
      </c>
      <c r="B104701">
        <v>1.0646799999999999E-3</v>
      </c>
    </row>
    <row r="104702" spans="1:2" ht="15" customHeight="1">
      <c r="A104702">
        <v>2617.5100000000002</v>
      </c>
      <c r="B104702">
        <v>1.0646799999999999E-3</v>
      </c>
    </row>
    <row r="104703" spans="1:2" ht="15" customHeight="1">
      <c r="A104703">
        <v>2617.54</v>
      </c>
      <c r="B104703">
        <v>1.06467E-3</v>
      </c>
    </row>
    <row r="104704" spans="1:2" ht="15" customHeight="1">
      <c r="A104704">
        <v>2617.56</v>
      </c>
      <c r="B104704">
        <v>1.06467E-3</v>
      </c>
    </row>
    <row r="104705" spans="1:2" ht="15" customHeight="1">
      <c r="A104705">
        <v>2617.59</v>
      </c>
      <c r="B104705">
        <v>1.06466E-3</v>
      </c>
    </row>
    <row r="104706" spans="1:2" ht="15" customHeight="1">
      <c r="A104706">
        <v>2617.61</v>
      </c>
      <c r="B104706">
        <v>1.06466E-3</v>
      </c>
    </row>
    <row r="104707" spans="1:2" ht="15" customHeight="1">
      <c r="A104707">
        <v>2617.64</v>
      </c>
      <c r="B104707">
        <v>1.0646500000000001E-3</v>
      </c>
    </row>
    <row r="104708" spans="1:2" ht="15" customHeight="1">
      <c r="A104708">
        <v>2617.66</v>
      </c>
      <c r="B104708">
        <v>1.0646500000000001E-3</v>
      </c>
    </row>
    <row r="104709" spans="1:2" ht="15" customHeight="1">
      <c r="A104709">
        <v>2617.69</v>
      </c>
      <c r="B104709">
        <v>1.0646399999999999E-3</v>
      </c>
    </row>
    <row r="104710" spans="1:2" ht="15" customHeight="1">
      <c r="A104710">
        <v>2617.71</v>
      </c>
      <c r="B104710">
        <v>1.06463E-3</v>
      </c>
    </row>
    <row r="104711" spans="1:2" ht="15" customHeight="1">
      <c r="A104711">
        <v>2617.7399999999998</v>
      </c>
      <c r="B104711">
        <v>1.06463E-3</v>
      </c>
    </row>
    <row r="104712" spans="1:2" ht="15" customHeight="1">
      <c r="A104712">
        <v>2617.7600000000002</v>
      </c>
      <c r="B104712">
        <v>1.0646200000000001E-3</v>
      </c>
    </row>
    <row r="104713" spans="1:2" ht="15" customHeight="1">
      <c r="A104713">
        <v>2617.79</v>
      </c>
      <c r="B104713">
        <v>1.0646200000000001E-3</v>
      </c>
    </row>
    <row r="104714" spans="1:2" ht="15" customHeight="1">
      <c r="A104714">
        <v>2617.81</v>
      </c>
      <c r="B104714">
        <v>1.0646099999999999E-3</v>
      </c>
    </row>
    <row r="104715" spans="1:2" ht="15" customHeight="1">
      <c r="A104715">
        <v>2617.84</v>
      </c>
      <c r="B104715">
        <v>1.0646099999999999E-3</v>
      </c>
    </row>
    <row r="104716" spans="1:2" ht="15" customHeight="1">
      <c r="A104716">
        <v>2617.86</v>
      </c>
      <c r="B104716">
        <v>1.0646E-3</v>
      </c>
    </row>
    <row r="104717" spans="1:2" ht="15" customHeight="1">
      <c r="A104717">
        <v>2617.89</v>
      </c>
      <c r="B104717">
        <v>1.0646E-3</v>
      </c>
    </row>
    <row r="104718" spans="1:2" ht="15" customHeight="1">
      <c r="A104718">
        <v>2617.91</v>
      </c>
      <c r="B104718">
        <v>1.06459E-3</v>
      </c>
    </row>
    <row r="104719" spans="1:2" ht="15" customHeight="1">
      <c r="A104719">
        <v>2617.94</v>
      </c>
      <c r="B104719">
        <v>1.06459E-3</v>
      </c>
    </row>
    <row r="104720" spans="1:2" ht="15" customHeight="1">
      <c r="A104720">
        <v>2617.96</v>
      </c>
      <c r="B104720">
        <v>1.0645800000000001E-3</v>
      </c>
    </row>
    <row r="104721" spans="1:2" ht="15" customHeight="1">
      <c r="A104721">
        <v>2617.9899999999998</v>
      </c>
      <c r="B104721">
        <v>1.0645800000000001E-3</v>
      </c>
    </row>
    <row r="104722" spans="1:2" ht="15" customHeight="1">
      <c r="A104722">
        <v>2618.0100000000002</v>
      </c>
      <c r="B104722">
        <v>1.0645699999999999E-3</v>
      </c>
    </row>
    <row r="104723" spans="1:2" ht="15" customHeight="1">
      <c r="A104723">
        <v>2618.04</v>
      </c>
      <c r="B104723">
        <v>1.0645699999999999E-3</v>
      </c>
    </row>
    <row r="104724" spans="1:2" ht="15" customHeight="1">
      <c r="A104724">
        <v>2618.06</v>
      </c>
      <c r="B104724">
        <v>1.06456E-3</v>
      </c>
    </row>
    <row r="104725" spans="1:2" ht="15" customHeight="1">
      <c r="A104725">
        <v>2618.09</v>
      </c>
      <c r="B104725">
        <v>1.06455E-3</v>
      </c>
    </row>
    <row r="104726" spans="1:2" ht="15" customHeight="1">
      <c r="A104726">
        <v>2618.11</v>
      </c>
      <c r="B104726">
        <v>1.06455E-3</v>
      </c>
    </row>
    <row r="104727" spans="1:2" ht="15" customHeight="1">
      <c r="A104727">
        <v>2618.14</v>
      </c>
      <c r="B104727">
        <v>1.0645400000000001E-3</v>
      </c>
    </row>
    <row r="104728" spans="1:2" ht="15" customHeight="1">
      <c r="A104728">
        <v>2618.16</v>
      </c>
      <c r="B104728">
        <v>1.0645400000000001E-3</v>
      </c>
    </row>
    <row r="104729" spans="1:2" ht="15" customHeight="1">
      <c r="A104729">
        <v>2618.19</v>
      </c>
      <c r="B104729">
        <v>1.0645299999999999E-3</v>
      </c>
    </row>
    <row r="104730" spans="1:2" ht="15" customHeight="1">
      <c r="A104730">
        <v>2618.21</v>
      </c>
      <c r="B104730">
        <v>1.0645299999999999E-3</v>
      </c>
    </row>
    <row r="104731" spans="1:2" ht="15" customHeight="1">
      <c r="A104731">
        <v>2618.2399999999998</v>
      </c>
      <c r="B104731">
        <v>1.06452E-3</v>
      </c>
    </row>
    <row r="104732" spans="1:2" ht="15" customHeight="1">
      <c r="A104732">
        <v>2618.2600000000002</v>
      </c>
      <c r="B104732">
        <v>1.06452E-3</v>
      </c>
    </row>
    <row r="104733" spans="1:2" ht="15" customHeight="1">
      <c r="A104733">
        <v>2618.29</v>
      </c>
      <c r="B104733">
        <v>1.0645100000000001E-3</v>
      </c>
    </row>
    <row r="104734" spans="1:2" ht="15" customHeight="1">
      <c r="A104734">
        <v>2618.31</v>
      </c>
      <c r="B104734">
        <v>1.0645100000000001E-3</v>
      </c>
    </row>
    <row r="104735" spans="1:2" ht="15" customHeight="1">
      <c r="A104735">
        <v>2618.34</v>
      </c>
      <c r="B104735">
        <v>1.0644999999999999E-3</v>
      </c>
    </row>
    <row r="104736" spans="1:2" ht="15" customHeight="1">
      <c r="A104736">
        <v>2618.36</v>
      </c>
      <c r="B104736">
        <v>1.0644999999999999E-3</v>
      </c>
    </row>
    <row r="104737" spans="1:2" ht="15" customHeight="1">
      <c r="A104737">
        <v>2618.39</v>
      </c>
      <c r="B104737">
        <v>1.06449E-3</v>
      </c>
    </row>
    <row r="104738" spans="1:2" ht="15" customHeight="1">
      <c r="A104738">
        <v>2618.41</v>
      </c>
      <c r="B104738">
        <v>1.06449E-3</v>
      </c>
    </row>
    <row r="104739" spans="1:2" ht="15" customHeight="1">
      <c r="A104739">
        <v>2618.44</v>
      </c>
      <c r="B104739">
        <v>1.06448E-3</v>
      </c>
    </row>
    <row r="104740" spans="1:2" ht="15" customHeight="1">
      <c r="A104740">
        <v>2618.46</v>
      </c>
      <c r="B104740">
        <v>1.06448E-3</v>
      </c>
    </row>
    <row r="104741" spans="1:2" ht="15" customHeight="1">
      <c r="A104741">
        <v>2618.4899999999998</v>
      </c>
      <c r="B104741">
        <v>1.0644700000000001E-3</v>
      </c>
    </row>
    <row r="104742" spans="1:2" ht="15" customHeight="1">
      <c r="A104742">
        <v>2618.5100000000002</v>
      </c>
      <c r="B104742">
        <v>1.0644599999999999E-3</v>
      </c>
    </row>
    <row r="104743" spans="1:2" ht="15" customHeight="1">
      <c r="A104743">
        <v>2618.54</v>
      </c>
      <c r="B104743">
        <v>1.0644599999999999E-3</v>
      </c>
    </row>
    <row r="104744" spans="1:2" ht="15" customHeight="1">
      <c r="A104744">
        <v>2618.56</v>
      </c>
      <c r="B104744">
        <v>1.06445E-3</v>
      </c>
    </row>
    <row r="104745" spans="1:2" ht="15" customHeight="1">
      <c r="A104745">
        <v>2618.59</v>
      </c>
      <c r="B104745">
        <v>1.06445E-3</v>
      </c>
    </row>
    <row r="104746" spans="1:2" ht="15" customHeight="1">
      <c r="A104746">
        <v>2618.61</v>
      </c>
      <c r="B104746">
        <v>1.06444E-3</v>
      </c>
    </row>
    <row r="104747" spans="1:2" ht="15" customHeight="1">
      <c r="A104747">
        <v>2618.64</v>
      </c>
      <c r="B104747">
        <v>1.06444E-3</v>
      </c>
    </row>
    <row r="104748" spans="1:2" ht="15" customHeight="1">
      <c r="A104748">
        <v>2618.66</v>
      </c>
      <c r="B104748">
        <v>1.0644300000000001E-3</v>
      </c>
    </row>
    <row r="104749" spans="1:2" ht="15" customHeight="1">
      <c r="A104749">
        <v>2618.69</v>
      </c>
      <c r="B104749">
        <v>1.0644300000000001E-3</v>
      </c>
    </row>
    <row r="104750" spans="1:2" ht="15" customHeight="1">
      <c r="A104750">
        <v>2618.71</v>
      </c>
      <c r="B104750">
        <v>1.0644199999999999E-3</v>
      </c>
    </row>
    <row r="104751" spans="1:2" ht="15" customHeight="1">
      <c r="A104751">
        <v>2618.7399999999998</v>
      </c>
      <c r="B104751">
        <v>1.0644199999999999E-3</v>
      </c>
    </row>
    <row r="104752" spans="1:2" ht="15" customHeight="1">
      <c r="A104752">
        <v>2618.7600000000002</v>
      </c>
      <c r="B104752">
        <v>1.06441E-3</v>
      </c>
    </row>
    <row r="104753" spans="1:2" ht="15" customHeight="1">
      <c r="A104753">
        <v>2618.79</v>
      </c>
      <c r="B104753">
        <v>1.06441E-3</v>
      </c>
    </row>
    <row r="104754" spans="1:2" ht="15" customHeight="1">
      <c r="A104754">
        <v>2618.81</v>
      </c>
      <c r="B104754">
        <v>1.0644000000000001E-3</v>
      </c>
    </row>
    <row r="104755" spans="1:2" ht="15" customHeight="1">
      <c r="A104755">
        <v>2618.84</v>
      </c>
      <c r="B104755">
        <v>1.0644000000000001E-3</v>
      </c>
    </row>
    <row r="104756" spans="1:2" ht="15" customHeight="1">
      <c r="A104756">
        <v>2618.86</v>
      </c>
      <c r="B104756">
        <v>1.0643899999999999E-3</v>
      </c>
    </row>
    <row r="104757" spans="1:2" ht="15" customHeight="1">
      <c r="A104757">
        <v>2618.89</v>
      </c>
      <c r="B104757">
        <v>1.0643899999999999E-3</v>
      </c>
    </row>
    <row r="104758" spans="1:2" ht="15" customHeight="1">
      <c r="A104758">
        <v>2618.91</v>
      </c>
      <c r="B104758">
        <v>1.06438E-3</v>
      </c>
    </row>
    <row r="104759" spans="1:2" ht="15" customHeight="1">
      <c r="A104759">
        <v>2618.94</v>
      </c>
      <c r="B104759">
        <v>1.06438E-3</v>
      </c>
    </row>
    <row r="104760" spans="1:2" ht="15" customHeight="1">
      <c r="A104760">
        <v>2618.96</v>
      </c>
      <c r="B104760">
        <v>1.06437E-3</v>
      </c>
    </row>
    <row r="104761" spans="1:2" ht="15" customHeight="1">
      <c r="A104761">
        <v>2618.9899999999998</v>
      </c>
      <c r="B104761">
        <v>1.0643600000000001E-3</v>
      </c>
    </row>
    <row r="104762" spans="1:2" ht="15" customHeight="1">
      <c r="A104762">
        <v>2619.0100000000002</v>
      </c>
      <c r="B104762">
        <v>1.0643600000000001E-3</v>
      </c>
    </row>
    <row r="104763" spans="1:2" ht="15" customHeight="1">
      <c r="A104763">
        <v>2619.04</v>
      </c>
      <c r="B104763">
        <v>1.0643499999999999E-3</v>
      </c>
    </row>
    <row r="104764" spans="1:2" ht="15" customHeight="1">
      <c r="A104764">
        <v>2619.06</v>
      </c>
      <c r="B104764">
        <v>1.0643499999999999E-3</v>
      </c>
    </row>
    <row r="104765" spans="1:2" ht="15" customHeight="1">
      <c r="A104765">
        <v>2619.09</v>
      </c>
      <c r="B104765">
        <v>1.06434E-3</v>
      </c>
    </row>
    <row r="104766" spans="1:2" ht="15" customHeight="1">
      <c r="A104766">
        <v>2619.11</v>
      </c>
      <c r="B104766">
        <v>1.06434E-3</v>
      </c>
    </row>
    <row r="104767" spans="1:2" ht="15" customHeight="1">
      <c r="A104767">
        <v>2619.14</v>
      </c>
      <c r="B104767">
        <v>1.0643300000000001E-3</v>
      </c>
    </row>
    <row r="104768" spans="1:2" ht="15" customHeight="1">
      <c r="A104768">
        <v>2619.16</v>
      </c>
      <c r="B104768">
        <v>1.0643300000000001E-3</v>
      </c>
    </row>
    <row r="104769" spans="1:2" ht="15" customHeight="1">
      <c r="A104769">
        <v>2619.19</v>
      </c>
      <c r="B104769">
        <v>1.0643199999999999E-3</v>
      </c>
    </row>
    <row r="104770" spans="1:2" ht="15" customHeight="1">
      <c r="A104770">
        <v>2619.21</v>
      </c>
      <c r="B104770">
        <v>1.0643199999999999E-3</v>
      </c>
    </row>
    <row r="104771" spans="1:2" ht="15" customHeight="1">
      <c r="A104771">
        <v>2619.2399999999998</v>
      </c>
      <c r="B104771">
        <v>1.06431E-3</v>
      </c>
    </row>
    <row r="104772" spans="1:2" ht="15" customHeight="1">
      <c r="A104772">
        <v>2619.2600000000002</v>
      </c>
      <c r="B104772">
        <v>1.06431E-3</v>
      </c>
    </row>
    <row r="104773" spans="1:2" ht="15" customHeight="1">
      <c r="A104773">
        <v>2619.29</v>
      </c>
      <c r="B104773">
        <v>1.0643E-3</v>
      </c>
    </row>
    <row r="104774" spans="1:2" ht="15" customHeight="1">
      <c r="A104774">
        <v>2619.31</v>
      </c>
      <c r="B104774">
        <v>1.0643E-3</v>
      </c>
    </row>
    <row r="104775" spans="1:2" ht="15" customHeight="1">
      <c r="A104775">
        <v>2619.34</v>
      </c>
      <c r="B104775">
        <v>1.0642900000000001E-3</v>
      </c>
    </row>
    <row r="104776" spans="1:2" ht="15" customHeight="1">
      <c r="A104776">
        <v>2619.36</v>
      </c>
      <c r="B104776">
        <v>1.0642900000000001E-3</v>
      </c>
    </row>
    <row r="104777" spans="1:2" ht="15" customHeight="1">
      <c r="A104777">
        <v>2619.39</v>
      </c>
      <c r="B104777">
        <v>1.0642799999999999E-3</v>
      </c>
    </row>
    <row r="104778" spans="1:2" ht="15" customHeight="1">
      <c r="A104778">
        <v>2619.41</v>
      </c>
      <c r="B104778">
        <v>1.0642799999999999E-3</v>
      </c>
    </row>
    <row r="104779" spans="1:2" ht="15" customHeight="1">
      <c r="A104779">
        <v>2619.44</v>
      </c>
      <c r="B104779">
        <v>1.06427E-3</v>
      </c>
    </row>
    <row r="104780" spans="1:2" ht="15" customHeight="1">
      <c r="A104780">
        <v>2619.46</v>
      </c>
      <c r="B104780">
        <v>1.06427E-3</v>
      </c>
    </row>
    <row r="104781" spans="1:2" ht="15" customHeight="1">
      <c r="A104781">
        <v>2619.4899999999998</v>
      </c>
      <c r="B104781">
        <v>1.06426E-3</v>
      </c>
    </row>
    <row r="104782" spans="1:2" ht="15" customHeight="1">
      <c r="A104782">
        <v>2619.5100000000002</v>
      </c>
      <c r="B104782">
        <v>1.0642500000000001E-3</v>
      </c>
    </row>
    <row r="104783" spans="1:2" ht="15" customHeight="1">
      <c r="A104783">
        <v>2619.54</v>
      </c>
      <c r="B104783">
        <v>1.0642500000000001E-3</v>
      </c>
    </row>
    <row r="104784" spans="1:2" ht="15" customHeight="1">
      <c r="A104784">
        <v>2619.56</v>
      </c>
      <c r="B104784">
        <v>1.0642399999999999E-3</v>
      </c>
    </row>
    <row r="104785" spans="1:2" ht="15" customHeight="1">
      <c r="A104785">
        <v>2619.59</v>
      </c>
      <c r="B104785">
        <v>1.0642399999999999E-3</v>
      </c>
    </row>
    <row r="104786" spans="1:2" ht="15" customHeight="1">
      <c r="A104786">
        <v>2619.61</v>
      </c>
      <c r="B104786">
        <v>1.06423E-3</v>
      </c>
    </row>
    <row r="104787" spans="1:2" ht="15" customHeight="1">
      <c r="A104787">
        <v>2619.64</v>
      </c>
      <c r="B104787">
        <v>1.06423E-3</v>
      </c>
    </row>
    <row r="104788" spans="1:2" ht="15" customHeight="1">
      <c r="A104788">
        <v>2619.66</v>
      </c>
      <c r="B104788">
        <v>1.0642200000000001E-3</v>
      </c>
    </row>
    <row r="104789" spans="1:2" ht="15" customHeight="1">
      <c r="A104789">
        <v>2619.69</v>
      </c>
      <c r="B104789">
        <v>1.0642200000000001E-3</v>
      </c>
    </row>
    <row r="104790" spans="1:2" ht="15" customHeight="1">
      <c r="A104790">
        <v>2619.71</v>
      </c>
      <c r="B104790">
        <v>1.0642099999999999E-3</v>
      </c>
    </row>
    <row r="104791" spans="1:2" ht="15" customHeight="1">
      <c r="A104791">
        <v>2619.7399999999998</v>
      </c>
      <c r="B104791">
        <v>1.0642099999999999E-3</v>
      </c>
    </row>
    <row r="104792" spans="1:2" ht="15" customHeight="1">
      <c r="A104792">
        <v>2619.7600000000002</v>
      </c>
      <c r="B104792">
        <v>1.0642E-3</v>
      </c>
    </row>
    <row r="104793" spans="1:2" ht="15" customHeight="1">
      <c r="A104793">
        <v>2619.79</v>
      </c>
      <c r="B104793">
        <v>1.0642E-3</v>
      </c>
    </row>
    <row r="104794" spans="1:2" ht="15" customHeight="1">
      <c r="A104794">
        <v>2619.81</v>
      </c>
      <c r="B104794">
        <v>1.06419E-3</v>
      </c>
    </row>
    <row r="104795" spans="1:2" ht="15" customHeight="1">
      <c r="A104795">
        <v>2619.84</v>
      </c>
      <c r="B104795">
        <v>1.06419E-3</v>
      </c>
    </row>
    <row r="104796" spans="1:2" ht="15" customHeight="1">
      <c r="A104796">
        <v>2619.86</v>
      </c>
      <c r="B104796">
        <v>1.0641800000000001E-3</v>
      </c>
    </row>
    <row r="104797" spans="1:2" ht="15" customHeight="1">
      <c r="A104797">
        <v>2619.89</v>
      </c>
      <c r="B104797">
        <v>1.0641800000000001E-3</v>
      </c>
    </row>
    <row r="104798" spans="1:2" ht="15" customHeight="1">
      <c r="A104798">
        <v>2619.91</v>
      </c>
      <c r="B104798">
        <v>1.0641699999999999E-3</v>
      </c>
    </row>
    <row r="104799" spans="1:2" ht="15" customHeight="1">
      <c r="A104799">
        <v>2619.94</v>
      </c>
      <c r="B104799">
        <v>1.0641699999999999E-3</v>
      </c>
    </row>
    <row r="104800" spans="1:2" ht="15" customHeight="1">
      <c r="A104800">
        <v>2619.96</v>
      </c>
      <c r="B104800">
        <v>1.06416E-3</v>
      </c>
    </row>
    <row r="104801" spans="1:2" ht="15" customHeight="1">
      <c r="A104801">
        <v>2619.9899999999998</v>
      </c>
      <c r="B104801">
        <v>1.06416E-3</v>
      </c>
    </row>
    <row r="104802" spans="1:2" ht="15" customHeight="1">
      <c r="A104802">
        <v>2620.0100000000002</v>
      </c>
      <c r="B104802">
        <v>1.06415E-3</v>
      </c>
    </row>
    <row r="104803" spans="1:2" ht="15" customHeight="1">
      <c r="A104803">
        <v>2620.04</v>
      </c>
      <c r="B104803">
        <v>1.0641400000000001E-3</v>
      </c>
    </row>
    <row r="104804" spans="1:2" ht="15" customHeight="1">
      <c r="A104804">
        <v>2620.06</v>
      </c>
      <c r="B104804">
        <v>1.0641400000000001E-3</v>
      </c>
    </row>
    <row r="104805" spans="1:2" ht="15" customHeight="1">
      <c r="A104805">
        <v>2620.09</v>
      </c>
      <c r="B104805">
        <v>1.0641299999999999E-3</v>
      </c>
    </row>
    <row r="104806" spans="1:2" ht="15" customHeight="1">
      <c r="A104806">
        <v>2620.11</v>
      </c>
      <c r="B104806">
        <v>1.0641299999999999E-3</v>
      </c>
    </row>
    <row r="104807" spans="1:2" ht="15" customHeight="1">
      <c r="A104807">
        <v>2620.14</v>
      </c>
      <c r="B104807">
        <v>1.06412E-3</v>
      </c>
    </row>
    <row r="104808" spans="1:2" ht="15" customHeight="1">
      <c r="A104808">
        <v>2620.16</v>
      </c>
      <c r="B104808">
        <v>1.06412E-3</v>
      </c>
    </row>
    <row r="104809" spans="1:2" ht="15" customHeight="1">
      <c r="A104809">
        <v>2620.19</v>
      </c>
      <c r="B104809">
        <v>1.0641100000000001E-3</v>
      </c>
    </row>
    <row r="104810" spans="1:2" ht="15" customHeight="1">
      <c r="A104810">
        <v>2620.21</v>
      </c>
      <c r="B104810">
        <v>1.0641100000000001E-3</v>
      </c>
    </row>
    <row r="104811" spans="1:2" ht="15" customHeight="1">
      <c r="A104811">
        <v>2620.2399999999998</v>
      </c>
      <c r="B104811">
        <v>1.0640999999999999E-3</v>
      </c>
    </row>
    <row r="104812" spans="1:2" ht="15" customHeight="1">
      <c r="A104812">
        <v>2620.2600000000002</v>
      </c>
      <c r="B104812">
        <v>1.0640999999999999E-3</v>
      </c>
    </row>
    <row r="104813" spans="1:2" ht="15" customHeight="1">
      <c r="A104813">
        <v>2620.29</v>
      </c>
      <c r="B104813">
        <v>1.06409E-3</v>
      </c>
    </row>
    <row r="104814" spans="1:2" ht="15" customHeight="1">
      <c r="A104814">
        <v>2620.31</v>
      </c>
      <c r="B104814">
        <v>1.06409E-3</v>
      </c>
    </row>
    <row r="104815" spans="1:2" ht="15" customHeight="1">
      <c r="A104815">
        <v>2620.34</v>
      </c>
      <c r="B104815">
        <v>1.06408E-3</v>
      </c>
    </row>
    <row r="104816" spans="1:2" ht="15" customHeight="1">
      <c r="A104816">
        <v>2620.36</v>
      </c>
      <c r="B104816">
        <v>1.06408E-3</v>
      </c>
    </row>
    <row r="104817" spans="1:2" ht="15" customHeight="1">
      <c r="A104817">
        <v>2620.39</v>
      </c>
      <c r="B104817">
        <v>1.0640700000000001E-3</v>
      </c>
    </row>
    <row r="104818" spans="1:2" ht="15" customHeight="1">
      <c r="A104818">
        <v>2620.41</v>
      </c>
      <c r="B104818">
        <v>1.0640700000000001E-3</v>
      </c>
    </row>
    <row r="104819" spans="1:2" ht="15" customHeight="1">
      <c r="A104819">
        <v>2620.44</v>
      </c>
      <c r="B104819">
        <v>1.0640599999999999E-3</v>
      </c>
    </row>
    <row r="104820" spans="1:2" ht="15" customHeight="1">
      <c r="A104820">
        <v>2620.46</v>
      </c>
      <c r="B104820">
        <v>1.0640599999999999E-3</v>
      </c>
    </row>
    <row r="104821" spans="1:2" ht="15" customHeight="1">
      <c r="A104821">
        <v>2620.4899999999998</v>
      </c>
      <c r="B104821">
        <v>1.06405E-3</v>
      </c>
    </row>
    <row r="104822" spans="1:2" ht="15" customHeight="1">
      <c r="A104822">
        <v>2620.5100000000002</v>
      </c>
      <c r="B104822">
        <v>1.06405E-3</v>
      </c>
    </row>
    <row r="104823" spans="1:2" ht="15" customHeight="1">
      <c r="A104823">
        <v>2620.54</v>
      </c>
      <c r="B104823">
        <v>1.06404E-3</v>
      </c>
    </row>
    <row r="104824" spans="1:2" ht="15" customHeight="1">
      <c r="A104824">
        <v>2620.56</v>
      </c>
      <c r="B104824">
        <v>1.06404E-3</v>
      </c>
    </row>
    <row r="104825" spans="1:2" ht="15" customHeight="1">
      <c r="A104825">
        <v>2620.59</v>
      </c>
      <c r="B104825">
        <v>1.0640300000000001E-3</v>
      </c>
    </row>
    <row r="104826" spans="1:2" ht="15" customHeight="1">
      <c r="A104826">
        <v>2620.61</v>
      </c>
      <c r="B104826">
        <v>1.0640300000000001E-3</v>
      </c>
    </row>
    <row r="104827" spans="1:2" ht="15" customHeight="1">
      <c r="A104827">
        <v>2620.64</v>
      </c>
      <c r="B104827">
        <v>1.0640199999999999E-3</v>
      </c>
    </row>
    <row r="104828" spans="1:2" ht="15" customHeight="1">
      <c r="A104828">
        <v>2620.66</v>
      </c>
      <c r="B104828">
        <v>1.06401E-3</v>
      </c>
    </row>
    <row r="104829" spans="1:2" ht="15" customHeight="1">
      <c r="A104829">
        <v>2620.69</v>
      </c>
      <c r="B104829">
        <v>1.06401E-3</v>
      </c>
    </row>
    <row r="104830" spans="1:2" ht="15" customHeight="1">
      <c r="A104830">
        <v>2620.71</v>
      </c>
      <c r="B104830">
        <v>1.0640000000000001E-3</v>
      </c>
    </row>
    <row r="104831" spans="1:2" ht="15" customHeight="1">
      <c r="A104831">
        <v>2620.7399999999998</v>
      </c>
      <c r="B104831">
        <v>1.0640000000000001E-3</v>
      </c>
    </row>
    <row r="104832" spans="1:2" ht="15" customHeight="1">
      <c r="A104832">
        <v>2620.7600000000002</v>
      </c>
      <c r="B104832">
        <v>1.0639899999999999E-3</v>
      </c>
    </row>
    <row r="104833" spans="1:2" ht="15" customHeight="1">
      <c r="A104833">
        <v>2620.79</v>
      </c>
      <c r="B104833">
        <v>1.0639899999999999E-3</v>
      </c>
    </row>
    <row r="104834" spans="1:2" ht="15" customHeight="1">
      <c r="A104834">
        <v>2620.81</v>
      </c>
      <c r="B104834">
        <v>1.06398E-3</v>
      </c>
    </row>
    <row r="104835" spans="1:2" ht="15" customHeight="1">
      <c r="A104835">
        <v>2620.84</v>
      </c>
      <c r="B104835">
        <v>1.06398E-3</v>
      </c>
    </row>
    <row r="104836" spans="1:2" ht="15" customHeight="1">
      <c r="A104836">
        <v>2620.86</v>
      </c>
      <c r="B104836">
        <v>1.06397E-3</v>
      </c>
    </row>
    <row r="104837" spans="1:2" ht="15" customHeight="1">
      <c r="A104837">
        <v>2620.89</v>
      </c>
      <c r="B104837">
        <v>1.06397E-3</v>
      </c>
    </row>
    <row r="104838" spans="1:2" ht="15" customHeight="1">
      <c r="A104838">
        <v>2620.91</v>
      </c>
      <c r="B104838">
        <v>1.0639600000000001E-3</v>
      </c>
    </row>
    <row r="104839" spans="1:2" ht="15" customHeight="1">
      <c r="A104839">
        <v>2620.94</v>
      </c>
      <c r="B104839">
        <v>1.0639600000000001E-3</v>
      </c>
    </row>
    <row r="104840" spans="1:2" ht="15" customHeight="1">
      <c r="A104840">
        <v>2620.96</v>
      </c>
      <c r="B104840">
        <v>1.0639499999999999E-3</v>
      </c>
    </row>
    <row r="104841" spans="1:2" ht="15" customHeight="1">
      <c r="A104841">
        <v>2620.9899999999998</v>
      </c>
      <c r="B104841">
        <v>1.0639499999999999E-3</v>
      </c>
    </row>
    <row r="104842" spans="1:2" ht="15" customHeight="1">
      <c r="A104842">
        <v>2621.0100000000002</v>
      </c>
      <c r="B104842">
        <v>1.06394E-3</v>
      </c>
    </row>
    <row r="104843" spans="1:2" ht="15" customHeight="1">
      <c r="A104843">
        <v>2621.04</v>
      </c>
      <c r="B104843">
        <v>1.06394E-3</v>
      </c>
    </row>
    <row r="104844" spans="1:2" ht="15" customHeight="1">
      <c r="A104844">
        <v>2621.06</v>
      </c>
      <c r="B104844">
        <v>1.06393E-3</v>
      </c>
    </row>
    <row r="104845" spans="1:2" ht="15" customHeight="1">
      <c r="A104845">
        <v>2621.09</v>
      </c>
      <c r="B104845">
        <v>1.06393E-3</v>
      </c>
    </row>
    <row r="104846" spans="1:2" ht="15" customHeight="1">
      <c r="A104846">
        <v>2621.11</v>
      </c>
      <c r="B104846">
        <v>1.0639200000000001E-3</v>
      </c>
    </row>
    <row r="104847" spans="1:2" ht="15" customHeight="1">
      <c r="A104847">
        <v>2621.14</v>
      </c>
      <c r="B104847">
        <v>1.0639200000000001E-3</v>
      </c>
    </row>
    <row r="104848" spans="1:2" ht="15" customHeight="1">
      <c r="A104848">
        <v>2621.16</v>
      </c>
      <c r="B104848">
        <v>1.0639099999999999E-3</v>
      </c>
    </row>
    <row r="104849" spans="1:2" ht="15" customHeight="1">
      <c r="A104849">
        <v>2621.19</v>
      </c>
      <c r="B104849">
        <v>1.0639099999999999E-3</v>
      </c>
    </row>
    <row r="104850" spans="1:2" ht="15" customHeight="1">
      <c r="A104850">
        <v>2621.21</v>
      </c>
      <c r="B104850">
        <v>1.0639E-3</v>
      </c>
    </row>
    <row r="104851" spans="1:2" ht="15" customHeight="1">
      <c r="A104851">
        <v>2621.2399999999998</v>
      </c>
      <c r="B104851">
        <v>1.0639E-3</v>
      </c>
    </row>
    <row r="104852" spans="1:2" ht="15" customHeight="1">
      <c r="A104852">
        <v>2621.2600000000002</v>
      </c>
      <c r="B104852">
        <v>1.0638900000000001E-3</v>
      </c>
    </row>
    <row r="104853" spans="1:2" ht="15" customHeight="1">
      <c r="A104853">
        <v>2621.29</v>
      </c>
      <c r="B104853">
        <v>1.0638900000000001E-3</v>
      </c>
    </row>
    <row r="104854" spans="1:2" ht="15" customHeight="1">
      <c r="A104854">
        <v>2621.31</v>
      </c>
      <c r="B104854">
        <v>1.0638799999999999E-3</v>
      </c>
    </row>
    <row r="104855" spans="1:2" ht="15" customHeight="1">
      <c r="A104855">
        <v>2621.34</v>
      </c>
      <c r="B104855">
        <v>1.0638799999999999E-3</v>
      </c>
    </row>
    <row r="104856" spans="1:2" ht="15" customHeight="1">
      <c r="A104856">
        <v>2621.36</v>
      </c>
      <c r="B104856">
        <v>1.06387E-3</v>
      </c>
    </row>
    <row r="104857" spans="1:2" ht="15" customHeight="1">
      <c r="A104857">
        <v>2621.39</v>
      </c>
      <c r="B104857">
        <v>1.06386E-3</v>
      </c>
    </row>
    <row r="104858" spans="1:2" ht="15" customHeight="1">
      <c r="A104858">
        <v>2621.41</v>
      </c>
      <c r="B104858">
        <v>1.06386E-3</v>
      </c>
    </row>
    <row r="104859" spans="1:2" ht="15" customHeight="1">
      <c r="A104859">
        <v>2621.44</v>
      </c>
      <c r="B104859">
        <v>1.0638500000000001E-3</v>
      </c>
    </row>
    <row r="104860" spans="1:2" ht="15" customHeight="1">
      <c r="A104860">
        <v>2621.46</v>
      </c>
      <c r="B104860">
        <v>1.0638500000000001E-3</v>
      </c>
    </row>
    <row r="104861" spans="1:2" ht="15" customHeight="1">
      <c r="A104861">
        <v>2621.49</v>
      </c>
      <c r="B104861">
        <v>1.0638399999999999E-3</v>
      </c>
    </row>
    <row r="104862" spans="1:2" ht="15" customHeight="1">
      <c r="A104862">
        <v>2621.51</v>
      </c>
      <c r="B104862">
        <v>1.0638399999999999E-3</v>
      </c>
    </row>
    <row r="104863" spans="1:2" ht="15" customHeight="1">
      <c r="A104863">
        <v>2621.54</v>
      </c>
      <c r="B104863">
        <v>1.06383E-3</v>
      </c>
    </row>
    <row r="104864" spans="1:2" ht="15" customHeight="1">
      <c r="A104864">
        <v>2621.56</v>
      </c>
      <c r="B104864">
        <v>1.06383E-3</v>
      </c>
    </row>
    <row r="104865" spans="1:2" ht="15" customHeight="1">
      <c r="A104865">
        <v>2621.59</v>
      </c>
      <c r="B104865">
        <v>1.06382E-3</v>
      </c>
    </row>
    <row r="104866" spans="1:2" ht="15" customHeight="1">
      <c r="A104866">
        <v>2621.61</v>
      </c>
      <c r="B104866">
        <v>1.06382E-3</v>
      </c>
    </row>
    <row r="104867" spans="1:2" ht="15" customHeight="1">
      <c r="A104867">
        <v>2621.64</v>
      </c>
      <c r="B104867">
        <v>1.0638100000000001E-3</v>
      </c>
    </row>
    <row r="104868" spans="1:2" ht="15" customHeight="1">
      <c r="A104868">
        <v>2621.66</v>
      </c>
      <c r="B104868">
        <v>1.0638100000000001E-3</v>
      </c>
    </row>
    <row r="104869" spans="1:2" ht="15" customHeight="1">
      <c r="A104869">
        <v>2621.69</v>
      </c>
      <c r="B104869">
        <v>1.0637999999999999E-3</v>
      </c>
    </row>
    <row r="104870" spans="1:2" ht="15" customHeight="1">
      <c r="A104870">
        <v>2621.71</v>
      </c>
      <c r="B104870">
        <v>1.0637999999999999E-3</v>
      </c>
    </row>
    <row r="104871" spans="1:2" ht="15" customHeight="1">
      <c r="A104871">
        <v>2621.74</v>
      </c>
      <c r="B104871">
        <v>1.06379E-3</v>
      </c>
    </row>
    <row r="104872" spans="1:2" ht="15" customHeight="1">
      <c r="A104872">
        <v>2621.76</v>
      </c>
      <c r="B104872">
        <v>1.06379E-3</v>
      </c>
    </row>
    <row r="104873" spans="1:2" ht="15" customHeight="1">
      <c r="A104873">
        <v>2621.79</v>
      </c>
      <c r="B104873">
        <v>1.0637800000000001E-3</v>
      </c>
    </row>
    <row r="104874" spans="1:2" ht="15" customHeight="1">
      <c r="A104874">
        <v>2621.81</v>
      </c>
      <c r="B104874">
        <v>1.0637800000000001E-3</v>
      </c>
    </row>
    <row r="104875" spans="1:2" ht="15" customHeight="1">
      <c r="A104875">
        <v>2621.84</v>
      </c>
      <c r="B104875">
        <v>1.0637699999999999E-3</v>
      </c>
    </row>
    <row r="104876" spans="1:2" ht="15" customHeight="1">
      <c r="A104876">
        <v>2621.86</v>
      </c>
      <c r="B104876">
        <v>1.0637699999999999E-3</v>
      </c>
    </row>
    <row r="104877" spans="1:2" ht="15" customHeight="1">
      <c r="A104877">
        <v>2621.89</v>
      </c>
      <c r="B104877">
        <v>1.06376E-3</v>
      </c>
    </row>
    <row r="104878" spans="1:2" ht="15" customHeight="1">
      <c r="A104878">
        <v>2621.91</v>
      </c>
      <c r="B104878">
        <v>1.06376E-3</v>
      </c>
    </row>
    <row r="104879" spans="1:2" ht="15" customHeight="1">
      <c r="A104879">
        <v>2621.94</v>
      </c>
      <c r="B104879">
        <v>1.06375E-3</v>
      </c>
    </row>
    <row r="104880" spans="1:2" ht="15" customHeight="1">
      <c r="A104880">
        <v>2621.96</v>
      </c>
      <c r="B104880">
        <v>1.06375E-3</v>
      </c>
    </row>
    <row r="104881" spans="1:2" ht="15" customHeight="1">
      <c r="A104881">
        <v>2621.99</v>
      </c>
      <c r="B104881">
        <v>1.0637400000000001E-3</v>
      </c>
    </row>
    <row r="104882" spans="1:2" ht="15" customHeight="1">
      <c r="A104882">
        <v>2622.01</v>
      </c>
      <c r="B104882">
        <v>1.0637400000000001E-3</v>
      </c>
    </row>
    <row r="104883" spans="1:2" ht="15" customHeight="1">
      <c r="A104883">
        <v>2622.04</v>
      </c>
      <c r="B104883">
        <v>1.0637299999999999E-3</v>
      </c>
    </row>
    <row r="104884" spans="1:2" ht="15" customHeight="1">
      <c r="A104884">
        <v>2622.06</v>
      </c>
      <c r="B104884">
        <v>1.0637299999999999E-3</v>
      </c>
    </row>
    <row r="104885" spans="1:2" ht="15" customHeight="1">
      <c r="A104885">
        <v>2622.09</v>
      </c>
      <c r="B104885">
        <v>1.06372E-3</v>
      </c>
    </row>
    <row r="104886" spans="1:2" ht="15" customHeight="1">
      <c r="A104886">
        <v>2622.11</v>
      </c>
      <c r="B104886">
        <v>1.06372E-3</v>
      </c>
    </row>
    <row r="104887" spans="1:2" ht="15" customHeight="1">
      <c r="A104887">
        <v>2622.14</v>
      </c>
      <c r="B104887">
        <v>1.06371E-3</v>
      </c>
    </row>
    <row r="104888" spans="1:2" ht="15" customHeight="1">
      <c r="A104888">
        <v>2622.16</v>
      </c>
      <c r="B104888">
        <v>1.06371E-3</v>
      </c>
    </row>
    <row r="104889" spans="1:2" ht="15" customHeight="1">
      <c r="A104889">
        <v>2622.19</v>
      </c>
      <c r="B104889">
        <v>1.0637000000000001E-3</v>
      </c>
    </row>
    <row r="104890" spans="1:2" ht="15" customHeight="1">
      <c r="A104890">
        <v>2622.21</v>
      </c>
      <c r="B104890">
        <v>1.0636899999999999E-3</v>
      </c>
    </row>
    <row r="104891" spans="1:2" ht="15" customHeight="1">
      <c r="A104891">
        <v>2622.24</v>
      </c>
      <c r="B104891">
        <v>1.0636899999999999E-3</v>
      </c>
    </row>
    <row r="104892" spans="1:2" ht="15" customHeight="1">
      <c r="A104892">
        <v>2622.26</v>
      </c>
      <c r="B104892">
        <v>1.06368E-3</v>
      </c>
    </row>
    <row r="104893" spans="1:2" ht="15" customHeight="1">
      <c r="A104893">
        <v>2622.29</v>
      </c>
      <c r="B104893">
        <v>1.06368E-3</v>
      </c>
    </row>
    <row r="104894" spans="1:2" ht="15" customHeight="1">
      <c r="A104894">
        <v>2622.31</v>
      </c>
      <c r="B104894">
        <v>1.0636700000000001E-3</v>
      </c>
    </row>
    <row r="104895" spans="1:2" ht="15" customHeight="1">
      <c r="A104895">
        <v>2622.34</v>
      </c>
      <c r="B104895">
        <v>1.0636700000000001E-3</v>
      </c>
    </row>
    <row r="104896" spans="1:2" ht="15" customHeight="1">
      <c r="A104896">
        <v>2622.36</v>
      </c>
      <c r="B104896">
        <v>1.0636599999999999E-3</v>
      </c>
    </row>
    <row r="104897" spans="1:2" ht="15" customHeight="1">
      <c r="A104897">
        <v>2622.39</v>
      </c>
      <c r="B104897">
        <v>1.0636599999999999E-3</v>
      </c>
    </row>
    <row r="104898" spans="1:2" ht="15" customHeight="1">
      <c r="A104898">
        <v>2622.41</v>
      </c>
      <c r="B104898">
        <v>1.06365E-3</v>
      </c>
    </row>
    <row r="104899" spans="1:2" ht="15" customHeight="1">
      <c r="A104899">
        <v>2622.44</v>
      </c>
      <c r="B104899">
        <v>1.06365E-3</v>
      </c>
    </row>
    <row r="104900" spans="1:2" ht="15" customHeight="1">
      <c r="A104900">
        <v>2622.46</v>
      </c>
      <c r="B104900">
        <v>1.06364E-3</v>
      </c>
    </row>
    <row r="104901" spans="1:2" ht="15" customHeight="1">
      <c r="A104901">
        <v>2622.49</v>
      </c>
      <c r="B104901">
        <v>1.06364E-3</v>
      </c>
    </row>
    <row r="104902" spans="1:2" ht="15" customHeight="1">
      <c r="A104902">
        <v>2622.51</v>
      </c>
      <c r="B104902">
        <v>1.0636300000000001E-3</v>
      </c>
    </row>
    <row r="104903" spans="1:2" ht="15" customHeight="1">
      <c r="A104903">
        <v>2622.54</v>
      </c>
      <c r="B104903">
        <v>1.0636300000000001E-3</v>
      </c>
    </row>
    <row r="104904" spans="1:2" ht="15" customHeight="1">
      <c r="A104904">
        <v>2622.56</v>
      </c>
      <c r="B104904">
        <v>1.0636199999999999E-3</v>
      </c>
    </row>
    <row r="104905" spans="1:2" ht="15" customHeight="1">
      <c r="A104905">
        <v>2622.59</v>
      </c>
      <c r="B104905">
        <v>1.0636199999999999E-3</v>
      </c>
    </row>
    <row r="104906" spans="1:2" ht="15" customHeight="1">
      <c r="A104906">
        <v>2622.61</v>
      </c>
      <c r="B104906">
        <v>1.06361E-3</v>
      </c>
    </row>
    <row r="104907" spans="1:2" ht="15" customHeight="1">
      <c r="A104907">
        <v>2622.64</v>
      </c>
      <c r="B104907">
        <v>1.06361E-3</v>
      </c>
    </row>
    <row r="104908" spans="1:2" ht="15" customHeight="1">
      <c r="A104908">
        <v>2622.66</v>
      </c>
      <c r="B104908">
        <v>1.0636E-3</v>
      </c>
    </row>
    <row r="104909" spans="1:2" ht="15" customHeight="1">
      <c r="A104909">
        <v>2622.69</v>
      </c>
      <c r="B104909">
        <v>1.0636E-3</v>
      </c>
    </row>
    <row r="104910" spans="1:2" ht="15" customHeight="1">
      <c r="A104910">
        <v>2622.71</v>
      </c>
      <c r="B104910">
        <v>1.0635900000000001E-3</v>
      </c>
    </row>
    <row r="104911" spans="1:2" ht="15" customHeight="1">
      <c r="A104911">
        <v>2622.74</v>
      </c>
      <c r="B104911">
        <v>1.0635900000000001E-3</v>
      </c>
    </row>
    <row r="104912" spans="1:2" ht="15" customHeight="1">
      <c r="A104912">
        <v>2622.76</v>
      </c>
      <c r="B104912">
        <v>1.06358E-3</v>
      </c>
    </row>
    <row r="104913" spans="1:2" ht="15" customHeight="1">
      <c r="A104913">
        <v>2622.79</v>
      </c>
      <c r="B104913">
        <v>1.06358E-3</v>
      </c>
    </row>
    <row r="104914" spans="1:2" ht="15" customHeight="1">
      <c r="A104914">
        <v>2622.81</v>
      </c>
      <c r="B104914">
        <v>1.06357E-3</v>
      </c>
    </row>
    <row r="104915" spans="1:2" ht="15" customHeight="1">
      <c r="A104915">
        <v>2622.84</v>
      </c>
      <c r="B104915">
        <v>1.06357E-3</v>
      </c>
    </row>
    <row r="104916" spans="1:2" ht="15" customHeight="1">
      <c r="A104916">
        <v>2622.86</v>
      </c>
      <c r="B104916">
        <v>1.0635600000000001E-3</v>
      </c>
    </row>
    <row r="104917" spans="1:2" ht="15" customHeight="1">
      <c r="A104917">
        <v>2622.89</v>
      </c>
      <c r="B104917">
        <v>1.0635600000000001E-3</v>
      </c>
    </row>
    <row r="104918" spans="1:2" ht="15" customHeight="1">
      <c r="A104918">
        <v>2622.91</v>
      </c>
      <c r="B104918">
        <v>1.0635499999999999E-3</v>
      </c>
    </row>
    <row r="104919" spans="1:2" ht="15" customHeight="1">
      <c r="A104919">
        <v>2622.94</v>
      </c>
      <c r="B104919">
        <v>1.0635499999999999E-3</v>
      </c>
    </row>
    <row r="104920" spans="1:2" ht="15" customHeight="1">
      <c r="A104920">
        <v>2622.96</v>
      </c>
      <c r="B104920">
        <v>1.06354E-3</v>
      </c>
    </row>
    <row r="104921" spans="1:2" ht="15" customHeight="1">
      <c r="A104921">
        <v>2622.99</v>
      </c>
      <c r="B104921">
        <v>1.06354E-3</v>
      </c>
    </row>
    <row r="104922" spans="1:2" ht="15" customHeight="1">
      <c r="A104922">
        <v>2623.01</v>
      </c>
      <c r="B104922">
        <v>1.06353E-3</v>
      </c>
    </row>
    <row r="104923" spans="1:2" ht="15" customHeight="1">
      <c r="A104923">
        <v>2623.04</v>
      </c>
      <c r="B104923">
        <v>1.06353E-3</v>
      </c>
    </row>
    <row r="104924" spans="1:2" ht="15" customHeight="1">
      <c r="A104924">
        <v>2623.06</v>
      </c>
      <c r="B104924">
        <v>1.0635200000000001E-3</v>
      </c>
    </row>
    <row r="104925" spans="1:2" ht="15" customHeight="1">
      <c r="A104925">
        <v>2623.09</v>
      </c>
      <c r="B104925">
        <v>1.0635200000000001E-3</v>
      </c>
    </row>
    <row r="104926" spans="1:2" ht="15" customHeight="1">
      <c r="A104926">
        <v>2623.11</v>
      </c>
      <c r="B104926">
        <v>1.0635099999999999E-3</v>
      </c>
    </row>
    <row r="104927" spans="1:2" ht="15" customHeight="1">
      <c r="A104927">
        <v>2623.14</v>
      </c>
      <c r="B104927">
        <v>1.0635099999999999E-3</v>
      </c>
    </row>
    <row r="104928" spans="1:2" ht="15" customHeight="1">
      <c r="A104928">
        <v>2623.16</v>
      </c>
      <c r="B104928">
        <v>1.0635E-3</v>
      </c>
    </row>
    <row r="104929" spans="1:2" ht="15" customHeight="1">
      <c r="A104929">
        <v>2623.19</v>
      </c>
      <c r="B104929">
        <v>1.0635E-3</v>
      </c>
    </row>
    <row r="104930" spans="1:2" ht="15" customHeight="1">
      <c r="A104930">
        <v>2623.21</v>
      </c>
      <c r="B104930">
        <v>1.0634900000000001E-3</v>
      </c>
    </row>
    <row r="104931" spans="1:2" ht="15" customHeight="1">
      <c r="A104931">
        <v>2623.24</v>
      </c>
      <c r="B104931">
        <v>1.0634900000000001E-3</v>
      </c>
    </row>
    <row r="104932" spans="1:2" ht="15" customHeight="1">
      <c r="A104932">
        <v>2623.26</v>
      </c>
      <c r="B104932">
        <v>1.0634799999999999E-3</v>
      </c>
    </row>
    <row r="104933" spans="1:2" ht="15" customHeight="1">
      <c r="A104933">
        <v>2623.29</v>
      </c>
      <c r="B104933">
        <v>1.0634799999999999E-3</v>
      </c>
    </row>
    <row r="104934" spans="1:2" ht="15" customHeight="1">
      <c r="A104934">
        <v>2623.31</v>
      </c>
      <c r="B104934">
        <v>1.06347E-3</v>
      </c>
    </row>
    <row r="104935" spans="1:2" ht="15" customHeight="1">
      <c r="A104935">
        <v>2623.34</v>
      </c>
      <c r="B104935">
        <v>1.06347E-3</v>
      </c>
    </row>
    <row r="104936" spans="1:2" ht="15" customHeight="1">
      <c r="A104936">
        <v>2623.36</v>
      </c>
      <c r="B104936">
        <v>1.06346E-3</v>
      </c>
    </row>
    <row r="104937" spans="1:2" ht="15" customHeight="1">
      <c r="A104937">
        <v>2623.39</v>
      </c>
      <c r="B104937">
        <v>1.0634500000000001E-3</v>
      </c>
    </row>
    <row r="104938" spans="1:2" ht="15" customHeight="1">
      <c r="A104938">
        <v>2623.41</v>
      </c>
      <c r="B104938">
        <v>1.0634500000000001E-3</v>
      </c>
    </row>
    <row r="104939" spans="1:2" ht="15" customHeight="1">
      <c r="A104939">
        <v>2623.44</v>
      </c>
      <c r="B104939">
        <v>1.0634399999999999E-3</v>
      </c>
    </row>
    <row r="104940" spans="1:2" ht="15" customHeight="1">
      <c r="A104940">
        <v>2623.46</v>
      </c>
      <c r="B104940">
        <v>1.0634399999999999E-3</v>
      </c>
    </row>
    <row r="104941" spans="1:2" ht="15" customHeight="1">
      <c r="A104941">
        <v>2623.49</v>
      </c>
      <c r="B104941">
        <v>1.06343E-3</v>
      </c>
    </row>
    <row r="104942" spans="1:2" ht="15" customHeight="1">
      <c r="A104942">
        <v>2623.51</v>
      </c>
      <c r="B104942">
        <v>1.06343E-3</v>
      </c>
    </row>
    <row r="104943" spans="1:2" ht="15" customHeight="1">
      <c r="A104943">
        <v>2623.54</v>
      </c>
      <c r="B104943">
        <v>1.06342E-3</v>
      </c>
    </row>
    <row r="104944" spans="1:2" ht="15" customHeight="1">
      <c r="A104944">
        <v>2623.56</v>
      </c>
      <c r="B104944">
        <v>1.06342E-3</v>
      </c>
    </row>
    <row r="104945" spans="1:2" ht="15" customHeight="1">
      <c r="A104945">
        <v>2623.59</v>
      </c>
      <c r="B104945">
        <v>1.0634100000000001E-3</v>
      </c>
    </row>
    <row r="104946" spans="1:2" ht="15" customHeight="1">
      <c r="A104946">
        <v>2623.61</v>
      </c>
      <c r="B104946">
        <v>1.0634100000000001E-3</v>
      </c>
    </row>
    <row r="104947" spans="1:2" ht="15" customHeight="1">
      <c r="A104947">
        <v>2623.64</v>
      </c>
      <c r="B104947">
        <v>1.0633999999999999E-3</v>
      </c>
    </row>
    <row r="104948" spans="1:2" ht="15" customHeight="1">
      <c r="A104948">
        <v>2623.66</v>
      </c>
      <c r="B104948">
        <v>1.0633999999999999E-3</v>
      </c>
    </row>
    <row r="104949" spans="1:2" ht="15" customHeight="1">
      <c r="A104949">
        <v>2623.69</v>
      </c>
      <c r="B104949">
        <v>1.06339E-3</v>
      </c>
    </row>
    <row r="104950" spans="1:2" ht="15" customHeight="1">
      <c r="A104950">
        <v>2623.71</v>
      </c>
      <c r="B104950">
        <v>1.06339E-3</v>
      </c>
    </row>
    <row r="104951" spans="1:2" ht="15" customHeight="1">
      <c r="A104951">
        <v>2623.74</v>
      </c>
      <c r="B104951">
        <v>1.0633800000000001E-3</v>
      </c>
    </row>
    <row r="104952" spans="1:2" ht="15" customHeight="1">
      <c r="A104952">
        <v>2623.76</v>
      </c>
      <c r="B104952">
        <v>1.0633800000000001E-3</v>
      </c>
    </row>
    <row r="104953" spans="1:2" ht="15" customHeight="1">
      <c r="A104953">
        <v>2623.79</v>
      </c>
      <c r="B104953">
        <v>1.0633699999999999E-3</v>
      </c>
    </row>
    <row r="104954" spans="1:2" ht="15" customHeight="1">
      <c r="A104954">
        <v>2623.81</v>
      </c>
      <c r="B104954">
        <v>1.0633699999999999E-3</v>
      </c>
    </row>
    <row r="104955" spans="1:2" ht="15" customHeight="1">
      <c r="A104955">
        <v>2623.84</v>
      </c>
      <c r="B104955">
        <v>1.06336E-3</v>
      </c>
    </row>
    <row r="104956" spans="1:2" ht="15" customHeight="1">
      <c r="A104956">
        <v>2623.86</v>
      </c>
      <c r="B104956">
        <v>1.06336E-3</v>
      </c>
    </row>
    <row r="104957" spans="1:2" ht="15" customHeight="1">
      <c r="A104957">
        <v>2623.89</v>
      </c>
      <c r="B104957">
        <v>1.06335E-3</v>
      </c>
    </row>
    <row r="104958" spans="1:2" ht="15" customHeight="1">
      <c r="A104958">
        <v>2623.91</v>
      </c>
      <c r="B104958">
        <v>1.06335E-3</v>
      </c>
    </row>
    <row r="104959" spans="1:2" ht="15" customHeight="1">
      <c r="A104959">
        <v>2623.94</v>
      </c>
      <c r="B104959">
        <v>1.0633400000000001E-3</v>
      </c>
    </row>
    <row r="104960" spans="1:2" ht="15" customHeight="1">
      <c r="A104960">
        <v>2623.96</v>
      </c>
      <c r="B104960">
        <v>1.0633400000000001E-3</v>
      </c>
    </row>
    <row r="104961" spans="1:2" ht="15" customHeight="1">
      <c r="A104961">
        <v>2623.99</v>
      </c>
      <c r="B104961">
        <v>1.0633299999999999E-3</v>
      </c>
    </row>
    <row r="104962" spans="1:2" ht="15" customHeight="1">
      <c r="A104962">
        <v>2624.01</v>
      </c>
      <c r="B104962">
        <v>1.0633299999999999E-3</v>
      </c>
    </row>
    <row r="104963" spans="1:2" ht="15" customHeight="1">
      <c r="A104963">
        <v>2624.04</v>
      </c>
      <c r="B104963">
        <v>1.06332E-3</v>
      </c>
    </row>
    <row r="104964" spans="1:2" ht="15" customHeight="1">
      <c r="A104964">
        <v>2624.06</v>
      </c>
      <c r="B104964">
        <v>1.06332E-3</v>
      </c>
    </row>
    <row r="104965" spans="1:2" ht="15" customHeight="1">
      <c r="A104965">
        <v>2624.09</v>
      </c>
      <c r="B104965">
        <v>1.06331E-3</v>
      </c>
    </row>
    <row r="104966" spans="1:2" ht="15" customHeight="1">
      <c r="A104966">
        <v>2624.11</v>
      </c>
      <c r="B104966">
        <v>1.06331E-3</v>
      </c>
    </row>
    <row r="104967" spans="1:2" ht="15" customHeight="1">
      <c r="A104967">
        <v>2624.14</v>
      </c>
      <c r="B104967">
        <v>1.0633000000000001E-3</v>
      </c>
    </row>
    <row r="104968" spans="1:2" ht="15" customHeight="1">
      <c r="A104968">
        <v>2624.16</v>
      </c>
      <c r="B104968">
        <v>1.0633000000000001E-3</v>
      </c>
    </row>
    <row r="104969" spans="1:2" ht="15" customHeight="1">
      <c r="A104969">
        <v>2624.19</v>
      </c>
      <c r="B104969">
        <v>1.0632899999999999E-3</v>
      </c>
    </row>
    <row r="104970" spans="1:2" ht="15" customHeight="1">
      <c r="A104970">
        <v>2624.21</v>
      </c>
      <c r="B104970">
        <v>1.0632899999999999E-3</v>
      </c>
    </row>
    <row r="104971" spans="1:2" ht="15" customHeight="1">
      <c r="A104971">
        <v>2624.24</v>
      </c>
      <c r="B104971">
        <v>1.06328E-3</v>
      </c>
    </row>
    <row r="104972" spans="1:2" ht="15" customHeight="1">
      <c r="A104972">
        <v>2624.26</v>
      </c>
      <c r="B104972">
        <v>1.06328E-3</v>
      </c>
    </row>
    <row r="104973" spans="1:2" ht="15" customHeight="1">
      <c r="A104973">
        <v>2624.29</v>
      </c>
      <c r="B104973">
        <v>1.0632700000000001E-3</v>
      </c>
    </row>
    <row r="104974" spans="1:2" ht="15" customHeight="1">
      <c r="A104974">
        <v>2624.31</v>
      </c>
      <c r="B104974">
        <v>1.0632700000000001E-3</v>
      </c>
    </row>
    <row r="104975" spans="1:2" ht="15" customHeight="1">
      <c r="A104975">
        <v>2624.34</v>
      </c>
      <c r="B104975">
        <v>1.0632599999999999E-3</v>
      </c>
    </row>
    <row r="104976" spans="1:2" ht="15" customHeight="1">
      <c r="A104976">
        <v>2624.36</v>
      </c>
      <c r="B104976">
        <v>1.0632599999999999E-3</v>
      </c>
    </row>
    <row r="104977" spans="1:2" ht="15" customHeight="1">
      <c r="A104977">
        <v>2624.39</v>
      </c>
      <c r="B104977">
        <v>1.06325E-3</v>
      </c>
    </row>
    <row r="104978" spans="1:2" ht="15" customHeight="1">
      <c r="A104978">
        <v>2624.41</v>
      </c>
      <c r="B104978">
        <v>1.06325E-3</v>
      </c>
    </row>
    <row r="104979" spans="1:2" ht="15" customHeight="1">
      <c r="A104979">
        <v>2624.44</v>
      </c>
      <c r="B104979">
        <v>1.06324E-3</v>
      </c>
    </row>
    <row r="104980" spans="1:2" ht="15" customHeight="1">
      <c r="A104980">
        <v>2624.46</v>
      </c>
      <c r="B104980">
        <v>1.06324E-3</v>
      </c>
    </row>
    <row r="104981" spans="1:2" ht="15" customHeight="1">
      <c r="A104981">
        <v>2624.49</v>
      </c>
      <c r="B104981">
        <v>1.0632300000000001E-3</v>
      </c>
    </row>
    <row r="104982" spans="1:2" ht="15" customHeight="1">
      <c r="A104982">
        <v>2624.51</v>
      </c>
      <c r="B104982">
        <v>1.0632300000000001E-3</v>
      </c>
    </row>
    <row r="104983" spans="1:2" ht="15" customHeight="1">
      <c r="A104983">
        <v>2624.54</v>
      </c>
      <c r="B104983">
        <v>1.0632199999999999E-3</v>
      </c>
    </row>
    <row r="104984" spans="1:2" ht="15" customHeight="1">
      <c r="A104984">
        <v>2624.56</v>
      </c>
      <c r="B104984">
        <v>1.0632199999999999E-3</v>
      </c>
    </row>
    <row r="104985" spans="1:2" ht="15" customHeight="1">
      <c r="A104985">
        <v>2624.59</v>
      </c>
      <c r="B104985">
        <v>1.06321E-3</v>
      </c>
    </row>
    <row r="104986" spans="1:2" ht="15" customHeight="1">
      <c r="A104986">
        <v>2624.61</v>
      </c>
      <c r="B104986">
        <v>1.06321E-3</v>
      </c>
    </row>
    <row r="104987" spans="1:2" ht="15" customHeight="1">
      <c r="A104987">
        <v>2624.64</v>
      </c>
      <c r="B104987">
        <v>1.0632E-3</v>
      </c>
    </row>
    <row r="104988" spans="1:2" ht="15" customHeight="1">
      <c r="A104988">
        <v>2624.66</v>
      </c>
      <c r="B104988">
        <v>1.0632E-3</v>
      </c>
    </row>
    <row r="104989" spans="1:2" ht="15" customHeight="1">
      <c r="A104989">
        <v>2624.69</v>
      </c>
      <c r="B104989">
        <v>1.0631900000000001E-3</v>
      </c>
    </row>
    <row r="104990" spans="1:2" ht="15" customHeight="1">
      <c r="A104990">
        <v>2624.71</v>
      </c>
      <c r="B104990">
        <v>1.0631900000000001E-3</v>
      </c>
    </row>
    <row r="104991" spans="1:2" ht="15" customHeight="1">
      <c r="A104991">
        <v>2624.74</v>
      </c>
      <c r="B104991">
        <v>1.0631799999999999E-3</v>
      </c>
    </row>
    <row r="104992" spans="1:2" ht="15" customHeight="1">
      <c r="A104992">
        <v>2624.76</v>
      </c>
      <c r="B104992">
        <v>1.0631799999999999E-3</v>
      </c>
    </row>
    <row r="104993" spans="1:2" ht="15" customHeight="1">
      <c r="A104993">
        <v>2624.79</v>
      </c>
      <c r="B104993">
        <v>1.06317E-3</v>
      </c>
    </row>
    <row r="104994" spans="1:2" ht="15" customHeight="1">
      <c r="A104994">
        <v>2624.81</v>
      </c>
      <c r="B104994">
        <v>1.06317E-3</v>
      </c>
    </row>
    <row r="104995" spans="1:2" ht="15" customHeight="1">
      <c r="A104995">
        <v>2624.84</v>
      </c>
      <c r="B104995">
        <v>1.0631600000000001E-3</v>
      </c>
    </row>
    <row r="104996" spans="1:2" ht="15" customHeight="1">
      <c r="A104996">
        <v>2624.86</v>
      </c>
      <c r="B104996">
        <v>1.0631600000000001E-3</v>
      </c>
    </row>
    <row r="104997" spans="1:2" ht="15" customHeight="1">
      <c r="A104997">
        <v>2624.89</v>
      </c>
      <c r="B104997">
        <v>1.0631499999999999E-3</v>
      </c>
    </row>
    <row r="104998" spans="1:2" ht="15" customHeight="1">
      <c r="A104998">
        <v>2624.91</v>
      </c>
      <c r="B104998">
        <v>1.0631499999999999E-3</v>
      </c>
    </row>
    <row r="104999" spans="1:2" ht="15" customHeight="1">
      <c r="A104999">
        <v>2624.94</v>
      </c>
      <c r="B104999">
        <v>1.06314E-3</v>
      </c>
    </row>
    <row r="105000" spans="1:2" ht="15" customHeight="1">
      <c r="A105000">
        <v>2624.96</v>
      </c>
      <c r="B105000">
        <v>1.06314E-3</v>
      </c>
    </row>
    <row r="105001" spans="1:2" ht="15" customHeight="1">
      <c r="A105001">
        <v>2624.99</v>
      </c>
      <c r="B105001">
        <v>1.06313E-3</v>
      </c>
    </row>
    <row r="105002" spans="1:2" ht="15" customHeight="1">
      <c r="A105002">
        <v>2625.01</v>
      </c>
      <c r="B105002">
        <v>1.06313E-3</v>
      </c>
    </row>
    <row r="105003" spans="1:2" ht="15" customHeight="1">
      <c r="A105003">
        <v>2625.04</v>
      </c>
      <c r="B105003">
        <v>1.0631200000000001E-3</v>
      </c>
    </row>
    <row r="105004" spans="1:2" ht="15" customHeight="1">
      <c r="A105004">
        <v>2625.06</v>
      </c>
      <c r="B105004">
        <v>1.0631200000000001E-3</v>
      </c>
    </row>
    <row r="105005" spans="1:2" ht="15" customHeight="1">
      <c r="A105005">
        <v>2625.09</v>
      </c>
      <c r="B105005">
        <v>1.0631099999999999E-3</v>
      </c>
    </row>
    <row r="105006" spans="1:2" ht="15" customHeight="1">
      <c r="A105006">
        <v>2625.11</v>
      </c>
      <c r="B105006">
        <v>1.0631099999999999E-3</v>
      </c>
    </row>
    <row r="105007" spans="1:2" ht="15" customHeight="1">
      <c r="A105007">
        <v>2625.14</v>
      </c>
      <c r="B105007">
        <v>1.0631E-3</v>
      </c>
    </row>
    <row r="105008" spans="1:2" ht="15" customHeight="1">
      <c r="A105008">
        <v>2625.16</v>
      </c>
      <c r="B105008">
        <v>1.0631E-3</v>
      </c>
    </row>
    <row r="105009" spans="1:2" ht="15" customHeight="1">
      <c r="A105009">
        <v>2625.19</v>
      </c>
      <c r="B105009">
        <v>1.06309E-3</v>
      </c>
    </row>
    <row r="105010" spans="1:2" ht="15" customHeight="1">
      <c r="A105010">
        <v>2625.21</v>
      </c>
      <c r="B105010">
        <v>1.06309E-3</v>
      </c>
    </row>
    <row r="105011" spans="1:2" ht="15" customHeight="1">
      <c r="A105011">
        <v>2625.24</v>
      </c>
      <c r="B105011">
        <v>1.0630800000000001E-3</v>
      </c>
    </row>
    <row r="105012" spans="1:2" ht="15" customHeight="1">
      <c r="A105012">
        <v>2625.26</v>
      </c>
      <c r="B105012">
        <v>1.0630800000000001E-3</v>
      </c>
    </row>
    <row r="105013" spans="1:2" ht="15" customHeight="1">
      <c r="A105013">
        <v>2625.29</v>
      </c>
      <c r="B105013">
        <v>1.0630699999999999E-3</v>
      </c>
    </row>
    <row r="105014" spans="1:2" ht="15" customHeight="1">
      <c r="A105014">
        <v>2625.31</v>
      </c>
      <c r="B105014">
        <v>1.0630699999999999E-3</v>
      </c>
    </row>
    <row r="105015" spans="1:2" ht="15" customHeight="1">
      <c r="A105015">
        <v>2625.34</v>
      </c>
      <c r="B105015">
        <v>1.06306E-3</v>
      </c>
    </row>
    <row r="105016" spans="1:2" ht="15" customHeight="1">
      <c r="A105016">
        <v>2625.36</v>
      </c>
      <c r="B105016">
        <v>1.06306E-3</v>
      </c>
    </row>
    <row r="105017" spans="1:2" ht="15" customHeight="1">
      <c r="A105017">
        <v>2625.39</v>
      </c>
      <c r="B105017">
        <v>1.0630500000000001E-3</v>
      </c>
    </row>
    <row r="105018" spans="1:2" ht="15" customHeight="1">
      <c r="A105018">
        <v>2625.41</v>
      </c>
      <c r="B105018">
        <v>1.0630500000000001E-3</v>
      </c>
    </row>
    <row r="105019" spans="1:2" ht="15" customHeight="1">
      <c r="A105019">
        <v>2625.44</v>
      </c>
      <c r="B105019">
        <v>1.0630399999999999E-3</v>
      </c>
    </row>
    <row r="105020" spans="1:2" ht="15" customHeight="1">
      <c r="A105020">
        <v>2625.46</v>
      </c>
      <c r="B105020">
        <v>1.0630399999999999E-3</v>
      </c>
    </row>
    <row r="105021" spans="1:2" ht="15" customHeight="1">
      <c r="A105021">
        <v>2625.49</v>
      </c>
      <c r="B105021">
        <v>1.06303E-3</v>
      </c>
    </row>
    <row r="105022" spans="1:2" ht="15" customHeight="1">
      <c r="A105022">
        <v>2625.51</v>
      </c>
      <c r="B105022">
        <v>1.06303E-3</v>
      </c>
    </row>
    <row r="105023" spans="1:2" ht="15" customHeight="1">
      <c r="A105023">
        <v>2625.54</v>
      </c>
      <c r="B105023">
        <v>1.06302E-3</v>
      </c>
    </row>
    <row r="105024" spans="1:2" ht="15" customHeight="1">
      <c r="A105024">
        <v>2625.56</v>
      </c>
      <c r="B105024">
        <v>1.06302E-3</v>
      </c>
    </row>
    <row r="105025" spans="1:2" ht="15" customHeight="1">
      <c r="A105025">
        <v>2625.59</v>
      </c>
      <c r="B105025">
        <v>1.0630100000000001E-3</v>
      </c>
    </row>
    <row r="105026" spans="1:2" ht="15" customHeight="1">
      <c r="A105026">
        <v>2625.61</v>
      </c>
      <c r="B105026">
        <v>1.0630100000000001E-3</v>
      </c>
    </row>
    <row r="105027" spans="1:2" ht="15" customHeight="1">
      <c r="A105027">
        <v>2625.64</v>
      </c>
      <c r="B105027">
        <v>1.0629999999999999E-3</v>
      </c>
    </row>
    <row r="105028" spans="1:2" ht="15" customHeight="1">
      <c r="A105028">
        <v>2625.66</v>
      </c>
      <c r="B105028">
        <v>1.0629999999999999E-3</v>
      </c>
    </row>
    <row r="105029" spans="1:2" ht="15" customHeight="1">
      <c r="A105029">
        <v>2625.69</v>
      </c>
      <c r="B105029">
        <v>1.06299E-3</v>
      </c>
    </row>
    <row r="105030" spans="1:2" ht="15" customHeight="1">
      <c r="A105030">
        <v>2625.71</v>
      </c>
      <c r="B105030">
        <v>1.06299E-3</v>
      </c>
    </row>
    <row r="105031" spans="1:2" ht="15" customHeight="1">
      <c r="A105031">
        <v>2625.74</v>
      </c>
      <c r="B105031">
        <v>1.06298E-3</v>
      </c>
    </row>
    <row r="105032" spans="1:2" ht="15" customHeight="1">
      <c r="A105032">
        <v>2625.76</v>
      </c>
      <c r="B105032">
        <v>1.06298E-3</v>
      </c>
    </row>
    <row r="105033" spans="1:2" ht="15" customHeight="1">
      <c r="A105033">
        <v>2625.79</v>
      </c>
      <c r="B105033">
        <v>1.0629700000000001E-3</v>
      </c>
    </row>
    <row r="105034" spans="1:2" ht="15" customHeight="1">
      <c r="A105034">
        <v>2625.81</v>
      </c>
      <c r="B105034">
        <v>1.0629700000000001E-3</v>
      </c>
    </row>
    <row r="105035" spans="1:2" ht="15" customHeight="1">
      <c r="A105035">
        <v>2625.84</v>
      </c>
      <c r="B105035">
        <v>1.0629599999999999E-3</v>
      </c>
    </row>
    <row r="105036" spans="1:2" ht="15" customHeight="1">
      <c r="A105036">
        <v>2625.86</v>
      </c>
      <c r="B105036">
        <v>1.0629599999999999E-3</v>
      </c>
    </row>
    <row r="105037" spans="1:2" ht="15" customHeight="1">
      <c r="A105037">
        <v>2625.89</v>
      </c>
      <c r="B105037">
        <v>1.06295E-3</v>
      </c>
    </row>
    <row r="105038" spans="1:2" ht="15" customHeight="1">
      <c r="A105038">
        <v>2625.91</v>
      </c>
      <c r="B105038">
        <v>1.06295E-3</v>
      </c>
    </row>
    <row r="105039" spans="1:2" ht="15" customHeight="1">
      <c r="A105039">
        <v>2625.94</v>
      </c>
      <c r="B105039">
        <v>1.0629400000000001E-3</v>
      </c>
    </row>
    <row r="105040" spans="1:2" ht="15" customHeight="1">
      <c r="A105040">
        <v>2625.96</v>
      </c>
      <c r="B105040">
        <v>1.0629400000000001E-3</v>
      </c>
    </row>
    <row r="105041" spans="1:2" ht="15" customHeight="1">
      <c r="A105041">
        <v>2625.99</v>
      </c>
      <c r="B105041">
        <v>1.0629299999999999E-3</v>
      </c>
    </row>
    <row r="105042" spans="1:2" ht="15" customHeight="1">
      <c r="A105042">
        <v>2626.01</v>
      </c>
      <c r="B105042">
        <v>1.0629299999999999E-3</v>
      </c>
    </row>
    <row r="105043" spans="1:2" ht="15" customHeight="1">
      <c r="A105043">
        <v>2626.04</v>
      </c>
      <c r="B105043">
        <v>1.06292E-3</v>
      </c>
    </row>
    <row r="105044" spans="1:2" ht="15" customHeight="1">
      <c r="A105044">
        <v>2626.06</v>
      </c>
      <c r="B105044">
        <v>1.06292E-3</v>
      </c>
    </row>
    <row r="105045" spans="1:2" ht="15" customHeight="1">
      <c r="A105045">
        <v>2626.09</v>
      </c>
      <c r="B105045">
        <v>1.06291E-3</v>
      </c>
    </row>
    <row r="105046" spans="1:2" ht="15" customHeight="1">
      <c r="A105046">
        <v>2626.11</v>
      </c>
      <c r="B105046">
        <v>1.06291E-3</v>
      </c>
    </row>
    <row r="105047" spans="1:2" ht="15" customHeight="1">
      <c r="A105047">
        <v>2626.14</v>
      </c>
      <c r="B105047">
        <v>1.0629000000000001E-3</v>
      </c>
    </row>
    <row r="105048" spans="1:2" ht="15" customHeight="1">
      <c r="A105048">
        <v>2626.16</v>
      </c>
      <c r="B105048">
        <v>1.0629000000000001E-3</v>
      </c>
    </row>
    <row r="105049" spans="1:2" ht="15" customHeight="1">
      <c r="A105049">
        <v>2626.19</v>
      </c>
      <c r="B105049">
        <v>1.0628899999999999E-3</v>
      </c>
    </row>
    <row r="105050" spans="1:2" ht="15" customHeight="1">
      <c r="A105050">
        <v>2626.21</v>
      </c>
      <c r="B105050">
        <v>1.0628899999999999E-3</v>
      </c>
    </row>
    <row r="105051" spans="1:2" ht="15" customHeight="1">
      <c r="A105051">
        <v>2626.24</v>
      </c>
      <c r="B105051">
        <v>1.06288E-3</v>
      </c>
    </row>
    <row r="105052" spans="1:2" ht="15" customHeight="1">
      <c r="A105052">
        <v>2626.26</v>
      </c>
      <c r="B105052">
        <v>1.06288E-3</v>
      </c>
    </row>
    <row r="105053" spans="1:2" ht="15" customHeight="1">
      <c r="A105053">
        <v>2626.29</v>
      </c>
      <c r="B105053">
        <v>1.06287E-3</v>
      </c>
    </row>
    <row r="105054" spans="1:2" ht="15" customHeight="1">
      <c r="A105054">
        <v>2626.31</v>
      </c>
      <c r="B105054">
        <v>1.06287E-3</v>
      </c>
    </row>
    <row r="105055" spans="1:2" ht="15" customHeight="1">
      <c r="A105055">
        <v>2626.34</v>
      </c>
      <c r="B105055">
        <v>1.0628600000000001E-3</v>
      </c>
    </row>
    <row r="105056" spans="1:2" ht="15" customHeight="1">
      <c r="A105056">
        <v>2626.36</v>
      </c>
      <c r="B105056">
        <v>1.0628600000000001E-3</v>
      </c>
    </row>
    <row r="105057" spans="1:2" ht="15" customHeight="1">
      <c r="A105057">
        <v>2626.39</v>
      </c>
      <c r="B105057">
        <v>1.0628499999999999E-3</v>
      </c>
    </row>
    <row r="105058" spans="1:2" ht="15" customHeight="1">
      <c r="A105058">
        <v>2626.41</v>
      </c>
      <c r="B105058">
        <v>1.0628499999999999E-3</v>
      </c>
    </row>
    <row r="105059" spans="1:2" ht="15" customHeight="1">
      <c r="A105059">
        <v>2626.44</v>
      </c>
      <c r="B105059">
        <v>1.06284E-3</v>
      </c>
    </row>
    <row r="105060" spans="1:2" ht="15" customHeight="1">
      <c r="A105060">
        <v>2626.46</v>
      </c>
      <c r="B105060">
        <v>1.06284E-3</v>
      </c>
    </row>
    <row r="105061" spans="1:2" ht="15" customHeight="1">
      <c r="A105061">
        <v>2626.49</v>
      </c>
      <c r="B105061">
        <v>1.0628300000000001E-3</v>
      </c>
    </row>
    <row r="105062" spans="1:2" ht="15" customHeight="1">
      <c r="A105062">
        <v>2626.51</v>
      </c>
      <c r="B105062">
        <v>1.0628300000000001E-3</v>
      </c>
    </row>
    <row r="105063" spans="1:2" ht="15" customHeight="1">
      <c r="A105063">
        <v>2626.54</v>
      </c>
      <c r="B105063">
        <v>1.0628199999999999E-3</v>
      </c>
    </row>
    <row r="105064" spans="1:2" ht="15" customHeight="1">
      <c r="A105064">
        <v>2626.56</v>
      </c>
      <c r="B105064">
        <v>1.0628199999999999E-3</v>
      </c>
    </row>
    <row r="105065" spans="1:2" ht="15" customHeight="1">
      <c r="A105065">
        <v>2626.59</v>
      </c>
      <c r="B105065">
        <v>1.06281E-3</v>
      </c>
    </row>
    <row r="105066" spans="1:2" ht="15" customHeight="1">
      <c r="A105066">
        <v>2626.61</v>
      </c>
      <c r="B105066">
        <v>1.06281E-3</v>
      </c>
    </row>
    <row r="105067" spans="1:2" ht="15" customHeight="1">
      <c r="A105067">
        <v>2626.64</v>
      </c>
      <c r="B105067">
        <v>1.0628E-3</v>
      </c>
    </row>
    <row r="105068" spans="1:2" ht="15" customHeight="1">
      <c r="A105068">
        <v>2626.66</v>
      </c>
      <c r="B105068">
        <v>1.0628E-3</v>
      </c>
    </row>
    <row r="105069" spans="1:2" ht="15" customHeight="1">
      <c r="A105069">
        <v>2626.69</v>
      </c>
      <c r="B105069">
        <v>1.0627900000000001E-3</v>
      </c>
    </row>
    <row r="105070" spans="1:2" ht="15" customHeight="1">
      <c r="A105070">
        <v>2626.71</v>
      </c>
      <c r="B105070">
        <v>1.0627900000000001E-3</v>
      </c>
    </row>
    <row r="105071" spans="1:2" ht="15" customHeight="1">
      <c r="A105071">
        <v>2626.74</v>
      </c>
      <c r="B105071">
        <v>1.0627799999999999E-3</v>
      </c>
    </row>
    <row r="105072" spans="1:2" ht="15" customHeight="1">
      <c r="A105072">
        <v>2626.76</v>
      </c>
      <c r="B105072">
        <v>1.0627799999999999E-3</v>
      </c>
    </row>
    <row r="105073" spans="1:2" ht="15" customHeight="1">
      <c r="A105073">
        <v>2626.79</v>
      </c>
      <c r="B105073">
        <v>1.06277E-3</v>
      </c>
    </row>
    <row r="105074" spans="1:2" ht="15" customHeight="1">
      <c r="A105074">
        <v>2626.81</v>
      </c>
      <c r="B105074">
        <v>1.06277E-3</v>
      </c>
    </row>
    <row r="105075" spans="1:2" ht="15" customHeight="1">
      <c r="A105075">
        <v>2626.84</v>
      </c>
      <c r="B105075">
        <v>1.0627600000000001E-3</v>
      </c>
    </row>
    <row r="105076" spans="1:2" ht="15" customHeight="1">
      <c r="A105076">
        <v>2626.86</v>
      </c>
      <c r="B105076">
        <v>1.0627600000000001E-3</v>
      </c>
    </row>
    <row r="105077" spans="1:2" ht="15" customHeight="1">
      <c r="A105077">
        <v>2626.89</v>
      </c>
      <c r="B105077">
        <v>1.0627499999999999E-3</v>
      </c>
    </row>
    <row r="105078" spans="1:2" ht="15" customHeight="1">
      <c r="A105078">
        <v>2626.91</v>
      </c>
      <c r="B105078">
        <v>1.0627499999999999E-3</v>
      </c>
    </row>
    <row r="105079" spans="1:2" ht="15" customHeight="1">
      <c r="A105079">
        <v>2626.94</v>
      </c>
      <c r="B105079">
        <v>1.06274E-3</v>
      </c>
    </row>
    <row r="105080" spans="1:2" ht="15" customHeight="1">
      <c r="A105080">
        <v>2626.96</v>
      </c>
      <c r="B105080">
        <v>1.06274E-3</v>
      </c>
    </row>
    <row r="105081" spans="1:2" ht="15" customHeight="1">
      <c r="A105081">
        <v>2626.99</v>
      </c>
      <c r="B105081">
        <v>1.06273E-3</v>
      </c>
    </row>
    <row r="105082" spans="1:2" ht="15" customHeight="1">
      <c r="A105082">
        <v>2627.01</v>
      </c>
      <c r="B105082">
        <v>1.06273E-3</v>
      </c>
    </row>
    <row r="105083" spans="1:2" ht="15" customHeight="1">
      <c r="A105083">
        <v>2627.04</v>
      </c>
      <c r="B105083">
        <v>1.0627200000000001E-3</v>
      </c>
    </row>
    <row r="105084" spans="1:2" ht="15" customHeight="1">
      <c r="A105084">
        <v>2627.06</v>
      </c>
      <c r="B105084">
        <v>1.0627200000000001E-3</v>
      </c>
    </row>
    <row r="105085" spans="1:2" ht="15" customHeight="1">
      <c r="A105085">
        <v>2627.09</v>
      </c>
      <c r="B105085">
        <v>1.0627099999999999E-3</v>
      </c>
    </row>
    <row r="105086" spans="1:2" ht="15" customHeight="1">
      <c r="A105086">
        <v>2627.11</v>
      </c>
      <c r="B105086">
        <v>1.0627099999999999E-3</v>
      </c>
    </row>
    <row r="105087" spans="1:2" ht="15" customHeight="1">
      <c r="A105087">
        <v>2627.14</v>
      </c>
      <c r="B105087">
        <v>1.0627E-3</v>
      </c>
    </row>
    <row r="105088" spans="1:2" ht="15" customHeight="1">
      <c r="A105088">
        <v>2627.16</v>
      </c>
      <c r="B105088">
        <v>1.0627E-3</v>
      </c>
    </row>
    <row r="105089" spans="1:2" ht="15" customHeight="1">
      <c r="A105089">
        <v>2627.19</v>
      </c>
      <c r="B105089">
        <v>1.06269E-3</v>
      </c>
    </row>
    <row r="105090" spans="1:2" ht="15" customHeight="1">
      <c r="A105090">
        <v>2627.21</v>
      </c>
      <c r="B105090">
        <v>1.06269E-3</v>
      </c>
    </row>
    <row r="105091" spans="1:2" ht="15" customHeight="1">
      <c r="A105091">
        <v>2627.24</v>
      </c>
      <c r="B105091">
        <v>1.0626800000000001E-3</v>
      </c>
    </row>
    <row r="105092" spans="1:2" ht="15" customHeight="1">
      <c r="A105092">
        <v>2627.26</v>
      </c>
      <c r="B105092">
        <v>1.0626800000000001E-3</v>
      </c>
    </row>
    <row r="105093" spans="1:2" ht="15" customHeight="1">
      <c r="A105093">
        <v>2627.29</v>
      </c>
      <c r="B105093">
        <v>1.0626699999999999E-3</v>
      </c>
    </row>
    <row r="105094" spans="1:2" ht="15" customHeight="1">
      <c r="A105094">
        <v>2627.31</v>
      </c>
      <c r="B105094">
        <v>1.0626699999999999E-3</v>
      </c>
    </row>
    <row r="105095" spans="1:2" ht="15" customHeight="1">
      <c r="A105095">
        <v>2627.34</v>
      </c>
      <c r="B105095">
        <v>1.06266E-3</v>
      </c>
    </row>
    <row r="105096" spans="1:2" ht="15" customHeight="1">
      <c r="A105096">
        <v>2627.36</v>
      </c>
      <c r="B105096">
        <v>1.06266E-3</v>
      </c>
    </row>
    <row r="105097" spans="1:2" ht="15" customHeight="1">
      <c r="A105097">
        <v>2627.39</v>
      </c>
      <c r="B105097">
        <v>1.0626500000000001E-3</v>
      </c>
    </row>
    <row r="105098" spans="1:2" ht="15" customHeight="1">
      <c r="A105098">
        <v>2627.41</v>
      </c>
      <c r="B105098">
        <v>1.0626500000000001E-3</v>
      </c>
    </row>
    <row r="105099" spans="1:2" ht="15" customHeight="1">
      <c r="A105099">
        <v>2627.44</v>
      </c>
      <c r="B105099">
        <v>1.0626399999999999E-3</v>
      </c>
    </row>
    <row r="105100" spans="1:2" ht="15" customHeight="1">
      <c r="A105100">
        <v>2627.46</v>
      </c>
      <c r="B105100">
        <v>1.0626399999999999E-3</v>
      </c>
    </row>
    <row r="105101" spans="1:2" ht="15" customHeight="1">
      <c r="A105101">
        <v>2627.49</v>
      </c>
      <c r="B105101">
        <v>1.06263E-3</v>
      </c>
    </row>
    <row r="105102" spans="1:2" ht="15" customHeight="1">
      <c r="A105102">
        <v>2627.51</v>
      </c>
      <c r="B105102">
        <v>1.06263E-3</v>
      </c>
    </row>
    <row r="105103" spans="1:2" ht="15" customHeight="1">
      <c r="A105103">
        <v>2627.54</v>
      </c>
      <c r="B105103">
        <v>1.06262E-3</v>
      </c>
    </row>
    <row r="105104" spans="1:2" ht="15" customHeight="1">
      <c r="A105104">
        <v>2627.56</v>
      </c>
      <c r="B105104">
        <v>1.06262E-3</v>
      </c>
    </row>
    <row r="105105" spans="1:2" ht="15" customHeight="1">
      <c r="A105105">
        <v>2627.59</v>
      </c>
      <c r="B105105">
        <v>1.0626100000000001E-3</v>
      </c>
    </row>
    <row r="105106" spans="1:2" ht="15" customHeight="1">
      <c r="A105106">
        <v>2627.61</v>
      </c>
      <c r="B105106">
        <v>1.0626100000000001E-3</v>
      </c>
    </row>
    <row r="105107" spans="1:2" ht="15" customHeight="1">
      <c r="A105107">
        <v>2627.64</v>
      </c>
      <c r="B105107">
        <v>1.0625999999999999E-3</v>
      </c>
    </row>
    <row r="105108" spans="1:2" ht="15" customHeight="1">
      <c r="A105108">
        <v>2627.66</v>
      </c>
      <c r="B105108">
        <v>1.0625999999999999E-3</v>
      </c>
    </row>
    <row r="105109" spans="1:2" ht="15" customHeight="1">
      <c r="A105109">
        <v>2627.69</v>
      </c>
      <c r="B105109">
        <v>1.0625999999999999E-3</v>
      </c>
    </row>
    <row r="105110" spans="1:2" ht="15" customHeight="1">
      <c r="A105110">
        <v>2627.71</v>
      </c>
      <c r="B105110">
        <v>1.06259E-3</v>
      </c>
    </row>
    <row r="105111" spans="1:2" ht="15" customHeight="1">
      <c r="A105111">
        <v>2627.74</v>
      </c>
      <c r="B105111">
        <v>1.06259E-3</v>
      </c>
    </row>
    <row r="105112" spans="1:2" ht="15" customHeight="1">
      <c r="A105112">
        <v>2627.76</v>
      </c>
      <c r="B105112">
        <v>1.06258E-3</v>
      </c>
    </row>
    <row r="105113" spans="1:2" ht="15" customHeight="1">
      <c r="A105113">
        <v>2627.79</v>
      </c>
      <c r="B105113">
        <v>1.06258E-3</v>
      </c>
    </row>
    <row r="105114" spans="1:2" ht="15" customHeight="1">
      <c r="A105114">
        <v>2627.81</v>
      </c>
      <c r="B105114">
        <v>1.0625700000000001E-3</v>
      </c>
    </row>
    <row r="105115" spans="1:2" ht="15" customHeight="1">
      <c r="A105115">
        <v>2627.84</v>
      </c>
      <c r="B105115">
        <v>1.0625700000000001E-3</v>
      </c>
    </row>
    <row r="105116" spans="1:2" ht="15" customHeight="1">
      <c r="A105116">
        <v>2627.86</v>
      </c>
      <c r="B105116">
        <v>1.0625599999999999E-3</v>
      </c>
    </row>
    <row r="105117" spans="1:2" ht="15" customHeight="1">
      <c r="A105117">
        <v>2627.89</v>
      </c>
      <c r="B105117">
        <v>1.0625599999999999E-3</v>
      </c>
    </row>
    <row r="105118" spans="1:2" ht="15" customHeight="1">
      <c r="A105118">
        <v>2627.91</v>
      </c>
      <c r="B105118">
        <v>1.06255E-3</v>
      </c>
    </row>
    <row r="105119" spans="1:2" ht="15" customHeight="1">
      <c r="A105119">
        <v>2627.94</v>
      </c>
      <c r="B105119">
        <v>1.06255E-3</v>
      </c>
    </row>
    <row r="105120" spans="1:2" ht="15" customHeight="1">
      <c r="A105120">
        <v>2627.96</v>
      </c>
      <c r="B105120">
        <v>1.0625400000000001E-3</v>
      </c>
    </row>
    <row r="105121" spans="1:2" ht="15" customHeight="1">
      <c r="A105121">
        <v>2627.99</v>
      </c>
      <c r="B105121">
        <v>1.0625400000000001E-3</v>
      </c>
    </row>
    <row r="105122" spans="1:2" ht="15" customHeight="1">
      <c r="A105122">
        <v>2628.01</v>
      </c>
      <c r="B105122">
        <v>1.0625299999999999E-3</v>
      </c>
    </row>
    <row r="105123" spans="1:2" ht="15" customHeight="1">
      <c r="A105123">
        <v>2628.04</v>
      </c>
      <c r="B105123">
        <v>1.0625299999999999E-3</v>
      </c>
    </row>
    <row r="105124" spans="1:2" ht="15" customHeight="1">
      <c r="A105124">
        <v>2628.06</v>
      </c>
      <c r="B105124">
        <v>1.06252E-3</v>
      </c>
    </row>
    <row r="105125" spans="1:2" ht="15" customHeight="1">
      <c r="A105125">
        <v>2628.09</v>
      </c>
      <c r="B105125">
        <v>1.06252E-3</v>
      </c>
    </row>
    <row r="105126" spans="1:2" ht="15" customHeight="1">
      <c r="A105126">
        <v>2628.11</v>
      </c>
      <c r="B105126">
        <v>1.06251E-3</v>
      </c>
    </row>
    <row r="105127" spans="1:2" ht="15" customHeight="1">
      <c r="A105127">
        <v>2628.14</v>
      </c>
      <c r="B105127">
        <v>1.06251E-3</v>
      </c>
    </row>
    <row r="105128" spans="1:2" ht="15" customHeight="1">
      <c r="A105128">
        <v>2628.16</v>
      </c>
      <c r="B105128">
        <v>1.0625000000000001E-3</v>
      </c>
    </row>
    <row r="105129" spans="1:2" ht="15" customHeight="1">
      <c r="A105129">
        <v>2628.19</v>
      </c>
      <c r="B105129">
        <v>1.0625000000000001E-3</v>
      </c>
    </row>
    <row r="105130" spans="1:2" ht="15" customHeight="1">
      <c r="A105130">
        <v>2628.21</v>
      </c>
      <c r="B105130">
        <v>1.0624899999999999E-3</v>
      </c>
    </row>
    <row r="105131" spans="1:2" ht="15" customHeight="1">
      <c r="A105131">
        <v>2628.24</v>
      </c>
      <c r="B105131">
        <v>1.0624899999999999E-3</v>
      </c>
    </row>
    <row r="105132" spans="1:2" ht="15" customHeight="1">
      <c r="A105132">
        <v>2628.26</v>
      </c>
      <c r="B105132">
        <v>1.06248E-3</v>
      </c>
    </row>
    <row r="105133" spans="1:2" ht="15" customHeight="1">
      <c r="A105133">
        <v>2628.29</v>
      </c>
      <c r="B105133">
        <v>1.06248E-3</v>
      </c>
    </row>
    <row r="105134" spans="1:2" ht="15" customHeight="1">
      <c r="A105134">
        <v>2628.31</v>
      </c>
      <c r="B105134">
        <v>1.06247E-3</v>
      </c>
    </row>
    <row r="105135" spans="1:2" ht="15" customHeight="1">
      <c r="A105135">
        <v>2628.34</v>
      </c>
      <c r="B105135">
        <v>1.06247E-3</v>
      </c>
    </row>
    <row r="105136" spans="1:2" ht="15" customHeight="1">
      <c r="A105136">
        <v>2628.36</v>
      </c>
      <c r="B105136">
        <v>1.0624600000000001E-3</v>
      </c>
    </row>
    <row r="105137" spans="1:2" ht="15" customHeight="1">
      <c r="A105137">
        <v>2628.39</v>
      </c>
      <c r="B105137">
        <v>1.0624600000000001E-3</v>
      </c>
    </row>
    <row r="105138" spans="1:2" ht="15" customHeight="1">
      <c r="A105138">
        <v>2628.41</v>
      </c>
      <c r="B105138">
        <v>1.0624499999999999E-3</v>
      </c>
    </row>
    <row r="105139" spans="1:2" ht="15" customHeight="1">
      <c r="A105139">
        <v>2628.44</v>
      </c>
      <c r="B105139">
        <v>1.0624499999999999E-3</v>
      </c>
    </row>
    <row r="105140" spans="1:2" ht="15" customHeight="1">
      <c r="A105140">
        <v>2628.46</v>
      </c>
      <c r="B105140">
        <v>1.06244E-3</v>
      </c>
    </row>
    <row r="105141" spans="1:2" ht="15" customHeight="1">
      <c r="A105141">
        <v>2628.49</v>
      </c>
      <c r="B105141">
        <v>1.06244E-3</v>
      </c>
    </row>
    <row r="105142" spans="1:2" ht="15" customHeight="1">
      <c r="A105142">
        <v>2628.51</v>
      </c>
      <c r="B105142">
        <v>1.0624300000000001E-3</v>
      </c>
    </row>
    <row r="105143" spans="1:2" ht="15" customHeight="1">
      <c r="A105143">
        <v>2628.54</v>
      </c>
      <c r="B105143">
        <v>1.0624300000000001E-3</v>
      </c>
    </row>
    <row r="105144" spans="1:2" ht="15" customHeight="1">
      <c r="A105144">
        <v>2628.56</v>
      </c>
      <c r="B105144">
        <v>1.0624199999999999E-3</v>
      </c>
    </row>
    <row r="105145" spans="1:2" ht="15" customHeight="1">
      <c r="A105145">
        <v>2628.59</v>
      </c>
      <c r="B105145">
        <v>1.0624199999999999E-3</v>
      </c>
    </row>
    <row r="105146" spans="1:2" ht="15" customHeight="1">
      <c r="A105146">
        <v>2628.61</v>
      </c>
      <c r="B105146">
        <v>1.06241E-3</v>
      </c>
    </row>
    <row r="105147" spans="1:2" ht="15" customHeight="1">
      <c r="A105147">
        <v>2628.64</v>
      </c>
      <c r="B105147">
        <v>1.06241E-3</v>
      </c>
    </row>
    <row r="105148" spans="1:2" ht="15" customHeight="1">
      <c r="A105148">
        <v>2628.66</v>
      </c>
      <c r="B105148">
        <v>1.0624E-3</v>
      </c>
    </row>
    <row r="105149" spans="1:2" ht="15" customHeight="1">
      <c r="A105149">
        <v>2628.69</v>
      </c>
      <c r="B105149">
        <v>1.0624E-3</v>
      </c>
    </row>
    <row r="105150" spans="1:2" ht="15" customHeight="1">
      <c r="A105150">
        <v>2628.71</v>
      </c>
      <c r="B105150">
        <v>1.0623900000000001E-3</v>
      </c>
    </row>
    <row r="105151" spans="1:2" ht="15" customHeight="1">
      <c r="A105151">
        <v>2628.74</v>
      </c>
      <c r="B105151">
        <v>1.0623900000000001E-3</v>
      </c>
    </row>
    <row r="105152" spans="1:2" ht="15" customHeight="1">
      <c r="A105152">
        <v>2628.76</v>
      </c>
      <c r="B105152">
        <v>1.0623799999999999E-3</v>
      </c>
    </row>
    <row r="105153" spans="1:2" ht="15" customHeight="1">
      <c r="A105153">
        <v>2628.79</v>
      </c>
      <c r="B105153">
        <v>1.0623799999999999E-3</v>
      </c>
    </row>
    <row r="105154" spans="1:2" ht="15" customHeight="1">
      <c r="A105154">
        <v>2628.81</v>
      </c>
      <c r="B105154">
        <v>1.06237E-3</v>
      </c>
    </row>
    <row r="105155" spans="1:2" ht="15" customHeight="1">
      <c r="A105155">
        <v>2628.84</v>
      </c>
      <c r="B105155">
        <v>1.06237E-3</v>
      </c>
    </row>
    <row r="105156" spans="1:2" ht="15" customHeight="1">
      <c r="A105156">
        <v>2628.86</v>
      </c>
      <c r="B105156">
        <v>1.06237E-3</v>
      </c>
    </row>
    <row r="105157" spans="1:2" ht="15" customHeight="1">
      <c r="A105157">
        <v>2628.89</v>
      </c>
      <c r="B105157">
        <v>1.06236E-3</v>
      </c>
    </row>
    <row r="105158" spans="1:2" ht="15" customHeight="1">
      <c r="A105158">
        <v>2628.91</v>
      </c>
      <c r="B105158">
        <v>1.06236E-3</v>
      </c>
    </row>
    <row r="105159" spans="1:2" ht="15" customHeight="1">
      <c r="A105159">
        <v>2628.94</v>
      </c>
      <c r="B105159">
        <v>1.0623500000000001E-3</v>
      </c>
    </row>
    <row r="105160" spans="1:2" ht="15" customHeight="1">
      <c r="A105160">
        <v>2628.96</v>
      </c>
      <c r="B105160">
        <v>1.0623500000000001E-3</v>
      </c>
    </row>
    <row r="105161" spans="1:2" ht="15" customHeight="1">
      <c r="A105161">
        <v>2628.99</v>
      </c>
      <c r="B105161">
        <v>1.0623399999999999E-3</v>
      </c>
    </row>
    <row r="105162" spans="1:2" ht="15" customHeight="1">
      <c r="A105162">
        <v>2629.01</v>
      </c>
      <c r="B105162">
        <v>1.0623399999999999E-3</v>
      </c>
    </row>
    <row r="105163" spans="1:2" ht="15" customHeight="1">
      <c r="A105163">
        <v>2629.04</v>
      </c>
      <c r="B105163">
        <v>1.06233E-3</v>
      </c>
    </row>
    <row r="105164" spans="1:2" ht="15" customHeight="1">
      <c r="A105164">
        <v>2629.06</v>
      </c>
      <c r="B105164">
        <v>1.06233E-3</v>
      </c>
    </row>
    <row r="105165" spans="1:2" ht="15" customHeight="1">
      <c r="A105165">
        <v>2629.09</v>
      </c>
      <c r="B105165">
        <v>1.0623200000000001E-3</v>
      </c>
    </row>
    <row r="105166" spans="1:2" ht="15" customHeight="1">
      <c r="A105166">
        <v>2629.11</v>
      </c>
      <c r="B105166">
        <v>1.0623200000000001E-3</v>
      </c>
    </row>
    <row r="105167" spans="1:2" ht="15" customHeight="1">
      <c r="A105167">
        <v>2629.14</v>
      </c>
      <c r="B105167">
        <v>1.0623099999999999E-3</v>
      </c>
    </row>
    <row r="105168" spans="1:2" ht="15" customHeight="1">
      <c r="A105168">
        <v>2629.16</v>
      </c>
      <c r="B105168">
        <v>1.0623099999999999E-3</v>
      </c>
    </row>
    <row r="105169" spans="1:2" ht="15" customHeight="1">
      <c r="A105169">
        <v>2629.19</v>
      </c>
      <c r="B105169">
        <v>1.0623E-3</v>
      </c>
    </row>
    <row r="105170" spans="1:2" ht="15" customHeight="1">
      <c r="A105170">
        <v>2629.21</v>
      </c>
      <c r="B105170">
        <v>1.0623E-3</v>
      </c>
    </row>
    <row r="105171" spans="1:2" ht="15" customHeight="1">
      <c r="A105171">
        <v>2629.24</v>
      </c>
      <c r="B105171">
        <v>1.06229E-3</v>
      </c>
    </row>
    <row r="105172" spans="1:2" ht="15" customHeight="1">
      <c r="A105172">
        <v>2629.26</v>
      </c>
      <c r="B105172">
        <v>1.06229E-3</v>
      </c>
    </row>
    <row r="105173" spans="1:2" ht="15" customHeight="1">
      <c r="A105173">
        <v>2629.29</v>
      </c>
      <c r="B105173">
        <v>1.0622800000000001E-3</v>
      </c>
    </row>
    <row r="105174" spans="1:2" ht="15" customHeight="1">
      <c r="A105174">
        <v>2629.31</v>
      </c>
      <c r="B105174">
        <v>1.0622800000000001E-3</v>
      </c>
    </row>
    <row r="105175" spans="1:2" ht="15" customHeight="1">
      <c r="A105175">
        <v>2629.34</v>
      </c>
      <c r="B105175">
        <v>1.0622699999999999E-3</v>
      </c>
    </row>
    <row r="105176" spans="1:2" ht="15" customHeight="1">
      <c r="A105176">
        <v>2629.36</v>
      </c>
      <c r="B105176">
        <v>1.0622699999999999E-3</v>
      </c>
    </row>
    <row r="105177" spans="1:2" ht="15" customHeight="1">
      <c r="A105177">
        <v>2629.39</v>
      </c>
      <c r="B105177">
        <v>1.06226E-3</v>
      </c>
    </row>
    <row r="105178" spans="1:2" ht="15" customHeight="1">
      <c r="A105178">
        <v>2629.41</v>
      </c>
      <c r="B105178">
        <v>1.06226E-3</v>
      </c>
    </row>
    <row r="105179" spans="1:2" ht="15" customHeight="1">
      <c r="A105179">
        <v>2629.44</v>
      </c>
      <c r="B105179">
        <v>1.06225E-3</v>
      </c>
    </row>
    <row r="105180" spans="1:2" ht="15" customHeight="1">
      <c r="A105180">
        <v>2629.46</v>
      </c>
      <c r="B105180">
        <v>1.06225E-3</v>
      </c>
    </row>
    <row r="105181" spans="1:2" ht="15" customHeight="1">
      <c r="A105181">
        <v>2629.49</v>
      </c>
      <c r="B105181">
        <v>1.0622400000000001E-3</v>
      </c>
    </row>
    <row r="105182" spans="1:2" ht="15" customHeight="1">
      <c r="A105182">
        <v>2629.51</v>
      </c>
      <c r="B105182">
        <v>1.0622400000000001E-3</v>
      </c>
    </row>
    <row r="105183" spans="1:2" ht="15" customHeight="1">
      <c r="A105183">
        <v>2629.54</v>
      </c>
      <c r="B105183">
        <v>1.0622299999999999E-3</v>
      </c>
    </row>
    <row r="105184" spans="1:2" ht="15" customHeight="1">
      <c r="A105184">
        <v>2629.56</v>
      </c>
      <c r="B105184">
        <v>1.0622299999999999E-3</v>
      </c>
    </row>
    <row r="105185" spans="1:2" ht="15" customHeight="1">
      <c r="A105185">
        <v>2629.59</v>
      </c>
      <c r="B105185">
        <v>1.06222E-3</v>
      </c>
    </row>
    <row r="105186" spans="1:2" ht="15" customHeight="1">
      <c r="A105186">
        <v>2629.61</v>
      </c>
      <c r="B105186">
        <v>1.06222E-3</v>
      </c>
    </row>
    <row r="105187" spans="1:2" ht="15" customHeight="1">
      <c r="A105187">
        <v>2629.64</v>
      </c>
      <c r="B105187">
        <v>1.0622100000000001E-3</v>
      </c>
    </row>
    <row r="105188" spans="1:2" ht="15" customHeight="1">
      <c r="A105188">
        <v>2629.66</v>
      </c>
      <c r="B105188">
        <v>1.0622100000000001E-3</v>
      </c>
    </row>
    <row r="105189" spans="1:2" ht="15" customHeight="1">
      <c r="A105189">
        <v>2629.69</v>
      </c>
      <c r="B105189">
        <v>1.0621999999999999E-3</v>
      </c>
    </row>
    <row r="105190" spans="1:2" ht="15" customHeight="1">
      <c r="A105190">
        <v>2629.71</v>
      </c>
      <c r="B105190">
        <v>1.0621999999999999E-3</v>
      </c>
    </row>
    <row r="105191" spans="1:2" ht="15" customHeight="1">
      <c r="A105191">
        <v>2629.74</v>
      </c>
      <c r="B105191">
        <v>1.0621999999999999E-3</v>
      </c>
    </row>
    <row r="105192" spans="1:2" ht="15" customHeight="1">
      <c r="A105192">
        <v>2629.76</v>
      </c>
      <c r="B105192">
        <v>1.06219E-3</v>
      </c>
    </row>
    <row r="105193" spans="1:2" ht="15" customHeight="1">
      <c r="A105193">
        <v>2629.79</v>
      </c>
      <c r="B105193">
        <v>1.06219E-3</v>
      </c>
    </row>
    <row r="105194" spans="1:2" ht="15" customHeight="1">
      <c r="A105194">
        <v>2629.81</v>
      </c>
      <c r="B105194">
        <v>1.06218E-3</v>
      </c>
    </row>
    <row r="105195" spans="1:2" ht="15" customHeight="1">
      <c r="A105195">
        <v>2629.84</v>
      </c>
      <c r="B105195">
        <v>1.06218E-3</v>
      </c>
    </row>
    <row r="105196" spans="1:2" ht="15" customHeight="1">
      <c r="A105196">
        <v>2629.86</v>
      </c>
      <c r="B105196">
        <v>1.0621700000000001E-3</v>
      </c>
    </row>
    <row r="105197" spans="1:2" ht="15" customHeight="1">
      <c r="A105197">
        <v>2629.89</v>
      </c>
      <c r="B105197">
        <v>1.0621700000000001E-3</v>
      </c>
    </row>
    <row r="105198" spans="1:2" ht="15" customHeight="1">
      <c r="A105198">
        <v>2629.91</v>
      </c>
      <c r="B105198">
        <v>1.0621599999999999E-3</v>
      </c>
    </row>
    <row r="105199" spans="1:2" ht="15" customHeight="1">
      <c r="A105199">
        <v>2629.94</v>
      </c>
      <c r="B105199">
        <v>1.0621599999999999E-3</v>
      </c>
    </row>
    <row r="105200" spans="1:2" ht="15" customHeight="1">
      <c r="A105200">
        <v>2629.96</v>
      </c>
      <c r="B105200">
        <v>1.06215E-3</v>
      </c>
    </row>
    <row r="105201" spans="1:2" ht="15" customHeight="1">
      <c r="A105201">
        <v>2629.99</v>
      </c>
      <c r="B105201">
        <v>1.06215E-3</v>
      </c>
    </row>
    <row r="105202" spans="1:2" ht="15" customHeight="1">
      <c r="A105202">
        <v>2630.01</v>
      </c>
      <c r="B105202">
        <v>1.06214E-3</v>
      </c>
    </row>
    <row r="105203" spans="1:2" ht="15" customHeight="1">
      <c r="A105203">
        <v>2630.04</v>
      </c>
      <c r="B105203">
        <v>1.06214E-3</v>
      </c>
    </row>
    <row r="105204" spans="1:2" ht="15" customHeight="1">
      <c r="A105204">
        <v>2630.06</v>
      </c>
      <c r="B105204">
        <v>1.0621300000000001E-3</v>
      </c>
    </row>
    <row r="105205" spans="1:2" ht="15" customHeight="1">
      <c r="A105205">
        <v>2630.09</v>
      </c>
      <c r="B105205">
        <v>1.0621300000000001E-3</v>
      </c>
    </row>
    <row r="105206" spans="1:2" ht="15" customHeight="1">
      <c r="A105206">
        <v>2630.11</v>
      </c>
      <c r="B105206">
        <v>1.0621199999999999E-3</v>
      </c>
    </row>
    <row r="105207" spans="1:2" ht="15" customHeight="1">
      <c r="A105207">
        <v>2630.14</v>
      </c>
      <c r="B105207">
        <v>1.0621199999999999E-3</v>
      </c>
    </row>
    <row r="105208" spans="1:2" ht="15" customHeight="1">
      <c r="A105208">
        <v>2630.16</v>
      </c>
      <c r="B105208">
        <v>1.06211E-3</v>
      </c>
    </row>
    <row r="105209" spans="1:2" ht="15" customHeight="1">
      <c r="A105209">
        <v>2630.19</v>
      </c>
      <c r="B105209">
        <v>1.06211E-3</v>
      </c>
    </row>
    <row r="105210" spans="1:2" ht="15" customHeight="1">
      <c r="A105210">
        <v>2630.21</v>
      </c>
      <c r="B105210">
        <v>1.0621000000000001E-3</v>
      </c>
    </row>
    <row r="105211" spans="1:2" ht="15" customHeight="1">
      <c r="A105211">
        <v>2630.24</v>
      </c>
      <c r="B105211">
        <v>1.0621000000000001E-3</v>
      </c>
    </row>
    <row r="105212" spans="1:2" ht="15" customHeight="1">
      <c r="A105212">
        <v>2630.26</v>
      </c>
      <c r="B105212">
        <v>1.0620899999999999E-3</v>
      </c>
    </row>
    <row r="105213" spans="1:2" ht="15" customHeight="1">
      <c r="A105213">
        <v>2630.29</v>
      </c>
      <c r="B105213">
        <v>1.0620899999999999E-3</v>
      </c>
    </row>
    <row r="105214" spans="1:2" ht="15" customHeight="1">
      <c r="A105214">
        <v>2630.31</v>
      </c>
      <c r="B105214">
        <v>1.06208E-3</v>
      </c>
    </row>
    <row r="105215" spans="1:2" ht="15" customHeight="1">
      <c r="A105215">
        <v>2630.34</v>
      </c>
      <c r="B105215">
        <v>1.06208E-3</v>
      </c>
    </row>
    <row r="105216" spans="1:2" ht="15" customHeight="1">
      <c r="A105216">
        <v>2630.36</v>
      </c>
      <c r="B105216">
        <v>1.06207E-3</v>
      </c>
    </row>
    <row r="105217" spans="1:2" ht="15" customHeight="1">
      <c r="A105217">
        <v>2630.39</v>
      </c>
      <c r="B105217">
        <v>1.06207E-3</v>
      </c>
    </row>
    <row r="105218" spans="1:2" ht="15" customHeight="1">
      <c r="A105218">
        <v>2630.41</v>
      </c>
      <c r="B105218">
        <v>1.0620600000000001E-3</v>
      </c>
    </row>
    <row r="105219" spans="1:2" ht="15" customHeight="1">
      <c r="A105219">
        <v>2630.44</v>
      </c>
      <c r="B105219">
        <v>1.0620600000000001E-3</v>
      </c>
    </row>
    <row r="105220" spans="1:2" ht="15" customHeight="1">
      <c r="A105220">
        <v>2630.46</v>
      </c>
      <c r="B105220">
        <v>1.0620600000000001E-3</v>
      </c>
    </row>
    <row r="105221" spans="1:2" ht="15" customHeight="1">
      <c r="A105221">
        <v>2630.49</v>
      </c>
      <c r="B105221">
        <v>1.0620499999999999E-3</v>
      </c>
    </row>
    <row r="105222" spans="1:2" ht="15" customHeight="1">
      <c r="A105222">
        <v>2630.51</v>
      </c>
      <c r="B105222">
        <v>1.0620499999999999E-3</v>
      </c>
    </row>
    <row r="105223" spans="1:2" ht="15" customHeight="1">
      <c r="A105223">
        <v>2630.54</v>
      </c>
      <c r="B105223">
        <v>1.06204E-3</v>
      </c>
    </row>
    <row r="105224" spans="1:2" ht="15" customHeight="1">
      <c r="A105224">
        <v>2630.56</v>
      </c>
      <c r="B105224">
        <v>1.06204E-3</v>
      </c>
    </row>
    <row r="105225" spans="1:2" ht="15" customHeight="1">
      <c r="A105225">
        <v>2630.59</v>
      </c>
      <c r="B105225">
        <v>1.06203E-3</v>
      </c>
    </row>
    <row r="105226" spans="1:2" ht="15" customHeight="1">
      <c r="A105226">
        <v>2630.61</v>
      </c>
      <c r="B105226">
        <v>1.06203E-3</v>
      </c>
    </row>
    <row r="105227" spans="1:2" ht="15" customHeight="1">
      <c r="A105227">
        <v>2630.64</v>
      </c>
      <c r="B105227">
        <v>1.0620200000000001E-3</v>
      </c>
    </row>
    <row r="105228" spans="1:2" ht="15" customHeight="1">
      <c r="A105228">
        <v>2630.66</v>
      </c>
      <c r="B105228">
        <v>1.0620200000000001E-3</v>
      </c>
    </row>
    <row r="105229" spans="1:2" ht="15" customHeight="1">
      <c r="A105229">
        <v>2630.69</v>
      </c>
      <c r="B105229">
        <v>1.06201E-3</v>
      </c>
    </row>
    <row r="105230" spans="1:2" ht="15" customHeight="1">
      <c r="A105230">
        <v>2630.71</v>
      </c>
      <c r="B105230">
        <v>1.06201E-3</v>
      </c>
    </row>
    <row r="105231" spans="1:2" ht="15" customHeight="1">
      <c r="A105231">
        <v>2630.74</v>
      </c>
      <c r="B105231">
        <v>1.062E-3</v>
      </c>
    </row>
    <row r="105232" spans="1:2" ht="15" customHeight="1">
      <c r="A105232">
        <v>2630.76</v>
      </c>
      <c r="B105232">
        <v>1.062E-3</v>
      </c>
    </row>
    <row r="105233" spans="1:2" ht="15" customHeight="1">
      <c r="A105233">
        <v>2630.79</v>
      </c>
      <c r="B105233">
        <v>1.0619900000000001E-3</v>
      </c>
    </row>
    <row r="105234" spans="1:2" ht="15" customHeight="1">
      <c r="A105234">
        <v>2630.81</v>
      </c>
      <c r="B105234">
        <v>1.0619900000000001E-3</v>
      </c>
    </row>
    <row r="105235" spans="1:2" ht="15" customHeight="1">
      <c r="A105235">
        <v>2630.84</v>
      </c>
      <c r="B105235">
        <v>1.0619799999999999E-3</v>
      </c>
    </row>
    <row r="105236" spans="1:2" ht="15" customHeight="1">
      <c r="A105236">
        <v>2630.86</v>
      </c>
      <c r="B105236">
        <v>1.0619799999999999E-3</v>
      </c>
    </row>
    <row r="105237" spans="1:2" ht="15" customHeight="1">
      <c r="A105237">
        <v>2630.89</v>
      </c>
      <c r="B105237">
        <v>1.06197E-3</v>
      </c>
    </row>
    <row r="105238" spans="1:2" ht="15" customHeight="1">
      <c r="A105238">
        <v>2630.91</v>
      </c>
      <c r="B105238">
        <v>1.06197E-3</v>
      </c>
    </row>
    <row r="105239" spans="1:2" ht="15" customHeight="1">
      <c r="A105239">
        <v>2630.94</v>
      </c>
      <c r="B105239">
        <v>1.06196E-3</v>
      </c>
    </row>
    <row r="105240" spans="1:2" ht="15" customHeight="1">
      <c r="A105240">
        <v>2630.96</v>
      </c>
      <c r="B105240">
        <v>1.06196E-3</v>
      </c>
    </row>
    <row r="105241" spans="1:2" ht="15" customHeight="1">
      <c r="A105241">
        <v>2630.99</v>
      </c>
      <c r="B105241">
        <v>1.0619500000000001E-3</v>
      </c>
    </row>
    <row r="105242" spans="1:2" ht="15" customHeight="1">
      <c r="A105242">
        <v>2631.01</v>
      </c>
      <c r="B105242">
        <v>1.0619500000000001E-3</v>
      </c>
    </row>
    <row r="105243" spans="1:2" ht="15" customHeight="1">
      <c r="A105243">
        <v>2631.04</v>
      </c>
      <c r="B105243">
        <v>1.0619399999999999E-3</v>
      </c>
    </row>
    <row r="105244" spans="1:2" ht="15" customHeight="1">
      <c r="A105244">
        <v>2631.06</v>
      </c>
      <c r="B105244">
        <v>1.0619399999999999E-3</v>
      </c>
    </row>
    <row r="105245" spans="1:2" ht="15" customHeight="1">
      <c r="A105245">
        <v>2631.09</v>
      </c>
      <c r="B105245">
        <v>1.0619399999999999E-3</v>
      </c>
    </row>
    <row r="105246" spans="1:2" ht="15" customHeight="1">
      <c r="A105246">
        <v>2631.11</v>
      </c>
      <c r="B105246">
        <v>1.06193E-3</v>
      </c>
    </row>
    <row r="105247" spans="1:2" ht="15" customHeight="1">
      <c r="A105247">
        <v>2631.14</v>
      </c>
      <c r="B105247">
        <v>1.06193E-3</v>
      </c>
    </row>
    <row r="105248" spans="1:2" ht="15" customHeight="1">
      <c r="A105248">
        <v>2631.16</v>
      </c>
      <c r="B105248">
        <v>1.0619200000000001E-3</v>
      </c>
    </row>
    <row r="105249" spans="1:2" ht="15" customHeight="1">
      <c r="A105249">
        <v>2631.19</v>
      </c>
      <c r="B105249">
        <v>1.0619200000000001E-3</v>
      </c>
    </row>
    <row r="105250" spans="1:2" ht="15" customHeight="1">
      <c r="A105250">
        <v>2631.21</v>
      </c>
      <c r="B105250">
        <v>1.0619099999999999E-3</v>
      </c>
    </row>
    <row r="105251" spans="1:2" ht="15" customHeight="1">
      <c r="A105251">
        <v>2631.24</v>
      </c>
      <c r="B105251">
        <v>1.0619099999999999E-3</v>
      </c>
    </row>
    <row r="105252" spans="1:2" ht="15" customHeight="1">
      <c r="A105252">
        <v>2631.26</v>
      </c>
      <c r="B105252">
        <v>1.0619E-3</v>
      </c>
    </row>
    <row r="105253" spans="1:2" ht="15" customHeight="1">
      <c r="A105253">
        <v>2631.29</v>
      </c>
      <c r="B105253">
        <v>1.0619E-3</v>
      </c>
    </row>
    <row r="105254" spans="1:2" ht="15" customHeight="1">
      <c r="A105254">
        <v>2631.31</v>
      </c>
      <c r="B105254">
        <v>1.06189E-3</v>
      </c>
    </row>
    <row r="105255" spans="1:2" ht="15" customHeight="1">
      <c r="A105255">
        <v>2631.34</v>
      </c>
      <c r="B105255">
        <v>1.06189E-3</v>
      </c>
    </row>
    <row r="105256" spans="1:2" ht="15" customHeight="1">
      <c r="A105256">
        <v>2631.36</v>
      </c>
      <c r="B105256">
        <v>1.0618800000000001E-3</v>
      </c>
    </row>
    <row r="105257" spans="1:2" ht="15" customHeight="1">
      <c r="A105257">
        <v>2631.39</v>
      </c>
      <c r="B105257">
        <v>1.0618800000000001E-3</v>
      </c>
    </row>
    <row r="105258" spans="1:2" ht="15" customHeight="1">
      <c r="A105258">
        <v>2631.41</v>
      </c>
      <c r="B105258">
        <v>1.0618699999999999E-3</v>
      </c>
    </row>
    <row r="105259" spans="1:2" ht="15" customHeight="1">
      <c r="A105259">
        <v>2631.44</v>
      </c>
      <c r="B105259">
        <v>1.0618699999999999E-3</v>
      </c>
    </row>
    <row r="105260" spans="1:2" ht="15" customHeight="1">
      <c r="A105260">
        <v>2631.46</v>
      </c>
      <c r="B105260">
        <v>1.06186E-3</v>
      </c>
    </row>
    <row r="105261" spans="1:2" ht="15" customHeight="1">
      <c r="A105261">
        <v>2631.49</v>
      </c>
      <c r="B105261">
        <v>1.06186E-3</v>
      </c>
    </row>
    <row r="105262" spans="1:2" ht="15" customHeight="1">
      <c r="A105262">
        <v>2631.51</v>
      </c>
      <c r="B105262">
        <v>1.06185E-3</v>
      </c>
    </row>
    <row r="105263" spans="1:2" ht="15" customHeight="1">
      <c r="A105263">
        <v>2631.54</v>
      </c>
      <c r="B105263">
        <v>1.06185E-3</v>
      </c>
    </row>
    <row r="105264" spans="1:2" ht="15" customHeight="1">
      <c r="A105264">
        <v>2631.56</v>
      </c>
      <c r="B105264">
        <v>1.0618400000000001E-3</v>
      </c>
    </row>
    <row r="105265" spans="1:2" ht="15" customHeight="1">
      <c r="A105265">
        <v>2631.59</v>
      </c>
      <c r="B105265">
        <v>1.0618400000000001E-3</v>
      </c>
    </row>
    <row r="105266" spans="1:2" ht="15" customHeight="1">
      <c r="A105266">
        <v>2631.61</v>
      </c>
      <c r="B105266">
        <v>1.0618299999999999E-3</v>
      </c>
    </row>
    <row r="105267" spans="1:2" ht="15" customHeight="1">
      <c r="A105267">
        <v>2631.64</v>
      </c>
      <c r="B105267">
        <v>1.0618299999999999E-3</v>
      </c>
    </row>
    <row r="105268" spans="1:2" ht="15" customHeight="1">
      <c r="A105268">
        <v>2631.66</v>
      </c>
      <c r="B105268">
        <v>1.0618299999999999E-3</v>
      </c>
    </row>
    <row r="105269" spans="1:2" ht="15" customHeight="1">
      <c r="A105269">
        <v>2631.69</v>
      </c>
      <c r="B105269">
        <v>1.06182E-3</v>
      </c>
    </row>
    <row r="105270" spans="1:2" ht="15" customHeight="1">
      <c r="A105270">
        <v>2631.71</v>
      </c>
      <c r="B105270">
        <v>1.06182E-3</v>
      </c>
    </row>
    <row r="105271" spans="1:2" ht="15" customHeight="1">
      <c r="A105271">
        <v>2631.74</v>
      </c>
      <c r="B105271">
        <v>1.0618100000000001E-3</v>
      </c>
    </row>
    <row r="105272" spans="1:2" ht="15" customHeight="1">
      <c r="A105272">
        <v>2631.76</v>
      </c>
      <c r="B105272">
        <v>1.0618100000000001E-3</v>
      </c>
    </row>
    <row r="105273" spans="1:2" ht="15" customHeight="1">
      <c r="A105273">
        <v>2631.79</v>
      </c>
      <c r="B105273">
        <v>1.0617999999999999E-3</v>
      </c>
    </row>
    <row r="105274" spans="1:2" ht="15" customHeight="1">
      <c r="A105274">
        <v>2631.81</v>
      </c>
      <c r="B105274">
        <v>1.0617999999999999E-3</v>
      </c>
    </row>
    <row r="105275" spans="1:2" ht="15" customHeight="1">
      <c r="A105275">
        <v>2631.84</v>
      </c>
      <c r="B105275">
        <v>1.06179E-3</v>
      </c>
    </row>
    <row r="105276" spans="1:2" ht="15" customHeight="1">
      <c r="A105276">
        <v>2631.86</v>
      </c>
      <c r="B105276">
        <v>1.06179E-3</v>
      </c>
    </row>
    <row r="105277" spans="1:2" ht="15" customHeight="1">
      <c r="A105277">
        <v>2631.89</v>
      </c>
      <c r="B105277">
        <v>1.06178E-3</v>
      </c>
    </row>
    <row r="105278" spans="1:2" ht="15" customHeight="1">
      <c r="A105278">
        <v>2631.91</v>
      </c>
      <c r="B105278">
        <v>1.06178E-3</v>
      </c>
    </row>
    <row r="105279" spans="1:2" ht="15" customHeight="1">
      <c r="A105279">
        <v>2631.94</v>
      </c>
      <c r="B105279">
        <v>1.0617700000000001E-3</v>
      </c>
    </row>
    <row r="105280" spans="1:2" ht="15" customHeight="1">
      <c r="A105280">
        <v>2631.96</v>
      </c>
      <c r="B105280">
        <v>1.0617700000000001E-3</v>
      </c>
    </row>
    <row r="105281" spans="1:2" ht="15" customHeight="1">
      <c r="A105281">
        <v>2631.99</v>
      </c>
      <c r="B105281">
        <v>1.0617599999999999E-3</v>
      </c>
    </row>
    <row r="105282" spans="1:2" ht="15" customHeight="1">
      <c r="A105282">
        <v>2632.01</v>
      </c>
      <c r="B105282">
        <v>1.0617599999999999E-3</v>
      </c>
    </row>
    <row r="105283" spans="1:2" ht="15" customHeight="1">
      <c r="A105283">
        <v>2632.04</v>
      </c>
      <c r="B105283">
        <v>1.06175E-3</v>
      </c>
    </row>
    <row r="105284" spans="1:2" ht="15" customHeight="1">
      <c r="A105284">
        <v>2632.06</v>
      </c>
      <c r="B105284">
        <v>1.06175E-3</v>
      </c>
    </row>
    <row r="105285" spans="1:2" ht="15" customHeight="1">
      <c r="A105285">
        <v>2632.09</v>
      </c>
      <c r="B105285">
        <v>1.06174E-3</v>
      </c>
    </row>
    <row r="105286" spans="1:2" ht="15" customHeight="1">
      <c r="A105286">
        <v>2632.11</v>
      </c>
      <c r="B105286">
        <v>1.06174E-3</v>
      </c>
    </row>
    <row r="105287" spans="1:2" ht="15" customHeight="1">
      <c r="A105287">
        <v>2632.14</v>
      </c>
      <c r="B105287">
        <v>1.0617300000000001E-3</v>
      </c>
    </row>
    <row r="105288" spans="1:2" ht="15" customHeight="1">
      <c r="A105288">
        <v>2632.16</v>
      </c>
      <c r="B105288">
        <v>1.0617300000000001E-3</v>
      </c>
    </row>
    <row r="105289" spans="1:2" ht="15" customHeight="1">
      <c r="A105289">
        <v>2632.19</v>
      </c>
      <c r="B105289">
        <v>1.0617300000000001E-3</v>
      </c>
    </row>
    <row r="105290" spans="1:2" ht="15" customHeight="1">
      <c r="A105290">
        <v>2632.21</v>
      </c>
      <c r="B105290">
        <v>1.0617199999999999E-3</v>
      </c>
    </row>
    <row r="105291" spans="1:2" ht="15" customHeight="1">
      <c r="A105291">
        <v>2632.24</v>
      </c>
      <c r="B105291">
        <v>1.0617199999999999E-3</v>
      </c>
    </row>
    <row r="105292" spans="1:2" ht="15" customHeight="1">
      <c r="A105292">
        <v>2632.26</v>
      </c>
      <c r="B105292">
        <v>1.06171E-3</v>
      </c>
    </row>
    <row r="105293" spans="1:2" ht="15" customHeight="1">
      <c r="A105293">
        <v>2632.29</v>
      </c>
      <c r="B105293">
        <v>1.06171E-3</v>
      </c>
    </row>
    <row r="105294" spans="1:2" ht="15" customHeight="1">
      <c r="A105294">
        <v>2632.31</v>
      </c>
      <c r="B105294">
        <v>1.0617000000000001E-3</v>
      </c>
    </row>
    <row r="105295" spans="1:2" ht="15" customHeight="1">
      <c r="A105295">
        <v>2632.34</v>
      </c>
      <c r="B105295">
        <v>1.0617000000000001E-3</v>
      </c>
    </row>
    <row r="105296" spans="1:2" ht="15" customHeight="1">
      <c r="A105296">
        <v>2632.36</v>
      </c>
      <c r="B105296">
        <v>1.0616899999999999E-3</v>
      </c>
    </row>
    <row r="105297" spans="1:2" ht="15" customHeight="1">
      <c r="A105297">
        <v>2632.39</v>
      </c>
      <c r="B105297">
        <v>1.0616899999999999E-3</v>
      </c>
    </row>
    <row r="105298" spans="1:2" ht="15" customHeight="1">
      <c r="A105298">
        <v>2632.41</v>
      </c>
      <c r="B105298">
        <v>1.06168E-3</v>
      </c>
    </row>
    <row r="105299" spans="1:2" ht="15" customHeight="1">
      <c r="A105299">
        <v>2632.44</v>
      </c>
      <c r="B105299">
        <v>1.06168E-3</v>
      </c>
    </row>
    <row r="105300" spans="1:2" ht="15" customHeight="1">
      <c r="A105300">
        <v>2632.46</v>
      </c>
      <c r="B105300">
        <v>1.06167E-3</v>
      </c>
    </row>
    <row r="105301" spans="1:2" ht="15" customHeight="1">
      <c r="A105301">
        <v>2632.49</v>
      </c>
      <c r="B105301">
        <v>1.06167E-3</v>
      </c>
    </row>
    <row r="105302" spans="1:2" ht="15" customHeight="1">
      <c r="A105302">
        <v>2632.51</v>
      </c>
      <c r="B105302">
        <v>1.0616600000000001E-3</v>
      </c>
    </row>
    <row r="105303" spans="1:2" ht="15" customHeight="1">
      <c r="A105303">
        <v>2632.54</v>
      </c>
      <c r="B105303">
        <v>1.0616600000000001E-3</v>
      </c>
    </row>
    <row r="105304" spans="1:2" ht="15" customHeight="1">
      <c r="A105304">
        <v>2632.56</v>
      </c>
      <c r="B105304">
        <v>1.0616499999999999E-3</v>
      </c>
    </row>
    <row r="105305" spans="1:2" ht="15" customHeight="1">
      <c r="A105305">
        <v>2632.59</v>
      </c>
      <c r="B105305">
        <v>1.0616499999999999E-3</v>
      </c>
    </row>
    <row r="105306" spans="1:2" ht="15" customHeight="1">
      <c r="A105306">
        <v>2632.61</v>
      </c>
      <c r="B105306">
        <v>1.06164E-3</v>
      </c>
    </row>
    <row r="105307" spans="1:2" ht="15" customHeight="1">
      <c r="A105307">
        <v>2632.64</v>
      </c>
      <c r="B105307">
        <v>1.06164E-3</v>
      </c>
    </row>
    <row r="105308" spans="1:2" ht="15" customHeight="1">
      <c r="A105308">
        <v>2632.66</v>
      </c>
      <c r="B105308">
        <v>1.06164E-3</v>
      </c>
    </row>
    <row r="105309" spans="1:2" ht="15" customHeight="1">
      <c r="A105309">
        <v>2632.69</v>
      </c>
      <c r="B105309">
        <v>1.06163E-3</v>
      </c>
    </row>
    <row r="105310" spans="1:2" ht="15" customHeight="1">
      <c r="A105310">
        <v>2632.71</v>
      </c>
      <c r="B105310">
        <v>1.06163E-3</v>
      </c>
    </row>
    <row r="105311" spans="1:2" ht="15" customHeight="1">
      <c r="A105311">
        <v>2632.74</v>
      </c>
      <c r="B105311">
        <v>1.0616200000000001E-3</v>
      </c>
    </row>
    <row r="105312" spans="1:2" ht="15" customHeight="1">
      <c r="A105312">
        <v>2632.76</v>
      </c>
      <c r="B105312">
        <v>1.0616200000000001E-3</v>
      </c>
    </row>
    <row r="105313" spans="1:2" ht="15" customHeight="1">
      <c r="A105313">
        <v>2632.79</v>
      </c>
      <c r="B105313">
        <v>1.0616099999999999E-3</v>
      </c>
    </row>
    <row r="105314" spans="1:2" ht="15" customHeight="1">
      <c r="A105314">
        <v>2632.81</v>
      </c>
      <c r="B105314">
        <v>1.0616099999999999E-3</v>
      </c>
    </row>
    <row r="105315" spans="1:2" ht="15" customHeight="1">
      <c r="A105315">
        <v>2632.84</v>
      </c>
      <c r="B105315">
        <v>1.0616E-3</v>
      </c>
    </row>
    <row r="105316" spans="1:2" ht="15" customHeight="1">
      <c r="A105316">
        <v>2632.86</v>
      </c>
      <c r="B105316">
        <v>1.0616E-3</v>
      </c>
    </row>
    <row r="105317" spans="1:2" ht="15" customHeight="1">
      <c r="A105317">
        <v>2632.89</v>
      </c>
      <c r="B105317">
        <v>1.0615900000000001E-3</v>
      </c>
    </row>
    <row r="105318" spans="1:2" ht="15" customHeight="1">
      <c r="A105318">
        <v>2632.91</v>
      </c>
      <c r="B105318">
        <v>1.0615900000000001E-3</v>
      </c>
    </row>
    <row r="105319" spans="1:2" ht="15" customHeight="1">
      <c r="A105319">
        <v>2632.94</v>
      </c>
      <c r="B105319">
        <v>1.0615799999999999E-3</v>
      </c>
    </row>
    <row r="105320" spans="1:2" ht="15" customHeight="1">
      <c r="A105320">
        <v>2632.96</v>
      </c>
      <c r="B105320">
        <v>1.0615799999999999E-3</v>
      </c>
    </row>
    <row r="105321" spans="1:2" ht="15" customHeight="1">
      <c r="A105321">
        <v>2632.99</v>
      </c>
      <c r="B105321">
        <v>1.06157E-3</v>
      </c>
    </row>
    <row r="105322" spans="1:2" ht="15" customHeight="1">
      <c r="A105322">
        <v>2633.01</v>
      </c>
      <c r="B105322">
        <v>1.06157E-3</v>
      </c>
    </row>
    <row r="105323" spans="1:2" ht="15" customHeight="1">
      <c r="A105323">
        <v>2633.04</v>
      </c>
      <c r="B105323">
        <v>1.06156E-3</v>
      </c>
    </row>
    <row r="105324" spans="1:2" ht="15" customHeight="1">
      <c r="A105324">
        <v>2633.06</v>
      </c>
      <c r="B105324">
        <v>1.06156E-3</v>
      </c>
    </row>
    <row r="105325" spans="1:2" ht="15" customHeight="1">
      <c r="A105325">
        <v>2633.09</v>
      </c>
      <c r="B105325">
        <v>1.06156E-3</v>
      </c>
    </row>
    <row r="105326" spans="1:2" ht="15" customHeight="1">
      <c r="A105326">
        <v>2633.11</v>
      </c>
      <c r="B105326">
        <v>1.0615500000000001E-3</v>
      </c>
    </row>
    <row r="105327" spans="1:2" ht="15" customHeight="1">
      <c r="A105327">
        <v>2633.14</v>
      </c>
      <c r="B105327">
        <v>1.0615500000000001E-3</v>
      </c>
    </row>
    <row r="105328" spans="1:2" ht="15" customHeight="1">
      <c r="A105328">
        <v>2633.16</v>
      </c>
      <c r="B105328">
        <v>1.0615399999999999E-3</v>
      </c>
    </row>
    <row r="105329" spans="1:2" ht="15" customHeight="1">
      <c r="A105329">
        <v>2633.19</v>
      </c>
      <c r="B105329">
        <v>1.0615399999999999E-3</v>
      </c>
    </row>
    <row r="105330" spans="1:2" ht="15" customHeight="1">
      <c r="A105330">
        <v>2633.21</v>
      </c>
      <c r="B105330">
        <v>1.06153E-3</v>
      </c>
    </row>
    <row r="105331" spans="1:2" ht="15" customHeight="1">
      <c r="A105331">
        <v>2633.24</v>
      </c>
      <c r="B105331">
        <v>1.06153E-3</v>
      </c>
    </row>
    <row r="105332" spans="1:2" ht="15" customHeight="1">
      <c r="A105332">
        <v>2633.26</v>
      </c>
      <c r="B105332">
        <v>1.06152E-3</v>
      </c>
    </row>
    <row r="105333" spans="1:2" ht="15" customHeight="1">
      <c r="A105333">
        <v>2633.29</v>
      </c>
      <c r="B105333">
        <v>1.06152E-3</v>
      </c>
    </row>
    <row r="105334" spans="1:2" ht="15" customHeight="1">
      <c r="A105334">
        <v>2633.31</v>
      </c>
      <c r="B105334">
        <v>1.0615100000000001E-3</v>
      </c>
    </row>
    <row r="105335" spans="1:2" ht="15" customHeight="1">
      <c r="A105335">
        <v>2633.34</v>
      </c>
      <c r="B105335">
        <v>1.0615100000000001E-3</v>
      </c>
    </row>
    <row r="105336" spans="1:2" ht="15" customHeight="1">
      <c r="A105336">
        <v>2633.36</v>
      </c>
      <c r="B105336">
        <v>1.0614999999999999E-3</v>
      </c>
    </row>
    <row r="105337" spans="1:2" ht="15" customHeight="1">
      <c r="A105337">
        <v>2633.39</v>
      </c>
      <c r="B105337">
        <v>1.0614999999999999E-3</v>
      </c>
    </row>
    <row r="105338" spans="1:2" ht="15" customHeight="1">
      <c r="A105338">
        <v>2633.41</v>
      </c>
      <c r="B105338">
        <v>1.06149E-3</v>
      </c>
    </row>
    <row r="105339" spans="1:2" ht="15" customHeight="1">
      <c r="A105339">
        <v>2633.44</v>
      </c>
      <c r="B105339">
        <v>1.06149E-3</v>
      </c>
    </row>
    <row r="105340" spans="1:2" ht="15" customHeight="1">
      <c r="A105340">
        <v>2633.46</v>
      </c>
      <c r="B105340">
        <v>1.0614800000000001E-3</v>
      </c>
    </row>
    <row r="105341" spans="1:2" ht="15" customHeight="1">
      <c r="A105341">
        <v>2633.49</v>
      </c>
      <c r="B105341">
        <v>1.0614800000000001E-3</v>
      </c>
    </row>
    <row r="105342" spans="1:2" ht="15" customHeight="1">
      <c r="A105342">
        <v>2633.51</v>
      </c>
      <c r="B105342">
        <v>1.0614800000000001E-3</v>
      </c>
    </row>
    <row r="105343" spans="1:2" ht="15" customHeight="1">
      <c r="A105343">
        <v>2633.54</v>
      </c>
      <c r="B105343">
        <v>1.0614699999999999E-3</v>
      </c>
    </row>
    <row r="105344" spans="1:2" ht="15" customHeight="1">
      <c r="A105344">
        <v>2633.56</v>
      </c>
      <c r="B105344">
        <v>1.0614699999999999E-3</v>
      </c>
    </row>
    <row r="105345" spans="1:2" ht="15" customHeight="1">
      <c r="A105345">
        <v>2633.59</v>
      </c>
      <c r="B105345">
        <v>1.06146E-3</v>
      </c>
    </row>
    <row r="105346" spans="1:2" ht="15" customHeight="1">
      <c r="A105346">
        <v>2633.61</v>
      </c>
      <c r="B105346">
        <v>1.06146E-3</v>
      </c>
    </row>
    <row r="105347" spans="1:2" ht="15" customHeight="1">
      <c r="A105347">
        <v>2633.64</v>
      </c>
      <c r="B105347">
        <v>1.06145E-3</v>
      </c>
    </row>
    <row r="105348" spans="1:2" ht="15" customHeight="1">
      <c r="A105348">
        <v>2633.66</v>
      </c>
      <c r="B105348">
        <v>1.06145E-3</v>
      </c>
    </row>
    <row r="105349" spans="1:2" ht="15" customHeight="1">
      <c r="A105349">
        <v>2633.69</v>
      </c>
      <c r="B105349">
        <v>1.0614400000000001E-3</v>
      </c>
    </row>
    <row r="105350" spans="1:2" ht="15" customHeight="1">
      <c r="A105350">
        <v>2633.71</v>
      </c>
      <c r="B105350">
        <v>1.0614400000000001E-3</v>
      </c>
    </row>
    <row r="105351" spans="1:2" ht="15" customHeight="1">
      <c r="A105351">
        <v>2633.74</v>
      </c>
      <c r="B105351">
        <v>1.0614299999999999E-3</v>
      </c>
    </row>
    <row r="105352" spans="1:2" ht="15" customHeight="1">
      <c r="A105352">
        <v>2633.76</v>
      </c>
      <c r="B105352">
        <v>1.0614299999999999E-3</v>
      </c>
    </row>
    <row r="105353" spans="1:2" ht="15" customHeight="1">
      <c r="A105353">
        <v>2633.79</v>
      </c>
      <c r="B105353">
        <v>1.06142E-3</v>
      </c>
    </row>
    <row r="105354" spans="1:2" ht="15" customHeight="1">
      <c r="A105354">
        <v>2633.81</v>
      </c>
      <c r="B105354">
        <v>1.06142E-3</v>
      </c>
    </row>
    <row r="105355" spans="1:2" ht="15" customHeight="1">
      <c r="A105355">
        <v>2633.84</v>
      </c>
      <c r="B105355">
        <v>1.06141E-3</v>
      </c>
    </row>
    <row r="105356" spans="1:2" ht="15" customHeight="1">
      <c r="A105356">
        <v>2633.86</v>
      </c>
      <c r="B105356">
        <v>1.06141E-3</v>
      </c>
    </row>
    <row r="105357" spans="1:2" ht="15" customHeight="1">
      <c r="A105357">
        <v>2633.89</v>
      </c>
      <c r="B105357">
        <v>1.0614000000000001E-3</v>
      </c>
    </row>
    <row r="105358" spans="1:2" ht="15" customHeight="1">
      <c r="A105358">
        <v>2633.91</v>
      </c>
      <c r="B105358">
        <v>1.0614000000000001E-3</v>
      </c>
    </row>
    <row r="105359" spans="1:2" ht="15" customHeight="1">
      <c r="A105359">
        <v>2633.94</v>
      </c>
      <c r="B105359">
        <v>1.0614000000000001E-3</v>
      </c>
    </row>
    <row r="105360" spans="1:2" ht="15" customHeight="1">
      <c r="A105360">
        <v>2633.96</v>
      </c>
      <c r="B105360">
        <v>1.0613899999999999E-3</v>
      </c>
    </row>
    <row r="105361" spans="1:2" ht="15" customHeight="1">
      <c r="A105361">
        <v>2633.99</v>
      </c>
      <c r="B105361">
        <v>1.0613899999999999E-3</v>
      </c>
    </row>
    <row r="105362" spans="1:2" ht="15" customHeight="1">
      <c r="A105362">
        <v>2634.01</v>
      </c>
      <c r="B105362">
        <v>1.06138E-3</v>
      </c>
    </row>
    <row r="105363" spans="1:2" ht="15" customHeight="1">
      <c r="A105363">
        <v>2634.04</v>
      </c>
      <c r="B105363">
        <v>1.06138E-3</v>
      </c>
    </row>
    <row r="105364" spans="1:2" ht="15" customHeight="1">
      <c r="A105364">
        <v>2634.06</v>
      </c>
      <c r="B105364">
        <v>1.0613700000000001E-3</v>
      </c>
    </row>
    <row r="105365" spans="1:2" ht="15" customHeight="1">
      <c r="A105365">
        <v>2634.09</v>
      </c>
      <c r="B105365">
        <v>1.0613700000000001E-3</v>
      </c>
    </row>
    <row r="105366" spans="1:2" ht="15" customHeight="1">
      <c r="A105366">
        <v>2634.11</v>
      </c>
      <c r="B105366">
        <v>1.0613599999999999E-3</v>
      </c>
    </row>
    <row r="105367" spans="1:2" ht="15" customHeight="1">
      <c r="A105367">
        <v>2634.14</v>
      </c>
      <c r="B105367">
        <v>1.0613599999999999E-3</v>
      </c>
    </row>
    <row r="105368" spans="1:2" ht="15" customHeight="1">
      <c r="A105368">
        <v>2634.16</v>
      </c>
      <c r="B105368">
        <v>1.06135E-3</v>
      </c>
    </row>
    <row r="105369" spans="1:2" ht="15" customHeight="1">
      <c r="A105369">
        <v>2634.19</v>
      </c>
      <c r="B105369">
        <v>1.06135E-3</v>
      </c>
    </row>
    <row r="105370" spans="1:2" ht="15" customHeight="1">
      <c r="A105370">
        <v>2634.21</v>
      </c>
      <c r="B105370">
        <v>1.06134E-3</v>
      </c>
    </row>
    <row r="105371" spans="1:2" ht="15" customHeight="1">
      <c r="A105371">
        <v>2634.24</v>
      </c>
      <c r="B105371">
        <v>1.06134E-3</v>
      </c>
    </row>
    <row r="105372" spans="1:2" ht="15" customHeight="1">
      <c r="A105372">
        <v>2634.26</v>
      </c>
      <c r="B105372">
        <v>1.0613300000000001E-3</v>
      </c>
    </row>
    <row r="105373" spans="1:2" ht="15" customHeight="1">
      <c r="A105373">
        <v>2634.29</v>
      </c>
      <c r="B105373">
        <v>1.0613300000000001E-3</v>
      </c>
    </row>
    <row r="105374" spans="1:2" ht="15" customHeight="1">
      <c r="A105374">
        <v>2634.31</v>
      </c>
      <c r="B105374">
        <v>1.0613300000000001E-3</v>
      </c>
    </row>
    <row r="105375" spans="1:2" ht="15" customHeight="1">
      <c r="A105375">
        <v>2634.34</v>
      </c>
      <c r="B105375">
        <v>1.0613199999999999E-3</v>
      </c>
    </row>
    <row r="105376" spans="1:2" ht="15" customHeight="1">
      <c r="A105376">
        <v>2634.36</v>
      </c>
      <c r="B105376">
        <v>1.0613199999999999E-3</v>
      </c>
    </row>
    <row r="105377" spans="1:2" ht="15" customHeight="1">
      <c r="A105377">
        <v>2634.39</v>
      </c>
      <c r="B105377">
        <v>1.06131E-3</v>
      </c>
    </row>
    <row r="105378" spans="1:2" ht="15" customHeight="1">
      <c r="A105378">
        <v>2634.41</v>
      </c>
      <c r="B105378">
        <v>1.06131E-3</v>
      </c>
    </row>
    <row r="105379" spans="1:2" ht="15" customHeight="1">
      <c r="A105379">
        <v>2634.44</v>
      </c>
      <c r="B105379">
        <v>1.0613E-3</v>
      </c>
    </row>
    <row r="105380" spans="1:2" ht="15" customHeight="1">
      <c r="A105380">
        <v>2634.46</v>
      </c>
      <c r="B105380">
        <v>1.0613E-3</v>
      </c>
    </row>
    <row r="105381" spans="1:2" ht="15" customHeight="1">
      <c r="A105381">
        <v>2634.49</v>
      </c>
      <c r="B105381">
        <v>1.0612900000000001E-3</v>
      </c>
    </row>
    <row r="105382" spans="1:2" ht="15" customHeight="1">
      <c r="A105382">
        <v>2634.51</v>
      </c>
      <c r="B105382">
        <v>1.0612900000000001E-3</v>
      </c>
    </row>
    <row r="105383" spans="1:2" ht="15" customHeight="1">
      <c r="A105383">
        <v>2634.54</v>
      </c>
      <c r="B105383">
        <v>1.0612799999999999E-3</v>
      </c>
    </row>
    <row r="105384" spans="1:2" ht="15" customHeight="1">
      <c r="A105384">
        <v>2634.56</v>
      </c>
      <c r="B105384">
        <v>1.0612799999999999E-3</v>
      </c>
    </row>
    <row r="105385" spans="1:2" ht="15" customHeight="1">
      <c r="A105385">
        <v>2634.59</v>
      </c>
      <c r="B105385">
        <v>1.06127E-3</v>
      </c>
    </row>
    <row r="105386" spans="1:2" ht="15" customHeight="1">
      <c r="A105386">
        <v>2634.61</v>
      </c>
      <c r="B105386">
        <v>1.06127E-3</v>
      </c>
    </row>
    <row r="105387" spans="1:2" ht="15" customHeight="1">
      <c r="A105387">
        <v>2634.64</v>
      </c>
      <c r="B105387">
        <v>1.0612600000000001E-3</v>
      </c>
    </row>
    <row r="105388" spans="1:2" ht="15" customHeight="1">
      <c r="A105388">
        <v>2634.66</v>
      </c>
      <c r="B105388">
        <v>1.0612600000000001E-3</v>
      </c>
    </row>
    <row r="105389" spans="1:2" ht="15" customHeight="1">
      <c r="A105389">
        <v>2634.69</v>
      </c>
      <c r="B105389">
        <v>1.0612600000000001E-3</v>
      </c>
    </row>
    <row r="105390" spans="1:2" ht="15" customHeight="1">
      <c r="A105390">
        <v>2634.71</v>
      </c>
      <c r="B105390">
        <v>1.0612499999999999E-3</v>
      </c>
    </row>
    <row r="105391" spans="1:2" ht="15" customHeight="1">
      <c r="A105391">
        <v>2634.74</v>
      </c>
      <c r="B105391">
        <v>1.0612499999999999E-3</v>
      </c>
    </row>
    <row r="105392" spans="1:2" ht="15" customHeight="1">
      <c r="A105392">
        <v>2634.76</v>
      </c>
      <c r="B105392">
        <v>1.06124E-3</v>
      </c>
    </row>
    <row r="105393" spans="1:2" ht="15" customHeight="1">
      <c r="A105393">
        <v>2634.79</v>
      </c>
      <c r="B105393">
        <v>1.06124E-3</v>
      </c>
    </row>
    <row r="105394" spans="1:2" ht="15" customHeight="1">
      <c r="A105394">
        <v>2634.81</v>
      </c>
      <c r="B105394">
        <v>1.06123E-3</v>
      </c>
    </row>
    <row r="105395" spans="1:2" ht="15" customHeight="1">
      <c r="A105395">
        <v>2634.84</v>
      </c>
      <c r="B105395">
        <v>1.06123E-3</v>
      </c>
    </row>
    <row r="105396" spans="1:2" ht="15" customHeight="1">
      <c r="A105396">
        <v>2634.86</v>
      </c>
      <c r="B105396">
        <v>1.0612200000000001E-3</v>
      </c>
    </row>
    <row r="105397" spans="1:2" ht="15" customHeight="1">
      <c r="A105397">
        <v>2634.89</v>
      </c>
      <c r="B105397">
        <v>1.0612200000000001E-3</v>
      </c>
    </row>
    <row r="105398" spans="1:2" ht="15" customHeight="1">
      <c r="A105398">
        <v>2634.91</v>
      </c>
      <c r="B105398">
        <v>1.0612099999999999E-3</v>
      </c>
    </row>
    <row r="105399" spans="1:2" ht="15" customHeight="1">
      <c r="A105399">
        <v>2634.94</v>
      </c>
      <c r="B105399">
        <v>1.0612099999999999E-3</v>
      </c>
    </row>
    <row r="105400" spans="1:2" ht="15" customHeight="1">
      <c r="A105400">
        <v>2634.96</v>
      </c>
      <c r="B105400">
        <v>1.0612E-3</v>
      </c>
    </row>
    <row r="105401" spans="1:2" ht="15" customHeight="1">
      <c r="A105401">
        <v>2634.99</v>
      </c>
      <c r="B105401">
        <v>1.0612E-3</v>
      </c>
    </row>
    <row r="105402" spans="1:2" ht="15" customHeight="1">
      <c r="A105402">
        <v>2635.01</v>
      </c>
      <c r="B105402">
        <v>1.06119E-3</v>
      </c>
    </row>
    <row r="105403" spans="1:2" ht="15" customHeight="1">
      <c r="A105403">
        <v>2635.04</v>
      </c>
      <c r="B105403">
        <v>1.06119E-3</v>
      </c>
    </row>
    <row r="105404" spans="1:2" ht="15" customHeight="1">
      <c r="A105404">
        <v>2635.06</v>
      </c>
      <c r="B105404">
        <v>1.06119E-3</v>
      </c>
    </row>
    <row r="105405" spans="1:2" ht="15" customHeight="1">
      <c r="A105405">
        <v>2635.09</v>
      </c>
      <c r="B105405">
        <v>1.0611799999999999E-3</v>
      </c>
    </row>
    <row r="105406" spans="1:2" ht="15" customHeight="1">
      <c r="A105406">
        <v>2635.11</v>
      </c>
      <c r="B105406">
        <v>1.0611799999999999E-3</v>
      </c>
    </row>
    <row r="105407" spans="1:2" ht="15" customHeight="1">
      <c r="A105407">
        <v>2635.14</v>
      </c>
      <c r="B105407">
        <v>1.06117E-3</v>
      </c>
    </row>
    <row r="105408" spans="1:2" ht="15" customHeight="1">
      <c r="A105408">
        <v>2635.16</v>
      </c>
      <c r="B105408">
        <v>1.06117E-3</v>
      </c>
    </row>
    <row r="105409" spans="1:2" ht="15" customHeight="1">
      <c r="A105409">
        <v>2635.19</v>
      </c>
      <c r="B105409">
        <v>1.06116E-3</v>
      </c>
    </row>
    <row r="105410" spans="1:2" ht="15" customHeight="1">
      <c r="A105410">
        <v>2635.21</v>
      </c>
      <c r="B105410">
        <v>1.06116E-3</v>
      </c>
    </row>
    <row r="105411" spans="1:2" ht="15" customHeight="1">
      <c r="A105411">
        <v>2635.24</v>
      </c>
      <c r="B105411">
        <v>1.0611500000000001E-3</v>
      </c>
    </row>
    <row r="105412" spans="1:2" ht="15" customHeight="1">
      <c r="A105412">
        <v>2635.26</v>
      </c>
      <c r="B105412">
        <v>1.0611500000000001E-3</v>
      </c>
    </row>
    <row r="105413" spans="1:2" ht="15" customHeight="1">
      <c r="A105413">
        <v>2635.29</v>
      </c>
      <c r="B105413">
        <v>1.0611399999999999E-3</v>
      </c>
    </row>
    <row r="105414" spans="1:2" ht="15" customHeight="1">
      <c r="A105414">
        <v>2635.31</v>
      </c>
      <c r="B105414">
        <v>1.0611399999999999E-3</v>
      </c>
    </row>
    <row r="105415" spans="1:2" ht="15" customHeight="1">
      <c r="A105415">
        <v>2635.34</v>
      </c>
      <c r="B105415">
        <v>1.06113E-3</v>
      </c>
    </row>
    <row r="105416" spans="1:2" ht="15" customHeight="1">
      <c r="A105416">
        <v>2635.36</v>
      </c>
      <c r="B105416">
        <v>1.06113E-3</v>
      </c>
    </row>
    <row r="105417" spans="1:2" ht="15" customHeight="1">
      <c r="A105417">
        <v>2635.39</v>
      </c>
      <c r="B105417">
        <v>1.06113E-3</v>
      </c>
    </row>
    <row r="105418" spans="1:2" ht="15" customHeight="1">
      <c r="A105418">
        <v>2635.41</v>
      </c>
      <c r="B105418">
        <v>1.06112E-3</v>
      </c>
    </row>
    <row r="105419" spans="1:2" ht="15" customHeight="1">
      <c r="A105419">
        <v>2635.44</v>
      </c>
      <c r="B105419">
        <v>1.06112E-3</v>
      </c>
    </row>
    <row r="105420" spans="1:2" ht="15" customHeight="1">
      <c r="A105420">
        <v>2635.46</v>
      </c>
      <c r="B105420">
        <v>1.0611100000000001E-3</v>
      </c>
    </row>
    <row r="105421" spans="1:2" ht="15" customHeight="1">
      <c r="A105421">
        <v>2635.49</v>
      </c>
      <c r="B105421">
        <v>1.0611100000000001E-3</v>
      </c>
    </row>
    <row r="105422" spans="1:2" ht="15" customHeight="1">
      <c r="A105422">
        <v>2635.51</v>
      </c>
      <c r="B105422">
        <v>1.0610999999999999E-3</v>
      </c>
    </row>
    <row r="105423" spans="1:2" ht="15" customHeight="1">
      <c r="A105423">
        <v>2635.54</v>
      </c>
      <c r="B105423">
        <v>1.0610999999999999E-3</v>
      </c>
    </row>
    <row r="105424" spans="1:2" ht="15" customHeight="1">
      <c r="A105424">
        <v>2635.56</v>
      </c>
      <c r="B105424">
        <v>1.06109E-3</v>
      </c>
    </row>
    <row r="105425" spans="1:2" ht="15" customHeight="1">
      <c r="A105425">
        <v>2635.59</v>
      </c>
      <c r="B105425">
        <v>1.06109E-3</v>
      </c>
    </row>
    <row r="105426" spans="1:2" ht="15" customHeight="1">
      <c r="A105426">
        <v>2635.61</v>
      </c>
      <c r="B105426">
        <v>1.0610800000000001E-3</v>
      </c>
    </row>
    <row r="105427" spans="1:2" ht="15" customHeight="1">
      <c r="A105427">
        <v>2635.64</v>
      </c>
      <c r="B105427">
        <v>1.0610800000000001E-3</v>
      </c>
    </row>
    <row r="105428" spans="1:2" ht="15" customHeight="1">
      <c r="A105428">
        <v>2635.66</v>
      </c>
      <c r="B105428">
        <v>1.0610699999999999E-3</v>
      </c>
    </row>
    <row r="105429" spans="1:2" ht="15" customHeight="1">
      <c r="A105429">
        <v>2635.69</v>
      </c>
      <c r="B105429">
        <v>1.0610699999999999E-3</v>
      </c>
    </row>
    <row r="105430" spans="1:2" ht="15" customHeight="1">
      <c r="A105430">
        <v>2635.71</v>
      </c>
      <c r="B105430">
        <v>1.0610699999999999E-3</v>
      </c>
    </row>
    <row r="105431" spans="1:2" ht="15" customHeight="1">
      <c r="A105431">
        <v>2635.74</v>
      </c>
      <c r="B105431">
        <v>1.06106E-3</v>
      </c>
    </row>
    <row r="105432" spans="1:2" ht="15" customHeight="1">
      <c r="A105432">
        <v>2635.76</v>
      </c>
      <c r="B105432">
        <v>1.06106E-3</v>
      </c>
    </row>
    <row r="105433" spans="1:2" ht="15" customHeight="1">
      <c r="A105433">
        <v>2635.79</v>
      </c>
      <c r="B105433">
        <v>1.06105E-3</v>
      </c>
    </row>
    <row r="105434" spans="1:2" ht="15" customHeight="1">
      <c r="A105434">
        <v>2635.81</v>
      </c>
      <c r="B105434">
        <v>1.06105E-3</v>
      </c>
    </row>
    <row r="105435" spans="1:2" ht="15" customHeight="1">
      <c r="A105435">
        <v>2635.84</v>
      </c>
      <c r="B105435">
        <v>1.0610400000000001E-3</v>
      </c>
    </row>
    <row r="105436" spans="1:2" ht="15" customHeight="1">
      <c r="A105436">
        <v>2635.86</v>
      </c>
      <c r="B105436">
        <v>1.0610400000000001E-3</v>
      </c>
    </row>
    <row r="105437" spans="1:2" ht="15" customHeight="1">
      <c r="A105437">
        <v>2635.89</v>
      </c>
      <c r="B105437">
        <v>1.0610299999999999E-3</v>
      </c>
    </row>
    <row r="105438" spans="1:2" ht="15" customHeight="1">
      <c r="A105438">
        <v>2635.91</v>
      </c>
      <c r="B105438">
        <v>1.0610299999999999E-3</v>
      </c>
    </row>
    <row r="105439" spans="1:2" ht="15" customHeight="1">
      <c r="A105439">
        <v>2635.94</v>
      </c>
      <c r="B105439">
        <v>1.06102E-3</v>
      </c>
    </row>
    <row r="105440" spans="1:2" ht="15" customHeight="1">
      <c r="A105440">
        <v>2635.96</v>
      </c>
      <c r="B105440">
        <v>1.06102E-3</v>
      </c>
    </row>
    <row r="105441" spans="1:2" ht="15" customHeight="1">
      <c r="A105441">
        <v>2635.99</v>
      </c>
      <c r="B105441">
        <v>1.06101E-3</v>
      </c>
    </row>
    <row r="105442" spans="1:2" ht="15" customHeight="1">
      <c r="A105442">
        <v>2636.01</v>
      </c>
      <c r="B105442">
        <v>1.06101E-3</v>
      </c>
    </row>
    <row r="105443" spans="1:2" ht="15" customHeight="1">
      <c r="A105443">
        <v>2636.04</v>
      </c>
      <c r="B105443">
        <v>1.06101E-3</v>
      </c>
    </row>
    <row r="105444" spans="1:2" ht="15" customHeight="1">
      <c r="A105444">
        <v>2636.06</v>
      </c>
      <c r="B105444">
        <v>1.0610000000000001E-3</v>
      </c>
    </row>
    <row r="105445" spans="1:2" ht="15" customHeight="1">
      <c r="A105445">
        <v>2636.09</v>
      </c>
      <c r="B105445">
        <v>1.0610000000000001E-3</v>
      </c>
    </row>
    <row r="105446" spans="1:2" ht="15" customHeight="1">
      <c r="A105446">
        <v>2636.11</v>
      </c>
      <c r="B105446">
        <v>1.0609899999999999E-3</v>
      </c>
    </row>
    <row r="105447" spans="1:2" ht="15" customHeight="1">
      <c r="A105447">
        <v>2636.14</v>
      </c>
      <c r="B105447">
        <v>1.0609899999999999E-3</v>
      </c>
    </row>
    <row r="105448" spans="1:2" ht="15" customHeight="1">
      <c r="A105448">
        <v>2636.16</v>
      </c>
      <c r="B105448">
        <v>1.06098E-3</v>
      </c>
    </row>
    <row r="105449" spans="1:2" ht="15" customHeight="1">
      <c r="A105449">
        <v>2636.19</v>
      </c>
      <c r="B105449">
        <v>1.06098E-3</v>
      </c>
    </row>
    <row r="105450" spans="1:2" ht="15" customHeight="1">
      <c r="A105450">
        <v>2636.21</v>
      </c>
      <c r="B105450">
        <v>1.0609700000000001E-3</v>
      </c>
    </row>
    <row r="105451" spans="1:2" ht="15" customHeight="1">
      <c r="A105451">
        <v>2636.24</v>
      </c>
      <c r="B105451">
        <v>1.0609700000000001E-3</v>
      </c>
    </row>
    <row r="105452" spans="1:2" ht="15" customHeight="1">
      <c r="A105452">
        <v>2636.26</v>
      </c>
      <c r="B105452">
        <v>1.0609599999999999E-3</v>
      </c>
    </row>
    <row r="105453" spans="1:2" ht="15" customHeight="1">
      <c r="A105453">
        <v>2636.29</v>
      </c>
      <c r="B105453">
        <v>1.0609599999999999E-3</v>
      </c>
    </row>
    <row r="105454" spans="1:2" ht="15" customHeight="1">
      <c r="A105454">
        <v>2636.31</v>
      </c>
      <c r="B105454">
        <v>1.06095E-3</v>
      </c>
    </row>
    <row r="105455" spans="1:2" ht="15" customHeight="1">
      <c r="A105455">
        <v>2636.34</v>
      </c>
      <c r="B105455">
        <v>1.06095E-3</v>
      </c>
    </row>
    <row r="105456" spans="1:2" ht="15" customHeight="1">
      <c r="A105456">
        <v>2636.36</v>
      </c>
      <c r="B105456">
        <v>1.06095E-3</v>
      </c>
    </row>
    <row r="105457" spans="1:2" ht="15" customHeight="1">
      <c r="A105457">
        <v>2636.39</v>
      </c>
      <c r="B105457">
        <v>1.06094E-3</v>
      </c>
    </row>
    <row r="105458" spans="1:2" ht="15" customHeight="1">
      <c r="A105458">
        <v>2636.41</v>
      </c>
      <c r="B105458">
        <v>1.06094E-3</v>
      </c>
    </row>
    <row r="105459" spans="1:2" ht="15" customHeight="1">
      <c r="A105459">
        <v>2636.44</v>
      </c>
      <c r="B105459">
        <v>1.0609300000000001E-3</v>
      </c>
    </row>
    <row r="105460" spans="1:2" ht="15" customHeight="1">
      <c r="A105460">
        <v>2636.46</v>
      </c>
      <c r="B105460">
        <v>1.0609300000000001E-3</v>
      </c>
    </row>
    <row r="105461" spans="1:2" ht="15" customHeight="1">
      <c r="A105461">
        <v>2636.49</v>
      </c>
      <c r="B105461">
        <v>1.0609199999999999E-3</v>
      </c>
    </row>
    <row r="105462" spans="1:2" ht="15" customHeight="1">
      <c r="A105462">
        <v>2636.51</v>
      </c>
      <c r="B105462">
        <v>1.0609199999999999E-3</v>
      </c>
    </row>
    <row r="105463" spans="1:2" ht="15" customHeight="1">
      <c r="A105463">
        <v>2636.54</v>
      </c>
      <c r="B105463">
        <v>1.06091E-3</v>
      </c>
    </row>
    <row r="105464" spans="1:2" ht="15" customHeight="1">
      <c r="A105464">
        <v>2636.56</v>
      </c>
      <c r="B105464">
        <v>1.06091E-3</v>
      </c>
    </row>
    <row r="105465" spans="1:2" ht="15" customHeight="1">
      <c r="A105465">
        <v>2636.59</v>
      </c>
      <c r="B105465">
        <v>1.0609E-3</v>
      </c>
    </row>
    <row r="105466" spans="1:2" ht="15" customHeight="1">
      <c r="A105466">
        <v>2636.61</v>
      </c>
      <c r="B105466">
        <v>1.0609E-3</v>
      </c>
    </row>
    <row r="105467" spans="1:2" ht="15" customHeight="1">
      <c r="A105467">
        <v>2636.64</v>
      </c>
      <c r="B105467">
        <v>1.0608900000000001E-3</v>
      </c>
    </row>
    <row r="105468" spans="1:2" ht="15" customHeight="1">
      <c r="A105468">
        <v>2636.66</v>
      </c>
      <c r="B105468">
        <v>1.0608900000000001E-3</v>
      </c>
    </row>
    <row r="105469" spans="1:2" ht="15" customHeight="1">
      <c r="A105469">
        <v>2636.69</v>
      </c>
      <c r="B105469">
        <v>1.0608900000000001E-3</v>
      </c>
    </row>
    <row r="105470" spans="1:2" ht="15" customHeight="1">
      <c r="A105470">
        <v>2636.71</v>
      </c>
      <c r="B105470">
        <v>1.0608799999999999E-3</v>
      </c>
    </row>
    <row r="105471" spans="1:2" ht="15" customHeight="1">
      <c r="A105471">
        <v>2636.74</v>
      </c>
      <c r="B105471">
        <v>1.0608799999999999E-3</v>
      </c>
    </row>
    <row r="105472" spans="1:2" ht="15" customHeight="1">
      <c r="A105472">
        <v>2636.76</v>
      </c>
      <c r="B105472">
        <v>1.06087E-3</v>
      </c>
    </row>
    <row r="105473" spans="1:2" ht="15" customHeight="1">
      <c r="A105473">
        <v>2636.79</v>
      </c>
      <c r="B105473">
        <v>1.06087E-3</v>
      </c>
    </row>
    <row r="105474" spans="1:2" ht="15" customHeight="1">
      <c r="A105474">
        <v>2636.81</v>
      </c>
      <c r="B105474">
        <v>1.0608600000000001E-3</v>
      </c>
    </row>
    <row r="105475" spans="1:2" ht="15" customHeight="1">
      <c r="A105475">
        <v>2636.84</v>
      </c>
      <c r="B105475">
        <v>1.0608600000000001E-3</v>
      </c>
    </row>
    <row r="105476" spans="1:2" ht="15" customHeight="1">
      <c r="A105476">
        <v>2636.86</v>
      </c>
      <c r="B105476">
        <v>1.0608499999999999E-3</v>
      </c>
    </row>
    <row r="105477" spans="1:2" ht="15" customHeight="1">
      <c r="A105477">
        <v>2636.89</v>
      </c>
      <c r="B105477">
        <v>1.0608499999999999E-3</v>
      </c>
    </row>
    <row r="105478" spans="1:2" ht="15" customHeight="1">
      <c r="A105478">
        <v>2636.91</v>
      </c>
      <c r="B105478">
        <v>1.06084E-3</v>
      </c>
    </row>
    <row r="105479" spans="1:2" ht="15" customHeight="1">
      <c r="A105479">
        <v>2636.94</v>
      </c>
      <c r="B105479">
        <v>1.06084E-3</v>
      </c>
    </row>
    <row r="105480" spans="1:2" ht="15" customHeight="1">
      <c r="A105480">
        <v>2636.96</v>
      </c>
      <c r="B105480">
        <v>1.06084E-3</v>
      </c>
    </row>
    <row r="105481" spans="1:2" ht="15" customHeight="1">
      <c r="A105481">
        <v>2636.99</v>
      </c>
      <c r="B105481">
        <v>1.06083E-3</v>
      </c>
    </row>
    <row r="105482" spans="1:2" ht="15" customHeight="1">
      <c r="A105482">
        <v>2637.01</v>
      </c>
      <c r="B105482">
        <v>1.06083E-3</v>
      </c>
    </row>
    <row r="105483" spans="1:2" ht="15" customHeight="1">
      <c r="A105483">
        <v>2637.04</v>
      </c>
      <c r="B105483">
        <v>1.0608200000000001E-3</v>
      </c>
    </row>
    <row r="105484" spans="1:2" ht="15" customHeight="1">
      <c r="A105484">
        <v>2637.06</v>
      </c>
      <c r="B105484">
        <v>1.0608200000000001E-3</v>
      </c>
    </row>
    <row r="105485" spans="1:2" ht="15" customHeight="1">
      <c r="A105485">
        <v>2637.09</v>
      </c>
      <c r="B105485">
        <v>1.0608099999999999E-3</v>
      </c>
    </row>
    <row r="105486" spans="1:2" ht="15" customHeight="1">
      <c r="A105486">
        <v>2637.11</v>
      </c>
      <c r="B105486">
        <v>1.0608099999999999E-3</v>
      </c>
    </row>
    <row r="105487" spans="1:2" ht="15" customHeight="1">
      <c r="A105487">
        <v>2637.14</v>
      </c>
      <c r="B105487">
        <v>1.0608E-3</v>
      </c>
    </row>
    <row r="105488" spans="1:2" ht="15" customHeight="1">
      <c r="A105488">
        <v>2637.16</v>
      </c>
      <c r="B105488">
        <v>1.0608E-3</v>
      </c>
    </row>
    <row r="105489" spans="1:2" ht="15" customHeight="1">
      <c r="A105489">
        <v>2637.19</v>
      </c>
      <c r="B105489">
        <v>1.06079E-3</v>
      </c>
    </row>
    <row r="105490" spans="1:2" ht="15" customHeight="1">
      <c r="A105490">
        <v>2637.21</v>
      </c>
      <c r="B105490">
        <v>1.06079E-3</v>
      </c>
    </row>
    <row r="105491" spans="1:2" ht="15" customHeight="1">
      <c r="A105491">
        <v>2637.24</v>
      </c>
      <c r="B105491">
        <v>1.0607800000000001E-3</v>
      </c>
    </row>
    <row r="105492" spans="1:2" ht="15" customHeight="1">
      <c r="A105492">
        <v>2637.26</v>
      </c>
      <c r="B105492">
        <v>1.0607800000000001E-3</v>
      </c>
    </row>
    <row r="105493" spans="1:2" ht="15" customHeight="1">
      <c r="A105493">
        <v>2637.29</v>
      </c>
      <c r="B105493">
        <v>1.0607800000000001E-3</v>
      </c>
    </row>
    <row r="105494" spans="1:2" ht="15" customHeight="1">
      <c r="A105494">
        <v>2637.31</v>
      </c>
      <c r="B105494">
        <v>1.0607699999999999E-3</v>
      </c>
    </row>
    <row r="105495" spans="1:2" ht="15" customHeight="1">
      <c r="A105495">
        <v>2637.34</v>
      </c>
      <c r="B105495">
        <v>1.0607699999999999E-3</v>
      </c>
    </row>
    <row r="105496" spans="1:2" ht="15" customHeight="1">
      <c r="A105496">
        <v>2637.36</v>
      </c>
      <c r="B105496">
        <v>1.06076E-3</v>
      </c>
    </row>
    <row r="105497" spans="1:2" ht="15" customHeight="1">
      <c r="A105497">
        <v>2637.39</v>
      </c>
      <c r="B105497">
        <v>1.06076E-3</v>
      </c>
    </row>
    <row r="105498" spans="1:2" ht="15" customHeight="1">
      <c r="A105498">
        <v>2637.41</v>
      </c>
      <c r="B105498">
        <v>1.0607500000000001E-3</v>
      </c>
    </row>
    <row r="105499" spans="1:2" ht="15" customHeight="1">
      <c r="A105499">
        <v>2637.44</v>
      </c>
      <c r="B105499">
        <v>1.0607500000000001E-3</v>
      </c>
    </row>
    <row r="105500" spans="1:2" ht="15" customHeight="1">
      <c r="A105500">
        <v>2637.46</v>
      </c>
      <c r="B105500">
        <v>1.0607399999999999E-3</v>
      </c>
    </row>
    <row r="105501" spans="1:2" ht="15" customHeight="1">
      <c r="A105501">
        <v>2637.49</v>
      </c>
      <c r="B105501">
        <v>1.0607399999999999E-3</v>
      </c>
    </row>
    <row r="105502" spans="1:2" ht="15" customHeight="1">
      <c r="A105502">
        <v>2637.51</v>
      </c>
      <c r="B105502">
        <v>1.06073E-3</v>
      </c>
    </row>
    <row r="105503" spans="1:2" ht="15" customHeight="1">
      <c r="A105503">
        <v>2637.54</v>
      </c>
      <c r="B105503">
        <v>1.06073E-3</v>
      </c>
    </row>
    <row r="105504" spans="1:2" ht="15" customHeight="1">
      <c r="A105504">
        <v>2637.56</v>
      </c>
      <c r="B105504">
        <v>1.06073E-3</v>
      </c>
    </row>
    <row r="105505" spans="1:2" ht="15" customHeight="1">
      <c r="A105505">
        <v>2637.59</v>
      </c>
      <c r="B105505">
        <v>1.06072E-3</v>
      </c>
    </row>
    <row r="105506" spans="1:2" ht="15" customHeight="1">
      <c r="A105506">
        <v>2637.61</v>
      </c>
      <c r="B105506">
        <v>1.06072E-3</v>
      </c>
    </row>
    <row r="105507" spans="1:2" ht="15" customHeight="1">
      <c r="A105507">
        <v>2637.64</v>
      </c>
      <c r="B105507">
        <v>1.0607100000000001E-3</v>
      </c>
    </row>
    <row r="105508" spans="1:2" ht="15" customHeight="1">
      <c r="A105508">
        <v>2637.66</v>
      </c>
      <c r="B105508">
        <v>1.0607100000000001E-3</v>
      </c>
    </row>
    <row r="105509" spans="1:2" ht="15" customHeight="1">
      <c r="A105509">
        <v>2637.69</v>
      </c>
      <c r="B105509">
        <v>1.0606999999999999E-3</v>
      </c>
    </row>
    <row r="105510" spans="1:2" ht="15" customHeight="1">
      <c r="A105510">
        <v>2637.71</v>
      </c>
      <c r="B105510">
        <v>1.0606999999999999E-3</v>
      </c>
    </row>
    <row r="105511" spans="1:2" ht="15" customHeight="1">
      <c r="A105511">
        <v>2637.74</v>
      </c>
      <c r="B105511">
        <v>1.06069E-3</v>
      </c>
    </row>
    <row r="105512" spans="1:2" ht="15" customHeight="1">
      <c r="A105512">
        <v>2637.76</v>
      </c>
      <c r="B105512">
        <v>1.06069E-3</v>
      </c>
    </row>
    <row r="105513" spans="1:2" ht="15" customHeight="1">
      <c r="A105513">
        <v>2637.79</v>
      </c>
      <c r="B105513">
        <v>1.06068E-3</v>
      </c>
    </row>
    <row r="105514" spans="1:2" ht="15" customHeight="1">
      <c r="A105514">
        <v>2637.81</v>
      </c>
      <c r="B105514">
        <v>1.06068E-3</v>
      </c>
    </row>
    <row r="105515" spans="1:2" ht="15" customHeight="1">
      <c r="A105515">
        <v>2637.84</v>
      </c>
      <c r="B105515">
        <v>1.06068E-3</v>
      </c>
    </row>
    <row r="105516" spans="1:2" ht="15" customHeight="1">
      <c r="A105516">
        <v>2637.86</v>
      </c>
      <c r="B105516">
        <v>1.0606700000000001E-3</v>
      </c>
    </row>
    <row r="105517" spans="1:2" ht="15" customHeight="1">
      <c r="A105517">
        <v>2637.89</v>
      </c>
      <c r="B105517">
        <v>1.0606700000000001E-3</v>
      </c>
    </row>
    <row r="105518" spans="1:2" ht="15" customHeight="1">
      <c r="A105518">
        <v>2637.91</v>
      </c>
      <c r="B105518">
        <v>1.0606599999999999E-3</v>
      </c>
    </row>
    <row r="105519" spans="1:2" ht="15" customHeight="1">
      <c r="A105519">
        <v>2637.94</v>
      </c>
      <c r="B105519">
        <v>1.0606599999999999E-3</v>
      </c>
    </row>
    <row r="105520" spans="1:2" ht="15" customHeight="1">
      <c r="A105520">
        <v>2637.96</v>
      </c>
      <c r="B105520">
        <v>1.06065E-3</v>
      </c>
    </row>
    <row r="105521" spans="1:2" ht="15" customHeight="1">
      <c r="A105521">
        <v>2637.99</v>
      </c>
      <c r="B105521">
        <v>1.06065E-3</v>
      </c>
    </row>
    <row r="105522" spans="1:2" ht="15" customHeight="1">
      <c r="A105522">
        <v>2638.01</v>
      </c>
      <c r="B105522">
        <v>1.0606400000000001E-3</v>
      </c>
    </row>
    <row r="105523" spans="1:2" ht="15" customHeight="1">
      <c r="A105523">
        <v>2638.04</v>
      </c>
      <c r="B105523">
        <v>1.0606400000000001E-3</v>
      </c>
    </row>
    <row r="105524" spans="1:2" ht="15" customHeight="1">
      <c r="A105524">
        <v>2638.06</v>
      </c>
      <c r="B105524">
        <v>1.0606299999999999E-3</v>
      </c>
    </row>
    <row r="105525" spans="1:2" ht="15" customHeight="1">
      <c r="A105525">
        <v>2638.09</v>
      </c>
      <c r="B105525">
        <v>1.0606299999999999E-3</v>
      </c>
    </row>
    <row r="105526" spans="1:2" ht="15" customHeight="1">
      <c r="A105526">
        <v>2638.11</v>
      </c>
      <c r="B105526">
        <v>1.0606299999999999E-3</v>
      </c>
    </row>
    <row r="105527" spans="1:2" ht="15" customHeight="1">
      <c r="A105527">
        <v>2638.14</v>
      </c>
      <c r="B105527">
        <v>1.06062E-3</v>
      </c>
    </row>
    <row r="105528" spans="1:2" ht="15" customHeight="1">
      <c r="A105528">
        <v>2638.16</v>
      </c>
      <c r="B105528">
        <v>1.06062E-3</v>
      </c>
    </row>
    <row r="105529" spans="1:2" ht="15" customHeight="1">
      <c r="A105529">
        <v>2638.19</v>
      </c>
      <c r="B105529">
        <v>1.06061E-3</v>
      </c>
    </row>
    <row r="105530" spans="1:2" ht="15" customHeight="1">
      <c r="A105530">
        <v>2638.21</v>
      </c>
      <c r="B105530">
        <v>1.06061E-3</v>
      </c>
    </row>
    <row r="105531" spans="1:2" ht="15" customHeight="1">
      <c r="A105531">
        <v>2638.24</v>
      </c>
      <c r="B105531">
        <v>1.0606000000000001E-3</v>
      </c>
    </row>
    <row r="105532" spans="1:2" ht="15" customHeight="1">
      <c r="A105532">
        <v>2638.26</v>
      </c>
      <c r="B105532">
        <v>1.0606000000000001E-3</v>
      </c>
    </row>
    <row r="105533" spans="1:2" ht="15" customHeight="1">
      <c r="A105533">
        <v>2638.29</v>
      </c>
      <c r="B105533">
        <v>1.0605899999999999E-3</v>
      </c>
    </row>
    <row r="105534" spans="1:2" ht="15" customHeight="1">
      <c r="A105534">
        <v>2638.31</v>
      </c>
      <c r="B105534">
        <v>1.0605899999999999E-3</v>
      </c>
    </row>
    <row r="105535" spans="1:2" ht="15" customHeight="1">
      <c r="A105535">
        <v>2638.34</v>
      </c>
      <c r="B105535">
        <v>1.06058E-3</v>
      </c>
    </row>
    <row r="105536" spans="1:2" ht="15" customHeight="1">
      <c r="A105536">
        <v>2638.36</v>
      </c>
      <c r="B105536">
        <v>1.06058E-3</v>
      </c>
    </row>
    <row r="105537" spans="1:2" ht="15" customHeight="1">
      <c r="A105537">
        <v>2638.39</v>
      </c>
      <c r="B105537">
        <v>1.06058E-3</v>
      </c>
    </row>
    <row r="105538" spans="1:2" ht="15" customHeight="1">
      <c r="A105538">
        <v>2638.41</v>
      </c>
      <c r="B105538">
        <v>1.06057E-3</v>
      </c>
    </row>
    <row r="105539" spans="1:2" ht="15" customHeight="1">
      <c r="A105539">
        <v>2638.44</v>
      </c>
      <c r="B105539">
        <v>1.06057E-3</v>
      </c>
    </row>
    <row r="105540" spans="1:2" ht="15" customHeight="1">
      <c r="A105540">
        <v>2638.46</v>
      </c>
      <c r="B105540">
        <v>1.0605600000000001E-3</v>
      </c>
    </row>
    <row r="105541" spans="1:2" ht="15" customHeight="1">
      <c r="A105541">
        <v>2638.49</v>
      </c>
      <c r="B105541">
        <v>1.0605600000000001E-3</v>
      </c>
    </row>
    <row r="105542" spans="1:2" ht="15" customHeight="1">
      <c r="A105542">
        <v>2638.51</v>
      </c>
      <c r="B105542">
        <v>1.0605499999999999E-3</v>
      </c>
    </row>
    <row r="105543" spans="1:2" ht="15" customHeight="1">
      <c r="A105543">
        <v>2638.54</v>
      </c>
      <c r="B105543">
        <v>1.0605499999999999E-3</v>
      </c>
    </row>
    <row r="105544" spans="1:2" ht="15" customHeight="1">
      <c r="A105544">
        <v>2638.56</v>
      </c>
      <c r="B105544">
        <v>1.06054E-3</v>
      </c>
    </row>
    <row r="105545" spans="1:2" ht="15" customHeight="1">
      <c r="A105545">
        <v>2638.59</v>
      </c>
      <c r="B105545">
        <v>1.06054E-3</v>
      </c>
    </row>
    <row r="105546" spans="1:2" ht="15" customHeight="1">
      <c r="A105546">
        <v>2638.61</v>
      </c>
      <c r="B105546">
        <v>1.06054E-3</v>
      </c>
    </row>
    <row r="105547" spans="1:2" ht="15" customHeight="1">
      <c r="A105547">
        <v>2638.64</v>
      </c>
      <c r="B105547">
        <v>1.0605300000000001E-3</v>
      </c>
    </row>
    <row r="105548" spans="1:2" ht="15" customHeight="1">
      <c r="A105548">
        <v>2638.66</v>
      </c>
      <c r="B105548">
        <v>1.0605300000000001E-3</v>
      </c>
    </row>
    <row r="105549" spans="1:2" ht="15" customHeight="1">
      <c r="A105549">
        <v>2638.69</v>
      </c>
      <c r="B105549">
        <v>1.0605199999999999E-3</v>
      </c>
    </row>
    <row r="105550" spans="1:2" ht="15" customHeight="1">
      <c r="A105550">
        <v>2638.71</v>
      </c>
      <c r="B105550">
        <v>1.0605199999999999E-3</v>
      </c>
    </row>
    <row r="105551" spans="1:2" ht="15" customHeight="1">
      <c r="A105551">
        <v>2638.74</v>
      </c>
      <c r="B105551">
        <v>1.06051E-3</v>
      </c>
    </row>
    <row r="105552" spans="1:2" ht="15" customHeight="1">
      <c r="A105552">
        <v>2638.76</v>
      </c>
      <c r="B105552">
        <v>1.06051E-3</v>
      </c>
    </row>
    <row r="105553" spans="1:2" ht="15" customHeight="1">
      <c r="A105553">
        <v>2638.79</v>
      </c>
      <c r="B105553">
        <v>1.0605E-3</v>
      </c>
    </row>
    <row r="105554" spans="1:2" ht="15" customHeight="1">
      <c r="A105554">
        <v>2638.81</v>
      </c>
      <c r="B105554">
        <v>1.0605E-3</v>
      </c>
    </row>
    <row r="105555" spans="1:2" ht="15" customHeight="1">
      <c r="A105555">
        <v>2638.84</v>
      </c>
      <c r="B105555">
        <v>1.0604900000000001E-3</v>
      </c>
    </row>
    <row r="105556" spans="1:2" ht="15" customHeight="1">
      <c r="A105556">
        <v>2638.86</v>
      </c>
      <c r="B105556">
        <v>1.0604900000000001E-3</v>
      </c>
    </row>
    <row r="105557" spans="1:2" ht="15" customHeight="1">
      <c r="A105557">
        <v>2638.89</v>
      </c>
      <c r="B105557">
        <v>1.0604900000000001E-3</v>
      </c>
    </row>
    <row r="105558" spans="1:2" ht="15" customHeight="1">
      <c r="A105558">
        <v>2638.91</v>
      </c>
      <c r="B105558">
        <v>1.0604799999999999E-3</v>
      </c>
    </row>
    <row r="105559" spans="1:2" ht="15" customHeight="1">
      <c r="A105559">
        <v>2638.94</v>
      </c>
      <c r="B105559">
        <v>1.0604799999999999E-3</v>
      </c>
    </row>
    <row r="105560" spans="1:2" ht="15" customHeight="1">
      <c r="A105560">
        <v>2638.96</v>
      </c>
      <c r="B105560">
        <v>1.06047E-3</v>
      </c>
    </row>
    <row r="105561" spans="1:2" ht="15" customHeight="1">
      <c r="A105561">
        <v>2638.99</v>
      </c>
      <c r="B105561">
        <v>1.06047E-3</v>
      </c>
    </row>
    <row r="105562" spans="1:2" ht="15" customHeight="1">
      <c r="A105562">
        <v>2639.01</v>
      </c>
      <c r="B105562">
        <v>1.06046E-3</v>
      </c>
    </row>
    <row r="105563" spans="1:2" ht="15" customHeight="1">
      <c r="A105563">
        <v>2639.04</v>
      </c>
      <c r="B105563">
        <v>1.06046E-3</v>
      </c>
    </row>
    <row r="105564" spans="1:2" ht="15" customHeight="1">
      <c r="A105564">
        <v>2639.06</v>
      </c>
      <c r="B105564">
        <v>1.0604500000000001E-3</v>
      </c>
    </row>
    <row r="105565" spans="1:2" ht="15" customHeight="1">
      <c r="A105565">
        <v>2639.09</v>
      </c>
      <c r="B105565">
        <v>1.0604500000000001E-3</v>
      </c>
    </row>
    <row r="105566" spans="1:2" ht="15" customHeight="1">
      <c r="A105566">
        <v>2639.11</v>
      </c>
      <c r="B105566">
        <v>1.06044E-3</v>
      </c>
    </row>
    <row r="105567" spans="1:2" ht="15" customHeight="1">
      <c r="A105567">
        <v>2639.14</v>
      </c>
      <c r="B105567">
        <v>1.06044E-3</v>
      </c>
    </row>
    <row r="105568" spans="1:2" ht="15" customHeight="1">
      <c r="A105568">
        <v>2639.16</v>
      </c>
      <c r="B105568">
        <v>1.06044E-3</v>
      </c>
    </row>
    <row r="105569" spans="1:2" ht="15" customHeight="1">
      <c r="A105569">
        <v>2639.19</v>
      </c>
      <c r="B105569">
        <v>1.06043E-3</v>
      </c>
    </row>
    <row r="105570" spans="1:2" ht="15" customHeight="1">
      <c r="A105570">
        <v>2639.21</v>
      </c>
      <c r="B105570">
        <v>1.06043E-3</v>
      </c>
    </row>
    <row r="105571" spans="1:2" ht="15" customHeight="1">
      <c r="A105571">
        <v>2639.24</v>
      </c>
      <c r="B105571">
        <v>1.0604200000000001E-3</v>
      </c>
    </row>
    <row r="105572" spans="1:2" ht="15" customHeight="1">
      <c r="A105572">
        <v>2639.26</v>
      </c>
      <c r="B105572">
        <v>1.0604200000000001E-3</v>
      </c>
    </row>
    <row r="105573" spans="1:2" ht="15" customHeight="1">
      <c r="A105573">
        <v>2639.29</v>
      </c>
      <c r="B105573">
        <v>1.0604099999999999E-3</v>
      </c>
    </row>
    <row r="105574" spans="1:2" ht="15" customHeight="1">
      <c r="A105574">
        <v>2639.31</v>
      </c>
      <c r="B105574">
        <v>1.0604099999999999E-3</v>
      </c>
    </row>
    <row r="105575" spans="1:2" ht="15" customHeight="1">
      <c r="A105575">
        <v>2639.34</v>
      </c>
      <c r="B105575">
        <v>1.0604E-3</v>
      </c>
    </row>
    <row r="105576" spans="1:2" ht="15" customHeight="1">
      <c r="A105576">
        <v>2639.36</v>
      </c>
      <c r="B105576">
        <v>1.0604E-3</v>
      </c>
    </row>
    <row r="105577" spans="1:2" ht="15" customHeight="1">
      <c r="A105577">
        <v>2639.39</v>
      </c>
      <c r="B105577">
        <v>1.0604E-3</v>
      </c>
    </row>
    <row r="105578" spans="1:2" ht="15" customHeight="1">
      <c r="A105578">
        <v>2639.41</v>
      </c>
      <c r="B105578">
        <v>1.06039E-3</v>
      </c>
    </row>
    <row r="105579" spans="1:2" ht="15" customHeight="1">
      <c r="A105579">
        <v>2639.44</v>
      </c>
      <c r="B105579">
        <v>1.06039E-3</v>
      </c>
    </row>
    <row r="105580" spans="1:2" ht="15" customHeight="1">
      <c r="A105580">
        <v>2639.46</v>
      </c>
      <c r="B105580">
        <v>1.0603800000000001E-3</v>
      </c>
    </row>
    <row r="105581" spans="1:2" ht="15" customHeight="1">
      <c r="A105581">
        <v>2639.49</v>
      </c>
      <c r="B105581">
        <v>1.0603800000000001E-3</v>
      </c>
    </row>
    <row r="105582" spans="1:2" ht="15" customHeight="1">
      <c r="A105582">
        <v>2639.51</v>
      </c>
      <c r="B105582">
        <v>1.0603699999999999E-3</v>
      </c>
    </row>
    <row r="105583" spans="1:2" ht="15" customHeight="1">
      <c r="A105583">
        <v>2639.54</v>
      </c>
      <c r="B105583">
        <v>1.0603699999999999E-3</v>
      </c>
    </row>
    <row r="105584" spans="1:2" ht="15" customHeight="1">
      <c r="A105584">
        <v>2639.56</v>
      </c>
      <c r="B105584">
        <v>1.06036E-3</v>
      </c>
    </row>
    <row r="105585" spans="1:2" ht="15" customHeight="1">
      <c r="A105585">
        <v>2639.59</v>
      </c>
      <c r="B105585">
        <v>1.06036E-3</v>
      </c>
    </row>
    <row r="105586" spans="1:2" ht="15" customHeight="1">
      <c r="A105586">
        <v>2639.61</v>
      </c>
      <c r="B105586">
        <v>1.06036E-3</v>
      </c>
    </row>
    <row r="105587" spans="1:2" ht="15" customHeight="1">
      <c r="A105587">
        <v>2639.64</v>
      </c>
      <c r="B105587">
        <v>1.0603500000000001E-3</v>
      </c>
    </row>
    <row r="105588" spans="1:2" ht="15" customHeight="1">
      <c r="A105588">
        <v>2639.66</v>
      </c>
      <c r="B105588">
        <v>1.0603500000000001E-3</v>
      </c>
    </row>
    <row r="105589" spans="1:2" ht="15" customHeight="1">
      <c r="A105589">
        <v>2639.69</v>
      </c>
      <c r="B105589">
        <v>1.0603399999999999E-3</v>
      </c>
    </row>
    <row r="105590" spans="1:2" ht="15" customHeight="1">
      <c r="A105590">
        <v>2639.71</v>
      </c>
      <c r="B105590">
        <v>1.0603399999999999E-3</v>
      </c>
    </row>
    <row r="105591" spans="1:2" ht="15" customHeight="1">
      <c r="A105591">
        <v>2639.74</v>
      </c>
      <c r="B105591">
        <v>1.06033E-3</v>
      </c>
    </row>
    <row r="105592" spans="1:2" ht="15" customHeight="1">
      <c r="A105592">
        <v>2639.76</v>
      </c>
      <c r="B105592">
        <v>1.06033E-3</v>
      </c>
    </row>
    <row r="105593" spans="1:2" ht="15" customHeight="1">
      <c r="A105593">
        <v>2639.79</v>
      </c>
      <c r="B105593">
        <v>1.06032E-3</v>
      </c>
    </row>
    <row r="105594" spans="1:2" ht="15" customHeight="1">
      <c r="A105594">
        <v>2639.81</v>
      </c>
      <c r="B105594">
        <v>1.06032E-3</v>
      </c>
    </row>
    <row r="105595" spans="1:2" ht="15" customHeight="1">
      <c r="A105595">
        <v>2639.84</v>
      </c>
      <c r="B105595">
        <v>1.0603100000000001E-3</v>
      </c>
    </row>
    <row r="105596" spans="1:2" ht="15" customHeight="1">
      <c r="A105596">
        <v>2639.86</v>
      </c>
      <c r="B105596">
        <v>1.0603100000000001E-3</v>
      </c>
    </row>
    <row r="105597" spans="1:2" ht="15" customHeight="1">
      <c r="A105597">
        <v>2639.89</v>
      </c>
      <c r="B105597">
        <v>1.0603100000000001E-3</v>
      </c>
    </row>
    <row r="105598" spans="1:2" ht="15" customHeight="1">
      <c r="A105598">
        <v>2639.91</v>
      </c>
      <c r="B105598">
        <v>1.0602999999999999E-3</v>
      </c>
    </row>
    <row r="105599" spans="1:2" ht="15" customHeight="1">
      <c r="A105599">
        <v>2639.94</v>
      </c>
      <c r="B105599">
        <v>1.0602999999999999E-3</v>
      </c>
    </row>
    <row r="105600" spans="1:2" ht="15" customHeight="1">
      <c r="A105600">
        <v>2639.96</v>
      </c>
      <c r="B105600">
        <v>1.06029E-3</v>
      </c>
    </row>
    <row r="105601" spans="1:2" ht="15" customHeight="1">
      <c r="A105601">
        <v>2639.99</v>
      </c>
      <c r="B105601">
        <v>1.06029E-3</v>
      </c>
    </row>
    <row r="105602" spans="1:2" ht="15" customHeight="1">
      <c r="A105602">
        <v>2640.01</v>
      </c>
      <c r="B105602">
        <v>1.06028E-3</v>
      </c>
    </row>
    <row r="105603" spans="1:2" ht="15" customHeight="1">
      <c r="A105603">
        <v>2640.04</v>
      </c>
      <c r="B105603">
        <v>1.06028E-3</v>
      </c>
    </row>
    <row r="105604" spans="1:2" ht="15" customHeight="1">
      <c r="A105604">
        <v>2640.06</v>
      </c>
      <c r="B105604">
        <v>1.0602700000000001E-3</v>
      </c>
    </row>
    <row r="105605" spans="1:2" ht="15" customHeight="1">
      <c r="A105605">
        <v>2640.09</v>
      </c>
      <c r="B105605">
        <v>1.0602700000000001E-3</v>
      </c>
    </row>
    <row r="105606" spans="1:2" ht="15" customHeight="1">
      <c r="A105606">
        <v>2640.11</v>
      </c>
      <c r="B105606">
        <v>1.0602700000000001E-3</v>
      </c>
    </row>
    <row r="105607" spans="1:2" ht="15" customHeight="1">
      <c r="A105607">
        <v>2640.14</v>
      </c>
      <c r="B105607">
        <v>1.0602599999999999E-3</v>
      </c>
    </row>
    <row r="105608" spans="1:2" ht="15" customHeight="1">
      <c r="A105608">
        <v>2640.16</v>
      </c>
      <c r="B105608">
        <v>1.0602599999999999E-3</v>
      </c>
    </row>
    <row r="105609" spans="1:2" ht="15" customHeight="1">
      <c r="A105609">
        <v>2640.19</v>
      </c>
      <c r="B105609">
        <v>1.06025E-3</v>
      </c>
    </row>
    <row r="105610" spans="1:2" ht="15" customHeight="1">
      <c r="A105610">
        <v>2640.21</v>
      </c>
      <c r="B105610">
        <v>1.06025E-3</v>
      </c>
    </row>
    <row r="105611" spans="1:2" ht="15" customHeight="1">
      <c r="A105611">
        <v>2640.24</v>
      </c>
      <c r="B105611">
        <v>1.0602400000000001E-3</v>
      </c>
    </row>
    <row r="105612" spans="1:2" ht="15" customHeight="1">
      <c r="A105612">
        <v>2640.26</v>
      </c>
      <c r="B105612">
        <v>1.0602400000000001E-3</v>
      </c>
    </row>
    <row r="105613" spans="1:2" ht="15" customHeight="1">
      <c r="A105613">
        <v>2640.29</v>
      </c>
      <c r="B105613">
        <v>1.0602299999999999E-3</v>
      </c>
    </row>
    <row r="105614" spans="1:2" ht="15" customHeight="1">
      <c r="A105614">
        <v>2640.31</v>
      </c>
      <c r="B105614">
        <v>1.0602299999999999E-3</v>
      </c>
    </row>
    <row r="105615" spans="1:2" ht="15" customHeight="1">
      <c r="A105615">
        <v>2640.34</v>
      </c>
      <c r="B105615">
        <v>1.0602299999999999E-3</v>
      </c>
    </row>
    <row r="105616" spans="1:2" ht="15" customHeight="1">
      <c r="A105616">
        <v>2640.36</v>
      </c>
      <c r="B105616">
        <v>1.06022E-3</v>
      </c>
    </row>
    <row r="105617" spans="1:2" ht="15" customHeight="1">
      <c r="A105617">
        <v>2640.39</v>
      </c>
      <c r="B105617">
        <v>1.06022E-3</v>
      </c>
    </row>
    <row r="105618" spans="1:2" ht="15" customHeight="1">
      <c r="A105618">
        <v>2640.41</v>
      </c>
      <c r="B105618">
        <v>1.06021E-3</v>
      </c>
    </row>
    <row r="105619" spans="1:2" ht="15" customHeight="1">
      <c r="A105619">
        <v>2640.44</v>
      </c>
      <c r="B105619">
        <v>1.06021E-3</v>
      </c>
    </row>
    <row r="105620" spans="1:2" ht="15" customHeight="1">
      <c r="A105620">
        <v>2640.46</v>
      </c>
      <c r="B105620">
        <v>1.0602000000000001E-3</v>
      </c>
    </row>
    <row r="105621" spans="1:2" ht="15" customHeight="1">
      <c r="A105621">
        <v>2640.49</v>
      </c>
      <c r="B105621">
        <v>1.0602000000000001E-3</v>
      </c>
    </row>
    <row r="105622" spans="1:2" ht="15" customHeight="1">
      <c r="A105622">
        <v>2640.51</v>
      </c>
      <c r="B105622">
        <v>1.0601899999999999E-3</v>
      </c>
    </row>
    <row r="105623" spans="1:2" ht="15" customHeight="1">
      <c r="A105623">
        <v>2640.54</v>
      </c>
      <c r="B105623">
        <v>1.0601899999999999E-3</v>
      </c>
    </row>
    <row r="105624" spans="1:2" ht="15" customHeight="1">
      <c r="A105624">
        <v>2640.56</v>
      </c>
      <c r="B105624">
        <v>1.0601899999999999E-3</v>
      </c>
    </row>
    <row r="105625" spans="1:2" ht="15" customHeight="1">
      <c r="A105625">
        <v>2640.59</v>
      </c>
      <c r="B105625">
        <v>1.06018E-3</v>
      </c>
    </row>
    <row r="105626" spans="1:2" ht="15" customHeight="1">
      <c r="A105626">
        <v>2640.61</v>
      </c>
      <c r="B105626">
        <v>1.06018E-3</v>
      </c>
    </row>
    <row r="105627" spans="1:2" ht="15" customHeight="1">
      <c r="A105627">
        <v>2640.64</v>
      </c>
      <c r="B105627">
        <v>1.06017E-3</v>
      </c>
    </row>
    <row r="105628" spans="1:2" ht="15" customHeight="1">
      <c r="A105628">
        <v>2640.66</v>
      </c>
      <c r="B105628">
        <v>1.06017E-3</v>
      </c>
    </row>
    <row r="105629" spans="1:2" ht="15" customHeight="1">
      <c r="A105629">
        <v>2640.69</v>
      </c>
      <c r="B105629">
        <v>1.0601600000000001E-3</v>
      </c>
    </row>
    <row r="105630" spans="1:2" ht="15" customHeight="1">
      <c r="A105630">
        <v>2640.71</v>
      </c>
      <c r="B105630">
        <v>1.0601600000000001E-3</v>
      </c>
    </row>
    <row r="105631" spans="1:2" ht="15" customHeight="1">
      <c r="A105631">
        <v>2640.74</v>
      </c>
      <c r="B105631">
        <v>1.0601499999999999E-3</v>
      </c>
    </row>
    <row r="105632" spans="1:2" ht="15" customHeight="1">
      <c r="A105632">
        <v>2640.76</v>
      </c>
      <c r="B105632">
        <v>1.0601499999999999E-3</v>
      </c>
    </row>
    <row r="105633" spans="1:2" ht="15" customHeight="1">
      <c r="A105633">
        <v>2640.79</v>
      </c>
      <c r="B105633">
        <v>1.0601499999999999E-3</v>
      </c>
    </row>
    <row r="105634" spans="1:2" ht="15" customHeight="1">
      <c r="A105634">
        <v>2640.81</v>
      </c>
      <c r="B105634">
        <v>1.06014E-3</v>
      </c>
    </row>
    <row r="105635" spans="1:2" ht="15" customHeight="1">
      <c r="A105635">
        <v>2640.84</v>
      </c>
      <c r="B105635">
        <v>1.06014E-3</v>
      </c>
    </row>
    <row r="105636" spans="1:2" ht="15" customHeight="1">
      <c r="A105636">
        <v>2640.86</v>
      </c>
      <c r="B105636">
        <v>1.0601300000000001E-3</v>
      </c>
    </row>
    <row r="105637" spans="1:2" ht="15" customHeight="1">
      <c r="A105637">
        <v>2640.89</v>
      </c>
      <c r="B105637">
        <v>1.0601300000000001E-3</v>
      </c>
    </row>
    <row r="105638" spans="1:2" ht="15" customHeight="1">
      <c r="A105638">
        <v>2640.91</v>
      </c>
      <c r="B105638">
        <v>1.0601199999999999E-3</v>
      </c>
    </row>
    <row r="105639" spans="1:2" ht="15" customHeight="1">
      <c r="A105639">
        <v>2640.94</v>
      </c>
      <c r="B105639">
        <v>1.0601199999999999E-3</v>
      </c>
    </row>
    <row r="105640" spans="1:2" ht="15" customHeight="1">
      <c r="A105640">
        <v>2640.96</v>
      </c>
      <c r="B105640">
        <v>1.06011E-3</v>
      </c>
    </row>
    <row r="105641" spans="1:2" ht="15" customHeight="1">
      <c r="A105641">
        <v>2640.99</v>
      </c>
      <c r="B105641">
        <v>1.06011E-3</v>
      </c>
    </row>
    <row r="105642" spans="1:2" ht="15" customHeight="1">
      <c r="A105642">
        <v>2641.01</v>
      </c>
      <c r="B105642">
        <v>1.06011E-3</v>
      </c>
    </row>
    <row r="105643" spans="1:2" ht="15" customHeight="1">
      <c r="A105643">
        <v>2641.04</v>
      </c>
      <c r="B105643">
        <v>1.0601E-3</v>
      </c>
    </row>
    <row r="105644" spans="1:2" ht="15" customHeight="1">
      <c r="A105644">
        <v>2641.06</v>
      </c>
      <c r="B105644">
        <v>1.0601E-3</v>
      </c>
    </row>
    <row r="105645" spans="1:2" ht="15" customHeight="1">
      <c r="A105645">
        <v>2641.09</v>
      </c>
      <c r="B105645">
        <v>1.0600900000000001E-3</v>
      </c>
    </row>
    <row r="105646" spans="1:2" ht="15" customHeight="1">
      <c r="A105646">
        <v>2641.11</v>
      </c>
      <c r="B105646">
        <v>1.0600900000000001E-3</v>
      </c>
    </row>
    <row r="105647" spans="1:2" ht="15" customHeight="1">
      <c r="A105647">
        <v>2641.14</v>
      </c>
      <c r="B105647">
        <v>1.0600799999999999E-3</v>
      </c>
    </row>
    <row r="105648" spans="1:2" ht="15" customHeight="1">
      <c r="A105648">
        <v>2641.16</v>
      </c>
      <c r="B105648">
        <v>1.0600799999999999E-3</v>
      </c>
    </row>
    <row r="105649" spans="1:2" ht="15" customHeight="1">
      <c r="A105649">
        <v>2641.19</v>
      </c>
      <c r="B105649">
        <v>1.06007E-3</v>
      </c>
    </row>
    <row r="105650" spans="1:2" ht="15" customHeight="1">
      <c r="A105650">
        <v>2641.21</v>
      </c>
      <c r="B105650">
        <v>1.06007E-3</v>
      </c>
    </row>
    <row r="105651" spans="1:2" ht="15" customHeight="1">
      <c r="A105651">
        <v>2641.24</v>
      </c>
      <c r="B105651">
        <v>1.06007E-3</v>
      </c>
    </row>
    <row r="105652" spans="1:2" ht="15" customHeight="1">
      <c r="A105652">
        <v>2641.26</v>
      </c>
      <c r="B105652">
        <v>1.06006E-3</v>
      </c>
    </row>
    <row r="105653" spans="1:2" ht="15" customHeight="1">
      <c r="A105653">
        <v>2641.29</v>
      </c>
      <c r="B105653">
        <v>1.06006E-3</v>
      </c>
    </row>
    <row r="105654" spans="1:2" ht="15" customHeight="1">
      <c r="A105654">
        <v>2641.31</v>
      </c>
      <c r="B105654">
        <v>1.0600500000000001E-3</v>
      </c>
    </row>
    <row r="105655" spans="1:2" ht="15" customHeight="1">
      <c r="A105655">
        <v>2641.34</v>
      </c>
      <c r="B105655">
        <v>1.0600500000000001E-3</v>
      </c>
    </row>
    <row r="105656" spans="1:2" ht="15" customHeight="1">
      <c r="A105656">
        <v>2641.36</v>
      </c>
      <c r="B105656">
        <v>1.0600399999999999E-3</v>
      </c>
    </row>
    <row r="105657" spans="1:2" ht="15" customHeight="1">
      <c r="A105657">
        <v>2641.39</v>
      </c>
      <c r="B105657">
        <v>1.0600399999999999E-3</v>
      </c>
    </row>
    <row r="105658" spans="1:2" ht="15" customHeight="1">
      <c r="A105658">
        <v>2641.41</v>
      </c>
      <c r="B105658">
        <v>1.06003E-3</v>
      </c>
    </row>
    <row r="105659" spans="1:2" ht="15" customHeight="1">
      <c r="A105659">
        <v>2641.44</v>
      </c>
      <c r="B105659">
        <v>1.06003E-3</v>
      </c>
    </row>
    <row r="105660" spans="1:2" ht="15" customHeight="1">
      <c r="A105660">
        <v>2641.46</v>
      </c>
      <c r="B105660">
        <v>1.06003E-3</v>
      </c>
    </row>
    <row r="105661" spans="1:2" ht="15" customHeight="1">
      <c r="A105661">
        <v>2641.49</v>
      </c>
      <c r="B105661">
        <v>1.0600200000000001E-3</v>
      </c>
    </row>
    <row r="105662" spans="1:2" ht="15" customHeight="1">
      <c r="A105662">
        <v>2641.51</v>
      </c>
      <c r="B105662">
        <v>1.0600200000000001E-3</v>
      </c>
    </row>
    <row r="105663" spans="1:2" ht="15" customHeight="1">
      <c r="A105663">
        <v>2641.54</v>
      </c>
      <c r="B105663">
        <v>1.0600099999999999E-3</v>
      </c>
    </row>
    <row r="105664" spans="1:2" ht="15" customHeight="1">
      <c r="A105664">
        <v>2641.56</v>
      </c>
      <c r="B105664">
        <v>1.0600099999999999E-3</v>
      </c>
    </row>
    <row r="105665" spans="1:2" ht="15" customHeight="1">
      <c r="A105665">
        <v>2641.59</v>
      </c>
      <c r="B105665">
        <v>1.06E-3</v>
      </c>
    </row>
    <row r="105666" spans="1:2" ht="15" customHeight="1">
      <c r="A105666">
        <v>2641.61</v>
      </c>
      <c r="B105666">
        <v>1.06E-3</v>
      </c>
    </row>
    <row r="105667" spans="1:2" ht="15" customHeight="1">
      <c r="A105667">
        <v>2641.64</v>
      </c>
      <c r="B105667">
        <v>1.05999E-3</v>
      </c>
    </row>
    <row r="105668" spans="1:2" ht="15" customHeight="1">
      <c r="A105668">
        <v>2641.66</v>
      </c>
      <c r="B105668">
        <v>1.05999E-3</v>
      </c>
    </row>
    <row r="105669" spans="1:2" ht="15" customHeight="1">
      <c r="A105669">
        <v>2641.69</v>
      </c>
      <c r="B105669">
        <v>1.05999E-3</v>
      </c>
    </row>
    <row r="105670" spans="1:2" ht="15" customHeight="1">
      <c r="A105670">
        <v>2641.71</v>
      </c>
      <c r="B105670">
        <v>1.0599800000000001E-3</v>
      </c>
    </row>
    <row r="105671" spans="1:2" ht="15" customHeight="1">
      <c r="A105671">
        <v>2641.74</v>
      </c>
      <c r="B105671">
        <v>1.0599800000000001E-3</v>
      </c>
    </row>
    <row r="105672" spans="1:2" ht="15" customHeight="1">
      <c r="A105672">
        <v>2641.76</v>
      </c>
      <c r="B105672">
        <v>1.0599699999999999E-3</v>
      </c>
    </row>
    <row r="105673" spans="1:2" ht="15" customHeight="1">
      <c r="A105673">
        <v>2641.79</v>
      </c>
      <c r="B105673">
        <v>1.0599699999999999E-3</v>
      </c>
    </row>
    <row r="105674" spans="1:2" ht="15" customHeight="1">
      <c r="A105674">
        <v>2641.81</v>
      </c>
      <c r="B105674">
        <v>1.05996E-3</v>
      </c>
    </row>
    <row r="105675" spans="1:2" ht="15" customHeight="1">
      <c r="A105675">
        <v>2641.84</v>
      </c>
      <c r="B105675">
        <v>1.05996E-3</v>
      </c>
    </row>
    <row r="105676" spans="1:2" ht="15" customHeight="1">
      <c r="A105676">
        <v>2641.86</v>
      </c>
      <c r="B105676">
        <v>1.05996E-3</v>
      </c>
    </row>
    <row r="105677" spans="1:2" ht="15" customHeight="1">
      <c r="A105677">
        <v>2641.89</v>
      </c>
      <c r="B105677">
        <v>1.05995E-3</v>
      </c>
    </row>
    <row r="105678" spans="1:2" ht="15" customHeight="1">
      <c r="A105678">
        <v>2641.91</v>
      </c>
      <c r="B105678">
        <v>1.05995E-3</v>
      </c>
    </row>
    <row r="105679" spans="1:2" ht="15" customHeight="1">
      <c r="A105679">
        <v>2641.94</v>
      </c>
      <c r="B105679">
        <v>1.0599400000000001E-3</v>
      </c>
    </row>
    <row r="105680" spans="1:2" ht="15" customHeight="1">
      <c r="A105680">
        <v>2641.96</v>
      </c>
      <c r="B105680">
        <v>1.0599400000000001E-3</v>
      </c>
    </row>
    <row r="105681" spans="1:2" ht="15" customHeight="1">
      <c r="A105681">
        <v>2641.99</v>
      </c>
      <c r="B105681">
        <v>1.0599299999999999E-3</v>
      </c>
    </row>
    <row r="105682" spans="1:2" ht="15" customHeight="1">
      <c r="A105682">
        <v>2642.01</v>
      </c>
      <c r="B105682">
        <v>1.0599299999999999E-3</v>
      </c>
    </row>
    <row r="105683" spans="1:2" ht="15" customHeight="1">
      <c r="A105683">
        <v>2642.04</v>
      </c>
      <c r="B105683">
        <v>1.05992E-3</v>
      </c>
    </row>
    <row r="105684" spans="1:2" ht="15" customHeight="1">
      <c r="A105684">
        <v>2642.06</v>
      </c>
      <c r="B105684">
        <v>1.05992E-3</v>
      </c>
    </row>
    <row r="105685" spans="1:2" ht="15" customHeight="1">
      <c r="A105685">
        <v>2642.09</v>
      </c>
      <c r="B105685">
        <v>1.05992E-3</v>
      </c>
    </row>
    <row r="105686" spans="1:2" ht="15" customHeight="1">
      <c r="A105686">
        <v>2642.11</v>
      </c>
      <c r="B105686">
        <v>1.0599100000000001E-3</v>
      </c>
    </row>
    <row r="105687" spans="1:2" ht="15" customHeight="1">
      <c r="A105687">
        <v>2642.14</v>
      </c>
      <c r="B105687">
        <v>1.0599100000000001E-3</v>
      </c>
    </row>
    <row r="105688" spans="1:2" ht="15" customHeight="1">
      <c r="A105688">
        <v>2642.16</v>
      </c>
      <c r="B105688">
        <v>1.0598999999999999E-3</v>
      </c>
    </row>
    <row r="105689" spans="1:2" ht="15" customHeight="1">
      <c r="A105689">
        <v>2642.19</v>
      </c>
      <c r="B105689">
        <v>1.0598999999999999E-3</v>
      </c>
    </row>
    <row r="105690" spans="1:2" ht="15" customHeight="1">
      <c r="A105690">
        <v>2642.21</v>
      </c>
      <c r="B105690">
        <v>1.05989E-3</v>
      </c>
    </row>
    <row r="105691" spans="1:2" ht="15" customHeight="1">
      <c r="A105691">
        <v>2642.24</v>
      </c>
      <c r="B105691">
        <v>1.05989E-3</v>
      </c>
    </row>
    <row r="105692" spans="1:2" ht="15" customHeight="1">
      <c r="A105692">
        <v>2642.26</v>
      </c>
      <c r="B105692">
        <v>1.05988E-3</v>
      </c>
    </row>
    <row r="105693" spans="1:2" ht="15" customHeight="1">
      <c r="A105693">
        <v>2642.29</v>
      </c>
      <c r="B105693">
        <v>1.05988E-3</v>
      </c>
    </row>
    <row r="105694" spans="1:2" ht="15" customHeight="1">
      <c r="A105694">
        <v>2642.31</v>
      </c>
      <c r="B105694">
        <v>1.05988E-3</v>
      </c>
    </row>
    <row r="105695" spans="1:2" ht="15" customHeight="1">
      <c r="A105695">
        <v>2642.34</v>
      </c>
      <c r="B105695">
        <v>1.0598700000000001E-3</v>
      </c>
    </row>
    <row r="105696" spans="1:2" ht="15" customHeight="1">
      <c r="A105696">
        <v>2642.36</v>
      </c>
      <c r="B105696">
        <v>1.0598700000000001E-3</v>
      </c>
    </row>
    <row r="105697" spans="1:2" ht="15" customHeight="1">
      <c r="A105697">
        <v>2642.39</v>
      </c>
      <c r="B105697">
        <v>1.0598599999999999E-3</v>
      </c>
    </row>
    <row r="105698" spans="1:2" ht="15" customHeight="1">
      <c r="A105698">
        <v>2642.41</v>
      </c>
      <c r="B105698">
        <v>1.0598599999999999E-3</v>
      </c>
    </row>
    <row r="105699" spans="1:2" ht="15" customHeight="1">
      <c r="A105699">
        <v>2642.44</v>
      </c>
      <c r="B105699">
        <v>1.05985E-3</v>
      </c>
    </row>
    <row r="105700" spans="1:2" ht="15" customHeight="1">
      <c r="A105700">
        <v>2642.46</v>
      </c>
      <c r="B105700">
        <v>1.05985E-3</v>
      </c>
    </row>
    <row r="105701" spans="1:2" ht="15" customHeight="1">
      <c r="A105701">
        <v>2642.49</v>
      </c>
      <c r="B105701">
        <v>1.05985E-3</v>
      </c>
    </row>
    <row r="105702" spans="1:2" ht="15" customHeight="1">
      <c r="A105702">
        <v>2642.51</v>
      </c>
      <c r="B105702">
        <v>1.05984E-3</v>
      </c>
    </row>
    <row r="105703" spans="1:2" ht="15" customHeight="1">
      <c r="A105703">
        <v>2642.54</v>
      </c>
      <c r="B105703">
        <v>1.05984E-3</v>
      </c>
    </row>
    <row r="105704" spans="1:2" ht="15" customHeight="1">
      <c r="A105704">
        <v>2642.56</v>
      </c>
      <c r="B105704">
        <v>1.0598300000000001E-3</v>
      </c>
    </row>
    <row r="105705" spans="1:2" ht="15" customHeight="1">
      <c r="A105705">
        <v>2642.59</v>
      </c>
      <c r="B105705">
        <v>1.0598300000000001E-3</v>
      </c>
    </row>
    <row r="105706" spans="1:2" ht="15" customHeight="1">
      <c r="A105706">
        <v>2642.61</v>
      </c>
      <c r="B105706">
        <v>1.0598199999999999E-3</v>
      </c>
    </row>
    <row r="105707" spans="1:2" ht="15" customHeight="1">
      <c r="A105707">
        <v>2642.64</v>
      </c>
      <c r="B105707">
        <v>1.0598199999999999E-3</v>
      </c>
    </row>
    <row r="105708" spans="1:2" ht="15" customHeight="1">
      <c r="A105708">
        <v>2642.66</v>
      </c>
      <c r="B105708">
        <v>1.05981E-3</v>
      </c>
    </row>
    <row r="105709" spans="1:2" ht="15" customHeight="1">
      <c r="A105709">
        <v>2642.69</v>
      </c>
      <c r="B105709">
        <v>1.05981E-3</v>
      </c>
    </row>
    <row r="105710" spans="1:2" ht="15" customHeight="1">
      <c r="A105710">
        <v>2642.71</v>
      </c>
      <c r="B105710">
        <v>1.05981E-3</v>
      </c>
    </row>
    <row r="105711" spans="1:2" ht="15" customHeight="1">
      <c r="A105711">
        <v>2642.74</v>
      </c>
      <c r="B105711">
        <v>1.0598000000000001E-3</v>
      </c>
    </row>
    <row r="105712" spans="1:2" ht="15" customHeight="1">
      <c r="A105712">
        <v>2642.76</v>
      </c>
      <c r="B105712">
        <v>1.0598000000000001E-3</v>
      </c>
    </row>
    <row r="105713" spans="1:2" ht="15" customHeight="1">
      <c r="A105713">
        <v>2642.79</v>
      </c>
      <c r="B105713">
        <v>1.0597899999999999E-3</v>
      </c>
    </row>
    <row r="105714" spans="1:2" ht="15" customHeight="1">
      <c r="A105714">
        <v>2642.81</v>
      </c>
      <c r="B105714">
        <v>1.0597899999999999E-3</v>
      </c>
    </row>
    <row r="105715" spans="1:2" ht="15" customHeight="1">
      <c r="A105715">
        <v>2642.84</v>
      </c>
      <c r="B105715">
        <v>1.05978E-3</v>
      </c>
    </row>
    <row r="105716" spans="1:2" ht="15" customHeight="1">
      <c r="A105716">
        <v>2642.86</v>
      </c>
      <c r="B105716">
        <v>1.05978E-3</v>
      </c>
    </row>
    <row r="105717" spans="1:2" ht="15" customHeight="1">
      <c r="A105717">
        <v>2642.89</v>
      </c>
      <c r="B105717">
        <v>1.05978E-3</v>
      </c>
    </row>
    <row r="105718" spans="1:2" ht="15" customHeight="1">
      <c r="A105718">
        <v>2642.91</v>
      </c>
      <c r="B105718">
        <v>1.05977E-3</v>
      </c>
    </row>
    <row r="105719" spans="1:2" ht="15" customHeight="1">
      <c r="A105719">
        <v>2642.94</v>
      </c>
      <c r="B105719">
        <v>1.05977E-3</v>
      </c>
    </row>
    <row r="105720" spans="1:2" ht="15" customHeight="1">
      <c r="A105720">
        <v>2642.96</v>
      </c>
      <c r="B105720">
        <v>1.0597600000000001E-3</v>
      </c>
    </row>
    <row r="105721" spans="1:2" ht="15" customHeight="1">
      <c r="A105721">
        <v>2642.99</v>
      </c>
      <c r="B105721">
        <v>1.0597600000000001E-3</v>
      </c>
    </row>
    <row r="105722" spans="1:2" ht="15" customHeight="1">
      <c r="A105722">
        <v>2643.01</v>
      </c>
      <c r="B105722">
        <v>1.0597499999999999E-3</v>
      </c>
    </row>
    <row r="105723" spans="1:2" ht="15" customHeight="1">
      <c r="A105723">
        <v>2643.04</v>
      </c>
      <c r="B105723">
        <v>1.0597499999999999E-3</v>
      </c>
    </row>
    <row r="105724" spans="1:2" ht="15" customHeight="1">
      <c r="A105724">
        <v>2643.06</v>
      </c>
      <c r="B105724">
        <v>1.05974E-3</v>
      </c>
    </row>
    <row r="105725" spans="1:2" ht="15" customHeight="1">
      <c r="A105725">
        <v>2643.09</v>
      </c>
      <c r="B105725">
        <v>1.05974E-3</v>
      </c>
    </row>
    <row r="105726" spans="1:2" ht="15" customHeight="1">
      <c r="A105726">
        <v>2643.11</v>
      </c>
      <c r="B105726">
        <v>1.05974E-3</v>
      </c>
    </row>
    <row r="105727" spans="1:2" ht="15" customHeight="1">
      <c r="A105727">
        <v>2643.14</v>
      </c>
      <c r="B105727">
        <v>1.05973E-3</v>
      </c>
    </row>
    <row r="105728" spans="1:2" ht="15" customHeight="1">
      <c r="A105728">
        <v>2643.16</v>
      </c>
      <c r="B105728">
        <v>1.05973E-3</v>
      </c>
    </row>
    <row r="105729" spans="1:2" ht="15" customHeight="1">
      <c r="A105729">
        <v>2643.19</v>
      </c>
      <c r="B105729">
        <v>1.0597200000000001E-3</v>
      </c>
    </row>
    <row r="105730" spans="1:2" ht="15" customHeight="1">
      <c r="A105730">
        <v>2643.21</v>
      </c>
      <c r="B105730">
        <v>1.0597200000000001E-3</v>
      </c>
    </row>
    <row r="105731" spans="1:2" ht="15" customHeight="1">
      <c r="A105731">
        <v>2643.24</v>
      </c>
      <c r="B105731">
        <v>1.0597099999999999E-3</v>
      </c>
    </row>
    <row r="105732" spans="1:2" ht="15" customHeight="1">
      <c r="A105732">
        <v>2643.26</v>
      </c>
      <c r="B105732">
        <v>1.0597099999999999E-3</v>
      </c>
    </row>
    <row r="105733" spans="1:2" ht="15" customHeight="1">
      <c r="A105733">
        <v>2643.29</v>
      </c>
      <c r="B105733">
        <v>1.0597099999999999E-3</v>
      </c>
    </row>
    <row r="105734" spans="1:2" ht="15" customHeight="1">
      <c r="A105734">
        <v>2643.31</v>
      </c>
      <c r="B105734">
        <v>1.0597E-3</v>
      </c>
    </row>
    <row r="105735" spans="1:2" ht="15" customHeight="1">
      <c r="A105735">
        <v>2643.34</v>
      </c>
      <c r="B105735">
        <v>1.0597E-3</v>
      </c>
    </row>
    <row r="105736" spans="1:2" ht="15" customHeight="1">
      <c r="A105736">
        <v>2643.36</v>
      </c>
      <c r="B105736">
        <v>1.0596900000000001E-3</v>
      </c>
    </row>
    <row r="105737" spans="1:2" ht="15" customHeight="1">
      <c r="A105737">
        <v>2643.39</v>
      </c>
      <c r="B105737">
        <v>1.0596900000000001E-3</v>
      </c>
    </row>
    <row r="105738" spans="1:2" ht="15" customHeight="1">
      <c r="A105738">
        <v>2643.41</v>
      </c>
      <c r="B105738">
        <v>1.0596799999999999E-3</v>
      </c>
    </row>
    <row r="105739" spans="1:2" ht="15" customHeight="1">
      <c r="A105739">
        <v>2643.44</v>
      </c>
      <c r="B105739">
        <v>1.0596799999999999E-3</v>
      </c>
    </row>
    <row r="105740" spans="1:2" ht="15" customHeight="1">
      <c r="A105740">
        <v>2643.46</v>
      </c>
      <c r="B105740">
        <v>1.05967E-3</v>
      </c>
    </row>
    <row r="105741" spans="1:2" ht="15" customHeight="1">
      <c r="A105741">
        <v>2643.49</v>
      </c>
      <c r="B105741">
        <v>1.05967E-3</v>
      </c>
    </row>
    <row r="105742" spans="1:2" ht="15" customHeight="1">
      <c r="A105742">
        <v>2643.51</v>
      </c>
      <c r="B105742">
        <v>1.05967E-3</v>
      </c>
    </row>
    <row r="105743" spans="1:2" ht="15" customHeight="1">
      <c r="A105743">
        <v>2643.54</v>
      </c>
      <c r="B105743">
        <v>1.05966E-3</v>
      </c>
    </row>
    <row r="105744" spans="1:2" ht="15" customHeight="1">
      <c r="A105744">
        <v>2643.56</v>
      </c>
      <c r="B105744">
        <v>1.05966E-3</v>
      </c>
    </row>
    <row r="105745" spans="1:2" ht="15" customHeight="1">
      <c r="A105745">
        <v>2643.59</v>
      </c>
      <c r="B105745">
        <v>1.0596500000000001E-3</v>
      </c>
    </row>
    <row r="105746" spans="1:2" ht="15" customHeight="1">
      <c r="A105746">
        <v>2643.61</v>
      </c>
      <c r="B105746">
        <v>1.0596500000000001E-3</v>
      </c>
    </row>
    <row r="105747" spans="1:2" ht="15" customHeight="1">
      <c r="A105747">
        <v>2643.64</v>
      </c>
      <c r="B105747">
        <v>1.0596399999999999E-3</v>
      </c>
    </row>
    <row r="105748" spans="1:2" ht="15" customHeight="1">
      <c r="A105748">
        <v>2643.66</v>
      </c>
      <c r="B105748">
        <v>1.0596399999999999E-3</v>
      </c>
    </row>
    <row r="105749" spans="1:2" ht="15" customHeight="1">
      <c r="A105749">
        <v>2643.69</v>
      </c>
      <c r="B105749">
        <v>1.0596399999999999E-3</v>
      </c>
    </row>
    <row r="105750" spans="1:2" ht="15" customHeight="1">
      <c r="A105750">
        <v>2643.71</v>
      </c>
      <c r="B105750">
        <v>1.05963E-3</v>
      </c>
    </row>
    <row r="105751" spans="1:2" ht="15" customHeight="1">
      <c r="A105751">
        <v>2643.74</v>
      </c>
      <c r="B105751">
        <v>1.05963E-3</v>
      </c>
    </row>
    <row r="105752" spans="1:2" ht="15" customHeight="1">
      <c r="A105752">
        <v>2643.76</v>
      </c>
      <c r="B105752">
        <v>1.05962E-3</v>
      </c>
    </row>
    <row r="105753" spans="1:2" ht="15" customHeight="1">
      <c r="A105753">
        <v>2643.79</v>
      </c>
      <c r="B105753">
        <v>1.05962E-3</v>
      </c>
    </row>
    <row r="105754" spans="1:2" ht="15" customHeight="1">
      <c r="A105754">
        <v>2643.81</v>
      </c>
      <c r="B105754">
        <v>1.0596099999999999E-3</v>
      </c>
    </row>
    <row r="105755" spans="1:2" ht="15" customHeight="1">
      <c r="A105755">
        <v>2643.84</v>
      </c>
      <c r="B105755">
        <v>1.0596099999999999E-3</v>
      </c>
    </row>
    <row r="105756" spans="1:2" ht="15" customHeight="1">
      <c r="A105756">
        <v>2643.86</v>
      </c>
      <c r="B105756">
        <v>1.0596099999999999E-3</v>
      </c>
    </row>
    <row r="105757" spans="1:2" ht="15" customHeight="1">
      <c r="A105757">
        <v>2643.89</v>
      </c>
      <c r="B105757">
        <v>1.0596E-3</v>
      </c>
    </row>
    <row r="105758" spans="1:2" ht="15" customHeight="1">
      <c r="A105758">
        <v>2643.91</v>
      </c>
      <c r="B105758">
        <v>1.0596E-3</v>
      </c>
    </row>
    <row r="105759" spans="1:2" ht="15" customHeight="1">
      <c r="A105759">
        <v>2643.94</v>
      </c>
      <c r="B105759">
        <v>1.05959E-3</v>
      </c>
    </row>
    <row r="105760" spans="1:2" ht="15" customHeight="1">
      <c r="A105760">
        <v>2643.96</v>
      </c>
      <c r="B105760">
        <v>1.05959E-3</v>
      </c>
    </row>
    <row r="105761" spans="1:2" ht="15" customHeight="1">
      <c r="A105761">
        <v>2643.99</v>
      </c>
      <c r="B105761">
        <v>1.0595800000000001E-3</v>
      </c>
    </row>
    <row r="105762" spans="1:2" ht="15" customHeight="1">
      <c r="A105762">
        <v>2644.01</v>
      </c>
      <c r="B105762">
        <v>1.0595800000000001E-3</v>
      </c>
    </row>
    <row r="105763" spans="1:2" ht="15" customHeight="1">
      <c r="A105763">
        <v>2644.04</v>
      </c>
      <c r="B105763">
        <v>1.0595800000000001E-3</v>
      </c>
    </row>
    <row r="105764" spans="1:2" ht="15" customHeight="1">
      <c r="A105764">
        <v>2644.06</v>
      </c>
      <c r="B105764">
        <v>1.0595699999999999E-3</v>
      </c>
    </row>
    <row r="105765" spans="1:2" ht="15" customHeight="1">
      <c r="A105765">
        <v>2644.09</v>
      </c>
      <c r="B105765">
        <v>1.0595699999999999E-3</v>
      </c>
    </row>
    <row r="105766" spans="1:2" ht="15" customHeight="1">
      <c r="A105766">
        <v>2644.11</v>
      </c>
      <c r="B105766">
        <v>1.05956E-3</v>
      </c>
    </row>
    <row r="105767" spans="1:2" ht="15" customHeight="1">
      <c r="A105767">
        <v>2644.14</v>
      </c>
      <c r="B105767">
        <v>1.05956E-3</v>
      </c>
    </row>
    <row r="105768" spans="1:2" ht="15" customHeight="1">
      <c r="A105768">
        <v>2644.16</v>
      </c>
      <c r="B105768">
        <v>1.05955E-3</v>
      </c>
    </row>
    <row r="105769" spans="1:2" ht="15" customHeight="1">
      <c r="A105769">
        <v>2644.19</v>
      </c>
      <c r="B105769">
        <v>1.05955E-3</v>
      </c>
    </row>
    <row r="105770" spans="1:2" ht="15" customHeight="1">
      <c r="A105770">
        <v>2644.21</v>
      </c>
      <c r="B105770">
        <v>1.0595400000000001E-3</v>
      </c>
    </row>
    <row r="105771" spans="1:2" ht="15" customHeight="1">
      <c r="A105771">
        <v>2644.24</v>
      </c>
      <c r="B105771">
        <v>1.0595400000000001E-3</v>
      </c>
    </row>
    <row r="105772" spans="1:2" ht="15" customHeight="1">
      <c r="A105772">
        <v>2644.26</v>
      </c>
      <c r="B105772">
        <v>1.0595400000000001E-3</v>
      </c>
    </row>
    <row r="105773" spans="1:2" ht="15" customHeight="1">
      <c r="A105773">
        <v>2644.29</v>
      </c>
      <c r="B105773">
        <v>1.0595299999999999E-3</v>
      </c>
    </row>
    <row r="105774" spans="1:2" ht="15" customHeight="1">
      <c r="A105774">
        <v>2644.31</v>
      </c>
      <c r="B105774">
        <v>1.0595299999999999E-3</v>
      </c>
    </row>
    <row r="105775" spans="1:2" ht="15" customHeight="1">
      <c r="A105775">
        <v>2644.34</v>
      </c>
      <c r="B105775">
        <v>1.05952E-3</v>
      </c>
    </row>
    <row r="105776" spans="1:2" ht="15" customHeight="1">
      <c r="A105776">
        <v>2644.36</v>
      </c>
      <c r="B105776">
        <v>1.05952E-3</v>
      </c>
    </row>
    <row r="105777" spans="1:2" ht="15" customHeight="1">
      <c r="A105777">
        <v>2644.39</v>
      </c>
      <c r="B105777">
        <v>1.0595100000000001E-3</v>
      </c>
    </row>
    <row r="105778" spans="1:2" ht="15" customHeight="1">
      <c r="A105778">
        <v>2644.41</v>
      </c>
      <c r="B105778">
        <v>1.0595100000000001E-3</v>
      </c>
    </row>
    <row r="105779" spans="1:2" ht="15" customHeight="1">
      <c r="A105779">
        <v>2644.44</v>
      </c>
      <c r="B105779">
        <v>1.0595100000000001E-3</v>
      </c>
    </row>
    <row r="105780" spans="1:2" ht="15" customHeight="1">
      <c r="A105780">
        <v>2644.46</v>
      </c>
      <c r="B105780">
        <v>1.0594999999999999E-3</v>
      </c>
    </row>
    <row r="105781" spans="1:2" ht="15" customHeight="1">
      <c r="A105781">
        <v>2644.49</v>
      </c>
      <c r="B105781">
        <v>1.0594999999999999E-3</v>
      </c>
    </row>
    <row r="105782" spans="1:2" ht="15" customHeight="1">
      <c r="A105782">
        <v>2644.51</v>
      </c>
      <c r="B105782">
        <v>1.05949E-3</v>
      </c>
    </row>
    <row r="105783" spans="1:2" ht="15" customHeight="1">
      <c r="A105783">
        <v>2644.54</v>
      </c>
      <c r="B105783">
        <v>1.05949E-3</v>
      </c>
    </row>
    <row r="105784" spans="1:2" ht="15" customHeight="1">
      <c r="A105784">
        <v>2644.56</v>
      </c>
      <c r="B105784">
        <v>1.05948E-3</v>
      </c>
    </row>
    <row r="105785" spans="1:2" ht="15" customHeight="1">
      <c r="A105785">
        <v>2644.59</v>
      </c>
      <c r="B105785">
        <v>1.05948E-3</v>
      </c>
    </row>
    <row r="105786" spans="1:2" ht="15" customHeight="1">
      <c r="A105786">
        <v>2644.61</v>
      </c>
      <c r="B105786">
        <v>1.05948E-3</v>
      </c>
    </row>
    <row r="105787" spans="1:2" ht="15" customHeight="1">
      <c r="A105787">
        <v>2644.64</v>
      </c>
      <c r="B105787">
        <v>1.0594700000000001E-3</v>
      </c>
    </row>
    <row r="105788" spans="1:2" ht="15" customHeight="1">
      <c r="A105788">
        <v>2644.66</v>
      </c>
      <c r="B105788">
        <v>1.0594700000000001E-3</v>
      </c>
    </row>
    <row r="105789" spans="1:2" ht="15" customHeight="1">
      <c r="A105789">
        <v>2644.69</v>
      </c>
      <c r="B105789">
        <v>1.0594599999999999E-3</v>
      </c>
    </row>
    <row r="105790" spans="1:2" ht="15" customHeight="1">
      <c r="A105790">
        <v>2644.71</v>
      </c>
      <c r="B105790">
        <v>1.0594599999999999E-3</v>
      </c>
    </row>
    <row r="105791" spans="1:2" ht="15" customHeight="1">
      <c r="A105791">
        <v>2644.74</v>
      </c>
      <c r="B105791">
        <v>1.05945E-3</v>
      </c>
    </row>
    <row r="105792" spans="1:2" ht="15" customHeight="1">
      <c r="A105792">
        <v>2644.76</v>
      </c>
      <c r="B105792">
        <v>1.05945E-3</v>
      </c>
    </row>
    <row r="105793" spans="1:2" ht="15" customHeight="1">
      <c r="A105793">
        <v>2644.79</v>
      </c>
      <c r="B105793">
        <v>1.05945E-3</v>
      </c>
    </row>
    <row r="105794" spans="1:2" ht="15" customHeight="1">
      <c r="A105794">
        <v>2644.81</v>
      </c>
      <c r="B105794">
        <v>1.05944E-3</v>
      </c>
    </row>
    <row r="105795" spans="1:2" ht="15" customHeight="1">
      <c r="A105795">
        <v>2644.84</v>
      </c>
      <c r="B105795">
        <v>1.05944E-3</v>
      </c>
    </row>
    <row r="105796" spans="1:2" ht="15" customHeight="1">
      <c r="A105796">
        <v>2644.86</v>
      </c>
      <c r="B105796">
        <v>1.0594300000000001E-3</v>
      </c>
    </row>
    <row r="105797" spans="1:2" ht="15" customHeight="1">
      <c r="A105797">
        <v>2644.89</v>
      </c>
      <c r="B105797">
        <v>1.0594300000000001E-3</v>
      </c>
    </row>
    <row r="105798" spans="1:2" ht="15" customHeight="1">
      <c r="A105798">
        <v>2644.91</v>
      </c>
      <c r="B105798">
        <v>1.0594199999999999E-3</v>
      </c>
    </row>
    <row r="105799" spans="1:2" ht="15" customHeight="1">
      <c r="A105799">
        <v>2644.94</v>
      </c>
      <c r="B105799">
        <v>1.0594199999999999E-3</v>
      </c>
    </row>
    <row r="105800" spans="1:2" ht="15" customHeight="1">
      <c r="A105800">
        <v>2644.96</v>
      </c>
      <c r="B105800">
        <v>1.0594199999999999E-3</v>
      </c>
    </row>
    <row r="105801" spans="1:2" ht="15" customHeight="1">
      <c r="A105801">
        <v>2644.99</v>
      </c>
      <c r="B105801">
        <v>1.05941E-3</v>
      </c>
    </row>
    <row r="105802" spans="1:2" ht="15" customHeight="1">
      <c r="A105802">
        <v>2645.01</v>
      </c>
      <c r="B105802">
        <v>1.05941E-3</v>
      </c>
    </row>
    <row r="105803" spans="1:2" ht="15" customHeight="1">
      <c r="A105803">
        <v>2645.04</v>
      </c>
      <c r="B105803">
        <v>1.0594000000000001E-3</v>
      </c>
    </row>
    <row r="105804" spans="1:2" ht="15" customHeight="1">
      <c r="A105804">
        <v>2645.06</v>
      </c>
      <c r="B105804">
        <v>1.0594000000000001E-3</v>
      </c>
    </row>
    <row r="105805" spans="1:2" ht="15" customHeight="1">
      <c r="A105805">
        <v>2645.09</v>
      </c>
      <c r="B105805">
        <v>1.0593899999999999E-3</v>
      </c>
    </row>
    <row r="105806" spans="1:2" ht="15" customHeight="1">
      <c r="A105806">
        <v>2645.11</v>
      </c>
      <c r="B105806">
        <v>1.0593899999999999E-3</v>
      </c>
    </row>
    <row r="105807" spans="1:2" ht="15" customHeight="1">
      <c r="A105807">
        <v>2645.14</v>
      </c>
      <c r="B105807">
        <v>1.0593899999999999E-3</v>
      </c>
    </row>
    <row r="105808" spans="1:2" ht="15" customHeight="1">
      <c r="A105808">
        <v>2645.16</v>
      </c>
      <c r="B105808">
        <v>1.05938E-3</v>
      </c>
    </row>
    <row r="105809" spans="1:2" ht="15" customHeight="1">
      <c r="A105809">
        <v>2645.19</v>
      </c>
      <c r="B105809">
        <v>1.05938E-3</v>
      </c>
    </row>
    <row r="105810" spans="1:2" ht="15" customHeight="1">
      <c r="A105810">
        <v>2645.21</v>
      </c>
      <c r="B105810">
        <v>1.05937E-3</v>
      </c>
    </row>
    <row r="105811" spans="1:2" ht="15" customHeight="1">
      <c r="A105811">
        <v>2645.24</v>
      </c>
      <c r="B105811">
        <v>1.05937E-3</v>
      </c>
    </row>
    <row r="105812" spans="1:2" ht="15" customHeight="1">
      <c r="A105812">
        <v>2645.26</v>
      </c>
      <c r="B105812">
        <v>1.0593600000000001E-3</v>
      </c>
    </row>
    <row r="105813" spans="1:2" ht="15" customHeight="1">
      <c r="A105813">
        <v>2645.29</v>
      </c>
      <c r="B105813">
        <v>1.0593600000000001E-3</v>
      </c>
    </row>
    <row r="105814" spans="1:2" ht="15" customHeight="1">
      <c r="A105814">
        <v>2645.31</v>
      </c>
      <c r="B105814">
        <v>1.0593600000000001E-3</v>
      </c>
    </row>
    <row r="105815" spans="1:2" ht="15" customHeight="1">
      <c r="A105815">
        <v>2645.34</v>
      </c>
      <c r="B105815">
        <v>1.0593499999999999E-3</v>
      </c>
    </row>
    <row r="105816" spans="1:2" ht="15" customHeight="1">
      <c r="A105816">
        <v>2645.36</v>
      </c>
      <c r="B105816">
        <v>1.0593499999999999E-3</v>
      </c>
    </row>
    <row r="105817" spans="1:2" ht="15" customHeight="1">
      <c r="A105817">
        <v>2645.39</v>
      </c>
      <c r="B105817">
        <v>1.05934E-3</v>
      </c>
    </row>
    <row r="105818" spans="1:2" ht="15" customHeight="1">
      <c r="A105818">
        <v>2645.41</v>
      </c>
      <c r="B105818">
        <v>1.05934E-3</v>
      </c>
    </row>
    <row r="105819" spans="1:2" ht="15" customHeight="1">
      <c r="A105819">
        <v>2645.44</v>
      </c>
      <c r="B105819">
        <v>1.05933E-3</v>
      </c>
    </row>
    <row r="105820" spans="1:2" ht="15" customHeight="1">
      <c r="A105820">
        <v>2645.46</v>
      </c>
      <c r="B105820">
        <v>1.05933E-3</v>
      </c>
    </row>
    <row r="105821" spans="1:2" ht="15" customHeight="1">
      <c r="A105821">
        <v>2645.49</v>
      </c>
      <c r="B105821">
        <v>1.05933E-3</v>
      </c>
    </row>
    <row r="105822" spans="1:2" ht="15" customHeight="1">
      <c r="A105822">
        <v>2645.51</v>
      </c>
      <c r="B105822">
        <v>1.0593200000000001E-3</v>
      </c>
    </row>
    <row r="105823" spans="1:2" ht="15" customHeight="1">
      <c r="A105823">
        <v>2645.54</v>
      </c>
      <c r="B105823">
        <v>1.0593200000000001E-3</v>
      </c>
    </row>
    <row r="105824" spans="1:2" ht="15" customHeight="1">
      <c r="A105824">
        <v>2645.56</v>
      </c>
      <c r="B105824">
        <v>1.0593099999999999E-3</v>
      </c>
    </row>
    <row r="105825" spans="1:2" ht="15" customHeight="1">
      <c r="A105825">
        <v>2645.59</v>
      </c>
      <c r="B105825">
        <v>1.0593099999999999E-3</v>
      </c>
    </row>
    <row r="105826" spans="1:2" ht="15" customHeight="1">
      <c r="A105826">
        <v>2645.61</v>
      </c>
      <c r="B105826">
        <v>1.0593E-3</v>
      </c>
    </row>
    <row r="105827" spans="1:2" ht="15" customHeight="1">
      <c r="A105827">
        <v>2645.64</v>
      </c>
      <c r="B105827">
        <v>1.0593E-3</v>
      </c>
    </row>
    <row r="105828" spans="1:2" ht="15" customHeight="1">
      <c r="A105828">
        <v>2645.66</v>
      </c>
      <c r="B105828">
        <v>1.0593E-3</v>
      </c>
    </row>
    <row r="105829" spans="1:2" ht="15" customHeight="1">
      <c r="A105829">
        <v>2645.69</v>
      </c>
      <c r="B105829">
        <v>1.0592900000000001E-3</v>
      </c>
    </row>
    <row r="105830" spans="1:2" ht="15" customHeight="1">
      <c r="A105830">
        <v>2645.71</v>
      </c>
      <c r="B105830">
        <v>1.0592900000000001E-3</v>
      </c>
    </row>
    <row r="105831" spans="1:2" ht="15" customHeight="1">
      <c r="A105831">
        <v>2645.74</v>
      </c>
      <c r="B105831">
        <v>1.0592799999999999E-3</v>
      </c>
    </row>
    <row r="105832" spans="1:2" ht="15" customHeight="1">
      <c r="A105832">
        <v>2645.76</v>
      </c>
      <c r="B105832">
        <v>1.0592799999999999E-3</v>
      </c>
    </row>
    <row r="105833" spans="1:2" ht="15" customHeight="1">
      <c r="A105833">
        <v>2645.79</v>
      </c>
      <c r="B105833">
        <v>1.05927E-3</v>
      </c>
    </row>
    <row r="105834" spans="1:2" ht="15" customHeight="1">
      <c r="A105834">
        <v>2645.81</v>
      </c>
      <c r="B105834">
        <v>1.05927E-3</v>
      </c>
    </row>
    <row r="105835" spans="1:2" ht="15" customHeight="1">
      <c r="A105835">
        <v>2645.84</v>
      </c>
      <c r="B105835">
        <v>1.05927E-3</v>
      </c>
    </row>
    <row r="105836" spans="1:2" ht="15" customHeight="1">
      <c r="A105836">
        <v>2645.86</v>
      </c>
      <c r="B105836">
        <v>1.05926E-3</v>
      </c>
    </row>
    <row r="105837" spans="1:2" ht="15" customHeight="1">
      <c r="A105837">
        <v>2645.89</v>
      </c>
      <c r="B105837">
        <v>1.05926E-3</v>
      </c>
    </row>
    <row r="105838" spans="1:2" ht="15" customHeight="1">
      <c r="A105838">
        <v>2645.91</v>
      </c>
      <c r="B105838">
        <v>1.0592500000000001E-3</v>
      </c>
    </row>
    <row r="105839" spans="1:2" ht="15" customHeight="1">
      <c r="A105839">
        <v>2645.94</v>
      </c>
      <c r="B105839">
        <v>1.0592500000000001E-3</v>
      </c>
    </row>
    <row r="105840" spans="1:2" ht="15" customHeight="1">
      <c r="A105840">
        <v>2645.96</v>
      </c>
      <c r="B105840">
        <v>1.0592399999999999E-3</v>
      </c>
    </row>
    <row r="105841" spans="1:2" ht="15" customHeight="1">
      <c r="A105841">
        <v>2645.99</v>
      </c>
      <c r="B105841">
        <v>1.0592399999999999E-3</v>
      </c>
    </row>
    <row r="105842" spans="1:2" ht="15" customHeight="1">
      <c r="A105842">
        <v>2646.01</v>
      </c>
      <c r="B105842">
        <v>1.0592399999999999E-3</v>
      </c>
    </row>
    <row r="105843" spans="1:2" ht="15" customHeight="1">
      <c r="A105843">
        <v>2646.04</v>
      </c>
      <c r="B105843">
        <v>1.05923E-3</v>
      </c>
    </row>
    <row r="105844" spans="1:2" ht="15" customHeight="1">
      <c r="A105844">
        <v>2646.06</v>
      </c>
      <c r="B105844">
        <v>1.05923E-3</v>
      </c>
    </row>
    <row r="105845" spans="1:2" ht="15" customHeight="1">
      <c r="A105845">
        <v>2646.09</v>
      </c>
      <c r="B105845">
        <v>1.05922E-3</v>
      </c>
    </row>
    <row r="105846" spans="1:2" ht="15" customHeight="1">
      <c r="A105846">
        <v>2646.11</v>
      </c>
      <c r="B105846">
        <v>1.05922E-3</v>
      </c>
    </row>
    <row r="105847" spans="1:2" ht="15" customHeight="1">
      <c r="A105847">
        <v>2646.14</v>
      </c>
      <c r="B105847">
        <v>1.0592100000000001E-3</v>
      </c>
    </row>
    <row r="105848" spans="1:2" ht="15" customHeight="1">
      <c r="A105848">
        <v>2646.16</v>
      </c>
      <c r="B105848">
        <v>1.0592100000000001E-3</v>
      </c>
    </row>
    <row r="105849" spans="1:2" ht="15" customHeight="1">
      <c r="A105849">
        <v>2646.19</v>
      </c>
      <c r="B105849">
        <v>1.0592100000000001E-3</v>
      </c>
    </row>
    <row r="105850" spans="1:2" ht="15" customHeight="1">
      <c r="A105850">
        <v>2646.21</v>
      </c>
      <c r="B105850">
        <v>1.0591999999999999E-3</v>
      </c>
    </row>
    <row r="105851" spans="1:2" ht="15" customHeight="1">
      <c r="A105851">
        <v>2646.24</v>
      </c>
      <c r="B105851">
        <v>1.0591999999999999E-3</v>
      </c>
    </row>
    <row r="105852" spans="1:2" ht="15" customHeight="1">
      <c r="A105852">
        <v>2646.26</v>
      </c>
      <c r="B105852">
        <v>1.05919E-3</v>
      </c>
    </row>
    <row r="105853" spans="1:2" ht="15" customHeight="1">
      <c r="A105853">
        <v>2646.29</v>
      </c>
      <c r="B105853">
        <v>1.05919E-3</v>
      </c>
    </row>
    <row r="105854" spans="1:2" ht="15" customHeight="1">
      <c r="A105854">
        <v>2646.31</v>
      </c>
      <c r="B105854">
        <v>1.0591800000000001E-3</v>
      </c>
    </row>
    <row r="105855" spans="1:2" ht="15" customHeight="1">
      <c r="A105855">
        <v>2646.34</v>
      </c>
      <c r="B105855">
        <v>1.0591800000000001E-3</v>
      </c>
    </row>
    <row r="105856" spans="1:2" ht="15" customHeight="1">
      <c r="A105856">
        <v>2646.36</v>
      </c>
      <c r="B105856">
        <v>1.0591800000000001E-3</v>
      </c>
    </row>
    <row r="105857" spans="1:2" ht="15" customHeight="1">
      <c r="A105857">
        <v>2646.39</v>
      </c>
      <c r="B105857">
        <v>1.0591699999999999E-3</v>
      </c>
    </row>
    <row r="105858" spans="1:2" ht="15" customHeight="1">
      <c r="A105858">
        <v>2646.41</v>
      </c>
      <c r="B105858">
        <v>1.0591699999999999E-3</v>
      </c>
    </row>
    <row r="105859" spans="1:2" ht="15" customHeight="1">
      <c r="A105859">
        <v>2646.44</v>
      </c>
      <c r="B105859">
        <v>1.05916E-3</v>
      </c>
    </row>
    <row r="105860" spans="1:2" ht="15" customHeight="1">
      <c r="A105860">
        <v>2646.46</v>
      </c>
      <c r="B105860">
        <v>1.05916E-3</v>
      </c>
    </row>
    <row r="105861" spans="1:2" ht="15" customHeight="1">
      <c r="A105861">
        <v>2646.49</v>
      </c>
      <c r="B105861">
        <v>1.05915E-3</v>
      </c>
    </row>
    <row r="105862" spans="1:2" ht="15" customHeight="1">
      <c r="A105862">
        <v>2646.51</v>
      </c>
      <c r="B105862">
        <v>1.05915E-3</v>
      </c>
    </row>
    <row r="105863" spans="1:2" ht="15" customHeight="1">
      <c r="A105863">
        <v>2646.54</v>
      </c>
      <c r="B105863">
        <v>1.05915E-3</v>
      </c>
    </row>
    <row r="105864" spans="1:2" ht="15" customHeight="1">
      <c r="A105864">
        <v>2646.56</v>
      </c>
      <c r="B105864">
        <v>1.0591400000000001E-3</v>
      </c>
    </row>
    <row r="105865" spans="1:2" ht="15" customHeight="1">
      <c r="A105865">
        <v>2646.59</v>
      </c>
      <c r="B105865">
        <v>1.0591400000000001E-3</v>
      </c>
    </row>
    <row r="105866" spans="1:2" ht="15" customHeight="1">
      <c r="A105866">
        <v>2646.61</v>
      </c>
      <c r="B105866">
        <v>1.0591299999999999E-3</v>
      </c>
    </row>
    <row r="105867" spans="1:2" ht="15" customHeight="1">
      <c r="A105867">
        <v>2646.64</v>
      </c>
      <c r="B105867">
        <v>1.0591299999999999E-3</v>
      </c>
    </row>
    <row r="105868" spans="1:2" ht="15" customHeight="1">
      <c r="A105868">
        <v>2646.66</v>
      </c>
      <c r="B105868">
        <v>1.05912E-3</v>
      </c>
    </row>
    <row r="105869" spans="1:2" ht="15" customHeight="1">
      <c r="A105869">
        <v>2646.69</v>
      </c>
      <c r="B105869">
        <v>1.05912E-3</v>
      </c>
    </row>
    <row r="105870" spans="1:2" ht="15" customHeight="1">
      <c r="A105870">
        <v>2646.71</v>
      </c>
      <c r="B105870">
        <v>1.05912E-3</v>
      </c>
    </row>
    <row r="105871" spans="1:2" ht="15" customHeight="1">
      <c r="A105871">
        <v>2646.74</v>
      </c>
      <c r="B105871">
        <v>1.05911E-3</v>
      </c>
    </row>
    <row r="105872" spans="1:2" ht="15" customHeight="1">
      <c r="A105872">
        <v>2646.76</v>
      </c>
      <c r="B105872">
        <v>1.05911E-3</v>
      </c>
    </row>
    <row r="105873" spans="1:2" ht="15" customHeight="1">
      <c r="A105873">
        <v>2646.79</v>
      </c>
      <c r="B105873">
        <v>1.0591000000000001E-3</v>
      </c>
    </row>
    <row r="105874" spans="1:2" ht="15" customHeight="1">
      <c r="A105874">
        <v>2646.81</v>
      </c>
      <c r="B105874">
        <v>1.0591000000000001E-3</v>
      </c>
    </row>
    <row r="105875" spans="1:2" ht="15" customHeight="1">
      <c r="A105875">
        <v>2646.84</v>
      </c>
      <c r="B105875">
        <v>1.0591000000000001E-3</v>
      </c>
    </row>
    <row r="105876" spans="1:2" ht="15" customHeight="1">
      <c r="A105876">
        <v>2646.86</v>
      </c>
      <c r="B105876">
        <v>1.0590899999999999E-3</v>
      </c>
    </row>
    <row r="105877" spans="1:2" ht="15" customHeight="1">
      <c r="A105877">
        <v>2646.89</v>
      </c>
      <c r="B105877">
        <v>1.0590899999999999E-3</v>
      </c>
    </row>
    <row r="105878" spans="1:2" ht="15" customHeight="1">
      <c r="A105878">
        <v>2646.91</v>
      </c>
      <c r="B105878">
        <v>1.05908E-3</v>
      </c>
    </row>
    <row r="105879" spans="1:2" ht="15" customHeight="1">
      <c r="A105879">
        <v>2646.94</v>
      </c>
      <c r="B105879">
        <v>1.05908E-3</v>
      </c>
    </row>
    <row r="105880" spans="1:2" ht="15" customHeight="1">
      <c r="A105880">
        <v>2646.96</v>
      </c>
      <c r="B105880">
        <v>1.0590700000000001E-3</v>
      </c>
    </row>
    <row r="105881" spans="1:2" ht="15" customHeight="1">
      <c r="A105881">
        <v>2646.99</v>
      </c>
      <c r="B105881">
        <v>1.0590700000000001E-3</v>
      </c>
    </row>
    <row r="105882" spans="1:2" ht="15" customHeight="1">
      <c r="A105882">
        <v>2647.01</v>
      </c>
      <c r="B105882">
        <v>1.0590700000000001E-3</v>
      </c>
    </row>
    <row r="105883" spans="1:2" ht="15" customHeight="1">
      <c r="A105883">
        <v>2647.04</v>
      </c>
      <c r="B105883">
        <v>1.0590599999999999E-3</v>
      </c>
    </row>
    <row r="105884" spans="1:2" ht="15" customHeight="1">
      <c r="A105884">
        <v>2647.06</v>
      </c>
      <c r="B105884">
        <v>1.0590599999999999E-3</v>
      </c>
    </row>
    <row r="105885" spans="1:2" ht="15" customHeight="1">
      <c r="A105885">
        <v>2647.09</v>
      </c>
      <c r="B105885">
        <v>1.05905E-3</v>
      </c>
    </row>
    <row r="105886" spans="1:2" ht="15" customHeight="1">
      <c r="A105886">
        <v>2647.11</v>
      </c>
      <c r="B105886">
        <v>1.05905E-3</v>
      </c>
    </row>
    <row r="105887" spans="1:2" ht="15" customHeight="1">
      <c r="A105887">
        <v>2647.14</v>
      </c>
      <c r="B105887">
        <v>1.05904E-3</v>
      </c>
    </row>
    <row r="105888" spans="1:2" ht="15" customHeight="1">
      <c r="A105888">
        <v>2647.16</v>
      </c>
      <c r="B105888">
        <v>1.05904E-3</v>
      </c>
    </row>
    <row r="105889" spans="1:2" ht="15" customHeight="1">
      <c r="A105889">
        <v>2647.19</v>
      </c>
      <c r="B105889">
        <v>1.05904E-3</v>
      </c>
    </row>
    <row r="105890" spans="1:2" ht="15" customHeight="1">
      <c r="A105890">
        <v>2647.21</v>
      </c>
      <c r="B105890">
        <v>1.0590300000000001E-3</v>
      </c>
    </row>
    <row r="105891" spans="1:2" ht="15" customHeight="1">
      <c r="A105891">
        <v>2647.24</v>
      </c>
      <c r="B105891">
        <v>1.0590300000000001E-3</v>
      </c>
    </row>
    <row r="105892" spans="1:2" ht="15" customHeight="1">
      <c r="A105892">
        <v>2647.26</v>
      </c>
      <c r="B105892">
        <v>1.0590199999999999E-3</v>
      </c>
    </row>
    <row r="105893" spans="1:2" ht="15" customHeight="1">
      <c r="A105893">
        <v>2647.29</v>
      </c>
      <c r="B105893">
        <v>1.0590199999999999E-3</v>
      </c>
    </row>
    <row r="105894" spans="1:2" ht="15" customHeight="1">
      <c r="A105894">
        <v>2647.31</v>
      </c>
      <c r="B105894">
        <v>1.05901E-3</v>
      </c>
    </row>
    <row r="105895" spans="1:2" ht="15" customHeight="1">
      <c r="A105895">
        <v>2647.34</v>
      </c>
      <c r="B105895">
        <v>1.05901E-3</v>
      </c>
    </row>
    <row r="105896" spans="1:2" ht="15" customHeight="1">
      <c r="A105896">
        <v>2647.36</v>
      </c>
      <c r="B105896">
        <v>1.05901E-3</v>
      </c>
    </row>
    <row r="105897" spans="1:2" ht="15" customHeight="1">
      <c r="A105897">
        <v>2647.39</v>
      </c>
      <c r="B105897">
        <v>1.059E-3</v>
      </c>
    </row>
    <row r="105898" spans="1:2" ht="15" customHeight="1">
      <c r="A105898">
        <v>2647.41</v>
      </c>
      <c r="B105898">
        <v>1.059E-3</v>
      </c>
    </row>
    <row r="105899" spans="1:2" ht="15" customHeight="1">
      <c r="A105899">
        <v>2647.44</v>
      </c>
      <c r="B105899">
        <v>1.0589900000000001E-3</v>
      </c>
    </row>
    <row r="105900" spans="1:2" ht="15" customHeight="1">
      <c r="A105900">
        <v>2647.46</v>
      </c>
      <c r="B105900">
        <v>1.0589900000000001E-3</v>
      </c>
    </row>
    <row r="105901" spans="1:2" ht="15" customHeight="1">
      <c r="A105901">
        <v>2647.49</v>
      </c>
      <c r="B105901">
        <v>1.0589900000000001E-3</v>
      </c>
    </row>
    <row r="105902" spans="1:2" ht="15" customHeight="1">
      <c r="A105902">
        <v>2647.51</v>
      </c>
      <c r="B105902">
        <v>1.0589799999999999E-3</v>
      </c>
    </row>
    <row r="105903" spans="1:2" ht="15" customHeight="1">
      <c r="A105903">
        <v>2647.54</v>
      </c>
      <c r="B105903">
        <v>1.0589799999999999E-3</v>
      </c>
    </row>
    <row r="105904" spans="1:2" ht="15" customHeight="1">
      <c r="A105904">
        <v>2647.56</v>
      </c>
      <c r="B105904">
        <v>1.05897E-3</v>
      </c>
    </row>
    <row r="105905" spans="1:2" ht="15" customHeight="1">
      <c r="A105905">
        <v>2647.59</v>
      </c>
      <c r="B105905">
        <v>1.05897E-3</v>
      </c>
    </row>
    <row r="105906" spans="1:2" ht="15" customHeight="1">
      <c r="A105906">
        <v>2647.61</v>
      </c>
      <c r="B105906">
        <v>1.0589600000000001E-3</v>
      </c>
    </row>
    <row r="105907" spans="1:2" ht="15" customHeight="1">
      <c r="A105907">
        <v>2647.64</v>
      </c>
      <c r="B105907">
        <v>1.0589600000000001E-3</v>
      </c>
    </row>
    <row r="105908" spans="1:2" ht="15" customHeight="1">
      <c r="A105908">
        <v>2647.66</v>
      </c>
      <c r="B105908">
        <v>1.0589600000000001E-3</v>
      </c>
    </row>
    <row r="105909" spans="1:2" ht="15" customHeight="1">
      <c r="A105909">
        <v>2647.69</v>
      </c>
      <c r="B105909">
        <v>1.0589499999999999E-3</v>
      </c>
    </row>
    <row r="105910" spans="1:2" ht="15" customHeight="1">
      <c r="A105910">
        <v>2647.71</v>
      </c>
      <c r="B105910">
        <v>1.0589499999999999E-3</v>
      </c>
    </row>
    <row r="105911" spans="1:2" ht="15" customHeight="1">
      <c r="A105911">
        <v>2647.74</v>
      </c>
      <c r="B105911">
        <v>1.05894E-3</v>
      </c>
    </row>
    <row r="105912" spans="1:2" ht="15" customHeight="1">
      <c r="A105912">
        <v>2647.76</v>
      </c>
      <c r="B105912">
        <v>1.05894E-3</v>
      </c>
    </row>
    <row r="105913" spans="1:2" ht="15" customHeight="1">
      <c r="A105913">
        <v>2647.79</v>
      </c>
      <c r="B105913">
        <v>1.05893E-3</v>
      </c>
    </row>
    <row r="105914" spans="1:2" ht="15" customHeight="1">
      <c r="A105914">
        <v>2647.81</v>
      </c>
      <c r="B105914">
        <v>1.05893E-3</v>
      </c>
    </row>
    <row r="105915" spans="1:2" ht="15" customHeight="1">
      <c r="A105915">
        <v>2647.84</v>
      </c>
      <c r="B105915">
        <v>1.05893E-3</v>
      </c>
    </row>
    <row r="105916" spans="1:2" ht="15" customHeight="1">
      <c r="A105916">
        <v>2647.86</v>
      </c>
      <c r="B105916">
        <v>1.0589200000000001E-3</v>
      </c>
    </row>
    <row r="105917" spans="1:2" ht="15" customHeight="1">
      <c r="A105917">
        <v>2647.89</v>
      </c>
      <c r="B105917">
        <v>1.0589200000000001E-3</v>
      </c>
    </row>
    <row r="105918" spans="1:2" ht="15" customHeight="1">
      <c r="A105918">
        <v>2647.91</v>
      </c>
      <c r="B105918">
        <v>1.0589099999999999E-3</v>
      </c>
    </row>
    <row r="105919" spans="1:2" ht="15" customHeight="1">
      <c r="A105919">
        <v>2647.94</v>
      </c>
      <c r="B105919">
        <v>1.0589099999999999E-3</v>
      </c>
    </row>
    <row r="105920" spans="1:2" ht="15" customHeight="1">
      <c r="A105920">
        <v>2647.96</v>
      </c>
      <c r="B105920">
        <v>1.0589099999999999E-3</v>
      </c>
    </row>
    <row r="105921" spans="1:2" ht="15" customHeight="1">
      <c r="A105921">
        <v>2647.99</v>
      </c>
      <c r="B105921">
        <v>1.0589E-3</v>
      </c>
    </row>
    <row r="105922" spans="1:2" ht="15" customHeight="1">
      <c r="A105922">
        <v>2648.01</v>
      </c>
      <c r="B105922">
        <v>1.0589E-3</v>
      </c>
    </row>
    <row r="105923" spans="1:2" ht="15" customHeight="1">
      <c r="A105923">
        <v>2648.04</v>
      </c>
      <c r="B105923">
        <v>1.05889E-3</v>
      </c>
    </row>
    <row r="105924" spans="1:2" ht="15" customHeight="1">
      <c r="A105924">
        <v>2648.06</v>
      </c>
      <c r="B105924">
        <v>1.05889E-3</v>
      </c>
    </row>
    <row r="105925" spans="1:2" ht="15" customHeight="1">
      <c r="A105925">
        <v>2648.09</v>
      </c>
      <c r="B105925">
        <v>1.0588800000000001E-3</v>
      </c>
    </row>
    <row r="105926" spans="1:2" ht="15" customHeight="1">
      <c r="A105926">
        <v>2648.11</v>
      </c>
      <c r="B105926">
        <v>1.0588800000000001E-3</v>
      </c>
    </row>
    <row r="105927" spans="1:2" ht="15" customHeight="1">
      <c r="A105927">
        <v>2648.14</v>
      </c>
      <c r="B105927">
        <v>1.0588800000000001E-3</v>
      </c>
    </row>
    <row r="105928" spans="1:2" ht="15" customHeight="1">
      <c r="A105928">
        <v>2648.16</v>
      </c>
      <c r="B105928">
        <v>1.05887E-3</v>
      </c>
    </row>
    <row r="105929" spans="1:2" ht="15" customHeight="1">
      <c r="A105929">
        <v>2648.19</v>
      </c>
      <c r="B105929">
        <v>1.05887E-3</v>
      </c>
    </row>
    <row r="105930" spans="1:2" ht="15" customHeight="1">
      <c r="A105930">
        <v>2648.21</v>
      </c>
      <c r="B105930">
        <v>1.05886E-3</v>
      </c>
    </row>
    <row r="105931" spans="1:2" ht="15" customHeight="1">
      <c r="A105931">
        <v>2648.24</v>
      </c>
      <c r="B105931">
        <v>1.05886E-3</v>
      </c>
    </row>
    <row r="105932" spans="1:2" ht="15" customHeight="1">
      <c r="A105932">
        <v>2648.26</v>
      </c>
      <c r="B105932">
        <v>1.0588500000000001E-3</v>
      </c>
    </row>
    <row r="105933" spans="1:2" ht="15" customHeight="1">
      <c r="A105933">
        <v>2648.29</v>
      </c>
      <c r="B105933">
        <v>1.0588500000000001E-3</v>
      </c>
    </row>
    <row r="105934" spans="1:2" ht="15" customHeight="1">
      <c r="A105934">
        <v>2648.31</v>
      </c>
      <c r="B105934">
        <v>1.0588500000000001E-3</v>
      </c>
    </row>
    <row r="105935" spans="1:2" ht="15" customHeight="1">
      <c r="A105935">
        <v>2648.34</v>
      </c>
      <c r="B105935">
        <v>1.0588399999999999E-3</v>
      </c>
    </row>
    <row r="105936" spans="1:2" ht="15" customHeight="1">
      <c r="A105936">
        <v>2648.36</v>
      </c>
      <c r="B105936">
        <v>1.0588399999999999E-3</v>
      </c>
    </row>
    <row r="105937" spans="1:2" ht="15" customHeight="1">
      <c r="A105937">
        <v>2648.39</v>
      </c>
      <c r="B105937">
        <v>1.05883E-3</v>
      </c>
    </row>
    <row r="105938" spans="1:2" ht="15" customHeight="1">
      <c r="A105938">
        <v>2648.41</v>
      </c>
      <c r="B105938">
        <v>1.05883E-3</v>
      </c>
    </row>
    <row r="105939" spans="1:2" ht="15" customHeight="1">
      <c r="A105939">
        <v>2648.44</v>
      </c>
      <c r="B105939">
        <v>1.05883E-3</v>
      </c>
    </row>
    <row r="105940" spans="1:2" ht="15" customHeight="1">
      <c r="A105940">
        <v>2648.46</v>
      </c>
      <c r="B105940">
        <v>1.05882E-3</v>
      </c>
    </row>
    <row r="105941" spans="1:2" ht="15" customHeight="1">
      <c r="A105941">
        <v>2648.49</v>
      </c>
      <c r="B105941">
        <v>1.05882E-3</v>
      </c>
    </row>
    <row r="105942" spans="1:2" ht="15" customHeight="1">
      <c r="A105942">
        <v>2648.51</v>
      </c>
      <c r="B105942">
        <v>1.0588100000000001E-3</v>
      </c>
    </row>
    <row r="105943" spans="1:2" ht="15" customHeight="1">
      <c r="A105943">
        <v>2648.54</v>
      </c>
      <c r="B105943">
        <v>1.0588100000000001E-3</v>
      </c>
    </row>
    <row r="105944" spans="1:2" ht="15" customHeight="1">
      <c r="A105944">
        <v>2648.56</v>
      </c>
      <c r="B105944">
        <v>1.0587999999999999E-3</v>
      </c>
    </row>
    <row r="105945" spans="1:2" ht="15" customHeight="1">
      <c r="A105945">
        <v>2648.59</v>
      </c>
      <c r="B105945">
        <v>1.0587999999999999E-3</v>
      </c>
    </row>
    <row r="105946" spans="1:2" ht="15" customHeight="1">
      <c r="A105946">
        <v>2648.61</v>
      </c>
      <c r="B105946">
        <v>1.0587999999999999E-3</v>
      </c>
    </row>
    <row r="105947" spans="1:2" ht="15" customHeight="1">
      <c r="A105947">
        <v>2648.64</v>
      </c>
      <c r="B105947">
        <v>1.05879E-3</v>
      </c>
    </row>
    <row r="105948" spans="1:2" ht="15" customHeight="1">
      <c r="A105948">
        <v>2648.66</v>
      </c>
      <c r="B105948">
        <v>1.05879E-3</v>
      </c>
    </row>
    <row r="105949" spans="1:2" ht="15" customHeight="1">
      <c r="A105949">
        <v>2648.69</v>
      </c>
      <c r="B105949">
        <v>1.0587800000000001E-3</v>
      </c>
    </row>
    <row r="105950" spans="1:2" ht="15" customHeight="1">
      <c r="A105950">
        <v>2648.71</v>
      </c>
      <c r="B105950">
        <v>1.0587800000000001E-3</v>
      </c>
    </row>
    <row r="105951" spans="1:2" ht="15" customHeight="1">
      <c r="A105951">
        <v>2648.74</v>
      </c>
      <c r="B105951">
        <v>1.0587800000000001E-3</v>
      </c>
    </row>
    <row r="105952" spans="1:2" ht="15" customHeight="1">
      <c r="A105952">
        <v>2648.76</v>
      </c>
      <c r="B105952">
        <v>1.0587699999999999E-3</v>
      </c>
    </row>
    <row r="105953" spans="1:2" ht="15" customHeight="1">
      <c r="A105953">
        <v>2648.79</v>
      </c>
      <c r="B105953">
        <v>1.0587699999999999E-3</v>
      </c>
    </row>
    <row r="105954" spans="1:2" ht="15" customHeight="1">
      <c r="A105954">
        <v>2648.81</v>
      </c>
      <c r="B105954">
        <v>1.05876E-3</v>
      </c>
    </row>
    <row r="105955" spans="1:2" ht="15" customHeight="1">
      <c r="A105955">
        <v>2648.84</v>
      </c>
      <c r="B105955">
        <v>1.05876E-3</v>
      </c>
    </row>
    <row r="105956" spans="1:2" ht="15" customHeight="1">
      <c r="A105956">
        <v>2648.86</v>
      </c>
      <c r="B105956">
        <v>1.05875E-3</v>
      </c>
    </row>
    <row r="105957" spans="1:2" ht="15" customHeight="1">
      <c r="A105957">
        <v>2648.89</v>
      </c>
      <c r="B105957">
        <v>1.05875E-3</v>
      </c>
    </row>
    <row r="105958" spans="1:2" ht="15" customHeight="1">
      <c r="A105958">
        <v>2648.91</v>
      </c>
      <c r="B105958">
        <v>1.05875E-3</v>
      </c>
    </row>
    <row r="105959" spans="1:2" ht="15" customHeight="1">
      <c r="A105959">
        <v>2648.94</v>
      </c>
      <c r="B105959">
        <v>1.0587400000000001E-3</v>
      </c>
    </row>
    <row r="105960" spans="1:2" ht="15" customHeight="1">
      <c r="A105960">
        <v>2648.96</v>
      </c>
      <c r="B105960">
        <v>1.0587400000000001E-3</v>
      </c>
    </row>
    <row r="105961" spans="1:2" ht="15" customHeight="1">
      <c r="A105961">
        <v>2648.99</v>
      </c>
      <c r="B105961">
        <v>1.0587299999999999E-3</v>
      </c>
    </row>
    <row r="105962" spans="1:2" ht="15" customHeight="1">
      <c r="A105962">
        <v>2649.01</v>
      </c>
      <c r="B105962">
        <v>1.0587299999999999E-3</v>
      </c>
    </row>
    <row r="105963" spans="1:2" ht="15" customHeight="1">
      <c r="A105963">
        <v>2649.04</v>
      </c>
      <c r="B105963">
        <v>1.0587299999999999E-3</v>
      </c>
    </row>
    <row r="105964" spans="1:2" ht="15" customHeight="1">
      <c r="A105964">
        <v>2649.06</v>
      </c>
      <c r="B105964">
        <v>1.05872E-3</v>
      </c>
    </row>
    <row r="105965" spans="1:2" ht="15" customHeight="1">
      <c r="A105965">
        <v>2649.09</v>
      </c>
      <c r="B105965">
        <v>1.05872E-3</v>
      </c>
    </row>
    <row r="105966" spans="1:2" ht="15" customHeight="1">
      <c r="A105966">
        <v>2649.11</v>
      </c>
      <c r="B105966">
        <v>1.05871E-3</v>
      </c>
    </row>
    <row r="105967" spans="1:2" ht="15" customHeight="1">
      <c r="A105967">
        <v>2649.14</v>
      </c>
      <c r="B105967">
        <v>1.05871E-3</v>
      </c>
    </row>
    <row r="105968" spans="1:2" ht="15" customHeight="1">
      <c r="A105968">
        <v>2649.16</v>
      </c>
      <c r="B105968">
        <v>1.0587000000000001E-3</v>
      </c>
    </row>
    <row r="105969" spans="1:2" ht="15" customHeight="1">
      <c r="A105969">
        <v>2649.19</v>
      </c>
      <c r="B105969">
        <v>1.0587000000000001E-3</v>
      </c>
    </row>
    <row r="105970" spans="1:2" ht="15" customHeight="1">
      <c r="A105970">
        <v>2649.21</v>
      </c>
      <c r="B105970">
        <v>1.0587000000000001E-3</v>
      </c>
    </row>
    <row r="105971" spans="1:2" ht="15" customHeight="1">
      <c r="A105971">
        <v>2649.24</v>
      </c>
      <c r="B105971">
        <v>1.0586899999999999E-3</v>
      </c>
    </row>
    <row r="105972" spans="1:2" ht="15" customHeight="1">
      <c r="A105972">
        <v>2649.26</v>
      </c>
      <c r="B105972">
        <v>1.0586899999999999E-3</v>
      </c>
    </row>
    <row r="105973" spans="1:2" ht="15" customHeight="1">
      <c r="A105973">
        <v>2649.29</v>
      </c>
      <c r="B105973">
        <v>1.05868E-3</v>
      </c>
    </row>
    <row r="105974" spans="1:2" ht="15" customHeight="1">
      <c r="A105974">
        <v>2649.31</v>
      </c>
      <c r="B105974">
        <v>1.05868E-3</v>
      </c>
    </row>
    <row r="105975" spans="1:2" ht="15" customHeight="1">
      <c r="A105975">
        <v>2649.34</v>
      </c>
      <c r="B105975">
        <v>1.05868E-3</v>
      </c>
    </row>
    <row r="105976" spans="1:2" ht="15" customHeight="1">
      <c r="A105976">
        <v>2649.36</v>
      </c>
      <c r="B105976">
        <v>1.0586700000000001E-3</v>
      </c>
    </row>
    <row r="105977" spans="1:2" ht="15" customHeight="1">
      <c r="A105977">
        <v>2649.39</v>
      </c>
      <c r="B105977">
        <v>1.0586700000000001E-3</v>
      </c>
    </row>
    <row r="105978" spans="1:2" ht="15" customHeight="1">
      <c r="A105978">
        <v>2649.41</v>
      </c>
      <c r="B105978">
        <v>1.0586599999999999E-3</v>
      </c>
    </row>
    <row r="105979" spans="1:2" ht="15" customHeight="1">
      <c r="A105979">
        <v>2649.44</v>
      </c>
      <c r="B105979">
        <v>1.0586599999999999E-3</v>
      </c>
    </row>
    <row r="105980" spans="1:2" ht="15" customHeight="1">
      <c r="A105980">
        <v>2649.46</v>
      </c>
      <c r="B105980">
        <v>1.05865E-3</v>
      </c>
    </row>
    <row r="105981" spans="1:2" ht="15" customHeight="1">
      <c r="A105981">
        <v>2649.49</v>
      </c>
      <c r="B105981">
        <v>1.05865E-3</v>
      </c>
    </row>
    <row r="105982" spans="1:2" ht="15" customHeight="1">
      <c r="A105982">
        <v>2649.51</v>
      </c>
      <c r="B105982">
        <v>1.05865E-3</v>
      </c>
    </row>
    <row r="105983" spans="1:2" ht="15" customHeight="1">
      <c r="A105983">
        <v>2649.54</v>
      </c>
      <c r="B105983">
        <v>1.05864E-3</v>
      </c>
    </row>
    <row r="105984" spans="1:2" ht="15" customHeight="1">
      <c r="A105984">
        <v>2649.56</v>
      </c>
      <c r="B105984">
        <v>1.05864E-3</v>
      </c>
    </row>
    <row r="105985" spans="1:2" ht="15" customHeight="1">
      <c r="A105985">
        <v>2649.59</v>
      </c>
      <c r="B105985">
        <v>1.0586300000000001E-3</v>
      </c>
    </row>
    <row r="105986" spans="1:2" ht="15" customHeight="1">
      <c r="A105986">
        <v>2649.61</v>
      </c>
      <c r="B105986">
        <v>1.0586300000000001E-3</v>
      </c>
    </row>
    <row r="105987" spans="1:2" ht="15" customHeight="1">
      <c r="A105987">
        <v>2649.64</v>
      </c>
      <c r="B105987">
        <v>1.0586300000000001E-3</v>
      </c>
    </row>
    <row r="105988" spans="1:2" ht="15" customHeight="1">
      <c r="A105988">
        <v>2649.66</v>
      </c>
      <c r="B105988">
        <v>1.0586199999999999E-3</v>
      </c>
    </row>
    <row r="105989" spans="1:2" ht="15" customHeight="1">
      <c r="A105989">
        <v>2649.69</v>
      </c>
      <c r="B105989">
        <v>1.0586199999999999E-3</v>
      </c>
    </row>
    <row r="105990" spans="1:2" ht="15" customHeight="1">
      <c r="A105990">
        <v>2649.71</v>
      </c>
      <c r="B105990">
        <v>1.05861E-3</v>
      </c>
    </row>
    <row r="105991" spans="1:2" ht="15" customHeight="1">
      <c r="A105991">
        <v>2649.74</v>
      </c>
      <c r="B105991">
        <v>1.05861E-3</v>
      </c>
    </row>
    <row r="105992" spans="1:2" ht="15" customHeight="1">
      <c r="A105992">
        <v>2649.76</v>
      </c>
      <c r="B105992">
        <v>1.0586E-3</v>
      </c>
    </row>
    <row r="105993" spans="1:2" ht="15" customHeight="1">
      <c r="A105993">
        <v>2649.79</v>
      </c>
      <c r="B105993">
        <v>1.0586E-3</v>
      </c>
    </row>
    <row r="105994" spans="1:2" ht="15" customHeight="1">
      <c r="A105994">
        <v>2649.81</v>
      </c>
      <c r="B105994">
        <v>1.0586E-3</v>
      </c>
    </row>
    <row r="105995" spans="1:2" ht="15" customHeight="1">
      <c r="A105995">
        <v>2649.84</v>
      </c>
      <c r="B105995">
        <v>1.0585900000000001E-3</v>
      </c>
    </row>
    <row r="105996" spans="1:2" ht="15" customHeight="1">
      <c r="A105996">
        <v>2649.86</v>
      </c>
      <c r="B105996">
        <v>1.0585900000000001E-3</v>
      </c>
    </row>
    <row r="105997" spans="1:2" ht="15" customHeight="1">
      <c r="A105997">
        <v>2649.89</v>
      </c>
      <c r="B105997">
        <v>1.0585799999999999E-3</v>
      </c>
    </row>
    <row r="105998" spans="1:2" ht="15" customHeight="1">
      <c r="A105998">
        <v>2649.91</v>
      </c>
      <c r="B105998">
        <v>1.0585799999999999E-3</v>
      </c>
    </row>
    <row r="105999" spans="1:2" ht="15" customHeight="1">
      <c r="A105999">
        <v>2649.94</v>
      </c>
      <c r="B105999">
        <v>1.0585799999999999E-3</v>
      </c>
    </row>
    <row r="106000" spans="1:2" ht="15" customHeight="1">
      <c r="A106000">
        <v>2649.96</v>
      </c>
      <c r="B106000">
        <v>1.05857E-3</v>
      </c>
    </row>
    <row r="106001" spans="1:2" ht="15" customHeight="1">
      <c r="A106001">
        <v>2649.99</v>
      </c>
      <c r="B106001">
        <v>1.05857E-3</v>
      </c>
    </row>
    <row r="106002" spans="1:2" ht="15" customHeight="1">
      <c r="A106002">
        <v>2650.01</v>
      </c>
      <c r="B106002">
        <v>1.0585600000000001E-3</v>
      </c>
    </row>
    <row r="106003" spans="1:2" ht="15" customHeight="1">
      <c r="A106003">
        <v>2650.04</v>
      </c>
      <c r="B106003">
        <v>1.0585600000000001E-3</v>
      </c>
    </row>
    <row r="106004" spans="1:2" ht="15" customHeight="1">
      <c r="A106004">
        <v>2650.06</v>
      </c>
      <c r="B106004">
        <v>1.0585499999999999E-3</v>
      </c>
    </row>
    <row r="106005" spans="1:2" ht="15" customHeight="1">
      <c r="A106005">
        <v>2650.09</v>
      </c>
      <c r="B106005">
        <v>1.0585499999999999E-3</v>
      </c>
    </row>
    <row r="106006" spans="1:2" ht="15" customHeight="1">
      <c r="A106006">
        <v>2650.11</v>
      </c>
      <c r="B106006">
        <v>1.0585499999999999E-3</v>
      </c>
    </row>
    <row r="106007" spans="1:2" ht="15" customHeight="1">
      <c r="A106007">
        <v>2650.14</v>
      </c>
      <c r="B106007">
        <v>1.05854E-3</v>
      </c>
    </row>
    <row r="106008" spans="1:2" ht="15" customHeight="1">
      <c r="A106008">
        <v>2650.16</v>
      </c>
      <c r="B106008">
        <v>1.05854E-3</v>
      </c>
    </row>
    <row r="106009" spans="1:2" ht="15" customHeight="1">
      <c r="A106009">
        <v>2650.19</v>
      </c>
      <c r="B106009">
        <v>1.05853E-3</v>
      </c>
    </row>
    <row r="106010" spans="1:2" ht="15" customHeight="1">
      <c r="A106010">
        <v>2650.21</v>
      </c>
      <c r="B106010">
        <v>1.05853E-3</v>
      </c>
    </row>
    <row r="106011" spans="1:2" ht="15" customHeight="1">
      <c r="A106011">
        <v>2650.24</v>
      </c>
      <c r="B106011">
        <v>1.05853E-3</v>
      </c>
    </row>
    <row r="106012" spans="1:2" ht="15" customHeight="1">
      <c r="A106012">
        <v>2650.26</v>
      </c>
      <c r="B106012">
        <v>1.0585200000000001E-3</v>
      </c>
    </row>
    <row r="106013" spans="1:2" ht="15" customHeight="1">
      <c r="A106013">
        <v>2650.29</v>
      </c>
      <c r="B106013">
        <v>1.0585200000000001E-3</v>
      </c>
    </row>
    <row r="106014" spans="1:2" ht="15" customHeight="1">
      <c r="A106014">
        <v>2650.31</v>
      </c>
      <c r="B106014">
        <v>1.0585099999999999E-3</v>
      </c>
    </row>
    <row r="106015" spans="1:2" ht="15" customHeight="1">
      <c r="A106015">
        <v>2650.34</v>
      </c>
      <c r="B106015">
        <v>1.0585099999999999E-3</v>
      </c>
    </row>
    <row r="106016" spans="1:2" ht="15" customHeight="1">
      <c r="A106016">
        <v>2650.36</v>
      </c>
      <c r="B106016">
        <v>1.0585099999999999E-3</v>
      </c>
    </row>
    <row r="106017" spans="1:2" ht="15" customHeight="1">
      <c r="A106017">
        <v>2650.39</v>
      </c>
      <c r="B106017">
        <v>1.0585E-3</v>
      </c>
    </row>
    <row r="106018" spans="1:2" ht="15" customHeight="1">
      <c r="A106018">
        <v>2650.41</v>
      </c>
      <c r="B106018">
        <v>1.0585E-3</v>
      </c>
    </row>
    <row r="106019" spans="1:2" ht="15" customHeight="1">
      <c r="A106019">
        <v>2650.44</v>
      </c>
      <c r="B106019">
        <v>1.05849E-3</v>
      </c>
    </row>
    <row r="106020" spans="1:2" ht="15" customHeight="1">
      <c r="A106020">
        <v>2650.46</v>
      </c>
      <c r="B106020">
        <v>1.05849E-3</v>
      </c>
    </row>
    <row r="106021" spans="1:2" ht="15" customHeight="1">
      <c r="A106021">
        <v>2650.49</v>
      </c>
      <c r="B106021">
        <v>1.0584800000000001E-3</v>
      </c>
    </row>
    <row r="106022" spans="1:2" ht="15" customHeight="1">
      <c r="A106022">
        <v>2650.51</v>
      </c>
      <c r="B106022">
        <v>1.0584800000000001E-3</v>
      </c>
    </row>
    <row r="106023" spans="1:2" ht="15" customHeight="1">
      <c r="A106023">
        <v>2650.54</v>
      </c>
      <c r="B106023">
        <v>1.0584800000000001E-3</v>
      </c>
    </row>
    <row r="106024" spans="1:2" ht="15" customHeight="1">
      <c r="A106024">
        <v>2650.56</v>
      </c>
      <c r="B106024">
        <v>1.0584699999999999E-3</v>
      </c>
    </row>
    <row r="106025" spans="1:2" ht="15" customHeight="1">
      <c r="A106025">
        <v>2650.59</v>
      </c>
      <c r="B106025">
        <v>1.0584699999999999E-3</v>
      </c>
    </row>
    <row r="106026" spans="1:2" ht="15" customHeight="1">
      <c r="A106026">
        <v>2650.61</v>
      </c>
      <c r="B106026">
        <v>1.05846E-3</v>
      </c>
    </row>
    <row r="106027" spans="1:2" ht="15" customHeight="1">
      <c r="A106027">
        <v>2650.64</v>
      </c>
      <c r="B106027">
        <v>1.05846E-3</v>
      </c>
    </row>
    <row r="106028" spans="1:2" ht="15" customHeight="1">
      <c r="A106028">
        <v>2650.66</v>
      </c>
      <c r="B106028">
        <v>1.05846E-3</v>
      </c>
    </row>
    <row r="106029" spans="1:2" ht="15" customHeight="1">
      <c r="A106029">
        <v>2650.69</v>
      </c>
      <c r="B106029">
        <v>1.0584500000000001E-3</v>
      </c>
    </row>
    <row r="106030" spans="1:2" ht="15" customHeight="1">
      <c r="A106030">
        <v>2650.71</v>
      </c>
      <c r="B106030">
        <v>1.0584500000000001E-3</v>
      </c>
    </row>
    <row r="106031" spans="1:2" ht="15" customHeight="1">
      <c r="A106031">
        <v>2650.74</v>
      </c>
      <c r="B106031">
        <v>1.0584399999999999E-3</v>
      </c>
    </row>
    <row r="106032" spans="1:2" ht="15" customHeight="1">
      <c r="A106032">
        <v>2650.76</v>
      </c>
      <c r="B106032">
        <v>1.0584399999999999E-3</v>
      </c>
    </row>
    <row r="106033" spans="1:2" ht="15" customHeight="1">
      <c r="A106033">
        <v>2650.79</v>
      </c>
      <c r="B106033">
        <v>1.0584399999999999E-3</v>
      </c>
    </row>
    <row r="106034" spans="1:2" ht="15" customHeight="1">
      <c r="A106034">
        <v>2650.81</v>
      </c>
      <c r="B106034">
        <v>1.05843E-3</v>
      </c>
    </row>
    <row r="106035" spans="1:2" ht="15" customHeight="1">
      <c r="A106035">
        <v>2650.84</v>
      </c>
      <c r="B106035">
        <v>1.05843E-3</v>
      </c>
    </row>
    <row r="106036" spans="1:2" ht="15" customHeight="1">
      <c r="A106036">
        <v>2650.86</v>
      </c>
      <c r="B106036">
        <v>1.05842E-3</v>
      </c>
    </row>
    <row r="106037" spans="1:2" ht="15" customHeight="1">
      <c r="A106037">
        <v>2650.89</v>
      </c>
      <c r="B106037">
        <v>1.05842E-3</v>
      </c>
    </row>
    <row r="106038" spans="1:2" ht="15" customHeight="1">
      <c r="A106038">
        <v>2650.91</v>
      </c>
      <c r="B106038">
        <v>1.0584100000000001E-3</v>
      </c>
    </row>
    <row r="106039" spans="1:2" ht="15" customHeight="1">
      <c r="A106039">
        <v>2650.94</v>
      </c>
      <c r="B106039">
        <v>1.0584100000000001E-3</v>
      </c>
    </row>
    <row r="106040" spans="1:2" ht="15" customHeight="1">
      <c r="A106040">
        <v>2650.96</v>
      </c>
      <c r="B106040">
        <v>1.0584100000000001E-3</v>
      </c>
    </row>
    <row r="106041" spans="1:2" ht="15" customHeight="1">
      <c r="A106041">
        <v>2650.99</v>
      </c>
      <c r="B106041">
        <v>1.0583999999999999E-3</v>
      </c>
    </row>
    <row r="106042" spans="1:2" ht="15" customHeight="1">
      <c r="A106042">
        <v>2651.01</v>
      </c>
      <c r="B106042">
        <v>1.0583999999999999E-3</v>
      </c>
    </row>
    <row r="106043" spans="1:2" ht="15" customHeight="1">
      <c r="A106043">
        <v>2651.04</v>
      </c>
      <c r="B106043">
        <v>1.05839E-3</v>
      </c>
    </row>
    <row r="106044" spans="1:2" ht="15" customHeight="1">
      <c r="A106044">
        <v>2651.06</v>
      </c>
      <c r="B106044">
        <v>1.05839E-3</v>
      </c>
    </row>
    <row r="106045" spans="1:2" ht="15" customHeight="1">
      <c r="A106045">
        <v>2651.09</v>
      </c>
      <c r="B106045">
        <v>1.05839E-3</v>
      </c>
    </row>
    <row r="106046" spans="1:2" ht="15" customHeight="1">
      <c r="A106046">
        <v>2651.11</v>
      </c>
      <c r="B106046">
        <v>1.05838E-3</v>
      </c>
    </row>
    <row r="106047" spans="1:2" ht="15" customHeight="1">
      <c r="A106047">
        <v>2651.14</v>
      </c>
      <c r="B106047">
        <v>1.05838E-3</v>
      </c>
    </row>
    <row r="106048" spans="1:2" ht="15" customHeight="1">
      <c r="A106048">
        <v>2651.16</v>
      </c>
      <c r="B106048">
        <v>1.0583700000000001E-3</v>
      </c>
    </row>
    <row r="106049" spans="1:2" ht="15" customHeight="1">
      <c r="A106049">
        <v>2651.19</v>
      </c>
      <c r="B106049">
        <v>1.0583700000000001E-3</v>
      </c>
    </row>
    <row r="106050" spans="1:2" ht="15" customHeight="1">
      <c r="A106050">
        <v>2651.21</v>
      </c>
      <c r="B106050">
        <v>1.0583700000000001E-3</v>
      </c>
    </row>
    <row r="106051" spans="1:2" ht="15" customHeight="1">
      <c r="A106051">
        <v>2651.24</v>
      </c>
      <c r="B106051">
        <v>1.0583599999999999E-3</v>
      </c>
    </row>
    <row r="106052" spans="1:2" ht="15" customHeight="1">
      <c r="A106052">
        <v>2651.26</v>
      </c>
      <c r="B106052">
        <v>1.0583599999999999E-3</v>
      </c>
    </row>
    <row r="106053" spans="1:2" ht="15" customHeight="1">
      <c r="A106053">
        <v>2651.29</v>
      </c>
      <c r="B106053">
        <v>1.05835E-3</v>
      </c>
    </row>
    <row r="106054" spans="1:2" ht="15" customHeight="1">
      <c r="A106054">
        <v>2651.31</v>
      </c>
      <c r="B106054">
        <v>1.05835E-3</v>
      </c>
    </row>
    <row r="106055" spans="1:2" ht="15" customHeight="1">
      <c r="A106055">
        <v>2651.34</v>
      </c>
      <c r="B106055">
        <v>1.05835E-3</v>
      </c>
    </row>
    <row r="106056" spans="1:2" ht="15" customHeight="1">
      <c r="A106056">
        <v>2651.36</v>
      </c>
      <c r="B106056">
        <v>1.0583400000000001E-3</v>
      </c>
    </row>
    <row r="106057" spans="1:2" ht="15" customHeight="1">
      <c r="A106057">
        <v>2651.39</v>
      </c>
      <c r="B106057">
        <v>1.0583400000000001E-3</v>
      </c>
    </row>
    <row r="106058" spans="1:2" ht="15" customHeight="1">
      <c r="A106058">
        <v>2651.41</v>
      </c>
      <c r="B106058">
        <v>1.0583299999999999E-3</v>
      </c>
    </row>
    <row r="106059" spans="1:2" ht="15" customHeight="1">
      <c r="A106059">
        <v>2651.44</v>
      </c>
      <c r="B106059">
        <v>1.0583299999999999E-3</v>
      </c>
    </row>
    <row r="106060" spans="1:2" ht="15" customHeight="1">
      <c r="A106060">
        <v>2651.46</v>
      </c>
      <c r="B106060">
        <v>1.05832E-3</v>
      </c>
    </row>
    <row r="106061" spans="1:2" ht="15" customHeight="1">
      <c r="A106061">
        <v>2651.49</v>
      </c>
      <c r="B106061">
        <v>1.05832E-3</v>
      </c>
    </row>
    <row r="106062" spans="1:2" ht="15" customHeight="1">
      <c r="A106062">
        <v>2651.51</v>
      </c>
      <c r="B106062">
        <v>1.05832E-3</v>
      </c>
    </row>
    <row r="106063" spans="1:2" ht="15" customHeight="1">
      <c r="A106063">
        <v>2651.54</v>
      </c>
      <c r="B106063">
        <v>1.05831E-3</v>
      </c>
    </row>
    <row r="106064" spans="1:2" ht="15" customHeight="1">
      <c r="A106064">
        <v>2651.56</v>
      </c>
      <c r="B106064">
        <v>1.05831E-3</v>
      </c>
    </row>
    <row r="106065" spans="1:2" ht="15" customHeight="1">
      <c r="A106065">
        <v>2651.59</v>
      </c>
      <c r="B106065">
        <v>1.0583000000000001E-3</v>
      </c>
    </row>
    <row r="106066" spans="1:2" ht="15" customHeight="1">
      <c r="A106066">
        <v>2651.61</v>
      </c>
      <c r="B106066">
        <v>1.0583000000000001E-3</v>
      </c>
    </row>
    <row r="106067" spans="1:2" ht="15" customHeight="1">
      <c r="A106067">
        <v>2651.64</v>
      </c>
      <c r="B106067">
        <v>1.0583000000000001E-3</v>
      </c>
    </row>
    <row r="106068" spans="1:2" ht="15" customHeight="1">
      <c r="A106068">
        <v>2651.66</v>
      </c>
      <c r="B106068">
        <v>1.0582899999999999E-3</v>
      </c>
    </row>
    <row r="106069" spans="1:2" ht="15" customHeight="1">
      <c r="A106069">
        <v>2651.69</v>
      </c>
      <c r="B106069">
        <v>1.0582899999999999E-3</v>
      </c>
    </row>
    <row r="106070" spans="1:2" ht="15" customHeight="1">
      <c r="A106070">
        <v>2651.71</v>
      </c>
      <c r="B106070">
        <v>1.05828E-3</v>
      </c>
    </row>
    <row r="106071" spans="1:2" ht="15" customHeight="1">
      <c r="A106071">
        <v>2651.74</v>
      </c>
      <c r="B106071">
        <v>1.05828E-3</v>
      </c>
    </row>
    <row r="106072" spans="1:2" ht="15" customHeight="1">
      <c r="A106072">
        <v>2651.76</v>
      </c>
      <c r="B106072">
        <v>1.05828E-3</v>
      </c>
    </row>
    <row r="106073" spans="1:2" ht="15" customHeight="1">
      <c r="A106073">
        <v>2651.79</v>
      </c>
      <c r="B106073">
        <v>1.05827E-3</v>
      </c>
    </row>
    <row r="106074" spans="1:2" ht="15" customHeight="1">
      <c r="A106074">
        <v>2651.81</v>
      </c>
      <c r="B106074">
        <v>1.05827E-3</v>
      </c>
    </row>
    <row r="106075" spans="1:2" ht="15" customHeight="1">
      <c r="A106075">
        <v>2651.84</v>
      </c>
      <c r="B106075">
        <v>1.0582600000000001E-3</v>
      </c>
    </row>
    <row r="106076" spans="1:2" ht="15" customHeight="1">
      <c r="A106076">
        <v>2651.86</v>
      </c>
      <c r="B106076">
        <v>1.0582600000000001E-3</v>
      </c>
    </row>
    <row r="106077" spans="1:2" ht="15" customHeight="1">
      <c r="A106077">
        <v>2651.89</v>
      </c>
      <c r="B106077">
        <v>1.0582600000000001E-3</v>
      </c>
    </row>
    <row r="106078" spans="1:2" ht="15" customHeight="1">
      <c r="A106078">
        <v>2651.91</v>
      </c>
      <c r="B106078">
        <v>1.0582499999999999E-3</v>
      </c>
    </row>
    <row r="106079" spans="1:2" ht="15" customHeight="1">
      <c r="A106079">
        <v>2651.94</v>
      </c>
      <c r="B106079">
        <v>1.0582499999999999E-3</v>
      </c>
    </row>
    <row r="106080" spans="1:2" ht="15" customHeight="1">
      <c r="A106080">
        <v>2651.96</v>
      </c>
      <c r="B106080">
        <v>1.05824E-3</v>
      </c>
    </row>
    <row r="106081" spans="1:2" ht="15" customHeight="1">
      <c r="A106081">
        <v>2651.99</v>
      </c>
      <c r="B106081">
        <v>1.05824E-3</v>
      </c>
    </row>
    <row r="106082" spans="1:2" ht="15" customHeight="1">
      <c r="A106082">
        <v>2652.01</v>
      </c>
      <c r="B106082">
        <v>1.0582300000000001E-3</v>
      </c>
    </row>
    <row r="106083" spans="1:2" ht="15" customHeight="1">
      <c r="A106083">
        <v>2652.04</v>
      </c>
      <c r="B106083">
        <v>1.0582300000000001E-3</v>
      </c>
    </row>
    <row r="106084" spans="1:2" ht="15" customHeight="1">
      <c r="A106084">
        <v>2652.06</v>
      </c>
      <c r="B106084">
        <v>1.0582300000000001E-3</v>
      </c>
    </row>
    <row r="106085" spans="1:2" ht="15" customHeight="1">
      <c r="A106085">
        <v>2652.09</v>
      </c>
      <c r="B106085">
        <v>1.0582199999999999E-3</v>
      </c>
    </row>
    <row r="106086" spans="1:2" ht="15" customHeight="1">
      <c r="A106086">
        <v>2652.11</v>
      </c>
      <c r="B106086">
        <v>1.0582199999999999E-3</v>
      </c>
    </row>
    <row r="106087" spans="1:2" ht="15" customHeight="1">
      <c r="A106087">
        <v>2652.14</v>
      </c>
      <c r="B106087">
        <v>1.05821E-3</v>
      </c>
    </row>
    <row r="106088" spans="1:2" ht="15" customHeight="1">
      <c r="A106088">
        <v>2652.16</v>
      </c>
      <c r="B106088">
        <v>1.05821E-3</v>
      </c>
    </row>
    <row r="106089" spans="1:2" ht="15" customHeight="1">
      <c r="A106089">
        <v>2652.19</v>
      </c>
      <c r="B106089">
        <v>1.05821E-3</v>
      </c>
    </row>
    <row r="106090" spans="1:2" ht="15" customHeight="1">
      <c r="A106090">
        <v>2652.21</v>
      </c>
      <c r="B106090">
        <v>1.0582E-3</v>
      </c>
    </row>
    <row r="106091" spans="1:2" ht="15" customHeight="1">
      <c r="A106091">
        <v>2652.24</v>
      </c>
      <c r="B106091">
        <v>1.0582E-3</v>
      </c>
    </row>
    <row r="106092" spans="1:2" ht="15" customHeight="1">
      <c r="A106092">
        <v>2652.26</v>
      </c>
      <c r="B106092">
        <v>1.0581900000000001E-3</v>
      </c>
    </row>
    <row r="106093" spans="1:2" ht="15" customHeight="1">
      <c r="A106093">
        <v>2652.29</v>
      </c>
      <c r="B106093">
        <v>1.0581900000000001E-3</v>
      </c>
    </row>
    <row r="106094" spans="1:2" ht="15" customHeight="1">
      <c r="A106094">
        <v>2652.31</v>
      </c>
      <c r="B106094">
        <v>1.0581900000000001E-3</v>
      </c>
    </row>
    <row r="106095" spans="1:2" ht="15" customHeight="1">
      <c r="A106095">
        <v>2652.34</v>
      </c>
      <c r="B106095">
        <v>1.0581799999999999E-3</v>
      </c>
    </row>
    <row r="106096" spans="1:2" ht="15" customHeight="1">
      <c r="A106096">
        <v>2652.36</v>
      </c>
      <c r="B106096">
        <v>1.0581799999999999E-3</v>
      </c>
    </row>
    <row r="106097" spans="1:2" ht="15" customHeight="1">
      <c r="A106097">
        <v>2652.39</v>
      </c>
      <c r="B106097">
        <v>1.05817E-3</v>
      </c>
    </row>
    <row r="106098" spans="1:2" ht="15" customHeight="1">
      <c r="A106098">
        <v>2652.41</v>
      </c>
      <c r="B106098">
        <v>1.05817E-3</v>
      </c>
    </row>
    <row r="106099" spans="1:2" ht="15" customHeight="1">
      <c r="A106099">
        <v>2652.44</v>
      </c>
      <c r="B106099">
        <v>1.05817E-3</v>
      </c>
    </row>
    <row r="106100" spans="1:2" ht="15" customHeight="1">
      <c r="A106100">
        <v>2652.46</v>
      </c>
      <c r="B106100">
        <v>1.05816E-3</v>
      </c>
    </row>
    <row r="106101" spans="1:2" ht="15" customHeight="1">
      <c r="A106101">
        <v>2652.49</v>
      </c>
      <c r="B106101">
        <v>1.05816E-3</v>
      </c>
    </row>
    <row r="106102" spans="1:2" ht="15" customHeight="1">
      <c r="A106102">
        <v>2652.51</v>
      </c>
      <c r="B106102">
        <v>1.0581500000000001E-3</v>
      </c>
    </row>
    <row r="106103" spans="1:2" ht="15" customHeight="1">
      <c r="A106103">
        <v>2652.54</v>
      </c>
      <c r="B106103">
        <v>1.0581500000000001E-3</v>
      </c>
    </row>
    <row r="106104" spans="1:2" ht="15" customHeight="1">
      <c r="A106104">
        <v>2652.56</v>
      </c>
      <c r="B106104">
        <v>1.0581500000000001E-3</v>
      </c>
    </row>
    <row r="106105" spans="1:2" ht="15" customHeight="1">
      <c r="A106105">
        <v>2652.59</v>
      </c>
      <c r="B106105">
        <v>1.0581399999999999E-3</v>
      </c>
    </row>
    <row r="106106" spans="1:2" ht="15" customHeight="1">
      <c r="A106106">
        <v>2652.61</v>
      </c>
      <c r="B106106">
        <v>1.0581399999999999E-3</v>
      </c>
    </row>
    <row r="106107" spans="1:2" ht="15" customHeight="1">
      <c r="A106107">
        <v>2652.64</v>
      </c>
      <c r="B106107">
        <v>1.05813E-3</v>
      </c>
    </row>
    <row r="106108" spans="1:2" ht="15" customHeight="1">
      <c r="A106108">
        <v>2652.66</v>
      </c>
      <c r="B106108">
        <v>1.05813E-3</v>
      </c>
    </row>
    <row r="106109" spans="1:2" ht="15" customHeight="1">
      <c r="A106109">
        <v>2652.69</v>
      </c>
      <c r="B106109">
        <v>1.05813E-3</v>
      </c>
    </row>
    <row r="106110" spans="1:2" ht="15" customHeight="1">
      <c r="A106110">
        <v>2652.71</v>
      </c>
      <c r="B106110">
        <v>1.0581200000000001E-3</v>
      </c>
    </row>
    <row r="106111" spans="1:2" ht="15" customHeight="1">
      <c r="A106111">
        <v>2652.74</v>
      </c>
      <c r="B106111">
        <v>1.0581200000000001E-3</v>
      </c>
    </row>
    <row r="106112" spans="1:2" ht="15" customHeight="1">
      <c r="A106112">
        <v>2652.76</v>
      </c>
      <c r="B106112">
        <v>1.0581099999999999E-3</v>
      </c>
    </row>
    <row r="106113" spans="1:2" ht="15" customHeight="1">
      <c r="A106113">
        <v>2652.79</v>
      </c>
      <c r="B106113">
        <v>1.0581099999999999E-3</v>
      </c>
    </row>
    <row r="106114" spans="1:2" ht="15" customHeight="1">
      <c r="A106114">
        <v>2652.81</v>
      </c>
      <c r="B106114">
        <v>1.0581E-3</v>
      </c>
    </row>
    <row r="106115" spans="1:2" ht="15" customHeight="1">
      <c r="A106115">
        <v>2652.84</v>
      </c>
      <c r="B106115">
        <v>1.0581E-3</v>
      </c>
    </row>
    <row r="106116" spans="1:2" ht="15" customHeight="1">
      <c r="A106116">
        <v>2652.86</v>
      </c>
      <c r="B106116">
        <v>1.0581E-3</v>
      </c>
    </row>
    <row r="106117" spans="1:2" ht="15" customHeight="1">
      <c r="A106117">
        <v>2652.89</v>
      </c>
      <c r="B106117">
        <v>1.05809E-3</v>
      </c>
    </row>
    <row r="106118" spans="1:2" ht="15" customHeight="1">
      <c r="A106118">
        <v>2652.91</v>
      </c>
      <c r="B106118">
        <v>1.05809E-3</v>
      </c>
    </row>
    <row r="106119" spans="1:2" ht="15" customHeight="1">
      <c r="A106119">
        <v>2652.94</v>
      </c>
      <c r="B106119">
        <v>1.0580800000000001E-3</v>
      </c>
    </row>
    <row r="106120" spans="1:2" ht="15" customHeight="1">
      <c r="A106120">
        <v>2652.96</v>
      </c>
      <c r="B106120">
        <v>1.0580800000000001E-3</v>
      </c>
    </row>
    <row r="106121" spans="1:2" ht="15" customHeight="1">
      <c r="A106121">
        <v>2652.99</v>
      </c>
      <c r="B106121">
        <v>1.0580800000000001E-3</v>
      </c>
    </row>
    <row r="106122" spans="1:2" ht="15" customHeight="1">
      <c r="A106122">
        <v>2653.01</v>
      </c>
      <c r="B106122">
        <v>1.0580699999999999E-3</v>
      </c>
    </row>
    <row r="106123" spans="1:2" ht="15" customHeight="1">
      <c r="A106123">
        <v>2653.04</v>
      </c>
      <c r="B106123">
        <v>1.0580699999999999E-3</v>
      </c>
    </row>
    <row r="106124" spans="1:2" ht="15" customHeight="1">
      <c r="A106124">
        <v>2653.06</v>
      </c>
      <c r="B106124">
        <v>1.05806E-3</v>
      </c>
    </row>
    <row r="106125" spans="1:2" ht="15" customHeight="1">
      <c r="A106125">
        <v>2653.09</v>
      </c>
      <c r="B106125">
        <v>1.05806E-3</v>
      </c>
    </row>
    <row r="106126" spans="1:2" ht="15" customHeight="1">
      <c r="A106126">
        <v>2653.11</v>
      </c>
      <c r="B106126">
        <v>1.05806E-3</v>
      </c>
    </row>
    <row r="106127" spans="1:2" ht="15" customHeight="1">
      <c r="A106127">
        <v>2653.14</v>
      </c>
      <c r="B106127">
        <v>1.05805E-3</v>
      </c>
    </row>
    <row r="106128" spans="1:2" ht="15" customHeight="1">
      <c r="A106128">
        <v>2653.16</v>
      </c>
      <c r="B106128">
        <v>1.05805E-3</v>
      </c>
    </row>
    <row r="106129" spans="1:2" ht="15" customHeight="1">
      <c r="A106129">
        <v>2653.19</v>
      </c>
      <c r="B106129">
        <v>1.0580399999999999E-3</v>
      </c>
    </row>
    <row r="106130" spans="1:2" ht="15" customHeight="1">
      <c r="A106130">
        <v>2653.21</v>
      </c>
      <c r="B106130">
        <v>1.0580399999999999E-3</v>
      </c>
    </row>
    <row r="106131" spans="1:2" ht="15" customHeight="1">
      <c r="A106131">
        <v>2653.24</v>
      </c>
      <c r="B106131">
        <v>1.0580399999999999E-3</v>
      </c>
    </row>
    <row r="106132" spans="1:2" ht="15" customHeight="1">
      <c r="A106132">
        <v>2653.26</v>
      </c>
      <c r="B106132">
        <v>1.05803E-3</v>
      </c>
    </row>
    <row r="106133" spans="1:2" ht="15" customHeight="1">
      <c r="A106133">
        <v>2653.29</v>
      </c>
      <c r="B106133">
        <v>1.05803E-3</v>
      </c>
    </row>
    <row r="106134" spans="1:2" ht="15" customHeight="1">
      <c r="A106134">
        <v>2653.31</v>
      </c>
      <c r="B106134">
        <v>1.05802E-3</v>
      </c>
    </row>
    <row r="106135" spans="1:2" ht="15" customHeight="1">
      <c r="A106135">
        <v>2653.34</v>
      </c>
      <c r="B106135">
        <v>1.05802E-3</v>
      </c>
    </row>
    <row r="106136" spans="1:2" ht="15" customHeight="1">
      <c r="A106136">
        <v>2653.36</v>
      </c>
      <c r="B106136">
        <v>1.05802E-3</v>
      </c>
    </row>
    <row r="106137" spans="1:2" ht="15" customHeight="1">
      <c r="A106137">
        <v>2653.39</v>
      </c>
      <c r="B106137">
        <v>1.0580100000000001E-3</v>
      </c>
    </row>
    <row r="106138" spans="1:2" ht="15" customHeight="1">
      <c r="A106138">
        <v>2653.41</v>
      </c>
      <c r="B106138">
        <v>1.0580100000000001E-3</v>
      </c>
    </row>
    <row r="106139" spans="1:2" ht="15" customHeight="1">
      <c r="A106139">
        <v>2653.44</v>
      </c>
      <c r="B106139">
        <v>1.0579999999999999E-3</v>
      </c>
    </row>
    <row r="106140" spans="1:2" ht="15" customHeight="1">
      <c r="A106140">
        <v>2653.46</v>
      </c>
      <c r="B106140">
        <v>1.0579999999999999E-3</v>
      </c>
    </row>
    <row r="106141" spans="1:2" ht="15" customHeight="1">
      <c r="A106141">
        <v>2653.49</v>
      </c>
      <c r="B106141">
        <v>1.0579999999999999E-3</v>
      </c>
    </row>
    <row r="106142" spans="1:2" ht="15" customHeight="1">
      <c r="A106142">
        <v>2653.51</v>
      </c>
      <c r="B106142">
        <v>1.05799E-3</v>
      </c>
    </row>
    <row r="106143" spans="1:2" ht="15" customHeight="1">
      <c r="A106143">
        <v>2653.54</v>
      </c>
      <c r="B106143">
        <v>1.05799E-3</v>
      </c>
    </row>
    <row r="106144" spans="1:2" ht="15" customHeight="1">
      <c r="A106144">
        <v>2653.56</v>
      </c>
      <c r="B106144">
        <v>1.05798E-3</v>
      </c>
    </row>
    <row r="106145" spans="1:2" ht="15" customHeight="1">
      <c r="A106145">
        <v>2653.59</v>
      </c>
      <c r="B106145">
        <v>1.05798E-3</v>
      </c>
    </row>
    <row r="106146" spans="1:2" ht="15" customHeight="1">
      <c r="A106146">
        <v>2653.61</v>
      </c>
      <c r="B106146">
        <v>1.05798E-3</v>
      </c>
    </row>
    <row r="106147" spans="1:2" ht="15" customHeight="1">
      <c r="A106147">
        <v>2653.64</v>
      </c>
      <c r="B106147">
        <v>1.0579700000000001E-3</v>
      </c>
    </row>
    <row r="106148" spans="1:2" ht="15" customHeight="1">
      <c r="A106148">
        <v>2653.66</v>
      </c>
      <c r="B106148">
        <v>1.0579700000000001E-3</v>
      </c>
    </row>
    <row r="106149" spans="1:2" ht="15" customHeight="1">
      <c r="A106149">
        <v>2653.69</v>
      </c>
      <c r="B106149">
        <v>1.0579599999999999E-3</v>
      </c>
    </row>
    <row r="106150" spans="1:2" ht="15" customHeight="1">
      <c r="A106150">
        <v>2653.71</v>
      </c>
      <c r="B106150">
        <v>1.0579599999999999E-3</v>
      </c>
    </row>
    <row r="106151" spans="1:2" ht="15" customHeight="1">
      <c r="A106151">
        <v>2653.74</v>
      </c>
      <c r="B106151">
        <v>1.0579599999999999E-3</v>
      </c>
    </row>
    <row r="106152" spans="1:2" ht="15" customHeight="1">
      <c r="A106152">
        <v>2653.76</v>
      </c>
      <c r="B106152">
        <v>1.05795E-3</v>
      </c>
    </row>
    <row r="106153" spans="1:2" ht="15" customHeight="1">
      <c r="A106153">
        <v>2653.79</v>
      </c>
      <c r="B106153">
        <v>1.05795E-3</v>
      </c>
    </row>
    <row r="106154" spans="1:2" ht="15" customHeight="1">
      <c r="A106154">
        <v>2653.81</v>
      </c>
      <c r="B106154">
        <v>1.0579400000000001E-3</v>
      </c>
    </row>
    <row r="106155" spans="1:2" ht="15" customHeight="1">
      <c r="A106155">
        <v>2653.84</v>
      </c>
      <c r="B106155">
        <v>1.0579400000000001E-3</v>
      </c>
    </row>
    <row r="106156" spans="1:2" ht="15" customHeight="1">
      <c r="A106156">
        <v>2653.86</v>
      </c>
      <c r="B106156">
        <v>1.0579400000000001E-3</v>
      </c>
    </row>
    <row r="106157" spans="1:2" ht="15" customHeight="1">
      <c r="A106157">
        <v>2653.89</v>
      </c>
      <c r="B106157">
        <v>1.0579299999999999E-3</v>
      </c>
    </row>
    <row r="106158" spans="1:2" ht="15" customHeight="1">
      <c r="A106158">
        <v>2653.91</v>
      </c>
      <c r="B106158">
        <v>1.0579299999999999E-3</v>
      </c>
    </row>
    <row r="106159" spans="1:2" ht="15" customHeight="1">
      <c r="A106159">
        <v>2653.94</v>
      </c>
      <c r="B106159">
        <v>1.05792E-3</v>
      </c>
    </row>
    <row r="106160" spans="1:2" ht="15" customHeight="1">
      <c r="A106160">
        <v>2653.96</v>
      </c>
      <c r="B106160">
        <v>1.05792E-3</v>
      </c>
    </row>
    <row r="106161" spans="1:2" ht="15" customHeight="1">
      <c r="A106161">
        <v>2653.99</v>
      </c>
      <c r="B106161">
        <v>1.05792E-3</v>
      </c>
    </row>
    <row r="106162" spans="1:2" ht="15" customHeight="1">
      <c r="A106162">
        <v>2654.01</v>
      </c>
      <c r="B106162">
        <v>1.05791E-3</v>
      </c>
    </row>
    <row r="106163" spans="1:2" ht="15" customHeight="1">
      <c r="A106163">
        <v>2654.04</v>
      </c>
      <c r="B106163">
        <v>1.05791E-3</v>
      </c>
    </row>
    <row r="106164" spans="1:2" ht="15" customHeight="1">
      <c r="A106164">
        <v>2654.06</v>
      </c>
      <c r="B106164">
        <v>1.0579000000000001E-3</v>
      </c>
    </row>
    <row r="106165" spans="1:2" ht="15" customHeight="1">
      <c r="A106165">
        <v>2654.09</v>
      </c>
      <c r="B106165">
        <v>1.0579000000000001E-3</v>
      </c>
    </row>
    <row r="106166" spans="1:2" ht="15" customHeight="1">
      <c r="A106166">
        <v>2654.11</v>
      </c>
      <c r="B106166">
        <v>1.0579000000000001E-3</v>
      </c>
    </row>
    <row r="106167" spans="1:2" ht="15" customHeight="1">
      <c r="A106167">
        <v>2654.14</v>
      </c>
      <c r="B106167">
        <v>1.0578899999999999E-3</v>
      </c>
    </row>
    <row r="106168" spans="1:2" ht="15" customHeight="1">
      <c r="A106168">
        <v>2654.16</v>
      </c>
      <c r="B106168">
        <v>1.0578899999999999E-3</v>
      </c>
    </row>
    <row r="106169" spans="1:2" ht="15" customHeight="1">
      <c r="A106169">
        <v>2654.19</v>
      </c>
      <c r="B106169">
        <v>1.05788E-3</v>
      </c>
    </row>
    <row r="106170" spans="1:2" ht="15" customHeight="1">
      <c r="A106170">
        <v>2654.21</v>
      </c>
      <c r="B106170">
        <v>1.05788E-3</v>
      </c>
    </row>
    <row r="106171" spans="1:2" ht="15" customHeight="1">
      <c r="A106171">
        <v>2654.24</v>
      </c>
      <c r="B106171">
        <v>1.05788E-3</v>
      </c>
    </row>
    <row r="106172" spans="1:2" ht="15" customHeight="1">
      <c r="A106172">
        <v>2654.26</v>
      </c>
      <c r="B106172">
        <v>1.05787E-3</v>
      </c>
    </row>
    <row r="106173" spans="1:2" ht="15" customHeight="1">
      <c r="A106173">
        <v>2654.29</v>
      </c>
      <c r="B106173">
        <v>1.05787E-3</v>
      </c>
    </row>
    <row r="106174" spans="1:2" ht="15" customHeight="1">
      <c r="A106174">
        <v>2654.31</v>
      </c>
      <c r="B106174">
        <v>1.0578600000000001E-3</v>
      </c>
    </row>
    <row r="106175" spans="1:2" ht="15" customHeight="1">
      <c r="A106175">
        <v>2654.34</v>
      </c>
      <c r="B106175">
        <v>1.0578600000000001E-3</v>
      </c>
    </row>
    <row r="106176" spans="1:2" ht="15" customHeight="1">
      <c r="A106176">
        <v>2654.36</v>
      </c>
      <c r="B106176">
        <v>1.0578600000000001E-3</v>
      </c>
    </row>
    <row r="106177" spans="1:2" ht="15" customHeight="1">
      <c r="A106177">
        <v>2654.39</v>
      </c>
      <c r="B106177">
        <v>1.0578499999999999E-3</v>
      </c>
    </row>
    <row r="106178" spans="1:2" ht="15" customHeight="1">
      <c r="A106178">
        <v>2654.41</v>
      </c>
      <c r="B106178">
        <v>1.0578499999999999E-3</v>
      </c>
    </row>
    <row r="106179" spans="1:2" ht="15" customHeight="1">
      <c r="A106179">
        <v>2654.44</v>
      </c>
      <c r="B106179">
        <v>1.05784E-3</v>
      </c>
    </row>
    <row r="106180" spans="1:2" ht="15" customHeight="1">
      <c r="A106180">
        <v>2654.46</v>
      </c>
      <c r="B106180">
        <v>1.05784E-3</v>
      </c>
    </row>
    <row r="106181" spans="1:2" ht="15" customHeight="1">
      <c r="A106181">
        <v>2654.49</v>
      </c>
      <c r="B106181">
        <v>1.05784E-3</v>
      </c>
    </row>
    <row r="106182" spans="1:2" ht="15" customHeight="1">
      <c r="A106182">
        <v>2654.51</v>
      </c>
      <c r="B106182">
        <v>1.0578300000000001E-3</v>
      </c>
    </row>
    <row r="106183" spans="1:2" ht="15" customHeight="1">
      <c r="A106183">
        <v>2654.54</v>
      </c>
      <c r="B106183">
        <v>1.0578300000000001E-3</v>
      </c>
    </row>
    <row r="106184" spans="1:2" ht="15" customHeight="1">
      <c r="A106184">
        <v>2654.56</v>
      </c>
      <c r="B106184">
        <v>1.0578199999999999E-3</v>
      </c>
    </row>
    <row r="106185" spans="1:2" ht="15" customHeight="1">
      <c r="A106185">
        <v>2654.59</v>
      </c>
      <c r="B106185">
        <v>1.0578199999999999E-3</v>
      </c>
    </row>
    <row r="106186" spans="1:2" ht="15" customHeight="1">
      <c r="A106186">
        <v>2654.61</v>
      </c>
      <c r="B106186">
        <v>1.0578199999999999E-3</v>
      </c>
    </row>
    <row r="106187" spans="1:2" ht="15" customHeight="1">
      <c r="A106187">
        <v>2654.64</v>
      </c>
      <c r="B106187">
        <v>1.05781E-3</v>
      </c>
    </row>
    <row r="106188" spans="1:2" ht="15" customHeight="1">
      <c r="A106188">
        <v>2654.66</v>
      </c>
      <c r="B106188">
        <v>1.05781E-3</v>
      </c>
    </row>
    <row r="106189" spans="1:2" ht="15" customHeight="1">
      <c r="A106189">
        <v>2654.69</v>
      </c>
      <c r="B106189">
        <v>1.0578E-3</v>
      </c>
    </row>
    <row r="106190" spans="1:2" ht="15" customHeight="1">
      <c r="A106190">
        <v>2654.71</v>
      </c>
      <c r="B106190">
        <v>1.0578E-3</v>
      </c>
    </row>
    <row r="106191" spans="1:2" ht="15" customHeight="1">
      <c r="A106191">
        <v>2654.74</v>
      </c>
      <c r="B106191">
        <v>1.0578E-3</v>
      </c>
    </row>
    <row r="106192" spans="1:2" ht="15" customHeight="1">
      <c r="A106192">
        <v>2654.76</v>
      </c>
      <c r="B106192">
        <v>1.0577900000000001E-3</v>
      </c>
    </row>
    <row r="106193" spans="1:2" ht="15" customHeight="1">
      <c r="A106193">
        <v>2654.79</v>
      </c>
      <c r="B106193">
        <v>1.0577900000000001E-3</v>
      </c>
    </row>
    <row r="106194" spans="1:2" ht="15" customHeight="1">
      <c r="A106194">
        <v>2654.81</v>
      </c>
      <c r="B106194">
        <v>1.0577799999999999E-3</v>
      </c>
    </row>
    <row r="106195" spans="1:2" ht="15" customHeight="1">
      <c r="A106195">
        <v>2654.84</v>
      </c>
      <c r="B106195">
        <v>1.0577799999999999E-3</v>
      </c>
    </row>
    <row r="106196" spans="1:2" ht="15" customHeight="1">
      <c r="A106196">
        <v>2654.86</v>
      </c>
      <c r="B106196">
        <v>1.0577799999999999E-3</v>
      </c>
    </row>
    <row r="106197" spans="1:2" ht="15" customHeight="1">
      <c r="A106197">
        <v>2654.89</v>
      </c>
      <c r="B106197">
        <v>1.05777E-3</v>
      </c>
    </row>
    <row r="106198" spans="1:2" ht="15" customHeight="1">
      <c r="A106198">
        <v>2654.91</v>
      </c>
      <c r="B106198">
        <v>1.05777E-3</v>
      </c>
    </row>
    <row r="106199" spans="1:2" ht="15" customHeight="1">
      <c r="A106199">
        <v>2654.94</v>
      </c>
      <c r="B106199">
        <v>1.05776E-3</v>
      </c>
    </row>
    <row r="106200" spans="1:2" ht="15" customHeight="1">
      <c r="A106200">
        <v>2654.96</v>
      </c>
      <c r="B106200">
        <v>1.05776E-3</v>
      </c>
    </row>
    <row r="106201" spans="1:2" ht="15" customHeight="1">
      <c r="A106201">
        <v>2654.99</v>
      </c>
      <c r="B106201">
        <v>1.05776E-3</v>
      </c>
    </row>
    <row r="106202" spans="1:2" ht="15" customHeight="1">
      <c r="A106202">
        <v>2655.01</v>
      </c>
      <c r="B106202">
        <v>1.0577500000000001E-3</v>
      </c>
    </row>
    <row r="106203" spans="1:2" ht="15" customHeight="1">
      <c r="A106203">
        <v>2655.04</v>
      </c>
      <c r="B106203">
        <v>1.0577500000000001E-3</v>
      </c>
    </row>
    <row r="106204" spans="1:2" ht="15" customHeight="1">
      <c r="A106204">
        <v>2655.06</v>
      </c>
      <c r="B106204">
        <v>1.0577399999999999E-3</v>
      </c>
    </row>
    <row r="106205" spans="1:2" ht="15" customHeight="1">
      <c r="A106205">
        <v>2655.09</v>
      </c>
      <c r="B106205">
        <v>1.0577399999999999E-3</v>
      </c>
    </row>
    <row r="106206" spans="1:2" ht="15" customHeight="1">
      <c r="A106206">
        <v>2655.11</v>
      </c>
      <c r="B106206">
        <v>1.0577399999999999E-3</v>
      </c>
    </row>
    <row r="106207" spans="1:2" ht="15" customHeight="1">
      <c r="A106207">
        <v>2655.14</v>
      </c>
      <c r="B106207">
        <v>1.05773E-3</v>
      </c>
    </row>
    <row r="106208" spans="1:2" ht="15" customHeight="1">
      <c r="A106208">
        <v>2655.16</v>
      </c>
      <c r="B106208">
        <v>1.05773E-3</v>
      </c>
    </row>
    <row r="106209" spans="1:2" ht="15" customHeight="1">
      <c r="A106209">
        <v>2655.19</v>
      </c>
      <c r="B106209">
        <v>1.0577200000000001E-3</v>
      </c>
    </row>
    <row r="106210" spans="1:2" ht="15" customHeight="1">
      <c r="A106210">
        <v>2655.21</v>
      </c>
      <c r="B106210">
        <v>1.0577200000000001E-3</v>
      </c>
    </row>
    <row r="106211" spans="1:2" ht="15" customHeight="1">
      <c r="A106211">
        <v>2655.24</v>
      </c>
      <c r="B106211">
        <v>1.0577200000000001E-3</v>
      </c>
    </row>
    <row r="106212" spans="1:2" ht="15" customHeight="1">
      <c r="A106212">
        <v>2655.26</v>
      </c>
      <c r="B106212">
        <v>1.0577099999999999E-3</v>
      </c>
    </row>
    <row r="106213" spans="1:2" ht="15" customHeight="1">
      <c r="A106213">
        <v>2655.29</v>
      </c>
      <c r="B106213">
        <v>1.0577099999999999E-3</v>
      </c>
    </row>
    <row r="106214" spans="1:2" ht="15" customHeight="1">
      <c r="A106214">
        <v>2655.31</v>
      </c>
      <c r="B106214">
        <v>1.0577E-3</v>
      </c>
    </row>
    <row r="106215" spans="1:2" ht="15" customHeight="1">
      <c r="A106215">
        <v>2655.34</v>
      </c>
      <c r="B106215">
        <v>1.0577E-3</v>
      </c>
    </row>
    <row r="106216" spans="1:2" ht="15" customHeight="1">
      <c r="A106216">
        <v>2655.36</v>
      </c>
      <c r="B106216">
        <v>1.0577E-3</v>
      </c>
    </row>
    <row r="106217" spans="1:2" ht="15" customHeight="1">
      <c r="A106217">
        <v>2655.39</v>
      </c>
      <c r="B106217">
        <v>1.05769E-3</v>
      </c>
    </row>
    <row r="106218" spans="1:2" ht="15" customHeight="1">
      <c r="A106218">
        <v>2655.41</v>
      </c>
      <c r="B106218">
        <v>1.05769E-3</v>
      </c>
    </row>
    <row r="106219" spans="1:2" ht="15" customHeight="1">
      <c r="A106219">
        <v>2655.44</v>
      </c>
      <c r="B106219">
        <v>1.0576800000000001E-3</v>
      </c>
    </row>
    <row r="106220" spans="1:2" ht="15" customHeight="1">
      <c r="A106220">
        <v>2655.46</v>
      </c>
      <c r="B106220">
        <v>1.0576800000000001E-3</v>
      </c>
    </row>
    <row r="106221" spans="1:2" ht="15" customHeight="1">
      <c r="A106221">
        <v>2655.49</v>
      </c>
      <c r="B106221">
        <v>1.0576800000000001E-3</v>
      </c>
    </row>
    <row r="106222" spans="1:2" ht="15" customHeight="1">
      <c r="A106222">
        <v>2655.51</v>
      </c>
      <c r="B106222">
        <v>1.0576699999999999E-3</v>
      </c>
    </row>
    <row r="106223" spans="1:2" ht="15" customHeight="1">
      <c r="A106223">
        <v>2655.54</v>
      </c>
      <c r="B106223">
        <v>1.0576699999999999E-3</v>
      </c>
    </row>
    <row r="106224" spans="1:2" ht="15" customHeight="1">
      <c r="A106224">
        <v>2655.56</v>
      </c>
      <c r="B106224">
        <v>1.05766E-3</v>
      </c>
    </row>
    <row r="106225" spans="1:2" ht="15" customHeight="1">
      <c r="A106225">
        <v>2655.59</v>
      </c>
      <c r="B106225">
        <v>1.05766E-3</v>
      </c>
    </row>
    <row r="106226" spans="1:2" ht="15" customHeight="1">
      <c r="A106226">
        <v>2655.61</v>
      </c>
      <c r="B106226">
        <v>1.05766E-3</v>
      </c>
    </row>
    <row r="106227" spans="1:2" ht="15" customHeight="1">
      <c r="A106227">
        <v>2655.64</v>
      </c>
      <c r="B106227">
        <v>1.05765E-3</v>
      </c>
    </row>
    <row r="106228" spans="1:2" ht="15" customHeight="1">
      <c r="A106228">
        <v>2655.66</v>
      </c>
      <c r="B106228">
        <v>1.05765E-3</v>
      </c>
    </row>
    <row r="106229" spans="1:2" ht="15" customHeight="1">
      <c r="A106229">
        <v>2655.69</v>
      </c>
      <c r="B106229">
        <v>1.0576400000000001E-3</v>
      </c>
    </row>
    <row r="106230" spans="1:2" ht="15" customHeight="1">
      <c r="A106230">
        <v>2655.71</v>
      </c>
      <c r="B106230">
        <v>1.0576400000000001E-3</v>
      </c>
    </row>
    <row r="106231" spans="1:2" ht="15" customHeight="1">
      <c r="A106231">
        <v>2655.74</v>
      </c>
      <c r="B106231">
        <v>1.0576400000000001E-3</v>
      </c>
    </row>
    <row r="106232" spans="1:2" ht="15" customHeight="1">
      <c r="A106232">
        <v>2655.76</v>
      </c>
      <c r="B106232">
        <v>1.0576299999999999E-3</v>
      </c>
    </row>
    <row r="106233" spans="1:2" ht="15" customHeight="1">
      <c r="A106233">
        <v>2655.79</v>
      </c>
      <c r="B106233">
        <v>1.0576299999999999E-3</v>
      </c>
    </row>
    <row r="106234" spans="1:2" ht="15" customHeight="1">
      <c r="A106234">
        <v>2655.81</v>
      </c>
      <c r="B106234">
        <v>1.05762E-3</v>
      </c>
    </row>
    <row r="106235" spans="1:2" ht="15" customHeight="1">
      <c r="A106235">
        <v>2655.84</v>
      </c>
      <c r="B106235">
        <v>1.05762E-3</v>
      </c>
    </row>
    <row r="106236" spans="1:2" ht="15" customHeight="1">
      <c r="A106236">
        <v>2655.86</v>
      </c>
      <c r="B106236">
        <v>1.05762E-3</v>
      </c>
    </row>
    <row r="106237" spans="1:2" ht="15" customHeight="1">
      <c r="A106237">
        <v>2655.89</v>
      </c>
      <c r="B106237">
        <v>1.0576100000000001E-3</v>
      </c>
    </row>
    <row r="106238" spans="1:2" ht="15" customHeight="1">
      <c r="A106238">
        <v>2655.91</v>
      </c>
      <c r="B106238">
        <v>1.0576100000000001E-3</v>
      </c>
    </row>
    <row r="106239" spans="1:2" ht="15" customHeight="1">
      <c r="A106239">
        <v>2655.94</v>
      </c>
      <c r="B106239">
        <v>1.0576100000000001E-3</v>
      </c>
    </row>
    <row r="106240" spans="1:2" ht="15" customHeight="1">
      <c r="A106240">
        <v>2655.96</v>
      </c>
      <c r="B106240">
        <v>1.0575999999999999E-3</v>
      </c>
    </row>
    <row r="106241" spans="1:2" ht="15" customHeight="1">
      <c r="A106241">
        <v>2655.99</v>
      </c>
      <c r="B106241">
        <v>1.0575999999999999E-3</v>
      </c>
    </row>
    <row r="106242" spans="1:2" ht="15" customHeight="1">
      <c r="A106242">
        <v>2656.01</v>
      </c>
      <c r="B106242">
        <v>1.05759E-3</v>
      </c>
    </row>
    <row r="106243" spans="1:2" ht="15" customHeight="1">
      <c r="A106243">
        <v>2656.04</v>
      </c>
      <c r="B106243">
        <v>1.05759E-3</v>
      </c>
    </row>
    <row r="106244" spans="1:2" ht="15" customHeight="1">
      <c r="A106244">
        <v>2656.06</v>
      </c>
      <c r="B106244">
        <v>1.05759E-3</v>
      </c>
    </row>
    <row r="106245" spans="1:2" ht="15" customHeight="1">
      <c r="A106245">
        <v>2656.09</v>
      </c>
      <c r="B106245">
        <v>1.05758E-3</v>
      </c>
    </row>
    <row r="106246" spans="1:2" ht="15" customHeight="1">
      <c r="A106246">
        <v>2656.11</v>
      </c>
      <c r="B106246">
        <v>1.05758E-3</v>
      </c>
    </row>
    <row r="106247" spans="1:2" ht="15" customHeight="1">
      <c r="A106247">
        <v>2656.14</v>
      </c>
      <c r="B106247">
        <v>1.0575700000000001E-3</v>
      </c>
    </row>
    <row r="106248" spans="1:2" ht="15" customHeight="1">
      <c r="A106248">
        <v>2656.16</v>
      </c>
      <c r="B106248">
        <v>1.0575700000000001E-3</v>
      </c>
    </row>
    <row r="106249" spans="1:2" ht="15" customHeight="1">
      <c r="A106249">
        <v>2656.19</v>
      </c>
      <c r="B106249">
        <v>1.0575700000000001E-3</v>
      </c>
    </row>
    <row r="106250" spans="1:2" ht="15" customHeight="1">
      <c r="A106250">
        <v>2656.21</v>
      </c>
      <c r="B106250">
        <v>1.0575599999999999E-3</v>
      </c>
    </row>
    <row r="106251" spans="1:2" ht="15" customHeight="1">
      <c r="A106251">
        <v>2656.24</v>
      </c>
      <c r="B106251">
        <v>1.0575599999999999E-3</v>
      </c>
    </row>
    <row r="106252" spans="1:2" ht="15" customHeight="1">
      <c r="A106252">
        <v>2656.26</v>
      </c>
      <c r="B106252">
        <v>1.05755E-3</v>
      </c>
    </row>
    <row r="106253" spans="1:2" ht="15" customHeight="1">
      <c r="A106253">
        <v>2656.29</v>
      </c>
      <c r="B106253">
        <v>1.05755E-3</v>
      </c>
    </row>
    <row r="106254" spans="1:2" ht="15" customHeight="1">
      <c r="A106254">
        <v>2656.31</v>
      </c>
      <c r="B106254">
        <v>1.05755E-3</v>
      </c>
    </row>
    <row r="106255" spans="1:2" ht="15" customHeight="1">
      <c r="A106255">
        <v>2656.34</v>
      </c>
      <c r="B106255">
        <v>1.05754E-3</v>
      </c>
    </row>
    <row r="106256" spans="1:2" ht="15" customHeight="1">
      <c r="A106256">
        <v>2656.36</v>
      </c>
      <c r="B106256">
        <v>1.05754E-3</v>
      </c>
    </row>
    <row r="106257" spans="1:2" ht="15" customHeight="1">
      <c r="A106257">
        <v>2656.39</v>
      </c>
      <c r="B106257">
        <v>1.0575300000000001E-3</v>
      </c>
    </row>
    <row r="106258" spans="1:2" ht="15" customHeight="1">
      <c r="A106258">
        <v>2656.41</v>
      </c>
      <c r="B106258">
        <v>1.0575300000000001E-3</v>
      </c>
    </row>
    <row r="106259" spans="1:2" ht="15" customHeight="1">
      <c r="A106259">
        <v>2656.44</v>
      </c>
      <c r="B106259">
        <v>1.0575300000000001E-3</v>
      </c>
    </row>
    <row r="106260" spans="1:2" ht="15" customHeight="1">
      <c r="A106260">
        <v>2656.46</v>
      </c>
      <c r="B106260">
        <v>1.0575199999999999E-3</v>
      </c>
    </row>
    <row r="106261" spans="1:2" ht="15" customHeight="1">
      <c r="A106261">
        <v>2656.49</v>
      </c>
      <c r="B106261">
        <v>1.0575199999999999E-3</v>
      </c>
    </row>
    <row r="106262" spans="1:2" ht="15" customHeight="1">
      <c r="A106262">
        <v>2656.51</v>
      </c>
      <c r="B106262">
        <v>1.05751E-3</v>
      </c>
    </row>
    <row r="106263" spans="1:2" ht="15" customHeight="1">
      <c r="A106263">
        <v>2656.54</v>
      </c>
      <c r="B106263">
        <v>1.05751E-3</v>
      </c>
    </row>
    <row r="106264" spans="1:2" ht="15" customHeight="1">
      <c r="A106264">
        <v>2656.56</v>
      </c>
      <c r="B106264">
        <v>1.05751E-3</v>
      </c>
    </row>
    <row r="106265" spans="1:2" ht="15" customHeight="1">
      <c r="A106265">
        <v>2656.59</v>
      </c>
      <c r="B106265">
        <v>1.0575000000000001E-3</v>
      </c>
    </row>
    <row r="106266" spans="1:2" ht="15" customHeight="1">
      <c r="A106266">
        <v>2656.61</v>
      </c>
      <c r="B106266">
        <v>1.0575000000000001E-3</v>
      </c>
    </row>
    <row r="106267" spans="1:2" ht="15" customHeight="1">
      <c r="A106267">
        <v>2656.64</v>
      </c>
      <c r="B106267">
        <v>1.0574899999999999E-3</v>
      </c>
    </row>
    <row r="106268" spans="1:2" ht="15" customHeight="1">
      <c r="A106268">
        <v>2656.66</v>
      </c>
      <c r="B106268">
        <v>1.0574899999999999E-3</v>
      </c>
    </row>
    <row r="106269" spans="1:2" ht="15" customHeight="1">
      <c r="A106269">
        <v>2656.69</v>
      </c>
      <c r="B106269">
        <v>1.0574899999999999E-3</v>
      </c>
    </row>
    <row r="106270" spans="1:2" ht="15" customHeight="1">
      <c r="A106270">
        <v>2656.71</v>
      </c>
      <c r="B106270">
        <v>1.05748E-3</v>
      </c>
    </row>
    <row r="106271" spans="1:2" ht="15" customHeight="1">
      <c r="A106271">
        <v>2656.74</v>
      </c>
      <c r="B106271">
        <v>1.05748E-3</v>
      </c>
    </row>
    <row r="106272" spans="1:2" ht="15" customHeight="1">
      <c r="A106272">
        <v>2656.76</v>
      </c>
      <c r="B106272">
        <v>1.05748E-3</v>
      </c>
    </row>
    <row r="106273" spans="1:2" ht="15" customHeight="1">
      <c r="A106273">
        <v>2656.79</v>
      </c>
      <c r="B106273">
        <v>1.05747E-3</v>
      </c>
    </row>
    <row r="106274" spans="1:2" ht="15" customHeight="1">
      <c r="A106274">
        <v>2656.81</v>
      </c>
      <c r="B106274">
        <v>1.05747E-3</v>
      </c>
    </row>
    <row r="106275" spans="1:2" ht="15" customHeight="1">
      <c r="A106275">
        <v>2656.84</v>
      </c>
      <c r="B106275">
        <v>1.0574600000000001E-3</v>
      </c>
    </row>
    <row r="106276" spans="1:2" ht="15" customHeight="1">
      <c r="A106276">
        <v>2656.86</v>
      </c>
      <c r="B106276">
        <v>1.0574600000000001E-3</v>
      </c>
    </row>
    <row r="106277" spans="1:2" ht="15" customHeight="1">
      <c r="A106277">
        <v>2656.89</v>
      </c>
      <c r="B106277">
        <v>1.0574600000000001E-3</v>
      </c>
    </row>
    <row r="106278" spans="1:2" ht="15" customHeight="1">
      <c r="A106278">
        <v>2656.91</v>
      </c>
      <c r="B106278">
        <v>1.0574499999999999E-3</v>
      </c>
    </row>
    <row r="106279" spans="1:2" ht="15" customHeight="1">
      <c r="A106279">
        <v>2656.94</v>
      </c>
      <c r="B106279">
        <v>1.0574499999999999E-3</v>
      </c>
    </row>
    <row r="106280" spans="1:2" ht="15" customHeight="1">
      <c r="A106280">
        <v>2656.96</v>
      </c>
      <c r="B106280">
        <v>1.05744E-3</v>
      </c>
    </row>
    <row r="106281" spans="1:2" ht="15" customHeight="1">
      <c r="A106281">
        <v>2656.99</v>
      </c>
      <c r="B106281">
        <v>1.05744E-3</v>
      </c>
    </row>
    <row r="106282" spans="1:2" ht="15" customHeight="1">
      <c r="A106282">
        <v>2657.01</v>
      </c>
      <c r="B106282">
        <v>1.05744E-3</v>
      </c>
    </row>
    <row r="106283" spans="1:2" ht="15" customHeight="1">
      <c r="A106283">
        <v>2657.04</v>
      </c>
      <c r="B106283">
        <v>1.05743E-3</v>
      </c>
    </row>
    <row r="106284" spans="1:2" ht="15" customHeight="1">
      <c r="A106284">
        <v>2657.06</v>
      </c>
      <c r="B106284">
        <v>1.05743E-3</v>
      </c>
    </row>
    <row r="106285" spans="1:2" ht="15" customHeight="1">
      <c r="A106285">
        <v>2657.09</v>
      </c>
      <c r="B106285">
        <v>1.0574200000000001E-3</v>
      </c>
    </row>
    <row r="106286" spans="1:2" ht="15" customHeight="1">
      <c r="A106286">
        <v>2657.11</v>
      </c>
      <c r="B106286">
        <v>1.0574200000000001E-3</v>
      </c>
    </row>
    <row r="106287" spans="1:2" ht="15" customHeight="1">
      <c r="A106287">
        <v>2657.14</v>
      </c>
      <c r="B106287">
        <v>1.0574200000000001E-3</v>
      </c>
    </row>
    <row r="106288" spans="1:2" ht="15" customHeight="1">
      <c r="A106288">
        <v>2657.16</v>
      </c>
      <c r="B106288">
        <v>1.0574099999999999E-3</v>
      </c>
    </row>
    <row r="106289" spans="1:2" ht="15" customHeight="1">
      <c r="A106289">
        <v>2657.19</v>
      </c>
      <c r="B106289">
        <v>1.0574099999999999E-3</v>
      </c>
    </row>
    <row r="106290" spans="1:2" ht="15" customHeight="1">
      <c r="A106290">
        <v>2657.21</v>
      </c>
      <c r="B106290">
        <v>1.0574E-3</v>
      </c>
    </row>
    <row r="106291" spans="1:2" ht="15" customHeight="1">
      <c r="A106291">
        <v>2657.24</v>
      </c>
      <c r="B106291">
        <v>1.0574E-3</v>
      </c>
    </row>
    <row r="106292" spans="1:2" ht="15" customHeight="1">
      <c r="A106292">
        <v>2657.26</v>
      </c>
      <c r="B106292">
        <v>1.0574E-3</v>
      </c>
    </row>
    <row r="106293" spans="1:2" ht="15" customHeight="1">
      <c r="A106293">
        <v>2657.29</v>
      </c>
      <c r="B106293">
        <v>1.0573900000000001E-3</v>
      </c>
    </row>
    <row r="106294" spans="1:2" ht="15" customHeight="1">
      <c r="A106294">
        <v>2657.31</v>
      </c>
      <c r="B106294">
        <v>1.0573900000000001E-3</v>
      </c>
    </row>
    <row r="106295" spans="1:2" ht="15" customHeight="1">
      <c r="A106295">
        <v>2657.34</v>
      </c>
      <c r="B106295">
        <v>1.0573900000000001E-3</v>
      </c>
    </row>
    <row r="106296" spans="1:2" ht="15" customHeight="1">
      <c r="A106296">
        <v>2657.36</v>
      </c>
      <c r="B106296">
        <v>1.0573799999999999E-3</v>
      </c>
    </row>
    <row r="106297" spans="1:2" ht="15" customHeight="1">
      <c r="A106297">
        <v>2657.39</v>
      </c>
      <c r="B106297">
        <v>1.0573799999999999E-3</v>
      </c>
    </row>
    <row r="106298" spans="1:2" ht="15" customHeight="1">
      <c r="A106298">
        <v>2657.41</v>
      </c>
      <c r="B106298">
        <v>1.05737E-3</v>
      </c>
    </row>
    <row r="106299" spans="1:2" ht="15" customHeight="1">
      <c r="A106299">
        <v>2657.44</v>
      </c>
      <c r="B106299">
        <v>1.05737E-3</v>
      </c>
    </row>
    <row r="106300" spans="1:2" ht="15" customHeight="1">
      <c r="A106300">
        <v>2657.46</v>
      </c>
      <c r="B106300">
        <v>1.05737E-3</v>
      </c>
    </row>
    <row r="106301" spans="1:2" ht="15" customHeight="1">
      <c r="A106301">
        <v>2657.49</v>
      </c>
      <c r="B106301">
        <v>1.05736E-3</v>
      </c>
    </row>
    <row r="106302" spans="1:2" ht="15" customHeight="1">
      <c r="A106302">
        <v>2657.51</v>
      </c>
      <c r="B106302">
        <v>1.05736E-3</v>
      </c>
    </row>
    <row r="106303" spans="1:2" ht="15" customHeight="1">
      <c r="A106303">
        <v>2657.54</v>
      </c>
      <c r="B106303">
        <v>1.0573500000000001E-3</v>
      </c>
    </row>
    <row r="106304" spans="1:2" ht="15" customHeight="1">
      <c r="A106304">
        <v>2657.56</v>
      </c>
      <c r="B106304">
        <v>1.0573500000000001E-3</v>
      </c>
    </row>
    <row r="106305" spans="1:2" ht="15" customHeight="1">
      <c r="A106305">
        <v>2657.59</v>
      </c>
      <c r="B106305">
        <v>1.0573500000000001E-3</v>
      </c>
    </row>
    <row r="106306" spans="1:2" ht="15" customHeight="1">
      <c r="A106306">
        <v>2657.61</v>
      </c>
      <c r="B106306">
        <v>1.0573399999999999E-3</v>
      </c>
    </row>
    <row r="106307" spans="1:2" ht="15" customHeight="1">
      <c r="A106307">
        <v>2657.64</v>
      </c>
      <c r="B106307">
        <v>1.0573399999999999E-3</v>
      </c>
    </row>
    <row r="106308" spans="1:2" ht="15" customHeight="1">
      <c r="A106308">
        <v>2657.66</v>
      </c>
      <c r="B106308">
        <v>1.05733E-3</v>
      </c>
    </row>
    <row r="106309" spans="1:2" ht="15" customHeight="1">
      <c r="A106309">
        <v>2657.69</v>
      </c>
      <c r="B106309">
        <v>1.05733E-3</v>
      </c>
    </row>
    <row r="106310" spans="1:2" ht="15" customHeight="1">
      <c r="A106310">
        <v>2657.71</v>
      </c>
      <c r="B106310">
        <v>1.05733E-3</v>
      </c>
    </row>
    <row r="106311" spans="1:2" ht="15" customHeight="1">
      <c r="A106311">
        <v>2657.74</v>
      </c>
      <c r="B106311">
        <v>1.05732E-3</v>
      </c>
    </row>
    <row r="106312" spans="1:2" ht="15" customHeight="1">
      <c r="A106312">
        <v>2657.76</v>
      </c>
      <c r="B106312">
        <v>1.05732E-3</v>
      </c>
    </row>
    <row r="106313" spans="1:2" ht="15" customHeight="1">
      <c r="A106313">
        <v>2657.79</v>
      </c>
      <c r="B106313">
        <v>1.0573100000000001E-3</v>
      </c>
    </row>
    <row r="106314" spans="1:2" ht="15" customHeight="1">
      <c r="A106314">
        <v>2657.81</v>
      </c>
      <c r="B106314">
        <v>1.0573100000000001E-3</v>
      </c>
    </row>
    <row r="106315" spans="1:2" ht="15" customHeight="1">
      <c r="A106315">
        <v>2657.84</v>
      </c>
      <c r="B106315">
        <v>1.0573100000000001E-3</v>
      </c>
    </row>
    <row r="106316" spans="1:2" ht="15" customHeight="1">
      <c r="A106316">
        <v>2657.86</v>
      </c>
      <c r="B106316">
        <v>1.0572999999999999E-3</v>
      </c>
    </row>
    <row r="106317" spans="1:2" ht="15" customHeight="1">
      <c r="A106317">
        <v>2657.89</v>
      </c>
      <c r="B106317">
        <v>1.0572999999999999E-3</v>
      </c>
    </row>
    <row r="106318" spans="1:2" ht="15" customHeight="1">
      <c r="A106318">
        <v>2657.91</v>
      </c>
      <c r="B106318">
        <v>1.0572999999999999E-3</v>
      </c>
    </row>
    <row r="106319" spans="1:2" ht="15" customHeight="1">
      <c r="A106319">
        <v>2657.94</v>
      </c>
      <c r="B106319">
        <v>1.05729E-3</v>
      </c>
    </row>
    <row r="106320" spans="1:2" ht="15" customHeight="1">
      <c r="A106320">
        <v>2657.96</v>
      </c>
      <c r="B106320">
        <v>1.05729E-3</v>
      </c>
    </row>
    <row r="106321" spans="1:2" ht="15" customHeight="1">
      <c r="A106321">
        <v>2657.99</v>
      </c>
      <c r="B106321">
        <v>1.0572800000000001E-3</v>
      </c>
    </row>
    <row r="106322" spans="1:2" ht="15" customHeight="1">
      <c r="A106322">
        <v>2658.01</v>
      </c>
      <c r="B106322">
        <v>1.0572800000000001E-3</v>
      </c>
    </row>
    <row r="106323" spans="1:2" ht="15" customHeight="1">
      <c r="A106323">
        <v>2658.04</v>
      </c>
      <c r="B106323">
        <v>1.0572800000000001E-3</v>
      </c>
    </row>
    <row r="106324" spans="1:2" ht="15" customHeight="1">
      <c r="A106324">
        <v>2658.06</v>
      </c>
      <c r="B106324">
        <v>1.0572699999999999E-3</v>
      </c>
    </row>
    <row r="106325" spans="1:2" ht="15" customHeight="1">
      <c r="A106325">
        <v>2658.09</v>
      </c>
      <c r="B106325">
        <v>1.0572699999999999E-3</v>
      </c>
    </row>
    <row r="106326" spans="1:2" ht="15" customHeight="1">
      <c r="A106326">
        <v>2658.11</v>
      </c>
      <c r="B106326">
        <v>1.05726E-3</v>
      </c>
    </row>
    <row r="106327" spans="1:2" ht="15" customHeight="1">
      <c r="A106327">
        <v>2658.14</v>
      </c>
      <c r="B106327">
        <v>1.05726E-3</v>
      </c>
    </row>
    <row r="106328" spans="1:2" ht="15" customHeight="1">
      <c r="A106328">
        <v>2658.16</v>
      </c>
      <c r="B106328">
        <v>1.05726E-3</v>
      </c>
    </row>
    <row r="106329" spans="1:2" ht="15" customHeight="1">
      <c r="A106329">
        <v>2658.19</v>
      </c>
      <c r="B106329">
        <v>1.05725E-3</v>
      </c>
    </row>
    <row r="106330" spans="1:2" ht="15" customHeight="1">
      <c r="A106330">
        <v>2658.21</v>
      </c>
      <c r="B106330">
        <v>1.05725E-3</v>
      </c>
    </row>
    <row r="106331" spans="1:2" ht="15" customHeight="1">
      <c r="A106331">
        <v>2658.24</v>
      </c>
      <c r="B106331">
        <v>1.0572400000000001E-3</v>
      </c>
    </row>
    <row r="106332" spans="1:2" ht="15" customHeight="1">
      <c r="A106332">
        <v>2658.26</v>
      </c>
      <c r="B106332">
        <v>1.0572400000000001E-3</v>
      </c>
    </row>
    <row r="106333" spans="1:2" ht="15" customHeight="1">
      <c r="A106333">
        <v>2658.29</v>
      </c>
      <c r="B106333">
        <v>1.0572400000000001E-3</v>
      </c>
    </row>
    <row r="106334" spans="1:2" ht="15" customHeight="1">
      <c r="A106334">
        <v>2658.31</v>
      </c>
      <c r="B106334">
        <v>1.0572299999999999E-3</v>
      </c>
    </row>
    <row r="106335" spans="1:2" ht="15" customHeight="1">
      <c r="A106335">
        <v>2658.34</v>
      </c>
      <c r="B106335">
        <v>1.0572299999999999E-3</v>
      </c>
    </row>
    <row r="106336" spans="1:2" ht="15" customHeight="1">
      <c r="A106336">
        <v>2658.36</v>
      </c>
      <c r="B106336">
        <v>1.0572299999999999E-3</v>
      </c>
    </row>
    <row r="106337" spans="1:2" ht="15" customHeight="1">
      <c r="A106337">
        <v>2658.39</v>
      </c>
      <c r="B106337">
        <v>1.05722E-3</v>
      </c>
    </row>
    <row r="106338" spans="1:2" ht="15" customHeight="1">
      <c r="A106338">
        <v>2658.41</v>
      </c>
      <c r="B106338">
        <v>1.05722E-3</v>
      </c>
    </row>
    <row r="106339" spans="1:2" ht="15" customHeight="1">
      <c r="A106339">
        <v>2658.44</v>
      </c>
      <c r="B106339">
        <v>1.0572100000000001E-3</v>
      </c>
    </row>
    <row r="106340" spans="1:2" ht="15" customHeight="1">
      <c r="A106340">
        <v>2658.46</v>
      </c>
      <c r="B106340">
        <v>1.0572100000000001E-3</v>
      </c>
    </row>
    <row r="106341" spans="1:2" ht="15" customHeight="1">
      <c r="A106341">
        <v>2658.49</v>
      </c>
      <c r="B106341">
        <v>1.0572100000000001E-3</v>
      </c>
    </row>
    <row r="106342" spans="1:2" ht="15" customHeight="1">
      <c r="A106342">
        <v>2658.51</v>
      </c>
      <c r="B106342">
        <v>1.0571999999999999E-3</v>
      </c>
    </row>
    <row r="106343" spans="1:2" ht="15" customHeight="1">
      <c r="A106343">
        <v>2658.54</v>
      </c>
      <c r="B106343">
        <v>1.0571999999999999E-3</v>
      </c>
    </row>
    <row r="106344" spans="1:2" ht="15" customHeight="1">
      <c r="A106344">
        <v>2658.56</v>
      </c>
      <c r="B106344">
        <v>1.05719E-3</v>
      </c>
    </row>
    <row r="106345" spans="1:2" ht="15" customHeight="1">
      <c r="A106345">
        <v>2658.59</v>
      </c>
      <c r="B106345">
        <v>1.05719E-3</v>
      </c>
    </row>
    <row r="106346" spans="1:2" ht="15" customHeight="1">
      <c r="A106346">
        <v>2658.61</v>
      </c>
      <c r="B106346">
        <v>1.05719E-3</v>
      </c>
    </row>
    <row r="106347" spans="1:2" ht="15" customHeight="1">
      <c r="A106347">
        <v>2658.64</v>
      </c>
      <c r="B106347">
        <v>1.05718E-3</v>
      </c>
    </row>
    <row r="106348" spans="1:2" ht="15" customHeight="1">
      <c r="A106348">
        <v>2658.66</v>
      </c>
      <c r="B106348">
        <v>1.05718E-3</v>
      </c>
    </row>
    <row r="106349" spans="1:2" ht="15" customHeight="1">
      <c r="A106349">
        <v>2658.69</v>
      </c>
      <c r="B106349">
        <v>1.0571700000000001E-3</v>
      </c>
    </row>
    <row r="106350" spans="1:2" ht="15" customHeight="1">
      <c r="A106350">
        <v>2658.71</v>
      </c>
      <c r="B106350">
        <v>1.0571700000000001E-3</v>
      </c>
    </row>
    <row r="106351" spans="1:2" ht="15" customHeight="1">
      <c r="A106351">
        <v>2658.74</v>
      </c>
      <c r="B106351">
        <v>1.0571700000000001E-3</v>
      </c>
    </row>
    <row r="106352" spans="1:2" ht="15" customHeight="1">
      <c r="A106352">
        <v>2658.76</v>
      </c>
      <c r="B106352">
        <v>1.0571599999999999E-3</v>
      </c>
    </row>
    <row r="106353" spans="1:2" ht="15" customHeight="1">
      <c r="A106353">
        <v>2658.79</v>
      </c>
      <c r="B106353">
        <v>1.0571599999999999E-3</v>
      </c>
    </row>
    <row r="106354" spans="1:2" ht="15" customHeight="1">
      <c r="A106354">
        <v>2658.81</v>
      </c>
      <c r="B106354">
        <v>1.0571599999999999E-3</v>
      </c>
    </row>
    <row r="106355" spans="1:2" ht="15" customHeight="1">
      <c r="A106355">
        <v>2658.84</v>
      </c>
      <c r="B106355">
        <v>1.05715E-3</v>
      </c>
    </row>
    <row r="106356" spans="1:2" ht="15" customHeight="1">
      <c r="A106356">
        <v>2658.86</v>
      </c>
      <c r="B106356">
        <v>1.05715E-3</v>
      </c>
    </row>
    <row r="106357" spans="1:2" ht="15" customHeight="1">
      <c r="A106357">
        <v>2658.89</v>
      </c>
      <c r="B106357">
        <v>1.05714E-3</v>
      </c>
    </row>
    <row r="106358" spans="1:2" ht="15" customHeight="1">
      <c r="A106358">
        <v>2658.91</v>
      </c>
      <c r="B106358">
        <v>1.05714E-3</v>
      </c>
    </row>
    <row r="106359" spans="1:2" ht="15" customHeight="1">
      <c r="A106359">
        <v>2658.94</v>
      </c>
      <c r="B106359">
        <v>1.05714E-3</v>
      </c>
    </row>
    <row r="106360" spans="1:2" ht="15" customHeight="1">
      <c r="A106360">
        <v>2658.96</v>
      </c>
      <c r="B106360">
        <v>1.0571300000000001E-3</v>
      </c>
    </row>
    <row r="106361" spans="1:2" ht="15" customHeight="1">
      <c r="A106361">
        <v>2658.99</v>
      </c>
      <c r="B106361">
        <v>1.0571300000000001E-3</v>
      </c>
    </row>
    <row r="106362" spans="1:2" ht="15" customHeight="1">
      <c r="A106362">
        <v>2659.01</v>
      </c>
      <c r="B106362">
        <v>1.0571199999999999E-3</v>
      </c>
    </row>
    <row r="106363" spans="1:2" ht="15" customHeight="1">
      <c r="A106363">
        <v>2659.04</v>
      </c>
      <c r="B106363">
        <v>1.0571199999999999E-3</v>
      </c>
    </row>
    <row r="106364" spans="1:2" ht="15" customHeight="1">
      <c r="A106364">
        <v>2659.06</v>
      </c>
      <c r="B106364">
        <v>1.0571199999999999E-3</v>
      </c>
    </row>
    <row r="106365" spans="1:2" ht="15" customHeight="1">
      <c r="A106365">
        <v>2659.09</v>
      </c>
      <c r="B106365">
        <v>1.05711E-3</v>
      </c>
    </row>
    <row r="106366" spans="1:2" ht="15" customHeight="1">
      <c r="A106366">
        <v>2659.11</v>
      </c>
      <c r="B106366">
        <v>1.05711E-3</v>
      </c>
    </row>
    <row r="106367" spans="1:2" ht="15" customHeight="1">
      <c r="A106367">
        <v>2659.14</v>
      </c>
      <c r="B106367">
        <v>1.05711E-3</v>
      </c>
    </row>
    <row r="106368" spans="1:2" ht="15" customHeight="1">
      <c r="A106368">
        <v>2659.16</v>
      </c>
      <c r="B106368">
        <v>1.0571000000000001E-3</v>
      </c>
    </row>
    <row r="106369" spans="1:2" ht="15" customHeight="1">
      <c r="A106369">
        <v>2659.19</v>
      </c>
      <c r="B106369">
        <v>1.0571000000000001E-3</v>
      </c>
    </row>
    <row r="106370" spans="1:2" ht="15" customHeight="1">
      <c r="A106370">
        <v>2659.21</v>
      </c>
      <c r="B106370">
        <v>1.0570899999999999E-3</v>
      </c>
    </row>
    <row r="106371" spans="1:2" ht="15" customHeight="1">
      <c r="A106371">
        <v>2659.24</v>
      </c>
      <c r="B106371">
        <v>1.0570899999999999E-3</v>
      </c>
    </row>
    <row r="106372" spans="1:2" ht="15" customHeight="1">
      <c r="A106372">
        <v>2659.26</v>
      </c>
      <c r="B106372">
        <v>1.0570899999999999E-3</v>
      </c>
    </row>
    <row r="106373" spans="1:2" ht="15" customHeight="1">
      <c r="A106373">
        <v>2659.29</v>
      </c>
      <c r="B106373">
        <v>1.05708E-3</v>
      </c>
    </row>
    <row r="106374" spans="1:2" ht="15" customHeight="1">
      <c r="A106374">
        <v>2659.31</v>
      </c>
      <c r="B106374">
        <v>1.05708E-3</v>
      </c>
    </row>
    <row r="106375" spans="1:2" ht="15" customHeight="1">
      <c r="A106375">
        <v>2659.34</v>
      </c>
      <c r="B106375">
        <v>1.05707E-3</v>
      </c>
    </row>
    <row r="106376" spans="1:2" ht="15" customHeight="1">
      <c r="A106376">
        <v>2659.36</v>
      </c>
      <c r="B106376">
        <v>1.05707E-3</v>
      </c>
    </row>
    <row r="106377" spans="1:2" ht="15" customHeight="1">
      <c r="A106377">
        <v>2659.39</v>
      </c>
      <c r="B106377">
        <v>1.05707E-3</v>
      </c>
    </row>
    <row r="106378" spans="1:2" ht="15" customHeight="1">
      <c r="A106378">
        <v>2659.41</v>
      </c>
      <c r="B106378">
        <v>1.0570600000000001E-3</v>
      </c>
    </row>
    <row r="106379" spans="1:2" ht="15" customHeight="1">
      <c r="A106379">
        <v>2659.44</v>
      </c>
      <c r="B106379">
        <v>1.0570600000000001E-3</v>
      </c>
    </row>
    <row r="106380" spans="1:2" ht="15" customHeight="1">
      <c r="A106380">
        <v>2659.46</v>
      </c>
      <c r="B106380">
        <v>1.0570600000000001E-3</v>
      </c>
    </row>
    <row r="106381" spans="1:2" ht="15" customHeight="1">
      <c r="A106381">
        <v>2659.49</v>
      </c>
      <c r="B106381">
        <v>1.0570499999999999E-3</v>
      </c>
    </row>
    <row r="106382" spans="1:2" ht="15" customHeight="1">
      <c r="A106382">
        <v>2659.51</v>
      </c>
      <c r="B106382">
        <v>1.0570499999999999E-3</v>
      </c>
    </row>
    <row r="106383" spans="1:2" ht="15" customHeight="1">
      <c r="A106383">
        <v>2659.54</v>
      </c>
      <c r="B106383">
        <v>1.05704E-3</v>
      </c>
    </row>
    <row r="106384" spans="1:2" ht="15" customHeight="1">
      <c r="A106384">
        <v>2659.56</v>
      </c>
      <c r="B106384">
        <v>1.05704E-3</v>
      </c>
    </row>
    <row r="106385" spans="1:2" ht="15" customHeight="1">
      <c r="A106385">
        <v>2659.59</v>
      </c>
      <c r="B106385">
        <v>1.05704E-3</v>
      </c>
    </row>
    <row r="106386" spans="1:2" ht="15" customHeight="1">
      <c r="A106386">
        <v>2659.61</v>
      </c>
      <c r="B106386">
        <v>1.05703E-3</v>
      </c>
    </row>
    <row r="106387" spans="1:2" ht="15" customHeight="1">
      <c r="A106387">
        <v>2659.64</v>
      </c>
      <c r="B106387">
        <v>1.05703E-3</v>
      </c>
    </row>
    <row r="106388" spans="1:2" ht="15" customHeight="1">
      <c r="A106388">
        <v>2659.66</v>
      </c>
      <c r="B106388">
        <v>1.0570200000000001E-3</v>
      </c>
    </row>
    <row r="106389" spans="1:2" ht="15" customHeight="1">
      <c r="A106389">
        <v>2659.69</v>
      </c>
      <c r="B106389">
        <v>1.0570200000000001E-3</v>
      </c>
    </row>
    <row r="106390" spans="1:2" ht="15" customHeight="1">
      <c r="A106390">
        <v>2659.71</v>
      </c>
      <c r="B106390">
        <v>1.0570200000000001E-3</v>
      </c>
    </row>
    <row r="106391" spans="1:2" ht="15" customHeight="1">
      <c r="A106391">
        <v>2659.74</v>
      </c>
      <c r="B106391">
        <v>1.0570099999999999E-3</v>
      </c>
    </row>
    <row r="106392" spans="1:2" ht="15" customHeight="1">
      <c r="A106392">
        <v>2659.76</v>
      </c>
      <c r="B106392">
        <v>1.0570099999999999E-3</v>
      </c>
    </row>
    <row r="106393" spans="1:2" ht="15" customHeight="1">
      <c r="A106393">
        <v>2659.79</v>
      </c>
      <c r="B106393">
        <v>1.0570099999999999E-3</v>
      </c>
    </row>
    <row r="106394" spans="1:2" ht="15" customHeight="1">
      <c r="A106394">
        <v>2659.81</v>
      </c>
      <c r="B106394">
        <v>1.057E-3</v>
      </c>
    </row>
    <row r="106395" spans="1:2" ht="15" customHeight="1">
      <c r="A106395">
        <v>2659.84</v>
      </c>
      <c r="B106395">
        <v>1.057E-3</v>
      </c>
    </row>
    <row r="106396" spans="1:2" ht="15" customHeight="1">
      <c r="A106396">
        <v>2659.86</v>
      </c>
      <c r="B106396">
        <v>1.0569900000000001E-3</v>
      </c>
    </row>
    <row r="106397" spans="1:2" ht="15" customHeight="1">
      <c r="A106397">
        <v>2659.89</v>
      </c>
      <c r="B106397">
        <v>1.0569900000000001E-3</v>
      </c>
    </row>
    <row r="106398" spans="1:2" ht="15" customHeight="1">
      <c r="A106398">
        <v>2659.91</v>
      </c>
      <c r="B106398">
        <v>1.0569900000000001E-3</v>
      </c>
    </row>
    <row r="106399" spans="1:2" ht="15" customHeight="1">
      <c r="A106399">
        <v>2659.94</v>
      </c>
      <c r="B106399">
        <v>1.0569799999999999E-3</v>
      </c>
    </row>
    <row r="106400" spans="1:2" ht="15" customHeight="1">
      <c r="A106400">
        <v>2659.96</v>
      </c>
      <c r="B106400">
        <v>1.0569799999999999E-3</v>
      </c>
    </row>
    <row r="106401" spans="1:2" ht="15" customHeight="1">
      <c r="A106401">
        <v>2659.99</v>
      </c>
      <c r="B106401">
        <v>1.05697E-3</v>
      </c>
    </row>
    <row r="106402" spans="1:2" ht="15" customHeight="1">
      <c r="A106402">
        <v>2660.01</v>
      </c>
      <c r="B106402">
        <v>1.05697E-3</v>
      </c>
    </row>
    <row r="106403" spans="1:2" ht="15" customHeight="1">
      <c r="A106403">
        <v>2660.04</v>
      </c>
      <c r="B106403">
        <v>1.05697E-3</v>
      </c>
    </row>
    <row r="106404" spans="1:2" ht="15" customHeight="1">
      <c r="A106404">
        <v>2660.06</v>
      </c>
      <c r="B106404">
        <v>1.05696E-3</v>
      </c>
    </row>
    <row r="106405" spans="1:2" ht="15" customHeight="1">
      <c r="A106405">
        <v>2660.09</v>
      </c>
      <c r="B106405">
        <v>1.05696E-3</v>
      </c>
    </row>
    <row r="106406" spans="1:2" ht="15" customHeight="1">
      <c r="A106406">
        <v>2660.11</v>
      </c>
      <c r="B106406">
        <v>1.05696E-3</v>
      </c>
    </row>
    <row r="106407" spans="1:2" ht="15" customHeight="1">
      <c r="A106407">
        <v>2660.14</v>
      </c>
      <c r="B106407">
        <v>1.0569500000000001E-3</v>
      </c>
    </row>
    <row r="106408" spans="1:2" ht="15" customHeight="1">
      <c r="A106408">
        <v>2660.16</v>
      </c>
      <c r="B106408">
        <v>1.0569500000000001E-3</v>
      </c>
    </row>
    <row r="106409" spans="1:2" ht="15" customHeight="1">
      <c r="A106409">
        <v>2660.19</v>
      </c>
      <c r="B106409">
        <v>1.0569399999999999E-3</v>
      </c>
    </row>
    <row r="106410" spans="1:2" ht="15" customHeight="1">
      <c r="A106410">
        <v>2660.21</v>
      </c>
      <c r="B106410">
        <v>1.0569399999999999E-3</v>
      </c>
    </row>
    <row r="106411" spans="1:2" ht="15" customHeight="1">
      <c r="A106411">
        <v>2660.24</v>
      </c>
      <c r="B106411">
        <v>1.0569399999999999E-3</v>
      </c>
    </row>
    <row r="106412" spans="1:2" ht="15" customHeight="1">
      <c r="A106412">
        <v>2660.26</v>
      </c>
      <c r="B106412">
        <v>1.05693E-3</v>
      </c>
    </row>
    <row r="106413" spans="1:2" ht="15" customHeight="1">
      <c r="A106413">
        <v>2660.29</v>
      </c>
      <c r="B106413">
        <v>1.05693E-3</v>
      </c>
    </row>
    <row r="106414" spans="1:2" ht="15" customHeight="1">
      <c r="A106414">
        <v>2660.31</v>
      </c>
      <c r="B106414">
        <v>1.05693E-3</v>
      </c>
    </row>
    <row r="106415" spans="1:2" ht="15" customHeight="1">
      <c r="A106415">
        <v>2660.34</v>
      </c>
      <c r="B106415">
        <v>1.05692E-3</v>
      </c>
    </row>
    <row r="106416" spans="1:2" ht="15" customHeight="1">
      <c r="A106416">
        <v>2660.36</v>
      </c>
      <c r="B106416">
        <v>1.05692E-3</v>
      </c>
    </row>
    <row r="106417" spans="1:2" ht="15" customHeight="1">
      <c r="A106417">
        <v>2660.39</v>
      </c>
      <c r="B106417">
        <v>1.0569100000000001E-3</v>
      </c>
    </row>
    <row r="106418" spans="1:2" ht="15" customHeight="1">
      <c r="A106418">
        <v>2660.41</v>
      </c>
      <c r="B106418">
        <v>1.0569100000000001E-3</v>
      </c>
    </row>
    <row r="106419" spans="1:2" ht="15" customHeight="1">
      <c r="A106419">
        <v>2660.44</v>
      </c>
      <c r="B106419">
        <v>1.0569100000000001E-3</v>
      </c>
    </row>
    <row r="106420" spans="1:2" ht="15" customHeight="1">
      <c r="A106420">
        <v>2660.46</v>
      </c>
      <c r="B106420">
        <v>1.0568999999999999E-3</v>
      </c>
    </row>
    <row r="106421" spans="1:2" ht="15" customHeight="1">
      <c r="A106421">
        <v>2660.49</v>
      </c>
      <c r="B106421">
        <v>1.0568999999999999E-3</v>
      </c>
    </row>
    <row r="106422" spans="1:2" ht="15" customHeight="1">
      <c r="A106422">
        <v>2660.51</v>
      </c>
      <c r="B106422">
        <v>1.05689E-3</v>
      </c>
    </row>
    <row r="106423" spans="1:2" ht="15" customHeight="1">
      <c r="A106423">
        <v>2660.54</v>
      </c>
      <c r="B106423">
        <v>1.05689E-3</v>
      </c>
    </row>
    <row r="106424" spans="1:2" ht="15" customHeight="1">
      <c r="A106424">
        <v>2660.56</v>
      </c>
      <c r="B106424">
        <v>1.05689E-3</v>
      </c>
    </row>
    <row r="106425" spans="1:2" ht="15" customHeight="1">
      <c r="A106425">
        <v>2660.59</v>
      </c>
      <c r="B106425">
        <v>1.0568800000000001E-3</v>
      </c>
    </row>
    <row r="106426" spans="1:2" ht="15" customHeight="1">
      <c r="A106426">
        <v>2660.61</v>
      </c>
      <c r="B106426">
        <v>1.0568800000000001E-3</v>
      </c>
    </row>
    <row r="106427" spans="1:2" ht="15" customHeight="1">
      <c r="A106427">
        <v>2660.64</v>
      </c>
      <c r="B106427">
        <v>1.0568800000000001E-3</v>
      </c>
    </row>
    <row r="106428" spans="1:2" ht="15" customHeight="1">
      <c r="A106428">
        <v>2660.66</v>
      </c>
      <c r="B106428">
        <v>1.0568699999999999E-3</v>
      </c>
    </row>
    <row r="106429" spans="1:2" ht="15" customHeight="1">
      <c r="A106429">
        <v>2660.69</v>
      </c>
      <c r="B106429">
        <v>1.0568699999999999E-3</v>
      </c>
    </row>
    <row r="106430" spans="1:2" ht="15" customHeight="1">
      <c r="A106430">
        <v>2660.71</v>
      </c>
      <c r="B106430">
        <v>1.05686E-3</v>
      </c>
    </row>
    <row r="106431" spans="1:2" ht="15" customHeight="1">
      <c r="A106431">
        <v>2660.74</v>
      </c>
      <c r="B106431">
        <v>1.05686E-3</v>
      </c>
    </row>
    <row r="106432" spans="1:2" ht="15" customHeight="1">
      <c r="A106432">
        <v>2660.76</v>
      </c>
      <c r="B106432">
        <v>1.05686E-3</v>
      </c>
    </row>
    <row r="106433" spans="1:2" ht="15" customHeight="1">
      <c r="A106433">
        <v>2660.79</v>
      </c>
      <c r="B106433">
        <v>1.05685E-3</v>
      </c>
    </row>
    <row r="106434" spans="1:2" ht="15" customHeight="1">
      <c r="A106434">
        <v>2660.81</v>
      </c>
      <c r="B106434">
        <v>1.05685E-3</v>
      </c>
    </row>
    <row r="106435" spans="1:2" ht="15" customHeight="1">
      <c r="A106435">
        <v>2660.84</v>
      </c>
      <c r="B106435">
        <v>1.05685E-3</v>
      </c>
    </row>
    <row r="106436" spans="1:2" ht="15" customHeight="1">
      <c r="A106436">
        <v>2660.86</v>
      </c>
      <c r="B106436">
        <v>1.0568400000000001E-3</v>
      </c>
    </row>
    <row r="106437" spans="1:2" ht="15" customHeight="1">
      <c r="A106437">
        <v>2660.89</v>
      </c>
      <c r="B106437">
        <v>1.0568400000000001E-3</v>
      </c>
    </row>
    <row r="106438" spans="1:2" ht="15" customHeight="1">
      <c r="A106438">
        <v>2660.91</v>
      </c>
      <c r="B106438">
        <v>1.0568299999999999E-3</v>
      </c>
    </row>
    <row r="106439" spans="1:2" ht="15" customHeight="1">
      <c r="A106439">
        <v>2660.94</v>
      </c>
      <c r="B106439">
        <v>1.0568299999999999E-3</v>
      </c>
    </row>
    <row r="106440" spans="1:2" ht="15" customHeight="1">
      <c r="A106440">
        <v>2660.96</v>
      </c>
      <c r="B106440">
        <v>1.0568299999999999E-3</v>
      </c>
    </row>
    <row r="106441" spans="1:2" ht="15" customHeight="1">
      <c r="A106441">
        <v>2660.99</v>
      </c>
      <c r="B106441">
        <v>1.05682E-3</v>
      </c>
    </row>
    <row r="106442" spans="1:2" ht="15" customHeight="1">
      <c r="A106442">
        <v>2661.01</v>
      </c>
      <c r="B106442">
        <v>1.05682E-3</v>
      </c>
    </row>
    <row r="106443" spans="1:2" ht="15" customHeight="1">
      <c r="A106443">
        <v>2661.04</v>
      </c>
      <c r="B106443">
        <v>1.05681E-3</v>
      </c>
    </row>
    <row r="106444" spans="1:2" ht="15" customHeight="1">
      <c r="A106444">
        <v>2661.06</v>
      </c>
      <c r="B106444">
        <v>1.05681E-3</v>
      </c>
    </row>
    <row r="106445" spans="1:2" ht="15" customHeight="1">
      <c r="A106445">
        <v>2661.09</v>
      </c>
      <c r="B106445">
        <v>1.05681E-3</v>
      </c>
    </row>
    <row r="106446" spans="1:2" ht="15" customHeight="1">
      <c r="A106446">
        <v>2661.11</v>
      </c>
      <c r="B106446">
        <v>1.0568000000000001E-3</v>
      </c>
    </row>
    <row r="106447" spans="1:2" ht="15" customHeight="1">
      <c r="A106447">
        <v>2661.14</v>
      </c>
      <c r="B106447">
        <v>1.0568000000000001E-3</v>
      </c>
    </row>
    <row r="106448" spans="1:2" ht="15" customHeight="1">
      <c r="A106448">
        <v>2661.16</v>
      </c>
      <c r="B106448">
        <v>1.0568000000000001E-3</v>
      </c>
    </row>
    <row r="106449" spans="1:2" ht="15" customHeight="1">
      <c r="A106449">
        <v>2661.19</v>
      </c>
      <c r="B106449">
        <v>1.0567899999999999E-3</v>
      </c>
    </row>
    <row r="106450" spans="1:2" ht="15" customHeight="1">
      <c r="A106450">
        <v>2661.21</v>
      </c>
      <c r="B106450">
        <v>1.0567899999999999E-3</v>
      </c>
    </row>
    <row r="106451" spans="1:2" ht="15" customHeight="1">
      <c r="A106451">
        <v>2661.24</v>
      </c>
      <c r="B106451">
        <v>1.05678E-3</v>
      </c>
    </row>
    <row r="106452" spans="1:2" ht="15" customHeight="1">
      <c r="A106452">
        <v>2661.26</v>
      </c>
      <c r="B106452">
        <v>1.05678E-3</v>
      </c>
    </row>
    <row r="106453" spans="1:2" ht="15" customHeight="1">
      <c r="A106453">
        <v>2661.29</v>
      </c>
      <c r="B106453">
        <v>1.05678E-3</v>
      </c>
    </row>
    <row r="106454" spans="1:2" ht="15" customHeight="1">
      <c r="A106454">
        <v>2661.31</v>
      </c>
      <c r="B106454">
        <v>1.0567700000000001E-3</v>
      </c>
    </row>
    <row r="106455" spans="1:2" ht="15" customHeight="1">
      <c r="A106455">
        <v>2661.34</v>
      </c>
      <c r="B106455">
        <v>1.0567700000000001E-3</v>
      </c>
    </row>
    <row r="106456" spans="1:2" ht="15" customHeight="1">
      <c r="A106456">
        <v>2661.36</v>
      </c>
      <c r="B106456">
        <v>1.0567700000000001E-3</v>
      </c>
    </row>
    <row r="106457" spans="1:2" ht="15" customHeight="1">
      <c r="A106457">
        <v>2661.39</v>
      </c>
      <c r="B106457">
        <v>1.0567599999999999E-3</v>
      </c>
    </row>
    <row r="106458" spans="1:2" ht="15" customHeight="1">
      <c r="A106458">
        <v>2661.41</v>
      </c>
      <c r="B106458">
        <v>1.0567599999999999E-3</v>
      </c>
    </row>
    <row r="106459" spans="1:2" ht="15" customHeight="1">
      <c r="A106459">
        <v>2661.44</v>
      </c>
      <c r="B106459">
        <v>1.05675E-3</v>
      </c>
    </row>
    <row r="106460" spans="1:2" ht="15" customHeight="1">
      <c r="A106460">
        <v>2661.46</v>
      </c>
      <c r="B106460">
        <v>1.05675E-3</v>
      </c>
    </row>
    <row r="106461" spans="1:2" ht="15" customHeight="1">
      <c r="A106461">
        <v>2661.49</v>
      </c>
      <c r="B106461">
        <v>1.05675E-3</v>
      </c>
    </row>
    <row r="106462" spans="1:2" ht="15" customHeight="1">
      <c r="A106462">
        <v>2661.51</v>
      </c>
      <c r="B106462">
        <v>1.05674E-3</v>
      </c>
    </row>
    <row r="106463" spans="1:2" ht="15" customHeight="1">
      <c r="A106463">
        <v>2661.54</v>
      </c>
      <c r="B106463">
        <v>1.05674E-3</v>
      </c>
    </row>
    <row r="106464" spans="1:2" ht="15" customHeight="1">
      <c r="A106464">
        <v>2661.56</v>
      </c>
      <c r="B106464">
        <v>1.05674E-3</v>
      </c>
    </row>
    <row r="106465" spans="1:2" ht="15" customHeight="1">
      <c r="A106465">
        <v>2661.59</v>
      </c>
      <c r="B106465">
        <v>1.0567300000000001E-3</v>
      </c>
    </row>
    <row r="106466" spans="1:2" ht="15" customHeight="1">
      <c r="A106466">
        <v>2661.61</v>
      </c>
      <c r="B106466">
        <v>1.0567300000000001E-3</v>
      </c>
    </row>
    <row r="106467" spans="1:2" ht="15" customHeight="1">
      <c r="A106467">
        <v>2661.64</v>
      </c>
      <c r="B106467">
        <v>1.0567199999999999E-3</v>
      </c>
    </row>
    <row r="106468" spans="1:2" ht="15" customHeight="1">
      <c r="A106468">
        <v>2661.66</v>
      </c>
      <c r="B106468">
        <v>1.0567199999999999E-3</v>
      </c>
    </row>
    <row r="106469" spans="1:2" ht="15" customHeight="1">
      <c r="A106469">
        <v>2661.69</v>
      </c>
      <c r="B106469">
        <v>1.0567199999999999E-3</v>
      </c>
    </row>
    <row r="106470" spans="1:2" ht="15" customHeight="1">
      <c r="A106470">
        <v>2661.71</v>
      </c>
      <c r="B106470">
        <v>1.05671E-3</v>
      </c>
    </row>
    <row r="106471" spans="1:2" ht="15" customHeight="1">
      <c r="A106471">
        <v>2661.74</v>
      </c>
      <c r="B106471">
        <v>1.05671E-3</v>
      </c>
    </row>
    <row r="106472" spans="1:2" ht="15" customHeight="1">
      <c r="A106472">
        <v>2661.76</v>
      </c>
      <c r="B106472">
        <v>1.0567E-3</v>
      </c>
    </row>
    <row r="106473" spans="1:2" ht="15" customHeight="1">
      <c r="A106473">
        <v>2661.79</v>
      </c>
      <c r="B106473">
        <v>1.0567E-3</v>
      </c>
    </row>
    <row r="106474" spans="1:2" ht="15" customHeight="1">
      <c r="A106474">
        <v>2661.81</v>
      </c>
      <c r="B106474">
        <v>1.0567E-3</v>
      </c>
    </row>
    <row r="106475" spans="1:2" ht="15" customHeight="1">
      <c r="A106475">
        <v>2661.84</v>
      </c>
      <c r="B106475">
        <v>1.0566900000000001E-3</v>
      </c>
    </row>
    <row r="106476" spans="1:2" ht="15" customHeight="1">
      <c r="A106476">
        <v>2661.86</v>
      </c>
      <c r="B106476">
        <v>1.0566900000000001E-3</v>
      </c>
    </row>
    <row r="106477" spans="1:2" ht="15" customHeight="1">
      <c r="A106477">
        <v>2661.89</v>
      </c>
      <c r="B106477">
        <v>1.0566900000000001E-3</v>
      </c>
    </row>
    <row r="106478" spans="1:2" ht="15" customHeight="1">
      <c r="A106478">
        <v>2661.91</v>
      </c>
      <c r="B106478">
        <v>1.0566799999999999E-3</v>
      </c>
    </row>
    <row r="106479" spans="1:2" ht="15" customHeight="1">
      <c r="A106479">
        <v>2661.94</v>
      </c>
      <c r="B106479">
        <v>1.0566799999999999E-3</v>
      </c>
    </row>
    <row r="106480" spans="1:2" ht="15" customHeight="1">
      <c r="A106480">
        <v>2661.96</v>
      </c>
      <c r="B106480">
        <v>1.05667E-3</v>
      </c>
    </row>
    <row r="106481" spans="1:2" ht="15" customHeight="1">
      <c r="A106481">
        <v>2661.99</v>
      </c>
      <c r="B106481">
        <v>1.05667E-3</v>
      </c>
    </row>
    <row r="106482" spans="1:2" ht="15" customHeight="1">
      <c r="A106482">
        <v>2662.01</v>
      </c>
      <c r="B106482">
        <v>1.05667E-3</v>
      </c>
    </row>
    <row r="106483" spans="1:2" ht="15" customHeight="1">
      <c r="A106483">
        <v>2662.04</v>
      </c>
      <c r="B106483">
        <v>1.0566600000000001E-3</v>
      </c>
    </row>
    <row r="106484" spans="1:2" ht="15" customHeight="1">
      <c r="A106484">
        <v>2662.06</v>
      </c>
      <c r="B106484">
        <v>1.0566600000000001E-3</v>
      </c>
    </row>
    <row r="106485" spans="1:2" ht="15" customHeight="1">
      <c r="A106485">
        <v>2662.09</v>
      </c>
      <c r="B106485">
        <v>1.0566600000000001E-3</v>
      </c>
    </row>
    <row r="106486" spans="1:2" ht="15" customHeight="1">
      <c r="A106486">
        <v>2662.11</v>
      </c>
      <c r="B106486">
        <v>1.0566499999999999E-3</v>
      </c>
    </row>
    <row r="106487" spans="1:2" ht="15" customHeight="1">
      <c r="A106487">
        <v>2662.14</v>
      </c>
      <c r="B106487">
        <v>1.0566499999999999E-3</v>
      </c>
    </row>
    <row r="106488" spans="1:2" ht="15" customHeight="1">
      <c r="A106488">
        <v>2662.16</v>
      </c>
      <c r="B106488">
        <v>1.05664E-3</v>
      </c>
    </row>
    <row r="106489" spans="1:2" ht="15" customHeight="1">
      <c r="A106489">
        <v>2662.19</v>
      </c>
      <c r="B106489">
        <v>1.05664E-3</v>
      </c>
    </row>
    <row r="106490" spans="1:2" ht="15" customHeight="1">
      <c r="A106490">
        <v>2662.21</v>
      </c>
      <c r="B106490">
        <v>1.05664E-3</v>
      </c>
    </row>
    <row r="106491" spans="1:2" ht="15" customHeight="1">
      <c r="A106491">
        <v>2662.24</v>
      </c>
      <c r="B106491">
        <v>1.05663E-3</v>
      </c>
    </row>
    <row r="106492" spans="1:2" ht="15" customHeight="1">
      <c r="A106492">
        <v>2662.26</v>
      </c>
      <c r="B106492">
        <v>1.05663E-3</v>
      </c>
    </row>
    <row r="106493" spans="1:2" ht="15" customHeight="1">
      <c r="A106493">
        <v>2662.29</v>
      </c>
      <c r="B106493">
        <v>1.05663E-3</v>
      </c>
    </row>
    <row r="106494" spans="1:2" ht="15" customHeight="1">
      <c r="A106494">
        <v>2662.31</v>
      </c>
      <c r="B106494">
        <v>1.0566200000000001E-3</v>
      </c>
    </row>
    <row r="106495" spans="1:2" ht="15" customHeight="1">
      <c r="A106495">
        <v>2662.34</v>
      </c>
      <c r="B106495">
        <v>1.0566200000000001E-3</v>
      </c>
    </row>
    <row r="106496" spans="1:2" ht="15" customHeight="1">
      <c r="A106496">
        <v>2662.36</v>
      </c>
      <c r="B106496">
        <v>1.0566099999999999E-3</v>
      </c>
    </row>
    <row r="106497" spans="1:2" ht="15" customHeight="1">
      <c r="A106497">
        <v>2662.39</v>
      </c>
      <c r="B106497">
        <v>1.0566099999999999E-3</v>
      </c>
    </row>
    <row r="106498" spans="1:2" ht="15" customHeight="1">
      <c r="A106498">
        <v>2662.41</v>
      </c>
      <c r="B106498">
        <v>1.0566099999999999E-3</v>
      </c>
    </row>
    <row r="106499" spans="1:2" ht="15" customHeight="1">
      <c r="A106499">
        <v>2662.44</v>
      </c>
      <c r="B106499">
        <v>1.0566E-3</v>
      </c>
    </row>
    <row r="106500" spans="1:2" ht="15" customHeight="1">
      <c r="A106500">
        <v>2662.46</v>
      </c>
      <c r="B106500">
        <v>1.0566E-3</v>
      </c>
    </row>
    <row r="106501" spans="1:2" ht="15" customHeight="1">
      <c r="A106501">
        <v>2662.49</v>
      </c>
      <c r="B106501">
        <v>1.0566E-3</v>
      </c>
    </row>
    <row r="106502" spans="1:2" ht="15" customHeight="1">
      <c r="A106502">
        <v>2662.51</v>
      </c>
      <c r="B106502">
        <v>1.05659E-3</v>
      </c>
    </row>
    <row r="106503" spans="1:2" ht="15" customHeight="1">
      <c r="A106503">
        <v>2662.54</v>
      </c>
      <c r="B106503">
        <v>1.05659E-3</v>
      </c>
    </row>
    <row r="106504" spans="1:2" ht="15" customHeight="1">
      <c r="A106504">
        <v>2662.56</v>
      </c>
      <c r="B106504">
        <v>1.0565800000000001E-3</v>
      </c>
    </row>
    <row r="106505" spans="1:2" ht="15" customHeight="1">
      <c r="A106505">
        <v>2662.59</v>
      </c>
      <c r="B106505">
        <v>1.0565800000000001E-3</v>
      </c>
    </row>
    <row r="106506" spans="1:2" ht="15" customHeight="1">
      <c r="A106506">
        <v>2662.61</v>
      </c>
      <c r="B106506">
        <v>1.0565800000000001E-3</v>
      </c>
    </row>
    <row r="106507" spans="1:2" ht="15" customHeight="1">
      <c r="A106507">
        <v>2662.64</v>
      </c>
      <c r="B106507">
        <v>1.0565699999999999E-3</v>
      </c>
    </row>
    <row r="106508" spans="1:2" ht="15" customHeight="1">
      <c r="A106508">
        <v>2662.66</v>
      </c>
      <c r="B106508">
        <v>1.0565699999999999E-3</v>
      </c>
    </row>
    <row r="106509" spans="1:2" ht="15" customHeight="1">
      <c r="A106509">
        <v>2662.69</v>
      </c>
      <c r="B106509">
        <v>1.0565699999999999E-3</v>
      </c>
    </row>
    <row r="106510" spans="1:2" ht="15" customHeight="1">
      <c r="A106510">
        <v>2662.71</v>
      </c>
      <c r="B106510">
        <v>1.05656E-3</v>
      </c>
    </row>
    <row r="106511" spans="1:2" ht="15" customHeight="1">
      <c r="A106511">
        <v>2662.74</v>
      </c>
      <c r="B106511">
        <v>1.05656E-3</v>
      </c>
    </row>
    <row r="106512" spans="1:2" ht="15" customHeight="1">
      <c r="A106512">
        <v>2662.76</v>
      </c>
      <c r="B106512">
        <v>1.0565500000000001E-3</v>
      </c>
    </row>
    <row r="106513" spans="1:2" ht="15" customHeight="1">
      <c r="A106513">
        <v>2662.79</v>
      </c>
      <c r="B106513">
        <v>1.0565500000000001E-3</v>
      </c>
    </row>
    <row r="106514" spans="1:2" ht="15" customHeight="1">
      <c r="A106514">
        <v>2662.81</v>
      </c>
      <c r="B106514">
        <v>1.0565500000000001E-3</v>
      </c>
    </row>
    <row r="106515" spans="1:2" ht="15" customHeight="1">
      <c r="A106515">
        <v>2662.84</v>
      </c>
      <c r="B106515">
        <v>1.0565399999999999E-3</v>
      </c>
    </row>
    <row r="106516" spans="1:2" ht="15" customHeight="1">
      <c r="A106516">
        <v>2662.86</v>
      </c>
      <c r="B106516">
        <v>1.0565399999999999E-3</v>
      </c>
    </row>
    <row r="106517" spans="1:2" ht="15" customHeight="1">
      <c r="A106517">
        <v>2662.89</v>
      </c>
      <c r="B106517">
        <v>1.0565399999999999E-3</v>
      </c>
    </row>
    <row r="106518" spans="1:2" ht="15" customHeight="1">
      <c r="A106518">
        <v>2662.91</v>
      </c>
      <c r="B106518">
        <v>1.05653E-3</v>
      </c>
    </row>
    <row r="106519" spans="1:2" ht="15" customHeight="1">
      <c r="A106519">
        <v>2662.94</v>
      </c>
      <c r="B106519">
        <v>1.05653E-3</v>
      </c>
    </row>
    <row r="106520" spans="1:2" ht="15" customHeight="1">
      <c r="A106520">
        <v>2662.96</v>
      </c>
      <c r="B106520">
        <v>1.05652E-3</v>
      </c>
    </row>
    <row r="106521" spans="1:2" ht="15" customHeight="1">
      <c r="A106521">
        <v>2662.99</v>
      </c>
      <c r="B106521">
        <v>1.05652E-3</v>
      </c>
    </row>
    <row r="106522" spans="1:2" ht="15" customHeight="1">
      <c r="A106522">
        <v>2663.01</v>
      </c>
      <c r="B106522">
        <v>1.05652E-3</v>
      </c>
    </row>
    <row r="106523" spans="1:2" ht="15" customHeight="1">
      <c r="A106523">
        <v>2663.04</v>
      </c>
      <c r="B106523">
        <v>1.0565100000000001E-3</v>
      </c>
    </row>
    <row r="106524" spans="1:2" ht="15" customHeight="1">
      <c r="A106524">
        <v>2663.06</v>
      </c>
      <c r="B106524">
        <v>1.0565100000000001E-3</v>
      </c>
    </row>
    <row r="106525" spans="1:2" ht="15" customHeight="1">
      <c r="A106525">
        <v>2663.09</v>
      </c>
      <c r="B106525">
        <v>1.0565100000000001E-3</v>
      </c>
    </row>
    <row r="106526" spans="1:2" ht="15" customHeight="1">
      <c r="A106526">
        <v>2663.11</v>
      </c>
      <c r="B106526">
        <v>1.0564999999999999E-3</v>
      </c>
    </row>
    <row r="106527" spans="1:2" ht="15" customHeight="1">
      <c r="A106527">
        <v>2663.14</v>
      </c>
      <c r="B106527">
        <v>1.0564999999999999E-3</v>
      </c>
    </row>
    <row r="106528" spans="1:2" ht="15" customHeight="1">
      <c r="A106528">
        <v>2663.16</v>
      </c>
      <c r="B106528">
        <v>1.05649E-3</v>
      </c>
    </row>
    <row r="106529" spans="1:2" ht="15" customHeight="1">
      <c r="A106529">
        <v>2663.19</v>
      </c>
      <c r="B106529">
        <v>1.05649E-3</v>
      </c>
    </row>
    <row r="106530" spans="1:2" ht="15" customHeight="1">
      <c r="A106530">
        <v>2663.21</v>
      </c>
      <c r="B106530">
        <v>1.05649E-3</v>
      </c>
    </row>
    <row r="106531" spans="1:2" ht="15" customHeight="1">
      <c r="A106531">
        <v>2663.24</v>
      </c>
      <c r="B106531">
        <v>1.05648E-3</v>
      </c>
    </row>
    <row r="106532" spans="1:2" ht="15" customHeight="1">
      <c r="A106532">
        <v>2663.26</v>
      </c>
      <c r="B106532">
        <v>1.05648E-3</v>
      </c>
    </row>
    <row r="106533" spans="1:2" ht="15" customHeight="1">
      <c r="A106533">
        <v>2663.29</v>
      </c>
      <c r="B106533">
        <v>1.05648E-3</v>
      </c>
    </row>
    <row r="106534" spans="1:2" ht="15" customHeight="1">
      <c r="A106534">
        <v>2663.31</v>
      </c>
      <c r="B106534">
        <v>1.0564699999999999E-3</v>
      </c>
    </row>
    <row r="106535" spans="1:2" ht="15" customHeight="1">
      <c r="A106535">
        <v>2663.34</v>
      </c>
      <c r="B106535">
        <v>1.0564699999999999E-3</v>
      </c>
    </row>
    <row r="106536" spans="1:2" ht="15" customHeight="1">
      <c r="A106536">
        <v>2663.36</v>
      </c>
      <c r="B106536">
        <v>1.05646E-3</v>
      </c>
    </row>
    <row r="106537" spans="1:2" ht="15" customHeight="1">
      <c r="A106537">
        <v>2663.39</v>
      </c>
      <c r="B106537">
        <v>1.05646E-3</v>
      </c>
    </row>
    <row r="106538" spans="1:2" ht="15" customHeight="1">
      <c r="A106538">
        <v>2663.41</v>
      </c>
      <c r="B106538">
        <v>1.05646E-3</v>
      </c>
    </row>
    <row r="106539" spans="1:2" ht="15" customHeight="1">
      <c r="A106539">
        <v>2663.44</v>
      </c>
      <c r="B106539">
        <v>1.05645E-3</v>
      </c>
    </row>
    <row r="106540" spans="1:2" ht="15" customHeight="1">
      <c r="A106540">
        <v>2663.46</v>
      </c>
      <c r="B106540">
        <v>1.05645E-3</v>
      </c>
    </row>
    <row r="106541" spans="1:2" ht="15" customHeight="1">
      <c r="A106541">
        <v>2663.49</v>
      </c>
      <c r="B106541">
        <v>1.05645E-3</v>
      </c>
    </row>
    <row r="106542" spans="1:2" ht="15" customHeight="1">
      <c r="A106542">
        <v>2663.51</v>
      </c>
      <c r="B106542">
        <v>1.0564400000000001E-3</v>
      </c>
    </row>
    <row r="106543" spans="1:2" ht="15" customHeight="1">
      <c r="A106543">
        <v>2663.54</v>
      </c>
      <c r="B106543">
        <v>1.0564400000000001E-3</v>
      </c>
    </row>
    <row r="106544" spans="1:2" ht="15" customHeight="1">
      <c r="A106544">
        <v>2663.56</v>
      </c>
      <c r="B106544">
        <v>1.0564299999999999E-3</v>
      </c>
    </row>
    <row r="106545" spans="1:2" ht="15" customHeight="1">
      <c r="A106545">
        <v>2663.59</v>
      </c>
      <c r="B106545">
        <v>1.0564299999999999E-3</v>
      </c>
    </row>
    <row r="106546" spans="1:2" ht="15" customHeight="1">
      <c r="A106546">
        <v>2663.61</v>
      </c>
      <c r="B106546">
        <v>1.0564299999999999E-3</v>
      </c>
    </row>
    <row r="106547" spans="1:2" ht="15" customHeight="1">
      <c r="A106547">
        <v>2663.64</v>
      </c>
      <c r="B106547">
        <v>1.05642E-3</v>
      </c>
    </row>
    <row r="106548" spans="1:2" ht="15" customHeight="1">
      <c r="A106548">
        <v>2663.66</v>
      </c>
      <c r="B106548">
        <v>1.05642E-3</v>
      </c>
    </row>
    <row r="106549" spans="1:2" ht="15" customHeight="1">
      <c r="A106549">
        <v>2663.69</v>
      </c>
      <c r="B106549">
        <v>1.05642E-3</v>
      </c>
    </row>
    <row r="106550" spans="1:2" ht="15" customHeight="1">
      <c r="A106550">
        <v>2663.71</v>
      </c>
      <c r="B106550">
        <v>1.05641E-3</v>
      </c>
    </row>
    <row r="106551" spans="1:2" ht="15" customHeight="1">
      <c r="A106551">
        <v>2663.74</v>
      </c>
      <c r="B106551">
        <v>1.05641E-3</v>
      </c>
    </row>
    <row r="106552" spans="1:2" ht="15" customHeight="1">
      <c r="A106552">
        <v>2663.76</v>
      </c>
      <c r="B106552">
        <v>1.05641E-3</v>
      </c>
    </row>
    <row r="106553" spans="1:2" ht="15" customHeight="1">
      <c r="A106553">
        <v>2663.79</v>
      </c>
      <c r="B106553">
        <v>1.0564000000000001E-3</v>
      </c>
    </row>
    <row r="106554" spans="1:2" ht="15" customHeight="1">
      <c r="A106554">
        <v>2663.81</v>
      </c>
      <c r="B106554">
        <v>1.0564000000000001E-3</v>
      </c>
    </row>
    <row r="106555" spans="1:2" ht="15" customHeight="1">
      <c r="A106555">
        <v>2663.84</v>
      </c>
      <c r="B106555">
        <v>1.0563899999999999E-3</v>
      </c>
    </row>
    <row r="106556" spans="1:2" ht="15" customHeight="1">
      <c r="A106556">
        <v>2663.86</v>
      </c>
      <c r="B106556">
        <v>1.0563899999999999E-3</v>
      </c>
    </row>
    <row r="106557" spans="1:2" ht="15" customHeight="1">
      <c r="A106557">
        <v>2663.89</v>
      </c>
      <c r="B106557">
        <v>1.0563899999999999E-3</v>
      </c>
    </row>
    <row r="106558" spans="1:2" ht="15" customHeight="1">
      <c r="A106558">
        <v>2663.91</v>
      </c>
      <c r="B106558">
        <v>1.05638E-3</v>
      </c>
    </row>
    <row r="106559" spans="1:2" ht="15" customHeight="1">
      <c r="A106559">
        <v>2663.94</v>
      </c>
      <c r="B106559">
        <v>1.05638E-3</v>
      </c>
    </row>
    <row r="106560" spans="1:2" ht="15" customHeight="1">
      <c r="A106560">
        <v>2663.96</v>
      </c>
      <c r="B106560">
        <v>1.05638E-3</v>
      </c>
    </row>
    <row r="106561" spans="1:2" ht="15" customHeight="1">
      <c r="A106561">
        <v>2663.99</v>
      </c>
      <c r="B106561">
        <v>1.0563700000000001E-3</v>
      </c>
    </row>
    <row r="106562" spans="1:2" ht="15" customHeight="1">
      <c r="A106562">
        <v>2664.01</v>
      </c>
      <c r="B106562">
        <v>1.0563700000000001E-3</v>
      </c>
    </row>
    <row r="106563" spans="1:2" ht="15" customHeight="1">
      <c r="A106563">
        <v>2664.04</v>
      </c>
      <c r="B106563">
        <v>1.0563599999999999E-3</v>
      </c>
    </row>
    <row r="106564" spans="1:2" ht="15" customHeight="1">
      <c r="A106564">
        <v>2664.06</v>
      </c>
      <c r="B106564">
        <v>1.0563599999999999E-3</v>
      </c>
    </row>
    <row r="106565" spans="1:2" ht="15" customHeight="1">
      <c r="A106565">
        <v>2664.09</v>
      </c>
      <c r="B106565">
        <v>1.0563599999999999E-3</v>
      </c>
    </row>
    <row r="106566" spans="1:2" ht="15" customHeight="1">
      <c r="A106566">
        <v>2664.11</v>
      </c>
      <c r="B106566">
        <v>1.05635E-3</v>
      </c>
    </row>
    <row r="106567" spans="1:2" ht="15" customHeight="1">
      <c r="A106567">
        <v>2664.14</v>
      </c>
      <c r="B106567">
        <v>1.05635E-3</v>
      </c>
    </row>
    <row r="106568" spans="1:2" ht="15" customHeight="1">
      <c r="A106568">
        <v>2664.16</v>
      </c>
      <c r="B106568">
        <v>1.05635E-3</v>
      </c>
    </row>
    <row r="106569" spans="1:2" ht="15" customHeight="1">
      <c r="A106569">
        <v>2664.19</v>
      </c>
      <c r="B106569">
        <v>1.05634E-3</v>
      </c>
    </row>
    <row r="106570" spans="1:2" ht="15" customHeight="1">
      <c r="A106570">
        <v>2664.21</v>
      </c>
      <c r="B106570">
        <v>1.05634E-3</v>
      </c>
    </row>
    <row r="106571" spans="1:2" ht="15" customHeight="1">
      <c r="A106571">
        <v>2664.24</v>
      </c>
      <c r="B106571">
        <v>1.0563300000000001E-3</v>
      </c>
    </row>
    <row r="106572" spans="1:2" ht="15" customHeight="1">
      <c r="A106572">
        <v>2664.26</v>
      </c>
      <c r="B106572">
        <v>1.0563300000000001E-3</v>
      </c>
    </row>
    <row r="106573" spans="1:2" ht="15" customHeight="1">
      <c r="A106573">
        <v>2664.29</v>
      </c>
      <c r="B106573">
        <v>1.0563300000000001E-3</v>
      </c>
    </row>
    <row r="106574" spans="1:2" ht="15" customHeight="1">
      <c r="A106574">
        <v>2664.31</v>
      </c>
      <c r="B106574">
        <v>1.0563199999999999E-3</v>
      </c>
    </row>
    <row r="106575" spans="1:2" ht="15" customHeight="1">
      <c r="A106575">
        <v>2664.34</v>
      </c>
      <c r="B106575">
        <v>1.0563199999999999E-3</v>
      </c>
    </row>
    <row r="106576" spans="1:2" ht="15" customHeight="1">
      <c r="A106576">
        <v>2664.36</v>
      </c>
      <c r="B106576">
        <v>1.0563199999999999E-3</v>
      </c>
    </row>
    <row r="106577" spans="1:2" ht="15" customHeight="1">
      <c r="A106577">
        <v>2664.39</v>
      </c>
      <c r="B106577">
        <v>1.05631E-3</v>
      </c>
    </row>
    <row r="106578" spans="1:2" ht="15" customHeight="1">
      <c r="A106578">
        <v>2664.41</v>
      </c>
      <c r="B106578">
        <v>1.05631E-3</v>
      </c>
    </row>
    <row r="106579" spans="1:2" ht="15" customHeight="1">
      <c r="A106579">
        <v>2664.44</v>
      </c>
      <c r="B106579">
        <v>1.0563E-3</v>
      </c>
    </row>
    <row r="106580" spans="1:2" ht="15" customHeight="1">
      <c r="A106580">
        <v>2664.46</v>
      </c>
      <c r="B106580">
        <v>1.0563E-3</v>
      </c>
    </row>
    <row r="106581" spans="1:2" ht="15" customHeight="1">
      <c r="A106581">
        <v>2664.49</v>
      </c>
      <c r="B106581">
        <v>1.0563E-3</v>
      </c>
    </row>
    <row r="106582" spans="1:2" ht="15" customHeight="1">
      <c r="A106582">
        <v>2664.51</v>
      </c>
      <c r="B106582">
        <v>1.0562900000000001E-3</v>
      </c>
    </row>
    <row r="106583" spans="1:2" ht="15" customHeight="1">
      <c r="A106583">
        <v>2664.54</v>
      </c>
      <c r="B106583">
        <v>1.0562900000000001E-3</v>
      </c>
    </row>
    <row r="106584" spans="1:2" ht="15" customHeight="1">
      <c r="A106584">
        <v>2664.56</v>
      </c>
      <c r="B106584">
        <v>1.0562900000000001E-3</v>
      </c>
    </row>
    <row r="106585" spans="1:2" ht="15" customHeight="1">
      <c r="A106585">
        <v>2664.59</v>
      </c>
      <c r="B106585">
        <v>1.0562799999999999E-3</v>
      </c>
    </row>
    <row r="106586" spans="1:2" ht="15" customHeight="1">
      <c r="A106586">
        <v>2664.61</v>
      </c>
      <c r="B106586">
        <v>1.0562799999999999E-3</v>
      </c>
    </row>
    <row r="106587" spans="1:2" ht="15" customHeight="1">
      <c r="A106587">
        <v>2664.64</v>
      </c>
      <c r="B106587">
        <v>1.0562799999999999E-3</v>
      </c>
    </row>
    <row r="106588" spans="1:2" ht="15" customHeight="1">
      <c r="A106588">
        <v>2664.66</v>
      </c>
      <c r="B106588">
        <v>1.05627E-3</v>
      </c>
    </row>
    <row r="106589" spans="1:2" ht="15" customHeight="1">
      <c r="A106589">
        <v>2664.69</v>
      </c>
      <c r="B106589">
        <v>1.05627E-3</v>
      </c>
    </row>
    <row r="106590" spans="1:2" ht="15" customHeight="1">
      <c r="A106590">
        <v>2664.71</v>
      </c>
      <c r="B106590">
        <v>1.0562600000000001E-3</v>
      </c>
    </row>
    <row r="106591" spans="1:2" ht="15" customHeight="1">
      <c r="A106591">
        <v>2664.74</v>
      </c>
      <c r="B106591">
        <v>1.0562600000000001E-3</v>
      </c>
    </row>
    <row r="106592" spans="1:2" ht="15" customHeight="1">
      <c r="A106592">
        <v>2664.76</v>
      </c>
      <c r="B106592">
        <v>1.0562600000000001E-3</v>
      </c>
    </row>
    <row r="106593" spans="1:2" ht="15" customHeight="1">
      <c r="A106593">
        <v>2664.79</v>
      </c>
      <c r="B106593">
        <v>1.0562499999999999E-3</v>
      </c>
    </row>
    <row r="106594" spans="1:2" ht="15" customHeight="1">
      <c r="A106594">
        <v>2664.81</v>
      </c>
      <c r="B106594">
        <v>1.0562499999999999E-3</v>
      </c>
    </row>
    <row r="106595" spans="1:2" ht="15" customHeight="1">
      <c r="A106595">
        <v>2664.84</v>
      </c>
      <c r="B106595">
        <v>1.0562499999999999E-3</v>
      </c>
    </row>
    <row r="106596" spans="1:2" ht="15" customHeight="1">
      <c r="A106596">
        <v>2664.86</v>
      </c>
      <c r="B106596">
        <v>1.05624E-3</v>
      </c>
    </row>
    <row r="106597" spans="1:2" ht="15" customHeight="1">
      <c r="A106597">
        <v>2664.89</v>
      </c>
      <c r="B106597">
        <v>1.05624E-3</v>
      </c>
    </row>
    <row r="106598" spans="1:2" ht="15" customHeight="1">
      <c r="A106598">
        <v>2664.91</v>
      </c>
      <c r="B106598">
        <v>1.05623E-3</v>
      </c>
    </row>
    <row r="106599" spans="1:2" ht="15" customHeight="1">
      <c r="A106599">
        <v>2664.94</v>
      </c>
      <c r="B106599">
        <v>1.05623E-3</v>
      </c>
    </row>
    <row r="106600" spans="1:2" ht="15" customHeight="1">
      <c r="A106600">
        <v>2664.96</v>
      </c>
      <c r="B106600">
        <v>1.05623E-3</v>
      </c>
    </row>
    <row r="106601" spans="1:2" ht="15" customHeight="1">
      <c r="A106601">
        <v>2664.99</v>
      </c>
      <c r="B106601">
        <v>1.0562200000000001E-3</v>
      </c>
    </row>
    <row r="106602" spans="1:2" ht="15" customHeight="1">
      <c r="A106602">
        <v>2665.01</v>
      </c>
      <c r="B106602">
        <v>1.0562200000000001E-3</v>
      </c>
    </row>
    <row r="106603" spans="1:2" ht="15" customHeight="1">
      <c r="A106603">
        <v>2665.04</v>
      </c>
      <c r="B106603">
        <v>1.0562200000000001E-3</v>
      </c>
    </row>
    <row r="106604" spans="1:2" ht="15" customHeight="1">
      <c r="A106604">
        <v>2665.06</v>
      </c>
      <c r="B106604">
        <v>1.0562099999999999E-3</v>
      </c>
    </row>
    <row r="106605" spans="1:2" ht="15" customHeight="1">
      <c r="A106605">
        <v>2665.09</v>
      </c>
      <c r="B106605">
        <v>1.0562099999999999E-3</v>
      </c>
    </row>
    <row r="106606" spans="1:2" ht="15" customHeight="1">
      <c r="A106606">
        <v>2665.11</v>
      </c>
      <c r="B106606">
        <v>1.0562099999999999E-3</v>
      </c>
    </row>
    <row r="106607" spans="1:2" ht="15" customHeight="1">
      <c r="A106607">
        <v>2665.14</v>
      </c>
      <c r="B106607">
        <v>1.0562E-3</v>
      </c>
    </row>
    <row r="106608" spans="1:2" ht="15" customHeight="1">
      <c r="A106608">
        <v>2665.16</v>
      </c>
      <c r="B106608">
        <v>1.0562E-3</v>
      </c>
    </row>
    <row r="106609" spans="1:2" ht="15" customHeight="1">
      <c r="A106609">
        <v>2665.19</v>
      </c>
      <c r="B106609">
        <v>1.05619E-3</v>
      </c>
    </row>
    <row r="106610" spans="1:2" ht="15" customHeight="1">
      <c r="A106610">
        <v>2665.21</v>
      </c>
      <c r="B106610">
        <v>1.05619E-3</v>
      </c>
    </row>
    <row r="106611" spans="1:2" ht="15" customHeight="1">
      <c r="A106611">
        <v>2665.24</v>
      </c>
      <c r="B106611">
        <v>1.05619E-3</v>
      </c>
    </row>
    <row r="106612" spans="1:2" ht="15" customHeight="1">
      <c r="A106612">
        <v>2665.26</v>
      </c>
      <c r="B106612">
        <v>1.0561800000000001E-3</v>
      </c>
    </row>
    <row r="106613" spans="1:2" ht="15" customHeight="1">
      <c r="A106613">
        <v>2665.29</v>
      </c>
      <c r="B106613">
        <v>1.0561800000000001E-3</v>
      </c>
    </row>
    <row r="106614" spans="1:2" ht="15" customHeight="1">
      <c r="A106614">
        <v>2665.31</v>
      </c>
      <c r="B106614">
        <v>1.0561800000000001E-3</v>
      </c>
    </row>
    <row r="106615" spans="1:2" ht="15" customHeight="1">
      <c r="A106615">
        <v>2665.34</v>
      </c>
      <c r="B106615">
        <v>1.0561699999999999E-3</v>
      </c>
    </row>
    <row r="106616" spans="1:2" ht="15" customHeight="1">
      <c r="A106616">
        <v>2665.36</v>
      </c>
      <c r="B106616">
        <v>1.0561699999999999E-3</v>
      </c>
    </row>
    <row r="106617" spans="1:2" ht="15" customHeight="1">
      <c r="A106617">
        <v>2665.39</v>
      </c>
      <c r="B106617">
        <v>1.05616E-3</v>
      </c>
    </row>
    <row r="106618" spans="1:2" ht="15" customHeight="1">
      <c r="A106618">
        <v>2665.41</v>
      </c>
      <c r="B106618">
        <v>1.05616E-3</v>
      </c>
    </row>
    <row r="106619" spans="1:2" ht="15" customHeight="1">
      <c r="A106619">
        <v>2665.44</v>
      </c>
      <c r="B106619">
        <v>1.05616E-3</v>
      </c>
    </row>
    <row r="106620" spans="1:2" ht="15" customHeight="1">
      <c r="A106620">
        <v>2665.46</v>
      </c>
      <c r="B106620">
        <v>1.0561500000000001E-3</v>
      </c>
    </row>
    <row r="106621" spans="1:2" ht="15" customHeight="1">
      <c r="A106621">
        <v>2665.49</v>
      </c>
      <c r="B106621">
        <v>1.0561500000000001E-3</v>
      </c>
    </row>
    <row r="106622" spans="1:2" ht="15" customHeight="1">
      <c r="A106622">
        <v>2665.51</v>
      </c>
      <c r="B106622">
        <v>1.0561500000000001E-3</v>
      </c>
    </row>
    <row r="106623" spans="1:2" ht="15" customHeight="1">
      <c r="A106623">
        <v>2665.54</v>
      </c>
      <c r="B106623">
        <v>1.0561399999999999E-3</v>
      </c>
    </row>
    <row r="106624" spans="1:2" ht="15" customHeight="1">
      <c r="A106624">
        <v>2665.56</v>
      </c>
      <c r="B106624">
        <v>1.0561399999999999E-3</v>
      </c>
    </row>
    <row r="106625" spans="1:2" ht="15" customHeight="1">
      <c r="A106625">
        <v>2665.59</v>
      </c>
      <c r="B106625">
        <v>1.0561399999999999E-3</v>
      </c>
    </row>
    <row r="106626" spans="1:2" ht="15" customHeight="1">
      <c r="A106626">
        <v>2665.61</v>
      </c>
      <c r="B106626">
        <v>1.05613E-3</v>
      </c>
    </row>
    <row r="106627" spans="1:2" ht="15" customHeight="1">
      <c r="A106627">
        <v>2665.64</v>
      </c>
      <c r="B106627">
        <v>1.05613E-3</v>
      </c>
    </row>
    <row r="106628" spans="1:2" ht="15" customHeight="1">
      <c r="A106628">
        <v>2665.66</v>
      </c>
      <c r="B106628">
        <v>1.05612E-3</v>
      </c>
    </row>
    <row r="106629" spans="1:2" ht="15" customHeight="1">
      <c r="A106629">
        <v>2665.69</v>
      </c>
      <c r="B106629">
        <v>1.05612E-3</v>
      </c>
    </row>
    <row r="106630" spans="1:2" ht="15" customHeight="1">
      <c r="A106630">
        <v>2665.71</v>
      </c>
      <c r="B106630">
        <v>1.05612E-3</v>
      </c>
    </row>
    <row r="106631" spans="1:2" ht="15" customHeight="1">
      <c r="A106631">
        <v>2665.74</v>
      </c>
      <c r="B106631">
        <v>1.0561100000000001E-3</v>
      </c>
    </row>
    <row r="106632" spans="1:2" ht="15" customHeight="1">
      <c r="A106632">
        <v>2665.76</v>
      </c>
      <c r="B106632">
        <v>1.0561100000000001E-3</v>
      </c>
    </row>
    <row r="106633" spans="1:2" ht="15" customHeight="1">
      <c r="A106633">
        <v>2665.79</v>
      </c>
      <c r="B106633">
        <v>1.0561100000000001E-3</v>
      </c>
    </row>
    <row r="106634" spans="1:2" ht="15" customHeight="1">
      <c r="A106634">
        <v>2665.81</v>
      </c>
      <c r="B106634">
        <v>1.0560999999999999E-3</v>
      </c>
    </row>
    <row r="106635" spans="1:2" ht="15" customHeight="1">
      <c r="A106635">
        <v>2665.84</v>
      </c>
      <c r="B106635">
        <v>1.0560999999999999E-3</v>
      </c>
    </row>
    <row r="106636" spans="1:2" ht="15" customHeight="1">
      <c r="A106636">
        <v>2665.86</v>
      </c>
      <c r="B106636">
        <v>1.0560999999999999E-3</v>
      </c>
    </row>
    <row r="106637" spans="1:2" ht="15" customHeight="1">
      <c r="A106637">
        <v>2665.89</v>
      </c>
      <c r="B106637">
        <v>1.05609E-3</v>
      </c>
    </row>
    <row r="106638" spans="1:2" ht="15" customHeight="1">
      <c r="A106638">
        <v>2665.91</v>
      </c>
      <c r="B106638">
        <v>1.05609E-3</v>
      </c>
    </row>
    <row r="106639" spans="1:2" ht="15" customHeight="1">
      <c r="A106639">
        <v>2665.94</v>
      </c>
      <c r="B106639">
        <v>1.05608E-3</v>
      </c>
    </row>
    <row r="106640" spans="1:2" ht="15" customHeight="1">
      <c r="A106640">
        <v>2665.96</v>
      </c>
      <c r="B106640">
        <v>1.05608E-3</v>
      </c>
    </row>
    <row r="106641" spans="1:2" ht="15" customHeight="1">
      <c r="A106641">
        <v>2665.99</v>
      </c>
      <c r="B106641">
        <v>1.05608E-3</v>
      </c>
    </row>
    <row r="106642" spans="1:2" ht="15" customHeight="1">
      <c r="A106642">
        <v>2666.01</v>
      </c>
      <c r="B106642">
        <v>1.0560700000000001E-3</v>
      </c>
    </row>
    <row r="106643" spans="1:2" ht="15" customHeight="1">
      <c r="A106643">
        <v>2666.04</v>
      </c>
      <c r="B106643">
        <v>1.0560700000000001E-3</v>
      </c>
    </row>
    <row r="106644" spans="1:2" ht="15" customHeight="1">
      <c r="A106644">
        <v>2666.06</v>
      </c>
      <c r="B106644">
        <v>1.0560700000000001E-3</v>
      </c>
    </row>
    <row r="106645" spans="1:2" ht="15" customHeight="1">
      <c r="A106645">
        <v>2666.09</v>
      </c>
      <c r="B106645">
        <v>1.0560599999999999E-3</v>
      </c>
    </row>
    <row r="106646" spans="1:2" ht="15" customHeight="1">
      <c r="A106646">
        <v>2666.11</v>
      </c>
      <c r="B106646">
        <v>1.0560599999999999E-3</v>
      </c>
    </row>
    <row r="106647" spans="1:2" ht="15" customHeight="1">
      <c r="A106647">
        <v>2666.14</v>
      </c>
      <c r="B106647">
        <v>1.05605E-3</v>
      </c>
    </row>
    <row r="106648" spans="1:2" ht="15" customHeight="1">
      <c r="A106648">
        <v>2666.16</v>
      </c>
      <c r="B106648">
        <v>1.05605E-3</v>
      </c>
    </row>
    <row r="106649" spans="1:2" ht="15" customHeight="1">
      <c r="A106649">
        <v>2666.19</v>
      </c>
      <c r="B106649">
        <v>1.05605E-3</v>
      </c>
    </row>
    <row r="106650" spans="1:2" ht="15" customHeight="1">
      <c r="A106650">
        <v>2666.21</v>
      </c>
      <c r="B106650">
        <v>1.0560400000000001E-3</v>
      </c>
    </row>
    <row r="106651" spans="1:2" ht="15" customHeight="1">
      <c r="A106651">
        <v>2666.24</v>
      </c>
      <c r="B106651">
        <v>1.0560400000000001E-3</v>
      </c>
    </row>
    <row r="106652" spans="1:2" ht="15" customHeight="1">
      <c r="A106652">
        <v>2666.26</v>
      </c>
      <c r="B106652">
        <v>1.0560400000000001E-3</v>
      </c>
    </row>
    <row r="106653" spans="1:2" ht="15" customHeight="1">
      <c r="A106653">
        <v>2666.29</v>
      </c>
      <c r="B106653">
        <v>1.0560299999999999E-3</v>
      </c>
    </row>
    <row r="106654" spans="1:2" ht="15" customHeight="1">
      <c r="A106654">
        <v>2666.31</v>
      </c>
      <c r="B106654">
        <v>1.0560299999999999E-3</v>
      </c>
    </row>
    <row r="106655" spans="1:2" ht="15" customHeight="1">
      <c r="A106655">
        <v>2666.34</v>
      </c>
      <c r="B106655">
        <v>1.0560299999999999E-3</v>
      </c>
    </row>
    <row r="106656" spans="1:2" ht="15" customHeight="1">
      <c r="A106656">
        <v>2666.36</v>
      </c>
      <c r="B106656">
        <v>1.05602E-3</v>
      </c>
    </row>
    <row r="106657" spans="1:2" ht="15" customHeight="1">
      <c r="A106657">
        <v>2666.39</v>
      </c>
      <c r="B106657">
        <v>1.05602E-3</v>
      </c>
    </row>
    <row r="106658" spans="1:2" ht="15" customHeight="1">
      <c r="A106658">
        <v>2666.41</v>
      </c>
      <c r="B106658">
        <v>1.05601E-3</v>
      </c>
    </row>
    <row r="106659" spans="1:2" ht="15" customHeight="1">
      <c r="A106659">
        <v>2666.44</v>
      </c>
      <c r="B106659">
        <v>1.05601E-3</v>
      </c>
    </row>
    <row r="106660" spans="1:2" ht="15" customHeight="1">
      <c r="A106660">
        <v>2666.46</v>
      </c>
      <c r="B106660">
        <v>1.05601E-3</v>
      </c>
    </row>
    <row r="106661" spans="1:2" ht="15" customHeight="1">
      <c r="A106661">
        <v>2666.49</v>
      </c>
      <c r="B106661">
        <v>1.0560000000000001E-3</v>
      </c>
    </row>
    <row r="106662" spans="1:2" ht="15" customHeight="1">
      <c r="A106662">
        <v>2666.51</v>
      </c>
      <c r="B106662">
        <v>1.0560000000000001E-3</v>
      </c>
    </row>
    <row r="106663" spans="1:2" ht="15" customHeight="1">
      <c r="A106663">
        <v>2666.54</v>
      </c>
      <c r="B106663">
        <v>1.0560000000000001E-3</v>
      </c>
    </row>
    <row r="106664" spans="1:2" ht="15" customHeight="1">
      <c r="A106664">
        <v>2666.56</v>
      </c>
      <c r="B106664">
        <v>1.0559899999999999E-3</v>
      </c>
    </row>
    <row r="106665" spans="1:2" ht="15" customHeight="1">
      <c r="A106665">
        <v>2666.59</v>
      </c>
      <c r="B106665">
        <v>1.0559899999999999E-3</v>
      </c>
    </row>
    <row r="106666" spans="1:2" ht="15" customHeight="1">
      <c r="A106666">
        <v>2666.61</v>
      </c>
      <c r="B106666">
        <v>1.0559899999999999E-3</v>
      </c>
    </row>
    <row r="106667" spans="1:2" ht="15" customHeight="1">
      <c r="A106667">
        <v>2666.64</v>
      </c>
      <c r="B106667">
        <v>1.05598E-3</v>
      </c>
    </row>
    <row r="106668" spans="1:2" ht="15" customHeight="1">
      <c r="A106668">
        <v>2666.66</v>
      </c>
      <c r="B106668">
        <v>1.05598E-3</v>
      </c>
    </row>
    <row r="106669" spans="1:2" ht="15" customHeight="1">
      <c r="A106669">
        <v>2666.69</v>
      </c>
      <c r="B106669">
        <v>1.05597E-3</v>
      </c>
    </row>
    <row r="106670" spans="1:2" ht="15" customHeight="1">
      <c r="A106670">
        <v>2666.71</v>
      </c>
      <c r="B106670">
        <v>1.05597E-3</v>
      </c>
    </row>
    <row r="106671" spans="1:2" ht="15" customHeight="1">
      <c r="A106671">
        <v>2666.74</v>
      </c>
      <c r="B106671">
        <v>1.05597E-3</v>
      </c>
    </row>
    <row r="106672" spans="1:2" ht="15" customHeight="1">
      <c r="A106672">
        <v>2666.76</v>
      </c>
      <c r="B106672">
        <v>1.0559600000000001E-3</v>
      </c>
    </row>
    <row r="106673" spans="1:2" ht="15" customHeight="1">
      <c r="A106673">
        <v>2666.79</v>
      </c>
      <c r="B106673">
        <v>1.0559600000000001E-3</v>
      </c>
    </row>
    <row r="106674" spans="1:2" ht="15" customHeight="1">
      <c r="A106674">
        <v>2666.81</v>
      </c>
      <c r="B106674">
        <v>1.0559600000000001E-3</v>
      </c>
    </row>
    <row r="106675" spans="1:2" ht="15" customHeight="1">
      <c r="A106675">
        <v>2666.84</v>
      </c>
      <c r="B106675">
        <v>1.0559499999999999E-3</v>
      </c>
    </row>
    <row r="106676" spans="1:2" ht="15" customHeight="1">
      <c r="A106676">
        <v>2666.86</v>
      </c>
      <c r="B106676">
        <v>1.0559499999999999E-3</v>
      </c>
    </row>
    <row r="106677" spans="1:2" ht="15" customHeight="1">
      <c r="A106677">
        <v>2666.89</v>
      </c>
      <c r="B106677">
        <v>1.0559499999999999E-3</v>
      </c>
    </row>
    <row r="106678" spans="1:2" ht="15" customHeight="1">
      <c r="A106678">
        <v>2666.91</v>
      </c>
      <c r="B106678">
        <v>1.05594E-3</v>
      </c>
    </row>
    <row r="106679" spans="1:2" ht="15" customHeight="1">
      <c r="A106679">
        <v>2666.94</v>
      </c>
      <c r="B106679">
        <v>1.05594E-3</v>
      </c>
    </row>
    <row r="106680" spans="1:2" ht="15" customHeight="1">
      <c r="A106680">
        <v>2666.96</v>
      </c>
      <c r="B106680">
        <v>1.0559300000000001E-3</v>
      </c>
    </row>
    <row r="106681" spans="1:2" ht="15" customHeight="1">
      <c r="A106681">
        <v>2666.99</v>
      </c>
      <c r="B106681">
        <v>1.0559300000000001E-3</v>
      </c>
    </row>
    <row r="106682" spans="1:2" ht="15" customHeight="1">
      <c r="A106682">
        <v>2667.01</v>
      </c>
      <c r="B106682">
        <v>1.0559300000000001E-3</v>
      </c>
    </row>
    <row r="106683" spans="1:2" ht="15" customHeight="1">
      <c r="A106683">
        <v>2667.04</v>
      </c>
      <c r="B106683">
        <v>1.0559199999999999E-3</v>
      </c>
    </row>
    <row r="106684" spans="1:2" ht="15" customHeight="1">
      <c r="A106684">
        <v>2667.06</v>
      </c>
      <c r="B106684">
        <v>1.0559199999999999E-3</v>
      </c>
    </row>
    <row r="106685" spans="1:2" ht="15" customHeight="1">
      <c r="A106685">
        <v>2667.09</v>
      </c>
      <c r="B106685">
        <v>1.0559199999999999E-3</v>
      </c>
    </row>
    <row r="106686" spans="1:2" ht="15" customHeight="1">
      <c r="A106686">
        <v>2667.11</v>
      </c>
      <c r="B106686">
        <v>1.05591E-3</v>
      </c>
    </row>
    <row r="106687" spans="1:2" ht="15" customHeight="1">
      <c r="A106687">
        <v>2667.14</v>
      </c>
      <c r="B106687">
        <v>1.05591E-3</v>
      </c>
    </row>
    <row r="106688" spans="1:2" ht="15" customHeight="1">
      <c r="A106688">
        <v>2667.16</v>
      </c>
      <c r="B106688">
        <v>1.05591E-3</v>
      </c>
    </row>
    <row r="106689" spans="1:2" ht="15" customHeight="1">
      <c r="A106689">
        <v>2667.19</v>
      </c>
      <c r="B106689">
        <v>1.0559E-3</v>
      </c>
    </row>
    <row r="106690" spans="1:2" ht="15" customHeight="1">
      <c r="A106690">
        <v>2667.21</v>
      </c>
      <c r="B106690">
        <v>1.0559E-3</v>
      </c>
    </row>
    <row r="106691" spans="1:2" ht="15" customHeight="1">
      <c r="A106691">
        <v>2667.24</v>
      </c>
      <c r="B106691">
        <v>1.0558900000000001E-3</v>
      </c>
    </row>
    <row r="106692" spans="1:2" ht="15" customHeight="1">
      <c r="A106692">
        <v>2667.26</v>
      </c>
      <c r="B106692">
        <v>1.0558900000000001E-3</v>
      </c>
    </row>
    <row r="106693" spans="1:2" ht="15" customHeight="1">
      <c r="A106693">
        <v>2667.29</v>
      </c>
      <c r="B106693">
        <v>1.0558900000000001E-3</v>
      </c>
    </row>
    <row r="106694" spans="1:2" ht="15" customHeight="1">
      <c r="A106694">
        <v>2667.31</v>
      </c>
      <c r="B106694">
        <v>1.0558799999999999E-3</v>
      </c>
    </row>
    <row r="106695" spans="1:2" ht="15" customHeight="1">
      <c r="A106695">
        <v>2667.34</v>
      </c>
      <c r="B106695">
        <v>1.0558799999999999E-3</v>
      </c>
    </row>
    <row r="106696" spans="1:2" ht="15" customHeight="1">
      <c r="A106696">
        <v>2667.36</v>
      </c>
      <c r="B106696">
        <v>1.0558799999999999E-3</v>
      </c>
    </row>
    <row r="106697" spans="1:2" ht="15" customHeight="1">
      <c r="A106697">
        <v>2667.39</v>
      </c>
      <c r="B106697">
        <v>1.05587E-3</v>
      </c>
    </row>
    <row r="106698" spans="1:2" ht="15" customHeight="1">
      <c r="A106698">
        <v>2667.41</v>
      </c>
      <c r="B106698">
        <v>1.05587E-3</v>
      </c>
    </row>
    <row r="106699" spans="1:2" ht="15" customHeight="1">
      <c r="A106699">
        <v>2667.44</v>
      </c>
      <c r="B106699">
        <v>1.05587E-3</v>
      </c>
    </row>
    <row r="106700" spans="1:2" ht="15" customHeight="1">
      <c r="A106700">
        <v>2667.46</v>
      </c>
      <c r="B106700">
        <v>1.05586E-3</v>
      </c>
    </row>
    <row r="106701" spans="1:2" ht="15" customHeight="1">
      <c r="A106701">
        <v>2667.49</v>
      </c>
      <c r="B106701">
        <v>1.05586E-3</v>
      </c>
    </row>
    <row r="106702" spans="1:2" ht="15" customHeight="1">
      <c r="A106702">
        <v>2667.51</v>
      </c>
      <c r="B106702">
        <v>1.05586E-3</v>
      </c>
    </row>
    <row r="106703" spans="1:2" ht="15" customHeight="1">
      <c r="A106703">
        <v>2667.54</v>
      </c>
      <c r="B106703">
        <v>1.0558500000000001E-3</v>
      </c>
    </row>
    <row r="106704" spans="1:2" ht="15" customHeight="1">
      <c r="A106704">
        <v>2667.56</v>
      </c>
      <c r="B106704">
        <v>1.0558500000000001E-3</v>
      </c>
    </row>
    <row r="106705" spans="1:2" ht="15" customHeight="1">
      <c r="A106705">
        <v>2667.59</v>
      </c>
      <c r="B106705">
        <v>1.0558399999999999E-3</v>
      </c>
    </row>
    <row r="106706" spans="1:2" ht="15" customHeight="1">
      <c r="A106706">
        <v>2667.61</v>
      </c>
      <c r="B106706">
        <v>1.0558399999999999E-3</v>
      </c>
    </row>
    <row r="106707" spans="1:2" ht="15" customHeight="1">
      <c r="A106707">
        <v>2667.64</v>
      </c>
      <c r="B106707">
        <v>1.0558399999999999E-3</v>
      </c>
    </row>
    <row r="106708" spans="1:2" ht="15" customHeight="1">
      <c r="A106708">
        <v>2667.66</v>
      </c>
      <c r="B106708">
        <v>1.05583E-3</v>
      </c>
    </row>
    <row r="106709" spans="1:2" ht="15" customHeight="1">
      <c r="A106709">
        <v>2667.69</v>
      </c>
      <c r="B106709">
        <v>1.05583E-3</v>
      </c>
    </row>
    <row r="106710" spans="1:2" ht="15" customHeight="1">
      <c r="A106710">
        <v>2667.71</v>
      </c>
      <c r="B106710">
        <v>1.05583E-3</v>
      </c>
    </row>
    <row r="106711" spans="1:2" ht="15" customHeight="1">
      <c r="A106711">
        <v>2667.74</v>
      </c>
      <c r="B106711">
        <v>1.0558200000000001E-3</v>
      </c>
    </row>
    <row r="106712" spans="1:2" ht="15" customHeight="1">
      <c r="A106712">
        <v>2667.76</v>
      </c>
      <c r="B106712">
        <v>1.0558200000000001E-3</v>
      </c>
    </row>
    <row r="106713" spans="1:2" ht="15" customHeight="1">
      <c r="A106713">
        <v>2667.79</v>
      </c>
      <c r="B106713">
        <v>1.0558200000000001E-3</v>
      </c>
    </row>
    <row r="106714" spans="1:2" ht="15" customHeight="1">
      <c r="A106714">
        <v>2667.81</v>
      </c>
      <c r="B106714">
        <v>1.0558099999999999E-3</v>
      </c>
    </row>
    <row r="106715" spans="1:2" ht="15" customHeight="1">
      <c r="A106715">
        <v>2667.84</v>
      </c>
      <c r="B106715">
        <v>1.0558099999999999E-3</v>
      </c>
    </row>
    <row r="106716" spans="1:2" ht="15" customHeight="1">
      <c r="A106716">
        <v>2667.86</v>
      </c>
      <c r="B106716">
        <v>1.0558E-3</v>
      </c>
    </row>
    <row r="106717" spans="1:2" ht="15" customHeight="1">
      <c r="A106717">
        <v>2667.89</v>
      </c>
      <c r="B106717">
        <v>1.0558E-3</v>
      </c>
    </row>
    <row r="106718" spans="1:2" ht="15" customHeight="1">
      <c r="A106718">
        <v>2667.91</v>
      </c>
      <c r="B106718">
        <v>1.0558E-3</v>
      </c>
    </row>
    <row r="106719" spans="1:2" ht="15" customHeight="1">
      <c r="A106719">
        <v>2667.94</v>
      </c>
      <c r="B106719">
        <v>1.05579E-3</v>
      </c>
    </row>
    <row r="106720" spans="1:2" ht="15" customHeight="1">
      <c r="A106720">
        <v>2667.96</v>
      </c>
      <c r="B106720">
        <v>1.05579E-3</v>
      </c>
    </row>
    <row r="106721" spans="1:2" ht="15" customHeight="1">
      <c r="A106721">
        <v>2667.99</v>
      </c>
      <c r="B106721">
        <v>1.05579E-3</v>
      </c>
    </row>
    <row r="106722" spans="1:2" ht="15" customHeight="1">
      <c r="A106722">
        <v>2668.01</v>
      </c>
      <c r="B106722">
        <v>1.0557800000000001E-3</v>
      </c>
    </row>
    <row r="106723" spans="1:2" ht="15" customHeight="1">
      <c r="A106723">
        <v>2668.04</v>
      </c>
      <c r="B106723">
        <v>1.0557800000000001E-3</v>
      </c>
    </row>
    <row r="106724" spans="1:2" ht="15" customHeight="1">
      <c r="A106724">
        <v>2668.06</v>
      </c>
      <c r="B106724">
        <v>1.0557800000000001E-3</v>
      </c>
    </row>
    <row r="106725" spans="1:2" ht="15" customHeight="1">
      <c r="A106725">
        <v>2668.09</v>
      </c>
      <c r="B106725">
        <v>1.0557699999999999E-3</v>
      </c>
    </row>
    <row r="106726" spans="1:2" ht="15" customHeight="1">
      <c r="A106726">
        <v>2668.11</v>
      </c>
      <c r="B106726">
        <v>1.0557699999999999E-3</v>
      </c>
    </row>
    <row r="106727" spans="1:2" ht="15" customHeight="1">
      <c r="A106727">
        <v>2668.14</v>
      </c>
      <c r="B106727">
        <v>1.05576E-3</v>
      </c>
    </row>
    <row r="106728" spans="1:2" ht="15" customHeight="1">
      <c r="A106728">
        <v>2668.16</v>
      </c>
      <c r="B106728">
        <v>1.05576E-3</v>
      </c>
    </row>
    <row r="106729" spans="1:2" ht="15" customHeight="1">
      <c r="A106729">
        <v>2668.19</v>
      </c>
      <c r="B106729">
        <v>1.05576E-3</v>
      </c>
    </row>
    <row r="106730" spans="1:2" ht="15" customHeight="1">
      <c r="A106730">
        <v>2668.21</v>
      </c>
      <c r="B106730">
        <v>1.05575E-3</v>
      </c>
    </row>
    <row r="106731" spans="1:2" ht="15" customHeight="1">
      <c r="A106731">
        <v>2668.24</v>
      </c>
      <c r="B106731">
        <v>1.05575E-3</v>
      </c>
    </row>
    <row r="106732" spans="1:2" ht="15" customHeight="1">
      <c r="A106732">
        <v>2668.26</v>
      </c>
      <c r="B106732">
        <v>1.05575E-3</v>
      </c>
    </row>
    <row r="106733" spans="1:2" ht="15" customHeight="1">
      <c r="A106733">
        <v>2668.29</v>
      </c>
      <c r="B106733">
        <v>1.0557400000000001E-3</v>
      </c>
    </row>
    <row r="106734" spans="1:2" ht="15" customHeight="1">
      <c r="A106734">
        <v>2668.31</v>
      </c>
      <c r="B106734">
        <v>1.0557400000000001E-3</v>
      </c>
    </row>
    <row r="106735" spans="1:2" ht="15" customHeight="1">
      <c r="A106735">
        <v>2668.34</v>
      </c>
      <c r="B106735">
        <v>1.0557400000000001E-3</v>
      </c>
    </row>
    <row r="106736" spans="1:2" ht="15" customHeight="1">
      <c r="A106736">
        <v>2668.36</v>
      </c>
      <c r="B106736">
        <v>1.0557299999999999E-3</v>
      </c>
    </row>
    <row r="106737" spans="1:2" ht="15" customHeight="1">
      <c r="A106737">
        <v>2668.39</v>
      </c>
      <c r="B106737">
        <v>1.0557299999999999E-3</v>
      </c>
    </row>
    <row r="106738" spans="1:2" ht="15" customHeight="1">
      <c r="A106738">
        <v>2668.41</v>
      </c>
      <c r="B106738">
        <v>1.0557299999999999E-3</v>
      </c>
    </row>
    <row r="106739" spans="1:2" ht="15" customHeight="1">
      <c r="A106739">
        <v>2668.44</v>
      </c>
      <c r="B106739">
        <v>1.05572E-3</v>
      </c>
    </row>
    <row r="106740" spans="1:2" ht="15" customHeight="1">
      <c r="A106740">
        <v>2668.46</v>
      </c>
      <c r="B106740">
        <v>1.05572E-3</v>
      </c>
    </row>
    <row r="106741" spans="1:2" ht="15" customHeight="1">
      <c r="A106741">
        <v>2668.49</v>
      </c>
      <c r="B106741">
        <v>1.0557100000000001E-3</v>
      </c>
    </row>
    <row r="106742" spans="1:2" ht="15" customHeight="1">
      <c r="A106742">
        <v>2668.51</v>
      </c>
      <c r="B106742">
        <v>1.0557100000000001E-3</v>
      </c>
    </row>
    <row r="106743" spans="1:2" ht="15" customHeight="1">
      <c r="A106743">
        <v>2668.54</v>
      </c>
      <c r="B106743">
        <v>1.0557100000000001E-3</v>
      </c>
    </row>
    <row r="106744" spans="1:2" ht="15" customHeight="1">
      <c r="A106744">
        <v>2668.56</v>
      </c>
      <c r="B106744">
        <v>1.0556999999999999E-3</v>
      </c>
    </row>
    <row r="106745" spans="1:2" ht="15" customHeight="1">
      <c r="A106745">
        <v>2668.59</v>
      </c>
      <c r="B106745">
        <v>1.0556999999999999E-3</v>
      </c>
    </row>
    <row r="106746" spans="1:2" ht="15" customHeight="1">
      <c r="A106746">
        <v>2668.61</v>
      </c>
      <c r="B106746">
        <v>1.0556999999999999E-3</v>
      </c>
    </row>
    <row r="106747" spans="1:2" ht="15" customHeight="1">
      <c r="A106747">
        <v>2668.64</v>
      </c>
      <c r="B106747">
        <v>1.05569E-3</v>
      </c>
    </row>
    <row r="106748" spans="1:2" ht="15" customHeight="1">
      <c r="A106748">
        <v>2668.66</v>
      </c>
      <c r="B106748">
        <v>1.05569E-3</v>
      </c>
    </row>
    <row r="106749" spans="1:2" ht="15" customHeight="1">
      <c r="A106749">
        <v>2668.69</v>
      </c>
      <c r="B106749">
        <v>1.05569E-3</v>
      </c>
    </row>
    <row r="106750" spans="1:2" ht="15" customHeight="1">
      <c r="A106750">
        <v>2668.71</v>
      </c>
      <c r="B106750">
        <v>1.05568E-3</v>
      </c>
    </row>
    <row r="106751" spans="1:2" ht="15" customHeight="1">
      <c r="A106751">
        <v>2668.74</v>
      </c>
      <c r="B106751">
        <v>1.05568E-3</v>
      </c>
    </row>
    <row r="106752" spans="1:2" ht="15" customHeight="1">
      <c r="A106752">
        <v>2668.76</v>
      </c>
      <c r="B106752">
        <v>1.05568E-3</v>
      </c>
    </row>
    <row r="106753" spans="1:2" ht="15" customHeight="1">
      <c r="A106753">
        <v>2668.79</v>
      </c>
      <c r="B106753">
        <v>1.0556700000000001E-3</v>
      </c>
    </row>
    <row r="106754" spans="1:2" ht="15" customHeight="1">
      <c r="A106754">
        <v>2668.81</v>
      </c>
      <c r="B106754">
        <v>1.0556700000000001E-3</v>
      </c>
    </row>
    <row r="106755" spans="1:2" ht="15" customHeight="1">
      <c r="A106755">
        <v>2668.84</v>
      </c>
      <c r="B106755">
        <v>1.0556599999999999E-3</v>
      </c>
    </row>
    <row r="106756" spans="1:2" ht="15" customHeight="1">
      <c r="A106756">
        <v>2668.86</v>
      </c>
      <c r="B106756">
        <v>1.0556599999999999E-3</v>
      </c>
    </row>
    <row r="106757" spans="1:2" ht="15" customHeight="1">
      <c r="A106757">
        <v>2668.89</v>
      </c>
      <c r="B106757">
        <v>1.0556599999999999E-3</v>
      </c>
    </row>
    <row r="106758" spans="1:2" ht="15" customHeight="1">
      <c r="A106758">
        <v>2668.91</v>
      </c>
      <c r="B106758">
        <v>1.05565E-3</v>
      </c>
    </row>
    <row r="106759" spans="1:2" ht="15" customHeight="1">
      <c r="A106759">
        <v>2668.94</v>
      </c>
      <c r="B106759">
        <v>1.05565E-3</v>
      </c>
    </row>
    <row r="106760" spans="1:2" ht="15" customHeight="1">
      <c r="A106760">
        <v>2668.96</v>
      </c>
      <c r="B106760">
        <v>1.05565E-3</v>
      </c>
    </row>
    <row r="106761" spans="1:2" ht="15" customHeight="1">
      <c r="A106761">
        <v>2668.99</v>
      </c>
      <c r="B106761">
        <v>1.0556400000000001E-3</v>
      </c>
    </row>
    <row r="106762" spans="1:2" ht="15" customHeight="1">
      <c r="A106762">
        <v>2669.01</v>
      </c>
      <c r="B106762">
        <v>1.0556400000000001E-3</v>
      </c>
    </row>
    <row r="106763" spans="1:2" ht="15" customHeight="1">
      <c r="A106763">
        <v>2669.04</v>
      </c>
      <c r="B106763">
        <v>1.0556400000000001E-3</v>
      </c>
    </row>
    <row r="106764" spans="1:2" ht="15" customHeight="1">
      <c r="A106764">
        <v>2669.06</v>
      </c>
      <c r="B106764">
        <v>1.0556299999999999E-3</v>
      </c>
    </row>
    <row r="106765" spans="1:2" ht="15" customHeight="1">
      <c r="A106765">
        <v>2669.09</v>
      </c>
      <c r="B106765">
        <v>1.0556299999999999E-3</v>
      </c>
    </row>
    <row r="106766" spans="1:2" ht="15" customHeight="1">
      <c r="A106766">
        <v>2669.11</v>
      </c>
      <c r="B106766">
        <v>1.0556299999999999E-3</v>
      </c>
    </row>
    <row r="106767" spans="1:2" ht="15" customHeight="1">
      <c r="A106767">
        <v>2669.14</v>
      </c>
      <c r="B106767">
        <v>1.05562E-3</v>
      </c>
    </row>
    <row r="106768" spans="1:2" ht="15" customHeight="1">
      <c r="A106768">
        <v>2669.16</v>
      </c>
      <c r="B106768">
        <v>1.05562E-3</v>
      </c>
    </row>
    <row r="106769" spans="1:2" ht="15" customHeight="1">
      <c r="A106769">
        <v>2669.19</v>
      </c>
      <c r="B106769">
        <v>1.05561E-3</v>
      </c>
    </row>
    <row r="106770" spans="1:2" ht="15" customHeight="1">
      <c r="A106770">
        <v>2669.21</v>
      </c>
      <c r="B106770">
        <v>1.05561E-3</v>
      </c>
    </row>
    <row r="106771" spans="1:2" ht="15" customHeight="1">
      <c r="A106771">
        <v>2669.24</v>
      </c>
      <c r="B106771">
        <v>1.05561E-3</v>
      </c>
    </row>
    <row r="106772" spans="1:2" ht="15" customHeight="1">
      <c r="A106772">
        <v>2669.26</v>
      </c>
      <c r="B106772">
        <v>1.0556000000000001E-3</v>
      </c>
    </row>
    <row r="106773" spans="1:2" ht="15" customHeight="1">
      <c r="A106773">
        <v>2669.29</v>
      </c>
      <c r="B106773">
        <v>1.0556000000000001E-3</v>
      </c>
    </row>
    <row r="106774" spans="1:2" ht="15" customHeight="1">
      <c r="A106774">
        <v>2669.31</v>
      </c>
      <c r="B106774">
        <v>1.0556000000000001E-3</v>
      </c>
    </row>
    <row r="106775" spans="1:2" ht="15" customHeight="1">
      <c r="A106775">
        <v>2669.34</v>
      </c>
      <c r="B106775">
        <v>1.0555899999999999E-3</v>
      </c>
    </row>
    <row r="106776" spans="1:2" ht="15" customHeight="1">
      <c r="A106776">
        <v>2669.36</v>
      </c>
      <c r="B106776">
        <v>1.0555899999999999E-3</v>
      </c>
    </row>
    <row r="106777" spans="1:2" ht="15" customHeight="1">
      <c r="A106777">
        <v>2669.39</v>
      </c>
      <c r="B106777">
        <v>1.0555899999999999E-3</v>
      </c>
    </row>
    <row r="106778" spans="1:2" ht="15" customHeight="1">
      <c r="A106778">
        <v>2669.41</v>
      </c>
      <c r="B106778">
        <v>1.05558E-3</v>
      </c>
    </row>
    <row r="106779" spans="1:2" ht="15" customHeight="1">
      <c r="A106779">
        <v>2669.44</v>
      </c>
      <c r="B106779">
        <v>1.05558E-3</v>
      </c>
    </row>
    <row r="106780" spans="1:2" ht="15" customHeight="1">
      <c r="A106780">
        <v>2669.46</v>
      </c>
      <c r="B106780">
        <v>1.05558E-3</v>
      </c>
    </row>
    <row r="106781" spans="1:2" ht="15" customHeight="1">
      <c r="A106781">
        <v>2669.49</v>
      </c>
      <c r="B106781">
        <v>1.05557E-3</v>
      </c>
    </row>
    <row r="106782" spans="1:2" ht="15" customHeight="1">
      <c r="A106782">
        <v>2669.51</v>
      </c>
      <c r="B106782">
        <v>1.05557E-3</v>
      </c>
    </row>
    <row r="106783" spans="1:2" ht="15" customHeight="1">
      <c r="A106783">
        <v>2669.54</v>
      </c>
      <c r="B106783">
        <v>1.0555600000000001E-3</v>
      </c>
    </row>
    <row r="106784" spans="1:2" ht="15" customHeight="1">
      <c r="A106784">
        <v>2669.56</v>
      </c>
      <c r="B106784">
        <v>1.0555600000000001E-3</v>
      </c>
    </row>
    <row r="106785" spans="1:2" ht="15" customHeight="1">
      <c r="A106785">
        <v>2669.59</v>
      </c>
      <c r="B106785">
        <v>1.0555600000000001E-3</v>
      </c>
    </row>
    <row r="106786" spans="1:2" ht="15" customHeight="1">
      <c r="A106786">
        <v>2669.61</v>
      </c>
      <c r="B106786">
        <v>1.0555499999999999E-3</v>
      </c>
    </row>
    <row r="106787" spans="1:2" ht="15" customHeight="1">
      <c r="A106787">
        <v>2669.64</v>
      </c>
      <c r="B106787">
        <v>1.0555499999999999E-3</v>
      </c>
    </row>
    <row r="106788" spans="1:2" ht="15" customHeight="1">
      <c r="A106788">
        <v>2669.66</v>
      </c>
      <c r="B106788">
        <v>1.0555499999999999E-3</v>
      </c>
    </row>
    <row r="106789" spans="1:2" ht="15" customHeight="1">
      <c r="A106789">
        <v>2669.69</v>
      </c>
      <c r="B106789">
        <v>1.05554E-3</v>
      </c>
    </row>
    <row r="106790" spans="1:2" ht="15" customHeight="1">
      <c r="A106790">
        <v>2669.71</v>
      </c>
      <c r="B106790">
        <v>1.05554E-3</v>
      </c>
    </row>
    <row r="106791" spans="1:2" ht="15" customHeight="1">
      <c r="A106791">
        <v>2669.74</v>
      </c>
      <c r="B106791">
        <v>1.05554E-3</v>
      </c>
    </row>
    <row r="106792" spans="1:2" ht="15" customHeight="1">
      <c r="A106792">
        <v>2669.76</v>
      </c>
      <c r="B106792">
        <v>1.0555300000000001E-3</v>
      </c>
    </row>
    <row r="106793" spans="1:2" ht="15" customHeight="1">
      <c r="A106793">
        <v>2669.79</v>
      </c>
      <c r="B106793">
        <v>1.0555300000000001E-3</v>
      </c>
    </row>
    <row r="106794" spans="1:2" ht="15" customHeight="1">
      <c r="A106794">
        <v>2669.81</v>
      </c>
      <c r="B106794">
        <v>1.0555300000000001E-3</v>
      </c>
    </row>
    <row r="106795" spans="1:2" ht="15" customHeight="1">
      <c r="A106795">
        <v>2669.84</v>
      </c>
      <c r="B106795">
        <v>1.0555199999999999E-3</v>
      </c>
    </row>
    <row r="106796" spans="1:2" ht="15" customHeight="1">
      <c r="A106796">
        <v>2669.86</v>
      </c>
      <c r="B106796">
        <v>1.0555199999999999E-3</v>
      </c>
    </row>
    <row r="106797" spans="1:2" ht="15" customHeight="1">
      <c r="A106797">
        <v>2669.89</v>
      </c>
      <c r="B106797">
        <v>1.05551E-3</v>
      </c>
    </row>
    <row r="106798" spans="1:2" ht="15" customHeight="1">
      <c r="A106798">
        <v>2669.91</v>
      </c>
      <c r="B106798">
        <v>1.05551E-3</v>
      </c>
    </row>
    <row r="106799" spans="1:2" ht="15" customHeight="1">
      <c r="A106799">
        <v>2669.94</v>
      </c>
      <c r="B106799">
        <v>1.05551E-3</v>
      </c>
    </row>
    <row r="106800" spans="1:2" ht="15" customHeight="1">
      <c r="A106800">
        <v>2669.96</v>
      </c>
      <c r="B106800">
        <v>1.0555E-3</v>
      </c>
    </row>
    <row r="106801" spans="1:2" ht="15" customHeight="1">
      <c r="A106801">
        <v>2669.99</v>
      </c>
      <c r="B106801">
        <v>1.0555E-3</v>
      </c>
    </row>
    <row r="106802" spans="1:2" ht="15" customHeight="1">
      <c r="A106802">
        <v>2670.01</v>
      </c>
      <c r="B106802">
        <v>1.0555E-3</v>
      </c>
    </row>
    <row r="106803" spans="1:2" ht="15" customHeight="1">
      <c r="A106803">
        <v>2670.04</v>
      </c>
      <c r="B106803">
        <v>1.0554900000000001E-3</v>
      </c>
    </row>
    <row r="106804" spans="1:2" ht="15" customHeight="1">
      <c r="A106804">
        <v>2670.06</v>
      </c>
      <c r="B106804">
        <v>1.0554900000000001E-3</v>
      </c>
    </row>
    <row r="106805" spans="1:2" ht="15" customHeight="1">
      <c r="A106805">
        <v>2670.09</v>
      </c>
      <c r="B106805">
        <v>1.0554900000000001E-3</v>
      </c>
    </row>
    <row r="106806" spans="1:2" ht="15" customHeight="1">
      <c r="A106806">
        <v>2670.11</v>
      </c>
      <c r="B106806">
        <v>1.0554799999999999E-3</v>
      </c>
    </row>
    <row r="106807" spans="1:2" ht="15" customHeight="1">
      <c r="A106807">
        <v>2670.14</v>
      </c>
      <c r="B106807">
        <v>1.0554799999999999E-3</v>
      </c>
    </row>
    <row r="106808" spans="1:2" ht="15" customHeight="1">
      <c r="A106808">
        <v>2670.16</v>
      </c>
      <c r="B106808">
        <v>1.0554799999999999E-3</v>
      </c>
    </row>
    <row r="106809" spans="1:2" ht="15" customHeight="1">
      <c r="A106809">
        <v>2670.19</v>
      </c>
      <c r="B106809">
        <v>1.05547E-3</v>
      </c>
    </row>
    <row r="106810" spans="1:2" ht="15" customHeight="1">
      <c r="A106810">
        <v>2670.21</v>
      </c>
      <c r="B106810">
        <v>1.05547E-3</v>
      </c>
    </row>
    <row r="106811" spans="1:2" ht="15" customHeight="1">
      <c r="A106811">
        <v>2670.24</v>
      </c>
      <c r="B106811">
        <v>1.05547E-3</v>
      </c>
    </row>
    <row r="106812" spans="1:2" ht="15" customHeight="1">
      <c r="A106812">
        <v>2670.26</v>
      </c>
      <c r="B106812">
        <v>1.05546E-3</v>
      </c>
    </row>
    <row r="106813" spans="1:2" ht="15" customHeight="1">
      <c r="A106813">
        <v>2670.29</v>
      </c>
      <c r="B106813">
        <v>1.05546E-3</v>
      </c>
    </row>
    <row r="106814" spans="1:2" ht="15" customHeight="1">
      <c r="A106814">
        <v>2670.31</v>
      </c>
      <c r="B106814">
        <v>1.0554500000000001E-3</v>
      </c>
    </row>
    <row r="106815" spans="1:2" ht="15" customHeight="1">
      <c r="A106815">
        <v>2670.34</v>
      </c>
      <c r="B106815">
        <v>1.0554500000000001E-3</v>
      </c>
    </row>
    <row r="106816" spans="1:2" ht="15" customHeight="1">
      <c r="A106816">
        <v>2670.36</v>
      </c>
      <c r="B106816">
        <v>1.0554500000000001E-3</v>
      </c>
    </row>
    <row r="106817" spans="1:2" ht="15" customHeight="1">
      <c r="A106817">
        <v>2670.39</v>
      </c>
      <c r="B106817">
        <v>1.0554399999999999E-3</v>
      </c>
    </row>
    <row r="106818" spans="1:2" ht="15" customHeight="1">
      <c r="A106818">
        <v>2670.41</v>
      </c>
      <c r="B106818">
        <v>1.0554399999999999E-3</v>
      </c>
    </row>
    <row r="106819" spans="1:2" ht="15" customHeight="1">
      <c r="A106819">
        <v>2670.44</v>
      </c>
      <c r="B106819">
        <v>1.0554399999999999E-3</v>
      </c>
    </row>
    <row r="106820" spans="1:2" ht="15" customHeight="1">
      <c r="A106820">
        <v>2670.46</v>
      </c>
      <c r="B106820">
        <v>1.05543E-3</v>
      </c>
    </row>
    <row r="106821" spans="1:2" ht="15" customHeight="1">
      <c r="A106821">
        <v>2670.49</v>
      </c>
      <c r="B106821">
        <v>1.05543E-3</v>
      </c>
    </row>
    <row r="106822" spans="1:2" ht="15" customHeight="1">
      <c r="A106822">
        <v>2670.51</v>
      </c>
      <c r="B106822">
        <v>1.05543E-3</v>
      </c>
    </row>
    <row r="106823" spans="1:2" ht="15" customHeight="1">
      <c r="A106823">
        <v>2670.54</v>
      </c>
      <c r="B106823">
        <v>1.0554200000000001E-3</v>
      </c>
    </row>
    <row r="106824" spans="1:2" ht="15" customHeight="1">
      <c r="A106824">
        <v>2670.56</v>
      </c>
      <c r="B106824">
        <v>1.0554200000000001E-3</v>
      </c>
    </row>
    <row r="106825" spans="1:2" ht="15" customHeight="1">
      <c r="A106825">
        <v>2670.59</v>
      </c>
      <c r="B106825">
        <v>1.0554200000000001E-3</v>
      </c>
    </row>
    <row r="106826" spans="1:2" ht="15" customHeight="1">
      <c r="A106826">
        <v>2670.61</v>
      </c>
      <c r="B106826">
        <v>1.0554099999999999E-3</v>
      </c>
    </row>
    <row r="106827" spans="1:2" ht="15" customHeight="1">
      <c r="A106827">
        <v>2670.64</v>
      </c>
      <c r="B106827">
        <v>1.0554099999999999E-3</v>
      </c>
    </row>
    <row r="106828" spans="1:2" ht="15" customHeight="1">
      <c r="A106828">
        <v>2670.66</v>
      </c>
      <c r="B106828">
        <v>1.0554099999999999E-3</v>
      </c>
    </row>
    <row r="106829" spans="1:2" ht="15" customHeight="1">
      <c r="A106829">
        <v>2670.69</v>
      </c>
      <c r="B106829">
        <v>1.0554E-3</v>
      </c>
    </row>
    <row r="106830" spans="1:2" ht="15" customHeight="1">
      <c r="A106830">
        <v>2670.71</v>
      </c>
      <c r="B106830">
        <v>1.0554E-3</v>
      </c>
    </row>
    <row r="106831" spans="1:2" ht="15" customHeight="1">
      <c r="A106831">
        <v>2670.74</v>
      </c>
      <c r="B106831">
        <v>1.05539E-3</v>
      </c>
    </row>
    <row r="106832" spans="1:2" ht="15" customHeight="1">
      <c r="A106832">
        <v>2670.76</v>
      </c>
      <c r="B106832">
        <v>1.05539E-3</v>
      </c>
    </row>
    <row r="106833" spans="1:2" ht="15" customHeight="1">
      <c r="A106833">
        <v>2670.79</v>
      </c>
      <c r="B106833">
        <v>1.05539E-3</v>
      </c>
    </row>
    <row r="106834" spans="1:2" ht="15" customHeight="1">
      <c r="A106834">
        <v>2670.81</v>
      </c>
      <c r="B106834">
        <v>1.0553800000000001E-3</v>
      </c>
    </row>
    <row r="106835" spans="1:2" ht="15" customHeight="1">
      <c r="A106835">
        <v>2670.84</v>
      </c>
      <c r="B106835">
        <v>1.0553800000000001E-3</v>
      </c>
    </row>
    <row r="106836" spans="1:2" ht="15" customHeight="1">
      <c r="A106836">
        <v>2670.86</v>
      </c>
      <c r="B106836">
        <v>1.0553800000000001E-3</v>
      </c>
    </row>
    <row r="106837" spans="1:2" ht="15" customHeight="1">
      <c r="A106837">
        <v>2670.89</v>
      </c>
      <c r="B106837">
        <v>1.0553699999999999E-3</v>
      </c>
    </row>
    <row r="106838" spans="1:2" ht="15" customHeight="1">
      <c r="A106838">
        <v>2670.91</v>
      </c>
      <c r="B106838">
        <v>1.0553699999999999E-3</v>
      </c>
    </row>
    <row r="106839" spans="1:2" ht="15" customHeight="1">
      <c r="A106839">
        <v>2670.94</v>
      </c>
      <c r="B106839">
        <v>1.0553699999999999E-3</v>
      </c>
    </row>
    <row r="106840" spans="1:2" ht="15" customHeight="1">
      <c r="A106840">
        <v>2670.96</v>
      </c>
      <c r="B106840">
        <v>1.05536E-3</v>
      </c>
    </row>
    <row r="106841" spans="1:2" ht="15" customHeight="1">
      <c r="A106841">
        <v>2670.99</v>
      </c>
      <c r="B106841">
        <v>1.05536E-3</v>
      </c>
    </row>
    <row r="106842" spans="1:2" ht="15" customHeight="1">
      <c r="A106842">
        <v>2671.01</v>
      </c>
      <c r="B106842">
        <v>1.05536E-3</v>
      </c>
    </row>
    <row r="106843" spans="1:2" ht="15" customHeight="1">
      <c r="A106843">
        <v>2671.04</v>
      </c>
      <c r="B106843">
        <v>1.05535E-3</v>
      </c>
    </row>
    <row r="106844" spans="1:2" ht="15" customHeight="1">
      <c r="A106844">
        <v>2671.06</v>
      </c>
      <c r="B106844">
        <v>1.05535E-3</v>
      </c>
    </row>
    <row r="106845" spans="1:2" ht="15" customHeight="1">
      <c r="A106845">
        <v>2671.09</v>
      </c>
      <c r="B106845">
        <v>1.05535E-3</v>
      </c>
    </row>
    <row r="106846" spans="1:2" ht="15" customHeight="1">
      <c r="A106846">
        <v>2671.11</v>
      </c>
      <c r="B106846">
        <v>1.0553400000000001E-3</v>
      </c>
    </row>
    <row r="106847" spans="1:2" ht="15" customHeight="1">
      <c r="A106847">
        <v>2671.14</v>
      </c>
      <c r="B106847">
        <v>1.0553400000000001E-3</v>
      </c>
    </row>
    <row r="106848" spans="1:2" ht="15" customHeight="1">
      <c r="A106848">
        <v>2671.16</v>
      </c>
      <c r="B106848">
        <v>1.0553299999999999E-3</v>
      </c>
    </row>
    <row r="106849" spans="1:2" ht="15" customHeight="1">
      <c r="A106849">
        <v>2671.19</v>
      </c>
      <c r="B106849">
        <v>1.0553299999999999E-3</v>
      </c>
    </row>
    <row r="106850" spans="1:2" ht="15" customHeight="1">
      <c r="A106850">
        <v>2671.21</v>
      </c>
      <c r="B106850">
        <v>1.0553299999999999E-3</v>
      </c>
    </row>
    <row r="106851" spans="1:2" ht="15" customHeight="1">
      <c r="A106851">
        <v>2671.24</v>
      </c>
      <c r="B106851">
        <v>1.05532E-3</v>
      </c>
    </row>
    <row r="106852" spans="1:2" ht="15" customHeight="1">
      <c r="A106852">
        <v>2671.26</v>
      </c>
      <c r="B106852">
        <v>1.05532E-3</v>
      </c>
    </row>
    <row r="106853" spans="1:2" ht="15" customHeight="1">
      <c r="A106853">
        <v>2671.29</v>
      </c>
      <c r="B106853">
        <v>1.05532E-3</v>
      </c>
    </row>
    <row r="106854" spans="1:2" ht="15" customHeight="1">
      <c r="A106854">
        <v>2671.31</v>
      </c>
      <c r="B106854">
        <v>1.0553100000000001E-3</v>
      </c>
    </row>
    <row r="106855" spans="1:2" ht="15" customHeight="1">
      <c r="A106855">
        <v>2671.34</v>
      </c>
      <c r="B106855">
        <v>1.0553100000000001E-3</v>
      </c>
    </row>
    <row r="106856" spans="1:2" ht="15" customHeight="1">
      <c r="A106856">
        <v>2671.36</v>
      </c>
      <c r="B106856">
        <v>1.0553100000000001E-3</v>
      </c>
    </row>
    <row r="106857" spans="1:2" ht="15" customHeight="1">
      <c r="A106857">
        <v>2671.39</v>
      </c>
      <c r="B106857">
        <v>1.0552999999999999E-3</v>
      </c>
    </row>
    <row r="106858" spans="1:2" ht="15" customHeight="1">
      <c r="A106858">
        <v>2671.41</v>
      </c>
      <c r="B106858">
        <v>1.0552999999999999E-3</v>
      </c>
    </row>
    <row r="106859" spans="1:2" ht="15" customHeight="1">
      <c r="A106859">
        <v>2671.44</v>
      </c>
      <c r="B106859">
        <v>1.0552999999999999E-3</v>
      </c>
    </row>
    <row r="106860" spans="1:2" ht="15" customHeight="1">
      <c r="A106860">
        <v>2671.46</v>
      </c>
      <c r="B106860">
        <v>1.05529E-3</v>
      </c>
    </row>
    <row r="106861" spans="1:2" ht="15" customHeight="1">
      <c r="A106861">
        <v>2671.49</v>
      </c>
      <c r="B106861">
        <v>1.05529E-3</v>
      </c>
    </row>
    <row r="106862" spans="1:2" ht="15" customHeight="1">
      <c r="A106862">
        <v>2671.51</v>
      </c>
      <c r="B106862">
        <v>1.05529E-3</v>
      </c>
    </row>
    <row r="106863" spans="1:2" ht="15" customHeight="1">
      <c r="A106863">
        <v>2671.54</v>
      </c>
      <c r="B106863">
        <v>1.05528E-3</v>
      </c>
    </row>
    <row r="106864" spans="1:2" ht="15" customHeight="1">
      <c r="A106864">
        <v>2671.56</v>
      </c>
      <c r="B106864">
        <v>1.05528E-3</v>
      </c>
    </row>
    <row r="106865" spans="1:2" ht="15" customHeight="1">
      <c r="A106865">
        <v>2671.59</v>
      </c>
      <c r="B106865">
        <v>1.05528E-3</v>
      </c>
    </row>
    <row r="106866" spans="1:2" ht="15" customHeight="1">
      <c r="A106866">
        <v>2671.61</v>
      </c>
      <c r="B106866">
        <v>1.0552700000000001E-3</v>
      </c>
    </row>
    <row r="106867" spans="1:2" ht="15" customHeight="1">
      <c r="A106867">
        <v>2671.64</v>
      </c>
      <c r="B106867">
        <v>1.0552700000000001E-3</v>
      </c>
    </row>
    <row r="106868" spans="1:2" ht="15" customHeight="1">
      <c r="A106868">
        <v>2671.66</v>
      </c>
      <c r="B106868">
        <v>1.0552599999999999E-3</v>
      </c>
    </row>
    <row r="106869" spans="1:2" ht="15" customHeight="1">
      <c r="A106869">
        <v>2671.69</v>
      </c>
      <c r="B106869">
        <v>1.0552599999999999E-3</v>
      </c>
    </row>
    <row r="106870" spans="1:2" ht="15" customHeight="1">
      <c r="A106870">
        <v>2671.71</v>
      </c>
      <c r="B106870">
        <v>1.0552599999999999E-3</v>
      </c>
    </row>
    <row r="106871" spans="1:2" ht="15" customHeight="1">
      <c r="A106871">
        <v>2671.74</v>
      </c>
      <c r="B106871">
        <v>1.05525E-3</v>
      </c>
    </row>
    <row r="106872" spans="1:2" ht="15" customHeight="1">
      <c r="A106872">
        <v>2671.76</v>
      </c>
      <c r="B106872">
        <v>1.05525E-3</v>
      </c>
    </row>
    <row r="106873" spans="1:2" ht="15" customHeight="1">
      <c r="A106873">
        <v>2671.79</v>
      </c>
      <c r="B106873">
        <v>1.05525E-3</v>
      </c>
    </row>
    <row r="106874" spans="1:2" ht="15" customHeight="1">
      <c r="A106874">
        <v>2671.81</v>
      </c>
      <c r="B106874">
        <v>1.05524E-3</v>
      </c>
    </row>
    <row r="106875" spans="1:2" ht="15" customHeight="1">
      <c r="A106875">
        <v>2671.84</v>
      </c>
      <c r="B106875">
        <v>1.05524E-3</v>
      </c>
    </row>
    <row r="106876" spans="1:2" ht="15" customHeight="1">
      <c r="A106876">
        <v>2671.86</v>
      </c>
      <c r="B106876">
        <v>1.05524E-3</v>
      </c>
    </row>
    <row r="106877" spans="1:2" ht="15" customHeight="1">
      <c r="A106877">
        <v>2671.89</v>
      </c>
      <c r="B106877">
        <v>1.0552300000000001E-3</v>
      </c>
    </row>
    <row r="106878" spans="1:2" ht="15" customHeight="1">
      <c r="A106878">
        <v>2671.91</v>
      </c>
      <c r="B106878">
        <v>1.0552300000000001E-3</v>
      </c>
    </row>
    <row r="106879" spans="1:2" ht="15" customHeight="1">
      <c r="A106879">
        <v>2671.94</v>
      </c>
      <c r="B106879">
        <v>1.0552300000000001E-3</v>
      </c>
    </row>
    <row r="106880" spans="1:2" ht="15" customHeight="1">
      <c r="A106880">
        <v>2671.96</v>
      </c>
      <c r="B106880">
        <v>1.0552199999999999E-3</v>
      </c>
    </row>
    <row r="106881" spans="1:2" ht="15" customHeight="1">
      <c r="A106881">
        <v>2671.99</v>
      </c>
      <c r="B106881">
        <v>1.0552199999999999E-3</v>
      </c>
    </row>
    <row r="106882" spans="1:2" ht="15" customHeight="1">
      <c r="A106882">
        <v>2672.01</v>
      </c>
      <c r="B106882">
        <v>1.0552199999999999E-3</v>
      </c>
    </row>
    <row r="106883" spans="1:2" ht="15" customHeight="1">
      <c r="A106883">
        <v>2672.04</v>
      </c>
      <c r="B106883">
        <v>1.05521E-3</v>
      </c>
    </row>
    <row r="106884" spans="1:2" ht="15" customHeight="1">
      <c r="A106884">
        <v>2672.06</v>
      </c>
      <c r="B106884">
        <v>1.05521E-3</v>
      </c>
    </row>
    <row r="106885" spans="1:2" ht="15" customHeight="1">
      <c r="A106885">
        <v>2672.09</v>
      </c>
      <c r="B106885">
        <v>1.05521E-3</v>
      </c>
    </row>
    <row r="106886" spans="1:2" ht="15" customHeight="1">
      <c r="A106886">
        <v>2672.11</v>
      </c>
      <c r="B106886">
        <v>1.0552000000000001E-3</v>
      </c>
    </row>
    <row r="106887" spans="1:2" ht="15" customHeight="1">
      <c r="A106887">
        <v>2672.14</v>
      </c>
      <c r="B106887">
        <v>1.0552000000000001E-3</v>
      </c>
    </row>
    <row r="106888" spans="1:2" ht="15" customHeight="1">
      <c r="A106888">
        <v>2672.16</v>
      </c>
      <c r="B106888">
        <v>1.0551899999999999E-3</v>
      </c>
    </row>
    <row r="106889" spans="1:2" ht="15" customHeight="1">
      <c r="A106889">
        <v>2672.19</v>
      </c>
      <c r="B106889">
        <v>1.0551899999999999E-3</v>
      </c>
    </row>
    <row r="106890" spans="1:2" ht="15" customHeight="1">
      <c r="A106890">
        <v>2672.21</v>
      </c>
      <c r="B106890">
        <v>1.0551899999999999E-3</v>
      </c>
    </row>
    <row r="106891" spans="1:2" ht="15" customHeight="1">
      <c r="A106891">
        <v>2672.24</v>
      </c>
      <c r="B106891">
        <v>1.05518E-3</v>
      </c>
    </row>
    <row r="106892" spans="1:2" ht="15" customHeight="1">
      <c r="A106892">
        <v>2672.26</v>
      </c>
      <c r="B106892">
        <v>1.05518E-3</v>
      </c>
    </row>
    <row r="106893" spans="1:2" ht="15" customHeight="1">
      <c r="A106893">
        <v>2672.29</v>
      </c>
      <c r="B106893">
        <v>1.05518E-3</v>
      </c>
    </row>
    <row r="106894" spans="1:2" ht="15" customHeight="1">
      <c r="A106894">
        <v>2672.31</v>
      </c>
      <c r="B106894">
        <v>1.05517E-3</v>
      </c>
    </row>
    <row r="106895" spans="1:2" ht="15" customHeight="1">
      <c r="A106895">
        <v>2672.34</v>
      </c>
      <c r="B106895">
        <v>1.05517E-3</v>
      </c>
    </row>
    <row r="106896" spans="1:2" ht="15" customHeight="1">
      <c r="A106896">
        <v>2672.36</v>
      </c>
      <c r="B106896">
        <v>1.05517E-3</v>
      </c>
    </row>
    <row r="106897" spans="1:2" ht="15" customHeight="1">
      <c r="A106897">
        <v>2672.39</v>
      </c>
      <c r="B106897">
        <v>1.0551600000000001E-3</v>
      </c>
    </row>
    <row r="106898" spans="1:2" ht="15" customHeight="1">
      <c r="A106898">
        <v>2672.41</v>
      </c>
      <c r="B106898">
        <v>1.0551600000000001E-3</v>
      </c>
    </row>
    <row r="106899" spans="1:2" ht="15" customHeight="1">
      <c r="A106899">
        <v>2672.44</v>
      </c>
      <c r="B106899">
        <v>1.0551600000000001E-3</v>
      </c>
    </row>
    <row r="106900" spans="1:2" ht="15" customHeight="1">
      <c r="A106900">
        <v>2672.46</v>
      </c>
      <c r="B106900">
        <v>1.0551499999999999E-3</v>
      </c>
    </row>
    <row r="106901" spans="1:2" ht="15" customHeight="1">
      <c r="A106901">
        <v>2672.49</v>
      </c>
      <c r="B106901">
        <v>1.0551499999999999E-3</v>
      </c>
    </row>
    <row r="106902" spans="1:2" ht="15" customHeight="1">
      <c r="A106902">
        <v>2672.51</v>
      </c>
      <c r="B106902">
        <v>1.0551499999999999E-3</v>
      </c>
    </row>
    <row r="106903" spans="1:2" ht="15" customHeight="1">
      <c r="A106903">
        <v>2672.54</v>
      </c>
      <c r="B106903">
        <v>1.05514E-3</v>
      </c>
    </row>
    <row r="106904" spans="1:2" ht="15" customHeight="1">
      <c r="A106904">
        <v>2672.56</v>
      </c>
      <c r="B106904">
        <v>1.05514E-3</v>
      </c>
    </row>
    <row r="106905" spans="1:2" ht="15" customHeight="1">
      <c r="A106905">
        <v>2672.59</v>
      </c>
      <c r="B106905">
        <v>1.05514E-3</v>
      </c>
    </row>
    <row r="106906" spans="1:2" ht="15" customHeight="1">
      <c r="A106906">
        <v>2672.61</v>
      </c>
      <c r="B106906">
        <v>1.05513E-3</v>
      </c>
    </row>
    <row r="106907" spans="1:2" ht="15" customHeight="1">
      <c r="A106907">
        <v>2672.64</v>
      </c>
      <c r="B106907">
        <v>1.05513E-3</v>
      </c>
    </row>
    <row r="106908" spans="1:2" ht="15" customHeight="1">
      <c r="A106908">
        <v>2672.66</v>
      </c>
      <c r="B106908">
        <v>1.05513E-3</v>
      </c>
    </row>
    <row r="106909" spans="1:2" ht="15" customHeight="1">
      <c r="A106909">
        <v>2672.69</v>
      </c>
      <c r="B106909">
        <v>1.0551200000000001E-3</v>
      </c>
    </row>
    <row r="106910" spans="1:2" ht="15" customHeight="1">
      <c r="A106910">
        <v>2672.71</v>
      </c>
      <c r="B106910">
        <v>1.0551200000000001E-3</v>
      </c>
    </row>
    <row r="106911" spans="1:2" ht="15" customHeight="1">
      <c r="A106911">
        <v>2672.74</v>
      </c>
      <c r="B106911">
        <v>1.0551200000000001E-3</v>
      </c>
    </row>
    <row r="106912" spans="1:2" ht="15" customHeight="1">
      <c r="A106912">
        <v>2672.76</v>
      </c>
      <c r="B106912">
        <v>1.0551099999999999E-3</v>
      </c>
    </row>
    <row r="106913" spans="1:2" ht="15" customHeight="1">
      <c r="A106913">
        <v>2672.79</v>
      </c>
      <c r="B106913">
        <v>1.0551099999999999E-3</v>
      </c>
    </row>
    <row r="106914" spans="1:2" ht="15" customHeight="1">
      <c r="A106914">
        <v>2672.81</v>
      </c>
      <c r="B106914">
        <v>1.0551E-3</v>
      </c>
    </row>
    <row r="106915" spans="1:2" ht="15" customHeight="1">
      <c r="A106915">
        <v>2672.84</v>
      </c>
      <c r="B106915">
        <v>1.0551E-3</v>
      </c>
    </row>
    <row r="106916" spans="1:2" ht="15" customHeight="1">
      <c r="A106916">
        <v>2672.86</v>
      </c>
      <c r="B106916">
        <v>1.0551E-3</v>
      </c>
    </row>
    <row r="106917" spans="1:2" ht="15" customHeight="1">
      <c r="A106917">
        <v>2672.89</v>
      </c>
      <c r="B106917">
        <v>1.0550900000000001E-3</v>
      </c>
    </row>
    <row r="106918" spans="1:2" ht="15" customHeight="1">
      <c r="A106918">
        <v>2672.91</v>
      </c>
      <c r="B106918">
        <v>1.0550900000000001E-3</v>
      </c>
    </row>
    <row r="106919" spans="1:2" ht="15" customHeight="1">
      <c r="A106919">
        <v>2672.94</v>
      </c>
      <c r="B106919">
        <v>1.0550900000000001E-3</v>
      </c>
    </row>
    <row r="106920" spans="1:2" ht="15" customHeight="1">
      <c r="A106920">
        <v>2672.96</v>
      </c>
      <c r="B106920">
        <v>1.0550799999999999E-3</v>
      </c>
    </row>
    <row r="106921" spans="1:2" ht="15" customHeight="1">
      <c r="A106921">
        <v>2672.99</v>
      </c>
      <c r="B106921">
        <v>1.0550799999999999E-3</v>
      </c>
    </row>
    <row r="106922" spans="1:2" ht="15" customHeight="1">
      <c r="A106922">
        <v>2673.01</v>
      </c>
      <c r="B106922">
        <v>1.0550799999999999E-3</v>
      </c>
    </row>
    <row r="106923" spans="1:2" ht="15" customHeight="1">
      <c r="A106923">
        <v>2673.04</v>
      </c>
      <c r="B106923">
        <v>1.05507E-3</v>
      </c>
    </row>
    <row r="106924" spans="1:2" ht="15" customHeight="1">
      <c r="A106924">
        <v>2673.06</v>
      </c>
      <c r="B106924">
        <v>1.05507E-3</v>
      </c>
    </row>
    <row r="106925" spans="1:2" ht="15" customHeight="1">
      <c r="A106925">
        <v>2673.09</v>
      </c>
      <c r="B106925">
        <v>1.05507E-3</v>
      </c>
    </row>
    <row r="106926" spans="1:2" ht="15" customHeight="1">
      <c r="A106926">
        <v>2673.11</v>
      </c>
      <c r="B106926">
        <v>1.05506E-3</v>
      </c>
    </row>
    <row r="106927" spans="1:2" ht="15" customHeight="1">
      <c r="A106927">
        <v>2673.14</v>
      </c>
      <c r="B106927">
        <v>1.05506E-3</v>
      </c>
    </row>
    <row r="106928" spans="1:2" ht="15" customHeight="1">
      <c r="A106928">
        <v>2673.16</v>
      </c>
      <c r="B106928">
        <v>1.05506E-3</v>
      </c>
    </row>
    <row r="106929" spans="1:2" ht="15" customHeight="1">
      <c r="A106929">
        <v>2673.19</v>
      </c>
      <c r="B106929">
        <v>1.0550500000000001E-3</v>
      </c>
    </row>
    <row r="106930" spans="1:2" ht="15" customHeight="1">
      <c r="A106930">
        <v>2673.21</v>
      </c>
      <c r="B106930">
        <v>1.0550500000000001E-3</v>
      </c>
    </row>
    <row r="106931" spans="1:2" ht="15" customHeight="1">
      <c r="A106931">
        <v>2673.24</v>
      </c>
      <c r="B106931">
        <v>1.0550500000000001E-3</v>
      </c>
    </row>
    <row r="106932" spans="1:2" ht="15" customHeight="1">
      <c r="A106932">
        <v>2673.26</v>
      </c>
      <c r="B106932">
        <v>1.0550399999999999E-3</v>
      </c>
    </row>
    <row r="106933" spans="1:2" ht="15" customHeight="1">
      <c r="A106933">
        <v>2673.29</v>
      </c>
      <c r="B106933">
        <v>1.0550399999999999E-3</v>
      </c>
    </row>
    <row r="106934" spans="1:2" ht="15" customHeight="1">
      <c r="A106934">
        <v>2673.31</v>
      </c>
      <c r="B106934">
        <v>1.0550399999999999E-3</v>
      </c>
    </row>
    <row r="106935" spans="1:2" ht="15" customHeight="1">
      <c r="A106935">
        <v>2673.34</v>
      </c>
      <c r="B106935">
        <v>1.05503E-3</v>
      </c>
    </row>
    <row r="106936" spans="1:2" ht="15" customHeight="1">
      <c r="A106936">
        <v>2673.36</v>
      </c>
      <c r="B106936">
        <v>1.05503E-3</v>
      </c>
    </row>
    <row r="106937" spans="1:2" ht="15" customHeight="1">
      <c r="A106937">
        <v>2673.39</v>
      </c>
      <c r="B106937">
        <v>1.05502E-3</v>
      </c>
    </row>
    <row r="106938" spans="1:2" ht="15" customHeight="1">
      <c r="A106938">
        <v>2673.41</v>
      </c>
      <c r="B106938">
        <v>1.05502E-3</v>
      </c>
    </row>
    <row r="106939" spans="1:2" ht="15" customHeight="1">
      <c r="A106939">
        <v>2673.44</v>
      </c>
      <c r="B106939">
        <v>1.05502E-3</v>
      </c>
    </row>
    <row r="106940" spans="1:2" ht="15" customHeight="1">
      <c r="A106940">
        <v>2673.46</v>
      </c>
      <c r="B106940">
        <v>1.0550100000000001E-3</v>
      </c>
    </row>
    <row r="106941" spans="1:2" ht="15" customHeight="1">
      <c r="A106941">
        <v>2673.49</v>
      </c>
      <c r="B106941">
        <v>1.0550100000000001E-3</v>
      </c>
    </row>
    <row r="106942" spans="1:2" ht="15" customHeight="1">
      <c r="A106942">
        <v>2673.51</v>
      </c>
      <c r="B106942">
        <v>1.0550100000000001E-3</v>
      </c>
    </row>
    <row r="106943" spans="1:2" ht="15" customHeight="1">
      <c r="A106943">
        <v>2673.54</v>
      </c>
      <c r="B106943">
        <v>1.0549999999999999E-3</v>
      </c>
    </row>
    <row r="106944" spans="1:2" ht="15" customHeight="1">
      <c r="A106944">
        <v>2673.56</v>
      </c>
      <c r="B106944">
        <v>1.0549999999999999E-3</v>
      </c>
    </row>
    <row r="106945" spans="1:2" ht="15" customHeight="1">
      <c r="A106945">
        <v>2673.59</v>
      </c>
      <c r="B106945">
        <v>1.0549999999999999E-3</v>
      </c>
    </row>
    <row r="106946" spans="1:2" ht="15" customHeight="1">
      <c r="A106946">
        <v>2673.61</v>
      </c>
      <c r="B106946">
        <v>1.05499E-3</v>
      </c>
    </row>
    <row r="106947" spans="1:2" ht="15" customHeight="1">
      <c r="A106947">
        <v>2673.64</v>
      </c>
      <c r="B106947">
        <v>1.05499E-3</v>
      </c>
    </row>
    <row r="106948" spans="1:2" ht="15" customHeight="1">
      <c r="A106948">
        <v>2673.66</v>
      </c>
      <c r="B106948">
        <v>1.05499E-3</v>
      </c>
    </row>
    <row r="106949" spans="1:2" ht="15" customHeight="1">
      <c r="A106949">
        <v>2673.69</v>
      </c>
      <c r="B106949">
        <v>1.0549800000000001E-3</v>
      </c>
    </row>
    <row r="106950" spans="1:2" ht="15" customHeight="1">
      <c r="A106950">
        <v>2673.71</v>
      </c>
      <c r="B106950">
        <v>1.0549800000000001E-3</v>
      </c>
    </row>
    <row r="106951" spans="1:2" ht="15" customHeight="1">
      <c r="A106951">
        <v>2673.74</v>
      </c>
      <c r="B106951">
        <v>1.0549800000000001E-3</v>
      </c>
    </row>
    <row r="106952" spans="1:2" ht="15" customHeight="1">
      <c r="A106952">
        <v>2673.76</v>
      </c>
      <c r="B106952">
        <v>1.0549699999999999E-3</v>
      </c>
    </row>
    <row r="106953" spans="1:2" ht="15" customHeight="1">
      <c r="A106953">
        <v>2673.79</v>
      </c>
      <c r="B106953">
        <v>1.0549699999999999E-3</v>
      </c>
    </row>
    <row r="106954" spans="1:2" ht="15" customHeight="1">
      <c r="A106954">
        <v>2673.81</v>
      </c>
      <c r="B106954">
        <v>1.0549699999999999E-3</v>
      </c>
    </row>
    <row r="106955" spans="1:2" ht="15" customHeight="1">
      <c r="A106955">
        <v>2673.84</v>
      </c>
      <c r="B106955">
        <v>1.05496E-3</v>
      </c>
    </row>
    <row r="106956" spans="1:2" ht="15" customHeight="1">
      <c r="A106956">
        <v>2673.86</v>
      </c>
      <c r="B106956">
        <v>1.05496E-3</v>
      </c>
    </row>
    <row r="106957" spans="1:2" ht="15" customHeight="1">
      <c r="A106957">
        <v>2673.89</v>
      </c>
      <c r="B106957">
        <v>1.05496E-3</v>
      </c>
    </row>
    <row r="106958" spans="1:2" ht="15" customHeight="1">
      <c r="A106958">
        <v>2673.91</v>
      </c>
      <c r="B106958">
        <v>1.05495E-3</v>
      </c>
    </row>
    <row r="106959" spans="1:2" ht="15" customHeight="1">
      <c r="A106959">
        <v>2673.94</v>
      </c>
      <c r="B106959">
        <v>1.05495E-3</v>
      </c>
    </row>
    <row r="106960" spans="1:2" ht="15" customHeight="1">
      <c r="A106960">
        <v>2673.96</v>
      </c>
      <c r="B106960">
        <v>1.05495E-3</v>
      </c>
    </row>
    <row r="106961" spans="1:2" ht="15" customHeight="1">
      <c r="A106961">
        <v>2673.99</v>
      </c>
      <c r="B106961">
        <v>1.0549400000000001E-3</v>
      </c>
    </row>
    <row r="106962" spans="1:2" ht="15" customHeight="1">
      <c r="A106962">
        <v>2674.01</v>
      </c>
      <c r="B106962">
        <v>1.0549400000000001E-3</v>
      </c>
    </row>
    <row r="106963" spans="1:2" ht="15" customHeight="1">
      <c r="A106963">
        <v>2674.04</v>
      </c>
      <c r="B106963">
        <v>1.0549400000000001E-3</v>
      </c>
    </row>
    <row r="106964" spans="1:2" ht="15" customHeight="1">
      <c r="A106964">
        <v>2674.06</v>
      </c>
      <c r="B106964">
        <v>1.0549299999999999E-3</v>
      </c>
    </row>
    <row r="106965" spans="1:2" ht="15" customHeight="1">
      <c r="A106965">
        <v>2674.09</v>
      </c>
      <c r="B106965">
        <v>1.0549299999999999E-3</v>
      </c>
    </row>
    <row r="106966" spans="1:2" ht="15" customHeight="1">
      <c r="A106966">
        <v>2674.11</v>
      </c>
      <c r="B106966">
        <v>1.0549299999999999E-3</v>
      </c>
    </row>
    <row r="106967" spans="1:2" ht="15" customHeight="1">
      <c r="A106967">
        <v>2674.14</v>
      </c>
      <c r="B106967">
        <v>1.05492E-3</v>
      </c>
    </row>
    <row r="106968" spans="1:2" ht="15" customHeight="1">
      <c r="A106968">
        <v>2674.16</v>
      </c>
      <c r="B106968">
        <v>1.05492E-3</v>
      </c>
    </row>
    <row r="106969" spans="1:2" ht="15" customHeight="1">
      <c r="A106969">
        <v>2674.19</v>
      </c>
      <c r="B106969">
        <v>1.05491E-3</v>
      </c>
    </row>
    <row r="106970" spans="1:2" ht="15" customHeight="1">
      <c r="A106970">
        <v>2674.21</v>
      </c>
      <c r="B106970">
        <v>1.05491E-3</v>
      </c>
    </row>
    <row r="106971" spans="1:2" ht="15" customHeight="1">
      <c r="A106971">
        <v>2674.24</v>
      </c>
      <c r="B106971">
        <v>1.05491E-3</v>
      </c>
    </row>
    <row r="106972" spans="1:2" ht="15" customHeight="1">
      <c r="A106972">
        <v>2674.26</v>
      </c>
      <c r="B106972">
        <v>1.0549000000000001E-3</v>
      </c>
    </row>
    <row r="106973" spans="1:2" ht="15" customHeight="1">
      <c r="A106973">
        <v>2674.29</v>
      </c>
      <c r="B106973">
        <v>1.0549000000000001E-3</v>
      </c>
    </row>
    <row r="106974" spans="1:2" ht="15" customHeight="1">
      <c r="A106974">
        <v>2674.31</v>
      </c>
      <c r="B106974">
        <v>1.0549000000000001E-3</v>
      </c>
    </row>
    <row r="106975" spans="1:2" ht="15" customHeight="1">
      <c r="A106975">
        <v>2674.34</v>
      </c>
      <c r="B106975">
        <v>1.05489E-3</v>
      </c>
    </row>
    <row r="106976" spans="1:2" ht="15" customHeight="1">
      <c r="A106976">
        <v>2674.36</v>
      </c>
      <c r="B106976">
        <v>1.05489E-3</v>
      </c>
    </row>
    <row r="106977" spans="1:2" ht="15" customHeight="1">
      <c r="A106977">
        <v>2674.39</v>
      </c>
      <c r="B106977">
        <v>1.05489E-3</v>
      </c>
    </row>
    <row r="106978" spans="1:2" ht="15" customHeight="1">
      <c r="A106978">
        <v>2674.41</v>
      </c>
      <c r="B106978">
        <v>1.05488E-3</v>
      </c>
    </row>
    <row r="106979" spans="1:2" ht="15" customHeight="1">
      <c r="A106979">
        <v>2674.44</v>
      </c>
      <c r="B106979">
        <v>1.05488E-3</v>
      </c>
    </row>
    <row r="106980" spans="1:2" ht="15" customHeight="1">
      <c r="A106980">
        <v>2674.46</v>
      </c>
      <c r="B106980">
        <v>1.05488E-3</v>
      </c>
    </row>
    <row r="106981" spans="1:2" ht="15" customHeight="1">
      <c r="A106981">
        <v>2674.49</v>
      </c>
      <c r="B106981">
        <v>1.0548700000000001E-3</v>
      </c>
    </row>
    <row r="106982" spans="1:2" ht="15" customHeight="1">
      <c r="A106982">
        <v>2674.51</v>
      </c>
      <c r="B106982">
        <v>1.0548700000000001E-3</v>
      </c>
    </row>
    <row r="106983" spans="1:2" ht="15" customHeight="1">
      <c r="A106983">
        <v>2674.54</v>
      </c>
      <c r="B106983">
        <v>1.0548700000000001E-3</v>
      </c>
    </row>
    <row r="106984" spans="1:2" ht="15" customHeight="1">
      <c r="A106984">
        <v>2674.56</v>
      </c>
      <c r="B106984">
        <v>1.0548599999999999E-3</v>
      </c>
    </row>
    <row r="106985" spans="1:2" ht="15" customHeight="1">
      <c r="A106985">
        <v>2674.59</v>
      </c>
      <c r="B106985">
        <v>1.0548599999999999E-3</v>
      </c>
    </row>
    <row r="106986" spans="1:2" ht="15" customHeight="1">
      <c r="A106986">
        <v>2674.61</v>
      </c>
      <c r="B106986">
        <v>1.0548599999999999E-3</v>
      </c>
    </row>
    <row r="106987" spans="1:2" ht="15" customHeight="1">
      <c r="A106987">
        <v>2674.64</v>
      </c>
      <c r="B106987">
        <v>1.05485E-3</v>
      </c>
    </row>
    <row r="106988" spans="1:2" ht="15" customHeight="1">
      <c r="A106988">
        <v>2674.66</v>
      </c>
      <c r="B106988">
        <v>1.05485E-3</v>
      </c>
    </row>
    <row r="106989" spans="1:2" ht="15" customHeight="1">
      <c r="A106989">
        <v>2674.69</v>
      </c>
      <c r="B106989">
        <v>1.05485E-3</v>
      </c>
    </row>
    <row r="106990" spans="1:2" ht="15" customHeight="1">
      <c r="A106990">
        <v>2674.71</v>
      </c>
      <c r="B106990">
        <v>1.05484E-3</v>
      </c>
    </row>
    <row r="106991" spans="1:2" ht="15" customHeight="1">
      <c r="A106991">
        <v>2674.74</v>
      </c>
      <c r="B106991">
        <v>1.05484E-3</v>
      </c>
    </row>
    <row r="106992" spans="1:2" ht="15" customHeight="1">
      <c r="A106992">
        <v>2674.76</v>
      </c>
      <c r="B106992">
        <v>1.05484E-3</v>
      </c>
    </row>
    <row r="106993" spans="1:2" ht="15" customHeight="1">
      <c r="A106993">
        <v>2674.79</v>
      </c>
      <c r="B106993">
        <v>1.0548300000000001E-3</v>
      </c>
    </row>
    <row r="106994" spans="1:2" ht="15" customHeight="1">
      <c r="A106994">
        <v>2674.81</v>
      </c>
      <c r="B106994">
        <v>1.0548300000000001E-3</v>
      </c>
    </row>
    <row r="106995" spans="1:2" ht="15" customHeight="1">
      <c r="A106995">
        <v>2674.84</v>
      </c>
      <c r="B106995">
        <v>1.0548300000000001E-3</v>
      </c>
    </row>
    <row r="106996" spans="1:2" ht="15" customHeight="1">
      <c r="A106996">
        <v>2674.86</v>
      </c>
      <c r="B106996">
        <v>1.0548199999999999E-3</v>
      </c>
    </row>
    <row r="106997" spans="1:2" ht="15" customHeight="1">
      <c r="A106997">
        <v>2674.89</v>
      </c>
      <c r="B106997">
        <v>1.0548199999999999E-3</v>
      </c>
    </row>
    <row r="106998" spans="1:2" ht="15" customHeight="1">
      <c r="A106998">
        <v>2674.91</v>
      </c>
      <c r="B106998">
        <v>1.0548199999999999E-3</v>
      </c>
    </row>
    <row r="106999" spans="1:2" ht="15" customHeight="1">
      <c r="A106999">
        <v>2674.94</v>
      </c>
      <c r="B106999">
        <v>1.05481E-3</v>
      </c>
    </row>
    <row r="107000" spans="1:2" ht="15" customHeight="1">
      <c r="A107000">
        <v>2674.96</v>
      </c>
      <c r="B107000">
        <v>1.05481E-3</v>
      </c>
    </row>
    <row r="107001" spans="1:2" ht="15" customHeight="1">
      <c r="A107001">
        <v>2674.99</v>
      </c>
      <c r="B107001">
        <v>1.05481E-3</v>
      </c>
    </row>
    <row r="107002" spans="1:2" ht="15" customHeight="1">
      <c r="A107002">
        <v>2675.01</v>
      </c>
      <c r="B107002">
        <v>1.0548000000000001E-3</v>
      </c>
    </row>
    <row r="107003" spans="1:2" ht="15" customHeight="1">
      <c r="A107003">
        <v>2675.04</v>
      </c>
      <c r="B107003">
        <v>1.0548000000000001E-3</v>
      </c>
    </row>
    <row r="107004" spans="1:2" ht="15" customHeight="1">
      <c r="A107004">
        <v>2675.06</v>
      </c>
      <c r="B107004">
        <v>1.0548000000000001E-3</v>
      </c>
    </row>
    <row r="107005" spans="1:2" ht="15" customHeight="1">
      <c r="A107005">
        <v>2675.09</v>
      </c>
      <c r="B107005">
        <v>1.0547899999999999E-3</v>
      </c>
    </row>
    <row r="107006" spans="1:2" ht="15" customHeight="1">
      <c r="A107006">
        <v>2675.11</v>
      </c>
      <c r="B107006">
        <v>1.0547899999999999E-3</v>
      </c>
    </row>
    <row r="107007" spans="1:2" ht="15" customHeight="1">
      <c r="A107007">
        <v>2675.14</v>
      </c>
      <c r="B107007">
        <v>1.05478E-3</v>
      </c>
    </row>
    <row r="107008" spans="1:2" ht="15" customHeight="1">
      <c r="A107008">
        <v>2675.16</v>
      </c>
      <c r="B107008">
        <v>1.05478E-3</v>
      </c>
    </row>
    <row r="107009" spans="1:2" ht="15" customHeight="1">
      <c r="A107009">
        <v>2675.19</v>
      </c>
      <c r="B107009">
        <v>1.05478E-3</v>
      </c>
    </row>
    <row r="107010" spans="1:2" ht="15" customHeight="1">
      <c r="A107010">
        <v>2675.21</v>
      </c>
      <c r="B107010">
        <v>1.05477E-3</v>
      </c>
    </row>
    <row r="107011" spans="1:2" ht="15" customHeight="1">
      <c r="A107011">
        <v>2675.24</v>
      </c>
      <c r="B107011">
        <v>1.05477E-3</v>
      </c>
    </row>
    <row r="107012" spans="1:2" ht="15" customHeight="1">
      <c r="A107012">
        <v>2675.26</v>
      </c>
      <c r="B107012">
        <v>1.05477E-3</v>
      </c>
    </row>
    <row r="107013" spans="1:2" ht="15" customHeight="1">
      <c r="A107013">
        <v>2675.29</v>
      </c>
      <c r="B107013">
        <v>1.0547600000000001E-3</v>
      </c>
    </row>
    <row r="107014" spans="1:2" ht="15" customHeight="1">
      <c r="A107014">
        <v>2675.31</v>
      </c>
      <c r="B107014">
        <v>1.0547600000000001E-3</v>
      </c>
    </row>
    <row r="107015" spans="1:2" ht="15" customHeight="1">
      <c r="A107015">
        <v>2675.34</v>
      </c>
      <c r="B107015">
        <v>1.0547600000000001E-3</v>
      </c>
    </row>
    <row r="107016" spans="1:2" ht="15" customHeight="1">
      <c r="A107016">
        <v>2675.36</v>
      </c>
      <c r="B107016">
        <v>1.0547499999999999E-3</v>
      </c>
    </row>
    <row r="107017" spans="1:2" ht="15" customHeight="1">
      <c r="A107017">
        <v>2675.39</v>
      </c>
      <c r="B107017">
        <v>1.0547499999999999E-3</v>
      </c>
    </row>
    <row r="107018" spans="1:2" ht="15" customHeight="1">
      <c r="A107018">
        <v>2675.41</v>
      </c>
      <c r="B107018">
        <v>1.0547499999999999E-3</v>
      </c>
    </row>
    <row r="107019" spans="1:2" ht="15" customHeight="1">
      <c r="A107019">
        <v>2675.44</v>
      </c>
      <c r="B107019">
        <v>1.05474E-3</v>
      </c>
    </row>
    <row r="107020" spans="1:2" ht="15" customHeight="1">
      <c r="A107020">
        <v>2675.46</v>
      </c>
      <c r="B107020">
        <v>1.05474E-3</v>
      </c>
    </row>
    <row r="107021" spans="1:2" ht="15" customHeight="1">
      <c r="A107021">
        <v>2675.49</v>
      </c>
      <c r="B107021">
        <v>1.05474E-3</v>
      </c>
    </row>
    <row r="107022" spans="1:2" ht="15" customHeight="1">
      <c r="A107022">
        <v>2675.51</v>
      </c>
      <c r="B107022">
        <v>1.05473E-3</v>
      </c>
    </row>
    <row r="107023" spans="1:2" ht="15" customHeight="1">
      <c r="A107023">
        <v>2675.54</v>
      </c>
      <c r="B107023">
        <v>1.05473E-3</v>
      </c>
    </row>
    <row r="107024" spans="1:2" ht="15" customHeight="1">
      <c r="A107024">
        <v>2675.56</v>
      </c>
      <c r="B107024">
        <v>1.05473E-3</v>
      </c>
    </row>
    <row r="107025" spans="1:2" ht="15" customHeight="1">
      <c r="A107025">
        <v>2675.59</v>
      </c>
      <c r="B107025">
        <v>1.0547200000000001E-3</v>
      </c>
    </row>
    <row r="107026" spans="1:2" ht="15" customHeight="1">
      <c r="A107026">
        <v>2675.61</v>
      </c>
      <c r="B107026">
        <v>1.0547200000000001E-3</v>
      </c>
    </row>
    <row r="107027" spans="1:2" ht="15" customHeight="1">
      <c r="A107027">
        <v>2675.64</v>
      </c>
      <c r="B107027">
        <v>1.0547200000000001E-3</v>
      </c>
    </row>
    <row r="107028" spans="1:2" ht="15" customHeight="1">
      <c r="A107028">
        <v>2675.66</v>
      </c>
      <c r="B107028">
        <v>1.0547099999999999E-3</v>
      </c>
    </row>
    <row r="107029" spans="1:2" ht="15" customHeight="1">
      <c r="A107029">
        <v>2675.69</v>
      </c>
      <c r="B107029">
        <v>1.0547099999999999E-3</v>
      </c>
    </row>
    <row r="107030" spans="1:2" ht="15" customHeight="1">
      <c r="A107030">
        <v>2675.71</v>
      </c>
      <c r="B107030">
        <v>1.0547099999999999E-3</v>
      </c>
    </row>
    <row r="107031" spans="1:2" ht="15" customHeight="1">
      <c r="A107031">
        <v>2675.74</v>
      </c>
      <c r="B107031">
        <v>1.0547E-3</v>
      </c>
    </row>
    <row r="107032" spans="1:2" ht="15" customHeight="1">
      <c r="A107032">
        <v>2675.76</v>
      </c>
      <c r="B107032">
        <v>1.0547E-3</v>
      </c>
    </row>
    <row r="107033" spans="1:2" ht="15" customHeight="1">
      <c r="A107033">
        <v>2675.79</v>
      </c>
      <c r="B107033">
        <v>1.0547E-3</v>
      </c>
    </row>
    <row r="107034" spans="1:2" ht="15" customHeight="1">
      <c r="A107034">
        <v>2675.81</v>
      </c>
      <c r="B107034">
        <v>1.0546900000000001E-3</v>
      </c>
    </row>
    <row r="107035" spans="1:2" ht="15" customHeight="1">
      <c r="A107035">
        <v>2675.84</v>
      </c>
      <c r="B107035">
        <v>1.0546900000000001E-3</v>
      </c>
    </row>
    <row r="107036" spans="1:2" ht="15" customHeight="1">
      <c r="A107036">
        <v>2675.86</v>
      </c>
      <c r="B107036">
        <v>1.0546900000000001E-3</v>
      </c>
    </row>
    <row r="107037" spans="1:2" ht="15" customHeight="1">
      <c r="A107037">
        <v>2675.89</v>
      </c>
      <c r="B107037">
        <v>1.0546799999999999E-3</v>
      </c>
    </row>
    <row r="107038" spans="1:2" ht="15" customHeight="1">
      <c r="A107038">
        <v>2675.91</v>
      </c>
      <c r="B107038">
        <v>1.0546799999999999E-3</v>
      </c>
    </row>
    <row r="107039" spans="1:2" ht="15" customHeight="1">
      <c r="A107039">
        <v>2675.94</v>
      </c>
      <c r="B107039">
        <v>1.0546799999999999E-3</v>
      </c>
    </row>
    <row r="107040" spans="1:2" ht="15" customHeight="1">
      <c r="A107040">
        <v>2675.96</v>
      </c>
      <c r="B107040">
        <v>1.05467E-3</v>
      </c>
    </row>
    <row r="107041" spans="1:2" ht="15" customHeight="1">
      <c r="A107041">
        <v>2675.99</v>
      </c>
      <c r="B107041">
        <v>1.05467E-3</v>
      </c>
    </row>
    <row r="107042" spans="1:2" ht="15" customHeight="1">
      <c r="A107042">
        <v>2676.01</v>
      </c>
      <c r="B107042">
        <v>1.05467E-3</v>
      </c>
    </row>
    <row r="107043" spans="1:2" ht="15" customHeight="1">
      <c r="A107043">
        <v>2676.04</v>
      </c>
      <c r="B107043">
        <v>1.05466E-3</v>
      </c>
    </row>
    <row r="107044" spans="1:2" ht="15" customHeight="1">
      <c r="A107044">
        <v>2676.06</v>
      </c>
      <c r="B107044">
        <v>1.05466E-3</v>
      </c>
    </row>
    <row r="107045" spans="1:2" ht="15" customHeight="1">
      <c r="A107045">
        <v>2676.09</v>
      </c>
      <c r="B107045">
        <v>1.05466E-3</v>
      </c>
    </row>
    <row r="107046" spans="1:2" ht="15" customHeight="1">
      <c r="A107046">
        <v>2676.11</v>
      </c>
      <c r="B107046">
        <v>1.0546500000000001E-3</v>
      </c>
    </row>
    <row r="107047" spans="1:2" ht="15" customHeight="1">
      <c r="A107047">
        <v>2676.14</v>
      </c>
      <c r="B107047">
        <v>1.0546500000000001E-3</v>
      </c>
    </row>
    <row r="107048" spans="1:2" ht="15" customHeight="1">
      <c r="A107048">
        <v>2676.16</v>
      </c>
      <c r="B107048">
        <v>1.0546500000000001E-3</v>
      </c>
    </row>
    <row r="107049" spans="1:2" ht="15" customHeight="1">
      <c r="A107049">
        <v>2676.19</v>
      </c>
      <c r="B107049">
        <v>1.0546399999999999E-3</v>
      </c>
    </row>
    <row r="107050" spans="1:2" ht="15" customHeight="1">
      <c r="A107050">
        <v>2676.21</v>
      </c>
      <c r="B107050">
        <v>1.0546399999999999E-3</v>
      </c>
    </row>
    <row r="107051" spans="1:2" ht="15" customHeight="1">
      <c r="A107051">
        <v>2676.24</v>
      </c>
      <c r="B107051">
        <v>1.0546399999999999E-3</v>
      </c>
    </row>
    <row r="107052" spans="1:2" ht="15" customHeight="1">
      <c r="A107052">
        <v>2676.26</v>
      </c>
      <c r="B107052">
        <v>1.05463E-3</v>
      </c>
    </row>
    <row r="107053" spans="1:2" ht="15" customHeight="1">
      <c r="A107053">
        <v>2676.29</v>
      </c>
      <c r="B107053">
        <v>1.05463E-3</v>
      </c>
    </row>
    <row r="107054" spans="1:2" ht="15" customHeight="1">
      <c r="A107054">
        <v>2676.31</v>
      </c>
      <c r="B107054">
        <v>1.05463E-3</v>
      </c>
    </row>
    <row r="107055" spans="1:2" ht="15" customHeight="1">
      <c r="A107055">
        <v>2676.34</v>
      </c>
      <c r="B107055">
        <v>1.05462E-3</v>
      </c>
    </row>
    <row r="107056" spans="1:2" ht="15" customHeight="1">
      <c r="A107056">
        <v>2676.36</v>
      </c>
      <c r="B107056">
        <v>1.05462E-3</v>
      </c>
    </row>
    <row r="107057" spans="1:2" ht="15" customHeight="1">
      <c r="A107057">
        <v>2676.39</v>
      </c>
      <c r="B107057">
        <v>1.05462E-3</v>
      </c>
    </row>
    <row r="107058" spans="1:2" ht="15" customHeight="1">
      <c r="A107058">
        <v>2676.41</v>
      </c>
      <c r="B107058">
        <v>1.0546100000000001E-3</v>
      </c>
    </row>
    <row r="107059" spans="1:2" ht="15" customHeight="1">
      <c r="A107059">
        <v>2676.44</v>
      </c>
      <c r="B107059">
        <v>1.0546100000000001E-3</v>
      </c>
    </row>
    <row r="107060" spans="1:2" ht="15" customHeight="1">
      <c r="A107060">
        <v>2676.46</v>
      </c>
      <c r="B107060">
        <v>1.0546100000000001E-3</v>
      </c>
    </row>
    <row r="107061" spans="1:2" ht="15" customHeight="1">
      <c r="A107061">
        <v>2676.49</v>
      </c>
      <c r="B107061">
        <v>1.0545999999999999E-3</v>
      </c>
    </row>
    <row r="107062" spans="1:2" ht="15" customHeight="1">
      <c r="A107062">
        <v>2676.51</v>
      </c>
      <c r="B107062">
        <v>1.0545999999999999E-3</v>
      </c>
    </row>
    <row r="107063" spans="1:2" ht="15" customHeight="1">
      <c r="A107063">
        <v>2676.54</v>
      </c>
      <c r="B107063">
        <v>1.0545999999999999E-3</v>
      </c>
    </row>
    <row r="107064" spans="1:2" ht="15" customHeight="1">
      <c r="A107064">
        <v>2676.56</v>
      </c>
      <c r="B107064">
        <v>1.05459E-3</v>
      </c>
    </row>
    <row r="107065" spans="1:2" ht="15" customHeight="1">
      <c r="A107065">
        <v>2676.59</v>
      </c>
      <c r="B107065">
        <v>1.05459E-3</v>
      </c>
    </row>
    <row r="107066" spans="1:2" ht="15" customHeight="1">
      <c r="A107066">
        <v>2676.61</v>
      </c>
      <c r="B107066">
        <v>1.05459E-3</v>
      </c>
    </row>
    <row r="107067" spans="1:2" ht="15" customHeight="1">
      <c r="A107067">
        <v>2676.64</v>
      </c>
      <c r="B107067">
        <v>1.0545800000000001E-3</v>
      </c>
    </row>
    <row r="107068" spans="1:2" ht="15" customHeight="1">
      <c r="A107068">
        <v>2676.66</v>
      </c>
      <c r="B107068">
        <v>1.0545800000000001E-3</v>
      </c>
    </row>
    <row r="107069" spans="1:2" ht="15" customHeight="1">
      <c r="A107069">
        <v>2676.69</v>
      </c>
      <c r="B107069">
        <v>1.0545699999999999E-3</v>
      </c>
    </row>
    <row r="107070" spans="1:2" ht="15" customHeight="1">
      <c r="A107070">
        <v>2676.71</v>
      </c>
      <c r="B107070">
        <v>1.0545699999999999E-3</v>
      </c>
    </row>
    <row r="107071" spans="1:2" ht="15" customHeight="1">
      <c r="A107071">
        <v>2676.74</v>
      </c>
      <c r="B107071">
        <v>1.0545699999999999E-3</v>
      </c>
    </row>
    <row r="107072" spans="1:2" ht="15" customHeight="1">
      <c r="A107072">
        <v>2676.76</v>
      </c>
      <c r="B107072">
        <v>1.05456E-3</v>
      </c>
    </row>
    <row r="107073" spans="1:2" ht="15" customHeight="1">
      <c r="A107073">
        <v>2676.79</v>
      </c>
      <c r="B107073">
        <v>1.05456E-3</v>
      </c>
    </row>
    <row r="107074" spans="1:2" ht="15" customHeight="1">
      <c r="A107074">
        <v>2676.81</v>
      </c>
      <c r="B107074">
        <v>1.05456E-3</v>
      </c>
    </row>
    <row r="107075" spans="1:2" ht="15" customHeight="1">
      <c r="A107075">
        <v>2676.84</v>
      </c>
      <c r="B107075">
        <v>1.05455E-3</v>
      </c>
    </row>
    <row r="107076" spans="1:2" ht="15" customHeight="1">
      <c r="A107076">
        <v>2676.86</v>
      </c>
      <c r="B107076">
        <v>1.05455E-3</v>
      </c>
    </row>
    <row r="107077" spans="1:2" ht="15" customHeight="1">
      <c r="A107077">
        <v>2676.89</v>
      </c>
      <c r="B107077">
        <v>1.05455E-3</v>
      </c>
    </row>
    <row r="107078" spans="1:2" ht="15" customHeight="1">
      <c r="A107078">
        <v>2676.91</v>
      </c>
      <c r="B107078">
        <v>1.0545400000000001E-3</v>
      </c>
    </row>
    <row r="107079" spans="1:2" ht="15" customHeight="1">
      <c r="A107079">
        <v>2676.94</v>
      </c>
      <c r="B107079">
        <v>1.0545400000000001E-3</v>
      </c>
    </row>
    <row r="107080" spans="1:2" ht="15" customHeight="1">
      <c r="A107080">
        <v>2676.96</v>
      </c>
      <c r="B107080">
        <v>1.0545400000000001E-3</v>
      </c>
    </row>
    <row r="107081" spans="1:2" ht="15" customHeight="1">
      <c r="A107081">
        <v>2676.99</v>
      </c>
      <c r="B107081">
        <v>1.0545299999999999E-3</v>
      </c>
    </row>
    <row r="107082" spans="1:2" ht="15" customHeight="1">
      <c r="A107082">
        <v>2677.01</v>
      </c>
      <c r="B107082">
        <v>1.0545299999999999E-3</v>
      </c>
    </row>
    <row r="107083" spans="1:2" ht="15" customHeight="1">
      <c r="A107083">
        <v>2677.04</v>
      </c>
      <c r="B107083">
        <v>1.0545299999999999E-3</v>
      </c>
    </row>
    <row r="107084" spans="1:2" ht="15" customHeight="1">
      <c r="A107084">
        <v>2677.06</v>
      </c>
      <c r="B107084">
        <v>1.05452E-3</v>
      </c>
    </row>
    <row r="107085" spans="1:2" ht="15" customHeight="1">
      <c r="A107085">
        <v>2677.09</v>
      </c>
      <c r="B107085">
        <v>1.05452E-3</v>
      </c>
    </row>
    <row r="107086" spans="1:2" ht="15" customHeight="1">
      <c r="A107086">
        <v>2677.11</v>
      </c>
      <c r="B107086">
        <v>1.05452E-3</v>
      </c>
    </row>
    <row r="107087" spans="1:2" ht="15" customHeight="1">
      <c r="A107087">
        <v>2677.14</v>
      </c>
      <c r="B107087">
        <v>1.05451E-3</v>
      </c>
    </row>
    <row r="107088" spans="1:2" ht="15" customHeight="1">
      <c r="A107088">
        <v>2677.16</v>
      </c>
      <c r="B107088">
        <v>1.05451E-3</v>
      </c>
    </row>
    <row r="107089" spans="1:2" ht="15" customHeight="1">
      <c r="A107089">
        <v>2677.19</v>
      </c>
      <c r="B107089">
        <v>1.05451E-3</v>
      </c>
    </row>
    <row r="107090" spans="1:2" ht="15" customHeight="1">
      <c r="A107090">
        <v>2677.21</v>
      </c>
      <c r="B107090">
        <v>1.0545000000000001E-3</v>
      </c>
    </row>
    <row r="107091" spans="1:2" ht="15" customHeight="1">
      <c r="A107091">
        <v>2677.24</v>
      </c>
      <c r="B107091">
        <v>1.0545000000000001E-3</v>
      </c>
    </row>
    <row r="107092" spans="1:2" ht="15" customHeight="1">
      <c r="A107092">
        <v>2677.26</v>
      </c>
      <c r="B107092">
        <v>1.0545000000000001E-3</v>
      </c>
    </row>
    <row r="107093" spans="1:2" ht="15" customHeight="1">
      <c r="A107093">
        <v>2677.29</v>
      </c>
      <c r="B107093">
        <v>1.0544899999999999E-3</v>
      </c>
    </row>
    <row r="107094" spans="1:2" ht="15" customHeight="1">
      <c r="A107094">
        <v>2677.31</v>
      </c>
      <c r="B107094">
        <v>1.0544899999999999E-3</v>
      </c>
    </row>
    <row r="107095" spans="1:2" ht="15" customHeight="1">
      <c r="A107095">
        <v>2677.34</v>
      </c>
      <c r="B107095">
        <v>1.0544899999999999E-3</v>
      </c>
    </row>
    <row r="107096" spans="1:2" ht="15" customHeight="1">
      <c r="A107096">
        <v>2677.36</v>
      </c>
      <c r="B107096">
        <v>1.05448E-3</v>
      </c>
    </row>
    <row r="107097" spans="1:2" ht="15" customHeight="1">
      <c r="A107097">
        <v>2677.39</v>
      </c>
      <c r="B107097">
        <v>1.05448E-3</v>
      </c>
    </row>
    <row r="107098" spans="1:2" ht="15" customHeight="1">
      <c r="A107098">
        <v>2677.41</v>
      </c>
      <c r="B107098">
        <v>1.05448E-3</v>
      </c>
    </row>
    <row r="107099" spans="1:2" ht="15" customHeight="1">
      <c r="A107099">
        <v>2677.44</v>
      </c>
      <c r="B107099">
        <v>1.0544700000000001E-3</v>
      </c>
    </row>
    <row r="107100" spans="1:2" ht="15" customHeight="1">
      <c r="A107100">
        <v>2677.46</v>
      </c>
      <c r="B107100">
        <v>1.0544700000000001E-3</v>
      </c>
    </row>
    <row r="107101" spans="1:2" ht="15" customHeight="1">
      <c r="A107101">
        <v>2677.49</v>
      </c>
      <c r="B107101">
        <v>1.0544700000000001E-3</v>
      </c>
    </row>
    <row r="107102" spans="1:2" ht="15" customHeight="1">
      <c r="A107102">
        <v>2677.51</v>
      </c>
      <c r="B107102">
        <v>1.0544599999999999E-3</v>
      </c>
    </row>
    <row r="107103" spans="1:2" ht="15" customHeight="1">
      <c r="A107103">
        <v>2677.54</v>
      </c>
      <c r="B107103">
        <v>1.0544599999999999E-3</v>
      </c>
    </row>
    <row r="107104" spans="1:2" ht="15" customHeight="1">
      <c r="A107104">
        <v>2677.56</v>
      </c>
      <c r="B107104">
        <v>1.0544599999999999E-3</v>
      </c>
    </row>
    <row r="107105" spans="1:2" ht="15" customHeight="1">
      <c r="A107105">
        <v>2677.59</v>
      </c>
      <c r="B107105">
        <v>1.05445E-3</v>
      </c>
    </row>
    <row r="107106" spans="1:2" ht="15" customHeight="1">
      <c r="A107106">
        <v>2677.61</v>
      </c>
      <c r="B107106">
        <v>1.05445E-3</v>
      </c>
    </row>
    <row r="107107" spans="1:2" ht="15" customHeight="1">
      <c r="A107107">
        <v>2677.64</v>
      </c>
      <c r="B107107">
        <v>1.05445E-3</v>
      </c>
    </row>
    <row r="107108" spans="1:2" ht="15" customHeight="1">
      <c r="A107108">
        <v>2677.66</v>
      </c>
      <c r="B107108">
        <v>1.05444E-3</v>
      </c>
    </row>
    <row r="107109" spans="1:2" ht="15" customHeight="1">
      <c r="A107109">
        <v>2677.69</v>
      </c>
      <c r="B107109">
        <v>1.05444E-3</v>
      </c>
    </row>
    <row r="107110" spans="1:2" ht="15" customHeight="1">
      <c r="A107110">
        <v>2677.71</v>
      </c>
      <c r="B107110">
        <v>1.05444E-3</v>
      </c>
    </row>
    <row r="107111" spans="1:2" ht="15" customHeight="1">
      <c r="A107111">
        <v>2677.74</v>
      </c>
      <c r="B107111">
        <v>1.0544300000000001E-3</v>
      </c>
    </row>
    <row r="107112" spans="1:2" ht="15" customHeight="1">
      <c r="A107112">
        <v>2677.76</v>
      </c>
      <c r="B107112">
        <v>1.0544300000000001E-3</v>
      </c>
    </row>
    <row r="107113" spans="1:2" ht="15" customHeight="1">
      <c r="A107113">
        <v>2677.79</v>
      </c>
      <c r="B107113">
        <v>1.0544300000000001E-3</v>
      </c>
    </row>
    <row r="107114" spans="1:2" ht="15" customHeight="1">
      <c r="A107114">
        <v>2677.81</v>
      </c>
      <c r="B107114">
        <v>1.0544199999999999E-3</v>
      </c>
    </row>
    <row r="107115" spans="1:2" ht="15" customHeight="1">
      <c r="A107115">
        <v>2677.84</v>
      </c>
      <c r="B107115">
        <v>1.0544199999999999E-3</v>
      </c>
    </row>
    <row r="107116" spans="1:2" ht="15" customHeight="1">
      <c r="A107116">
        <v>2677.86</v>
      </c>
      <c r="B107116">
        <v>1.0544199999999999E-3</v>
      </c>
    </row>
    <row r="107117" spans="1:2" ht="15" customHeight="1">
      <c r="A107117">
        <v>2677.89</v>
      </c>
      <c r="B107117">
        <v>1.05441E-3</v>
      </c>
    </row>
    <row r="107118" spans="1:2" ht="15" customHeight="1">
      <c r="A107118">
        <v>2677.91</v>
      </c>
      <c r="B107118">
        <v>1.05441E-3</v>
      </c>
    </row>
    <row r="107119" spans="1:2" ht="15" customHeight="1">
      <c r="A107119">
        <v>2677.94</v>
      </c>
      <c r="B107119">
        <v>1.05441E-3</v>
      </c>
    </row>
    <row r="107120" spans="1:2" ht="15" customHeight="1">
      <c r="A107120">
        <v>2677.96</v>
      </c>
      <c r="B107120">
        <v>1.0544E-3</v>
      </c>
    </row>
    <row r="107121" spans="1:2" ht="15" customHeight="1">
      <c r="A107121">
        <v>2677.99</v>
      </c>
      <c r="B107121">
        <v>1.0544E-3</v>
      </c>
    </row>
    <row r="107122" spans="1:2" ht="15" customHeight="1">
      <c r="A107122">
        <v>2678.01</v>
      </c>
      <c r="B107122">
        <v>1.0544E-3</v>
      </c>
    </row>
    <row r="107123" spans="1:2" ht="15" customHeight="1">
      <c r="A107123">
        <v>2678.04</v>
      </c>
      <c r="B107123">
        <v>1.0543900000000001E-3</v>
      </c>
    </row>
    <row r="107124" spans="1:2" ht="15" customHeight="1">
      <c r="A107124">
        <v>2678.06</v>
      </c>
      <c r="B107124">
        <v>1.0543900000000001E-3</v>
      </c>
    </row>
    <row r="107125" spans="1:2" ht="15" customHeight="1">
      <c r="A107125">
        <v>2678.09</v>
      </c>
      <c r="B107125">
        <v>1.0543900000000001E-3</v>
      </c>
    </row>
    <row r="107126" spans="1:2" ht="15" customHeight="1">
      <c r="A107126">
        <v>2678.11</v>
      </c>
      <c r="B107126">
        <v>1.0543799999999999E-3</v>
      </c>
    </row>
    <row r="107127" spans="1:2" ht="15" customHeight="1">
      <c r="A107127">
        <v>2678.14</v>
      </c>
      <c r="B107127">
        <v>1.0543799999999999E-3</v>
      </c>
    </row>
    <row r="107128" spans="1:2" ht="15" customHeight="1">
      <c r="A107128">
        <v>2678.16</v>
      </c>
      <c r="B107128">
        <v>1.0543799999999999E-3</v>
      </c>
    </row>
    <row r="107129" spans="1:2" ht="15" customHeight="1">
      <c r="A107129">
        <v>2678.19</v>
      </c>
      <c r="B107129">
        <v>1.05437E-3</v>
      </c>
    </row>
    <row r="107130" spans="1:2" ht="15" customHeight="1">
      <c r="A107130">
        <v>2678.21</v>
      </c>
      <c r="B107130">
        <v>1.05437E-3</v>
      </c>
    </row>
    <row r="107131" spans="1:2" ht="15" customHeight="1">
      <c r="A107131">
        <v>2678.24</v>
      </c>
      <c r="B107131">
        <v>1.05437E-3</v>
      </c>
    </row>
    <row r="107132" spans="1:2" ht="15" customHeight="1">
      <c r="A107132">
        <v>2678.26</v>
      </c>
      <c r="B107132">
        <v>1.0543600000000001E-3</v>
      </c>
    </row>
    <row r="107133" spans="1:2" ht="15" customHeight="1">
      <c r="A107133">
        <v>2678.29</v>
      </c>
      <c r="B107133">
        <v>1.0543600000000001E-3</v>
      </c>
    </row>
    <row r="107134" spans="1:2" ht="15" customHeight="1">
      <c r="A107134">
        <v>2678.31</v>
      </c>
      <c r="B107134">
        <v>1.0543600000000001E-3</v>
      </c>
    </row>
    <row r="107135" spans="1:2" ht="15" customHeight="1">
      <c r="A107135">
        <v>2678.34</v>
      </c>
      <c r="B107135">
        <v>1.0543499999999999E-3</v>
      </c>
    </row>
    <row r="107136" spans="1:2" ht="15" customHeight="1">
      <c r="A107136">
        <v>2678.36</v>
      </c>
      <c r="B107136">
        <v>1.0543499999999999E-3</v>
      </c>
    </row>
    <row r="107137" spans="1:2" ht="15" customHeight="1">
      <c r="A107137">
        <v>2678.39</v>
      </c>
      <c r="B107137">
        <v>1.0543499999999999E-3</v>
      </c>
    </row>
    <row r="107138" spans="1:2" ht="15" customHeight="1">
      <c r="A107138">
        <v>2678.41</v>
      </c>
      <c r="B107138">
        <v>1.05434E-3</v>
      </c>
    </row>
    <row r="107139" spans="1:2" ht="15" customHeight="1">
      <c r="A107139">
        <v>2678.44</v>
      </c>
      <c r="B107139">
        <v>1.05434E-3</v>
      </c>
    </row>
    <row r="107140" spans="1:2" ht="15" customHeight="1">
      <c r="A107140">
        <v>2678.46</v>
      </c>
      <c r="B107140">
        <v>1.05434E-3</v>
      </c>
    </row>
    <row r="107141" spans="1:2" ht="15" customHeight="1">
      <c r="A107141">
        <v>2678.49</v>
      </c>
      <c r="B107141">
        <v>1.05433E-3</v>
      </c>
    </row>
    <row r="107142" spans="1:2" ht="15" customHeight="1">
      <c r="A107142">
        <v>2678.51</v>
      </c>
      <c r="B107142">
        <v>1.05433E-3</v>
      </c>
    </row>
    <row r="107143" spans="1:2" ht="15" customHeight="1">
      <c r="A107143">
        <v>2678.54</v>
      </c>
      <c r="B107143">
        <v>1.05433E-3</v>
      </c>
    </row>
    <row r="107144" spans="1:2" ht="15" customHeight="1">
      <c r="A107144">
        <v>2678.56</v>
      </c>
      <c r="B107144">
        <v>1.0543200000000001E-3</v>
      </c>
    </row>
    <row r="107145" spans="1:2" ht="15" customHeight="1">
      <c r="A107145">
        <v>2678.59</v>
      </c>
      <c r="B107145">
        <v>1.0543200000000001E-3</v>
      </c>
    </row>
    <row r="107146" spans="1:2" ht="15" customHeight="1">
      <c r="A107146">
        <v>2678.61</v>
      </c>
      <c r="B107146">
        <v>1.0543200000000001E-3</v>
      </c>
    </row>
    <row r="107147" spans="1:2" ht="15" customHeight="1">
      <c r="A107147">
        <v>2678.64</v>
      </c>
      <c r="B107147">
        <v>1.0543099999999999E-3</v>
      </c>
    </row>
    <row r="107148" spans="1:2" ht="15" customHeight="1">
      <c r="A107148">
        <v>2678.66</v>
      </c>
      <c r="B107148">
        <v>1.0543099999999999E-3</v>
      </c>
    </row>
    <row r="107149" spans="1:2" ht="15" customHeight="1">
      <c r="A107149">
        <v>2678.69</v>
      </c>
      <c r="B107149">
        <v>1.0543099999999999E-3</v>
      </c>
    </row>
    <row r="107150" spans="1:2" ht="15" customHeight="1">
      <c r="A107150">
        <v>2678.71</v>
      </c>
      <c r="B107150">
        <v>1.0543E-3</v>
      </c>
    </row>
    <row r="107151" spans="1:2" ht="15" customHeight="1">
      <c r="A107151">
        <v>2678.74</v>
      </c>
      <c r="B107151">
        <v>1.0543E-3</v>
      </c>
    </row>
    <row r="107152" spans="1:2" ht="15" customHeight="1">
      <c r="A107152">
        <v>2678.76</v>
      </c>
      <c r="B107152">
        <v>1.0543E-3</v>
      </c>
    </row>
    <row r="107153" spans="1:2" ht="15" customHeight="1">
      <c r="A107153">
        <v>2678.79</v>
      </c>
      <c r="B107153">
        <v>1.05429E-3</v>
      </c>
    </row>
    <row r="107154" spans="1:2" ht="15" customHeight="1">
      <c r="A107154">
        <v>2678.81</v>
      </c>
      <c r="B107154">
        <v>1.05429E-3</v>
      </c>
    </row>
    <row r="107155" spans="1:2" ht="15" customHeight="1">
      <c r="A107155">
        <v>2678.84</v>
      </c>
      <c r="B107155">
        <v>1.05429E-3</v>
      </c>
    </row>
    <row r="107156" spans="1:2" ht="15" customHeight="1">
      <c r="A107156">
        <v>2678.86</v>
      </c>
      <c r="B107156">
        <v>1.0542800000000001E-3</v>
      </c>
    </row>
    <row r="107157" spans="1:2" ht="15" customHeight="1">
      <c r="A107157">
        <v>2678.89</v>
      </c>
      <c r="B107157">
        <v>1.0542800000000001E-3</v>
      </c>
    </row>
    <row r="107158" spans="1:2" ht="15" customHeight="1">
      <c r="A107158">
        <v>2678.91</v>
      </c>
      <c r="B107158">
        <v>1.0542800000000001E-3</v>
      </c>
    </row>
    <row r="107159" spans="1:2" ht="15" customHeight="1">
      <c r="A107159">
        <v>2678.94</v>
      </c>
      <c r="B107159">
        <v>1.0542699999999999E-3</v>
      </c>
    </row>
    <row r="107160" spans="1:2" ht="15" customHeight="1">
      <c r="A107160">
        <v>2678.96</v>
      </c>
      <c r="B107160">
        <v>1.0542699999999999E-3</v>
      </c>
    </row>
    <row r="107161" spans="1:2" ht="15" customHeight="1">
      <c r="A107161">
        <v>2678.99</v>
      </c>
      <c r="B107161">
        <v>1.0542699999999999E-3</v>
      </c>
    </row>
    <row r="107162" spans="1:2" ht="15" customHeight="1">
      <c r="A107162">
        <v>2679.01</v>
      </c>
      <c r="B107162">
        <v>1.05426E-3</v>
      </c>
    </row>
    <row r="107163" spans="1:2" ht="15" customHeight="1">
      <c r="A107163">
        <v>2679.04</v>
      </c>
      <c r="B107163">
        <v>1.05426E-3</v>
      </c>
    </row>
    <row r="107164" spans="1:2" ht="15" customHeight="1">
      <c r="A107164">
        <v>2679.06</v>
      </c>
      <c r="B107164">
        <v>1.05426E-3</v>
      </c>
    </row>
    <row r="107165" spans="1:2" ht="15" customHeight="1">
      <c r="A107165">
        <v>2679.09</v>
      </c>
      <c r="B107165">
        <v>1.0542500000000001E-3</v>
      </c>
    </row>
    <row r="107166" spans="1:2" ht="15" customHeight="1">
      <c r="A107166">
        <v>2679.11</v>
      </c>
      <c r="B107166">
        <v>1.0542500000000001E-3</v>
      </c>
    </row>
    <row r="107167" spans="1:2" ht="15" customHeight="1">
      <c r="A107167">
        <v>2679.14</v>
      </c>
      <c r="B107167">
        <v>1.0542500000000001E-3</v>
      </c>
    </row>
    <row r="107168" spans="1:2" ht="15" customHeight="1">
      <c r="A107168">
        <v>2679.16</v>
      </c>
      <c r="B107168">
        <v>1.0542399999999999E-3</v>
      </c>
    </row>
    <row r="107169" spans="1:2" ht="15" customHeight="1">
      <c r="A107169">
        <v>2679.19</v>
      </c>
      <c r="B107169">
        <v>1.0542399999999999E-3</v>
      </c>
    </row>
    <row r="107170" spans="1:2" ht="15" customHeight="1">
      <c r="A107170">
        <v>2679.21</v>
      </c>
      <c r="B107170">
        <v>1.0542399999999999E-3</v>
      </c>
    </row>
    <row r="107171" spans="1:2" ht="15" customHeight="1">
      <c r="A107171">
        <v>2679.24</v>
      </c>
      <c r="B107171">
        <v>1.0542399999999999E-3</v>
      </c>
    </row>
    <row r="107172" spans="1:2" ht="15" customHeight="1">
      <c r="A107172">
        <v>2679.26</v>
      </c>
      <c r="B107172">
        <v>1.05423E-3</v>
      </c>
    </row>
    <row r="107173" spans="1:2" ht="15" customHeight="1">
      <c r="A107173">
        <v>2679.29</v>
      </c>
      <c r="B107173">
        <v>1.05423E-3</v>
      </c>
    </row>
    <row r="107174" spans="1:2" ht="15" customHeight="1">
      <c r="A107174">
        <v>2679.31</v>
      </c>
      <c r="B107174">
        <v>1.05423E-3</v>
      </c>
    </row>
    <row r="107175" spans="1:2" ht="15" customHeight="1">
      <c r="A107175">
        <v>2679.34</v>
      </c>
      <c r="B107175">
        <v>1.05422E-3</v>
      </c>
    </row>
    <row r="107176" spans="1:2" ht="15" customHeight="1">
      <c r="A107176">
        <v>2679.36</v>
      </c>
      <c r="B107176">
        <v>1.05422E-3</v>
      </c>
    </row>
    <row r="107177" spans="1:2" ht="15" customHeight="1">
      <c r="A107177">
        <v>2679.39</v>
      </c>
      <c r="B107177">
        <v>1.05422E-3</v>
      </c>
    </row>
    <row r="107178" spans="1:2" ht="15" customHeight="1">
      <c r="A107178">
        <v>2679.41</v>
      </c>
      <c r="B107178">
        <v>1.0542100000000001E-3</v>
      </c>
    </row>
    <row r="107179" spans="1:2" ht="15" customHeight="1">
      <c r="A107179">
        <v>2679.44</v>
      </c>
      <c r="B107179">
        <v>1.0542100000000001E-3</v>
      </c>
    </row>
    <row r="107180" spans="1:2" ht="15" customHeight="1">
      <c r="A107180">
        <v>2679.46</v>
      </c>
      <c r="B107180">
        <v>1.0542100000000001E-3</v>
      </c>
    </row>
    <row r="107181" spans="1:2" ht="15" customHeight="1">
      <c r="A107181">
        <v>2679.49</v>
      </c>
      <c r="B107181">
        <v>1.0541999999999999E-3</v>
      </c>
    </row>
    <row r="107182" spans="1:2" ht="15" customHeight="1">
      <c r="A107182">
        <v>2679.51</v>
      </c>
      <c r="B107182">
        <v>1.0541999999999999E-3</v>
      </c>
    </row>
    <row r="107183" spans="1:2" ht="15" customHeight="1">
      <c r="A107183">
        <v>2679.54</v>
      </c>
      <c r="B107183">
        <v>1.0541999999999999E-3</v>
      </c>
    </row>
    <row r="107184" spans="1:2" ht="15" customHeight="1">
      <c r="A107184">
        <v>2679.56</v>
      </c>
      <c r="B107184">
        <v>1.05419E-3</v>
      </c>
    </row>
    <row r="107185" spans="1:2" ht="15" customHeight="1">
      <c r="A107185">
        <v>2679.59</v>
      </c>
      <c r="B107185">
        <v>1.05419E-3</v>
      </c>
    </row>
    <row r="107186" spans="1:2" ht="15" customHeight="1">
      <c r="A107186">
        <v>2679.61</v>
      </c>
      <c r="B107186">
        <v>1.05419E-3</v>
      </c>
    </row>
    <row r="107187" spans="1:2" ht="15" customHeight="1">
      <c r="A107187">
        <v>2679.64</v>
      </c>
      <c r="B107187">
        <v>1.05418E-3</v>
      </c>
    </row>
    <row r="107188" spans="1:2" ht="15" customHeight="1">
      <c r="A107188">
        <v>2679.66</v>
      </c>
      <c r="B107188">
        <v>1.05418E-3</v>
      </c>
    </row>
    <row r="107189" spans="1:2" ht="15" customHeight="1">
      <c r="A107189">
        <v>2679.69</v>
      </c>
      <c r="B107189">
        <v>1.05418E-3</v>
      </c>
    </row>
    <row r="107190" spans="1:2" ht="15" customHeight="1">
      <c r="A107190">
        <v>2679.71</v>
      </c>
      <c r="B107190">
        <v>1.0541700000000001E-3</v>
      </c>
    </row>
    <row r="107191" spans="1:2" ht="15" customHeight="1">
      <c r="A107191">
        <v>2679.74</v>
      </c>
      <c r="B107191">
        <v>1.0541700000000001E-3</v>
      </c>
    </row>
    <row r="107192" spans="1:2" ht="15" customHeight="1">
      <c r="A107192">
        <v>2679.76</v>
      </c>
      <c r="B107192">
        <v>1.0541700000000001E-3</v>
      </c>
    </row>
    <row r="107193" spans="1:2" ht="15" customHeight="1">
      <c r="A107193">
        <v>2679.79</v>
      </c>
      <c r="B107193">
        <v>1.0541599999999999E-3</v>
      </c>
    </row>
    <row r="107194" spans="1:2" ht="15" customHeight="1">
      <c r="A107194">
        <v>2679.81</v>
      </c>
      <c r="B107194">
        <v>1.0541599999999999E-3</v>
      </c>
    </row>
    <row r="107195" spans="1:2" ht="15" customHeight="1">
      <c r="A107195">
        <v>2679.84</v>
      </c>
      <c r="B107195">
        <v>1.0541599999999999E-3</v>
      </c>
    </row>
    <row r="107196" spans="1:2" ht="15" customHeight="1">
      <c r="A107196">
        <v>2679.86</v>
      </c>
      <c r="B107196">
        <v>1.05415E-3</v>
      </c>
    </row>
    <row r="107197" spans="1:2" ht="15" customHeight="1">
      <c r="A107197">
        <v>2679.89</v>
      </c>
      <c r="B107197">
        <v>1.05415E-3</v>
      </c>
    </row>
    <row r="107198" spans="1:2" ht="15" customHeight="1">
      <c r="A107198">
        <v>2679.91</v>
      </c>
      <c r="B107198">
        <v>1.05415E-3</v>
      </c>
    </row>
    <row r="107199" spans="1:2" ht="15" customHeight="1">
      <c r="A107199">
        <v>2679.94</v>
      </c>
      <c r="B107199">
        <v>1.0541400000000001E-3</v>
      </c>
    </row>
    <row r="107200" spans="1:2" ht="15" customHeight="1">
      <c r="A107200">
        <v>2679.96</v>
      </c>
      <c r="B107200">
        <v>1.0541400000000001E-3</v>
      </c>
    </row>
    <row r="107201" spans="1:2" ht="15" customHeight="1">
      <c r="A107201">
        <v>2679.99</v>
      </c>
      <c r="B107201">
        <v>1.0541400000000001E-3</v>
      </c>
    </row>
    <row r="107202" spans="1:2" ht="15" customHeight="1">
      <c r="A107202">
        <v>2680.01</v>
      </c>
      <c r="B107202">
        <v>1.0541299999999999E-3</v>
      </c>
    </row>
    <row r="107203" spans="1:2" ht="15" customHeight="1">
      <c r="A107203">
        <v>2680.04</v>
      </c>
      <c r="B107203">
        <v>1.0541299999999999E-3</v>
      </c>
    </row>
    <row r="107204" spans="1:2" ht="15" customHeight="1">
      <c r="A107204">
        <v>2680.06</v>
      </c>
      <c r="B107204">
        <v>1.0541299999999999E-3</v>
      </c>
    </row>
    <row r="107205" spans="1:2" ht="15" customHeight="1">
      <c r="A107205">
        <v>2680.09</v>
      </c>
      <c r="B107205">
        <v>1.05412E-3</v>
      </c>
    </row>
    <row r="107206" spans="1:2" ht="15" customHeight="1">
      <c r="A107206">
        <v>2680.11</v>
      </c>
      <c r="B107206">
        <v>1.05412E-3</v>
      </c>
    </row>
    <row r="107207" spans="1:2" ht="15" customHeight="1">
      <c r="A107207">
        <v>2680.14</v>
      </c>
      <c r="B107207">
        <v>1.05412E-3</v>
      </c>
    </row>
    <row r="107208" spans="1:2" ht="15" customHeight="1">
      <c r="A107208">
        <v>2680.16</v>
      </c>
      <c r="B107208">
        <v>1.05411E-3</v>
      </c>
    </row>
    <row r="107209" spans="1:2" ht="15" customHeight="1">
      <c r="A107209">
        <v>2680.19</v>
      </c>
      <c r="B107209">
        <v>1.05411E-3</v>
      </c>
    </row>
    <row r="107210" spans="1:2" ht="15" customHeight="1">
      <c r="A107210">
        <v>2680.21</v>
      </c>
      <c r="B107210">
        <v>1.05411E-3</v>
      </c>
    </row>
    <row r="107211" spans="1:2" ht="15" customHeight="1">
      <c r="A107211">
        <v>2680.24</v>
      </c>
      <c r="B107211">
        <v>1.0541000000000001E-3</v>
      </c>
    </row>
    <row r="107212" spans="1:2" ht="15" customHeight="1">
      <c r="A107212">
        <v>2680.26</v>
      </c>
      <c r="B107212">
        <v>1.0541000000000001E-3</v>
      </c>
    </row>
    <row r="107213" spans="1:2" ht="15" customHeight="1">
      <c r="A107213">
        <v>2680.29</v>
      </c>
      <c r="B107213">
        <v>1.0541000000000001E-3</v>
      </c>
    </row>
    <row r="107214" spans="1:2" ht="15" customHeight="1">
      <c r="A107214">
        <v>2680.31</v>
      </c>
      <c r="B107214">
        <v>1.0540899999999999E-3</v>
      </c>
    </row>
    <row r="107215" spans="1:2" ht="15" customHeight="1">
      <c r="A107215">
        <v>2680.34</v>
      </c>
      <c r="B107215">
        <v>1.0540899999999999E-3</v>
      </c>
    </row>
    <row r="107216" spans="1:2" ht="15" customHeight="1">
      <c r="A107216">
        <v>2680.36</v>
      </c>
      <c r="B107216">
        <v>1.0540899999999999E-3</v>
      </c>
    </row>
    <row r="107217" spans="1:2" ht="15" customHeight="1">
      <c r="A107217">
        <v>2680.39</v>
      </c>
      <c r="B107217">
        <v>1.05408E-3</v>
      </c>
    </row>
    <row r="107218" spans="1:2" ht="15" customHeight="1">
      <c r="A107218">
        <v>2680.41</v>
      </c>
      <c r="B107218">
        <v>1.05408E-3</v>
      </c>
    </row>
    <row r="107219" spans="1:2" ht="15" customHeight="1">
      <c r="A107219">
        <v>2680.44</v>
      </c>
      <c r="B107219">
        <v>1.05408E-3</v>
      </c>
    </row>
    <row r="107220" spans="1:2" ht="15" customHeight="1">
      <c r="A107220">
        <v>2680.46</v>
      </c>
      <c r="B107220">
        <v>1.0540700000000001E-3</v>
      </c>
    </row>
    <row r="107221" spans="1:2" ht="15" customHeight="1">
      <c r="A107221">
        <v>2680.49</v>
      </c>
      <c r="B107221">
        <v>1.0540700000000001E-3</v>
      </c>
    </row>
    <row r="107222" spans="1:2" ht="15" customHeight="1">
      <c r="A107222">
        <v>2680.51</v>
      </c>
      <c r="B107222">
        <v>1.0540700000000001E-3</v>
      </c>
    </row>
    <row r="107223" spans="1:2" ht="15" customHeight="1">
      <c r="A107223">
        <v>2680.54</v>
      </c>
      <c r="B107223">
        <v>1.0540599999999999E-3</v>
      </c>
    </row>
    <row r="107224" spans="1:2" ht="15" customHeight="1">
      <c r="A107224">
        <v>2680.56</v>
      </c>
      <c r="B107224">
        <v>1.0540599999999999E-3</v>
      </c>
    </row>
    <row r="107225" spans="1:2" ht="15" customHeight="1">
      <c r="A107225">
        <v>2680.59</v>
      </c>
      <c r="B107225">
        <v>1.0540599999999999E-3</v>
      </c>
    </row>
    <row r="107226" spans="1:2" ht="15" customHeight="1">
      <c r="A107226">
        <v>2680.61</v>
      </c>
      <c r="B107226">
        <v>1.05405E-3</v>
      </c>
    </row>
    <row r="107227" spans="1:2" ht="15" customHeight="1">
      <c r="A107227">
        <v>2680.64</v>
      </c>
      <c r="B107227">
        <v>1.05405E-3</v>
      </c>
    </row>
    <row r="107228" spans="1:2" ht="15" customHeight="1">
      <c r="A107228">
        <v>2680.66</v>
      </c>
      <c r="B107228">
        <v>1.05405E-3</v>
      </c>
    </row>
    <row r="107229" spans="1:2" ht="15" customHeight="1">
      <c r="A107229">
        <v>2680.69</v>
      </c>
      <c r="B107229">
        <v>1.05404E-3</v>
      </c>
    </row>
    <row r="107230" spans="1:2" ht="15" customHeight="1">
      <c r="A107230">
        <v>2680.71</v>
      </c>
      <c r="B107230">
        <v>1.05404E-3</v>
      </c>
    </row>
    <row r="107231" spans="1:2" ht="15" customHeight="1">
      <c r="A107231">
        <v>2680.74</v>
      </c>
      <c r="B107231">
        <v>1.05404E-3</v>
      </c>
    </row>
    <row r="107232" spans="1:2" ht="15" customHeight="1">
      <c r="A107232">
        <v>2680.76</v>
      </c>
      <c r="B107232">
        <v>1.0540300000000001E-3</v>
      </c>
    </row>
    <row r="107233" spans="1:2" ht="15" customHeight="1">
      <c r="A107233">
        <v>2680.79</v>
      </c>
      <c r="B107233">
        <v>1.0540300000000001E-3</v>
      </c>
    </row>
    <row r="107234" spans="1:2" ht="15" customHeight="1">
      <c r="A107234">
        <v>2680.81</v>
      </c>
      <c r="B107234">
        <v>1.0540300000000001E-3</v>
      </c>
    </row>
    <row r="107235" spans="1:2" ht="15" customHeight="1">
      <c r="A107235">
        <v>2680.84</v>
      </c>
      <c r="B107235">
        <v>1.0540300000000001E-3</v>
      </c>
    </row>
    <row r="107236" spans="1:2" ht="15" customHeight="1">
      <c r="A107236">
        <v>2680.86</v>
      </c>
      <c r="B107236">
        <v>1.0540199999999999E-3</v>
      </c>
    </row>
    <row r="107237" spans="1:2" ht="15" customHeight="1">
      <c r="A107237">
        <v>2680.89</v>
      </c>
      <c r="B107237">
        <v>1.0540199999999999E-3</v>
      </c>
    </row>
    <row r="107238" spans="1:2" ht="15" customHeight="1">
      <c r="A107238">
        <v>2680.91</v>
      </c>
      <c r="B107238">
        <v>1.0540199999999999E-3</v>
      </c>
    </row>
    <row r="107239" spans="1:2" ht="15" customHeight="1">
      <c r="A107239">
        <v>2680.94</v>
      </c>
      <c r="B107239">
        <v>1.05401E-3</v>
      </c>
    </row>
    <row r="107240" spans="1:2" ht="15" customHeight="1">
      <c r="A107240">
        <v>2680.96</v>
      </c>
      <c r="B107240">
        <v>1.05401E-3</v>
      </c>
    </row>
    <row r="107241" spans="1:2" ht="15" customHeight="1">
      <c r="A107241">
        <v>2680.99</v>
      </c>
      <c r="B107241">
        <v>1.05401E-3</v>
      </c>
    </row>
    <row r="107242" spans="1:2" ht="15" customHeight="1">
      <c r="A107242">
        <v>2681.01</v>
      </c>
      <c r="B107242">
        <v>1.054E-3</v>
      </c>
    </row>
    <row r="107243" spans="1:2" ht="15" customHeight="1">
      <c r="A107243">
        <v>2681.04</v>
      </c>
      <c r="B107243">
        <v>1.054E-3</v>
      </c>
    </row>
    <row r="107244" spans="1:2" ht="15" customHeight="1">
      <c r="A107244">
        <v>2681.06</v>
      </c>
      <c r="B107244">
        <v>1.054E-3</v>
      </c>
    </row>
    <row r="107245" spans="1:2" ht="15" customHeight="1">
      <c r="A107245">
        <v>2681.09</v>
      </c>
      <c r="B107245">
        <v>1.0539900000000001E-3</v>
      </c>
    </row>
    <row r="107246" spans="1:2" ht="15" customHeight="1">
      <c r="A107246">
        <v>2681.11</v>
      </c>
      <c r="B107246">
        <v>1.0539900000000001E-3</v>
      </c>
    </row>
    <row r="107247" spans="1:2" ht="15" customHeight="1">
      <c r="A107247">
        <v>2681.14</v>
      </c>
      <c r="B107247">
        <v>1.0539900000000001E-3</v>
      </c>
    </row>
    <row r="107248" spans="1:2" ht="15" customHeight="1">
      <c r="A107248">
        <v>2681.16</v>
      </c>
      <c r="B107248">
        <v>1.0539799999999999E-3</v>
      </c>
    </row>
    <row r="107249" spans="1:2" ht="15" customHeight="1">
      <c r="A107249">
        <v>2681.19</v>
      </c>
      <c r="B107249">
        <v>1.0539799999999999E-3</v>
      </c>
    </row>
    <row r="107250" spans="1:2" ht="15" customHeight="1">
      <c r="A107250">
        <v>2681.21</v>
      </c>
      <c r="B107250">
        <v>1.0539799999999999E-3</v>
      </c>
    </row>
    <row r="107251" spans="1:2" ht="15" customHeight="1">
      <c r="A107251">
        <v>2681.24</v>
      </c>
      <c r="B107251">
        <v>1.05397E-3</v>
      </c>
    </row>
    <row r="107252" spans="1:2" ht="15" customHeight="1">
      <c r="A107252">
        <v>2681.26</v>
      </c>
      <c r="B107252">
        <v>1.05397E-3</v>
      </c>
    </row>
    <row r="107253" spans="1:2" ht="15" customHeight="1">
      <c r="A107253">
        <v>2681.29</v>
      </c>
      <c r="B107253">
        <v>1.05397E-3</v>
      </c>
    </row>
    <row r="107254" spans="1:2" ht="15" customHeight="1">
      <c r="A107254">
        <v>2681.31</v>
      </c>
      <c r="B107254">
        <v>1.0539600000000001E-3</v>
      </c>
    </row>
    <row r="107255" spans="1:2" ht="15" customHeight="1">
      <c r="A107255">
        <v>2681.34</v>
      </c>
      <c r="B107255">
        <v>1.0539600000000001E-3</v>
      </c>
    </row>
    <row r="107256" spans="1:2" ht="15" customHeight="1">
      <c r="A107256">
        <v>2681.36</v>
      </c>
      <c r="B107256">
        <v>1.0539600000000001E-3</v>
      </c>
    </row>
    <row r="107257" spans="1:2" ht="15" customHeight="1">
      <c r="A107257">
        <v>2681.39</v>
      </c>
      <c r="B107257">
        <v>1.0539499999999999E-3</v>
      </c>
    </row>
    <row r="107258" spans="1:2" ht="15" customHeight="1">
      <c r="A107258">
        <v>2681.41</v>
      </c>
      <c r="B107258">
        <v>1.0539499999999999E-3</v>
      </c>
    </row>
    <row r="107259" spans="1:2" ht="15" customHeight="1">
      <c r="A107259">
        <v>2681.44</v>
      </c>
      <c r="B107259">
        <v>1.0539499999999999E-3</v>
      </c>
    </row>
    <row r="107260" spans="1:2" ht="15" customHeight="1">
      <c r="A107260">
        <v>2681.46</v>
      </c>
      <c r="B107260">
        <v>1.05394E-3</v>
      </c>
    </row>
    <row r="107261" spans="1:2" ht="15" customHeight="1">
      <c r="A107261">
        <v>2681.49</v>
      </c>
      <c r="B107261">
        <v>1.05394E-3</v>
      </c>
    </row>
    <row r="107262" spans="1:2" ht="15" customHeight="1">
      <c r="A107262">
        <v>2681.51</v>
      </c>
      <c r="B107262">
        <v>1.05394E-3</v>
      </c>
    </row>
    <row r="107263" spans="1:2" ht="15" customHeight="1">
      <c r="A107263">
        <v>2681.54</v>
      </c>
      <c r="B107263">
        <v>1.05393E-3</v>
      </c>
    </row>
    <row r="107264" spans="1:2" ht="15" customHeight="1">
      <c r="A107264">
        <v>2681.56</v>
      </c>
      <c r="B107264">
        <v>1.05393E-3</v>
      </c>
    </row>
    <row r="107265" spans="1:2" ht="15" customHeight="1">
      <c r="A107265">
        <v>2681.59</v>
      </c>
      <c r="B107265">
        <v>1.05393E-3</v>
      </c>
    </row>
    <row r="107266" spans="1:2" ht="15" customHeight="1">
      <c r="A107266">
        <v>2681.61</v>
      </c>
      <c r="B107266">
        <v>1.0539200000000001E-3</v>
      </c>
    </row>
    <row r="107267" spans="1:2" ht="15" customHeight="1">
      <c r="A107267">
        <v>2681.64</v>
      </c>
      <c r="B107267">
        <v>1.0539200000000001E-3</v>
      </c>
    </row>
    <row r="107268" spans="1:2" ht="15" customHeight="1">
      <c r="A107268">
        <v>2681.66</v>
      </c>
      <c r="B107268">
        <v>1.0539200000000001E-3</v>
      </c>
    </row>
    <row r="107269" spans="1:2" ht="15" customHeight="1">
      <c r="A107269">
        <v>2681.69</v>
      </c>
      <c r="B107269">
        <v>1.0539099999999999E-3</v>
      </c>
    </row>
    <row r="107270" spans="1:2" ht="15" customHeight="1">
      <c r="A107270">
        <v>2681.71</v>
      </c>
      <c r="B107270">
        <v>1.0539099999999999E-3</v>
      </c>
    </row>
    <row r="107271" spans="1:2" ht="15" customHeight="1">
      <c r="A107271">
        <v>2681.74</v>
      </c>
      <c r="B107271">
        <v>1.0539099999999999E-3</v>
      </c>
    </row>
    <row r="107272" spans="1:2" ht="15" customHeight="1">
      <c r="A107272">
        <v>2681.76</v>
      </c>
      <c r="B107272">
        <v>1.0539E-3</v>
      </c>
    </row>
    <row r="107273" spans="1:2" ht="15" customHeight="1">
      <c r="A107273">
        <v>2681.79</v>
      </c>
      <c r="B107273">
        <v>1.0539E-3</v>
      </c>
    </row>
    <row r="107274" spans="1:2" ht="15" customHeight="1">
      <c r="A107274">
        <v>2681.81</v>
      </c>
      <c r="B107274">
        <v>1.0539E-3</v>
      </c>
    </row>
    <row r="107275" spans="1:2" ht="15" customHeight="1">
      <c r="A107275">
        <v>2681.84</v>
      </c>
      <c r="B107275">
        <v>1.0539E-3</v>
      </c>
    </row>
    <row r="107276" spans="1:2" ht="15" customHeight="1">
      <c r="A107276">
        <v>2681.86</v>
      </c>
      <c r="B107276">
        <v>1.05389E-3</v>
      </c>
    </row>
    <row r="107277" spans="1:2" ht="15" customHeight="1">
      <c r="A107277">
        <v>2681.89</v>
      </c>
      <c r="B107277">
        <v>1.05389E-3</v>
      </c>
    </row>
    <row r="107278" spans="1:2" ht="15" customHeight="1">
      <c r="A107278">
        <v>2681.91</v>
      </c>
      <c r="B107278">
        <v>1.05389E-3</v>
      </c>
    </row>
    <row r="107279" spans="1:2" ht="15" customHeight="1">
      <c r="A107279">
        <v>2681.94</v>
      </c>
      <c r="B107279">
        <v>1.0538800000000001E-3</v>
      </c>
    </row>
    <row r="107280" spans="1:2" ht="15" customHeight="1">
      <c r="A107280">
        <v>2681.96</v>
      </c>
      <c r="B107280">
        <v>1.0538800000000001E-3</v>
      </c>
    </row>
    <row r="107281" spans="1:2" ht="15" customHeight="1">
      <c r="A107281">
        <v>2681.99</v>
      </c>
      <c r="B107281">
        <v>1.0538800000000001E-3</v>
      </c>
    </row>
    <row r="107282" spans="1:2" ht="15" customHeight="1">
      <c r="A107282">
        <v>2682.01</v>
      </c>
      <c r="B107282">
        <v>1.0538699999999999E-3</v>
      </c>
    </row>
    <row r="107283" spans="1:2" ht="15" customHeight="1">
      <c r="A107283">
        <v>2682.04</v>
      </c>
      <c r="B107283">
        <v>1.0538699999999999E-3</v>
      </c>
    </row>
    <row r="107284" spans="1:2" ht="15" customHeight="1">
      <c r="A107284">
        <v>2682.06</v>
      </c>
      <c r="B107284">
        <v>1.0538699999999999E-3</v>
      </c>
    </row>
    <row r="107285" spans="1:2" ht="15" customHeight="1">
      <c r="A107285">
        <v>2682.09</v>
      </c>
      <c r="B107285">
        <v>1.05386E-3</v>
      </c>
    </row>
    <row r="107286" spans="1:2" ht="15" customHeight="1">
      <c r="A107286">
        <v>2682.11</v>
      </c>
      <c r="B107286">
        <v>1.05386E-3</v>
      </c>
    </row>
    <row r="107287" spans="1:2" ht="15" customHeight="1">
      <c r="A107287">
        <v>2682.14</v>
      </c>
      <c r="B107287">
        <v>1.05386E-3</v>
      </c>
    </row>
    <row r="107288" spans="1:2" ht="15" customHeight="1">
      <c r="A107288">
        <v>2682.16</v>
      </c>
      <c r="B107288">
        <v>1.0538500000000001E-3</v>
      </c>
    </row>
    <row r="107289" spans="1:2" ht="15" customHeight="1">
      <c r="A107289">
        <v>2682.19</v>
      </c>
      <c r="B107289">
        <v>1.0538500000000001E-3</v>
      </c>
    </row>
    <row r="107290" spans="1:2" ht="15" customHeight="1">
      <c r="A107290">
        <v>2682.21</v>
      </c>
      <c r="B107290">
        <v>1.0538500000000001E-3</v>
      </c>
    </row>
    <row r="107291" spans="1:2" ht="15" customHeight="1">
      <c r="A107291">
        <v>2682.24</v>
      </c>
      <c r="B107291">
        <v>1.0538399999999999E-3</v>
      </c>
    </row>
    <row r="107292" spans="1:2" ht="15" customHeight="1">
      <c r="A107292">
        <v>2682.26</v>
      </c>
      <c r="B107292">
        <v>1.0538399999999999E-3</v>
      </c>
    </row>
    <row r="107293" spans="1:2" ht="15" customHeight="1">
      <c r="A107293">
        <v>2682.29</v>
      </c>
      <c r="B107293">
        <v>1.0538399999999999E-3</v>
      </c>
    </row>
    <row r="107294" spans="1:2" ht="15" customHeight="1">
      <c r="A107294">
        <v>2682.31</v>
      </c>
      <c r="B107294">
        <v>1.05383E-3</v>
      </c>
    </row>
    <row r="107295" spans="1:2" ht="15" customHeight="1">
      <c r="A107295">
        <v>2682.34</v>
      </c>
      <c r="B107295">
        <v>1.05383E-3</v>
      </c>
    </row>
    <row r="107296" spans="1:2" ht="15" customHeight="1">
      <c r="A107296">
        <v>2682.36</v>
      </c>
      <c r="B107296">
        <v>1.05383E-3</v>
      </c>
    </row>
    <row r="107297" spans="1:2" ht="15" customHeight="1">
      <c r="A107297">
        <v>2682.39</v>
      </c>
      <c r="B107297">
        <v>1.05382E-3</v>
      </c>
    </row>
    <row r="107298" spans="1:2" ht="15" customHeight="1">
      <c r="A107298">
        <v>2682.41</v>
      </c>
      <c r="B107298">
        <v>1.05382E-3</v>
      </c>
    </row>
    <row r="107299" spans="1:2" ht="15" customHeight="1">
      <c r="A107299">
        <v>2682.44</v>
      </c>
      <c r="B107299">
        <v>1.05382E-3</v>
      </c>
    </row>
    <row r="107300" spans="1:2" ht="15" customHeight="1">
      <c r="A107300">
        <v>2682.46</v>
      </c>
      <c r="B107300">
        <v>1.0538100000000001E-3</v>
      </c>
    </row>
    <row r="107301" spans="1:2" ht="15" customHeight="1">
      <c r="A107301">
        <v>2682.49</v>
      </c>
      <c r="B107301">
        <v>1.0538100000000001E-3</v>
      </c>
    </row>
    <row r="107302" spans="1:2" ht="15" customHeight="1">
      <c r="A107302">
        <v>2682.51</v>
      </c>
      <c r="B107302">
        <v>1.0538100000000001E-3</v>
      </c>
    </row>
    <row r="107303" spans="1:2" ht="15" customHeight="1">
      <c r="A107303">
        <v>2682.54</v>
      </c>
      <c r="B107303">
        <v>1.0537999999999999E-3</v>
      </c>
    </row>
    <row r="107304" spans="1:2" ht="15" customHeight="1">
      <c r="A107304">
        <v>2682.56</v>
      </c>
      <c r="B107304">
        <v>1.0537999999999999E-3</v>
      </c>
    </row>
    <row r="107305" spans="1:2" ht="15" customHeight="1">
      <c r="A107305">
        <v>2682.59</v>
      </c>
      <c r="B107305">
        <v>1.0537999999999999E-3</v>
      </c>
    </row>
    <row r="107306" spans="1:2" ht="15" customHeight="1">
      <c r="A107306">
        <v>2682.61</v>
      </c>
      <c r="B107306">
        <v>1.0537999999999999E-3</v>
      </c>
    </row>
    <row r="107307" spans="1:2" ht="15" customHeight="1">
      <c r="A107307">
        <v>2682.64</v>
      </c>
      <c r="B107307">
        <v>1.05379E-3</v>
      </c>
    </row>
    <row r="107308" spans="1:2" ht="15" customHeight="1">
      <c r="A107308">
        <v>2682.66</v>
      </c>
      <c r="B107308">
        <v>1.05379E-3</v>
      </c>
    </row>
    <row r="107309" spans="1:2" ht="15" customHeight="1">
      <c r="A107309">
        <v>2682.69</v>
      </c>
      <c r="B107309">
        <v>1.05379E-3</v>
      </c>
    </row>
    <row r="107310" spans="1:2" ht="15" customHeight="1">
      <c r="A107310">
        <v>2682.71</v>
      </c>
      <c r="B107310">
        <v>1.05378E-3</v>
      </c>
    </row>
    <row r="107311" spans="1:2" ht="15" customHeight="1">
      <c r="A107311">
        <v>2682.74</v>
      </c>
      <c r="B107311">
        <v>1.05378E-3</v>
      </c>
    </row>
    <row r="107312" spans="1:2" ht="15" customHeight="1">
      <c r="A107312">
        <v>2682.76</v>
      </c>
      <c r="B107312">
        <v>1.05378E-3</v>
      </c>
    </row>
    <row r="107313" spans="1:2" ht="15" customHeight="1">
      <c r="A107313">
        <v>2682.79</v>
      </c>
      <c r="B107313">
        <v>1.0537700000000001E-3</v>
      </c>
    </row>
    <row r="107314" spans="1:2" ht="15" customHeight="1">
      <c r="A107314">
        <v>2682.81</v>
      </c>
      <c r="B107314">
        <v>1.0537700000000001E-3</v>
      </c>
    </row>
    <row r="107315" spans="1:2" ht="15" customHeight="1">
      <c r="A107315">
        <v>2682.84</v>
      </c>
      <c r="B107315">
        <v>1.0537700000000001E-3</v>
      </c>
    </row>
    <row r="107316" spans="1:2" ht="15" customHeight="1">
      <c r="A107316">
        <v>2682.86</v>
      </c>
      <c r="B107316">
        <v>1.0537599999999999E-3</v>
      </c>
    </row>
    <row r="107317" spans="1:2" ht="15" customHeight="1">
      <c r="A107317">
        <v>2682.89</v>
      </c>
      <c r="B107317">
        <v>1.0537599999999999E-3</v>
      </c>
    </row>
    <row r="107318" spans="1:2" ht="15" customHeight="1">
      <c r="A107318">
        <v>2682.91</v>
      </c>
      <c r="B107318">
        <v>1.0537599999999999E-3</v>
      </c>
    </row>
    <row r="107319" spans="1:2" ht="15" customHeight="1">
      <c r="A107319">
        <v>2682.94</v>
      </c>
      <c r="B107319">
        <v>1.05375E-3</v>
      </c>
    </row>
    <row r="107320" spans="1:2" ht="15" customHeight="1">
      <c r="A107320">
        <v>2682.96</v>
      </c>
      <c r="B107320">
        <v>1.05375E-3</v>
      </c>
    </row>
    <row r="107321" spans="1:2" ht="15" customHeight="1">
      <c r="A107321">
        <v>2682.99</v>
      </c>
      <c r="B107321">
        <v>1.05375E-3</v>
      </c>
    </row>
    <row r="107322" spans="1:2" ht="15" customHeight="1">
      <c r="A107322">
        <v>2683.01</v>
      </c>
      <c r="B107322">
        <v>1.0537400000000001E-3</v>
      </c>
    </row>
    <row r="107323" spans="1:2" ht="15" customHeight="1">
      <c r="A107323">
        <v>2683.04</v>
      </c>
      <c r="B107323">
        <v>1.0537400000000001E-3</v>
      </c>
    </row>
    <row r="107324" spans="1:2" ht="15" customHeight="1">
      <c r="A107324">
        <v>2683.06</v>
      </c>
      <c r="B107324">
        <v>1.0537400000000001E-3</v>
      </c>
    </row>
    <row r="107325" spans="1:2" ht="15" customHeight="1">
      <c r="A107325">
        <v>2683.09</v>
      </c>
      <c r="B107325">
        <v>1.0537299999999999E-3</v>
      </c>
    </row>
    <row r="107326" spans="1:2" ht="15" customHeight="1">
      <c r="A107326">
        <v>2683.11</v>
      </c>
      <c r="B107326">
        <v>1.0537299999999999E-3</v>
      </c>
    </row>
    <row r="107327" spans="1:2" ht="15" customHeight="1">
      <c r="A107327">
        <v>2683.14</v>
      </c>
      <c r="B107327">
        <v>1.0537299999999999E-3</v>
      </c>
    </row>
    <row r="107328" spans="1:2" ht="15" customHeight="1">
      <c r="A107328">
        <v>2683.16</v>
      </c>
      <c r="B107328">
        <v>1.05372E-3</v>
      </c>
    </row>
    <row r="107329" spans="1:2" ht="15" customHeight="1">
      <c r="A107329">
        <v>2683.19</v>
      </c>
      <c r="B107329">
        <v>1.05372E-3</v>
      </c>
    </row>
    <row r="107330" spans="1:2" ht="15" customHeight="1">
      <c r="A107330">
        <v>2683.21</v>
      </c>
      <c r="B107330">
        <v>1.05372E-3</v>
      </c>
    </row>
    <row r="107331" spans="1:2" ht="15" customHeight="1">
      <c r="A107331">
        <v>2683.24</v>
      </c>
      <c r="B107331">
        <v>1.05372E-3</v>
      </c>
    </row>
    <row r="107332" spans="1:2" ht="15" customHeight="1">
      <c r="A107332">
        <v>2683.26</v>
      </c>
      <c r="B107332">
        <v>1.05371E-3</v>
      </c>
    </row>
    <row r="107333" spans="1:2" ht="15" customHeight="1">
      <c r="A107333">
        <v>2683.29</v>
      </c>
      <c r="B107333">
        <v>1.05371E-3</v>
      </c>
    </row>
    <row r="107334" spans="1:2" ht="15" customHeight="1">
      <c r="A107334">
        <v>2683.31</v>
      </c>
      <c r="B107334">
        <v>1.05371E-3</v>
      </c>
    </row>
    <row r="107335" spans="1:2" ht="15" customHeight="1">
      <c r="A107335">
        <v>2683.34</v>
      </c>
      <c r="B107335">
        <v>1.0537000000000001E-3</v>
      </c>
    </row>
    <row r="107336" spans="1:2" ht="15" customHeight="1">
      <c r="A107336">
        <v>2683.36</v>
      </c>
      <c r="B107336">
        <v>1.0537000000000001E-3</v>
      </c>
    </row>
    <row r="107337" spans="1:2" ht="15" customHeight="1">
      <c r="A107337">
        <v>2683.39</v>
      </c>
      <c r="B107337">
        <v>1.0537000000000001E-3</v>
      </c>
    </row>
    <row r="107338" spans="1:2" ht="15" customHeight="1">
      <c r="A107338">
        <v>2683.41</v>
      </c>
      <c r="B107338">
        <v>1.0536899999999999E-3</v>
      </c>
    </row>
    <row r="107339" spans="1:2" ht="15" customHeight="1">
      <c r="A107339">
        <v>2683.44</v>
      </c>
      <c r="B107339">
        <v>1.0536899999999999E-3</v>
      </c>
    </row>
    <row r="107340" spans="1:2" ht="15" customHeight="1">
      <c r="A107340">
        <v>2683.46</v>
      </c>
      <c r="B107340">
        <v>1.0536899999999999E-3</v>
      </c>
    </row>
    <row r="107341" spans="1:2" ht="15" customHeight="1">
      <c r="A107341">
        <v>2683.49</v>
      </c>
      <c r="B107341">
        <v>1.05368E-3</v>
      </c>
    </row>
    <row r="107342" spans="1:2" ht="15" customHeight="1">
      <c r="A107342">
        <v>2683.51</v>
      </c>
      <c r="B107342">
        <v>1.05368E-3</v>
      </c>
    </row>
    <row r="107343" spans="1:2" ht="15" customHeight="1">
      <c r="A107343">
        <v>2683.54</v>
      </c>
      <c r="B107343">
        <v>1.05368E-3</v>
      </c>
    </row>
    <row r="107344" spans="1:2" ht="15" customHeight="1">
      <c r="A107344">
        <v>2683.56</v>
      </c>
      <c r="B107344">
        <v>1.05367E-3</v>
      </c>
    </row>
    <row r="107345" spans="1:2" ht="15" customHeight="1">
      <c r="A107345">
        <v>2683.59</v>
      </c>
      <c r="B107345">
        <v>1.05367E-3</v>
      </c>
    </row>
    <row r="107346" spans="1:2" ht="15" customHeight="1">
      <c r="A107346">
        <v>2683.61</v>
      </c>
      <c r="B107346">
        <v>1.05367E-3</v>
      </c>
    </row>
    <row r="107347" spans="1:2" ht="15" customHeight="1">
      <c r="A107347">
        <v>2683.64</v>
      </c>
      <c r="B107347">
        <v>1.0536600000000001E-3</v>
      </c>
    </row>
    <row r="107348" spans="1:2" ht="15" customHeight="1">
      <c r="A107348">
        <v>2683.66</v>
      </c>
      <c r="B107348">
        <v>1.0536600000000001E-3</v>
      </c>
    </row>
    <row r="107349" spans="1:2" ht="15" customHeight="1">
      <c r="A107349">
        <v>2683.69</v>
      </c>
      <c r="B107349">
        <v>1.0536600000000001E-3</v>
      </c>
    </row>
    <row r="107350" spans="1:2" ht="15" customHeight="1">
      <c r="A107350">
        <v>2683.71</v>
      </c>
      <c r="B107350">
        <v>1.0536499999999999E-3</v>
      </c>
    </row>
    <row r="107351" spans="1:2" ht="15" customHeight="1">
      <c r="A107351">
        <v>2683.74</v>
      </c>
      <c r="B107351">
        <v>1.0536499999999999E-3</v>
      </c>
    </row>
    <row r="107352" spans="1:2" ht="15" customHeight="1">
      <c r="A107352">
        <v>2683.76</v>
      </c>
      <c r="B107352">
        <v>1.0536499999999999E-3</v>
      </c>
    </row>
    <row r="107353" spans="1:2" ht="15" customHeight="1">
      <c r="A107353">
        <v>2683.79</v>
      </c>
      <c r="B107353">
        <v>1.05364E-3</v>
      </c>
    </row>
    <row r="107354" spans="1:2" ht="15" customHeight="1">
      <c r="A107354">
        <v>2683.81</v>
      </c>
      <c r="B107354">
        <v>1.05364E-3</v>
      </c>
    </row>
    <row r="107355" spans="1:2" ht="15" customHeight="1">
      <c r="A107355">
        <v>2683.84</v>
      </c>
      <c r="B107355">
        <v>1.05364E-3</v>
      </c>
    </row>
    <row r="107356" spans="1:2" ht="15" customHeight="1">
      <c r="A107356">
        <v>2683.86</v>
      </c>
      <c r="B107356">
        <v>1.05364E-3</v>
      </c>
    </row>
    <row r="107357" spans="1:2" ht="15" customHeight="1">
      <c r="A107357">
        <v>2683.89</v>
      </c>
      <c r="B107357">
        <v>1.0536300000000001E-3</v>
      </c>
    </row>
    <row r="107358" spans="1:2" ht="15" customHeight="1">
      <c r="A107358">
        <v>2683.91</v>
      </c>
      <c r="B107358">
        <v>1.0536300000000001E-3</v>
      </c>
    </row>
    <row r="107359" spans="1:2" ht="15" customHeight="1">
      <c r="A107359">
        <v>2683.94</v>
      </c>
      <c r="B107359">
        <v>1.0536300000000001E-3</v>
      </c>
    </row>
    <row r="107360" spans="1:2" ht="15" customHeight="1">
      <c r="A107360">
        <v>2683.96</v>
      </c>
      <c r="B107360">
        <v>1.0536199999999999E-3</v>
      </c>
    </row>
    <row r="107361" spans="1:2" ht="15" customHeight="1">
      <c r="A107361">
        <v>2683.99</v>
      </c>
      <c r="B107361">
        <v>1.0536199999999999E-3</v>
      </c>
    </row>
    <row r="107362" spans="1:2" ht="15" customHeight="1">
      <c r="A107362">
        <v>2684.01</v>
      </c>
      <c r="B107362">
        <v>1.0536199999999999E-3</v>
      </c>
    </row>
    <row r="107363" spans="1:2" ht="15" customHeight="1">
      <c r="A107363">
        <v>2684.04</v>
      </c>
      <c r="B107363">
        <v>1.05361E-3</v>
      </c>
    </row>
    <row r="107364" spans="1:2" ht="15" customHeight="1">
      <c r="A107364">
        <v>2684.06</v>
      </c>
      <c r="B107364">
        <v>1.05361E-3</v>
      </c>
    </row>
    <row r="107365" spans="1:2" ht="15" customHeight="1">
      <c r="A107365">
        <v>2684.09</v>
      </c>
      <c r="B107365">
        <v>1.05361E-3</v>
      </c>
    </row>
    <row r="107366" spans="1:2" ht="15" customHeight="1">
      <c r="A107366">
        <v>2684.11</v>
      </c>
      <c r="B107366">
        <v>1.0536E-3</v>
      </c>
    </row>
    <row r="107367" spans="1:2" ht="15" customHeight="1">
      <c r="A107367">
        <v>2684.14</v>
      </c>
      <c r="B107367">
        <v>1.0536E-3</v>
      </c>
    </row>
    <row r="107368" spans="1:2" ht="15" customHeight="1">
      <c r="A107368">
        <v>2684.16</v>
      </c>
      <c r="B107368">
        <v>1.0536E-3</v>
      </c>
    </row>
    <row r="107369" spans="1:2" ht="15" customHeight="1">
      <c r="A107369">
        <v>2684.19</v>
      </c>
      <c r="B107369">
        <v>1.0535900000000001E-3</v>
      </c>
    </row>
    <row r="107370" spans="1:2" ht="15" customHeight="1">
      <c r="A107370">
        <v>2684.21</v>
      </c>
      <c r="B107370">
        <v>1.0535900000000001E-3</v>
      </c>
    </row>
    <row r="107371" spans="1:2" ht="15" customHeight="1">
      <c r="A107371">
        <v>2684.24</v>
      </c>
      <c r="B107371">
        <v>1.0535900000000001E-3</v>
      </c>
    </row>
    <row r="107372" spans="1:2" ht="15" customHeight="1">
      <c r="A107372">
        <v>2684.26</v>
      </c>
      <c r="B107372">
        <v>1.0535799999999999E-3</v>
      </c>
    </row>
    <row r="107373" spans="1:2" ht="15" customHeight="1">
      <c r="A107373">
        <v>2684.29</v>
      </c>
      <c r="B107373">
        <v>1.0535799999999999E-3</v>
      </c>
    </row>
    <row r="107374" spans="1:2" ht="15" customHeight="1">
      <c r="A107374">
        <v>2684.31</v>
      </c>
      <c r="B107374">
        <v>1.0535799999999999E-3</v>
      </c>
    </row>
    <row r="107375" spans="1:2" ht="15" customHeight="1">
      <c r="A107375">
        <v>2684.34</v>
      </c>
      <c r="B107375">
        <v>1.05357E-3</v>
      </c>
    </row>
    <row r="107376" spans="1:2" ht="15" customHeight="1">
      <c r="A107376">
        <v>2684.36</v>
      </c>
      <c r="B107376">
        <v>1.05357E-3</v>
      </c>
    </row>
    <row r="107377" spans="1:2" ht="15" customHeight="1">
      <c r="A107377">
        <v>2684.39</v>
      </c>
      <c r="B107377">
        <v>1.05357E-3</v>
      </c>
    </row>
    <row r="107378" spans="1:2" ht="15" customHeight="1">
      <c r="A107378">
        <v>2684.41</v>
      </c>
      <c r="B107378">
        <v>1.05357E-3</v>
      </c>
    </row>
    <row r="107379" spans="1:2" ht="15" customHeight="1">
      <c r="A107379">
        <v>2684.44</v>
      </c>
      <c r="B107379">
        <v>1.05356E-3</v>
      </c>
    </row>
    <row r="107380" spans="1:2" ht="15" customHeight="1">
      <c r="A107380">
        <v>2684.46</v>
      </c>
      <c r="B107380">
        <v>1.05356E-3</v>
      </c>
    </row>
    <row r="107381" spans="1:2" ht="15" customHeight="1">
      <c r="A107381">
        <v>2684.49</v>
      </c>
      <c r="B107381">
        <v>1.05356E-3</v>
      </c>
    </row>
    <row r="107382" spans="1:2" ht="15" customHeight="1">
      <c r="A107382">
        <v>2684.51</v>
      </c>
      <c r="B107382">
        <v>1.0535500000000001E-3</v>
      </c>
    </row>
    <row r="107383" spans="1:2" ht="15" customHeight="1">
      <c r="A107383">
        <v>2684.54</v>
      </c>
      <c r="B107383">
        <v>1.0535500000000001E-3</v>
      </c>
    </row>
    <row r="107384" spans="1:2" ht="15" customHeight="1">
      <c r="A107384">
        <v>2684.56</v>
      </c>
      <c r="B107384">
        <v>1.0535500000000001E-3</v>
      </c>
    </row>
    <row r="107385" spans="1:2" ht="15" customHeight="1">
      <c r="A107385">
        <v>2684.59</v>
      </c>
      <c r="B107385">
        <v>1.0535399999999999E-3</v>
      </c>
    </row>
    <row r="107386" spans="1:2" ht="15" customHeight="1">
      <c r="A107386">
        <v>2684.61</v>
      </c>
      <c r="B107386">
        <v>1.0535399999999999E-3</v>
      </c>
    </row>
    <row r="107387" spans="1:2" ht="15" customHeight="1">
      <c r="A107387">
        <v>2684.64</v>
      </c>
      <c r="B107387">
        <v>1.0535399999999999E-3</v>
      </c>
    </row>
    <row r="107388" spans="1:2" ht="15" customHeight="1">
      <c r="A107388">
        <v>2684.66</v>
      </c>
      <c r="B107388">
        <v>1.05353E-3</v>
      </c>
    </row>
    <row r="107389" spans="1:2" ht="15" customHeight="1">
      <c r="A107389">
        <v>2684.69</v>
      </c>
      <c r="B107389">
        <v>1.05353E-3</v>
      </c>
    </row>
    <row r="107390" spans="1:2" ht="15" customHeight="1">
      <c r="A107390">
        <v>2684.71</v>
      </c>
      <c r="B107390">
        <v>1.05353E-3</v>
      </c>
    </row>
    <row r="107391" spans="1:2" ht="15" customHeight="1">
      <c r="A107391">
        <v>2684.74</v>
      </c>
      <c r="B107391">
        <v>1.0535200000000001E-3</v>
      </c>
    </row>
    <row r="107392" spans="1:2" ht="15" customHeight="1">
      <c r="A107392">
        <v>2684.76</v>
      </c>
      <c r="B107392">
        <v>1.0535200000000001E-3</v>
      </c>
    </row>
    <row r="107393" spans="1:2" ht="15" customHeight="1">
      <c r="A107393">
        <v>2684.79</v>
      </c>
      <c r="B107393">
        <v>1.0535200000000001E-3</v>
      </c>
    </row>
    <row r="107394" spans="1:2" ht="15" customHeight="1">
      <c r="A107394">
        <v>2684.81</v>
      </c>
      <c r="B107394">
        <v>1.0535099999999999E-3</v>
      </c>
    </row>
    <row r="107395" spans="1:2" ht="15" customHeight="1">
      <c r="A107395">
        <v>2684.84</v>
      </c>
      <c r="B107395">
        <v>1.0535099999999999E-3</v>
      </c>
    </row>
    <row r="107396" spans="1:2" ht="15" customHeight="1">
      <c r="A107396">
        <v>2684.86</v>
      </c>
      <c r="B107396">
        <v>1.0535099999999999E-3</v>
      </c>
    </row>
    <row r="107397" spans="1:2" ht="15" customHeight="1">
      <c r="A107397">
        <v>2684.89</v>
      </c>
      <c r="B107397">
        <v>1.0535099999999999E-3</v>
      </c>
    </row>
    <row r="107398" spans="1:2" ht="15" customHeight="1">
      <c r="A107398">
        <v>2684.91</v>
      </c>
      <c r="B107398">
        <v>1.0535E-3</v>
      </c>
    </row>
    <row r="107399" spans="1:2" ht="15" customHeight="1">
      <c r="A107399">
        <v>2684.94</v>
      </c>
      <c r="B107399">
        <v>1.0535E-3</v>
      </c>
    </row>
    <row r="107400" spans="1:2" ht="15" customHeight="1">
      <c r="A107400">
        <v>2684.96</v>
      </c>
      <c r="B107400">
        <v>1.0535E-3</v>
      </c>
    </row>
    <row r="107401" spans="1:2" ht="15" customHeight="1">
      <c r="A107401">
        <v>2684.99</v>
      </c>
      <c r="B107401">
        <v>1.05349E-3</v>
      </c>
    </row>
    <row r="107402" spans="1:2" ht="15" customHeight="1">
      <c r="A107402">
        <v>2685.01</v>
      </c>
      <c r="B107402">
        <v>1.05349E-3</v>
      </c>
    </row>
    <row r="107403" spans="1:2" ht="15" customHeight="1">
      <c r="A107403">
        <v>2685.04</v>
      </c>
      <c r="B107403">
        <v>1.05349E-3</v>
      </c>
    </row>
    <row r="107404" spans="1:2" ht="15" customHeight="1">
      <c r="A107404">
        <v>2685.06</v>
      </c>
      <c r="B107404">
        <v>1.0534800000000001E-3</v>
      </c>
    </row>
    <row r="107405" spans="1:2" ht="15" customHeight="1">
      <c r="A107405">
        <v>2685.09</v>
      </c>
      <c r="B107405">
        <v>1.0534800000000001E-3</v>
      </c>
    </row>
    <row r="107406" spans="1:2" ht="15" customHeight="1">
      <c r="A107406">
        <v>2685.11</v>
      </c>
      <c r="B107406">
        <v>1.0534800000000001E-3</v>
      </c>
    </row>
    <row r="107407" spans="1:2" ht="15" customHeight="1">
      <c r="A107407">
        <v>2685.14</v>
      </c>
      <c r="B107407">
        <v>1.0534699999999999E-3</v>
      </c>
    </row>
    <row r="107408" spans="1:2" ht="15" customHeight="1">
      <c r="A107408">
        <v>2685.16</v>
      </c>
      <c r="B107408">
        <v>1.0534699999999999E-3</v>
      </c>
    </row>
    <row r="107409" spans="1:2" ht="15" customHeight="1">
      <c r="A107409">
        <v>2685.19</v>
      </c>
      <c r="B107409">
        <v>1.0534699999999999E-3</v>
      </c>
    </row>
    <row r="107410" spans="1:2" ht="15" customHeight="1">
      <c r="A107410">
        <v>2685.21</v>
      </c>
      <c r="B107410">
        <v>1.05346E-3</v>
      </c>
    </row>
    <row r="107411" spans="1:2" ht="15" customHeight="1">
      <c r="A107411">
        <v>2685.24</v>
      </c>
      <c r="B107411">
        <v>1.05346E-3</v>
      </c>
    </row>
    <row r="107412" spans="1:2" ht="15" customHeight="1">
      <c r="A107412">
        <v>2685.26</v>
      </c>
      <c r="B107412">
        <v>1.05346E-3</v>
      </c>
    </row>
    <row r="107413" spans="1:2" ht="15" customHeight="1">
      <c r="A107413">
        <v>2685.29</v>
      </c>
      <c r="B107413">
        <v>1.05345E-3</v>
      </c>
    </row>
    <row r="107414" spans="1:2" ht="15" customHeight="1">
      <c r="A107414">
        <v>2685.31</v>
      </c>
      <c r="B107414">
        <v>1.05345E-3</v>
      </c>
    </row>
    <row r="107415" spans="1:2" ht="15" customHeight="1">
      <c r="A107415">
        <v>2685.34</v>
      </c>
      <c r="B107415">
        <v>1.05345E-3</v>
      </c>
    </row>
    <row r="107416" spans="1:2" ht="15" customHeight="1">
      <c r="A107416">
        <v>2685.36</v>
      </c>
      <c r="B107416">
        <v>1.05345E-3</v>
      </c>
    </row>
    <row r="107417" spans="1:2" ht="15" customHeight="1">
      <c r="A107417">
        <v>2685.39</v>
      </c>
      <c r="B107417">
        <v>1.0534400000000001E-3</v>
      </c>
    </row>
    <row r="107418" spans="1:2" ht="15" customHeight="1">
      <c r="A107418">
        <v>2685.41</v>
      </c>
      <c r="B107418">
        <v>1.0534400000000001E-3</v>
      </c>
    </row>
    <row r="107419" spans="1:2" ht="15" customHeight="1">
      <c r="A107419">
        <v>2685.44</v>
      </c>
      <c r="B107419">
        <v>1.0534400000000001E-3</v>
      </c>
    </row>
    <row r="107420" spans="1:2" ht="15" customHeight="1">
      <c r="A107420">
        <v>2685.46</v>
      </c>
      <c r="B107420">
        <v>1.0534299999999999E-3</v>
      </c>
    </row>
    <row r="107421" spans="1:2" ht="15" customHeight="1">
      <c r="A107421">
        <v>2685.49</v>
      </c>
      <c r="B107421">
        <v>1.0534299999999999E-3</v>
      </c>
    </row>
    <row r="107422" spans="1:2" ht="15" customHeight="1">
      <c r="A107422">
        <v>2685.51</v>
      </c>
      <c r="B107422">
        <v>1.0534299999999999E-3</v>
      </c>
    </row>
    <row r="107423" spans="1:2" ht="15" customHeight="1">
      <c r="A107423">
        <v>2685.54</v>
      </c>
      <c r="B107423">
        <v>1.05342E-3</v>
      </c>
    </row>
    <row r="107424" spans="1:2" ht="15" customHeight="1">
      <c r="A107424">
        <v>2685.56</v>
      </c>
      <c r="B107424">
        <v>1.05342E-3</v>
      </c>
    </row>
    <row r="107425" spans="1:2" ht="15" customHeight="1">
      <c r="A107425">
        <v>2685.59</v>
      </c>
      <c r="B107425">
        <v>1.05342E-3</v>
      </c>
    </row>
    <row r="107426" spans="1:2" ht="15" customHeight="1">
      <c r="A107426">
        <v>2685.61</v>
      </c>
      <c r="B107426">
        <v>1.0534100000000001E-3</v>
      </c>
    </row>
    <row r="107427" spans="1:2" ht="15" customHeight="1">
      <c r="A107427">
        <v>2685.64</v>
      </c>
      <c r="B107427">
        <v>1.0534100000000001E-3</v>
      </c>
    </row>
    <row r="107428" spans="1:2" ht="15" customHeight="1">
      <c r="A107428">
        <v>2685.66</v>
      </c>
      <c r="B107428">
        <v>1.0534100000000001E-3</v>
      </c>
    </row>
    <row r="107429" spans="1:2" ht="15" customHeight="1">
      <c r="A107429">
        <v>2685.69</v>
      </c>
      <c r="B107429">
        <v>1.0533999999999999E-3</v>
      </c>
    </row>
    <row r="107430" spans="1:2" ht="15" customHeight="1">
      <c r="A107430">
        <v>2685.71</v>
      </c>
      <c r="B107430">
        <v>1.0533999999999999E-3</v>
      </c>
    </row>
    <row r="107431" spans="1:2" ht="15" customHeight="1">
      <c r="A107431">
        <v>2685.74</v>
      </c>
      <c r="B107431">
        <v>1.0533999999999999E-3</v>
      </c>
    </row>
    <row r="107432" spans="1:2" ht="15" customHeight="1">
      <c r="A107432">
        <v>2685.76</v>
      </c>
      <c r="B107432">
        <v>1.05339E-3</v>
      </c>
    </row>
    <row r="107433" spans="1:2" ht="15" customHeight="1">
      <c r="A107433">
        <v>2685.79</v>
      </c>
      <c r="B107433">
        <v>1.05339E-3</v>
      </c>
    </row>
    <row r="107434" spans="1:2" ht="15" customHeight="1">
      <c r="A107434">
        <v>2685.81</v>
      </c>
      <c r="B107434">
        <v>1.05339E-3</v>
      </c>
    </row>
    <row r="107435" spans="1:2" ht="15" customHeight="1">
      <c r="A107435">
        <v>2685.84</v>
      </c>
      <c r="B107435">
        <v>1.05339E-3</v>
      </c>
    </row>
    <row r="107436" spans="1:2" ht="15" customHeight="1">
      <c r="A107436">
        <v>2685.86</v>
      </c>
      <c r="B107436">
        <v>1.05338E-3</v>
      </c>
    </row>
    <row r="107437" spans="1:2" ht="15" customHeight="1">
      <c r="A107437">
        <v>2685.89</v>
      </c>
      <c r="B107437">
        <v>1.05338E-3</v>
      </c>
    </row>
    <row r="107438" spans="1:2" ht="15" customHeight="1">
      <c r="A107438">
        <v>2685.91</v>
      </c>
      <c r="B107438">
        <v>1.05338E-3</v>
      </c>
    </row>
    <row r="107439" spans="1:2" ht="15" customHeight="1">
      <c r="A107439">
        <v>2685.94</v>
      </c>
      <c r="B107439">
        <v>1.0533700000000001E-3</v>
      </c>
    </row>
    <row r="107440" spans="1:2" ht="15" customHeight="1">
      <c r="A107440">
        <v>2685.96</v>
      </c>
      <c r="B107440">
        <v>1.0533700000000001E-3</v>
      </c>
    </row>
    <row r="107441" spans="1:2" ht="15" customHeight="1">
      <c r="A107441">
        <v>2685.99</v>
      </c>
      <c r="B107441">
        <v>1.0533700000000001E-3</v>
      </c>
    </row>
    <row r="107442" spans="1:2" ht="15" customHeight="1">
      <c r="A107442">
        <v>2686.01</v>
      </c>
      <c r="B107442">
        <v>1.0533599999999999E-3</v>
      </c>
    </row>
    <row r="107443" spans="1:2" ht="15" customHeight="1">
      <c r="A107443">
        <v>2686.04</v>
      </c>
      <c r="B107443">
        <v>1.0533599999999999E-3</v>
      </c>
    </row>
    <row r="107444" spans="1:2" ht="15" customHeight="1">
      <c r="A107444">
        <v>2686.06</v>
      </c>
      <c r="B107444">
        <v>1.0533599999999999E-3</v>
      </c>
    </row>
    <row r="107445" spans="1:2" ht="15" customHeight="1">
      <c r="A107445">
        <v>2686.09</v>
      </c>
      <c r="B107445">
        <v>1.05335E-3</v>
      </c>
    </row>
    <row r="107446" spans="1:2" ht="15" customHeight="1">
      <c r="A107446">
        <v>2686.11</v>
      </c>
      <c r="B107446">
        <v>1.05335E-3</v>
      </c>
    </row>
    <row r="107447" spans="1:2" ht="15" customHeight="1">
      <c r="A107447">
        <v>2686.14</v>
      </c>
      <c r="B107447">
        <v>1.05335E-3</v>
      </c>
    </row>
    <row r="107448" spans="1:2" ht="15" customHeight="1">
      <c r="A107448">
        <v>2686.16</v>
      </c>
      <c r="B107448">
        <v>1.05334E-3</v>
      </c>
    </row>
    <row r="107449" spans="1:2" ht="15" customHeight="1">
      <c r="A107449">
        <v>2686.19</v>
      </c>
      <c r="B107449">
        <v>1.05334E-3</v>
      </c>
    </row>
    <row r="107450" spans="1:2" ht="15" customHeight="1">
      <c r="A107450">
        <v>2686.21</v>
      </c>
      <c r="B107450">
        <v>1.05334E-3</v>
      </c>
    </row>
    <row r="107451" spans="1:2" ht="15" customHeight="1">
      <c r="A107451">
        <v>2686.24</v>
      </c>
      <c r="B107451">
        <v>1.05334E-3</v>
      </c>
    </row>
    <row r="107452" spans="1:2" ht="15" customHeight="1">
      <c r="A107452">
        <v>2686.26</v>
      </c>
      <c r="B107452">
        <v>1.0533300000000001E-3</v>
      </c>
    </row>
    <row r="107453" spans="1:2" ht="15" customHeight="1">
      <c r="A107453">
        <v>2686.29</v>
      </c>
      <c r="B107453">
        <v>1.0533300000000001E-3</v>
      </c>
    </row>
    <row r="107454" spans="1:2" ht="15" customHeight="1">
      <c r="A107454">
        <v>2686.31</v>
      </c>
      <c r="B107454">
        <v>1.0533300000000001E-3</v>
      </c>
    </row>
    <row r="107455" spans="1:2" ht="15" customHeight="1">
      <c r="A107455">
        <v>2686.34</v>
      </c>
      <c r="B107455">
        <v>1.05332E-3</v>
      </c>
    </row>
    <row r="107456" spans="1:2" ht="15" customHeight="1">
      <c r="A107456">
        <v>2686.36</v>
      </c>
      <c r="B107456">
        <v>1.05332E-3</v>
      </c>
    </row>
    <row r="107457" spans="1:2" ht="15" customHeight="1">
      <c r="A107457">
        <v>2686.39</v>
      </c>
      <c r="B107457">
        <v>1.05332E-3</v>
      </c>
    </row>
    <row r="107458" spans="1:2" ht="15" customHeight="1">
      <c r="A107458">
        <v>2686.41</v>
      </c>
      <c r="B107458">
        <v>1.05331E-3</v>
      </c>
    </row>
    <row r="107459" spans="1:2" ht="15" customHeight="1">
      <c r="A107459">
        <v>2686.44</v>
      </c>
      <c r="B107459">
        <v>1.05331E-3</v>
      </c>
    </row>
    <row r="107460" spans="1:2" ht="15" customHeight="1">
      <c r="A107460">
        <v>2686.46</v>
      </c>
      <c r="B107460">
        <v>1.05331E-3</v>
      </c>
    </row>
    <row r="107461" spans="1:2" ht="15" customHeight="1">
      <c r="A107461">
        <v>2686.49</v>
      </c>
      <c r="B107461">
        <v>1.0533000000000001E-3</v>
      </c>
    </row>
    <row r="107462" spans="1:2" ht="15" customHeight="1">
      <c r="A107462">
        <v>2686.51</v>
      </c>
      <c r="B107462">
        <v>1.0533000000000001E-3</v>
      </c>
    </row>
    <row r="107463" spans="1:2" ht="15" customHeight="1">
      <c r="A107463">
        <v>2686.54</v>
      </c>
      <c r="B107463">
        <v>1.0533000000000001E-3</v>
      </c>
    </row>
    <row r="107464" spans="1:2" ht="15" customHeight="1">
      <c r="A107464">
        <v>2686.56</v>
      </c>
      <c r="B107464">
        <v>1.0532899999999999E-3</v>
      </c>
    </row>
    <row r="107465" spans="1:2" ht="15" customHeight="1">
      <c r="A107465">
        <v>2686.59</v>
      </c>
      <c r="B107465">
        <v>1.0532899999999999E-3</v>
      </c>
    </row>
    <row r="107466" spans="1:2" ht="15" customHeight="1">
      <c r="A107466">
        <v>2686.61</v>
      </c>
      <c r="B107466">
        <v>1.0532899999999999E-3</v>
      </c>
    </row>
    <row r="107467" spans="1:2" ht="15" customHeight="1">
      <c r="A107467">
        <v>2686.64</v>
      </c>
      <c r="B107467">
        <v>1.0532899999999999E-3</v>
      </c>
    </row>
    <row r="107468" spans="1:2" ht="15" customHeight="1">
      <c r="A107468">
        <v>2686.66</v>
      </c>
      <c r="B107468">
        <v>1.05328E-3</v>
      </c>
    </row>
    <row r="107469" spans="1:2" ht="15" customHeight="1">
      <c r="A107469">
        <v>2686.69</v>
      </c>
      <c r="B107469">
        <v>1.05328E-3</v>
      </c>
    </row>
    <row r="107470" spans="1:2" ht="15" customHeight="1">
      <c r="A107470">
        <v>2686.71</v>
      </c>
      <c r="B107470">
        <v>1.05328E-3</v>
      </c>
    </row>
    <row r="107471" spans="1:2" ht="15" customHeight="1">
      <c r="A107471">
        <v>2686.74</v>
      </c>
      <c r="B107471">
        <v>1.05327E-3</v>
      </c>
    </row>
    <row r="107472" spans="1:2" ht="15" customHeight="1">
      <c r="A107472">
        <v>2686.76</v>
      </c>
      <c r="B107472">
        <v>1.05327E-3</v>
      </c>
    </row>
    <row r="107473" spans="1:2" ht="15" customHeight="1">
      <c r="A107473">
        <v>2686.79</v>
      </c>
      <c r="B107473">
        <v>1.05327E-3</v>
      </c>
    </row>
    <row r="107474" spans="1:2" ht="15" customHeight="1">
      <c r="A107474">
        <v>2686.81</v>
      </c>
      <c r="B107474">
        <v>1.0532600000000001E-3</v>
      </c>
    </row>
    <row r="107475" spans="1:2" ht="15" customHeight="1">
      <c r="A107475">
        <v>2686.84</v>
      </c>
      <c r="B107475">
        <v>1.0532600000000001E-3</v>
      </c>
    </row>
    <row r="107476" spans="1:2" ht="15" customHeight="1">
      <c r="A107476">
        <v>2686.86</v>
      </c>
      <c r="B107476">
        <v>1.0532600000000001E-3</v>
      </c>
    </row>
    <row r="107477" spans="1:2" ht="15" customHeight="1">
      <c r="A107477">
        <v>2686.89</v>
      </c>
      <c r="B107477">
        <v>1.0532499999999999E-3</v>
      </c>
    </row>
    <row r="107478" spans="1:2" ht="15" customHeight="1">
      <c r="A107478">
        <v>2686.91</v>
      </c>
      <c r="B107478">
        <v>1.0532499999999999E-3</v>
      </c>
    </row>
    <row r="107479" spans="1:2" ht="15" customHeight="1">
      <c r="A107479">
        <v>2686.94</v>
      </c>
      <c r="B107479">
        <v>1.0532499999999999E-3</v>
      </c>
    </row>
    <row r="107480" spans="1:2" ht="15" customHeight="1">
      <c r="A107480">
        <v>2686.96</v>
      </c>
      <c r="B107480">
        <v>1.0532499999999999E-3</v>
      </c>
    </row>
    <row r="107481" spans="1:2" ht="15" customHeight="1">
      <c r="A107481">
        <v>2686.99</v>
      </c>
      <c r="B107481">
        <v>1.05324E-3</v>
      </c>
    </row>
    <row r="107482" spans="1:2" ht="15" customHeight="1">
      <c r="A107482">
        <v>2687.01</v>
      </c>
      <c r="B107482">
        <v>1.05324E-3</v>
      </c>
    </row>
    <row r="107483" spans="1:2" ht="15" customHeight="1">
      <c r="A107483">
        <v>2687.04</v>
      </c>
      <c r="B107483">
        <v>1.05324E-3</v>
      </c>
    </row>
    <row r="107484" spans="1:2" ht="15" customHeight="1">
      <c r="A107484">
        <v>2687.06</v>
      </c>
      <c r="B107484">
        <v>1.0532300000000001E-3</v>
      </c>
    </row>
    <row r="107485" spans="1:2" ht="15" customHeight="1">
      <c r="A107485">
        <v>2687.09</v>
      </c>
      <c r="B107485">
        <v>1.0532300000000001E-3</v>
      </c>
    </row>
    <row r="107486" spans="1:2" ht="15" customHeight="1">
      <c r="A107486">
        <v>2687.11</v>
      </c>
      <c r="B107486">
        <v>1.0532300000000001E-3</v>
      </c>
    </row>
    <row r="107487" spans="1:2" ht="15" customHeight="1">
      <c r="A107487">
        <v>2687.14</v>
      </c>
      <c r="B107487">
        <v>1.0532199999999999E-3</v>
      </c>
    </row>
    <row r="107488" spans="1:2" ht="15" customHeight="1">
      <c r="A107488">
        <v>2687.16</v>
      </c>
      <c r="B107488">
        <v>1.0532199999999999E-3</v>
      </c>
    </row>
    <row r="107489" spans="1:2" ht="15" customHeight="1">
      <c r="A107489">
        <v>2687.19</v>
      </c>
      <c r="B107489">
        <v>1.0532199999999999E-3</v>
      </c>
    </row>
    <row r="107490" spans="1:2" ht="15" customHeight="1">
      <c r="A107490">
        <v>2687.21</v>
      </c>
      <c r="B107490">
        <v>1.05321E-3</v>
      </c>
    </row>
    <row r="107491" spans="1:2" ht="15" customHeight="1">
      <c r="A107491">
        <v>2687.24</v>
      </c>
      <c r="B107491">
        <v>1.05321E-3</v>
      </c>
    </row>
    <row r="107492" spans="1:2" ht="15" customHeight="1">
      <c r="A107492">
        <v>2687.26</v>
      </c>
      <c r="B107492">
        <v>1.05321E-3</v>
      </c>
    </row>
    <row r="107493" spans="1:2" ht="15" customHeight="1">
      <c r="A107493">
        <v>2687.29</v>
      </c>
      <c r="B107493">
        <v>1.0532E-3</v>
      </c>
    </row>
    <row r="107494" spans="1:2" ht="15" customHeight="1">
      <c r="A107494">
        <v>2687.31</v>
      </c>
      <c r="B107494">
        <v>1.0532E-3</v>
      </c>
    </row>
    <row r="107495" spans="1:2" ht="15" customHeight="1">
      <c r="A107495">
        <v>2687.34</v>
      </c>
      <c r="B107495">
        <v>1.0532E-3</v>
      </c>
    </row>
    <row r="107496" spans="1:2" ht="15" customHeight="1">
      <c r="A107496">
        <v>2687.36</v>
      </c>
      <c r="B107496">
        <v>1.0532E-3</v>
      </c>
    </row>
    <row r="107497" spans="1:2" ht="15" customHeight="1">
      <c r="A107497">
        <v>2687.39</v>
      </c>
      <c r="B107497">
        <v>1.0531900000000001E-3</v>
      </c>
    </row>
    <row r="107498" spans="1:2" ht="15" customHeight="1">
      <c r="A107498">
        <v>2687.41</v>
      </c>
      <c r="B107498">
        <v>1.0531900000000001E-3</v>
      </c>
    </row>
    <row r="107499" spans="1:2" ht="15" customHeight="1">
      <c r="A107499">
        <v>2687.44</v>
      </c>
      <c r="B107499">
        <v>1.0531900000000001E-3</v>
      </c>
    </row>
    <row r="107500" spans="1:2" ht="15" customHeight="1">
      <c r="A107500">
        <v>2687.46</v>
      </c>
      <c r="B107500">
        <v>1.0531799999999999E-3</v>
      </c>
    </row>
    <row r="107501" spans="1:2" ht="15" customHeight="1">
      <c r="A107501">
        <v>2687.49</v>
      </c>
      <c r="B107501">
        <v>1.0531799999999999E-3</v>
      </c>
    </row>
    <row r="107502" spans="1:2" ht="15" customHeight="1">
      <c r="A107502">
        <v>2687.51</v>
      </c>
      <c r="B107502">
        <v>1.0531799999999999E-3</v>
      </c>
    </row>
    <row r="107503" spans="1:2" ht="15" customHeight="1">
      <c r="A107503">
        <v>2687.54</v>
      </c>
      <c r="B107503">
        <v>1.05317E-3</v>
      </c>
    </row>
    <row r="107504" spans="1:2" ht="15" customHeight="1">
      <c r="A107504">
        <v>2687.56</v>
      </c>
      <c r="B107504">
        <v>1.05317E-3</v>
      </c>
    </row>
    <row r="107505" spans="1:2" ht="15" customHeight="1">
      <c r="A107505">
        <v>2687.59</v>
      </c>
      <c r="B107505">
        <v>1.05317E-3</v>
      </c>
    </row>
    <row r="107506" spans="1:2" ht="15" customHeight="1">
      <c r="A107506">
        <v>2687.61</v>
      </c>
      <c r="B107506">
        <v>1.05316E-3</v>
      </c>
    </row>
    <row r="107507" spans="1:2" ht="15" customHeight="1">
      <c r="A107507">
        <v>2687.64</v>
      </c>
      <c r="B107507">
        <v>1.05316E-3</v>
      </c>
    </row>
    <row r="107508" spans="1:2" ht="15" customHeight="1">
      <c r="A107508">
        <v>2687.66</v>
      </c>
      <c r="B107508">
        <v>1.05316E-3</v>
      </c>
    </row>
    <row r="107509" spans="1:2" ht="15" customHeight="1">
      <c r="A107509">
        <v>2687.69</v>
      </c>
      <c r="B107509">
        <v>1.05316E-3</v>
      </c>
    </row>
    <row r="107510" spans="1:2" ht="15" customHeight="1">
      <c r="A107510">
        <v>2687.71</v>
      </c>
      <c r="B107510">
        <v>1.0531500000000001E-3</v>
      </c>
    </row>
    <row r="107511" spans="1:2" ht="15" customHeight="1">
      <c r="A107511">
        <v>2687.74</v>
      </c>
      <c r="B107511">
        <v>1.0531500000000001E-3</v>
      </c>
    </row>
    <row r="107512" spans="1:2" ht="15" customHeight="1">
      <c r="A107512">
        <v>2687.76</v>
      </c>
      <c r="B107512">
        <v>1.0531500000000001E-3</v>
      </c>
    </row>
    <row r="107513" spans="1:2" ht="15" customHeight="1">
      <c r="A107513">
        <v>2687.79</v>
      </c>
      <c r="B107513">
        <v>1.0531399999999999E-3</v>
      </c>
    </row>
    <row r="107514" spans="1:2" ht="15" customHeight="1">
      <c r="A107514">
        <v>2687.81</v>
      </c>
      <c r="B107514">
        <v>1.0531399999999999E-3</v>
      </c>
    </row>
    <row r="107515" spans="1:2" ht="15" customHeight="1">
      <c r="A107515">
        <v>2687.84</v>
      </c>
      <c r="B107515">
        <v>1.0531399999999999E-3</v>
      </c>
    </row>
    <row r="107516" spans="1:2" ht="15" customHeight="1">
      <c r="A107516">
        <v>2687.86</v>
      </c>
      <c r="B107516">
        <v>1.05313E-3</v>
      </c>
    </row>
    <row r="107517" spans="1:2" ht="15" customHeight="1">
      <c r="A107517">
        <v>2687.89</v>
      </c>
      <c r="B107517">
        <v>1.05313E-3</v>
      </c>
    </row>
    <row r="107518" spans="1:2" ht="15" customHeight="1">
      <c r="A107518">
        <v>2687.91</v>
      </c>
      <c r="B107518">
        <v>1.05313E-3</v>
      </c>
    </row>
    <row r="107519" spans="1:2" ht="15" customHeight="1">
      <c r="A107519">
        <v>2687.94</v>
      </c>
      <c r="B107519">
        <v>1.0531200000000001E-3</v>
      </c>
    </row>
    <row r="107520" spans="1:2" ht="15" customHeight="1">
      <c r="A107520">
        <v>2687.96</v>
      </c>
      <c r="B107520">
        <v>1.0531200000000001E-3</v>
      </c>
    </row>
    <row r="107521" spans="1:2" ht="15" customHeight="1">
      <c r="A107521">
        <v>2687.99</v>
      </c>
      <c r="B107521">
        <v>1.0531200000000001E-3</v>
      </c>
    </row>
    <row r="107522" spans="1:2" ht="15" customHeight="1">
      <c r="A107522">
        <v>2688.01</v>
      </c>
      <c r="B107522">
        <v>1.0531099999999999E-3</v>
      </c>
    </row>
    <row r="107523" spans="1:2" ht="15" customHeight="1">
      <c r="A107523">
        <v>2688.04</v>
      </c>
      <c r="B107523">
        <v>1.0531099999999999E-3</v>
      </c>
    </row>
    <row r="107524" spans="1:2" ht="15" customHeight="1">
      <c r="A107524">
        <v>2688.06</v>
      </c>
      <c r="B107524">
        <v>1.0531099999999999E-3</v>
      </c>
    </row>
    <row r="107525" spans="1:2" ht="15" customHeight="1">
      <c r="A107525">
        <v>2688.09</v>
      </c>
      <c r="B107525">
        <v>1.0531099999999999E-3</v>
      </c>
    </row>
    <row r="107526" spans="1:2" ht="15" customHeight="1">
      <c r="A107526">
        <v>2688.11</v>
      </c>
      <c r="B107526">
        <v>1.0531E-3</v>
      </c>
    </row>
    <row r="107527" spans="1:2" ht="15" customHeight="1">
      <c r="A107527">
        <v>2688.14</v>
      </c>
      <c r="B107527">
        <v>1.0531E-3</v>
      </c>
    </row>
    <row r="107528" spans="1:2" ht="15" customHeight="1">
      <c r="A107528">
        <v>2688.16</v>
      </c>
      <c r="B107528">
        <v>1.0531E-3</v>
      </c>
    </row>
    <row r="107529" spans="1:2" ht="15" customHeight="1">
      <c r="A107529">
        <v>2688.19</v>
      </c>
      <c r="B107529">
        <v>1.05309E-3</v>
      </c>
    </row>
    <row r="107530" spans="1:2" ht="15" customHeight="1">
      <c r="A107530">
        <v>2688.21</v>
      </c>
      <c r="B107530">
        <v>1.05309E-3</v>
      </c>
    </row>
    <row r="107531" spans="1:2" ht="15" customHeight="1">
      <c r="A107531">
        <v>2688.24</v>
      </c>
      <c r="B107531">
        <v>1.05309E-3</v>
      </c>
    </row>
    <row r="107532" spans="1:2" ht="15" customHeight="1">
      <c r="A107532">
        <v>2688.26</v>
      </c>
      <c r="B107532">
        <v>1.0530800000000001E-3</v>
      </c>
    </row>
    <row r="107533" spans="1:2" ht="15" customHeight="1">
      <c r="A107533">
        <v>2688.29</v>
      </c>
      <c r="B107533">
        <v>1.0530800000000001E-3</v>
      </c>
    </row>
    <row r="107534" spans="1:2" ht="15" customHeight="1">
      <c r="A107534">
        <v>2688.31</v>
      </c>
      <c r="B107534">
        <v>1.0530800000000001E-3</v>
      </c>
    </row>
    <row r="107535" spans="1:2" ht="15" customHeight="1">
      <c r="A107535">
        <v>2688.34</v>
      </c>
      <c r="B107535">
        <v>1.0530699999999999E-3</v>
      </c>
    </row>
    <row r="107536" spans="1:2" ht="15" customHeight="1">
      <c r="A107536">
        <v>2688.36</v>
      </c>
      <c r="B107536">
        <v>1.0530699999999999E-3</v>
      </c>
    </row>
    <row r="107537" spans="1:2" ht="15" customHeight="1">
      <c r="A107537">
        <v>2688.39</v>
      </c>
      <c r="B107537">
        <v>1.0530699999999999E-3</v>
      </c>
    </row>
    <row r="107538" spans="1:2" ht="15" customHeight="1">
      <c r="A107538">
        <v>2688.41</v>
      </c>
      <c r="B107538">
        <v>1.0530699999999999E-3</v>
      </c>
    </row>
    <row r="107539" spans="1:2" ht="15" customHeight="1">
      <c r="A107539">
        <v>2688.44</v>
      </c>
      <c r="B107539">
        <v>1.05306E-3</v>
      </c>
    </row>
    <row r="107540" spans="1:2" ht="15" customHeight="1">
      <c r="A107540">
        <v>2688.46</v>
      </c>
      <c r="B107540">
        <v>1.05306E-3</v>
      </c>
    </row>
    <row r="107541" spans="1:2" ht="15" customHeight="1">
      <c r="A107541">
        <v>2688.49</v>
      </c>
      <c r="B107541">
        <v>1.05306E-3</v>
      </c>
    </row>
    <row r="107542" spans="1:2" ht="15" customHeight="1">
      <c r="A107542">
        <v>2688.51</v>
      </c>
      <c r="B107542">
        <v>1.05305E-3</v>
      </c>
    </row>
    <row r="107543" spans="1:2" ht="15" customHeight="1">
      <c r="A107543">
        <v>2688.54</v>
      </c>
      <c r="B107543">
        <v>1.05305E-3</v>
      </c>
    </row>
    <row r="107544" spans="1:2" ht="15" customHeight="1">
      <c r="A107544">
        <v>2688.56</v>
      </c>
      <c r="B107544">
        <v>1.05305E-3</v>
      </c>
    </row>
    <row r="107545" spans="1:2" ht="15" customHeight="1">
      <c r="A107545">
        <v>2688.59</v>
      </c>
      <c r="B107545">
        <v>1.0530400000000001E-3</v>
      </c>
    </row>
    <row r="107546" spans="1:2" ht="15" customHeight="1">
      <c r="A107546">
        <v>2688.61</v>
      </c>
      <c r="B107546">
        <v>1.0530400000000001E-3</v>
      </c>
    </row>
    <row r="107547" spans="1:2" ht="15" customHeight="1">
      <c r="A107547">
        <v>2688.64</v>
      </c>
      <c r="B107547">
        <v>1.0530400000000001E-3</v>
      </c>
    </row>
    <row r="107548" spans="1:2" ht="15" customHeight="1">
      <c r="A107548">
        <v>2688.66</v>
      </c>
      <c r="B107548">
        <v>1.0530299999999999E-3</v>
      </c>
    </row>
    <row r="107549" spans="1:2" ht="15" customHeight="1">
      <c r="A107549">
        <v>2688.69</v>
      </c>
      <c r="B107549">
        <v>1.0530299999999999E-3</v>
      </c>
    </row>
    <row r="107550" spans="1:2" ht="15" customHeight="1">
      <c r="A107550">
        <v>2688.71</v>
      </c>
      <c r="B107550">
        <v>1.0530299999999999E-3</v>
      </c>
    </row>
    <row r="107551" spans="1:2" ht="15" customHeight="1">
      <c r="A107551">
        <v>2688.74</v>
      </c>
      <c r="B107551">
        <v>1.0530299999999999E-3</v>
      </c>
    </row>
    <row r="107552" spans="1:2" ht="15" customHeight="1">
      <c r="A107552">
        <v>2688.76</v>
      </c>
      <c r="B107552">
        <v>1.05302E-3</v>
      </c>
    </row>
    <row r="107553" spans="1:2" ht="15" customHeight="1">
      <c r="A107553">
        <v>2688.79</v>
      </c>
      <c r="B107553">
        <v>1.05302E-3</v>
      </c>
    </row>
    <row r="107554" spans="1:2" ht="15" customHeight="1">
      <c r="A107554">
        <v>2688.81</v>
      </c>
      <c r="B107554">
        <v>1.05302E-3</v>
      </c>
    </row>
    <row r="107555" spans="1:2" ht="15" customHeight="1">
      <c r="A107555">
        <v>2688.84</v>
      </c>
      <c r="B107555">
        <v>1.0530100000000001E-3</v>
      </c>
    </row>
    <row r="107556" spans="1:2" ht="15" customHeight="1">
      <c r="A107556">
        <v>2688.86</v>
      </c>
      <c r="B107556">
        <v>1.0530100000000001E-3</v>
      </c>
    </row>
    <row r="107557" spans="1:2" ht="15" customHeight="1">
      <c r="A107557">
        <v>2688.89</v>
      </c>
      <c r="B107557">
        <v>1.0530100000000001E-3</v>
      </c>
    </row>
    <row r="107558" spans="1:2" ht="15" customHeight="1">
      <c r="A107558">
        <v>2688.91</v>
      </c>
      <c r="B107558">
        <v>1.0529999999999999E-3</v>
      </c>
    </row>
    <row r="107559" spans="1:2" ht="15" customHeight="1">
      <c r="A107559">
        <v>2688.94</v>
      </c>
      <c r="B107559">
        <v>1.0529999999999999E-3</v>
      </c>
    </row>
    <row r="107560" spans="1:2" ht="15" customHeight="1">
      <c r="A107560">
        <v>2688.96</v>
      </c>
      <c r="B107560">
        <v>1.0529999999999999E-3</v>
      </c>
    </row>
    <row r="107561" spans="1:2" ht="15" customHeight="1">
      <c r="A107561">
        <v>2688.99</v>
      </c>
      <c r="B107561">
        <v>1.0529999999999999E-3</v>
      </c>
    </row>
    <row r="107562" spans="1:2" ht="15" customHeight="1">
      <c r="A107562">
        <v>2689.01</v>
      </c>
      <c r="B107562">
        <v>1.05299E-3</v>
      </c>
    </row>
    <row r="107563" spans="1:2" ht="15" customHeight="1">
      <c r="A107563">
        <v>2689.04</v>
      </c>
      <c r="B107563">
        <v>1.05299E-3</v>
      </c>
    </row>
    <row r="107564" spans="1:2" ht="15" customHeight="1">
      <c r="A107564">
        <v>2689.06</v>
      </c>
      <c r="B107564">
        <v>1.05299E-3</v>
      </c>
    </row>
    <row r="107565" spans="1:2" ht="15" customHeight="1">
      <c r="A107565">
        <v>2689.09</v>
      </c>
      <c r="B107565">
        <v>1.05298E-3</v>
      </c>
    </row>
    <row r="107566" spans="1:2" ht="15" customHeight="1">
      <c r="A107566">
        <v>2689.11</v>
      </c>
      <c r="B107566">
        <v>1.05298E-3</v>
      </c>
    </row>
    <row r="107567" spans="1:2" ht="15" customHeight="1">
      <c r="A107567">
        <v>2689.14</v>
      </c>
      <c r="B107567">
        <v>1.05298E-3</v>
      </c>
    </row>
    <row r="107568" spans="1:2" ht="15" customHeight="1">
      <c r="A107568">
        <v>2689.16</v>
      </c>
      <c r="B107568">
        <v>1.0529700000000001E-3</v>
      </c>
    </row>
    <row r="107569" spans="1:2" ht="15" customHeight="1">
      <c r="A107569">
        <v>2689.19</v>
      </c>
      <c r="B107569">
        <v>1.0529700000000001E-3</v>
      </c>
    </row>
    <row r="107570" spans="1:2" ht="15" customHeight="1">
      <c r="A107570">
        <v>2689.21</v>
      </c>
      <c r="B107570">
        <v>1.0529700000000001E-3</v>
      </c>
    </row>
    <row r="107571" spans="1:2" ht="15" customHeight="1">
      <c r="A107571">
        <v>2689.24</v>
      </c>
      <c r="B107571">
        <v>1.0529599999999999E-3</v>
      </c>
    </row>
    <row r="107572" spans="1:2" ht="15" customHeight="1">
      <c r="A107572">
        <v>2689.26</v>
      </c>
      <c r="B107572">
        <v>1.0529599999999999E-3</v>
      </c>
    </row>
    <row r="107573" spans="1:2" ht="15" customHeight="1">
      <c r="A107573">
        <v>2689.29</v>
      </c>
      <c r="B107573">
        <v>1.0529599999999999E-3</v>
      </c>
    </row>
    <row r="107574" spans="1:2" ht="15" customHeight="1">
      <c r="A107574">
        <v>2689.31</v>
      </c>
      <c r="B107574">
        <v>1.0529599999999999E-3</v>
      </c>
    </row>
    <row r="107575" spans="1:2" ht="15" customHeight="1">
      <c r="A107575">
        <v>2689.34</v>
      </c>
      <c r="B107575">
        <v>1.05295E-3</v>
      </c>
    </row>
    <row r="107576" spans="1:2" ht="15" customHeight="1">
      <c r="A107576">
        <v>2689.36</v>
      </c>
      <c r="B107576">
        <v>1.05295E-3</v>
      </c>
    </row>
    <row r="107577" spans="1:2" ht="15" customHeight="1">
      <c r="A107577">
        <v>2689.39</v>
      </c>
      <c r="B107577">
        <v>1.05295E-3</v>
      </c>
    </row>
    <row r="107578" spans="1:2" ht="15" customHeight="1">
      <c r="A107578">
        <v>2689.41</v>
      </c>
      <c r="B107578">
        <v>1.05294E-3</v>
      </c>
    </row>
    <row r="107579" spans="1:2" ht="15" customHeight="1">
      <c r="A107579">
        <v>2689.44</v>
      </c>
      <c r="B107579">
        <v>1.05294E-3</v>
      </c>
    </row>
    <row r="107580" spans="1:2" ht="15" customHeight="1">
      <c r="A107580">
        <v>2689.46</v>
      </c>
      <c r="B107580">
        <v>1.05294E-3</v>
      </c>
    </row>
    <row r="107581" spans="1:2" ht="15" customHeight="1">
      <c r="A107581">
        <v>2689.49</v>
      </c>
      <c r="B107581">
        <v>1.0529300000000001E-3</v>
      </c>
    </row>
    <row r="107582" spans="1:2" ht="15" customHeight="1">
      <c r="A107582">
        <v>2689.51</v>
      </c>
      <c r="B107582">
        <v>1.0529300000000001E-3</v>
      </c>
    </row>
    <row r="107583" spans="1:2" ht="15" customHeight="1">
      <c r="A107583">
        <v>2689.54</v>
      </c>
      <c r="B107583">
        <v>1.0529300000000001E-3</v>
      </c>
    </row>
    <row r="107584" spans="1:2" ht="15" customHeight="1">
      <c r="A107584">
        <v>2689.56</v>
      </c>
      <c r="B107584">
        <v>1.0529199999999999E-3</v>
      </c>
    </row>
    <row r="107585" spans="1:2" ht="15" customHeight="1">
      <c r="A107585">
        <v>2689.59</v>
      </c>
      <c r="B107585">
        <v>1.0529199999999999E-3</v>
      </c>
    </row>
    <row r="107586" spans="1:2" ht="15" customHeight="1">
      <c r="A107586">
        <v>2689.61</v>
      </c>
      <c r="B107586">
        <v>1.0529199999999999E-3</v>
      </c>
    </row>
    <row r="107587" spans="1:2" ht="15" customHeight="1">
      <c r="A107587">
        <v>2689.64</v>
      </c>
      <c r="B107587">
        <v>1.0529199999999999E-3</v>
      </c>
    </row>
    <row r="107588" spans="1:2" ht="15" customHeight="1">
      <c r="A107588">
        <v>2689.66</v>
      </c>
      <c r="B107588">
        <v>1.05291E-3</v>
      </c>
    </row>
    <row r="107589" spans="1:2" ht="15" customHeight="1">
      <c r="A107589">
        <v>2689.69</v>
      </c>
      <c r="B107589">
        <v>1.05291E-3</v>
      </c>
    </row>
    <row r="107590" spans="1:2" ht="15" customHeight="1">
      <c r="A107590">
        <v>2689.71</v>
      </c>
      <c r="B107590">
        <v>1.05291E-3</v>
      </c>
    </row>
    <row r="107591" spans="1:2" ht="15" customHeight="1">
      <c r="A107591">
        <v>2689.74</v>
      </c>
      <c r="B107591">
        <v>1.0529000000000001E-3</v>
      </c>
    </row>
    <row r="107592" spans="1:2" ht="15" customHeight="1">
      <c r="A107592">
        <v>2689.76</v>
      </c>
      <c r="B107592">
        <v>1.0529000000000001E-3</v>
      </c>
    </row>
    <row r="107593" spans="1:2" ht="15" customHeight="1">
      <c r="A107593">
        <v>2689.79</v>
      </c>
      <c r="B107593">
        <v>1.0529000000000001E-3</v>
      </c>
    </row>
    <row r="107594" spans="1:2" ht="15" customHeight="1">
      <c r="A107594">
        <v>2689.81</v>
      </c>
      <c r="B107594">
        <v>1.0528899999999999E-3</v>
      </c>
    </row>
    <row r="107595" spans="1:2" ht="15" customHeight="1">
      <c r="A107595">
        <v>2689.84</v>
      </c>
      <c r="B107595">
        <v>1.0528899999999999E-3</v>
      </c>
    </row>
    <row r="107596" spans="1:2" ht="15" customHeight="1">
      <c r="A107596">
        <v>2689.86</v>
      </c>
      <c r="B107596">
        <v>1.0528899999999999E-3</v>
      </c>
    </row>
    <row r="107597" spans="1:2" ht="15" customHeight="1">
      <c r="A107597">
        <v>2689.89</v>
      </c>
      <c r="B107597">
        <v>1.0528899999999999E-3</v>
      </c>
    </row>
    <row r="107598" spans="1:2" ht="15" customHeight="1">
      <c r="A107598">
        <v>2689.91</v>
      </c>
      <c r="B107598">
        <v>1.05288E-3</v>
      </c>
    </row>
    <row r="107599" spans="1:2" ht="15" customHeight="1">
      <c r="A107599">
        <v>2689.94</v>
      </c>
      <c r="B107599">
        <v>1.05288E-3</v>
      </c>
    </row>
    <row r="107600" spans="1:2" ht="15" customHeight="1">
      <c r="A107600">
        <v>2689.96</v>
      </c>
      <c r="B107600">
        <v>1.05288E-3</v>
      </c>
    </row>
    <row r="107601" spans="1:2" ht="15" customHeight="1">
      <c r="A107601">
        <v>2689.99</v>
      </c>
      <c r="B107601">
        <v>1.05287E-3</v>
      </c>
    </row>
    <row r="107602" spans="1:2" ht="15" customHeight="1">
      <c r="A107602">
        <v>2690.01</v>
      </c>
      <c r="B107602">
        <v>1.05287E-3</v>
      </c>
    </row>
    <row r="107603" spans="1:2" ht="15" customHeight="1">
      <c r="A107603">
        <v>2690.04</v>
      </c>
      <c r="B107603">
        <v>1.05287E-3</v>
      </c>
    </row>
    <row r="107604" spans="1:2" ht="15" customHeight="1">
      <c r="A107604">
        <v>2690.06</v>
      </c>
      <c r="B107604">
        <v>1.0528600000000001E-3</v>
      </c>
    </row>
    <row r="107605" spans="1:2" ht="15" customHeight="1">
      <c r="A107605">
        <v>2690.09</v>
      </c>
      <c r="B107605">
        <v>1.0528600000000001E-3</v>
      </c>
    </row>
    <row r="107606" spans="1:2" ht="15" customHeight="1">
      <c r="A107606">
        <v>2690.11</v>
      </c>
      <c r="B107606">
        <v>1.0528600000000001E-3</v>
      </c>
    </row>
    <row r="107607" spans="1:2" ht="15" customHeight="1">
      <c r="A107607">
        <v>2690.14</v>
      </c>
      <c r="B107607">
        <v>1.0528499999999999E-3</v>
      </c>
    </row>
    <row r="107608" spans="1:2" ht="15" customHeight="1">
      <c r="A107608">
        <v>2690.16</v>
      </c>
      <c r="B107608">
        <v>1.0528499999999999E-3</v>
      </c>
    </row>
    <row r="107609" spans="1:2" ht="15" customHeight="1">
      <c r="A107609">
        <v>2690.19</v>
      </c>
      <c r="B107609">
        <v>1.0528499999999999E-3</v>
      </c>
    </row>
    <row r="107610" spans="1:2" ht="15" customHeight="1">
      <c r="A107610">
        <v>2690.21</v>
      </c>
      <c r="B107610">
        <v>1.0528499999999999E-3</v>
      </c>
    </row>
    <row r="107611" spans="1:2" ht="15" customHeight="1">
      <c r="A107611">
        <v>2690.24</v>
      </c>
      <c r="B107611">
        <v>1.05284E-3</v>
      </c>
    </row>
    <row r="107612" spans="1:2" ht="15" customHeight="1">
      <c r="A107612">
        <v>2690.26</v>
      </c>
      <c r="B107612">
        <v>1.05284E-3</v>
      </c>
    </row>
    <row r="107613" spans="1:2" ht="15" customHeight="1">
      <c r="A107613">
        <v>2690.29</v>
      </c>
      <c r="B107613">
        <v>1.05284E-3</v>
      </c>
    </row>
    <row r="107614" spans="1:2" ht="15" customHeight="1">
      <c r="A107614">
        <v>2690.31</v>
      </c>
      <c r="B107614">
        <v>1.05283E-3</v>
      </c>
    </row>
    <row r="107615" spans="1:2" ht="15" customHeight="1">
      <c r="A107615">
        <v>2690.34</v>
      </c>
      <c r="B107615">
        <v>1.05283E-3</v>
      </c>
    </row>
    <row r="107616" spans="1:2" ht="15" customHeight="1">
      <c r="A107616">
        <v>2690.36</v>
      </c>
      <c r="B107616">
        <v>1.05283E-3</v>
      </c>
    </row>
    <row r="107617" spans="1:2" ht="15" customHeight="1">
      <c r="A107617">
        <v>2690.39</v>
      </c>
      <c r="B107617">
        <v>1.0528200000000001E-3</v>
      </c>
    </row>
    <row r="107618" spans="1:2" ht="15" customHeight="1">
      <c r="A107618">
        <v>2690.41</v>
      </c>
      <c r="B107618">
        <v>1.0528200000000001E-3</v>
      </c>
    </row>
    <row r="107619" spans="1:2" ht="15" customHeight="1">
      <c r="A107619">
        <v>2690.44</v>
      </c>
      <c r="B107619">
        <v>1.0528200000000001E-3</v>
      </c>
    </row>
    <row r="107620" spans="1:2" ht="15" customHeight="1">
      <c r="A107620">
        <v>2690.46</v>
      </c>
      <c r="B107620">
        <v>1.0528200000000001E-3</v>
      </c>
    </row>
    <row r="107621" spans="1:2" ht="15" customHeight="1">
      <c r="A107621">
        <v>2690.49</v>
      </c>
      <c r="B107621">
        <v>1.0528099999999999E-3</v>
      </c>
    </row>
    <row r="107622" spans="1:2" ht="15" customHeight="1">
      <c r="A107622">
        <v>2690.51</v>
      </c>
      <c r="B107622">
        <v>1.0528099999999999E-3</v>
      </c>
    </row>
    <row r="107623" spans="1:2" ht="15" customHeight="1">
      <c r="A107623">
        <v>2690.54</v>
      </c>
      <c r="B107623">
        <v>1.0528099999999999E-3</v>
      </c>
    </row>
    <row r="107624" spans="1:2" ht="15" customHeight="1">
      <c r="A107624">
        <v>2690.56</v>
      </c>
      <c r="B107624">
        <v>1.0528E-3</v>
      </c>
    </row>
    <row r="107625" spans="1:2" ht="15" customHeight="1">
      <c r="A107625">
        <v>2690.59</v>
      </c>
      <c r="B107625">
        <v>1.0528E-3</v>
      </c>
    </row>
    <row r="107626" spans="1:2" ht="15" customHeight="1">
      <c r="A107626">
        <v>2690.61</v>
      </c>
      <c r="B107626">
        <v>1.0528E-3</v>
      </c>
    </row>
    <row r="107627" spans="1:2" ht="15" customHeight="1">
      <c r="A107627">
        <v>2690.64</v>
      </c>
      <c r="B107627">
        <v>1.0527900000000001E-3</v>
      </c>
    </row>
    <row r="107628" spans="1:2" ht="15" customHeight="1">
      <c r="A107628">
        <v>2690.66</v>
      </c>
      <c r="B107628">
        <v>1.0527900000000001E-3</v>
      </c>
    </row>
    <row r="107629" spans="1:2" ht="15" customHeight="1">
      <c r="A107629">
        <v>2690.69</v>
      </c>
      <c r="B107629">
        <v>1.0527900000000001E-3</v>
      </c>
    </row>
    <row r="107630" spans="1:2" ht="15" customHeight="1">
      <c r="A107630">
        <v>2690.71</v>
      </c>
      <c r="B107630">
        <v>1.0527900000000001E-3</v>
      </c>
    </row>
    <row r="107631" spans="1:2" ht="15" customHeight="1">
      <c r="A107631">
        <v>2690.74</v>
      </c>
      <c r="B107631">
        <v>1.0527799999999999E-3</v>
      </c>
    </row>
    <row r="107632" spans="1:2" ht="15" customHeight="1">
      <c r="A107632">
        <v>2690.76</v>
      </c>
      <c r="B107632">
        <v>1.0527799999999999E-3</v>
      </c>
    </row>
    <row r="107633" spans="1:2" ht="15" customHeight="1">
      <c r="A107633">
        <v>2690.79</v>
      </c>
      <c r="B107633">
        <v>1.0527799999999999E-3</v>
      </c>
    </row>
    <row r="107634" spans="1:2" ht="15" customHeight="1">
      <c r="A107634">
        <v>2690.81</v>
      </c>
      <c r="B107634">
        <v>1.05277E-3</v>
      </c>
    </row>
    <row r="107635" spans="1:2" ht="15" customHeight="1">
      <c r="A107635">
        <v>2690.84</v>
      </c>
      <c r="B107635">
        <v>1.05277E-3</v>
      </c>
    </row>
    <row r="107636" spans="1:2" ht="15" customHeight="1">
      <c r="A107636">
        <v>2690.86</v>
      </c>
      <c r="B107636">
        <v>1.05277E-3</v>
      </c>
    </row>
    <row r="107637" spans="1:2" ht="15" customHeight="1">
      <c r="A107637">
        <v>2690.89</v>
      </c>
      <c r="B107637">
        <v>1.05276E-3</v>
      </c>
    </row>
    <row r="107638" spans="1:2" ht="15" customHeight="1">
      <c r="A107638">
        <v>2690.91</v>
      </c>
      <c r="B107638">
        <v>1.05276E-3</v>
      </c>
    </row>
    <row r="107639" spans="1:2" ht="15" customHeight="1">
      <c r="A107639">
        <v>2690.94</v>
      </c>
      <c r="B107639">
        <v>1.05276E-3</v>
      </c>
    </row>
    <row r="107640" spans="1:2" ht="15" customHeight="1">
      <c r="A107640">
        <v>2690.96</v>
      </c>
      <c r="B107640">
        <v>1.05276E-3</v>
      </c>
    </row>
    <row r="107641" spans="1:2" ht="15" customHeight="1">
      <c r="A107641">
        <v>2690.99</v>
      </c>
      <c r="B107641">
        <v>1.0527500000000001E-3</v>
      </c>
    </row>
    <row r="107642" spans="1:2" ht="15" customHeight="1">
      <c r="A107642">
        <v>2691.01</v>
      </c>
      <c r="B107642">
        <v>1.0527500000000001E-3</v>
      </c>
    </row>
    <row r="107643" spans="1:2" ht="15" customHeight="1">
      <c r="A107643">
        <v>2691.04</v>
      </c>
      <c r="B107643">
        <v>1.0527500000000001E-3</v>
      </c>
    </row>
    <row r="107644" spans="1:2" ht="15" customHeight="1">
      <c r="A107644">
        <v>2691.06</v>
      </c>
      <c r="B107644">
        <v>1.0527399999999999E-3</v>
      </c>
    </row>
    <row r="107645" spans="1:2" ht="15" customHeight="1">
      <c r="A107645">
        <v>2691.09</v>
      </c>
      <c r="B107645">
        <v>1.0527399999999999E-3</v>
      </c>
    </row>
    <row r="107646" spans="1:2" ht="15" customHeight="1">
      <c r="A107646">
        <v>2691.11</v>
      </c>
      <c r="B107646">
        <v>1.0527399999999999E-3</v>
      </c>
    </row>
    <row r="107647" spans="1:2" ht="15" customHeight="1">
      <c r="A107647">
        <v>2691.14</v>
      </c>
      <c r="B107647">
        <v>1.05273E-3</v>
      </c>
    </row>
    <row r="107648" spans="1:2" ht="15" customHeight="1">
      <c r="A107648">
        <v>2691.16</v>
      </c>
      <c r="B107648">
        <v>1.05273E-3</v>
      </c>
    </row>
    <row r="107649" spans="1:2" ht="15" customHeight="1">
      <c r="A107649">
        <v>2691.19</v>
      </c>
      <c r="B107649">
        <v>1.05273E-3</v>
      </c>
    </row>
    <row r="107650" spans="1:2" ht="15" customHeight="1">
      <c r="A107650">
        <v>2691.21</v>
      </c>
      <c r="B107650">
        <v>1.05273E-3</v>
      </c>
    </row>
    <row r="107651" spans="1:2" ht="15" customHeight="1">
      <c r="A107651">
        <v>2691.24</v>
      </c>
      <c r="B107651">
        <v>1.05272E-3</v>
      </c>
    </row>
    <row r="107652" spans="1:2" ht="15" customHeight="1">
      <c r="A107652">
        <v>2691.26</v>
      </c>
      <c r="B107652">
        <v>1.05272E-3</v>
      </c>
    </row>
    <row r="107653" spans="1:2" ht="15" customHeight="1">
      <c r="A107653">
        <v>2691.29</v>
      </c>
      <c r="B107653">
        <v>1.05272E-3</v>
      </c>
    </row>
    <row r="107654" spans="1:2" ht="15" customHeight="1">
      <c r="A107654">
        <v>2691.31</v>
      </c>
      <c r="B107654">
        <v>1.0527100000000001E-3</v>
      </c>
    </row>
    <row r="107655" spans="1:2" ht="15" customHeight="1">
      <c r="A107655">
        <v>2691.34</v>
      </c>
      <c r="B107655">
        <v>1.0527100000000001E-3</v>
      </c>
    </row>
    <row r="107656" spans="1:2" ht="15" customHeight="1">
      <c r="A107656">
        <v>2691.36</v>
      </c>
      <c r="B107656">
        <v>1.0527100000000001E-3</v>
      </c>
    </row>
    <row r="107657" spans="1:2" ht="15" customHeight="1">
      <c r="A107657">
        <v>2691.39</v>
      </c>
      <c r="B107657">
        <v>1.0526999999999999E-3</v>
      </c>
    </row>
    <row r="107658" spans="1:2" ht="15" customHeight="1">
      <c r="A107658">
        <v>2691.41</v>
      </c>
      <c r="B107658">
        <v>1.0526999999999999E-3</v>
      </c>
    </row>
    <row r="107659" spans="1:2" ht="15" customHeight="1">
      <c r="A107659">
        <v>2691.44</v>
      </c>
      <c r="B107659">
        <v>1.0526999999999999E-3</v>
      </c>
    </row>
    <row r="107660" spans="1:2" ht="15" customHeight="1">
      <c r="A107660">
        <v>2691.46</v>
      </c>
      <c r="B107660">
        <v>1.05269E-3</v>
      </c>
    </row>
    <row r="107661" spans="1:2" ht="15" customHeight="1">
      <c r="A107661">
        <v>2691.49</v>
      </c>
      <c r="B107661">
        <v>1.05269E-3</v>
      </c>
    </row>
    <row r="107662" spans="1:2" ht="15" customHeight="1">
      <c r="A107662">
        <v>2691.51</v>
      </c>
      <c r="B107662">
        <v>1.05269E-3</v>
      </c>
    </row>
    <row r="107663" spans="1:2" ht="15" customHeight="1">
      <c r="A107663">
        <v>2691.54</v>
      </c>
      <c r="B107663">
        <v>1.05269E-3</v>
      </c>
    </row>
    <row r="107664" spans="1:2" ht="15" customHeight="1">
      <c r="A107664">
        <v>2691.56</v>
      </c>
      <c r="B107664">
        <v>1.0526800000000001E-3</v>
      </c>
    </row>
    <row r="107665" spans="1:2" ht="15" customHeight="1">
      <c r="A107665">
        <v>2691.59</v>
      </c>
      <c r="B107665">
        <v>1.0526800000000001E-3</v>
      </c>
    </row>
    <row r="107666" spans="1:2" ht="15" customHeight="1">
      <c r="A107666">
        <v>2691.61</v>
      </c>
      <c r="B107666">
        <v>1.0526800000000001E-3</v>
      </c>
    </row>
    <row r="107667" spans="1:2" ht="15" customHeight="1">
      <c r="A107667">
        <v>2691.64</v>
      </c>
      <c r="B107667">
        <v>1.0526699999999999E-3</v>
      </c>
    </row>
    <row r="107668" spans="1:2" ht="15" customHeight="1">
      <c r="A107668">
        <v>2691.66</v>
      </c>
      <c r="B107668">
        <v>1.0526699999999999E-3</v>
      </c>
    </row>
    <row r="107669" spans="1:2" ht="15" customHeight="1">
      <c r="A107669">
        <v>2691.69</v>
      </c>
      <c r="B107669">
        <v>1.0526699999999999E-3</v>
      </c>
    </row>
    <row r="107670" spans="1:2" ht="15" customHeight="1">
      <c r="A107670">
        <v>2691.71</v>
      </c>
      <c r="B107670">
        <v>1.05266E-3</v>
      </c>
    </row>
    <row r="107671" spans="1:2" ht="15" customHeight="1">
      <c r="A107671">
        <v>2691.74</v>
      </c>
      <c r="B107671">
        <v>1.05266E-3</v>
      </c>
    </row>
    <row r="107672" spans="1:2" ht="15" customHeight="1">
      <c r="A107672">
        <v>2691.76</v>
      </c>
      <c r="B107672">
        <v>1.05266E-3</v>
      </c>
    </row>
    <row r="107673" spans="1:2" ht="15" customHeight="1">
      <c r="A107673">
        <v>2691.79</v>
      </c>
      <c r="B107673">
        <v>1.05266E-3</v>
      </c>
    </row>
    <row r="107674" spans="1:2" ht="15" customHeight="1">
      <c r="A107674">
        <v>2691.81</v>
      </c>
      <c r="B107674">
        <v>1.05265E-3</v>
      </c>
    </row>
    <row r="107675" spans="1:2" ht="15" customHeight="1">
      <c r="A107675">
        <v>2691.84</v>
      </c>
      <c r="B107675">
        <v>1.05265E-3</v>
      </c>
    </row>
    <row r="107676" spans="1:2" ht="15" customHeight="1">
      <c r="A107676">
        <v>2691.86</v>
      </c>
      <c r="B107676">
        <v>1.05265E-3</v>
      </c>
    </row>
    <row r="107677" spans="1:2" ht="15" customHeight="1">
      <c r="A107677">
        <v>2691.89</v>
      </c>
      <c r="B107677">
        <v>1.0526400000000001E-3</v>
      </c>
    </row>
    <row r="107678" spans="1:2" ht="15" customHeight="1">
      <c r="A107678">
        <v>2691.91</v>
      </c>
      <c r="B107678">
        <v>1.0526400000000001E-3</v>
      </c>
    </row>
    <row r="107679" spans="1:2" ht="15" customHeight="1">
      <c r="A107679">
        <v>2691.94</v>
      </c>
      <c r="B107679">
        <v>1.0526400000000001E-3</v>
      </c>
    </row>
    <row r="107680" spans="1:2" ht="15" customHeight="1">
      <c r="A107680">
        <v>2691.96</v>
      </c>
      <c r="B107680">
        <v>1.0526400000000001E-3</v>
      </c>
    </row>
    <row r="107681" spans="1:2" ht="15" customHeight="1">
      <c r="A107681">
        <v>2691.99</v>
      </c>
      <c r="B107681">
        <v>1.0526299999999999E-3</v>
      </c>
    </row>
    <row r="107682" spans="1:2" ht="15" customHeight="1">
      <c r="A107682">
        <v>2692.01</v>
      </c>
      <c r="B107682">
        <v>1.0526299999999999E-3</v>
      </c>
    </row>
    <row r="107683" spans="1:2" ht="15" customHeight="1">
      <c r="A107683">
        <v>2692.04</v>
      </c>
      <c r="B107683">
        <v>1.0526299999999999E-3</v>
      </c>
    </row>
    <row r="107684" spans="1:2" ht="15" customHeight="1">
      <c r="A107684">
        <v>2692.06</v>
      </c>
      <c r="B107684">
        <v>1.05262E-3</v>
      </c>
    </row>
    <row r="107685" spans="1:2" ht="15" customHeight="1">
      <c r="A107685">
        <v>2692.09</v>
      </c>
      <c r="B107685">
        <v>1.05262E-3</v>
      </c>
    </row>
    <row r="107686" spans="1:2" ht="15" customHeight="1">
      <c r="A107686">
        <v>2692.11</v>
      </c>
      <c r="B107686">
        <v>1.05262E-3</v>
      </c>
    </row>
    <row r="107687" spans="1:2" ht="15" customHeight="1">
      <c r="A107687">
        <v>2692.14</v>
      </c>
      <c r="B107687">
        <v>1.05261E-3</v>
      </c>
    </row>
    <row r="107688" spans="1:2" ht="15" customHeight="1">
      <c r="A107688">
        <v>2692.16</v>
      </c>
      <c r="B107688">
        <v>1.05261E-3</v>
      </c>
    </row>
    <row r="107689" spans="1:2" ht="15" customHeight="1">
      <c r="A107689">
        <v>2692.19</v>
      </c>
      <c r="B107689">
        <v>1.05261E-3</v>
      </c>
    </row>
    <row r="107690" spans="1:2" ht="15" customHeight="1">
      <c r="A107690">
        <v>2692.21</v>
      </c>
      <c r="B107690">
        <v>1.05261E-3</v>
      </c>
    </row>
    <row r="107691" spans="1:2" ht="15" customHeight="1">
      <c r="A107691">
        <v>2692.24</v>
      </c>
      <c r="B107691">
        <v>1.0526000000000001E-3</v>
      </c>
    </row>
    <row r="107692" spans="1:2" ht="15" customHeight="1">
      <c r="A107692">
        <v>2692.26</v>
      </c>
      <c r="B107692">
        <v>1.0526000000000001E-3</v>
      </c>
    </row>
    <row r="107693" spans="1:2" ht="15" customHeight="1">
      <c r="A107693">
        <v>2692.29</v>
      </c>
      <c r="B107693">
        <v>1.0526000000000001E-3</v>
      </c>
    </row>
    <row r="107694" spans="1:2" ht="15" customHeight="1">
      <c r="A107694">
        <v>2692.31</v>
      </c>
      <c r="B107694">
        <v>1.0525899999999999E-3</v>
      </c>
    </row>
    <row r="107695" spans="1:2" ht="15" customHeight="1">
      <c r="A107695">
        <v>2692.34</v>
      </c>
      <c r="B107695">
        <v>1.0525899999999999E-3</v>
      </c>
    </row>
    <row r="107696" spans="1:2" ht="15" customHeight="1">
      <c r="A107696">
        <v>2692.36</v>
      </c>
      <c r="B107696">
        <v>1.0525899999999999E-3</v>
      </c>
    </row>
    <row r="107697" spans="1:2" ht="15" customHeight="1">
      <c r="A107697">
        <v>2692.39</v>
      </c>
      <c r="B107697">
        <v>1.05258E-3</v>
      </c>
    </row>
    <row r="107698" spans="1:2" ht="15" customHeight="1">
      <c r="A107698">
        <v>2692.41</v>
      </c>
      <c r="B107698">
        <v>1.05258E-3</v>
      </c>
    </row>
    <row r="107699" spans="1:2" ht="15" customHeight="1">
      <c r="A107699">
        <v>2692.44</v>
      </c>
      <c r="B107699">
        <v>1.05258E-3</v>
      </c>
    </row>
    <row r="107700" spans="1:2" ht="15" customHeight="1">
      <c r="A107700">
        <v>2692.46</v>
      </c>
      <c r="B107700">
        <v>1.05258E-3</v>
      </c>
    </row>
    <row r="107701" spans="1:2" ht="15" customHeight="1">
      <c r="A107701">
        <v>2692.49</v>
      </c>
      <c r="B107701">
        <v>1.0525700000000001E-3</v>
      </c>
    </row>
    <row r="107702" spans="1:2" ht="15" customHeight="1">
      <c r="A107702">
        <v>2692.51</v>
      </c>
      <c r="B107702">
        <v>1.0525700000000001E-3</v>
      </c>
    </row>
    <row r="107703" spans="1:2" ht="15" customHeight="1">
      <c r="A107703">
        <v>2692.54</v>
      </c>
      <c r="B107703">
        <v>1.0525700000000001E-3</v>
      </c>
    </row>
    <row r="107704" spans="1:2" ht="15" customHeight="1">
      <c r="A107704">
        <v>2692.56</v>
      </c>
      <c r="B107704">
        <v>1.0525599999999999E-3</v>
      </c>
    </row>
    <row r="107705" spans="1:2" ht="15" customHeight="1">
      <c r="A107705">
        <v>2692.59</v>
      </c>
      <c r="B107705">
        <v>1.0525599999999999E-3</v>
      </c>
    </row>
    <row r="107706" spans="1:2" ht="15" customHeight="1">
      <c r="A107706">
        <v>2692.61</v>
      </c>
      <c r="B107706">
        <v>1.0525599999999999E-3</v>
      </c>
    </row>
    <row r="107707" spans="1:2" ht="15" customHeight="1">
      <c r="A107707">
        <v>2692.64</v>
      </c>
      <c r="B107707">
        <v>1.05255E-3</v>
      </c>
    </row>
    <row r="107708" spans="1:2" ht="15" customHeight="1">
      <c r="A107708">
        <v>2692.66</v>
      </c>
      <c r="B107708">
        <v>1.05255E-3</v>
      </c>
    </row>
    <row r="107709" spans="1:2" ht="15" customHeight="1">
      <c r="A107709">
        <v>2692.69</v>
      </c>
      <c r="B107709">
        <v>1.05255E-3</v>
      </c>
    </row>
    <row r="107710" spans="1:2" ht="15" customHeight="1">
      <c r="A107710">
        <v>2692.71</v>
      </c>
      <c r="B107710">
        <v>1.05255E-3</v>
      </c>
    </row>
    <row r="107711" spans="1:2" ht="15" customHeight="1">
      <c r="A107711">
        <v>2692.74</v>
      </c>
      <c r="B107711">
        <v>1.05254E-3</v>
      </c>
    </row>
    <row r="107712" spans="1:2" ht="15" customHeight="1">
      <c r="A107712">
        <v>2692.76</v>
      </c>
      <c r="B107712">
        <v>1.05254E-3</v>
      </c>
    </row>
    <row r="107713" spans="1:2" ht="15" customHeight="1">
      <c r="A107713">
        <v>2692.79</v>
      </c>
      <c r="B107713">
        <v>1.05254E-3</v>
      </c>
    </row>
    <row r="107714" spans="1:2" ht="15" customHeight="1">
      <c r="A107714">
        <v>2692.81</v>
      </c>
      <c r="B107714">
        <v>1.0525300000000001E-3</v>
      </c>
    </row>
    <row r="107715" spans="1:2" ht="15" customHeight="1">
      <c r="A107715">
        <v>2692.84</v>
      </c>
      <c r="B107715">
        <v>1.0525300000000001E-3</v>
      </c>
    </row>
    <row r="107716" spans="1:2" ht="15" customHeight="1">
      <c r="A107716">
        <v>2692.86</v>
      </c>
      <c r="B107716">
        <v>1.0525300000000001E-3</v>
      </c>
    </row>
    <row r="107717" spans="1:2" ht="15" customHeight="1">
      <c r="A107717">
        <v>2692.89</v>
      </c>
      <c r="B107717">
        <v>1.0525199999999999E-3</v>
      </c>
    </row>
    <row r="107718" spans="1:2" ht="15" customHeight="1">
      <c r="A107718">
        <v>2692.91</v>
      </c>
      <c r="B107718">
        <v>1.0525199999999999E-3</v>
      </c>
    </row>
    <row r="107719" spans="1:2" ht="15" customHeight="1">
      <c r="A107719">
        <v>2692.94</v>
      </c>
      <c r="B107719">
        <v>1.0525199999999999E-3</v>
      </c>
    </row>
    <row r="107720" spans="1:2" ht="15" customHeight="1">
      <c r="A107720">
        <v>2692.96</v>
      </c>
      <c r="B107720">
        <v>1.0525199999999999E-3</v>
      </c>
    </row>
    <row r="107721" spans="1:2" ht="15" customHeight="1">
      <c r="A107721">
        <v>2692.99</v>
      </c>
      <c r="B107721">
        <v>1.05251E-3</v>
      </c>
    </row>
    <row r="107722" spans="1:2" ht="15" customHeight="1">
      <c r="A107722">
        <v>2693.01</v>
      </c>
      <c r="B107722">
        <v>1.05251E-3</v>
      </c>
    </row>
    <row r="107723" spans="1:2" ht="15" customHeight="1">
      <c r="A107723">
        <v>2693.04</v>
      </c>
      <c r="B107723">
        <v>1.05251E-3</v>
      </c>
    </row>
    <row r="107724" spans="1:2" ht="15" customHeight="1">
      <c r="A107724">
        <v>2693.06</v>
      </c>
      <c r="B107724">
        <v>1.0525000000000001E-3</v>
      </c>
    </row>
    <row r="107725" spans="1:2" ht="15" customHeight="1">
      <c r="A107725">
        <v>2693.09</v>
      </c>
      <c r="B107725">
        <v>1.0525000000000001E-3</v>
      </c>
    </row>
    <row r="107726" spans="1:2" ht="15" customHeight="1">
      <c r="A107726">
        <v>2693.11</v>
      </c>
      <c r="B107726">
        <v>1.0525000000000001E-3</v>
      </c>
    </row>
    <row r="107727" spans="1:2" ht="15" customHeight="1">
      <c r="A107727">
        <v>2693.14</v>
      </c>
      <c r="B107727">
        <v>1.0525000000000001E-3</v>
      </c>
    </row>
    <row r="107728" spans="1:2" ht="15" customHeight="1">
      <c r="A107728">
        <v>2693.16</v>
      </c>
      <c r="B107728">
        <v>1.0524899999999999E-3</v>
      </c>
    </row>
    <row r="107729" spans="1:2" ht="15" customHeight="1">
      <c r="A107729">
        <v>2693.19</v>
      </c>
      <c r="B107729">
        <v>1.0524899999999999E-3</v>
      </c>
    </row>
    <row r="107730" spans="1:2" ht="15" customHeight="1">
      <c r="A107730">
        <v>2693.21</v>
      </c>
      <c r="B107730">
        <v>1.0524899999999999E-3</v>
      </c>
    </row>
    <row r="107731" spans="1:2" ht="15" customHeight="1">
      <c r="A107731">
        <v>2693.24</v>
      </c>
      <c r="B107731">
        <v>1.05248E-3</v>
      </c>
    </row>
    <row r="107732" spans="1:2" ht="15" customHeight="1">
      <c r="A107732">
        <v>2693.26</v>
      </c>
      <c r="B107732">
        <v>1.05248E-3</v>
      </c>
    </row>
    <row r="107733" spans="1:2" ht="15" customHeight="1">
      <c r="A107733">
        <v>2693.29</v>
      </c>
      <c r="B107733">
        <v>1.05248E-3</v>
      </c>
    </row>
    <row r="107734" spans="1:2" ht="15" customHeight="1">
      <c r="A107734">
        <v>2693.31</v>
      </c>
      <c r="B107734">
        <v>1.05247E-3</v>
      </c>
    </row>
    <row r="107735" spans="1:2" ht="15" customHeight="1">
      <c r="A107735">
        <v>2693.34</v>
      </c>
      <c r="B107735">
        <v>1.05247E-3</v>
      </c>
    </row>
    <row r="107736" spans="1:2" ht="15" customHeight="1">
      <c r="A107736">
        <v>2693.36</v>
      </c>
      <c r="B107736">
        <v>1.05247E-3</v>
      </c>
    </row>
    <row r="107737" spans="1:2" ht="15" customHeight="1">
      <c r="A107737">
        <v>2693.39</v>
      </c>
      <c r="B107737">
        <v>1.05247E-3</v>
      </c>
    </row>
    <row r="107738" spans="1:2" ht="15" customHeight="1">
      <c r="A107738">
        <v>2693.41</v>
      </c>
      <c r="B107738">
        <v>1.0524600000000001E-3</v>
      </c>
    </row>
    <row r="107739" spans="1:2" ht="15" customHeight="1">
      <c r="A107739">
        <v>2693.44</v>
      </c>
      <c r="B107739">
        <v>1.0524600000000001E-3</v>
      </c>
    </row>
    <row r="107740" spans="1:2" ht="15" customHeight="1">
      <c r="A107740">
        <v>2693.46</v>
      </c>
      <c r="B107740">
        <v>1.0524600000000001E-3</v>
      </c>
    </row>
    <row r="107741" spans="1:2" ht="15" customHeight="1">
      <c r="A107741">
        <v>2693.49</v>
      </c>
      <c r="B107741">
        <v>1.0524499999999999E-3</v>
      </c>
    </row>
    <row r="107742" spans="1:2" ht="15" customHeight="1">
      <c r="A107742">
        <v>2693.51</v>
      </c>
      <c r="B107742">
        <v>1.0524499999999999E-3</v>
      </c>
    </row>
    <row r="107743" spans="1:2" ht="15" customHeight="1">
      <c r="A107743">
        <v>2693.54</v>
      </c>
      <c r="B107743">
        <v>1.0524499999999999E-3</v>
      </c>
    </row>
    <row r="107744" spans="1:2" ht="15" customHeight="1">
      <c r="A107744">
        <v>2693.56</v>
      </c>
      <c r="B107744">
        <v>1.05244E-3</v>
      </c>
    </row>
    <row r="107745" spans="1:2" ht="15" customHeight="1">
      <c r="A107745">
        <v>2693.59</v>
      </c>
      <c r="B107745">
        <v>1.05244E-3</v>
      </c>
    </row>
    <row r="107746" spans="1:2" ht="15" customHeight="1">
      <c r="A107746">
        <v>2693.61</v>
      </c>
      <c r="B107746">
        <v>1.05244E-3</v>
      </c>
    </row>
    <row r="107747" spans="1:2" ht="15" customHeight="1">
      <c r="A107747">
        <v>2693.64</v>
      </c>
      <c r="B107747">
        <v>1.05244E-3</v>
      </c>
    </row>
    <row r="107748" spans="1:2" ht="15" customHeight="1">
      <c r="A107748">
        <v>2693.66</v>
      </c>
      <c r="B107748">
        <v>1.05243E-3</v>
      </c>
    </row>
    <row r="107749" spans="1:2" ht="15" customHeight="1">
      <c r="A107749">
        <v>2693.69</v>
      </c>
      <c r="B107749">
        <v>1.05243E-3</v>
      </c>
    </row>
    <row r="107750" spans="1:2" ht="15" customHeight="1">
      <c r="A107750">
        <v>2693.71</v>
      </c>
      <c r="B107750">
        <v>1.05243E-3</v>
      </c>
    </row>
    <row r="107751" spans="1:2" ht="15" customHeight="1">
      <c r="A107751">
        <v>2693.74</v>
      </c>
      <c r="B107751">
        <v>1.0524200000000001E-3</v>
      </c>
    </row>
    <row r="107752" spans="1:2" ht="15" customHeight="1">
      <c r="A107752">
        <v>2693.76</v>
      </c>
      <c r="B107752">
        <v>1.0524200000000001E-3</v>
      </c>
    </row>
    <row r="107753" spans="1:2" ht="15" customHeight="1">
      <c r="A107753">
        <v>2693.79</v>
      </c>
      <c r="B107753">
        <v>1.0524200000000001E-3</v>
      </c>
    </row>
    <row r="107754" spans="1:2" ht="15" customHeight="1">
      <c r="A107754">
        <v>2693.81</v>
      </c>
      <c r="B107754">
        <v>1.0524200000000001E-3</v>
      </c>
    </row>
    <row r="107755" spans="1:2" ht="15" customHeight="1">
      <c r="A107755">
        <v>2693.84</v>
      </c>
      <c r="B107755">
        <v>1.0524099999999999E-3</v>
      </c>
    </row>
    <row r="107756" spans="1:2" ht="15" customHeight="1">
      <c r="A107756">
        <v>2693.86</v>
      </c>
      <c r="B107756">
        <v>1.0524099999999999E-3</v>
      </c>
    </row>
    <row r="107757" spans="1:2" ht="15" customHeight="1">
      <c r="A107757">
        <v>2693.89</v>
      </c>
      <c r="B107757">
        <v>1.0524099999999999E-3</v>
      </c>
    </row>
    <row r="107758" spans="1:2" ht="15" customHeight="1">
      <c r="A107758">
        <v>2693.91</v>
      </c>
      <c r="B107758">
        <v>1.0524E-3</v>
      </c>
    </row>
    <row r="107759" spans="1:2" ht="15" customHeight="1">
      <c r="A107759">
        <v>2693.94</v>
      </c>
      <c r="B107759">
        <v>1.0524E-3</v>
      </c>
    </row>
    <row r="107760" spans="1:2" ht="15" customHeight="1">
      <c r="A107760">
        <v>2693.96</v>
      </c>
      <c r="B107760">
        <v>1.0524E-3</v>
      </c>
    </row>
    <row r="107761" spans="1:2" ht="15" customHeight="1">
      <c r="A107761">
        <v>2693.99</v>
      </c>
      <c r="B107761">
        <v>1.0523900000000001E-3</v>
      </c>
    </row>
    <row r="107762" spans="1:2" ht="15" customHeight="1">
      <c r="A107762">
        <v>2694.01</v>
      </c>
      <c r="B107762">
        <v>1.0523900000000001E-3</v>
      </c>
    </row>
    <row r="107763" spans="1:2" ht="15" customHeight="1">
      <c r="A107763">
        <v>2694.04</v>
      </c>
      <c r="B107763">
        <v>1.0523900000000001E-3</v>
      </c>
    </row>
    <row r="107764" spans="1:2" ht="15" customHeight="1">
      <c r="A107764">
        <v>2694.06</v>
      </c>
      <c r="B107764">
        <v>1.0523900000000001E-3</v>
      </c>
    </row>
    <row r="107765" spans="1:2" ht="15" customHeight="1">
      <c r="A107765">
        <v>2694.09</v>
      </c>
      <c r="B107765">
        <v>1.0523799999999999E-3</v>
      </c>
    </row>
    <row r="107766" spans="1:2" ht="15" customHeight="1">
      <c r="A107766">
        <v>2694.11</v>
      </c>
      <c r="B107766">
        <v>1.0523799999999999E-3</v>
      </c>
    </row>
    <row r="107767" spans="1:2" ht="15" customHeight="1">
      <c r="A107767">
        <v>2694.14</v>
      </c>
      <c r="B107767">
        <v>1.0523799999999999E-3</v>
      </c>
    </row>
    <row r="107768" spans="1:2" ht="15" customHeight="1">
      <c r="A107768">
        <v>2694.16</v>
      </c>
      <c r="B107768">
        <v>1.05237E-3</v>
      </c>
    </row>
    <row r="107769" spans="1:2" ht="15" customHeight="1">
      <c r="A107769">
        <v>2694.19</v>
      </c>
      <c r="B107769">
        <v>1.05237E-3</v>
      </c>
    </row>
    <row r="107770" spans="1:2" ht="15" customHeight="1">
      <c r="A107770">
        <v>2694.21</v>
      </c>
      <c r="B107770">
        <v>1.05237E-3</v>
      </c>
    </row>
    <row r="107771" spans="1:2" ht="15" customHeight="1">
      <c r="A107771">
        <v>2694.24</v>
      </c>
      <c r="B107771">
        <v>1.05237E-3</v>
      </c>
    </row>
    <row r="107772" spans="1:2" ht="15" customHeight="1">
      <c r="A107772">
        <v>2694.26</v>
      </c>
      <c r="B107772">
        <v>1.05236E-3</v>
      </c>
    </row>
    <row r="107773" spans="1:2" ht="15" customHeight="1">
      <c r="A107773">
        <v>2694.29</v>
      </c>
      <c r="B107773">
        <v>1.05236E-3</v>
      </c>
    </row>
    <row r="107774" spans="1:2" ht="15" customHeight="1">
      <c r="A107774">
        <v>2694.31</v>
      </c>
      <c r="B107774">
        <v>1.05236E-3</v>
      </c>
    </row>
    <row r="107775" spans="1:2" ht="15" customHeight="1">
      <c r="A107775">
        <v>2694.34</v>
      </c>
      <c r="B107775">
        <v>1.0523500000000001E-3</v>
      </c>
    </row>
    <row r="107776" spans="1:2" ht="15" customHeight="1">
      <c r="A107776">
        <v>2694.36</v>
      </c>
      <c r="B107776">
        <v>1.0523500000000001E-3</v>
      </c>
    </row>
    <row r="107777" spans="1:2" ht="15" customHeight="1">
      <c r="A107777">
        <v>2694.39</v>
      </c>
      <c r="B107777">
        <v>1.0523500000000001E-3</v>
      </c>
    </row>
    <row r="107778" spans="1:2" ht="15" customHeight="1">
      <c r="A107778">
        <v>2694.41</v>
      </c>
      <c r="B107778">
        <v>1.0523399999999999E-3</v>
      </c>
    </row>
    <row r="107779" spans="1:2" ht="15" customHeight="1">
      <c r="A107779">
        <v>2694.44</v>
      </c>
      <c r="B107779">
        <v>1.0523399999999999E-3</v>
      </c>
    </row>
    <row r="107780" spans="1:2" ht="15" customHeight="1">
      <c r="A107780">
        <v>2694.46</v>
      </c>
      <c r="B107780">
        <v>1.0523399999999999E-3</v>
      </c>
    </row>
    <row r="107781" spans="1:2" ht="15" customHeight="1">
      <c r="A107781">
        <v>2694.49</v>
      </c>
      <c r="B107781">
        <v>1.0523399999999999E-3</v>
      </c>
    </row>
    <row r="107782" spans="1:2" ht="15" customHeight="1">
      <c r="A107782">
        <v>2694.51</v>
      </c>
      <c r="B107782">
        <v>1.05233E-3</v>
      </c>
    </row>
    <row r="107783" spans="1:2" ht="15" customHeight="1">
      <c r="A107783">
        <v>2694.54</v>
      </c>
      <c r="B107783">
        <v>1.05233E-3</v>
      </c>
    </row>
    <row r="107784" spans="1:2" ht="15" customHeight="1">
      <c r="A107784">
        <v>2694.56</v>
      </c>
      <c r="B107784">
        <v>1.05233E-3</v>
      </c>
    </row>
    <row r="107785" spans="1:2" ht="15" customHeight="1">
      <c r="A107785">
        <v>2694.59</v>
      </c>
      <c r="B107785">
        <v>1.05232E-3</v>
      </c>
    </row>
    <row r="107786" spans="1:2" ht="15" customHeight="1">
      <c r="A107786">
        <v>2694.61</v>
      </c>
      <c r="B107786">
        <v>1.05232E-3</v>
      </c>
    </row>
    <row r="107787" spans="1:2" ht="15" customHeight="1">
      <c r="A107787">
        <v>2694.64</v>
      </c>
      <c r="B107787">
        <v>1.05232E-3</v>
      </c>
    </row>
    <row r="107788" spans="1:2" ht="15" customHeight="1">
      <c r="A107788">
        <v>2694.66</v>
      </c>
      <c r="B107788">
        <v>1.05232E-3</v>
      </c>
    </row>
    <row r="107789" spans="1:2" ht="15" customHeight="1">
      <c r="A107789">
        <v>2694.69</v>
      </c>
      <c r="B107789">
        <v>1.0523100000000001E-3</v>
      </c>
    </row>
    <row r="107790" spans="1:2" ht="15" customHeight="1">
      <c r="A107790">
        <v>2694.71</v>
      </c>
      <c r="B107790">
        <v>1.0523100000000001E-3</v>
      </c>
    </row>
    <row r="107791" spans="1:2" ht="15" customHeight="1">
      <c r="A107791">
        <v>2694.74</v>
      </c>
      <c r="B107791">
        <v>1.0523100000000001E-3</v>
      </c>
    </row>
    <row r="107792" spans="1:2" ht="15" customHeight="1">
      <c r="A107792">
        <v>2694.76</v>
      </c>
      <c r="B107792">
        <v>1.0522999999999999E-3</v>
      </c>
    </row>
    <row r="107793" spans="1:2" ht="15" customHeight="1">
      <c r="A107793">
        <v>2694.79</v>
      </c>
      <c r="B107793">
        <v>1.0522999999999999E-3</v>
      </c>
    </row>
    <row r="107794" spans="1:2" ht="15" customHeight="1">
      <c r="A107794">
        <v>2694.81</v>
      </c>
      <c r="B107794">
        <v>1.0522999999999999E-3</v>
      </c>
    </row>
    <row r="107795" spans="1:2" ht="15" customHeight="1">
      <c r="A107795">
        <v>2694.84</v>
      </c>
      <c r="B107795">
        <v>1.05229E-3</v>
      </c>
    </row>
    <row r="107796" spans="1:2" ht="15" customHeight="1">
      <c r="A107796">
        <v>2694.86</v>
      </c>
      <c r="B107796">
        <v>1.05229E-3</v>
      </c>
    </row>
    <row r="107797" spans="1:2" ht="15" customHeight="1">
      <c r="A107797">
        <v>2694.89</v>
      </c>
      <c r="B107797">
        <v>1.05229E-3</v>
      </c>
    </row>
    <row r="107798" spans="1:2" ht="15" customHeight="1">
      <c r="A107798">
        <v>2694.91</v>
      </c>
      <c r="B107798">
        <v>1.05229E-3</v>
      </c>
    </row>
    <row r="107799" spans="1:2" ht="15" customHeight="1">
      <c r="A107799">
        <v>2694.94</v>
      </c>
      <c r="B107799">
        <v>1.0522800000000001E-3</v>
      </c>
    </row>
    <row r="107800" spans="1:2" ht="15" customHeight="1">
      <c r="A107800">
        <v>2694.96</v>
      </c>
      <c r="B107800">
        <v>1.0522800000000001E-3</v>
      </c>
    </row>
    <row r="107801" spans="1:2" ht="15" customHeight="1">
      <c r="A107801">
        <v>2694.99</v>
      </c>
      <c r="B107801">
        <v>1.0522800000000001E-3</v>
      </c>
    </row>
    <row r="107802" spans="1:2" ht="15" customHeight="1">
      <c r="A107802">
        <v>2695.01</v>
      </c>
      <c r="B107802">
        <v>1.0522699999999999E-3</v>
      </c>
    </row>
    <row r="107803" spans="1:2" ht="15" customHeight="1">
      <c r="A107803">
        <v>2695.04</v>
      </c>
      <c r="B107803">
        <v>1.0522699999999999E-3</v>
      </c>
    </row>
    <row r="107804" spans="1:2" ht="15" customHeight="1">
      <c r="A107804">
        <v>2695.06</v>
      </c>
      <c r="B107804">
        <v>1.0522699999999999E-3</v>
      </c>
    </row>
    <row r="107805" spans="1:2" ht="15" customHeight="1">
      <c r="A107805">
        <v>2695.09</v>
      </c>
      <c r="B107805">
        <v>1.0522699999999999E-3</v>
      </c>
    </row>
    <row r="107806" spans="1:2" ht="15" customHeight="1">
      <c r="A107806">
        <v>2695.11</v>
      </c>
      <c r="B107806">
        <v>1.05226E-3</v>
      </c>
    </row>
    <row r="107807" spans="1:2" ht="15" customHeight="1">
      <c r="A107807">
        <v>2695.14</v>
      </c>
      <c r="B107807">
        <v>1.05226E-3</v>
      </c>
    </row>
    <row r="107808" spans="1:2" ht="15" customHeight="1">
      <c r="A107808">
        <v>2695.16</v>
      </c>
      <c r="B107808">
        <v>1.05226E-3</v>
      </c>
    </row>
    <row r="107809" spans="1:2" ht="15" customHeight="1">
      <c r="A107809">
        <v>2695.19</v>
      </c>
      <c r="B107809">
        <v>1.05225E-3</v>
      </c>
    </row>
    <row r="107810" spans="1:2" ht="15" customHeight="1">
      <c r="A107810">
        <v>2695.21</v>
      </c>
      <c r="B107810">
        <v>1.05225E-3</v>
      </c>
    </row>
    <row r="107811" spans="1:2" ht="15" customHeight="1">
      <c r="A107811">
        <v>2695.24</v>
      </c>
      <c r="B107811">
        <v>1.05225E-3</v>
      </c>
    </row>
    <row r="107812" spans="1:2" ht="15" customHeight="1">
      <c r="A107812">
        <v>2695.26</v>
      </c>
      <c r="B107812">
        <v>1.05225E-3</v>
      </c>
    </row>
    <row r="107813" spans="1:2" ht="15" customHeight="1">
      <c r="A107813">
        <v>2695.29</v>
      </c>
      <c r="B107813">
        <v>1.0522400000000001E-3</v>
      </c>
    </row>
    <row r="107814" spans="1:2" ht="15" customHeight="1">
      <c r="A107814">
        <v>2695.31</v>
      </c>
      <c r="B107814">
        <v>1.0522400000000001E-3</v>
      </c>
    </row>
    <row r="107815" spans="1:2" ht="15" customHeight="1">
      <c r="A107815">
        <v>2695.34</v>
      </c>
      <c r="B107815">
        <v>1.0522400000000001E-3</v>
      </c>
    </row>
    <row r="107816" spans="1:2" ht="15" customHeight="1">
      <c r="A107816">
        <v>2695.36</v>
      </c>
      <c r="B107816">
        <v>1.0522299999999999E-3</v>
      </c>
    </row>
    <row r="107817" spans="1:2" ht="15" customHeight="1">
      <c r="A107817">
        <v>2695.39</v>
      </c>
      <c r="B107817">
        <v>1.0522299999999999E-3</v>
      </c>
    </row>
    <row r="107818" spans="1:2" ht="15" customHeight="1">
      <c r="A107818">
        <v>2695.41</v>
      </c>
      <c r="B107818">
        <v>1.0522299999999999E-3</v>
      </c>
    </row>
    <row r="107819" spans="1:2" ht="15" customHeight="1">
      <c r="A107819">
        <v>2695.44</v>
      </c>
      <c r="B107819">
        <v>1.05222E-3</v>
      </c>
    </row>
    <row r="107820" spans="1:2" ht="15" customHeight="1">
      <c r="A107820">
        <v>2695.46</v>
      </c>
      <c r="B107820">
        <v>1.05222E-3</v>
      </c>
    </row>
    <row r="107821" spans="1:2" ht="15" customHeight="1">
      <c r="A107821">
        <v>2695.49</v>
      </c>
      <c r="B107821">
        <v>1.05222E-3</v>
      </c>
    </row>
    <row r="107822" spans="1:2" ht="15" customHeight="1">
      <c r="A107822">
        <v>2695.51</v>
      </c>
      <c r="B107822">
        <v>1.05222E-3</v>
      </c>
    </row>
    <row r="107823" spans="1:2" ht="15" customHeight="1">
      <c r="A107823">
        <v>2695.54</v>
      </c>
      <c r="B107823">
        <v>1.05221E-3</v>
      </c>
    </row>
    <row r="107824" spans="1:2" ht="15" customHeight="1">
      <c r="A107824">
        <v>2695.56</v>
      </c>
      <c r="B107824">
        <v>1.05221E-3</v>
      </c>
    </row>
    <row r="107825" spans="1:2" ht="15" customHeight="1">
      <c r="A107825">
        <v>2695.59</v>
      </c>
      <c r="B107825">
        <v>1.05221E-3</v>
      </c>
    </row>
    <row r="107826" spans="1:2" ht="15" customHeight="1">
      <c r="A107826">
        <v>2695.61</v>
      </c>
      <c r="B107826">
        <v>1.0522000000000001E-3</v>
      </c>
    </row>
    <row r="107827" spans="1:2" ht="15" customHeight="1">
      <c r="A107827">
        <v>2695.64</v>
      </c>
      <c r="B107827">
        <v>1.0522000000000001E-3</v>
      </c>
    </row>
    <row r="107828" spans="1:2" ht="15" customHeight="1">
      <c r="A107828">
        <v>2695.66</v>
      </c>
      <c r="B107828">
        <v>1.0522000000000001E-3</v>
      </c>
    </row>
    <row r="107829" spans="1:2" ht="15" customHeight="1">
      <c r="A107829">
        <v>2695.69</v>
      </c>
      <c r="B107829">
        <v>1.0522000000000001E-3</v>
      </c>
    </row>
    <row r="107830" spans="1:2" ht="15" customHeight="1">
      <c r="A107830">
        <v>2695.71</v>
      </c>
      <c r="B107830">
        <v>1.0521899999999999E-3</v>
      </c>
    </row>
    <row r="107831" spans="1:2" ht="15" customHeight="1">
      <c r="A107831">
        <v>2695.74</v>
      </c>
      <c r="B107831">
        <v>1.0521899999999999E-3</v>
      </c>
    </row>
    <row r="107832" spans="1:2" ht="15" customHeight="1">
      <c r="A107832">
        <v>2695.76</v>
      </c>
      <c r="B107832">
        <v>1.0521899999999999E-3</v>
      </c>
    </row>
    <row r="107833" spans="1:2" ht="15" customHeight="1">
      <c r="A107833">
        <v>2695.79</v>
      </c>
      <c r="B107833">
        <v>1.05218E-3</v>
      </c>
    </row>
    <row r="107834" spans="1:2" ht="15" customHeight="1">
      <c r="A107834">
        <v>2695.81</v>
      </c>
      <c r="B107834">
        <v>1.05218E-3</v>
      </c>
    </row>
    <row r="107835" spans="1:2" ht="15" customHeight="1">
      <c r="A107835">
        <v>2695.84</v>
      </c>
      <c r="B107835">
        <v>1.05218E-3</v>
      </c>
    </row>
    <row r="107836" spans="1:2" ht="15" customHeight="1">
      <c r="A107836">
        <v>2695.86</v>
      </c>
      <c r="B107836">
        <v>1.05218E-3</v>
      </c>
    </row>
    <row r="107837" spans="1:2" ht="15" customHeight="1">
      <c r="A107837">
        <v>2695.89</v>
      </c>
      <c r="B107837">
        <v>1.0521700000000001E-3</v>
      </c>
    </row>
    <row r="107838" spans="1:2" ht="15" customHeight="1">
      <c r="A107838">
        <v>2695.91</v>
      </c>
      <c r="B107838">
        <v>1.0521700000000001E-3</v>
      </c>
    </row>
    <row r="107839" spans="1:2" ht="15" customHeight="1">
      <c r="A107839">
        <v>2695.94</v>
      </c>
      <c r="B107839">
        <v>1.0521700000000001E-3</v>
      </c>
    </row>
    <row r="107840" spans="1:2" ht="15" customHeight="1">
      <c r="A107840">
        <v>2695.96</v>
      </c>
      <c r="B107840">
        <v>1.0521599999999999E-3</v>
      </c>
    </row>
    <row r="107841" spans="1:2" ht="15" customHeight="1">
      <c r="A107841">
        <v>2695.99</v>
      </c>
      <c r="B107841">
        <v>1.0521599999999999E-3</v>
      </c>
    </row>
    <row r="107842" spans="1:2" ht="15" customHeight="1">
      <c r="A107842">
        <v>2696.01</v>
      </c>
      <c r="B107842">
        <v>1.0521599999999999E-3</v>
      </c>
    </row>
    <row r="107843" spans="1:2" ht="15" customHeight="1">
      <c r="A107843">
        <v>2696.04</v>
      </c>
      <c r="B107843">
        <v>1.0521599999999999E-3</v>
      </c>
    </row>
    <row r="107844" spans="1:2" ht="15" customHeight="1">
      <c r="A107844">
        <v>2696.06</v>
      </c>
      <c r="B107844">
        <v>1.05215E-3</v>
      </c>
    </row>
    <row r="107845" spans="1:2" ht="15" customHeight="1">
      <c r="A107845">
        <v>2696.09</v>
      </c>
      <c r="B107845">
        <v>1.05215E-3</v>
      </c>
    </row>
    <row r="107846" spans="1:2" ht="15" customHeight="1">
      <c r="A107846">
        <v>2696.11</v>
      </c>
      <c r="B107846">
        <v>1.05215E-3</v>
      </c>
    </row>
    <row r="107847" spans="1:2" ht="15" customHeight="1">
      <c r="A107847">
        <v>2696.14</v>
      </c>
      <c r="B107847">
        <v>1.05214E-3</v>
      </c>
    </row>
    <row r="107848" spans="1:2" ht="15" customHeight="1">
      <c r="A107848">
        <v>2696.16</v>
      </c>
      <c r="B107848">
        <v>1.05214E-3</v>
      </c>
    </row>
    <row r="107849" spans="1:2" ht="15" customHeight="1">
      <c r="A107849">
        <v>2696.19</v>
      </c>
      <c r="B107849">
        <v>1.05214E-3</v>
      </c>
    </row>
    <row r="107850" spans="1:2" ht="15" customHeight="1">
      <c r="A107850">
        <v>2696.21</v>
      </c>
      <c r="B107850">
        <v>1.0521300000000001E-3</v>
      </c>
    </row>
    <row r="107851" spans="1:2" ht="15" customHeight="1">
      <c r="A107851">
        <v>2696.24</v>
      </c>
      <c r="B107851">
        <v>1.0521300000000001E-3</v>
      </c>
    </row>
    <row r="107852" spans="1:2" ht="15" customHeight="1">
      <c r="A107852">
        <v>2696.26</v>
      </c>
      <c r="B107852">
        <v>1.0521300000000001E-3</v>
      </c>
    </row>
    <row r="107853" spans="1:2" ht="15" customHeight="1">
      <c r="A107853">
        <v>2696.29</v>
      </c>
      <c r="B107853">
        <v>1.0521300000000001E-3</v>
      </c>
    </row>
    <row r="107854" spans="1:2" ht="15" customHeight="1">
      <c r="A107854">
        <v>2696.31</v>
      </c>
      <c r="B107854">
        <v>1.0521199999999999E-3</v>
      </c>
    </row>
    <row r="107855" spans="1:2" ht="15" customHeight="1">
      <c r="A107855">
        <v>2696.34</v>
      </c>
      <c r="B107855">
        <v>1.0521199999999999E-3</v>
      </c>
    </row>
    <row r="107856" spans="1:2" ht="15" customHeight="1">
      <c r="A107856">
        <v>2696.36</v>
      </c>
      <c r="B107856">
        <v>1.0521199999999999E-3</v>
      </c>
    </row>
    <row r="107857" spans="1:2" ht="15" customHeight="1">
      <c r="A107857">
        <v>2696.39</v>
      </c>
      <c r="B107857">
        <v>1.05211E-3</v>
      </c>
    </row>
    <row r="107858" spans="1:2" ht="15" customHeight="1">
      <c r="A107858">
        <v>2696.41</v>
      </c>
      <c r="B107858">
        <v>1.05211E-3</v>
      </c>
    </row>
    <row r="107859" spans="1:2" ht="15" customHeight="1">
      <c r="A107859">
        <v>2696.44</v>
      </c>
      <c r="B107859">
        <v>1.05211E-3</v>
      </c>
    </row>
    <row r="107860" spans="1:2" ht="15" customHeight="1">
      <c r="A107860">
        <v>2696.46</v>
      </c>
      <c r="B107860">
        <v>1.05211E-3</v>
      </c>
    </row>
    <row r="107861" spans="1:2" ht="15" customHeight="1">
      <c r="A107861">
        <v>2696.49</v>
      </c>
      <c r="B107861">
        <v>1.0521E-3</v>
      </c>
    </row>
    <row r="107862" spans="1:2" ht="15" customHeight="1">
      <c r="A107862">
        <v>2696.51</v>
      </c>
      <c r="B107862">
        <v>1.0521E-3</v>
      </c>
    </row>
    <row r="107863" spans="1:2" ht="15" customHeight="1">
      <c r="A107863">
        <v>2696.54</v>
      </c>
      <c r="B107863">
        <v>1.0521E-3</v>
      </c>
    </row>
    <row r="107864" spans="1:2" ht="15" customHeight="1">
      <c r="A107864">
        <v>2696.56</v>
      </c>
      <c r="B107864">
        <v>1.0520900000000001E-3</v>
      </c>
    </row>
    <row r="107865" spans="1:2" ht="15" customHeight="1">
      <c r="A107865">
        <v>2696.59</v>
      </c>
      <c r="B107865">
        <v>1.0520900000000001E-3</v>
      </c>
    </row>
    <row r="107866" spans="1:2" ht="15" customHeight="1">
      <c r="A107866">
        <v>2696.61</v>
      </c>
      <c r="B107866">
        <v>1.0520900000000001E-3</v>
      </c>
    </row>
    <row r="107867" spans="1:2" ht="15" customHeight="1">
      <c r="A107867">
        <v>2696.64</v>
      </c>
      <c r="B107867">
        <v>1.0520900000000001E-3</v>
      </c>
    </row>
    <row r="107868" spans="1:2" ht="15" customHeight="1">
      <c r="A107868">
        <v>2696.66</v>
      </c>
      <c r="B107868">
        <v>1.0520799999999999E-3</v>
      </c>
    </row>
    <row r="107869" spans="1:2" ht="15" customHeight="1">
      <c r="A107869">
        <v>2696.69</v>
      </c>
      <c r="B107869">
        <v>1.0520799999999999E-3</v>
      </c>
    </row>
    <row r="107870" spans="1:2" ht="15" customHeight="1">
      <c r="A107870">
        <v>2696.71</v>
      </c>
      <c r="B107870">
        <v>1.0520799999999999E-3</v>
      </c>
    </row>
    <row r="107871" spans="1:2" ht="15" customHeight="1">
      <c r="A107871">
        <v>2696.74</v>
      </c>
      <c r="B107871">
        <v>1.05207E-3</v>
      </c>
    </row>
    <row r="107872" spans="1:2" ht="15" customHeight="1">
      <c r="A107872">
        <v>2696.76</v>
      </c>
      <c r="B107872">
        <v>1.05207E-3</v>
      </c>
    </row>
    <row r="107873" spans="1:2" ht="15" customHeight="1">
      <c r="A107873">
        <v>2696.79</v>
      </c>
      <c r="B107873">
        <v>1.05207E-3</v>
      </c>
    </row>
    <row r="107874" spans="1:2" ht="15" customHeight="1">
      <c r="A107874">
        <v>2696.81</v>
      </c>
      <c r="B107874">
        <v>1.05207E-3</v>
      </c>
    </row>
    <row r="107875" spans="1:2" ht="15" customHeight="1">
      <c r="A107875">
        <v>2696.84</v>
      </c>
      <c r="B107875">
        <v>1.0520600000000001E-3</v>
      </c>
    </row>
    <row r="107876" spans="1:2" ht="15" customHeight="1">
      <c r="A107876">
        <v>2696.86</v>
      </c>
      <c r="B107876">
        <v>1.0520600000000001E-3</v>
      </c>
    </row>
    <row r="107877" spans="1:2" ht="15" customHeight="1">
      <c r="A107877">
        <v>2696.89</v>
      </c>
      <c r="B107877">
        <v>1.0520600000000001E-3</v>
      </c>
    </row>
    <row r="107878" spans="1:2" ht="15" customHeight="1">
      <c r="A107878">
        <v>2696.91</v>
      </c>
      <c r="B107878">
        <v>1.0520499999999999E-3</v>
      </c>
    </row>
    <row r="107879" spans="1:2" ht="15" customHeight="1">
      <c r="A107879">
        <v>2696.94</v>
      </c>
      <c r="B107879">
        <v>1.0520499999999999E-3</v>
      </c>
    </row>
    <row r="107880" spans="1:2" ht="15" customHeight="1">
      <c r="A107880">
        <v>2696.96</v>
      </c>
      <c r="B107880">
        <v>1.0520499999999999E-3</v>
      </c>
    </row>
    <row r="107881" spans="1:2" ht="15" customHeight="1">
      <c r="A107881">
        <v>2696.99</v>
      </c>
      <c r="B107881">
        <v>1.0520499999999999E-3</v>
      </c>
    </row>
    <row r="107882" spans="1:2" ht="15" customHeight="1">
      <c r="A107882">
        <v>2697.01</v>
      </c>
      <c r="B107882">
        <v>1.05204E-3</v>
      </c>
    </row>
    <row r="107883" spans="1:2" ht="15" customHeight="1">
      <c r="A107883">
        <v>2697.04</v>
      </c>
      <c r="B107883">
        <v>1.05204E-3</v>
      </c>
    </row>
    <row r="107884" spans="1:2" ht="15" customHeight="1">
      <c r="A107884">
        <v>2697.06</v>
      </c>
      <c r="B107884">
        <v>1.05204E-3</v>
      </c>
    </row>
    <row r="107885" spans="1:2" ht="15" customHeight="1">
      <c r="A107885">
        <v>2697.09</v>
      </c>
      <c r="B107885">
        <v>1.05203E-3</v>
      </c>
    </row>
    <row r="107886" spans="1:2" ht="15" customHeight="1">
      <c r="A107886">
        <v>2697.11</v>
      </c>
      <c r="B107886">
        <v>1.05203E-3</v>
      </c>
    </row>
    <row r="107887" spans="1:2" ht="15" customHeight="1">
      <c r="A107887">
        <v>2697.14</v>
      </c>
      <c r="B107887">
        <v>1.05203E-3</v>
      </c>
    </row>
    <row r="107888" spans="1:2" ht="15" customHeight="1">
      <c r="A107888">
        <v>2697.16</v>
      </c>
      <c r="B107888">
        <v>1.05203E-3</v>
      </c>
    </row>
    <row r="107889" spans="1:2" ht="15" customHeight="1">
      <c r="A107889">
        <v>2697.19</v>
      </c>
      <c r="B107889">
        <v>1.0520200000000001E-3</v>
      </c>
    </row>
    <row r="107890" spans="1:2" ht="15" customHeight="1">
      <c r="A107890">
        <v>2697.21</v>
      </c>
      <c r="B107890">
        <v>1.0520200000000001E-3</v>
      </c>
    </row>
    <row r="107891" spans="1:2" ht="15" customHeight="1">
      <c r="A107891">
        <v>2697.24</v>
      </c>
      <c r="B107891">
        <v>1.0520200000000001E-3</v>
      </c>
    </row>
    <row r="107892" spans="1:2" ht="15" customHeight="1">
      <c r="A107892">
        <v>2697.26</v>
      </c>
      <c r="B107892">
        <v>1.0520099999999999E-3</v>
      </c>
    </row>
    <row r="107893" spans="1:2" ht="15" customHeight="1">
      <c r="A107893">
        <v>2697.29</v>
      </c>
      <c r="B107893">
        <v>1.0520099999999999E-3</v>
      </c>
    </row>
    <row r="107894" spans="1:2" ht="15" customHeight="1">
      <c r="A107894">
        <v>2697.31</v>
      </c>
      <c r="B107894">
        <v>1.0520099999999999E-3</v>
      </c>
    </row>
    <row r="107895" spans="1:2" ht="15" customHeight="1">
      <c r="A107895">
        <v>2697.34</v>
      </c>
      <c r="B107895">
        <v>1.052E-3</v>
      </c>
    </row>
    <row r="107896" spans="1:2" ht="15" customHeight="1">
      <c r="A107896">
        <v>2697.36</v>
      </c>
      <c r="B107896">
        <v>1.052E-3</v>
      </c>
    </row>
    <row r="107897" spans="1:2" ht="15" customHeight="1">
      <c r="A107897">
        <v>2697.39</v>
      </c>
      <c r="B107897">
        <v>1.052E-3</v>
      </c>
    </row>
    <row r="107898" spans="1:2" ht="15" customHeight="1">
      <c r="A107898">
        <v>2697.41</v>
      </c>
      <c r="B107898">
        <v>1.052E-3</v>
      </c>
    </row>
    <row r="107899" spans="1:2" ht="15" customHeight="1">
      <c r="A107899">
        <v>2697.44</v>
      </c>
      <c r="B107899">
        <v>1.05199E-3</v>
      </c>
    </row>
    <row r="107900" spans="1:2" ht="15" customHeight="1">
      <c r="A107900">
        <v>2697.46</v>
      </c>
      <c r="B107900">
        <v>1.05199E-3</v>
      </c>
    </row>
    <row r="107901" spans="1:2" ht="15" customHeight="1">
      <c r="A107901">
        <v>2697.49</v>
      </c>
      <c r="B107901">
        <v>1.05199E-3</v>
      </c>
    </row>
    <row r="107902" spans="1:2" ht="15" customHeight="1">
      <c r="A107902">
        <v>2697.51</v>
      </c>
      <c r="B107902">
        <v>1.0519800000000001E-3</v>
      </c>
    </row>
    <row r="107903" spans="1:2" ht="15" customHeight="1">
      <c r="A107903">
        <v>2697.54</v>
      </c>
      <c r="B107903">
        <v>1.0519800000000001E-3</v>
      </c>
    </row>
    <row r="107904" spans="1:2" ht="15" customHeight="1">
      <c r="A107904">
        <v>2697.56</v>
      </c>
      <c r="B107904">
        <v>1.0519800000000001E-3</v>
      </c>
    </row>
    <row r="107905" spans="1:2" ht="15" customHeight="1">
      <c r="A107905">
        <v>2697.59</v>
      </c>
      <c r="B107905">
        <v>1.0519800000000001E-3</v>
      </c>
    </row>
    <row r="107906" spans="1:2" ht="15" customHeight="1">
      <c r="A107906">
        <v>2697.61</v>
      </c>
      <c r="B107906">
        <v>1.0519699999999999E-3</v>
      </c>
    </row>
    <row r="107907" spans="1:2" ht="15" customHeight="1">
      <c r="A107907">
        <v>2697.64</v>
      </c>
      <c r="B107907">
        <v>1.0519699999999999E-3</v>
      </c>
    </row>
    <row r="107908" spans="1:2" ht="15" customHeight="1">
      <c r="A107908">
        <v>2697.66</v>
      </c>
      <c r="B107908">
        <v>1.0519699999999999E-3</v>
      </c>
    </row>
    <row r="107909" spans="1:2" ht="15" customHeight="1">
      <c r="A107909">
        <v>2697.69</v>
      </c>
      <c r="B107909">
        <v>1.05196E-3</v>
      </c>
    </row>
    <row r="107910" spans="1:2" ht="15" customHeight="1">
      <c r="A107910">
        <v>2697.71</v>
      </c>
      <c r="B107910">
        <v>1.05196E-3</v>
      </c>
    </row>
    <row r="107911" spans="1:2" ht="15" customHeight="1">
      <c r="A107911">
        <v>2697.74</v>
      </c>
      <c r="B107911">
        <v>1.05196E-3</v>
      </c>
    </row>
    <row r="107912" spans="1:2" ht="15" customHeight="1">
      <c r="A107912">
        <v>2697.76</v>
      </c>
      <c r="B107912">
        <v>1.05196E-3</v>
      </c>
    </row>
    <row r="107913" spans="1:2" ht="15" customHeight="1">
      <c r="A107913">
        <v>2697.79</v>
      </c>
      <c r="B107913">
        <v>1.0519500000000001E-3</v>
      </c>
    </row>
    <row r="107914" spans="1:2" ht="15" customHeight="1">
      <c r="A107914">
        <v>2697.81</v>
      </c>
      <c r="B107914">
        <v>1.0519500000000001E-3</v>
      </c>
    </row>
    <row r="107915" spans="1:2" ht="15" customHeight="1">
      <c r="A107915">
        <v>2697.84</v>
      </c>
      <c r="B107915">
        <v>1.0519500000000001E-3</v>
      </c>
    </row>
    <row r="107916" spans="1:2" ht="15" customHeight="1">
      <c r="A107916">
        <v>2697.86</v>
      </c>
      <c r="B107916">
        <v>1.0519399999999999E-3</v>
      </c>
    </row>
    <row r="107917" spans="1:2" ht="15" customHeight="1">
      <c r="A107917">
        <v>2697.89</v>
      </c>
      <c r="B107917">
        <v>1.0519399999999999E-3</v>
      </c>
    </row>
    <row r="107918" spans="1:2" ht="15" customHeight="1">
      <c r="A107918">
        <v>2697.91</v>
      </c>
      <c r="B107918">
        <v>1.0519399999999999E-3</v>
      </c>
    </row>
    <row r="107919" spans="1:2" ht="15" customHeight="1">
      <c r="A107919">
        <v>2697.94</v>
      </c>
      <c r="B107919">
        <v>1.0519399999999999E-3</v>
      </c>
    </row>
    <row r="107920" spans="1:2" ht="15" customHeight="1">
      <c r="A107920">
        <v>2697.96</v>
      </c>
      <c r="B107920">
        <v>1.05193E-3</v>
      </c>
    </row>
    <row r="107921" spans="1:2" ht="15" customHeight="1">
      <c r="A107921">
        <v>2697.99</v>
      </c>
      <c r="B107921">
        <v>1.05193E-3</v>
      </c>
    </row>
    <row r="107922" spans="1:2" ht="15" customHeight="1">
      <c r="A107922">
        <v>2698.01</v>
      </c>
      <c r="B107922">
        <v>1.05193E-3</v>
      </c>
    </row>
    <row r="107923" spans="1:2" ht="15" customHeight="1">
      <c r="A107923">
        <v>2698.04</v>
      </c>
      <c r="B107923">
        <v>1.05192E-3</v>
      </c>
    </row>
    <row r="107924" spans="1:2" ht="15" customHeight="1">
      <c r="A107924">
        <v>2698.06</v>
      </c>
      <c r="B107924">
        <v>1.05192E-3</v>
      </c>
    </row>
    <row r="107925" spans="1:2" ht="15" customHeight="1">
      <c r="A107925">
        <v>2698.09</v>
      </c>
      <c r="B107925">
        <v>1.05192E-3</v>
      </c>
    </row>
    <row r="107926" spans="1:2" ht="15" customHeight="1">
      <c r="A107926">
        <v>2698.11</v>
      </c>
      <c r="B107926">
        <v>1.05192E-3</v>
      </c>
    </row>
    <row r="107927" spans="1:2" ht="15" customHeight="1">
      <c r="A107927">
        <v>2698.14</v>
      </c>
      <c r="B107927">
        <v>1.0519100000000001E-3</v>
      </c>
    </row>
    <row r="107928" spans="1:2" ht="15" customHeight="1">
      <c r="A107928">
        <v>2698.16</v>
      </c>
      <c r="B107928">
        <v>1.0519100000000001E-3</v>
      </c>
    </row>
    <row r="107929" spans="1:2" ht="15" customHeight="1">
      <c r="A107929">
        <v>2698.19</v>
      </c>
      <c r="B107929">
        <v>1.0519100000000001E-3</v>
      </c>
    </row>
    <row r="107930" spans="1:2" ht="15" customHeight="1">
      <c r="A107930">
        <v>2698.21</v>
      </c>
      <c r="B107930">
        <v>1.0518999999999999E-3</v>
      </c>
    </row>
    <row r="107931" spans="1:2" ht="15" customHeight="1">
      <c r="A107931">
        <v>2698.24</v>
      </c>
      <c r="B107931">
        <v>1.0518999999999999E-3</v>
      </c>
    </row>
    <row r="107932" spans="1:2" ht="15" customHeight="1">
      <c r="A107932">
        <v>2698.26</v>
      </c>
      <c r="B107932">
        <v>1.0518999999999999E-3</v>
      </c>
    </row>
    <row r="107933" spans="1:2" ht="15" customHeight="1">
      <c r="A107933">
        <v>2698.29</v>
      </c>
      <c r="B107933">
        <v>1.0518999999999999E-3</v>
      </c>
    </row>
    <row r="107934" spans="1:2" ht="15" customHeight="1">
      <c r="A107934">
        <v>2698.31</v>
      </c>
      <c r="B107934">
        <v>1.05189E-3</v>
      </c>
    </row>
    <row r="107935" spans="1:2" ht="15" customHeight="1">
      <c r="A107935">
        <v>2698.34</v>
      </c>
      <c r="B107935">
        <v>1.05189E-3</v>
      </c>
    </row>
    <row r="107936" spans="1:2" ht="15" customHeight="1">
      <c r="A107936">
        <v>2698.36</v>
      </c>
      <c r="B107936">
        <v>1.05189E-3</v>
      </c>
    </row>
    <row r="107937" spans="1:2" ht="15" customHeight="1">
      <c r="A107937">
        <v>2698.39</v>
      </c>
      <c r="B107937">
        <v>1.05188E-3</v>
      </c>
    </row>
    <row r="107938" spans="1:2" ht="15" customHeight="1">
      <c r="A107938">
        <v>2698.41</v>
      </c>
      <c r="B107938">
        <v>1.05188E-3</v>
      </c>
    </row>
    <row r="107939" spans="1:2" ht="15" customHeight="1">
      <c r="A107939">
        <v>2698.44</v>
      </c>
      <c r="B107939">
        <v>1.05188E-3</v>
      </c>
    </row>
    <row r="107940" spans="1:2" ht="15" customHeight="1">
      <c r="A107940">
        <v>2698.46</v>
      </c>
      <c r="B107940">
        <v>1.05188E-3</v>
      </c>
    </row>
    <row r="107941" spans="1:2" ht="15" customHeight="1">
      <c r="A107941">
        <v>2698.49</v>
      </c>
      <c r="B107941">
        <v>1.0518700000000001E-3</v>
      </c>
    </row>
    <row r="107942" spans="1:2" ht="15" customHeight="1">
      <c r="A107942">
        <v>2698.51</v>
      </c>
      <c r="B107942">
        <v>1.0518700000000001E-3</v>
      </c>
    </row>
    <row r="107943" spans="1:2" ht="15" customHeight="1">
      <c r="A107943">
        <v>2698.54</v>
      </c>
      <c r="B107943">
        <v>1.0518700000000001E-3</v>
      </c>
    </row>
    <row r="107944" spans="1:2" ht="15" customHeight="1">
      <c r="A107944">
        <v>2698.56</v>
      </c>
      <c r="B107944">
        <v>1.0518700000000001E-3</v>
      </c>
    </row>
    <row r="107945" spans="1:2" ht="15" customHeight="1">
      <c r="A107945">
        <v>2698.59</v>
      </c>
      <c r="B107945">
        <v>1.0518599999999999E-3</v>
      </c>
    </row>
    <row r="107946" spans="1:2" ht="15" customHeight="1">
      <c r="A107946">
        <v>2698.61</v>
      </c>
      <c r="B107946">
        <v>1.0518599999999999E-3</v>
      </c>
    </row>
    <row r="107947" spans="1:2" ht="15" customHeight="1">
      <c r="A107947">
        <v>2698.64</v>
      </c>
      <c r="B107947">
        <v>1.0518599999999999E-3</v>
      </c>
    </row>
    <row r="107948" spans="1:2" ht="15" customHeight="1">
      <c r="A107948">
        <v>2698.66</v>
      </c>
      <c r="B107948">
        <v>1.05185E-3</v>
      </c>
    </row>
    <row r="107949" spans="1:2" ht="15" customHeight="1">
      <c r="A107949">
        <v>2698.69</v>
      </c>
      <c r="B107949">
        <v>1.05185E-3</v>
      </c>
    </row>
    <row r="107950" spans="1:2" ht="15" customHeight="1">
      <c r="A107950">
        <v>2698.71</v>
      </c>
      <c r="B107950">
        <v>1.05185E-3</v>
      </c>
    </row>
    <row r="107951" spans="1:2" ht="15" customHeight="1">
      <c r="A107951">
        <v>2698.74</v>
      </c>
      <c r="B107951">
        <v>1.05185E-3</v>
      </c>
    </row>
    <row r="107952" spans="1:2" ht="15" customHeight="1">
      <c r="A107952">
        <v>2698.76</v>
      </c>
      <c r="B107952">
        <v>1.0518400000000001E-3</v>
      </c>
    </row>
    <row r="107953" spans="1:2" ht="15" customHeight="1">
      <c r="A107953">
        <v>2698.79</v>
      </c>
      <c r="B107953">
        <v>1.0518400000000001E-3</v>
      </c>
    </row>
    <row r="107954" spans="1:2" ht="15" customHeight="1">
      <c r="A107954">
        <v>2698.81</v>
      </c>
      <c r="B107954">
        <v>1.0518400000000001E-3</v>
      </c>
    </row>
    <row r="107955" spans="1:2" ht="15" customHeight="1">
      <c r="A107955">
        <v>2698.84</v>
      </c>
      <c r="B107955">
        <v>1.0518299999999999E-3</v>
      </c>
    </row>
    <row r="107956" spans="1:2" ht="15" customHeight="1">
      <c r="A107956">
        <v>2698.86</v>
      </c>
      <c r="B107956">
        <v>1.0518299999999999E-3</v>
      </c>
    </row>
    <row r="107957" spans="1:2" ht="15" customHeight="1">
      <c r="A107957">
        <v>2698.89</v>
      </c>
      <c r="B107957">
        <v>1.0518299999999999E-3</v>
      </c>
    </row>
    <row r="107958" spans="1:2" ht="15" customHeight="1">
      <c r="A107958">
        <v>2698.91</v>
      </c>
      <c r="B107958">
        <v>1.0518299999999999E-3</v>
      </c>
    </row>
    <row r="107959" spans="1:2" ht="15" customHeight="1">
      <c r="A107959">
        <v>2698.94</v>
      </c>
      <c r="B107959">
        <v>1.05182E-3</v>
      </c>
    </row>
    <row r="107960" spans="1:2" ht="15" customHeight="1">
      <c r="A107960">
        <v>2698.96</v>
      </c>
      <c r="B107960">
        <v>1.05182E-3</v>
      </c>
    </row>
    <row r="107961" spans="1:2" ht="15" customHeight="1">
      <c r="A107961">
        <v>2698.99</v>
      </c>
      <c r="B107961">
        <v>1.05182E-3</v>
      </c>
    </row>
    <row r="107962" spans="1:2" ht="15" customHeight="1">
      <c r="A107962">
        <v>2699.01</v>
      </c>
      <c r="B107962">
        <v>1.05181E-3</v>
      </c>
    </row>
    <row r="107963" spans="1:2" ht="15" customHeight="1">
      <c r="A107963">
        <v>2699.04</v>
      </c>
      <c r="B107963">
        <v>1.05181E-3</v>
      </c>
    </row>
    <row r="107964" spans="1:2" ht="15" customHeight="1">
      <c r="A107964">
        <v>2699.06</v>
      </c>
      <c r="B107964">
        <v>1.05181E-3</v>
      </c>
    </row>
    <row r="107965" spans="1:2" ht="15" customHeight="1">
      <c r="A107965">
        <v>2699.09</v>
      </c>
      <c r="B107965">
        <v>1.05181E-3</v>
      </c>
    </row>
    <row r="107966" spans="1:2" ht="15" customHeight="1">
      <c r="A107966">
        <v>2699.11</v>
      </c>
      <c r="B107966">
        <v>1.0518000000000001E-3</v>
      </c>
    </row>
    <row r="107967" spans="1:2" ht="15" customHeight="1">
      <c r="A107967">
        <v>2699.14</v>
      </c>
      <c r="B107967">
        <v>1.0518000000000001E-3</v>
      </c>
    </row>
    <row r="107968" spans="1:2" ht="15" customHeight="1">
      <c r="A107968">
        <v>2699.16</v>
      </c>
      <c r="B107968">
        <v>1.0518000000000001E-3</v>
      </c>
    </row>
    <row r="107969" spans="1:2" ht="15" customHeight="1">
      <c r="A107969">
        <v>2699.19</v>
      </c>
      <c r="B107969">
        <v>1.0517899999999999E-3</v>
      </c>
    </row>
    <row r="107970" spans="1:2" ht="15" customHeight="1">
      <c r="A107970">
        <v>2699.21</v>
      </c>
      <c r="B107970">
        <v>1.0517899999999999E-3</v>
      </c>
    </row>
    <row r="107971" spans="1:2" ht="15" customHeight="1">
      <c r="A107971">
        <v>2699.24</v>
      </c>
      <c r="B107971">
        <v>1.0517899999999999E-3</v>
      </c>
    </row>
    <row r="107972" spans="1:2" ht="15" customHeight="1">
      <c r="A107972">
        <v>2699.26</v>
      </c>
      <c r="B107972">
        <v>1.0517899999999999E-3</v>
      </c>
    </row>
    <row r="107973" spans="1:2" ht="15" customHeight="1">
      <c r="A107973">
        <v>2699.29</v>
      </c>
      <c r="B107973">
        <v>1.05178E-3</v>
      </c>
    </row>
    <row r="107974" spans="1:2" ht="15" customHeight="1">
      <c r="A107974">
        <v>2699.31</v>
      </c>
      <c r="B107974">
        <v>1.05178E-3</v>
      </c>
    </row>
    <row r="107975" spans="1:2" ht="15" customHeight="1">
      <c r="A107975">
        <v>2699.34</v>
      </c>
      <c r="B107975">
        <v>1.05178E-3</v>
      </c>
    </row>
    <row r="107976" spans="1:2" ht="15" customHeight="1">
      <c r="A107976">
        <v>2699.36</v>
      </c>
      <c r="B107976">
        <v>1.05177E-3</v>
      </c>
    </row>
    <row r="107977" spans="1:2" ht="15" customHeight="1">
      <c r="A107977">
        <v>2699.39</v>
      </c>
      <c r="B107977">
        <v>1.05177E-3</v>
      </c>
    </row>
    <row r="107978" spans="1:2" ht="15" customHeight="1">
      <c r="A107978">
        <v>2699.41</v>
      </c>
      <c r="B107978">
        <v>1.05177E-3</v>
      </c>
    </row>
    <row r="107979" spans="1:2" ht="15" customHeight="1">
      <c r="A107979">
        <v>2699.44</v>
      </c>
      <c r="B107979">
        <v>1.05177E-3</v>
      </c>
    </row>
    <row r="107980" spans="1:2" ht="15" customHeight="1">
      <c r="A107980">
        <v>2699.46</v>
      </c>
      <c r="B107980">
        <v>1.0517600000000001E-3</v>
      </c>
    </row>
    <row r="107981" spans="1:2" ht="15" customHeight="1">
      <c r="A107981">
        <v>2699.49</v>
      </c>
      <c r="B107981">
        <v>1.0517600000000001E-3</v>
      </c>
    </row>
    <row r="107982" spans="1:2" ht="15" customHeight="1">
      <c r="A107982">
        <v>2699.51</v>
      </c>
      <c r="B107982">
        <v>1.0517600000000001E-3</v>
      </c>
    </row>
    <row r="107983" spans="1:2" ht="15" customHeight="1">
      <c r="A107983">
        <v>2699.54</v>
      </c>
      <c r="B107983">
        <v>1.05175E-3</v>
      </c>
    </row>
    <row r="107984" spans="1:2" ht="15" customHeight="1">
      <c r="A107984">
        <v>2699.56</v>
      </c>
      <c r="B107984">
        <v>1.05175E-3</v>
      </c>
    </row>
    <row r="107985" spans="1:2" ht="15" customHeight="1">
      <c r="A107985">
        <v>2699.59</v>
      </c>
      <c r="B107985">
        <v>1.05175E-3</v>
      </c>
    </row>
    <row r="107986" spans="1:2" ht="15" customHeight="1">
      <c r="A107986">
        <v>2699.61</v>
      </c>
      <c r="B107986">
        <v>1.05175E-3</v>
      </c>
    </row>
    <row r="107987" spans="1:2" ht="15" customHeight="1">
      <c r="A107987">
        <v>2699.64</v>
      </c>
      <c r="B107987">
        <v>1.05174E-3</v>
      </c>
    </row>
    <row r="107988" spans="1:2" ht="15" customHeight="1">
      <c r="A107988">
        <v>2699.66</v>
      </c>
      <c r="B107988">
        <v>1.05174E-3</v>
      </c>
    </row>
    <row r="107989" spans="1:2" ht="15" customHeight="1">
      <c r="A107989">
        <v>2699.69</v>
      </c>
      <c r="B107989">
        <v>1.05174E-3</v>
      </c>
    </row>
    <row r="107990" spans="1:2" ht="15" customHeight="1">
      <c r="A107990">
        <v>2699.71</v>
      </c>
      <c r="B107990">
        <v>1.0517300000000001E-3</v>
      </c>
    </row>
    <row r="107991" spans="1:2" ht="15" customHeight="1">
      <c r="A107991">
        <v>2699.74</v>
      </c>
      <c r="B107991">
        <v>1.0517300000000001E-3</v>
      </c>
    </row>
    <row r="107992" spans="1:2" ht="15" customHeight="1">
      <c r="A107992">
        <v>2699.76</v>
      </c>
      <c r="B107992">
        <v>1.0517300000000001E-3</v>
      </c>
    </row>
    <row r="107993" spans="1:2" ht="15" customHeight="1">
      <c r="A107993">
        <v>2699.79</v>
      </c>
      <c r="B107993">
        <v>1.0517300000000001E-3</v>
      </c>
    </row>
    <row r="107994" spans="1:2" ht="15" customHeight="1">
      <c r="A107994">
        <v>2699.81</v>
      </c>
      <c r="B107994">
        <v>1.0517199999999999E-3</v>
      </c>
    </row>
    <row r="107995" spans="1:2" ht="15" customHeight="1">
      <c r="A107995">
        <v>2699.84</v>
      </c>
      <c r="B107995">
        <v>1.0517199999999999E-3</v>
      </c>
    </row>
    <row r="107996" spans="1:2" ht="15" customHeight="1">
      <c r="A107996">
        <v>2699.86</v>
      </c>
      <c r="B107996">
        <v>1.0517199999999999E-3</v>
      </c>
    </row>
    <row r="107997" spans="1:2" ht="15" customHeight="1">
      <c r="A107997">
        <v>2699.89</v>
      </c>
      <c r="B107997">
        <v>1.0517199999999999E-3</v>
      </c>
    </row>
    <row r="107998" spans="1:2" ht="15" customHeight="1">
      <c r="A107998">
        <v>2699.91</v>
      </c>
      <c r="B107998">
        <v>1.05171E-3</v>
      </c>
    </row>
    <row r="107999" spans="1:2" ht="15" customHeight="1">
      <c r="A107999">
        <v>2699.94</v>
      </c>
      <c r="B107999">
        <v>1.05171E-3</v>
      </c>
    </row>
    <row r="108000" spans="1:2" ht="15" customHeight="1">
      <c r="A108000">
        <v>2699.96</v>
      </c>
      <c r="B108000">
        <v>1.05171E-3</v>
      </c>
    </row>
    <row r="108001" spans="1:2" ht="15" customHeight="1">
      <c r="A108001">
        <v>2699.99</v>
      </c>
      <c r="B108001">
        <v>1.0517E-3</v>
      </c>
    </row>
    <row r="108002" spans="1:2" ht="15" customHeight="1">
      <c r="A108002">
        <v>2700.01</v>
      </c>
      <c r="B108002">
        <v>1.0517E-3</v>
      </c>
    </row>
    <row r="108003" spans="1:2" ht="15" customHeight="1">
      <c r="A108003">
        <v>2700.04</v>
      </c>
      <c r="B108003">
        <v>1.0517E-3</v>
      </c>
    </row>
    <row r="108004" spans="1:2" ht="15" customHeight="1">
      <c r="A108004">
        <v>2700.06</v>
      </c>
      <c r="B108004">
        <v>1.0517E-3</v>
      </c>
    </row>
    <row r="108005" spans="1:2" ht="15" customHeight="1">
      <c r="A108005">
        <v>2700.09</v>
      </c>
      <c r="B108005">
        <v>1.0516900000000001E-3</v>
      </c>
    </row>
    <row r="108006" spans="1:2" ht="15" customHeight="1">
      <c r="A108006">
        <v>2700.11</v>
      </c>
      <c r="B108006">
        <v>1.0516900000000001E-3</v>
      </c>
    </row>
    <row r="108007" spans="1:2" ht="15" customHeight="1">
      <c r="A108007">
        <v>2700.14</v>
      </c>
      <c r="B108007">
        <v>1.0516900000000001E-3</v>
      </c>
    </row>
    <row r="108008" spans="1:2" ht="15" customHeight="1">
      <c r="A108008">
        <v>2700.16</v>
      </c>
      <c r="B108008">
        <v>1.0516799999999999E-3</v>
      </c>
    </row>
    <row r="108009" spans="1:2" ht="15" customHeight="1">
      <c r="A108009">
        <v>2700.19</v>
      </c>
      <c r="B108009">
        <v>1.0516799999999999E-3</v>
      </c>
    </row>
    <row r="108010" spans="1:2" ht="15" customHeight="1">
      <c r="A108010">
        <v>2700.21</v>
      </c>
      <c r="B108010">
        <v>1.0516799999999999E-3</v>
      </c>
    </row>
    <row r="108011" spans="1:2" ht="15" customHeight="1">
      <c r="A108011">
        <v>2700.24</v>
      </c>
      <c r="B108011">
        <v>1.0516799999999999E-3</v>
      </c>
    </row>
    <row r="108012" spans="1:2" ht="15" customHeight="1">
      <c r="A108012">
        <v>2700.26</v>
      </c>
      <c r="B108012">
        <v>1.05167E-3</v>
      </c>
    </row>
    <row r="108013" spans="1:2" ht="15" customHeight="1">
      <c r="A108013">
        <v>2700.29</v>
      </c>
      <c r="B108013">
        <v>1.05167E-3</v>
      </c>
    </row>
    <row r="108014" spans="1:2" ht="15" customHeight="1">
      <c r="A108014">
        <v>2700.31</v>
      </c>
      <c r="B108014">
        <v>1.05167E-3</v>
      </c>
    </row>
    <row r="108015" spans="1:2" ht="15" customHeight="1">
      <c r="A108015">
        <v>2700.34</v>
      </c>
      <c r="B108015">
        <v>1.0516600000000001E-3</v>
      </c>
    </row>
    <row r="108016" spans="1:2" ht="15" customHeight="1">
      <c r="A108016">
        <v>2700.36</v>
      </c>
      <c r="B108016">
        <v>1.0516600000000001E-3</v>
      </c>
    </row>
    <row r="108017" spans="1:2" ht="15" customHeight="1">
      <c r="A108017">
        <v>2700.39</v>
      </c>
      <c r="B108017">
        <v>1.0516600000000001E-3</v>
      </c>
    </row>
    <row r="108018" spans="1:2" ht="15" customHeight="1">
      <c r="A108018">
        <v>2700.41</v>
      </c>
      <c r="B108018">
        <v>1.0516600000000001E-3</v>
      </c>
    </row>
    <row r="108019" spans="1:2" ht="15" customHeight="1">
      <c r="A108019">
        <v>2700.44</v>
      </c>
      <c r="B108019">
        <v>1.0516499999999999E-3</v>
      </c>
    </row>
    <row r="108020" spans="1:2" ht="15" customHeight="1">
      <c r="A108020">
        <v>2700.46</v>
      </c>
      <c r="B108020">
        <v>1.0516499999999999E-3</v>
      </c>
    </row>
    <row r="108021" spans="1:2" ht="15" customHeight="1">
      <c r="A108021">
        <v>2700.49</v>
      </c>
      <c r="B108021">
        <v>1.0516499999999999E-3</v>
      </c>
    </row>
    <row r="108022" spans="1:2" ht="15" customHeight="1">
      <c r="A108022">
        <v>2700.51</v>
      </c>
      <c r="B108022">
        <v>1.0516499999999999E-3</v>
      </c>
    </row>
    <row r="108023" spans="1:2" ht="15" customHeight="1">
      <c r="A108023">
        <v>2700.54</v>
      </c>
      <c r="B108023">
        <v>1.05164E-3</v>
      </c>
    </row>
    <row r="108024" spans="1:2" ht="15" customHeight="1">
      <c r="A108024">
        <v>2700.56</v>
      </c>
      <c r="B108024">
        <v>1.05164E-3</v>
      </c>
    </row>
    <row r="108025" spans="1:2" ht="15" customHeight="1">
      <c r="A108025">
        <v>2700.59</v>
      </c>
      <c r="B108025">
        <v>1.05164E-3</v>
      </c>
    </row>
    <row r="108026" spans="1:2" ht="15" customHeight="1">
      <c r="A108026">
        <v>2700.61</v>
      </c>
      <c r="B108026">
        <v>1.05163E-3</v>
      </c>
    </row>
    <row r="108027" spans="1:2" ht="15" customHeight="1">
      <c r="A108027">
        <v>2700.64</v>
      </c>
      <c r="B108027">
        <v>1.05163E-3</v>
      </c>
    </row>
    <row r="108028" spans="1:2" ht="15" customHeight="1">
      <c r="A108028">
        <v>2700.66</v>
      </c>
      <c r="B108028">
        <v>1.05163E-3</v>
      </c>
    </row>
    <row r="108029" spans="1:2" ht="15" customHeight="1">
      <c r="A108029">
        <v>2700.69</v>
      </c>
      <c r="B108029">
        <v>1.05163E-3</v>
      </c>
    </row>
    <row r="108030" spans="1:2" ht="15" customHeight="1">
      <c r="A108030">
        <v>2700.71</v>
      </c>
      <c r="B108030">
        <v>1.0516200000000001E-3</v>
      </c>
    </row>
    <row r="108031" spans="1:2" ht="15" customHeight="1">
      <c r="A108031">
        <v>2700.74</v>
      </c>
      <c r="B108031">
        <v>1.0516200000000001E-3</v>
      </c>
    </row>
    <row r="108032" spans="1:2" ht="15" customHeight="1">
      <c r="A108032">
        <v>2700.76</v>
      </c>
      <c r="B108032">
        <v>1.0516200000000001E-3</v>
      </c>
    </row>
    <row r="108033" spans="1:2" ht="15" customHeight="1">
      <c r="A108033">
        <v>2700.79</v>
      </c>
      <c r="B108033">
        <v>1.0516099999999999E-3</v>
      </c>
    </row>
    <row r="108034" spans="1:2" ht="15" customHeight="1">
      <c r="A108034">
        <v>2700.81</v>
      </c>
      <c r="B108034">
        <v>1.0516099999999999E-3</v>
      </c>
    </row>
    <row r="108035" spans="1:2" ht="15" customHeight="1">
      <c r="A108035">
        <v>2700.84</v>
      </c>
      <c r="B108035">
        <v>1.0516099999999999E-3</v>
      </c>
    </row>
    <row r="108036" spans="1:2" ht="15" customHeight="1">
      <c r="A108036">
        <v>2700.86</v>
      </c>
      <c r="B108036">
        <v>1.0516099999999999E-3</v>
      </c>
    </row>
    <row r="108037" spans="1:2" ht="15" customHeight="1">
      <c r="A108037">
        <v>2700.89</v>
      </c>
      <c r="B108037">
        <v>1.0516E-3</v>
      </c>
    </row>
    <row r="108038" spans="1:2" ht="15" customHeight="1">
      <c r="A108038">
        <v>2700.91</v>
      </c>
      <c r="B108038">
        <v>1.0516E-3</v>
      </c>
    </row>
    <row r="108039" spans="1:2" ht="15" customHeight="1">
      <c r="A108039">
        <v>2700.94</v>
      </c>
      <c r="B108039">
        <v>1.0516E-3</v>
      </c>
    </row>
    <row r="108040" spans="1:2" ht="15" customHeight="1">
      <c r="A108040">
        <v>2700.96</v>
      </c>
      <c r="B108040">
        <v>1.05159E-3</v>
      </c>
    </row>
    <row r="108041" spans="1:2" ht="15" customHeight="1">
      <c r="A108041">
        <v>2700.99</v>
      </c>
      <c r="B108041">
        <v>1.05159E-3</v>
      </c>
    </row>
    <row r="108042" spans="1:2" ht="15" customHeight="1">
      <c r="A108042">
        <v>2701.01</v>
      </c>
      <c r="B108042">
        <v>1.05159E-3</v>
      </c>
    </row>
    <row r="108043" spans="1:2" ht="15" customHeight="1">
      <c r="A108043">
        <v>2701.04</v>
      </c>
      <c r="B108043">
        <v>1.05159E-3</v>
      </c>
    </row>
    <row r="108044" spans="1:2" ht="15" customHeight="1">
      <c r="A108044">
        <v>2701.06</v>
      </c>
      <c r="B108044">
        <v>1.0515800000000001E-3</v>
      </c>
    </row>
    <row r="108045" spans="1:2" ht="15" customHeight="1">
      <c r="A108045">
        <v>2701.09</v>
      </c>
      <c r="B108045">
        <v>1.0515800000000001E-3</v>
      </c>
    </row>
    <row r="108046" spans="1:2" ht="15" customHeight="1">
      <c r="A108046">
        <v>2701.11</v>
      </c>
      <c r="B108046">
        <v>1.0515800000000001E-3</v>
      </c>
    </row>
    <row r="108047" spans="1:2" ht="15" customHeight="1">
      <c r="A108047">
        <v>2701.14</v>
      </c>
      <c r="B108047">
        <v>1.0515800000000001E-3</v>
      </c>
    </row>
    <row r="108048" spans="1:2" ht="15" customHeight="1">
      <c r="A108048">
        <v>2701.16</v>
      </c>
      <c r="B108048">
        <v>1.0515699999999999E-3</v>
      </c>
    </row>
    <row r="108049" spans="1:2" ht="15" customHeight="1">
      <c r="A108049">
        <v>2701.19</v>
      </c>
      <c r="B108049">
        <v>1.0515699999999999E-3</v>
      </c>
    </row>
    <row r="108050" spans="1:2" ht="15" customHeight="1">
      <c r="A108050">
        <v>2701.21</v>
      </c>
      <c r="B108050">
        <v>1.0515699999999999E-3</v>
      </c>
    </row>
    <row r="108051" spans="1:2" ht="15" customHeight="1">
      <c r="A108051">
        <v>2701.24</v>
      </c>
      <c r="B108051">
        <v>1.05156E-3</v>
      </c>
    </row>
    <row r="108052" spans="1:2" ht="15" customHeight="1">
      <c r="A108052">
        <v>2701.26</v>
      </c>
      <c r="B108052">
        <v>1.05156E-3</v>
      </c>
    </row>
    <row r="108053" spans="1:2" ht="15" customHeight="1">
      <c r="A108053">
        <v>2701.29</v>
      </c>
      <c r="B108053">
        <v>1.05156E-3</v>
      </c>
    </row>
    <row r="108054" spans="1:2" ht="15" customHeight="1">
      <c r="A108054">
        <v>2701.31</v>
      </c>
      <c r="B108054">
        <v>1.05156E-3</v>
      </c>
    </row>
    <row r="108055" spans="1:2" ht="15" customHeight="1">
      <c r="A108055">
        <v>2701.34</v>
      </c>
      <c r="B108055">
        <v>1.0515500000000001E-3</v>
      </c>
    </row>
    <row r="108056" spans="1:2" ht="15" customHeight="1">
      <c r="A108056">
        <v>2701.36</v>
      </c>
      <c r="B108056">
        <v>1.0515500000000001E-3</v>
      </c>
    </row>
    <row r="108057" spans="1:2" ht="15" customHeight="1">
      <c r="A108057">
        <v>2701.39</v>
      </c>
      <c r="B108057">
        <v>1.0515500000000001E-3</v>
      </c>
    </row>
    <row r="108058" spans="1:2" ht="15" customHeight="1">
      <c r="A108058">
        <v>2701.41</v>
      </c>
      <c r="B108058">
        <v>1.0515399999999999E-3</v>
      </c>
    </row>
    <row r="108059" spans="1:2" ht="15" customHeight="1">
      <c r="A108059">
        <v>2701.44</v>
      </c>
      <c r="B108059">
        <v>1.0515399999999999E-3</v>
      </c>
    </row>
    <row r="108060" spans="1:2" ht="15" customHeight="1">
      <c r="A108060">
        <v>2701.46</v>
      </c>
      <c r="B108060">
        <v>1.0515399999999999E-3</v>
      </c>
    </row>
    <row r="108061" spans="1:2" ht="15" customHeight="1">
      <c r="A108061">
        <v>2701.49</v>
      </c>
      <c r="B108061">
        <v>1.0515399999999999E-3</v>
      </c>
    </row>
    <row r="108062" spans="1:2" ht="15" customHeight="1">
      <c r="A108062">
        <v>2701.51</v>
      </c>
      <c r="B108062">
        <v>1.05153E-3</v>
      </c>
    </row>
    <row r="108063" spans="1:2" ht="15" customHeight="1">
      <c r="A108063">
        <v>2701.54</v>
      </c>
      <c r="B108063">
        <v>1.05153E-3</v>
      </c>
    </row>
    <row r="108064" spans="1:2" ht="15" customHeight="1">
      <c r="A108064">
        <v>2701.56</v>
      </c>
      <c r="B108064">
        <v>1.05153E-3</v>
      </c>
    </row>
    <row r="108065" spans="1:2" ht="15" customHeight="1">
      <c r="A108065">
        <v>2701.59</v>
      </c>
      <c r="B108065">
        <v>1.05153E-3</v>
      </c>
    </row>
    <row r="108066" spans="1:2" ht="15" customHeight="1">
      <c r="A108066">
        <v>2701.61</v>
      </c>
      <c r="B108066">
        <v>1.05152E-3</v>
      </c>
    </row>
    <row r="108067" spans="1:2" ht="15" customHeight="1">
      <c r="A108067">
        <v>2701.64</v>
      </c>
      <c r="B108067">
        <v>1.05152E-3</v>
      </c>
    </row>
    <row r="108068" spans="1:2" ht="15" customHeight="1">
      <c r="A108068">
        <v>2701.66</v>
      </c>
      <c r="B108068">
        <v>1.05152E-3</v>
      </c>
    </row>
    <row r="108069" spans="1:2" ht="15" customHeight="1">
      <c r="A108069">
        <v>2701.69</v>
      </c>
      <c r="B108069">
        <v>1.0515100000000001E-3</v>
      </c>
    </row>
    <row r="108070" spans="1:2" ht="15" customHeight="1">
      <c r="A108070">
        <v>2701.71</v>
      </c>
      <c r="B108070">
        <v>1.0515100000000001E-3</v>
      </c>
    </row>
    <row r="108071" spans="1:2" ht="15" customHeight="1">
      <c r="A108071">
        <v>2701.74</v>
      </c>
      <c r="B108071">
        <v>1.0515100000000001E-3</v>
      </c>
    </row>
    <row r="108072" spans="1:2" ht="15" customHeight="1">
      <c r="A108072">
        <v>2701.76</v>
      </c>
      <c r="B108072">
        <v>1.0515100000000001E-3</v>
      </c>
    </row>
    <row r="108073" spans="1:2" ht="15" customHeight="1">
      <c r="A108073">
        <v>2701.79</v>
      </c>
      <c r="B108073">
        <v>1.0514999999999999E-3</v>
      </c>
    </row>
    <row r="108074" spans="1:2" ht="15" customHeight="1">
      <c r="A108074">
        <v>2701.81</v>
      </c>
      <c r="B108074">
        <v>1.0514999999999999E-3</v>
      </c>
    </row>
    <row r="108075" spans="1:2" ht="15" customHeight="1">
      <c r="A108075">
        <v>2701.84</v>
      </c>
      <c r="B108075">
        <v>1.0514999999999999E-3</v>
      </c>
    </row>
    <row r="108076" spans="1:2" ht="15" customHeight="1">
      <c r="A108076">
        <v>2701.86</v>
      </c>
      <c r="B108076">
        <v>1.05149E-3</v>
      </c>
    </row>
    <row r="108077" spans="1:2" ht="15" customHeight="1">
      <c r="A108077">
        <v>2701.89</v>
      </c>
      <c r="B108077">
        <v>1.05149E-3</v>
      </c>
    </row>
    <row r="108078" spans="1:2" ht="15" customHeight="1">
      <c r="A108078">
        <v>2701.91</v>
      </c>
      <c r="B108078">
        <v>1.05149E-3</v>
      </c>
    </row>
    <row r="108079" spans="1:2" ht="15" customHeight="1">
      <c r="A108079">
        <v>2701.94</v>
      </c>
      <c r="B108079">
        <v>1.05149E-3</v>
      </c>
    </row>
    <row r="108080" spans="1:2" ht="15" customHeight="1">
      <c r="A108080">
        <v>2701.96</v>
      </c>
      <c r="B108080">
        <v>1.05148E-3</v>
      </c>
    </row>
    <row r="108081" spans="1:2" ht="15" customHeight="1">
      <c r="A108081">
        <v>2701.99</v>
      </c>
      <c r="B108081">
        <v>1.05148E-3</v>
      </c>
    </row>
    <row r="108082" spans="1:2" ht="15" customHeight="1">
      <c r="A108082">
        <v>2702.01</v>
      </c>
      <c r="B108082">
        <v>1.05148E-3</v>
      </c>
    </row>
    <row r="108083" spans="1:2" ht="15" customHeight="1">
      <c r="A108083">
        <v>2702.04</v>
      </c>
      <c r="B108083">
        <v>1.05148E-3</v>
      </c>
    </row>
    <row r="108084" spans="1:2" ht="15" customHeight="1">
      <c r="A108084">
        <v>2702.06</v>
      </c>
      <c r="B108084">
        <v>1.0514700000000001E-3</v>
      </c>
    </row>
    <row r="108085" spans="1:2" ht="15" customHeight="1">
      <c r="A108085">
        <v>2702.09</v>
      </c>
      <c r="B108085">
        <v>1.0514700000000001E-3</v>
      </c>
    </row>
    <row r="108086" spans="1:2" ht="15" customHeight="1">
      <c r="A108086">
        <v>2702.11</v>
      </c>
      <c r="B108086">
        <v>1.0514700000000001E-3</v>
      </c>
    </row>
    <row r="108087" spans="1:2" ht="15" customHeight="1">
      <c r="A108087">
        <v>2702.14</v>
      </c>
      <c r="B108087">
        <v>1.0514599999999999E-3</v>
      </c>
    </row>
    <row r="108088" spans="1:2" ht="15" customHeight="1">
      <c r="A108088">
        <v>2702.16</v>
      </c>
      <c r="B108088">
        <v>1.0514599999999999E-3</v>
      </c>
    </row>
    <row r="108089" spans="1:2" ht="15" customHeight="1">
      <c r="A108089">
        <v>2702.19</v>
      </c>
      <c r="B108089">
        <v>1.0514599999999999E-3</v>
      </c>
    </row>
    <row r="108090" spans="1:2" ht="15" customHeight="1">
      <c r="A108090">
        <v>2702.21</v>
      </c>
      <c r="B108090">
        <v>1.0514599999999999E-3</v>
      </c>
    </row>
    <row r="108091" spans="1:2" ht="15" customHeight="1">
      <c r="A108091">
        <v>2702.24</v>
      </c>
      <c r="B108091">
        <v>1.05145E-3</v>
      </c>
    </row>
    <row r="108092" spans="1:2" ht="15" customHeight="1">
      <c r="A108092">
        <v>2702.26</v>
      </c>
      <c r="B108092">
        <v>1.05145E-3</v>
      </c>
    </row>
    <row r="108093" spans="1:2" ht="15" customHeight="1">
      <c r="A108093">
        <v>2702.29</v>
      </c>
      <c r="B108093">
        <v>1.05145E-3</v>
      </c>
    </row>
    <row r="108094" spans="1:2" ht="15" customHeight="1">
      <c r="A108094">
        <v>2702.31</v>
      </c>
      <c r="B108094">
        <v>1.0514400000000001E-3</v>
      </c>
    </row>
    <row r="108095" spans="1:2" ht="15" customHeight="1">
      <c r="A108095">
        <v>2702.34</v>
      </c>
      <c r="B108095">
        <v>1.0514400000000001E-3</v>
      </c>
    </row>
    <row r="108096" spans="1:2" ht="15" customHeight="1">
      <c r="A108096">
        <v>2702.36</v>
      </c>
      <c r="B108096">
        <v>1.0514400000000001E-3</v>
      </c>
    </row>
    <row r="108097" spans="1:2" ht="15" customHeight="1">
      <c r="A108097">
        <v>2702.39</v>
      </c>
      <c r="B108097">
        <v>1.0514400000000001E-3</v>
      </c>
    </row>
    <row r="108098" spans="1:2" ht="15" customHeight="1">
      <c r="A108098">
        <v>2702.41</v>
      </c>
      <c r="B108098">
        <v>1.0514299999999999E-3</v>
      </c>
    </row>
    <row r="108099" spans="1:2" ht="15" customHeight="1">
      <c r="A108099">
        <v>2702.44</v>
      </c>
      <c r="B108099">
        <v>1.0514299999999999E-3</v>
      </c>
    </row>
    <row r="108100" spans="1:2" ht="15" customHeight="1">
      <c r="A108100">
        <v>2702.46</v>
      </c>
      <c r="B108100">
        <v>1.0514299999999999E-3</v>
      </c>
    </row>
    <row r="108101" spans="1:2" ht="15" customHeight="1">
      <c r="A108101">
        <v>2702.49</v>
      </c>
      <c r="B108101">
        <v>1.0514299999999999E-3</v>
      </c>
    </row>
    <row r="108102" spans="1:2" ht="15" customHeight="1">
      <c r="A108102">
        <v>2702.51</v>
      </c>
      <c r="B108102">
        <v>1.05142E-3</v>
      </c>
    </row>
    <row r="108103" spans="1:2" ht="15" customHeight="1">
      <c r="A108103">
        <v>2702.54</v>
      </c>
      <c r="B108103">
        <v>1.05142E-3</v>
      </c>
    </row>
    <row r="108104" spans="1:2" ht="15" customHeight="1">
      <c r="A108104">
        <v>2702.56</v>
      </c>
      <c r="B108104">
        <v>1.05142E-3</v>
      </c>
    </row>
    <row r="108105" spans="1:2" ht="15" customHeight="1">
      <c r="A108105">
        <v>2702.59</v>
      </c>
      <c r="B108105">
        <v>1.05141E-3</v>
      </c>
    </row>
    <row r="108106" spans="1:2" ht="15" customHeight="1">
      <c r="A108106">
        <v>2702.61</v>
      </c>
      <c r="B108106">
        <v>1.05141E-3</v>
      </c>
    </row>
    <row r="108107" spans="1:2" ht="15" customHeight="1">
      <c r="A108107">
        <v>2702.64</v>
      </c>
      <c r="B108107">
        <v>1.05141E-3</v>
      </c>
    </row>
    <row r="108108" spans="1:2" ht="15" customHeight="1">
      <c r="A108108">
        <v>2702.66</v>
      </c>
      <c r="B108108">
        <v>1.05141E-3</v>
      </c>
    </row>
    <row r="108109" spans="1:2" ht="15" customHeight="1">
      <c r="A108109">
        <v>2702.69</v>
      </c>
      <c r="B108109">
        <v>1.0514000000000001E-3</v>
      </c>
    </row>
    <row r="108110" spans="1:2" ht="15" customHeight="1">
      <c r="A108110">
        <v>2702.71</v>
      </c>
      <c r="B108110">
        <v>1.0514000000000001E-3</v>
      </c>
    </row>
    <row r="108111" spans="1:2" ht="15" customHeight="1">
      <c r="A108111">
        <v>2702.74</v>
      </c>
      <c r="B108111">
        <v>1.0514000000000001E-3</v>
      </c>
    </row>
    <row r="108112" spans="1:2" ht="15" customHeight="1">
      <c r="A108112">
        <v>2702.76</v>
      </c>
      <c r="B108112">
        <v>1.0514000000000001E-3</v>
      </c>
    </row>
    <row r="108113" spans="1:2" ht="15" customHeight="1">
      <c r="A108113">
        <v>2702.79</v>
      </c>
      <c r="B108113">
        <v>1.0513899999999999E-3</v>
      </c>
    </row>
    <row r="108114" spans="1:2" ht="15" customHeight="1">
      <c r="A108114">
        <v>2702.81</v>
      </c>
      <c r="B108114">
        <v>1.0513899999999999E-3</v>
      </c>
    </row>
    <row r="108115" spans="1:2" ht="15" customHeight="1">
      <c r="A108115">
        <v>2702.84</v>
      </c>
      <c r="B108115">
        <v>1.0513899999999999E-3</v>
      </c>
    </row>
    <row r="108116" spans="1:2" ht="15" customHeight="1">
      <c r="A108116">
        <v>2702.86</v>
      </c>
      <c r="B108116">
        <v>1.05138E-3</v>
      </c>
    </row>
    <row r="108117" spans="1:2" ht="15" customHeight="1">
      <c r="A108117">
        <v>2702.89</v>
      </c>
      <c r="B108117">
        <v>1.05138E-3</v>
      </c>
    </row>
    <row r="108118" spans="1:2" ht="15" customHeight="1">
      <c r="A108118">
        <v>2702.91</v>
      </c>
      <c r="B108118">
        <v>1.05138E-3</v>
      </c>
    </row>
    <row r="108119" spans="1:2" ht="15" customHeight="1">
      <c r="A108119">
        <v>2702.94</v>
      </c>
      <c r="B108119">
        <v>1.05138E-3</v>
      </c>
    </row>
    <row r="108120" spans="1:2" ht="15" customHeight="1">
      <c r="A108120">
        <v>2702.96</v>
      </c>
      <c r="B108120">
        <v>1.05137E-3</v>
      </c>
    </row>
    <row r="108121" spans="1:2" ht="15" customHeight="1">
      <c r="A108121">
        <v>2702.99</v>
      </c>
      <c r="B108121">
        <v>1.05137E-3</v>
      </c>
    </row>
    <row r="108122" spans="1:2" ht="15" customHeight="1">
      <c r="A108122">
        <v>2703.01</v>
      </c>
      <c r="B108122">
        <v>1.05137E-3</v>
      </c>
    </row>
    <row r="108123" spans="1:2" ht="15" customHeight="1">
      <c r="A108123">
        <v>2703.04</v>
      </c>
      <c r="B108123">
        <v>1.0513600000000001E-3</v>
      </c>
    </row>
    <row r="108124" spans="1:2" ht="15" customHeight="1">
      <c r="A108124">
        <v>2703.06</v>
      </c>
      <c r="B108124">
        <v>1.0513600000000001E-3</v>
      </c>
    </row>
    <row r="108125" spans="1:2" ht="15" customHeight="1">
      <c r="A108125">
        <v>2703.09</v>
      </c>
      <c r="B108125">
        <v>1.0513600000000001E-3</v>
      </c>
    </row>
    <row r="108126" spans="1:2" ht="15" customHeight="1">
      <c r="A108126">
        <v>2703.11</v>
      </c>
      <c r="B108126">
        <v>1.0513600000000001E-3</v>
      </c>
    </row>
    <row r="108127" spans="1:2" ht="15" customHeight="1">
      <c r="A108127">
        <v>2703.14</v>
      </c>
      <c r="B108127">
        <v>1.0513499999999999E-3</v>
      </c>
    </row>
    <row r="108128" spans="1:2" ht="15" customHeight="1">
      <c r="A108128">
        <v>2703.16</v>
      </c>
      <c r="B108128">
        <v>1.0513499999999999E-3</v>
      </c>
    </row>
    <row r="108129" spans="1:2" ht="15" customHeight="1">
      <c r="A108129">
        <v>2703.19</v>
      </c>
      <c r="B108129">
        <v>1.0513499999999999E-3</v>
      </c>
    </row>
    <row r="108130" spans="1:2" ht="15" customHeight="1">
      <c r="A108130">
        <v>2703.21</v>
      </c>
      <c r="B108130">
        <v>1.0513499999999999E-3</v>
      </c>
    </row>
    <row r="108131" spans="1:2" ht="15" customHeight="1">
      <c r="A108131">
        <v>2703.24</v>
      </c>
      <c r="B108131">
        <v>1.05134E-3</v>
      </c>
    </row>
    <row r="108132" spans="1:2" ht="15" customHeight="1">
      <c r="A108132">
        <v>2703.26</v>
      </c>
      <c r="B108132">
        <v>1.05134E-3</v>
      </c>
    </row>
    <row r="108133" spans="1:2" ht="15" customHeight="1">
      <c r="A108133">
        <v>2703.29</v>
      </c>
      <c r="B108133">
        <v>1.05134E-3</v>
      </c>
    </row>
    <row r="108134" spans="1:2" ht="15" customHeight="1">
      <c r="A108134">
        <v>2703.31</v>
      </c>
      <c r="B108134">
        <v>1.0513300000000001E-3</v>
      </c>
    </row>
    <row r="108135" spans="1:2" ht="15" customHeight="1">
      <c r="A108135">
        <v>2703.34</v>
      </c>
      <c r="B108135">
        <v>1.0513300000000001E-3</v>
      </c>
    </row>
    <row r="108136" spans="1:2" ht="15" customHeight="1">
      <c r="A108136">
        <v>2703.36</v>
      </c>
      <c r="B108136">
        <v>1.0513300000000001E-3</v>
      </c>
    </row>
    <row r="108137" spans="1:2" ht="15" customHeight="1">
      <c r="A108137">
        <v>2703.39</v>
      </c>
      <c r="B108137">
        <v>1.0513300000000001E-3</v>
      </c>
    </row>
    <row r="108138" spans="1:2" ht="15" customHeight="1">
      <c r="A108138">
        <v>2703.41</v>
      </c>
      <c r="B108138">
        <v>1.0513199999999999E-3</v>
      </c>
    </row>
    <row r="108139" spans="1:2" ht="15" customHeight="1">
      <c r="A108139">
        <v>2703.44</v>
      </c>
      <c r="B108139">
        <v>1.0513199999999999E-3</v>
      </c>
    </row>
    <row r="108140" spans="1:2" ht="15" customHeight="1">
      <c r="A108140">
        <v>2703.46</v>
      </c>
      <c r="B108140">
        <v>1.0513199999999999E-3</v>
      </c>
    </row>
    <row r="108141" spans="1:2" ht="15" customHeight="1">
      <c r="A108141">
        <v>2703.49</v>
      </c>
      <c r="B108141">
        <v>1.0513199999999999E-3</v>
      </c>
    </row>
    <row r="108142" spans="1:2" ht="15" customHeight="1">
      <c r="A108142">
        <v>2703.51</v>
      </c>
      <c r="B108142">
        <v>1.05131E-3</v>
      </c>
    </row>
    <row r="108143" spans="1:2" ht="15" customHeight="1">
      <c r="A108143">
        <v>2703.54</v>
      </c>
      <c r="B108143">
        <v>1.05131E-3</v>
      </c>
    </row>
    <row r="108144" spans="1:2" ht="15" customHeight="1">
      <c r="A108144">
        <v>2703.56</v>
      </c>
      <c r="B108144">
        <v>1.05131E-3</v>
      </c>
    </row>
    <row r="108145" spans="1:2" ht="15" customHeight="1">
      <c r="A108145">
        <v>2703.59</v>
      </c>
      <c r="B108145">
        <v>1.0513E-3</v>
      </c>
    </row>
    <row r="108146" spans="1:2" ht="15" customHeight="1">
      <c r="A108146">
        <v>2703.61</v>
      </c>
      <c r="B108146">
        <v>1.0513E-3</v>
      </c>
    </row>
    <row r="108147" spans="1:2" ht="15" customHeight="1">
      <c r="A108147">
        <v>2703.64</v>
      </c>
      <c r="B108147">
        <v>1.0513E-3</v>
      </c>
    </row>
    <row r="108148" spans="1:2" ht="15" customHeight="1">
      <c r="A108148">
        <v>2703.66</v>
      </c>
      <c r="B108148">
        <v>1.0513E-3</v>
      </c>
    </row>
    <row r="108149" spans="1:2" ht="15" customHeight="1">
      <c r="A108149">
        <v>2703.69</v>
      </c>
      <c r="B108149">
        <v>1.0512900000000001E-3</v>
      </c>
    </row>
    <row r="108150" spans="1:2" ht="15" customHeight="1">
      <c r="A108150">
        <v>2703.71</v>
      </c>
      <c r="B108150">
        <v>1.0512900000000001E-3</v>
      </c>
    </row>
    <row r="108151" spans="1:2" ht="15" customHeight="1">
      <c r="A108151">
        <v>2703.74</v>
      </c>
      <c r="B108151">
        <v>1.0512900000000001E-3</v>
      </c>
    </row>
    <row r="108152" spans="1:2" ht="15" customHeight="1">
      <c r="A108152">
        <v>2703.76</v>
      </c>
      <c r="B108152">
        <v>1.0512900000000001E-3</v>
      </c>
    </row>
    <row r="108153" spans="1:2" ht="15" customHeight="1">
      <c r="A108153">
        <v>2703.79</v>
      </c>
      <c r="B108153">
        <v>1.0512799999999999E-3</v>
      </c>
    </row>
    <row r="108154" spans="1:2" ht="15" customHeight="1">
      <c r="A108154">
        <v>2703.81</v>
      </c>
      <c r="B108154">
        <v>1.0512799999999999E-3</v>
      </c>
    </row>
    <row r="108155" spans="1:2" ht="15" customHeight="1">
      <c r="A108155">
        <v>2703.84</v>
      </c>
      <c r="B108155">
        <v>1.0512799999999999E-3</v>
      </c>
    </row>
    <row r="108156" spans="1:2" ht="15" customHeight="1">
      <c r="A108156">
        <v>2703.86</v>
      </c>
      <c r="B108156">
        <v>1.05127E-3</v>
      </c>
    </row>
    <row r="108157" spans="1:2" ht="15" customHeight="1">
      <c r="A108157">
        <v>2703.89</v>
      </c>
      <c r="B108157">
        <v>1.05127E-3</v>
      </c>
    </row>
    <row r="108158" spans="1:2" ht="15" customHeight="1">
      <c r="A108158">
        <v>2703.91</v>
      </c>
      <c r="B108158">
        <v>1.05127E-3</v>
      </c>
    </row>
    <row r="108159" spans="1:2" ht="15" customHeight="1">
      <c r="A108159">
        <v>2703.94</v>
      </c>
      <c r="B108159">
        <v>1.05127E-3</v>
      </c>
    </row>
    <row r="108160" spans="1:2" ht="15" customHeight="1">
      <c r="A108160">
        <v>2703.96</v>
      </c>
      <c r="B108160">
        <v>1.05126E-3</v>
      </c>
    </row>
    <row r="108161" spans="1:2" ht="15" customHeight="1">
      <c r="A108161">
        <v>2703.99</v>
      </c>
      <c r="B108161">
        <v>1.05126E-3</v>
      </c>
    </row>
    <row r="108162" spans="1:2" ht="15" customHeight="1">
      <c r="A108162">
        <v>2704.01</v>
      </c>
      <c r="B108162">
        <v>1.05126E-3</v>
      </c>
    </row>
    <row r="108163" spans="1:2" ht="15" customHeight="1">
      <c r="A108163">
        <v>2704.04</v>
      </c>
      <c r="B108163">
        <v>1.05126E-3</v>
      </c>
    </row>
    <row r="108164" spans="1:2" ht="15" customHeight="1">
      <c r="A108164">
        <v>2704.06</v>
      </c>
      <c r="B108164">
        <v>1.0512500000000001E-3</v>
      </c>
    </row>
    <row r="108165" spans="1:2" ht="15" customHeight="1">
      <c r="A108165">
        <v>2704.09</v>
      </c>
      <c r="B108165">
        <v>1.0512500000000001E-3</v>
      </c>
    </row>
    <row r="108166" spans="1:2" ht="15" customHeight="1">
      <c r="A108166">
        <v>2704.11</v>
      </c>
      <c r="B108166">
        <v>1.0512500000000001E-3</v>
      </c>
    </row>
    <row r="108167" spans="1:2" ht="15" customHeight="1">
      <c r="A108167">
        <v>2704.14</v>
      </c>
      <c r="B108167">
        <v>1.0512399999999999E-3</v>
      </c>
    </row>
    <row r="108168" spans="1:2" ht="15" customHeight="1">
      <c r="A108168">
        <v>2704.16</v>
      </c>
      <c r="B108168">
        <v>1.0512399999999999E-3</v>
      </c>
    </row>
    <row r="108169" spans="1:2" ht="15" customHeight="1">
      <c r="A108169">
        <v>2704.19</v>
      </c>
      <c r="B108169">
        <v>1.0512399999999999E-3</v>
      </c>
    </row>
    <row r="108170" spans="1:2" ht="15" customHeight="1">
      <c r="A108170">
        <v>2704.21</v>
      </c>
      <c r="B108170">
        <v>1.0512399999999999E-3</v>
      </c>
    </row>
    <row r="108171" spans="1:2" ht="15" customHeight="1">
      <c r="A108171">
        <v>2704.24</v>
      </c>
      <c r="B108171">
        <v>1.05123E-3</v>
      </c>
    </row>
    <row r="108172" spans="1:2" ht="15" customHeight="1">
      <c r="A108172">
        <v>2704.26</v>
      </c>
      <c r="B108172">
        <v>1.05123E-3</v>
      </c>
    </row>
    <row r="108173" spans="1:2" ht="15" customHeight="1">
      <c r="A108173">
        <v>2704.29</v>
      </c>
      <c r="B108173">
        <v>1.05123E-3</v>
      </c>
    </row>
    <row r="108174" spans="1:2" ht="15" customHeight="1">
      <c r="A108174">
        <v>2704.31</v>
      </c>
      <c r="B108174">
        <v>1.05123E-3</v>
      </c>
    </row>
    <row r="108175" spans="1:2" ht="15" customHeight="1">
      <c r="A108175">
        <v>2704.34</v>
      </c>
      <c r="B108175">
        <v>1.0512200000000001E-3</v>
      </c>
    </row>
    <row r="108176" spans="1:2" ht="15" customHeight="1">
      <c r="A108176">
        <v>2704.36</v>
      </c>
      <c r="B108176">
        <v>1.0512200000000001E-3</v>
      </c>
    </row>
    <row r="108177" spans="1:2" ht="15" customHeight="1">
      <c r="A108177">
        <v>2704.39</v>
      </c>
      <c r="B108177">
        <v>1.0512200000000001E-3</v>
      </c>
    </row>
    <row r="108178" spans="1:2" ht="15" customHeight="1">
      <c r="A108178">
        <v>2704.41</v>
      </c>
      <c r="B108178">
        <v>1.0512099999999999E-3</v>
      </c>
    </row>
    <row r="108179" spans="1:2" ht="15" customHeight="1">
      <c r="A108179">
        <v>2704.44</v>
      </c>
      <c r="B108179">
        <v>1.0512099999999999E-3</v>
      </c>
    </row>
    <row r="108180" spans="1:2" ht="15" customHeight="1">
      <c r="A108180">
        <v>2704.46</v>
      </c>
      <c r="B108180">
        <v>1.0512099999999999E-3</v>
      </c>
    </row>
    <row r="108181" spans="1:2" ht="15" customHeight="1">
      <c r="A108181">
        <v>2704.49</v>
      </c>
      <c r="B108181">
        <v>1.0512099999999999E-3</v>
      </c>
    </row>
    <row r="108182" spans="1:2" ht="15" customHeight="1">
      <c r="A108182">
        <v>2704.51</v>
      </c>
      <c r="B108182">
        <v>1.0512E-3</v>
      </c>
    </row>
    <row r="108183" spans="1:2" ht="15" customHeight="1">
      <c r="A108183">
        <v>2704.54</v>
      </c>
      <c r="B108183">
        <v>1.0512E-3</v>
      </c>
    </row>
    <row r="108184" spans="1:2" ht="15" customHeight="1">
      <c r="A108184">
        <v>2704.56</v>
      </c>
      <c r="B108184">
        <v>1.0512E-3</v>
      </c>
    </row>
    <row r="108185" spans="1:2" ht="15" customHeight="1">
      <c r="A108185">
        <v>2704.59</v>
      </c>
      <c r="B108185">
        <v>1.0512E-3</v>
      </c>
    </row>
    <row r="108186" spans="1:2" ht="15" customHeight="1">
      <c r="A108186">
        <v>2704.61</v>
      </c>
      <c r="B108186">
        <v>1.05119E-3</v>
      </c>
    </row>
    <row r="108187" spans="1:2" ht="15" customHeight="1">
      <c r="A108187">
        <v>2704.64</v>
      </c>
      <c r="B108187">
        <v>1.05119E-3</v>
      </c>
    </row>
    <row r="108188" spans="1:2" ht="15" customHeight="1">
      <c r="A108188">
        <v>2704.66</v>
      </c>
      <c r="B108188">
        <v>1.05119E-3</v>
      </c>
    </row>
    <row r="108189" spans="1:2" ht="15" customHeight="1">
      <c r="A108189">
        <v>2704.69</v>
      </c>
      <c r="B108189">
        <v>1.0511800000000001E-3</v>
      </c>
    </row>
    <row r="108190" spans="1:2" ht="15" customHeight="1">
      <c r="A108190">
        <v>2704.71</v>
      </c>
      <c r="B108190">
        <v>1.0511800000000001E-3</v>
      </c>
    </row>
    <row r="108191" spans="1:2" ht="15" customHeight="1">
      <c r="A108191">
        <v>2704.74</v>
      </c>
      <c r="B108191">
        <v>1.0511800000000001E-3</v>
      </c>
    </row>
    <row r="108192" spans="1:2" ht="15" customHeight="1">
      <c r="A108192">
        <v>2704.76</v>
      </c>
      <c r="B108192">
        <v>1.0511800000000001E-3</v>
      </c>
    </row>
    <row r="108193" spans="1:2" ht="15" customHeight="1">
      <c r="A108193">
        <v>2704.79</v>
      </c>
      <c r="B108193">
        <v>1.0511699999999999E-3</v>
      </c>
    </row>
    <row r="108194" spans="1:2" ht="15" customHeight="1">
      <c r="A108194">
        <v>2704.81</v>
      </c>
      <c r="B108194">
        <v>1.0511699999999999E-3</v>
      </c>
    </row>
    <row r="108195" spans="1:2" ht="15" customHeight="1">
      <c r="A108195">
        <v>2704.84</v>
      </c>
      <c r="B108195">
        <v>1.0511699999999999E-3</v>
      </c>
    </row>
    <row r="108196" spans="1:2" ht="15" customHeight="1">
      <c r="A108196">
        <v>2704.86</v>
      </c>
      <c r="B108196">
        <v>1.0511699999999999E-3</v>
      </c>
    </row>
    <row r="108197" spans="1:2" ht="15" customHeight="1">
      <c r="A108197">
        <v>2704.89</v>
      </c>
      <c r="B108197">
        <v>1.05116E-3</v>
      </c>
    </row>
    <row r="108198" spans="1:2" ht="15" customHeight="1">
      <c r="A108198">
        <v>2704.91</v>
      </c>
      <c r="B108198">
        <v>1.05116E-3</v>
      </c>
    </row>
    <row r="108199" spans="1:2" ht="15" customHeight="1">
      <c r="A108199">
        <v>2704.94</v>
      </c>
      <c r="B108199">
        <v>1.05116E-3</v>
      </c>
    </row>
    <row r="108200" spans="1:2" ht="15" customHeight="1">
      <c r="A108200">
        <v>2704.96</v>
      </c>
      <c r="B108200">
        <v>1.05116E-3</v>
      </c>
    </row>
    <row r="108201" spans="1:2" ht="15" customHeight="1">
      <c r="A108201">
        <v>2704.99</v>
      </c>
      <c r="B108201">
        <v>1.05115E-3</v>
      </c>
    </row>
    <row r="108202" spans="1:2" ht="15" customHeight="1">
      <c r="A108202">
        <v>2705.01</v>
      </c>
      <c r="B108202">
        <v>1.05115E-3</v>
      </c>
    </row>
    <row r="108203" spans="1:2" ht="15" customHeight="1">
      <c r="A108203">
        <v>2705.04</v>
      </c>
      <c r="B108203">
        <v>1.05115E-3</v>
      </c>
    </row>
    <row r="108204" spans="1:2" ht="15" customHeight="1">
      <c r="A108204">
        <v>2705.06</v>
      </c>
      <c r="B108204">
        <v>1.0511400000000001E-3</v>
      </c>
    </row>
    <row r="108205" spans="1:2" ht="15" customHeight="1">
      <c r="A108205">
        <v>2705.09</v>
      </c>
      <c r="B108205">
        <v>1.0511400000000001E-3</v>
      </c>
    </row>
    <row r="108206" spans="1:2" ht="15" customHeight="1">
      <c r="A108206">
        <v>2705.11</v>
      </c>
      <c r="B108206">
        <v>1.0511400000000001E-3</v>
      </c>
    </row>
    <row r="108207" spans="1:2" ht="15" customHeight="1">
      <c r="A108207">
        <v>2705.14</v>
      </c>
      <c r="B108207">
        <v>1.0511400000000001E-3</v>
      </c>
    </row>
    <row r="108208" spans="1:2" ht="15" customHeight="1">
      <c r="A108208">
        <v>2705.16</v>
      </c>
      <c r="B108208">
        <v>1.0511299999999999E-3</v>
      </c>
    </row>
    <row r="108209" spans="1:2" ht="15" customHeight="1">
      <c r="A108209">
        <v>2705.19</v>
      </c>
      <c r="B108209">
        <v>1.0511299999999999E-3</v>
      </c>
    </row>
    <row r="108210" spans="1:2" ht="15" customHeight="1">
      <c r="A108210">
        <v>2705.21</v>
      </c>
      <c r="B108210">
        <v>1.0511299999999999E-3</v>
      </c>
    </row>
    <row r="108211" spans="1:2" ht="15" customHeight="1">
      <c r="A108211">
        <v>2705.24</v>
      </c>
      <c r="B108211">
        <v>1.0511299999999999E-3</v>
      </c>
    </row>
    <row r="108212" spans="1:2" ht="15" customHeight="1">
      <c r="A108212">
        <v>2705.26</v>
      </c>
      <c r="B108212">
        <v>1.05112E-3</v>
      </c>
    </row>
    <row r="108213" spans="1:2" ht="15" customHeight="1">
      <c r="A108213">
        <v>2705.29</v>
      </c>
      <c r="B108213">
        <v>1.05112E-3</v>
      </c>
    </row>
    <row r="108214" spans="1:2" ht="15" customHeight="1">
      <c r="A108214">
        <v>2705.31</v>
      </c>
      <c r="B108214">
        <v>1.05112E-3</v>
      </c>
    </row>
    <row r="108215" spans="1:2" ht="15" customHeight="1">
      <c r="A108215">
        <v>2705.34</v>
      </c>
      <c r="B108215">
        <v>1.0511100000000001E-3</v>
      </c>
    </row>
    <row r="108216" spans="1:2" ht="15" customHeight="1">
      <c r="A108216">
        <v>2705.36</v>
      </c>
      <c r="B108216">
        <v>1.0511100000000001E-3</v>
      </c>
    </row>
    <row r="108217" spans="1:2" ht="15" customHeight="1">
      <c r="A108217">
        <v>2705.39</v>
      </c>
      <c r="B108217">
        <v>1.0511100000000001E-3</v>
      </c>
    </row>
    <row r="108218" spans="1:2" ht="15" customHeight="1">
      <c r="A108218">
        <v>2705.41</v>
      </c>
      <c r="B108218">
        <v>1.0511100000000001E-3</v>
      </c>
    </row>
    <row r="108219" spans="1:2" ht="15" customHeight="1">
      <c r="A108219">
        <v>2705.44</v>
      </c>
      <c r="B108219">
        <v>1.0510999999999999E-3</v>
      </c>
    </row>
    <row r="108220" spans="1:2" ht="15" customHeight="1">
      <c r="A108220">
        <v>2705.46</v>
      </c>
      <c r="B108220">
        <v>1.0510999999999999E-3</v>
      </c>
    </row>
    <row r="108221" spans="1:2" ht="15" customHeight="1">
      <c r="A108221">
        <v>2705.49</v>
      </c>
      <c r="B108221">
        <v>1.0510999999999999E-3</v>
      </c>
    </row>
    <row r="108222" spans="1:2" ht="15" customHeight="1">
      <c r="A108222">
        <v>2705.51</v>
      </c>
      <c r="B108222">
        <v>1.0510999999999999E-3</v>
      </c>
    </row>
    <row r="108223" spans="1:2" ht="15" customHeight="1">
      <c r="A108223">
        <v>2705.54</v>
      </c>
      <c r="B108223">
        <v>1.05109E-3</v>
      </c>
    </row>
    <row r="108224" spans="1:2" ht="15" customHeight="1">
      <c r="A108224">
        <v>2705.56</v>
      </c>
      <c r="B108224">
        <v>1.05109E-3</v>
      </c>
    </row>
    <row r="108225" spans="1:2" ht="15" customHeight="1">
      <c r="A108225">
        <v>2705.59</v>
      </c>
      <c r="B108225">
        <v>1.05109E-3</v>
      </c>
    </row>
    <row r="108226" spans="1:2" ht="15" customHeight="1">
      <c r="A108226">
        <v>2705.61</v>
      </c>
      <c r="B108226">
        <v>1.05108E-3</v>
      </c>
    </row>
    <row r="108227" spans="1:2" ht="15" customHeight="1">
      <c r="A108227">
        <v>2705.64</v>
      </c>
      <c r="B108227">
        <v>1.05108E-3</v>
      </c>
    </row>
    <row r="108228" spans="1:2" ht="15" customHeight="1">
      <c r="A108228">
        <v>2705.66</v>
      </c>
      <c r="B108228">
        <v>1.05108E-3</v>
      </c>
    </row>
    <row r="108229" spans="1:2" ht="15" customHeight="1">
      <c r="A108229">
        <v>2705.69</v>
      </c>
      <c r="B108229">
        <v>1.05108E-3</v>
      </c>
    </row>
    <row r="108230" spans="1:2" ht="15" customHeight="1">
      <c r="A108230">
        <v>2705.71</v>
      </c>
      <c r="B108230">
        <v>1.0510700000000001E-3</v>
      </c>
    </row>
    <row r="108231" spans="1:2" ht="15" customHeight="1">
      <c r="A108231">
        <v>2705.74</v>
      </c>
      <c r="B108231">
        <v>1.0510700000000001E-3</v>
      </c>
    </row>
    <row r="108232" spans="1:2" ht="15" customHeight="1">
      <c r="A108232">
        <v>2705.76</v>
      </c>
      <c r="B108232">
        <v>1.0510700000000001E-3</v>
      </c>
    </row>
    <row r="108233" spans="1:2" ht="15" customHeight="1">
      <c r="A108233">
        <v>2705.79</v>
      </c>
      <c r="B108233">
        <v>1.0510700000000001E-3</v>
      </c>
    </row>
    <row r="108234" spans="1:2" ht="15" customHeight="1">
      <c r="A108234">
        <v>2705.81</v>
      </c>
      <c r="B108234">
        <v>1.0510599999999999E-3</v>
      </c>
    </row>
    <row r="108235" spans="1:2" ht="15" customHeight="1">
      <c r="A108235">
        <v>2705.84</v>
      </c>
      <c r="B108235">
        <v>1.0510599999999999E-3</v>
      </c>
    </row>
    <row r="108236" spans="1:2" ht="15" customHeight="1">
      <c r="A108236">
        <v>2705.86</v>
      </c>
      <c r="B108236">
        <v>1.0510599999999999E-3</v>
      </c>
    </row>
    <row r="108237" spans="1:2" ht="15" customHeight="1">
      <c r="A108237">
        <v>2705.89</v>
      </c>
      <c r="B108237">
        <v>1.0510599999999999E-3</v>
      </c>
    </row>
    <row r="108238" spans="1:2" ht="15" customHeight="1">
      <c r="A108238">
        <v>2705.91</v>
      </c>
      <c r="B108238">
        <v>1.05105E-3</v>
      </c>
    </row>
    <row r="108239" spans="1:2" ht="15" customHeight="1">
      <c r="A108239">
        <v>2705.94</v>
      </c>
      <c r="B108239">
        <v>1.05105E-3</v>
      </c>
    </row>
    <row r="108240" spans="1:2" ht="15" customHeight="1">
      <c r="A108240">
        <v>2705.96</v>
      </c>
      <c r="B108240">
        <v>1.05105E-3</v>
      </c>
    </row>
    <row r="108241" spans="1:2" ht="15" customHeight="1">
      <c r="A108241">
        <v>2705.99</v>
      </c>
      <c r="B108241">
        <v>1.05104E-3</v>
      </c>
    </row>
    <row r="108242" spans="1:2" ht="15" customHeight="1">
      <c r="A108242">
        <v>2706.01</v>
      </c>
      <c r="B108242">
        <v>1.05104E-3</v>
      </c>
    </row>
    <row r="108243" spans="1:2" ht="15" customHeight="1">
      <c r="A108243">
        <v>2706.04</v>
      </c>
      <c r="B108243">
        <v>1.05104E-3</v>
      </c>
    </row>
    <row r="108244" spans="1:2" ht="15" customHeight="1">
      <c r="A108244">
        <v>2706.06</v>
      </c>
      <c r="B108244">
        <v>1.05104E-3</v>
      </c>
    </row>
    <row r="108245" spans="1:2" ht="15" customHeight="1">
      <c r="A108245">
        <v>2706.09</v>
      </c>
      <c r="B108245">
        <v>1.0510300000000001E-3</v>
      </c>
    </row>
    <row r="108246" spans="1:2" ht="15" customHeight="1">
      <c r="A108246">
        <v>2706.11</v>
      </c>
      <c r="B108246">
        <v>1.0510300000000001E-3</v>
      </c>
    </row>
    <row r="108247" spans="1:2" ht="15" customHeight="1">
      <c r="A108247">
        <v>2706.14</v>
      </c>
      <c r="B108247">
        <v>1.0510300000000001E-3</v>
      </c>
    </row>
    <row r="108248" spans="1:2" ht="15" customHeight="1">
      <c r="A108248">
        <v>2706.16</v>
      </c>
      <c r="B108248">
        <v>1.0510300000000001E-3</v>
      </c>
    </row>
    <row r="108249" spans="1:2" ht="15" customHeight="1">
      <c r="A108249">
        <v>2706.19</v>
      </c>
      <c r="B108249">
        <v>1.0510199999999999E-3</v>
      </c>
    </row>
    <row r="108250" spans="1:2" ht="15" customHeight="1">
      <c r="A108250">
        <v>2706.21</v>
      </c>
      <c r="B108250">
        <v>1.0510199999999999E-3</v>
      </c>
    </row>
    <row r="108251" spans="1:2" ht="15" customHeight="1">
      <c r="A108251">
        <v>2706.24</v>
      </c>
      <c r="B108251">
        <v>1.0510199999999999E-3</v>
      </c>
    </row>
    <row r="108252" spans="1:2" ht="15" customHeight="1">
      <c r="A108252">
        <v>2706.26</v>
      </c>
      <c r="B108252">
        <v>1.05101E-3</v>
      </c>
    </row>
    <row r="108253" spans="1:2" ht="15" customHeight="1">
      <c r="A108253">
        <v>2706.29</v>
      </c>
      <c r="B108253">
        <v>1.05101E-3</v>
      </c>
    </row>
    <row r="108254" spans="1:2" ht="15" customHeight="1">
      <c r="A108254">
        <v>2706.31</v>
      </c>
      <c r="B108254">
        <v>1.05101E-3</v>
      </c>
    </row>
    <row r="108255" spans="1:2" ht="15" customHeight="1">
      <c r="A108255">
        <v>2706.34</v>
      </c>
      <c r="B108255">
        <v>1.05101E-3</v>
      </c>
    </row>
    <row r="108256" spans="1:2" ht="15" customHeight="1">
      <c r="A108256">
        <v>2706.36</v>
      </c>
      <c r="B108256">
        <v>1.0510000000000001E-3</v>
      </c>
    </row>
    <row r="108257" spans="1:2" ht="15" customHeight="1">
      <c r="A108257">
        <v>2706.39</v>
      </c>
      <c r="B108257">
        <v>1.0510000000000001E-3</v>
      </c>
    </row>
    <row r="108258" spans="1:2" ht="15" customHeight="1">
      <c r="A108258">
        <v>2706.41</v>
      </c>
      <c r="B108258">
        <v>1.0510000000000001E-3</v>
      </c>
    </row>
    <row r="108259" spans="1:2" ht="15" customHeight="1">
      <c r="A108259">
        <v>2706.44</v>
      </c>
      <c r="B108259">
        <v>1.0510000000000001E-3</v>
      </c>
    </row>
    <row r="108260" spans="1:2" ht="15" customHeight="1">
      <c r="A108260">
        <v>2706.46</v>
      </c>
      <c r="B108260">
        <v>1.0509899999999999E-3</v>
      </c>
    </row>
    <row r="108261" spans="1:2" ht="15" customHeight="1">
      <c r="A108261">
        <v>2706.49</v>
      </c>
      <c r="B108261">
        <v>1.0509899999999999E-3</v>
      </c>
    </row>
    <row r="108262" spans="1:2" ht="15" customHeight="1">
      <c r="A108262">
        <v>2706.51</v>
      </c>
      <c r="B108262">
        <v>1.0509899999999999E-3</v>
      </c>
    </row>
    <row r="108263" spans="1:2" ht="15" customHeight="1">
      <c r="A108263">
        <v>2706.54</v>
      </c>
      <c r="B108263">
        <v>1.0509899999999999E-3</v>
      </c>
    </row>
    <row r="108264" spans="1:2" ht="15" customHeight="1">
      <c r="A108264">
        <v>2706.56</v>
      </c>
      <c r="B108264">
        <v>1.05098E-3</v>
      </c>
    </row>
    <row r="108265" spans="1:2" ht="15" customHeight="1">
      <c r="A108265">
        <v>2706.59</v>
      </c>
      <c r="B108265">
        <v>1.05098E-3</v>
      </c>
    </row>
    <row r="108266" spans="1:2" ht="15" customHeight="1">
      <c r="A108266">
        <v>2706.61</v>
      </c>
      <c r="B108266">
        <v>1.05098E-3</v>
      </c>
    </row>
    <row r="108267" spans="1:2" ht="15" customHeight="1">
      <c r="A108267">
        <v>2706.64</v>
      </c>
      <c r="B108267">
        <v>1.05097E-3</v>
      </c>
    </row>
    <row r="108268" spans="1:2" ht="15" customHeight="1">
      <c r="A108268">
        <v>2706.66</v>
      </c>
      <c r="B108268">
        <v>1.05097E-3</v>
      </c>
    </row>
    <row r="108269" spans="1:2" ht="15" customHeight="1">
      <c r="A108269">
        <v>2706.69</v>
      </c>
      <c r="B108269">
        <v>1.05097E-3</v>
      </c>
    </row>
    <row r="108270" spans="1:2" ht="15" customHeight="1">
      <c r="A108270">
        <v>2706.71</v>
      </c>
      <c r="B108270">
        <v>1.05097E-3</v>
      </c>
    </row>
    <row r="108271" spans="1:2" ht="15" customHeight="1">
      <c r="A108271">
        <v>2706.74</v>
      </c>
      <c r="B108271">
        <v>1.0509600000000001E-3</v>
      </c>
    </row>
    <row r="108272" spans="1:2" ht="15" customHeight="1">
      <c r="A108272">
        <v>2706.76</v>
      </c>
      <c r="B108272">
        <v>1.0509600000000001E-3</v>
      </c>
    </row>
    <row r="108273" spans="1:2" ht="15" customHeight="1">
      <c r="A108273">
        <v>2706.79</v>
      </c>
      <c r="B108273">
        <v>1.0509600000000001E-3</v>
      </c>
    </row>
    <row r="108274" spans="1:2" ht="15" customHeight="1">
      <c r="A108274">
        <v>2706.81</v>
      </c>
      <c r="B108274">
        <v>1.0509600000000001E-3</v>
      </c>
    </row>
    <row r="108275" spans="1:2" ht="15" customHeight="1">
      <c r="A108275">
        <v>2706.84</v>
      </c>
      <c r="B108275">
        <v>1.0509499999999999E-3</v>
      </c>
    </row>
    <row r="108276" spans="1:2" ht="15" customHeight="1">
      <c r="A108276">
        <v>2706.86</v>
      </c>
      <c r="B108276">
        <v>1.0509499999999999E-3</v>
      </c>
    </row>
    <row r="108277" spans="1:2" ht="15" customHeight="1">
      <c r="A108277">
        <v>2706.89</v>
      </c>
      <c r="B108277">
        <v>1.0509499999999999E-3</v>
      </c>
    </row>
    <row r="108278" spans="1:2" ht="15" customHeight="1">
      <c r="A108278">
        <v>2706.91</v>
      </c>
      <c r="B108278">
        <v>1.0509499999999999E-3</v>
      </c>
    </row>
    <row r="108279" spans="1:2" ht="15" customHeight="1">
      <c r="A108279">
        <v>2706.94</v>
      </c>
      <c r="B108279">
        <v>1.05094E-3</v>
      </c>
    </row>
    <row r="108280" spans="1:2" ht="15" customHeight="1">
      <c r="A108280">
        <v>2706.96</v>
      </c>
      <c r="B108280">
        <v>1.05094E-3</v>
      </c>
    </row>
    <row r="108281" spans="1:2" ht="15" customHeight="1">
      <c r="A108281">
        <v>2706.99</v>
      </c>
      <c r="B108281">
        <v>1.05094E-3</v>
      </c>
    </row>
    <row r="108282" spans="1:2" ht="15" customHeight="1">
      <c r="A108282">
        <v>2707.01</v>
      </c>
      <c r="B108282">
        <v>1.05093E-3</v>
      </c>
    </row>
    <row r="108283" spans="1:2" ht="15" customHeight="1">
      <c r="A108283">
        <v>2707.04</v>
      </c>
      <c r="B108283">
        <v>1.05093E-3</v>
      </c>
    </row>
    <row r="108284" spans="1:2" ht="15" customHeight="1">
      <c r="A108284">
        <v>2707.06</v>
      </c>
      <c r="B108284">
        <v>1.05093E-3</v>
      </c>
    </row>
    <row r="108285" spans="1:2" ht="15" customHeight="1">
      <c r="A108285">
        <v>2707.09</v>
      </c>
      <c r="B108285">
        <v>1.05093E-3</v>
      </c>
    </row>
    <row r="108286" spans="1:2" ht="15" customHeight="1">
      <c r="A108286">
        <v>2707.11</v>
      </c>
      <c r="B108286">
        <v>1.0509199999999999E-3</v>
      </c>
    </row>
    <row r="108287" spans="1:2" ht="15" customHeight="1">
      <c r="A108287">
        <v>2707.14</v>
      </c>
      <c r="B108287">
        <v>1.0509199999999999E-3</v>
      </c>
    </row>
    <row r="108288" spans="1:2" ht="15" customHeight="1">
      <c r="A108288">
        <v>2707.16</v>
      </c>
      <c r="B108288">
        <v>1.0509199999999999E-3</v>
      </c>
    </row>
    <row r="108289" spans="1:2" ht="15" customHeight="1">
      <c r="A108289">
        <v>2707.19</v>
      </c>
      <c r="B108289">
        <v>1.0509199999999999E-3</v>
      </c>
    </row>
    <row r="108290" spans="1:2" ht="15" customHeight="1">
      <c r="A108290">
        <v>2707.21</v>
      </c>
      <c r="B108290">
        <v>1.05091E-3</v>
      </c>
    </row>
    <row r="108291" spans="1:2" ht="15" customHeight="1">
      <c r="A108291">
        <v>2707.24</v>
      </c>
      <c r="B108291">
        <v>1.05091E-3</v>
      </c>
    </row>
    <row r="108292" spans="1:2" ht="15" customHeight="1">
      <c r="A108292">
        <v>2707.26</v>
      </c>
      <c r="B108292">
        <v>1.05091E-3</v>
      </c>
    </row>
    <row r="108293" spans="1:2" ht="15" customHeight="1">
      <c r="A108293">
        <v>2707.29</v>
      </c>
      <c r="B108293">
        <v>1.05091E-3</v>
      </c>
    </row>
    <row r="108294" spans="1:2" ht="15" customHeight="1">
      <c r="A108294">
        <v>2707.31</v>
      </c>
      <c r="B108294">
        <v>1.0509E-3</v>
      </c>
    </row>
    <row r="108295" spans="1:2" ht="15" customHeight="1">
      <c r="A108295">
        <v>2707.34</v>
      </c>
      <c r="B108295">
        <v>1.0509E-3</v>
      </c>
    </row>
    <row r="108296" spans="1:2" ht="15" customHeight="1">
      <c r="A108296">
        <v>2707.36</v>
      </c>
      <c r="B108296">
        <v>1.0509E-3</v>
      </c>
    </row>
    <row r="108297" spans="1:2" ht="15" customHeight="1">
      <c r="A108297">
        <v>2707.39</v>
      </c>
      <c r="B108297">
        <v>1.0508900000000001E-3</v>
      </c>
    </row>
    <row r="108298" spans="1:2" ht="15" customHeight="1">
      <c r="A108298">
        <v>2707.41</v>
      </c>
      <c r="B108298">
        <v>1.0508900000000001E-3</v>
      </c>
    </row>
    <row r="108299" spans="1:2" ht="15" customHeight="1">
      <c r="A108299">
        <v>2707.44</v>
      </c>
      <c r="B108299">
        <v>1.0508900000000001E-3</v>
      </c>
    </row>
    <row r="108300" spans="1:2" ht="15" customHeight="1">
      <c r="A108300">
        <v>2707.46</v>
      </c>
      <c r="B108300">
        <v>1.0508900000000001E-3</v>
      </c>
    </row>
    <row r="108301" spans="1:2" ht="15" customHeight="1">
      <c r="A108301">
        <v>2707.49</v>
      </c>
      <c r="B108301">
        <v>1.0508799999999999E-3</v>
      </c>
    </row>
    <row r="108302" spans="1:2" ht="15" customHeight="1">
      <c r="A108302">
        <v>2707.51</v>
      </c>
      <c r="B108302">
        <v>1.0508799999999999E-3</v>
      </c>
    </row>
    <row r="108303" spans="1:2" ht="15" customHeight="1">
      <c r="A108303">
        <v>2707.54</v>
      </c>
      <c r="B108303">
        <v>1.0508799999999999E-3</v>
      </c>
    </row>
    <row r="108304" spans="1:2" ht="15" customHeight="1">
      <c r="A108304">
        <v>2707.56</v>
      </c>
      <c r="B108304">
        <v>1.0508799999999999E-3</v>
      </c>
    </row>
    <row r="108305" spans="1:2" ht="15" customHeight="1">
      <c r="A108305">
        <v>2707.59</v>
      </c>
      <c r="B108305">
        <v>1.05087E-3</v>
      </c>
    </row>
    <row r="108306" spans="1:2" ht="15" customHeight="1">
      <c r="A108306">
        <v>2707.61</v>
      </c>
      <c r="B108306">
        <v>1.05087E-3</v>
      </c>
    </row>
    <row r="108307" spans="1:2" ht="15" customHeight="1">
      <c r="A108307">
        <v>2707.64</v>
      </c>
      <c r="B108307">
        <v>1.05087E-3</v>
      </c>
    </row>
    <row r="108308" spans="1:2" ht="15" customHeight="1">
      <c r="A108308">
        <v>2707.66</v>
      </c>
      <c r="B108308">
        <v>1.05087E-3</v>
      </c>
    </row>
    <row r="108309" spans="1:2" ht="15" customHeight="1">
      <c r="A108309">
        <v>2707.69</v>
      </c>
      <c r="B108309">
        <v>1.05086E-3</v>
      </c>
    </row>
    <row r="108310" spans="1:2" ht="15" customHeight="1">
      <c r="A108310">
        <v>2707.71</v>
      </c>
      <c r="B108310">
        <v>1.05086E-3</v>
      </c>
    </row>
    <row r="108311" spans="1:2" ht="15" customHeight="1">
      <c r="A108311">
        <v>2707.74</v>
      </c>
      <c r="B108311">
        <v>1.05086E-3</v>
      </c>
    </row>
    <row r="108312" spans="1:2" ht="15" customHeight="1">
      <c r="A108312">
        <v>2707.76</v>
      </c>
      <c r="B108312">
        <v>1.05086E-3</v>
      </c>
    </row>
    <row r="108313" spans="1:2" ht="15" customHeight="1">
      <c r="A108313">
        <v>2707.79</v>
      </c>
      <c r="B108313">
        <v>1.0508500000000001E-3</v>
      </c>
    </row>
    <row r="108314" spans="1:2" ht="15" customHeight="1">
      <c r="A108314">
        <v>2707.81</v>
      </c>
      <c r="B108314">
        <v>1.0508500000000001E-3</v>
      </c>
    </row>
    <row r="108315" spans="1:2" ht="15" customHeight="1">
      <c r="A108315">
        <v>2707.84</v>
      </c>
      <c r="B108315">
        <v>1.0508500000000001E-3</v>
      </c>
    </row>
    <row r="108316" spans="1:2" ht="15" customHeight="1">
      <c r="A108316">
        <v>2707.86</v>
      </c>
      <c r="B108316">
        <v>1.0508399999999999E-3</v>
      </c>
    </row>
    <row r="108317" spans="1:2" ht="15" customHeight="1">
      <c r="A108317">
        <v>2707.89</v>
      </c>
      <c r="B108317">
        <v>1.0508399999999999E-3</v>
      </c>
    </row>
    <row r="108318" spans="1:2" ht="15" customHeight="1">
      <c r="A108318">
        <v>2707.91</v>
      </c>
      <c r="B108318">
        <v>1.0508399999999999E-3</v>
      </c>
    </row>
    <row r="108319" spans="1:2" ht="15" customHeight="1">
      <c r="A108319">
        <v>2707.94</v>
      </c>
      <c r="B108319">
        <v>1.0508399999999999E-3</v>
      </c>
    </row>
    <row r="108320" spans="1:2" ht="15" customHeight="1">
      <c r="A108320">
        <v>2707.96</v>
      </c>
      <c r="B108320">
        <v>1.05083E-3</v>
      </c>
    </row>
    <row r="108321" spans="1:2" ht="15" customHeight="1">
      <c r="A108321">
        <v>2707.99</v>
      </c>
      <c r="B108321">
        <v>1.05083E-3</v>
      </c>
    </row>
    <row r="108322" spans="1:2" ht="15" customHeight="1">
      <c r="A108322">
        <v>2708.01</v>
      </c>
      <c r="B108322">
        <v>1.05083E-3</v>
      </c>
    </row>
    <row r="108323" spans="1:2" ht="15" customHeight="1">
      <c r="A108323">
        <v>2708.04</v>
      </c>
      <c r="B108323">
        <v>1.05083E-3</v>
      </c>
    </row>
    <row r="108324" spans="1:2" ht="15" customHeight="1">
      <c r="A108324">
        <v>2708.06</v>
      </c>
      <c r="B108324">
        <v>1.0508200000000001E-3</v>
      </c>
    </row>
    <row r="108325" spans="1:2" ht="15" customHeight="1">
      <c r="A108325">
        <v>2708.09</v>
      </c>
      <c r="B108325">
        <v>1.0508200000000001E-3</v>
      </c>
    </row>
    <row r="108326" spans="1:2" ht="15" customHeight="1">
      <c r="A108326">
        <v>2708.11</v>
      </c>
      <c r="B108326">
        <v>1.0508200000000001E-3</v>
      </c>
    </row>
    <row r="108327" spans="1:2" ht="15" customHeight="1">
      <c r="A108327">
        <v>2708.14</v>
      </c>
      <c r="B108327">
        <v>1.0508200000000001E-3</v>
      </c>
    </row>
    <row r="108328" spans="1:2" ht="15" customHeight="1">
      <c r="A108328">
        <v>2708.16</v>
      </c>
      <c r="B108328">
        <v>1.0508099999999999E-3</v>
      </c>
    </row>
    <row r="108329" spans="1:2" ht="15" customHeight="1">
      <c r="A108329">
        <v>2708.19</v>
      </c>
      <c r="B108329">
        <v>1.0508099999999999E-3</v>
      </c>
    </row>
    <row r="108330" spans="1:2" ht="15" customHeight="1">
      <c r="A108330">
        <v>2708.21</v>
      </c>
      <c r="B108330">
        <v>1.0508099999999999E-3</v>
      </c>
    </row>
    <row r="108331" spans="1:2" ht="15" customHeight="1">
      <c r="A108331">
        <v>2708.24</v>
      </c>
      <c r="B108331">
        <v>1.0508E-3</v>
      </c>
    </row>
    <row r="108332" spans="1:2" ht="15" customHeight="1">
      <c r="A108332">
        <v>2708.26</v>
      </c>
      <c r="B108332">
        <v>1.0508E-3</v>
      </c>
    </row>
    <row r="108333" spans="1:2" ht="15" customHeight="1">
      <c r="A108333">
        <v>2708.29</v>
      </c>
      <c r="B108333">
        <v>1.0508E-3</v>
      </c>
    </row>
    <row r="108334" spans="1:2" ht="15" customHeight="1">
      <c r="A108334">
        <v>2708.31</v>
      </c>
      <c r="B108334">
        <v>1.0508E-3</v>
      </c>
    </row>
    <row r="108335" spans="1:2" ht="15" customHeight="1">
      <c r="A108335">
        <v>2708.34</v>
      </c>
      <c r="B108335">
        <v>1.05079E-3</v>
      </c>
    </row>
    <row r="108336" spans="1:2" ht="15" customHeight="1">
      <c r="A108336">
        <v>2708.36</v>
      </c>
      <c r="B108336">
        <v>1.05079E-3</v>
      </c>
    </row>
    <row r="108337" spans="1:2" ht="15" customHeight="1">
      <c r="A108337">
        <v>2708.39</v>
      </c>
      <c r="B108337">
        <v>1.05079E-3</v>
      </c>
    </row>
    <row r="108338" spans="1:2" ht="15" customHeight="1">
      <c r="A108338">
        <v>2708.41</v>
      </c>
      <c r="B108338">
        <v>1.05079E-3</v>
      </c>
    </row>
    <row r="108339" spans="1:2" ht="15" customHeight="1">
      <c r="A108339">
        <v>2708.44</v>
      </c>
      <c r="B108339">
        <v>1.0507800000000001E-3</v>
      </c>
    </row>
    <row r="108340" spans="1:2" ht="15" customHeight="1">
      <c r="A108340">
        <v>2708.46</v>
      </c>
      <c r="B108340">
        <v>1.0507800000000001E-3</v>
      </c>
    </row>
    <row r="108341" spans="1:2" ht="15" customHeight="1">
      <c r="A108341">
        <v>2708.49</v>
      </c>
      <c r="B108341">
        <v>1.0507800000000001E-3</v>
      </c>
    </row>
    <row r="108342" spans="1:2" ht="15" customHeight="1">
      <c r="A108342">
        <v>2708.51</v>
      </c>
      <c r="B108342">
        <v>1.0507800000000001E-3</v>
      </c>
    </row>
    <row r="108343" spans="1:2" ht="15" customHeight="1">
      <c r="A108343">
        <v>2708.54</v>
      </c>
      <c r="B108343">
        <v>1.0507699999999999E-3</v>
      </c>
    </row>
    <row r="108344" spans="1:2" ht="15" customHeight="1">
      <c r="A108344">
        <v>2708.56</v>
      </c>
      <c r="B108344">
        <v>1.0507699999999999E-3</v>
      </c>
    </row>
    <row r="108345" spans="1:2" ht="15" customHeight="1">
      <c r="A108345">
        <v>2708.59</v>
      </c>
      <c r="B108345">
        <v>1.0507699999999999E-3</v>
      </c>
    </row>
    <row r="108346" spans="1:2" ht="15" customHeight="1">
      <c r="A108346">
        <v>2708.61</v>
      </c>
      <c r="B108346">
        <v>1.0507699999999999E-3</v>
      </c>
    </row>
    <row r="108347" spans="1:2" ht="15" customHeight="1">
      <c r="A108347">
        <v>2708.64</v>
      </c>
      <c r="B108347">
        <v>1.05076E-3</v>
      </c>
    </row>
    <row r="108348" spans="1:2" ht="15" customHeight="1">
      <c r="A108348">
        <v>2708.66</v>
      </c>
      <c r="B108348">
        <v>1.05076E-3</v>
      </c>
    </row>
    <row r="108349" spans="1:2" ht="15" customHeight="1">
      <c r="A108349">
        <v>2708.69</v>
      </c>
      <c r="B108349">
        <v>1.05076E-3</v>
      </c>
    </row>
    <row r="108350" spans="1:2" ht="15" customHeight="1">
      <c r="A108350">
        <v>2708.71</v>
      </c>
      <c r="B108350">
        <v>1.05075E-3</v>
      </c>
    </row>
    <row r="108351" spans="1:2" ht="15" customHeight="1">
      <c r="A108351">
        <v>2708.74</v>
      </c>
      <c r="B108351">
        <v>1.05075E-3</v>
      </c>
    </row>
    <row r="108352" spans="1:2" ht="15" customHeight="1">
      <c r="A108352">
        <v>2708.76</v>
      </c>
      <c r="B108352">
        <v>1.05075E-3</v>
      </c>
    </row>
    <row r="108353" spans="1:2" ht="15" customHeight="1">
      <c r="A108353">
        <v>2708.79</v>
      </c>
      <c r="B108353">
        <v>1.05075E-3</v>
      </c>
    </row>
    <row r="108354" spans="1:2" ht="15" customHeight="1">
      <c r="A108354">
        <v>2708.81</v>
      </c>
      <c r="B108354">
        <v>1.0507400000000001E-3</v>
      </c>
    </row>
    <row r="108355" spans="1:2" ht="15" customHeight="1">
      <c r="A108355">
        <v>2708.84</v>
      </c>
      <c r="B108355">
        <v>1.0507400000000001E-3</v>
      </c>
    </row>
    <row r="108356" spans="1:2" ht="15" customHeight="1">
      <c r="A108356">
        <v>2708.86</v>
      </c>
      <c r="B108356">
        <v>1.0507400000000001E-3</v>
      </c>
    </row>
    <row r="108357" spans="1:2" ht="15" customHeight="1">
      <c r="A108357">
        <v>2708.89</v>
      </c>
      <c r="B108357">
        <v>1.0507400000000001E-3</v>
      </c>
    </row>
    <row r="108358" spans="1:2" ht="15" customHeight="1">
      <c r="A108358">
        <v>2708.91</v>
      </c>
      <c r="B108358">
        <v>1.0507299999999999E-3</v>
      </c>
    </row>
    <row r="108359" spans="1:2" ht="15" customHeight="1">
      <c r="A108359">
        <v>2708.94</v>
      </c>
      <c r="B108359">
        <v>1.0507299999999999E-3</v>
      </c>
    </row>
    <row r="108360" spans="1:2" ht="15" customHeight="1">
      <c r="A108360">
        <v>2708.96</v>
      </c>
      <c r="B108360">
        <v>1.0507299999999999E-3</v>
      </c>
    </row>
    <row r="108361" spans="1:2" ht="15" customHeight="1">
      <c r="A108361">
        <v>2708.99</v>
      </c>
      <c r="B108361">
        <v>1.0507299999999999E-3</v>
      </c>
    </row>
    <row r="108362" spans="1:2" ht="15" customHeight="1">
      <c r="A108362">
        <v>2709.01</v>
      </c>
      <c r="B108362">
        <v>1.05072E-3</v>
      </c>
    </row>
    <row r="108363" spans="1:2" ht="15" customHeight="1">
      <c r="A108363">
        <v>2709.04</v>
      </c>
      <c r="B108363">
        <v>1.05072E-3</v>
      </c>
    </row>
    <row r="108364" spans="1:2" ht="15" customHeight="1">
      <c r="A108364">
        <v>2709.06</v>
      </c>
      <c r="B108364">
        <v>1.05072E-3</v>
      </c>
    </row>
    <row r="108365" spans="1:2" ht="15" customHeight="1">
      <c r="A108365">
        <v>2709.09</v>
      </c>
      <c r="B108365">
        <v>1.05072E-3</v>
      </c>
    </row>
    <row r="108366" spans="1:2" ht="15" customHeight="1">
      <c r="A108366">
        <v>2709.11</v>
      </c>
      <c r="B108366">
        <v>1.0507100000000001E-3</v>
      </c>
    </row>
    <row r="108367" spans="1:2" ht="15" customHeight="1">
      <c r="A108367">
        <v>2709.14</v>
      </c>
      <c r="B108367">
        <v>1.0507100000000001E-3</v>
      </c>
    </row>
    <row r="108368" spans="1:2" ht="15" customHeight="1">
      <c r="A108368">
        <v>2709.16</v>
      </c>
      <c r="B108368">
        <v>1.0507100000000001E-3</v>
      </c>
    </row>
    <row r="108369" spans="1:2" ht="15" customHeight="1">
      <c r="A108369">
        <v>2709.19</v>
      </c>
      <c r="B108369">
        <v>1.0507100000000001E-3</v>
      </c>
    </row>
    <row r="108370" spans="1:2" ht="15" customHeight="1">
      <c r="A108370">
        <v>2709.21</v>
      </c>
      <c r="B108370">
        <v>1.0506999999999999E-3</v>
      </c>
    </row>
    <row r="108371" spans="1:2" ht="15" customHeight="1">
      <c r="A108371">
        <v>2709.24</v>
      </c>
      <c r="B108371">
        <v>1.0506999999999999E-3</v>
      </c>
    </row>
    <row r="108372" spans="1:2" ht="15" customHeight="1">
      <c r="A108372">
        <v>2709.26</v>
      </c>
      <c r="B108372">
        <v>1.0506999999999999E-3</v>
      </c>
    </row>
    <row r="108373" spans="1:2" ht="15" customHeight="1">
      <c r="A108373">
        <v>2709.29</v>
      </c>
      <c r="B108373">
        <v>1.05069E-3</v>
      </c>
    </row>
    <row r="108374" spans="1:2" ht="15" customHeight="1">
      <c r="A108374">
        <v>2709.31</v>
      </c>
      <c r="B108374">
        <v>1.05069E-3</v>
      </c>
    </row>
    <row r="108375" spans="1:2" ht="15" customHeight="1">
      <c r="A108375">
        <v>2709.34</v>
      </c>
      <c r="B108375">
        <v>1.05069E-3</v>
      </c>
    </row>
    <row r="108376" spans="1:2" ht="15" customHeight="1">
      <c r="A108376">
        <v>2709.36</v>
      </c>
      <c r="B108376">
        <v>1.05069E-3</v>
      </c>
    </row>
    <row r="108377" spans="1:2" ht="15" customHeight="1">
      <c r="A108377">
        <v>2709.39</v>
      </c>
      <c r="B108377">
        <v>1.05068E-3</v>
      </c>
    </row>
    <row r="108378" spans="1:2" ht="15" customHeight="1">
      <c r="A108378">
        <v>2709.41</v>
      </c>
      <c r="B108378">
        <v>1.05068E-3</v>
      </c>
    </row>
    <row r="108379" spans="1:2" ht="15" customHeight="1">
      <c r="A108379">
        <v>2709.44</v>
      </c>
      <c r="B108379">
        <v>1.05068E-3</v>
      </c>
    </row>
    <row r="108380" spans="1:2" ht="15" customHeight="1">
      <c r="A108380">
        <v>2709.46</v>
      </c>
      <c r="B108380">
        <v>1.05068E-3</v>
      </c>
    </row>
    <row r="108381" spans="1:2" ht="15" customHeight="1">
      <c r="A108381">
        <v>2709.49</v>
      </c>
      <c r="B108381">
        <v>1.0506700000000001E-3</v>
      </c>
    </row>
    <row r="108382" spans="1:2" ht="15" customHeight="1">
      <c r="A108382">
        <v>2709.51</v>
      </c>
      <c r="B108382">
        <v>1.0506700000000001E-3</v>
      </c>
    </row>
    <row r="108383" spans="1:2" ht="15" customHeight="1">
      <c r="A108383">
        <v>2709.54</v>
      </c>
      <c r="B108383">
        <v>1.0506700000000001E-3</v>
      </c>
    </row>
    <row r="108384" spans="1:2" ht="15" customHeight="1">
      <c r="A108384">
        <v>2709.56</v>
      </c>
      <c r="B108384">
        <v>1.0506700000000001E-3</v>
      </c>
    </row>
    <row r="108385" spans="1:2" ht="15" customHeight="1">
      <c r="A108385">
        <v>2709.59</v>
      </c>
      <c r="B108385">
        <v>1.0506599999999999E-3</v>
      </c>
    </row>
    <row r="108386" spans="1:2" ht="15" customHeight="1">
      <c r="A108386">
        <v>2709.61</v>
      </c>
      <c r="B108386">
        <v>1.0506599999999999E-3</v>
      </c>
    </row>
    <row r="108387" spans="1:2" ht="15" customHeight="1">
      <c r="A108387">
        <v>2709.64</v>
      </c>
      <c r="B108387">
        <v>1.0506599999999999E-3</v>
      </c>
    </row>
    <row r="108388" spans="1:2" ht="15" customHeight="1">
      <c r="A108388">
        <v>2709.66</v>
      </c>
      <c r="B108388">
        <v>1.0506599999999999E-3</v>
      </c>
    </row>
    <row r="108389" spans="1:2" ht="15" customHeight="1">
      <c r="A108389">
        <v>2709.69</v>
      </c>
      <c r="B108389">
        <v>1.05065E-3</v>
      </c>
    </row>
    <row r="108390" spans="1:2" ht="15" customHeight="1">
      <c r="A108390">
        <v>2709.71</v>
      </c>
      <c r="B108390">
        <v>1.05065E-3</v>
      </c>
    </row>
    <row r="108391" spans="1:2" ht="15" customHeight="1">
      <c r="A108391">
        <v>2709.74</v>
      </c>
      <c r="B108391">
        <v>1.05065E-3</v>
      </c>
    </row>
    <row r="108392" spans="1:2" ht="15" customHeight="1">
      <c r="A108392">
        <v>2709.76</v>
      </c>
      <c r="B108392">
        <v>1.05065E-3</v>
      </c>
    </row>
    <row r="108393" spans="1:2" ht="15" customHeight="1">
      <c r="A108393">
        <v>2709.79</v>
      </c>
      <c r="B108393">
        <v>1.05064E-3</v>
      </c>
    </row>
    <row r="108394" spans="1:2" ht="15" customHeight="1">
      <c r="A108394">
        <v>2709.81</v>
      </c>
      <c r="B108394">
        <v>1.05064E-3</v>
      </c>
    </row>
    <row r="108395" spans="1:2" ht="15" customHeight="1">
      <c r="A108395">
        <v>2709.84</v>
      </c>
      <c r="B108395">
        <v>1.05064E-3</v>
      </c>
    </row>
    <row r="108396" spans="1:2" ht="15" customHeight="1">
      <c r="A108396">
        <v>2709.86</v>
      </c>
      <c r="B108396">
        <v>1.0506300000000001E-3</v>
      </c>
    </row>
    <row r="108397" spans="1:2" ht="15" customHeight="1">
      <c r="A108397">
        <v>2709.89</v>
      </c>
      <c r="B108397">
        <v>1.0506300000000001E-3</v>
      </c>
    </row>
    <row r="108398" spans="1:2" ht="15" customHeight="1">
      <c r="A108398">
        <v>2709.91</v>
      </c>
      <c r="B108398">
        <v>1.0506300000000001E-3</v>
      </c>
    </row>
    <row r="108399" spans="1:2" ht="15" customHeight="1">
      <c r="A108399">
        <v>2709.94</v>
      </c>
      <c r="B108399">
        <v>1.0506300000000001E-3</v>
      </c>
    </row>
    <row r="108400" spans="1:2" ht="15" customHeight="1">
      <c r="A108400">
        <v>2709.96</v>
      </c>
      <c r="B108400">
        <v>1.0506199999999999E-3</v>
      </c>
    </row>
    <row r="108401" spans="1:2" ht="15" customHeight="1">
      <c r="A108401">
        <v>2709.99</v>
      </c>
      <c r="B108401">
        <v>1.0506199999999999E-3</v>
      </c>
    </row>
    <row r="108402" spans="1:2" ht="15" customHeight="1">
      <c r="A108402">
        <v>2710.01</v>
      </c>
      <c r="B108402">
        <v>1.0506199999999999E-3</v>
      </c>
    </row>
    <row r="108403" spans="1:2" ht="15" customHeight="1">
      <c r="A108403">
        <v>2710.04</v>
      </c>
      <c r="B108403">
        <v>1.0506199999999999E-3</v>
      </c>
    </row>
    <row r="108404" spans="1:2" ht="15" customHeight="1">
      <c r="A108404">
        <v>2710.06</v>
      </c>
      <c r="B108404">
        <v>1.05061E-3</v>
      </c>
    </row>
    <row r="108405" spans="1:2" ht="15" customHeight="1">
      <c r="A108405">
        <v>2710.09</v>
      </c>
      <c r="B108405">
        <v>1.05061E-3</v>
      </c>
    </row>
    <row r="108406" spans="1:2" ht="15" customHeight="1">
      <c r="A108406">
        <v>2710.11</v>
      </c>
      <c r="B108406">
        <v>1.05061E-3</v>
      </c>
    </row>
    <row r="108407" spans="1:2" ht="15" customHeight="1">
      <c r="A108407">
        <v>2710.14</v>
      </c>
      <c r="B108407">
        <v>1.05061E-3</v>
      </c>
    </row>
    <row r="108408" spans="1:2" ht="15" customHeight="1">
      <c r="A108408">
        <v>2710.16</v>
      </c>
      <c r="B108408">
        <v>1.0506000000000001E-3</v>
      </c>
    </row>
    <row r="108409" spans="1:2" ht="15" customHeight="1">
      <c r="A108409">
        <v>2710.19</v>
      </c>
      <c r="B108409">
        <v>1.0506000000000001E-3</v>
      </c>
    </row>
    <row r="108410" spans="1:2" ht="15" customHeight="1">
      <c r="A108410">
        <v>2710.21</v>
      </c>
      <c r="B108410">
        <v>1.0506000000000001E-3</v>
      </c>
    </row>
    <row r="108411" spans="1:2" ht="15" customHeight="1">
      <c r="A108411">
        <v>2710.24</v>
      </c>
      <c r="B108411">
        <v>1.0506000000000001E-3</v>
      </c>
    </row>
    <row r="108412" spans="1:2" ht="15" customHeight="1">
      <c r="A108412">
        <v>2710.26</v>
      </c>
      <c r="B108412">
        <v>1.0505899999999999E-3</v>
      </c>
    </row>
    <row r="108413" spans="1:2" ht="15" customHeight="1">
      <c r="A108413">
        <v>2710.29</v>
      </c>
      <c r="B108413">
        <v>1.0505899999999999E-3</v>
      </c>
    </row>
    <row r="108414" spans="1:2" ht="15" customHeight="1">
      <c r="A108414">
        <v>2710.31</v>
      </c>
      <c r="B108414">
        <v>1.0505899999999999E-3</v>
      </c>
    </row>
    <row r="108415" spans="1:2" ht="15" customHeight="1">
      <c r="A108415">
        <v>2710.34</v>
      </c>
      <c r="B108415">
        <v>1.0505899999999999E-3</v>
      </c>
    </row>
    <row r="108416" spans="1:2" ht="15" customHeight="1">
      <c r="A108416">
        <v>2710.36</v>
      </c>
      <c r="B108416">
        <v>1.05058E-3</v>
      </c>
    </row>
    <row r="108417" spans="1:2" ht="15" customHeight="1">
      <c r="A108417">
        <v>2710.39</v>
      </c>
      <c r="B108417">
        <v>1.05058E-3</v>
      </c>
    </row>
    <row r="108418" spans="1:2" ht="15" customHeight="1">
      <c r="A108418">
        <v>2710.41</v>
      </c>
      <c r="B108418">
        <v>1.05058E-3</v>
      </c>
    </row>
    <row r="108419" spans="1:2" ht="15" customHeight="1">
      <c r="A108419">
        <v>2710.44</v>
      </c>
      <c r="B108419">
        <v>1.05057E-3</v>
      </c>
    </row>
    <row r="108420" spans="1:2" ht="15" customHeight="1">
      <c r="A108420">
        <v>2710.46</v>
      </c>
      <c r="B108420">
        <v>1.05057E-3</v>
      </c>
    </row>
    <row r="108421" spans="1:2" ht="15" customHeight="1">
      <c r="A108421">
        <v>2710.49</v>
      </c>
      <c r="B108421">
        <v>1.05057E-3</v>
      </c>
    </row>
    <row r="108422" spans="1:2" ht="15" customHeight="1">
      <c r="A108422">
        <v>2710.51</v>
      </c>
      <c r="B108422">
        <v>1.05057E-3</v>
      </c>
    </row>
    <row r="108423" spans="1:2" ht="15" customHeight="1">
      <c r="A108423">
        <v>2710.54</v>
      </c>
      <c r="B108423">
        <v>1.0505600000000001E-3</v>
      </c>
    </row>
    <row r="108424" spans="1:2" ht="15" customHeight="1">
      <c r="A108424">
        <v>2710.56</v>
      </c>
      <c r="B108424">
        <v>1.0505600000000001E-3</v>
      </c>
    </row>
    <row r="108425" spans="1:2" ht="15" customHeight="1">
      <c r="A108425">
        <v>2710.59</v>
      </c>
      <c r="B108425">
        <v>1.0505600000000001E-3</v>
      </c>
    </row>
    <row r="108426" spans="1:2" ht="15" customHeight="1">
      <c r="A108426">
        <v>2710.61</v>
      </c>
      <c r="B108426">
        <v>1.0505600000000001E-3</v>
      </c>
    </row>
    <row r="108427" spans="1:2" ht="15" customHeight="1">
      <c r="A108427">
        <v>2710.64</v>
      </c>
      <c r="B108427">
        <v>1.0505499999999999E-3</v>
      </c>
    </row>
    <row r="108428" spans="1:2" ht="15" customHeight="1">
      <c r="A108428">
        <v>2710.66</v>
      </c>
      <c r="B108428">
        <v>1.0505499999999999E-3</v>
      </c>
    </row>
    <row r="108429" spans="1:2" ht="15" customHeight="1">
      <c r="A108429">
        <v>2710.69</v>
      </c>
      <c r="B108429">
        <v>1.0505499999999999E-3</v>
      </c>
    </row>
    <row r="108430" spans="1:2" ht="15" customHeight="1">
      <c r="A108430">
        <v>2710.71</v>
      </c>
      <c r="B108430">
        <v>1.0505499999999999E-3</v>
      </c>
    </row>
    <row r="108431" spans="1:2" ht="15" customHeight="1">
      <c r="A108431">
        <v>2710.74</v>
      </c>
      <c r="B108431">
        <v>1.05054E-3</v>
      </c>
    </row>
    <row r="108432" spans="1:2" ht="15" customHeight="1">
      <c r="A108432">
        <v>2710.76</v>
      </c>
      <c r="B108432">
        <v>1.05054E-3</v>
      </c>
    </row>
    <row r="108433" spans="1:2" ht="15" customHeight="1">
      <c r="A108433">
        <v>2710.79</v>
      </c>
      <c r="B108433">
        <v>1.05054E-3</v>
      </c>
    </row>
    <row r="108434" spans="1:2" ht="15" customHeight="1">
      <c r="A108434">
        <v>2710.81</v>
      </c>
      <c r="B108434">
        <v>1.05054E-3</v>
      </c>
    </row>
    <row r="108435" spans="1:2" ht="15" customHeight="1">
      <c r="A108435">
        <v>2710.84</v>
      </c>
      <c r="B108435">
        <v>1.05053E-3</v>
      </c>
    </row>
    <row r="108436" spans="1:2" ht="15" customHeight="1">
      <c r="A108436">
        <v>2710.86</v>
      </c>
      <c r="B108436">
        <v>1.05053E-3</v>
      </c>
    </row>
    <row r="108437" spans="1:2" ht="15" customHeight="1">
      <c r="A108437">
        <v>2710.89</v>
      </c>
      <c r="B108437">
        <v>1.05053E-3</v>
      </c>
    </row>
    <row r="108438" spans="1:2" ht="15" customHeight="1">
      <c r="A108438">
        <v>2710.91</v>
      </c>
      <c r="B108438">
        <v>1.05053E-3</v>
      </c>
    </row>
    <row r="108439" spans="1:2" ht="15" customHeight="1">
      <c r="A108439">
        <v>2710.94</v>
      </c>
      <c r="B108439">
        <v>1.0505200000000001E-3</v>
      </c>
    </row>
    <row r="108440" spans="1:2" ht="15" customHeight="1">
      <c r="A108440">
        <v>2710.96</v>
      </c>
      <c r="B108440">
        <v>1.0505200000000001E-3</v>
      </c>
    </row>
    <row r="108441" spans="1:2" ht="15" customHeight="1">
      <c r="A108441">
        <v>2710.99</v>
      </c>
      <c r="B108441">
        <v>1.0505200000000001E-3</v>
      </c>
    </row>
    <row r="108442" spans="1:2" ht="15" customHeight="1">
      <c r="A108442">
        <v>2711.01</v>
      </c>
      <c r="B108442">
        <v>1.0505200000000001E-3</v>
      </c>
    </row>
    <row r="108443" spans="1:2" ht="15" customHeight="1">
      <c r="A108443">
        <v>2711.04</v>
      </c>
      <c r="B108443">
        <v>1.0505099999999999E-3</v>
      </c>
    </row>
    <row r="108444" spans="1:2" ht="15" customHeight="1">
      <c r="A108444">
        <v>2711.06</v>
      </c>
      <c r="B108444">
        <v>1.0505099999999999E-3</v>
      </c>
    </row>
    <row r="108445" spans="1:2" ht="15" customHeight="1">
      <c r="A108445">
        <v>2711.09</v>
      </c>
      <c r="B108445">
        <v>1.0505099999999999E-3</v>
      </c>
    </row>
    <row r="108446" spans="1:2" ht="15" customHeight="1">
      <c r="A108446">
        <v>2711.11</v>
      </c>
      <c r="B108446">
        <v>1.0505E-3</v>
      </c>
    </row>
    <row r="108447" spans="1:2" ht="15" customHeight="1">
      <c r="A108447">
        <v>2711.14</v>
      </c>
      <c r="B108447">
        <v>1.0505E-3</v>
      </c>
    </row>
    <row r="108448" spans="1:2" ht="15" customHeight="1">
      <c r="A108448">
        <v>2711.16</v>
      </c>
      <c r="B108448">
        <v>1.0505E-3</v>
      </c>
    </row>
    <row r="108449" spans="1:2" ht="15" customHeight="1">
      <c r="A108449">
        <v>2711.19</v>
      </c>
      <c r="B108449">
        <v>1.0505E-3</v>
      </c>
    </row>
    <row r="108450" spans="1:2" ht="15" customHeight="1">
      <c r="A108450">
        <v>2711.21</v>
      </c>
      <c r="B108450">
        <v>1.0504900000000001E-3</v>
      </c>
    </row>
    <row r="108451" spans="1:2" ht="15" customHeight="1">
      <c r="A108451">
        <v>2711.24</v>
      </c>
      <c r="B108451">
        <v>1.0504900000000001E-3</v>
      </c>
    </row>
    <row r="108452" spans="1:2" ht="15" customHeight="1">
      <c r="A108452">
        <v>2711.26</v>
      </c>
      <c r="B108452">
        <v>1.0504900000000001E-3</v>
      </c>
    </row>
    <row r="108453" spans="1:2" ht="15" customHeight="1">
      <c r="A108453">
        <v>2711.29</v>
      </c>
      <c r="B108453">
        <v>1.0504900000000001E-3</v>
      </c>
    </row>
    <row r="108454" spans="1:2" ht="15" customHeight="1">
      <c r="A108454">
        <v>2711.31</v>
      </c>
      <c r="B108454">
        <v>1.0504799999999999E-3</v>
      </c>
    </row>
    <row r="108455" spans="1:2" ht="15" customHeight="1">
      <c r="A108455">
        <v>2711.34</v>
      </c>
      <c r="B108455">
        <v>1.0504799999999999E-3</v>
      </c>
    </row>
    <row r="108456" spans="1:2" ht="15" customHeight="1">
      <c r="A108456">
        <v>2711.36</v>
      </c>
      <c r="B108456">
        <v>1.0504799999999999E-3</v>
      </c>
    </row>
    <row r="108457" spans="1:2" ht="15" customHeight="1">
      <c r="A108457">
        <v>2711.39</v>
      </c>
      <c r="B108457">
        <v>1.0504799999999999E-3</v>
      </c>
    </row>
    <row r="108458" spans="1:2" ht="15" customHeight="1">
      <c r="A108458">
        <v>2711.41</v>
      </c>
      <c r="B108458">
        <v>1.05047E-3</v>
      </c>
    </row>
    <row r="108459" spans="1:2" ht="15" customHeight="1">
      <c r="A108459">
        <v>2711.44</v>
      </c>
      <c r="B108459">
        <v>1.05047E-3</v>
      </c>
    </row>
    <row r="108460" spans="1:2" ht="15" customHeight="1">
      <c r="A108460">
        <v>2711.46</v>
      </c>
      <c r="B108460">
        <v>1.05047E-3</v>
      </c>
    </row>
    <row r="108461" spans="1:2" ht="15" customHeight="1">
      <c r="A108461">
        <v>2711.49</v>
      </c>
      <c r="B108461">
        <v>1.05047E-3</v>
      </c>
    </row>
    <row r="108462" spans="1:2" ht="15" customHeight="1">
      <c r="A108462">
        <v>2711.51</v>
      </c>
      <c r="B108462">
        <v>1.05046E-3</v>
      </c>
    </row>
    <row r="108463" spans="1:2" ht="15" customHeight="1">
      <c r="A108463">
        <v>2711.54</v>
      </c>
      <c r="B108463">
        <v>1.05046E-3</v>
      </c>
    </row>
    <row r="108464" spans="1:2" ht="15" customHeight="1">
      <c r="A108464">
        <v>2711.56</v>
      </c>
      <c r="B108464">
        <v>1.05046E-3</v>
      </c>
    </row>
    <row r="108465" spans="1:2" ht="15" customHeight="1">
      <c r="A108465">
        <v>2711.59</v>
      </c>
      <c r="B108465">
        <v>1.05046E-3</v>
      </c>
    </row>
    <row r="108466" spans="1:2" ht="15" customHeight="1">
      <c r="A108466">
        <v>2711.61</v>
      </c>
      <c r="B108466">
        <v>1.0504500000000001E-3</v>
      </c>
    </row>
    <row r="108467" spans="1:2" ht="15" customHeight="1">
      <c r="A108467">
        <v>2711.64</v>
      </c>
      <c r="B108467">
        <v>1.0504500000000001E-3</v>
      </c>
    </row>
    <row r="108468" spans="1:2" ht="15" customHeight="1">
      <c r="A108468">
        <v>2711.66</v>
      </c>
      <c r="B108468">
        <v>1.0504500000000001E-3</v>
      </c>
    </row>
    <row r="108469" spans="1:2" ht="15" customHeight="1">
      <c r="A108469">
        <v>2711.69</v>
      </c>
      <c r="B108469">
        <v>1.0504500000000001E-3</v>
      </c>
    </row>
    <row r="108470" spans="1:2" ht="15" customHeight="1">
      <c r="A108470">
        <v>2711.71</v>
      </c>
      <c r="B108470">
        <v>1.0504399999999999E-3</v>
      </c>
    </row>
    <row r="108471" spans="1:2" ht="15" customHeight="1">
      <c r="A108471">
        <v>2711.74</v>
      </c>
      <c r="B108471">
        <v>1.0504399999999999E-3</v>
      </c>
    </row>
    <row r="108472" spans="1:2" ht="15" customHeight="1">
      <c r="A108472">
        <v>2711.76</v>
      </c>
      <c r="B108472">
        <v>1.0504399999999999E-3</v>
      </c>
    </row>
    <row r="108473" spans="1:2" ht="15" customHeight="1">
      <c r="A108473">
        <v>2711.79</v>
      </c>
      <c r="B108473">
        <v>1.0504399999999999E-3</v>
      </c>
    </row>
    <row r="108474" spans="1:2" ht="15" customHeight="1">
      <c r="A108474">
        <v>2711.81</v>
      </c>
      <c r="B108474">
        <v>1.05043E-3</v>
      </c>
    </row>
    <row r="108475" spans="1:2" ht="15" customHeight="1">
      <c r="A108475">
        <v>2711.84</v>
      </c>
      <c r="B108475">
        <v>1.05043E-3</v>
      </c>
    </row>
    <row r="108476" spans="1:2" ht="15" customHeight="1">
      <c r="A108476">
        <v>2711.86</v>
      </c>
      <c r="B108476">
        <v>1.05043E-3</v>
      </c>
    </row>
    <row r="108477" spans="1:2" ht="15" customHeight="1">
      <c r="A108477">
        <v>2711.89</v>
      </c>
      <c r="B108477">
        <v>1.05043E-3</v>
      </c>
    </row>
    <row r="108478" spans="1:2" ht="15" customHeight="1">
      <c r="A108478">
        <v>2711.91</v>
      </c>
      <c r="B108478">
        <v>1.05042E-3</v>
      </c>
    </row>
    <row r="108479" spans="1:2" ht="15" customHeight="1">
      <c r="A108479">
        <v>2711.94</v>
      </c>
      <c r="B108479">
        <v>1.05042E-3</v>
      </c>
    </row>
    <row r="108480" spans="1:2" ht="15" customHeight="1">
      <c r="A108480">
        <v>2711.96</v>
      </c>
      <c r="B108480">
        <v>1.05042E-3</v>
      </c>
    </row>
    <row r="108481" spans="1:2" ht="15" customHeight="1">
      <c r="A108481">
        <v>2711.99</v>
      </c>
      <c r="B108481">
        <v>1.0504100000000001E-3</v>
      </c>
    </row>
    <row r="108482" spans="1:2" ht="15" customHeight="1">
      <c r="A108482">
        <v>2712.01</v>
      </c>
      <c r="B108482">
        <v>1.0504100000000001E-3</v>
      </c>
    </row>
    <row r="108483" spans="1:2" ht="15" customHeight="1">
      <c r="A108483">
        <v>2712.04</v>
      </c>
      <c r="B108483">
        <v>1.0504100000000001E-3</v>
      </c>
    </row>
    <row r="108484" spans="1:2" ht="15" customHeight="1">
      <c r="A108484">
        <v>2712.06</v>
      </c>
      <c r="B108484">
        <v>1.0504100000000001E-3</v>
      </c>
    </row>
    <row r="108485" spans="1:2" ht="15" customHeight="1">
      <c r="A108485">
        <v>2712.09</v>
      </c>
      <c r="B108485">
        <v>1.0503999999999999E-3</v>
      </c>
    </row>
    <row r="108486" spans="1:2" ht="15" customHeight="1">
      <c r="A108486">
        <v>2712.11</v>
      </c>
      <c r="B108486">
        <v>1.0503999999999999E-3</v>
      </c>
    </row>
    <row r="108487" spans="1:2" ht="15" customHeight="1">
      <c r="A108487">
        <v>2712.14</v>
      </c>
      <c r="B108487">
        <v>1.0503999999999999E-3</v>
      </c>
    </row>
    <row r="108488" spans="1:2" ht="15" customHeight="1">
      <c r="A108488">
        <v>2712.16</v>
      </c>
      <c r="B108488">
        <v>1.0503999999999999E-3</v>
      </c>
    </row>
    <row r="108489" spans="1:2" ht="15" customHeight="1">
      <c r="A108489">
        <v>2712.19</v>
      </c>
      <c r="B108489">
        <v>1.05039E-3</v>
      </c>
    </row>
    <row r="108490" spans="1:2" ht="15" customHeight="1">
      <c r="A108490">
        <v>2712.21</v>
      </c>
      <c r="B108490">
        <v>1.05039E-3</v>
      </c>
    </row>
    <row r="108491" spans="1:2" ht="15" customHeight="1">
      <c r="A108491">
        <v>2712.24</v>
      </c>
      <c r="B108491">
        <v>1.05039E-3</v>
      </c>
    </row>
    <row r="108492" spans="1:2" ht="15" customHeight="1">
      <c r="A108492">
        <v>2712.26</v>
      </c>
      <c r="B108492">
        <v>1.05039E-3</v>
      </c>
    </row>
    <row r="108493" spans="1:2" ht="15" customHeight="1">
      <c r="A108493">
        <v>2712.29</v>
      </c>
      <c r="B108493">
        <v>1.0503800000000001E-3</v>
      </c>
    </row>
    <row r="108494" spans="1:2" ht="15" customHeight="1">
      <c r="A108494">
        <v>2712.31</v>
      </c>
      <c r="B108494">
        <v>1.0503800000000001E-3</v>
      </c>
    </row>
    <row r="108495" spans="1:2" ht="15" customHeight="1">
      <c r="A108495">
        <v>2712.34</v>
      </c>
      <c r="B108495">
        <v>1.0503800000000001E-3</v>
      </c>
    </row>
    <row r="108496" spans="1:2" ht="15" customHeight="1">
      <c r="A108496">
        <v>2712.36</v>
      </c>
      <c r="B108496">
        <v>1.0503800000000001E-3</v>
      </c>
    </row>
    <row r="108497" spans="1:2" ht="15" customHeight="1">
      <c r="A108497">
        <v>2712.39</v>
      </c>
      <c r="B108497">
        <v>1.0503699999999999E-3</v>
      </c>
    </row>
    <row r="108498" spans="1:2" ht="15" customHeight="1">
      <c r="A108498">
        <v>2712.41</v>
      </c>
      <c r="B108498">
        <v>1.0503699999999999E-3</v>
      </c>
    </row>
    <row r="108499" spans="1:2" ht="15" customHeight="1">
      <c r="A108499">
        <v>2712.44</v>
      </c>
      <c r="B108499">
        <v>1.0503699999999999E-3</v>
      </c>
    </row>
    <row r="108500" spans="1:2" ht="15" customHeight="1">
      <c r="A108500">
        <v>2712.46</v>
      </c>
      <c r="B108500">
        <v>1.0503699999999999E-3</v>
      </c>
    </row>
    <row r="108501" spans="1:2" ht="15" customHeight="1">
      <c r="A108501">
        <v>2712.49</v>
      </c>
      <c r="B108501">
        <v>1.05036E-3</v>
      </c>
    </row>
    <row r="108502" spans="1:2" ht="15" customHeight="1">
      <c r="A108502">
        <v>2712.51</v>
      </c>
      <c r="B108502">
        <v>1.05036E-3</v>
      </c>
    </row>
    <row r="108503" spans="1:2" ht="15" customHeight="1">
      <c r="A108503">
        <v>2712.54</v>
      </c>
      <c r="B108503">
        <v>1.05036E-3</v>
      </c>
    </row>
    <row r="108504" spans="1:2" ht="15" customHeight="1">
      <c r="A108504">
        <v>2712.56</v>
      </c>
      <c r="B108504">
        <v>1.05036E-3</v>
      </c>
    </row>
    <row r="108505" spans="1:2" ht="15" customHeight="1">
      <c r="A108505">
        <v>2712.59</v>
      </c>
      <c r="B108505">
        <v>1.05035E-3</v>
      </c>
    </row>
    <row r="108506" spans="1:2" ht="15" customHeight="1">
      <c r="A108506">
        <v>2712.61</v>
      </c>
      <c r="B108506">
        <v>1.05035E-3</v>
      </c>
    </row>
    <row r="108507" spans="1:2" ht="15" customHeight="1">
      <c r="A108507">
        <v>2712.64</v>
      </c>
      <c r="B108507">
        <v>1.05035E-3</v>
      </c>
    </row>
    <row r="108508" spans="1:2" ht="15" customHeight="1">
      <c r="A108508">
        <v>2712.66</v>
      </c>
      <c r="B108508">
        <v>1.05035E-3</v>
      </c>
    </row>
    <row r="108509" spans="1:2" ht="15" customHeight="1">
      <c r="A108509">
        <v>2712.69</v>
      </c>
      <c r="B108509">
        <v>1.0503400000000001E-3</v>
      </c>
    </row>
    <row r="108510" spans="1:2" ht="15" customHeight="1">
      <c r="A108510">
        <v>2712.71</v>
      </c>
      <c r="B108510">
        <v>1.0503400000000001E-3</v>
      </c>
    </row>
    <row r="108511" spans="1:2" ht="15" customHeight="1">
      <c r="A108511">
        <v>2712.74</v>
      </c>
      <c r="B108511">
        <v>1.0503400000000001E-3</v>
      </c>
    </row>
    <row r="108512" spans="1:2" ht="15" customHeight="1">
      <c r="A108512">
        <v>2712.76</v>
      </c>
      <c r="B108512">
        <v>1.0503400000000001E-3</v>
      </c>
    </row>
    <row r="108513" spans="1:2" ht="15" customHeight="1">
      <c r="A108513">
        <v>2712.79</v>
      </c>
      <c r="B108513">
        <v>1.0503299999999999E-3</v>
      </c>
    </row>
    <row r="108514" spans="1:2" ht="15" customHeight="1">
      <c r="A108514">
        <v>2712.81</v>
      </c>
      <c r="B108514">
        <v>1.0503299999999999E-3</v>
      </c>
    </row>
    <row r="108515" spans="1:2" ht="15" customHeight="1">
      <c r="A108515">
        <v>2712.84</v>
      </c>
      <c r="B108515">
        <v>1.0503299999999999E-3</v>
      </c>
    </row>
    <row r="108516" spans="1:2" ht="15" customHeight="1">
      <c r="A108516">
        <v>2712.86</v>
      </c>
      <c r="B108516">
        <v>1.0503299999999999E-3</v>
      </c>
    </row>
    <row r="108517" spans="1:2" ht="15" customHeight="1">
      <c r="A108517">
        <v>2712.89</v>
      </c>
      <c r="B108517">
        <v>1.05032E-3</v>
      </c>
    </row>
    <row r="108518" spans="1:2" ht="15" customHeight="1">
      <c r="A108518">
        <v>2712.91</v>
      </c>
      <c r="B108518">
        <v>1.05032E-3</v>
      </c>
    </row>
    <row r="108519" spans="1:2" ht="15" customHeight="1">
      <c r="A108519">
        <v>2712.94</v>
      </c>
      <c r="B108519">
        <v>1.05032E-3</v>
      </c>
    </row>
    <row r="108520" spans="1:2" ht="15" customHeight="1">
      <c r="A108520">
        <v>2712.96</v>
      </c>
      <c r="B108520">
        <v>1.05032E-3</v>
      </c>
    </row>
    <row r="108521" spans="1:2" ht="15" customHeight="1">
      <c r="A108521">
        <v>2712.99</v>
      </c>
      <c r="B108521">
        <v>1.05031E-3</v>
      </c>
    </row>
    <row r="108522" spans="1:2" ht="15" customHeight="1">
      <c r="A108522">
        <v>2713.01</v>
      </c>
      <c r="B108522">
        <v>1.05031E-3</v>
      </c>
    </row>
    <row r="108523" spans="1:2" ht="15" customHeight="1">
      <c r="A108523">
        <v>2713.04</v>
      </c>
      <c r="B108523">
        <v>1.05031E-3</v>
      </c>
    </row>
    <row r="108524" spans="1:2" ht="15" customHeight="1">
      <c r="A108524">
        <v>2713.06</v>
      </c>
      <c r="B108524">
        <v>1.05031E-3</v>
      </c>
    </row>
    <row r="108525" spans="1:2" ht="15" customHeight="1">
      <c r="A108525">
        <v>2713.09</v>
      </c>
      <c r="B108525">
        <v>1.0503000000000001E-3</v>
      </c>
    </row>
    <row r="108526" spans="1:2" ht="15" customHeight="1">
      <c r="A108526">
        <v>2713.11</v>
      </c>
      <c r="B108526">
        <v>1.0503000000000001E-3</v>
      </c>
    </row>
    <row r="108527" spans="1:2" ht="15" customHeight="1">
      <c r="A108527">
        <v>2713.14</v>
      </c>
      <c r="B108527">
        <v>1.0503000000000001E-3</v>
      </c>
    </row>
    <row r="108528" spans="1:2" ht="15" customHeight="1">
      <c r="A108528">
        <v>2713.16</v>
      </c>
      <c r="B108528">
        <v>1.0502899999999999E-3</v>
      </c>
    </row>
    <row r="108529" spans="1:2" ht="15" customHeight="1">
      <c r="A108529">
        <v>2713.19</v>
      </c>
      <c r="B108529">
        <v>1.0502899999999999E-3</v>
      </c>
    </row>
    <row r="108530" spans="1:2" ht="15" customHeight="1">
      <c r="A108530">
        <v>2713.21</v>
      </c>
      <c r="B108530">
        <v>1.0502899999999999E-3</v>
      </c>
    </row>
    <row r="108531" spans="1:2" ht="15" customHeight="1">
      <c r="A108531">
        <v>2713.24</v>
      </c>
      <c r="B108531">
        <v>1.0502899999999999E-3</v>
      </c>
    </row>
    <row r="108532" spans="1:2" ht="15" customHeight="1">
      <c r="A108532">
        <v>2713.26</v>
      </c>
      <c r="B108532">
        <v>1.05028E-3</v>
      </c>
    </row>
    <row r="108533" spans="1:2" ht="15" customHeight="1">
      <c r="A108533">
        <v>2713.29</v>
      </c>
      <c r="B108533">
        <v>1.05028E-3</v>
      </c>
    </row>
    <row r="108534" spans="1:2" ht="15" customHeight="1">
      <c r="A108534">
        <v>2713.31</v>
      </c>
      <c r="B108534">
        <v>1.05028E-3</v>
      </c>
    </row>
    <row r="108535" spans="1:2" ht="15" customHeight="1">
      <c r="A108535">
        <v>2713.34</v>
      </c>
      <c r="B108535">
        <v>1.05028E-3</v>
      </c>
    </row>
    <row r="108536" spans="1:2" ht="15" customHeight="1">
      <c r="A108536">
        <v>2713.36</v>
      </c>
      <c r="B108536">
        <v>1.0502700000000001E-3</v>
      </c>
    </row>
    <row r="108537" spans="1:2" ht="15" customHeight="1">
      <c r="A108537">
        <v>2713.39</v>
      </c>
      <c r="B108537">
        <v>1.0502700000000001E-3</v>
      </c>
    </row>
    <row r="108538" spans="1:2" ht="15" customHeight="1">
      <c r="A108538">
        <v>2713.41</v>
      </c>
      <c r="B108538">
        <v>1.0502700000000001E-3</v>
      </c>
    </row>
    <row r="108539" spans="1:2" ht="15" customHeight="1">
      <c r="A108539">
        <v>2713.44</v>
      </c>
      <c r="B108539">
        <v>1.0502700000000001E-3</v>
      </c>
    </row>
    <row r="108540" spans="1:2" ht="15" customHeight="1">
      <c r="A108540">
        <v>2713.46</v>
      </c>
      <c r="B108540">
        <v>1.0502599999999999E-3</v>
      </c>
    </row>
    <row r="108541" spans="1:2" ht="15" customHeight="1">
      <c r="A108541">
        <v>2713.49</v>
      </c>
      <c r="B108541">
        <v>1.0502599999999999E-3</v>
      </c>
    </row>
    <row r="108542" spans="1:2" ht="15" customHeight="1">
      <c r="A108542">
        <v>2713.51</v>
      </c>
      <c r="B108542">
        <v>1.0502599999999999E-3</v>
      </c>
    </row>
    <row r="108543" spans="1:2" ht="15" customHeight="1">
      <c r="A108543">
        <v>2713.54</v>
      </c>
      <c r="B108543">
        <v>1.0502599999999999E-3</v>
      </c>
    </row>
    <row r="108544" spans="1:2" ht="15" customHeight="1">
      <c r="A108544">
        <v>2713.56</v>
      </c>
      <c r="B108544">
        <v>1.05025E-3</v>
      </c>
    </row>
    <row r="108545" spans="1:2" ht="15" customHeight="1">
      <c r="A108545">
        <v>2713.59</v>
      </c>
      <c r="B108545">
        <v>1.05025E-3</v>
      </c>
    </row>
    <row r="108546" spans="1:2" ht="15" customHeight="1">
      <c r="A108546">
        <v>2713.61</v>
      </c>
      <c r="B108546">
        <v>1.05025E-3</v>
      </c>
    </row>
    <row r="108547" spans="1:2" ht="15" customHeight="1">
      <c r="A108547">
        <v>2713.64</v>
      </c>
      <c r="B108547">
        <v>1.05025E-3</v>
      </c>
    </row>
    <row r="108548" spans="1:2" ht="15" customHeight="1">
      <c r="A108548">
        <v>2713.66</v>
      </c>
      <c r="B108548">
        <v>1.05024E-3</v>
      </c>
    </row>
    <row r="108549" spans="1:2" ht="15" customHeight="1">
      <c r="A108549">
        <v>2713.69</v>
      </c>
      <c r="B108549">
        <v>1.05024E-3</v>
      </c>
    </row>
    <row r="108550" spans="1:2" ht="15" customHeight="1">
      <c r="A108550">
        <v>2713.71</v>
      </c>
      <c r="B108550">
        <v>1.05024E-3</v>
      </c>
    </row>
    <row r="108551" spans="1:2" ht="15" customHeight="1">
      <c r="A108551">
        <v>2713.74</v>
      </c>
      <c r="B108551">
        <v>1.05024E-3</v>
      </c>
    </row>
    <row r="108552" spans="1:2" ht="15" customHeight="1">
      <c r="A108552">
        <v>2713.76</v>
      </c>
      <c r="B108552">
        <v>1.0502300000000001E-3</v>
      </c>
    </row>
    <row r="108553" spans="1:2" ht="15" customHeight="1">
      <c r="A108553">
        <v>2713.79</v>
      </c>
      <c r="B108553">
        <v>1.0502300000000001E-3</v>
      </c>
    </row>
    <row r="108554" spans="1:2" ht="15" customHeight="1">
      <c r="A108554">
        <v>2713.81</v>
      </c>
      <c r="B108554">
        <v>1.0502300000000001E-3</v>
      </c>
    </row>
    <row r="108555" spans="1:2" ht="15" customHeight="1">
      <c r="A108555">
        <v>2713.84</v>
      </c>
      <c r="B108555">
        <v>1.0502300000000001E-3</v>
      </c>
    </row>
    <row r="108556" spans="1:2" ht="15" customHeight="1">
      <c r="A108556">
        <v>2713.86</v>
      </c>
      <c r="B108556">
        <v>1.0502199999999999E-3</v>
      </c>
    </row>
    <row r="108557" spans="1:2" ht="15" customHeight="1">
      <c r="A108557">
        <v>2713.89</v>
      </c>
      <c r="B108557">
        <v>1.0502199999999999E-3</v>
      </c>
    </row>
    <row r="108558" spans="1:2" ht="15" customHeight="1">
      <c r="A108558">
        <v>2713.91</v>
      </c>
      <c r="B108558">
        <v>1.0502199999999999E-3</v>
      </c>
    </row>
    <row r="108559" spans="1:2" ht="15" customHeight="1">
      <c r="A108559">
        <v>2713.94</v>
      </c>
      <c r="B108559">
        <v>1.0502199999999999E-3</v>
      </c>
    </row>
    <row r="108560" spans="1:2" ht="15" customHeight="1">
      <c r="A108560">
        <v>2713.96</v>
      </c>
      <c r="B108560">
        <v>1.05021E-3</v>
      </c>
    </row>
    <row r="108561" spans="1:2" ht="15" customHeight="1">
      <c r="A108561">
        <v>2713.99</v>
      </c>
      <c r="B108561">
        <v>1.05021E-3</v>
      </c>
    </row>
    <row r="108562" spans="1:2" ht="15" customHeight="1">
      <c r="A108562">
        <v>2714.01</v>
      </c>
      <c r="B108562">
        <v>1.05021E-3</v>
      </c>
    </row>
    <row r="108563" spans="1:2" ht="15" customHeight="1">
      <c r="A108563">
        <v>2714.04</v>
      </c>
      <c r="B108563">
        <v>1.05021E-3</v>
      </c>
    </row>
    <row r="108564" spans="1:2" ht="15" customHeight="1">
      <c r="A108564">
        <v>2714.06</v>
      </c>
      <c r="B108564">
        <v>1.0502E-3</v>
      </c>
    </row>
    <row r="108565" spans="1:2" ht="15" customHeight="1">
      <c r="A108565">
        <v>2714.09</v>
      </c>
      <c r="B108565">
        <v>1.0502E-3</v>
      </c>
    </row>
    <row r="108566" spans="1:2" ht="15" customHeight="1">
      <c r="A108566">
        <v>2714.11</v>
      </c>
      <c r="B108566">
        <v>1.0502E-3</v>
      </c>
    </row>
    <row r="108567" spans="1:2" ht="15" customHeight="1">
      <c r="A108567">
        <v>2714.14</v>
      </c>
      <c r="B108567">
        <v>1.0502E-3</v>
      </c>
    </row>
    <row r="108568" spans="1:2" ht="15" customHeight="1">
      <c r="A108568">
        <v>2714.16</v>
      </c>
      <c r="B108568">
        <v>1.0501900000000001E-3</v>
      </c>
    </row>
    <row r="108569" spans="1:2" ht="15" customHeight="1">
      <c r="A108569">
        <v>2714.19</v>
      </c>
      <c r="B108569">
        <v>1.0501900000000001E-3</v>
      </c>
    </row>
    <row r="108570" spans="1:2" ht="15" customHeight="1">
      <c r="A108570">
        <v>2714.21</v>
      </c>
      <c r="B108570">
        <v>1.0501900000000001E-3</v>
      </c>
    </row>
    <row r="108571" spans="1:2" ht="15" customHeight="1">
      <c r="A108571">
        <v>2714.24</v>
      </c>
      <c r="B108571">
        <v>1.0501900000000001E-3</v>
      </c>
    </row>
    <row r="108572" spans="1:2" ht="15" customHeight="1">
      <c r="A108572">
        <v>2714.26</v>
      </c>
      <c r="B108572">
        <v>1.05018E-3</v>
      </c>
    </row>
    <row r="108573" spans="1:2" ht="15" customHeight="1">
      <c r="A108573">
        <v>2714.29</v>
      </c>
      <c r="B108573">
        <v>1.05018E-3</v>
      </c>
    </row>
    <row r="108574" spans="1:2" ht="15" customHeight="1">
      <c r="A108574">
        <v>2714.31</v>
      </c>
      <c r="B108574">
        <v>1.05018E-3</v>
      </c>
    </row>
    <row r="108575" spans="1:2" ht="15" customHeight="1">
      <c r="A108575">
        <v>2714.34</v>
      </c>
      <c r="B108575">
        <v>1.05018E-3</v>
      </c>
    </row>
    <row r="108576" spans="1:2" ht="15" customHeight="1">
      <c r="A108576">
        <v>2714.36</v>
      </c>
      <c r="B108576">
        <v>1.05017E-3</v>
      </c>
    </row>
    <row r="108577" spans="1:2" ht="15" customHeight="1">
      <c r="A108577">
        <v>2714.39</v>
      </c>
      <c r="B108577">
        <v>1.05017E-3</v>
      </c>
    </row>
    <row r="108578" spans="1:2" ht="15" customHeight="1">
      <c r="A108578">
        <v>2714.41</v>
      </c>
      <c r="B108578">
        <v>1.05017E-3</v>
      </c>
    </row>
    <row r="108579" spans="1:2" ht="15" customHeight="1">
      <c r="A108579">
        <v>2714.44</v>
      </c>
      <c r="B108579">
        <v>1.05017E-3</v>
      </c>
    </row>
    <row r="108580" spans="1:2" ht="15" customHeight="1">
      <c r="A108580">
        <v>2714.46</v>
      </c>
      <c r="B108580">
        <v>1.0501600000000001E-3</v>
      </c>
    </row>
    <row r="108581" spans="1:2" ht="15" customHeight="1">
      <c r="A108581">
        <v>2714.49</v>
      </c>
      <c r="B108581">
        <v>1.0501600000000001E-3</v>
      </c>
    </row>
    <row r="108582" spans="1:2" ht="15" customHeight="1">
      <c r="A108582">
        <v>2714.51</v>
      </c>
      <c r="B108582">
        <v>1.0501600000000001E-3</v>
      </c>
    </row>
    <row r="108583" spans="1:2" ht="15" customHeight="1">
      <c r="A108583">
        <v>2714.54</v>
      </c>
      <c r="B108583">
        <v>1.0501600000000001E-3</v>
      </c>
    </row>
    <row r="108584" spans="1:2" ht="15" customHeight="1">
      <c r="A108584">
        <v>2714.56</v>
      </c>
      <c r="B108584">
        <v>1.0501499999999999E-3</v>
      </c>
    </row>
    <row r="108585" spans="1:2" ht="15" customHeight="1">
      <c r="A108585">
        <v>2714.59</v>
      </c>
      <c r="B108585">
        <v>1.0501499999999999E-3</v>
      </c>
    </row>
    <row r="108586" spans="1:2" ht="15" customHeight="1">
      <c r="A108586">
        <v>2714.61</v>
      </c>
      <c r="B108586">
        <v>1.0501499999999999E-3</v>
      </c>
    </row>
    <row r="108587" spans="1:2" ht="15" customHeight="1">
      <c r="A108587">
        <v>2714.64</v>
      </c>
      <c r="B108587">
        <v>1.0501499999999999E-3</v>
      </c>
    </row>
    <row r="108588" spans="1:2" ht="15" customHeight="1">
      <c r="A108588">
        <v>2714.66</v>
      </c>
      <c r="B108588">
        <v>1.05014E-3</v>
      </c>
    </row>
    <row r="108589" spans="1:2" ht="15" customHeight="1">
      <c r="A108589">
        <v>2714.69</v>
      </c>
      <c r="B108589">
        <v>1.05014E-3</v>
      </c>
    </row>
    <row r="108590" spans="1:2" ht="15" customHeight="1">
      <c r="A108590">
        <v>2714.71</v>
      </c>
      <c r="B108590">
        <v>1.05014E-3</v>
      </c>
    </row>
    <row r="108591" spans="1:2" ht="15" customHeight="1">
      <c r="A108591">
        <v>2714.74</v>
      </c>
      <c r="B108591">
        <v>1.05014E-3</v>
      </c>
    </row>
    <row r="108592" spans="1:2" ht="15" customHeight="1">
      <c r="A108592">
        <v>2714.76</v>
      </c>
      <c r="B108592">
        <v>1.05013E-3</v>
      </c>
    </row>
    <row r="108593" spans="1:2" ht="15" customHeight="1">
      <c r="A108593">
        <v>2714.79</v>
      </c>
      <c r="B108593">
        <v>1.05013E-3</v>
      </c>
    </row>
    <row r="108594" spans="1:2" ht="15" customHeight="1">
      <c r="A108594">
        <v>2714.81</v>
      </c>
      <c r="B108594">
        <v>1.05013E-3</v>
      </c>
    </row>
    <row r="108595" spans="1:2" ht="15" customHeight="1">
      <c r="A108595">
        <v>2714.84</v>
      </c>
      <c r="B108595">
        <v>1.05013E-3</v>
      </c>
    </row>
    <row r="108596" spans="1:2" ht="15" customHeight="1">
      <c r="A108596">
        <v>2714.86</v>
      </c>
      <c r="B108596">
        <v>1.0501200000000001E-3</v>
      </c>
    </row>
    <row r="108597" spans="1:2" ht="15" customHeight="1">
      <c r="A108597">
        <v>2714.89</v>
      </c>
      <c r="B108597">
        <v>1.0501200000000001E-3</v>
      </c>
    </row>
    <row r="108598" spans="1:2" ht="15" customHeight="1">
      <c r="A108598">
        <v>2714.91</v>
      </c>
      <c r="B108598">
        <v>1.0501200000000001E-3</v>
      </c>
    </row>
    <row r="108599" spans="1:2" ht="15" customHeight="1">
      <c r="A108599">
        <v>2714.94</v>
      </c>
      <c r="B108599">
        <v>1.0501200000000001E-3</v>
      </c>
    </row>
    <row r="108600" spans="1:2" ht="15" customHeight="1">
      <c r="A108600">
        <v>2714.96</v>
      </c>
      <c r="B108600">
        <v>1.0501099999999999E-3</v>
      </c>
    </row>
    <row r="108601" spans="1:2" ht="15" customHeight="1">
      <c r="A108601">
        <v>2714.99</v>
      </c>
      <c r="B108601">
        <v>1.0501099999999999E-3</v>
      </c>
    </row>
    <row r="108602" spans="1:2" ht="15" customHeight="1">
      <c r="A108602">
        <v>2715.01</v>
      </c>
      <c r="B108602">
        <v>1.0501099999999999E-3</v>
      </c>
    </row>
    <row r="108603" spans="1:2" ht="15" customHeight="1">
      <c r="A108603">
        <v>2715.04</v>
      </c>
      <c r="B108603">
        <v>1.0501099999999999E-3</v>
      </c>
    </row>
    <row r="108604" spans="1:2" ht="15" customHeight="1">
      <c r="A108604">
        <v>2715.06</v>
      </c>
      <c r="B108604">
        <v>1.0501E-3</v>
      </c>
    </row>
    <row r="108605" spans="1:2" ht="15" customHeight="1">
      <c r="A108605">
        <v>2715.09</v>
      </c>
      <c r="B108605">
        <v>1.0501E-3</v>
      </c>
    </row>
    <row r="108606" spans="1:2" ht="15" customHeight="1">
      <c r="A108606">
        <v>2715.11</v>
      </c>
      <c r="B108606">
        <v>1.0501E-3</v>
      </c>
    </row>
    <row r="108607" spans="1:2" ht="15" customHeight="1">
      <c r="A108607">
        <v>2715.14</v>
      </c>
      <c r="B108607">
        <v>1.0501E-3</v>
      </c>
    </row>
    <row r="108608" spans="1:2" ht="15" customHeight="1">
      <c r="A108608">
        <v>2715.16</v>
      </c>
      <c r="B108608">
        <v>1.0500900000000001E-3</v>
      </c>
    </row>
    <row r="108609" spans="1:2" ht="15" customHeight="1">
      <c r="A108609">
        <v>2715.19</v>
      </c>
      <c r="B108609">
        <v>1.0500900000000001E-3</v>
      </c>
    </row>
    <row r="108610" spans="1:2" ht="15" customHeight="1">
      <c r="A108610">
        <v>2715.21</v>
      </c>
      <c r="B108610">
        <v>1.0500900000000001E-3</v>
      </c>
    </row>
    <row r="108611" spans="1:2" ht="15" customHeight="1">
      <c r="A108611">
        <v>2715.24</v>
      </c>
      <c r="B108611">
        <v>1.0500900000000001E-3</v>
      </c>
    </row>
    <row r="108612" spans="1:2" ht="15" customHeight="1">
      <c r="A108612">
        <v>2715.26</v>
      </c>
      <c r="B108612">
        <v>1.0500799999999999E-3</v>
      </c>
    </row>
    <row r="108613" spans="1:2" ht="15" customHeight="1">
      <c r="A108613">
        <v>2715.29</v>
      </c>
      <c r="B108613">
        <v>1.0500799999999999E-3</v>
      </c>
    </row>
    <row r="108614" spans="1:2" ht="15" customHeight="1">
      <c r="A108614">
        <v>2715.31</v>
      </c>
      <c r="B108614">
        <v>1.0500799999999999E-3</v>
      </c>
    </row>
    <row r="108615" spans="1:2" ht="15" customHeight="1">
      <c r="A108615">
        <v>2715.34</v>
      </c>
      <c r="B108615">
        <v>1.0500799999999999E-3</v>
      </c>
    </row>
    <row r="108616" spans="1:2" ht="15" customHeight="1">
      <c r="A108616">
        <v>2715.36</v>
      </c>
      <c r="B108616">
        <v>1.05007E-3</v>
      </c>
    </row>
    <row r="108617" spans="1:2" ht="15" customHeight="1">
      <c r="A108617">
        <v>2715.39</v>
      </c>
      <c r="B108617">
        <v>1.05007E-3</v>
      </c>
    </row>
    <row r="108618" spans="1:2" ht="15" customHeight="1">
      <c r="A108618">
        <v>2715.41</v>
      </c>
      <c r="B108618">
        <v>1.05007E-3</v>
      </c>
    </row>
    <row r="108619" spans="1:2" ht="15" customHeight="1">
      <c r="A108619">
        <v>2715.44</v>
      </c>
      <c r="B108619">
        <v>1.05007E-3</v>
      </c>
    </row>
    <row r="108620" spans="1:2" ht="15" customHeight="1">
      <c r="A108620">
        <v>2715.46</v>
      </c>
      <c r="B108620">
        <v>1.05006E-3</v>
      </c>
    </row>
    <row r="108621" spans="1:2" ht="15" customHeight="1">
      <c r="A108621">
        <v>2715.49</v>
      </c>
      <c r="B108621">
        <v>1.05006E-3</v>
      </c>
    </row>
    <row r="108622" spans="1:2" ht="15" customHeight="1">
      <c r="A108622">
        <v>2715.51</v>
      </c>
      <c r="B108622">
        <v>1.05006E-3</v>
      </c>
    </row>
    <row r="108623" spans="1:2" ht="15" customHeight="1">
      <c r="A108623">
        <v>2715.54</v>
      </c>
      <c r="B108623">
        <v>1.05006E-3</v>
      </c>
    </row>
    <row r="108624" spans="1:2" ht="15" customHeight="1">
      <c r="A108624">
        <v>2715.56</v>
      </c>
      <c r="B108624">
        <v>1.0500500000000001E-3</v>
      </c>
    </row>
    <row r="108625" spans="1:2" ht="15" customHeight="1">
      <c r="A108625">
        <v>2715.59</v>
      </c>
      <c r="B108625">
        <v>1.0500500000000001E-3</v>
      </c>
    </row>
    <row r="108626" spans="1:2" ht="15" customHeight="1">
      <c r="A108626">
        <v>2715.61</v>
      </c>
      <c r="B108626">
        <v>1.0500500000000001E-3</v>
      </c>
    </row>
    <row r="108627" spans="1:2" ht="15" customHeight="1">
      <c r="A108627">
        <v>2715.64</v>
      </c>
      <c r="B108627">
        <v>1.0500500000000001E-3</v>
      </c>
    </row>
    <row r="108628" spans="1:2" ht="15" customHeight="1">
      <c r="A108628">
        <v>2715.66</v>
      </c>
      <c r="B108628">
        <v>1.0500399999999999E-3</v>
      </c>
    </row>
    <row r="108629" spans="1:2" ht="15" customHeight="1">
      <c r="A108629">
        <v>2715.69</v>
      </c>
      <c r="B108629">
        <v>1.0500399999999999E-3</v>
      </c>
    </row>
    <row r="108630" spans="1:2" ht="15" customHeight="1">
      <c r="A108630">
        <v>2715.71</v>
      </c>
      <c r="B108630">
        <v>1.0500399999999999E-3</v>
      </c>
    </row>
    <row r="108631" spans="1:2" ht="15" customHeight="1">
      <c r="A108631">
        <v>2715.74</v>
      </c>
      <c r="B108631">
        <v>1.0500399999999999E-3</v>
      </c>
    </row>
    <row r="108632" spans="1:2" ht="15" customHeight="1">
      <c r="A108632">
        <v>2715.76</v>
      </c>
      <c r="B108632">
        <v>1.05003E-3</v>
      </c>
    </row>
    <row r="108633" spans="1:2" ht="15" customHeight="1">
      <c r="A108633">
        <v>2715.79</v>
      </c>
      <c r="B108633">
        <v>1.05003E-3</v>
      </c>
    </row>
    <row r="108634" spans="1:2" ht="15" customHeight="1">
      <c r="A108634">
        <v>2715.81</v>
      </c>
      <c r="B108634">
        <v>1.05003E-3</v>
      </c>
    </row>
    <row r="108635" spans="1:2" ht="15" customHeight="1">
      <c r="A108635">
        <v>2715.84</v>
      </c>
      <c r="B108635">
        <v>1.05003E-3</v>
      </c>
    </row>
    <row r="108636" spans="1:2" ht="15" customHeight="1">
      <c r="A108636">
        <v>2715.86</v>
      </c>
      <c r="B108636">
        <v>1.05002E-3</v>
      </c>
    </row>
    <row r="108637" spans="1:2" ht="15" customHeight="1">
      <c r="A108637">
        <v>2715.89</v>
      </c>
      <c r="B108637">
        <v>1.05002E-3</v>
      </c>
    </row>
    <row r="108638" spans="1:2" ht="15" customHeight="1">
      <c r="A108638">
        <v>2715.91</v>
      </c>
      <c r="B108638">
        <v>1.05002E-3</v>
      </c>
    </row>
    <row r="108639" spans="1:2" ht="15" customHeight="1">
      <c r="A108639">
        <v>2715.94</v>
      </c>
      <c r="B108639">
        <v>1.05002E-3</v>
      </c>
    </row>
    <row r="108640" spans="1:2" ht="15" customHeight="1">
      <c r="A108640">
        <v>2715.96</v>
      </c>
      <c r="B108640">
        <v>1.0500100000000001E-3</v>
      </c>
    </row>
    <row r="108641" spans="1:2" ht="15" customHeight="1">
      <c r="A108641">
        <v>2715.99</v>
      </c>
      <c r="B108641">
        <v>1.0500100000000001E-3</v>
      </c>
    </row>
    <row r="108642" spans="1:2" ht="15" customHeight="1">
      <c r="A108642">
        <v>2716.01</v>
      </c>
      <c r="B108642">
        <v>1.0500100000000001E-3</v>
      </c>
    </row>
    <row r="108643" spans="1:2" ht="15" customHeight="1">
      <c r="A108643">
        <v>2716.04</v>
      </c>
      <c r="B108643">
        <v>1.0500100000000001E-3</v>
      </c>
    </row>
    <row r="108644" spans="1:2" ht="15" customHeight="1">
      <c r="A108644">
        <v>2716.06</v>
      </c>
      <c r="B108644">
        <v>1.0499999999999999E-3</v>
      </c>
    </row>
    <row r="108645" spans="1:2" ht="15" customHeight="1">
      <c r="A108645">
        <v>2716.09</v>
      </c>
      <c r="B108645">
        <v>1.0499999999999999E-3</v>
      </c>
    </row>
    <row r="108646" spans="1:2" ht="15" customHeight="1">
      <c r="A108646">
        <v>2716.11</v>
      </c>
      <c r="B108646">
        <v>1.0499999999999999E-3</v>
      </c>
    </row>
    <row r="108647" spans="1:2" ht="15" customHeight="1">
      <c r="A108647">
        <v>2716.14</v>
      </c>
      <c r="B108647">
        <v>1.0499999999999999E-3</v>
      </c>
    </row>
    <row r="108648" spans="1:2" ht="15" customHeight="1">
      <c r="A108648">
        <v>2716.16</v>
      </c>
      <c r="B108648">
        <v>1.04999E-3</v>
      </c>
    </row>
    <row r="108649" spans="1:2" ht="15" customHeight="1">
      <c r="A108649">
        <v>2716.19</v>
      </c>
      <c r="B108649">
        <v>1.04999E-3</v>
      </c>
    </row>
    <row r="108650" spans="1:2" ht="15" customHeight="1">
      <c r="A108650">
        <v>2716.21</v>
      </c>
      <c r="B108650">
        <v>1.04999E-3</v>
      </c>
    </row>
    <row r="108651" spans="1:2" ht="15" customHeight="1">
      <c r="A108651">
        <v>2716.24</v>
      </c>
      <c r="B108651">
        <v>1.04999E-3</v>
      </c>
    </row>
    <row r="108652" spans="1:2" ht="15" customHeight="1">
      <c r="A108652">
        <v>2716.26</v>
      </c>
      <c r="B108652">
        <v>1.0499800000000001E-3</v>
      </c>
    </row>
    <row r="108653" spans="1:2" ht="15" customHeight="1">
      <c r="A108653">
        <v>2716.29</v>
      </c>
      <c r="B108653">
        <v>1.0499800000000001E-3</v>
      </c>
    </row>
    <row r="108654" spans="1:2" ht="15" customHeight="1">
      <c r="A108654">
        <v>2716.31</v>
      </c>
      <c r="B108654">
        <v>1.0499800000000001E-3</v>
      </c>
    </row>
    <row r="108655" spans="1:2" ht="15" customHeight="1">
      <c r="A108655">
        <v>2716.34</v>
      </c>
      <c r="B108655">
        <v>1.0499800000000001E-3</v>
      </c>
    </row>
    <row r="108656" spans="1:2" ht="15" customHeight="1">
      <c r="A108656">
        <v>2716.36</v>
      </c>
      <c r="B108656">
        <v>1.0499699999999999E-3</v>
      </c>
    </row>
    <row r="108657" spans="1:2" ht="15" customHeight="1">
      <c r="A108657">
        <v>2716.39</v>
      </c>
      <c r="B108657">
        <v>1.0499699999999999E-3</v>
      </c>
    </row>
    <row r="108658" spans="1:2" ht="15" customHeight="1">
      <c r="A108658">
        <v>2716.41</v>
      </c>
      <c r="B108658">
        <v>1.0499699999999999E-3</v>
      </c>
    </row>
    <row r="108659" spans="1:2" ht="15" customHeight="1">
      <c r="A108659">
        <v>2716.44</v>
      </c>
      <c r="B108659">
        <v>1.0499699999999999E-3</v>
      </c>
    </row>
    <row r="108660" spans="1:2" ht="15" customHeight="1">
      <c r="A108660">
        <v>2716.46</v>
      </c>
      <c r="B108660">
        <v>1.04996E-3</v>
      </c>
    </row>
    <row r="108661" spans="1:2" ht="15" customHeight="1">
      <c r="A108661">
        <v>2716.49</v>
      </c>
      <c r="B108661">
        <v>1.04996E-3</v>
      </c>
    </row>
    <row r="108662" spans="1:2" ht="15" customHeight="1">
      <c r="A108662">
        <v>2716.51</v>
      </c>
      <c r="B108662">
        <v>1.04996E-3</v>
      </c>
    </row>
    <row r="108663" spans="1:2" ht="15" customHeight="1">
      <c r="A108663">
        <v>2716.54</v>
      </c>
      <c r="B108663">
        <v>1.04996E-3</v>
      </c>
    </row>
    <row r="108664" spans="1:2" ht="15" customHeight="1">
      <c r="A108664">
        <v>2716.56</v>
      </c>
      <c r="B108664">
        <v>1.04995E-3</v>
      </c>
    </row>
    <row r="108665" spans="1:2" ht="15" customHeight="1">
      <c r="A108665">
        <v>2716.59</v>
      </c>
      <c r="B108665">
        <v>1.04995E-3</v>
      </c>
    </row>
    <row r="108666" spans="1:2" ht="15" customHeight="1">
      <c r="A108666">
        <v>2716.61</v>
      </c>
      <c r="B108666">
        <v>1.04995E-3</v>
      </c>
    </row>
    <row r="108667" spans="1:2" ht="15" customHeight="1">
      <c r="A108667">
        <v>2716.64</v>
      </c>
      <c r="B108667">
        <v>1.04995E-3</v>
      </c>
    </row>
    <row r="108668" spans="1:2" ht="15" customHeight="1">
      <c r="A108668">
        <v>2716.66</v>
      </c>
      <c r="B108668">
        <v>1.0499400000000001E-3</v>
      </c>
    </row>
    <row r="108669" spans="1:2" ht="15" customHeight="1">
      <c r="A108669">
        <v>2716.69</v>
      </c>
      <c r="B108669">
        <v>1.0499400000000001E-3</v>
      </c>
    </row>
    <row r="108670" spans="1:2" ht="15" customHeight="1">
      <c r="A108670">
        <v>2716.71</v>
      </c>
      <c r="B108670">
        <v>1.0499400000000001E-3</v>
      </c>
    </row>
    <row r="108671" spans="1:2" ht="15" customHeight="1">
      <c r="A108671">
        <v>2716.74</v>
      </c>
      <c r="B108671">
        <v>1.0499400000000001E-3</v>
      </c>
    </row>
    <row r="108672" spans="1:2" ht="15" customHeight="1">
      <c r="A108672">
        <v>2716.76</v>
      </c>
      <c r="B108672">
        <v>1.0499299999999999E-3</v>
      </c>
    </row>
    <row r="108673" spans="1:2" ht="15" customHeight="1">
      <c r="A108673">
        <v>2716.79</v>
      </c>
      <c r="B108673">
        <v>1.0499299999999999E-3</v>
      </c>
    </row>
    <row r="108674" spans="1:2" ht="15" customHeight="1">
      <c r="A108674">
        <v>2716.81</v>
      </c>
      <c r="B108674">
        <v>1.0499299999999999E-3</v>
      </c>
    </row>
    <row r="108675" spans="1:2" ht="15" customHeight="1">
      <c r="A108675">
        <v>2716.84</v>
      </c>
      <c r="B108675">
        <v>1.0499299999999999E-3</v>
      </c>
    </row>
    <row r="108676" spans="1:2" ht="15" customHeight="1">
      <c r="A108676">
        <v>2716.86</v>
      </c>
      <c r="B108676">
        <v>1.04992E-3</v>
      </c>
    </row>
    <row r="108677" spans="1:2" ht="15" customHeight="1">
      <c r="A108677">
        <v>2716.89</v>
      </c>
      <c r="B108677">
        <v>1.04992E-3</v>
      </c>
    </row>
    <row r="108678" spans="1:2" ht="15" customHeight="1">
      <c r="A108678">
        <v>2716.91</v>
      </c>
      <c r="B108678">
        <v>1.04992E-3</v>
      </c>
    </row>
    <row r="108679" spans="1:2" ht="15" customHeight="1">
      <c r="A108679">
        <v>2716.94</v>
      </c>
      <c r="B108679">
        <v>1.04992E-3</v>
      </c>
    </row>
    <row r="108680" spans="1:2" ht="15" customHeight="1">
      <c r="A108680">
        <v>2716.96</v>
      </c>
      <c r="B108680">
        <v>1.04991E-3</v>
      </c>
    </row>
    <row r="108681" spans="1:2" ht="15" customHeight="1">
      <c r="A108681">
        <v>2716.99</v>
      </c>
      <c r="B108681">
        <v>1.04991E-3</v>
      </c>
    </row>
    <row r="108682" spans="1:2" ht="15" customHeight="1">
      <c r="A108682">
        <v>2717.01</v>
      </c>
      <c r="B108682">
        <v>1.04991E-3</v>
      </c>
    </row>
    <row r="108683" spans="1:2" ht="15" customHeight="1">
      <c r="A108683">
        <v>2717.04</v>
      </c>
      <c r="B108683">
        <v>1.04991E-3</v>
      </c>
    </row>
    <row r="108684" spans="1:2" ht="15" customHeight="1">
      <c r="A108684">
        <v>2717.06</v>
      </c>
      <c r="B108684">
        <v>1.0499000000000001E-3</v>
      </c>
    </row>
    <row r="108685" spans="1:2" ht="15" customHeight="1">
      <c r="A108685">
        <v>2717.09</v>
      </c>
      <c r="B108685">
        <v>1.0499000000000001E-3</v>
      </c>
    </row>
    <row r="108686" spans="1:2" ht="15" customHeight="1">
      <c r="A108686">
        <v>2717.11</v>
      </c>
      <c r="B108686">
        <v>1.0499000000000001E-3</v>
      </c>
    </row>
    <row r="108687" spans="1:2" ht="15" customHeight="1">
      <c r="A108687">
        <v>2717.14</v>
      </c>
      <c r="B108687">
        <v>1.0499000000000001E-3</v>
      </c>
    </row>
    <row r="108688" spans="1:2" ht="15" customHeight="1">
      <c r="A108688">
        <v>2717.16</v>
      </c>
      <c r="B108688">
        <v>1.0498899999999999E-3</v>
      </c>
    </row>
    <row r="108689" spans="1:2" ht="15" customHeight="1">
      <c r="A108689">
        <v>2717.19</v>
      </c>
      <c r="B108689">
        <v>1.0498899999999999E-3</v>
      </c>
    </row>
    <row r="108690" spans="1:2" ht="15" customHeight="1">
      <c r="A108690">
        <v>2717.21</v>
      </c>
      <c r="B108690">
        <v>1.0498899999999999E-3</v>
      </c>
    </row>
    <row r="108691" spans="1:2" ht="15" customHeight="1">
      <c r="A108691">
        <v>2717.24</v>
      </c>
      <c r="B108691">
        <v>1.0498899999999999E-3</v>
      </c>
    </row>
    <row r="108692" spans="1:2" ht="15" customHeight="1">
      <c r="A108692">
        <v>2717.26</v>
      </c>
      <c r="B108692">
        <v>1.0498899999999999E-3</v>
      </c>
    </row>
    <row r="108693" spans="1:2" ht="15" customHeight="1">
      <c r="A108693">
        <v>2717.29</v>
      </c>
      <c r="B108693">
        <v>1.04988E-3</v>
      </c>
    </row>
    <row r="108694" spans="1:2" ht="15" customHeight="1">
      <c r="A108694">
        <v>2717.31</v>
      </c>
      <c r="B108694">
        <v>1.04988E-3</v>
      </c>
    </row>
    <row r="108695" spans="1:2" ht="15" customHeight="1">
      <c r="A108695">
        <v>2717.34</v>
      </c>
      <c r="B108695">
        <v>1.04988E-3</v>
      </c>
    </row>
    <row r="108696" spans="1:2" ht="15" customHeight="1">
      <c r="A108696">
        <v>2717.36</v>
      </c>
      <c r="B108696">
        <v>1.04988E-3</v>
      </c>
    </row>
    <row r="108697" spans="1:2" ht="15" customHeight="1">
      <c r="A108697">
        <v>2717.39</v>
      </c>
      <c r="B108697">
        <v>1.0498700000000001E-3</v>
      </c>
    </row>
    <row r="108698" spans="1:2" ht="15" customHeight="1">
      <c r="A108698">
        <v>2717.41</v>
      </c>
      <c r="B108698">
        <v>1.0498700000000001E-3</v>
      </c>
    </row>
    <row r="108699" spans="1:2" ht="15" customHeight="1">
      <c r="A108699">
        <v>2717.44</v>
      </c>
      <c r="B108699">
        <v>1.0498700000000001E-3</v>
      </c>
    </row>
    <row r="108700" spans="1:2" ht="15" customHeight="1">
      <c r="A108700">
        <v>2717.46</v>
      </c>
      <c r="B108700">
        <v>1.0498700000000001E-3</v>
      </c>
    </row>
    <row r="108701" spans="1:2" ht="15" customHeight="1">
      <c r="A108701">
        <v>2717.49</v>
      </c>
      <c r="B108701">
        <v>1.0498599999999999E-3</v>
      </c>
    </row>
    <row r="108702" spans="1:2" ht="15" customHeight="1">
      <c r="A108702">
        <v>2717.51</v>
      </c>
      <c r="B108702">
        <v>1.0498599999999999E-3</v>
      </c>
    </row>
    <row r="108703" spans="1:2" ht="15" customHeight="1">
      <c r="A108703">
        <v>2717.54</v>
      </c>
      <c r="B108703">
        <v>1.0498599999999999E-3</v>
      </c>
    </row>
    <row r="108704" spans="1:2" ht="15" customHeight="1">
      <c r="A108704">
        <v>2717.56</v>
      </c>
      <c r="B108704">
        <v>1.0498599999999999E-3</v>
      </c>
    </row>
    <row r="108705" spans="1:2" ht="15" customHeight="1">
      <c r="A108705">
        <v>2717.59</v>
      </c>
      <c r="B108705">
        <v>1.04985E-3</v>
      </c>
    </row>
    <row r="108706" spans="1:2" ht="15" customHeight="1">
      <c r="A108706">
        <v>2717.61</v>
      </c>
      <c r="B108706">
        <v>1.04985E-3</v>
      </c>
    </row>
    <row r="108707" spans="1:2" ht="15" customHeight="1">
      <c r="A108707">
        <v>2717.64</v>
      </c>
      <c r="B108707">
        <v>1.04985E-3</v>
      </c>
    </row>
    <row r="108708" spans="1:2" ht="15" customHeight="1">
      <c r="A108708">
        <v>2717.66</v>
      </c>
      <c r="B108708">
        <v>1.04985E-3</v>
      </c>
    </row>
    <row r="108709" spans="1:2" ht="15" customHeight="1">
      <c r="A108709">
        <v>2717.69</v>
      </c>
      <c r="B108709">
        <v>1.04984E-3</v>
      </c>
    </row>
    <row r="108710" spans="1:2" ht="15" customHeight="1">
      <c r="A108710">
        <v>2717.71</v>
      </c>
      <c r="B108710">
        <v>1.04984E-3</v>
      </c>
    </row>
    <row r="108711" spans="1:2" ht="15" customHeight="1">
      <c r="A108711">
        <v>2717.74</v>
      </c>
      <c r="B108711">
        <v>1.04984E-3</v>
      </c>
    </row>
    <row r="108712" spans="1:2" ht="15" customHeight="1">
      <c r="A108712">
        <v>2717.76</v>
      </c>
      <c r="B108712">
        <v>1.04984E-3</v>
      </c>
    </row>
    <row r="108713" spans="1:2" ht="15" customHeight="1">
      <c r="A108713">
        <v>2717.79</v>
      </c>
      <c r="B108713">
        <v>1.0498300000000001E-3</v>
      </c>
    </row>
    <row r="108714" spans="1:2" ht="15" customHeight="1">
      <c r="A108714">
        <v>2717.81</v>
      </c>
      <c r="B108714">
        <v>1.0498300000000001E-3</v>
      </c>
    </row>
    <row r="108715" spans="1:2" ht="15" customHeight="1">
      <c r="A108715">
        <v>2717.84</v>
      </c>
      <c r="B108715">
        <v>1.0498300000000001E-3</v>
      </c>
    </row>
    <row r="108716" spans="1:2" ht="15" customHeight="1">
      <c r="A108716">
        <v>2717.86</v>
      </c>
      <c r="B108716">
        <v>1.0498300000000001E-3</v>
      </c>
    </row>
    <row r="108717" spans="1:2" ht="15" customHeight="1">
      <c r="A108717">
        <v>2717.89</v>
      </c>
      <c r="B108717">
        <v>1.0498199999999999E-3</v>
      </c>
    </row>
    <row r="108718" spans="1:2" ht="15" customHeight="1">
      <c r="A108718">
        <v>2717.91</v>
      </c>
      <c r="B108718">
        <v>1.0498199999999999E-3</v>
      </c>
    </row>
    <row r="108719" spans="1:2" ht="15" customHeight="1">
      <c r="A108719">
        <v>2717.94</v>
      </c>
      <c r="B108719">
        <v>1.0498199999999999E-3</v>
      </c>
    </row>
    <row r="108720" spans="1:2" ht="15" customHeight="1">
      <c r="A108720">
        <v>2717.96</v>
      </c>
      <c r="B108720">
        <v>1.0498199999999999E-3</v>
      </c>
    </row>
    <row r="108721" spans="1:2" ht="15" customHeight="1">
      <c r="A108721">
        <v>2717.99</v>
      </c>
      <c r="B108721">
        <v>1.04981E-3</v>
      </c>
    </row>
    <row r="108722" spans="1:2" ht="15" customHeight="1">
      <c r="A108722">
        <v>2718.01</v>
      </c>
      <c r="B108722">
        <v>1.04981E-3</v>
      </c>
    </row>
    <row r="108723" spans="1:2" ht="15" customHeight="1">
      <c r="A108723">
        <v>2718.04</v>
      </c>
      <c r="B108723">
        <v>1.04981E-3</v>
      </c>
    </row>
    <row r="108724" spans="1:2" ht="15" customHeight="1">
      <c r="A108724">
        <v>2718.06</v>
      </c>
      <c r="B108724">
        <v>1.04981E-3</v>
      </c>
    </row>
    <row r="108725" spans="1:2" ht="15" customHeight="1">
      <c r="A108725">
        <v>2718.09</v>
      </c>
      <c r="B108725">
        <v>1.0498E-3</v>
      </c>
    </row>
    <row r="108726" spans="1:2" ht="15" customHeight="1">
      <c r="A108726">
        <v>2718.11</v>
      </c>
      <c r="B108726">
        <v>1.0498E-3</v>
      </c>
    </row>
    <row r="108727" spans="1:2" ht="15" customHeight="1">
      <c r="A108727">
        <v>2718.14</v>
      </c>
      <c r="B108727">
        <v>1.0498E-3</v>
      </c>
    </row>
    <row r="108728" spans="1:2" ht="15" customHeight="1">
      <c r="A108728">
        <v>2718.16</v>
      </c>
      <c r="B108728">
        <v>1.0498E-3</v>
      </c>
    </row>
    <row r="108729" spans="1:2" ht="15" customHeight="1">
      <c r="A108729">
        <v>2718.19</v>
      </c>
      <c r="B108729">
        <v>1.0497900000000001E-3</v>
      </c>
    </row>
    <row r="108730" spans="1:2" ht="15" customHeight="1">
      <c r="A108730">
        <v>2718.21</v>
      </c>
      <c r="B108730">
        <v>1.0497900000000001E-3</v>
      </c>
    </row>
    <row r="108731" spans="1:2" ht="15" customHeight="1">
      <c r="A108731">
        <v>2718.24</v>
      </c>
      <c r="B108731">
        <v>1.0497900000000001E-3</v>
      </c>
    </row>
    <row r="108732" spans="1:2" ht="15" customHeight="1">
      <c r="A108732">
        <v>2718.26</v>
      </c>
      <c r="B108732">
        <v>1.0497900000000001E-3</v>
      </c>
    </row>
    <row r="108733" spans="1:2" ht="15" customHeight="1">
      <c r="A108733">
        <v>2718.29</v>
      </c>
      <c r="B108733">
        <v>1.0497799999999999E-3</v>
      </c>
    </row>
    <row r="108734" spans="1:2" ht="15" customHeight="1">
      <c r="A108734">
        <v>2718.31</v>
      </c>
      <c r="B108734">
        <v>1.0497799999999999E-3</v>
      </c>
    </row>
    <row r="108735" spans="1:2" ht="15" customHeight="1">
      <c r="A108735">
        <v>2718.34</v>
      </c>
      <c r="B108735">
        <v>1.0497799999999999E-3</v>
      </c>
    </row>
    <row r="108736" spans="1:2" ht="15" customHeight="1">
      <c r="A108736">
        <v>2718.36</v>
      </c>
      <c r="B108736">
        <v>1.0497799999999999E-3</v>
      </c>
    </row>
    <row r="108737" spans="1:2" ht="15" customHeight="1">
      <c r="A108737">
        <v>2718.39</v>
      </c>
      <c r="B108737">
        <v>1.04977E-3</v>
      </c>
    </row>
    <row r="108738" spans="1:2" ht="15" customHeight="1">
      <c r="A108738">
        <v>2718.41</v>
      </c>
      <c r="B108738">
        <v>1.04977E-3</v>
      </c>
    </row>
    <row r="108739" spans="1:2" ht="15" customHeight="1">
      <c r="A108739">
        <v>2718.44</v>
      </c>
      <c r="B108739">
        <v>1.04977E-3</v>
      </c>
    </row>
    <row r="108740" spans="1:2" ht="15" customHeight="1">
      <c r="A108740">
        <v>2718.46</v>
      </c>
      <c r="B108740">
        <v>1.04977E-3</v>
      </c>
    </row>
    <row r="108741" spans="1:2" ht="15" customHeight="1">
      <c r="A108741">
        <v>2718.49</v>
      </c>
      <c r="B108741">
        <v>1.04977E-3</v>
      </c>
    </row>
    <row r="108742" spans="1:2" ht="15" customHeight="1">
      <c r="A108742">
        <v>2718.51</v>
      </c>
      <c r="B108742">
        <v>1.0497600000000001E-3</v>
      </c>
    </row>
    <row r="108743" spans="1:2" ht="15" customHeight="1">
      <c r="A108743">
        <v>2718.54</v>
      </c>
      <c r="B108743">
        <v>1.0497600000000001E-3</v>
      </c>
    </row>
    <row r="108744" spans="1:2" ht="15" customHeight="1">
      <c r="A108744">
        <v>2718.56</v>
      </c>
      <c r="B108744">
        <v>1.0497600000000001E-3</v>
      </c>
    </row>
    <row r="108745" spans="1:2" ht="15" customHeight="1">
      <c r="A108745">
        <v>2718.59</v>
      </c>
      <c r="B108745">
        <v>1.0497600000000001E-3</v>
      </c>
    </row>
    <row r="108746" spans="1:2" ht="15" customHeight="1">
      <c r="A108746">
        <v>2718.61</v>
      </c>
      <c r="B108746">
        <v>1.0497499999999999E-3</v>
      </c>
    </row>
    <row r="108747" spans="1:2" ht="15" customHeight="1">
      <c r="A108747">
        <v>2718.64</v>
      </c>
      <c r="B108747">
        <v>1.0497499999999999E-3</v>
      </c>
    </row>
    <row r="108748" spans="1:2" ht="15" customHeight="1">
      <c r="A108748">
        <v>2718.66</v>
      </c>
      <c r="B108748">
        <v>1.0497499999999999E-3</v>
      </c>
    </row>
    <row r="108749" spans="1:2" ht="15" customHeight="1">
      <c r="A108749">
        <v>2718.69</v>
      </c>
      <c r="B108749">
        <v>1.0497499999999999E-3</v>
      </c>
    </row>
    <row r="108750" spans="1:2" ht="15" customHeight="1">
      <c r="A108750">
        <v>2718.71</v>
      </c>
      <c r="B108750">
        <v>1.04974E-3</v>
      </c>
    </row>
    <row r="108751" spans="1:2" ht="15" customHeight="1">
      <c r="A108751">
        <v>2718.74</v>
      </c>
      <c r="B108751">
        <v>1.04974E-3</v>
      </c>
    </row>
    <row r="108752" spans="1:2" ht="15" customHeight="1">
      <c r="A108752">
        <v>2718.76</v>
      </c>
      <c r="B108752">
        <v>1.04974E-3</v>
      </c>
    </row>
    <row r="108753" spans="1:2" ht="15" customHeight="1">
      <c r="A108753">
        <v>2718.79</v>
      </c>
      <c r="B108753">
        <v>1.04974E-3</v>
      </c>
    </row>
    <row r="108754" spans="1:2" ht="15" customHeight="1">
      <c r="A108754">
        <v>2718.81</v>
      </c>
      <c r="B108754">
        <v>1.04973E-3</v>
      </c>
    </row>
    <row r="108755" spans="1:2" ht="15" customHeight="1">
      <c r="A108755">
        <v>2718.84</v>
      </c>
      <c r="B108755">
        <v>1.04973E-3</v>
      </c>
    </row>
    <row r="108756" spans="1:2" ht="15" customHeight="1">
      <c r="A108756">
        <v>2718.86</v>
      </c>
      <c r="B108756">
        <v>1.04973E-3</v>
      </c>
    </row>
    <row r="108757" spans="1:2" ht="15" customHeight="1">
      <c r="A108757">
        <v>2718.89</v>
      </c>
      <c r="B108757">
        <v>1.04973E-3</v>
      </c>
    </row>
    <row r="108758" spans="1:2" ht="15" customHeight="1">
      <c r="A108758">
        <v>2718.91</v>
      </c>
      <c r="B108758">
        <v>1.0497200000000001E-3</v>
      </c>
    </row>
    <row r="108759" spans="1:2" ht="15" customHeight="1">
      <c r="A108759">
        <v>2718.94</v>
      </c>
      <c r="B108759">
        <v>1.0497200000000001E-3</v>
      </c>
    </row>
    <row r="108760" spans="1:2" ht="15" customHeight="1">
      <c r="A108760">
        <v>2718.96</v>
      </c>
      <c r="B108760">
        <v>1.0497200000000001E-3</v>
      </c>
    </row>
    <row r="108761" spans="1:2" ht="15" customHeight="1">
      <c r="A108761">
        <v>2718.99</v>
      </c>
      <c r="B108761">
        <v>1.0497200000000001E-3</v>
      </c>
    </row>
    <row r="108762" spans="1:2" ht="15" customHeight="1">
      <c r="A108762">
        <v>2719.01</v>
      </c>
      <c r="B108762">
        <v>1.0497099999999999E-3</v>
      </c>
    </row>
    <row r="108763" spans="1:2" ht="15" customHeight="1">
      <c r="A108763">
        <v>2719.04</v>
      </c>
      <c r="B108763">
        <v>1.0497099999999999E-3</v>
      </c>
    </row>
    <row r="108764" spans="1:2" ht="15" customHeight="1">
      <c r="A108764">
        <v>2719.06</v>
      </c>
      <c r="B108764">
        <v>1.0497099999999999E-3</v>
      </c>
    </row>
    <row r="108765" spans="1:2" ht="15" customHeight="1">
      <c r="A108765">
        <v>2719.09</v>
      </c>
      <c r="B108765">
        <v>1.0497099999999999E-3</v>
      </c>
    </row>
    <row r="108766" spans="1:2" ht="15" customHeight="1">
      <c r="A108766">
        <v>2719.11</v>
      </c>
      <c r="B108766">
        <v>1.0497E-3</v>
      </c>
    </row>
    <row r="108767" spans="1:2" ht="15" customHeight="1">
      <c r="A108767">
        <v>2719.14</v>
      </c>
      <c r="B108767">
        <v>1.0497E-3</v>
      </c>
    </row>
    <row r="108768" spans="1:2" ht="15" customHeight="1">
      <c r="A108768">
        <v>2719.16</v>
      </c>
      <c r="B108768">
        <v>1.0497E-3</v>
      </c>
    </row>
    <row r="108769" spans="1:2" ht="15" customHeight="1">
      <c r="A108769">
        <v>2719.19</v>
      </c>
      <c r="B108769">
        <v>1.0497E-3</v>
      </c>
    </row>
    <row r="108770" spans="1:2" ht="15" customHeight="1">
      <c r="A108770">
        <v>2719.21</v>
      </c>
      <c r="B108770">
        <v>1.04969E-3</v>
      </c>
    </row>
    <row r="108771" spans="1:2" ht="15" customHeight="1">
      <c r="A108771">
        <v>2719.24</v>
      </c>
      <c r="B108771">
        <v>1.04969E-3</v>
      </c>
    </row>
    <row r="108772" spans="1:2" ht="15" customHeight="1">
      <c r="A108772">
        <v>2719.26</v>
      </c>
      <c r="B108772">
        <v>1.04969E-3</v>
      </c>
    </row>
    <row r="108773" spans="1:2" ht="15" customHeight="1">
      <c r="A108773">
        <v>2719.29</v>
      </c>
      <c r="B108773">
        <v>1.04969E-3</v>
      </c>
    </row>
    <row r="108774" spans="1:2" ht="15" customHeight="1">
      <c r="A108774">
        <v>2719.31</v>
      </c>
      <c r="B108774">
        <v>1.0496800000000001E-3</v>
      </c>
    </row>
    <row r="108775" spans="1:2" ht="15" customHeight="1">
      <c r="A108775">
        <v>2719.34</v>
      </c>
      <c r="B108775">
        <v>1.0496800000000001E-3</v>
      </c>
    </row>
    <row r="108776" spans="1:2" ht="15" customHeight="1">
      <c r="A108776">
        <v>2719.36</v>
      </c>
      <c r="B108776">
        <v>1.0496800000000001E-3</v>
      </c>
    </row>
    <row r="108777" spans="1:2" ht="15" customHeight="1">
      <c r="A108777">
        <v>2719.39</v>
      </c>
      <c r="B108777">
        <v>1.0496800000000001E-3</v>
      </c>
    </row>
    <row r="108778" spans="1:2" ht="15" customHeight="1">
      <c r="A108778">
        <v>2719.41</v>
      </c>
      <c r="B108778">
        <v>1.0496800000000001E-3</v>
      </c>
    </row>
    <row r="108779" spans="1:2" ht="15" customHeight="1">
      <c r="A108779">
        <v>2719.44</v>
      </c>
      <c r="B108779">
        <v>1.0496699999999999E-3</v>
      </c>
    </row>
    <row r="108780" spans="1:2" ht="15" customHeight="1">
      <c r="A108780">
        <v>2719.46</v>
      </c>
      <c r="B108780">
        <v>1.0496699999999999E-3</v>
      </c>
    </row>
    <row r="108781" spans="1:2" ht="15" customHeight="1">
      <c r="A108781">
        <v>2719.49</v>
      </c>
      <c r="B108781">
        <v>1.0496699999999999E-3</v>
      </c>
    </row>
    <row r="108782" spans="1:2" ht="15" customHeight="1">
      <c r="A108782">
        <v>2719.51</v>
      </c>
      <c r="B108782">
        <v>1.0496699999999999E-3</v>
      </c>
    </row>
    <row r="108783" spans="1:2" ht="15" customHeight="1">
      <c r="A108783">
        <v>2719.54</v>
      </c>
      <c r="B108783">
        <v>1.04966E-3</v>
      </c>
    </row>
    <row r="108784" spans="1:2" ht="15" customHeight="1">
      <c r="A108784">
        <v>2719.56</v>
      </c>
      <c r="B108784">
        <v>1.04966E-3</v>
      </c>
    </row>
    <row r="108785" spans="1:2" ht="15" customHeight="1">
      <c r="A108785">
        <v>2719.59</v>
      </c>
      <c r="B108785">
        <v>1.04966E-3</v>
      </c>
    </row>
    <row r="108786" spans="1:2" ht="15" customHeight="1">
      <c r="A108786">
        <v>2719.61</v>
      </c>
      <c r="B108786">
        <v>1.04966E-3</v>
      </c>
    </row>
    <row r="108787" spans="1:2" ht="15" customHeight="1">
      <c r="A108787">
        <v>2719.64</v>
      </c>
      <c r="B108787">
        <v>1.0496500000000001E-3</v>
      </c>
    </row>
    <row r="108788" spans="1:2" ht="15" customHeight="1">
      <c r="A108788">
        <v>2719.66</v>
      </c>
      <c r="B108788">
        <v>1.0496500000000001E-3</v>
      </c>
    </row>
    <row r="108789" spans="1:2" ht="15" customHeight="1">
      <c r="A108789">
        <v>2719.69</v>
      </c>
      <c r="B108789">
        <v>1.0496500000000001E-3</v>
      </c>
    </row>
    <row r="108790" spans="1:2" ht="15" customHeight="1">
      <c r="A108790">
        <v>2719.71</v>
      </c>
      <c r="B108790">
        <v>1.0496500000000001E-3</v>
      </c>
    </row>
    <row r="108791" spans="1:2" ht="15" customHeight="1">
      <c r="A108791">
        <v>2719.74</v>
      </c>
      <c r="B108791">
        <v>1.0496399999999999E-3</v>
      </c>
    </row>
    <row r="108792" spans="1:2" ht="15" customHeight="1">
      <c r="A108792">
        <v>2719.76</v>
      </c>
      <c r="B108792">
        <v>1.0496399999999999E-3</v>
      </c>
    </row>
    <row r="108793" spans="1:2" ht="15" customHeight="1">
      <c r="A108793">
        <v>2719.79</v>
      </c>
      <c r="B108793">
        <v>1.0496399999999999E-3</v>
      </c>
    </row>
    <row r="108794" spans="1:2" ht="15" customHeight="1">
      <c r="A108794">
        <v>2719.81</v>
      </c>
      <c r="B108794">
        <v>1.0496399999999999E-3</v>
      </c>
    </row>
    <row r="108795" spans="1:2" ht="15" customHeight="1">
      <c r="A108795">
        <v>2719.84</v>
      </c>
      <c r="B108795">
        <v>1.04963E-3</v>
      </c>
    </row>
    <row r="108796" spans="1:2" ht="15" customHeight="1">
      <c r="A108796">
        <v>2719.86</v>
      </c>
      <c r="B108796">
        <v>1.04963E-3</v>
      </c>
    </row>
    <row r="108797" spans="1:2" ht="15" customHeight="1">
      <c r="A108797">
        <v>2719.89</v>
      </c>
      <c r="B108797">
        <v>1.04963E-3</v>
      </c>
    </row>
    <row r="108798" spans="1:2" ht="15" customHeight="1">
      <c r="A108798">
        <v>2719.91</v>
      </c>
      <c r="B108798">
        <v>1.04963E-3</v>
      </c>
    </row>
    <row r="108799" spans="1:2" ht="15" customHeight="1">
      <c r="A108799">
        <v>2719.94</v>
      </c>
      <c r="B108799">
        <v>1.04962E-3</v>
      </c>
    </row>
    <row r="108800" spans="1:2" ht="15" customHeight="1">
      <c r="A108800">
        <v>2719.96</v>
      </c>
      <c r="B108800">
        <v>1.04962E-3</v>
      </c>
    </row>
    <row r="108801" spans="1:2" ht="15" customHeight="1">
      <c r="A108801">
        <v>2719.99</v>
      </c>
      <c r="B108801">
        <v>1.04962E-3</v>
      </c>
    </row>
    <row r="108802" spans="1:2" ht="15" customHeight="1">
      <c r="A108802">
        <v>2720.01</v>
      </c>
      <c r="B108802">
        <v>1.04962E-3</v>
      </c>
    </row>
    <row r="108803" spans="1:2" ht="15" customHeight="1">
      <c r="A108803">
        <v>2720.04</v>
      </c>
      <c r="B108803">
        <v>1.0496100000000001E-3</v>
      </c>
    </row>
    <row r="108804" spans="1:2" ht="15" customHeight="1">
      <c r="A108804">
        <v>2720.06</v>
      </c>
      <c r="B108804">
        <v>1.0496100000000001E-3</v>
      </c>
    </row>
    <row r="108805" spans="1:2" ht="15" customHeight="1">
      <c r="A108805">
        <v>2720.09</v>
      </c>
      <c r="B108805">
        <v>1.0496100000000001E-3</v>
      </c>
    </row>
    <row r="108806" spans="1:2" ht="15" customHeight="1">
      <c r="A108806">
        <v>2720.11</v>
      </c>
      <c r="B108806">
        <v>1.0496100000000001E-3</v>
      </c>
    </row>
    <row r="108807" spans="1:2" ht="15" customHeight="1">
      <c r="A108807">
        <v>2720.14</v>
      </c>
      <c r="B108807">
        <v>1.0496100000000001E-3</v>
      </c>
    </row>
    <row r="108808" spans="1:2" ht="15" customHeight="1">
      <c r="A108808">
        <v>2720.16</v>
      </c>
      <c r="B108808">
        <v>1.0495999999999999E-3</v>
      </c>
    </row>
    <row r="108809" spans="1:2" ht="15" customHeight="1">
      <c r="A108809">
        <v>2720.19</v>
      </c>
      <c r="B108809">
        <v>1.0495999999999999E-3</v>
      </c>
    </row>
    <row r="108810" spans="1:2" ht="15" customHeight="1">
      <c r="A108810">
        <v>2720.21</v>
      </c>
      <c r="B108810">
        <v>1.0495999999999999E-3</v>
      </c>
    </row>
    <row r="108811" spans="1:2" ht="15" customHeight="1">
      <c r="A108811">
        <v>2720.24</v>
      </c>
      <c r="B108811">
        <v>1.0495999999999999E-3</v>
      </c>
    </row>
    <row r="108812" spans="1:2" ht="15" customHeight="1">
      <c r="A108812">
        <v>2720.26</v>
      </c>
      <c r="B108812">
        <v>1.04959E-3</v>
      </c>
    </row>
    <row r="108813" spans="1:2" ht="15" customHeight="1">
      <c r="A108813">
        <v>2720.29</v>
      </c>
      <c r="B108813">
        <v>1.04959E-3</v>
      </c>
    </row>
    <row r="108814" spans="1:2" ht="15" customHeight="1">
      <c r="A108814">
        <v>2720.31</v>
      </c>
      <c r="B108814">
        <v>1.04959E-3</v>
      </c>
    </row>
    <row r="108815" spans="1:2" ht="15" customHeight="1">
      <c r="A108815">
        <v>2720.34</v>
      </c>
      <c r="B108815">
        <v>1.04959E-3</v>
      </c>
    </row>
    <row r="108816" spans="1:2" ht="15" customHeight="1">
      <c r="A108816">
        <v>2720.36</v>
      </c>
      <c r="B108816">
        <v>1.04958E-3</v>
      </c>
    </row>
    <row r="108817" spans="1:2" ht="15" customHeight="1">
      <c r="A108817">
        <v>2720.39</v>
      </c>
      <c r="B108817">
        <v>1.04958E-3</v>
      </c>
    </row>
    <row r="108818" spans="1:2" ht="15" customHeight="1">
      <c r="A108818">
        <v>2720.41</v>
      </c>
      <c r="B108818">
        <v>1.04958E-3</v>
      </c>
    </row>
    <row r="108819" spans="1:2" ht="15" customHeight="1">
      <c r="A108819">
        <v>2720.44</v>
      </c>
      <c r="B108819">
        <v>1.04958E-3</v>
      </c>
    </row>
    <row r="108820" spans="1:2" ht="15" customHeight="1">
      <c r="A108820">
        <v>2720.46</v>
      </c>
      <c r="B108820">
        <v>1.0495700000000001E-3</v>
      </c>
    </row>
    <row r="108821" spans="1:2" ht="15" customHeight="1">
      <c r="A108821">
        <v>2720.49</v>
      </c>
      <c r="B108821">
        <v>1.0495700000000001E-3</v>
      </c>
    </row>
    <row r="108822" spans="1:2" ht="15" customHeight="1">
      <c r="A108822">
        <v>2720.51</v>
      </c>
      <c r="B108822">
        <v>1.0495700000000001E-3</v>
      </c>
    </row>
    <row r="108823" spans="1:2" ht="15" customHeight="1">
      <c r="A108823">
        <v>2720.54</v>
      </c>
      <c r="B108823">
        <v>1.0495700000000001E-3</v>
      </c>
    </row>
    <row r="108824" spans="1:2" ht="15" customHeight="1">
      <c r="A108824">
        <v>2720.56</v>
      </c>
      <c r="B108824">
        <v>1.0495599999999999E-3</v>
      </c>
    </row>
    <row r="108825" spans="1:2" ht="15" customHeight="1">
      <c r="A108825">
        <v>2720.59</v>
      </c>
      <c r="B108825">
        <v>1.0495599999999999E-3</v>
      </c>
    </row>
    <row r="108826" spans="1:2" ht="15" customHeight="1">
      <c r="A108826">
        <v>2720.61</v>
      </c>
      <c r="B108826">
        <v>1.0495599999999999E-3</v>
      </c>
    </row>
    <row r="108827" spans="1:2" ht="15" customHeight="1">
      <c r="A108827">
        <v>2720.64</v>
      </c>
      <c r="B108827">
        <v>1.0495599999999999E-3</v>
      </c>
    </row>
    <row r="108828" spans="1:2" ht="15" customHeight="1">
      <c r="A108828">
        <v>2720.66</v>
      </c>
      <c r="B108828">
        <v>1.04955E-3</v>
      </c>
    </row>
    <row r="108829" spans="1:2" ht="15" customHeight="1">
      <c r="A108829">
        <v>2720.69</v>
      </c>
      <c r="B108829">
        <v>1.04955E-3</v>
      </c>
    </row>
    <row r="108830" spans="1:2" ht="15" customHeight="1">
      <c r="A108830">
        <v>2720.71</v>
      </c>
      <c r="B108830">
        <v>1.04955E-3</v>
      </c>
    </row>
    <row r="108831" spans="1:2" ht="15" customHeight="1">
      <c r="A108831">
        <v>2720.74</v>
      </c>
      <c r="B108831">
        <v>1.04955E-3</v>
      </c>
    </row>
    <row r="108832" spans="1:2" ht="15" customHeight="1">
      <c r="A108832">
        <v>2720.76</v>
      </c>
      <c r="B108832">
        <v>1.04955E-3</v>
      </c>
    </row>
    <row r="108833" spans="1:2" ht="15" customHeight="1">
      <c r="A108833">
        <v>2720.79</v>
      </c>
      <c r="B108833">
        <v>1.0495400000000001E-3</v>
      </c>
    </row>
    <row r="108834" spans="1:2" ht="15" customHeight="1">
      <c r="A108834">
        <v>2720.81</v>
      </c>
      <c r="B108834">
        <v>1.0495400000000001E-3</v>
      </c>
    </row>
    <row r="108835" spans="1:2" ht="15" customHeight="1">
      <c r="A108835">
        <v>2720.84</v>
      </c>
      <c r="B108835">
        <v>1.0495400000000001E-3</v>
      </c>
    </row>
    <row r="108836" spans="1:2" ht="15" customHeight="1">
      <c r="A108836">
        <v>2720.86</v>
      </c>
      <c r="B108836">
        <v>1.0495400000000001E-3</v>
      </c>
    </row>
    <row r="108837" spans="1:2" ht="15" customHeight="1">
      <c r="A108837">
        <v>2720.89</v>
      </c>
      <c r="B108837">
        <v>1.0495299999999999E-3</v>
      </c>
    </row>
    <row r="108838" spans="1:2" ht="15" customHeight="1">
      <c r="A108838">
        <v>2720.91</v>
      </c>
      <c r="B108838">
        <v>1.0495299999999999E-3</v>
      </c>
    </row>
    <row r="108839" spans="1:2" ht="15" customHeight="1">
      <c r="A108839">
        <v>2720.94</v>
      </c>
      <c r="B108839">
        <v>1.0495299999999999E-3</v>
      </c>
    </row>
    <row r="108840" spans="1:2" ht="15" customHeight="1">
      <c r="A108840">
        <v>2720.96</v>
      </c>
      <c r="B108840">
        <v>1.0495299999999999E-3</v>
      </c>
    </row>
    <row r="108841" spans="1:2" ht="15" customHeight="1">
      <c r="A108841">
        <v>2720.99</v>
      </c>
      <c r="B108841">
        <v>1.04952E-3</v>
      </c>
    </row>
    <row r="108842" spans="1:2" ht="15" customHeight="1">
      <c r="A108842">
        <v>2721.01</v>
      </c>
      <c r="B108842">
        <v>1.04952E-3</v>
      </c>
    </row>
    <row r="108843" spans="1:2" ht="15" customHeight="1">
      <c r="A108843">
        <v>2721.04</v>
      </c>
      <c r="B108843">
        <v>1.04952E-3</v>
      </c>
    </row>
    <row r="108844" spans="1:2" ht="15" customHeight="1">
      <c r="A108844">
        <v>2721.06</v>
      </c>
      <c r="B108844">
        <v>1.04952E-3</v>
      </c>
    </row>
    <row r="108845" spans="1:2" ht="15" customHeight="1">
      <c r="A108845">
        <v>2721.09</v>
      </c>
      <c r="B108845">
        <v>1.04951E-3</v>
      </c>
    </row>
    <row r="108846" spans="1:2" ht="15" customHeight="1">
      <c r="A108846">
        <v>2721.11</v>
      </c>
      <c r="B108846">
        <v>1.04951E-3</v>
      </c>
    </row>
    <row r="108847" spans="1:2" ht="15" customHeight="1">
      <c r="A108847">
        <v>2721.14</v>
      </c>
      <c r="B108847">
        <v>1.04951E-3</v>
      </c>
    </row>
    <row r="108848" spans="1:2" ht="15" customHeight="1">
      <c r="A108848">
        <v>2721.16</v>
      </c>
      <c r="B108848">
        <v>1.04951E-3</v>
      </c>
    </row>
    <row r="108849" spans="1:2" ht="15" customHeight="1">
      <c r="A108849">
        <v>2721.19</v>
      </c>
      <c r="B108849">
        <v>1.0495000000000001E-3</v>
      </c>
    </row>
    <row r="108850" spans="1:2" ht="15" customHeight="1">
      <c r="A108850">
        <v>2721.21</v>
      </c>
      <c r="B108850">
        <v>1.0495000000000001E-3</v>
      </c>
    </row>
    <row r="108851" spans="1:2" ht="15" customHeight="1">
      <c r="A108851">
        <v>2721.24</v>
      </c>
      <c r="B108851">
        <v>1.0495000000000001E-3</v>
      </c>
    </row>
    <row r="108852" spans="1:2" ht="15" customHeight="1">
      <c r="A108852">
        <v>2721.26</v>
      </c>
      <c r="B108852">
        <v>1.0495000000000001E-3</v>
      </c>
    </row>
    <row r="108853" spans="1:2" ht="15" customHeight="1">
      <c r="A108853">
        <v>2721.29</v>
      </c>
      <c r="B108853">
        <v>1.0494899999999999E-3</v>
      </c>
    </row>
    <row r="108854" spans="1:2" ht="15" customHeight="1">
      <c r="A108854">
        <v>2721.31</v>
      </c>
      <c r="B108854">
        <v>1.0494899999999999E-3</v>
      </c>
    </row>
    <row r="108855" spans="1:2" ht="15" customHeight="1">
      <c r="A108855">
        <v>2721.34</v>
      </c>
      <c r="B108855">
        <v>1.0494899999999999E-3</v>
      </c>
    </row>
    <row r="108856" spans="1:2" ht="15" customHeight="1">
      <c r="A108856">
        <v>2721.36</v>
      </c>
      <c r="B108856">
        <v>1.0494899999999999E-3</v>
      </c>
    </row>
    <row r="108857" spans="1:2" ht="15" customHeight="1">
      <c r="A108857">
        <v>2721.39</v>
      </c>
      <c r="B108857">
        <v>1.0494899999999999E-3</v>
      </c>
    </row>
    <row r="108858" spans="1:2" ht="15" customHeight="1">
      <c r="A108858">
        <v>2721.41</v>
      </c>
      <c r="B108858">
        <v>1.04948E-3</v>
      </c>
    </row>
    <row r="108859" spans="1:2" ht="15" customHeight="1">
      <c r="A108859">
        <v>2721.44</v>
      </c>
      <c r="B108859">
        <v>1.04948E-3</v>
      </c>
    </row>
    <row r="108860" spans="1:2" ht="15" customHeight="1">
      <c r="A108860">
        <v>2721.46</v>
      </c>
      <c r="B108860">
        <v>1.04948E-3</v>
      </c>
    </row>
    <row r="108861" spans="1:2" ht="15" customHeight="1">
      <c r="A108861">
        <v>2721.49</v>
      </c>
      <c r="B108861">
        <v>1.04948E-3</v>
      </c>
    </row>
    <row r="108862" spans="1:2" ht="15" customHeight="1">
      <c r="A108862">
        <v>2721.51</v>
      </c>
      <c r="B108862">
        <v>1.04947E-3</v>
      </c>
    </row>
    <row r="108863" spans="1:2" ht="15" customHeight="1">
      <c r="A108863">
        <v>2721.54</v>
      </c>
      <c r="B108863">
        <v>1.04947E-3</v>
      </c>
    </row>
    <row r="108864" spans="1:2" ht="15" customHeight="1">
      <c r="A108864">
        <v>2721.56</v>
      </c>
      <c r="B108864">
        <v>1.04947E-3</v>
      </c>
    </row>
    <row r="108865" spans="1:2" ht="15" customHeight="1">
      <c r="A108865">
        <v>2721.59</v>
      </c>
      <c r="B108865">
        <v>1.04947E-3</v>
      </c>
    </row>
    <row r="108866" spans="1:2" ht="15" customHeight="1">
      <c r="A108866">
        <v>2721.61</v>
      </c>
      <c r="B108866">
        <v>1.0494600000000001E-3</v>
      </c>
    </row>
    <row r="108867" spans="1:2" ht="15" customHeight="1">
      <c r="A108867">
        <v>2721.64</v>
      </c>
      <c r="B108867">
        <v>1.0494600000000001E-3</v>
      </c>
    </row>
    <row r="108868" spans="1:2" ht="15" customHeight="1">
      <c r="A108868">
        <v>2721.66</v>
      </c>
      <c r="B108868">
        <v>1.0494600000000001E-3</v>
      </c>
    </row>
    <row r="108869" spans="1:2" ht="15" customHeight="1">
      <c r="A108869">
        <v>2721.69</v>
      </c>
      <c r="B108869">
        <v>1.0494600000000001E-3</v>
      </c>
    </row>
    <row r="108870" spans="1:2" ht="15" customHeight="1">
      <c r="A108870">
        <v>2721.71</v>
      </c>
      <c r="B108870">
        <v>1.0494499999999999E-3</v>
      </c>
    </row>
    <row r="108871" spans="1:2" ht="15" customHeight="1">
      <c r="A108871">
        <v>2721.74</v>
      </c>
      <c r="B108871">
        <v>1.0494499999999999E-3</v>
      </c>
    </row>
    <row r="108872" spans="1:2" ht="15" customHeight="1">
      <c r="A108872">
        <v>2721.76</v>
      </c>
      <c r="B108872">
        <v>1.0494499999999999E-3</v>
      </c>
    </row>
    <row r="108873" spans="1:2" ht="15" customHeight="1">
      <c r="A108873">
        <v>2721.79</v>
      </c>
      <c r="B108873">
        <v>1.0494499999999999E-3</v>
      </c>
    </row>
    <row r="108874" spans="1:2" ht="15" customHeight="1">
      <c r="A108874">
        <v>2721.81</v>
      </c>
      <c r="B108874">
        <v>1.0494499999999999E-3</v>
      </c>
    </row>
    <row r="108875" spans="1:2" ht="15" customHeight="1">
      <c r="A108875">
        <v>2721.84</v>
      </c>
      <c r="B108875">
        <v>1.04944E-3</v>
      </c>
    </row>
    <row r="108876" spans="1:2" ht="15" customHeight="1">
      <c r="A108876">
        <v>2721.86</v>
      </c>
      <c r="B108876">
        <v>1.04944E-3</v>
      </c>
    </row>
    <row r="108877" spans="1:2" ht="15" customHeight="1">
      <c r="A108877">
        <v>2721.89</v>
      </c>
      <c r="B108877">
        <v>1.04944E-3</v>
      </c>
    </row>
    <row r="108878" spans="1:2" ht="15" customHeight="1">
      <c r="A108878">
        <v>2721.91</v>
      </c>
      <c r="B108878">
        <v>1.04944E-3</v>
      </c>
    </row>
    <row r="108879" spans="1:2" ht="15" customHeight="1">
      <c r="A108879">
        <v>2721.94</v>
      </c>
      <c r="B108879">
        <v>1.0494300000000001E-3</v>
      </c>
    </row>
    <row r="108880" spans="1:2" ht="15" customHeight="1">
      <c r="A108880">
        <v>2721.96</v>
      </c>
      <c r="B108880">
        <v>1.0494300000000001E-3</v>
      </c>
    </row>
    <row r="108881" spans="1:2" ht="15" customHeight="1">
      <c r="A108881">
        <v>2721.99</v>
      </c>
      <c r="B108881">
        <v>1.0494300000000001E-3</v>
      </c>
    </row>
    <row r="108882" spans="1:2" ht="15" customHeight="1">
      <c r="A108882">
        <v>2722.01</v>
      </c>
      <c r="B108882">
        <v>1.0494300000000001E-3</v>
      </c>
    </row>
    <row r="108883" spans="1:2" ht="15" customHeight="1">
      <c r="A108883">
        <v>2722.04</v>
      </c>
      <c r="B108883">
        <v>1.0494199999999999E-3</v>
      </c>
    </row>
    <row r="108884" spans="1:2" ht="15" customHeight="1">
      <c r="A108884">
        <v>2722.06</v>
      </c>
      <c r="B108884">
        <v>1.0494199999999999E-3</v>
      </c>
    </row>
    <row r="108885" spans="1:2" ht="15" customHeight="1">
      <c r="A108885">
        <v>2722.09</v>
      </c>
      <c r="B108885">
        <v>1.0494199999999999E-3</v>
      </c>
    </row>
    <row r="108886" spans="1:2" ht="15" customHeight="1">
      <c r="A108886">
        <v>2722.11</v>
      </c>
      <c r="B108886">
        <v>1.0494199999999999E-3</v>
      </c>
    </row>
    <row r="108887" spans="1:2" ht="15" customHeight="1">
      <c r="A108887">
        <v>2722.14</v>
      </c>
      <c r="B108887">
        <v>1.04941E-3</v>
      </c>
    </row>
    <row r="108888" spans="1:2" ht="15" customHeight="1">
      <c r="A108888">
        <v>2722.16</v>
      </c>
      <c r="B108888">
        <v>1.04941E-3</v>
      </c>
    </row>
    <row r="108889" spans="1:2" ht="15" customHeight="1">
      <c r="A108889">
        <v>2722.19</v>
      </c>
      <c r="B108889">
        <v>1.04941E-3</v>
      </c>
    </row>
    <row r="108890" spans="1:2" ht="15" customHeight="1">
      <c r="A108890">
        <v>2722.21</v>
      </c>
      <c r="B108890">
        <v>1.04941E-3</v>
      </c>
    </row>
    <row r="108891" spans="1:2" ht="15" customHeight="1">
      <c r="A108891">
        <v>2722.24</v>
      </c>
      <c r="B108891">
        <v>1.0494E-3</v>
      </c>
    </row>
    <row r="108892" spans="1:2" ht="15" customHeight="1">
      <c r="A108892">
        <v>2722.26</v>
      </c>
      <c r="B108892">
        <v>1.0494E-3</v>
      </c>
    </row>
    <row r="108893" spans="1:2" ht="15" customHeight="1">
      <c r="A108893">
        <v>2722.29</v>
      </c>
      <c r="B108893">
        <v>1.0494E-3</v>
      </c>
    </row>
    <row r="108894" spans="1:2" ht="15" customHeight="1">
      <c r="A108894">
        <v>2722.31</v>
      </c>
      <c r="B108894">
        <v>1.0494E-3</v>
      </c>
    </row>
    <row r="108895" spans="1:2" ht="15" customHeight="1">
      <c r="A108895">
        <v>2722.34</v>
      </c>
      <c r="B108895">
        <v>1.0494E-3</v>
      </c>
    </row>
    <row r="108896" spans="1:2" ht="15" customHeight="1">
      <c r="A108896">
        <v>2722.36</v>
      </c>
      <c r="B108896">
        <v>1.0493900000000001E-3</v>
      </c>
    </row>
    <row r="108897" spans="1:2" ht="15" customHeight="1">
      <c r="A108897">
        <v>2722.39</v>
      </c>
      <c r="B108897">
        <v>1.0493900000000001E-3</v>
      </c>
    </row>
    <row r="108898" spans="1:2" ht="15" customHeight="1">
      <c r="A108898">
        <v>2722.41</v>
      </c>
      <c r="B108898">
        <v>1.0493900000000001E-3</v>
      </c>
    </row>
    <row r="108899" spans="1:2" ht="15" customHeight="1">
      <c r="A108899">
        <v>2722.44</v>
      </c>
      <c r="B108899">
        <v>1.0493900000000001E-3</v>
      </c>
    </row>
    <row r="108900" spans="1:2" ht="15" customHeight="1">
      <c r="A108900">
        <v>2722.46</v>
      </c>
      <c r="B108900">
        <v>1.0493799999999999E-3</v>
      </c>
    </row>
    <row r="108901" spans="1:2" ht="15" customHeight="1">
      <c r="A108901">
        <v>2722.49</v>
      </c>
      <c r="B108901">
        <v>1.0493799999999999E-3</v>
      </c>
    </row>
    <row r="108902" spans="1:2" ht="15" customHeight="1">
      <c r="A108902">
        <v>2722.51</v>
      </c>
      <c r="B108902">
        <v>1.0493799999999999E-3</v>
      </c>
    </row>
    <row r="108903" spans="1:2" ht="15" customHeight="1">
      <c r="A108903">
        <v>2722.54</v>
      </c>
      <c r="B108903">
        <v>1.0493799999999999E-3</v>
      </c>
    </row>
    <row r="108904" spans="1:2" ht="15" customHeight="1">
      <c r="A108904">
        <v>2722.56</v>
      </c>
      <c r="B108904">
        <v>1.04937E-3</v>
      </c>
    </row>
    <row r="108905" spans="1:2" ht="15" customHeight="1">
      <c r="A108905">
        <v>2722.59</v>
      </c>
      <c r="B108905">
        <v>1.04937E-3</v>
      </c>
    </row>
    <row r="108906" spans="1:2" ht="15" customHeight="1">
      <c r="A108906">
        <v>2722.61</v>
      </c>
      <c r="B108906">
        <v>1.04937E-3</v>
      </c>
    </row>
    <row r="108907" spans="1:2" ht="15" customHeight="1">
      <c r="A108907">
        <v>2722.64</v>
      </c>
      <c r="B108907">
        <v>1.04937E-3</v>
      </c>
    </row>
    <row r="108908" spans="1:2" ht="15" customHeight="1">
      <c r="A108908">
        <v>2722.66</v>
      </c>
      <c r="B108908">
        <v>1.04936E-3</v>
      </c>
    </row>
    <row r="108909" spans="1:2" ht="15" customHeight="1">
      <c r="A108909">
        <v>2722.69</v>
      </c>
      <c r="B108909">
        <v>1.04936E-3</v>
      </c>
    </row>
    <row r="108910" spans="1:2" ht="15" customHeight="1">
      <c r="A108910">
        <v>2722.71</v>
      </c>
      <c r="B108910">
        <v>1.04936E-3</v>
      </c>
    </row>
    <row r="108911" spans="1:2" ht="15" customHeight="1">
      <c r="A108911">
        <v>2722.74</v>
      </c>
      <c r="B108911">
        <v>1.04936E-3</v>
      </c>
    </row>
    <row r="108912" spans="1:2" ht="15" customHeight="1">
      <c r="A108912">
        <v>2722.76</v>
      </c>
      <c r="B108912">
        <v>1.04936E-3</v>
      </c>
    </row>
    <row r="108913" spans="1:2" ht="15" customHeight="1">
      <c r="A108913">
        <v>2722.79</v>
      </c>
      <c r="B108913">
        <v>1.0493499999999999E-3</v>
      </c>
    </row>
    <row r="108914" spans="1:2" ht="15" customHeight="1">
      <c r="A108914">
        <v>2722.81</v>
      </c>
      <c r="B108914">
        <v>1.0493499999999999E-3</v>
      </c>
    </row>
    <row r="108915" spans="1:2" ht="15" customHeight="1">
      <c r="A108915">
        <v>2722.84</v>
      </c>
      <c r="B108915">
        <v>1.0493499999999999E-3</v>
      </c>
    </row>
    <row r="108916" spans="1:2" ht="15" customHeight="1">
      <c r="A108916">
        <v>2722.86</v>
      </c>
      <c r="B108916">
        <v>1.0493499999999999E-3</v>
      </c>
    </row>
    <row r="108917" spans="1:2" ht="15" customHeight="1">
      <c r="A108917">
        <v>2722.89</v>
      </c>
      <c r="B108917">
        <v>1.04934E-3</v>
      </c>
    </row>
    <row r="108918" spans="1:2" ht="15" customHeight="1">
      <c r="A108918">
        <v>2722.91</v>
      </c>
      <c r="B108918">
        <v>1.04934E-3</v>
      </c>
    </row>
    <row r="108919" spans="1:2" ht="15" customHeight="1">
      <c r="A108919">
        <v>2722.94</v>
      </c>
      <c r="B108919">
        <v>1.04934E-3</v>
      </c>
    </row>
    <row r="108920" spans="1:2" ht="15" customHeight="1">
      <c r="A108920">
        <v>2722.96</v>
      </c>
      <c r="B108920">
        <v>1.04934E-3</v>
      </c>
    </row>
    <row r="108921" spans="1:2" ht="15" customHeight="1">
      <c r="A108921">
        <v>2722.99</v>
      </c>
      <c r="B108921">
        <v>1.04933E-3</v>
      </c>
    </row>
    <row r="108922" spans="1:2" ht="15" customHeight="1">
      <c r="A108922">
        <v>2723.01</v>
      </c>
      <c r="B108922">
        <v>1.04933E-3</v>
      </c>
    </row>
    <row r="108923" spans="1:2" ht="15" customHeight="1">
      <c r="A108923">
        <v>2723.04</v>
      </c>
      <c r="B108923">
        <v>1.04933E-3</v>
      </c>
    </row>
    <row r="108924" spans="1:2" ht="15" customHeight="1">
      <c r="A108924">
        <v>2723.06</v>
      </c>
      <c r="B108924">
        <v>1.04933E-3</v>
      </c>
    </row>
    <row r="108925" spans="1:2" ht="15" customHeight="1">
      <c r="A108925">
        <v>2723.09</v>
      </c>
      <c r="B108925">
        <v>1.0493200000000001E-3</v>
      </c>
    </row>
    <row r="108926" spans="1:2" ht="15" customHeight="1">
      <c r="A108926">
        <v>2723.11</v>
      </c>
      <c r="B108926">
        <v>1.0493200000000001E-3</v>
      </c>
    </row>
    <row r="108927" spans="1:2" ht="15" customHeight="1">
      <c r="A108927">
        <v>2723.14</v>
      </c>
      <c r="B108927">
        <v>1.0493200000000001E-3</v>
      </c>
    </row>
    <row r="108928" spans="1:2" ht="15" customHeight="1">
      <c r="A108928">
        <v>2723.16</v>
      </c>
      <c r="B108928">
        <v>1.0493200000000001E-3</v>
      </c>
    </row>
    <row r="108929" spans="1:2" ht="15" customHeight="1">
      <c r="A108929">
        <v>2723.19</v>
      </c>
      <c r="B108929">
        <v>1.0493099999999999E-3</v>
      </c>
    </row>
    <row r="108930" spans="1:2" ht="15" customHeight="1">
      <c r="A108930">
        <v>2723.21</v>
      </c>
      <c r="B108930">
        <v>1.0493099999999999E-3</v>
      </c>
    </row>
    <row r="108931" spans="1:2" ht="15" customHeight="1">
      <c r="A108931">
        <v>2723.24</v>
      </c>
      <c r="B108931">
        <v>1.0493099999999999E-3</v>
      </c>
    </row>
    <row r="108932" spans="1:2" ht="15" customHeight="1">
      <c r="A108932">
        <v>2723.26</v>
      </c>
      <c r="B108932">
        <v>1.0493099999999999E-3</v>
      </c>
    </row>
    <row r="108933" spans="1:2" ht="15" customHeight="1">
      <c r="A108933">
        <v>2723.29</v>
      </c>
      <c r="B108933">
        <v>1.0493099999999999E-3</v>
      </c>
    </row>
    <row r="108934" spans="1:2" ht="15" customHeight="1">
      <c r="A108934">
        <v>2723.31</v>
      </c>
      <c r="B108934">
        <v>1.0493E-3</v>
      </c>
    </row>
    <row r="108935" spans="1:2" ht="15" customHeight="1">
      <c r="A108935">
        <v>2723.34</v>
      </c>
      <c r="B108935">
        <v>1.0493E-3</v>
      </c>
    </row>
    <row r="108936" spans="1:2" ht="15" customHeight="1">
      <c r="A108936">
        <v>2723.36</v>
      </c>
      <c r="B108936">
        <v>1.0493E-3</v>
      </c>
    </row>
    <row r="108937" spans="1:2" ht="15" customHeight="1">
      <c r="A108937">
        <v>2723.39</v>
      </c>
      <c r="B108937">
        <v>1.0493E-3</v>
      </c>
    </row>
    <row r="108938" spans="1:2" ht="15" customHeight="1">
      <c r="A108938">
        <v>2723.41</v>
      </c>
      <c r="B108938">
        <v>1.04929E-3</v>
      </c>
    </row>
    <row r="108939" spans="1:2" ht="15" customHeight="1">
      <c r="A108939">
        <v>2723.44</v>
      </c>
      <c r="B108939">
        <v>1.04929E-3</v>
      </c>
    </row>
    <row r="108940" spans="1:2" ht="15" customHeight="1">
      <c r="A108940">
        <v>2723.46</v>
      </c>
      <c r="B108940">
        <v>1.04929E-3</v>
      </c>
    </row>
    <row r="108941" spans="1:2" ht="15" customHeight="1">
      <c r="A108941">
        <v>2723.49</v>
      </c>
      <c r="B108941">
        <v>1.04929E-3</v>
      </c>
    </row>
    <row r="108942" spans="1:2" ht="15" customHeight="1">
      <c r="A108942">
        <v>2723.51</v>
      </c>
      <c r="B108942">
        <v>1.0492800000000001E-3</v>
      </c>
    </row>
    <row r="108943" spans="1:2" ht="15" customHeight="1">
      <c r="A108943">
        <v>2723.54</v>
      </c>
      <c r="B108943">
        <v>1.0492800000000001E-3</v>
      </c>
    </row>
    <row r="108944" spans="1:2" ht="15" customHeight="1">
      <c r="A108944">
        <v>2723.56</v>
      </c>
      <c r="B108944">
        <v>1.0492800000000001E-3</v>
      </c>
    </row>
    <row r="108945" spans="1:2" ht="15" customHeight="1">
      <c r="A108945">
        <v>2723.59</v>
      </c>
      <c r="B108945">
        <v>1.0492800000000001E-3</v>
      </c>
    </row>
    <row r="108946" spans="1:2" ht="15" customHeight="1">
      <c r="A108946">
        <v>2723.61</v>
      </c>
      <c r="B108946">
        <v>1.0492800000000001E-3</v>
      </c>
    </row>
    <row r="108947" spans="1:2" ht="15" customHeight="1">
      <c r="A108947">
        <v>2723.64</v>
      </c>
      <c r="B108947">
        <v>1.0492699999999999E-3</v>
      </c>
    </row>
    <row r="108948" spans="1:2" ht="15" customHeight="1">
      <c r="A108948">
        <v>2723.66</v>
      </c>
      <c r="B108948">
        <v>1.0492699999999999E-3</v>
      </c>
    </row>
    <row r="108949" spans="1:2" ht="15" customHeight="1">
      <c r="A108949">
        <v>2723.69</v>
      </c>
      <c r="B108949">
        <v>1.0492699999999999E-3</v>
      </c>
    </row>
    <row r="108950" spans="1:2" ht="15" customHeight="1">
      <c r="A108950">
        <v>2723.71</v>
      </c>
      <c r="B108950">
        <v>1.0492699999999999E-3</v>
      </c>
    </row>
    <row r="108951" spans="1:2" ht="15" customHeight="1">
      <c r="A108951">
        <v>2723.74</v>
      </c>
      <c r="B108951">
        <v>1.04926E-3</v>
      </c>
    </row>
    <row r="108952" spans="1:2" ht="15" customHeight="1">
      <c r="A108952">
        <v>2723.76</v>
      </c>
      <c r="B108952">
        <v>1.04926E-3</v>
      </c>
    </row>
    <row r="108953" spans="1:2" ht="15" customHeight="1">
      <c r="A108953">
        <v>2723.79</v>
      </c>
      <c r="B108953">
        <v>1.04926E-3</v>
      </c>
    </row>
    <row r="108954" spans="1:2" ht="15" customHeight="1">
      <c r="A108954">
        <v>2723.81</v>
      </c>
      <c r="B108954">
        <v>1.04926E-3</v>
      </c>
    </row>
    <row r="108955" spans="1:2" ht="15" customHeight="1">
      <c r="A108955">
        <v>2723.84</v>
      </c>
      <c r="B108955">
        <v>1.0492500000000001E-3</v>
      </c>
    </row>
    <row r="108956" spans="1:2" ht="15" customHeight="1">
      <c r="A108956">
        <v>2723.86</v>
      </c>
      <c r="B108956">
        <v>1.0492500000000001E-3</v>
      </c>
    </row>
    <row r="108957" spans="1:2" ht="15" customHeight="1">
      <c r="A108957">
        <v>2723.89</v>
      </c>
      <c r="B108957">
        <v>1.0492500000000001E-3</v>
      </c>
    </row>
    <row r="108958" spans="1:2" ht="15" customHeight="1">
      <c r="A108958">
        <v>2723.91</v>
      </c>
      <c r="B108958">
        <v>1.0492500000000001E-3</v>
      </c>
    </row>
    <row r="108959" spans="1:2" ht="15" customHeight="1">
      <c r="A108959">
        <v>2723.94</v>
      </c>
      <c r="B108959">
        <v>1.0492399999999999E-3</v>
      </c>
    </row>
    <row r="108960" spans="1:2" ht="15" customHeight="1">
      <c r="A108960">
        <v>2723.96</v>
      </c>
      <c r="B108960">
        <v>1.0492399999999999E-3</v>
      </c>
    </row>
    <row r="108961" spans="1:2" ht="15" customHeight="1">
      <c r="A108961">
        <v>2723.99</v>
      </c>
      <c r="B108961">
        <v>1.0492399999999999E-3</v>
      </c>
    </row>
    <row r="108962" spans="1:2" ht="15" customHeight="1">
      <c r="A108962">
        <v>2724.01</v>
      </c>
      <c r="B108962">
        <v>1.0492399999999999E-3</v>
      </c>
    </row>
    <row r="108963" spans="1:2" ht="15" customHeight="1">
      <c r="A108963">
        <v>2724.04</v>
      </c>
      <c r="B108963">
        <v>1.0492399999999999E-3</v>
      </c>
    </row>
    <row r="108964" spans="1:2" ht="15" customHeight="1">
      <c r="A108964">
        <v>2724.06</v>
      </c>
      <c r="B108964">
        <v>1.04923E-3</v>
      </c>
    </row>
    <row r="108965" spans="1:2" ht="15" customHeight="1">
      <c r="A108965">
        <v>2724.09</v>
      </c>
      <c r="B108965">
        <v>1.04923E-3</v>
      </c>
    </row>
    <row r="108966" spans="1:2" ht="15" customHeight="1">
      <c r="A108966">
        <v>2724.11</v>
      </c>
      <c r="B108966">
        <v>1.04923E-3</v>
      </c>
    </row>
    <row r="108967" spans="1:2" ht="15" customHeight="1">
      <c r="A108967">
        <v>2724.14</v>
      </c>
      <c r="B108967">
        <v>1.04923E-3</v>
      </c>
    </row>
    <row r="108968" spans="1:2" ht="15" customHeight="1">
      <c r="A108968">
        <v>2724.16</v>
      </c>
      <c r="B108968">
        <v>1.04922E-3</v>
      </c>
    </row>
    <row r="108969" spans="1:2" ht="15" customHeight="1">
      <c r="A108969">
        <v>2724.19</v>
      </c>
      <c r="B108969">
        <v>1.04922E-3</v>
      </c>
    </row>
    <row r="108970" spans="1:2" ht="15" customHeight="1">
      <c r="A108970">
        <v>2724.21</v>
      </c>
      <c r="B108970">
        <v>1.04922E-3</v>
      </c>
    </row>
    <row r="108971" spans="1:2" ht="15" customHeight="1">
      <c r="A108971">
        <v>2724.24</v>
      </c>
      <c r="B108971">
        <v>1.04922E-3</v>
      </c>
    </row>
    <row r="108972" spans="1:2" ht="15" customHeight="1">
      <c r="A108972">
        <v>2724.26</v>
      </c>
      <c r="B108972">
        <v>1.0492100000000001E-3</v>
      </c>
    </row>
    <row r="108973" spans="1:2" ht="15" customHeight="1">
      <c r="A108973">
        <v>2724.29</v>
      </c>
      <c r="B108973">
        <v>1.0492100000000001E-3</v>
      </c>
    </row>
    <row r="108974" spans="1:2" ht="15" customHeight="1">
      <c r="A108974">
        <v>2724.31</v>
      </c>
      <c r="B108974">
        <v>1.0492100000000001E-3</v>
      </c>
    </row>
    <row r="108975" spans="1:2" ht="15" customHeight="1">
      <c r="A108975">
        <v>2724.34</v>
      </c>
      <c r="B108975">
        <v>1.0492100000000001E-3</v>
      </c>
    </row>
    <row r="108976" spans="1:2" ht="15" customHeight="1">
      <c r="A108976">
        <v>2724.36</v>
      </c>
      <c r="B108976">
        <v>1.0491999999999999E-3</v>
      </c>
    </row>
    <row r="108977" spans="1:2" ht="15" customHeight="1">
      <c r="A108977">
        <v>2724.39</v>
      </c>
      <c r="B108977">
        <v>1.0491999999999999E-3</v>
      </c>
    </row>
    <row r="108978" spans="1:2" ht="15" customHeight="1">
      <c r="A108978">
        <v>2724.41</v>
      </c>
      <c r="B108978">
        <v>1.0491999999999999E-3</v>
      </c>
    </row>
    <row r="108979" spans="1:2" ht="15" customHeight="1">
      <c r="A108979">
        <v>2724.44</v>
      </c>
      <c r="B108979">
        <v>1.0491999999999999E-3</v>
      </c>
    </row>
    <row r="108980" spans="1:2" ht="15" customHeight="1">
      <c r="A108980">
        <v>2724.46</v>
      </c>
      <c r="B108980">
        <v>1.0491999999999999E-3</v>
      </c>
    </row>
    <row r="108981" spans="1:2" ht="15" customHeight="1">
      <c r="A108981">
        <v>2724.49</v>
      </c>
      <c r="B108981">
        <v>1.04919E-3</v>
      </c>
    </row>
    <row r="108982" spans="1:2" ht="15" customHeight="1">
      <c r="A108982">
        <v>2724.51</v>
      </c>
      <c r="B108982">
        <v>1.04919E-3</v>
      </c>
    </row>
    <row r="108983" spans="1:2" ht="15" customHeight="1">
      <c r="A108983">
        <v>2724.54</v>
      </c>
      <c r="B108983">
        <v>1.04919E-3</v>
      </c>
    </row>
    <row r="108984" spans="1:2" ht="15" customHeight="1">
      <c r="A108984">
        <v>2724.56</v>
      </c>
      <c r="B108984">
        <v>1.04919E-3</v>
      </c>
    </row>
    <row r="108985" spans="1:2" ht="15" customHeight="1">
      <c r="A108985">
        <v>2724.59</v>
      </c>
      <c r="B108985">
        <v>1.04918E-3</v>
      </c>
    </row>
    <row r="108986" spans="1:2" ht="15" customHeight="1">
      <c r="A108986">
        <v>2724.61</v>
      </c>
      <c r="B108986">
        <v>1.04918E-3</v>
      </c>
    </row>
    <row r="108987" spans="1:2" ht="15" customHeight="1">
      <c r="A108987">
        <v>2724.64</v>
      </c>
      <c r="B108987">
        <v>1.04918E-3</v>
      </c>
    </row>
    <row r="108988" spans="1:2" ht="15" customHeight="1">
      <c r="A108988">
        <v>2724.66</v>
      </c>
      <c r="B108988">
        <v>1.04918E-3</v>
      </c>
    </row>
    <row r="108989" spans="1:2" ht="15" customHeight="1">
      <c r="A108989">
        <v>2724.69</v>
      </c>
      <c r="B108989">
        <v>1.0491700000000001E-3</v>
      </c>
    </row>
    <row r="108990" spans="1:2" ht="15" customHeight="1">
      <c r="A108990">
        <v>2724.71</v>
      </c>
      <c r="B108990">
        <v>1.0491700000000001E-3</v>
      </c>
    </row>
    <row r="108991" spans="1:2" ht="15" customHeight="1">
      <c r="A108991">
        <v>2724.74</v>
      </c>
      <c r="B108991">
        <v>1.0491700000000001E-3</v>
      </c>
    </row>
    <row r="108992" spans="1:2" ht="15" customHeight="1">
      <c r="A108992">
        <v>2724.76</v>
      </c>
      <c r="B108992">
        <v>1.0491700000000001E-3</v>
      </c>
    </row>
    <row r="108993" spans="1:2" ht="15" customHeight="1">
      <c r="A108993">
        <v>2724.79</v>
      </c>
      <c r="B108993">
        <v>1.0491700000000001E-3</v>
      </c>
    </row>
    <row r="108994" spans="1:2" ht="15" customHeight="1">
      <c r="A108994">
        <v>2724.81</v>
      </c>
      <c r="B108994">
        <v>1.0491599999999999E-3</v>
      </c>
    </row>
    <row r="108995" spans="1:2" ht="15" customHeight="1">
      <c r="A108995">
        <v>2724.84</v>
      </c>
      <c r="B108995">
        <v>1.0491599999999999E-3</v>
      </c>
    </row>
    <row r="108996" spans="1:2" ht="15" customHeight="1">
      <c r="A108996">
        <v>2724.86</v>
      </c>
      <c r="B108996">
        <v>1.0491599999999999E-3</v>
      </c>
    </row>
    <row r="108997" spans="1:2" ht="15" customHeight="1">
      <c r="A108997">
        <v>2724.89</v>
      </c>
      <c r="B108997">
        <v>1.0491599999999999E-3</v>
      </c>
    </row>
    <row r="108998" spans="1:2" ht="15" customHeight="1">
      <c r="A108998">
        <v>2724.91</v>
      </c>
      <c r="B108998">
        <v>1.04915E-3</v>
      </c>
    </row>
    <row r="108999" spans="1:2" ht="15" customHeight="1">
      <c r="A108999">
        <v>2724.94</v>
      </c>
      <c r="B108999">
        <v>1.04915E-3</v>
      </c>
    </row>
    <row r="109000" spans="1:2" ht="15" customHeight="1">
      <c r="A109000">
        <v>2724.96</v>
      </c>
      <c r="B109000">
        <v>1.04915E-3</v>
      </c>
    </row>
    <row r="109001" spans="1:2" ht="15" customHeight="1">
      <c r="A109001">
        <v>2724.99</v>
      </c>
      <c r="B109001">
        <v>1.04915E-3</v>
      </c>
    </row>
    <row r="109002" spans="1:2" ht="15" customHeight="1">
      <c r="A109002">
        <v>2725.01</v>
      </c>
      <c r="B109002">
        <v>1.0491400000000001E-3</v>
      </c>
    </row>
    <row r="109003" spans="1:2" ht="15" customHeight="1">
      <c r="A109003">
        <v>2725.04</v>
      </c>
      <c r="B109003">
        <v>1.0491400000000001E-3</v>
      </c>
    </row>
    <row r="109004" spans="1:2" ht="15" customHeight="1">
      <c r="A109004">
        <v>2725.06</v>
      </c>
      <c r="B109004">
        <v>1.0491400000000001E-3</v>
      </c>
    </row>
    <row r="109005" spans="1:2" ht="15" customHeight="1">
      <c r="A109005">
        <v>2725.09</v>
      </c>
      <c r="B109005">
        <v>1.0491400000000001E-3</v>
      </c>
    </row>
    <row r="109006" spans="1:2" ht="15" customHeight="1">
      <c r="A109006">
        <v>2725.11</v>
      </c>
      <c r="B109006">
        <v>1.0491400000000001E-3</v>
      </c>
    </row>
    <row r="109007" spans="1:2" ht="15" customHeight="1">
      <c r="A109007">
        <v>2725.14</v>
      </c>
      <c r="B109007">
        <v>1.0491299999999999E-3</v>
      </c>
    </row>
    <row r="109008" spans="1:2" ht="15" customHeight="1">
      <c r="A109008">
        <v>2725.16</v>
      </c>
      <c r="B109008">
        <v>1.0491299999999999E-3</v>
      </c>
    </row>
    <row r="109009" spans="1:2" ht="15" customHeight="1">
      <c r="A109009">
        <v>2725.19</v>
      </c>
      <c r="B109009">
        <v>1.0491299999999999E-3</v>
      </c>
    </row>
    <row r="109010" spans="1:2" ht="15" customHeight="1">
      <c r="A109010">
        <v>2725.21</v>
      </c>
      <c r="B109010">
        <v>1.0491299999999999E-3</v>
      </c>
    </row>
    <row r="109011" spans="1:2" ht="15" customHeight="1">
      <c r="A109011">
        <v>2725.24</v>
      </c>
      <c r="B109011">
        <v>1.04912E-3</v>
      </c>
    </row>
    <row r="109012" spans="1:2" ht="15" customHeight="1">
      <c r="A109012">
        <v>2725.26</v>
      </c>
      <c r="B109012">
        <v>1.04912E-3</v>
      </c>
    </row>
    <row r="109013" spans="1:2" ht="15" customHeight="1">
      <c r="A109013">
        <v>2725.29</v>
      </c>
      <c r="B109013">
        <v>1.04912E-3</v>
      </c>
    </row>
    <row r="109014" spans="1:2" ht="15" customHeight="1">
      <c r="A109014">
        <v>2725.31</v>
      </c>
      <c r="B109014">
        <v>1.04912E-3</v>
      </c>
    </row>
    <row r="109015" spans="1:2" ht="15" customHeight="1">
      <c r="A109015">
        <v>2725.34</v>
      </c>
      <c r="B109015">
        <v>1.04911E-3</v>
      </c>
    </row>
    <row r="109016" spans="1:2" ht="15" customHeight="1">
      <c r="A109016">
        <v>2725.36</v>
      </c>
      <c r="B109016">
        <v>1.04911E-3</v>
      </c>
    </row>
    <row r="109017" spans="1:2" ht="15" customHeight="1">
      <c r="A109017">
        <v>2725.39</v>
      </c>
      <c r="B109017">
        <v>1.04911E-3</v>
      </c>
    </row>
    <row r="109018" spans="1:2" ht="15" customHeight="1">
      <c r="A109018">
        <v>2725.41</v>
      </c>
      <c r="B109018">
        <v>1.04911E-3</v>
      </c>
    </row>
    <row r="109019" spans="1:2" ht="15" customHeight="1">
      <c r="A109019">
        <v>2725.44</v>
      </c>
      <c r="B109019">
        <v>1.04911E-3</v>
      </c>
    </row>
    <row r="109020" spans="1:2" ht="15" customHeight="1">
      <c r="A109020">
        <v>2725.46</v>
      </c>
      <c r="B109020">
        <v>1.0491000000000001E-3</v>
      </c>
    </row>
    <row r="109021" spans="1:2" ht="15" customHeight="1">
      <c r="A109021">
        <v>2725.49</v>
      </c>
      <c r="B109021">
        <v>1.0491000000000001E-3</v>
      </c>
    </row>
    <row r="109022" spans="1:2" ht="15" customHeight="1">
      <c r="A109022">
        <v>2725.51</v>
      </c>
      <c r="B109022">
        <v>1.0491000000000001E-3</v>
      </c>
    </row>
    <row r="109023" spans="1:2" ht="15" customHeight="1">
      <c r="A109023">
        <v>2725.54</v>
      </c>
      <c r="B109023">
        <v>1.0491000000000001E-3</v>
      </c>
    </row>
    <row r="109024" spans="1:2" ht="15" customHeight="1">
      <c r="A109024">
        <v>2725.56</v>
      </c>
      <c r="B109024">
        <v>1.0490899999999999E-3</v>
      </c>
    </row>
    <row r="109025" spans="1:2" ht="15" customHeight="1">
      <c r="A109025">
        <v>2725.59</v>
      </c>
      <c r="B109025">
        <v>1.0490899999999999E-3</v>
      </c>
    </row>
    <row r="109026" spans="1:2" ht="15" customHeight="1">
      <c r="A109026">
        <v>2725.61</v>
      </c>
      <c r="B109026">
        <v>1.0490899999999999E-3</v>
      </c>
    </row>
    <row r="109027" spans="1:2" ht="15" customHeight="1">
      <c r="A109027">
        <v>2725.64</v>
      </c>
      <c r="B109027">
        <v>1.0490899999999999E-3</v>
      </c>
    </row>
    <row r="109028" spans="1:2" ht="15" customHeight="1">
      <c r="A109028">
        <v>2725.66</v>
      </c>
      <c r="B109028">
        <v>1.04908E-3</v>
      </c>
    </row>
    <row r="109029" spans="1:2" ht="15" customHeight="1">
      <c r="A109029">
        <v>2725.69</v>
      </c>
      <c r="B109029">
        <v>1.04908E-3</v>
      </c>
    </row>
    <row r="109030" spans="1:2" ht="15" customHeight="1">
      <c r="A109030">
        <v>2725.71</v>
      </c>
      <c r="B109030">
        <v>1.04908E-3</v>
      </c>
    </row>
    <row r="109031" spans="1:2" ht="15" customHeight="1">
      <c r="A109031">
        <v>2725.74</v>
      </c>
      <c r="B109031">
        <v>1.04908E-3</v>
      </c>
    </row>
    <row r="109032" spans="1:2" ht="15" customHeight="1">
      <c r="A109032">
        <v>2725.76</v>
      </c>
      <c r="B109032">
        <v>1.04908E-3</v>
      </c>
    </row>
    <row r="109033" spans="1:2" ht="15" customHeight="1">
      <c r="A109033">
        <v>2725.79</v>
      </c>
      <c r="B109033">
        <v>1.04907E-3</v>
      </c>
    </row>
    <row r="109034" spans="1:2" ht="15" customHeight="1">
      <c r="A109034">
        <v>2725.81</v>
      </c>
      <c r="B109034">
        <v>1.04907E-3</v>
      </c>
    </row>
    <row r="109035" spans="1:2" ht="15" customHeight="1">
      <c r="A109035">
        <v>2725.84</v>
      </c>
      <c r="B109035">
        <v>1.04907E-3</v>
      </c>
    </row>
    <row r="109036" spans="1:2" ht="15" customHeight="1">
      <c r="A109036">
        <v>2725.86</v>
      </c>
      <c r="B109036">
        <v>1.04907E-3</v>
      </c>
    </row>
    <row r="109037" spans="1:2" ht="15" customHeight="1">
      <c r="A109037">
        <v>2725.89</v>
      </c>
      <c r="B109037">
        <v>1.0490600000000001E-3</v>
      </c>
    </row>
    <row r="109038" spans="1:2" ht="15" customHeight="1">
      <c r="A109038">
        <v>2725.91</v>
      </c>
      <c r="B109038">
        <v>1.0490600000000001E-3</v>
      </c>
    </row>
    <row r="109039" spans="1:2" ht="15" customHeight="1">
      <c r="A109039">
        <v>2725.94</v>
      </c>
      <c r="B109039">
        <v>1.0490600000000001E-3</v>
      </c>
    </row>
    <row r="109040" spans="1:2" ht="15" customHeight="1">
      <c r="A109040">
        <v>2725.96</v>
      </c>
      <c r="B109040">
        <v>1.0490600000000001E-3</v>
      </c>
    </row>
    <row r="109041" spans="1:2" ht="15" customHeight="1">
      <c r="A109041">
        <v>2725.99</v>
      </c>
      <c r="B109041">
        <v>1.0490499999999999E-3</v>
      </c>
    </row>
    <row r="109042" spans="1:2" ht="15" customHeight="1">
      <c r="A109042">
        <v>2726.01</v>
      </c>
      <c r="B109042">
        <v>1.0490499999999999E-3</v>
      </c>
    </row>
    <row r="109043" spans="1:2" ht="15" customHeight="1">
      <c r="A109043">
        <v>2726.04</v>
      </c>
      <c r="B109043">
        <v>1.0490499999999999E-3</v>
      </c>
    </row>
    <row r="109044" spans="1:2" ht="15" customHeight="1">
      <c r="A109044">
        <v>2726.06</v>
      </c>
      <c r="B109044">
        <v>1.0490499999999999E-3</v>
      </c>
    </row>
    <row r="109045" spans="1:2" ht="15" customHeight="1">
      <c r="A109045">
        <v>2726.09</v>
      </c>
      <c r="B109045">
        <v>1.0490499999999999E-3</v>
      </c>
    </row>
    <row r="109046" spans="1:2" ht="15" customHeight="1">
      <c r="A109046">
        <v>2726.11</v>
      </c>
      <c r="B109046">
        <v>1.04904E-3</v>
      </c>
    </row>
    <row r="109047" spans="1:2" ht="15" customHeight="1">
      <c r="A109047">
        <v>2726.14</v>
      </c>
      <c r="B109047">
        <v>1.04904E-3</v>
      </c>
    </row>
    <row r="109048" spans="1:2" ht="15" customHeight="1">
      <c r="A109048">
        <v>2726.16</v>
      </c>
      <c r="B109048">
        <v>1.04904E-3</v>
      </c>
    </row>
    <row r="109049" spans="1:2" ht="15" customHeight="1">
      <c r="A109049">
        <v>2726.19</v>
      </c>
      <c r="B109049">
        <v>1.04904E-3</v>
      </c>
    </row>
    <row r="109050" spans="1:2" ht="15" customHeight="1">
      <c r="A109050">
        <v>2726.21</v>
      </c>
      <c r="B109050">
        <v>1.0490300000000001E-3</v>
      </c>
    </row>
    <row r="109051" spans="1:2" ht="15" customHeight="1">
      <c r="A109051">
        <v>2726.24</v>
      </c>
      <c r="B109051">
        <v>1.0490300000000001E-3</v>
      </c>
    </row>
    <row r="109052" spans="1:2" ht="15" customHeight="1">
      <c r="A109052">
        <v>2726.26</v>
      </c>
      <c r="B109052">
        <v>1.0490300000000001E-3</v>
      </c>
    </row>
    <row r="109053" spans="1:2" ht="15" customHeight="1">
      <c r="A109053">
        <v>2726.29</v>
      </c>
      <c r="B109053">
        <v>1.0490300000000001E-3</v>
      </c>
    </row>
    <row r="109054" spans="1:2" ht="15" customHeight="1">
      <c r="A109054">
        <v>2726.31</v>
      </c>
      <c r="B109054">
        <v>1.0490199999999999E-3</v>
      </c>
    </row>
    <row r="109055" spans="1:2" ht="15" customHeight="1">
      <c r="A109055">
        <v>2726.34</v>
      </c>
      <c r="B109055">
        <v>1.0490199999999999E-3</v>
      </c>
    </row>
    <row r="109056" spans="1:2" ht="15" customHeight="1">
      <c r="A109056">
        <v>2726.36</v>
      </c>
      <c r="B109056">
        <v>1.0490199999999999E-3</v>
      </c>
    </row>
    <row r="109057" spans="1:2" ht="15" customHeight="1">
      <c r="A109057">
        <v>2726.39</v>
      </c>
      <c r="B109057">
        <v>1.0490199999999999E-3</v>
      </c>
    </row>
    <row r="109058" spans="1:2" ht="15" customHeight="1">
      <c r="A109058">
        <v>2726.41</v>
      </c>
      <c r="B109058">
        <v>1.0490199999999999E-3</v>
      </c>
    </row>
    <row r="109059" spans="1:2" ht="15" customHeight="1">
      <c r="A109059">
        <v>2726.44</v>
      </c>
      <c r="B109059">
        <v>1.04901E-3</v>
      </c>
    </row>
    <row r="109060" spans="1:2" ht="15" customHeight="1">
      <c r="A109060">
        <v>2726.46</v>
      </c>
      <c r="B109060">
        <v>1.04901E-3</v>
      </c>
    </row>
    <row r="109061" spans="1:2" ht="15" customHeight="1">
      <c r="A109061">
        <v>2726.49</v>
      </c>
      <c r="B109061">
        <v>1.04901E-3</v>
      </c>
    </row>
    <row r="109062" spans="1:2" ht="15" customHeight="1">
      <c r="A109062">
        <v>2726.51</v>
      </c>
      <c r="B109062">
        <v>1.04901E-3</v>
      </c>
    </row>
    <row r="109063" spans="1:2" ht="15" customHeight="1">
      <c r="A109063">
        <v>2726.54</v>
      </c>
      <c r="B109063">
        <v>1.049E-3</v>
      </c>
    </row>
    <row r="109064" spans="1:2" ht="15" customHeight="1">
      <c r="A109064">
        <v>2726.56</v>
      </c>
      <c r="B109064">
        <v>1.049E-3</v>
      </c>
    </row>
    <row r="109065" spans="1:2" ht="15" customHeight="1">
      <c r="A109065">
        <v>2726.59</v>
      </c>
      <c r="B109065">
        <v>1.049E-3</v>
      </c>
    </row>
    <row r="109066" spans="1:2" ht="15" customHeight="1">
      <c r="A109066">
        <v>2726.61</v>
      </c>
      <c r="B109066">
        <v>1.049E-3</v>
      </c>
    </row>
    <row r="109067" spans="1:2" ht="15" customHeight="1">
      <c r="A109067">
        <v>2726.64</v>
      </c>
      <c r="B109067">
        <v>1.0489900000000001E-3</v>
      </c>
    </row>
    <row r="109068" spans="1:2" ht="15" customHeight="1">
      <c r="A109068">
        <v>2726.66</v>
      </c>
      <c r="B109068">
        <v>1.0489900000000001E-3</v>
      </c>
    </row>
    <row r="109069" spans="1:2" ht="15" customHeight="1">
      <c r="A109069">
        <v>2726.69</v>
      </c>
      <c r="B109069">
        <v>1.0489900000000001E-3</v>
      </c>
    </row>
    <row r="109070" spans="1:2" ht="15" customHeight="1">
      <c r="A109070">
        <v>2726.71</v>
      </c>
      <c r="B109070">
        <v>1.0489900000000001E-3</v>
      </c>
    </row>
    <row r="109071" spans="1:2" ht="15" customHeight="1">
      <c r="A109071">
        <v>2726.74</v>
      </c>
      <c r="B109071">
        <v>1.0489900000000001E-3</v>
      </c>
    </row>
    <row r="109072" spans="1:2" ht="15" customHeight="1">
      <c r="A109072">
        <v>2726.76</v>
      </c>
      <c r="B109072">
        <v>1.0489799999999999E-3</v>
      </c>
    </row>
    <row r="109073" spans="1:2" ht="15" customHeight="1">
      <c r="A109073">
        <v>2726.79</v>
      </c>
      <c r="B109073">
        <v>1.0489799999999999E-3</v>
      </c>
    </row>
    <row r="109074" spans="1:2" ht="15" customHeight="1">
      <c r="A109074">
        <v>2726.81</v>
      </c>
      <c r="B109074">
        <v>1.0489799999999999E-3</v>
      </c>
    </row>
    <row r="109075" spans="1:2" ht="15" customHeight="1">
      <c r="A109075">
        <v>2726.84</v>
      </c>
      <c r="B109075">
        <v>1.0489799999999999E-3</v>
      </c>
    </row>
    <row r="109076" spans="1:2" ht="15" customHeight="1">
      <c r="A109076">
        <v>2726.86</v>
      </c>
      <c r="B109076">
        <v>1.04897E-3</v>
      </c>
    </row>
    <row r="109077" spans="1:2" ht="15" customHeight="1">
      <c r="A109077">
        <v>2726.89</v>
      </c>
      <c r="B109077">
        <v>1.04897E-3</v>
      </c>
    </row>
    <row r="109078" spans="1:2" ht="15" customHeight="1">
      <c r="A109078">
        <v>2726.91</v>
      </c>
      <c r="B109078">
        <v>1.04897E-3</v>
      </c>
    </row>
    <row r="109079" spans="1:2" ht="15" customHeight="1">
      <c r="A109079">
        <v>2726.94</v>
      </c>
      <c r="B109079">
        <v>1.04897E-3</v>
      </c>
    </row>
    <row r="109080" spans="1:2" ht="15" customHeight="1">
      <c r="A109080">
        <v>2726.96</v>
      </c>
      <c r="B109080">
        <v>1.04897E-3</v>
      </c>
    </row>
    <row r="109081" spans="1:2" ht="15" customHeight="1">
      <c r="A109081">
        <v>2726.99</v>
      </c>
      <c r="B109081">
        <v>1.04896E-3</v>
      </c>
    </row>
    <row r="109082" spans="1:2" ht="15" customHeight="1">
      <c r="A109082">
        <v>2727.01</v>
      </c>
      <c r="B109082">
        <v>1.04896E-3</v>
      </c>
    </row>
    <row r="109083" spans="1:2" ht="15" customHeight="1">
      <c r="A109083">
        <v>2727.04</v>
      </c>
      <c r="B109083">
        <v>1.04896E-3</v>
      </c>
    </row>
    <row r="109084" spans="1:2" ht="15" customHeight="1">
      <c r="A109084">
        <v>2727.06</v>
      </c>
      <c r="B109084">
        <v>1.04896E-3</v>
      </c>
    </row>
    <row r="109085" spans="1:2" ht="15" customHeight="1">
      <c r="A109085">
        <v>2727.09</v>
      </c>
      <c r="B109085">
        <v>1.0489500000000001E-3</v>
      </c>
    </row>
    <row r="109086" spans="1:2" ht="15" customHeight="1">
      <c r="A109086">
        <v>2727.11</v>
      </c>
      <c r="B109086">
        <v>1.0489500000000001E-3</v>
      </c>
    </row>
    <row r="109087" spans="1:2" ht="15" customHeight="1">
      <c r="A109087">
        <v>2727.14</v>
      </c>
      <c r="B109087">
        <v>1.0489500000000001E-3</v>
      </c>
    </row>
    <row r="109088" spans="1:2" ht="15" customHeight="1">
      <c r="A109088">
        <v>2727.16</v>
      </c>
      <c r="B109088">
        <v>1.0489500000000001E-3</v>
      </c>
    </row>
    <row r="109089" spans="1:2" ht="15" customHeight="1">
      <c r="A109089">
        <v>2727.19</v>
      </c>
      <c r="B109089">
        <v>1.0489399999999999E-3</v>
      </c>
    </row>
    <row r="109090" spans="1:2" ht="15" customHeight="1">
      <c r="A109090">
        <v>2727.21</v>
      </c>
      <c r="B109090">
        <v>1.0489399999999999E-3</v>
      </c>
    </row>
    <row r="109091" spans="1:2" ht="15" customHeight="1">
      <c r="A109091">
        <v>2727.24</v>
      </c>
      <c r="B109091">
        <v>1.0489399999999999E-3</v>
      </c>
    </row>
    <row r="109092" spans="1:2" ht="15" customHeight="1">
      <c r="A109092">
        <v>2727.26</v>
      </c>
      <c r="B109092">
        <v>1.0489399999999999E-3</v>
      </c>
    </row>
    <row r="109093" spans="1:2" ht="15" customHeight="1">
      <c r="A109093">
        <v>2727.29</v>
      </c>
      <c r="B109093">
        <v>1.0489399999999999E-3</v>
      </c>
    </row>
    <row r="109094" spans="1:2" ht="15" customHeight="1">
      <c r="A109094">
        <v>2727.31</v>
      </c>
      <c r="B109094">
        <v>1.04893E-3</v>
      </c>
    </row>
    <row r="109095" spans="1:2" ht="15" customHeight="1">
      <c r="A109095">
        <v>2727.34</v>
      </c>
      <c r="B109095">
        <v>1.04893E-3</v>
      </c>
    </row>
    <row r="109096" spans="1:2" ht="15" customHeight="1">
      <c r="A109096">
        <v>2727.36</v>
      </c>
      <c r="B109096">
        <v>1.04893E-3</v>
      </c>
    </row>
    <row r="109097" spans="1:2" ht="15" customHeight="1">
      <c r="A109097">
        <v>2727.39</v>
      </c>
      <c r="B109097">
        <v>1.04893E-3</v>
      </c>
    </row>
    <row r="109098" spans="1:2" ht="15" customHeight="1">
      <c r="A109098">
        <v>2727.41</v>
      </c>
      <c r="B109098">
        <v>1.0489200000000001E-3</v>
      </c>
    </row>
    <row r="109099" spans="1:2" ht="15" customHeight="1">
      <c r="A109099">
        <v>2727.44</v>
      </c>
      <c r="B109099">
        <v>1.0489200000000001E-3</v>
      </c>
    </row>
    <row r="109100" spans="1:2" ht="15" customHeight="1">
      <c r="A109100">
        <v>2727.46</v>
      </c>
      <c r="B109100">
        <v>1.0489200000000001E-3</v>
      </c>
    </row>
    <row r="109101" spans="1:2" ht="15" customHeight="1">
      <c r="A109101">
        <v>2727.49</v>
      </c>
      <c r="B109101">
        <v>1.0489200000000001E-3</v>
      </c>
    </row>
    <row r="109102" spans="1:2" ht="15" customHeight="1">
      <c r="A109102">
        <v>2727.51</v>
      </c>
      <c r="B109102">
        <v>1.0489200000000001E-3</v>
      </c>
    </row>
    <row r="109103" spans="1:2" ht="15" customHeight="1">
      <c r="A109103">
        <v>2727.54</v>
      </c>
      <c r="B109103">
        <v>1.0489099999999999E-3</v>
      </c>
    </row>
    <row r="109104" spans="1:2" ht="15" customHeight="1">
      <c r="A109104">
        <v>2727.56</v>
      </c>
      <c r="B109104">
        <v>1.0489099999999999E-3</v>
      </c>
    </row>
    <row r="109105" spans="1:2" ht="15" customHeight="1">
      <c r="A109105">
        <v>2727.59</v>
      </c>
      <c r="B109105">
        <v>1.0489099999999999E-3</v>
      </c>
    </row>
    <row r="109106" spans="1:2" ht="15" customHeight="1">
      <c r="A109106">
        <v>2727.61</v>
      </c>
      <c r="B109106">
        <v>1.0489099999999999E-3</v>
      </c>
    </row>
    <row r="109107" spans="1:2" ht="15" customHeight="1">
      <c r="A109107">
        <v>2727.64</v>
      </c>
      <c r="B109107">
        <v>1.0489E-3</v>
      </c>
    </row>
    <row r="109108" spans="1:2" ht="15" customHeight="1">
      <c r="A109108">
        <v>2727.66</v>
      </c>
      <c r="B109108">
        <v>1.0489E-3</v>
      </c>
    </row>
    <row r="109109" spans="1:2" ht="15" customHeight="1">
      <c r="A109109">
        <v>2727.69</v>
      </c>
      <c r="B109109">
        <v>1.0489E-3</v>
      </c>
    </row>
    <row r="109110" spans="1:2" ht="15" customHeight="1">
      <c r="A109110">
        <v>2727.71</v>
      </c>
      <c r="B109110">
        <v>1.0489E-3</v>
      </c>
    </row>
    <row r="109111" spans="1:2" ht="15" customHeight="1">
      <c r="A109111">
        <v>2727.74</v>
      </c>
      <c r="B109111">
        <v>1.04889E-3</v>
      </c>
    </row>
    <row r="109112" spans="1:2" ht="15" customHeight="1">
      <c r="A109112">
        <v>2727.76</v>
      </c>
      <c r="B109112">
        <v>1.04889E-3</v>
      </c>
    </row>
    <row r="109113" spans="1:2" ht="15" customHeight="1">
      <c r="A109113">
        <v>2727.79</v>
      </c>
      <c r="B109113">
        <v>1.04889E-3</v>
      </c>
    </row>
    <row r="109114" spans="1:2" ht="15" customHeight="1">
      <c r="A109114">
        <v>2727.81</v>
      </c>
      <c r="B109114">
        <v>1.04889E-3</v>
      </c>
    </row>
    <row r="109115" spans="1:2" ht="15" customHeight="1">
      <c r="A109115">
        <v>2727.84</v>
      </c>
      <c r="B109115">
        <v>1.04889E-3</v>
      </c>
    </row>
    <row r="109116" spans="1:2" ht="15" customHeight="1">
      <c r="A109116">
        <v>2727.86</v>
      </c>
      <c r="B109116">
        <v>1.0488800000000001E-3</v>
      </c>
    </row>
    <row r="109117" spans="1:2" ht="15" customHeight="1">
      <c r="A109117">
        <v>2727.89</v>
      </c>
      <c r="B109117">
        <v>1.0488800000000001E-3</v>
      </c>
    </row>
    <row r="109118" spans="1:2" ht="15" customHeight="1">
      <c r="A109118">
        <v>2727.91</v>
      </c>
      <c r="B109118">
        <v>1.0488800000000001E-3</v>
      </c>
    </row>
    <row r="109119" spans="1:2" ht="15" customHeight="1">
      <c r="A109119">
        <v>2727.94</v>
      </c>
      <c r="B109119">
        <v>1.0488800000000001E-3</v>
      </c>
    </row>
    <row r="109120" spans="1:2" ht="15" customHeight="1">
      <c r="A109120">
        <v>2727.96</v>
      </c>
      <c r="B109120">
        <v>1.0488699999999999E-3</v>
      </c>
    </row>
    <row r="109121" spans="1:2" ht="15" customHeight="1">
      <c r="A109121">
        <v>2727.99</v>
      </c>
      <c r="B109121">
        <v>1.0488699999999999E-3</v>
      </c>
    </row>
    <row r="109122" spans="1:2" ht="15" customHeight="1">
      <c r="A109122">
        <v>2728.01</v>
      </c>
      <c r="B109122">
        <v>1.0488699999999999E-3</v>
      </c>
    </row>
    <row r="109123" spans="1:2" ht="15" customHeight="1">
      <c r="A109123">
        <v>2728.04</v>
      </c>
      <c r="B109123">
        <v>1.0488699999999999E-3</v>
      </c>
    </row>
    <row r="109124" spans="1:2" ht="15" customHeight="1">
      <c r="A109124">
        <v>2728.06</v>
      </c>
      <c r="B109124">
        <v>1.0488699999999999E-3</v>
      </c>
    </row>
    <row r="109125" spans="1:2" ht="15" customHeight="1">
      <c r="A109125">
        <v>2728.09</v>
      </c>
      <c r="B109125">
        <v>1.04886E-3</v>
      </c>
    </row>
    <row r="109126" spans="1:2" ht="15" customHeight="1">
      <c r="A109126">
        <v>2728.11</v>
      </c>
      <c r="B109126">
        <v>1.04886E-3</v>
      </c>
    </row>
    <row r="109127" spans="1:2" ht="15" customHeight="1">
      <c r="A109127">
        <v>2728.14</v>
      </c>
      <c r="B109127">
        <v>1.04886E-3</v>
      </c>
    </row>
    <row r="109128" spans="1:2" ht="15" customHeight="1">
      <c r="A109128">
        <v>2728.16</v>
      </c>
      <c r="B109128">
        <v>1.04886E-3</v>
      </c>
    </row>
    <row r="109129" spans="1:2" ht="15" customHeight="1">
      <c r="A109129">
        <v>2728.19</v>
      </c>
      <c r="B109129">
        <v>1.04885E-3</v>
      </c>
    </row>
    <row r="109130" spans="1:2" ht="15" customHeight="1">
      <c r="A109130">
        <v>2728.21</v>
      </c>
      <c r="B109130">
        <v>1.04885E-3</v>
      </c>
    </row>
    <row r="109131" spans="1:2" ht="15" customHeight="1">
      <c r="A109131">
        <v>2728.24</v>
      </c>
      <c r="B109131">
        <v>1.04885E-3</v>
      </c>
    </row>
    <row r="109132" spans="1:2" ht="15" customHeight="1">
      <c r="A109132">
        <v>2728.26</v>
      </c>
      <c r="B109132">
        <v>1.04885E-3</v>
      </c>
    </row>
    <row r="109133" spans="1:2" ht="15" customHeight="1">
      <c r="A109133">
        <v>2728.29</v>
      </c>
      <c r="B109133">
        <v>1.0488400000000001E-3</v>
      </c>
    </row>
    <row r="109134" spans="1:2" ht="15" customHeight="1">
      <c r="A109134">
        <v>2728.31</v>
      </c>
      <c r="B109134">
        <v>1.0488400000000001E-3</v>
      </c>
    </row>
    <row r="109135" spans="1:2" ht="15" customHeight="1">
      <c r="A109135">
        <v>2728.34</v>
      </c>
      <c r="B109135">
        <v>1.0488400000000001E-3</v>
      </c>
    </row>
    <row r="109136" spans="1:2" ht="15" customHeight="1">
      <c r="A109136">
        <v>2728.36</v>
      </c>
      <c r="B109136">
        <v>1.0488400000000001E-3</v>
      </c>
    </row>
    <row r="109137" spans="1:2" ht="15" customHeight="1">
      <c r="A109137">
        <v>2728.39</v>
      </c>
      <c r="B109137">
        <v>1.0488400000000001E-3</v>
      </c>
    </row>
    <row r="109138" spans="1:2" ht="15" customHeight="1">
      <c r="A109138">
        <v>2728.41</v>
      </c>
      <c r="B109138">
        <v>1.0488299999999999E-3</v>
      </c>
    </row>
    <row r="109139" spans="1:2" ht="15" customHeight="1">
      <c r="A109139">
        <v>2728.44</v>
      </c>
      <c r="B109139">
        <v>1.0488299999999999E-3</v>
      </c>
    </row>
    <row r="109140" spans="1:2" ht="15" customHeight="1">
      <c r="A109140">
        <v>2728.46</v>
      </c>
      <c r="B109140">
        <v>1.0488299999999999E-3</v>
      </c>
    </row>
    <row r="109141" spans="1:2" ht="15" customHeight="1">
      <c r="A109141">
        <v>2728.49</v>
      </c>
      <c r="B109141">
        <v>1.0488299999999999E-3</v>
      </c>
    </row>
    <row r="109142" spans="1:2" ht="15" customHeight="1">
      <c r="A109142">
        <v>2728.51</v>
      </c>
      <c r="B109142">
        <v>1.04882E-3</v>
      </c>
    </row>
    <row r="109143" spans="1:2" ht="15" customHeight="1">
      <c r="A109143">
        <v>2728.54</v>
      </c>
      <c r="B109143">
        <v>1.04882E-3</v>
      </c>
    </row>
    <row r="109144" spans="1:2" ht="15" customHeight="1">
      <c r="A109144">
        <v>2728.56</v>
      </c>
      <c r="B109144">
        <v>1.04882E-3</v>
      </c>
    </row>
    <row r="109145" spans="1:2" ht="15" customHeight="1">
      <c r="A109145">
        <v>2728.59</v>
      </c>
      <c r="B109145">
        <v>1.04882E-3</v>
      </c>
    </row>
    <row r="109146" spans="1:2" ht="15" customHeight="1">
      <c r="A109146">
        <v>2728.61</v>
      </c>
      <c r="B109146">
        <v>1.04882E-3</v>
      </c>
    </row>
    <row r="109147" spans="1:2" ht="15" customHeight="1">
      <c r="A109147">
        <v>2728.64</v>
      </c>
      <c r="B109147">
        <v>1.0488100000000001E-3</v>
      </c>
    </row>
    <row r="109148" spans="1:2" ht="15" customHeight="1">
      <c r="A109148">
        <v>2728.66</v>
      </c>
      <c r="B109148">
        <v>1.0488100000000001E-3</v>
      </c>
    </row>
    <row r="109149" spans="1:2" ht="15" customHeight="1">
      <c r="A109149">
        <v>2728.69</v>
      </c>
      <c r="B109149">
        <v>1.0488100000000001E-3</v>
      </c>
    </row>
    <row r="109150" spans="1:2" ht="15" customHeight="1">
      <c r="A109150">
        <v>2728.71</v>
      </c>
      <c r="B109150">
        <v>1.0488100000000001E-3</v>
      </c>
    </row>
    <row r="109151" spans="1:2" ht="15" customHeight="1">
      <c r="A109151">
        <v>2728.74</v>
      </c>
      <c r="B109151">
        <v>1.0487999999999999E-3</v>
      </c>
    </row>
    <row r="109152" spans="1:2" ht="15" customHeight="1">
      <c r="A109152">
        <v>2728.76</v>
      </c>
      <c r="B109152">
        <v>1.0487999999999999E-3</v>
      </c>
    </row>
    <row r="109153" spans="1:2" ht="15" customHeight="1">
      <c r="A109153">
        <v>2728.79</v>
      </c>
      <c r="B109153">
        <v>1.0487999999999999E-3</v>
      </c>
    </row>
    <row r="109154" spans="1:2" ht="15" customHeight="1">
      <c r="A109154">
        <v>2728.81</v>
      </c>
      <c r="B109154">
        <v>1.0487999999999999E-3</v>
      </c>
    </row>
    <row r="109155" spans="1:2" ht="15" customHeight="1">
      <c r="A109155">
        <v>2728.84</v>
      </c>
      <c r="B109155">
        <v>1.0487999999999999E-3</v>
      </c>
    </row>
    <row r="109156" spans="1:2" ht="15" customHeight="1">
      <c r="A109156">
        <v>2728.86</v>
      </c>
      <c r="B109156">
        <v>1.04879E-3</v>
      </c>
    </row>
    <row r="109157" spans="1:2" ht="15" customHeight="1">
      <c r="A109157">
        <v>2728.89</v>
      </c>
      <c r="B109157">
        <v>1.04879E-3</v>
      </c>
    </row>
    <row r="109158" spans="1:2" ht="15" customHeight="1">
      <c r="A109158">
        <v>2728.91</v>
      </c>
      <c r="B109158">
        <v>1.04879E-3</v>
      </c>
    </row>
    <row r="109159" spans="1:2" ht="15" customHeight="1">
      <c r="A109159">
        <v>2728.94</v>
      </c>
      <c r="B109159">
        <v>1.04879E-3</v>
      </c>
    </row>
    <row r="109160" spans="1:2" ht="15" customHeight="1">
      <c r="A109160">
        <v>2728.96</v>
      </c>
      <c r="B109160">
        <v>1.04878E-3</v>
      </c>
    </row>
    <row r="109161" spans="1:2" ht="15" customHeight="1">
      <c r="A109161">
        <v>2728.99</v>
      </c>
      <c r="B109161">
        <v>1.04878E-3</v>
      </c>
    </row>
    <row r="109162" spans="1:2" ht="15" customHeight="1">
      <c r="A109162">
        <v>2729.01</v>
      </c>
      <c r="B109162">
        <v>1.04878E-3</v>
      </c>
    </row>
    <row r="109163" spans="1:2" ht="15" customHeight="1">
      <c r="A109163">
        <v>2729.04</v>
      </c>
      <c r="B109163">
        <v>1.04878E-3</v>
      </c>
    </row>
    <row r="109164" spans="1:2" ht="15" customHeight="1">
      <c r="A109164">
        <v>2729.06</v>
      </c>
      <c r="B109164">
        <v>1.0487700000000001E-3</v>
      </c>
    </row>
    <row r="109165" spans="1:2" ht="15" customHeight="1">
      <c r="A109165">
        <v>2729.09</v>
      </c>
      <c r="B109165">
        <v>1.0487700000000001E-3</v>
      </c>
    </row>
    <row r="109166" spans="1:2" ht="15" customHeight="1">
      <c r="A109166">
        <v>2729.11</v>
      </c>
      <c r="B109166">
        <v>1.0487700000000001E-3</v>
      </c>
    </row>
    <row r="109167" spans="1:2" ht="15" customHeight="1">
      <c r="A109167">
        <v>2729.14</v>
      </c>
      <c r="B109167">
        <v>1.0487700000000001E-3</v>
      </c>
    </row>
    <row r="109168" spans="1:2" ht="15" customHeight="1">
      <c r="A109168">
        <v>2729.16</v>
      </c>
      <c r="B109168">
        <v>1.0487700000000001E-3</v>
      </c>
    </row>
    <row r="109169" spans="1:2" ht="15" customHeight="1">
      <c r="A109169">
        <v>2729.19</v>
      </c>
      <c r="B109169">
        <v>1.0487599999999999E-3</v>
      </c>
    </row>
    <row r="109170" spans="1:2" ht="15" customHeight="1">
      <c r="A109170">
        <v>2729.21</v>
      </c>
      <c r="B109170">
        <v>1.0487599999999999E-3</v>
      </c>
    </row>
    <row r="109171" spans="1:2" ht="15" customHeight="1">
      <c r="A109171">
        <v>2729.24</v>
      </c>
      <c r="B109171">
        <v>1.0487599999999999E-3</v>
      </c>
    </row>
    <row r="109172" spans="1:2" ht="15" customHeight="1">
      <c r="A109172">
        <v>2729.26</v>
      </c>
      <c r="B109172">
        <v>1.0487599999999999E-3</v>
      </c>
    </row>
    <row r="109173" spans="1:2" ht="15" customHeight="1">
      <c r="A109173">
        <v>2729.29</v>
      </c>
      <c r="B109173">
        <v>1.04875E-3</v>
      </c>
    </row>
    <row r="109174" spans="1:2" ht="15" customHeight="1">
      <c r="A109174">
        <v>2729.31</v>
      </c>
      <c r="B109174">
        <v>1.04875E-3</v>
      </c>
    </row>
    <row r="109175" spans="1:2" ht="15" customHeight="1">
      <c r="A109175">
        <v>2729.34</v>
      </c>
      <c r="B109175">
        <v>1.04875E-3</v>
      </c>
    </row>
    <row r="109176" spans="1:2" ht="15" customHeight="1">
      <c r="A109176">
        <v>2729.36</v>
      </c>
      <c r="B109176">
        <v>1.04875E-3</v>
      </c>
    </row>
    <row r="109177" spans="1:2" ht="15" customHeight="1">
      <c r="A109177">
        <v>2729.39</v>
      </c>
      <c r="B109177">
        <v>1.04875E-3</v>
      </c>
    </row>
    <row r="109178" spans="1:2" ht="15" customHeight="1">
      <c r="A109178">
        <v>2729.41</v>
      </c>
      <c r="B109178">
        <v>1.04874E-3</v>
      </c>
    </row>
    <row r="109179" spans="1:2" ht="15" customHeight="1">
      <c r="A109179">
        <v>2729.44</v>
      </c>
      <c r="B109179">
        <v>1.04874E-3</v>
      </c>
    </row>
    <row r="109180" spans="1:2" ht="15" customHeight="1">
      <c r="A109180">
        <v>2729.46</v>
      </c>
      <c r="B109180">
        <v>1.04874E-3</v>
      </c>
    </row>
    <row r="109181" spans="1:2" ht="15" customHeight="1">
      <c r="A109181">
        <v>2729.49</v>
      </c>
      <c r="B109181">
        <v>1.04874E-3</v>
      </c>
    </row>
    <row r="109182" spans="1:2" ht="15" customHeight="1">
      <c r="A109182">
        <v>2729.51</v>
      </c>
      <c r="B109182">
        <v>1.0487300000000001E-3</v>
      </c>
    </row>
    <row r="109183" spans="1:2" ht="15" customHeight="1">
      <c r="A109183">
        <v>2729.54</v>
      </c>
      <c r="B109183">
        <v>1.0487300000000001E-3</v>
      </c>
    </row>
    <row r="109184" spans="1:2" ht="15" customHeight="1">
      <c r="A109184">
        <v>2729.56</v>
      </c>
      <c r="B109184">
        <v>1.0487300000000001E-3</v>
      </c>
    </row>
    <row r="109185" spans="1:2" ht="15" customHeight="1">
      <c r="A109185">
        <v>2729.59</v>
      </c>
      <c r="B109185">
        <v>1.0487300000000001E-3</v>
      </c>
    </row>
    <row r="109186" spans="1:2" ht="15" customHeight="1">
      <c r="A109186">
        <v>2729.61</v>
      </c>
      <c r="B109186">
        <v>1.0487300000000001E-3</v>
      </c>
    </row>
    <row r="109187" spans="1:2" ht="15" customHeight="1">
      <c r="A109187">
        <v>2729.64</v>
      </c>
      <c r="B109187">
        <v>1.0487199999999999E-3</v>
      </c>
    </row>
    <row r="109188" spans="1:2" ht="15" customHeight="1">
      <c r="A109188">
        <v>2729.66</v>
      </c>
      <c r="B109188">
        <v>1.0487199999999999E-3</v>
      </c>
    </row>
    <row r="109189" spans="1:2" ht="15" customHeight="1">
      <c r="A109189">
        <v>2729.69</v>
      </c>
      <c r="B109189">
        <v>1.0487199999999999E-3</v>
      </c>
    </row>
    <row r="109190" spans="1:2" ht="15" customHeight="1">
      <c r="A109190">
        <v>2729.71</v>
      </c>
      <c r="B109190">
        <v>1.0487199999999999E-3</v>
      </c>
    </row>
    <row r="109191" spans="1:2" ht="15" customHeight="1">
      <c r="A109191">
        <v>2729.74</v>
      </c>
      <c r="B109191">
        <v>1.04871E-3</v>
      </c>
    </row>
    <row r="109192" spans="1:2" ht="15" customHeight="1">
      <c r="A109192">
        <v>2729.76</v>
      </c>
      <c r="B109192">
        <v>1.04871E-3</v>
      </c>
    </row>
    <row r="109193" spans="1:2" ht="15" customHeight="1">
      <c r="A109193">
        <v>2729.79</v>
      </c>
      <c r="B109193">
        <v>1.04871E-3</v>
      </c>
    </row>
    <row r="109194" spans="1:2" ht="15" customHeight="1">
      <c r="A109194">
        <v>2729.81</v>
      </c>
      <c r="B109194">
        <v>1.04871E-3</v>
      </c>
    </row>
    <row r="109195" spans="1:2" ht="15" customHeight="1">
      <c r="A109195">
        <v>2729.84</v>
      </c>
      <c r="B109195">
        <v>1.04871E-3</v>
      </c>
    </row>
    <row r="109196" spans="1:2" ht="15" customHeight="1">
      <c r="A109196">
        <v>2729.86</v>
      </c>
      <c r="B109196">
        <v>1.0487000000000001E-3</v>
      </c>
    </row>
    <row r="109197" spans="1:2" ht="15" customHeight="1">
      <c r="A109197">
        <v>2729.89</v>
      </c>
      <c r="B109197">
        <v>1.0487000000000001E-3</v>
      </c>
    </row>
    <row r="109198" spans="1:2" ht="15" customHeight="1">
      <c r="A109198">
        <v>2729.91</v>
      </c>
      <c r="B109198">
        <v>1.0487000000000001E-3</v>
      </c>
    </row>
    <row r="109199" spans="1:2" ht="15" customHeight="1">
      <c r="A109199">
        <v>2729.94</v>
      </c>
      <c r="B109199">
        <v>1.0487000000000001E-3</v>
      </c>
    </row>
    <row r="109200" spans="1:2" ht="15" customHeight="1">
      <c r="A109200">
        <v>2729.96</v>
      </c>
      <c r="B109200">
        <v>1.0486899999999999E-3</v>
      </c>
    </row>
    <row r="109201" spans="1:2" ht="15" customHeight="1">
      <c r="A109201">
        <v>2729.99</v>
      </c>
      <c r="B109201">
        <v>1.0486899999999999E-3</v>
      </c>
    </row>
    <row r="109202" spans="1:2" ht="15" customHeight="1">
      <c r="A109202">
        <v>2730.01</v>
      </c>
      <c r="B109202">
        <v>1.0486899999999999E-3</v>
      </c>
    </row>
    <row r="109203" spans="1:2" ht="15" customHeight="1">
      <c r="A109203">
        <v>2730.04</v>
      </c>
      <c r="B109203">
        <v>1.0486899999999999E-3</v>
      </c>
    </row>
    <row r="109204" spans="1:2" ht="15" customHeight="1">
      <c r="A109204">
        <v>2730.06</v>
      </c>
      <c r="B109204">
        <v>1.0486899999999999E-3</v>
      </c>
    </row>
    <row r="109205" spans="1:2" ht="15" customHeight="1">
      <c r="A109205">
        <v>2730.09</v>
      </c>
      <c r="B109205">
        <v>1.04868E-3</v>
      </c>
    </row>
    <row r="109206" spans="1:2" ht="15" customHeight="1">
      <c r="A109206">
        <v>2730.11</v>
      </c>
      <c r="B109206">
        <v>1.04868E-3</v>
      </c>
    </row>
    <row r="109207" spans="1:2" ht="15" customHeight="1">
      <c r="A109207">
        <v>2730.14</v>
      </c>
      <c r="B109207">
        <v>1.04868E-3</v>
      </c>
    </row>
    <row r="109208" spans="1:2" ht="15" customHeight="1">
      <c r="A109208">
        <v>2730.16</v>
      </c>
      <c r="B109208">
        <v>1.04868E-3</v>
      </c>
    </row>
    <row r="109209" spans="1:2" ht="15" customHeight="1">
      <c r="A109209">
        <v>2730.19</v>
      </c>
      <c r="B109209">
        <v>1.04867E-3</v>
      </c>
    </row>
    <row r="109210" spans="1:2" ht="15" customHeight="1">
      <c r="A109210">
        <v>2730.21</v>
      </c>
      <c r="B109210">
        <v>1.04867E-3</v>
      </c>
    </row>
    <row r="109211" spans="1:2" ht="15" customHeight="1">
      <c r="A109211">
        <v>2730.24</v>
      </c>
      <c r="B109211">
        <v>1.04867E-3</v>
      </c>
    </row>
    <row r="109212" spans="1:2" ht="15" customHeight="1">
      <c r="A109212">
        <v>2730.26</v>
      </c>
      <c r="B109212">
        <v>1.04867E-3</v>
      </c>
    </row>
    <row r="109213" spans="1:2" ht="15" customHeight="1">
      <c r="A109213">
        <v>2730.29</v>
      </c>
      <c r="B109213">
        <v>1.04867E-3</v>
      </c>
    </row>
    <row r="109214" spans="1:2" ht="15" customHeight="1">
      <c r="A109214">
        <v>2730.31</v>
      </c>
      <c r="B109214">
        <v>1.0486600000000001E-3</v>
      </c>
    </row>
    <row r="109215" spans="1:2" ht="15" customHeight="1">
      <c r="A109215">
        <v>2730.34</v>
      </c>
      <c r="B109215">
        <v>1.0486600000000001E-3</v>
      </c>
    </row>
    <row r="109216" spans="1:2" ht="15" customHeight="1">
      <c r="A109216">
        <v>2730.36</v>
      </c>
      <c r="B109216">
        <v>1.0486600000000001E-3</v>
      </c>
    </row>
    <row r="109217" spans="1:2" ht="15" customHeight="1">
      <c r="A109217">
        <v>2730.39</v>
      </c>
      <c r="B109217">
        <v>1.0486600000000001E-3</v>
      </c>
    </row>
    <row r="109218" spans="1:2" ht="15" customHeight="1">
      <c r="A109218">
        <v>2730.41</v>
      </c>
      <c r="B109218">
        <v>1.0486499999999999E-3</v>
      </c>
    </row>
    <row r="109219" spans="1:2" ht="15" customHeight="1">
      <c r="A109219">
        <v>2730.44</v>
      </c>
      <c r="B109219">
        <v>1.0486499999999999E-3</v>
      </c>
    </row>
    <row r="109220" spans="1:2" ht="15" customHeight="1">
      <c r="A109220">
        <v>2730.46</v>
      </c>
      <c r="B109220">
        <v>1.0486499999999999E-3</v>
      </c>
    </row>
    <row r="109221" spans="1:2" ht="15" customHeight="1">
      <c r="A109221">
        <v>2730.49</v>
      </c>
      <c r="B109221">
        <v>1.0486499999999999E-3</v>
      </c>
    </row>
    <row r="109222" spans="1:2" ht="15" customHeight="1">
      <c r="A109222">
        <v>2730.51</v>
      </c>
      <c r="B109222">
        <v>1.0486499999999999E-3</v>
      </c>
    </row>
    <row r="109223" spans="1:2" ht="15" customHeight="1">
      <c r="A109223">
        <v>2730.54</v>
      </c>
      <c r="B109223">
        <v>1.04864E-3</v>
      </c>
    </row>
    <row r="109224" spans="1:2" ht="15" customHeight="1">
      <c r="A109224">
        <v>2730.56</v>
      </c>
      <c r="B109224">
        <v>1.04864E-3</v>
      </c>
    </row>
    <row r="109225" spans="1:2" ht="15" customHeight="1">
      <c r="A109225">
        <v>2730.59</v>
      </c>
      <c r="B109225">
        <v>1.04864E-3</v>
      </c>
    </row>
    <row r="109226" spans="1:2" ht="15" customHeight="1">
      <c r="A109226">
        <v>2730.61</v>
      </c>
      <c r="B109226">
        <v>1.04864E-3</v>
      </c>
    </row>
    <row r="109227" spans="1:2" ht="15" customHeight="1">
      <c r="A109227">
        <v>2730.64</v>
      </c>
      <c r="B109227">
        <v>1.04863E-3</v>
      </c>
    </row>
    <row r="109228" spans="1:2" ht="15" customHeight="1">
      <c r="A109228">
        <v>2730.66</v>
      </c>
      <c r="B109228">
        <v>1.04863E-3</v>
      </c>
    </row>
    <row r="109229" spans="1:2" ht="15" customHeight="1">
      <c r="A109229">
        <v>2730.69</v>
      </c>
      <c r="B109229">
        <v>1.04863E-3</v>
      </c>
    </row>
    <row r="109230" spans="1:2" ht="15" customHeight="1">
      <c r="A109230">
        <v>2730.71</v>
      </c>
      <c r="B109230">
        <v>1.04863E-3</v>
      </c>
    </row>
    <row r="109231" spans="1:2" ht="15" customHeight="1">
      <c r="A109231">
        <v>2730.74</v>
      </c>
      <c r="B109231">
        <v>1.04863E-3</v>
      </c>
    </row>
    <row r="109232" spans="1:2" ht="15" customHeight="1">
      <c r="A109232">
        <v>2730.76</v>
      </c>
      <c r="B109232">
        <v>1.0486200000000001E-3</v>
      </c>
    </row>
    <row r="109233" spans="1:2" ht="15" customHeight="1">
      <c r="A109233">
        <v>2730.79</v>
      </c>
      <c r="B109233">
        <v>1.0486200000000001E-3</v>
      </c>
    </row>
    <row r="109234" spans="1:2" ht="15" customHeight="1">
      <c r="A109234">
        <v>2730.81</v>
      </c>
      <c r="B109234">
        <v>1.0486200000000001E-3</v>
      </c>
    </row>
    <row r="109235" spans="1:2" ht="15" customHeight="1">
      <c r="A109235">
        <v>2730.84</v>
      </c>
      <c r="B109235">
        <v>1.0486200000000001E-3</v>
      </c>
    </row>
    <row r="109236" spans="1:2" ht="15" customHeight="1">
      <c r="A109236">
        <v>2730.86</v>
      </c>
      <c r="B109236">
        <v>1.04861E-3</v>
      </c>
    </row>
    <row r="109237" spans="1:2" ht="15" customHeight="1">
      <c r="A109237">
        <v>2730.89</v>
      </c>
      <c r="B109237">
        <v>1.04861E-3</v>
      </c>
    </row>
    <row r="109238" spans="1:2" ht="15" customHeight="1">
      <c r="A109238">
        <v>2730.91</v>
      </c>
      <c r="B109238">
        <v>1.04861E-3</v>
      </c>
    </row>
    <row r="109239" spans="1:2" ht="15" customHeight="1">
      <c r="A109239">
        <v>2730.94</v>
      </c>
      <c r="B109239">
        <v>1.04861E-3</v>
      </c>
    </row>
    <row r="109240" spans="1:2" ht="15" customHeight="1">
      <c r="A109240">
        <v>2730.96</v>
      </c>
      <c r="B109240">
        <v>1.04861E-3</v>
      </c>
    </row>
    <row r="109241" spans="1:2" ht="15" customHeight="1">
      <c r="A109241">
        <v>2730.99</v>
      </c>
      <c r="B109241">
        <v>1.0486E-3</v>
      </c>
    </row>
    <row r="109242" spans="1:2" ht="15" customHeight="1">
      <c r="A109242">
        <v>2731.01</v>
      </c>
      <c r="B109242">
        <v>1.0486E-3</v>
      </c>
    </row>
    <row r="109243" spans="1:2" ht="15" customHeight="1">
      <c r="A109243">
        <v>2731.04</v>
      </c>
      <c r="B109243">
        <v>1.0486E-3</v>
      </c>
    </row>
    <row r="109244" spans="1:2" ht="15" customHeight="1">
      <c r="A109244">
        <v>2731.06</v>
      </c>
      <c r="B109244">
        <v>1.0486E-3</v>
      </c>
    </row>
    <row r="109245" spans="1:2" ht="15" customHeight="1">
      <c r="A109245">
        <v>2731.09</v>
      </c>
      <c r="B109245">
        <v>1.0485900000000001E-3</v>
      </c>
    </row>
    <row r="109246" spans="1:2" ht="15" customHeight="1">
      <c r="A109246">
        <v>2731.11</v>
      </c>
      <c r="B109246">
        <v>1.0485900000000001E-3</v>
      </c>
    </row>
    <row r="109247" spans="1:2" ht="15" customHeight="1">
      <c r="A109247">
        <v>2731.14</v>
      </c>
      <c r="B109247">
        <v>1.0485900000000001E-3</v>
      </c>
    </row>
    <row r="109248" spans="1:2" ht="15" customHeight="1">
      <c r="A109248">
        <v>2731.16</v>
      </c>
      <c r="B109248">
        <v>1.0485900000000001E-3</v>
      </c>
    </row>
    <row r="109249" spans="1:2" ht="15" customHeight="1">
      <c r="A109249">
        <v>2731.19</v>
      </c>
      <c r="B109249">
        <v>1.0485900000000001E-3</v>
      </c>
    </row>
    <row r="109250" spans="1:2" ht="15" customHeight="1">
      <c r="A109250">
        <v>2731.21</v>
      </c>
      <c r="B109250">
        <v>1.0485799999999999E-3</v>
      </c>
    </row>
    <row r="109251" spans="1:2" ht="15" customHeight="1">
      <c r="A109251">
        <v>2731.24</v>
      </c>
      <c r="B109251">
        <v>1.0485799999999999E-3</v>
      </c>
    </row>
    <row r="109252" spans="1:2" ht="15" customHeight="1">
      <c r="A109252">
        <v>2731.26</v>
      </c>
      <c r="B109252">
        <v>1.0485799999999999E-3</v>
      </c>
    </row>
    <row r="109253" spans="1:2" ht="15" customHeight="1">
      <c r="A109253">
        <v>2731.29</v>
      </c>
      <c r="B109253">
        <v>1.0485799999999999E-3</v>
      </c>
    </row>
    <row r="109254" spans="1:2" ht="15" customHeight="1">
      <c r="A109254">
        <v>2731.31</v>
      </c>
      <c r="B109254">
        <v>1.04857E-3</v>
      </c>
    </row>
    <row r="109255" spans="1:2" ht="15" customHeight="1">
      <c r="A109255">
        <v>2731.34</v>
      </c>
      <c r="B109255">
        <v>1.04857E-3</v>
      </c>
    </row>
    <row r="109256" spans="1:2" ht="15" customHeight="1">
      <c r="A109256">
        <v>2731.36</v>
      </c>
      <c r="B109256">
        <v>1.04857E-3</v>
      </c>
    </row>
    <row r="109257" spans="1:2" ht="15" customHeight="1">
      <c r="A109257">
        <v>2731.39</v>
      </c>
      <c r="B109257">
        <v>1.04857E-3</v>
      </c>
    </row>
    <row r="109258" spans="1:2" ht="15" customHeight="1">
      <c r="A109258">
        <v>2731.41</v>
      </c>
      <c r="B109258">
        <v>1.04857E-3</v>
      </c>
    </row>
    <row r="109259" spans="1:2" ht="15" customHeight="1">
      <c r="A109259">
        <v>2731.44</v>
      </c>
      <c r="B109259">
        <v>1.04856E-3</v>
      </c>
    </row>
    <row r="109260" spans="1:2" ht="15" customHeight="1">
      <c r="A109260">
        <v>2731.46</v>
      </c>
      <c r="B109260">
        <v>1.04856E-3</v>
      </c>
    </row>
    <row r="109261" spans="1:2" ht="15" customHeight="1">
      <c r="A109261">
        <v>2731.49</v>
      </c>
      <c r="B109261">
        <v>1.04856E-3</v>
      </c>
    </row>
    <row r="109262" spans="1:2" ht="15" customHeight="1">
      <c r="A109262">
        <v>2731.51</v>
      </c>
      <c r="B109262">
        <v>1.04856E-3</v>
      </c>
    </row>
    <row r="109263" spans="1:2" ht="15" customHeight="1">
      <c r="A109263">
        <v>2731.54</v>
      </c>
      <c r="B109263">
        <v>1.0485500000000001E-3</v>
      </c>
    </row>
    <row r="109264" spans="1:2" ht="15" customHeight="1">
      <c r="A109264">
        <v>2731.56</v>
      </c>
      <c r="B109264">
        <v>1.0485500000000001E-3</v>
      </c>
    </row>
    <row r="109265" spans="1:2" ht="15" customHeight="1">
      <c r="A109265">
        <v>2731.59</v>
      </c>
      <c r="B109265">
        <v>1.0485500000000001E-3</v>
      </c>
    </row>
    <row r="109266" spans="1:2" ht="15" customHeight="1">
      <c r="A109266">
        <v>2731.61</v>
      </c>
      <c r="B109266">
        <v>1.0485500000000001E-3</v>
      </c>
    </row>
    <row r="109267" spans="1:2" ht="15" customHeight="1">
      <c r="A109267">
        <v>2731.64</v>
      </c>
      <c r="B109267">
        <v>1.0485500000000001E-3</v>
      </c>
    </row>
    <row r="109268" spans="1:2" ht="15" customHeight="1">
      <c r="A109268">
        <v>2731.66</v>
      </c>
      <c r="B109268">
        <v>1.0485399999999999E-3</v>
      </c>
    </row>
    <row r="109269" spans="1:2" ht="15" customHeight="1">
      <c r="A109269">
        <v>2731.69</v>
      </c>
      <c r="B109269">
        <v>1.0485399999999999E-3</v>
      </c>
    </row>
    <row r="109270" spans="1:2" ht="15" customHeight="1">
      <c r="A109270">
        <v>2731.71</v>
      </c>
      <c r="B109270">
        <v>1.0485399999999999E-3</v>
      </c>
    </row>
    <row r="109271" spans="1:2" ht="15" customHeight="1">
      <c r="A109271">
        <v>2731.74</v>
      </c>
      <c r="B109271">
        <v>1.0485399999999999E-3</v>
      </c>
    </row>
    <row r="109272" spans="1:2" ht="15" customHeight="1">
      <c r="A109272">
        <v>2731.76</v>
      </c>
      <c r="B109272">
        <v>1.04853E-3</v>
      </c>
    </row>
    <row r="109273" spans="1:2" ht="15" customHeight="1">
      <c r="A109273">
        <v>2731.79</v>
      </c>
      <c r="B109273">
        <v>1.04853E-3</v>
      </c>
    </row>
    <row r="109274" spans="1:2" ht="15" customHeight="1">
      <c r="A109274">
        <v>2731.81</v>
      </c>
      <c r="B109274">
        <v>1.04853E-3</v>
      </c>
    </row>
    <row r="109275" spans="1:2" ht="15" customHeight="1">
      <c r="A109275">
        <v>2731.84</v>
      </c>
      <c r="B109275">
        <v>1.04853E-3</v>
      </c>
    </row>
    <row r="109276" spans="1:2" ht="15" customHeight="1">
      <c r="A109276">
        <v>2731.86</v>
      </c>
      <c r="B109276">
        <v>1.04853E-3</v>
      </c>
    </row>
    <row r="109277" spans="1:2" ht="15" customHeight="1">
      <c r="A109277">
        <v>2731.89</v>
      </c>
      <c r="B109277">
        <v>1.0485200000000001E-3</v>
      </c>
    </row>
    <row r="109278" spans="1:2" ht="15" customHeight="1">
      <c r="A109278">
        <v>2731.91</v>
      </c>
      <c r="B109278">
        <v>1.0485200000000001E-3</v>
      </c>
    </row>
    <row r="109279" spans="1:2" ht="15" customHeight="1">
      <c r="A109279">
        <v>2731.94</v>
      </c>
      <c r="B109279">
        <v>1.0485200000000001E-3</v>
      </c>
    </row>
    <row r="109280" spans="1:2" ht="15" customHeight="1">
      <c r="A109280">
        <v>2731.96</v>
      </c>
      <c r="B109280">
        <v>1.0485200000000001E-3</v>
      </c>
    </row>
    <row r="109281" spans="1:2" ht="15" customHeight="1">
      <c r="A109281">
        <v>2731.99</v>
      </c>
      <c r="B109281">
        <v>1.0485200000000001E-3</v>
      </c>
    </row>
    <row r="109282" spans="1:2" ht="15" customHeight="1">
      <c r="A109282">
        <v>2732.01</v>
      </c>
      <c r="B109282">
        <v>1.0485099999999999E-3</v>
      </c>
    </row>
    <row r="109283" spans="1:2" ht="15" customHeight="1">
      <c r="A109283">
        <v>2732.04</v>
      </c>
      <c r="B109283">
        <v>1.0485099999999999E-3</v>
      </c>
    </row>
    <row r="109284" spans="1:2" ht="15" customHeight="1">
      <c r="A109284">
        <v>2732.06</v>
      </c>
      <c r="B109284">
        <v>1.0485099999999999E-3</v>
      </c>
    </row>
    <row r="109285" spans="1:2" ht="15" customHeight="1">
      <c r="A109285">
        <v>2732.09</v>
      </c>
      <c r="B109285">
        <v>1.0485099999999999E-3</v>
      </c>
    </row>
    <row r="109286" spans="1:2" ht="15" customHeight="1">
      <c r="A109286">
        <v>2732.11</v>
      </c>
      <c r="B109286">
        <v>1.0485E-3</v>
      </c>
    </row>
    <row r="109287" spans="1:2" ht="15" customHeight="1">
      <c r="A109287">
        <v>2732.14</v>
      </c>
      <c r="B109287">
        <v>1.0485E-3</v>
      </c>
    </row>
    <row r="109288" spans="1:2" ht="15" customHeight="1">
      <c r="A109288">
        <v>2732.16</v>
      </c>
      <c r="B109288">
        <v>1.0485E-3</v>
      </c>
    </row>
    <row r="109289" spans="1:2" ht="15" customHeight="1">
      <c r="A109289">
        <v>2732.19</v>
      </c>
      <c r="B109289">
        <v>1.0485E-3</v>
      </c>
    </row>
    <row r="109290" spans="1:2" ht="15" customHeight="1">
      <c r="A109290">
        <v>2732.21</v>
      </c>
      <c r="B109290">
        <v>1.0485E-3</v>
      </c>
    </row>
    <row r="109291" spans="1:2" ht="15" customHeight="1">
      <c r="A109291">
        <v>2732.24</v>
      </c>
      <c r="B109291">
        <v>1.04849E-3</v>
      </c>
    </row>
    <row r="109292" spans="1:2" ht="15" customHeight="1">
      <c r="A109292">
        <v>2732.26</v>
      </c>
      <c r="B109292">
        <v>1.04849E-3</v>
      </c>
    </row>
    <row r="109293" spans="1:2" ht="15" customHeight="1">
      <c r="A109293">
        <v>2732.29</v>
      </c>
      <c r="B109293">
        <v>1.04849E-3</v>
      </c>
    </row>
    <row r="109294" spans="1:2" ht="15" customHeight="1">
      <c r="A109294">
        <v>2732.31</v>
      </c>
      <c r="B109294">
        <v>1.04849E-3</v>
      </c>
    </row>
    <row r="109295" spans="1:2" ht="15" customHeight="1">
      <c r="A109295">
        <v>2732.34</v>
      </c>
      <c r="B109295">
        <v>1.0484800000000001E-3</v>
      </c>
    </row>
    <row r="109296" spans="1:2" ht="15" customHeight="1">
      <c r="A109296">
        <v>2732.36</v>
      </c>
      <c r="B109296">
        <v>1.0484800000000001E-3</v>
      </c>
    </row>
    <row r="109297" spans="1:2" ht="15" customHeight="1">
      <c r="A109297">
        <v>2732.39</v>
      </c>
      <c r="B109297">
        <v>1.0484800000000001E-3</v>
      </c>
    </row>
    <row r="109298" spans="1:2" ht="15" customHeight="1">
      <c r="A109298">
        <v>2732.41</v>
      </c>
      <c r="B109298">
        <v>1.0484800000000001E-3</v>
      </c>
    </row>
    <row r="109299" spans="1:2" ht="15" customHeight="1">
      <c r="A109299">
        <v>2732.44</v>
      </c>
      <c r="B109299">
        <v>1.0484800000000001E-3</v>
      </c>
    </row>
    <row r="109300" spans="1:2" ht="15" customHeight="1">
      <c r="A109300">
        <v>2732.46</v>
      </c>
      <c r="B109300">
        <v>1.0484699999999999E-3</v>
      </c>
    </row>
    <row r="109301" spans="1:2" ht="15" customHeight="1">
      <c r="A109301">
        <v>2732.49</v>
      </c>
      <c r="B109301">
        <v>1.0484699999999999E-3</v>
      </c>
    </row>
    <row r="109302" spans="1:2" ht="15" customHeight="1">
      <c r="A109302">
        <v>2732.51</v>
      </c>
      <c r="B109302">
        <v>1.0484699999999999E-3</v>
      </c>
    </row>
    <row r="109303" spans="1:2" ht="15" customHeight="1">
      <c r="A109303">
        <v>2732.54</v>
      </c>
      <c r="B109303">
        <v>1.0484699999999999E-3</v>
      </c>
    </row>
    <row r="109304" spans="1:2" ht="15" customHeight="1">
      <c r="A109304">
        <v>2732.56</v>
      </c>
      <c r="B109304">
        <v>1.04846E-3</v>
      </c>
    </row>
    <row r="109305" spans="1:2" ht="15" customHeight="1">
      <c r="A109305">
        <v>2732.59</v>
      </c>
      <c r="B109305">
        <v>1.04846E-3</v>
      </c>
    </row>
    <row r="109306" spans="1:2" ht="15" customHeight="1">
      <c r="A109306">
        <v>2732.61</v>
      </c>
      <c r="B109306">
        <v>1.04846E-3</v>
      </c>
    </row>
    <row r="109307" spans="1:2" ht="15" customHeight="1">
      <c r="A109307">
        <v>2732.64</v>
      </c>
      <c r="B109307">
        <v>1.04846E-3</v>
      </c>
    </row>
    <row r="109308" spans="1:2" ht="15" customHeight="1">
      <c r="A109308">
        <v>2732.66</v>
      </c>
      <c r="B109308">
        <v>1.04846E-3</v>
      </c>
    </row>
    <row r="109309" spans="1:2" ht="15" customHeight="1">
      <c r="A109309">
        <v>2732.69</v>
      </c>
      <c r="B109309">
        <v>1.04845E-3</v>
      </c>
    </row>
    <row r="109310" spans="1:2" ht="15" customHeight="1">
      <c r="A109310">
        <v>2732.71</v>
      </c>
      <c r="B109310">
        <v>1.04845E-3</v>
      </c>
    </row>
    <row r="109311" spans="1:2" ht="15" customHeight="1">
      <c r="A109311">
        <v>2732.74</v>
      </c>
      <c r="B109311">
        <v>1.04845E-3</v>
      </c>
    </row>
    <row r="109312" spans="1:2" ht="15" customHeight="1">
      <c r="A109312">
        <v>2732.76</v>
      </c>
      <c r="B109312">
        <v>1.04845E-3</v>
      </c>
    </row>
    <row r="109313" spans="1:2" ht="15" customHeight="1">
      <c r="A109313">
        <v>2732.79</v>
      </c>
      <c r="B109313">
        <v>1.04845E-3</v>
      </c>
    </row>
    <row r="109314" spans="1:2" ht="15" customHeight="1">
      <c r="A109314">
        <v>2732.81</v>
      </c>
      <c r="B109314">
        <v>1.0484400000000001E-3</v>
      </c>
    </row>
    <row r="109315" spans="1:2" ht="15" customHeight="1">
      <c r="A109315">
        <v>2732.84</v>
      </c>
      <c r="B109315">
        <v>1.0484400000000001E-3</v>
      </c>
    </row>
    <row r="109316" spans="1:2" ht="15" customHeight="1">
      <c r="A109316">
        <v>2732.86</v>
      </c>
      <c r="B109316">
        <v>1.0484400000000001E-3</v>
      </c>
    </row>
    <row r="109317" spans="1:2" ht="15" customHeight="1">
      <c r="A109317">
        <v>2732.89</v>
      </c>
      <c r="B109317">
        <v>1.0484400000000001E-3</v>
      </c>
    </row>
    <row r="109318" spans="1:2" ht="15" customHeight="1">
      <c r="A109318">
        <v>2732.91</v>
      </c>
      <c r="B109318">
        <v>1.0484299999999999E-3</v>
      </c>
    </row>
    <row r="109319" spans="1:2" ht="15" customHeight="1">
      <c r="A109319">
        <v>2732.94</v>
      </c>
      <c r="B109319">
        <v>1.0484299999999999E-3</v>
      </c>
    </row>
    <row r="109320" spans="1:2" ht="15" customHeight="1">
      <c r="A109320">
        <v>2732.96</v>
      </c>
      <c r="B109320">
        <v>1.0484299999999999E-3</v>
      </c>
    </row>
    <row r="109321" spans="1:2" ht="15" customHeight="1">
      <c r="A109321">
        <v>2732.99</v>
      </c>
      <c r="B109321">
        <v>1.0484299999999999E-3</v>
      </c>
    </row>
    <row r="109322" spans="1:2" ht="15" customHeight="1">
      <c r="A109322">
        <v>2733.01</v>
      </c>
      <c r="B109322">
        <v>1.0484299999999999E-3</v>
      </c>
    </row>
    <row r="109323" spans="1:2" ht="15" customHeight="1">
      <c r="A109323">
        <v>2733.04</v>
      </c>
      <c r="B109323">
        <v>1.04842E-3</v>
      </c>
    </row>
    <row r="109324" spans="1:2" ht="15" customHeight="1">
      <c r="A109324">
        <v>2733.06</v>
      </c>
      <c r="B109324">
        <v>1.04842E-3</v>
      </c>
    </row>
    <row r="109325" spans="1:2" ht="15" customHeight="1">
      <c r="A109325">
        <v>2733.09</v>
      </c>
      <c r="B109325">
        <v>1.04842E-3</v>
      </c>
    </row>
    <row r="109326" spans="1:2" ht="15" customHeight="1">
      <c r="A109326">
        <v>2733.11</v>
      </c>
      <c r="B109326">
        <v>1.04842E-3</v>
      </c>
    </row>
    <row r="109327" spans="1:2" ht="15" customHeight="1">
      <c r="A109327">
        <v>2733.14</v>
      </c>
      <c r="B109327">
        <v>1.0484100000000001E-3</v>
      </c>
    </row>
    <row r="109328" spans="1:2" ht="15" customHeight="1">
      <c r="A109328">
        <v>2733.16</v>
      </c>
      <c r="B109328">
        <v>1.0484100000000001E-3</v>
      </c>
    </row>
    <row r="109329" spans="1:2" ht="15" customHeight="1">
      <c r="A109329">
        <v>2733.19</v>
      </c>
      <c r="B109329">
        <v>1.0484100000000001E-3</v>
      </c>
    </row>
    <row r="109330" spans="1:2" ht="15" customHeight="1">
      <c r="A109330">
        <v>2733.21</v>
      </c>
      <c r="B109330">
        <v>1.0484100000000001E-3</v>
      </c>
    </row>
    <row r="109331" spans="1:2" ht="15" customHeight="1">
      <c r="A109331">
        <v>2733.24</v>
      </c>
      <c r="B109331">
        <v>1.0484100000000001E-3</v>
      </c>
    </row>
    <row r="109332" spans="1:2" ht="15" customHeight="1">
      <c r="A109332">
        <v>2733.26</v>
      </c>
      <c r="B109332">
        <v>1.0483999999999999E-3</v>
      </c>
    </row>
    <row r="109333" spans="1:2" ht="15" customHeight="1">
      <c r="A109333">
        <v>2733.29</v>
      </c>
      <c r="B109333">
        <v>1.0483999999999999E-3</v>
      </c>
    </row>
    <row r="109334" spans="1:2" ht="15" customHeight="1">
      <c r="A109334">
        <v>2733.31</v>
      </c>
      <c r="B109334">
        <v>1.0483999999999999E-3</v>
      </c>
    </row>
    <row r="109335" spans="1:2" ht="15" customHeight="1">
      <c r="A109335">
        <v>2733.34</v>
      </c>
      <c r="B109335">
        <v>1.0483999999999999E-3</v>
      </c>
    </row>
    <row r="109336" spans="1:2" ht="15" customHeight="1">
      <c r="A109336">
        <v>2733.36</v>
      </c>
      <c r="B109336">
        <v>1.04839E-3</v>
      </c>
    </row>
    <row r="109337" spans="1:2" ht="15" customHeight="1">
      <c r="A109337">
        <v>2733.39</v>
      </c>
      <c r="B109337">
        <v>1.04839E-3</v>
      </c>
    </row>
    <row r="109338" spans="1:2" ht="15" customHeight="1">
      <c r="A109338">
        <v>2733.41</v>
      </c>
      <c r="B109338">
        <v>1.04839E-3</v>
      </c>
    </row>
    <row r="109339" spans="1:2" ht="15" customHeight="1">
      <c r="A109339">
        <v>2733.44</v>
      </c>
      <c r="B109339">
        <v>1.04839E-3</v>
      </c>
    </row>
    <row r="109340" spans="1:2" ht="15" customHeight="1">
      <c r="A109340">
        <v>2733.46</v>
      </c>
      <c r="B109340">
        <v>1.04839E-3</v>
      </c>
    </row>
    <row r="109341" spans="1:2" ht="15" customHeight="1">
      <c r="A109341">
        <v>2733.49</v>
      </c>
      <c r="B109341">
        <v>1.04838E-3</v>
      </c>
    </row>
    <row r="109342" spans="1:2" ht="15" customHeight="1">
      <c r="A109342">
        <v>2733.51</v>
      </c>
      <c r="B109342">
        <v>1.04838E-3</v>
      </c>
    </row>
    <row r="109343" spans="1:2" ht="15" customHeight="1">
      <c r="A109343">
        <v>2733.54</v>
      </c>
      <c r="B109343">
        <v>1.04838E-3</v>
      </c>
    </row>
    <row r="109344" spans="1:2" ht="15" customHeight="1">
      <c r="A109344">
        <v>2733.56</v>
      </c>
      <c r="B109344">
        <v>1.04838E-3</v>
      </c>
    </row>
    <row r="109345" spans="1:2" ht="15" customHeight="1">
      <c r="A109345">
        <v>2733.59</v>
      </c>
      <c r="B109345">
        <v>1.04838E-3</v>
      </c>
    </row>
    <row r="109346" spans="1:2" ht="15" customHeight="1">
      <c r="A109346">
        <v>2733.61</v>
      </c>
      <c r="B109346">
        <v>1.0483700000000001E-3</v>
      </c>
    </row>
    <row r="109347" spans="1:2" ht="15" customHeight="1">
      <c r="A109347">
        <v>2733.64</v>
      </c>
      <c r="B109347">
        <v>1.0483700000000001E-3</v>
      </c>
    </row>
    <row r="109348" spans="1:2" ht="15" customHeight="1">
      <c r="A109348">
        <v>2733.66</v>
      </c>
      <c r="B109348">
        <v>1.0483700000000001E-3</v>
      </c>
    </row>
    <row r="109349" spans="1:2" ht="15" customHeight="1">
      <c r="A109349">
        <v>2733.69</v>
      </c>
      <c r="B109349">
        <v>1.0483700000000001E-3</v>
      </c>
    </row>
    <row r="109350" spans="1:2" ht="15" customHeight="1">
      <c r="A109350">
        <v>2733.71</v>
      </c>
      <c r="B109350">
        <v>1.0483599999999999E-3</v>
      </c>
    </row>
    <row r="109351" spans="1:2" ht="15" customHeight="1">
      <c r="A109351">
        <v>2733.74</v>
      </c>
      <c r="B109351">
        <v>1.0483599999999999E-3</v>
      </c>
    </row>
    <row r="109352" spans="1:2" ht="15" customHeight="1">
      <c r="A109352">
        <v>2733.76</v>
      </c>
      <c r="B109352">
        <v>1.0483599999999999E-3</v>
      </c>
    </row>
    <row r="109353" spans="1:2" ht="15" customHeight="1">
      <c r="A109353">
        <v>2733.79</v>
      </c>
      <c r="B109353">
        <v>1.0483599999999999E-3</v>
      </c>
    </row>
    <row r="109354" spans="1:2" ht="15" customHeight="1">
      <c r="A109354">
        <v>2733.81</v>
      </c>
      <c r="B109354">
        <v>1.0483599999999999E-3</v>
      </c>
    </row>
    <row r="109355" spans="1:2" ht="15" customHeight="1">
      <c r="A109355">
        <v>2733.84</v>
      </c>
      <c r="B109355">
        <v>1.04835E-3</v>
      </c>
    </row>
    <row r="109356" spans="1:2" ht="15" customHeight="1">
      <c r="A109356">
        <v>2733.86</v>
      </c>
      <c r="B109356">
        <v>1.04835E-3</v>
      </c>
    </row>
    <row r="109357" spans="1:2" ht="15" customHeight="1">
      <c r="A109357">
        <v>2733.89</v>
      </c>
      <c r="B109357">
        <v>1.04835E-3</v>
      </c>
    </row>
    <row r="109358" spans="1:2" ht="15" customHeight="1">
      <c r="A109358">
        <v>2733.91</v>
      </c>
      <c r="B109358">
        <v>1.04835E-3</v>
      </c>
    </row>
    <row r="109359" spans="1:2" ht="15" customHeight="1">
      <c r="A109359">
        <v>2733.94</v>
      </c>
      <c r="B109359">
        <v>1.04835E-3</v>
      </c>
    </row>
    <row r="109360" spans="1:2" ht="15" customHeight="1">
      <c r="A109360">
        <v>2733.96</v>
      </c>
      <c r="B109360">
        <v>1.04834E-3</v>
      </c>
    </row>
    <row r="109361" spans="1:2" ht="15" customHeight="1">
      <c r="A109361">
        <v>2733.99</v>
      </c>
      <c r="B109361">
        <v>1.04834E-3</v>
      </c>
    </row>
    <row r="109362" spans="1:2" ht="15" customHeight="1">
      <c r="A109362">
        <v>2734.01</v>
      </c>
      <c r="B109362">
        <v>1.04834E-3</v>
      </c>
    </row>
    <row r="109363" spans="1:2" ht="15" customHeight="1">
      <c r="A109363">
        <v>2734.04</v>
      </c>
      <c r="B109363">
        <v>1.04834E-3</v>
      </c>
    </row>
    <row r="109364" spans="1:2" ht="15" customHeight="1">
      <c r="A109364">
        <v>2734.06</v>
      </c>
      <c r="B109364">
        <v>1.0483300000000001E-3</v>
      </c>
    </row>
    <row r="109365" spans="1:2" ht="15" customHeight="1">
      <c r="A109365">
        <v>2734.09</v>
      </c>
      <c r="B109365">
        <v>1.0483300000000001E-3</v>
      </c>
    </row>
    <row r="109366" spans="1:2" ht="15" customHeight="1">
      <c r="A109366">
        <v>2734.11</v>
      </c>
      <c r="B109366">
        <v>1.0483300000000001E-3</v>
      </c>
    </row>
    <row r="109367" spans="1:2" ht="15" customHeight="1">
      <c r="A109367">
        <v>2734.14</v>
      </c>
      <c r="B109367">
        <v>1.0483300000000001E-3</v>
      </c>
    </row>
    <row r="109368" spans="1:2" ht="15" customHeight="1">
      <c r="A109368">
        <v>2734.16</v>
      </c>
      <c r="B109368">
        <v>1.0483300000000001E-3</v>
      </c>
    </row>
    <row r="109369" spans="1:2" ht="15" customHeight="1">
      <c r="A109369">
        <v>2734.19</v>
      </c>
      <c r="B109369">
        <v>1.0483199999999999E-3</v>
      </c>
    </row>
    <row r="109370" spans="1:2" ht="15" customHeight="1">
      <c r="A109370">
        <v>2734.21</v>
      </c>
      <c r="B109370">
        <v>1.0483199999999999E-3</v>
      </c>
    </row>
    <row r="109371" spans="1:2" ht="15" customHeight="1">
      <c r="A109371">
        <v>2734.24</v>
      </c>
      <c r="B109371">
        <v>1.0483199999999999E-3</v>
      </c>
    </row>
    <row r="109372" spans="1:2" ht="15" customHeight="1">
      <c r="A109372">
        <v>2734.26</v>
      </c>
      <c r="B109372">
        <v>1.0483199999999999E-3</v>
      </c>
    </row>
    <row r="109373" spans="1:2" ht="15" customHeight="1">
      <c r="A109373">
        <v>2734.29</v>
      </c>
      <c r="B109373">
        <v>1.04831E-3</v>
      </c>
    </row>
    <row r="109374" spans="1:2" ht="15" customHeight="1">
      <c r="A109374">
        <v>2734.31</v>
      </c>
      <c r="B109374">
        <v>1.04831E-3</v>
      </c>
    </row>
    <row r="109375" spans="1:2" ht="15" customHeight="1">
      <c r="A109375">
        <v>2734.34</v>
      </c>
      <c r="B109375">
        <v>1.04831E-3</v>
      </c>
    </row>
    <row r="109376" spans="1:2" ht="15" customHeight="1">
      <c r="A109376">
        <v>2734.36</v>
      </c>
      <c r="B109376">
        <v>1.04831E-3</v>
      </c>
    </row>
    <row r="109377" spans="1:2" ht="15" customHeight="1">
      <c r="A109377">
        <v>2734.39</v>
      </c>
      <c r="B109377">
        <v>1.04831E-3</v>
      </c>
    </row>
    <row r="109378" spans="1:2" ht="15" customHeight="1">
      <c r="A109378">
        <v>2734.41</v>
      </c>
      <c r="B109378">
        <v>1.0483000000000001E-3</v>
      </c>
    </row>
    <row r="109379" spans="1:2" ht="15" customHeight="1">
      <c r="A109379">
        <v>2734.44</v>
      </c>
      <c r="B109379">
        <v>1.0483000000000001E-3</v>
      </c>
    </row>
    <row r="109380" spans="1:2" ht="15" customHeight="1">
      <c r="A109380">
        <v>2734.46</v>
      </c>
      <c r="B109380">
        <v>1.0483000000000001E-3</v>
      </c>
    </row>
    <row r="109381" spans="1:2" ht="15" customHeight="1">
      <c r="A109381">
        <v>2734.49</v>
      </c>
      <c r="B109381">
        <v>1.0483000000000001E-3</v>
      </c>
    </row>
    <row r="109382" spans="1:2" ht="15" customHeight="1">
      <c r="A109382">
        <v>2734.51</v>
      </c>
      <c r="B109382">
        <v>1.0483000000000001E-3</v>
      </c>
    </row>
    <row r="109383" spans="1:2" ht="15" customHeight="1">
      <c r="A109383">
        <v>2734.54</v>
      </c>
      <c r="B109383">
        <v>1.0482899999999999E-3</v>
      </c>
    </row>
    <row r="109384" spans="1:2" ht="15" customHeight="1">
      <c r="A109384">
        <v>2734.56</v>
      </c>
      <c r="B109384">
        <v>1.0482899999999999E-3</v>
      </c>
    </row>
    <row r="109385" spans="1:2" ht="15" customHeight="1">
      <c r="A109385">
        <v>2734.59</v>
      </c>
      <c r="B109385">
        <v>1.0482899999999999E-3</v>
      </c>
    </row>
    <row r="109386" spans="1:2" ht="15" customHeight="1">
      <c r="A109386">
        <v>2734.61</v>
      </c>
      <c r="B109386">
        <v>1.0482899999999999E-3</v>
      </c>
    </row>
    <row r="109387" spans="1:2" ht="15" customHeight="1">
      <c r="A109387">
        <v>2734.64</v>
      </c>
      <c r="B109387">
        <v>1.04828E-3</v>
      </c>
    </row>
    <row r="109388" spans="1:2" ht="15" customHeight="1">
      <c r="A109388">
        <v>2734.66</v>
      </c>
      <c r="B109388">
        <v>1.04828E-3</v>
      </c>
    </row>
    <row r="109389" spans="1:2" ht="15" customHeight="1">
      <c r="A109389">
        <v>2734.69</v>
      </c>
      <c r="B109389">
        <v>1.04828E-3</v>
      </c>
    </row>
    <row r="109390" spans="1:2" ht="15" customHeight="1">
      <c r="A109390">
        <v>2734.71</v>
      </c>
      <c r="B109390">
        <v>1.04828E-3</v>
      </c>
    </row>
    <row r="109391" spans="1:2" ht="15" customHeight="1">
      <c r="A109391">
        <v>2734.74</v>
      </c>
      <c r="B109391">
        <v>1.04828E-3</v>
      </c>
    </row>
    <row r="109392" spans="1:2" ht="15" customHeight="1">
      <c r="A109392">
        <v>2734.76</v>
      </c>
      <c r="B109392">
        <v>1.04827E-3</v>
      </c>
    </row>
    <row r="109393" spans="1:2" ht="15" customHeight="1">
      <c r="A109393">
        <v>2734.79</v>
      </c>
      <c r="B109393">
        <v>1.04827E-3</v>
      </c>
    </row>
    <row r="109394" spans="1:2" ht="15" customHeight="1">
      <c r="A109394">
        <v>2734.81</v>
      </c>
      <c r="B109394">
        <v>1.04827E-3</v>
      </c>
    </row>
    <row r="109395" spans="1:2" ht="15" customHeight="1">
      <c r="A109395">
        <v>2734.84</v>
      </c>
      <c r="B109395">
        <v>1.04827E-3</v>
      </c>
    </row>
    <row r="109396" spans="1:2" ht="15" customHeight="1">
      <c r="A109396">
        <v>2734.86</v>
      </c>
      <c r="B109396">
        <v>1.04827E-3</v>
      </c>
    </row>
    <row r="109397" spans="1:2" ht="15" customHeight="1">
      <c r="A109397">
        <v>2734.89</v>
      </c>
      <c r="B109397">
        <v>1.0482600000000001E-3</v>
      </c>
    </row>
    <row r="109398" spans="1:2" ht="15" customHeight="1">
      <c r="A109398">
        <v>2734.91</v>
      </c>
      <c r="B109398">
        <v>1.0482600000000001E-3</v>
      </c>
    </row>
    <row r="109399" spans="1:2" ht="15" customHeight="1">
      <c r="A109399">
        <v>2734.94</v>
      </c>
      <c r="B109399">
        <v>1.0482600000000001E-3</v>
      </c>
    </row>
    <row r="109400" spans="1:2" ht="15" customHeight="1">
      <c r="A109400">
        <v>2734.96</v>
      </c>
      <c r="B109400">
        <v>1.0482600000000001E-3</v>
      </c>
    </row>
    <row r="109401" spans="1:2" ht="15" customHeight="1">
      <c r="A109401">
        <v>2734.99</v>
      </c>
      <c r="B109401">
        <v>1.0482499999999999E-3</v>
      </c>
    </row>
    <row r="109402" spans="1:2" ht="15" customHeight="1">
      <c r="A109402">
        <v>2735.01</v>
      </c>
      <c r="B109402">
        <v>1.0482499999999999E-3</v>
      </c>
    </row>
    <row r="109403" spans="1:2" ht="15" customHeight="1">
      <c r="A109403">
        <v>2735.04</v>
      </c>
      <c r="B109403">
        <v>1.0482499999999999E-3</v>
      </c>
    </row>
    <row r="109404" spans="1:2" ht="15" customHeight="1">
      <c r="A109404">
        <v>2735.06</v>
      </c>
      <c r="B109404">
        <v>1.0482499999999999E-3</v>
      </c>
    </row>
    <row r="109405" spans="1:2" ht="15" customHeight="1">
      <c r="A109405">
        <v>2735.09</v>
      </c>
      <c r="B109405">
        <v>1.0482499999999999E-3</v>
      </c>
    </row>
    <row r="109406" spans="1:2" ht="15" customHeight="1">
      <c r="A109406">
        <v>2735.11</v>
      </c>
      <c r="B109406">
        <v>1.04824E-3</v>
      </c>
    </row>
    <row r="109407" spans="1:2" ht="15" customHeight="1">
      <c r="A109407">
        <v>2735.14</v>
      </c>
      <c r="B109407">
        <v>1.04824E-3</v>
      </c>
    </row>
    <row r="109408" spans="1:2" ht="15" customHeight="1">
      <c r="A109408">
        <v>2735.16</v>
      </c>
      <c r="B109408">
        <v>1.04824E-3</v>
      </c>
    </row>
    <row r="109409" spans="1:2" ht="15" customHeight="1">
      <c r="A109409">
        <v>2735.19</v>
      </c>
      <c r="B109409">
        <v>1.04824E-3</v>
      </c>
    </row>
    <row r="109410" spans="1:2" ht="15" customHeight="1">
      <c r="A109410">
        <v>2735.21</v>
      </c>
      <c r="B109410">
        <v>1.04824E-3</v>
      </c>
    </row>
    <row r="109411" spans="1:2" ht="15" customHeight="1">
      <c r="A109411">
        <v>2735.24</v>
      </c>
      <c r="B109411">
        <v>1.04823E-3</v>
      </c>
    </row>
    <row r="109412" spans="1:2" ht="15" customHeight="1">
      <c r="A109412">
        <v>2735.26</v>
      </c>
      <c r="B109412">
        <v>1.04823E-3</v>
      </c>
    </row>
    <row r="109413" spans="1:2" ht="15" customHeight="1">
      <c r="A109413">
        <v>2735.29</v>
      </c>
      <c r="B109413">
        <v>1.04823E-3</v>
      </c>
    </row>
    <row r="109414" spans="1:2" ht="15" customHeight="1">
      <c r="A109414">
        <v>2735.31</v>
      </c>
      <c r="B109414">
        <v>1.04823E-3</v>
      </c>
    </row>
    <row r="109415" spans="1:2" ht="15" customHeight="1">
      <c r="A109415">
        <v>2735.34</v>
      </c>
      <c r="B109415">
        <v>1.0482200000000001E-3</v>
      </c>
    </row>
    <row r="109416" spans="1:2" ht="15" customHeight="1">
      <c r="A109416">
        <v>2735.36</v>
      </c>
      <c r="B109416">
        <v>1.0482200000000001E-3</v>
      </c>
    </row>
    <row r="109417" spans="1:2" ht="15" customHeight="1">
      <c r="A109417">
        <v>2735.39</v>
      </c>
      <c r="B109417">
        <v>1.0482200000000001E-3</v>
      </c>
    </row>
    <row r="109418" spans="1:2" ht="15" customHeight="1">
      <c r="A109418">
        <v>2735.41</v>
      </c>
      <c r="B109418">
        <v>1.0482200000000001E-3</v>
      </c>
    </row>
    <row r="109419" spans="1:2" ht="15" customHeight="1">
      <c r="A109419">
        <v>2735.44</v>
      </c>
      <c r="B109419">
        <v>1.0482200000000001E-3</v>
      </c>
    </row>
    <row r="109420" spans="1:2" ht="15" customHeight="1">
      <c r="A109420">
        <v>2735.46</v>
      </c>
      <c r="B109420">
        <v>1.0482099999999999E-3</v>
      </c>
    </row>
    <row r="109421" spans="1:2" ht="15" customHeight="1">
      <c r="A109421">
        <v>2735.49</v>
      </c>
      <c r="B109421">
        <v>1.0482099999999999E-3</v>
      </c>
    </row>
    <row r="109422" spans="1:2" ht="15" customHeight="1">
      <c r="A109422">
        <v>2735.51</v>
      </c>
      <c r="B109422">
        <v>1.0482099999999999E-3</v>
      </c>
    </row>
    <row r="109423" spans="1:2" ht="15" customHeight="1">
      <c r="A109423">
        <v>2735.54</v>
      </c>
      <c r="B109423">
        <v>1.0482099999999999E-3</v>
      </c>
    </row>
    <row r="109424" spans="1:2" ht="15" customHeight="1">
      <c r="A109424">
        <v>2735.56</v>
      </c>
      <c r="B109424">
        <v>1.0482099999999999E-3</v>
      </c>
    </row>
    <row r="109425" spans="1:2" ht="15" customHeight="1">
      <c r="A109425">
        <v>2735.59</v>
      </c>
      <c r="B109425">
        <v>1.0482E-3</v>
      </c>
    </row>
    <row r="109426" spans="1:2" ht="15" customHeight="1">
      <c r="A109426">
        <v>2735.61</v>
      </c>
      <c r="B109426">
        <v>1.0482E-3</v>
      </c>
    </row>
    <row r="109427" spans="1:2" ht="15" customHeight="1">
      <c r="A109427">
        <v>2735.64</v>
      </c>
      <c r="B109427">
        <v>1.0482E-3</v>
      </c>
    </row>
    <row r="109428" spans="1:2" ht="15" customHeight="1">
      <c r="A109428">
        <v>2735.66</v>
      </c>
      <c r="B109428">
        <v>1.0482E-3</v>
      </c>
    </row>
    <row r="109429" spans="1:2" ht="15" customHeight="1">
      <c r="A109429">
        <v>2735.69</v>
      </c>
      <c r="B109429">
        <v>1.0481900000000001E-3</v>
      </c>
    </row>
    <row r="109430" spans="1:2" ht="15" customHeight="1">
      <c r="A109430">
        <v>2735.71</v>
      </c>
      <c r="B109430">
        <v>1.0481900000000001E-3</v>
      </c>
    </row>
    <row r="109431" spans="1:2" ht="15" customHeight="1">
      <c r="A109431">
        <v>2735.74</v>
      </c>
      <c r="B109431">
        <v>1.0481900000000001E-3</v>
      </c>
    </row>
    <row r="109432" spans="1:2" ht="15" customHeight="1">
      <c r="A109432">
        <v>2735.76</v>
      </c>
      <c r="B109432">
        <v>1.0481900000000001E-3</v>
      </c>
    </row>
    <row r="109433" spans="1:2" ht="15" customHeight="1">
      <c r="A109433">
        <v>2735.79</v>
      </c>
      <c r="B109433">
        <v>1.0481900000000001E-3</v>
      </c>
    </row>
    <row r="109434" spans="1:2" ht="15" customHeight="1">
      <c r="A109434">
        <v>2735.81</v>
      </c>
      <c r="B109434">
        <v>1.0481799999999999E-3</v>
      </c>
    </row>
    <row r="109435" spans="1:2" ht="15" customHeight="1">
      <c r="A109435">
        <v>2735.84</v>
      </c>
      <c r="B109435">
        <v>1.0481799999999999E-3</v>
      </c>
    </row>
    <row r="109436" spans="1:2" ht="15" customHeight="1">
      <c r="A109436">
        <v>2735.86</v>
      </c>
      <c r="B109436">
        <v>1.0481799999999999E-3</v>
      </c>
    </row>
    <row r="109437" spans="1:2" ht="15" customHeight="1">
      <c r="A109437">
        <v>2735.89</v>
      </c>
      <c r="B109437">
        <v>1.0481799999999999E-3</v>
      </c>
    </row>
    <row r="109438" spans="1:2" ht="15" customHeight="1">
      <c r="A109438">
        <v>2735.91</v>
      </c>
      <c r="B109438">
        <v>1.0481799999999999E-3</v>
      </c>
    </row>
    <row r="109439" spans="1:2" ht="15" customHeight="1">
      <c r="A109439">
        <v>2735.94</v>
      </c>
      <c r="B109439">
        <v>1.04817E-3</v>
      </c>
    </row>
    <row r="109440" spans="1:2" ht="15" customHeight="1">
      <c r="A109440">
        <v>2735.96</v>
      </c>
      <c r="B109440">
        <v>1.04817E-3</v>
      </c>
    </row>
    <row r="109441" spans="1:2" ht="15" customHeight="1">
      <c r="A109441">
        <v>2735.99</v>
      </c>
      <c r="B109441">
        <v>1.04817E-3</v>
      </c>
    </row>
    <row r="109442" spans="1:2" ht="15" customHeight="1">
      <c r="A109442">
        <v>2736.01</v>
      </c>
      <c r="B109442">
        <v>1.04817E-3</v>
      </c>
    </row>
    <row r="109443" spans="1:2" ht="15" customHeight="1">
      <c r="A109443">
        <v>2736.04</v>
      </c>
      <c r="B109443">
        <v>1.04816E-3</v>
      </c>
    </row>
    <row r="109444" spans="1:2" ht="15" customHeight="1">
      <c r="A109444">
        <v>2736.06</v>
      </c>
      <c r="B109444">
        <v>1.04816E-3</v>
      </c>
    </row>
    <row r="109445" spans="1:2" ht="15" customHeight="1">
      <c r="A109445">
        <v>2736.09</v>
      </c>
      <c r="B109445">
        <v>1.04816E-3</v>
      </c>
    </row>
    <row r="109446" spans="1:2" ht="15" customHeight="1">
      <c r="A109446">
        <v>2736.11</v>
      </c>
      <c r="B109446">
        <v>1.04816E-3</v>
      </c>
    </row>
    <row r="109447" spans="1:2" ht="15" customHeight="1">
      <c r="A109447">
        <v>2736.14</v>
      </c>
      <c r="B109447">
        <v>1.04816E-3</v>
      </c>
    </row>
    <row r="109448" spans="1:2" ht="15" customHeight="1">
      <c r="A109448">
        <v>2736.16</v>
      </c>
      <c r="B109448">
        <v>1.0481500000000001E-3</v>
      </c>
    </row>
    <row r="109449" spans="1:2" ht="15" customHeight="1">
      <c r="A109449">
        <v>2736.19</v>
      </c>
      <c r="B109449">
        <v>1.0481500000000001E-3</v>
      </c>
    </row>
    <row r="109450" spans="1:2" ht="15" customHeight="1">
      <c r="A109450">
        <v>2736.21</v>
      </c>
      <c r="B109450">
        <v>1.0481500000000001E-3</v>
      </c>
    </row>
    <row r="109451" spans="1:2" ht="15" customHeight="1">
      <c r="A109451">
        <v>2736.24</v>
      </c>
      <c r="B109451">
        <v>1.0481500000000001E-3</v>
      </c>
    </row>
    <row r="109452" spans="1:2" ht="15" customHeight="1">
      <c r="A109452">
        <v>2736.26</v>
      </c>
      <c r="B109452">
        <v>1.0481500000000001E-3</v>
      </c>
    </row>
    <row r="109453" spans="1:2" ht="15" customHeight="1">
      <c r="A109453">
        <v>2736.29</v>
      </c>
      <c r="B109453">
        <v>1.0481399999999999E-3</v>
      </c>
    </row>
    <row r="109454" spans="1:2" ht="15" customHeight="1">
      <c r="A109454">
        <v>2736.31</v>
      </c>
      <c r="B109454">
        <v>1.0481399999999999E-3</v>
      </c>
    </row>
    <row r="109455" spans="1:2" ht="15" customHeight="1">
      <c r="A109455">
        <v>2736.34</v>
      </c>
      <c r="B109455">
        <v>1.0481399999999999E-3</v>
      </c>
    </row>
    <row r="109456" spans="1:2" ht="15" customHeight="1">
      <c r="A109456">
        <v>2736.36</v>
      </c>
      <c r="B109456">
        <v>1.0481399999999999E-3</v>
      </c>
    </row>
    <row r="109457" spans="1:2" ht="15" customHeight="1">
      <c r="A109457">
        <v>2736.39</v>
      </c>
      <c r="B109457">
        <v>1.0481399999999999E-3</v>
      </c>
    </row>
    <row r="109458" spans="1:2" ht="15" customHeight="1">
      <c r="A109458">
        <v>2736.41</v>
      </c>
      <c r="B109458">
        <v>1.04813E-3</v>
      </c>
    </row>
    <row r="109459" spans="1:2" ht="15" customHeight="1">
      <c r="A109459">
        <v>2736.44</v>
      </c>
      <c r="B109459">
        <v>1.04813E-3</v>
      </c>
    </row>
    <row r="109460" spans="1:2" ht="15" customHeight="1">
      <c r="A109460">
        <v>2736.46</v>
      </c>
      <c r="B109460">
        <v>1.04813E-3</v>
      </c>
    </row>
    <row r="109461" spans="1:2" ht="15" customHeight="1">
      <c r="A109461">
        <v>2736.49</v>
      </c>
      <c r="B109461">
        <v>1.04813E-3</v>
      </c>
    </row>
    <row r="109462" spans="1:2" ht="15" customHeight="1">
      <c r="A109462">
        <v>2736.51</v>
      </c>
      <c r="B109462">
        <v>1.04812E-3</v>
      </c>
    </row>
    <row r="109463" spans="1:2" ht="15" customHeight="1">
      <c r="A109463">
        <v>2736.54</v>
      </c>
      <c r="B109463">
        <v>1.04812E-3</v>
      </c>
    </row>
    <row r="109464" spans="1:2" ht="15" customHeight="1">
      <c r="A109464">
        <v>2736.56</v>
      </c>
      <c r="B109464">
        <v>1.04812E-3</v>
      </c>
    </row>
    <row r="109465" spans="1:2" ht="15" customHeight="1">
      <c r="A109465">
        <v>2736.59</v>
      </c>
      <c r="B109465">
        <v>1.04812E-3</v>
      </c>
    </row>
    <row r="109466" spans="1:2" ht="15" customHeight="1">
      <c r="A109466">
        <v>2736.61</v>
      </c>
      <c r="B109466">
        <v>1.04812E-3</v>
      </c>
    </row>
    <row r="109467" spans="1:2" ht="15" customHeight="1">
      <c r="A109467">
        <v>2736.64</v>
      </c>
      <c r="B109467">
        <v>1.0481100000000001E-3</v>
      </c>
    </row>
    <row r="109468" spans="1:2" ht="15" customHeight="1">
      <c r="A109468">
        <v>2736.66</v>
      </c>
      <c r="B109468">
        <v>1.0481100000000001E-3</v>
      </c>
    </row>
    <row r="109469" spans="1:2" ht="15" customHeight="1">
      <c r="A109469">
        <v>2736.69</v>
      </c>
      <c r="B109469">
        <v>1.0481100000000001E-3</v>
      </c>
    </row>
    <row r="109470" spans="1:2" ht="15" customHeight="1">
      <c r="A109470">
        <v>2736.71</v>
      </c>
      <c r="B109470">
        <v>1.0481100000000001E-3</v>
      </c>
    </row>
    <row r="109471" spans="1:2" ht="15" customHeight="1">
      <c r="A109471">
        <v>2736.74</v>
      </c>
      <c r="B109471">
        <v>1.0481100000000001E-3</v>
      </c>
    </row>
    <row r="109472" spans="1:2" ht="15" customHeight="1">
      <c r="A109472">
        <v>2736.76</v>
      </c>
      <c r="B109472">
        <v>1.0480999999999999E-3</v>
      </c>
    </row>
    <row r="109473" spans="1:2" ht="15" customHeight="1">
      <c r="A109473">
        <v>2736.79</v>
      </c>
      <c r="B109473">
        <v>1.0480999999999999E-3</v>
      </c>
    </row>
    <row r="109474" spans="1:2" ht="15" customHeight="1">
      <c r="A109474">
        <v>2736.81</v>
      </c>
      <c r="B109474">
        <v>1.0480999999999999E-3</v>
      </c>
    </row>
    <row r="109475" spans="1:2" ht="15" customHeight="1">
      <c r="A109475">
        <v>2736.84</v>
      </c>
      <c r="B109475">
        <v>1.0480999999999999E-3</v>
      </c>
    </row>
    <row r="109476" spans="1:2" ht="15" customHeight="1">
      <c r="A109476">
        <v>2736.86</v>
      </c>
      <c r="B109476">
        <v>1.04809E-3</v>
      </c>
    </row>
    <row r="109477" spans="1:2" ht="15" customHeight="1">
      <c r="A109477">
        <v>2736.89</v>
      </c>
      <c r="B109477">
        <v>1.04809E-3</v>
      </c>
    </row>
    <row r="109478" spans="1:2" ht="15" customHeight="1">
      <c r="A109478">
        <v>2736.91</v>
      </c>
      <c r="B109478">
        <v>1.04809E-3</v>
      </c>
    </row>
    <row r="109479" spans="1:2" ht="15" customHeight="1">
      <c r="A109479">
        <v>2736.94</v>
      </c>
      <c r="B109479">
        <v>1.04809E-3</v>
      </c>
    </row>
    <row r="109480" spans="1:2" ht="15" customHeight="1">
      <c r="A109480">
        <v>2736.96</v>
      </c>
      <c r="B109480">
        <v>1.04809E-3</v>
      </c>
    </row>
    <row r="109481" spans="1:2" ht="15" customHeight="1">
      <c r="A109481">
        <v>2736.99</v>
      </c>
      <c r="B109481">
        <v>1.0480800000000001E-3</v>
      </c>
    </row>
    <row r="109482" spans="1:2" ht="15" customHeight="1">
      <c r="A109482">
        <v>2737.01</v>
      </c>
      <c r="B109482">
        <v>1.0480800000000001E-3</v>
      </c>
    </row>
    <row r="109483" spans="1:2" ht="15" customHeight="1">
      <c r="A109483">
        <v>2737.04</v>
      </c>
      <c r="B109483">
        <v>1.0480800000000001E-3</v>
      </c>
    </row>
    <row r="109484" spans="1:2" ht="15" customHeight="1">
      <c r="A109484">
        <v>2737.06</v>
      </c>
      <c r="B109484">
        <v>1.0480800000000001E-3</v>
      </c>
    </row>
    <row r="109485" spans="1:2" ht="15" customHeight="1">
      <c r="A109485">
        <v>2737.09</v>
      </c>
      <c r="B109485">
        <v>1.0480800000000001E-3</v>
      </c>
    </row>
    <row r="109486" spans="1:2" ht="15" customHeight="1">
      <c r="A109486">
        <v>2737.11</v>
      </c>
      <c r="B109486">
        <v>1.0480699999999999E-3</v>
      </c>
    </row>
    <row r="109487" spans="1:2" ht="15" customHeight="1">
      <c r="A109487">
        <v>2737.14</v>
      </c>
      <c r="B109487">
        <v>1.0480699999999999E-3</v>
      </c>
    </row>
    <row r="109488" spans="1:2" ht="15" customHeight="1">
      <c r="A109488">
        <v>2737.16</v>
      </c>
      <c r="B109488">
        <v>1.0480699999999999E-3</v>
      </c>
    </row>
    <row r="109489" spans="1:2" ht="15" customHeight="1">
      <c r="A109489">
        <v>2737.19</v>
      </c>
      <c r="B109489">
        <v>1.0480699999999999E-3</v>
      </c>
    </row>
    <row r="109490" spans="1:2" ht="15" customHeight="1">
      <c r="A109490">
        <v>2737.21</v>
      </c>
      <c r="B109490">
        <v>1.0480699999999999E-3</v>
      </c>
    </row>
    <row r="109491" spans="1:2" ht="15" customHeight="1">
      <c r="A109491">
        <v>2737.24</v>
      </c>
      <c r="B109491">
        <v>1.04806E-3</v>
      </c>
    </row>
    <row r="109492" spans="1:2" ht="15" customHeight="1">
      <c r="A109492">
        <v>2737.26</v>
      </c>
      <c r="B109492">
        <v>1.04806E-3</v>
      </c>
    </row>
    <row r="109493" spans="1:2" ht="15" customHeight="1">
      <c r="A109493">
        <v>2737.29</v>
      </c>
      <c r="B109493">
        <v>1.04806E-3</v>
      </c>
    </row>
    <row r="109494" spans="1:2" ht="15" customHeight="1">
      <c r="A109494">
        <v>2737.31</v>
      </c>
      <c r="B109494">
        <v>1.04806E-3</v>
      </c>
    </row>
    <row r="109495" spans="1:2" ht="15" customHeight="1">
      <c r="A109495">
        <v>2737.34</v>
      </c>
      <c r="B109495">
        <v>1.04805E-3</v>
      </c>
    </row>
    <row r="109496" spans="1:2" ht="15" customHeight="1">
      <c r="A109496">
        <v>2737.36</v>
      </c>
      <c r="B109496">
        <v>1.04805E-3</v>
      </c>
    </row>
    <row r="109497" spans="1:2" ht="15" customHeight="1">
      <c r="A109497">
        <v>2737.39</v>
      </c>
      <c r="B109497">
        <v>1.04805E-3</v>
      </c>
    </row>
    <row r="109498" spans="1:2" ht="15" customHeight="1">
      <c r="A109498">
        <v>2737.41</v>
      </c>
      <c r="B109498">
        <v>1.04805E-3</v>
      </c>
    </row>
    <row r="109499" spans="1:2" ht="15" customHeight="1">
      <c r="A109499">
        <v>2737.44</v>
      </c>
      <c r="B109499">
        <v>1.04805E-3</v>
      </c>
    </row>
    <row r="109500" spans="1:2" ht="15" customHeight="1">
      <c r="A109500">
        <v>2737.46</v>
      </c>
      <c r="B109500">
        <v>1.0480400000000001E-3</v>
      </c>
    </row>
    <row r="109501" spans="1:2" ht="15" customHeight="1">
      <c r="A109501">
        <v>2737.49</v>
      </c>
      <c r="B109501">
        <v>1.0480400000000001E-3</v>
      </c>
    </row>
    <row r="109502" spans="1:2" ht="15" customHeight="1">
      <c r="A109502">
        <v>2737.51</v>
      </c>
      <c r="B109502">
        <v>1.0480400000000001E-3</v>
      </c>
    </row>
    <row r="109503" spans="1:2" ht="15" customHeight="1">
      <c r="A109503">
        <v>2737.54</v>
      </c>
      <c r="B109503">
        <v>1.0480400000000001E-3</v>
      </c>
    </row>
    <row r="109504" spans="1:2" ht="15" customHeight="1">
      <c r="A109504">
        <v>2737.56</v>
      </c>
      <c r="B109504">
        <v>1.0480400000000001E-3</v>
      </c>
    </row>
    <row r="109505" spans="1:2" ht="15" customHeight="1">
      <c r="A109505">
        <v>2737.59</v>
      </c>
      <c r="B109505">
        <v>1.0480299999999999E-3</v>
      </c>
    </row>
    <row r="109506" spans="1:2" ht="15" customHeight="1">
      <c r="A109506">
        <v>2737.61</v>
      </c>
      <c r="B109506">
        <v>1.0480299999999999E-3</v>
      </c>
    </row>
    <row r="109507" spans="1:2" ht="15" customHeight="1">
      <c r="A109507">
        <v>2737.64</v>
      </c>
      <c r="B109507">
        <v>1.0480299999999999E-3</v>
      </c>
    </row>
    <row r="109508" spans="1:2" ht="15" customHeight="1">
      <c r="A109508">
        <v>2737.66</v>
      </c>
      <c r="B109508">
        <v>1.0480299999999999E-3</v>
      </c>
    </row>
    <row r="109509" spans="1:2" ht="15" customHeight="1">
      <c r="A109509">
        <v>2737.69</v>
      </c>
      <c r="B109509">
        <v>1.0480299999999999E-3</v>
      </c>
    </row>
    <row r="109510" spans="1:2" ht="15" customHeight="1">
      <c r="A109510">
        <v>2737.71</v>
      </c>
      <c r="B109510">
        <v>1.04802E-3</v>
      </c>
    </row>
    <row r="109511" spans="1:2" ht="15" customHeight="1">
      <c r="A109511">
        <v>2737.74</v>
      </c>
      <c r="B109511">
        <v>1.04802E-3</v>
      </c>
    </row>
    <row r="109512" spans="1:2" ht="15" customHeight="1">
      <c r="A109512">
        <v>2737.76</v>
      </c>
      <c r="B109512">
        <v>1.04802E-3</v>
      </c>
    </row>
    <row r="109513" spans="1:2" ht="15" customHeight="1">
      <c r="A109513">
        <v>2737.79</v>
      </c>
      <c r="B109513">
        <v>1.04802E-3</v>
      </c>
    </row>
    <row r="109514" spans="1:2" ht="15" customHeight="1">
      <c r="A109514">
        <v>2737.81</v>
      </c>
      <c r="B109514">
        <v>1.04801E-3</v>
      </c>
    </row>
    <row r="109515" spans="1:2" ht="15" customHeight="1">
      <c r="A109515">
        <v>2737.84</v>
      </c>
      <c r="B109515">
        <v>1.04801E-3</v>
      </c>
    </row>
    <row r="109516" spans="1:2" ht="15" customHeight="1">
      <c r="A109516">
        <v>2737.86</v>
      </c>
      <c r="B109516">
        <v>1.04801E-3</v>
      </c>
    </row>
    <row r="109517" spans="1:2" ht="15" customHeight="1">
      <c r="A109517">
        <v>2737.89</v>
      </c>
      <c r="B109517">
        <v>1.04801E-3</v>
      </c>
    </row>
    <row r="109518" spans="1:2" ht="15" customHeight="1">
      <c r="A109518">
        <v>2737.91</v>
      </c>
      <c r="B109518">
        <v>1.04801E-3</v>
      </c>
    </row>
    <row r="109519" spans="1:2" ht="15" customHeight="1">
      <c r="A109519">
        <v>2737.94</v>
      </c>
      <c r="B109519">
        <v>1.0480000000000001E-3</v>
      </c>
    </row>
    <row r="109520" spans="1:2" ht="15" customHeight="1">
      <c r="A109520">
        <v>2737.96</v>
      </c>
      <c r="B109520">
        <v>1.0480000000000001E-3</v>
      </c>
    </row>
    <row r="109521" spans="1:2" ht="15" customHeight="1">
      <c r="A109521">
        <v>2737.99</v>
      </c>
      <c r="B109521">
        <v>1.0480000000000001E-3</v>
      </c>
    </row>
    <row r="109522" spans="1:2" ht="15" customHeight="1">
      <c r="A109522">
        <v>2738.01</v>
      </c>
      <c r="B109522">
        <v>1.0480000000000001E-3</v>
      </c>
    </row>
    <row r="109523" spans="1:2" ht="15" customHeight="1">
      <c r="A109523">
        <v>2738.04</v>
      </c>
      <c r="B109523">
        <v>1.0480000000000001E-3</v>
      </c>
    </row>
    <row r="109524" spans="1:2" ht="15" customHeight="1">
      <c r="A109524">
        <v>2738.06</v>
      </c>
      <c r="B109524">
        <v>1.0479899999999999E-3</v>
      </c>
    </row>
    <row r="109525" spans="1:2" ht="15" customHeight="1">
      <c r="A109525">
        <v>2738.09</v>
      </c>
      <c r="B109525">
        <v>1.0479899999999999E-3</v>
      </c>
    </row>
    <row r="109526" spans="1:2" ht="15" customHeight="1">
      <c r="A109526">
        <v>2738.11</v>
      </c>
      <c r="B109526">
        <v>1.0479899999999999E-3</v>
      </c>
    </row>
    <row r="109527" spans="1:2" ht="15" customHeight="1">
      <c r="A109527">
        <v>2738.14</v>
      </c>
      <c r="B109527">
        <v>1.0479899999999999E-3</v>
      </c>
    </row>
    <row r="109528" spans="1:2" ht="15" customHeight="1">
      <c r="A109528">
        <v>2738.16</v>
      </c>
      <c r="B109528">
        <v>1.0479899999999999E-3</v>
      </c>
    </row>
    <row r="109529" spans="1:2" ht="15" customHeight="1">
      <c r="A109529">
        <v>2738.19</v>
      </c>
      <c r="B109529">
        <v>1.04798E-3</v>
      </c>
    </row>
    <row r="109530" spans="1:2" ht="15" customHeight="1">
      <c r="A109530">
        <v>2738.21</v>
      </c>
      <c r="B109530">
        <v>1.04798E-3</v>
      </c>
    </row>
    <row r="109531" spans="1:2" ht="15" customHeight="1">
      <c r="A109531">
        <v>2738.24</v>
      </c>
      <c r="B109531">
        <v>1.04798E-3</v>
      </c>
    </row>
    <row r="109532" spans="1:2" ht="15" customHeight="1">
      <c r="A109532">
        <v>2738.26</v>
      </c>
      <c r="B109532">
        <v>1.04798E-3</v>
      </c>
    </row>
    <row r="109533" spans="1:2" ht="15" customHeight="1">
      <c r="A109533">
        <v>2738.29</v>
      </c>
      <c r="B109533">
        <v>1.0479700000000001E-3</v>
      </c>
    </row>
    <row r="109534" spans="1:2" ht="15" customHeight="1">
      <c r="A109534">
        <v>2738.31</v>
      </c>
      <c r="B109534">
        <v>1.0479700000000001E-3</v>
      </c>
    </row>
    <row r="109535" spans="1:2" ht="15" customHeight="1">
      <c r="A109535">
        <v>2738.34</v>
      </c>
      <c r="B109535">
        <v>1.0479700000000001E-3</v>
      </c>
    </row>
    <row r="109536" spans="1:2" ht="15" customHeight="1">
      <c r="A109536">
        <v>2738.36</v>
      </c>
      <c r="B109536">
        <v>1.0479700000000001E-3</v>
      </c>
    </row>
    <row r="109537" spans="1:2" ht="15" customHeight="1">
      <c r="A109537">
        <v>2738.39</v>
      </c>
      <c r="B109537">
        <v>1.0479700000000001E-3</v>
      </c>
    </row>
    <row r="109538" spans="1:2" ht="15" customHeight="1">
      <c r="A109538">
        <v>2738.41</v>
      </c>
      <c r="B109538">
        <v>1.0479599999999999E-3</v>
      </c>
    </row>
    <row r="109539" spans="1:2" ht="15" customHeight="1">
      <c r="A109539">
        <v>2738.44</v>
      </c>
      <c r="B109539">
        <v>1.0479599999999999E-3</v>
      </c>
    </row>
    <row r="109540" spans="1:2" ht="15" customHeight="1">
      <c r="A109540">
        <v>2738.46</v>
      </c>
      <c r="B109540">
        <v>1.0479599999999999E-3</v>
      </c>
    </row>
    <row r="109541" spans="1:2" ht="15" customHeight="1">
      <c r="A109541">
        <v>2738.49</v>
      </c>
      <c r="B109541">
        <v>1.0479599999999999E-3</v>
      </c>
    </row>
    <row r="109542" spans="1:2" ht="15" customHeight="1">
      <c r="A109542">
        <v>2738.51</v>
      </c>
      <c r="B109542">
        <v>1.0479599999999999E-3</v>
      </c>
    </row>
    <row r="109543" spans="1:2" ht="15" customHeight="1">
      <c r="A109543">
        <v>2738.54</v>
      </c>
      <c r="B109543">
        <v>1.04795E-3</v>
      </c>
    </row>
    <row r="109544" spans="1:2" ht="15" customHeight="1">
      <c r="A109544">
        <v>2738.56</v>
      </c>
      <c r="B109544">
        <v>1.04795E-3</v>
      </c>
    </row>
    <row r="109545" spans="1:2" ht="15" customHeight="1">
      <c r="A109545">
        <v>2738.59</v>
      </c>
      <c r="B109545">
        <v>1.04795E-3</v>
      </c>
    </row>
    <row r="109546" spans="1:2" ht="15" customHeight="1">
      <c r="A109546">
        <v>2738.61</v>
      </c>
      <c r="B109546">
        <v>1.04795E-3</v>
      </c>
    </row>
    <row r="109547" spans="1:2" ht="15" customHeight="1">
      <c r="A109547">
        <v>2738.64</v>
      </c>
      <c r="B109547">
        <v>1.04795E-3</v>
      </c>
    </row>
    <row r="109548" spans="1:2" ht="15" customHeight="1">
      <c r="A109548">
        <v>2738.66</v>
      </c>
      <c r="B109548">
        <v>1.04794E-3</v>
      </c>
    </row>
    <row r="109549" spans="1:2" ht="15" customHeight="1">
      <c r="A109549">
        <v>2738.69</v>
      </c>
      <c r="B109549">
        <v>1.04794E-3</v>
      </c>
    </row>
    <row r="109550" spans="1:2" ht="15" customHeight="1">
      <c r="A109550">
        <v>2738.71</v>
      </c>
      <c r="B109550">
        <v>1.04794E-3</v>
      </c>
    </row>
    <row r="109551" spans="1:2" ht="15" customHeight="1">
      <c r="A109551">
        <v>2738.74</v>
      </c>
      <c r="B109551">
        <v>1.04794E-3</v>
      </c>
    </row>
    <row r="109552" spans="1:2" ht="15" customHeight="1">
      <c r="A109552">
        <v>2738.76</v>
      </c>
      <c r="B109552">
        <v>1.04794E-3</v>
      </c>
    </row>
    <row r="109553" spans="1:2" ht="15" customHeight="1">
      <c r="A109553">
        <v>2738.79</v>
      </c>
      <c r="B109553">
        <v>1.0479300000000001E-3</v>
      </c>
    </row>
    <row r="109554" spans="1:2" ht="15" customHeight="1">
      <c r="A109554">
        <v>2738.81</v>
      </c>
      <c r="B109554">
        <v>1.0479300000000001E-3</v>
      </c>
    </row>
    <row r="109555" spans="1:2" ht="15" customHeight="1">
      <c r="A109555">
        <v>2738.84</v>
      </c>
      <c r="B109555">
        <v>1.0479300000000001E-3</v>
      </c>
    </row>
    <row r="109556" spans="1:2" ht="15" customHeight="1">
      <c r="A109556">
        <v>2738.86</v>
      </c>
      <c r="B109556">
        <v>1.0479300000000001E-3</v>
      </c>
    </row>
    <row r="109557" spans="1:2" ht="15" customHeight="1">
      <c r="A109557">
        <v>2738.89</v>
      </c>
      <c r="B109557">
        <v>1.0479199999999999E-3</v>
      </c>
    </row>
    <row r="109558" spans="1:2" ht="15" customHeight="1">
      <c r="A109558">
        <v>2738.91</v>
      </c>
      <c r="B109558">
        <v>1.0479199999999999E-3</v>
      </c>
    </row>
    <row r="109559" spans="1:2" ht="15" customHeight="1">
      <c r="A109559">
        <v>2738.94</v>
      </c>
      <c r="B109559">
        <v>1.0479199999999999E-3</v>
      </c>
    </row>
    <row r="109560" spans="1:2" ht="15" customHeight="1">
      <c r="A109560">
        <v>2738.96</v>
      </c>
      <c r="B109560">
        <v>1.0479199999999999E-3</v>
      </c>
    </row>
    <row r="109561" spans="1:2" ht="15" customHeight="1">
      <c r="A109561">
        <v>2738.99</v>
      </c>
      <c r="B109561">
        <v>1.0479199999999999E-3</v>
      </c>
    </row>
    <row r="109562" spans="1:2" ht="15" customHeight="1">
      <c r="A109562">
        <v>2739.01</v>
      </c>
      <c r="B109562">
        <v>1.04791E-3</v>
      </c>
    </row>
    <row r="109563" spans="1:2" ht="15" customHeight="1">
      <c r="A109563">
        <v>2739.04</v>
      </c>
      <c r="B109563">
        <v>1.04791E-3</v>
      </c>
    </row>
    <row r="109564" spans="1:2" ht="15" customHeight="1">
      <c r="A109564">
        <v>2739.06</v>
      </c>
      <c r="B109564">
        <v>1.04791E-3</v>
      </c>
    </row>
    <row r="109565" spans="1:2" ht="15" customHeight="1">
      <c r="A109565">
        <v>2739.09</v>
      </c>
      <c r="B109565">
        <v>1.04791E-3</v>
      </c>
    </row>
    <row r="109566" spans="1:2" ht="15" customHeight="1">
      <c r="A109566">
        <v>2739.11</v>
      </c>
      <c r="B109566">
        <v>1.04791E-3</v>
      </c>
    </row>
    <row r="109567" spans="1:2" ht="15" customHeight="1">
      <c r="A109567">
        <v>2739.14</v>
      </c>
      <c r="B109567">
        <v>1.0479E-3</v>
      </c>
    </row>
    <row r="109568" spans="1:2" ht="15" customHeight="1">
      <c r="A109568">
        <v>2739.16</v>
      </c>
      <c r="B109568">
        <v>1.0479E-3</v>
      </c>
    </row>
    <row r="109569" spans="1:2" ht="15" customHeight="1">
      <c r="A109569">
        <v>2739.19</v>
      </c>
      <c r="B109569">
        <v>1.0479E-3</v>
      </c>
    </row>
    <row r="109570" spans="1:2" ht="15" customHeight="1">
      <c r="A109570">
        <v>2739.21</v>
      </c>
      <c r="B109570">
        <v>1.0479E-3</v>
      </c>
    </row>
    <row r="109571" spans="1:2" ht="15" customHeight="1">
      <c r="A109571">
        <v>2739.24</v>
      </c>
      <c r="B109571">
        <v>1.0479E-3</v>
      </c>
    </row>
    <row r="109572" spans="1:2" ht="15" customHeight="1">
      <c r="A109572">
        <v>2739.26</v>
      </c>
      <c r="B109572">
        <v>1.0478900000000001E-3</v>
      </c>
    </row>
    <row r="109573" spans="1:2" ht="15" customHeight="1">
      <c r="A109573">
        <v>2739.29</v>
      </c>
      <c r="B109573">
        <v>1.0478900000000001E-3</v>
      </c>
    </row>
    <row r="109574" spans="1:2" ht="15" customHeight="1">
      <c r="A109574">
        <v>2739.31</v>
      </c>
      <c r="B109574">
        <v>1.0478900000000001E-3</v>
      </c>
    </row>
    <row r="109575" spans="1:2" ht="15" customHeight="1">
      <c r="A109575">
        <v>2739.34</v>
      </c>
      <c r="B109575">
        <v>1.0478900000000001E-3</v>
      </c>
    </row>
    <row r="109576" spans="1:2" ht="15" customHeight="1">
      <c r="A109576">
        <v>2739.36</v>
      </c>
      <c r="B109576">
        <v>1.0478900000000001E-3</v>
      </c>
    </row>
    <row r="109577" spans="1:2" ht="15" customHeight="1">
      <c r="A109577">
        <v>2739.39</v>
      </c>
      <c r="B109577">
        <v>1.0478799999999999E-3</v>
      </c>
    </row>
    <row r="109578" spans="1:2" ht="15" customHeight="1">
      <c r="A109578">
        <v>2739.41</v>
      </c>
      <c r="B109578">
        <v>1.0478799999999999E-3</v>
      </c>
    </row>
    <row r="109579" spans="1:2" ht="15" customHeight="1">
      <c r="A109579">
        <v>2739.44</v>
      </c>
      <c r="B109579">
        <v>1.0478799999999999E-3</v>
      </c>
    </row>
    <row r="109580" spans="1:2" ht="15" customHeight="1">
      <c r="A109580">
        <v>2739.46</v>
      </c>
      <c r="B109580">
        <v>1.0478799999999999E-3</v>
      </c>
    </row>
    <row r="109581" spans="1:2" ht="15" customHeight="1">
      <c r="A109581">
        <v>2739.49</v>
      </c>
      <c r="B109581">
        <v>1.0478799999999999E-3</v>
      </c>
    </row>
    <row r="109582" spans="1:2" ht="15" customHeight="1">
      <c r="A109582">
        <v>2739.51</v>
      </c>
      <c r="B109582">
        <v>1.04787E-3</v>
      </c>
    </row>
    <row r="109583" spans="1:2" ht="15" customHeight="1">
      <c r="A109583">
        <v>2739.54</v>
      </c>
      <c r="B109583">
        <v>1.04787E-3</v>
      </c>
    </row>
    <row r="109584" spans="1:2" ht="15" customHeight="1">
      <c r="A109584">
        <v>2739.56</v>
      </c>
      <c r="B109584">
        <v>1.04787E-3</v>
      </c>
    </row>
    <row r="109585" spans="1:2" ht="15" customHeight="1">
      <c r="A109585">
        <v>2739.59</v>
      </c>
      <c r="B109585">
        <v>1.04787E-3</v>
      </c>
    </row>
    <row r="109586" spans="1:2" ht="15" customHeight="1">
      <c r="A109586">
        <v>2739.61</v>
      </c>
      <c r="B109586">
        <v>1.0478600000000001E-3</v>
      </c>
    </row>
    <row r="109587" spans="1:2" ht="15" customHeight="1">
      <c r="A109587">
        <v>2739.64</v>
      </c>
      <c r="B109587">
        <v>1.0478600000000001E-3</v>
      </c>
    </row>
    <row r="109588" spans="1:2" ht="15" customHeight="1">
      <c r="A109588">
        <v>2739.66</v>
      </c>
      <c r="B109588">
        <v>1.0478600000000001E-3</v>
      </c>
    </row>
    <row r="109589" spans="1:2" ht="15" customHeight="1">
      <c r="A109589">
        <v>2739.69</v>
      </c>
      <c r="B109589">
        <v>1.0478600000000001E-3</v>
      </c>
    </row>
    <row r="109590" spans="1:2" ht="15" customHeight="1">
      <c r="A109590">
        <v>2739.71</v>
      </c>
      <c r="B109590">
        <v>1.0478600000000001E-3</v>
      </c>
    </row>
    <row r="109591" spans="1:2" ht="15" customHeight="1">
      <c r="A109591">
        <v>2739.74</v>
      </c>
      <c r="B109591">
        <v>1.0478499999999999E-3</v>
      </c>
    </row>
    <row r="109592" spans="1:2" ht="15" customHeight="1">
      <c r="A109592">
        <v>2739.76</v>
      </c>
      <c r="B109592">
        <v>1.0478499999999999E-3</v>
      </c>
    </row>
    <row r="109593" spans="1:2" ht="15" customHeight="1">
      <c r="A109593">
        <v>2739.79</v>
      </c>
      <c r="B109593">
        <v>1.0478499999999999E-3</v>
      </c>
    </row>
    <row r="109594" spans="1:2" ht="15" customHeight="1">
      <c r="A109594">
        <v>2739.81</v>
      </c>
      <c r="B109594">
        <v>1.0478499999999999E-3</v>
      </c>
    </row>
    <row r="109595" spans="1:2" ht="15" customHeight="1">
      <c r="A109595">
        <v>2739.84</v>
      </c>
      <c r="B109595">
        <v>1.0478499999999999E-3</v>
      </c>
    </row>
    <row r="109596" spans="1:2" ht="15" customHeight="1">
      <c r="A109596">
        <v>2739.86</v>
      </c>
      <c r="B109596">
        <v>1.04784E-3</v>
      </c>
    </row>
    <row r="109597" spans="1:2" ht="15" customHeight="1">
      <c r="A109597">
        <v>2739.89</v>
      </c>
      <c r="B109597">
        <v>1.04784E-3</v>
      </c>
    </row>
    <row r="109598" spans="1:2" ht="15" customHeight="1">
      <c r="A109598">
        <v>2739.91</v>
      </c>
      <c r="B109598">
        <v>1.04784E-3</v>
      </c>
    </row>
    <row r="109599" spans="1:2" ht="15" customHeight="1">
      <c r="A109599">
        <v>2739.94</v>
      </c>
      <c r="B109599">
        <v>1.04784E-3</v>
      </c>
    </row>
    <row r="109600" spans="1:2" ht="15" customHeight="1">
      <c r="A109600">
        <v>2739.96</v>
      </c>
      <c r="B109600">
        <v>1.04784E-3</v>
      </c>
    </row>
    <row r="109601" spans="1:2" ht="15" customHeight="1">
      <c r="A109601">
        <v>2739.99</v>
      </c>
      <c r="B109601">
        <v>1.04783E-3</v>
      </c>
    </row>
    <row r="109602" spans="1:2" ht="15" customHeight="1">
      <c r="A109602">
        <v>2740.01</v>
      </c>
      <c r="B109602">
        <v>1.04783E-3</v>
      </c>
    </row>
    <row r="109603" spans="1:2" ht="15" customHeight="1">
      <c r="A109603">
        <v>2740.04</v>
      </c>
      <c r="B109603">
        <v>1.04783E-3</v>
      </c>
    </row>
    <row r="109604" spans="1:2" ht="15" customHeight="1">
      <c r="A109604">
        <v>2740.06</v>
      </c>
      <c r="B109604">
        <v>1.04783E-3</v>
      </c>
    </row>
    <row r="109605" spans="1:2" ht="15" customHeight="1">
      <c r="A109605">
        <v>2740.09</v>
      </c>
      <c r="B109605">
        <v>1.04783E-3</v>
      </c>
    </row>
    <row r="109606" spans="1:2" ht="15" customHeight="1">
      <c r="A109606">
        <v>2740.11</v>
      </c>
      <c r="B109606">
        <v>1.0478200000000001E-3</v>
      </c>
    </row>
    <row r="109607" spans="1:2" ht="15" customHeight="1">
      <c r="A109607">
        <v>2740.14</v>
      </c>
      <c r="B109607">
        <v>1.0478200000000001E-3</v>
      </c>
    </row>
    <row r="109608" spans="1:2" ht="15" customHeight="1">
      <c r="A109608">
        <v>2740.16</v>
      </c>
      <c r="B109608">
        <v>1.0478200000000001E-3</v>
      </c>
    </row>
    <row r="109609" spans="1:2" ht="15" customHeight="1">
      <c r="A109609">
        <v>2740.19</v>
      </c>
      <c r="B109609">
        <v>1.0478200000000001E-3</v>
      </c>
    </row>
    <row r="109610" spans="1:2" ht="15" customHeight="1">
      <c r="A109610">
        <v>2740.21</v>
      </c>
      <c r="B109610">
        <v>1.0478200000000001E-3</v>
      </c>
    </row>
    <row r="109611" spans="1:2" ht="15" customHeight="1">
      <c r="A109611">
        <v>2740.24</v>
      </c>
      <c r="B109611">
        <v>1.0478099999999999E-3</v>
      </c>
    </row>
    <row r="109612" spans="1:2" ht="15" customHeight="1">
      <c r="A109612">
        <v>2740.26</v>
      </c>
      <c r="B109612">
        <v>1.0478099999999999E-3</v>
      </c>
    </row>
    <row r="109613" spans="1:2" ht="15" customHeight="1">
      <c r="A109613">
        <v>2740.29</v>
      </c>
      <c r="B109613">
        <v>1.0478099999999999E-3</v>
      </c>
    </row>
    <row r="109614" spans="1:2" ht="15" customHeight="1">
      <c r="A109614">
        <v>2740.31</v>
      </c>
      <c r="B109614">
        <v>1.0478099999999999E-3</v>
      </c>
    </row>
    <row r="109615" spans="1:2" ht="15" customHeight="1">
      <c r="A109615">
        <v>2740.34</v>
      </c>
      <c r="B109615">
        <v>1.0478E-3</v>
      </c>
    </row>
    <row r="109616" spans="1:2" ht="15" customHeight="1">
      <c r="A109616">
        <v>2740.36</v>
      </c>
      <c r="B109616">
        <v>1.0478E-3</v>
      </c>
    </row>
    <row r="109617" spans="1:2" ht="15" customHeight="1">
      <c r="A109617">
        <v>2740.39</v>
      </c>
      <c r="B109617">
        <v>1.0478E-3</v>
      </c>
    </row>
    <row r="109618" spans="1:2" ht="15" customHeight="1">
      <c r="A109618">
        <v>2740.41</v>
      </c>
      <c r="B109618">
        <v>1.0478E-3</v>
      </c>
    </row>
    <row r="109619" spans="1:2" ht="15" customHeight="1">
      <c r="A109619">
        <v>2740.44</v>
      </c>
      <c r="B109619">
        <v>1.0478E-3</v>
      </c>
    </row>
    <row r="109620" spans="1:2" ht="15" customHeight="1">
      <c r="A109620">
        <v>2740.46</v>
      </c>
      <c r="B109620">
        <v>1.04779E-3</v>
      </c>
    </row>
    <row r="109621" spans="1:2" ht="15" customHeight="1">
      <c r="A109621">
        <v>2740.49</v>
      </c>
      <c r="B109621">
        <v>1.04779E-3</v>
      </c>
    </row>
    <row r="109622" spans="1:2" ht="15" customHeight="1">
      <c r="A109622">
        <v>2740.51</v>
      </c>
      <c r="B109622">
        <v>1.04779E-3</v>
      </c>
    </row>
    <row r="109623" spans="1:2" ht="15" customHeight="1">
      <c r="A109623">
        <v>2740.54</v>
      </c>
      <c r="B109623">
        <v>1.04779E-3</v>
      </c>
    </row>
    <row r="109624" spans="1:2" ht="15" customHeight="1">
      <c r="A109624">
        <v>2740.56</v>
      </c>
      <c r="B109624">
        <v>1.04779E-3</v>
      </c>
    </row>
    <row r="109625" spans="1:2" ht="15" customHeight="1">
      <c r="A109625">
        <v>2740.59</v>
      </c>
      <c r="B109625">
        <v>1.0477799999999999E-3</v>
      </c>
    </row>
    <row r="109626" spans="1:2" ht="15" customHeight="1">
      <c r="A109626">
        <v>2740.61</v>
      </c>
      <c r="B109626">
        <v>1.0477799999999999E-3</v>
      </c>
    </row>
    <row r="109627" spans="1:2" ht="15" customHeight="1">
      <c r="A109627">
        <v>2740.64</v>
      </c>
      <c r="B109627">
        <v>1.0477799999999999E-3</v>
      </c>
    </row>
    <row r="109628" spans="1:2" ht="15" customHeight="1">
      <c r="A109628">
        <v>2740.66</v>
      </c>
      <c r="B109628">
        <v>1.0477799999999999E-3</v>
      </c>
    </row>
    <row r="109629" spans="1:2" ht="15" customHeight="1">
      <c r="A109629">
        <v>2740.69</v>
      </c>
      <c r="B109629">
        <v>1.0477799999999999E-3</v>
      </c>
    </row>
    <row r="109630" spans="1:2" ht="15" customHeight="1">
      <c r="A109630">
        <v>2740.71</v>
      </c>
      <c r="B109630">
        <v>1.04777E-3</v>
      </c>
    </row>
    <row r="109631" spans="1:2" ht="15" customHeight="1">
      <c r="A109631">
        <v>2740.74</v>
      </c>
      <c r="B109631">
        <v>1.04777E-3</v>
      </c>
    </row>
    <row r="109632" spans="1:2" ht="15" customHeight="1">
      <c r="A109632">
        <v>2740.76</v>
      </c>
      <c r="B109632">
        <v>1.04777E-3</v>
      </c>
    </row>
    <row r="109633" spans="1:2" ht="15" customHeight="1">
      <c r="A109633">
        <v>2740.79</v>
      </c>
      <c r="B109633">
        <v>1.04777E-3</v>
      </c>
    </row>
    <row r="109634" spans="1:2" ht="15" customHeight="1">
      <c r="A109634">
        <v>2740.81</v>
      </c>
      <c r="B109634">
        <v>1.04777E-3</v>
      </c>
    </row>
    <row r="109635" spans="1:2" ht="15" customHeight="1">
      <c r="A109635">
        <v>2740.84</v>
      </c>
      <c r="B109635">
        <v>1.04776E-3</v>
      </c>
    </row>
    <row r="109636" spans="1:2" ht="15" customHeight="1">
      <c r="A109636">
        <v>2740.86</v>
      </c>
      <c r="B109636">
        <v>1.04776E-3</v>
      </c>
    </row>
    <row r="109637" spans="1:2" ht="15" customHeight="1">
      <c r="A109637">
        <v>2740.89</v>
      </c>
      <c r="B109637">
        <v>1.04776E-3</v>
      </c>
    </row>
    <row r="109638" spans="1:2" ht="15" customHeight="1">
      <c r="A109638">
        <v>2740.91</v>
      </c>
      <c r="B109638">
        <v>1.04776E-3</v>
      </c>
    </row>
    <row r="109639" spans="1:2" ht="15" customHeight="1">
      <c r="A109639">
        <v>2740.94</v>
      </c>
      <c r="B109639">
        <v>1.04776E-3</v>
      </c>
    </row>
    <row r="109640" spans="1:2" ht="15" customHeight="1">
      <c r="A109640">
        <v>2740.96</v>
      </c>
      <c r="B109640">
        <v>1.0477500000000001E-3</v>
      </c>
    </row>
    <row r="109641" spans="1:2" ht="15" customHeight="1">
      <c r="A109641">
        <v>2740.99</v>
      </c>
      <c r="B109641">
        <v>1.0477500000000001E-3</v>
      </c>
    </row>
    <row r="109642" spans="1:2" ht="15" customHeight="1">
      <c r="A109642">
        <v>2741.01</v>
      </c>
      <c r="B109642">
        <v>1.0477500000000001E-3</v>
      </c>
    </row>
    <row r="109643" spans="1:2" ht="15" customHeight="1">
      <c r="A109643">
        <v>2741.04</v>
      </c>
      <c r="B109643">
        <v>1.0477500000000001E-3</v>
      </c>
    </row>
    <row r="109644" spans="1:2" ht="15" customHeight="1">
      <c r="A109644">
        <v>2741.06</v>
      </c>
      <c r="B109644">
        <v>1.0477500000000001E-3</v>
      </c>
    </row>
    <row r="109645" spans="1:2" ht="15" customHeight="1">
      <c r="A109645">
        <v>2741.09</v>
      </c>
      <c r="B109645">
        <v>1.0477399999999999E-3</v>
      </c>
    </row>
    <row r="109646" spans="1:2" ht="15" customHeight="1">
      <c r="A109646">
        <v>2741.11</v>
      </c>
      <c r="B109646">
        <v>1.0477399999999999E-3</v>
      </c>
    </row>
    <row r="109647" spans="1:2" ht="15" customHeight="1">
      <c r="A109647">
        <v>2741.14</v>
      </c>
      <c r="B109647">
        <v>1.0477399999999999E-3</v>
      </c>
    </row>
    <row r="109648" spans="1:2" ht="15" customHeight="1">
      <c r="A109648">
        <v>2741.16</v>
      </c>
      <c r="B109648">
        <v>1.0477399999999999E-3</v>
      </c>
    </row>
    <row r="109649" spans="1:2" ht="15" customHeight="1">
      <c r="A109649">
        <v>2741.19</v>
      </c>
      <c r="B109649">
        <v>1.04773E-3</v>
      </c>
    </row>
    <row r="109650" spans="1:2" ht="15" customHeight="1">
      <c r="A109650">
        <v>2741.21</v>
      </c>
      <c r="B109650">
        <v>1.04773E-3</v>
      </c>
    </row>
    <row r="109651" spans="1:2" ht="15" customHeight="1">
      <c r="A109651">
        <v>2741.24</v>
      </c>
      <c r="B109651">
        <v>1.04773E-3</v>
      </c>
    </row>
    <row r="109652" spans="1:2" ht="15" customHeight="1">
      <c r="A109652">
        <v>2741.26</v>
      </c>
      <c r="B109652">
        <v>1.04773E-3</v>
      </c>
    </row>
    <row r="109653" spans="1:2" ht="15" customHeight="1">
      <c r="A109653">
        <v>2741.29</v>
      </c>
      <c r="B109653">
        <v>1.04773E-3</v>
      </c>
    </row>
    <row r="109654" spans="1:2" ht="15" customHeight="1">
      <c r="A109654">
        <v>2741.31</v>
      </c>
      <c r="B109654">
        <v>1.04772E-3</v>
      </c>
    </row>
    <row r="109655" spans="1:2" ht="15" customHeight="1">
      <c r="A109655">
        <v>2741.34</v>
      </c>
      <c r="B109655">
        <v>1.04772E-3</v>
      </c>
    </row>
    <row r="109656" spans="1:2" ht="15" customHeight="1">
      <c r="A109656">
        <v>2741.36</v>
      </c>
      <c r="B109656">
        <v>1.04772E-3</v>
      </c>
    </row>
    <row r="109657" spans="1:2" ht="15" customHeight="1">
      <c r="A109657">
        <v>2741.39</v>
      </c>
      <c r="B109657">
        <v>1.04772E-3</v>
      </c>
    </row>
    <row r="109658" spans="1:2" ht="15" customHeight="1">
      <c r="A109658">
        <v>2741.41</v>
      </c>
      <c r="B109658">
        <v>1.04772E-3</v>
      </c>
    </row>
    <row r="109659" spans="1:2" ht="15" customHeight="1">
      <c r="A109659">
        <v>2741.44</v>
      </c>
      <c r="B109659">
        <v>1.0477100000000001E-3</v>
      </c>
    </row>
    <row r="109660" spans="1:2" ht="15" customHeight="1">
      <c r="A109660">
        <v>2741.46</v>
      </c>
      <c r="B109660">
        <v>1.0477100000000001E-3</v>
      </c>
    </row>
    <row r="109661" spans="1:2" ht="15" customHeight="1">
      <c r="A109661">
        <v>2741.49</v>
      </c>
      <c r="B109661">
        <v>1.0477100000000001E-3</v>
      </c>
    </row>
    <row r="109662" spans="1:2" ht="15" customHeight="1">
      <c r="A109662">
        <v>2741.51</v>
      </c>
      <c r="B109662">
        <v>1.0477100000000001E-3</v>
      </c>
    </row>
    <row r="109663" spans="1:2" ht="15" customHeight="1">
      <c r="A109663">
        <v>2741.54</v>
      </c>
      <c r="B109663">
        <v>1.0477100000000001E-3</v>
      </c>
    </row>
    <row r="109664" spans="1:2" ht="15" customHeight="1">
      <c r="A109664">
        <v>2741.56</v>
      </c>
      <c r="B109664">
        <v>1.0476999999999999E-3</v>
      </c>
    </row>
    <row r="109665" spans="1:2" ht="15" customHeight="1">
      <c r="A109665">
        <v>2741.59</v>
      </c>
      <c r="B109665">
        <v>1.0476999999999999E-3</v>
      </c>
    </row>
    <row r="109666" spans="1:2" ht="15" customHeight="1">
      <c r="A109666">
        <v>2741.61</v>
      </c>
      <c r="B109666">
        <v>1.0476999999999999E-3</v>
      </c>
    </row>
    <row r="109667" spans="1:2" ht="15" customHeight="1">
      <c r="A109667">
        <v>2741.64</v>
      </c>
      <c r="B109667">
        <v>1.0476999999999999E-3</v>
      </c>
    </row>
    <row r="109668" spans="1:2" ht="15" customHeight="1">
      <c r="A109668">
        <v>2741.66</v>
      </c>
      <c r="B109668">
        <v>1.0476999999999999E-3</v>
      </c>
    </row>
    <row r="109669" spans="1:2" ht="15" customHeight="1">
      <c r="A109669">
        <v>2741.69</v>
      </c>
      <c r="B109669">
        <v>1.04769E-3</v>
      </c>
    </row>
    <row r="109670" spans="1:2" ht="15" customHeight="1">
      <c r="A109670">
        <v>2741.71</v>
      </c>
      <c r="B109670">
        <v>1.04769E-3</v>
      </c>
    </row>
    <row r="109671" spans="1:2" ht="15" customHeight="1">
      <c r="A109671">
        <v>2741.74</v>
      </c>
      <c r="B109671">
        <v>1.04769E-3</v>
      </c>
    </row>
    <row r="109672" spans="1:2" ht="15" customHeight="1">
      <c r="A109672">
        <v>2741.76</v>
      </c>
      <c r="B109672">
        <v>1.04769E-3</v>
      </c>
    </row>
    <row r="109673" spans="1:2" ht="15" customHeight="1">
      <c r="A109673">
        <v>2741.79</v>
      </c>
      <c r="B109673">
        <v>1.04769E-3</v>
      </c>
    </row>
    <row r="109674" spans="1:2" ht="15" customHeight="1">
      <c r="A109674">
        <v>2741.81</v>
      </c>
      <c r="B109674">
        <v>1.0476800000000001E-3</v>
      </c>
    </row>
    <row r="109675" spans="1:2" ht="15" customHeight="1">
      <c r="A109675">
        <v>2741.84</v>
      </c>
      <c r="B109675">
        <v>1.0476800000000001E-3</v>
      </c>
    </row>
    <row r="109676" spans="1:2" ht="15" customHeight="1">
      <c r="A109676">
        <v>2741.86</v>
      </c>
      <c r="B109676">
        <v>1.0476800000000001E-3</v>
      </c>
    </row>
    <row r="109677" spans="1:2" ht="15" customHeight="1">
      <c r="A109677">
        <v>2741.89</v>
      </c>
      <c r="B109677">
        <v>1.0476800000000001E-3</v>
      </c>
    </row>
    <row r="109678" spans="1:2" ht="15" customHeight="1">
      <c r="A109678">
        <v>2741.91</v>
      </c>
      <c r="B109678">
        <v>1.0476800000000001E-3</v>
      </c>
    </row>
    <row r="109679" spans="1:2" ht="15" customHeight="1">
      <c r="A109679">
        <v>2741.94</v>
      </c>
      <c r="B109679">
        <v>1.0476699999999999E-3</v>
      </c>
    </row>
    <row r="109680" spans="1:2" ht="15" customHeight="1">
      <c r="A109680">
        <v>2741.96</v>
      </c>
      <c r="B109680">
        <v>1.0476699999999999E-3</v>
      </c>
    </row>
    <row r="109681" spans="1:2" ht="15" customHeight="1">
      <c r="A109681">
        <v>2741.99</v>
      </c>
      <c r="B109681">
        <v>1.0476699999999999E-3</v>
      </c>
    </row>
    <row r="109682" spans="1:2" ht="15" customHeight="1">
      <c r="A109682">
        <v>2742.01</v>
      </c>
      <c r="B109682">
        <v>1.0476699999999999E-3</v>
      </c>
    </row>
    <row r="109683" spans="1:2" ht="15" customHeight="1">
      <c r="A109683">
        <v>2742.04</v>
      </c>
      <c r="B109683">
        <v>1.0476699999999999E-3</v>
      </c>
    </row>
    <row r="109684" spans="1:2" ht="15" customHeight="1">
      <c r="A109684">
        <v>2742.06</v>
      </c>
      <c r="B109684">
        <v>1.04766E-3</v>
      </c>
    </row>
    <row r="109685" spans="1:2" ht="15" customHeight="1">
      <c r="A109685">
        <v>2742.09</v>
      </c>
      <c r="B109685">
        <v>1.04766E-3</v>
      </c>
    </row>
    <row r="109686" spans="1:2" ht="15" customHeight="1">
      <c r="A109686">
        <v>2742.11</v>
      </c>
      <c r="B109686">
        <v>1.04766E-3</v>
      </c>
    </row>
    <row r="109687" spans="1:2" ht="15" customHeight="1">
      <c r="A109687">
        <v>2742.14</v>
      </c>
      <c r="B109687">
        <v>1.04766E-3</v>
      </c>
    </row>
    <row r="109688" spans="1:2" ht="15" customHeight="1">
      <c r="A109688">
        <v>2742.16</v>
      </c>
      <c r="B109688">
        <v>1.04766E-3</v>
      </c>
    </row>
    <row r="109689" spans="1:2" ht="15" customHeight="1">
      <c r="A109689">
        <v>2742.19</v>
      </c>
      <c r="B109689">
        <v>1.04765E-3</v>
      </c>
    </row>
    <row r="109690" spans="1:2" ht="15" customHeight="1">
      <c r="A109690">
        <v>2742.21</v>
      </c>
      <c r="B109690">
        <v>1.04765E-3</v>
      </c>
    </row>
    <row r="109691" spans="1:2" ht="15" customHeight="1">
      <c r="A109691">
        <v>2742.24</v>
      </c>
      <c r="B109691">
        <v>1.04765E-3</v>
      </c>
    </row>
    <row r="109692" spans="1:2" ht="15" customHeight="1">
      <c r="A109692">
        <v>2742.26</v>
      </c>
      <c r="B109692">
        <v>1.04765E-3</v>
      </c>
    </row>
    <row r="109693" spans="1:2" ht="15" customHeight="1">
      <c r="A109693">
        <v>2742.29</v>
      </c>
      <c r="B109693">
        <v>1.04765E-3</v>
      </c>
    </row>
    <row r="109694" spans="1:2" ht="15" customHeight="1">
      <c r="A109694">
        <v>2742.31</v>
      </c>
      <c r="B109694">
        <v>1.0476400000000001E-3</v>
      </c>
    </row>
    <row r="109695" spans="1:2" ht="15" customHeight="1">
      <c r="A109695">
        <v>2742.34</v>
      </c>
      <c r="B109695">
        <v>1.0476400000000001E-3</v>
      </c>
    </row>
    <row r="109696" spans="1:2" ht="15" customHeight="1">
      <c r="A109696">
        <v>2742.36</v>
      </c>
      <c r="B109696">
        <v>1.0476400000000001E-3</v>
      </c>
    </row>
    <row r="109697" spans="1:2" ht="15" customHeight="1">
      <c r="A109697">
        <v>2742.39</v>
      </c>
      <c r="B109697">
        <v>1.0476400000000001E-3</v>
      </c>
    </row>
    <row r="109698" spans="1:2" ht="15" customHeight="1">
      <c r="A109698">
        <v>2742.41</v>
      </c>
      <c r="B109698">
        <v>1.0476400000000001E-3</v>
      </c>
    </row>
    <row r="109699" spans="1:2" ht="15" customHeight="1">
      <c r="A109699">
        <v>2742.44</v>
      </c>
      <c r="B109699">
        <v>1.0476299999999999E-3</v>
      </c>
    </row>
    <row r="109700" spans="1:2" ht="15" customHeight="1">
      <c r="A109700">
        <v>2742.46</v>
      </c>
      <c r="B109700">
        <v>1.0476299999999999E-3</v>
      </c>
    </row>
    <row r="109701" spans="1:2" ht="15" customHeight="1">
      <c r="A109701">
        <v>2742.49</v>
      </c>
      <c r="B109701">
        <v>1.0476299999999999E-3</v>
      </c>
    </row>
    <row r="109702" spans="1:2" ht="15" customHeight="1">
      <c r="A109702">
        <v>2742.51</v>
      </c>
      <c r="B109702">
        <v>1.0476299999999999E-3</v>
      </c>
    </row>
    <row r="109703" spans="1:2" ht="15" customHeight="1">
      <c r="A109703">
        <v>2742.54</v>
      </c>
      <c r="B109703">
        <v>1.0476299999999999E-3</v>
      </c>
    </row>
    <row r="109704" spans="1:2" ht="15" customHeight="1">
      <c r="A109704">
        <v>2742.56</v>
      </c>
      <c r="B109704">
        <v>1.04762E-3</v>
      </c>
    </row>
    <row r="109705" spans="1:2" ht="15" customHeight="1">
      <c r="A109705">
        <v>2742.59</v>
      </c>
      <c r="B109705">
        <v>1.04762E-3</v>
      </c>
    </row>
    <row r="109706" spans="1:2" ht="15" customHeight="1">
      <c r="A109706">
        <v>2742.61</v>
      </c>
      <c r="B109706">
        <v>1.04762E-3</v>
      </c>
    </row>
    <row r="109707" spans="1:2" ht="15" customHeight="1">
      <c r="A109707">
        <v>2742.64</v>
      </c>
      <c r="B109707">
        <v>1.04762E-3</v>
      </c>
    </row>
    <row r="109708" spans="1:2" ht="15" customHeight="1">
      <c r="A109708">
        <v>2742.66</v>
      </c>
      <c r="B109708">
        <v>1.04761E-3</v>
      </c>
    </row>
    <row r="109709" spans="1:2" ht="15" customHeight="1">
      <c r="A109709">
        <v>2742.69</v>
      </c>
      <c r="B109709">
        <v>1.04761E-3</v>
      </c>
    </row>
    <row r="109710" spans="1:2" ht="15" customHeight="1">
      <c r="A109710">
        <v>2742.71</v>
      </c>
      <c r="B109710">
        <v>1.04761E-3</v>
      </c>
    </row>
    <row r="109711" spans="1:2" ht="15" customHeight="1">
      <c r="A109711">
        <v>2742.74</v>
      </c>
      <c r="B109711">
        <v>1.04761E-3</v>
      </c>
    </row>
    <row r="109712" spans="1:2" ht="15" customHeight="1">
      <c r="A109712">
        <v>2742.76</v>
      </c>
      <c r="B109712">
        <v>1.04761E-3</v>
      </c>
    </row>
    <row r="109713" spans="1:2" ht="15" customHeight="1">
      <c r="A109713">
        <v>2742.79</v>
      </c>
      <c r="B109713">
        <v>1.0476000000000001E-3</v>
      </c>
    </row>
    <row r="109714" spans="1:2" ht="15" customHeight="1">
      <c r="A109714">
        <v>2742.81</v>
      </c>
      <c r="B109714">
        <v>1.0476000000000001E-3</v>
      </c>
    </row>
    <row r="109715" spans="1:2" ht="15" customHeight="1">
      <c r="A109715">
        <v>2742.84</v>
      </c>
      <c r="B109715">
        <v>1.0476000000000001E-3</v>
      </c>
    </row>
    <row r="109716" spans="1:2" ht="15" customHeight="1">
      <c r="A109716">
        <v>2742.86</v>
      </c>
      <c r="B109716">
        <v>1.0476000000000001E-3</v>
      </c>
    </row>
    <row r="109717" spans="1:2" ht="15" customHeight="1">
      <c r="A109717">
        <v>2742.89</v>
      </c>
      <c r="B109717">
        <v>1.0476000000000001E-3</v>
      </c>
    </row>
    <row r="109718" spans="1:2" ht="15" customHeight="1">
      <c r="A109718">
        <v>2742.91</v>
      </c>
      <c r="B109718">
        <v>1.0475899999999999E-3</v>
      </c>
    </row>
    <row r="109719" spans="1:2" ht="15" customHeight="1">
      <c r="A109719">
        <v>2742.94</v>
      </c>
      <c r="B109719">
        <v>1.0475899999999999E-3</v>
      </c>
    </row>
    <row r="109720" spans="1:2" ht="15" customHeight="1">
      <c r="A109720">
        <v>2742.96</v>
      </c>
      <c r="B109720">
        <v>1.0475899999999999E-3</v>
      </c>
    </row>
    <row r="109721" spans="1:2" ht="15" customHeight="1">
      <c r="A109721">
        <v>2742.99</v>
      </c>
      <c r="B109721">
        <v>1.0475899999999999E-3</v>
      </c>
    </row>
    <row r="109722" spans="1:2" ht="15" customHeight="1">
      <c r="A109722">
        <v>2743.01</v>
      </c>
      <c r="B109722">
        <v>1.0475899999999999E-3</v>
      </c>
    </row>
    <row r="109723" spans="1:2" ht="15" customHeight="1">
      <c r="A109723">
        <v>2743.04</v>
      </c>
      <c r="B109723">
        <v>1.04758E-3</v>
      </c>
    </row>
    <row r="109724" spans="1:2" ht="15" customHeight="1">
      <c r="A109724">
        <v>2743.06</v>
      </c>
      <c r="B109724">
        <v>1.04758E-3</v>
      </c>
    </row>
    <row r="109725" spans="1:2" ht="15" customHeight="1">
      <c r="A109725">
        <v>2743.09</v>
      </c>
      <c r="B109725">
        <v>1.04758E-3</v>
      </c>
    </row>
    <row r="109726" spans="1:2" ht="15" customHeight="1">
      <c r="A109726">
        <v>2743.11</v>
      </c>
      <c r="B109726">
        <v>1.04758E-3</v>
      </c>
    </row>
    <row r="109727" spans="1:2" ht="15" customHeight="1">
      <c r="A109727">
        <v>2743.14</v>
      </c>
      <c r="B109727">
        <v>1.04758E-3</v>
      </c>
    </row>
    <row r="109728" spans="1:2" ht="15" customHeight="1">
      <c r="A109728">
        <v>2743.16</v>
      </c>
      <c r="B109728">
        <v>1.0475700000000001E-3</v>
      </c>
    </row>
    <row r="109729" spans="1:2" ht="15" customHeight="1">
      <c r="A109729">
        <v>2743.19</v>
      </c>
      <c r="B109729">
        <v>1.0475700000000001E-3</v>
      </c>
    </row>
    <row r="109730" spans="1:2" ht="15" customHeight="1">
      <c r="A109730">
        <v>2743.21</v>
      </c>
      <c r="B109730">
        <v>1.0475700000000001E-3</v>
      </c>
    </row>
    <row r="109731" spans="1:2" ht="15" customHeight="1">
      <c r="A109731">
        <v>2743.24</v>
      </c>
      <c r="B109731">
        <v>1.0475700000000001E-3</v>
      </c>
    </row>
    <row r="109732" spans="1:2" ht="15" customHeight="1">
      <c r="A109732">
        <v>2743.26</v>
      </c>
      <c r="B109732">
        <v>1.0475700000000001E-3</v>
      </c>
    </row>
    <row r="109733" spans="1:2" ht="15" customHeight="1">
      <c r="A109733">
        <v>2743.29</v>
      </c>
      <c r="B109733">
        <v>1.0475599999999999E-3</v>
      </c>
    </row>
    <row r="109734" spans="1:2" ht="15" customHeight="1">
      <c r="A109734">
        <v>2743.31</v>
      </c>
      <c r="B109734">
        <v>1.0475599999999999E-3</v>
      </c>
    </row>
    <row r="109735" spans="1:2" ht="15" customHeight="1">
      <c r="A109735">
        <v>2743.34</v>
      </c>
      <c r="B109735">
        <v>1.0475599999999999E-3</v>
      </c>
    </row>
    <row r="109736" spans="1:2" ht="15" customHeight="1">
      <c r="A109736">
        <v>2743.36</v>
      </c>
      <c r="B109736">
        <v>1.0475599999999999E-3</v>
      </c>
    </row>
    <row r="109737" spans="1:2" ht="15" customHeight="1">
      <c r="A109737">
        <v>2743.39</v>
      </c>
      <c r="B109737">
        <v>1.0475599999999999E-3</v>
      </c>
    </row>
    <row r="109738" spans="1:2" ht="15" customHeight="1">
      <c r="A109738">
        <v>2743.41</v>
      </c>
      <c r="B109738">
        <v>1.04755E-3</v>
      </c>
    </row>
    <row r="109739" spans="1:2" ht="15" customHeight="1">
      <c r="A109739">
        <v>2743.44</v>
      </c>
      <c r="B109739">
        <v>1.04755E-3</v>
      </c>
    </row>
    <row r="109740" spans="1:2" ht="15" customHeight="1">
      <c r="A109740">
        <v>2743.46</v>
      </c>
      <c r="B109740">
        <v>1.04755E-3</v>
      </c>
    </row>
    <row r="109741" spans="1:2" ht="15" customHeight="1">
      <c r="A109741">
        <v>2743.49</v>
      </c>
      <c r="B109741">
        <v>1.04755E-3</v>
      </c>
    </row>
    <row r="109742" spans="1:2" ht="15" customHeight="1">
      <c r="A109742">
        <v>2743.51</v>
      </c>
      <c r="B109742">
        <v>1.04755E-3</v>
      </c>
    </row>
    <row r="109743" spans="1:2" ht="15" customHeight="1">
      <c r="A109743">
        <v>2743.54</v>
      </c>
      <c r="B109743">
        <v>1.04754E-3</v>
      </c>
    </row>
    <row r="109744" spans="1:2" ht="15" customHeight="1">
      <c r="A109744">
        <v>2743.56</v>
      </c>
      <c r="B109744">
        <v>1.04754E-3</v>
      </c>
    </row>
    <row r="109745" spans="1:2" ht="15" customHeight="1">
      <c r="A109745">
        <v>2743.59</v>
      </c>
      <c r="B109745">
        <v>1.04754E-3</v>
      </c>
    </row>
    <row r="109746" spans="1:2" ht="15" customHeight="1">
      <c r="A109746">
        <v>2743.61</v>
      </c>
      <c r="B109746">
        <v>1.04754E-3</v>
      </c>
    </row>
    <row r="109747" spans="1:2" ht="15" customHeight="1">
      <c r="A109747">
        <v>2743.64</v>
      </c>
      <c r="B109747">
        <v>1.04754E-3</v>
      </c>
    </row>
    <row r="109748" spans="1:2" ht="15" customHeight="1">
      <c r="A109748">
        <v>2743.66</v>
      </c>
      <c r="B109748">
        <v>1.0475300000000001E-3</v>
      </c>
    </row>
    <row r="109749" spans="1:2" ht="15" customHeight="1">
      <c r="A109749">
        <v>2743.69</v>
      </c>
      <c r="B109749">
        <v>1.0475300000000001E-3</v>
      </c>
    </row>
    <row r="109750" spans="1:2" ht="15" customHeight="1">
      <c r="A109750">
        <v>2743.71</v>
      </c>
      <c r="B109750">
        <v>1.0475300000000001E-3</v>
      </c>
    </row>
    <row r="109751" spans="1:2" ht="15" customHeight="1">
      <c r="A109751">
        <v>2743.74</v>
      </c>
      <c r="B109751">
        <v>1.0475300000000001E-3</v>
      </c>
    </row>
    <row r="109752" spans="1:2" ht="15" customHeight="1">
      <c r="A109752">
        <v>2743.76</v>
      </c>
      <c r="B109752">
        <v>1.0475300000000001E-3</v>
      </c>
    </row>
    <row r="109753" spans="1:2" ht="15" customHeight="1">
      <c r="A109753">
        <v>2743.79</v>
      </c>
      <c r="B109753">
        <v>1.0475199999999999E-3</v>
      </c>
    </row>
    <row r="109754" spans="1:2" ht="15" customHeight="1">
      <c r="A109754">
        <v>2743.81</v>
      </c>
      <c r="B109754">
        <v>1.0475199999999999E-3</v>
      </c>
    </row>
    <row r="109755" spans="1:2" ht="15" customHeight="1">
      <c r="A109755">
        <v>2743.84</v>
      </c>
      <c r="B109755">
        <v>1.0475199999999999E-3</v>
      </c>
    </row>
    <row r="109756" spans="1:2" ht="15" customHeight="1">
      <c r="A109756">
        <v>2743.86</v>
      </c>
      <c r="B109756">
        <v>1.0475199999999999E-3</v>
      </c>
    </row>
    <row r="109757" spans="1:2" ht="15" customHeight="1">
      <c r="A109757">
        <v>2743.89</v>
      </c>
      <c r="B109757">
        <v>1.0475199999999999E-3</v>
      </c>
    </row>
    <row r="109758" spans="1:2" ht="15" customHeight="1">
      <c r="A109758">
        <v>2743.91</v>
      </c>
      <c r="B109758">
        <v>1.04751E-3</v>
      </c>
    </row>
    <row r="109759" spans="1:2" ht="15" customHeight="1">
      <c r="A109759">
        <v>2743.94</v>
      </c>
      <c r="B109759">
        <v>1.04751E-3</v>
      </c>
    </row>
    <row r="109760" spans="1:2" ht="15" customHeight="1">
      <c r="A109760">
        <v>2743.96</v>
      </c>
      <c r="B109760">
        <v>1.04751E-3</v>
      </c>
    </row>
    <row r="109761" spans="1:2" ht="15" customHeight="1">
      <c r="A109761">
        <v>2743.99</v>
      </c>
      <c r="B109761">
        <v>1.04751E-3</v>
      </c>
    </row>
    <row r="109762" spans="1:2" ht="15" customHeight="1">
      <c r="A109762">
        <v>2744.01</v>
      </c>
      <c r="B109762">
        <v>1.04751E-3</v>
      </c>
    </row>
    <row r="109763" spans="1:2" ht="15" customHeight="1">
      <c r="A109763">
        <v>2744.04</v>
      </c>
      <c r="B109763">
        <v>1.0475E-3</v>
      </c>
    </row>
    <row r="109764" spans="1:2" ht="15" customHeight="1">
      <c r="A109764">
        <v>2744.06</v>
      </c>
      <c r="B109764">
        <v>1.0475E-3</v>
      </c>
    </row>
    <row r="109765" spans="1:2" ht="15" customHeight="1">
      <c r="A109765">
        <v>2744.09</v>
      </c>
      <c r="B109765">
        <v>1.0475E-3</v>
      </c>
    </row>
    <row r="109766" spans="1:2" ht="15" customHeight="1">
      <c r="A109766">
        <v>2744.11</v>
      </c>
      <c r="B109766">
        <v>1.0475E-3</v>
      </c>
    </row>
    <row r="109767" spans="1:2" ht="15" customHeight="1">
      <c r="A109767">
        <v>2744.14</v>
      </c>
      <c r="B109767">
        <v>1.0475E-3</v>
      </c>
    </row>
    <row r="109768" spans="1:2" ht="15" customHeight="1">
      <c r="A109768">
        <v>2744.16</v>
      </c>
      <c r="B109768">
        <v>1.0474900000000001E-3</v>
      </c>
    </row>
    <row r="109769" spans="1:2" ht="15" customHeight="1">
      <c r="A109769">
        <v>2744.19</v>
      </c>
      <c r="B109769">
        <v>1.0474900000000001E-3</v>
      </c>
    </row>
    <row r="109770" spans="1:2" ht="15" customHeight="1">
      <c r="A109770">
        <v>2744.21</v>
      </c>
      <c r="B109770">
        <v>1.0474900000000001E-3</v>
      </c>
    </row>
    <row r="109771" spans="1:2" ht="15" customHeight="1">
      <c r="A109771">
        <v>2744.24</v>
      </c>
      <c r="B109771">
        <v>1.0474900000000001E-3</v>
      </c>
    </row>
    <row r="109772" spans="1:2" ht="15" customHeight="1">
      <c r="A109772">
        <v>2744.26</v>
      </c>
      <c r="B109772">
        <v>1.0474900000000001E-3</v>
      </c>
    </row>
    <row r="109773" spans="1:2" ht="15" customHeight="1">
      <c r="A109773">
        <v>2744.29</v>
      </c>
      <c r="B109773">
        <v>1.0474799999999999E-3</v>
      </c>
    </row>
    <row r="109774" spans="1:2" ht="15" customHeight="1">
      <c r="A109774">
        <v>2744.31</v>
      </c>
      <c r="B109774">
        <v>1.0474799999999999E-3</v>
      </c>
    </row>
    <row r="109775" spans="1:2" ht="15" customHeight="1">
      <c r="A109775">
        <v>2744.34</v>
      </c>
      <c r="B109775">
        <v>1.0474799999999999E-3</v>
      </c>
    </row>
    <row r="109776" spans="1:2" ht="15" customHeight="1">
      <c r="A109776">
        <v>2744.36</v>
      </c>
      <c r="B109776">
        <v>1.0474799999999999E-3</v>
      </c>
    </row>
    <row r="109777" spans="1:2" ht="15" customHeight="1">
      <c r="A109777">
        <v>2744.39</v>
      </c>
      <c r="B109777">
        <v>1.0474799999999999E-3</v>
      </c>
    </row>
    <row r="109778" spans="1:2" ht="15" customHeight="1">
      <c r="A109778">
        <v>2744.41</v>
      </c>
      <c r="B109778">
        <v>1.04747E-3</v>
      </c>
    </row>
    <row r="109779" spans="1:2" ht="15" customHeight="1">
      <c r="A109779">
        <v>2744.44</v>
      </c>
      <c r="B109779">
        <v>1.04747E-3</v>
      </c>
    </row>
    <row r="109780" spans="1:2" ht="15" customHeight="1">
      <c r="A109780">
        <v>2744.46</v>
      </c>
      <c r="B109780">
        <v>1.04747E-3</v>
      </c>
    </row>
    <row r="109781" spans="1:2" ht="15" customHeight="1">
      <c r="A109781">
        <v>2744.49</v>
      </c>
      <c r="B109781">
        <v>1.04747E-3</v>
      </c>
    </row>
    <row r="109782" spans="1:2" ht="15" customHeight="1">
      <c r="A109782">
        <v>2744.51</v>
      </c>
      <c r="B109782">
        <v>1.04747E-3</v>
      </c>
    </row>
    <row r="109783" spans="1:2" ht="15" customHeight="1">
      <c r="A109783">
        <v>2744.54</v>
      </c>
      <c r="B109783">
        <v>1.0474600000000001E-3</v>
      </c>
    </row>
    <row r="109784" spans="1:2" ht="15" customHeight="1">
      <c r="A109784">
        <v>2744.56</v>
      </c>
      <c r="B109784">
        <v>1.0474600000000001E-3</v>
      </c>
    </row>
    <row r="109785" spans="1:2" ht="15" customHeight="1">
      <c r="A109785">
        <v>2744.59</v>
      </c>
      <c r="B109785">
        <v>1.0474600000000001E-3</v>
      </c>
    </row>
    <row r="109786" spans="1:2" ht="15" customHeight="1">
      <c r="A109786">
        <v>2744.61</v>
      </c>
      <c r="B109786">
        <v>1.0474600000000001E-3</v>
      </c>
    </row>
    <row r="109787" spans="1:2" ht="15" customHeight="1">
      <c r="A109787">
        <v>2744.64</v>
      </c>
      <c r="B109787">
        <v>1.0474600000000001E-3</v>
      </c>
    </row>
    <row r="109788" spans="1:2" ht="15" customHeight="1">
      <c r="A109788">
        <v>2744.66</v>
      </c>
      <c r="B109788">
        <v>1.0474499999999999E-3</v>
      </c>
    </row>
    <row r="109789" spans="1:2" ht="15" customHeight="1">
      <c r="A109789">
        <v>2744.69</v>
      </c>
      <c r="B109789">
        <v>1.0474499999999999E-3</v>
      </c>
    </row>
    <row r="109790" spans="1:2" ht="15" customHeight="1">
      <c r="A109790">
        <v>2744.71</v>
      </c>
      <c r="B109790">
        <v>1.0474499999999999E-3</v>
      </c>
    </row>
    <row r="109791" spans="1:2" ht="15" customHeight="1">
      <c r="A109791">
        <v>2744.74</v>
      </c>
      <c r="B109791">
        <v>1.0474499999999999E-3</v>
      </c>
    </row>
    <row r="109792" spans="1:2" ht="15" customHeight="1">
      <c r="A109792">
        <v>2744.76</v>
      </c>
      <c r="B109792">
        <v>1.0474499999999999E-3</v>
      </c>
    </row>
    <row r="109793" spans="1:2" ht="15" customHeight="1">
      <c r="A109793">
        <v>2744.79</v>
      </c>
      <c r="B109793">
        <v>1.04744E-3</v>
      </c>
    </row>
    <row r="109794" spans="1:2" ht="15" customHeight="1">
      <c r="A109794">
        <v>2744.81</v>
      </c>
      <c r="B109794">
        <v>1.04744E-3</v>
      </c>
    </row>
    <row r="109795" spans="1:2" ht="15" customHeight="1">
      <c r="A109795">
        <v>2744.84</v>
      </c>
      <c r="B109795">
        <v>1.04744E-3</v>
      </c>
    </row>
    <row r="109796" spans="1:2" ht="15" customHeight="1">
      <c r="A109796">
        <v>2744.86</v>
      </c>
      <c r="B109796">
        <v>1.04744E-3</v>
      </c>
    </row>
    <row r="109797" spans="1:2" ht="15" customHeight="1">
      <c r="A109797">
        <v>2744.89</v>
      </c>
      <c r="B109797">
        <v>1.04744E-3</v>
      </c>
    </row>
    <row r="109798" spans="1:2" ht="15" customHeight="1">
      <c r="A109798">
        <v>2744.91</v>
      </c>
      <c r="B109798">
        <v>1.04743E-3</v>
      </c>
    </row>
    <row r="109799" spans="1:2" ht="15" customHeight="1">
      <c r="A109799">
        <v>2744.94</v>
      </c>
      <c r="B109799">
        <v>1.04743E-3</v>
      </c>
    </row>
    <row r="109800" spans="1:2" ht="15" customHeight="1">
      <c r="A109800">
        <v>2744.96</v>
      </c>
      <c r="B109800">
        <v>1.04743E-3</v>
      </c>
    </row>
    <row r="109801" spans="1:2" ht="15" customHeight="1">
      <c r="A109801">
        <v>2744.99</v>
      </c>
      <c r="B109801">
        <v>1.04743E-3</v>
      </c>
    </row>
    <row r="109802" spans="1:2" ht="15" customHeight="1">
      <c r="A109802">
        <v>2745.01</v>
      </c>
      <c r="B109802">
        <v>1.04743E-3</v>
      </c>
    </row>
    <row r="109803" spans="1:2" ht="15" customHeight="1">
      <c r="A109803">
        <v>2745.04</v>
      </c>
      <c r="B109803">
        <v>1.0474200000000001E-3</v>
      </c>
    </row>
    <row r="109804" spans="1:2" ht="15" customHeight="1">
      <c r="A109804">
        <v>2745.06</v>
      </c>
      <c r="B109804">
        <v>1.0474200000000001E-3</v>
      </c>
    </row>
    <row r="109805" spans="1:2" ht="15" customHeight="1">
      <c r="A109805">
        <v>2745.09</v>
      </c>
      <c r="B109805">
        <v>1.0474200000000001E-3</v>
      </c>
    </row>
    <row r="109806" spans="1:2" ht="15" customHeight="1">
      <c r="A109806">
        <v>2745.11</v>
      </c>
      <c r="B109806">
        <v>1.0474200000000001E-3</v>
      </c>
    </row>
    <row r="109807" spans="1:2" ht="15" customHeight="1">
      <c r="A109807">
        <v>2745.14</v>
      </c>
      <c r="B109807">
        <v>1.0474200000000001E-3</v>
      </c>
    </row>
    <row r="109808" spans="1:2" ht="15" customHeight="1">
      <c r="A109808">
        <v>2745.16</v>
      </c>
      <c r="B109808">
        <v>1.0474099999999999E-3</v>
      </c>
    </row>
    <row r="109809" spans="1:2" ht="15" customHeight="1">
      <c r="A109809">
        <v>2745.19</v>
      </c>
      <c r="B109809">
        <v>1.0474099999999999E-3</v>
      </c>
    </row>
    <row r="109810" spans="1:2" ht="15" customHeight="1">
      <c r="A109810">
        <v>2745.21</v>
      </c>
      <c r="B109810">
        <v>1.0474099999999999E-3</v>
      </c>
    </row>
    <row r="109811" spans="1:2" ht="15" customHeight="1">
      <c r="A109811">
        <v>2745.24</v>
      </c>
      <c r="B109811">
        <v>1.0474099999999999E-3</v>
      </c>
    </row>
    <row r="109812" spans="1:2" ht="15" customHeight="1">
      <c r="A109812">
        <v>2745.26</v>
      </c>
      <c r="B109812">
        <v>1.0474099999999999E-3</v>
      </c>
    </row>
    <row r="109813" spans="1:2" ht="15" customHeight="1">
      <c r="A109813">
        <v>2745.29</v>
      </c>
      <c r="B109813">
        <v>1.0474E-3</v>
      </c>
    </row>
    <row r="109814" spans="1:2" ht="15" customHeight="1">
      <c r="A109814">
        <v>2745.31</v>
      </c>
      <c r="B109814">
        <v>1.0474E-3</v>
      </c>
    </row>
    <row r="109815" spans="1:2" ht="15" customHeight="1">
      <c r="A109815">
        <v>2745.34</v>
      </c>
      <c r="B109815">
        <v>1.0474E-3</v>
      </c>
    </row>
    <row r="109816" spans="1:2" ht="15" customHeight="1">
      <c r="A109816">
        <v>2745.36</v>
      </c>
      <c r="B109816">
        <v>1.0474E-3</v>
      </c>
    </row>
    <row r="109817" spans="1:2" ht="15" customHeight="1">
      <c r="A109817">
        <v>2745.39</v>
      </c>
      <c r="B109817">
        <v>1.0474E-3</v>
      </c>
    </row>
    <row r="109818" spans="1:2" ht="15" customHeight="1">
      <c r="A109818">
        <v>2745.41</v>
      </c>
      <c r="B109818">
        <v>1.04739E-3</v>
      </c>
    </row>
    <row r="109819" spans="1:2" ht="15" customHeight="1">
      <c r="A109819">
        <v>2745.44</v>
      </c>
      <c r="B109819">
        <v>1.04739E-3</v>
      </c>
    </row>
    <row r="109820" spans="1:2" ht="15" customHeight="1">
      <c r="A109820">
        <v>2745.46</v>
      </c>
      <c r="B109820">
        <v>1.04739E-3</v>
      </c>
    </row>
    <row r="109821" spans="1:2" ht="15" customHeight="1">
      <c r="A109821">
        <v>2745.49</v>
      </c>
      <c r="B109821">
        <v>1.04739E-3</v>
      </c>
    </row>
    <row r="109822" spans="1:2" ht="15" customHeight="1">
      <c r="A109822">
        <v>2745.51</v>
      </c>
      <c r="B109822">
        <v>1.04739E-3</v>
      </c>
    </row>
    <row r="109823" spans="1:2" ht="15" customHeight="1">
      <c r="A109823">
        <v>2745.54</v>
      </c>
      <c r="B109823">
        <v>1.04739E-3</v>
      </c>
    </row>
    <row r="109824" spans="1:2" ht="15" customHeight="1">
      <c r="A109824">
        <v>2745.56</v>
      </c>
      <c r="B109824">
        <v>1.0473800000000001E-3</v>
      </c>
    </row>
    <row r="109825" spans="1:2" ht="15" customHeight="1">
      <c r="A109825">
        <v>2745.59</v>
      </c>
      <c r="B109825">
        <v>1.0473800000000001E-3</v>
      </c>
    </row>
    <row r="109826" spans="1:2" ht="15" customHeight="1">
      <c r="A109826">
        <v>2745.61</v>
      </c>
      <c r="B109826">
        <v>1.0473800000000001E-3</v>
      </c>
    </row>
    <row r="109827" spans="1:2" ht="15" customHeight="1">
      <c r="A109827">
        <v>2745.64</v>
      </c>
      <c r="B109827">
        <v>1.0473800000000001E-3</v>
      </c>
    </row>
    <row r="109828" spans="1:2" ht="15" customHeight="1">
      <c r="A109828">
        <v>2745.66</v>
      </c>
      <c r="B109828">
        <v>1.0473800000000001E-3</v>
      </c>
    </row>
    <row r="109829" spans="1:2" ht="15" customHeight="1">
      <c r="A109829">
        <v>2745.69</v>
      </c>
      <c r="B109829">
        <v>1.0473699999999999E-3</v>
      </c>
    </row>
    <row r="109830" spans="1:2" ht="15" customHeight="1">
      <c r="A109830">
        <v>2745.71</v>
      </c>
      <c r="B109830">
        <v>1.0473699999999999E-3</v>
      </c>
    </row>
    <row r="109831" spans="1:2" ht="15" customHeight="1">
      <c r="A109831">
        <v>2745.74</v>
      </c>
      <c r="B109831">
        <v>1.0473699999999999E-3</v>
      </c>
    </row>
    <row r="109832" spans="1:2" ht="15" customHeight="1">
      <c r="A109832">
        <v>2745.76</v>
      </c>
      <c r="B109832">
        <v>1.0473699999999999E-3</v>
      </c>
    </row>
    <row r="109833" spans="1:2" ht="15" customHeight="1">
      <c r="A109833">
        <v>2745.79</v>
      </c>
      <c r="B109833">
        <v>1.0473699999999999E-3</v>
      </c>
    </row>
    <row r="109834" spans="1:2" ht="15" customHeight="1">
      <c r="A109834">
        <v>2745.81</v>
      </c>
      <c r="B109834">
        <v>1.04736E-3</v>
      </c>
    </row>
    <row r="109835" spans="1:2" ht="15" customHeight="1">
      <c r="A109835">
        <v>2745.84</v>
      </c>
      <c r="B109835">
        <v>1.04736E-3</v>
      </c>
    </row>
    <row r="109836" spans="1:2" ht="15" customHeight="1">
      <c r="A109836">
        <v>2745.86</v>
      </c>
      <c r="B109836">
        <v>1.04736E-3</v>
      </c>
    </row>
    <row r="109837" spans="1:2" ht="15" customHeight="1">
      <c r="A109837">
        <v>2745.89</v>
      </c>
      <c r="B109837">
        <v>1.04736E-3</v>
      </c>
    </row>
    <row r="109838" spans="1:2" ht="15" customHeight="1">
      <c r="A109838">
        <v>2745.91</v>
      </c>
      <c r="B109838">
        <v>1.04736E-3</v>
      </c>
    </row>
    <row r="109839" spans="1:2" ht="15" customHeight="1">
      <c r="A109839">
        <v>2745.94</v>
      </c>
      <c r="B109839">
        <v>1.0473500000000001E-3</v>
      </c>
    </row>
    <row r="109840" spans="1:2" ht="15" customHeight="1">
      <c r="A109840">
        <v>2745.96</v>
      </c>
      <c r="B109840">
        <v>1.0473500000000001E-3</v>
      </c>
    </row>
    <row r="109841" spans="1:2" ht="15" customHeight="1">
      <c r="A109841">
        <v>2745.99</v>
      </c>
      <c r="B109841">
        <v>1.0473500000000001E-3</v>
      </c>
    </row>
    <row r="109842" spans="1:2" ht="15" customHeight="1">
      <c r="A109842">
        <v>2746.01</v>
      </c>
      <c r="B109842">
        <v>1.0473500000000001E-3</v>
      </c>
    </row>
    <row r="109843" spans="1:2" ht="15" customHeight="1">
      <c r="A109843">
        <v>2746.04</v>
      </c>
      <c r="B109843">
        <v>1.0473500000000001E-3</v>
      </c>
    </row>
    <row r="109844" spans="1:2" ht="15" customHeight="1">
      <c r="A109844">
        <v>2746.06</v>
      </c>
      <c r="B109844">
        <v>1.0473399999999999E-3</v>
      </c>
    </row>
    <row r="109845" spans="1:2" ht="15" customHeight="1">
      <c r="A109845">
        <v>2746.09</v>
      </c>
      <c r="B109845">
        <v>1.0473399999999999E-3</v>
      </c>
    </row>
    <row r="109846" spans="1:2" ht="15" customHeight="1">
      <c r="A109846">
        <v>2746.11</v>
      </c>
      <c r="B109846">
        <v>1.0473399999999999E-3</v>
      </c>
    </row>
    <row r="109847" spans="1:2" ht="15" customHeight="1">
      <c r="A109847">
        <v>2746.14</v>
      </c>
      <c r="B109847">
        <v>1.0473399999999999E-3</v>
      </c>
    </row>
    <row r="109848" spans="1:2" ht="15" customHeight="1">
      <c r="A109848">
        <v>2746.16</v>
      </c>
      <c r="B109848">
        <v>1.0473399999999999E-3</v>
      </c>
    </row>
    <row r="109849" spans="1:2" ht="15" customHeight="1">
      <c r="A109849">
        <v>2746.19</v>
      </c>
      <c r="B109849">
        <v>1.04733E-3</v>
      </c>
    </row>
    <row r="109850" spans="1:2" ht="15" customHeight="1">
      <c r="A109850">
        <v>2746.21</v>
      </c>
      <c r="B109850">
        <v>1.04733E-3</v>
      </c>
    </row>
    <row r="109851" spans="1:2" ht="15" customHeight="1">
      <c r="A109851">
        <v>2746.24</v>
      </c>
      <c r="B109851">
        <v>1.04733E-3</v>
      </c>
    </row>
    <row r="109852" spans="1:2" ht="15" customHeight="1">
      <c r="A109852">
        <v>2746.26</v>
      </c>
      <c r="B109852">
        <v>1.04733E-3</v>
      </c>
    </row>
    <row r="109853" spans="1:2" ht="15" customHeight="1">
      <c r="A109853">
        <v>2746.29</v>
      </c>
      <c r="B109853">
        <v>1.04733E-3</v>
      </c>
    </row>
    <row r="109854" spans="1:2" ht="15" customHeight="1">
      <c r="A109854">
        <v>2746.31</v>
      </c>
      <c r="B109854">
        <v>1.04732E-3</v>
      </c>
    </row>
    <row r="109855" spans="1:2" ht="15" customHeight="1">
      <c r="A109855">
        <v>2746.34</v>
      </c>
      <c r="B109855">
        <v>1.04732E-3</v>
      </c>
    </row>
    <row r="109856" spans="1:2" ht="15" customHeight="1">
      <c r="A109856">
        <v>2746.36</v>
      </c>
      <c r="B109856">
        <v>1.04732E-3</v>
      </c>
    </row>
    <row r="109857" spans="1:2" ht="15" customHeight="1">
      <c r="A109857">
        <v>2746.39</v>
      </c>
      <c r="B109857">
        <v>1.04732E-3</v>
      </c>
    </row>
    <row r="109858" spans="1:2" ht="15" customHeight="1">
      <c r="A109858">
        <v>2746.41</v>
      </c>
      <c r="B109858">
        <v>1.04732E-3</v>
      </c>
    </row>
    <row r="109859" spans="1:2" ht="15" customHeight="1">
      <c r="A109859">
        <v>2746.44</v>
      </c>
      <c r="B109859">
        <v>1.0473100000000001E-3</v>
      </c>
    </row>
    <row r="109860" spans="1:2" ht="15" customHeight="1">
      <c r="A109860">
        <v>2746.46</v>
      </c>
      <c r="B109860">
        <v>1.0473100000000001E-3</v>
      </c>
    </row>
    <row r="109861" spans="1:2" ht="15" customHeight="1">
      <c r="A109861">
        <v>2746.49</v>
      </c>
      <c r="B109861">
        <v>1.0473100000000001E-3</v>
      </c>
    </row>
    <row r="109862" spans="1:2" ht="15" customHeight="1">
      <c r="A109862">
        <v>2746.51</v>
      </c>
      <c r="B109862">
        <v>1.0473100000000001E-3</v>
      </c>
    </row>
    <row r="109863" spans="1:2" ht="15" customHeight="1">
      <c r="A109863">
        <v>2746.54</v>
      </c>
      <c r="B109863">
        <v>1.0473100000000001E-3</v>
      </c>
    </row>
    <row r="109864" spans="1:2" ht="15" customHeight="1">
      <c r="A109864">
        <v>2746.56</v>
      </c>
      <c r="B109864">
        <v>1.0472999999999999E-3</v>
      </c>
    </row>
    <row r="109865" spans="1:2" ht="15" customHeight="1">
      <c r="A109865">
        <v>2746.59</v>
      </c>
      <c r="B109865">
        <v>1.0472999999999999E-3</v>
      </c>
    </row>
    <row r="109866" spans="1:2" ht="15" customHeight="1">
      <c r="A109866">
        <v>2746.61</v>
      </c>
      <c r="B109866">
        <v>1.0472999999999999E-3</v>
      </c>
    </row>
    <row r="109867" spans="1:2" ht="15" customHeight="1">
      <c r="A109867">
        <v>2746.64</v>
      </c>
      <c r="B109867">
        <v>1.0472999999999999E-3</v>
      </c>
    </row>
    <row r="109868" spans="1:2" ht="15" customHeight="1">
      <c r="A109868">
        <v>2746.66</v>
      </c>
      <c r="B109868">
        <v>1.0472999999999999E-3</v>
      </c>
    </row>
    <row r="109869" spans="1:2" ht="15" customHeight="1">
      <c r="A109869">
        <v>2746.69</v>
      </c>
      <c r="B109869">
        <v>1.04729E-3</v>
      </c>
    </row>
    <row r="109870" spans="1:2" ht="15" customHeight="1">
      <c r="A109870">
        <v>2746.71</v>
      </c>
      <c r="B109870">
        <v>1.04729E-3</v>
      </c>
    </row>
    <row r="109871" spans="1:2" ht="15" customHeight="1">
      <c r="A109871">
        <v>2746.74</v>
      </c>
      <c r="B109871">
        <v>1.04729E-3</v>
      </c>
    </row>
    <row r="109872" spans="1:2" ht="15" customHeight="1">
      <c r="A109872">
        <v>2746.76</v>
      </c>
      <c r="B109872">
        <v>1.04729E-3</v>
      </c>
    </row>
    <row r="109873" spans="1:2" ht="15" customHeight="1">
      <c r="A109873">
        <v>2746.79</v>
      </c>
      <c r="B109873">
        <v>1.04729E-3</v>
      </c>
    </row>
    <row r="109874" spans="1:2" ht="15" customHeight="1">
      <c r="A109874">
        <v>2746.81</v>
      </c>
      <c r="B109874">
        <v>1.04728E-3</v>
      </c>
    </row>
    <row r="109875" spans="1:2" ht="15" customHeight="1">
      <c r="A109875">
        <v>2746.84</v>
      </c>
      <c r="B109875">
        <v>1.04728E-3</v>
      </c>
    </row>
    <row r="109876" spans="1:2" ht="15" customHeight="1">
      <c r="A109876">
        <v>2746.86</v>
      </c>
      <c r="B109876">
        <v>1.04728E-3</v>
      </c>
    </row>
    <row r="109877" spans="1:2" ht="15" customHeight="1">
      <c r="A109877">
        <v>2746.89</v>
      </c>
      <c r="B109877">
        <v>1.04728E-3</v>
      </c>
    </row>
    <row r="109878" spans="1:2" ht="15" customHeight="1">
      <c r="A109878">
        <v>2746.91</v>
      </c>
      <c r="B109878">
        <v>1.04728E-3</v>
      </c>
    </row>
    <row r="109879" spans="1:2" ht="15" customHeight="1">
      <c r="A109879">
        <v>2746.94</v>
      </c>
      <c r="B109879">
        <v>1.0472700000000001E-3</v>
      </c>
    </row>
    <row r="109880" spans="1:2" ht="15" customHeight="1">
      <c r="A109880">
        <v>2746.96</v>
      </c>
      <c r="B109880">
        <v>1.0472700000000001E-3</v>
      </c>
    </row>
    <row r="109881" spans="1:2" ht="15" customHeight="1">
      <c r="A109881">
        <v>2746.99</v>
      </c>
      <c r="B109881">
        <v>1.0472700000000001E-3</v>
      </c>
    </row>
    <row r="109882" spans="1:2" ht="15" customHeight="1">
      <c r="A109882">
        <v>2747.01</v>
      </c>
      <c r="B109882">
        <v>1.0472700000000001E-3</v>
      </c>
    </row>
    <row r="109883" spans="1:2" ht="15" customHeight="1">
      <c r="A109883">
        <v>2747.04</v>
      </c>
      <c r="B109883">
        <v>1.0472700000000001E-3</v>
      </c>
    </row>
    <row r="109884" spans="1:2" ht="15" customHeight="1">
      <c r="A109884">
        <v>2747.06</v>
      </c>
      <c r="B109884">
        <v>1.0472700000000001E-3</v>
      </c>
    </row>
    <row r="109885" spans="1:2" ht="15" customHeight="1">
      <c r="A109885">
        <v>2747.09</v>
      </c>
      <c r="B109885">
        <v>1.0472599999999999E-3</v>
      </c>
    </row>
    <row r="109886" spans="1:2" ht="15" customHeight="1">
      <c r="A109886">
        <v>2747.11</v>
      </c>
      <c r="B109886">
        <v>1.0472599999999999E-3</v>
      </c>
    </row>
    <row r="109887" spans="1:2" ht="15" customHeight="1">
      <c r="A109887">
        <v>2747.14</v>
      </c>
      <c r="B109887">
        <v>1.0472599999999999E-3</v>
      </c>
    </row>
    <row r="109888" spans="1:2" ht="15" customHeight="1">
      <c r="A109888">
        <v>2747.16</v>
      </c>
      <c r="B109888">
        <v>1.0472599999999999E-3</v>
      </c>
    </row>
    <row r="109889" spans="1:2" ht="15" customHeight="1">
      <c r="A109889">
        <v>2747.19</v>
      </c>
      <c r="B109889">
        <v>1.0472599999999999E-3</v>
      </c>
    </row>
    <row r="109890" spans="1:2" ht="15" customHeight="1">
      <c r="A109890">
        <v>2747.21</v>
      </c>
      <c r="B109890">
        <v>1.04725E-3</v>
      </c>
    </row>
    <row r="109891" spans="1:2" ht="15" customHeight="1">
      <c r="A109891">
        <v>2747.24</v>
      </c>
      <c r="B109891">
        <v>1.04725E-3</v>
      </c>
    </row>
    <row r="109892" spans="1:2" ht="15" customHeight="1">
      <c r="A109892">
        <v>2747.26</v>
      </c>
      <c r="B109892">
        <v>1.04725E-3</v>
      </c>
    </row>
    <row r="109893" spans="1:2" ht="15" customHeight="1">
      <c r="A109893">
        <v>2747.29</v>
      </c>
      <c r="B109893">
        <v>1.04725E-3</v>
      </c>
    </row>
    <row r="109894" spans="1:2" ht="15" customHeight="1">
      <c r="A109894">
        <v>2747.31</v>
      </c>
      <c r="B109894">
        <v>1.04725E-3</v>
      </c>
    </row>
    <row r="109895" spans="1:2" ht="15" customHeight="1">
      <c r="A109895">
        <v>2747.34</v>
      </c>
      <c r="B109895">
        <v>1.0472400000000001E-3</v>
      </c>
    </row>
    <row r="109896" spans="1:2" ht="15" customHeight="1">
      <c r="A109896">
        <v>2747.36</v>
      </c>
      <c r="B109896">
        <v>1.0472400000000001E-3</v>
      </c>
    </row>
    <row r="109897" spans="1:2" ht="15" customHeight="1">
      <c r="A109897">
        <v>2747.39</v>
      </c>
      <c r="B109897">
        <v>1.0472400000000001E-3</v>
      </c>
    </row>
    <row r="109898" spans="1:2" ht="15" customHeight="1">
      <c r="A109898">
        <v>2747.41</v>
      </c>
      <c r="B109898">
        <v>1.0472400000000001E-3</v>
      </c>
    </row>
    <row r="109899" spans="1:2" ht="15" customHeight="1">
      <c r="A109899">
        <v>2747.44</v>
      </c>
      <c r="B109899">
        <v>1.0472400000000001E-3</v>
      </c>
    </row>
    <row r="109900" spans="1:2" ht="15" customHeight="1">
      <c r="A109900">
        <v>2747.46</v>
      </c>
      <c r="B109900">
        <v>1.0472299999999999E-3</v>
      </c>
    </row>
    <row r="109901" spans="1:2" ht="15" customHeight="1">
      <c r="A109901">
        <v>2747.49</v>
      </c>
      <c r="B109901">
        <v>1.0472299999999999E-3</v>
      </c>
    </row>
    <row r="109902" spans="1:2" ht="15" customHeight="1">
      <c r="A109902">
        <v>2747.51</v>
      </c>
      <c r="B109902">
        <v>1.0472299999999999E-3</v>
      </c>
    </row>
    <row r="109903" spans="1:2" ht="15" customHeight="1">
      <c r="A109903">
        <v>2747.54</v>
      </c>
      <c r="B109903">
        <v>1.0472299999999999E-3</v>
      </c>
    </row>
    <row r="109904" spans="1:2" ht="15" customHeight="1">
      <c r="A109904">
        <v>2747.56</v>
      </c>
      <c r="B109904">
        <v>1.0472299999999999E-3</v>
      </c>
    </row>
    <row r="109905" spans="1:2" ht="15" customHeight="1">
      <c r="A109905">
        <v>2747.59</v>
      </c>
      <c r="B109905">
        <v>1.04722E-3</v>
      </c>
    </row>
    <row r="109906" spans="1:2" ht="15" customHeight="1">
      <c r="A109906">
        <v>2747.61</v>
      </c>
      <c r="B109906">
        <v>1.04722E-3</v>
      </c>
    </row>
    <row r="109907" spans="1:2" ht="15" customHeight="1">
      <c r="A109907">
        <v>2747.64</v>
      </c>
      <c r="B109907">
        <v>1.04722E-3</v>
      </c>
    </row>
    <row r="109908" spans="1:2" ht="15" customHeight="1">
      <c r="A109908">
        <v>2747.66</v>
      </c>
      <c r="B109908">
        <v>1.04722E-3</v>
      </c>
    </row>
    <row r="109909" spans="1:2" ht="15" customHeight="1">
      <c r="A109909">
        <v>2747.69</v>
      </c>
      <c r="B109909">
        <v>1.04722E-3</v>
      </c>
    </row>
    <row r="109910" spans="1:2" ht="15" customHeight="1">
      <c r="A109910">
        <v>2747.71</v>
      </c>
      <c r="B109910">
        <v>1.04721E-3</v>
      </c>
    </row>
    <row r="109911" spans="1:2" ht="15" customHeight="1">
      <c r="A109911">
        <v>2747.74</v>
      </c>
      <c r="B109911">
        <v>1.04721E-3</v>
      </c>
    </row>
    <row r="109912" spans="1:2" ht="15" customHeight="1">
      <c r="A109912">
        <v>2747.76</v>
      </c>
      <c r="B109912">
        <v>1.04721E-3</v>
      </c>
    </row>
    <row r="109913" spans="1:2" ht="15" customHeight="1">
      <c r="A109913">
        <v>2747.79</v>
      </c>
      <c r="B109913">
        <v>1.04721E-3</v>
      </c>
    </row>
    <row r="109914" spans="1:2" ht="15" customHeight="1">
      <c r="A109914">
        <v>2747.81</v>
      </c>
      <c r="B109914">
        <v>1.04721E-3</v>
      </c>
    </row>
    <row r="109915" spans="1:2" ht="15" customHeight="1">
      <c r="A109915">
        <v>2747.84</v>
      </c>
      <c r="B109915">
        <v>1.0472000000000001E-3</v>
      </c>
    </row>
    <row r="109916" spans="1:2" ht="15" customHeight="1">
      <c r="A109916">
        <v>2747.86</v>
      </c>
      <c r="B109916">
        <v>1.0472000000000001E-3</v>
      </c>
    </row>
    <row r="109917" spans="1:2" ht="15" customHeight="1">
      <c r="A109917">
        <v>2747.89</v>
      </c>
      <c r="B109917">
        <v>1.0472000000000001E-3</v>
      </c>
    </row>
    <row r="109918" spans="1:2" ht="15" customHeight="1">
      <c r="A109918">
        <v>2747.91</v>
      </c>
      <c r="B109918">
        <v>1.0472000000000001E-3</v>
      </c>
    </row>
    <row r="109919" spans="1:2" ht="15" customHeight="1">
      <c r="A109919">
        <v>2747.94</v>
      </c>
      <c r="B109919">
        <v>1.0472000000000001E-3</v>
      </c>
    </row>
    <row r="109920" spans="1:2" ht="15" customHeight="1">
      <c r="A109920">
        <v>2747.96</v>
      </c>
      <c r="B109920">
        <v>1.0471899999999999E-3</v>
      </c>
    </row>
    <row r="109921" spans="1:2" ht="15" customHeight="1">
      <c r="A109921">
        <v>2747.99</v>
      </c>
      <c r="B109921">
        <v>1.0471899999999999E-3</v>
      </c>
    </row>
    <row r="109922" spans="1:2" ht="15" customHeight="1">
      <c r="A109922">
        <v>2748.01</v>
      </c>
      <c r="B109922">
        <v>1.0471899999999999E-3</v>
      </c>
    </row>
    <row r="109923" spans="1:2" ht="15" customHeight="1">
      <c r="A109923">
        <v>2748.04</v>
      </c>
      <c r="B109923">
        <v>1.0471899999999999E-3</v>
      </c>
    </row>
    <row r="109924" spans="1:2" ht="15" customHeight="1">
      <c r="A109924">
        <v>2748.06</v>
      </c>
      <c r="B109924">
        <v>1.0471899999999999E-3</v>
      </c>
    </row>
    <row r="109925" spans="1:2" ht="15" customHeight="1">
      <c r="A109925">
        <v>2748.09</v>
      </c>
      <c r="B109925">
        <v>1.0471899999999999E-3</v>
      </c>
    </row>
    <row r="109926" spans="1:2" ht="15" customHeight="1">
      <c r="A109926">
        <v>2748.11</v>
      </c>
      <c r="B109926">
        <v>1.04718E-3</v>
      </c>
    </row>
    <row r="109927" spans="1:2" ht="15" customHeight="1">
      <c r="A109927">
        <v>2748.14</v>
      </c>
      <c r="B109927">
        <v>1.04718E-3</v>
      </c>
    </row>
    <row r="109928" spans="1:2" ht="15" customHeight="1">
      <c r="A109928">
        <v>2748.16</v>
      </c>
      <c r="B109928">
        <v>1.04718E-3</v>
      </c>
    </row>
    <row r="109929" spans="1:2" ht="15" customHeight="1">
      <c r="A109929">
        <v>2748.19</v>
      </c>
      <c r="B109929">
        <v>1.04718E-3</v>
      </c>
    </row>
    <row r="109930" spans="1:2" ht="15" customHeight="1">
      <c r="A109930">
        <v>2748.21</v>
      </c>
      <c r="B109930">
        <v>1.04718E-3</v>
      </c>
    </row>
    <row r="109931" spans="1:2" ht="15" customHeight="1">
      <c r="A109931">
        <v>2748.24</v>
      </c>
      <c r="B109931">
        <v>1.04717E-3</v>
      </c>
    </row>
    <row r="109932" spans="1:2" ht="15" customHeight="1">
      <c r="A109932">
        <v>2748.26</v>
      </c>
      <c r="B109932">
        <v>1.04717E-3</v>
      </c>
    </row>
    <row r="109933" spans="1:2" ht="15" customHeight="1">
      <c r="A109933">
        <v>2748.29</v>
      </c>
      <c r="B109933">
        <v>1.04717E-3</v>
      </c>
    </row>
    <row r="109934" spans="1:2" ht="15" customHeight="1">
      <c r="A109934">
        <v>2748.31</v>
      </c>
      <c r="B109934">
        <v>1.04717E-3</v>
      </c>
    </row>
    <row r="109935" spans="1:2" ht="15" customHeight="1">
      <c r="A109935">
        <v>2748.34</v>
      </c>
      <c r="B109935">
        <v>1.04717E-3</v>
      </c>
    </row>
    <row r="109936" spans="1:2" ht="15" customHeight="1">
      <c r="A109936">
        <v>2748.36</v>
      </c>
      <c r="B109936">
        <v>1.0471600000000001E-3</v>
      </c>
    </row>
    <row r="109937" spans="1:2" ht="15" customHeight="1">
      <c r="A109937">
        <v>2748.39</v>
      </c>
      <c r="B109937">
        <v>1.0471600000000001E-3</v>
      </c>
    </row>
    <row r="109938" spans="1:2" ht="15" customHeight="1">
      <c r="A109938">
        <v>2748.41</v>
      </c>
      <c r="B109938">
        <v>1.0471600000000001E-3</v>
      </c>
    </row>
    <row r="109939" spans="1:2" ht="15" customHeight="1">
      <c r="A109939">
        <v>2748.44</v>
      </c>
      <c r="B109939">
        <v>1.0471600000000001E-3</v>
      </c>
    </row>
    <row r="109940" spans="1:2" ht="15" customHeight="1">
      <c r="A109940">
        <v>2748.46</v>
      </c>
      <c r="B109940">
        <v>1.0471600000000001E-3</v>
      </c>
    </row>
    <row r="109941" spans="1:2" ht="15" customHeight="1">
      <c r="A109941">
        <v>2748.49</v>
      </c>
      <c r="B109941">
        <v>1.0471499999999999E-3</v>
      </c>
    </row>
    <row r="109942" spans="1:2" ht="15" customHeight="1">
      <c r="A109942">
        <v>2748.51</v>
      </c>
      <c r="B109942">
        <v>1.0471499999999999E-3</v>
      </c>
    </row>
    <row r="109943" spans="1:2" ht="15" customHeight="1">
      <c r="A109943">
        <v>2748.54</v>
      </c>
      <c r="B109943">
        <v>1.0471499999999999E-3</v>
      </c>
    </row>
    <row r="109944" spans="1:2" ht="15" customHeight="1">
      <c r="A109944">
        <v>2748.56</v>
      </c>
      <c r="B109944">
        <v>1.0471499999999999E-3</v>
      </c>
    </row>
    <row r="109945" spans="1:2" ht="15" customHeight="1">
      <c r="A109945">
        <v>2748.59</v>
      </c>
      <c r="B109945">
        <v>1.0471499999999999E-3</v>
      </c>
    </row>
    <row r="109946" spans="1:2" ht="15" customHeight="1">
      <c r="A109946">
        <v>2748.61</v>
      </c>
      <c r="B109946">
        <v>1.04714E-3</v>
      </c>
    </row>
    <row r="109947" spans="1:2" ht="15" customHeight="1">
      <c r="A109947">
        <v>2748.64</v>
      </c>
      <c r="B109947">
        <v>1.04714E-3</v>
      </c>
    </row>
    <row r="109948" spans="1:2" ht="15" customHeight="1">
      <c r="A109948">
        <v>2748.66</v>
      </c>
      <c r="B109948">
        <v>1.04714E-3</v>
      </c>
    </row>
    <row r="109949" spans="1:2" ht="15" customHeight="1">
      <c r="A109949">
        <v>2748.69</v>
      </c>
      <c r="B109949">
        <v>1.04714E-3</v>
      </c>
    </row>
    <row r="109950" spans="1:2" ht="15" customHeight="1">
      <c r="A109950">
        <v>2748.71</v>
      </c>
      <c r="B109950">
        <v>1.04714E-3</v>
      </c>
    </row>
    <row r="109951" spans="1:2" ht="15" customHeight="1">
      <c r="A109951">
        <v>2748.74</v>
      </c>
      <c r="B109951">
        <v>1.0471300000000001E-3</v>
      </c>
    </row>
    <row r="109952" spans="1:2" ht="15" customHeight="1">
      <c r="A109952">
        <v>2748.76</v>
      </c>
      <c r="B109952">
        <v>1.0471300000000001E-3</v>
      </c>
    </row>
    <row r="109953" spans="1:2" ht="15" customHeight="1">
      <c r="A109953">
        <v>2748.79</v>
      </c>
      <c r="B109953">
        <v>1.0471300000000001E-3</v>
      </c>
    </row>
    <row r="109954" spans="1:2" ht="15" customHeight="1">
      <c r="A109954">
        <v>2748.81</v>
      </c>
      <c r="B109954">
        <v>1.0471300000000001E-3</v>
      </c>
    </row>
    <row r="109955" spans="1:2" ht="15" customHeight="1">
      <c r="A109955">
        <v>2748.84</v>
      </c>
      <c r="B109955">
        <v>1.0471300000000001E-3</v>
      </c>
    </row>
    <row r="109956" spans="1:2" ht="15" customHeight="1">
      <c r="A109956">
        <v>2748.86</v>
      </c>
      <c r="B109956">
        <v>1.0471300000000001E-3</v>
      </c>
    </row>
    <row r="109957" spans="1:2" ht="15" customHeight="1">
      <c r="A109957">
        <v>2748.89</v>
      </c>
      <c r="B109957">
        <v>1.0471199999999999E-3</v>
      </c>
    </row>
    <row r="109958" spans="1:2" ht="15" customHeight="1">
      <c r="A109958">
        <v>2748.91</v>
      </c>
      <c r="B109958">
        <v>1.0471199999999999E-3</v>
      </c>
    </row>
    <row r="109959" spans="1:2" ht="15" customHeight="1">
      <c r="A109959">
        <v>2748.94</v>
      </c>
      <c r="B109959">
        <v>1.0471199999999999E-3</v>
      </c>
    </row>
    <row r="109960" spans="1:2" ht="15" customHeight="1">
      <c r="A109960">
        <v>2748.96</v>
      </c>
      <c r="B109960">
        <v>1.0471199999999999E-3</v>
      </c>
    </row>
    <row r="109961" spans="1:2" ht="15" customHeight="1">
      <c r="A109961">
        <v>2748.99</v>
      </c>
      <c r="B109961">
        <v>1.0471199999999999E-3</v>
      </c>
    </row>
    <row r="109962" spans="1:2" ht="15" customHeight="1">
      <c r="A109962">
        <v>2749.01</v>
      </c>
      <c r="B109962">
        <v>1.04711E-3</v>
      </c>
    </row>
    <row r="109963" spans="1:2" ht="15" customHeight="1">
      <c r="A109963">
        <v>2749.04</v>
      </c>
      <c r="B109963">
        <v>1.04711E-3</v>
      </c>
    </row>
    <row r="109964" spans="1:2" ht="15" customHeight="1">
      <c r="A109964">
        <v>2749.06</v>
      </c>
      <c r="B109964">
        <v>1.04711E-3</v>
      </c>
    </row>
    <row r="109965" spans="1:2" ht="15" customHeight="1">
      <c r="A109965">
        <v>2749.09</v>
      </c>
      <c r="B109965">
        <v>1.04711E-3</v>
      </c>
    </row>
    <row r="109966" spans="1:2" ht="15" customHeight="1">
      <c r="A109966">
        <v>2749.11</v>
      </c>
      <c r="B109966">
        <v>1.04711E-3</v>
      </c>
    </row>
    <row r="109967" spans="1:2" ht="15" customHeight="1">
      <c r="A109967">
        <v>2749.14</v>
      </c>
      <c r="B109967">
        <v>1.0471E-3</v>
      </c>
    </row>
    <row r="109968" spans="1:2" ht="15" customHeight="1">
      <c r="A109968">
        <v>2749.16</v>
      </c>
      <c r="B109968">
        <v>1.0471E-3</v>
      </c>
    </row>
    <row r="109969" spans="1:2" ht="15" customHeight="1">
      <c r="A109969">
        <v>2749.19</v>
      </c>
      <c r="B109969">
        <v>1.0471E-3</v>
      </c>
    </row>
    <row r="109970" spans="1:2" ht="15" customHeight="1">
      <c r="A109970">
        <v>2749.21</v>
      </c>
      <c r="B109970">
        <v>1.0471E-3</v>
      </c>
    </row>
    <row r="109971" spans="1:2" ht="15" customHeight="1">
      <c r="A109971">
        <v>2749.24</v>
      </c>
      <c r="B109971">
        <v>1.0471E-3</v>
      </c>
    </row>
    <row r="109972" spans="1:2" ht="15" customHeight="1">
      <c r="A109972">
        <v>2749.26</v>
      </c>
      <c r="B109972">
        <v>1.0470900000000001E-3</v>
      </c>
    </row>
    <row r="109973" spans="1:2" ht="15" customHeight="1">
      <c r="A109973">
        <v>2749.29</v>
      </c>
      <c r="B109973">
        <v>1.0470900000000001E-3</v>
      </c>
    </row>
    <row r="109974" spans="1:2" ht="15" customHeight="1">
      <c r="A109974">
        <v>2749.31</v>
      </c>
      <c r="B109974">
        <v>1.0470900000000001E-3</v>
      </c>
    </row>
    <row r="109975" spans="1:2" ht="15" customHeight="1">
      <c r="A109975">
        <v>2749.34</v>
      </c>
      <c r="B109975">
        <v>1.0470900000000001E-3</v>
      </c>
    </row>
    <row r="109976" spans="1:2" ht="15" customHeight="1">
      <c r="A109976">
        <v>2749.36</v>
      </c>
      <c r="B109976">
        <v>1.0470900000000001E-3</v>
      </c>
    </row>
    <row r="109977" spans="1:2" ht="15" customHeight="1">
      <c r="A109977">
        <v>2749.39</v>
      </c>
      <c r="B109977">
        <v>1.0470799999999999E-3</v>
      </c>
    </row>
    <row r="109978" spans="1:2" ht="15" customHeight="1">
      <c r="A109978">
        <v>2749.41</v>
      </c>
      <c r="B109978">
        <v>1.0470799999999999E-3</v>
      </c>
    </row>
    <row r="109979" spans="1:2" ht="15" customHeight="1">
      <c r="A109979">
        <v>2749.44</v>
      </c>
      <c r="B109979">
        <v>1.0470799999999999E-3</v>
      </c>
    </row>
    <row r="109980" spans="1:2" ht="15" customHeight="1">
      <c r="A109980">
        <v>2749.46</v>
      </c>
      <c r="B109980">
        <v>1.0470799999999999E-3</v>
      </c>
    </row>
    <row r="109981" spans="1:2" ht="15" customHeight="1">
      <c r="A109981">
        <v>2749.49</v>
      </c>
      <c r="B109981">
        <v>1.0470799999999999E-3</v>
      </c>
    </row>
    <row r="109982" spans="1:2" ht="15" customHeight="1">
      <c r="A109982">
        <v>2749.51</v>
      </c>
      <c r="B109982">
        <v>1.0470799999999999E-3</v>
      </c>
    </row>
    <row r="109983" spans="1:2" ht="15" customHeight="1">
      <c r="A109983">
        <v>2749.54</v>
      </c>
      <c r="B109983">
        <v>1.04707E-3</v>
      </c>
    </row>
    <row r="109984" spans="1:2" ht="15" customHeight="1">
      <c r="A109984">
        <v>2749.56</v>
      </c>
      <c r="B109984">
        <v>1.04707E-3</v>
      </c>
    </row>
    <row r="109985" spans="1:2" ht="15" customHeight="1">
      <c r="A109985">
        <v>2749.59</v>
      </c>
      <c r="B109985">
        <v>1.04707E-3</v>
      </c>
    </row>
    <row r="109986" spans="1:2" ht="15" customHeight="1">
      <c r="A109986">
        <v>2749.61</v>
      </c>
      <c r="B109986">
        <v>1.04707E-3</v>
      </c>
    </row>
    <row r="109987" spans="1:2" ht="15" customHeight="1">
      <c r="A109987">
        <v>2749.64</v>
      </c>
      <c r="B109987">
        <v>1.04707E-3</v>
      </c>
    </row>
    <row r="109988" spans="1:2" ht="15" customHeight="1">
      <c r="A109988">
        <v>2749.66</v>
      </c>
      <c r="B109988">
        <v>1.04706E-3</v>
      </c>
    </row>
    <row r="109989" spans="1:2" ht="15" customHeight="1">
      <c r="A109989">
        <v>2749.69</v>
      </c>
      <c r="B109989">
        <v>1.04706E-3</v>
      </c>
    </row>
    <row r="109990" spans="1:2" ht="15" customHeight="1">
      <c r="A109990">
        <v>2749.71</v>
      </c>
      <c r="B109990">
        <v>1.04706E-3</v>
      </c>
    </row>
    <row r="109991" spans="1:2" ht="15" customHeight="1">
      <c r="A109991">
        <v>2749.74</v>
      </c>
      <c r="B109991">
        <v>1.04706E-3</v>
      </c>
    </row>
    <row r="109992" spans="1:2" ht="15" customHeight="1">
      <c r="A109992">
        <v>2749.76</v>
      </c>
      <c r="B109992">
        <v>1.04706E-3</v>
      </c>
    </row>
    <row r="109993" spans="1:2" ht="15" customHeight="1">
      <c r="A109993">
        <v>2749.79</v>
      </c>
      <c r="B109993">
        <v>1.0470500000000001E-3</v>
      </c>
    </row>
    <row r="109994" spans="1:2" ht="15" customHeight="1">
      <c r="A109994">
        <v>2749.81</v>
      </c>
      <c r="B109994">
        <v>1.0470500000000001E-3</v>
      </c>
    </row>
    <row r="109995" spans="1:2" ht="15" customHeight="1">
      <c r="A109995">
        <v>2749.84</v>
      </c>
      <c r="B109995">
        <v>1.0470500000000001E-3</v>
      </c>
    </row>
    <row r="109996" spans="1:2" ht="15" customHeight="1">
      <c r="A109996">
        <v>2749.86</v>
      </c>
      <c r="B109996">
        <v>1.0470500000000001E-3</v>
      </c>
    </row>
    <row r="109997" spans="1:2" ht="15" customHeight="1">
      <c r="A109997">
        <v>2749.89</v>
      </c>
      <c r="B109997">
        <v>1.0470500000000001E-3</v>
      </c>
    </row>
    <row r="109998" spans="1:2" ht="15" customHeight="1">
      <c r="A109998">
        <v>2749.91</v>
      </c>
      <c r="B109998">
        <v>1.0470399999999999E-3</v>
      </c>
    </row>
    <row r="109999" spans="1:2" ht="15" customHeight="1">
      <c r="A109999">
        <v>2749.94</v>
      </c>
      <c r="B109999">
        <v>1.0470399999999999E-3</v>
      </c>
    </row>
    <row r="110000" spans="1:2" ht="15" customHeight="1">
      <c r="A110000">
        <v>2749.96</v>
      </c>
      <c r="B110000">
        <v>1.0470399999999999E-3</v>
      </c>
    </row>
    <row r="110001" spans="1:2" ht="15" customHeight="1">
      <c r="A110001">
        <v>2749.99</v>
      </c>
      <c r="B110001">
        <v>1.0470399999999999E-3</v>
      </c>
    </row>
    <row r="110002" spans="1:2" ht="15" customHeight="1">
      <c r="A110002">
        <v>2750.01</v>
      </c>
      <c r="B110002">
        <v>1.0470399999999999E-3</v>
      </c>
    </row>
    <row r="110003" spans="1:2" ht="15" customHeight="1">
      <c r="A110003">
        <v>2750.04</v>
      </c>
      <c r="B110003">
        <v>1.0470399999999999E-3</v>
      </c>
    </row>
    <row r="110004" spans="1:2" ht="15" customHeight="1">
      <c r="A110004">
        <v>2750.06</v>
      </c>
      <c r="B110004">
        <v>1.04703E-3</v>
      </c>
    </row>
    <row r="110005" spans="1:2" ht="15" customHeight="1">
      <c r="A110005">
        <v>2750.09</v>
      </c>
      <c r="B110005">
        <v>1.04703E-3</v>
      </c>
    </row>
    <row r="110006" spans="1:2" ht="15" customHeight="1">
      <c r="A110006">
        <v>2750.11</v>
      </c>
      <c r="B110006">
        <v>1.04703E-3</v>
      </c>
    </row>
    <row r="110007" spans="1:2" ht="15" customHeight="1">
      <c r="A110007">
        <v>2750.14</v>
      </c>
      <c r="B110007">
        <v>1.04703E-3</v>
      </c>
    </row>
    <row r="110008" spans="1:2" ht="15" customHeight="1">
      <c r="A110008">
        <v>2750.16</v>
      </c>
      <c r="B110008">
        <v>1.04703E-3</v>
      </c>
    </row>
    <row r="110009" spans="1:2" ht="15" customHeight="1">
      <c r="A110009">
        <v>2750.19</v>
      </c>
      <c r="B110009">
        <v>1.0470200000000001E-3</v>
      </c>
    </row>
    <row r="110010" spans="1:2" ht="15" customHeight="1">
      <c r="A110010">
        <v>2750.21</v>
      </c>
      <c r="B110010">
        <v>1.0470200000000001E-3</v>
      </c>
    </row>
    <row r="110011" spans="1:2" ht="15" customHeight="1">
      <c r="A110011">
        <v>2750.24</v>
      </c>
      <c r="B110011">
        <v>1.0470200000000001E-3</v>
      </c>
    </row>
    <row r="110012" spans="1:2" ht="15" customHeight="1">
      <c r="A110012">
        <v>2750.26</v>
      </c>
      <c r="B110012">
        <v>1.0470200000000001E-3</v>
      </c>
    </row>
    <row r="110013" spans="1:2" ht="15" customHeight="1">
      <c r="A110013">
        <v>2750.29</v>
      </c>
      <c r="B110013">
        <v>1.0470200000000001E-3</v>
      </c>
    </row>
    <row r="110014" spans="1:2" ht="15" customHeight="1">
      <c r="A110014">
        <v>2750.31</v>
      </c>
      <c r="B110014">
        <v>1.0470099999999999E-3</v>
      </c>
    </row>
    <row r="110015" spans="1:2" ht="15" customHeight="1">
      <c r="A110015">
        <v>2750.34</v>
      </c>
      <c r="B110015">
        <v>1.0470099999999999E-3</v>
      </c>
    </row>
    <row r="110016" spans="1:2" ht="15" customHeight="1">
      <c r="A110016">
        <v>2750.36</v>
      </c>
      <c r="B110016">
        <v>1.0470099999999999E-3</v>
      </c>
    </row>
    <row r="110017" spans="1:2" ht="15" customHeight="1">
      <c r="A110017">
        <v>2750.39</v>
      </c>
      <c r="B110017">
        <v>1.0470099999999999E-3</v>
      </c>
    </row>
    <row r="110018" spans="1:2" ht="15" customHeight="1">
      <c r="A110018">
        <v>2750.41</v>
      </c>
      <c r="B110018">
        <v>1.0470099999999999E-3</v>
      </c>
    </row>
    <row r="110019" spans="1:2" ht="15" customHeight="1">
      <c r="A110019">
        <v>2750.44</v>
      </c>
      <c r="B110019">
        <v>1.047E-3</v>
      </c>
    </row>
    <row r="110020" spans="1:2" ht="15" customHeight="1">
      <c r="A110020">
        <v>2750.46</v>
      </c>
      <c r="B110020">
        <v>1.047E-3</v>
      </c>
    </row>
    <row r="110021" spans="1:2" ht="15" customHeight="1">
      <c r="A110021">
        <v>2750.49</v>
      </c>
      <c r="B110021">
        <v>1.047E-3</v>
      </c>
    </row>
    <row r="110022" spans="1:2" ht="15" customHeight="1">
      <c r="A110022">
        <v>2750.51</v>
      </c>
      <c r="B110022">
        <v>1.047E-3</v>
      </c>
    </row>
    <row r="110023" spans="1:2" ht="15" customHeight="1">
      <c r="A110023">
        <v>2750.54</v>
      </c>
      <c r="B110023">
        <v>1.047E-3</v>
      </c>
    </row>
    <row r="110024" spans="1:2" ht="15" customHeight="1">
      <c r="A110024">
        <v>2750.56</v>
      </c>
      <c r="B110024">
        <v>1.047E-3</v>
      </c>
    </row>
    <row r="110025" spans="1:2" ht="15" customHeight="1">
      <c r="A110025">
        <v>2750.59</v>
      </c>
      <c r="B110025">
        <v>1.04699E-3</v>
      </c>
    </row>
    <row r="110026" spans="1:2" ht="15" customHeight="1">
      <c r="A110026">
        <v>2750.61</v>
      </c>
      <c r="B110026">
        <v>1.04699E-3</v>
      </c>
    </row>
    <row r="110027" spans="1:2" ht="15" customHeight="1">
      <c r="A110027">
        <v>2750.64</v>
      </c>
      <c r="B110027">
        <v>1.04699E-3</v>
      </c>
    </row>
    <row r="110028" spans="1:2" ht="15" customHeight="1">
      <c r="A110028">
        <v>2750.66</v>
      </c>
      <c r="B110028">
        <v>1.04699E-3</v>
      </c>
    </row>
    <row r="110029" spans="1:2" ht="15" customHeight="1">
      <c r="A110029">
        <v>2750.69</v>
      </c>
      <c r="B110029">
        <v>1.04699E-3</v>
      </c>
    </row>
    <row r="110030" spans="1:2" ht="15" customHeight="1">
      <c r="A110030">
        <v>2750.71</v>
      </c>
      <c r="B110030">
        <v>1.0469800000000001E-3</v>
      </c>
    </row>
    <row r="110031" spans="1:2" ht="15" customHeight="1">
      <c r="A110031">
        <v>2750.74</v>
      </c>
      <c r="B110031">
        <v>1.0469800000000001E-3</v>
      </c>
    </row>
    <row r="110032" spans="1:2" ht="15" customHeight="1">
      <c r="A110032">
        <v>2750.76</v>
      </c>
      <c r="B110032">
        <v>1.0469800000000001E-3</v>
      </c>
    </row>
    <row r="110033" spans="1:2" ht="15" customHeight="1">
      <c r="A110033">
        <v>2750.79</v>
      </c>
      <c r="B110033">
        <v>1.0469800000000001E-3</v>
      </c>
    </row>
    <row r="110034" spans="1:2" ht="15" customHeight="1">
      <c r="A110034">
        <v>2750.81</v>
      </c>
      <c r="B110034">
        <v>1.0469800000000001E-3</v>
      </c>
    </row>
    <row r="110035" spans="1:2" ht="15" customHeight="1">
      <c r="A110035">
        <v>2750.84</v>
      </c>
      <c r="B110035">
        <v>1.0469699999999999E-3</v>
      </c>
    </row>
    <row r="110036" spans="1:2" ht="15" customHeight="1">
      <c r="A110036">
        <v>2750.86</v>
      </c>
      <c r="B110036">
        <v>1.0469699999999999E-3</v>
      </c>
    </row>
    <row r="110037" spans="1:2" ht="15" customHeight="1">
      <c r="A110037">
        <v>2750.89</v>
      </c>
      <c r="B110037">
        <v>1.0469699999999999E-3</v>
      </c>
    </row>
    <row r="110038" spans="1:2" ht="15" customHeight="1">
      <c r="A110038">
        <v>2750.91</v>
      </c>
      <c r="B110038">
        <v>1.0469699999999999E-3</v>
      </c>
    </row>
    <row r="110039" spans="1:2" ht="15" customHeight="1">
      <c r="A110039">
        <v>2750.94</v>
      </c>
      <c r="B110039">
        <v>1.0469699999999999E-3</v>
      </c>
    </row>
    <row r="110040" spans="1:2" ht="15" customHeight="1">
      <c r="A110040">
        <v>2750.96</v>
      </c>
      <c r="B110040">
        <v>1.04696E-3</v>
      </c>
    </row>
    <row r="110041" spans="1:2" ht="15" customHeight="1">
      <c r="A110041">
        <v>2750.99</v>
      </c>
      <c r="B110041">
        <v>1.04696E-3</v>
      </c>
    </row>
    <row r="110042" spans="1:2" ht="15" customHeight="1">
      <c r="A110042">
        <v>2751.01</v>
      </c>
      <c r="B110042">
        <v>1.04696E-3</v>
      </c>
    </row>
    <row r="110043" spans="1:2" ht="15" customHeight="1">
      <c r="A110043">
        <v>2751.04</v>
      </c>
      <c r="B110043">
        <v>1.04696E-3</v>
      </c>
    </row>
    <row r="110044" spans="1:2" ht="15" customHeight="1">
      <c r="A110044">
        <v>2751.06</v>
      </c>
      <c r="B110044">
        <v>1.04696E-3</v>
      </c>
    </row>
    <row r="110045" spans="1:2" ht="15" customHeight="1">
      <c r="A110045">
        <v>2751.09</v>
      </c>
      <c r="B110045">
        <v>1.04696E-3</v>
      </c>
    </row>
    <row r="110046" spans="1:2" ht="15" customHeight="1">
      <c r="A110046">
        <v>2751.11</v>
      </c>
      <c r="B110046">
        <v>1.0469500000000001E-3</v>
      </c>
    </row>
    <row r="110047" spans="1:2" ht="15" customHeight="1">
      <c r="A110047">
        <v>2751.14</v>
      </c>
      <c r="B110047">
        <v>1.0469500000000001E-3</v>
      </c>
    </row>
    <row r="110048" spans="1:2" ht="15" customHeight="1">
      <c r="A110048">
        <v>2751.16</v>
      </c>
      <c r="B110048">
        <v>1.0469500000000001E-3</v>
      </c>
    </row>
    <row r="110049" spans="1:2" ht="15" customHeight="1">
      <c r="A110049">
        <v>2751.19</v>
      </c>
      <c r="B110049">
        <v>1.0469500000000001E-3</v>
      </c>
    </row>
    <row r="110050" spans="1:2" ht="15" customHeight="1">
      <c r="A110050">
        <v>2751.21</v>
      </c>
      <c r="B110050">
        <v>1.0469500000000001E-3</v>
      </c>
    </row>
    <row r="110051" spans="1:2" ht="15" customHeight="1">
      <c r="A110051">
        <v>2751.24</v>
      </c>
      <c r="B110051">
        <v>1.0469399999999999E-3</v>
      </c>
    </row>
    <row r="110052" spans="1:2" ht="15" customHeight="1">
      <c r="A110052">
        <v>2751.26</v>
      </c>
      <c r="B110052">
        <v>1.0469399999999999E-3</v>
      </c>
    </row>
    <row r="110053" spans="1:2" ht="15" customHeight="1">
      <c r="A110053">
        <v>2751.29</v>
      </c>
      <c r="B110053">
        <v>1.0469399999999999E-3</v>
      </c>
    </row>
    <row r="110054" spans="1:2" ht="15" customHeight="1">
      <c r="A110054">
        <v>2751.31</v>
      </c>
      <c r="B110054">
        <v>1.0469399999999999E-3</v>
      </c>
    </row>
    <row r="110055" spans="1:2" ht="15" customHeight="1">
      <c r="A110055">
        <v>2751.34</v>
      </c>
      <c r="B110055">
        <v>1.0469399999999999E-3</v>
      </c>
    </row>
    <row r="110056" spans="1:2" ht="15" customHeight="1">
      <c r="A110056">
        <v>2751.36</v>
      </c>
      <c r="B110056">
        <v>1.04693E-3</v>
      </c>
    </row>
    <row r="110057" spans="1:2" ht="15" customHeight="1">
      <c r="A110057">
        <v>2751.39</v>
      </c>
      <c r="B110057">
        <v>1.04693E-3</v>
      </c>
    </row>
    <row r="110058" spans="1:2" ht="15" customHeight="1">
      <c r="A110058">
        <v>2751.41</v>
      </c>
      <c r="B110058">
        <v>1.04693E-3</v>
      </c>
    </row>
    <row r="110059" spans="1:2" ht="15" customHeight="1">
      <c r="A110059">
        <v>2751.44</v>
      </c>
      <c r="B110059">
        <v>1.04693E-3</v>
      </c>
    </row>
    <row r="110060" spans="1:2" ht="15" customHeight="1">
      <c r="A110060">
        <v>2751.46</v>
      </c>
      <c r="B110060">
        <v>1.04693E-3</v>
      </c>
    </row>
    <row r="110061" spans="1:2" ht="15" customHeight="1">
      <c r="A110061">
        <v>2751.49</v>
      </c>
      <c r="B110061">
        <v>1.04692E-3</v>
      </c>
    </row>
    <row r="110062" spans="1:2" ht="15" customHeight="1">
      <c r="A110062">
        <v>2751.51</v>
      </c>
      <c r="B110062">
        <v>1.04692E-3</v>
      </c>
    </row>
    <row r="110063" spans="1:2" ht="15" customHeight="1">
      <c r="A110063">
        <v>2751.54</v>
      </c>
      <c r="B110063">
        <v>1.04692E-3</v>
      </c>
    </row>
    <row r="110064" spans="1:2" ht="15" customHeight="1">
      <c r="A110064">
        <v>2751.56</v>
      </c>
      <c r="B110064">
        <v>1.04692E-3</v>
      </c>
    </row>
    <row r="110065" spans="1:2" ht="15" customHeight="1">
      <c r="A110065">
        <v>2751.59</v>
      </c>
      <c r="B110065">
        <v>1.04692E-3</v>
      </c>
    </row>
    <row r="110066" spans="1:2" ht="15" customHeight="1">
      <c r="A110066">
        <v>2751.61</v>
      </c>
      <c r="B110066">
        <v>1.04692E-3</v>
      </c>
    </row>
    <row r="110067" spans="1:2" ht="15" customHeight="1">
      <c r="A110067">
        <v>2751.64</v>
      </c>
      <c r="B110067">
        <v>1.0469100000000001E-3</v>
      </c>
    </row>
    <row r="110068" spans="1:2" ht="15" customHeight="1">
      <c r="A110068">
        <v>2751.66</v>
      </c>
      <c r="B110068">
        <v>1.0469100000000001E-3</v>
      </c>
    </row>
    <row r="110069" spans="1:2" ht="15" customHeight="1">
      <c r="A110069">
        <v>2751.69</v>
      </c>
      <c r="B110069">
        <v>1.0469100000000001E-3</v>
      </c>
    </row>
    <row r="110070" spans="1:2" ht="15" customHeight="1">
      <c r="A110070">
        <v>2751.71</v>
      </c>
      <c r="B110070">
        <v>1.0469100000000001E-3</v>
      </c>
    </row>
    <row r="110071" spans="1:2" ht="15" customHeight="1">
      <c r="A110071">
        <v>2751.74</v>
      </c>
      <c r="B110071">
        <v>1.0469100000000001E-3</v>
      </c>
    </row>
    <row r="110072" spans="1:2" ht="15" customHeight="1">
      <c r="A110072">
        <v>2751.76</v>
      </c>
      <c r="B110072">
        <v>1.0468999999999999E-3</v>
      </c>
    </row>
    <row r="110073" spans="1:2" ht="15" customHeight="1">
      <c r="A110073">
        <v>2751.79</v>
      </c>
      <c r="B110073">
        <v>1.0468999999999999E-3</v>
      </c>
    </row>
    <row r="110074" spans="1:2" ht="15" customHeight="1">
      <c r="A110074">
        <v>2751.81</v>
      </c>
      <c r="B110074">
        <v>1.0468999999999999E-3</v>
      </c>
    </row>
    <row r="110075" spans="1:2" ht="15" customHeight="1">
      <c r="A110075">
        <v>2751.84</v>
      </c>
      <c r="B110075">
        <v>1.0468999999999999E-3</v>
      </c>
    </row>
    <row r="110076" spans="1:2" ht="15" customHeight="1">
      <c r="A110076">
        <v>2751.86</v>
      </c>
      <c r="B110076">
        <v>1.0468999999999999E-3</v>
      </c>
    </row>
    <row r="110077" spans="1:2" ht="15" customHeight="1">
      <c r="A110077">
        <v>2751.89</v>
      </c>
      <c r="B110077">
        <v>1.04689E-3</v>
      </c>
    </row>
    <row r="110078" spans="1:2" ht="15" customHeight="1">
      <c r="A110078">
        <v>2751.91</v>
      </c>
      <c r="B110078">
        <v>1.04689E-3</v>
      </c>
    </row>
    <row r="110079" spans="1:2" ht="15" customHeight="1">
      <c r="A110079">
        <v>2751.94</v>
      </c>
      <c r="B110079">
        <v>1.04689E-3</v>
      </c>
    </row>
    <row r="110080" spans="1:2" ht="15" customHeight="1">
      <c r="A110080">
        <v>2751.96</v>
      </c>
      <c r="B110080">
        <v>1.04689E-3</v>
      </c>
    </row>
    <row r="110081" spans="1:2" ht="15" customHeight="1">
      <c r="A110081">
        <v>2751.99</v>
      </c>
      <c r="B110081">
        <v>1.04689E-3</v>
      </c>
    </row>
    <row r="110082" spans="1:2" ht="15" customHeight="1">
      <c r="A110082">
        <v>2752.01</v>
      </c>
      <c r="B110082">
        <v>1.04689E-3</v>
      </c>
    </row>
    <row r="110083" spans="1:2" ht="15" customHeight="1">
      <c r="A110083">
        <v>2752.04</v>
      </c>
      <c r="B110083">
        <v>1.04688E-3</v>
      </c>
    </row>
    <row r="110084" spans="1:2" ht="15" customHeight="1">
      <c r="A110084">
        <v>2752.06</v>
      </c>
      <c r="B110084">
        <v>1.04688E-3</v>
      </c>
    </row>
    <row r="110085" spans="1:2" ht="15" customHeight="1">
      <c r="A110085">
        <v>2752.09</v>
      </c>
      <c r="B110085">
        <v>1.04688E-3</v>
      </c>
    </row>
    <row r="110086" spans="1:2" ht="15" customHeight="1">
      <c r="A110086">
        <v>2752.11</v>
      </c>
      <c r="B110086">
        <v>1.04688E-3</v>
      </c>
    </row>
    <row r="110087" spans="1:2" ht="15" customHeight="1">
      <c r="A110087">
        <v>2752.14</v>
      </c>
      <c r="B110087">
        <v>1.04688E-3</v>
      </c>
    </row>
    <row r="110088" spans="1:2" ht="15" customHeight="1">
      <c r="A110088">
        <v>2752.16</v>
      </c>
      <c r="B110088">
        <v>1.0468700000000001E-3</v>
      </c>
    </row>
    <row r="110089" spans="1:2" ht="15" customHeight="1">
      <c r="A110089">
        <v>2752.19</v>
      </c>
      <c r="B110089">
        <v>1.0468700000000001E-3</v>
      </c>
    </row>
    <row r="110090" spans="1:2" ht="15" customHeight="1">
      <c r="A110090">
        <v>2752.21</v>
      </c>
      <c r="B110090">
        <v>1.0468700000000001E-3</v>
      </c>
    </row>
    <row r="110091" spans="1:2" ht="15" customHeight="1">
      <c r="A110091">
        <v>2752.24</v>
      </c>
      <c r="B110091">
        <v>1.0468700000000001E-3</v>
      </c>
    </row>
    <row r="110092" spans="1:2" ht="15" customHeight="1">
      <c r="A110092">
        <v>2752.26</v>
      </c>
      <c r="B110092">
        <v>1.0468700000000001E-3</v>
      </c>
    </row>
    <row r="110093" spans="1:2" ht="15" customHeight="1">
      <c r="A110093">
        <v>2752.29</v>
      </c>
      <c r="B110093">
        <v>1.0468599999999999E-3</v>
      </c>
    </row>
    <row r="110094" spans="1:2" ht="15" customHeight="1">
      <c r="A110094">
        <v>2752.31</v>
      </c>
      <c r="B110094">
        <v>1.0468599999999999E-3</v>
      </c>
    </row>
    <row r="110095" spans="1:2" ht="15" customHeight="1">
      <c r="A110095">
        <v>2752.34</v>
      </c>
      <c r="B110095">
        <v>1.0468599999999999E-3</v>
      </c>
    </row>
    <row r="110096" spans="1:2" ht="15" customHeight="1">
      <c r="A110096">
        <v>2752.36</v>
      </c>
      <c r="B110096">
        <v>1.0468599999999999E-3</v>
      </c>
    </row>
    <row r="110097" spans="1:2" ht="15" customHeight="1">
      <c r="A110097">
        <v>2752.39</v>
      </c>
      <c r="B110097">
        <v>1.0468599999999999E-3</v>
      </c>
    </row>
    <row r="110098" spans="1:2" ht="15" customHeight="1">
      <c r="A110098">
        <v>2752.41</v>
      </c>
      <c r="B110098">
        <v>1.0468599999999999E-3</v>
      </c>
    </row>
    <row r="110099" spans="1:2" ht="15" customHeight="1">
      <c r="A110099">
        <v>2752.44</v>
      </c>
      <c r="B110099">
        <v>1.04685E-3</v>
      </c>
    </row>
    <row r="110100" spans="1:2" ht="15" customHeight="1">
      <c r="A110100">
        <v>2752.46</v>
      </c>
      <c r="B110100">
        <v>1.04685E-3</v>
      </c>
    </row>
    <row r="110101" spans="1:2" ht="15" customHeight="1">
      <c r="A110101">
        <v>2752.49</v>
      </c>
      <c r="B110101">
        <v>1.04685E-3</v>
      </c>
    </row>
    <row r="110102" spans="1:2" ht="15" customHeight="1">
      <c r="A110102">
        <v>2752.51</v>
      </c>
      <c r="B110102">
        <v>1.04685E-3</v>
      </c>
    </row>
    <row r="110103" spans="1:2" ht="15" customHeight="1">
      <c r="A110103">
        <v>2752.54</v>
      </c>
      <c r="B110103">
        <v>1.04685E-3</v>
      </c>
    </row>
    <row r="110104" spans="1:2" ht="15" customHeight="1">
      <c r="A110104">
        <v>2752.56</v>
      </c>
      <c r="B110104">
        <v>1.0468400000000001E-3</v>
      </c>
    </row>
    <row r="110105" spans="1:2" ht="15" customHeight="1">
      <c r="A110105">
        <v>2752.59</v>
      </c>
      <c r="B110105">
        <v>1.0468400000000001E-3</v>
      </c>
    </row>
    <row r="110106" spans="1:2" ht="15" customHeight="1">
      <c r="A110106">
        <v>2752.61</v>
      </c>
      <c r="B110106">
        <v>1.0468400000000001E-3</v>
      </c>
    </row>
    <row r="110107" spans="1:2" ht="15" customHeight="1">
      <c r="A110107">
        <v>2752.64</v>
      </c>
      <c r="B110107">
        <v>1.0468400000000001E-3</v>
      </c>
    </row>
    <row r="110108" spans="1:2" ht="15" customHeight="1">
      <c r="A110108">
        <v>2752.66</v>
      </c>
      <c r="B110108">
        <v>1.0468400000000001E-3</v>
      </c>
    </row>
    <row r="110109" spans="1:2" ht="15" customHeight="1">
      <c r="A110109">
        <v>2752.69</v>
      </c>
      <c r="B110109">
        <v>1.0468299999999999E-3</v>
      </c>
    </row>
    <row r="110110" spans="1:2" ht="15" customHeight="1">
      <c r="A110110">
        <v>2752.71</v>
      </c>
      <c r="B110110">
        <v>1.0468299999999999E-3</v>
      </c>
    </row>
    <row r="110111" spans="1:2" ht="15" customHeight="1">
      <c r="A110111">
        <v>2752.74</v>
      </c>
      <c r="B110111">
        <v>1.0468299999999999E-3</v>
      </c>
    </row>
    <row r="110112" spans="1:2" ht="15" customHeight="1">
      <c r="A110112">
        <v>2752.76</v>
      </c>
      <c r="B110112">
        <v>1.0468299999999999E-3</v>
      </c>
    </row>
    <row r="110113" spans="1:2" ht="15" customHeight="1">
      <c r="A110113">
        <v>2752.79</v>
      </c>
      <c r="B110113">
        <v>1.0468299999999999E-3</v>
      </c>
    </row>
    <row r="110114" spans="1:2" ht="15" customHeight="1">
      <c r="A110114">
        <v>2752.81</v>
      </c>
      <c r="B110114">
        <v>1.0468299999999999E-3</v>
      </c>
    </row>
    <row r="110115" spans="1:2" ht="15" customHeight="1">
      <c r="A110115">
        <v>2752.84</v>
      </c>
      <c r="B110115">
        <v>1.04682E-3</v>
      </c>
    </row>
    <row r="110116" spans="1:2" ht="15" customHeight="1">
      <c r="A110116">
        <v>2752.86</v>
      </c>
      <c r="B110116">
        <v>1.04682E-3</v>
      </c>
    </row>
    <row r="110117" spans="1:2" ht="15" customHeight="1">
      <c r="A110117">
        <v>2752.89</v>
      </c>
      <c r="B110117">
        <v>1.04682E-3</v>
      </c>
    </row>
    <row r="110118" spans="1:2" ht="15" customHeight="1">
      <c r="A110118">
        <v>2752.91</v>
      </c>
      <c r="B110118">
        <v>1.04682E-3</v>
      </c>
    </row>
    <row r="110119" spans="1:2" ht="15" customHeight="1">
      <c r="A110119">
        <v>2752.94</v>
      </c>
      <c r="B110119">
        <v>1.04682E-3</v>
      </c>
    </row>
    <row r="110120" spans="1:2" ht="15" customHeight="1">
      <c r="A110120">
        <v>2752.96</v>
      </c>
      <c r="B110120">
        <v>1.04681E-3</v>
      </c>
    </row>
    <row r="110121" spans="1:2" ht="15" customHeight="1">
      <c r="A110121">
        <v>2752.99</v>
      </c>
      <c r="B110121">
        <v>1.04681E-3</v>
      </c>
    </row>
    <row r="110122" spans="1:2" ht="15" customHeight="1">
      <c r="A110122">
        <v>2753.01</v>
      </c>
      <c r="B110122">
        <v>1.04681E-3</v>
      </c>
    </row>
    <row r="110123" spans="1:2" ht="15" customHeight="1">
      <c r="A110123">
        <v>2753.04</v>
      </c>
      <c r="B110123">
        <v>1.04681E-3</v>
      </c>
    </row>
    <row r="110124" spans="1:2" ht="15" customHeight="1">
      <c r="A110124">
        <v>2753.06</v>
      </c>
      <c r="B110124">
        <v>1.04681E-3</v>
      </c>
    </row>
    <row r="110125" spans="1:2" ht="15" customHeight="1">
      <c r="A110125">
        <v>2753.09</v>
      </c>
      <c r="B110125">
        <v>1.0468000000000001E-3</v>
      </c>
    </row>
    <row r="110126" spans="1:2" ht="15" customHeight="1">
      <c r="A110126">
        <v>2753.11</v>
      </c>
      <c r="B110126">
        <v>1.0468000000000001E-3</v>
      </c>
    </row>
    <row r="110127" spans="1:2" ht="15" customHeight="1">
      <c r="A110127">
        <v>2753.14</v>
      </c>
      <c r="B110127">
        <v>1.0468000000000001E-3</v>
      </c>
    </row>
    <row r="110128" spans="1:2" ht="15" customHeight="1">
      <c r="A110128">
        <v>2753.16</v>
      </c>
      <c r="B110128">
        <v>1.0468000000000001E-3</v>
      </c>
    </row>
    <row r="110129" spans="1:2" ht="15" customHeight="1">
      <c r="A110129">
        <v>2753.19</v>
      </c>
      <c r="B110129">
        <v>1.0468000000000001E-3</v>
      </c>
    </row>
    <row r="110130" spans="1:2" ht="15" customHeight="1">
      <c r="A110130">
        <v>2753.21</v>
      </c>
      <c r="B110130">
        <v>1.0468000000000001E-3</v>
      </c>
    </row>
    <row r="110131" spans="1:2" ht="15" customHeight="1">
      <c r="A110131">
        <v>2753.24</v>
      </c>
      <c r="B110131">
        <v>1.0467899999999999E-3</v>
      </c>
    </row>
    <row r="110132" spans="1:2" ht="15" customHeight="1">
      <c r="A110132">
        <v>2753.26</v>
      </c>
      <c r="B110132">
        <v>1.0467899999999999E-3</v>
      </c>
    </row>
    <row r="110133" spans="1:2" ht="15" customHeight="1">
      <c r="A110133">
        <v>2753.29</v>
      </c>
      <c r="B110133">
        <v>1.0467899999999999E-3</v>
      </c>
    </row>
    <row r="110134" spans="1:2" ht="15" customHeight="1">
      <c r="A110134">
        <v>2753.31</v>
      </c>
      <c r="B110134">
        <v>1.0467899999999999E-3</v>
      </c>
    </row>
    <row r="110135" spans="1:2" ht="15" customHeight="1">
      <c r="A110135">
        <v>2753.34</v>
      </c>
      <c r="B110135">
        <v>1.0467899999999999E-3</v>
      </c>
    </row>
    <row r="110136" spans="1:2" ht="15" customHeight="1">
      <c r="A110136">
        <v>2753.36</v>
      </c>
      <c r="B110136">
        <v>1.04678E-3</v>
      </c>
    </row>
    <row r="110137" spans="1:2" ht="15" customHeight="1">
      <c r="A110137">
        <v>2753.39</v>
      </c>
      <c r="B110137">
        <v>1.04678E-3</v>
      </c>
    </row>
    <row r="110138" spans="1:2" ht="15" customHeight="1">
      <c r="A110138">
        <v>2753.41</v>
      </c>
      <c r="B110138">
        <v>1.04678E-3</v>
      </c>
    </row>
    <row r="110139" spans="1:2" ht="15" customHeight="1">
      <c r="A110139">
        <v>2753.44</v>
      </c>
      <c r="B110139">
        <v>1.04678E-3</v>
      </c>
    </row>
    <row r="110140" spans="1:2" ht="15" customHeight="1">
      <c r="A110140">
        <v>2753.46</v>
      </c>
      <c r="B110140">
        <v>1.04678E-3</v>
      </c>
    </row>
    <row r="110141" spans="1:2" ht="15" customHeight="1">
      <c r="A110141">
        <v>2753.49</v>
      </c>
      <c r="B110141">
        <v>1.04678E-3</v>
      </c>
    </row>
    <row r="110142" spans="1:2" ht="15" customHeight="1">
      <c r="A110142">
        <v>2753.51</v>
      </c>
      <c r="B110142">
        <v>1.04677E-3</v>
      </c>
    </row>
    <row r="110143" spans="1:2" ht="15" customHeight="1">
      <c r="A110143">
        <v>2753.54</v>
      </c>
      <c r="B110143">
        <v>1.04677E-3</v>
      </c>
    </row>
    <row r="110144" spans="1:2" ht="15" customHeight="1">
      <c r="A110144">
        <v>2753.56</v>
      </c>
      <c r="B110144">
        <v>1.04677E-3</v>
      </c>
    </row>
    <row r="110145" spans="1:2" ht="15" customHeight="1">
      <c r="A110145">
        <v>2753.59</v>
      </c>
      <c r="B110145">
        <v>1.04677E-3</v>
      </c>
    </row>
    <row r="110146" spans="1:2" ht="15" customHeight="1">
      <c r="A110146">
        <v>2753.61</v>
      </c>
      <c r="B110146">
        <v>1.04677E-3</v>
      </c>
    </row>
    <row r="110147" spans="1:2" ht="15" customHeight="1">
      <c r="A110147">
        <v>2753.64</v>
      </c>
      <c r="B110147">
        <v>1.0467600000000001E-3</v>
      </c>
    </row>
    <row r="110148" spans="1:2" ht="15" customHeight="1">
      <c r="A110148">
        <v>2753.66</v>
      </c>
      <c r="B110148">
        <v>1.0467600000000001E-3</v>
      </c>
    </row>
    <row r="110149" spans="1:2" ht="15" customHeight="1">
      <c r="A110149">
        <v>2753.69</v>
      </c>
      <c r="B110149">
        <v>1.0467600000000001E-3</v>
      </c>
    </row>
    <row r="110150" spans="1:2" ht="15" customHeight="1">
      <c r="A110150">
        <v>2753.71</v>
      </c>
      <c r="B110150">
        <v>1.0467600000000001E-3</v>
      </c>
    </row>
    <row r="110151" spans="1:2" ht="15" customHeight="1">
      <c r="A110151">
        <v>2753.74</v>
      </c>
      <c r="B110151">
        <v>1.0467600000000001E-3</v>
      </c>
    </row>
    <row r="110152" spans="1:2" ht="15" customHeight="1">
      <c r="A110152">
        <v>2753.76</v>
      </c>
      <c r="B110152">
        <v>1.0467499999999999E-3</v>
      </c>
    </row>
    <row r="110153" spans="1:2" ht="15" customHeight="1">
      <c r="A110153">
        <v>2753.79</v>
      </c>
      <c r="B110153">
        <v>1.0467499999999999E-3</v>
      </c>
    </row>
    <row r="110154" spans="1:2" ht="15" customHeight="1">
      <c r="A110154">
        <v>2753.81</v>
      </c>
      <c r="B110154">
        <v>1.0467499999999999E-3</v>
      </c>
    </row>
    <row r="110155" spans="1:2" ht="15" customHeight="1">
      <c r="A110155">
        <v>2753.84</v>
      </c>
      <c r="B110155">
        <v>1.0467499999999999E-3</v>
      </c>
    </row>
    <row r="110156" spans="1:2" ht="15" customHeight="1">
      <c r="A110156">
        <v>2753.86</v>
      </c>
      <c r="B110156">
        <v>1.0467499999999999E-3</v>
      </c>
    </row>
    <row r="110157" spans="1:2" ht="15" customHeight="1">
      <c r="A110157">
        <v>2753.89</v>
      </c>
      <c r="B110157">
        <v>1.0467499999999999E-3</v>
      </c>
    </row>
    <row r="110158" spans="1:2" ht="15" customHeight="1">
      <c r="A110158">
        <v>2753.91</v>
      </c>
      <c r="B110158">
        <v>1.04674E-3</v>
      </c>
    </row>
    <row r="110159" spans="1:2" ht="15" customHeight="1">
      <c r="A110159">
        <v>2753.94</v>
      </c>
      <c r="B110159">
        <v>1.04674E-3</v>
      </c>
    </row>
    <row r="110160" spans="1:2" ht="15" customHeight="1">
      <c r="A110160">
        <v>2753.96</v>
      </c>
      <c r="B110160">
        <v>1.04674E-3</v>
      </c>
    </row>
    <row r="110161" spans="1:2" ht="15" customHeight="1">
      <c r="A110161">
        <v>2753.99</v>
      </c>
      <c r="B110161">
        <v>1.04674E-3</v>
      </c>
    </row>
    <row r="110162" spans="1:2" ht="15" customHeight="1">
      <c r="A110162">
        <v>2754.01</v>
      </c>
      <c r="B110162">
        <v>1.04674E-3</v>
      </c>
    </row>
    <row r="110163" spans="1:2" ht="15" customHeight="1">
      <c r="A110163">
        <v>2754.04</v>
      </c>
      <c r="B110163">
        <v>1.0467300000000001E-3</v>
      </c>
    </row>
    <row r="110164" spans="1:2" ht="15" customHeight="1">
      <c r="A110164">
        <v>2754.06</v>
      </c>
      <c r="B110164">
        <v>1.0467300000000001E-3</v>
      </c>
    </row>
    <row r="110165" spans="1:2" ht="15" customHeight="1">
      <c r="A110165">
        <v>2754.09</v>
      </c>
      <c r="B110165">
        <v>1.0467300000000001E-3</v>
      </c>
    </row>
    <row r="110166" spans="1:2" ht="15" customHeight="1">
      <c r="A110166">
        <v>2754.11</v>
      </c>
      <c r="B110166">
        <v>1.0467300000000001E-3</v>
      </c>
    </row>
    <row r="110167" spans="1:2" ht="15" customHeight="1">
      <c r="A110167">
        <v>2754.14</v>
      </c>
      <c r="B110167">
        <v>1.0467300000000001E-3</v>
      </c>
    </row>
    <row r="110168" spans="1:2" ht="15" customHeight="1">
      <c r="A110168">
        <v>2754.16</v>
      </c>
      <c r="B110168">
        <v>1.0467199999999999E-3</v>
      </c>
    </row>
    <row r="110169" spans="1:2" ht="15" customHeight="1">
      <c r="A110169">
        <v>2754.19</v>
      </c>
      <c r="B110169">
        <v>1.0467199999999999E-3</v>
      </c>
    </row>
    <row r="110170" spans="1:2" ht="15" customHeight="1">
      <c r="A110170">
        <v>2754.21</v>
      </c>
      <c r="B110170">
        <v>1.0467199999999999E-3</v>
      </c>
    </row>
    <row r="110171" spans="1:2" ht="15" customHeight="1">
      <c r="A110171">
        <v>2754.24</v>
      </c>
      <c r="B110171">
        <v>1.0467199999999999E-3</v>
      </c>
    </row>
    <row r="110172" spans="1:2" ht="15" customHeight="1">
      <c r="A110172">
        <v>2754.26</v>
      </c>
      <c r="B110172">
        <v>1.0467199999999999E-3</v>
      </c>
    </row>
    <row r="110173" spans="1:2" ht="15" customHeight="1">
      <c r="A110173">
        <v>2754.29</v>
      </c>
      <c r="B110173">
        <v>1.0467199999999999E-3</v>
      </c>
    </row>
    <row r="110174" spans="1:2" ht="15" customHeight="1">
      <c r="A110174">
        <v>2754.31</v>
      </c>
      <c r="B110174">
        <v>1.04671E-3</v>
      </c>
    </row>
    <row r="110175" spans="1:2" ht="15" customHeight="1">
      <c r="A110175">
        <v>2754.34</v>
      </c>
      <c r="B110175">
        <v>1.04671E-3</v>
      </c>
    </row>
    <row r="110176" spans="1:2" ht="15" customHeight="1">
      <c r="A110176">
        <v>2754.36</v>
      </c>
      <c r="B110176">
        <v>1.04671E-3</v>
      </c>
    </row>
    <row r="110177" spans="1:2" ht="15" customHeight="1">
      <c r="A110177">
        <v>2754.39</v>
      </c>
      <c r="B110177">
        <v>1.04671E-3</v>
      </c>
    </row>
    <row r="110178" spans="1:2" ht="15" customHeight="1">
      <c r="A110178">
        <v>2754.41</v>
      </c>
      <c r="B110178">
        <v>1.04671E-3</v>
      </c>
    </row>
    <row r="110179" spans="1:2" ht="15" customHeight="1">
      <c r="A110179">
        <v>2754.44</v>
      </c>
      <c r="B110179">
        <v>1.0467E-3</v>
      </c>
    </row>
    <row r="110180" spans="1:2" ht="15" customHeight="1">
      <c r="A110180">
        <v>2754.46</v>
      </c>
      <c r="B110180">
        <v>1.0467E-3</v>
      </c>
    </row>
    <row r="110181" spans="1:2" ht="15" customHeight="1">
      <c r="A110181">
        <v>2754.49</v>
      </c>
      <c r="B110181">
        <v>1.0467E-3</v>
      </c>
    </row>
    <row r="110182" spans="1:2" ht="15" customHeight="1">
      <c r="A110182">
        <v>2754.51</v>
      </c>
      <c r="B110182">
        <v>1.0467E-3</v>
      </c>
    </row>
    <row r="110183" spans="1:2" ht="15" customHeight="1">
      <c r="A110183">
        <v>2754.54</v>
      </c>
      <c r="B110183">
        <v>1.0467E-3</v>
      </c>
    </row>
    <row r="110184" spans="1:2" ht="15" customHeight="1">
      <c r="A110184">
        <v>2754.56</v>
      </c>
      <c r="B110184">
        <v>1.0467E-3</v>
      </c>
    </row>
    <row r="110185" spans="1:2" ht="15" customHeight="1">
      <c r="A110185">
        <v>2754.59</v>
      </c>
      <c r="B110185">
        <v>1.0466900000000001E-3</v>
      </c>
    </row>
    <row r="110186" spans="1:2" ht="15" customHeight="1">
      <c r="A110186">
        <v>2754.61</v>
      </c>
      <c r="B110186">
        <v>1.0466900000000001E-3</v>
      </c>
    </row>
    <row r="110187" spans="1:2" ht="15" customHeight="1">
      <c r="A110187">
        <v>2754.64</v>
      </c>
      <c r="B110187">
        <v>1.0466900000000001E-3</v>
      </c>
    </row>
    <row r="110188" spans="1:2" ht="15" customHeight="1">
      <c r="A110188">
        <v>2754.66</v>
      </c>
      <c r="B110188">
        <v>1.0466900000000001E-3</v>
      </c>
    </row>
    <row r="110189" spans="1:2" ht="15" customHeight="1">
      <c r="A110189">
        <v>2754.69</v>
      </c>
      <c r="B110189">
        <v>1.0466900000000001E-3</v>
      </c>
    </row>
    <row r="110190" spans="1:2" ht="15" customHeight="1">
      <c r="A110190">
        <v>2754.71</v>
      </c>
      <c r="B110190">
        <v>1.0466799999999999E-3</v>
      </c>
    </row>
    <row r="110191" spans="1:2" ht="15" customHeight="1">
      <c r="A110191">
        <v>2754.74</v>
      </c>
      <c r="B110191">
        <v>1.0466799999999999E-3</v>
      </c>
    </row>
    <row r="110192" spans="1:2" ht="15" customHeight="1">
      <c r="A110192">
        <v>2754.76</v>
      </c>
      <c r="B110192">
        <v>1.0466799999999999E-3</v>
      </c>
    </row>
    <row r="110193" spans="1:2" ht="15" customHeight="1">
      <c r="A110193">
        <v>2754.79</v>
      </c>
      <c r="B110193">
        <v>1.0466799999999999E-3</v>
      </c>
    </row>
    <row r="110194" spans="1:2" ht="15" customHeight="1">
      <c r="A110194">
        <v>2754.81</v>
      </c>
      <c r="B110194">
        <v>1.0466799999999999E-3</v>
      </c>
    </row>
    <row r="110195" spans="1:2" ht="15" customHeight="1">
      <c r="A110195">
        <v>2754.84</v>
      </c>
      <c r="B110195">
        <v>1.0466799999999999E-3</v>
      </c>
    </row>
    <row r="110196" spans="1:2" ht="15" customHeight="1">
      <c r="A110196">
        <v>2754.86</v>
      </c>
      <c r="B110196">
        <v>1.04667E-3</v>
      </c>
    </row>
    <row r="110197" spans="1:2" ht="15" customHeight="1">
      <c r="A110197">
        <v>2754.89</v>
      </c>
      <c r="B110197">
        <v>1.04667E-3</v>
      </c>
    </row>
    <row r="110198" spans="1:2" ht="15" customHeight="1">
      <c r="A110198">
        <v>2754.91</v>
      </c>
      <c r="B110198">
        <v>1.04667E-3</v>
      </c>
    </row>
    <row r="110199" spans="1:2" ht="15" customHeight="1">
      <c r="A110199">
        <v>2754.94</v>
      </c>
      <c r="B110199">
        <v>1.04667E-3</v>
      </c>
    </row>
    <row r="110200" spans="1:2" ht="15" customHeight="1">
      <c r="A110200">
        <v>2754.96</v>
      </c>
      <c r="B110200">
        <v>1.04667E-3</v>
      </c>
    </row>
    <row r="110201" spans="1:2" ht="15" customHeight="1">
      <c r="A110201">
        <v>2754.99</v>
      </c>
      <c r="B110201">
        <v>1.04666E-3</v>
      </c>
    </row>
    <row r="110202" spans="1:2" ht="15" customHeight="1">
      <c r="A110202">
        <v>2755.01</v>
      </c>
      <c r="B110202">
        <v>1.04666E-3</v>
      </c>
    </row>
    <row r="110203" spans="1:2" ht="15" customHeight="1">
      <c r="A110203">
        <v>2755.04</v>
      </c>
      <c r="B110203">
        <v>1.04666E-3</v>
      </c>
    </row>
    <row r="110204" spans="1:2" ht="15" customHeight="1">
      <c r="A110204">
        <v>2755.06</v>
      </c>
      <c r="B110204">
        <v>1.04666E-3</v>
      </c>
    </row>
    <row r="110205" spans="1:2" ht="15" customHeight="1">
      <c r="A110205">
        <v>2755.09</v>
      </c>
      <c r="B110205">
        <v>1.04666E-3</v>
      </c>
    </row>
    <row r="110206" spans="1:2" ht="15" customHeight="1">
      <c r="A110206">
        <v>2755.11</v>
      </c>
      <c r="B110206">
        <v>1.0466500000000001E-3</v>
      </c>
    </row>
    <row r="110207" spans="1:2" ht="15" customHeight="1">
      <c r="A110207">
        <v>2755.14</v>
      </c>
      <c r="B110207">
        <v>1.0466500000000001E-3</v>
      </c>
    </row>
    <row r="110208" spans="1:2" ht="15" customHeight="1">
      <c r="A110208">
        <v>2755.16</v>
      </c>
      <c r="B110208">
        <v>1.0466500000000001E-3</v>
      </c>
    </row>
    <row r="110209" spans="1:2" ht="15" customHeight="1">
      <c r="A110209">
        <v>2755.19</v>
      </c>
      <c r="B110209">
        <v>1.0466500000000001E-3</v>
      </c>
    </row>
    <row r="110210" spans="1:2" ht="15" customHeight="1">
      <c r="A110210">
        <v>2755.21</v>
      </c>
      <c r="B110210">
        <v>1.0466500000000001E-3</v>
      </c>
    </row>
    <row r="110211" spans="1:2" ht="15" customHeight="1">
      <c r="A110211">
        <v>2755.24</v>
      </c>
      <c r="B110211">
        <v>1.0466500000000001E-3</v>
      </c>
    </row>
    <row r="110212" spans="1:2" ht="15" customHeight="1">
      <c r="A110212">
        <v>2755.26</v>
      </c>
      <c r="B110212">
        <v>1.0466399999999999E-3</v>
      </c>
    </row>
    <row r="110213" spans="1:2" ht="15" customHeight="1">
      <c r="A110213">
        <v>2755.29</v>
      </c>
      <c r="B110213">
        <v>1.0466399999999999E-3</v>
      </c>
    </row>
    <row r="110214" spans="1:2" ht="15" customHeight="1">
      <c r="A110214">
        <v>2755.31</v>
      </c>
      <c r="B110214">
        <v>1.0466399999999999E-3</v>
      </c>
    </row>
    <row r="110215" spans="1:2" ht="15" customHeight="1">
      <c r="A110215">
        <v>2755.34</v>
      </c>
      <c r="B110215">
        <v>1.0466399999999999E-3</v>
      </c>
    </row>
    <row r="110216" spans="1:2" ht="15" customHeight="1">
      <c r="A110216">
        <v>2755.36</v>
      </c>
      <c r="B110216">
        <v>1.0466399999999999E-3</v>
      </c>
    </row>
    <row r="110217" spans="1:2" ht="15" customHeight="1">
      <c r="A110217">
        <v>2755.39</v>
      </c>
      <c r="B110217">
        <v>1.04663E-3</v>
      </c>
    </row>
    <row r="110218" spans="1:2" ht="15" customHeight="1">
      <c r="A110218">
        <v>2755.41</v>
      </c>
      <c r="B110218">
        <v>1.04663E-3</v>
      </c>
    </row>
    <row r="110219" spans="1:2" ht="15" customHeight="1">
      <c r="A110219">
        <v>2755.44</v>
      </c>
      <c r="B110219">
        <v>1.04663E-3</v>
      </c>
    </row>
    <row r="110220" spans="1:2" ht="15" customHeight="1">
      <c r="A110220">
        <v>2755.46</v>
      </c>
      <c r="B110220">
        <v>1.04663E-3</v>
      </c>
    </row>
    <row r="110221" spans="1:2" ht="15" customHeight="1">
      <c r="A110221">
        <v>2755.49</v>
      </c>
      <c r="B110221">
        <v>1.04663E-3</v>
      </c>
    </row>
    <row r="110222" spans="1:2" ht="15" customHeight="1">
      <c r="A110222">
        <v>2755.51</v>
      </c>
      <c r="B110222">
        <v>1.04663E-3</v>
      </c>
    </row>
    <row r="110223" spans="1:2" ht="15" customHeight="1">
      <c r="A110223">
        <v>2755.54</v>
      </c>
      <c r="B110223">
        <v>1.0466200000000001E-3</v>
      </c>
    </row>
    <row r="110224" spans="1:2" ht="15" customHeight="1">
      <c r="A110224">
        <v>2755.56</v>
      </c>
      <c r="B110224">
        <v>1.0466200000000001E-3</v>
      </c>
    </row>
    <row r="110225" spans="1:2" ht="15" customHeight="1">
      <c r="A110225">
        <v>2755.59</v>
      </c>
      <c r="B110225">
        <v>1.0466200000000001E-3</v>
      </c>
    </row>
    <row r="110226" spans="1:2" ht="15" customHeight="1">
      <c r="A110226">
        <v>2755.61</v>
      </c>
      <c r="B110226">
        <v>1.0466200000000001E-3</v>
      </c>
    </row>
    <row r="110227" spans="1:2" ht="15" customHeight="1">
      <c r="A110227">
        <v>2755.64</v>
      </c>
      <c r="B110227">
        <v>1.0466200000000001E-3</v>
      </c>
    </row>
    <row r="110228" spans="1:2" ht="15" customHeight="1">
      <c r="A110228">
        <v>2755.66</v>
      </c>
      <c r="B110228">
        <v>1.0466099999999999E-3</v>
      </c>
    </row>
    <row r="110229" spans="1:2" ht="15" customHeight="1">
      <c r="A110229">
        <v>2755.69</v>
      </c>
      <c r="B110229">
        <v>1.0466099999999999E-3</v>
      </c>
    </row>
    <row r="110230" spans="1:2" ht="15" customHeight="1">
      <c r="A110230">
        <v>2755.71</v>
      </c>
      <c r="B110230">
        <v>1.0466099999999999E-3</v>
      </c>
    </row>
    <row r="110231" spans="1:2" ht="15" customHeight="1">
      <c r="A110231">
        <v>2755.74</v>
      </c>
      <c r="B110231">
        <v>1.0466099999999999E-3</v>
      </c>
    </row>
    <row r="110232" spans="1:2" ht="15" customHeight="1">
      <c r="A110232">
        <v>2755.76</v>
      </c>
      <c r="B110232">
        <v>1.0466099999999999E-3</v>
      </c>
    </row>
    <row r="110233" spans="1:2" ht="15" customHeight="1">
      <c r="A110233">
        <v>2755.79</v>
      </c>
      <c r="B110233">
        <v>1.0466099999999999E-3</v>
      </c>
    </row>
    <row r="110234" spans="1:2" ht="15" customHeight="1">
      <c r="A110234">
        <v>2755.81</v>
      </c>
      <c r="B110234">
        <v>1.0466E-3</v>
      </c>
    </row>
    <row r="110235" spans="1:2" ht="15" customHeight="1">
      <c r="A110235">
        <v>2755.84</v>
      </c>
      <c r="B110235">
        <v>1.0466E-3</v>
      </c>
    </row>
    <row r="110236" spans="1:2" ht="15" customHeight="1">
      <c r="A110236">
        <v>2755.86</v>
      </c>
      <c r="B110236">
        <v>1.0466E-3</v>
      </c>
    </row>
    <row r="110237" spans="1:2" ht="15" customHeight="1">
      <c r="A110237">
        <v>2755.89</v>
      </c>
      <c r="B110237">
        <v>1.0466E-3</v>
      </c>
    </row>
    <row r="110238" spans="1:2" ht="15" customHeight="1">
      <c r="A110238">
        <v>2755.91</v>
      </c>
      <c r="B110238">
        <v>1.0466E-3</v>
      </c>
    </row>
    <row r="110239" spans="1:2" ht="15" customHeight="1">
      <c r="A110239">
        <v>2755.94</v>
      </c>
      <c r="B110239">
        <v>1.04659E-3</v>
      </c>
    </row>
    <row r="110240" spans="1:2" ht="15" customHeight="1">
      <c r="A110240">
        <v>2755.96</v>
      </c>
      <c r="B110240">
        <v>1.04659E-3</v>
      </c>
    </row>
    <row r="110241" spans="1:2" ht="15" customHeight="1">
      <c r="A110241">
        <v>2755.99</v>
      </c>
      <c r="B110241">
        <v>1.04659E-3</v>
      </c>
    </row>
    <row r="110242" spans="1:2" ht="15" customHeight="1">
      <c r="A110242">
        <v>2756.01</v>
      </c>
      <c r="B110242">
        <v>1.04659E-3</v>
      </c>
    </row>
    <row r="110243" spans="1:2" ht="15" customHeight="1">
      <c r="A110243">
        <v>2756.04</v>
      </c>
      <c r="B110243">
        <v>1.04659E-3</v>
      </c>
    </row>
    <row r="110244" spans="1:2" ht="15" customHeight="1">
      <c r="A110244">
        <v>2756.06</v>
      </c>
      <c r="B110244">
        <v>1.04659E-3</v>
      </c>
    </row>
    <row r="110245" spans="1:2" ht="15" customHeight="1">
      <c r="A110245">
        <v>2756.09</v>
      </c>
      <c r="B110245">
        <v>1.0465800000000001E-3</v>
      </c>
    </row>
    <row r="110246" spans="1:2" ht="15" customHeight="1">
      <c r="A110246">
        <v>2756.11</v>
      </c>
      <c r="B110246">
        <v>1.0465800000000001E-3</v>
      </c>
    </row>
    <row r="110247" spans="1:2" ht="15" customHeight="1">
      <c r="A110247">
        <v>2756.14</v>
      </c>
      <c r="B110247">
        <v>1.0465800000000001E-3</v>
      </c>
    </row>
    <row r="110248" spans="1:2" ht="15" customHeight="1">
      <c r="A110248">
        <v>2756.16</v>
      </c>
      <c r="B110248">
        <v>1.0465800000000001E-3</v>
      </c>
    </row>
    <row r="110249" spans="1:2" ht="15" customHeight="1">
      <c r="A110249">
        <v>2756.19</v>
      </c>
      <c r="B110249">
        <v>1.0465800000000001E-3</v>
      </c>
    </row>
    <row r="110250" spans="1:2" ht="15" customHeight="1">
      <c r="A110250">
        <v>2756.21</v>
      </c>
      <c r="B110250">
        <v>1.0465699999999999E-3</v>
      </c>
    </row>
    <row r="110251" spans="1:2" ht="15" customHeight="1">
      <c r="A110251">
        <v>2756.24</v>
      </c>
      <c r="B110251">
        <v>1.0465699999999999E-3</v>
      </c>
    </row>
    <row r="110252" spans="1:2" ht="15" customHeight="1">
      <c r="A110252">
        <v>2756.26</v>
      </c>
      <c r="B110252">
        <v>1.0465699999999999E-3</v>
      </c>
    </row>
    <row r="110253" spans="1:2" ht="15" customHeight="1">
      <c r="A110253">
        <v>2756.29</v>
      </c>
      <c r="B110253">
        <v>1.0465699999999999E-3</v>
      </c>
    </row>
    <row r="110254" spans="1:2" ht="15" customHeight="1">
      <c r="A110254">
        <v>2756.31</v>
      </c>
      <c r="B110254">
        <v>1.0465699999999999E-3</v>
      </c>
    </row>
    <row r="110255" spans="1:2" ht="15" customHeight="1">
      <c r="A110255">
        <v>2756.34</v>
      </c>
      <c r="B110255">
        <v>1.0465699999999999E-3</v>
      </c>
    </row>
    <row r="110256" spans="1:2" ht="15" customHeight="1">
      <c r="A110256">
        <v>2756.36</v>
      </c>
      <c r="B110256">
        <v>1.04656E-3</v>
      </c>
    </row>
    <row r="110257" spans="1:2" ht="15" customHeight="1">
      <c r="A110257">
        <v>2756.39</v>
      </c>
      <c r="B110257">
        <v>1.04656E-3</v>
      </c>
    </row>
    <row r="110258" spans="1:2" ht="15" customHeight="1">
      <c r="A110258">
        <v>2756.41</v>
      </c>
      <c r="B110258">
        <v>1.04656E-3</v>
      </c>
    </row>
    <row r="110259" spans="1:2" ht="15" customHeight="1">
      <c r="A110259">
        <v>2756.44</v>
      </c>
      <c r="B110259">
        <v>1.04656E-3</v>
      </c>
    </row>
    <row r="110260" spans="1:2" ht="15" customHeight="1">
      <c r="A110260">
        <v>2756.46</v>
      </c>
      <c r="B110260">
        <v>1.04656E-3</v>
      </c>
    </row>
    <row r="110261" spans="1:2" ht="15" customHeight="1">
      <c r="A110261">
        <v>2756.49</v>
      </c>
      <c r="B110261">
        <v>1.04655E-3</v>
      </c>
    </row>
    <row r="110262" spans="1:2" ht="15" customHeight="1">
      <c r="A110262">
        <v>2756.51</v>
      </c>
      <c r="B110262">
        <v>1.04655E-3</v>
      </c>
    </row>
    <row r="110263" spans="1:2" ht="15" customHeight="1">
      <c r="A110263">
        <v>2756.54</v>
      </c>
      <c r="B110263">
        <v>1.04655E-3</v>
      </c>
    </row>
    <row r="110264" spans="1:2" ht="15" customHeight="1">
      <c r="A110264">
        <v>2756.56</v>
      </c>
      <c r="B110264">
        <v>1.04655E-3</v>
      </c>
    </row>
    <row r="110265" spans="1:2" ht="15" customHeight="1">
      <c r="A110265">
        <v>2756.59</v>
      </c>
      <c r="B110265">
        <v>1.04655E-3</v>
      </c>
    </row>
    <row r="110266" spans="1:2" ht="15" customHeight="1">
      <c r="A110266">
        <v>2756.61</v>
      </c>
      <c r="B110266">
        <v>1.04655E-3</v>
      </c>
    </row>
    <row r="110267" spans="1:2" ht="15" customHeight="1">
      <c r="A110267">
        <v>2756.64</v>
      </c>
      <c r="B110267">
        <v>1.0465400000000001E-3</v>
      </c>
    </row>
    <row r="110268" spans="1:2" ht="15" customHeight="1">
      <c r="A110268">
        <v>2756.66</v>
      </c>
      <c r="B110268">
        <v>1.0465400000000001E-3</v>
      </c>
    </row>
    <row r="110269" spans="1:2" ht="15" customHeight="1">
      <c r="A110269">
        <v>2756.69</v>
      </c>
      <c r="B110269">
        <v>1.0465400000000001E-3</v>
      </c>
    </row>
    <row r="110270" spans="1:2" ht="15" customHeight="1">
      <c r="A110270">
        <v>2756.71</v>
      </c>
      <c r="B110270">
        <v>1.0465400000000001E-3</v>
      </c>
    </row>
    <row r="110271" spans="1:2" ht="15" customHeight="1">
      <c r="A110271">
        <v>2756.74</v>
      </c>
      <c r="B110271">
        <v>1.0465400000000001E-3</v>
      </c>
    </row>
    <row r="110272" spans="1:2" ht="15" customHeight="1">
      <c r="A110272">
        <v>2756.76</v>
      </c>
      <c r="B110272">
        <v>1.0465299999999999E-3</v>
      </c>
    </row>
    <row r="110273" spans="1:2" ht="15" customHeight="1">
      <c r="A110273">
        <v>2756.79</v>
      </c>
      <c r="B110273">
        <v>1.0465299999999999E-3</v>
      </c>
    </row>
    <row r="110274" spans="1:2" ht="15" customHeight="1">
      <c r="A110274">
        <v>2756.81</v>
      </c>
      <c r="B110274">
        <v>1.0465299999999999E-3</v>
      </c>
    </row>
    <row r="110275" spans="1:2" ht="15" customHeight="1">
      <c r="A110275">
        <v>2756.84</v>
      </c>
      <c r="B110275">
        <v>1.0465299999999999E-3</v>
      </c>
    </row>
    <row r="110276" spans="1:2" ht="15" customHeight="1">
      <c r="A110276">
        <v>2756.86</v>
      </c>
      <c r="B110276">
        <v>1.0465299999999999E-3</v>
      </c>
    </row>
    <row r="110277" spans="1:2" ht="15" customHeight="1">
      <c r="A110277">
        <v>2756.89</v>
      </c>
      <c r="B110277">
        <v>1.0465299999999999E-3</v>
      </c>
    </row>
    <row r="110278" spans="1:2" ht="15" customHeight="1">
      <c r="A110278">
        <v>2756.91</v>
      </c>
      <c r="B110278">
        <v>1.04652E-3</v>
      </c>
    </row>
    <row r="110279" spans="1:2" ht="15" customHeight="1">
      <c r="A110279">
        <v>2756.94</v>
      </c>
      <c r="B110279">
        <v>1.04652E-3</v>
      </c>
    </row>
    <row r="110280" spans="1:2" ht="15" customHeight="1">
      <c r="A110280">
        <v>2756.96</v>
      </c>
      <c r="B110280">
        <v>1.04652E-3</v>
      </c>
    </row>
    <row r="110281" spans="1:2" ht="15" customHeight="1">
      <c r="A110281">
        <v>2756.99</v>
      </c>
      <c r="B110281">
        <v>1.04652E-3</v>
      </c>
    </row>
    <row r="110282" spans="1:2" ht="15" customHeight="1">
      <c r="A110282">
        <v>2757.01</v>
      </c>
      <c r="B110282">
        <v>1.04652E-3</v>
      </c>
    </row>
    <row r="110283" spans="1:2" ht="15" customHeight="1">
      <c r="A110283">
        <v>2757.04</v>
      </c>
      <c r="B110283">
        <v>1.0465100000000001E-3</v>
      </c>
    </row>
    <row r="110284" spans="1:2" ht="15" customHeight="1">
      <c r="A110284">
        <v>2757.06</v>
      </c>
      <c r="B110284">
        <v>1.0465100000000001E-3</v>
      </c>
    </row>
    <row r="110285" spans="1:2" ht="15" customHeight="1">
      <c r="A110285">
        <v>2757.09</v>
      </c>
      <c r="B110285">
        <v>1.0465100000000001E-3</v>
      </c>
    </row>
    <row r="110286" spans="1:2" ht="15" customHeight="1">
      <c r="A110286">
        <v>2757.11</v>
      </c>
      <c r="B110286">
        <v>1.0465100000000001E-3</v>
      </c>
    </row>
    <row r="110287" spans="1:2" ht="15" customHeight="1">
      <c r="A110287">
        <v>2757.14</v>
      </c>
      <c r="B110287">
        <v>1.0465100000000001E-3</v>
      </c>
    </row>
    <row r="110288" spans="1:2" ht="15" customHeight="1">
      <c r="A110288">
        <v>2757.16</v>
      </c>
      <c r="B110288">
        <v>1.0465100000000001E-3</v>
      </c>
    </row>
    <row r="110289" spans="1:2" ht="15" customHeight="1">
      <c r="A110289">
        <v>2757.19</v>
      </c>
      <c r="B110289">
        <v>1.0464999999999999E-3</v>
      </c>
    </row>
    <row r="110290" spans="1:2" ht="15" customHeight="1">
      <c r="A110290">
        <v>2757.21</v>
      </c>
      <c r="B110290">
        <v>1.0464999999999999E-3</v>
      </c>
    </row>
    <row r="110291" spans="1:2" ht="15" customHeight="1">
      <c r="A110291">
        <v>2757.24</v>
      </c>
      <c r="B110291">
        <v>1.0464999999999999E-3</v>
      </c>
    </row>
    <row r="110292" spans="1:2" ht="15" customHeight="1">
      <c r="A110292">
        <v>2757.26</v>
      </c>
      <c r="B110292">
        <v>1.0464999999999999E-3</v>
      </c>
    </row>
    <row r="110293" spans="1:2" ht="15" customHeight="1">
      <c r="A110293">
        <v>2757.29</v>
      </c>
      <c r="B110293">
        <v>1.0464999999999999E-3</v>
      </c>
    </row>
    <row r="110294" spans="1:2" ht="15" customHeight="1">
      <c r="A110294">
        <v>2757.31</v>
      </c>
      <c r="B110294">
        <v>1.04649E-3</v>
      </c>
    </row>
    <row r="110295" spans="1:2" ht="15" customHeight="1">
      <c r="A110295">
        <v>2757.34</v>
      </c>
      <c r="B110295">
        <v>1.04649E-3</v>
      </c>
    </row>
    <row r="110296" spans="1:2" ht="15" customHeight="1">
      <c r="A110296">
        <v>2757.36</v>
      </c>
      <c r="B110296">
        <v>1.04649E-3</v>
      </c>
    </row>
    <row r="110297" spans="1:2" ht="15" customHeight="1">
      <c r="A110297">
        <v>2757.39</v>
      </c>
      <c r="B110297">
        <v>1.04649E-3</v>
      </c>
    </row>
    <row r="110298" spans="1:2" ht="15" customHeight="1">
      <c r="A110298">
        <v>2757.41</v>
      </c>
      <c r="B110298">
        <v>1.04649E-3</v>
      </c>
    </row>
    <row r="110299" spans="1:2" ht="15" customHeight="1">
      <c r="A110299">
        <v>2757.44</v>
      </c>
      <c r="B110299">
        <v>1.04649E-3</v>
      </c>
    </row>
    <row r="110300" spans="1:2" ht="15" customHeight="1">
      <c r="A110300">
        <v>2757.46</v>
      </c>
      <c r="B110300">
        <v>1.04648E-3</v>
      </c>
    </row>
    <row r="110301" spans="1:2" ht="15" customHeight="1">
      <c r="A110301">
        <v>2757.49</v>
      </c>
      <c r="B110301">
        <v>1.04648E-3</v>
      </c>
    </row>
    <row r="110302" spans="1:2" ht="15" customHeight="1">
      <c r="A110302">
        <v>2757.51</v>
      </c>
      <c r="B110302">
        <v>1.04648E-3</v>
      </c>
    </row>
    <row r="110303" spans="1:2" ht="15" customHeight="1">
      <c r="A110303">
        <v>2757.54</v>
      </c>
      <c r="B110303">
        <v>1.04648E-3</v>
      </c>
    </row>
    <row r="110304" spans="1:2" ht="15" customHeight="1">
      <c r="A110304">
        <v>2757.56</v>
      </c>
      <c r="B110304">
        <v>1.04648E-3</v>
      </c>
    </row>
    <row r="110305" spans="1:2" ht="15" customHeight="1">
      <c r="A110305">
        <v>2757.59</v>
      </c>
      <c r="B110305">
        <v>1.0464700000000001E-3</v>
      </c>
    </row>
    <row r="110306" spans="1:2" ht="15" customHeight="1">
      <c r="A110306">
        <v>2757.61</v>
      </c>
      <c r="B110306">
        <v>1.0464700000000001E-3</v>
      </c>
    </row>
    <row r="110307" spans="1:2" ht="15" customHeight="1">
      <c r="A110307">
        <v>2757.64</v>
      </c>
      <c r="B110307">
        <v>1.0464700000000001E-3</v>
      </c>
    </row>
    <row r="110308" spans="1:2" ht="15" customHeight="1">
      <c r="A110308">
        <v>2757.66</v>
      </c>
      <c r="B110308">
        <v>1.0464700000000001E-3</v>
      </c>
    </row>
    <row r="110309" spans="1:2" ht="15" customHeight="1">
      <c r="A110309">
        <v>2757.69</v>
      </c>
      <c r="B110309">
        <v>1.0464700000000001E-3</v>
      </c>
    </row>
    <row r="110310" spans="1:2" ht="15" customHeight="1">
      <c r="A110310">
        <v>2757.71</v>
      </c>
      <c r="B110310">
        <v>1.0464700000000001E-3</v>
      </c>
    </row>
    <row r="110311" spans="1:2" ht="15" customHeight="1">
      <c r="A110311">
        <v>2757.74</v>
      </c>
      <c r="B110311">
        <v>1.0464599999999999E-3</v>
      </c>
    </row>
    <row r="110312" spans="1:2" ht="15" customHeight="1">
      <c r="A110312">
        <v>2757.76</v>
      </c>
      <c r="B110312">
        <v>1.0464599999999999E-3</v>
      </c>
    </row>
    <row r="110313" spans="1:2" ht="15" customHeight="1">
      <c r="A110313">
        <v>2757.79</v>
      </c>
      <c r="B110313">
        <v>1.0464599999999999E-3</v>
      </c>
    </row>
    <row r="110314" spans="1:2" ht="15" customHeight="1">
      <c r="A110314">
        <v>2757.81</v>
      </c>
      <c r="B110314">
        <v>1.0464599999999999E-3</v>
      </c>
    </row>
    <row r="110315" spans="1:2" ht="15" customHeight="1">
      <c r="A110315">
        <v>2757.84</v>
      </c>
      <c r="B110315">
        <v>1.0464599999999999E-3</v>
      </c>
    </row>
    <row r="110316" spans="1:2" ht="15" customHeight="1">
      <c r="A110316">
        <v>2757.86</v>
      </c>
      <c r="B110316">
        <v>1.04645E-3</v>
      </c>
    </row>
    <row r="110317" spans="1:2" ht="15" customHeight="1">
      <c r="A110317">
        <v>2757.89</v>
      </c>
      <c r="B110317">
        <v>1.04645E-3</v>
      </c>
    </row>
    <row r="110318" spans="1:2" ht="15" customHeight="1">
      <c r="A110318">
        <v>2757.91</v>
      </c>
      <c r="B110318">
        <v>1.04645E-3</v>
      </c>
    </row>
    <row r="110319" spans="1:2" ht="15" customHeight="1">
      <c r="A110319">
        <v>2757.94</v>
      </c>
      <c r="B110319">
        <v>1.04645E-3</v>
      </c>
    </row>
    <row r="110320" spans="1:2" ht="15" customHeight="1">
      <c r="A110320">
        <v>2757.96</v>
      </c>
      <c r="B110320">
        <v>1.04645E-3</v>
      </c>
    </row>
    <row r="110321" spans="1:2" ht="15" customHeight="1">
      <c r="A110321">
        <v>2757.99</v>
      </c>
      <c r="B110321">
        <v>1.04645E-3</v>
      </c>
    </row>
    <row r="110322" spans="1:2" ht="15" customHeight="1">
      <c r="A110322">
        <v>2758.01</v>
      </c>
      <c r="B110322">
        <v>1.04644E-3</v>
      </c>
    </row>
    <row r="110323" spans="1:2" ht="15" customHeight="1">
      <c r="A110323">
        <v>2758.04</v>
      </c>
      <c r="B110323">
        <v>1.04644E-3</v>
      </c>
    </row>
    <row r="110324" spans="1:2" ht="15" customHeight="1">
      <c r="A110324">
        <v>2758.06</v>
      </c>
      <c r="B110324">
        <v>1.04644E-3</v>
      </c>
    </row>
    <row r="110325" spans="1:2" ht="15" customHeight="1">
      <c r="A110325">
        <v>2758.09</v>
      </c>
      <c r="B110325">
        <v>1.04644E-3</v>
      </c>
    </row>
    <row r="110326" spans="1:2" ht="15" customHeight="1">
      <c r="A110326">
        <v>2758.11</v>
      </c>
      <c r="B110326">
        <v>1.04644E-3</v>
      </c>
    </row>
    <row r="110327" spans="1:2" ht="15" customHeight="1">
      <c r="A110327">
        <v>2758.14</v>
      </c>
      <c r="B110327">
        <v>1.04644E-3</v>
      </c>
    </row>
    <row r="110328" spans="1:2" ht="15" customHeight="1">
      <c r="A110328">
        <v>2758.16</v>
      </c>
      <c r="B110328">
        <v>1.0464300000000001E-3</v>
      </c>
    </row>
    <row r="110329" spans="1:2" ht="15" customHeight="1">
      <c r="A110329">
        <v>2758.19</v>
      </c>
      <c r="B110329">
        <v>1.0464300000000001E-3</v>
      </c>
    </row>
    <row r="110330" spans="1:2" ht="15" customHeight="1">
      <c r="A110330">
        <v>2758.21</v>
      </c>
      <c r="B110330">
        <v>1.0464300000000001E-3</v>
      </c>
    </row>
    <row r="110331" spans="1:2" ht="15" customHeight="1">
      <c r="A110331">
        <v>2758.24</v>
      </c>
      <c r="B110331">
        <v>1.0464300000000001E-3</v>
      </c>
    </row>
    <row r="110332" spans="1:2" ht="15" customHeight="1">
      <c r="A110332">
        <v>2758.26</v>
      </c>
      <c r="B110332">
        <v>1.0464300000000001E-3</v>
      </c>
    </row>
    <row r="110333" spans="1:2" ht="15" customHeight="1">
      <c r="A110333">
        <v>2758.29</v>
      </c>
      <c r="B110333">
        <v>1.0464199999999999E-3</v>
      </c>
    </row>
    <row r="110334" spans="1:2" ht="15" customHeight="1">
      <c r="A110334">
        <v>2758.31</v>
      </c>
      <c r="B110334">
        <v>1.0464199999999999E-3</v>
      </c>
    </row>
    <row r="110335" spans="1:2" ht="15" customHeight="1">
      <c r="A110335">
        <v>2758.34</v>
      </c>
      <c r="B110335">
        <v>1.0464199999999999E-3</v>
      </c>
    </row>
    <row r="110336" spans="1:2" ht="15" customHeight="1">
      <c r="A110336">
        <v>2758.36</v>
      </c>
      <c r="B110336">
        <v>1.0464199999999999E-3</v>
      </c>
    </row>
    <row r="110337" spans="1:2" ht="15" customHeight="1">
      <c r="A110337">
        <v>2758.39</v>
      </c>
      <c r="B110337">
        <v>1.0464199999999999E-3</v>
      </c>
    </row>
    <row r="110338" spans="1:2" ht="15" customHeight="1">
      <c r="A110338">
        <v>2758.41</v>
      </c>
      <c r="B110338">
        <v>1.0464199999999999E-3</v>
      </c>
    </row>
    <row r="110339" spans="1:2" ht="15" customHeight="1">
      <c r="A110339">
        <v>2758.44</v>
      </c>
      <c r="B110339">
        <v>1.04641E-3</v>
      </c>
    </row>
    <row r="110340" spans="1:2" ht="15" customHeight="1">
      <c r="A110340">
        <v>2758.46</v>
      </c>
      <c r="B110340">
        <v>1.04641E-3</v>
      </c>
    </row>
    <row r="110341" spans="1:2" ht="15" customHeight="1">
      <c r="A110341">
        <v>2758.49</v>
      </c>
      <c r="B110341">
        <v>1.04641E-3</v>
      </c>
    </row>
    <row r="110342" spans="1:2" ht="15" customHeight="1">
      <c r="A110342">
        <v>2758.51</v>
      </c>
      <c r="B110342">
        <v>1.04641E-3</v>
      </c>
    </row>
    <row r="110343" spans="1:2" ht="15" customHeight="1">
      <c r="A110343">
        <v>2758.54</v>
      </c>
      <c r="B110343">
        <v>1.04641E-3</v>
      </c>
    </row>
    <row r="110344" spans="1:2" ht="15" customHeight="1">
      <c r="A110344">
        <v>2758.56</v>
      </c>
      <c r="B110344">
        <v>1.0464000000000001E-3</v>
      </c>
    </row>
    <row r="110345" spans="1:2" ht="15" customHeight="1">
      <c r="A110345">
        <v>2758.59</v>
      </c>
      <c r="B110345">
        <v>1.0464000000000001E-3</v>
      </c>
    </row>
    <row r="110346" spans="1:2" ht="15" customHeight="1">
      <c r="A110346">
        <v>2758.61</v>
      </c>
      <c r="B110346">
        <v>1.0464000000000001E-3</v>
      </c>
    </row>
    <row r="110347" spans="1:2" ht="15" customHeight="1">
      <c r="A110347">
        <v>2758.64</v>
      </c>
      <c r="B110347">
        <v>1.0464000000000001E-3</v>
      </c>
    </row>
    <row r="110348" spans="1:2" ht="15" customHeight="1">
      <c r="A110348">
        <v>2758.66</v>
      </c>
      <c r="B110348">
        <v>1.0464000000000001E-3</v>
      </c>
    </row>
    <row r="110349" spans="1:2" ht="15" customHeight="1">
      <c r="A110349">
        <v>2758.69</v>
      </c>
      <c r="B110349">
        <v>1.0464000000000001E-3</v>
      </c>
    </row>
    <row r="110350" spans="1:2" ht="15" customHeight="1">
      <c r="A110350">
        <v>2758.71</v>
      </c>
      <c r="B110350">
        <v>1.0463899999999999E-3</v>
      </c>
    </row>
    <row r="110351" spans="1:2" ht="15" customHeight="1">
      <c r="A110351">
        <v>2758.74</v>
      </c>
      <c r="B110351">
        <v>1.0463899999999999E-3</v>
      </c>
    </row>
    <row r="110352" spans="1:2" ht="15" customHeight="1">
      <c r="A110352">
        <v>2758.76</v>
      </c>
      <c r="B110352">
        <v>1.0463899999999999E-3</v>
      </c>
    </row>
    <row r="110353" spans="1:2" ht="15" customHeight="1">
      <c r="A110353">
        <v>2758.79</v>
      </c>
      <c r="B110353">
        <v>1.0463899999999999E-3</v>
      </c>
    </row>
    <row r="110354" spans="1:2" ht="15" customHeight="1">
      <c r="A110354">
        <v>2758.81</v>
      </c>
      <c r="B110354">
        <v>1.0463899999999999E-3</v>
      </c>
    </row>
    <row r="110355" spans="1:2" ht="15" customHeight="1">
      <c r="A110355">
        <v>2758.84</v>
      </c>
      <c r="B110355">
        <v>1.0463899999999999E-3</v>
      </c>
    </row>
    <row r="110356" spans="1:2" ht="15" customHeight="1">
      <c r="A110356">
        <v>2758.86</v>
      </c>
      <c r="B110356">
        <v>1.04638E-3</v>
      </c>
    </row>
    <row r="110357" spans="1:2" ht="15" customHeight="1">
      <c r="A110357">
        <v>2758.89</v>
      </c>
      <c r="B110357">
        <v>1.04638E-3</v>
      </c>
    </row>
    <row r="110358" spans="1:2" ht="15" customHeight="1">
      <c r="A110358">
        <v>2758.91</v>
      </c>
      <c r="B110358">
        <v>1.04638E-3</v>
      </c>
    </row>
    <row r="110359" spans="1:2" ht="15" customHeight="1">
      <c r="A110359">
        <v>2758.94</v>
      </c>
      <c r="B110359">
        <v>1.04638E-3</v>
      </c>
    </row>
    <row r="110360" spans="1:2" ht="15" customHeight="1">
      <c r="A110360">
        <v>2758.96</v>
      </c>
      <c r="B110360">
        <v>1.04638E-3</v>
      </c>
    </row>
    <row r="110361" spans="1:2" ht="15" customHeight="1">
      <c r="A110361">
        <v>2758.99</v>
      </c>
      <c r="B110361">
        <v>1.04637E-3</v>
      </c>
    </row>
    <row r="110362" spans="1:2" ht="15" customHeight="1">
      <c r="A110362">
        <v>2759.01</v>
      </c>
      <c r="B110362">
        <v>1.04637E-3</v>
      </c>
    </row>
    <row r="110363" spans="1:2" ht="15" customHeight="1">
      <c r="A110363">
        <v>2759.04</v>
      </c>
      <c r="B110363">
        <v>1.04637E-3</v>
      </c>
    </row>
    <row r="110364" spans="1:2" ht="15" customHeight="1">
      <c r="A110364">
        <v>2759.06</v>
      </c>
      <c r="B110364">
        <v>1.04637E-3</v>
      </c>
    </row>
    <row r="110365" spans="1:2" ht="15" customHeight="1">
      <c r="A110365">
        <v>2759.09</v>
      </c>
      <c r="B110365">
        <v>1.04637E-3</v>
      </c>
    </row>
    <row r="110366" spans="1:2" ht="15" customHeight="1">
      <c r="A110366">
        <v>2759.11</v>
      </c>
      <c r="B110366">
        <v>1.04637E-3</v>
      </c>
    </row>
    <row r="110367" spans="1:2" ht="15" customHeight="1">
      <c r="A110367">
        <v>2759.14</v>
      </c>
      <c r="B110367">
        <v>1.0463600000000001E-3</v>
      </c>
    </row>
    <row r="110368" spans="1:2" ht="15" customHeight="1">
      <c r="A110368">
        <v>2759.16</v>
      </c>
      <c r="B110368">
        <v>1.0463600000000001E-3</v>
      </c>
    </row>
    <row r="110369" spans="1:2" ht="15" customHeight="1">
      <c r="A110369">
        <v>2759.19</v>
      </c>
      <c r="B110369">
        <v>1.0463600000000001E-3</v>
      </c>
    </row>
    <row r="110370" spans="1:2" ht="15" customHeight="1">
      <c r="A110370">
        <v>2759.21</v>
      </c>
      <c r="B110370">
        <v>1.0463600000000001E-3</v>
      </c>
    </row>
    <row r="110371" spans="1:2" ht="15" customHeight="1">
      <c r="A110371">
        <v>2759.24</v>
      </c>
      <c r="B110371">
        <v>1.0463600000000001E-3</v>
      </c>
    </row>
    <row r="110372" spans="1:2" ht="15" customHeight="1">
      <c r="A110372">
        <v>2759.26</v>
      </c>
      <c r="B110372">
        <v>1.0463499999999999E-3</v>
      </c>
    </row>
    <row r="110373" spans="1:2" ht="15" customHeight="1">
      <c r="A110373">
        <v>2759.29</v>
      </c>
      <c r="B110373">
        <v>1.0463499999999999E-3</v>
      </c>
    </row>
    <row r="110374" spans="1:2" ht="15" customHeight="1">
      <c r="A110374">
        <v>2759.31</v>
      </c>
      <c r="B110374">
        <v>1.0463499999999999E-3</v>
      </c>
    </row>
    <row r="110375" spans="1:2" ht="15" customHeight="1">
      <c r="A110375">
        <v>2759.34</v>
      </c>
      <c r="B110375">
        <v>1.0463499999999999E-3</v>
      </c>
    </row>
    <row r="110376" spans="1:2" ht="15" customHeight="1">
      <c r="A110376">
        <v>2759.36</v>
      </c>
      <c r="B110376">
        <v>1.0463499999999999E-3</v>
      </c>
    </row>
    <row r="110377" spans="1:2" ht="15" customHeight="1">
      <c r="A110377">
        <v>2759.39</v>
      </c>
      <c r="B110377">
        <v>1.0463499999999999E-3</v>
      </c>
    </row>
    <row r="110378" spans="1:2" ht="15" customHeight="1">
      <c r="A110378">
        <v>2759.41</v>
      </c>
      <c r="B110378">
        <v>1.04634E-3</v>
      </c>
    </row>
    <row r="110379" spans="1:2" ht="15" customHeight="1">
      <c r="A110379">
        <v>2759.44</v>
      </c>
      <c r="B110379">
        <v>1.04634E-3</v>
      </c>
    </row>
    <row r="110380" spans="1:2" ht="15" customHeight="1">
      <c r="A110380">
        <v>2759.46</v>
      </c>
      <c r="B110380">
        <v>1.04634E-3</v>
      </c>
    </row>
    <row r="110381" spans="1:2" ht="15" customHeight="1">
      <c r="A110381">
        <v>2759.49</v>
      </c>
      <c r="B110381">
        <v>1.04634E-3</v>
      </c>
    </row>
    <row r="110382" spans="1:2" ht="15" customHeight="1">
      <c r="A110382">
        <v>2759.51</v>
      </c>
      <c r="B110382">
        <v>1.04634E-3</v>
      </c>
    </row>
    <row r="110383" spans="1:2" ht="15" customHeight="1">
      <c r="A110383">
        <v>2759.54</v>
      </c>
      <c r="B110383">
        <v>1.04634E-3</v>
      </c>
    </row>
    <row r="110384" spans="1:2" ht="15" customHeight="1">
      <c r="A110384">
        <v>2759.56</v>
      </c>
      <c r="B110384">
        <v>1.04633E-3</v>
      </c>
    </row>
    <row r="110385" spans="1:2" ht="15" customHeight="1">
      <c r="A110385">
        <v>2759.59</v>
      </c>
      <c r="B110385">
        <v>1.04633E-3</v>
      </c>
    </row>
    <row r="110386" spans="1:2" ht="15" customHeight="1">
      <c r="A110386">
        <v>2759.61</v>
      </c>
      <c r="B110386">
        <v>1.04633E-3</v>
      </c>
    </row>
    <row r="110387" spans="1:2" ht="15" customHeight="1">
      <c r="A110387">
        <v>2759.64</v>
      </c>
      <c r="B110387">
        <v>1.04633E-3</v>
      </c>
    </row>
    <row r="110388" spans="1:2" ht="15" customHeight="1">
      <c r="A110388">
        <v>2759.66</v>
      </c>
      <c r="B110388">
        <v>1.04633E-3</v>
      </c>
    </row>
    <row r="110389" spans="1:2" ht="15" customHeight="1">
      <c r="A110389">
        <v>2759.69</v>
      </c>
      <c r="B110389">
        <v>1.0463200000000001E-3</v>
      </c>
    </row>
    <row r="110390" spans="1:2" ht="15" customHeight="1">
      <c r="A110390">
        <v>2759.71</v>
      </c>
      <c r="B110390">
        <v>1.0463200000000001E-3</v>
      </c>
    </row>
    <row r="110391" spans="1:2" ht="15" customHeight="1">
      <c r="A110391">
        <v>2759.74</v>
      </c>
      <c r="B110391">
        <v>1.0463200000000001E-3</v>
      </c>
    </row>
    <row r="110392" spans="1:2" ht="15" customHeight="1">
      <c r="A110392">
        <v>2759.76</v>
      </c>
      <c r="B110392">
        <v>1.0463200000000001E-3</v>
      </c>
    </row>
    <row r="110393" spans="1:2" ht="15" customHeight="1">
      <c r="A110393">
        <v>2759.79</v>
      </c>
      <c r="B110393">
        <v>1.0463200000000001E-3</v>
      </c>
    </row>
    <row r="110394" spans="1:2" ht="15" customHeight="1">
      <c r="A110394">
        <v>2759.81</v>
      </c>
      <c r="B110394">
        <v>1.0463200000000001E-3</v>
      </c>
    </row>
    <row r="110395" spans="1:2" ht="15" customHeight="1">
      <c r="A110395">
        <v>2759.84</v>
      </c>
      <c r="B110395">
        <v>1.0463099999999999E-3</v>
      </c>
    </row>
    <row r="110396" spans="1:2" ht="15" customHeight="1">
      <c r="A110396">
        <v>2759.86</v>
      </c>
      <c r="B110396">
        <v>1.0463099999999999E-3</v>
      </c>
    </row>
    <row r="110397" spans="1:2" ht="15" customHeight="1">
      <c r="A110397">
        <v>2759.89</v>
      </c>
      <c r="B110397">
        <v>1.0463099999999999E-3</v>
      </c>
    </row>
    <row r="110398" spans="1:2" ht="15" customHeight="1">
      <c r="A110398">
        <v>2759.91</v>
      </c>
      <c r="B110398">
        <v>1.0463099999999999E-3</v>
      </c>
    </row>
    <row r="110399" spans="1:2" ht="15" customHeight="1">
      <c r="A110399">
        <v>2759.94</v>
      </c>
      <c r="B110399">
        <v>1.0463099999999999E-3</v>
      </c>
    </row>
    <row r="110400" spans="1:2" ht="15" customHeight="1">
      <c r="A110400">
        <v>2759.96</v>
      </c>
      <c r="B110400">
        <v>1.0463099999999999E-3</v>
      </c>
    </row>
    <row r="110401" spans="1:2" ht="15" customHeight="1">
      <c r="A110401">
        <v>2759.99</v>
      </c>
      <c r="B110401">
        <v>1.0463E-3</v>
      </c>
    </row>
    <row r="110402" spans="1:2" ht="15" customHeight="1">
      <c r="A110402">
        <v>2760.01</v>
      </c>
      <c r="B110402">
        <v>1.0463E-3</v>
      </c>
    </row>
    <row r="110403" spans="1:2" ht="15" customHeight="1">
      <c r="A110403">
        <v>2760.04</v>
      </c>
      <c r="B110403">
        <v>1.0463E-3</v>
      </c>
    </row>
    <row r="110404" spans="1:2" ht="15" customHeight="1">
      <c r="A110404">
        <v>2760.06</v>
      </c>
      <c r="B110404">
        <v>1.0463E-3</v>
      </c>
    </row>
    <row r="110405" spans="1:2" ht="15" customHeight="1">
      <c r="A110405">
        <v>2760.09</v>
      </c>
      <c r="B110405">
        <v>1.0463E-3</v>
      </c>
    </row>
    <row r="110406" spans="1:2" ht="15" customHeight="1">
      <c r="A110406">
        <v>2760.11</v>
      </c>
      <c r="B110406">
        <v>1.0462900000000001E-3</v>
      </c>
    </row>
    <row r="110407" spans="1:2" ht="15" customHeight="1">
      <c r="A110407">
        <v>2760.14</v>
      </c>
      <c r="B110407">
        <v>1.0462900000000001E-3</v>
      </c>
    </row>
    <row r="110408" spans="1:2" ht="15" customHeight="1">
      <c r="A110408">
        <v>2760.16</v>
      </c>
      <c r="B110408">
        <v>1.0462900000000001E-3</v>
      </c>
    </row>
    <row r="110409" spans="1:2" ht="15" customHeight="1">
      <c r="A110409">
        <v>2760.19</v>
      </c>
      <c r="B110409">
        <v>1.0462900000000001E-3</v>
      </c>
    </row>
    <row r="110410" spans="1:2" ht="15" customHeight="1">
      <c r="A110410">
        <v>2760.21</v>
      </c>
      <c r="B110410">
        <v>1.0462900000000001E-3</v>
      </c>
    </row>
    <row r="110411" spans="1:2" ht="15" customHeight="1">
      <c r="A110411">
        <v>2760.24</v>
      </c>
      <c r="B110411">
        <v>1.0462900000000001E-3</v>
      </c>
    </row>
    <row r="110412" spans="1:2" ht="15" customHeight="1">
      <c r="A110412">
        <v>2760.26</v>
      </c>
      <c r="B110412">
        <v>1.0462799999999999E-3</v>
      </c>
    </row>
    <row r="110413" spans="1:2" ht="15" customHeight="1">
      <c r="A110413">
        <v>2760.29</v>
      </c>
      <c r="B110413">
        <v>1.0462799999999999E-3</v>
      </c>
    </row>
    <row r="110414" spans="1:2" ht="15" customHeight="1">
      <c r="A110414">
        <v>2760.31</v>
      </c>
      <c r="B110414">
        <v>1.0462799999999999E-3</v>
      </c>
    </row>
    <row r="110415" spans="1:2" ht="15" customHeight="1">
      <c r="A110415">
        <v>2760.34</v>
      </c>
      <c r="B110415">
        <v>1.0462799999999999E-3</v>
      </c>
    </row>
    <row r="110416" spans="1:2" ht="15" customHeight="1">
      <c r="A110416">
        <v>2760.36</v>
      </c>
      <c r="B110416">
        <v>1.0462799999999999E-3</v>
      </c>
    </row>
    <row r="110417" spans="1:2" ht="15" customHeight="1">
      <c r="A110417">
        <v>2760.39</v>
      </c>
      <c r="B110417">
        <v>1.0462799999999999E-3</v>
      </c>
    </row>
    <row r="110418" spans="1:2" ht="15" customHeight="1">
      <c r="A110418">
        <v>2760.41</v>
      </c>
      <c r="B110418">
        <v>1.04627E-3</v>
      </c>
    </row>
    <row r="110419" spans="1:2" ht="15" customHeight="1">
      <c r="A110419">
        <v>2760.44</v>
      </c>
      <c r="B110419">
        <v>1.04627E-3</v>
      </c>
    </row>
    <row r="110420" spans="1:2" ht="15" customHeight="1">
      <c r="A110420">
        <v>2760.46</v>
      </c>
      <c r="B110420">
        <v>1.04627E-3</v>
      </c>
    </row>
    <row r="110421" spans="1:2" ht="15" customHeight="1">
      <c r="A110421">
        <v>2760.49</v>
      </c>
      <c r="B110421">
        <v>1.04627E-3</v>
      </c>
    </row>
    <row r="110422" spans="1:2" ht="15" customHeight="1">
      <c r="A110422">
        <v>2760.51</v>
      </c>
      <c r="B110422">
        <v>1.04627E-3</v>
      </c>
    </row>
    <row r="110423" spans="1:2" ht="15" customHeight="1">
      <c r="A110423">
        <v>2760.54</v>
      </c>
      <c r="B110423">
        <v>1.04626E-3</v>
      </c>
    </row>
    <row r="110424" spans="1:2" ht="15" customHeight="1">
      <c r="A110424">
        <v>2760.56</v>
      </c>
      <c r="B110424">
        <v>1.04626E-3</v>
      </c>
    </row>
    <row r="110425" spans="1:2" ht="15" customHeight="1">
      <c r="A110425">
        <v>2760.59</v>
      </c>
      <c r="B110425">
        <v>1.04626E-3</v>
      </c>
    </row>
    <row r="110426" spans="1:2" ht="15" customHeight="1">
      <c r="A110426">
        <v>2760.61</v>
      </c>
      <c r="B110426">
        <v>1.04626E-3</v>
      </c>
    </row>
    <row r="110427" spans="1:2" ht="15" customHeight="1">
      <c r="A110427">
        <v>2760.64</v>
      </c>
      <c r="B110427">
        <v>1.04626E-3</v>
      </c>
    </row>
    <row r="110428" spans="1:2" ht="15" customHeight="1">
      <c r="A110428">
        <v>2760.66</v>
      </c>
      <c r="B110428">
        <v>1.04626E-3</v>
      </c>
    </row>
    <row r="110429" spans="1:2" ht="15" customHeight="1">
      <c r="A110429">
        <v>2760.69</v>
      </c>
      <c r="B110429">
        <v>1.0462500000000001E-3</v>
      </c>
    </row>
    <row r="110430" spans="1:2" ht="15" customHeight="1">
      <c r="A110430">
        <v>2760.71</v>
      </c>
      <c r="B110430">
        <v>1.0462500000000001E-3</v>
      </c>
    </row>
    <row r="110431" spans="1:2" ht="15" customHeight="1">
      <c r="A110431">
        <v>2760.74</v>
      </c>
      <c r="B110431">
        <v>1.0462500000000001E-3</v>
      </c>
    </row>
    <row r="110432" spans="1:2" ht="15" customHeight="1">
      <c r="A110432">
        <v>2760.76</v>
      </c>
      <c r="B110432">
        <v>1.0462500000000001E-3</v>
      </c>
    </row>
    <row r="110433" spans="1:2" ht="15" customHeight="1">
      <c r="A110433">
        <v>2760.79</v>
      </c>
      <c r="B110433">
        <v>1.0462500000000001E-3</v>
      </c>
    </row>
    <row r="110434" spans="1:2" ht="15" customHeight="1">
      <c r="A110434">
        <v>2760.81</v>
      </c>
      <c r="B110434">
        <v>1.0462500000000001E-3</v>
      </c>
    </row>
    <row r="110435" spans="1:2" ht="15" customHeight="1">
      <c r="A110435">
        <v>2760.84</v>
      </c>
      <c r="B110435">
        <v>1.0462399999999999E-3</v>
      </c>
    </row>
    <row r="110436" spans="1:2" ht="15" customHeight="1">
      <c r="A110436">
        <v>2760.86</v>
      </c>
      <c r="B110436">
        <v>1.0462399999999999E-3</v>
      </c>
    </row>
    <row r="110437" spans="1:2" ht="15" customHeight="1">
      <c r="A110437">
        <v>2760.89</v>
      </c>
      <c r="B110437">
        <v>1.0462399999999999E-3</v>
      </c>
    </row>
    <row r="110438" spans="1:2" ht="15" customHeight="1">
      <c r="A110438">
        <v>2760.91</v>
      </c>
      <c r="B110438">
        <v>1.0462399999999999E-3</v>
      </c>
    </row>
    <row r="110439" spans="1:2" ht="15" customHeight="1">
      <c r="A110439">
        <v>2760.94</v>
      </c>
      <c r="B110439">
        <v>1.0462399999999999E-3</v>
      </c>
    </row>
    <row r="110440" spans="1:2" ht="15" customHeight="1">
      <c r="A110440">
        <v>2760.96</v>
      </c>
      <c r="B110440">
        <v>1.04623E-3</v>
      </c>
    </row>
    <row r="110441" spans="1:2" ht="15" customHeight="1">
      <c r="A110441">
        <v>2760.99</v>
      </c>
      <c r="B110441">
        <v>1.04623E-3</v>
      </c>
    </row>
    <row r="110442" spans="1:2" ht="15" customHeight="1">
      <c r="A110442">
        <v>2761.01</v>
      </c>
      <c r="B110442">
        <v>1.04623E-3</v>
      </c>
    </row>
    <row r="110443" spans="1:2" ht="15" customHeight="1">
      <c r="A110443">
        <v>2761.04</v>
      </c>
      <c r="B110443">
        <v>1.04623E-3</v>
      </c>
    </row>
    <row r="110444" spans="1:2" ht="15" customHeight="1">
      <c r="A110444">
        <v>2761.06</v>
      </c>
      <c r="B110444">
        <v>1.04623E-3</v>
      </c>
    </row>
    <row r="110445" spans="1:2" ht="15" customHeight="1">
      <c r="A110445">
        <v>2761.09</v>
      </c>
      <c r="B110445">
        <v>1.04623E-3</v>
      </c>
    </row>
    <row r="110446" spans="1:2" ht="15" customHeight="1">
      <c r="A110446">
        <v>2761.11</v>
      </c>
      <c r="B110446">
        <v>1.04622E-3</v>
      </c>
    </row>
    <row r="110447" spans="1:2" ht="15" customHeight="1">
      <c r="A110447">
        <v>2761.14</v>
      </c>
      <c r="B110447">
        <v>1.04622E-3</v>
      </c>
    </row>
    <row r="110448" spans="1:2" ht="15" customHeight="1">
      <c r="A110448">
        <v>2761.16</v>
      </c>
      <c r="B110448">
        <v>1.04622E-3</v>
      </c>
    </row>
    <row r="110449" spans="1:2" ht="15" customHeight="1">
      <c r="A110449">
        <v>2761.19</v>
      </c>
      <c r="B110449">
        <v>1.04622E-3</v>
      </c>
    </row>
    <row r="110450" spans="1:2" ht="15" customHeight="1">
      <c r="A110450">
        <v>2761.21</v>
      </c>
      <c r="B110450">
        <v>1.04622E-3</v>
      </c>
    </row>
    <row r="110451" spans="1:2" ht="15" customHeight="1">
      <c r="A110451">
        <v>2761.24</v>
      </c>
      <c r="B110451">
        <v>1.04622E-3</v>
      </c>
    </row>
    <row r="110452" spans="1:2" ht="15" customHeight="1">
      <c r="A110452">
        <v>2761.26</v>
      </c>
      <c r="B110452">
        <v>1.0462099999999999E-3</v>
      </c>
    </row>
    <row r="110453" spans="1:2" ht="15" customHeight="1">
      <c r="A110453">
        <v>2761.29</v>
      </c>
      <c r="B110453">
        <v>1.0462099999999999E-3</v>
      </c>
    </row>
    <row r="110454" spans="1:2" ht="15" customHeight="1">
      <c r="A110454">
        <v>2761.31</v>
      </c>
      <c r="B110454">
        <v>1.0462099999999999E-3</v>
      </c>
    </row>
    <row r="110455" spans="1:2" ht="15" customHeight="1">
      <c r="A110455">
        <v>2761.34</v>
      </c>
      <c r="B110455">
        <v>1.0462099999999999E-3</v>
      </c>
    </row>
    <row r="110456" spans="1:2" ht="15" customHeight="1">
      <c r="A110456">
        <v>2761.36</v>
      </c>
      <c r="B110456">
        <v>1.0462099999999999E-3</v>
      </c>
    </row>
    <row r="110457" spans="1:2" ht="15" customHeight="1">
      <c r="A110457">
        <v>2761.39</v>
      </c>
      <c r="B110457">
        <v>1.0462E-3</v>
      </c>
    </row>
    <row r="110458" spans="1:2" ht="15" customHeight="1">
      <c r="A110458">
        <v>2761.41</v>
      </c>
      <c r="B110458">
        <v>1.0462E-3</v>
      </c>
    </row>
    <row r="110459" spans="1:2" ht="15" customHeight="1">
      <c r="A110459">
        <v>2761.44</v>
      </c>
      <c r="B110459">
        <v>1.0462E-3</v>
      </c>
    </row>
    <row r="110460" spans="1:2" ht="15" customHeight="1">
      <c r="A110460">
        <v>2761.46</v>
      </c>
      <c r="B110460">
        <v>1.0462E-3</v>
      </c>
    </row>
    <row r="110461" spans="1:2" ht="15" customHeight="1">
      <c r="A110461">
        <v>2761.49</v>
      </c>
      <c r="B110461">
        <v>1.0462E-3</v>
      </c>
    </row>
    <row r="110462" spans="1:2" ht="15" customHeight="1">
      <c r="A110462">
        <v>2761.51</v>
      </c>
      <c r="B110462">
        <v>1.0462E-3</v>
      </c>
    </row>
    <row r="110463" spans="1:2" ht="15" customHeight="1">
      <c r="A110463">
        <v>2761.54</v>
      </c>
      <c r="B110463">
        <v>1.04619E-3</v>
      </c>
    </row>
    <row r="110464" spans="1:2" ht="15" customHeight="1">
      <c r="A110464">
        <v>2761.56</v>
      </c>
      <c r="B110464">
        <v>1.04619E-3</v>
      </c>
    </row>
    <row r="110465" spans="1:2" ht="15" customHeight="1">
      <c r="A110465">
        <v>2761.59</v>
      </c>
      <c r="B110465">
        <v>1.04619E-3</v>
      </c>
    </row>
    <row r="110466" spans="1:2" ht="15" customHeight="1">
      <c r="A110466">
        <v>2761.61</v>
      </c>
      <c r="B110466">
        <v>1.04619E-3</v>
      </c>
    </row>
    <row r="110467" spans="1:2" ht="15" customHeight="1">
      <c r="A110467">
        <v>2761.64</v>
      </c>
      <c r="B110467">
        <v>1.04619E-3</v>
      </c>
    </row>
    <row r="110468" spans="1:2" ht="15" customHeight="1">
      <c r="A110468">
        <v>2761.66</v>
      </c>
      <c r="B110468">
        <v>1.04619E-3</v>
      </c>
    </row>
    <row r="110469" spans="1:2" ht="15" customHeight="1">
      <c r="A110469">
        <v>2761.69</v>
      </c>
      <c r="B110469">
        <v>1.0461800000000001E-3</v>
      </c>
    </row>
    <row r="110470" spans="1:2" ht="15" customHeight="1">
      <c r="A110470">
        <v>2761.71</v>
      </c>
      <c r="B110470">
        <v>1.0461800000000001E-3</v>
      </c>
    </row>
    <row r="110471" spans="1:2" ht="15" customHeight="1">
      <c r="A110471">
        <v>2761.74</v>
      </c>
      <c r="B110471">
        <v>1.0461800000000001E-3</v>
      </c>
    </row>
    <row r="110472" spans="1:2" ht="15" customHeight="1">
      <c r="A110472">
        <v>2761.76</v>
      </c>
      <c r="B110472">
        <v>1.0461800000000001E-3</v>
      </c>
    </row>
    <row r="110473" spans="1:2" ht="15" customHeight="1">
      <c r="A110473">
        <v>2761.79</v>
      </c>
      <c r="B110473">
        <v>1.0461800000000001E-3</v>
      </c>
    </row>
    <row r="110474" spans="1:2" ht="15" customHeight="1">
      <c r="A110474">
        <v>2761.81</v>
      </c>
      <c r="B110474">
        <v>1.0461800000000001E-3</v>
      </c>
    </row>
    <row r="110475" spans="1:2" ht="15" customHeight="1">
      <c r="A110475">
        <v>2761.84</v>
      </c>
      <c r="B110475">
        <v>1.0461699999999999E-3</v>
      </c>
    </row>
    <row r="110476" spans="1:2" ht="15" customHeight="1">
      <c r="A110476">
        <v>2761.86</v>
      </c>
      <c r="B110476">
        <v>1.0461699999999999E-3</v>
      </c>
    </row>
    <row r="110477" spans="1:2" ht="15" customHeight="1">
      <c r="A110477">
        <v>2761.89</v>
      </c>
      <c r="B110477">
        <v>1.0461699999999999E-3</v>
      </c>
    </row>
    <row r="110478" spans="1:2" ht="15" customHeight="1">
      <c r="A110478">
        <v>2761.91</v>
      </c>
      <c r="B110478">
        <v>1.0461699999999999E-3</v>
      </c>
    </row>
    <row r="110479" spans="1:2" ht="15" customHeight="1">
      <c r="A110479">
        <v>2761.94</v>
      </c>
      <c r="B110479">
        <v>1.0461699999999999E-3</v>
      </c>
    </row>
    <row r="110480" spans="1:2" ht="15" customHeight="1">
      <c r="A110480">
        <v>2761.96</v>
      </c>
      <c r="B110480">
        <v>1.04616E-3</v>
      </c>
    </row>
    <row r="110481" spans="1:2" ht="15" customHeight="1">
      <c r="A110481">
        <v>2761.99</v>
      </c>
      <c r="B110481">
        <v>1.04616E-3</v>
      </c>
    </row>
    <row r="110482" spans="1:2" ht="15" customHeight="1">
      <c r="A110482">
        <v>2762.01</v>
      </c>
      <c r="B110482">
        <v>1.04616E-3</v>
      </c>
    </row>
    <row r="110483" spans="1:2" ht="15" customHeight="1">
      <c r="A110483">
        <v>2762.04</v>
      </c>
      <c r="B110483">
        <v>1.04616E-3</v>
      </c>
    </row>
    <row r="110484" spans="1:2" ht="15" customHeight="1">
      <c r="A110484">
        <v>2762.06</v>
      </c>
      <c r="B110484">
        <v>1.04616E-3</v>
      </c>
    </row>
    <row r="110485" spans="1:2" ht="15" customHeight="1">
      <c r="A110485">
        <v>2762.09</v>
      </c>
      <c r="B110485">
        <v>1.04616E-3</v>
      </c>
    </row>
    <row r="110486" spans="1:2" ht="15" customHeight="1">
      <c r="A110486">
        <v>2762.11</v>
      </c>
      <c r="B110486">
        <v>1.04615E-3</v>
      </c>
    </row>
    <row r="110487" spans="1:2" ht="15" customHeight="1">
      <c r="A110487">
        <v>2762.14</v>
      </c>
      <c r="B110487">
        <v>1.04615E-3</v>
      </c>
    </row>
    <row r="110488" spans="1:2" ht="15" customHeight="1">
      <c r="A110488">
        <v>2762.16</v>
      </c>
      <c r="B110488">
        <v>1.04615E-3</v>
      </c>
    </row>
    <row r="110489" spans="1:2" ht="15" customHeight="1">
      <c r="A110489">
        <v>2762.19</v>
      </c>
      <c r="B110489">
        <v>1.04615E-3</v>
      </c>
    </row>
    <row r="110490" spans="1:2" ht="15" customHeight="1">
      <c r="A110490">
        <v>2762.21</v>
      </c>
      <c r="B110490">
        <v>1.04615E-3</v>
      </c>
    </row>
    <row r="110491" spans="1:2" ht="15" customHeight="1">
      <c r="A110491">
        <v>2762.24</v>
      </c>
      <c r="B110491">
        <v>1.04615E-3</v>
      </c>
    </row>
    <row r="110492" spans="1:2" ht="15" customHeight="1">
      <c r="A110492">
        <v>2762.26</v>
      </c>
      <c r="B110492">
        <v>1.0461400000000001E-3</v>
      </c>
    </row>
    <row r="110493" spans="1:2" ht="15" customHeight="1">
      <c r="A110493">
        <v>2762.29</v>
      </c>
      <c r="B110493">
        <v>1.0461400000000001E-3</v>
      </c>
    </row>
    <row r="110494" spans="1:2" ht="15" customHeight="1">
      <c r="A110494">
        <v>2762.31</v>
      </c>
      <c r="B110494">
        <v>1.0461400000000001E-3</v>
      </c>
    </row>
    <row r="110495" spans="1:2" ht="15" customHeight="1">
      <c r="A110495">
        <v>2762.34</v>
      </c>
      <c r="B110495">
        <v>1.0461400000000001E-3</v>
      </c>
    </row>
    <row r="110496" spans="1:2" ht="15" customHeight="1">
      <c r="A110496">
        <v>2762.36</v>
      </c>
      <c r="B110496">
        <v>1.0461400000000001E-3</v>
      </c>
    </row>
    <row r="110497" spans="1:2" ht="15" customHeight="1">
      <c r="A110497">
        <v>2762.39</v>
      </c>
      <c r="B110497">
        <v>1.0461400000000001E-3</v>
      </c>
    </row>
    <row r="110498" spans="1:2" ht="15" customHeight="1">
      <c r="A110498">
        <v>2762.41</v>
      </c>
      <c r="B110498">
        <v>1.0461299999999999E-3</v>
      </c>
    </row>
    <row r="110499" spans="1:2" ht="15" customHeight="1">
      <c r="A110499">
        <v>2762.44</v>
      </c>
      <c r="B110499">
        <v>1.0461299999999999E-3</v>
      </c>
    </row>
    <row r="110500" spans="1:2" ht="15" customHeight="1">
      <c r="A110500">
        <v>2762.46</v>
      </c>
      <c r="B110500">
        <v>1.0461299999999999E-3</v>
      </c>
    </row>
    <row r="110501" spans="1:2" ht="15" customHeight="1">
      <c r="A110501">
        <v>2762.49</v>
      </c>
      <c r="B110501">
        <v>1.0461299999999999E-3</v>
      </c>
    </row>
    <row r="110502" spans="1:2" ht="15" customHeight="1">
      <c r="A110502">
        <v>2762.51</v>
      </c>
      <c r="B110502">
        <v>1.0461299999999999E-3</v>
      </c>
    </row>
    <row r="110503" spans="1:2" ht="15" customHeight="1">
      <c r="A110503">
        <v>2762.54</v>
      </c>
      <c r="B110503">
        <v>1.04612E-3</v>
      </c>
    </row>
    <row r="110504" spans="1:2" ht="15" customHeight="1">
      <c r="A110504">
        <v>2762.56</v>
      </c>
      <c r="B110504">
        <v>1.04612E-3</v>
      </c>
    </row>
    <row r="110505" spans="1:2" ht="15" customHeight="1">
      <c r="A110505">
        <v>2762.59</v>
      </c>
      <c r="B110505">
        <v>1.04612E-3</v>
      </c>
    </row>
    <row r="110506" spans="1:2" ht="15" customHeight="1">
      <c r="A110506">
        <v>2762.61</v>
      </c>
      <c r="B110506">
        <v>1.04612E-3</v>
      </c>
    </row>
    <row r="110507" spans="1:2" ht="15" customHeight="1">
      <c r="A110507">
        <v>2762.64</v>
      </c>
      <c r="B110507">
        <v>1.04612E-3</v>
      </c>
    </row>
    <row r="110508" spans="1:2" ht="15" customHeight="1">
      <c r="A110508">
        <v>2762.66</v>
      </c>
      <c r="B110508">
        <v>1.04612E-3</v>
      </c>
    </row>
    <row r="110509" spans="1:2" ht="15" customHeight="1">
      <c r="A110509">
        <v>2762.69</v>
      </c>
      <c r="B110509">
        <v>1.0461100000000001E-3</v>
      </c>
    </row>
    <row r="110510" spans="1:2" ht="15" customHeight="1">
      <c r="A110510">
        <v>2762.71</v>
      </c>
      <c r="B110510">
        <v>1.0461100000000001E-3</v>
      </c>
    </row>
    <row r="110511" spans="1:2" ht="15" customHeight="1">
      <c r="A110511">
        <v>2762.74</v>
      </c>
      <c r="B110511">
        <v>1.0461100000000001E-3</v>
      </c>
    </row>
    <row r="110512" spans="1:2" ht="15" customHeight="1">
      <c r="A110512">
        <v>2762.76</v>
      </c>
      <c r="B110512">
        <v>1.0461100000000001E-3</v>
      </c>
    </row>
    <row r="110513" spans="1:2" ht="15" customHeight="1">
      <c r="A110513">
        <v>2762.79</v>
      </c>
      <c r="B110513">
        <v>1.0461100000000001E-3</v>
      </c>
    </row>
    <row r="110514" spans="1:2" ht="15" customHeight="1">
      <c r="A110514">
        <v>2762.81</v>
      </c>
      <c r="B110514">
        <v>1.0461100000000001E-3</v>
      </c>
    </row>
    <row r="110515" spans="1:2" ht="15" customHeight="1">
      <c r="A110515">
        <v>2762.84</v>
      </c>
      <c r="B110515">
        <v>1.0460999999999999E-3</v>
      </c>
    </row>
    <row r="110516" spans="1:2" ht="15" customHeight="1">
      <c r="A110516">
        <v>2762.86</v>
      </c>
      <c r="B110516">
        <v>1.0460999999999999E-3</v>
      </c>
    </row>
    <row r="110517" spans="1:2" ht="15" customHeight="1">
      <c r="A110517">
        <v>2762.89</v>
      </c>
      <c r="B110517">
        <v>1.0460999999999999E-3</v>
      </c>
    </row>
    <row r="110518" spans="1:2" ht="15" customHeight="1">
      <c r="A110518">
        <v>2762.91</v>
      </c>
      <c r="B110518">
        <v>1.0460999999999999E-3</v>
      </c>
    </row>
    <row r="110519" spans="1:2" ht="15" customHeight="1">
      <c r="A110519">
        <v>2762.94</v>
      </c>
      <c r="B110519">
        <v>1.0460999999999999E-3</v>
      </c>
    </row>
    <row r="110520" spans="1:2" ht="15" customHeight="1">
      <c r="A110520">
        <v>2762.96</v>
      </c>
      <c r="B110520">
        <v>1.0460999999999999E-3</v>
      </c>
    </row>
    <row r="110521" spans="1:2" ht="15" customHeight="1">
      <c r="A110521">
        <v>2762.99</v>
      </c>
      <c r="B110521">
        <v>1.04609E-3</v>
      </c>
    </row>
    <row r="110522" spans="1:2" ht="15" customHeight="1">
      <c r="A110522">
        <v>2763.01</v>
      </c>
      <c r="B110522">
        <v>1.04609E-3</v>
      </c>
    </row>
    <row r="110523" spans="1:2" ht="15" customHeight="1">
      <c r="A110523">
        <v>2763.04</v>
      </c>
      <c r="B110523">
        <v>1.04609E-3</v>
      </c>
    </row>
    <row r="110524" spans="1:2" ht="15" customHeight="1">
      <c r="A110524">
        <v>2763.06</v>
      </c>
      <c r="B110524">
        <v>1.04609E-3</v>
      </c>
    </row>
    <row r="110525" spans="1:2" ht="15" customHeight="1">
      <c r="A110525">
        <v>2763.09</v>
      </c>
      <c r="B110525">
        <v>1.04609E-3</v>
      </c>
    </row>
    <row r="110526" spans="1:2" ht="15" customHeight="1">
      <c r="A110526">
        <v>2763.11</v>
      </c>
      <c r="B110526">
        <v>1.04608E-3</v>
      </c>
    </row>
    <row r="110527" spans="1:2" ht="15" customHeight="1">
      <c r="A110527">
        <v>2763.14</v>
      </c>
      <c r="B110527">
        <v>1.04608E-3</v>
      </c>
    </row>
    <row r="110528" spans="1:2" ht="15" customHeight="1">
      <c r="A110528">
        <v>2763.16</v>
      </c>
      <c r="B110528">
        <v>1.04608E-3</v>
      </c>
    </row>
    <row r="110529" spans="1:2" ht="15" customHeight="1">
      <c r="A110529">
        <v>2763.19</v>
      </c>
      <c r="B110529">
        <v>1.04608E-3</v>
      </c>
    </row>
    <row r="110530" spans="1:2" ht="15" customHeight="1">
      <c r="A110530">
        <v>2763.21</v>
      </c>
      <c r="B110530">
        <v>1.04608E-3</v>
      </c>
    </row>
    <row r="110531" spans="1:2" ht="15" customHeight="1">
      <c r="A110531">
        <v>2763.24</v>
      </c>
      <c r="B110531">
        <v>1.04608E-3</v>
      </c>
    </row>
    <row r="110532" spans="1:2" ht="15" customHeight="1">
      <c r="A110532">
        <v>2763.26</v>
      </c>
      <c r="B110532">
        <v>1.0460700000000001E-3</v>
      </c>
    </row>
    <row r="110533" spans="1:2" ht="15" customHeight="1">
      <c r="A110533">
        <v>2763.29</v>
      </c>
      <c r="B110533">
        <v>1.0460700000000001E-3</v>
      </c>
    </row>
    <row r="110534" spans="1:2" ht="15" customHeight="1">
      <c r="A110534">
        <v>2763.31</v>
      </c>
      <c r="B110534">
        <v>1.0460700000000001E-3</v>
      </c>
    </row>
    <row r="110535" spans="1:2" ht="15" customHeight="1">
      <c r="A110535">
        <v>2763.34</v>
      </c>
      <c r="B110535">
        <v>1.0460700000000001E-3</v>
      </c>
    </row>
    <row r="110536" spans="1:2" ht="15" customHeight="1">
      <c r="A110536">
        <v>2763.36</v>
      </c>
      <c r="B110536">
        <v>1.0460700000000001E-3</v>
      </c>
    </row>
    <row r="110537" spans="1:2" ht="15" customHeight="1">
      <c r="A110537">
        <v>2763.39</v>
      </c>
      <c r="B110537">
        <v>1.0460700000000001E-3</v>
      </c>
    </row>
    <row r="110538" spans="1:2" ht="15" customHeight="1">
      <c r="A110538">
        <v>2763.41</v>
      </c>
      <c r="B110538">
        <v>1.0460599999999999E-3</v>
      </c>
    </row>
    <row r="110539" spans="1:2" ht="15" customHeight="1">
      <c r="A110539">
        <v>2763.44</v>
      </c>
      <c r="B110539">
        <v>1.0460599999999999E-3</v>
      </c>
    </row>
    <row r="110540" spans="1:2" ht="15" customHeight="1">
      <c r="A110540">
        <v>2763.46</v>
      </c>
      <c r="B110540">
        <v>1.0460599999999999E-3</v>
      </c>
    </row>
    <row r="110541" spans="1:2" ht="15" customHeight="1">
      <c r="A110541">
        <v>2763.49</v>
      </c>
      <c r="B110541">
        <v>1.0460599999999999E-3</v>
      </c>
    </row>
    <row r="110542" spans="1:2" ht="15" customHeight="1">
      <c r="A110542">
        <v>2763.51</v>
      </c>
      <c r="B110542">
        <v>1.0460599999999999E-3</v>
      </c>
    </row>
    <row r="110543" spans="1:2" ht="15" customHeight="1">
      <c r="A110543">
        <v>2763.54</v>
      </c>
      <c r="B110543">
        <v>1.0460599999999999E-3</v>
      </c>
    </row>
    <row r="110544" spans="1:2" ht="15" customHeight="1">
      <c r="A110544">
        <v>2763.56</v>
      </c>
      <c r="B110544">
        <v>1.04605E-3</v>
      </c>
    </row>
    <row r="110545" spans="1:2" ht="15" customHeight="1">
      <c r="A110545">
        <v>2763.59</v>
      </c>
      <c r="B110545">
        <v>1.04605E-3</v>
      </c>
    </row>
    <row r="110546" spans="1:2" ht="15" customHeight="1">
      <c r="A110546">
        <v>2763.61</v>
      </c>
      <c r="B110546">
        <v>1.04605E-3</v>
      </c>
    </row>
    <row r="110547" spans="1:2" ht="15" customHeight="1">
      <c r="A110547">
        <v>2763.64</v>
      </c>
      <c r="B110547">
        <v>1.04605E-3</v>
      </c>
    </row>
    <row r="110548" spans="1:2" ht="15" customHeight="1">
      <c r="A110548">
        <v>2763.66</v>
      </c>
      <c r="B110548">
        <v>1.04605E-3</v>
      </c>
    </row>
    <row r="110549" spans="1:2" ht="15" customHeight="1">
      <c r="A110549">
        <v>2763.69</v>
      </c>
      <c r="B110549">
        <v>1.04605E-3</v>
      </c>
    </row>
    <row r="110550" spans="1:2" ht="15" customHeight="1">
      <c r="A110550">
        <v>2763.71</v>
      </c>
      <c r="B110550">
        <v>1.04604E-3</v>
      </c>
    </row>
    <row r="110551" spans="1:2" ht="15" customHeight="1">
      <c r="A110551">
        <v>2763.74</v>
      </c>
      <c r="B110551">
        <v>1.04604E-3</v>
      </c>
    </row>
    <row r="110552" spans="1:2" ht="15" customHeight="1">
      <c r="A110552">
        <v>2763.76</v>
      </c>
      <c r="B110552">
        <v>1.04604E-3</v>
      </c>
    </row>
    <row r="110553" spans="1:2" ht="15" customHeight="1">
      <c r="A110553">
        <v>2763.79</v>
      </c>
      <c r="B110553">
        <v>1.04604E-3</v>
      </c>
    </row>
    <row r="110554" spans="1:2" ht="15" customHeight="1">
      <c r="A110554">
        <v>2763.81</v>
      </c>
      <c r="B110554">
        <v>1.04604E-3</v>
      </c>
    </row>
    <row r="110555" spans="1:2" ht="15" customHeight="1">
      <c r="A110555">
        <v>2763.84</v>
      </c>
      <c r="B110555">
        <v>1.0460300000000001E-3</v>
      </c>
    </row>
    <row r="110556" spans="1:2" ht="15" customHeight="1">
      <c r="A110556">
        <v>2763.86</v>
      </c>
      <c r="B110556">
        <v>1.0460300000000001E-3</v>
      </c>
    </row>
    <row r="110557" spans="1:2" ht="15" customHeight="1">
      <c r="A110557">
        <v>2763.89</v>
      </c>
      <c r="B110557">
        <v>1.0460300000000001E-3</v>
      </c>
    </row>
    <row r="110558" spans="1:2" ht="15" customHeight="1">
      <c r="A110558">
        <v>2763.91</v>
      </c>
      <c r="B110558">
        <v>1.0460300000000001E-3</v>
      </c>
    </row>
    <row r="110559" spans="1:2" ht="15" customHeight="1">
      <c r="A110559">
        <v>2763.94</v>
      </c>
      <c r="B110559">
        <v>1.0460300000000001E-3</v>
      </c>
    </row>
    <row r="110560" spans="1:2" ht="15" customHeight="1">
      <c r="A110560">
        <v>2763.96</v>
      </c>
      <c r="B110560">
        <v>1.0460300000000001E-3</v>
      </c>
    </row>
    <row r="110561" spans="1:2" ht="15" customHeight="1">
      <c r="A110561">
        <v>2763.99</v>
      </c>
      <c r="B110561">
        <v>1.0460199999999999E-3</v>
      </c>
    </row>
    <row r="110562" spans="1:2" ht="15" customHeight="1">
      <c r="A110562">
        <v>2764.01</v>
      </c>
      <c r="B110562">
        <v>1.0460199999999999E-3</v>
      </c>
    </row>
    <row r="110563" spans="1:2" ht="15" customHeight="1">
      <c r="A110563">
        <v>2764.04</v>
      </c>
      <c r="B110563">
        <v>1.0460199999999999E-3</v>
      </c>
    </row>
    <row r="110564" spans="1:2" ht="15" customHeight="1">
      <c r="A110564">
        <v>2764.06</v>
      </c>
      <c r="B110564">
        <v>1.0460199999999999E-3</v>
      </c>
    </row>
    <row r="110565" spans="1:2" ht="15" customHeight="1">
      <c r="A110565">
        <v>2764.09</v>
      </c>
      <c r="B110565">
        <v>1.0460199999999999E-3</v>
      </c>
    </row>
    <row r="110566" spans="1:2" ht="15" customHeight="1">
      <c r="A110566">
        <v>2764.11</v>
      </c>
      <c r="B110566">
        <v>1.0460199999999999E-3</v>
      </c>
    </row>
    <row r="110567" spans="1:2" ht="15" customHeight="1">
      <c r="A110567">
        <v>2764.14</v>
      </c>
      <c r="B110567">
        <v>1.04601E-3</v>
      </c>
    </row>
    <row r="110568" spans="1:2" ht="15" customHeight="1">
      <c r="A110568">
        <v>2764.16</v>
      </c>
      <c r="B110568">
        <v>1.04601E-3</v>
      </c>
    </row>
    <row r="110569" spans="1:2" ht="15" customHeight="1">
      <c r="A110569">
        <v>2764.19</v>
      </c>
      <c r="B110569">
        <v>1.04601E-3</v>
      </c>
    </row>
    <row r="110570" spans="1:2" ht="15" customHeight="1">
      <c r="A110570">
        <v>2764.21</v>
      </c>
      <c r="B110570">
        <v>1.04601E-3</v>
      </c>
    </row>
    <row r="110571" spans="1:2" ht="15" customHeight="1">
      <c r="A110571">
        <v>2764.24</v>
      </c>
      <c r="B110571">
        <v>1.04601E-3</v>
      </c>
    </row>
    <row r="110572" spans="1:2" ht="15" customHeight="1">
      <c r="A110572">
        <v>2764.26</v>
      </c>
      <c r="B110572">
        <v>1.04601E-3</v>
      </c>
    </row>
    <row r="110573" spans="1:2" ht="15" customHeight="1">
      <c r="A110573">
        <v>2764.29</v>
      </c>
      <c r="B110573">
        <v>1.0460000000000001E-3</v>
      </c>
    </row>
    <row r="110574" spans="1:2" ht="15" customHeight="1">
      <c r="A110574">
        <v>2764.31</v>
      </c>
      <c r="B110574">
        <v>1.0460000000000001E-3</v>
      </c>
    </row>
    <row r="110575" spans="1:2" ht="15" customHeight="1">
      <c r="A110575">
        <v>2764.34</v>
      </c>
      <c r="B110575">
        <v>1.0460000000000001E-3</v>
      </c>
    </row>
    <row r="110576" spans="1:2" ht="15" customHeight="1">
      <c r="A110576">
        <v>2764.36</v>
      </c>
      <c r="B110576">
        <v>1.0460000000000001E-3</v>
      </c>
    </row>
    <row r="110577" spans="1:2" ht="15" customHeight="1">
      <c r="A110577">
        <v>2764.39</v>
      </c>
      <c r="B110577">
        <v>1.0460000000000001E-3</v>
      </c>
    </row>
    <row r="110578" spans="1:2" ht="15" customHeight="1">
      <c r="A110578">
        <v>2764.41</v>
      </c>
      <c r="B110578">
        <v>1.0460000000000001E-3</v>
      </c>
    </row>
    <row r="110579" spans="1:2" ht="15" customHeight="1">
      <c r="A110579">
        <v>2764.44</v>
      </c>
      <c r="B110579">
        <v>1.0459899999999999E-3</v>
      </c>
    </row>
    <row r="110580" spans="1:2" ht="15" customHeight="1">
      <c r="A110580">
        <v>2764.46</v>
      </c>
      <c r="B110580">
        <v>1.0459899999999999E-3</v>
      </c>
    </row>
    <row r="110581" spans="1:2" ht="15" customHeight="1">
      <c r="A110581">
        <v>2764.49</v>
      </c>
      <c r="B110581">
        <v>1.0459899999999999E-3</v>
      </c>
    </row>
    <row r="110582" spans="1:2" ht="15" customHeight="1">
      <c r="A110582">
        <v>2764.51</v>
      </c>
      <c r="B110582">
        <v>1.0459899999999999E-3</v>
      </c>
    </row>
    <row r="110583" spans="1:2" ht="15" customHeight="1">
      <c r="A110583">
        <v>2764.54</v>
      </c>
      <c r="B110583">
        <v>1.0459899999999999E-3</v>
      </c>
    </row>
    <row r="110584" spans="1:2" ht="15" customHeight="1">
      <c r="A110584">
        <v>2764.56</v>
      </c>
      <c r="B110584">
        <v>1.0459899999999999E-3</v>
      </c>
    </row>
    <row r="110585" spans="1:2" ht="15" customHeight="1">
      <c r="A110585">
        <v>2764.59</v>
      </c>
      <c r="B110585">
        <v>1.04598E-3</v>
      </c>
    </row>
    <row r="110586" spans="1:2" ht="15" customHeight="1">
      <c r="A110586">
        <v>2764.61</v>
      </c>
      <c r="B110586">
        <v>1.04598E-3</v>
      </c>
    </row>
    <row r="110587" spans="1:2" ht="15" customHeight="1">
      <c r="A110587">
        <v>2764.64</v>
      </c>
      <c r="B110587">
        <v>1.04598E-3</v>
      </c>
    </row>
    <row r="110588" spans="1:2" ht="15" customHeight="1">
      <c r="A110588">
        <v>2764.66</v>
      </c>
      <c r="B110588">
        <v>1.04598E-3</v>
      </c>
    </row>
    <row r="110589" spans="1:2" ht="15" customHeight="1">
      <c r="A110589">
        <v>2764.69</v>
      </c>
      <c r="B110589">
        <v>1.04598E-3</v>
      </c>
    </row>
    <row r="110590" spans="1:2" ht="15" customHeight="1">
      <c r="A110590">
        <v>2764.71</v>
      </c>
      <c r="B110590">
        <v>1.04598E-3</v>
      </c>
    </row>
    <row r="110591" spans="1:2" ht="15" customHeight="1">
      <c r="A110591">
        <v>2764.74</v>
      </c>
      <c r="B110591">
        <v>1.04597E-3</v>
      </c>
    </row>
    <row r="110592" spans="1:2" ht="15" customHeight="1">
      <c r="A110592">
        <v>2764.76</v>
      </c>
      <c r="B110592">
        <v>1.04597E-3</v>
      </c>
    </row>
    <row r="110593" spans="1:2" ht="15" customHeight="1">
      <c r="A110593">
        <v>2764.79</v>
      </c>
      <c r="B110593">
        <v>1.04597E-3</v>
      </c>
    </row>
    <row r="110594" spans="1:2" ht="15" customHeight="1">
      <c r="A110594">
        <v>2764.81</v>
      </c>
      <c r="B110594">
        <v>1.04597E-3</v>
      </c>
    </row>
    <row r="110595" spans="1:2" ht="15" customHeight="1">
      <c r="A110595">
        <v>2764.84</v>
      </c>
      <c r="B110595">
        <v>1.04597E-3</v>
      </c>
    </row>
    <row r="110596" spans="1:2" ht="15" customHeight="1">
      <c r="A110596">
        <v>2764.86</v>
      </c>
      <c r="B110596">
        <v>1.0459600000000001E-3</v>
      </c>
    </row>
    <row r="110597" spans="1:2" ht="15" customHeight="1">
      <c r="A110597">
        <v>2764.89</v>
      </c>
      <c r="B110597">
        <v>1.0459600000000001E-3</v>
      </c>
    </row>
    <row r="110598" spans="1:2" ht="15" customHeight="1">
      <c r="A110598">
        <v>2764.91</v>
      </c>
      <c r="B110598">
        <v>1.0459600000000001E-3</v>
      </c>
    </row>
    <row r="110599" spans="1:2" ht="15" customHeight="1">
      <c r="A110599">
        <v>2764.94</v>
      </c>
      <c r="B110599">
        <v>1.0459600000000001E-3</v>
      </c>
    </row>
    <row r="110600" spans="1:2" ht="15" customHeight="1">
      <c r="A110600">
        <v>2764.96</v>
      </c>
      <c r="B110600">
        <v>1.0459600000000001E-3</v>
      </c>
    </row>
    <row r="110601" spans="1:2" ht="15" customHeight="1">
      <c r="A110601">
        <v>2764.99</v>
      </c>
      <c r="B110601">
        <v>1.0459600000000001E-3</v>
      </c>
    </row>
    <row r="110602" spans="1:2" ht="15" customHeight="1">
      <c r="A110602">
        <v>2765.01</v>
      </c>
      <c r="B110602">
        <v>1.0459499999999999E-3</v>
      </c>
    </row>
    <row r="110603" spans="1:2" ht="15" customHeight="1">
      <c r="A110603">
        <v>2765.04</v>
      </c>
      <c r="B110603">
        <v>1.0459499999999999E-3</v>
      </c>
    </row>
    <row r="110604" spans="1:2" ht="15" customHeight="1">
      <c r="A110604">
        <v>2765.06</v>
      </c>
      <c r="B110604">
        <v>1.0459499999999999E-3</v>
      </c>
    </row>
    <row r="110605" spans="1:2" ht="15" customHeight="1">
      <c r="A110605">
        <v>2765.09</v>
      </c>
      <c r="B110605">
        <v>1.0459499999999999E-3</v>
      </c>
    </row>
    <row r="110606" spans="1:2" ht="15" customHeight="1">
      <c r="A110606">
        <v>2765.11</v>
      </c>
      <c r="B110606">
        <v>1.0459499999999999E-3</v>
      </c>
    </row>
    <row r="110607" spans="1:2" ht="15" customHeight="1">
      <c r="A110607">
        <v>2765.14</v>
      </c>
      <c r="B110607">
        <v>1.0459499999999999E-3</v>
      </c>
    </row>
    <row r="110608" spans="1:2" ht="15" customHeight="1">
      <c r="A110608">
        <v>2765.16</v>
      </c>
      <c r="B110608">
        <v>1.04594E-3</v>
      </c>
    </row>
    <row r="110609" spans="1:2" ht="15" customHeight="1">
      <c r="A110609">
        <v>2765.19</v>
      </c>
      <c r="B110609">
        <v>1.04594E-3</v>
      </c>
    </row>
    <row r="110610" spans="1:2" ht="15" customHeight="1">
      <c r="A110610">
        <v>2765.21</v>
      </c>
      <c r="B110610">
        <v>1.04594E-3</v>
      </c>
    </row>
    <row r="110611" spans="1:2" ht="15" customHeight="1">
      <c r="A110611">
        <v>2765.24</v>
      </c>
      <c r="B110611">
        <v>1.04594E-3</v>
      </c>
    </row>
    <row r="110612" spans="1:2" ht="15" customHeight="1">
      <c r="A110612">
        <v>2765.26</v>
      </c>
      <c r="B110612">
        <v>1.04594E-3</v>
      </c>
    </row>
    <row r="110613" spans="1:2" ht="15" customHeight="1">
      <c r="A110613">
        <v>2765.29</v>
      </c>
      <c r="B110613">
        <v>1.04594E-3</v>
      </c>
    </row>
    <row r="110614" spans="1:2" ht="15" customHeight="1">
      <c r="A110614">
        <v>2765.31</v>
      </c>
      <c r="B110614">
        <v>1.04593E-3</v>
      </c>
    </row>
    <row r="110615" spans="1:2" ht="15" customHeight="1">
      <c r="A110615">
        <v>2765.34</v>
      </c>
      <c r="B110615">
        <v>1.04593E-3</v>
      </c>
    </row>
    <row r="110616" spans="1:2" ht="15" customHeight="1">
      <c r="A110616">
        <v>2765.36</v>
      </c>
      <c r="B110616">
        <v>1.04593E-3</v>
      </c>
    </row>
    <row r="110617" spans="1:2" ht="15" customHeight="1">
      <c r="A110617">
        <v>2765.39</v>
      </c>
      <c r="B110617">
        <v>1.04593E-3</v>
      </c>
    </row>
    <row r="110618" spans="1:2" ht="15" customHeight="1">
      <c r="A110618">
        <v>2765.41</v>
      </c>
      <c r="B110618">
        <v>1.04593E-3</v>
      </c>
    </row>
    <row r="110619" spans="1:2" ht="15" customHeight="1">
      <c r="A110619">
        <v>2765.44</v>
      </c>
      <c r="B110619">
        <v>1.04593E-3</v>
      </c>
    </row>
    <row r="110620" spans="1:2" ht="15" customHeight="1">
      <c r="A110620">
        <v>2765.46</v>
      </c>
      <c r="B110620">
        <v>1.0459200000000001E-3</v>
      </c>
    </row>
    <row r="110621" spans="1:2" ht="15" customHeight="1">
      <c r="A110621">
        <v>2765.49</v>
      </c>
      <c r="B110621">
        <v>1.0459200000000001E-3</v>
      </c>
    </row>
    <row r="110622" spans="1:2" ht="15" customHeight="1">
      <c r="A110622">
        <v>2765.51</v>
      </c>
      <c r="B110622">
        <v>1.0459200000000001E-3</v>
      </c>
    </row>
    <row r="110623" spans="1:2" ht="15" customHeight="1">
      <c r="A110623">
        <v>2765.54</v>
      </c>
      <c r="B110623">
        <v>1.0459200000000001E-3</v>
      </c>
    </row>
    <row r="110624" spans="1:2" ht="15" customHeight="1">
      <c r="A110624">
        <v>2765.56</v>
      </c>
      <c r="B110624">
        <v>1.0459200000000001E-3</v>
      </c>
    </row>
    <row r="110625" spans="1:2" ht="15" customHeight="1">
      <c r="A110625">
        <v>2765.59</v>
      </c>
      <c r="B110625">
        <v>1.0459200000000001E-3</v>
      </c>
    </row>
    <row r="110626" spans="1:2" ht="15" customHeight="1">
      <c r="A110626">
        <v>2765.61</v>
      </c>
      <c r="B110626">
        <v>1.0459099999999999E-3</v>
      </c>
    </row>
    <row r="110627" spans="1:2" ht="15" customHeight="1">
      <c r="A110627">
        <v>2765.64</v>
      </c>
      <c r="B110627">
        <v>1.0459099999999999E-3</v>
      </c>
    </row>
    <row r="110628" spans="1:2" ht="15" customHeight="1">
      <c r="A110628">
        <v>2765.66</v>
      </c>
      <c r="B110628">
        <v>1.0459099999999999E-3</v>
      </c>
    </row>
    <row r="110629" spans="1:2" ht="15" customHeight="1">
      <c r="A110629">
        <v>2765.69</v>
      </c>
      <c r="B110629">
        <v>1.0459099999999999E-3</v>
      </c>
    </row>
    <row r="110630" spans="1:2" ht="15" customHeight="1">
      <c r="A110630">
        <v>2765.71</v>
      </c>
      <c r="B110630">
        <v>1.0459099999999999E-3</v>
      </c>
    </row>
    <row r="110631" spans="1:2" ht="15" customHeight="1">
      <c r="A110631">
        <v>2765.74</v>
      </c>
      <c r="B110631">
        <v>1.0459099999999999E-3</v>
      </c>
    </row>
    <row r="110632" spans="1:2" ht="15" customHeight="1">
      <c r="A110632">
        <v>2765.76</v>
      </c>
      <c r="B110632">
        <v>1.0459E-3</v>
      </c>
    </row>
    <row r="110633" spans="1:2" ht="15" customHeight="1">
      <c r="A110633">
        <v>2765.79</v>
      </c>
      <c r="B110633">
        <v>1.0459E-3</v>
      </c>
    </row>
    <row r="110634" spans="1:2" ht="15" customHeight="1">
      <c r="A110634">
        <v>2765.81</v>
      </c>
      <c r="B110634">
        <v>1.0459E-3</v>
      </c>
    </row>
    <row r="110635" spans="1:2" ht="15" customHeight="1">
      <c r="A110635">
        <v>2765.84</v>
      </c>
      <c r="B110635">
        <v>1.0459E-3</v>
      </c>
    </row>
    <row r="110636" spans="1:2" ht="15" customHeight="1">
      <c r="A110636">
        <v>2765.86</v>
      </c>
      <c r="B110636">
        <v>1.0459E-3</v>
      </c>
    </row>
    <row r="110637" spans="1:2" ht="15" customHeight="1">
      <c r="A110637">
        <v>2765.89</v>
      </c>
      <c r="B110637">
        <v>1.0459E-3</v>
      </c>
    </row>
    <row r="110638" spans="1:2" ht="15" customHeight="1">
      <c r="A110638">
        <v>2765.91</v>
      </c>
      <c r="B110638">
        <v>1.0458900000000001E-3</v>
      </c>
    </row>
    <row r="110639" spans="1:2" ht="15" customHeight="1">
      <c r="A110639">
        <v>2765.94</v>
      </c>
      <c r="B110639">
        <v>1.0458900000000001E-3</v>
      </c>
    </row>
    <row r="110640" spans="1:2" ht="15" customHeight="1">
      <c r="A110640">
        <v>2765.96</v>
      </c>
      <c r="B110640">
        <v>1.0458900000000001E-3</v>
      </c>
    </row>
    <row r="110641" spans="1:2" ht="15" customHeight="1">
      <c r="A110641">
        <v>2765.99</v>
      </c>
      <c r="B110641">
        <v>1.0458900000000001E-3</v>
      </c>
    </row>
    <row r="110642" spans="1:2" ht="15" customHeight="1">
      <c r="A110642">
        <v>2766.01</v>
      </c>
      <c r="B110642">
        <v>1.0458900000000001E-3</v>
      </c>
    </row>
    <row r="110643" spans="1:2" ht="15" customHeight="1">
      <c r="A110643">
        <v>2766.04</v>
      </c>
      <c r="B110643">
        <v>1.0458900000000001E-3</v>
      </c>
    </row>
    <row r="110644" spans="1:2" ht="15" customHeight="1">
      <c r="A110644">
        <v>2766.06</v>
      </c>
      <c r="B110644">
        <v>1.0458799999999999E-3</v>
      </c>
    </row>
    <row r="110645" spans="1:2" ht="15" customHeight="1">
      <c r="A110645">
        <v>2766.09</v>
      </c>
      <c r="B110645">
        <v>1.0458799999999999E-3</v>
      </c>
    </row>
    <row r="110646" spans="1:2" ht="15" customHeight="1">
      <c r="A110646">
        <v>2766.11</v>
      </c>
      <c r="B110646">
        <v>1.0458799999999999E-3</v>
      </c>
    </row>
    <row r="110647" spans="1:2" ht="15" customHeight="1">
      <c r="A110647">
        <v>2766.14</v>
      </c>
      <c r="B110647">
        <v>1.0458799999999999E-3</v>
      </c>
    </row>
    <row r="110648" spans="1:2" ht="15" customHeight="1">
      <c r="A110648">
        <v>2766.16</v>
      </c>
      <c r="B110648">
        <v>1.0458799999999999E-3</v>
      </c>
    </row>
    <row r="110649" spans="1:2" ht="15" customHeight="1">
      <c r="A110649">
        <v>2766.19</v>
      </c>
      <c r="B110649">
        <v>1.0458799999999999E-3</v>
      </c>
    </row>
    <row r="110650" spans="1:2" ht="15" customHeight="1">
      <c r="A110650">
        <v>2766.21</v>
      </c>
      <c r="B110650">
        <v>1.04587E-3</v>
      </c>
    </row>
    <row r="110651" spans="1:2" ht="15" customHeight="1">
      <c r="A110651">
        <v>2766.24</v>
      </c>
      <c r="B110651">
        <v>1.04587E-3</v>
      </c>
    </row>
    <row r="110652" spans="1:2" ht="15" customHeight="1">
      <c r="A110652">
        <v>2766.26</v>
      </c>
      <c r="B110652">
        <v>1.04587E-3</v>
      </c>
    </row>
    <row r="110653" spans="1:2" ht="15" customHeight="1">
      <c r="A110653">
        <v>2766.29</v>
      </c>
      <c r="B110653">
        <v>1.04587E-3</v>
      </c>
    </row>
    <row r="110654" spans="1:2" ht="15" customHeight="1">
      <c r="A110654">
        <v>2766.31</v>
      </c>
      <c r="B110654">
        <v>1.04587E-3</v>
      </c>
    </row>
    <row r="110655" spans="1:2" ht="15" customHeight="1">
      <c r="A110655">
        <v>2766.34</v>
      </c>
      <c r="B110655">
        <v>1.04587E-3</v>
      </c>
    </row>
    <row r="110656" spans="1:2" ht="15" customHeight="1">
      <c r="A110656">
        <v>2766.36</v>
      </c>
      <c r="B110656">
        <v>1.04586E-3</v>
      </c>
    </row>
    <row r="110657" spans="1:2" ht="15" customHeight="1">
      <c r="A110657">
        <v>2766.39</v>
      </c>
      <c r="B110657">
        <v>1.04586E-3</v>
      </c>
    </row>
    <row r="110658" spans="1:2" ht="15" customHeight="1">
      <c r="A110658">
        <v>2766.41</v>
      </c>
      <c r="B110658">
        <v>1.04586E-3</v>
      </c>
    </row>
    <row r="110659" spans="1:2" ht="15" customHeight="1">
      <c r="A110659">
        <v>2766.44</v>
      </c>
      <c r="B110659">
        <v>1.04586E-3</v>
      </c>
    </row>
    <row r="110660" spans="1:2" ht="15" customHeight="1">
      <c r="A110660">
        <v>2766.46</v>
      </c>
      <c r="B110660">
        <v>1.04586E-3</v>
      </c>
    </row>
    <row r="110661" spans="1:2" ht="15" customHeight="1">
      <c r="A110661">
        <v>2766.49</v>
      </c>
      <c r="B110661">
        <v>1.0458500000000001E-3</v>
      </c>
    </row>
    <row r="110662" spans="1:2" ht="15" customHeight="1">
      <c r="A110662">
        <v>2766.51</v>
      </c>
      <c r="B110662">
        <v>1.0458500000000001E-3</v>
      </c>
    </row>
    <row r="110663" spans="1:2" ht="15" customHeight="1">
      <c r="A110663">
        <v>2766.54</v>
      </c>
      <c r="B110663">
        <v>1.0458500000000001E-3</v>
      </c>
    </row>
    <row r="110664" spans="1:2" ht="15" customHeight="1">
      <c r="A110664">
        <v>2766.56</v>
      </c>
      <c r="B110664">
        <v>1.0458500000000001E-3</v>
      </c>
    </row>
    <row r="110665" spans="1:2" ht="15" customHeight="1">
      <c r="A110665">
        <v>2766.59</v>
      </c>
      <c r="B110665">
        <v>1.0458500000000001E-3</v>
      </c>
    </row>
    <row r="110666" spans="1:2" ht="15" customHeight="1">
      <c r="A110666">
        <v>2766.61</v>
      </c>
      <c r="B110666">
        <v>1.0458500000000001E-3</v>
      </c>
    </row>
    <row r="110667" spans="1:2" ht="15" customHeight="1">
      <c r="A110667">
        <v>2766.64</v>
      </c>
      <c r="B110667">
        <v>1.0458399999999999E-3</v>
      </c>
    </row>
    <row r="110668" spans="1:2" ht="15" customHeight="1">
      <c r="A110668">
        <v>2766.66</v>
      </c>
      <c r="B110668">
        <v>1.0458399999999999E-3</v>
      </c>
    </row>
    <row r="110669" spans="1:2" ht="15" customHeight="1">
      <c r="A110669">
        <v>2766.69</v>
      </c>
      <c r="B110669">
        <v>1.0458399999999999E-3</v>
      </c>
    </row>
    <row r="110670" spans="1:2" ht="15" customHeight="1">
      <c r="A110670">
        <v>2766.71</v>
      </c>
      <c r="B110670">
        <v>1.0458399999999999E-3</v>
      </c>
    </row>
    <row r="110671" spans="1:2" ht="15" customHeight="1">
      <c r="A110671">
        <v>2766.74</v>
      </c>
      <c r="B110671">
        <v>1.0458399999999999E-3</v>
      </c>
    </row>
    <row r="110672" spans="1:2" ht="15" customHeight="1">
      <c r="A110672">
        <v>2766.76</v>
      </c>
      <c r="B110672">
        <v>1.0458399999999999E-3</v>
      </c>
    </row>
    <row r="110673" spans="1:2" ht="15" customHeight="1">
      <c r="A110673">
        <v>2766.79</v>
      </c>
      <c r="B110673">
        <v>1.04583E-3</v>
      </c>
    </row>
    <row r="110674" spans="1:2" ht="15" customHeight="1">
      <c r="A110674">
        <v>2766.81</v>
      </c>
      <c r="B110674">
        <v>1.04583E-3</v>
      </c>
    </row>
    <row r="110675" spans="1:2" ht="15" customHeight="1">
      <c r="A110675">
        <v>2766.84</v>
      </c>
      <c r="B110675">
        <v>1.04583E-3</v>
      </c>
    </row>
    <row r="110676" spans="1:2" ht="15" customHeight="1">
      <c r="A110676">
        <v>2766.86</v>
      </c>
      <c r="B110676">
        <v>1.04583E-3</v>
      </c>
    </row>
    <row r="110677" spans="1:2" ht="15" customHeight="1">
      <c r="A110677">
        <v>2766.89</v>
      </c>
      <c r="B110677">
        <v>1.04583E-3</v>
      </c>
    </row>
    <row r="110678" spans="1:2" ht="15" customHeight="1">
      <c r="A110678">
        <v>2766.91</v>
      </c>
      <c r="B110678">
        <v>1.04583E-3</v>
      </c>
    </row>
    <row r="110679" spans="1:2" ht="15" customHeight="1">
      <c r="A110679">
        <v>2766.94</v>
      </c>
      <c r="B110679">
        <v>1.04582E-3</v>
      </c>
    </row>
    <row r="110680" spans="1:2" ht="15" customHeight="1">
      <c r="A110680">
        <v>2766.96</v>
      </c>
      <c r="B110680">
        <v>1.04582E-3</v>
      </c>
    </row>
    <row r="110681" spans="1:2" ht="15" customHeight="1">
      <c r="A110681">
        <v>2766.99</v>
      </c>
      <c r="B110681">
        <v>1.04582E-3</v>
      </c>
    </row>
    <row r="110682" spans="1:2" ht="15" customHeight="1">
      <c r="A110682">
        <v>2767.01</v>
      </c>
      <c r="B110682">
        <v>1.04582E-3</v>
      </c>
    </row>
    <row r="110683" spans="1:2" ht="15" customHeight="1">
      <c r="A110683">
        <v>2767.04</v>
      </c>
      <c r="B110683">
        <v>1.04582E-3</v>
      </c>
    </row>
    <row r="110684" spans="1:2" ht="15" customHeight="1">
      <c r="A110684">
        <v>2767.06</v>
      </c>
      <c r="B110684">
        <v>1.04582E-3</v>
      </c>
    </row>
    <row r="110685" spans="1:2" ht="15" customHeight="1">
      <c r="A110685">
        <v>2767.09</v>
      </c>
      <c r="B110685">
        <v>1.0458100000000001E-3</v>
      </c>
    </row>
    <row r="110686" spans="1:2" ht="15" customHeight="1">
      <c r="A110686">
        <v>2767.11</v>
      </c>
      <c r="B110686">
        <v>1.0458100000000001E-3</v>
      </c>
    </row>
    <row r="110687" spans="1:2" ht="15" customHeight="1">
      <c r="A110687">
        <v>2767.14</v>
      </c>
      <c r="B110687">
        <v>1.0458100000000001E-3</v>
      </c>
    </row>
    <row r="110688" spans="1:2" ht="15" customHeight="1">
      <c r="A110688">
        <v>2767.16</v>
      </c>
      <c r="B110688">
        <v>1.0458100000000001E-3</v>
      </c>
    </row>
    <row r="110689" spans="1:2" ht="15" customHeight="1">
      <c r="A110689">
        <v>2767.19</v>
      </c>
      <c r="B110689">
        <v>1.0458100000000001E-3</v>
      </c>
    </row>
    <row r="110690" spans="1:2" ht="15" customHeight="1">
      <c r="A110690">
        <v>2767.21</v>
      </c>
      <c r="B110690">
        <v>1.0458100000000001E-3</v>
      </c>
    </row>
    <row r="110691" spans="1:2" ht="15" customHeight="1">
      <c r="A110691">
        <v>2767.24</v>
      </c>
      <c r="B110691">
        <v>1.0457999999999999E-3</v>
      </c>
    </row>
    <row r="110692" spans="1:2" ht="15" customHeight="1">
      <c r="A110692">
        <v>2767.26</v>
      </c>
      <c r="B110692">
        <v>1.0457999999999999E-3</v>
      </c>
    </row>
    <row r="110693" spans="1:2" ht="15" customHeight="1">
      <c r="A110693">
        <v>2767.29</v>
      </c>
      <c r="B110693">
        <v>1.0457999999999999E-3</v>
      </c>
    </row>
    <row r="110694" spans="1:2" ht="15" customHeight="1">
      <c r="A110694">
        <v>2767.31</v>
      </c>
      <c r="B110694">
        <v>1.0457999999999999E-3</v>
      </c>
    </row>
    <row r="110695" spans="1:2" ht="15" customHeight="1">
      <c r="A110695">
        <v>2767.34</v>
      </c>
      <c r="B110695">
        <v>1.0457999999999999E-3</v>
      </c>
    </row>
    <row r="110696" spans="1:2" ht="15" customHeight="1">
      <c r="A110696">
        <v>2767.36</v>
      </c>
      <c r="B110696">
        <v>1.0457999999999999E-3</v>
      </c>
    </row>
    <row r="110697" spans="1:2" ht="15" customHeight="1">
      <c r="A110697">
        <v>2767.39</v>
      </c>
      <c r="B110697">
        <v>1.04579E-3</v>
      </c>
    </row>
    <row r="110698" spans="1:2" ht="15" customHeight="1">
      <c r="A110698">
        <v>2767.41</v>
      </c>
      <c r="B110698">
        <v>1.04579E-3</v>
      </c>
    </row>
    <row r="110699" spans="1:2" ht="15" customHeight="1">
      <c r="A110699">
        <v>2767.44</v>
      </c>
      <c r="B110699">
        <v>1.04579E-3</v>
      </c>
    </row>
    <row r="110700" spans="1:2" ht="15" customHeight="1">
      <c r="A110700">
        <v>2767.46</v>
      </c>
      <c r="B110700">
        <v>1.04579E-3</v>
      </c>
    </row>
    <row r="110701" spans="1:2" ht="15" customHeight="1">
      <c r="A110701">
        <v>2767.49</v>
      </c>
      <c r="B110701">
        <v>1.04579E-3</v>
      </c>
    </row>
    <row r="110702" spans="1:2" ht="15" customHeight="1">
      <c r="A110702">
        <v>2767.51</v>
      </c>
      <c r="B110702">
        <v>1.04579E-3</v>
      </c>
    </row>
    <row r="110703" spans="1:2" ht="15" customHeight="1">
      <c r="A110703">
        <v>2767.54</v>
      </c>
      <c r="B110703">
        <v>1.0457800000000001E-3</v>
      </c>
    </row>
    <row r="110704" spans="1:2" ht="15" customHeight="1">
      <c r="A110704">
        <v>2767.56</v>
      </c>
      <c r="B110704">
        <v>1.0457800000000001E-3</v>
      </c>
    </row>
    <row r="110705" spans="1:2" ht="15" customHeight="1">
      <c r="A110705">
        <v>2767.59</v>
      </c>
      <c r="B110705">
        <v>1.0457800000000001E-3</v>
      </c>
    </row>
    <row r="110706" spans="1:2" ht="15" customHeight="1">
      <c r="A110706">
        <v>2767.61</v>
      </c>
      <c r="B110706">
        <v>1.0457800000000001E-3</v>
      </c>
    </row>
    <row r="110707" spans="1:2" ht="15" customHeight="1">
      <c r="A110707">
        <v>2767.64</v>
      </c>
      <c r="B110707">
        <v>1.0457800000000001E-3</v>
      </c>
    </row>
    <row r="110708" spans="1:2" ht="15" customHeight="1">
      <c r="A110708">
        <v>2767.66</v>
      </c>
      <c r="B110708">
        <v>1.0457800000000001E-3</v>
      </c>
    </row>
    <row r="110709" spans="1:2" ht="15" customHeight="1">
      <c r="A110709">
        <v>2767.69</v>
      </c>
      <c r="B110709">
        <v>1.0457699999999999E-3</v>
      </c>
    </row>
    <row r="110710" spans="1:2" ht="15" customHeight="1">
      <c r="A110710">
        <v>2767.71</v>
      </c>
      <c r="B110710">
        <v>1.0457699999999999E-3</v>
      </c>
    </row>
    <row r="110711" spans="1:2" ht="15" customHeight="1">
      <c r="A110711">
        <v>2767.74</v>
      </c>
      <c r="B110711">
        <v>1.0457699999999999E-3</v>
      </c>
    </row>
    <row r="110712" spans="1:2" ht="15" customHeight="1">
      <c r="A110712">
        <v>2767.76</v>
      </c>
      <c r="B110712">
        <v>1.0457699999999999E-3</v>
      </c>
    </row>
    <row r="110713" spans="1:2" ht="15" customHeight="1">
      <c r="A110713">
        <v>2767.79</v>
      </c>
      <c r="B110713">
        <v>1.0457699999999999E-3</v>
      </c>
    </row>
    <row r="110714" spans="1:2" ht="15" customHeight="1">
      <c r="A110714">
        <v>2767.81</v>
      </c>
      <c r="B110714">
        <v>1.0457699999999999E-3</v>
      </c>
    </row>
    <row r="110715" spans="1:2" ht="15" customHeight="1">
      <c r="A110715">
        <v>2767.84</v>
      </c>
      <c r="B110715">
        <v>1.04576E-3</v>
      </c>
    </row>
    <row r="110716" spans="1:2" ht="15" customHeight="1">
      <c r="A110716">
        <v>2767.86</v>
      </c>
      <c r="B110716">
        <v>1.04576E-3</v>
      </c>
    </row>
    <row r="110717" spans="1:2" ht="15" customHeight="1">
      <c r="A110717">
        <v>2767.89</v>
      </c>
      <c r="B110717">
        <v>1.04576E-3</v>
      </c>
    </row>
    <row r="110718" spans="1:2" ht="15" customHeight="1">
      <c r="A110718">
        <v>2767.91</v>
      </c>
      <c r="B110718">
        <v>1.04576E-3</v>
      </c>
    </row>
    <row r="110719" spans="1:2" ht="15" customHeight="1">
      <c r="A110719">
        <v>2767.94</v>
      </c>
      <c r="B110719">
        <v>1.04576E-3</v>
      </c>
    </row>
    <row r="110720" spans="1:2" ht="15" customHeight="1">
      <c r="A110720">
        <v>2767.96</v>
      </c>
      <c r="B110720">
        <v>1.04576E-3</v>
      </c>
    </row>
    <row r="110721" spans="1:2" ht="15" customHeight="1">
      <c r="A110721">
        <v>2767.99</v>
      </c>
      <c r="B110721">
        <v>1.04575E-3</v>
      </c>
    </row>
    <row r="110722" spans="1:2" ht="15" customHeight="1">
      <c r="A110722">
        <v>2768.01</v>
      </c>
      <c r="B110722">
        <v>1.04575E-3</v>
      </c>
    </row>
    <row r="110723" spans="1:2" ht="15" customHeight="1">
      <c r="A110723">
        <v>2768.04</v>
      </c>
      <c r="B110723">
        <v>1.04575E-3</v>
      </c>
    </row>
    <row r="110724" spans="1:2" ht="15" customHeight="1">
      <c r="A110724">
        <v>2768.06</v>
      </c>
      <c r="B110724">
        <v>1.04575E-3</v>
      </c>
    </row>
    <row r="110725" spans="1:2" ht="15" customHeight="1">
      <c r="A110725">
        <v>2768.09</v>
      </c>
      <c r="B110725">
        <v>1.04575E-3</v>
      </c>
    </row>
    <row r="110726" spans="1:2" ht="15" customHeight="1">
      <c r="A110726">
        <v>2768.11</v>
      </c>
      <c r="B110726">
        <v>1.04575E-3</v>
      </c>
    </row>
    <row r="110727" spans="1:2" ht="15" customHeight="1">
      <c r="A110727">
        <v>2768.14</v>
      </c>
      <c r="B110727">
        <v>1.0457400000000001E-3</v>
      </c>
    </row>
    <row r="110728" spans="1:2" ht="15" customHeight="1">
      <c r="A110728">
        <v>2768.16</v>
      </c>
      <c r="B110728">
        <v>1.0457400000000001E-3</v>
      </c>
    </row>
    <row r="110729" spans="1:2" ht="15" customHeight="1">
      <c r="A110729">
        <v>2768.19</v>
      </c>
      <c r="B110729">
        <v>1.0457400000000001E-3</v>
      </c>
    </row>
    <row r="110730" spans="1:2" ht="15" customHeight="1">
      <c r="A110730">
        <v>2768.21</v>
      </c>
      <c r="B110730">
        <v>1.0457400000000001E-3</v>
      </c>
    </row>
    <row r="110731" spans="1:2" ht="15" customHeight="1">
      <c r="A110731">
        <v>2768.24</v>
      </c>
      <c r="B110731">
        <v>1.0457400000000001E-3</v>
      </c>
    </row>
    <row r="110732" spans="1:2" ht="15" customHeight="1">
      <c r="A110732">
        <v>2768.26</v>
      </c>
      <c r="B110732">
        <v>1.0457400000000001E-3</v>
      </c>
    </row>
    <row r="110733" spans="1:2" ht="15" customHeight="1">
      <c r="A110733">
        <v>2768.29</v>
      </c>
      <c r="B110733">
        <v>1.0457299999999999E-3</v>
      </c>
    </row>
    <row r="110734" spans="1:2" ht="15" customHeight="1">
      <c r="A110734">
        <v>2768.31</v>
      </c>
      <c r="B110734">
        <v>1.0457299999999999E-3</v>
      </c>
    </row>
    <row r="110735" spans="1:2" ht="15" customHeight="1">
      <c r="A110735">
        <v>2768.34</v>
      </c>
      <c r="B110735">
        <v>1.0457299999999999E-3</v>
      </c>
    </row>
    <row r="110736" spans="1:2" ht="15" customHeight="1">
      <c r="A110736">
        <v>2768.36</v>
      </c>
      <c r="B110736">
        <v>1.0457299999999999E-3</v>
      </c>
    </row>
    <row r="110737" spans="1:2" ht="15" customHeight="1">
      <c r="A110737">
        <v>2768.39</v>
      </c>
      <c r="B110737">
        <v>1.0457299999999999E-3</v>
      </c>
    </row>
    <row r="110738" spans="1:2" ht="15" customHeight="1">
      <c r="A110738">
        <v>2768.41</v>
      </c>
      <c r="B110738">
        <v>1.0457299999999999E-3</v>
      </c>
    </row>
    <row r="110739" spans="1:2" ht="15" customHeight="1">
      <c r="A110739">
        <v>2768.44</v>
      </c>
      <c r="B110739">
        <v>1.04572E-3</v>
      </c>
    </row>
    <row r="110740" spans="1:2" ht="15" customHeight="1">
      <c r="A110740">
        <v>2768.46</v>
      </c>
      <c r="B110740">
        <v>1.04572E-3</v>
      </c>
    </row>
    <row r="110741" spans="1:2" ht="15" customHeight="1">
      <c r="A110741">
        <v>2768.49</v>
      </c>
      <c r="B110741">
        <v>1.04572E-3</v>
      </c>
    </row>
    <row r="110742" spans="1:2" ht="15" customHeight="1">
      <c r="A110742">
        <v>2768.51</v>
      </c>
      <c r="B110742">
        <v>1.04572E-3</v>
      </c>
    </row>
    <row r="110743" spans="1:2" ht="15" customHeight="1">
      <c r="A110743">
        <v>2768.54</v>
      </c>
      <c r="B110743">
        <v>1.04572E-3</v>
      </c>
    </row>
    <row r="110744" spans="1:2" ht="15" customHeight="1">
      <c r="A110744">
        <v>2768.56</v>
      </c>
      <c r="B110744">
        <v>1.04572E-3</v>
      </c>
    </row>
    <row r="110745" spans="1:2" ht="15" customHeight="1">
      <c r="A110745">
        <v>2768.59</v>
      </c>
      <c r="B110745">
        <v>1.04571E-3</v>
      </c>
    </row>
    <row r="110746" spans="1:2" ht="15" customHeight="1">
      <c r="A110746">
        <v>2768.61</v>
      </c>
      <c r="B110746">
        <v>1.04571E-3</v>
      </c>
    </row>
    <row r="110747" spans="1:2" ht="15" customHeight="1">
      <c r="A110747">
        <v>2768.64</v>
      </c>
      <c r="B110747">
        <v>1.04571E-3</v>
      </c>
    </row>
    <row r="110748" spans="1:2" ht="15" customHeight="1">
      <c r="A110748">
        <v>2768.66</v>
      </c>
      <c r="B110748">
        <v>1.04571E-3</v>
      </c>
    </row>
    <row r="110749" spans="1:2" ht="15" customHeight="1">
      <c r="A110749">
        <v>2768.69</v>
      </c>
      <c r="B110749">
        <v>1.04571E-3</v>
      </c>
    </row>
    <row r="110750" spans="1:2" ht="15" customHeight="1">
      <c r="A110750">
        <v>2768.71</v>
      </c>
      <c r="B110750">
        <v>1.04571E-3</v>
      </c>
    </row>
    <row r="110751" spans="1:2" ht="15" customHeight="1">
      <c r="A110751">
        <v>2768.74</v>
      </c>
      <c r="B110751">
        <v>1.0457000000000001E-3</v>
      </c>
    </row>
    <row r="110752" spans="1:2" ht="15" customHeight="1">
      <c r="A110752">
        <v>2768.76</v>
      </c>
      <c r="B110752">
        <v>1.0457000000000001E-3</v>
      </c>
    </row>
    <row r="110753" spans="1:2" ht="15" customHeight="1">
      <c r="A110753">
        <v>2768.79</v>
      </c>
      <c r="B110753">
        <v>1.0457000000000001E-3</v>
      </c>
    </row>
    <row r="110754" spans="1:2" ht="15" customHeight="1">
      <c r="A110754">
        <v>2768.81</v>
      </c>
      <c r="B110754">
        <v>1.0457000000000001E-3</v>
      </c>
    </row>
    <row r="110755" spans="1:2" ht="15" customHeight="1">
      <c r="A110755">
        <v>2768.84</v>
      </c>
      <c r="B110755">
        <v>1.0457000000000001E-3</v>
      </c>
    </row>
    <row r="110756" spans="1:2" ht="15" customHeight="1">
      <c r="A110756">
        <v>2768.86</v>
      </c>
      <c r="B110756">
        <v>1.0457000000000001E-3</v>
      </c>
    </row>
    <row r="110757" spans="1:2" ht="15" customHeight="1">
      <c r="A110757">
        <v>2768.89</v>
      </c>
      <c r="B110757">
        <v>1.0456899999999999E-3</v>
      </c>
    </row>
    <row r="110758" spans="1:2" ht="15" customHeight="1">
      <c r="A110758">
        <v>2768.91</v>
      </c>
      <c r="B110758">
        <v>1.0456899999999999E-3</v>
      </c>
    </row>
    <row r="110759" spans="1:2" ht="15" customHeight="1">
      <c r="A110759">
        <v>2768.94</v>
      </c>
      <c r="B110759">
        <v>1.0456899999999999E-3</v>
      </c>
    </row>
    <row r="110760" spans="1:2" ht="15" customHeight="1">
      <c r="A110760">
        <v>2768.96</v>
      </c>
      <c r="B110760">
        <v>1.0456899999999999E-3</v>
      </c>
    </row>
    <row r="110761" spans="1:2" ht="15" customHeight="1">
      <c r="A110761">
        <v>2768.99</v>
      </c>
      <c r="B110761">
        <v>1.0456899999999999E-3</v>
      </c>
    </row>
    <row r="110762" spans="1:2" ht="15" customHeight="1">
      <c r="A110762">
        <v>2769.01</v>
      </c>
      <c r="B110762">
        <v>1.0456899999999999E-3</v>
      </c>
    </row>
    <row r="110763" spans="1:2" ht="15" customHeight="1">
      <c r="A110763">
        <v>2769.04</v>
      </c>
      <c r="B110763">
        <v>1.0456899999999999E-3</v>
      </c>
    </row>
    <row r="110764" spans="1:2" ht="15" customHeight="1">
      <c r="A110764">
        <v>2769.06</v>
      </c>
      <c r="B110764">
        <v>1.04568E-3</v>
      </c>
    </row>
    <row r="110765" spans="1:2" ht="15" customHeight="1">
      <c r="A110765">
        <v>2769.09</v>
      </c>
      <c r="B110765">
        <v>1.04568E-3</v>
      </c>
    </row>
    <row r="110766" spans="1:2" ht="15" customHeight="1">
      <c r="A110766">
        <v>2769.11</v>
      </c>
      <c r="B110766">
        <v>1.04568E-3</v>
      </c>
    </row>
    <row r="110767" spans="1:2" ht="15" customHeight="1">
      <c r="A110767">
        <v>2769.14</v>
      </c>
      <c r="B110767">
        <v>1.04568E-3</v>
      </c>
    </row>
    <row r="110768" spans="1:2" ht="15" customHeight="1">
      <c r="A110768">
        <v>2769.16</v>
      </c>
      <c r="B110768">
        <v>1.04568E-3</v>
      </c>
    </row>
    <row r="110769" spans="1:2" ht="15" customHeight="1">
      <c r="A110769">
        <v>2769.19</v>
      </c>
      <c r="B110769">
        <v>1.04568E-3</v>
      </c>
    </row>
    <row r="110770" spans="1:2" ht="15" customHeight="1">
      <c r="A110770">
        <v>2769.21</v>
      </c>
      <c r="B110770">
        <v>1.0456700000000001E-3</v>
      </c>
    </row>
    <row r="110771" spans="1:2" ht="15" customHeight="1">
      <c r="A110771">
        <v>2769.24</v>
      </c>
      <c r="B110771">
        <v>1.0456700000000001E-3</v>
      </c>
    </row>
    <row r="110772" spans="1:2" ht="15" customHeight="1">
      <c r="A110772">
        <v>2769.26</v>
      </c>
      <c r="B110772">
        <v>1.0456700000000001E-3</v>
      </c>
    </row>
    <row r="110773" spans="1:2" ht="15" customHeight="1">
      <c r="A110773">
        <v>2769.29</v>
      </c>
      <c r="B110773">
        <v>1.0456700000000001E-3</v>
      </c>
    </row>
    <row r="110774" spans="1:2" ht="15" customHeight="1">
      <c r="A110774">
        <v>2769.31</v>
      </c>
      <c r="B110774">
        <v>1.0456700000000001E-3</v>
      </c>
    </row>
    <row r="110775" spans="1:2" ht="15" customHeight="1">
      <c r="A110775">
        <v>2769.34</v>
      </c>
      <c r="B110775">
        <v>1.0456700000000001E-3</v>
      </c>
    </row>
    <row r="110776" spans="1:2" ht="15" customHeight="1">
      <c r="A110776">
        <v>2769.36</v>
      </c>
      <c r="B110776">
        <v>1.0456599999999999E-3</v>
      </c>
    </row>
    <row r="110777" spans="1:2" ht="15" customHeight="1">
      <c r="A110777">
        <v>2769.39</v>
      </c>
      <c r="B110777">
        <v>1.0456599999999999E-3</v>
      </c>
    </row>
    <row r="110778" spans="1:2" ht="15" customHeight="1">
      <c r="A110778">
        <v>2769.41</v>
      </c>
      <c r="B110778">
        <v>1.0456599999999999E-3</v>
      </c>
    </row>
    <row r="110779" spans="1:2" ht="15" customHeight="1">
      <c r="A110779">
        <v>2769.44</v>
      </c>
      <c r="B110779">
        <v>1.0456599999999999E-3</v>
      </c>
    </row>
    <row r="110780" spans="1:2" ht="15" customHeight="1">
      <c r="A110780">
        <v>2769.46</v>
      </c>
      <c r="B110780">
        <v>1.0456599999999999E-3</v>
      </c>
    </row>
    <row r="110781" spans="1:2" ht="15" customHeight="1">
      <c r="A110781">
        <v>2769.49</v>
      </c>
      <c r="B110781">
        <v>1.0456599999999999E-3</v>
      </c>
    </row>
    <row r="110782" spans="1:2" ht="15" customHeight="1">
      <c r="A110782">
        <v>2769.51</v>
      </c>
      <c r="B110782">
        <v>1.04565E-3</v>
      </c>
    </row>
    <row r="110783" spans="1:2" ht="15" customHeight="1">
      <c r="A110783">
        <v>2769.54</v>
      </c>
      <c r="B110783">
        <v>1.04565E-3</v>
      </c>
    </row>
    <row r="110784" spans="1:2" ht="15" customHeight="1">
      <c r="A110784">
        <v>2769.56</v>
      </c>
      <c r="B110784">
        <v>1.04565E-3</v>
      </c>
    </row>
    <row r="110785" spans="1:2" ht="15" customHeight="1">
      <c r="A110785">
        <v>2769.59</v>
      </c>
      <c r="B110785">
        <v>1.04565E-3</v>
      </c>
    </row>
    <row r="110786" spans="1:2" ht="15" customHeight="1">
      <c r="A110786">
        <v>2769.61</v>
      </c>
      <c r="B110786">
        <v>1.04565E-3</v>
      </c>
    </row>
    <row r="110787" spans="1:2" ht="15" customHeight="1">
      <c r="A110787">
        <v>2769.64</v>
      </c>
      <c r="B110787">
        <v>1.04565E-3</v>
      </c>
    </row>
    <row r="110788" spans="1:2" ht="15" customHeight="1">
      <c r="A110788">
        <v>2769.66</v>
      </c>
      <c r="B110788">
        <v>1.04564E-3</v>
      </c>
    </row>
    <row r="110789" spans="1:2" ht="15" customHeight="1">
      <c r="A110789">
        <v>2769.69</v>
      </c>
      <c r="B110789">
        <v>1.04564E-3</v>
      </c>
    </row>
    <row r="110790" spans="1:2" ht="15" customHeight="1">
      <c r="A110790">
        <v>2769.71</v>
      </c>
      <c r="B110790">
        <v>1.04564E-3</v>
      </c>
    </row>
    <row r="110791" spans="1:2" ht="15" customHeight="1">
      <c r="A110791">
        <v>2769.74</v>
      </c>
      <c r="B110791">
        <v>1.04564E-3</v>
      </c>
    </row>
    <row r="110792" spans="1:2" ht="15" customHeight="1">
      <c r="A110792">
        <v>2769.76</v>
      </c>
      <c r="B110792">
        <v>1.04564E-3</v>
      </c>
    </row>
    <row r="110793" spans="1:2" ht="15" customHeight="1">
      <c r="A110793">
        <v>2769.79</v>
      </c>
      <c r="B110793">
        <v>1.04564E-3</v>
      </c>
    </row>
    <row r="110794" spans="1:2" ht="15" customHeight="1">
      <c r="A110794">
        <v>2769.81</v>
      </c>
      <c r="B110794">
        <v>1.0456300000000001E-3</v>
      </c>
    </row>
    <row r="110795" spans="1:2" ht="15" customHeight="1">
      <c r="A110795">
        <v>2769.84</v>
      </c>
      <c r="B110795">
        <v>1.0456300000000001E-3</v>
      </c>
    </row>
    <row r="110796" spans="1:2" ht="15" customHeight="1">
      <c r="A110796">
        <v>2769.86</v>
      </c>
      <c r="B110796">
        <v>1.0456300000000001E-3</v>
      </c>
    </row>
    <row r="110797" spans="1:2" ht="15" customHeight="1">
      <c r="A110797">
        <v>2769.89</v>
      </c>
      <c r="B110797">
        <v>1.0456300000000001E-3</v>
      </c>
    </row>
    <row r="110798" spans="1:2" ht="15" customHeight="1">
      <c r="A110798">
        <v>2769.91</v>
      </c>
      <c r="B110798">
        <v>1.0456300000000001E-3</v>
      </c>
    </row>
    <row r="110799" spans="1:2" ht="15" customHeight="1">
      <c r="A110799">
        <v>2769.94</v>
      </c>
      <c r="B110799">
        <v>1.0456300000000001E-3</v>
      </c>
    </row>
    <row r="110800" spans="1:2" ht="15" customHeight="1">
      <c r="A110800">
        <v>2769.96</v>
      </c>
      <c r="B110800">
        <v>1.0456199999999999E-3</v>
      </c>
    </row>
    <row r="110801" spans="1:2" ht="15" customHeight="1">
      <c r="A110801">
        <v>2769.99</v>
      </c>
      <c r="B110801">
        <v>1.0456199999999999E-3</v>
      </c>
    </row>
    <row r="110802" spans="1:2" ht="15" customHeight="1">
      <c r="A110802">
        <v>2770.01</v>
      </c>
      <c r="B110802">
        <v>1.0456199999999999E-3</v>
      </c>
    </row>
    <row r="110803" spans="1:2" ht="15" customHeight="1">
      <c r="A110803">
        <v>2770.04</v>
      </c>
      <c r="B110803">
        <v>1.0456199999999999E-3</v>
      </c>
    </row>
    <row r="110804" spans="1:2" ht="15" customHeight="1">
      <c r="A110804">
        <v>2770.06</v>
      </c>
      <c r="B110804">
        <v>1.0456199999999999E-3</v>
      </c>
    </row>
    <row r="110805" spans="1:2" ht="15" customHeight="1">
      <c r="A110805">
        <v>2770.09</v>
      </c>
      <c r="B110805">
        <v>1.0456199999999999E-3</v>
      </c>
    </row>
    <row r="110806" spans="1:2" ht="15" customHeight="1">
      <c r="A110806">
        <v>2770.11</v>
      </c>
      <c r="B110806">
        <v>1.04561E-3</v>
      </c>
    </row>
    <row r="110807" spans="1:2" ht="15" customHeight="1">
      <c r="A110807">
        <v>2770.14</v>
      </c>
      <c r="B110807">
        <v>1.04561E-3</v>
      </c>
    </row>
    <row r="110808" spans="1:2" ht="15" customHeight="1">
      <c r="A110808">
        <v>2770.16</v>
      </c>
      <c r="B110808">
        <v>1.04561E-3</v>
      </c>
    </row>
    <row r="110809" spans="1:2" ht="15" customHeight="1">
      <c r="A110809">
        <v>2770.19</v>
      </c>
      <c r="B110809">
        <v>1.04561E-3</v>
      </c>
    </row>
    <row r="110810" spans="1:2" ht="15" customHeight="1">
      <c r="A110810">
        <v>2770.21</v>
      </c>
      <c r="B110810">
        <v>1.04561E-3</v>
      </c>
    </row>
    <row r="110811" spans="1:2" ht="15" customHeight="1">
      <c r="A110811">
        <v>2770.24</v>
      </c>
      <c r="B110811">
        <v>1.04561E-3</v>
      </c>
    </row>
    <row r="110812" spans="1:2" ht="15" customHeight="1">
      <c r="A110812">
        <v>2770.26</v>
      </c>
      <c r="B110812">
        <v>1.0456E-3</v>
      </c>
    </row>
    <row r="110813" spans="1:2" ht="15" customHeight="1">
      <c r="A110813">
        <v>2770.29</v>
      </c>
      <c r="B110813">
        <v>1.0456E-3</v>
      </c>
    </row>
    <row r="110814" spans="1:2" ht="15" customHeight="1">
      <c r="A110814">
        <v>2770.31</v>
      </c>
      <c r="B110814">
        <v>1.0456E-3</v>
      </c>
    </row>
    <row r="110815" spans="1:2" ht="15" customHeight="1">
      <c r="A110815">
        <v>2770.34</v>
      </c>
      <c r="B110815">
        <v>1.0456E-3</v>
      </c>
    </row>
    <row r="110816" spans="1:2" ht="15" customHeight="1">
      <c r="A110816">
        <v>2770.36</v>
      </c>
      <c r="B110816">
        <v>1.0456E-3</v>
      </c>
    </row>
    <row r="110817" spans="1:2" ht="15" customHeight="1">
      <c r="A110817">
        <v>2770.39</v>
      </c>
      <c r="B110817">
        <v>1.0456E-3</v>
      </c>
    </row>
    <row r="110818" spans="1:2" ht="15" customHeight="1">
      <c r="A110818">
        <v>2770.41</v>
      </c>
      <c r="B110818">
        <v>1.0455900000000001E-3</v>
      </c>
    </row>
    <row r="110819" spans="1:2" ht="15" customHeight="1">
      <c r="A110819">
        <v>2770.44</v>
      </c>
      <c r="B110819">
        <v>1.0455900000000001E-3</v>
      </c>
    </row>
    <row r="110820" spans="1:2" ht="15" customHeight="1">
      <c r="A110820">
        <v>2770.46</v>
      </c>
      <c r="B110820">
        <v>1.0455900000000001E-3</v>
      </c>
    </row>
    <row r="110821" spans="1:2" ht="15" customHeight="1">
      <c r="A110821">
        <v>2770.49</v>
      </c>
      <c r="B110821">
        <v>1.0455900000000001E-3</v>
      </c>
    </row>
    <row r="110822" spans="1:2" ht="15" customHeight="1">
      <c r="A110822">
        <v>2770.51</v>
      </c>
      <c r="B110822">
        <v>1.0455900000000001E-3</v>
      </c>
    </row>
    <row r="110823" spans="1:2" ht="15" customHeight="1">
      <c r="A110823">
        <v>2770.54</v>
      </c>
      <c r="B110823">
        <v>1.0455900000000001E-3</v>
      </c>
    </row>
    <row r="110824" spans="1:2" ht="15" customHeight="1">
      <c r="A110824">
        <v>2770.56</v>
      </c>
      <c r="B110824">
        <v>1.0455900000000001E-3</v>
      </c>
    </row>
    <row r="110825" spans="1:2" ht="15" customHeight="1">
      <c r="A110825">
        <v>2770.59</v>
      </c>
      <c r="B110825">
        <v>1.0455799999999999E-3</v>
      </c>
    </row>
    <row r="110826" spans="1:2" ht="15" customHeight="1">
      <c r="A110826">
        <v>2770.61</v>
      </c>
      <c r="B110826">
        <v>1.0455799999999999E-3</v>
      </c>
    </row>
    <row r="110827" spans="1:2" ht="15" customHeight="1">
      <c r="A110827">
        <v>2770.64</v>
      </c>
      <c r="B110827">
        <v>1.0455799999999999E-3</v>
      </c>
    </row>
    <row r="110828" spans="1:2" ht="15" customHeight="1">
      <c r="A110828">
        <v>2770.66</v>
      </c>
      <c r="B110828">
        <v>1.0455799999999999E-3</v>
      </c>
    </row>
    <row r="110829" spans="1:2" ht="15" customHeight="1">
      <c r="A110829">
        <v>2770.69</v>
      </c>
      <c r="B110829">
        <v>1.0455799999999999E-3</v>
      </c>
    </row>
    <row r="110830" spans="1:2" ht="15" customHeight="1">
      <c r="A110830">
        <v>2770.71</v>
      </c>
      <c r="B110830">
        <v>1.0455799999999999E-3</v>
      </c>
    </row>
    <row r="110831" spans="1:2" ht="15" customHeight="1">
      <c r="A110831">
        <v>2770.74</v>
      </c>
      <c r="B110831">
        <v>1.04557E-3</v>
      </c>
    </row>
    <row r="110832" spans="1:2" ht="15" customHeight="1">
      <c r="A110832">
        <v>2770.76</v>
      </c>
      <c r="B110832">
        <v>1.04557E-3</v>
      </c>
    </row>
    <row r="110833" spans="1:2" ht="15" customHeight="1">
      <c r="A110833">
        <v>2770.79</v>
      </c>
      <c r="B110833">
        <v>1.04557E-3</v>
      </c>
    </row>
    <row r="110834" spans="1:2" ht="15" customHeight="1">
      <c r="A110834">
        <v>2770.81</v>
      </c>
      <c r="B110834">
        <v>1.04557E-3</v>
      </c>
    </row>
    <row r="110835" spans="1:2" ht="15" customHeight="1">
      <c r="A110835">
        <v>2770.84</v>
      </c>
      <c r="B110835">
        <v>1.04557E-3</v>
      </c>
    </row>
    <row r="110836" spans="1:2" ht="15" customHeight="1">
      <c r="A110836">
        <v>2770.86</v>
      </c>
      <c r="B110836">
        <v>1.04557E-3</v>
      </c>
    </row>
    <row r="110837" spans="1:2" ht="15" customHeight="1">
      <c r="A110837">
        <v>2770.89</v>
      </c>
      <c r="B110837">
        <v>1.0455600000000001E-3</v>
      </c>
    </row>
    <row r="110838" spans="1:2" ht="15" customHeight="1">
      <c r="A110838">
        <v>2770.91</v>
      </c>
      <c r="B110838">
        <v>1.0455600000000001E-3</v>
      </c>
    </row>
    <row r="110839" spans="1:2" ht="15" customHeight="1">
      <c r="A110839">
        <v>2770.94</v>
      </c>
      <c r="B110839">
        <v>1.0455600000000001E-3</v>
      </c>
    </row>
    <row r="110840" spans="1:2" ht="15" customHeight="1">
      <c r="A110840">
        <v>2770.96</v>
      </c>
      <c r="B110840">
        <v>1.0455600000000001E-3</v>
      </c>
    </row>
    <row r="110841" spans="1:2" ht="15" customHeight="1">
      <c r="A110841">
        <v>2770.99</v>
      </c>
      <c r="B110841">
        <v>1.0455600000000001E-3</v>
      </c>
    </row>
    <row r="110842" spans="1:2" ht="15" customHeight="1">
      <c r="A110842">
        <v>2771.01</v>
      </c>
      <c r="B110842">
        <v>1.0455600000000001E-3</v>
      </c>
    </row>
    <row r="110843" spans="1:2" ht="15" customHeight="1">
      <c r="A110843">
        <v>2771.04</v>
      </c>
      <c r="B110843">
        <v>1.0455499999999999E-3</v>
      </c>
    </row>
    <row r="110844" spans="1:2" ht="15" customHeight="1">
      <c r="A110844">
        <v>2771.06</v>
      </c>
      <c r="B110844">
        <v>1.0455499999999999E-3</v>
      </c>
    </row>
    <row r="110845" spans="1:2" ht="15" customHeight="1">
      <c r="A110845">
        <v>2771.09</v>
      </c>
      <c r="B110845">
        <v>1.0455499999999999E-3</v>
      </c>
    </row>
    <row r="110846" spans="1:2" ht="15" customHeight="1">
      <c r="A110846">
        <v>2771.11</v>
      </c>
      <c r="B110846">
        <v>1.0455499999999999E-3</v>
      </c>
    </row>
    <row r="110847" spans="1:2" ht="15" customHeight="1">
      <c r="A110847">
        <v>2771.14</v>
      </c>
      <c r="B110847">
        <v>1.0455499999999999E-3</v>
      </c>
    </row>
    <row r="110848" spans="1:2" ht="15" customHeight="1">
      <c r="A110848">
        <v>2771.16</v>
      </c>
      <c r="B110848">
        <v>1.0455499999999999E-3</v>
      </c>
    </row>
    <row r="110849" spans="1:2" ht="15" customHeight="1">
      <c r="A110849">
        <v>2771.19</v>
      </c>
      <c r="B110849">
        <v>1.04554E-3</v>
      </c>
    </row>
    <row r="110850" spans="1:2" ht="15" customHeight="1">
      <c r="A110850">
        <v>2771.21</v>
      </c>
      <c r="B110850">
        <v>1.04554E-3</v>
      </c>
    </row>
    <row r="110851" spans="1:2" ht="15" customHeight="1">
      <c r="A110851">
        <v>2771.24</v>
      </c>
      <c r="B110851">
        <v>1.04554E-3</v>
      </c>
    </row>
    <row r="110852" spans="1:2" ht="15" customHeight="1">
      <c r="A110852">
        <v>2771.26</v>
      </c>
      <c r="B110852">
        <v>1.04554E-3</v>
      </c>
    </row>
    <row r="110853" spans="1:2" ht="15" customHeight="1">
      <c r="A110853">
        <v>2771.29</v>
      </c>
      <c r="B110853">
        <v>1.04554E-3</v>
      </c>
    </row>
    <row r="110854" spans="1:2" ht="15" customHeight="1">
      <c r="A110854">
        <v>2771.31</v>
      </c>
      <c r="B110854">
        <v>1.04554E-3</v>
      </c>
    </row>
    <row r="110855" spans="1:2" ht="15" customHeight="1">
      <c r="A110855">
        <v>2771.34</v>
      </c>
      <c r="B110855">
        <v>1.04553E-3</v>
      </c>
    </row>
    <row r="110856" spans="1:2" ht="15" customHeight="1">
      <c r="A110856">
        <v>2771.36</v>
      </c>
      <c r="B110856">
        <v>1.04553E-3</v>
      </c>
    </row>
    <row r="110857" spans="1:2" ht="15" customHeight="1">
      <c r="A110857">
        <v>2771.39</v>
      </c>
      <c r="B110857">
        <v>1.04553E-3</v>
      </c>
    </row>
    <row r="110858" spans="1:2" ht="15" customHeight="1">
      <c r="A110858">
        <v>2771.41</v>
      </c>
      <c r="B110858">
        <v>1.04553E-3</v>
      </c>
    </row>
    <row r="110859" spans="1:2" ht="15" customHeight="1">
      <c r="A110859">
        <v>2771.44</v>
      </c>
      <c r="B110859">
        <v>1.04553E-3</v>
      </c>
    </row>
    <row r="110860" spans="1:2" ht="15" customHeight="1">
      <c r="A110860">
        <v>2771.46</v>
      </c>
      <c r="B110860">
        <v>1.04553E-3</v>
      </c>
    </row>
    <row r="110861" spans="1:2" ht="15" customHeight="1">
      <c r="A110861">
        <v>2771.49</v>
      </c>
      <c r="B110861">
        <v>1.0455200000000001E-3</v>
      </c>
    </row>
    <row r="110862" spans="1:2" ht="15" customHeight="1">
      <c r="A110862">
        <v>2771.51</v>
      </c>
      <c r="B110862">
        <v>1.0455200000000001E-3</v>
      </c>
    </row>
    <row r="110863" spans="1:2" ht="15" customHeight="1">
      <c r="A110863">
        <v>2771.54</v>
      </c>
      <c r="B110863">
        <v>1.0455200000000001E-3</v>
      </c>
    </row>
    <row r="110864" spans="1:2" ht="15" customHeight="1">
      <c r="A110864">
        <v>2771.56</v>
      </c>
      <c r="B110864">
        <v>1.0455200000000001E-3</v>
      </c>
    </row>
    <row r="110865" spans="1:2" ht="15" customHeight="1">
      <c r="A110865">
        <v>2771.59</v>
      </c>
      <c r="B110865">
        <v>1.0455200000000001E-3</v>
      </c>
    </row>
    <row r="110866" spans="1:2" ht="15" customHeight="1">
      <c r="A110866">
        <v>2771.61</v>
      </c>
      <c r="B110866">
        <v>1.0455200000000001E-3</v>
      </c>
    </row>
    <row r="110867" spans="1:2" ht="15" customHeight="1">
      <c r="A110867">
        <v>2771.64</v>
      </c>
      <c r="B110867">
        <v>1.0455200000000001E-3</v>
      </c>
    </row>
    <row r="110868" spans="1:2" ht="15" customHeight="1">
      <c r="A110868">
        <v>2771.66</v>
      </c>
      <c r="B110868">
        <v>1.0455099999999999E-3</v>
      </c>
    </row>
    <row r="110869" spans="1:2" ht="15" customHeight="1">
      <c r="A110869">
        <v>2771.69</v>
      </c>
      <c r="B110869">
        <v>1.0455099999999999E-3</v>
      </c>
    </row>
    <row r="110870" spans="1:2" ht="15" customHeight="1">
      <c r="A110870">
        <v>2771.71</v>
      </c>
      <c r="B110870">
        <v>1.0455099999999999E-3</v>
      </c>
    </row>
    <row r="110871" spans="1:2" ht="15" customHeight="1">
      <c r="A110871">
        <v>2771.74</v>
      </c>
      <c r="B110871">
        <v>1.0455099999999999E-3</v>
      </c>
    </row>
    <row r="110872" spans="1:2" ht="15" customHeight="1">
      <c r="A110872">
        <v>2771.76</v>
      </c>
      <c r="B110872">
        <v>1.0455099999999999E-3</v>
      </c>
    </row>
    <row r="110873" spans="1:2" ht="15" customHeight="1">
      <c r="A110873">
        <v>2771.79</v>
      </c>
      <c r="B110873">
        <v>1.0455099999999999E-3</v>
      </c>
    </row>
    <row r="110874" spans="1:2" ht="15" customHeight="1">
      <c r="A110874">
        <v>2771.81</v>
      </c>
      <c r="B110874">
        <v>1.0455E-3</v>
      </c>
    </row>
    <row r="110875" spans="1:2" ht="15" customHeight="1">
      <c r="A110875">
        <v>2771.84</v>
      </c>
      <c r="B110875">
        <v>1.0455E-3</v>
      </c>
    </row>
    <row r="110876" spans="1:2" ht="15" customHeight="1">
      <c r="A110876">
        <v>2771.86</v>
      </c>
      <c r="B110876">
        <v>1.0455E-3</v>
      </c>
    </row>
    <row r="110877" spans="1:2" ht="15" customHeight="1">
      <c r="A110877">
        <v>2771.89</v>
      </c>
      <c r="B110877">
        <v>1.0455E-3</v>
      </c>
    </row>
    <row r="110878" spans="1:2" ht="15" customHeight="1">
      <c r="A110878">
        <v>2771.91</v>
      </c>
      <c r="B110878">
        <v>1.0455E-3</v>
      </c>
    </row>
    <row r="110879" spans="1:2" ht="15" customHeight="1">
      <c r="A110879">
        <v>2771.94</v>
      </c>
      <c r="B110879">
        <v>1.0455E-3</v>
      </c>
    </row>
    <row r="110880" spans="1:2" ht="15" customHeight="1">
      <c r="A110880">
        <v>2771.96</v>
      </c>
      <c r="B110880">
        <v>1.04549E-3</v>
      </c>
    </row>
    <row r="110881" spans="1:2" ht="15" customHeight="1">
      <c r="A110881">
        <v>2771.99</v>
      </c>
      <c r="B110881">
        <v>1.04549E-3</v>
      </c>
    </row>
    <row r="110882" spans="1:2" ht="15" customHeight="1">
      <c r="A110882">
        <v>2772.01</v>
      </c>
      <c r="B110882">
        <v>1.04549E-3</v>
      </c>
    </row>
    <row r="110883" spans="1:2" ht="15" customHeight="1">
      <c r="A110883">
        <v>2772.04</v>
      </c>
      <c r="B110883">
        <v>1.04549E-3</v>
      </c>
    </row>
    <row r="110884" spans="1:2" ht="15" customHeight="1">
      <c r="A110884">
        <v>2772.06</v>
      </c>
      <c r="B110884">
        <v>1.04549E-3</v>
      </c>
    </row>
    <row r="110885" spans="1:2" ht="15" customHeight="1">
      <c r="A110885">
        <v>2772.09</v>
      </c>
      <c r="B110885">
        <v>1.04549E-3</v>
      </c>
    </row>
    <row r="110886" spans="1:2" ht="15" customHeight="1">
      <c r="A110886">
        <v>2772.11</v>
      </c>
      <c r="B110886">
        <v>1.0454800000000001E-3</v>
      </c>
    </row>
    <row r="110887" spans="1:2" ht="15" customHeight="1">
      <c r="A110887">
        <v>2772.14</v>
      </c>
      <c r="B110887">
        <v>1.0454800000000001E-3</v>
      </c>
    </row>
    <row r="110888" spans="1:2" ht="15" customHeight="1">
      <c r="A110888">
        <v>2772.16</v>
      </c>
      <c r="B110888">
        <v>1.0454800000000001E-3</v>
      </c>
    </row>
    <row r="110889" spans="1:2" ht="15" customHeight="1">
      <c r="A110889">
        <v>2772.19</v>
      </c>
      <c r="B110889">
        <v>1.0454800000000001E-3</v>
      </c>
    </row>
    <row r="110890" spans="1:2" ht="15" customHeight="1">
      <c r="A110890">
        <v>2772.21</v>
      </c>
      <c r="B110890">
        <v>1.0454800000000001E-3</v>
      </c>
    </row>
    <row r="110891" spans="1:2" ht="15" customHeight="1">
      <c r="A110891">
        <v>2772.24</v>
      </c>
      <c r="B110891">
        <v>1.0454800000000001E-3</v>
      </c>
    </row>
    <row r="110892" spans="1:2" ht="15" customHeight="1">
      <c r="A110892">
        <v>2772.26</v>
      </c>
      <c r="B110892">
        <v>1.0454699999999999E-3</v>
      </c>
    </row>
    <row r="110893" spans="1:2" ht="15" customHeight="1">
      <c r="A110893">
        <v>2772.29</v>
      </c>
      <c r="B110893">
        <v>1.0454699999999999E-3</v>
      </c>
    </row>
    <row r="110894" spans="1:2" ht="15" customHeight="1">
      <c r="A110894">
        <v>2772.31</v>
      </c>
      <c r="B110894">
        <v>1.0454699999999999E-3</v>
      </c>
    </row>
    <row r="110895" spans="1:2" ht="15" customHeight="1">
      <c r="A110895">
        <v>2772.34</v>
      </c>
      <c r="B110895">
        <v>1.0454699999999999E-3</v>
      </c>
    </row>
    <row r="110896" spans="1:2" ht="15" customHeight="1">
      <c r="A110896">
        <v>2772.36</v>
      </c>
      <c r="B110896">
        <v>1.0454699999999999E-3</v>
      </c>
    </row>
    <row r="110897" spans="1:2" ht="15" customHeight="1">
      <c r="A110897">
        <v>2772.39</v>
      </c>
      <c r="B110897">
        <v>1.0454699999999999E-3</v>
      </c>
    </row>
    <row r="110898" spans="1:2" ht="15" customHeight="1">
      <c r="A110898">
        <v>2772.41</v>
      </c>
      <c r="B110898">
        <v>1.0454699999999999E-3</v>
      </c>
    </row>
    <row r="110899" spans="1:2" ht="15" customHeight="1">
      <c r="A110899">
        <v>2772.44</v>
      </c>
      <c r="B110899">
        <v>1.04546E-3</v>
      </c>
    </row>
    <row r="110900" spans="1:2" ht="15" customHeight="1">
      <c r="A110900">
        <v>2772.46</v>
      </c>
      <c r="B110900">
        <v>1.04546E-3</v>
      </c>
    </row>
    <row r="110901" spans="1:2" ht="15" customHeight="1">
      <c r="A110901">
        <v>2772.49</v>
      </c>
      <c r="B110901">
        <v>1.04546E-3</v>
      </c>
    </row>
    <row r="110902" spans="1:2" ht="15" customHeight="1">
      <c r="A110902">
        <v>2772.51</v>
      </c>
      <c r="B110902">
        <v>1.04546E-3</v>
      </c>
    </row>
    <row r="110903" spans="1:2" ht="15" customHeight="1">
      <c r="A110903">
        <v>2772.54</v>
      </c>
      <c r="B110903">
        <v>1.04546E-3</v>
      </c>
    </row>
    <row r="110904" spans="1:2" ht="15" customHeight="1">
      <c r="A110904">
        <v>2772.56</v>
      </c>
      <c r="B110904">
        <v>1.04546E-3</v>
      </c>
    </row>
    <row r="110905" spans="1:2" ht="15" customHeight="1">
      <c r="A110905">
        <v>2772.59</v>
      </c>
      <c r="B110905">
        <v>1.0454500000000001E-3</v>
      </c>
    </row>
    <row r="110906" spans="1:2" ht="15" customHeight="1">
      <c r="A110906">
        <v>2772.61</v>
      </c>
      <c r="B110906">
        <v>1.0454500000000001E-3</v>
      </c>
    </row>
    <row r="110907" spans="1:2" ht="15" customHeight="1">
      <c r="A110907">
        <v>2772.64</v>
      </c>
      <c r="B110907">
        <v>1.0454500000000001E-3</v>
      </c>
    </row>
    <row r="110908" spans="1:2" ht="15" customHeight="1">
      <c r="A110908">
        <v>2772.66</v>
      </c>
      <c r="B110908">
        <v>1.0454500000000001E-3</v>
      </c>
    </row>
    <row r="110909" spans="1:2" ht="15" customHeight="1">
      <c r="A110909">
        <v>2772.69</v>
      </c>
      <c r="B110909">
        <v>1.0454500000000001E-3</v>
      </c>
    </row>
    <row r="110910" spans="1:2" ht="15" customHeight="1">
      <c r="A110910">
        <v>2772.71</v>
      </c>
      <c r="B110910">
        <v>1.0454500000000001E-3</v>
      </c>
    </row>
    <row r="110911" spans="1:2" ht="15" customHeight="1">
      <c r="A110911">
        <v>2772.74</v>
      </c>
      <c r="B110911">
        <v>1.0454399999999999E-3</v>
      </c>
    </row>
    <row r="110912" spans="1:2" ht="15" customHeight="1">
      <c r="A110912">
        <v>2772.76</v>
      </c>
      <c r="B110912">
        <v>1.0454399999999999E-3</v>
      </c>
    </row>
    <row r="110913" spans="1:2" ht="15" customHeight="1">
      <c r="A110913">
        <v>2772.79</v>
      </c>
      <c r="B110913">
        <v>1.0454399999999999E-3</v>
      </c>
    </row>
    <row r="110914" spans="1:2" ht="15" customHeight="1">
      <c r="A110914">
        <v>2772.81</v>
      </c>
      <c r="B110914">
        <v>1.0454399999999999E-3</v>
      </c>
    </row>
    <row r="110915" spans="1:2" ht="15" customHeight="1">
      <c r="A110915">
        <v>2772.84</v>
      </c>
      <c r="B110915">
        <v>1.0454399999999999E-3</v>
      </c>
    </row>
    <row r="110916" spans="1:2" ht="15" customHeight="1">
      <c r="A110916">
        <v>2772.86</v>
      </c>
      <c r="B110916">
        <v>1.0454399999999999E-3</v>
      </c>
    </row>
    <row r="110917" spans="1:2" ht="15" customHeight="1">
      <c r="A110917">
        <v>2772.89</v>
      </c>
      <c r="B110917">
        <v>1.04543E-3</v>
      </c>
    </row>
    <row r="110918" spans="1:2" ht="15" customHeight="1">
      <c r="A110918">
        <v>2772.91</v>
      </c>
      <c r="B110918">
        <v>1.04543E-3</v>
      </c>
    </row>
    <row r="110919" spans="1:2" ht="15" customHeight="1">
      <c r="A110919">
        <v>2772.94</v>
      </c>
      <c r="B110919">
        <v>1.04543E-3</v>
      </c>
    </row>
    <row r="110920" spans="1:2" ht="15" customHeight="1">
      <c r="A110920">
        <v>2772.96</v>
      </c>
      <c r="B110920">
        <v>1.04543E-3</v>
      </c>
    </row>
    <row r="110921" spans="1:2" ht="15" customHeight="1">
      <c r="A110921">
        <v>2772.99</v>
      </c>
      <c r="B110921">
        <v>1.04543E-3</v>
      </c>
    </row>
    <row r="110922" spans="1:2" ht="15" customHeight="1">
      <c r="A110922">
        <v>2773.01</v>
      </c>
      <c r="B110922">
        <v>1.04543E-3</v>
      </c>
    </row>
    <row r="110923" spans="1:2" ht="15" customHeight="1">
      <c r="A110923">
        <v>2773.04</v>
      </c>
      <c r="B110923">
        <v>1.04543E-3</v>
      </c>
    </row>
    <row r="110924" spans="1:2" ht="15" customHeight="1">
      <c r="A110924">
        <v>2773.06</v>
      </c>
      <c r="B110924">
        <v>1.04542E-3</v>
      </c>
    </row>
    <row r="110925" spans="1:2" ht="15" customHeight="1">
      <c r="A110925">
        <v>2773.09</v>
      </c>
      <c r="B110925">
        <v>1.04542E-3</v>
      </c>
    </row>
    <row r="110926" spans="1:2" ht="15" customHeight="1">
      <c r="A110926">
        <v>2773.11</v>
      </c>
      <c r="B110926">
        <v>1.04542E-3</v>
      </c>
    </row>
    <row r="110927" spans="1:2" ht="15" customHeight="1">
      <c r="A110927">
        <v>2773.14</v>
      </c>
      <c r="B110927">
        <v>1.04542E-3</v>
      </c>
    </row>
    <row r="110928" spans="1:2" ht="15" customHeight="1">
      <c r="A110928">
        <v>2773.16</v>
      </c>
      <c r="B110928">
        <v>1.04542E-3</v>
      </c>
    </row>
    <row r="110929" spans="1:2" ht="15" customHeight="1">
      <c r="A110929">
        <v>2773.19</v>
      </c>
      <c r="B110929">
        <v>1.04542E-3</v>
      </c>
    </row>
    <row r="110930" spans="1:2" ht="15" customHeight="1">
      <c r="A110930">
        <v>2773.21</v>
      </c>
      <c r="B110930">
        <v>1.0454100000000001E-3</v>
      </c>
    </row>
    <row r="110931" spans="1:2" ht="15" customHeight="1">
      <c r="A110931">
        <v>2773.24</v>
      </c>
      <c r="B110931">
        <v>1.0454100000000001E-3</v>
      </c>
    </row>
    <row r="110932" spans="1:2" ht="15" customHeight="1">
      <c r="A110932">
        <v>2773.26</v>
      </c>
      <c r="B110932">
        <v>1.0454100000000001E-3</v>
      </c>
    </row>
    <row r="110933" spans="1:2" ht="15" customHeight="1">
      <c r="A110933">
        <v>2773.29</v>
      </c>
      <c r="B110933">
        <v>1.0454100000000001E-3</v>
      </c>
    </row>
    <row r="110934" spans="1:2" ht="15" customHeight="1">
      <c r="A110934">
        <v>2773.31</v>
      </c>
      <c r="B110934">
        <v>1.0454100000000001E-3</v>
      </c>
    </row>
    <row r="110935" spans="1:2" ht="15" customHeight="1">
      <c r="A110935">
        <v>2773.34</v>
      </c>
      <c r="B110935">
        <v>1.0454100000000001E-3</v>
      </c>
    </row>
    <row r="110936" spans="1:2" ht="15" customHeight="1">
      <c r="A110936">
        <v>2773.36</v>
      </c>
      <c r="B110936">
        <v>1.0453999999999999E-3</v>
      </c>
    </row>
    <row r="110937" spans="1:2" ht="15" customHeight="1">
      <c r="A110937">
        <v>2773.39</v>
      </c>
      <c r="B110937">
        <v>1.0453999999999999E-3</v>
      </c>
    </row>
    <row r="110938" spans="1:2" ht="15" customHeight="1">
      <c r="A110938">
        <v>2773.41</v>
      </c>
      <c r="B110938">
        <v>1.0453999999999999E-3</v>
      </c>
    </row>
    <row r="110939" spans="1:2" ht="15" customHeight="1">
      <c r="A110939">
        <v>2773.44</v>
      </c>
      <c r="B110939">
        <v>1.0453999999999999E-3</v>
      </c>
    </row>
    <row r="110940" spans="1:2" ht="15" customHeight="1">
      <c r="A110940">
        <v>2773.46</v>
      </c>
      <c r="B110940">
        <v>1.0453999999999999E-3</v>
      </c>
    </row>
    <row r="110941" spans="1:2" ht="15" customHeight="1">
      <c r="A110941">
        <v>2773.49</v>
      </c>
      <c r="B110941">
        <v>1.0453999999999999E-3</v>
      </c>
    </row>
    <row r="110942" spans="1:2" ht="15" customHeight="1">
      <c r="A110942">
        <v>2773.51</v>
      </c>
      <c r="B110942">
        <v>1.04539E-3</v>
      </c>
    </row>
    <row r="110943" spans="1:2" ht="15" customHeight="1">
      <c r="A110943">
        <v>2773.54</v>
      </c>
      <c r="B110943">
        <v>1.04539E-3</v>
      </c>
    </row>
    <row r="110944" spans="1:2" ht="15" customHeight="1">
      <c r="A110944">
        <v>2773.56</v>
      </c>
      <c r="B110944">
        <v>1.04539E-3</v>
      </c>
    </row>
    <row r="110945" spans="1:2" ht="15" customHeight="1">
      <c r="A110945">
        <v>2773.59</v>
      </c>
      <c r="B110945">
        <v>1.04539E-3</v>
      </c>
    </row>
    <row r="110946" spans="1:2" ht="15" customHeight="1">
      <c r="A110946">
        <v>2773.61</v>
      </c>
      <c r="B110946">
        <v>1.04539E-3</v>
      </c>
    </row>
    <row r="110947" spans="1:2" ht="15" customHeight="1">
      <c r="A110947">
        <v>2773.64</v>
      </c>
      <c r="B110947">
        <v>1.04539E-3</v>
      </c>
    </row>
    <row r="110948" spans="1:2" ht="15" customHeight="1">
      <c r="A110948">
        <v>2773.66</v>
      </c>
      <c r="B110948">
        <v>1.04539E-3</v>
      </c>
    </row>
    <row r="110949" spans="1:2" ht="15" customHeight="1">
      <c r="A110949">
        <v>2773.69</v>
      </c>
      <c r="B110949">
        <v>1.0453800000000001E-3</v>
      </c>
    </row>
    <row r="110950" spans="1:2" ht="15" customHeight="1">
      <c r="A110950">
        <v>2773.71</v>
      </c>
      <c r="B110950">
        <v>1.0453800000000001E-3</v>
      </c>
    </row>
    <row r="110951" spans="1:2" ht="15" customHeight="1">
      <c r="A110951">
        <v>2773.74</v>
      </c>
      <c r="B110951">
        <v>1.0453800000000001E-3</v>
      </c>
    </row>
    <row r="110952" spans="1:2" ht="15" customHeight="1">
      <c r="A110952">
        <v>2773.76</v>
      </c>
      <c r="B110952">
        <v>1.0453800000000001E-3</v>
      </c>
    </row>
    <row r="110953" spans="1:2" ht="15" customHeight="1">
      <c r="A110953">
        <v>2773.79</v>
      </c>
      <c r="B110953">
        <v>1.0453800000000001E-3</v>
      </c>
    </row>
    <row r="110954" spans="1:2" ht="15" customHeight="1">
      <c r="A110954">
        <v>2773.81</v>
      </c>
      <c r="B110954">
        <v>1.0453800000000001E-3</v>
      </c>
    </row>
    <row r="110955" spans="1:2" ht="15" customHeight="1">
      <c r="A110955">
        <v>2773.84</v>
      </c>
      <c r="B110955">
        <v>1.0453699999999999E-3</v>
      </c>
    </row>
    <row r="110956" spans="1:2" ht="15" customHeight="1">
      <c r="A110956">
        <v>2773.86</v>
      </c>
      <c r="B110956">
        <v>1.0453699999999999E-3</v>
      </c>
    </row>
    <row r="110957" spans="1:2" ht="15" customHeight="1">
      <c r="A110957">
        <v>2773.89</v>
      </c>
      <c r="B110957">
        <v>1.0453699999999999E-3</v>
      </c>
    </row>
    <row r="110958" spans="1:2" ht="15" customHeight="1">
      <c r="A110958">
        <v>2773.91</v>
      </c>
      <c r="B110958">
        <v>1.0453699999999999E-3</v>
      </c>
    </row>
    <row r="110959" spans="1:2" ht="15" customHeight="1">
      <c r="A110959">
        <v>2773.94</v>
      </c>
      <c r="B110959">
        <v>1.0453699999999999E-3</v>
      </c>
    </row>
    <row r="110960" spans="1:2" ht="15" customHeight="1">
      <c r="A110960">
        <v>2773.96</v>
      </c>
      <c r="B110960">
        <v>1.0453699999999999E-3</v>
      </c>
    </row>
    <row r="110961" spans="1:2" ht="15" customHeight="1">
      <c r="A110961">
        <v>2773.99</v>
      </c>
      <c r="B110961">
        <v>1.04536E-3</v>
      </c>
    </row>
    <row r="110962" spans="1:2" ht="15" customHeight="1">
      <c r="A110962">
        <v>2774.01</v>
      </c>
      <c r="B110962">
        <v>1.04536E-3</v>
      </c>
    </row>
    <row r="110963" spans="1:2" ht="15" customHeight="1">
      <c r="A110963">
        <v>2774.04</v>
      </c>
      <c r="B110963">
        <v>1.04536E-3</v>
      </c>
    </row>
    <row r="110964" spans="1:2" ht="15" customHeight="1">
      <c r="A110964">
        <v>2774.06</v>
      </c>
      <c r="B110964">
        <v>1.04536E-3</v>
      </c>
    </row>
    <row r="110965" spans="1:2" ht="15" customHeight="1">
      <c r="A110965">
        <v>2774.09</v>
      </c>
      <c r="B110965">
        <v>1.04536E-3</v>
      </c>
    </row>
    <row r="110966" spans="1:2" ht="15" customHeight="1">
      <c r="A110966">
        <v>2774.11</v>
      </c>
      <c r="B110966">
        <v>1.04536E-3</v>
      </c>
    </row>
    <row r="110967" spans="1:2" ht="15" customHeight="1">
      <c r="A110967">
        <v>2774.14</v>
      </c>
      <c r="B110967">
        <v>1.04536E-3</v>
      </c>
    </row>
    <row r="110968" spans="1:2" ht="15" customHeight="1">
      <c r="A110968">
        <v>2774.16</v>
      </c>
      <c r="B110968">
        <v>1.04535E-3</v>
      </c>
    </row>
    <row r="110969" spans="1:2" ht="15" customHeight="1">
      <c r="A110969">
        <v>2774.19</v>
      </c>
      <c r="B110969">
        <v>1.04535E-3</v>
      </c>
    </row>
    <row r="110970" spans="1:2" ht="15" customHeight="1">
      <c r="A110970">
        <v>2774.21</v>
      </c>
      <c r="B110970">
        <v>1.04535E-3</v>
      </c>
    </row>
    <row r="110971" spans="1:2" ht="15" customHeight="1">
      <c r="A110971">
        <v>2774.24</v>
      </c>
      <c r="B110971">
        <v>1.04535E-3</v>
      </c>
    </row>
    <row r="110972" spans="1:2" ht="15" customHeight="1">
      <c r="A110972">
        <v>2774.26</v>
      </c>
      <c r="B110972">
        <v>1.04535E-3</v>
      </c>
    </row>
    <row r="110973" spans="1:2" ht="15" customHeight="1">
      <c r="A110973">
        <v>2774.29</v>
      </c>
      <c r="B110973">
        <v>1.04535E-3</v>
      </c>
    </row>
    <row r="110974" spans="1:2" ht="15" customHeight="1">
      <c r="A110974">
        <v>2774.31</v>
      </c>
      <c r="B110974">
        <v>1.0453400000000001E-3</v>
      </c>
    </row>
    <row r="110975" spans="1:2" ht="15" customHeight="1">
      <c r="A110975">
        <v>2774.34</v>
      </c>
      <c r="B110975">
        <v>1.0453400000000001E-3</v>
      </c>
    </row>
    <row r="110976" spans="1:2" ht="15" customHeight="1">
      <c r="A110976">
        <v>2774.36</v>
      </c>
      <c r="B110976">
        <v>1.0453400000000001E-3</v>
      </c>
    </row>
    <row r="110977" spans="1:2" ht="15" customHeight="1">
      <c r="A110977">
        <v>2774.39</v>
      </c>
      <c r="B110977">
        <v>1.0453400000000001E-3</v>
      </c>
    </row>
    <row r="110978" spans="1:2" ht="15" customHeight="1">
      <c r="A110978">
        <v>2774.41</v>
      </c>
      <c r="B110978">
        <v>1.0453400000000001E-3</v>
      </c>
    </row>
    <row r="110979" spans="1:2" ht="15" customHeight="1">
      <c r="A110979">
        <v>2774.44</v>
      </c>
      <c r="B110979">
        <v>1.0453400000000001E-3</v>
      </c>
    </row>
    <row r="110980" spans="1:2" ht="15" customHeight="1">
      <c r="A110980">
        <v>2774.46</v>
      </c>
      <c r="B110980">
        <v>1.0453299999999999E-3</v>
      </c>
    </row>
    <row r="110981" spans="1:2" ht="15" customHeight="1">
      <c r="A110981">
        <v>2774.49</v>
      </c>
      <c r="B110981">
        <v>1.0453299999999999E-3</v>
      </c>
    </row>
    <row r="110982" spans="1:2" ht="15" customHeight="1">
      <c r="A110982">
        <v>2774.51</v>
      </c>
      <c r="B110982">
        <v>1.0453299999999999E-3</v>
      </c>
    </row>
    <row r="110983" spans="1:2" ht="15" customHeight="1">
      <c r="A110983">
        <v>2774.54</v>
      </c>
      <c r="B110983">
        <v>1.0453299999999999E-3</v>
      </c>
    </row>
    <row r="110984" spans="1:2" ht="15" customHeight="1">
      <c r="A110984">
        <v>2774.56</v>
      </c>
      <c r="B110984">
        <v>1.0453299999999999E-3</v>
      </c>
    </row>
    <row r="110985" spans="1:2" ht="15" customHeight="1">
      <c r="A110985">
        <v>2774.59</v>
      </c>
      <c r="B110985">
        <v>1.0453299999999999E-3</v>
      </c>
    </row>
    <row r="110986" spans="1:2" ht="15" customHeight="1">
      <c r="A110986">
        <v>2774.61</v>
      </c>
      <c r="B110986">
        <v>1.0453299999999999E-3</v>
      </c>
    </row>
    <row r="110987" spans="1:2" ht="15" customHeight="1">
      <c r="A110987">
        <v>2774.64</v>
      </c>
      <c r="B110987">
        <v>1.04532E-3</v>
      </c>
    </row>
    <row r="110988" spans="1:2" ht="15" customHeight="1">
      <c r="A110988">
        <v>2774.66</v>
      </c>
      <c r="B110988">
        <v>1.04532E-3</v>
      </c>
    </row>
    <row r="110989" spans="1:2" ht="15" customHeight="1">
      <c r="A110989">
        <v>2774.69</v>
      </c>
      <c r="B110989">
        <v>1.04532E-3</v>
      </c>
    </row>
    <row r="110990" spans="1:2" ht="15" customHeight="1">
      <c r="A110990">
        <v>2774.71</v>
      </c>
      <c r="B110990">
        <v>1.04532E-3</v>
      </c>
    </row>
    <row r="110991" spans="1:2" ht="15" customHeight="1">
      <c r="A110991">
        <v>2774.74</v>
      </c>
      <c r="B110991">
        <v>1.04532E-3</v>
      </c>
    </row>
    <row r="110992" spans="1:2" ht="15" customHeight="1">
      <c r="A110992">
        <v>2774.76</v>
      </c>
      <c r="B110992">
        <v>1.04532E-3</v>
      </c>
    </row>
    <row r="110993" spans="1:2" ht="15" customHeight="1">
      <c r="A110993">
        <v>2774.79</v>
      </c>
      <c r="B110993">
        <v>1.04531E-3</v>
      </c>
    </row>
    <row r="110994" spans="1:2" ht="15" customHeight="1">
      <c r="A110994">
        <v>2774.81</v>
      </c>
      <c r="B110994">
        <v>1.04531E-3</v>
      </c>
    </row>
    <row r="110995" spans="1:2" ht="15" customHeight="1">
      <c r="A110995">
        <v>2774.84</v>
      </c>
      <c r="B110995">
        <v>1.04531E-3</v>
      </c>
    </row>
    <row r="110996" spans="1:2" ht="15" customHeight="1">
      <c r="A110996">
        <v>2774.86</v>
      </c>
      <c r="B110996">
        <v>1.04531E-3</v>
      </c>
    </row>
    <row r="110997" spans="1:2" ht="15" customHeight="1">
      <c r="A110997">
        <v>2774.89</v>
      </c>
      <c r="B110997">
        <v>1.04531E-3</v>
      </c>
    </row>
    <row r="110998" spans="1:2" ht="15" customHeight="1">
      <c r="A110998">
        <v>2774.91</v>
      </c>
      <c r="B110998">
        <v>1.04531E-3</v>
      </c>
    </row>
    <row r="110999" spans="1:2" ht="15" customHeight="1">
      <c r="A110999">
        <v>2774.94</v>
      </c>
      <c r="B110999">
        <v>1.0453000000000001E-3</v>
      </c>
    </row>
    <row r="111000" spans="1:2" ht="15" customHeight="1">
      <c r="A111000">
        <v>2774.96</v>
      </c>
      <c r="B111000">
        <v>1.0453000000000001E-3</v>
      </c>
    </row>
    <row r="111001" spans="1:2" ht="15" customHeight="1">
      <c r="A111001">
        <v>2774.99</v>
      </c>
      <c r="B111001">
        <v>1.0453000000000001E-3</v>
      </c>
    </row>
    <row r="111002" spans="1:2" ht="15" customHeight="1">
      <c r="A111002">
        <v>2775.01</v>
      </c>
      <c r="B111002">
        <v>1.0453000000000001E-3</v>
      </c>
    </row>
    <row r="111003" spans="1:2" ht="15" customHeight="1">
      <c r="A111003">
        <v>2775.04</v>
      </c>
      <c r="B111003">
        <v>1.0453000000000001E-3</v>
      </c>
    </row>
    <row r="111004" spans="1:2" ht="15" customHeight="1">
      <c r="A111004">
        <v>2775.06</v>
      </c>
      <c r="B111004">
        <v>1.0453000000000001E-3</v>
      </c>
    </row>
    <row r="111005" spans="1:2" ht="15" customHeight="1">
      <c r="A111005">
        <v>2775.09</v>
      </c>
      <c r="B111005">
        <v>1.0453000000000001E-3</v>
      </c>
    </row>
    <row r="111006" spans="1:2" ht="15" customHeight="1">
      <c r="A111006">
        <v>2775.11</v>
      </c>
      <c r="B111006">
        <v>1.0452899999999999E-3</v>
      </c>
    </row>
    <row r="111007" spans="1:2" ht="15" customHeight="1">
      <c r="A111007">
        <v>2775.14</v>
      </c>
      <c r="B111007">
        <v>1.0452899999999999E-3</v>
      </c>
    </row>
    <row r="111008" spans="1:2" ht="15" customHeight="1">
      <c r="A111008">
        <v>2775.16</v>
      </c>
      <c r="B111008">
        <v>1.0452899999999999E-3</v>
      </c>
    </row>
    <row r="111009" spans="1:2" ht="15" customHeight="1">
      <c r="A111009">
        <v>2775.19</v>
      </c>
      <c r="B111009">
        <v>1.0452899999999999E-3</v>
      </c>
    </row>
    <row r="111010" spans="1:2" ht="15" customHeight="1">
      <c r="A111010">
        <v>2775.21</v>
      </c>
      <c r="B111010">
        <v>1.0452899999999999E-3</v>
      </c>
    </row>
    <row r="111011" spans="1:2" ht="15" customHeight="1">
      <c r="A111011">
        <v>2775.24</v>
      </c>
      <c r="B111011">
        <v>1.0452899999999999E-3</v>
      </c>
    </row>
    <row r="111012" spans="1:2" ht="15" customHeight="1">
      <c r="A111012">
        <v>2775.26</v>
      </c>
      <c r="B111012">
        <v>1.04528E-3</v>
      </c>
    </row>
    <row r="111013" spans="1:2" ht="15" customHeight="1">
      <c r="A111013">
        <v>2775.29</v>
      </c>
      <c r="B111013">
        <v>1.04528E-3</v>
      </c>
    </row>
    <row r="111014" spans="1:2" ht="15" customHeight="1">
      <c r="A111014">
        <v>2775.31</v>
      </c>
      <c r="B111014">
        <v>1.04528E-3</v>
      </c>
    </row>
    <row r="111015" spans="1:2" ht="15" customHeight="1">
      <c r="A111015">
        <v>2775.34</v>
      </c>
      <c r="B111015">
        <v>1.04528E-3</v>
      </c>
    </row>
    <row r="111016" spans="1:2" ht="15" customHeight="1">
      <c r="A111016">
        <v>2775.36</v>
      </c>
      <c r="B111016">
        <v>1.04528E-3</v>
      </c>
    </row>
    <row r="111017" spans="1:2" ht="15" customHeight="1">
      <c r="A111017">
        <v>2775.39</v>
      </c>
      <c r="B111017">
        <v>1.04528E-3</v>
      </c>
    </row>
    <row r="111018" spans="1:2" ht="15" customHeight="1">
      <c r="A111018">
        <v>2775.41</v>
      </c>
      <c r="B111018">
        <v>1.0452700000000001E-3</v>
      </c>
    </row>
    <row r="111019" spans="1:2" ht="15" customHeight="1">
      <c r="A111019">
        <v>2775.44</v>
      </c>
      <c r="B111019">
        <v>1.0452700000000001E-3</v>
      </c>
    </row>
    <row r="111020" spans="1:2" ht="15" customHeight="1">
      <c r="A111020">
        <v>2775.46</v>
      </c>
      <c r="B111020">
        <v>1.0452700000000001E-3</v>
      </c>
    </row>
    <row r="111021" spans="1:2" ht="15" customHeight="1">
      <c r="A111021">
        <v>2775.49</v>
      </c>
      <c r="B111021">
        <v>1.0452700000000001E-3</v>
      </c>
    </row>
    <row r="111022" spans="1:2" ht="15" customHeight="1">
      <c r="A111022">
        <v>2775.51</v>
      </c>
      <c r="B111022">
        <v>1.0452700000000001E-3</v>
      </c>
    </row>
    <row r="111023" spans="1:2" ht="15" customHeight="1">
      <c r="A111023">
        <v>2775.54</v>
      </c>
      <c r="B111023">
        <v>1.0452700000000001E-3</v>
      </c>
    </row>
    <row r="111024" spans="1:2" ht="15" customHeight="1">
      <c r="A111024">
        <v>2775.56</v>
      </c>
      <c r="B111024">
        <v>1.0452700000000001E-3</v>
      </c>
    </row>
    <row r="111025" spans="1:2" ht="15" customHeight="1">
      <c r="A111025">
        <v>2775.59</v>
      </c>
      <c r="B111025">
        <v>1.0452599999999999E-3</v>
      </c>
    </row>
    <row r="111026" spans="1:2" ht="15" customHeight="1">
      <c r="A111026">
        <v>2775.61</v>
      </c>
      <c r="B111026">
        <v>1.0452599999999999E-3</v>
      </c>
    </row>
    <row r="111027" spans="1:2" ht="15" customHeight="1">
      <c r="A111027">
        <v>2775.64</v>
      </c>
      <c r="B111027">
        <v>1.0452599999999999E-3</v>
      </c>
    </row>
    <row r="111028" spans="1:2" ht="15" customHeight="1">
      <c r="A111028">
        <v>2775.66</v>
      </c>
      <c r="B111028">
        <v>1.0452599999999999E-3</v>
      </c>
    </row>
    <row r="111029" spans="1:2" ht="15" customHeight="1">
      <c r="A111029">
        <v>2775.69</v>
      </c>
      <c r="B111029">
        <v>1.0452599999999999E-3</v>
      </c>
    </row>
    <row r="111030" spans="1:2" ht="15" customHeight="1">
      <c r="A111030">
        <v>2775.71</v>
      </c>
      <c r="B111030">
        <v>1.0452599999999999E-3</v>
      </c>
    </row>
    <row r="111031" spans="1:2" ht="15" customHeight="1">
      <c r="A111031">
        <v>2775.74</v>
      </c>
      <c r="B111031">
        <v>1.04525E-3</v>
      </c>
    </row>
    <row r="111032" spans="1:2" ht="15" customHeight="1">
      <c r="A111032">
        <v>2775.76</v>
      </c>
      <c r="B111032">
        <v>1.04525E-3</v>
      </c>
    </row>
    <row r="111033" spans="1:2" ht="15" customHeight="1">
      <c r="A111033">
        <v>2775.79</v>
      </c>
      <c r="B111033">
        <v>1.04525E-3</v>
      </c>
    </row>
    <row r="111034" spans="1:2" ht="15" customHeight="1">
      <c r="A111034">
        <v>2775.81</v>
      </c>
      <c r="B111034">
        <v>1.04525E-3</v>
      </c>
    </row>
    <row r="111035" spans="1:2" ht="15" customHeight="1">
      <c r="A111035">
        <v>2775.84</v>
      </c>
      <c r="B111035">
        <v>1.04525E-3</v>
      </c>
    </row>
    <row r="111036" spans="1:2" ht="15" customHeight="1">
      <c r="A111036">
        <v>2775.86</v>
      </c>
      <c r="B111036">
        <v>1.04525E-3</v>
      </c>
    </row>
    <row r="111037" spans="1:2" ht="15" customHeight="1">
      <c r="A111037">
        <v>2775.89</v>
      </c>
      <c r="B111037">
        <v>1.04524E-3</v>
      </c>
    </row>
    <row r="111038" spans="1:2" ht="15" customHeight="1">
      <c r="A111038">
        <v>2775.91</v>
      </c>
      <c r="B111038">
        <v>1.04524E-3</v>
      </c>
    </row>
    <row r="111039" spans="1:2" ht="15" customHeight="1">
      <c r="A111039">
        <v>2775.94</v>
      </c>
      <c r="B111039">
        <v>1.04524E-3</v>
      </c>
    </row>
    <row r="111040" spans="1:2" ht="15" customHeight="1">
      <c r="A111040">
        <v>2775.96</v>
      </c>
      <c r="B111040">
        <v>1.04524E-3</v>
      </c>
    </row>
    <row r="111041" spans="1:2" ht="15" customHeight="1">
      <c r="A111041">
        <v>2775.99</v>
      </c>
      <c r="B111041">
        <v>1.04524E-3</v>
      </c>
    </row>
    <row r="111042" spans="1:2" ht="15" customHeight="1">
      <c r="A111042">
        <v>2776.01</v>
      </c>
      <c r="B111042">
        <v>1.04524E-3</v>
      </c>
    </row>
    <row r="111043" spans="1:2" ht="15" customHeight="1">
      <c r="A111043">
        <v>2776.04</v>
      </c>
      <c r="B111043">
        <v>1.04524E-3</v>
      </c>
    </row>
    <row r="111044" spans="1:2" ht="15" customHeight="1">
      <c r="A111044">
        <v>2776.06</v>
      </c>
      <c r="B111044">
        <v>1.0452300000000001E-3</v>
      </c>
    </row>
    <row r="111045" spans="1:2" ht="15" customHeight="1">
      <c r="A111045">
        <v>2776.09</v>
      </c>
      <c r="B111045">
        <v>1.0452300000000001E-3</v>
      </c>
    </row>
    <row r="111046" spans="1:2" ht="15" customHeight="1">
      <c r="A111046">
        <v>2776.11</v>
      </c>
      <c r="B111046">
        <v>1.0452300000000001E-3</v>
      </c>
    </row>
    <row r="111047" spans="1:2" ht="15" customHeight="1">
      <c r="A111047">
        <v>2776.14</v>
      </c>
      <c r="B111047">
        <v>1.0452300000000001E-3</v>
      </c>
    </row>
    <row r="111048" spans="1:2" ht="15" customHeight="1">
      <c r="A111048">
        <v>2776.16</v>
      </c>
      <c r="B111048">
        <v>1.0452300000000001E-3</v>
      </c>
    </row>
    <row r="111049" spans="1:2" ht="15" customHeight="1">
      <c r="A111049">
        <v>2776.19</v>
      </c>
      <c r="B111049">
        <v>1.0452300000000001E-3</v>
      </c>
    </row>
    <row r="111050" spans="1:2" ht="15" customHeight="1">
      <c r="A111050">
        <v>2776.21</v>
      </c>
      <c r="B111050">
        <v>1.0452199999999999E-3</v>
      </c>
    </row>
    <row r="111051" spans="1:2" ht="15" customHeight="1">
      <c r="A111051">
        <v>2776.24</v>
      </c>
      <c r="B111051">
        <v>1.0452199999999999E-3</v>
      </c>
    </row>
    <row r="111052" spans="1:2" ht="15" customHeight="1">
      <c r="A111052">
        <v>2776.26</v>
      </c>
      <c r="B111052">
        <v>1.0452199999999999E-3</v>
      </c>
    </row>
    <row r="111053" spans="1:2" ht="15" customHeight="1">
      <c r="A111053">
        <v>2776.29</v>
      </c>
      <c r="B111053">
        <v>1.0452199999999999E-3</v>
      </c>
    </row>
    <row r="111054" spans="1:2" ht="15" customHeight="1">
      <c r="A111054">
        <v>2776.31</v>
      </c>
      <c r="B111054">
        <v>1.0452199999999999E-3</v>
      </c>
    </row>
    <row r="111055" spans="1:2" ht="15" customHeight="1">
      <c r="A111055">
        <v>2776.34</v>
      </c>
      <c r="B111055">
        <v>1.0452199999999999E-3</v>
      </c>
    </row>
    <row r="111056" spans="1:2" ht="15" customHeight="1">
      <c r="A111056">
        <v>2776.36</v>
      </c>
      <c r="B111056">
        <v>1.0452199999999999E-3</v>
      </c>
    </row>
    <row r="111057" spans="1:2" ht="15" customHeight="1">
      <c r="A111057">
        <v>2776.39</v>
      </c>
      <c r="B111057">
        <v>1.04521E-3</v>
      </c>
    </row>
    <row r="111058" spans="1:2" ht="15" customHeight="1">
      <c r="A111058">
        <v>2776.41</v>
      </c>
      <c r="B111058">
        <v>1.04521E-3</v>
      </c>
    </row>
    <row r="111059" spans="1:2" ht="15" customHeight="1">
      <c r="A111059">
        <v>2776.44</v>
      </c>
      <c r="B111059">
        <v>1.04521E-3</v>
      </c>
    </row>
    <row r="111060" spans="1:2" ht="15" customHeight="1">
      <c r="A111060">
        <v>2776.46</v>
      </c>
      <c r="B111060">
        <v>1.04521E-3</v>
      </c>
    </row>
    <row r="111061" spans="1:2" ht="15" customHeight="1">
      <c r="A111061">
        <v>2776.49</v>
      </c>
      <c r="B111061">
        <v>1.04521E-3</v>
      </c>
    </row>
    <row r="111062" spans="1:2" ht="15" customHeight="1">
      <c r="A111062">
        <v>2776.51</v>
      </c>
      <c r="B111062">
        <v>1.04521E-3</v>
      </c>
    </row>
    <row r="111063" spans="1:2" ht="15" customHeight="1">
      <c r="A111063">
        <v>2776.54</v>
      </c>
      <c r="B111063">
        <v>1.0452E-3</v>
      </c>
    </row>
    <row r="111064" spans="1:2" ht="15" customHeight="1">
      <c r="A111064">
        <v>2776.56</v>
      </c>
      <c r="B111064">
        <v>1.0452E-3</v>
      </c>
    </row>
    <row r="111065" spans="1:2" ht="15" customHeight="1">
      <c r="A111065">
        <v>2776.59</v>
      </c>
      <c r="B111065">
        <v>1.0452E-3</v>
      </c>
    </row>
    <row r="111066" spans="1:2" ht="15" customHeight="1">
      <c r="A111066">
        <v>2776.61</v>
      </c>
      <c r="B111066">
        <v>1.0452E-3</v>
      </c>
    </row>
    <row r="111067" spans="1:2" ht="15" customHeight="1">
      <c r="A111067">
        <v>2776.64</v>
      </c>
      <c r="B111067">
        <v>1.0452E-3</v>
      </c>
    </row>
    <row r="111068" spans="1:2" ht="15" customHeight="1">
      <c r="A111068">
        <v>2776.66</v>
      </c>
      <c r="B111068">
        <v>1.0452E-3</v>
      </c>
    </row>
    <row r="111069" spans="1:2" ht="15" customHeight="1">
      <c r="A111069">
        <v>2776.69</v>
      </c>
      <c r="B111069">
        <v>1.0452E-3</v>
      </c>
    </row>
    <row r="111070" spans="1:2" ht="15" customHeight="1">
      <c r="A111070">
        <v>2776.71</v>
      </c>
      <c r="B111070">
        <v>1.0451900000000001E-3</v>
      </c>
    </row>
    <row r="111071" spans="1:2" ht="15" customHeight="1">
      <c r="A111071">
        <v>2776.74</v>
      </c>
      <c r="B111071">
        <v>1.0451900000000001E-3</v>
      </c>
    </row>
    <row r="111072" spans="1:2" ht="15" customHeight="1">
      <c r="A111072">
        <v>2776.76</v>
      </c>
      <c r="B111072">
        <v>1.0451900000000001E-3</v>
      </c>
    </row>
    <row r="111073" spans="1:2" ht="15" customHeight="1">
      <c r="A111073">
        <v>2776.79</v>
      </c>
      <c r="B111073">
        <v>1.0451900000000001E-3</v>
      </c>
    </row>
    <row r="111074" spans="1:2" ht="15" customHeight="1">
      <c r="A111074">
        <v>2776.81</v>
      </c>
      <c r="B111074">
        <v>1.0451900000000001E-3</v>
      </c>
    </row>
    <row r="111075" spans="1:2" ht="15" customHeight="1">
      <c r="A111075">
        <v>2776.84</v>
      </c>
      <c r="B111075">
        <v>1.0451900000000001E-3</v>
      </c>
    </row>
    <row r="111076" spans="1:2" ht="15" customHeight="1">
      <c r="A111076">
        <v>2776.86</v>
      </c>
      <c r="B111076">
        <v>1.0451799999999999E-3</v>
      </c>
    </row>
    <row r="111077" spans="1:2" ht="15" customHeight="1">
      <c r="A111077">
        <v>2776.89</v>
      </c>
      <c r="B111077">
        <v>1.0451799999999999E-3</v>
      </c>
    </row>
    <row r="111078" spans="1:2" ht="15" customHeight="1">
      <c r="A111078">
        <v>2776.91</v>
      </c>
      <c r="B111078">
        <v>1.0451799999999999E-3</v>
      </c>
    </row>
    <row r="111079" spans="1:2" ht="15" customHeight="1">
      <c r="A111079">
        <v>2776.94</v>
      </c>
      <c r="B111079">
        <v>1.0451799999999999E-3</v>
      </c>
    </row>
    <row r="111080" spans="1:2" ht="15" customHeight="1">
      <c r="A111080">
        <v>2776.96</v>
      </c>
      <c r="B111080">
        <v>1.0451799999999999E-3</v>
      </c>
    </row>
    <row r="111081" spans="1:2" ht="15" customHeight="1">
      <c r="A111081">
        <v>2776.99</v>
      </c>
      <c r="B111081">
        <v>1.0451799999999999E-3</v>
      </c>
    </row>
    <row r="111082" spans="1:2" ht="15" customHeight="1">
      <c r="A111082">
        <v>2777.01</v>
      </c>
      <c r="B111082">
        <v>1.04517E-3</v>
      </c>
    </row>
    <row r="111083" spans="1:2" ht="15" customHeight="1">
      <c r="A111083">
        <v>2777.04</v>
      </c>
      <c r="B111083">
        <v>1.04517E-3</v>
      </c>
    </row>
    <row r="111084" spans="1:2" ht="15" customHeight="1">
      <c r="A111084">
        <v>2777.06</v>
      </c>
      <c r="B111084">
        <v>1.04517E-3</v>
      </c>
    </row>
    <row r="111085" spans="1:2" ht="15" customHeight="1">
      <c r="A111085">
        <v>2777.09</v>
      </c>
      <c r="B111085">
        <v>1.04517E-3</v>
      </c>
    </row>
    <row r="111086" spans="1:2" ht="15" customHeight="1">
      <c r="A111086">
        <v>2777.11</v>
      </c>
      <c r="B111086">
        <v>1.04517E-3</v>
      </c>
    </row>
    <row r="111087" spans="1:2" ht="15" customHeight="1">
      <c r="A111087">
        <v>2777.14</v>
      </c>
      <c r="B111087">
        <v>1.04517E-3</v>
      </c>
    </row>
    <row r="111088" spans="1:2" ht="15" customHeight="1">
      <c r="A111088">
        <v>2777.16</v>
      </c>
      <c r="B111088">
        <v>1.04517E-3</v>
      </c>
    </row>
    <row r="111089" spans="1:2" ht="15" customHeight="1">
      <c r="A111089">
        <v>2777.19</v>
      </c>
      <c r="B111089">
        <v>1.0451600000000001E-3</v>
      </c>
    </row>
    <row r="111090" spans="1:2" ht="15" customHeight="1">
      <c r="A111090">
        <v>2777.21</v>
      </c>
      <c r="B111090">
        <v>1.0451600000000001E-3</v>
      </c>
    </row>
    <row r="111091" spans="1:2" ht="15" customHeight="1">
      <c r="A111091">
        <v>2777.24</v>
      </c>
      <c r="B111091">
        <v>1.0451600000000001E-3</v>
      </c>
    </row>
    <row r="111092" spans="1:2" ht="15" customHeight="1">
      <c r="A111092">
        <v>2777.26</v>
      </c>
      <c r="B111092">
        <v>1.0451600000000001E-3</v>
      </c>
    </row>
    <row r="111093" spans="1:2" ht="15" customHeight="1">
      <c r="A111093">
        <v>2777.29</v>
      </c>
      <c r="B111093">
        <v>1.0451600000000001E-3</v>
      </c>
    </row>
    <row r="111094" spans="1:2" ht="15" customHeight="1">
      <c r="A111094">
        <v>2777.31</v>
      </c>
      <c r="B111094">
        <v>1.0451600000000001E-3</v>
      </c>
    </row>
    <row r="111095" spans="1:2" ht="15" customHeight="1">
      <c r="A111095">
        <v>2777.34</v>
      </c>
      <c r="B111095">
        <v>1.0451499999999999E-3</v>
      </c>
    </row>
    <row r="111096" spans="1:2" ht="15" customHeight="1">
      <c r="A111096">
        <v>2777.36</v>
      </c>
      <c r="B111096">
        <v>1.0451499999999999E-3</v>
      </c>
    </row>
    <row r="111097" spans="1:2" ht="15" customHeight="1">
      <c r="A111097">
        <v>2777.39</v>
      </c>
      <c r="B111097">
        <v>1.0451499999999999E-3</v>
      </c>
    </row>
    <row r="111098" spans="1:2" ht="15" customHeight="1">
      <c r="A111098">
        <v>2777.41</v>
      </c>
      <c r="B111098">
        <v>1.0451499999999999E-3</v>
      </c>
    </row>
    <row r="111099" spans="1:2" ht="15" customHeight="1">
      <c r="A111099">
        <v>2777.44</v>
      </c>
      <c r="B111099">
        <v>1.0451499999999999E-3</v>
      </c>
    </row>
    <row r="111100" spans="1:2" ht="15" customHeight="1">
      <c r="A111100">
        <v>2777.46</v>
      </c>
      <c r="B111100">
        <v>1.0451499999999999E-3</v>
      </c>
    </row>
    <row r="111101" spans="1:2" ht="15" customHeight="1">
      <c r="A111101">
        <v>2777.49</v>
      </c>
      <c r="B111101">
        <v>1.0451499999999999E-3</v>
      </c>
    </row>
    <row r="111102" spans="1:2" ht="15" customHeight="1">
      <c r="A111102">
        <v>2777.51</v>
      </c>
      <c r="B111102">
        <v>1.04514E-3</v>
      </c>
    </row>
    <row r="111103" spans="1:2" ht="15" customHeight="1">
      <c r="A111103">
        <v>2777.54</v>
      </c>
      <c r="B111103">
        <v>1.04514E-3</v>
      </c>
    </row>
    <row r="111104" spans="1:2" ht="15" customHeight="1">
      <c r="A111104">
        <v>2777.56</v>
      </c>
      <c r="B111104">
        <v>1.04514E-3</v>
      </c>
    </row>
    <row r="111105" spans="1:2" ht="15" customHeight="1">
      <c r="A111105">
        <v>2777.59</v>
      </c>
      <c r="B111105">
        <v>1.04514E-3</v>
      </c>
    </row>
    <row r="111106" spans="1:2" ht="15" customHeight="1">
      <c r="A111106">
        <v>2777.61</v>
      </c>
      <c r="B111106">
        <v>1.04514E-3</v>
      </c>
    </row>
    <row r="111107" spans="1:2" ht="15" customHeight="1">
      <c r="A111107">
        <v>2777.64</v>
      </c>
      <c r="B111107">
        <v>1.04514E-3</v>
      </c>
    </row>
    <row r="111108" spans="1:2" ht="15" customHeight="1">
      <c r="A111108">
        <v>2777.66</v>
      </c>
      <c r="B111108">
        <v>1.04513E-3</v>
      </c>
    </row>
    <row r="111109" spans="1:2" ht="15" customHeight="1">
      <c r="A111109">
        <v>2777.69</v>
      </c>
      <c r="B111109">
        <v>1.04513E-3</v>
      </c>
    </row>
    <row r="111110" spans="1:2" ht="15" customHeight="1">
      <c r="A111110">
        <v>2777.71</v>
      </c>
      <c r="B111110">
        <v>1.04513E-3</v>
      </c>
    </row>
    <row r="111111" spans="1:2" ht="15" customHeight="1">
      <c r="A111111">
        <v>2777.74</v>
      </c>
      <c r="B111111">
        <v>1.04513E-3</v>
      </c>
    </row>
    <row r="111112" spans="1:2" ht="15" customHeight="1">
      <c r="A111112">
        <v>2777.76</v>
      </c>
      <c r="B111112">
        <v>1.04513E-3</v>
      </c>
    </row>
    <row r="111113" spans="1:2" ht="15" customHeight="1">
      <c r="A111113">
        <v>2777.79</v>
      </c>
      <c r="B111113">
        <v>1.04513E-3</v>
      </c>
    </row>
    <row r="111114" spans="1:2" ht="15" customHeight="1">
      <c r="A111114">
        <v>2777.81</v>
      </c>
      <c r="B111114">
        <v>1.04513E-3</v>
      </c>
    </row>
    <row r="111115" spans="1:2" ht="15" customHeight="1">
      <c r="A111115">
        <v>2777.84</v>
      </c>
      <c r="B111115">
        <v>1.0451200000000001E-3</v>
      </c>
    </row>
    <row r="111116" spans="1:2" ht="15" customHeight="1">
      <c r="A111116">
        <v>2777.86</v>
      </c>
      <c r="B111116">
        <v>1.0451200000000001E-3</v>
      </c>
    </row>
    <row r="111117" spans="1:2" ht="15" customHeight="1">
      <c r="A111117">
        <v>2777.89</v>
      </c>
      <c r="B111117">
        <v>1.0451200000000001E-3</v>
      </c>
    </row>
    <row r="111118" spans="1:2" ht="15" customHeight="1">
      <c r="A111118">
        <v>2777.91</v>
      </c>
      <c r="B111118">
        <v>1.0451200000000001E-3</v>
      </c>
    </row>
    <row r="111119" spans="1:2" ht="15" customHeight="1">
      <c r="A111119">
        <v>2777.94</v>
      </c>
      <c r="B111119">
        <v>1.0451200000000001E-3</v>
      </c>
    </row>
    <row r="111120" spans="1:2" ht="15" customHeight="1">
      <c r="A111120">
        <v>2777.96</v>
      </c>
      <c r="B111120">
        <v>1.0451200000000001E-3</v>
      </c>
    </row>
    <row r="111121" spans="1:2" ht="15" customHeight="1">
      <c r="A111121">
        <v>2777.99</v>
      </c>
      <c r="B111121">
        <v>1.0451099999999999E-3</v>
      </c>
    </row>
    <row r="111122" spans="1:2" ht="15" customHeight="1">
      <c r="A111122">
        <v>2778.01</v>
      </c>
      <c r="B111122">
        <v>1.0451099999999999E-3</v>
      </c>
    </row>
    <row r="111123" spans="1:2" ht="15" customHeight="1">
      <c r="A111123">
        <v>2778.04</v>
      </c>
      <c r="B111123">
        <v>1.0451099999999999E-3</v>
      </c>
    </row>
    <row r="111124" spans="1:2" ht="15" customHeight="1">
      <c r="A111124">
        <v>2778.06</v>
      </c>
      <c r="B111124">
        <v>1.0451099999999999E-3</v>
      </c>
    </row>
    <row r="111125" spans="1:2" ht="15" customHeight="1">
      <c r="A111125">
        <v>2778.09</v>
      </c>
      <c r="B111125">
        <v>1.0451099999999999E-3</v>
      </c>
    </row>
    <row r="111126" spans="1:2" ht="15" customHeight="1">
      <c r="A111126">
        <v>2778.11</v>
      </c>
      <c r="B111126">
        <v>1.0451099999999999E-3</v>
      </c>
    </row>
    <row r="111127" spans="1:2" ht="15" customHeight="1">
      <c r="A111127">
        <v>2778.14</v>
      </c>
      <c r="B111127">
        <v>1.0451099999999999E-3</v>
      </c>
    </row>
    <row r="111128" spans="1:2" ht="15" customHeight="1">
      <c r="A111128">
        <v>2778.16</v>
      </c>
      <c r="B111128">
        <v>1.0451E-3</v>
      </c>
    </row>
    <row r="111129" spans="1:2" ht="15" customHeight="1">
      <c r="A111129">
        <v>2778.19</v>
      </c>
      <c r="B111129">
        <v>1.0451E-3</v>
      </c>
    </row>
    <row r="111130" spans="1:2" ht="15" customHeight="1">
      <c r="A111130">
        <v>2778.21</v>
      </c>
      <c r="B111130">
        <v>1.0451E-3</v>
      </c>
    </row>
    <row r="111131" spans="1:2" ht="15" customHeight="1">
      <c r="A111131">
        <v>2778.24</v>
      </c>
      <c r="B111131">
        <v>1.0451E-3</v>
      </c>
    </row>
    <row r="111132" spans="1:2" ht="15" customHeight="1">
      <c r="A111132">
        <v>2778.26</v>
      </c>
      <c r="B111132">
        <v>1.0451E-3</v>
      </c>
    </row>
    <row r="111133" spans="1:2" ht="15" customHeight="1">
      <c r="A111133">
        <v>2778.29</v>
      </c>
      <c r="B111133">
        <v>1.0451E-3</v>
      </c>
    </row>
    <row r="111134" spans="1:2" ht="15" customHeight="1">
      <c r="A111134">
        <v>2778.31</v>
      </c>
      <c r="B111134">
        <v>1.04509E-3</v>
      </c>
    </row>
    <row r="111135" spans="1:2" ht="15" customHeight="1">
      <c r="A111135">
        <v>2778.34</v>
      </c>
      <c r="B111135">
        <v>1.04509E-3</v>
      </c>
    </row>
    <row r="111136" spans="1:2" ht="15" customHeight="1">
      <c r="A111136">
        <v>2778.36</v>
      </c>
      <c r="B111136">
        <v>1.04509E-3</v>
      </c>
    </row>
    <row r="111137" spans="1:2" ht="15" customHeight="1">
      <c r="A111137">
        <v>2778.39</v>
      </c>
      <c r="B111137">
        <v>1.04509E-3</v>
      </c>
    </row>
    <row r="111138" spans="1:2" ht="15" customHeight="1">
      <c r="A111138">
        <v>2778.41</v>
      </c>
      <c r="B111138">
        <v>1.04509E-3</v>
      </c>
    </row>
    <row r="111139" spans="1:2" ht="15" customHeight="1">
      <c r="A111139">
        <v>2778.44</v>
      </c>
      <c r="B111139">
        <v>1.04509E-3</v>
      </c>
    </row>
    <row r="111140" spans="1:2" ht="15" customHeight="1">
      <c r="A111140">
        <v>2778.46</v>
      </c>
      <c r="B111140">
        <v>1.04509E-3</v>
      </c>
    </row>
    <row r="111141" spans="1:2" ht="15" customHeight="1">
      <c r="A111141">
        <v>2778.49</v>
      </c>
      <c r="B111141">
        <v>1.0450800000000001E-3</v>
      </c>
    </row>
    <row r="111142" spans="1:2" ht="15" customHeight="1">
      <c r="A111142">
        <v>2778.51</v>
      </c>
      <c r="B111142">
        <v>1.0450800000000001E-3</v>
      </c>
    </row>
    <row r="111143" spans="1:2" ht="15" customHeight="1">
      <c r="A111143">
        <v>2778.54</v>
      </c>
      <c r="B111143">
        <v>1.0450800000000001E-3</v>
      </c>
    </row>
    <row r="111144" spans="1:2" ht="15" customHeight="1">
      <c r="A111144">
        <v>2778.56</v>
      </c>
      <c r="B111144">
        <v>1.0450800000000001E-3</v>
      </c>
    </row>
    <row r="111145" spans="1:2" ht="15" customHeight="1">
      <c r="A111145">
        <v>2778.59</v>
      </c>
      <c r="B111145">
        <v>1.0450800000000001E-3</v>
      </c>
    </row>
    <row r="111146" spans="1:2" ht="15" customHeight="1">
      <c r="A111146">
        <v>2778.61</v>
      </c>
      <c r="B111146">
        <v>1.0450800000000001E-3</v>
      </c>
    </row>
    <row r="111147" spans="1:2" ht="15" customHeight="1">
      <c r="A111147">
        <v>2778.64</v>
      </c>
      <c r="B111147">
        <v>1.0450699999999999E-3</v>
      </c>
    </row>
    <row r="111148" spans="1:2" ht="15" customHeight="1">
      <c r="A111148">
        <v>2778.66</v>
      </c>
      <c r="B111148">
        <v>1.0450699999999999E-3</v>
      </c>
    </row>
    <row r="111149" spans="1:2" ht="15" customHeight="1">
      <c r="A111149">
        <v>2778.69</v>
      </c>
      <c r="B111149">
        <v>1.0450699999999999E-3</v>
      </c>
    </row>
    <row r="111150" spans="1:2" ht="15" customHeight="1">
      <c r="A111150">
        <v>2778.71</v>
      </c>
      <c r="B111150">
        <v>1.0450699999999999E-3</v>
      </c>
    </row>
    <row r="111151" spans="1:2" ht="15" customHeight="1">
      <c r="A111151">
        <v>2778.74</v>
      </c>
      <c r="B111151">
        <v>1.0450699999999999E-3</v>
      </c>
    </row>
    <row r="111152" spans="1:2" ht="15" customHeight="1">
      <c r="A111152">
        <v>2778.76</v>
      </c>
      <c r="B111152">
        <v>1.0450699999999999E-3</v>
      </c>
    </row>
    <row r="111153" spans="1:2" ht="15" customHeight="1">
      <c r="A111153">
        <v>2778.79</v>
      </c>
      <c r="B111153">
        <v>1.0450699999999999E-3</v>
      </c>
    </row>
    <row r="111154" spans="1:2" ht="15" customHeight="1">
      <c r="A111154">
        <v>2778.81</v>
      </c>
      <c r="B111154">
        <v>1.04506E-3</v>
      </c>
    </row>
    <row r="111155" spans="1:2" ht="15" customHeight="1">
      <c r="A111155">
        <v>2778.84</v>
      </c>
      <c r="B111155">
        <v>1.04506E-3</v>
      </c>
    </row>
    <row r="111156" spans="1:2" ht="15" customHeight="1">
      <c r="A111156">
        <v>2778.86</v>
      </c>
      <c r="B111156">
        <v>1.04506E-3</v>
      </c>
    </row>
    <row r="111157" spans="1:2" ht="15" customHeight="1">
      <c r="A111157">
        <v>2778.89</v>
      </c>
      <c r="B111157">
        <v>1.04506E-3</v>
      </c>
    </row>
    <row r="111158" spans="1:2" ht="15" customHeight="1">
      <c r="A111158">
        <v>2778.91</v>
      </c>
      <c r="B111158">
        <v>1.04506E-3</v>
      </c>
    </row>
    <row r="111159" spans="1:2" ht="15" customHeight="1">
      <c r="A111159">
        <v>2778.94</v>
      </c>
      <c r="B111159">
        <v>1.04506E-3</v>
      </c>
    </row>
    <row r="111160" spans="1:2" ht="15" customHeight="1">
      <c r="A111160">
        <v>2778.96</v>
      </c>
      <c r="B111160">
        <v>1.0450500000000001E-3</v>
      </c>
    </row>
    <row r="111161" spans="1:2" ht="15" customHeight="1">
      <c r="A111161">
        <v>2778.99</v>
      </c>
      <c r="B111161">
        <v>1.0450500000000001E-3</v>
      </c>
    </row>
    <row r="111162" spans="1:2" ht="15" customHeight="1">
      <c r="A111162">
        <v>2779.01</v>
      </c>
      <c r="B111162">
        <v>1.0450500000000001E-3</v>
      </c>
    </row>
    <row r="111163" spans="1:2" ht="15" customHeight="1">
      <c r="A111163">
        <v>2779.04</v>
      </c>
      <c r="B111163">
        <v>1.0450500000000001E-3</v>
      </c>
    </row>
    <row r="111164" spans="1:2" ht="15" customHeight="1">
      <c r="A111164">
        <v>2779.06</v>
      </c>
      <c r="B111164">
        <v>1.0450500000000001E-3</v>
      </c>
    </row>
    <row r="111165" spans="1:2" ht="15" customHeight="1">
      <c r="A111165">
        <v>2779.09</v>
      </c>
      <c r="B111165">
        <v>1.0450500000000001E-3</v>
      </c>
    </row>
    <row r="111166" spans="1:2" ht="15" customHeight="1">
      <c r="A111166">
        <v>2779.11</v>
      </c>
      <c r="B111166">
        <v>1.0450500000000001E-3</v>
      </c>
    </row>
    <row r="111167" spans="1:2" ht="15" customHeight="1">
      <c r="A111167">
        <v>2779.14</v>
      </c>
      <c r="B111167">
        <v>1.0450399999999999E-3</v>
      </c>
    </row>
    <row r="111168" spans="1:2" ht="15" customHeight="1">
      <c r="A111168">
        <v>2779.16</v>
      </c>
      <c r="B111168">
        <v>1.0450399999999999E-3</v>
      </c>
    </row>
    <row r="111169" spans="1:2" ht="15" customHeight="1">
      <c r="A111169">
        <v>2779.19</v>
      </c>
      <c r="B111169">
        <v>1.0450399999999999E-3</v>
      </c>
    </row>
    <row r="111170" spans="1:2" ht="15" customHeight="1">
      <c r="A111170">
        <v>2779.21</v>
      </c>
      <c r="B111170">
        <v>1.0450399999999999E-3</v>
      </c>
    </row>
    <row r="111171" spans="1:2" ht="15" customHeight="1">
      <c r="A111171">
        <v>2779.24</v>
      </c>
      <c r="B111171">
        <v>1.0450399999999999E-3</v>
      </c>
    </row>
    <row r="111172" spans="1:2" ht="15" customHeight="1">
      <c r="A111172">
        <v>2779.26</v>
      </c>
      <c r="B111172">
        <v>1.0450399999999999E-3</v>
      </c>
    </row>
    <row r="111173" spans="1:2" ht="15" customHeight="1">
      <c r="A111173">
        <v>2779.29</v>
      </c>
      <c r="B111173">
        <v>1.04503E-3</v>
      </c>
    </row>
    <row r="111174" spans="1:2" ht="15" customHeight="1">
      <c r="A111174">
        <v>2779.31</v>
      </c>
      <c r="B111174">
        <v>1.04503E-3</v>
      </c>
    </row>
    <row r="111175" spans="1:2" ht="15" customHeight="1">
      <c r="A111175">
        <v>2779.34</v>
      </c>
      <c r="B111175">
        <v>1.04503E-3</v>
      </c>
    </row>
    <row r="111176" spans="1:2" ht="15" customHeight="1">
      <c r="A111176">
        <v>2779.36</v>
      </c>
      <c r="B111176">
        <v>1.04503E-3</v>
      </c>
    </row>
    <row r="111177" spans="1:2" ht="15" customHeight="1">
      <c r="A111177">
        <v>2779.39</v>
      </c>
      <c r="B111177">
        <v>1.04503E-3</v>
      </c>
    </row>
    <row r="111178" spans="1:2" ht="15" customHeight="1">
      <c r="A111178">
        <v>2779.41</v>
      </c>
      <c r="B111178">
        <v>1.04503E-3</v>
      </c>
    </row>
    <row r="111179" spans="1:2" ht="15" customHeight="1">
      <c r="A111179">
        <v>2779.44</v>
      </c>
      <c r="B111179">
        <v>1.04503E-3</v>
      </c>
    </row>
    <row r="111180" spans="1:2" ht="15" customHeight="1">
      <c r="A111180">
        <v>2779.46</v>
      </c>
      <c r="B111180">
        <v>1.04502E-3</v>
      </c>
    </row>
    <row r="111181" spans="1:2" ht="15" customHeight="1">
      <c r="A111181">
        <v>2779.49</v>
      </c>
      <c r="B111181">
        <v>1.04502E-3</v>
      </c>
    </row>
    <row r="111182" spans="1:2" ht="15" customHeight="1">
      <c r="A111182">
        <v>2779.51</v>
      </c>
      <c r="B111182">
        <v>1.04502E-3</v>
      </c>
    </row>
    <row r="111183" spans="1:2" ht="15" customHeight="1">
      <c r="A111183">
        <v>2779.54</v>
      </c>
      <c r="B111183">
        <v>1.04502E-3</v>
      </c>
    </row>
    <row r="111184" spans="1:2" ht="15" customHeight="1">
      <c r="A111184">
        <v>2779.56</v>
      </c>
      <c r="B111184">
        <v>1.04502E-3</v>
      </c>
    </row>
    <row r="111185" spans="1:2" ht="15" customHeight="1">
      <c r="A111185">
        <v>2779.59</v>
      </c>
      <c r="B111185">
        <v>1.04502E-3</v>
      </c>
    </row>
    <row r="111186" spans="1:2" ht="15" customHeight="1">
      <c r="A111186">
        <v>2779.61</v>
      </c>
      <c r="B111186">
        <v>1.04502E-3</v>
      </c>
    </row>
    <row r="111187" spans="1:2" ht="15" customHeight="1">
      <c r="A111187">
        <v>2779.64</v>
      </c>
      <c r="B111187">
        <v>1.0450100000000001E-3</v>
      </c>
    </row>
    <row r="111188" spans="1:2" ht="15" customHeight="1">
      <c r="A111188">
        <v>2779.66</v>
      </c>
      <c r="B111188">
        <v>1.0450100000000001E-3</v>
      </c>
    </row>
    <row r="111189" spans="1:2" ht="15" customHeight="1">
      <c r="A111189">
        <v>2779.69</v>
      </c>
      <c r="B111189">
        <v>1.0450100000000001E-3</v>
      </c>
    </row>
    <row r="111190" spans="1:2" ht="15" customHeight="1">
      <c r="A111190">
        <v>2779.71</v>
      </c>
      <c r="B111190">
        <v>1.0450100000000001E-3</v>
      </c>
    </row>
    <row r="111191" spans="1:2" ht="15" customHeight="1">
      <c r="A111191">
        <v>2779.74</v>
      </c>
      <c r="B111191">
        <v>1.0450100000000001E-3</v>
      </c>
    </row>
    <row r="111192" spans="1:2" ht="15" customHeight="1">
      <c r="A111192">
        <v>2779.76</v>
      </c>
      <c r="B111192">
        <v>1.0450100000000001E-3</v>
      </c>
    </row>
    <row r="111193" spans="1:2" ht="15" customHeight="1">
      <c r="A111193">
        <v>2779.79</v>
      </c>
      <c r="B111193">
        <v>1.0449999999999999E-3</v>
      </c>
    </row>
    <row r="111194" spans="1:2" ht="15" customHeight="1">
      <c r="A111194">
        <v>2779.81</v>
      </c>
      <c r="B111194">
        <v>1.0449999999999999E-3</v>
      </c>
    </row>
    <row r="111195" spans="1:2" ht="15" customHeight="1">
      <c r="A111195">
        <v>2779.84</v>
      </c>
      <c r="B111195">
        <v>1.0449999999999999E-3</v>
      </c>
    </row>
    <row r="111196" spans="1:2" ht="15" customHeight="1">
      <c r="A111196">
        <v>2779.86</v>
      </c>
      <c r="B111196">
        <v>1.0449999999999999E-3</v>
      </c>
    </row>
    <row r="111197" spans="1:2" ht="15" customHeight="1">
      <c r="A111197">
        <v>2779.89</v>
      </c>
      <c r="B111197">
        <v>1.0449999999999999E-3</v>
      </c>
    </row>
    <row r="111198" spans="1:2" ht="15" customHeight="1">
      <c r="A111198">
        <v>2779.91</v>
      </c>
      <c r="B111198">
        <v>1.0449999999999999E-3</v>
      </c>
    </row>
    <row r="111199" spans="1:2" ht="15" customHeight="1">
      <c r="A111199">
        <v>2779.94</v>
      </c>
      <c r="B111199">
        <v>1.0449999999999999E-3</v>
      </c>
    </row>
    <row r="111200" spans="1:2" ht="15" customHeight="1">
      <c r="A111200">
        <v>2779.96</v>
      </c>
      <c r="B111200">
        <v>1.04499E-3</v>
      </c>
    </row>
    <row r="111201" spans="1:2" ht="15" customHeight="1">
      <c r="A111201">
        <v>2779.99</v>
      </c>
      <c r="B111201">
        <v>1.04499E-3</v>
      </c>
    </row>
    <row r="111202" spans="1:2" ht="15" customHeight="1">
      <c r="A111202">
        <v>2780.01</v>
      </c>
      <c r="B111202">
        <v>1.04499E-3</v>
      </c>
    </row>
    <row r="111203" spans="1:2" ht="15" customHeight="1">
      <c r="A111203">
        <v>2780.04</v>
      </c>
      <c r="B111203">
        <v>1.04499E-3</v>
      </c>
    </row>
    <row r="111204" spans="1:2" ht="15" customHeight="1">
      <c r="A111204">
        <v>2780.06</v>
      </c>
      <c r="B111204">
        <v>1.04499E-3</v>
      </c>
    </row>
    <row r="111205" spans="1:2" ht="15" customHeight="1">
      <c r="A111205">
        <v>2780.09</v>
      </c>
      <c r="B111205">
        <v>1.04499E-3</v>
      </c>
    </row>
    <row r="111206" spans="1:2" ht="15" customHeight="1">
      <c r="A111206">
        <v>2780.11</v>
      </c>
      <c r="B111206">
        <v>1.04498E-3</v>
      </c>
    </row>
    <row r="111207" spans="1:2" ht="15" customHeight="1">
      <c r="A111207">
        <v>2780.14</v>
      </c>
      <c r="B111207">
        <v>1.04498E-3</v>
      </c>
    </row>
    <row r="111208" spans="1:2" ht="15" customHeight="1">
      <c r="A111208">
        <v>2780.16</v>
      </c>
      <c r="B111208">
        <v>1.04498E-3</v>
      </c>
    </row>
    <row r="111209" spans="1:2" ht="15" customHeight="1">
      <c r="A111209">
        <v>2780.19</v>
      </c>
      <c r="B111209">
        <v>1.04498E-3</v>
      </c>
    </row>
    <row r="111210" spans="1:2" ht="15" customHeight="1">
      <c r="A111210">
        <v>2780.21</v>
      </c>
      <c r="B111210">
        <v>1.04498E-3</v>
      </c>
    </row>
    <row r="111211" spans="1:2" ht="15" customHeight="1">
      <c r="A111211">
        <v>2780.24</v>
      </c>
      <c r="B111211">
        <v>1.04498E-3</v>
      </c>
    </row>
    <row r="111212" spans="1:2" ht="15" customHeight="1">
      <c r="A111212">
        <v>2780.26</v>
      </c>
      <c r="B111212">
        <v>1.04498E-3</v>
      </c>
    </row>
    <row r="111213" spans="1:2" ht="15" customHeight="1">
      <c r="A111213">
        <v>2780.29</v>
      </c>
      <c r="B111213">
        <v>1.0449700000000001E-3</v>
      </c>
    </row>
    <row r="111214" spans="1:2" ht="15" customHeight="1">
      <c r="A111214">
        <v>2780.31</v>
      </c>
      <c r="B111214">
        <v>1.0449700000000001E-3</v>
      </c>
    </row>
    <row r="111215" spans="1:2" ht="15" customHeight="1">
      <c r="A111215">
        <v>2780.34</v>
      </c>
      <c r="B111215">
        <v>1.0449700000000001E-3</v>
      </c>
    </row>
    <row r="111216" spans="1:2" ht="15" customHeight="1">
      <c r="A111216">
        <v>2780.36</v>
      </c>
      <c r="B111216">
        <v>1.0449700000000001E-3</v>
      </c>
    </row>
    <row r="111217" spans="1:2" ht="15" customHeight="1">
      <c r="A111217">
        <v>2780.39</v>
      </c>
      <c r="B111217">
        <v>1.0449700000000001E-3</v>
      </c>
    </row>
    <row r="111218" spans="1:2" ht="15" customHeight="1">
      <c r="A111218">
        <v>2780.41</v>
      </c>
      <c r="B111218">
        <v>1.0449700000000001E-3</v>
      </c>
    </row>
    <row r="111219" spans="1:2" ht="15" customHeight="1">
      <c r="A111219">
        <v>2780.44</v>
      </c>
      <c r="B111219">
        <v>1.0449700000000001E-3</v>
      </c>
    </row>
    <row r="111220" spans="1:2" ht="15" customHeight="1">
      <c r="A111220">
        <v>2780.46</v>
      </c>
      <c r="B111220">
        <v>1.0449599999999999E-3</v>
      </c>
    </row>
    <row r="111221" spans="1:2" ht="15" customHeight="1">
      <c r="A111221">
        <v>2780.49</v>
      </c>
      <c r="B111221">
        <v>1.0449599999999999E-3</v>
      </c>
    </row>
    <row r="111222" spans="1:2" ht="15" customHeight="1">
      <c r="A111222">
        <v>2780.51</v>
      </c>
      <c r="B111222">
        <v>1.0449599999999999E-3</v>
      </c>
    </row>
    <row r="111223" spans="1:2" ht="15" customHeight="1">
      <c r="A111223">
        <v>2780.54</v>
      </c>
      <c r="B111223">
        <v>1.0449599999999999E-3</v>
      </c>
    </row>
    <row r="111224" spans="1:2" ht="15" customHeight="1">
      <c r="A111224">
        <v>2780.56</v>
      </c>
      <c r="B111224">
        <v>1.0449599999999999E-3</v>
      </c>
    </row>
    <row r="111225" spans="1:2" ht="15" customHeight="1">
      <c r="A111225">
        <v>2780.59</v>
      </c>
      <c r="B111225">
        <v>1.0449599999999999E-3</v>
      </c>
    </row>
    <row r="111226" spans="1:2" ht="15" customHeight="1">
      <c r="A111226">
        <v>2780.61</v>
      </c>
      <c r="B111226">
        <v>1.04495E-3</v>
      </c>
    </row>
    <row r="111227" spans="1:2" ht="15" customHeight="1">
      <c r="A111227">
        <v>2780.64</v>
      </c>
      <c r="B111227">
        <v>1.04495E-3</v>
      </c>
    </row>
    <row r="111228" spans="1:2" ht="15" customHeight="1">
      <c r="A111228">
        <v>2780.66</v>
      </c>
      <c r="B111228">
        <v>1.04495E-3</v>
      </c>
    </row>
    <row r="111229" spans="1:2" ht="15" customHeight="1">
      <c r="A111229">
        <v>2780.69</v>
      </c>
      <c r="B111229">
        <v>1.04495E-3</v>
      </c>
    </row>
    <row r="111230" spans="1:2" ht="15" customHeight="1">
      <c r="A111230">
        <v>2780.71</v>
      </c>
      <c r="B111230">
        <v>1.04495E-3</v>
      </c>
    </row>
    <row r="111231" spans="1:2" ht="15" customHeight="1">
      <c r="A111231">
        <v>2780.74</v>
      </c>
      <c r="B111231">
        <v>1.04495E-3</v>
      </c>
    </row>
    <row r="111232" spans="1:2" ht="15" customHeight="1">
      <c r="A111232">
        <v>2780.76</v>
      </c>
      <c r="B111232">
        <v>1.04495E-3</v>
      </c>
    </row>
    <row r="111233" spans="1:2" ht="15" customHeight="1">
      <c r="A111233">
        <v>2780.79</v>
      </c>
      <c r="B111233">
        <v>1.0449400000000001E-3</v>
      </c>
    </row>
    <row r="111234" spans="1:2" ht="15" customHeight="1">
      <c r="A111234">
        <v>2780.81</v>
      </c>
      <c r="B111234">
        <v>1.0449400000000001E-3</v>
      </c>
    </row>
    <row r="111235" spans="1:2" ht="15" customHeight="1">
      <c r="A111235">
        <v>2780.84</v>
      </c>
      <c r="B111235">
        <v>1.0449400000000001E-3</v>
      </c>
    </row>
    <row r="111236" spans="1:2" ht="15" customHeight="1">
      <c r="A111236">
        <v>2780.86</v>
      </c>
      <c r="B111236">
        <v>1.0449400000000001E-3</v>
      </c>
    </row>
    <row r="111237" spans="1:2" ht="15" customHeight="1">
      <c r="A111237">
        <v>2780.89</v>
      </c>
      <c r="B111237">
        <v>1.0449400000000001E-3</v>
      </c>
    </row>
    <row r="111238" spans="1:2" ht="15" customHeight="1">
      <c r="A111238">
        <v>2780.91</v>
      </c>
      <c r="B111238">
        <v>1.0449400000000001E-3</v>
      </c>
    </row>
    <row r="111239" spans="1:2" ht="15" customHeight="1">
      <c r="A111239">
        <v>2780.94</v>
      </c>
      <c r="B111239">
        <v>1.0449400000000001E-3</v>
      </c>
    </row>
    <row r="111240" spans="1:2" ht="15" customHeight="1">
      <c r="A111240">
        <v>2780.96</v>
      </c>
      <c r="B111240">
        <v>1.0449299999999999E-3</v>
      </c>
    </row>
    <row r="111241" spans="1:2" ht="15" customHeight="1">
      <c r="A111241">
        <v>2780.99</v>
      </c>
      <c r="B111241">
        <v>1.0449299999999999E-3</v>
      </c>
    </row>
    <row r="111242" spans="1:2" ht="15" customHeight="1">
      <c r="A111242">
        <v>2781.01</v>
      </c>
      <c r="B111242">
        <v>1.0449299999999999E-3</v>
      </c>
    </row>
    <row r="111243" spans="1:2" ht="15" customHeight="1">
      <c r="A111243">
        <v>2781.04</v>
      </c>
      <c r="B111243">
        <v>1.0449299999999999E-3</v>
      </c>
    </row>
    <row r="111244" spans="1:2" ht="15" customHeight="1">
      <c r="A111244">
        <v>2781.06</v>
      </c>
      <c r="B111244">
        <v>1.0449299999999999E-3</v>
      </c>
    </row>
    <row r="111245" spans="1:2" ht="15" customHeight="1">
      <c r="A111245">
        <v>2781.09</v>
      </c>
      <c r="B111245">
        <v>1.0449299999999999E-3</v>
      </c>
    </row>
    <row r="111246" spans="1:2" ht="15" customHeight="1">
      <c r="A111246">
        <v>2781.11</v>
      </c>
      <c r="B111246">
        <v>1.04492E-3</v>
      </c>
    </row>
    <row r="111247" spans="1:2" ht="15" customHeight="1">
      <c r="A111247">
        <v>2781.14</v>
      </c>
      <c r="B111247">
        <v>1.04492E-3</v>
      </c>
    </row>
    <row r="111248" spans="1:2" ht="15" customHeight="1">
      <c r="A111248">
        <v>2781.16</v>
      </c>
      <c r="B111248">
        <v>1.04492E-3</v>
      </c>
    </row>
    <row r="111249" spans="1:2" ht="15" customHeight="1">
      <c r="A111249">
        <v>2781.19</v>
      </c>
      <c r="B111249">
        <v>1.04492E-3</v>
      </c>
    </row>
    <row r="111250" spans="1:2" ht="15" customHeight="1">
      <c r="A111250">
        <v>2781.21</v>
      </c>
      <c r="B111250">
        <v>1.04492E-3</v>
      </c>
    </row>
    <row r="111251" spans="1:2" ht="15" customHeight="1">
      <c r="A111251">
        <v>2781.24</v>
      </c>
      <c r="B111251">
        <v>1.04492E-3</v>
      </c>
    </row>
    <row r="111252" spans="1:2" ht="15" customHeight="1">
      <c r="A111252">
        <v>2781.26</v>
      </c>
      <c r="B111252">
        <v>1.04492E-3</v>
      </c>
    </row>
    <row r="111253" spans="1:2" ht="15" customHeight="1">
      <c r="A111253">
        <v>2781.29</v>
      </c>
      <c r="B111253">
        <v>1.04491E-3</v>
      </c>
    </row>
    <row r="111254" spans="1:2" ht="15" customHeight="1">
      <c r="A111254">
        <v>2781.31</v>
      </c>
      <c r="B111254">
        <v>1.04491E-3</v>
      </c>
    </row>
    <row r="111255" spans="1:2" ht="15" customHeight="1">
      <c r="A111255">
        <v>2781.34</v>
      </c>
      <c r="B111255">
        <v>1.04491E-3</v>
      </c>
    </row>
    <row r="111256" spans="1:2" ht="15" customHeight="1">
      <c r="A111256">
        <v>2781.36</v>
      </c>
      <c r="B111256">
        <v>1.04491E-3</v>
      </c>
    </row>
    <row r="111257" spans="1:2" ht="15" customHeight="1">
      <c r="A111257">
        <v>2781.39</v>
      </c>
      <c r="B111257">
        <v>1.04491E-3</v>
      </c>
    </row>
    <row r="111258" spans="1:2" ht="15" customHeight="1">
      <c r="A111258">
        <v>2781.41</v>
      </c>
      <c r="B111258">
        <v>1.04491E-3</v>
      </c>
    </row>
    <row r="111259" spans="1:2" ht="15" customHeight="1">
      <c r="A111259">
        <v>2781.44</v>
      </c>
      <c r="B111259">
        <v>1.04491E-3</v>
      </c>
    </row>
    <row r="111260" spans="1:2" ht="15" customHeight="1">
      <c r="A111260">
        <v>2781.46</v>
      </c>
      <c r="B111260">
        <v>1.0449000000000001E-3</v>
      </c>
    </row>
    <row r="111261" spans="1:2" ht="15" customHeight="1">
      <c r="A111261">
        <v>2781.49</v>
      </c>
      <c r="B111261">
        <v>1.0449000000000001E-3</v>
      </c>
    </row>
    <row r="111262" spans="1:2" ht="15" customHeight="1">
      <c r="A111262">
        <v>2781.51</v>
      </c>
      <c r="B111262">
        <v>1.0449000000000001E-3</v>
      </c>
    </row>
    <row r="111263" spans="1:2" ht="15" customHeight="1">
      <c r="A111263">
        <v>2781.54</v>
      </c>
      <c r="B111263">
        <v>1.0449000000000001E-3</v>
      </c>
    </row>
    <row r="111264" spans="1:2" ht="15" customHeight="1">
      <c r="A111264">
        <v>2781.56</v>
      </c>
      <c r="B111264">
        <v>1.0449000000000001E-3</v>
      </c>
    </row>
    <row r="111265" spans="1:2" ht="15" customHeight="1">
      <c r="A111265">
        <v>2781.59</v>
      </c>
      <c r="B111265">
        <v>1.0449000000000001E-3</v>
      </c>
    </row>
    <row r="111266" spans="1:2" ht="15" customHeight="1">
      <c r="A111266">
        <v>2781.61</v>
      </c>
      <c r="B111266">
        <v>1.0448899999999999E-3</v>
      </c>
    </row>
    <row r="111267" spans="1:2" ht="15" customHeight="1">
      <c r="A111267">
        <v>2781.64</v>
      </c>
      <c r="B111267">
        <v>1.0448899999999999E-3</v>
      </c>
    </row>
    <row r="111268" spans="1:2" ht="15" customHeight="1">
      <c r="A111268">
        <v>2781.66</v>
      </c>
      <c r="B111268">
        <v>1.0448899999999999E-3</v>
      </c>
    </row>
    <row r="111269" spans="1:2" ht="15" customHeight="1">
      <c r="A111269">
        <v>2781.69</v>
      </c>
      <c r="B111269">
        <v>1.0448899999999999E-3</v>
      </c>
    </row>
    <row r="111270" spans="1:2" ht="15" customHeight="1">
      <c r="A111270">
        <v>2781.71</v>
      </c>
      <c r="B111270">
        <v>1.0448899999999999E-3</v>
      </c>
    </row>
    <row r="111271" spans="1:2" ht="15" customHeight="1">
      <c r="A111271">
        <v>2781.74</v>
      </c>
      <c r="B111271">
        <v>1.0448899999999999E-3</v>
      </c>
    </row>
    <row r="111272" spans="1:2" ht="15" customHeight="1">
      <c r="A111272">
        <v>2781.76</v>
      </c>
      <c r="B111272">
        <v>1.0448899999999999E-3</v>
      </c>
    </row>
    <row r="111273" spans="1:2" ht="15" customHeight="1">
      <c r="A111273">
        <v>2781.79</v>
      </c>
      <c r="B111273">
        <v>1.04488E-3</v>
      </c>
    </row>
    <row r="111274" spans="1:2" ht="15" customHeight="1">
      <c r="A111274">
        <v>2781.81</v>
      </c>
      <c r="B111274">
        <v>1.04488E-3</v>
      </c>
    </row>
    <row r="111275" spans="1:2" ht="15" customHeight="1">
      <c r="A111275">
        <v>2781.84</v>
      </c>
      <c r="B111275">
        <v>1.04488E-3</v>
      </c>
    </row>
    <row r="111276" spans="1:2" ht="15" customHeight="1">
      <c r="A111276">
        <v>2781.86</v>
      </c>
      <c r="B111276">
        <v>1.04488E-3</v>
      </c>
    </row>
    <row r="111277" spans="1:2" ht="15" customHeight="1">
      <c r="A111277">
        <v>2781.89</v>
      </c>
      <c r="B111277">
        <v>1.04488E-3</v>
      </c>
    </row>
    <row r="111278" spans="1:2" ht="15" customHeight="1">
      <c r="A111278">
        <v>2781.91</v>
      </c>
      <c r="B111278">
        <v>1.04488E-3</v>
      </c>
    </row>
    <row r="111279" spans="1:2" ht="15" customHeight="1">
      <c r="A111279">
        <v>2781.94</v>
      </c>
      <c r="B111279">
        <v>1.04488E-3</v>
      </c>
    </row>
    <row r="111280" spans="1:2" ht="15" customHeight="1">
      <c r="A111280">
        <v>2781.96</v>
      </c>
      <c r="B111280">
        <v>1.04487E-3</v>
      </c>
    </row>
    <row r="111281" spans="1:2" ht="15" customHeight="1">
      <c r="A111281">
        <v>2781.99</v>
      </c>
      <c r="B111281">
        <v>1.04487E-3</v>
      </c>
    </row>
    <row r="111282" spans="1:2" ht="15" customHeight="1">
      <c r="A111282">
        <v>2782.01</v>
      </c>
      <c r="B111282">
        <v>1.04487E-3</v>
      </c>
    </row>
    <row r="111283" spans="1:2" ht="15" customHeight="1">
      <c r="A111283">
        <v>2782.04</v>
      </c>
      <c r="B111283">
        <v>1.04487E-3</v>
      </c>
    </row>
    <row r="111284" spans="1:2" ht="15" customHeight="1">
      <c r="A111284">
        <v>2782.06</v>
      </c>
      <c r="B111284">
        <v>1.04487E-3</v>
      </c>
    </row>
    <row r="111285" spans="1:2" ht="15" customHeight="1">
      <c r="A111285">
        <v>2782.09</v>
      </c>
      <c r="B111285">
        <v>1.04487E-3</v>
      </c>
    </row>
    <row r="111286" spans="1:2" ht="15" customHeight="1">
      <c r="A111286">
        <v>2782.11</v>
      </c>
      <c r="B111286">
        <v>1.0448600000000001E-3</v>
      </c>
    </row>
    <row r="111287" spans="1:2" ht="15" customHeight="1">
      <c r="A111287">
        <v>2782.14</v>
      </c>
      <c r="B111287">
        <v>1.0448600000000001E-3</v>
      </c>
    </row>
    <row r="111288" spans="1:2" ht="15" customHeight="1">
      <c r="A111288">
        <v>2782.16</v>
      </c>
      <c r="B111288">
        <v>1.0448600000000001E-3</v>
      </c>
    </row>
    <row r="111289" spans="1:2" ht="15" customHeight="1">
      <c r="A111289">
        <v>2782.19</v>
      </c>
      <c r="B111289">
        <v>1.0448600000000001E-3</v>
      </c>
    </row>
    <row r="111290" spans="1:2" ht="15" customHeight="1">
      <c r="A111290">
        <v>2782.21</v>
      </c>
      <c r="B111290">
        <v>1.0448600000000001E-3</v>
      </c>
    </row>
    <row r="111291" spans="1:2" ht="15" customHeight="1">
      <c r="A111291">
        <v>2782.24</v>
      </c>
      <c r="B111291">
        <v>1.0448600000000001E-3</v>
      </c>
    </row>
    <row r="111292" spans="1:2" ht="15" customHeight="1">
      <c r="A111292">
        <v>2782.26</v>
      </c>
      <c r="B111292">
        <v>1.0448600000000001E-3</v>
      </c>
    </row>
    <row r="111293" spans="1:2" ht="15" customHeight="1">
      <c r="A111293">
        <v>2782.29</v>
      </c>
      <c r="B111293">
        <v>1.0448499999999999E-3</v>
      </c>
    </row>
    <row r="111294" spans="1:2" ht="15" customHeight="1">
      <c r="A111294">
        <v>2782.31</v>
      </c>
      <c r="B111294">
        <v>1.0448499999999999E-3</v>
      </c>
    </row>
    <row r="111295" spans="1:2" ht="15" customHeight="1">
      <c r="A111295">
        <v>2782.34</v>
      </c>
      <c r="B111295">
        <v>1.0448499999999999E-3</v>
      </c>
    </row>
    <row r="111296" spans="1:2" ht="15" customHeight="1">
      <c r="A111296">
        <v>2782.36</v>
      </c>
      <c r="B111296">
        <v>1.0448499999999999E-3</v>
      </c>
    </row>
    <row r="111297" spans="1:2" ht="15" customHeight="1">
      <c r="A111297">
        <v>2782.39</v>
      </c>
      <c r="B111297">
        <v>1.0448499999999999E-3</v>
      </c>
    </row>
    <row r="111298" spans="1:2" ht="15" customHeight="1">
      <c r="A111298">
        <v>2782.41</v>
      </c>
      <c r="B111298">
        <v>1.0448499999999999E-3</v>
      </c>
    </row>
    <row r="111299" spans="1:2" ht="15" customHeight="1">
      <c r="A111299">
        <v>2782.44</v>
      </c>
      <c r="B111299">
        <v>1.0448499999999999E-3</v>
      </c>
    </row>
    <row r="111300" spans="1:2" ht="15" customHeight="1">
      <c r="A111300">
        <v>2782.46</v>
      </c>
      <c r="B111300">
        <v>1.04484E-3</v>
      </c>
    </row>
    <row r="111301" spans="1:2" ht="15" customHeight="1">
      <c r="A111301">
        <v>2782.49</v>
      </c>
      <c r="B111301">
        <v>1.04484E-3</v>
      </c>
    </row>
    <row r="111302" spans="1:2" ht="15" customHeight="1">
      <c r="A111302">
        <v>2782.51</v>
      </c>
      <c r="B111302">
        <v>1.04484E-3</v>
      </c>
    </row>
    <row r="111303" spans="1:2" ht="15" customHeight="1">
      <c r="A111303">
        <v>2782.54</v>
      </c>
      <c r="B111303">
        <v>1.04484E-3</v>
      </c>
    </row>
    <row r="111304" spans="1:2" ht="15" customHeight="1">
      <c r="A111304">
        <v>2782.56</v>
      </c>
      <c r="B111304">
        <v>1.04484E-3</v>
      </c>
    </row>
    <row r="111305" spans="1:2" ht="15" customHeight="1">
      <c r="A111305">
        <v>2782.59</v>
      </c>
      <c r="B111305">
        <v>1.04484E-3</v>
      </c>
    </row>
    <row r="111306" spans="1:2" ht="15" customHeight="1">
      <c r="A111306">
        <v>2782.61</v>
      </c>
      <c r="B111306">
        <v>1.0448300000000001E-3</v>
      </c>
    </row>
    <row r="111307" spans="1:2" ht="15" customHeight="1">
      <c r="A111307">
        <v>2782.64</v>
      </c>
      <c r="B111307">
        <v>1.0448300000000001E-3</v>
      </c>
    </row>
    <row r="111308" spans="1:2" ht="15" customHeight="1">
      <c r="A111308">
        <v>2782.66</v>
      </c>
      <c r="B111308">
        <v>1.0448300000000001E-3</v>
      </c>
    </row>
    <row r="111309" spans="1:2" ht="15" customHeight="1">
      <c r="A111309">
        <v>2782.69</v>
      </c>
      <c r="B111309">
        <v>1.0448300000000001E-3</v>
      </c>
    </row>
    <row r="111310" spans="1:2" ht="15" customHeight="1">
      <c r="A111310">
        <v>2782.71</v>
      </c>
      <c r="B111310">
        <v>1.0448300000000001E-3</v>
      </c>
    </row>
    <row r="111311" spans="1:2" ht="15" customHeight="1">
      <c r="A111311">
        <v>2782.74</v>
      </c>
      <c r="B111311">
        <v>1.0448300000000001E-3</v>
      </c>
    </row>
    <row r="111312" spans="1:2" ht="15" customHeight="1">
      <c r="A111312">
        <v>2782.76</v>
      </c>
      <c r="B111312">
        <v>1.0448300000000001E-3</v>
      </c>
    </row>
    <row r="111313" spans="1:2" ht="15" customHeight="1">
      <c r="A111313">
        <v>2782.79</v>
      </c>
      <c r="B111313">
        <v>1.0448199999999999E-3</v>
      </c>
    </row>
    <row r="111314" spans="1:2" ht="15" customHeight="1">
      <c r="A111314">
        <v>2782.81</v>
      </c>
      <c r="B111314">
        <v>1.0448199999999999E-3</v>
      </c>
    </row>
    <row r="111315" spans="1:2" ht="15" customHeight="1">
      <c r="A111315">
        <v>2782.84</v>
      </c>
      <c r="B111315">
        <v>1.0448199999999999E-3</v>
      </c>
    </row>
    <row r="111316" spans="1:2" ht="15" customHeight="1">
      <c r="A111316">
        <v>2782.86</v>
      </c>
      <c r="B111316">
        <v>1.0448199999999999E-3</v>
      </c>
    </row>
    <row r="111317" spans="1:2" ht="15" customHeight="1">
      <c r="A111317">
        <v>2782.89</v>
      </c>
      <c r="B111317">
        <v>1.0448199999999999E-3</v>
      </c>
    </row>
    <row r="111318" spans="1:2" ht="15" customHeight="1">
      <c r="A111318">
        <v>2782.91</v>
      </c>
      <c r="B111318">
        <v>1.0448199999999999E-3</v>
      </c>
    </row>
    <row r="111319" spans="1:2" ht="15" customHeight="1">
      <c r="A111319">
        <v>2782.94</v>
      </c>
      <c r="B111319">
        <v>1.0448199999999999E-3</v>
      </c>
    </row>
    <row r="111320" spans="1:2" ht="15" customHeight="1">
      <c r="A111320">
        <v>2782.96</v>
      </c>
      <c r="B111320">
        <v>1.04481E-3</v>
      </c>
    </row>
    <row r="111321" spans="1:2" ht="15" customHeight="1">
      <c r="A111321">
        <v>2782.99</v>
      </c>
      <c r="B111321">
        <v>1.04481E-3</v>
      </c>
    </row>
    <row r="111322" spans="1:2" ht="15" customHeight="1">
      <c r="A111322">
        <v>2783.01</v>
      </c>
      <c r="B111322">
        <v>1.04481E-3</v>
      </c>
    </row>
    <row r="111323" spans="1:2" ht="15" customHeight="1">
      <c r="A111323">
        <v>2783.04</v>
      </c>
      <c r="B111323">
        <v>1.04481E-3</v>
      </c>
    </row>
    <row r="111324" spans="1:2" ht="15" customHeight="1">
      <c r="A111324">
        <v>2783.06</v>
      </c>
      <c r="B111324">
        <v>1.04481E-3</v>
      </c>
    </row>
    <row r="111325" spans="1:2" ht="15" customHeight="1">
      <c r="A111325">
        <v>2783.09</v>
      </c>
      <c r="B111325">
        <v>1.04481E-3</v>
      </c>
    </row>
    <row r="111326" spans="1:2" ht="15" customHeight="1">
      <c r="A111326">
        <v>2783.11</v>
      </c>
      <c r="B111326">
        <v>1.04481E-3</v>
      </c>
    </row>
    <row r="111327" spans="1:2" ht="15" customHeight="1">
      <c r="A111327">
        <v>2783.14</v>
      </c>
      <c r="B111327">
        <v>1.0448E-3</v>
      </c>
    </row>
    <row r="111328" spans="1:2" ht="15" customHeight="1">
      <c r="A111328">
        <v>2783.16</v>
      </c>
      <c r="B111328">
        <v>1.0448E-3</v>
      </c>
    </row>
    <row r="111329" spans="1:2" ht="15" customHeight="1">
      <c r="A111329">
        <v>2783.19</v>
      </c>
      <c r="B111329">
        <v>1.0448E-3</v>
      </c>
    </row>
    <row r="111330" spans="1:2" ht="15" customHeight="1">
      <c r="A111330">
        <v>2783.21</v>
      </c>
      <c r="B111330">
        <v>1.0448E-3</v>
      </c>
    </row>
    <row r="111331" spans="1:2" ht="15" customHeight="1">
      <c r="A111331">
        <v>2783.24</v>
      </c>
      <c r="B111331">
        <v>1.0448E-3</v>
      </c>
    </row>
    <row r="111332" spans="1:2" ht="15" customHeight="1">
      <c r="A111332">
        <v>2783.26</v>
      </c>
      <c r="B111332">
        <v>1.0448E-3</v>
      </c>
    </row>
    <row r="111333" spans="1:2" ht="15" customHeight="1">
      <c r="A111333">
        <v>2783.29</v>
      </c>
      <c r="B111333">
        <v>1.0448E-3</v>
      </c>
    </row>
    <row r="111334" spans="1:2" ht="15" customHeight="1">
      <c r="A111334">
        <v>2783.31</v>
      </c>
      <c r="B111334">
        <v>1.0447900000000001E-3</v>
      </c>
    </row>
    <row r="111335" spans="1:2" ht="15" customHeight="1">
      <c r="A111335">
        <v>2783.34</v>
      </c>
      <c r="B111335">
        <v>1.0447900000000001E-3</v>
      </c>
    </row>
    <row r="111336" spans="1:2" ht="15" customHeight="1">
      <c r="A111336">
        <v>2783.36</v>
      </c>
      <c r="B111336">
        <v>1.0447900000000001E-3</v>
      </c>
    </row>
    <row r="111337" spans="1:2" ht="15" customHeight="1">
      <c r="A111337">
        <v>2783.39</v>
      </c>
      <c r="B111337">
        <v>1.0447900000000001E-3</v>
      </c>
    </row>
    <row r="111338" spans="1:2" ht="15" customHeight="1">
      <c r="A111338">
        <v>2783.41</v>
      </c>
      <c r="B111338">
        <v>1.0447900000000001E-3</v>
      </c>
    </row>
    <row r="111339" spans="1:2" ht="15" customHeight="1">
      <c r="A111339">
        <v>2783.44</v>
      </c>
      <c r="B111339">
        <v>1.0447900000000001E-3</v>
      </c>
    </row>
    <row r="111340" spans="1:2" ht="15" customHeight="1">
      <c r="A111340">
        <v>2783.46</v>
      </c>
      <c r="B111340">
        <v>1.0447799999999999E-3</v>
      </c>
    </row>
    <row r="111341" spans="1:2" ht="15" customHeight="1">
      <c r="A111341">
        <v>2783.49</v>
      </c>
      <c r="B111341">
        <v>1.0447799999999999E-3</v>
      </c>
    </row>
    <row r="111342" spans="1:2" ht="15" customHeight="1">
      <c r="A111342">
        <v>2783.51</v>
      </c>
      <c r="B111342">
        <v>1.0447799999999999E-3</v>
      </c>
    </row>
    <row r="111343" spans="1:2" ht="15" customHeight="1">
      <c r="A111343">
        <v>2783.54</v>
      </c>
      <c r="B111343">
        <v>1.0447799999999999E-3</v>
      </c>
    </row>
    <row r="111344" spans="1:2" ht="15" customHeight="1">
      <c r="A111344">
        <v>2783.56</v>
      </c>
      <c r="B111344">
        <v>1.0447799999999999E-3</v>
      </c>
    </row>
    <row r="111345" spans="1:2" ht="15" customHeight="1">
      <c r="A111345">
        <v>2783.59</v>
      </c>
      <c r="B111345">
        <v>1.0447799999999999E-3</v>
      </c>
    </row>
    <row r="111346" spans="1:2" ht="15" customHeight="1">
      <c r="A111346">
        <v>2783.61</v>
      </c>
      <c r="B111346">
        <v>1.0447799999999999E-3</v>
      </c>
    </row>
    <row r="111347" spans="1:2" ht="15" customHeight="1">
      <c r="A111347">
        <v>2783.64</v>
      </c>
      <c r="B111347">
        <v>1.04477E-3</v>
      </c>
    </row>
    <row r="111348" spans="1:2" ht="15" customHeight="1">
      <c r="A111348">
        <v>2783.66</v>
      </c>
      <c r="B111348">
        <v>1.04477E-3</v>
      </c>
    </row>
    <row r="111349" spans="1:2" ht="15" customHeight="1">
      <c r="A111349">
        <v>2783.69</v>
      </c>
      <c r="B111349">
        <v>1.04477E-3</v>
      </c>
    </row>
    <row r="111350" spans="1:2" ht="15" customHeight="1">
      <c r="A111350">
        <v>2783.71</v>
      </c>
      <c r="B111350">
        <v>1.04477E-3</v>
      </c>
    </row>
    <row r="111351" spans="1:2" ht="15" customHeight="1">
      <c r="A111351">
        <v>2783.74</v>
      </c>
      <c r="B111351">
        <v>1.04477E-3</v>
      </c>
    </row>
    <row r="111352" spans="1:2" ht="15" customHeight="1">
      <c r="A111352">
        <v>2783.76</v>
      </c>
      <c r="B111352">
        <v>1.04477E-3</v>
      </c>
    </row>
    <row r="111353" spans="1:2" ht="15" customHeight="1">
      <c r="A111353">
        <v>2783.79</v>
      </c>
      <c r="B111353">
        <v>1.04477E-3</v>
      </c>
    </row>
    <row r="111354" spans="1:2" ht="15" customHeight="1">
      <c r="A111354">
        <v>2783.81</v>
      </c>
      <c r="B111354">
        <v>1.04476E-3</v>
      </c>
    </row>
    <row r="111355" spans="1:2" ht="15" customHeight="1">
      <c r="A111355">
        <v>2783.84</v>
      </c>
      <c r="B111355">
        <v>1.04476E-3</v>
      </c>
    </row>
    <row r="111356" spans="1:2" ht="15" customHeight="1">
      <c r="A111356">
        <v>2783.86</v>
      </c>
      <c r="B111356">
        <v>1.04476E-3</v>
      </c>
    </row>
    <row r="111357" spans="1:2" ht="15" customHeight="1">
      <c r="A111357">
        <v>2783.89</v>
      </c>
      <c r="B111357">
        <v>1.04476E-3</v>
      </c>
    </row>
    <row r="111358" spans="1:2" ht="15" customHeight="1">
      <c r="A111358">
        <v>2783.91</v>
      </c>
      <c r="B111358">
        <v>1.04476E-3</v>
      </c>
    </row>
    <row r="111359" spans="1:2" ht="15" customHeight="1">
      <c r="A111359">
        <v>2783.94</v>
      </c>
      <c r="B111359">
        <v>1.04476E-3</v>
      </c>
    </row>
    <row r="111360" spans="1:2" ht="15" customHeight="1">
      <c r="A111360">
        <v>2783.96</v>
      </c>
      <c r="B111360">
        <v>1.04476E-3</v>
      </c>
    </row>
    <row r="111361" spans="1:2" ht="15" customHeight="1">
      <c r="A111361">
        <v>2783.99</v>
      </c>
      <c r="B111361">
        <v>1.0447500000000001E-3</v>
      </c>
    </row>
    <row r="111362" spans="1:2" ht="15" customHeight="1">
      <c r="A111362">
        <v>2784.01</v>
      </c>
      <c r="B111362">
        <v>1.0447500000000001E-3</v>
      </c>
    </row>
    <row r="111363" spans="1:2" ht="15" customHeight="1">
      <c r="A111363">
        <v>2784.04</v>
      </c>
      <c r="B111363">
        <v>1.0447500000000001E-3</v>
      </c>
    </row>
    <row r="111364" spans="1:2" ht="15" customHeight="1">
      <c r="A111364">
        <v>2784.06</v>
      </c>
      <c r="B111364">
        <v>1.0447500000000001E-3</v>
      </c>
    </row>
    <row r="111365" spans="1:2" ht="15" customHeight="1">
      <c r="A111365">
        <v>2784.09</v>
      </c>
      <c r="B111365">
        <v>1.0447500000000001E-3</v>
      </c>
    </row>
    <row r="111366" spans="1:2" ht="15" customHeight="1">
      <c r="A111366">
        <v>2784.11</v>
      </c>
      <c r="B111366">
        <v>1.0447500000000001E-3</v>
      </c>
    </row>
    <row r="111367" spans="1:2" ht="15" customHeight="1">
      <c r="A111367">
        <v>2784.14</v>
      </c>
      <c r="B111367">
        <v>1.0447399999999999E-3</v>
      </c>
    </row>
    <row r="111368" spans="1:2" ht="15" customHeight="1">
      <c r="A111368">
        <v>2784.16</v>
      </c>
      <c r="B111368">
        <v>1.0447399999999999E-3</v>
      </c>
    </row>
    <row r="111369" spans="1:2" ht="15" customHeight="1">
      <c r="A111369">
        <v>2784.19</v>
      </c>
      <c r="B111369">
        <v>1.0447399999999999E-3</v>
      </c>
    </row>
    <row r="111370" spans="1:2" ht="15" customHeight="1">
      <c r="A111370">
        <v>2784.21</v>
      </c>
      <c r="B111370">
        <v>1.0447399999999999E-3</v>
      </c>
    </row>
    <row r="111371" spans="1:2" ht="15" customHeight="1">
      <c r="A111371">
        <v>2784.24</v>
      </c>
      <c r="B111371">
        <v>1.0447399999999999E-3</v>
      </c>
    </row>
    <row r="111372" spans="1:2" ht="15" customHeight="1">
      <c r="A111372">
        <v>2784.26</v>
      </c>
      <c r="B111372">
        <v>1.0447399999999999E-3</v>
      </c>
    </row>
    <row r="111373" spans="1:2" ht="15" customHeight="1">
      <c r="A111373">
        <v>2784.29</v>
      </c>
      <c r="B111373">
        <v>1.0447399999999999E-3</v>
      </c>
    </row>
    <row r="111374" spans="1:2" ht="15" customHeight="1">
      <c r="A111374">
        <v>2784.31</v>
      </c>
      <c r="B111374">
        <v>1.04473E-3</v>
      </c>
    </row>
    <row r="111375" spans="1:2" ht="15" customHeight="1">
      <c r="A111375">
        <v>2784.34</v>
      </c>
      <c r="B111375">
        <v>1.04473E-3</v>
      </c>
    </row>
    <row r="111376" spans="1:2" ht="15" customHeight="1">
      <c r="A111376">
        <v>2784.36</v>
      </c>
      <c r="B111376">
        <v>1.04473E-3</v>
      </c>
    </row>
    <row r="111377" spans="1:2" ht="15" customHeight="1">
      <c r="A111377">
        <v>2784.39</v>
      </c>
      <c r="B111377">
        <v>1.04473E-3</v>
      </c>
    </row>
    <row r="111378" spans="1:2" ht="15" customHeight="1">
      <c r="A111378">
        <v>2784.41</v>
      </c>
      <c r="B111378">
        <v>1.04473E-3</v>
      </c>
    </row>
    <row r="111379" spans="1:2" ht="15" customHeight="1">
      <c r="A111379">
        <v>2784.44</v>
      </c>
      <c r="B111379">
        <v>1.04473E-3</v>
      </c>
    </row>
    <row r="111380" spans="1:2" ht="15" customHeight="1">
      <c r="A111380">
        <v>2784.46</v>
      </c>
      <c r="B111380">
        <v>1.04473E-3</v>
      </c>
    </row>
    <row r="111381" spans="1:2" ht="15" customHeight="1">
      <c r="A111381">
        <v>2784.49</v>
      </c>
      <c r="B111381">
        <v>1.0447200000000001E-3</v>
      </c>
    </row>
    <row r="111382" spans="1:2" ht="15" customHeight="1">
      <c r="A111382">
        <v>2784.51</v>
      </c>
      <c r="B111382">
        <v>1.0447200000000001E-3</v>
      </c>
    </row>
    <row r="111383" spans="1:2" ht="15" customHeight="1">
      <c r="A111383">
        <v>2784.54</v>
      </c>
      <c r="B111383">
        <v>1.0447200000000001E-3</v>
      </c>
    </row>
    <row r="111384" spans="1:2" ht="15" customHeight="1">
      <c r="A111384">
        <v>2784.56</v>
      </c>
      <c r="B111384">
        <v>1.0447200000000001E-3</v>
      </c>
    </row>
    <row r="111385" spans="1:2" ht="15" customHeight="1">
      <c r="A111385">
        <v>2784.59</v>
      </c>
      <c r="B111385">
        <v>1.0447200000000001E-3</v>
      </c>
    </row>
    <row r="111386" spans="1:2" ht="15" customHeight="1">
      <c r="A111386">
        <v>2784.61</v>
      </c>
      <c r="B111386">
        <v>1.0447200000000001E-3</v>
      </c>
    </row>
    <row r="111387" spans="1:2" ht="15" customHeight="1">
      <c r="A111387">
        <v>2784.64</v>
      </c>
      <c r="B111387">
        <v>1.0447200000000001E-3</v>
      </c>
    </row>
    <row r="111388" spans="1:2" ht="15" customHeight="1">
      <c r="A111388">
        <v>2784.66</v>
      </c>
      <c r="B111388">
        <v>1.0447099999999999E-3</v>
      </c>
    </row>
    <row r="111389" spans="1:2" ht="15" customHeight="1">
      <c r="A111389">
        <v>2784.69</v>
      </c>
      <c r="B111389">
        <v>1.0447099999999999E-3</v>
      </c>
    </row>
    <row r="111390" spans="1:2" ht="15" customHeight="1">
      <c r="A111390">
        <v>2784.71</v>
      </c>
      <c r="B111390">
        <v>1.0447099999999999E-3</v>
      </c>
    </row>
    <row r="111391" spans="1:2" ht="15" customHeight="1">
      <c r="A111391">
        <v>2784.74</v>
      </c>
      <c r="B111391">
        <v>1.0447099999999999E-3</v>
      </c>
    </row>
    <row r="111392" spans="1:2" ht="15" customHeight="1">
      <c r="A111392">
        <v>2784.76</v>
      </c>
      <c r="B111392">
        <v>1.0447099999999999E-3</v>
      </c>
    </row>
    <row r="111393" spans="1:2" ht="15" customHeight="1">
      <c r="A111393">
        <v>2784.79</v>
      </c>
      <c r="B111393">
        <v>1.0447099999999999E-3</v>
      </c>
    </row>
    <row r="111394" spans="1:2" ht="15" customHeight="1">
      <c r="A111394">
        <v>2784.81</v>
      </c>
      <c r="B111394">
        <v>1.0447099999999999E-3</v>
      </c>
    </row>
    <row r="111395" spans="1:2" ht="15" customHeight="1">
      <c r="A111395">
        <v>2784.84</v>
      </c>
      <c r="B111395">
        <v>1.0447E-3</v>
      </c>
    </row>
    <row r="111396" spans="1:2" ht="15" customHeight="1">
      <c r="A111396">
        <v>2784.86</v>
      </c>
      <c r="B111396">
        <v>1.0447E-3</v>
      </c>
    </row>
    <row r="111397" spans="1:2" ht="15" customHeight="1">
      <c r="A111397">
        <v>2784.89</v>
      </c>
      <c r="B111397">
        <v>1.0447E-3</v>
      </c>
    </row>
    <row r="111398" spans="1:2" ht="15" customHeight="1">
      <c r="A111398">
        <v>2784.91</v>
      </c>
      <c r="B111398">
        <v>1.0447E-3</v>
      </c>
    </row>
    <row r="111399" spans="1:2" ht="15" customHeight="1">
      <c r="A111399">
        <v>2784.94</v>
      </c>
      <c r="B111399">
        <v>1.0447E-3</v>
      </c>
    </row>
    <row r="111400" spans="1:2" ht="15" customHeight="1">
      <c r="A111400">
        <v>2784.96</v>
      </c>
      <c r="B111400">
        <v>1.0447E-3</v>
      </c>
    </row>
    <row r="111401" spans="1:2" ht="15" customHeight="1">
      <c r="A111401">
        <v>2784.99</v>
      </c>
      <c r="B111401">
        <v>1.0447E-3</v>
      </c>
    </row>
    <row r="111402" spans="1:2" ht="15" customHeight="1">
      <c r="A111402">
        <v>2785.01</v>
      </c>
      <c r="B111402">
        <v>1.04469E-3</v>
      </c>
    </row>
    <row r="111403" spans="1:2" ht="15" customHeight="1">
      <c r="A111403">
        <v>2785.04</v>
      </c>
      <c r="B111403">
        <v>1.04469E-3</v>
      </c>
    </row>
    <row r="111404" spans="1:2" ht="15" customHeight="1">
      <c r="A111404">
        <v>2785.06</v>
      </c>
      <c r="B111404">
        <v>1.04469E-3</v>
      </c>
    </row>
    <row r="111405" spans="1:2" ht="15" customHeight="1">
      <c r="A111405">
        <v>2785.09</v>
      </c>
      <c r="B111405">
        <v>1.04469E-3</v>
      </c>
    </row>
    <row r="111406" spans="1:2" ht="15" customHeight="1">
      <c r="A111406">
        <v>2785.11</v>
      </c>
      <c r="B111406">
        <v>1.04469E-3</v>
      </c>
    </row>
    <row r="111407" spans="1:2" ht="15" customHeight="1">
      <c r="A111407">
        <v>2785.14</v>
      </c>
      <c r="B111407">
        <v>1.04469E-3</v>
      </c>
    </row>
    <row r="111408" spans="1:2" ht="15" customHeight="1">
      <c r="A111408">
        <v>2785.16</v>
      </c>
      <c r="B111408">
        <v>1.04469E-3</v>
      </c>
    </row>
    <row r="111409" spans="1:2" ht="15" customHeight="1">
      <c r="A111409">
        <v>2785.19</v>
      </c>
      <c r="B111409">
        <v>1.0446800000000001E-3</v>
      </c>
    </row>
    <row r="111410" spans="1:2" ht="15" customHeight="1">
      <c r="A111410">
        <v>2785.21</v>
      </c>
      <c r="B111410">
        <v>1.0446800000000001E-3</v>
      </c>
    </row>
    <row r="111411" spans="1:2" ht="15" customHeight="1">
      <c r="A111411">
        <v>2785.24</v>
      </c>
      <c r="B111411">
        <v>1.0446800000000001E-3</v>
      </c>
    </row>
    <row r="111412" spans="1:2" ht="15" customHeight="1">
      <c r="A111412">
        <v>2785.26</v>
      </c>
      <c r="B111412">
        <v>1.0446800000000001E-3</v>
      </c>
    </row>
    <row r="111413" spans="1:2" ht="15" customHeight="1">
      <c r="A111413">
        <v>2785.29</v>
      </c>
      <c r="B111413">
        <v>1.0446800000000001E-3</v>
      </c>
    </row>
    <row r="111414" spans="1:2" ht="15" customHeight="1">
      <c r="A111414">
        <v>2785.31</v>
      </c>
      <c r="B111414">
        <v>1.0446800000000001E-3</v>
      </c>
    </row>
    <row r="111415" spans="1:2" ht="15" customHeight="1">
      <c r="A111415">
        <v>2785.34</v>
      </c>
      <c r="B111415">
        <v>1.0446699999999999E-3</v>
      </c>
    </row>
    <row r="111416" spans="1:2" ht="15" customHeight="1">
      <c r="A111416">
        <v>2785.36</v>
      </c>
      <c r="B111416">
        <v>1.0446699999999999E-3</v>
      </c>
    </row>
    <row r="111417" spans="1:2" ht="15" customHeight="1">
      <c r="A111417">
        <v>2785.39</v>
      </c>
      <c r="B111417">
        <v>1.0446699999999999E-3</v>
      </c>
    </row>
    <row r="111418" spans="1:2" ht="15" customHeight="1">
      <c r="A111418">
        <v>2785.41</v>
      </c>
      <c r="B111418">
        <v>1.0446699999999999E-3</v>
      </c>
    </row>
    <row r="111419" spans="1:2" ht="15" customHeight="1">
      <c r="A111419">
        <v>2785.44</v>
      </c>
      <c r="B111419">
        <v>1.0446699999999999E-3</v>
      </c>
    </row>
    <row r="111420" spans="1:2" ht="15" customHeight="1">
      <c r="A111420">
        <v>2785.46</v>
      </c>
      <c r="B111420">
        <v>1.0446699999999999E-3</v>
      </c>
    </row>
    <row r="111421" spans="1:2" ht="15" customHeight="1">
      <c r="A111421">
        <v>2785.49</v>
      </c>
      <c r="B111421">
        <v>1.0446699999999999E-3</v>
      </c>
    </row>
    <row r="111422" spans="1:2" ht="15" customHeight="1">
      <c r="A111422">
        <v>2785.51</v>
      </c>
      <c r="B111422">
        <v>1.04466E-3</v>
      </c>
    </row>
    <row r="111423" spans="1:2" ht="15" customHeight="1">
      <c r="A111423">
        <v>2785.54</v>
      </c>
      <c r="B111423">
        <v>1.04466E-3</v>
      </c>
    </row>
    <row r="111424" spans="1:2" ht="15" customHeight="1">
      <c r="A111424">
        <v>2785.56</v>
      </c>
      <c r="B111424">
        <v>1.04466E-3</v>
      </c>
    </row>
    <row r="111425" spans="1:2" ht="15" customHeight="1">
      <c r="A111425">
        <v>2785.59</v>
      </c>
      <c r="B111425">
        <v>1.04466E-3</v>
      </c>
    </row>
    <row r="111426" spans="1:2" ht="15" customHeight="1">
      <c r="A111426">
        <v>2785.61</v>
      </c>
      <c r="B111426">
        <v>1.04466E-3</v>
      </c>
    </row>
    <row r="111427" spans="1:2" ht="15" customHeight="1">
      <c r="A111427">
        <v>2785.64</v>
      </c>
      <c r="B111427">
        <v>1.04466E-3</v>
      </c>
    </row>
    <row r="111428" spans="1:2" ht="15" customHeight="1">
      <c r="A111428">
        <v>2785.66</v>
      </c>
      <c r="B111428">
        <v>1.04466E-3</v>
      </c>
    </row>
    <row r="111429" spans="1:2" ht="15" customHeight="1">
      <c r="A111429">
        <v>2785.69</v>
      </c>
      <c r="B111429">
        <v>1.04465E-3</v>
      </c>
    </row>
    <row r="111430" spans="1:2" ht="15" customHeight="1">
      <c r="A111430">
        <v>2785.71</v>
      </c>
      <c r="B111430">
        <v>1.04465E-3</v>
      </c>
    </row>
    <row r="111431" spans="1:2" ht="15" customHeight="1">
      <c r="A111431">
        <v>2785.74</v>
      </c>
      <c r="B111431">
        <v>1.04465E-3</v>
      </c>
    </row>
    <row r="111432" spans="1:2" ht="15" customHeight="1">
      <c r="A111432">
        <v>2785.76</v>
      </c>
      <c r="B111432">
        <v>1.04465E-3</v>
      </c>
    </row>
    <row r="111433" spans="1:2" ht="15" customHeight="1">
      <c r="A111433">
        <v>2785.79</v>
      </c>
      <c r="B111433">
        <v>1.04465E-3</v>
      </c>
    </row>
    <row r="111434" spans="1:2" ht="15" customHeight="1">
      <c r="A111434">
        <v>2785.81</v>
      </c>
      <c r="B111434">
        <v>1.04465E-3</v>
      </c>
    </row>
    <row r="111435" spans="1:2" ht="15" customHeight="1">
      <c r="A111435">
        <v>2785.84</v>
      </c>
      <c r="B111435">
        <v>1.04465E-3</v>
      </c>
    </row>
    <row r="111436" spans="1:2" ht="15" customHeight="1">
      <c r="A111436">
        <v>2785.86</v>
      </c>
      <c r="B111436">
        <v>1.0446399999999999E-3</v>
      </c>
    </row>
    <row r="111437" spans="1:2" ht="15" customHeight="1">
      <c r="A111437">
        <v>2785.89</v>
      </c>
      <c r="B111437">
        <v>1.0446399999999999E-3</v>
      </c>
    </row>
    <row r="111438" spans="1:2" ht="15" customHeight="1">
      <c r="A111438">
        <v>2785.91</v>
      </c>
      <c r="B111438">
        <v>1.0446399999999999E-3</v>
      </c>
    </row>
    <row r="111439" spans="1:2" ht="15" customHeight="1">
      <c r="A111439">
        <v>2785.94</v>
      </c>
      <c r="B111439">
        <v>1.0446399999999999E-3</v>
      </c>
    </row>
    <row r="111440" spans="1:2" ht="15" customHeight="1">
      <c r="A111440">
        <v>2785.96</v>
      </c>
      <c r="B111440">
        <v>1.0446399999999999E-3</v>
      </c>
    </row>
    <row r="111441" spans="1:2" ht="15" customHeight="1">
      <c r="A111441">
        <v>2785.99</v>
      </c>
      <c r="B111441">
        <v>1.0446399999999999E-3</v>
      </c>
    </row>
    <row r="111442" spans="1:2" ht="15" customHeight="1">
      <c r="A111442">
        <v>2786.01</v>
      </c>
      <c r="B111442">
        <v>1.0446399999999999E-3</v>
      </c>
    </row>
    <row r="111443" spans="1:2" ht="15" customHeight="1">
      <c r="A111443">
        <v>2786.04</v>
      </c>
      <c r="B111443">
        <v>1.04463E-3</v>
      </c>
    </row>
    <row r="111444" spans="1:2" ht="15" customHeight="1">
      <c r="A111444">
        <v>2786.06</v>
      </c>
      <c r="B111444">
        <v>1.04463E-3</v>
      </c>
    </row>
    <row r="111445" spans="1:2" ht="15" customHeight="1">
      <c r="A111445">
        <v>2786.09</v>
      </c>
      <c r="B111445">
        <v>1.04463E-3</v>
      </c>
    </row>
    <row r="111446" spans="1:2" ht="15" customHeight="1">
      <c r="A111446">
        <v>2786.11</v>
      </c>
      <c r="B111446">
        <v>1.04463E-3</v>
      </c>
    </row>
    <row r="111447" spans="1:2" ht="15" customHeight="1">
      <c r="A111447">
        <v>2786.14</v>
      </c>
      <c r="B111447">
        <v>1.04463E-3</v>
      </c>
    </row>
    <row r="111448" spans="1:2" ht="15" customHeight="1">
      <c r="A111448">
        <v>2786.16</v>
      </c>
      <c r="B111448">
        <v>1.04463E-3</v>
      </c>
    </row>
    <row r="111449" spans="1:2" ht="15" customHeight="1">
      <c r="A111449">
        <v>2786.19</v>
      </c>
      <c r="B111449">
        <v>1.04463E-3</v>
      </c>
    </row>
    <row r="111450" spans="1:2" ht="15" customHeight="1">
      <c r="A111450">
        <v>2786.21</v>
      </c>
      <c r="B111450">
        <v>1.04462E-3</v>
      </c>
    </row>
    <row r="111451" spans="1:2" ht="15" customHeight="1">
      <c r="A111451">
        <v>2786.24</v>
      </c>
      <c r="B111451">
        <v>1.04462E-3</v>
      </c>
    </row>
    <row r="111452" spans="1:2" ht="15" customHeight="1">
      <c r="A111452">
        <v>2786.26</v>
      </c>
      <c r="B111452">
        <v>1.04462E-3</v>
      </c>
    </row>
    <row r="111453" spans="1:2" ht="15" customHeight="1">
      <c r="A111453">
        <v>2786.29</v>
      </c>
      <c r="B111453">
        <v>1.04462E-3</v>
      </c>
    </row>
    <row r="111454" spans="1:2" ht="15" customHeight="1">
      <c r="A111454">
        <v>2786.31</v>
      </c>
      <c r="B111454">
        <v>1.04462E-3</v>
      </c>
    </row>
    <row r="111455" spans="1:2" ht="15" customHeight="1">
      <c r="A111455">
        <v>2786.34</v>
      </c>
      <c r="B111455">
        <v>1.04462E-3</v>
      </c>
    </row>
    <row r="111456" spans="1:2" ht="15" customHeight="1">
      <c r="A111456">
        <v>2786.36</v>
      </c>
      <c r="B111456">
        <v>1.04462E-3</v>
      </c>
    </row>
    <row r="111457" spans="1:2" ht="15" customHeight="1">
      <c r="A111457">
        <v>2786.39</v>
      </c>
      <c r="B111457">
        <v>1.0446100000000001E-3</v>
      </c>
    </row>
    <row r="111458" spans="1:2" ht="15" customHeight="1">
      <c r="A111458">
        <v>2786.41</v>
      </c>
      <c r="B111458">
        <v>1.0446100000000001E-3</v>
      </c>
    </row>
    <row r="111459" spans="1:2" ht="15" customHeight="1">
      <c r="A111459">
        <v>2786.44</v>
      </c>
      <c r="B111459">
        <v>1.0446100000000001E-3</v>
      </c>
    </row>
    <row r="111460" spans="1:2" ht="15" customHeight="1">
      <c r="A111460">
        <v>2786.46</v>
      </c>
      <c r="B111460">
        <v>1.0446100000000001E-3</v>
      </c>
    </row>
    <row r="111461" spans="1:2" ht="15" customHeight="1">
      <c r="A111461">
        <v>2786.49</v>
      </c>
      <c r="B111461">
        <v>1.0446100000000001E-3</v>
      </c>
    </row>
    <row r="111462" spans="1:2" ht="15" customHeight="1">
      <c r="A111462">
        <v>2786.51</v>
      </c>
      <c r="B111462">
        <v>1.0446100000000001E-3</v>
      </c>
    </row>
    <row r="111463" spans="1:2" ht="15" customHeight="1">
      <c r="A111463">
        <v>2786.54</v>
      </c>
      <c r="B111463">
        <v>1.0446100000000001E-3</v>
      </c>
    </row>
    <row r="111464" spans="1:2" ht="15" customHeight="1">
      <c r="A111464">
        <v>2786.56</v>
      </c>
      <c r="B111464">
        <v>1.0445999999999999E-3</v>
      </c>
    </row>
    <row r="111465" spans="1:2" ht="15" customHeight="1">
      <c r="A111465">
        <v>2786.59</v>
      </c>
      <c r="B111465">
        <v>1.0445999999999999E-3</v>
      </c>
    </row>
    <row r="111466" spans="1:2" ht="15" customHeight="1">
      <c r="A111466">
        <v>2786.61</v>
      </c>
      <c r="B111466">
        <v>1.0445999999999999E-3</v>
      </c>
    </row>
    <row r="111467" spans="1:2" ht="15" customHeight="1">
      <c r="A111467">
        <v>2786.64</v>
      </c>
      <c r="B111467">
        <v>1.0445999999999999E-3</v>
      </c>
    </row>
    <row r="111468" spans="1:2" ht="15" customHeight="1">
      <c r="A111468">
        <v>2786.66</v>
      </c>
      <c r="B111468">
        <v>1.0445999999999999E-3</v>
      </c>
    </row>
    <row r="111469" spans="1:2" ht="15" customHeight="1">
      <c r="A111469">
        <v>2786.69</v>
      </c>
      <c r="B111469">
        <v>1.0445999999999999E-3</v>
      </c>
    </row>
    <row r="111470" spans="1:2" ht="15" customHeight="1">
      <c r="A111470">
        <v>2786.71</v>
      </c>
      <c r="B111470">
        <v>1.0445999999999999E-3</v>
      </c>
    </row>
    <row r="111471" spans="1:2" ht="15" customHeight="1">
      <c r="A111471">
        <v>2786.74</v>
      </c>
      <c r="B111471">
        <v>1.04459E-3</v>
      </c>
    </row>
    <row r="111472" spans="1:2" ht="15" customHeight="1">
      <c r="A111472">
        <v>2786.76</v>
      </c>
      <c r="B111472">
        <v>1.04459E-3</v>
      </c>
    </row>
    <row r="111473" spans="1:2" ht="15" customHeight="1">
      <c r="A111473">
        <v>2786.79</v>
      </c>
      <c r="B111473">
        <v>1.04459E-3</v>
      </c>
    </row>
    <row r="111474" spans="1:2" ht="15" customHeight="1">
      <c r="A111474">
        <v>2786.81</v>
      </c>
      <c r="B111474">
        <v>1.04459E-3</v>
      </c>
    </row>
    <row r="111475" spans="1:2" ht="15" customHeight="1">
      <c r="A111475">
        <v>2786.84</v>
      </c>
      <c r="B111475">
        <v>1.04459E-3</v>
      </c>
    </row>
    <row r="111476" spans="1:2" ht="15" customHeight="1">
      <c r="A111476">
        <v>2786.86</v>
      </c>
      <c r="B111476">
        <v>1.04459E-3</v>
      </c>
    </row>
    <row r="111477" spans="1:2" ht="15" customHeight="1">
      <c r="A111477">
        <v>2786.89</v>
      </c>
      <c r="B111477">
        <v>1.04459E-3</v>
      </c>
    </row>
    <row r="111478" spans="1:2" ht="15" customHeight="1">
      <c r="A111478">
        <v>2786.91</v>
      </c>
      <c r="B111478">
        <v>1.04458E-3</v>
      </c>
    </row>
    <row r="111479" spans="1:2" ht="15" customHeight="1">
      <c r="A111479">
        <v>2786.94</v>
      </c>
      <c r="B111479">
        <v>1.04458E-3</v>
      </c>
    </row>
    <row r="111480" spans="1:2" ht="15" customHeight="1">
      <c r="A111480">
        <v>2786.96</v>
      </c>
      <c r="B111480">
        <v>1.04458E-3</v>
      </c>
    </row>
    <row r="111481" spans="1:2" ht="15" customHeight="1">
      <c r="A111481">
        <v>2786.99</v>
      </c>
      <c r="B111481">
        <v>1.04458E-3</v>
      </c>
    </row>
    <row r="111482" spans="1:2" ht="15" customHeight="1">
      <c r="A111482">
        <v>2787.01</v>
      </c>
      <c r="B111482">
        <v>1.04458E-3</v>
      </c>
    </row>
    <row r="111483" spans="1:2" ht="15" customHeight="1">
      <c r="A111483">
        <v>2787.04</v>
      </c>
      <c r="B111483">
        <v>1.04458E-3</v>
      </c>
    </row>
    <row r="111484" spans="1:2" ht="15" customHeight="1">
      <c r="A111484">
        <v>2787.06</v>
      </c>
      <c r="B111484">
        <v>1.04458E-3</v>
      </c>
    </row>
    <row r="111485" spans="1:2" ht="15" customHeight="1">
      <c r="A111485">
        <v>2787.09</v>
      </c>
      <c r="B111485">
        <v>1.0445700000000001E-3</v>
      </c>
    </row>
    <row r="111486" spans="1:2" ht="15" customHeight="1">
      <c r="A111486">
        <v>2787.11</v>
      </c>
      <c r="B111486">
        <v>1.0445700000000001E-3</v>
      </c>
    </row>
    <row r="111487" spans="1:2" ht="15" customHeight="1">
      <c r="A111487">
        <v>2787.14</v>
      </c>
      <c r="B111487">
        <v>1.0445700000000001E-3</v>
      </c>
    </row>
    <row r="111488" spans="1:2" ht="15" customHeight="1">
      <c r="A111488">
        <v>2787.16</v>
      </c>
      <c r="B111488">
        <v>1.0445700000000001E-3</v>
      </c>
    </row>
    <row r="111489" spans="1:2" ht="15" customHeight="1">
      <c r="A111489">
        <v>2787.19</v>
      </c>
      <c r="B111489">
        <v>1.0445700000000001E-3</v>
      </c>
    </row>
    <row r="111490" spans="1:2" ht="15" customHeight="1">
      <c r="A111490">
        <v>2787.21</v>
      </c>
      <c r="B111490">
        <v>1.0445700000000001E-3</v>
      </c>
    </row>
    <row r="111491" spans="1:2" ht="15" customHeight="1">
      <c r="A111491">
        <v>2787.24</v>
      </c>
      <c r="B111491">
        <v>1.0445700000000001E-3</v>
      </c>
    </row>
    <row r="111492" spans="1:2" ht="15" customHeight="1">
      <c r="A111492">
        <v>2787.26</v>
      </c>
      <c r="B111492">
        <v>1.0445599999999999E-3</v>
      </c>
    </row>
    <row r="111493" spans="1:2" ht="15" customHeight="1">
      <c r="A111493">
        <v>2787.29</v>
      </c>
      <c r="B111493">
        <v>1.0445599999999999E-3</v>
      </c>
    </row>
    <row r="111494" spans="1:2" ht="15" customHeight="1">
      <c r="A111494">
        <v>2787.31</v>
      </c>
      <c r="B111494">
        <v>1.0445599999999999E-3</v>
      </c>
    </row>
    <row r="111495" spans="1:2" ht="15" customHeight="1">
      <c r="A111495">
        <v>2787.34</v>
      </c>
      <c r="B111495">
        <v>1.0445599999999999E-3</v>
      </c>
    </row>
    <row r="111496" spans="1:2" ht="15" customHeight="1">
      <c r="A111496">
        <v>2787.36</v>
      </c>
      <c r="B111496">
        <v>1.0445599999999999E-3</v>
      </c>
    </row>
    <row r="111497" spans="1:2" ht="15" customHeight="1">
      <c r="A111497">
        <v>2787.39</v>
      </c>
      <c r="B111497">
        <v>1.0445599999999999E-3</v>
      </c>
    </row>
    <row r="111498" spans="1:2" ht="15" customHeight="1">
      <c r="A111498">
        <v>2787.41</v>
      </c>
      <c r="B111498">
        <v>1.0445599999999999E-3</v>
      </c>
    </row>
    <row r="111499" spans="1:2" ht="15" customHeight="1">
      <c r="A111499">
        <v>2787.44</v>
      </c>
      <c r="B111499">
        <v>1.04455E-3</v>
      </c>
    </row>
    <row r="111500" spans="1:2" ht="15" customHeight="1">
      <c r="A111500">
        <v>2787.46</v>
      </c>
      <c r="B111500">
        <v>1.04455E-3</v>
      </c>
    </row>
    <row r="111501" spans="1:2" ht="15" customHeight="1">
      <c r="A111501">
        <v>2787.49</v>
      </c>
      <c r="B111501">
        <v>1.04455E-3</v>
      </c>
    </row>
    <row r="111502" spans="1:2" ht="15" customHeight="1">
      <c r="A111502">
        <v>2787.51</v>
      </c>
      <c r="B111502">
        <v>1.04455E-3</v>
      </c>
    </row>
    <row r="111503" spans="1:2" ht="15" customHeight="1">
      <c r="A111503">
        <v>2787.54</v>
      </c>
      <c r="B111503">
        <v>1.04455E-3</v>
      </c>
    </row>
    <row r="111504" spans="1:2" ht="15" customHeight="1">
      <c r="A111504">
        <v>2787.56</v>
      </c>
      <c r="B111504">
        <v>1.04455E-3</v>
      </c>
    </row>
    <row r="111505" spans="1:2" ht="15" customHeight="1">
      <c r="A111505">
        <v>2787.59</v>
      </c>
      <c r="B111505">
        <v>1.04455E-3</v>
      </c>
    </row>
    <row r="111506" spans="1:2" ht="15" customHeight="1">
      <c r="A111506">
        <v>2787.61</v>
      </c>
      <c r="B111506">
        <v>1.0445400000000001E-3</v>
      </c>
    </row>
    <row r="111507" spans="1:2" ht="15" customHeight="1">
      <c r="A111507">
        <v>2787.64</v>
      </c>
      <c r="B111507">
        <v>1.0445400000000001E-3</v>
      </c>
    </row>
    <row r="111508" spans="1:2" ht="15" customHeight="1">
      <c r="A111508">
        <v>2787.66</v>
      </c>
      <c r="B111508">
        <v>1.0445400000000001E-3</v>
      </c>
    </row>
    <row r="111509" spans="1:2" ht="15" customHeight="1">
      <c r="A111509">
        <v>2787.69</v>
      </c>
      <c r="B111509">
        <v>1.0445400000000001E-3</v>
      </c>
    </row>
    <row r="111510" spans="1:2" ht="15" customHeight="1">
      <c r="A111510">
        <v>2787.71</v>
      </c>
      <c r="B111510">
        <v>1.0445400000000001E-3</v>
      </c>
    </row>
    <row r="111511" spans="1:2" ht="15" customHeight="1">
      <c r="A111511">
        <v>2787.74</v>
      </c>
      <c r="B111511">
        <v>1.0445400000000001E-3</v>
      </c>
    </row>
    <row r="111512" spans="1:2" ht="15" customHeight="1">
      <c r="A111512">
        <v>2787.76</v>
      </c>
      <c r="B111512">
        <v>1.0445400000000001E-3</v>
      </c>
    </row>
    <row r="111513" spans="1:2" ht="15" customHeight="1">
      <c r="A111513">
        <v>2787.79</v>
      </c>
      <c r="B111513">
        <v>1.0445299999999999E-3</v>
      </c>
    </row>
    <row r="111514" spans="1:2" ht="15" customHeight="1">
      <c r="A111514">
        <v>2787.81</v>
      </c>
      <c r="B111514">
        <v>1.0445299999999999E-3</v>
      </c>
    </row>
    <row r="111515" spans="1:2" ht="15" customHeight="1">
      <c r="A111515">
        <v>2787.84</v>
      </c>
      <c r="B111515">
        <v>1.0445299999999999E-3</v>
      </c>
    </row>
    <row r="111516" spans="1:2" ht="15" customHeight="1">
      <c r="A111516">
        <v>2787.86</v>
      </c>
      <c r="B111516">
        <v>1.0445299999999999E-3</v>
      </c>
    </row>
    <row r="111517" spans="1:2" ht="15" customHeight="1">
      <c r="A111517">
        <v>2787.89</v>
      </c>
      <c r="B111517">
        <v>1.0445299999999999E-3</v>
      </c>
    </row>
    <row r="111518" spans="1:2" ht="15" customHeight="1">
      <c r="A111518">
        <v>2787.91</v>
      </c>
      <c r="B111518">
        <v>1.0445299999999999E-3</v>
      </c>
    </row>
    <row r="111519" spans="1:2" ht="15" customHeight="1">
      <c r="A111519">
        <v>2787.94</v>
      </c>
      <c r="B111519">
        <v>1.0445299999999999E-3</v>
      </c>
    </row>
    <row r="111520" spans="1:2" ht="15" customHeight="1">
      <c r="A111520">
        <v>2787.96</v>
      </c>
      <c r="B111520">
        <v>1.04452E-3</v>
      </c>
    </row>
    <row r="111521" spans="1:2" ht="15" customHeight="1">
      <c r="A111521">
        <v>2787.99</v>
      </c>
      <c r="B111521">
        <v>1.04452E-3</v>
      </c>
    </row>
    <row r="111522" spans="1:2" ht="15" customHeight="1">
      <c r="A111522">
        <v>2788.01</v>
      </c>
      <c r="B111522">
        <v>1.04452E-3</v>
      </c>
    </row>
    <row r="111523" spans="1:2" ht="15" customHeight="1">
      <c r="A111523">
        <v>2788.04</v>
      </c>
      <c r="B111523">
        <v>1.04452E-3</v>
      </c>
    </row>
    <row r="111524" spans="1:2" ht="15" customHeight="1">
      <c r="A111524">
        <v>2788.06</v>
      </c>
      <c r="B111524">
        <v>1.04452E-3</v>
      </c>
    </row>
    <row r="111525" spans="1:2" ht="15" customHeight="1">
      <c r="A111525">
        <v>2788.09</v>
      </c>
      <c r="B111525">
        <v>1.04452E-3</v>
      </c>
    </row>
    <row r="111526" spans="1:2" ht="15" customHeight="1">
      <c r="A111526">
        <v>2788.11</v>
      </c>
      <c r="B111526">
        <v>1.04452E-3</v>
      </c>
    </row>
    <row r="111527" spans="1:2" ht="15" customHeight="1">
      <c r="A111527">
        <v>2788.14</v>
      </c>
      <c r="B111527">
        <v>1.04451E-3</v>
      </c>
    </row>
    <row r="111528" spans="1:2" ht="15" customHeight="1">
      <c r="A111528">
        <v>2788.16</v>
      </c>
      <c r="B111528">
        <v>1.04451E-3</v>
      </c>
    </row>
    <row r="111529" spans="1:2" ht="15" customHeight="1">
      <c r="A111529">
        <v>2788.19</v>
      </c>
      <c r="B111529">
        <v>1.04451E-3</v>
      </c>
    </row>
    <row r="111530" spans="1:2" ht="15" customHeight="1">
      <c r="A111530">
        <v>2788.21</v>
      </c>
      <c r="B111530">
        <v>1.04451E-3</v>
      </c>
    </row>
    <row r="111531" spans="1:2" ht="15" customHeight="1">
      <c r="A111531">
        <v>2788.24</v>
      </c>
      <c r="B111531">
        <v>1.04451E-3</v>
      </c>
    </row>
    <row r="111532" spans="1:2" ht="15" customHeight="1">
      <c r="A111532">
        <v>2788.26</v>
      </c>
      <c r="B111532">
        <v>1.04451E-3</v>
      </c>
    </row>
    <row r="111533" spans="1:2" ht="15" customHeight="1">
      <c r="A111533">
        <v>2788.29</v>
      </c>
      <c r="B111533">
        <v>1.04451E-3</v>
      </c>
    </row>
    <row r="111534" spans="1:2" ht="15" customHeight="1">
      <c r="A111534">
        <v>2788.31</v>
      </c>
      <c r="B111534">
        <v>1.0445000000000001E-3</v>
      </c>
    </row>
    <row r="111535" spans="1:2" ht="15" customHeight="1">
      <c r="A111535">
        <v>2788.34</v>
      </c>
      <c r="B111535">
        <v>1.0445000000000001E-3</v>
      </c>
    </row>
    <row r="111536" spans="1:2" ht="15" customHeight="1">
      <c r="A111536">
        <v>2788.36</v>
      </c>
      <c r="B111536">
        <v>1.0445000000000001E-3</v>
      </c>
    </row>
    <row r="111537" spans="1:2" ht="15" customHeight="1">
      <c r="A111537">
        <v>2788.39</v>
      </c>
      <c r="B111537">
        <v>1.0445000000000001E-3</v>
      </c>
    </row>
    <row r="111538" spans="1:2" ht="15" customHeight="1">
      <c r="A111538">
        <v>2788.41</v>
      </c>
      <c r="B111538">
        <v>1.0445000000000001E-3</v>
      </c>
    </row>
    <row r="111539" spans="1:2" ht="15" customHeight="1">
      <c r="A111539">
        <v>2788.44</v>
      </c>
      <c r="B111539">
        <v>1.0445000000000001E-3</v>
      </c>
    </row>
    <row r="111540" spans="1:2" ht="15" customHeight="1">
      <c r="A111540">
        <v>2788.46</v>
      </c>
      <c r="B111540">
        <v>1.0445000000000001E-3</v>
      </c>
    </row>
    <row r="111541" spans="1:2" ht="15" customHeight="1">
      <c r="A111541">
        <v>2788.49</v>
      </c>
      <c r="B111541">
        <v>1.0444899999999999E-3</v>
      </c>
    </row>
    <row r="111542" spans="1:2" ht="15" customHeight="1">
      <c r="A111542">
        <v>2788.51</v>
      </c>
      <c r="B111542">
        <v>1.0444899999999999E-3</v>
      </c>
    </row>
    <row r="111543" spans="1:2" ht="15" customHeight="1">
      <c r="A111543">
        <v>2788.54</v>
      </c>
      <c r="B111543">
        <v>1.0444899999999999E-3</v>
      </c>
    </row>
    <row r="111544" spans="1:2" ht="15" customHeight="1">
      <c r="A111544">
        <v>2788.56</v>
      </c>
      <c r="B111544">
        <v>1.0444899999999999E-3</v>
      </c>
    </row>
    <row r="111545" spans="1:2" ht="15" customHeight="1">
      <c r="A111545">
        <v>2788.59</v>
      </c>
      <c r="B111545">
        <v>1.0444899999999999E-3</v>
      </c>
    </row>
    <row r="111546" spans="1:2" ht="15" customHeight="1">
      <c r="A111546">
        <v>2788.61</v>
      </c>
      <c r="B111546">
        <v>1.0444899999999999E-3</v>
      </c>
    </row>
    <row r="111547" spans="1:2" ht="15" customHeight="1">
      <c r="A111547">
        <v>2788.64</v>
      </c>
      <c r="B111547">
        <v>1.0444899999999999E-3</v>
      </c>
    </row>
    <row r="111548" spans="1:2" ht="15" customHeight="1">
      <c r="A111548">
        <v>2788.66</v>
      </c>
      <c r="B111548">
        <v>1.04448E-3</v>
      </c>
    </row>
    <row r="111549" spans="1:2" ht="15" customHeight="1">
      <c r="A111549">
        <v>2788.69</v>
      </c>
      <c r="B111549">
        <v>1.04448E-3</v>
      </c>
    </row>
    <row r="111550" spans="1:2" ht="15" customHeight="1">
      <c r="A111550">
        <v>2788.71</v>
      </c>
      <c r="B111550">
        <v>1.04448E-3</v>
      </c>
    </row>
    <row r="111551" spans="1:2" ht="15" customHeight="1">
      <c r="A111551">
        <v>2788.74</v>
      </c>
      <c r="B111551">
        <v>1.04448E-3</v>
      </c>
    </row>
    <row r="111552" spans="1:2" ht="15" customHeight="1">
      <c r="A111552">
        <v>2788.76</v>
      </c>
      <c r="B111552">
        <v>1.04448E-3</v>
      </c>
    </row>
    <row r="111553" spans="1:2" ht="15" customHeight="1">
      <c r="A111553">
        <v>2788.79</v>
      </c>
      <c r="B111553">
        <v>1.04448E-3</v>
      </c>
    </row>
    <row r="111554" spans="1:2" ht="15" customHeight="1">
      <c r="A111554">
        <v>2788.81</v>
      </c>
      <c r="B111554">
        <v>1.04448E-3</v>
      </c>
    </row>
    <row r="111555" spans="1:2" ht="15" customHeight="1">
      <c r="A111555">
        <v>2788.84</v>
      </c>
      <c r="B111555">
        <v>1.04447E-3</v>
      </c>
    </row>
    <row r="111556" spans="1:2" ht="15" customHeight="1">
      <c r="A111556">
        <v>2788.86</v>
      </c>
      <c r="B111556">
        <v>1.04447E-3</v>
      </c>
    </row>
    <row r="111557" spans="1:2" ht="15" customHeight="1">
      <c r="A111557">
        <v>2788.89</v>
      </c>
      <c r="B111557">
        <v>1.04447E-3</v>
      </c>
    </row>
    <row r="111558" spans="1:2" ht="15" customHeight="1">
      <c r="A111558">
        <v>2788.91</v>
      </c>
      <c r="B111558">
        <v>1.04447E-3</v>
      </c>
    </row>
    <row r="111559" spans="1:2" ht="15" customHeight="1">
      <c r="A111559">
        <v>2788.94</v>
      </c>
      <c r="B111559">
        <v>1.04447E-3</v>
      </c>
    </row>
    <row r="111560" spans="1:2" ht="15" customHeight="1">
      <c r="A111560">
        <v>2788.96</v>
      </c>
      <c r="B111560">
        <v>1.04447E-3</v>
      </c>
    </row>
    <row r="111561" spans="1:2" ht="15" customHeight="1">
      <c r="A111561">
        <v>2788.99</v>
      </c>
      <c r="B111561">
        <v>1.04447E-3</v>
      </c>
    </row>
    <row r="111562" spans="1:2" ht="15" customHeight="1">
      <c r="A111562">
        <v>2789.01</v>
      </c>
      <c r="B111562">
        <v>1.0444600000000001E-3</v>
      </c>
    </row>
    <row r="111563" spans="1:2" ht="15" customHeight="1">
      <c r="A111563">
        <v>2789.04</v>
      </c>
      <c r="B111563">
        <v>1.0444600000000001E-3</v>
      </c>
    </row>
    <row r="111564" spans="1:2" ht="15" customHeight="1">
      <c r="A111564">
        <v>2789.06</v>
      </c>
      <c r="B111564">
        <v>1.0444600000000001E-3</v>
      </c>
    </row>
    <row r="111565" spans="1:2" ht="15" customHeight="1">
      <c r="A111565">
        <v>2789.09</v>
      </c>
      <c r="B111565">
        <v>1.0444600000000001E-3</v>
      </c>
    </row>
    <row r="111566" spans="1:2" ht="15" customHeight="1">
      <c r="A111566">
        <v>2789.11</v>
      </c>
      <c r="B111566">
        <v>1.0444600000000001E-3</v>
      </c>
    </row>
    <row r="111567" spans="1:2" ht="15" customHeight="1">
      <c r="A111567">
        <v>2789.14</v>
      </c>
      <c r="B111567">
        <v>1.0444600000000001E-3</v>
      </c>
    </row>
    <row r="111568" spans="1:2" ht="15" customHeight="1">
      <c r="A111568">
        <v>2789.16</v>
      </c>
      <c r="B111568">
        <v>1.0444600000000001E-3</v>
      </c>
    </row>
    <row r="111569" spans="1:2" ht="15" customHeight="1">
      <c r="A111569">
        <v>2789.19</v>
      </c>
      <c r="B111569">
        <v>1.0444499999999999E-3</v>
      </c>
    </row>
    <row r="111570" spans="1:2" ht="15" customHeight="1">
      <c r="A111570">
        <v>2789.21</v>
      </c>
      <c r="B111570">
        <v>1.0444499999999999E-3</v>
      </c>
    </row>
    <row r="111571" spans="1:2" ht="15" customHeight="1">
      <c r="A111571">
        <v>2789.24</v>
      </c>
      <c r="B111571">
        <v>1.0444499999999999E-3</v>
      </c>
    </row>
    <row r="111572" spans="1:2" ht="15" customHeight="1">
      <c r="A111572">
        <v>2789.26</v>
      </c>
      <c r="B111572">
        <v>1.0444499999999999E-3</v>
      </c>
    </row>
    <row r="111573" spans="1:2" ht="15" customHeight="1">
      <c r="A111573">
        <v>2789.29</v>
      </c>
      <c r="B111573">
        <v>1.0444499999999999E-3</v>
      </c>
    </row>
    <row r="111574" spans="1:2" ht="15" customHeight="1">
      <c r="A111574">
        <v>2789.31</v>
      </c>
      <c r="B111574">
        <v>1.0444499999999999E-3</v>
      </c>
    </row>
    <row r="111575" spans="1:2" ht="15" customHeight="1">
      <c r="A111575">
        <v>2789.34</v>
      </c>
      <c r="B111575">
        <v>1.0444499999999999E-3</v>
      </c>
    </row>
    <row r="111576" spans="1:2" ht="15" customHeight="1">
      <c r="A111576">
        <v>2789.36</v>
      </c>
      <c r="B111576">
        <v>1.04444E-3</v>
      </c>
    </row>
    <row r="111577" spans="1:2" ht="15" customHeight="1">
      <c r="A111577">
        <v>2789.39</v>
      </c>
      <c r="B111577">
        <v>1.04444E-3</v>
      </c>
    </row>
    <row r="111578" spans="1:2" ht="15" customHeight="1">
      <c r="A111578">
        <v>2789.41</v>
      </c>
      <c r="B111578">
        <v>1.04444E-3</v>
      </c>
    </row>
    <row r="111579" spans="1:2" ht="15" customHeight="1">
      <c r="A111579">
        <v>2789.44</v>
      </c>
      <c r="B111579">
        <v>1.04444E-3</v>
      </c>
    </row>
    <row r="111580" spans="1:2" ht="15" customHeight="1">
      <c r="A111580">
        <v>2789.46</v>
      </c>
      <c r="B111580">
        <v>1.04444E-3</v>
      </c>
    </row>
    <row r="111581" spans="1:2" ht="15" customHeight="1">
      <c r="A111581">
        <v>2789.49</v>
      </c>
      <c r="B111581">
        <v>1.04444E-3</v>
      </c>
    </row>
    <row r="111582" spans="1:2" ht="15" customHeight="1">
      <c r="A111582">
        <v>2789.51</v>
      </c>
      <c r="B111582">
        <v>1.04444E-3</v>
      </c>
    </row>
    <row r="111583" spans="1:2" ht="15" customHeight="1">
      <c r="A111583">
        <v>2789.54</v>
      </c>
      <c r="B111583">
        <v>1.0444300000000001E-3</v>
      </c>
    </row>
    <row r="111584" spans="1:2" ht="15" customHeight="1">
      <c r="A111584">
        <v>2789.56</v>
      </c>
      <c r="B111584">
        <v>1.0444300000000001E-3</v>
      </c>
    </row>
    <row r="111585" spans="1:2" ht="15" customHeight="1">
      <c r="A111585">
        <v>2789.59</v>
      </c>
      <c r="B111585">
        <v>1.0444300000000001E-3</v>
      </c>
    </row>
    <row r="111586" spans="1:2" ht="15" customHeight="1">
      <c r="A111586">
        <v>2789.61</v>
      </c>
      <c r="B111586">
        <v>1.0444300000000001E-3</v>
      </c>
    </row>
    <row r="111587" spans="1:2" ht="15" customHeight="1">
      <c r="A111587">
        <v>2789.64</v>
      </c>
      <c r="B111587">
        <v>1.0444300000000001E-3</v>
      </c>
    </row>
    <row r="111588" spans="1:2" ht="15" customHeight="1">
      <c r="A111588">
        <v>2789.66</v>
      </c>
      <c r="B111588">
        <v>1.0444300000000001E-3</v>
      </c>
    </row>
    <row r="111589" spans="1:2" ht="15" customHeight="1">
      <c r="A111589">
        <v>2789.69</v>
      </c>
      <c r="B111589">
        <v>1.0444300000000001E-3</v>
      </c>
    </row>
    <row r="111590" spans="1:2" ht="15" customHeight="1">
      <c r="A111590">
        <v>2789.71</v>
      </c>
      <c r="B111590">
        <v>1.0444199999999999E-3</v>
      </c>
    </row>
    <row r="111591" spans="1:2" ht="15" customHeight="1">
      <c r="A111591">
        <v>2789.74</v>
      </c>
      <c r="B111591">
        <v>1.0444199999999999E-3</v>
      </c>
    </row>
    <row r="111592" spans="1:2" ht="15" customHeight="1">
      <c r="A111592">
        <v>2789.76</v>
      </c>
      <c r="B111592">
        <v>1.0444199999999999E-3</v>
      </c>
    </row>
    <row r="111593" spans="1:2" ht="15" customHeight="1">
      <c r="A111593">
        <v>2789.79</v>
      </c>
      <c r="B111593">
        <v>1.0444199999999999E-3</v>
      </c>
    </row>
    <row r="111594" spans="1:2" ht="15" customHeight="1">
      <c r="A111594">
        <v>2789.81</v>
      </c>
      <c r="B111594">
        <v>1.0444199999999999E-3</v>
      </c>
    </row>
    <row r="111595" spans="1:2" ht="15" customHeight="1">
      <c r="A111595">
        <v>2789.84</v>
      </c>
      <c r="B111595">
        <v>1.0444199999999999E-3</v>
      </c>
    </row>
    <row r="111596" spans="1:2" ht="15" customHeight="1">
      <c r="A111596">
        <v>2789.86</v>
      </c>
      <c r="B111596">
        <v>1.0444199999999999E-3</v>
      </c>
    </row>
    <row r="111597" spans="1:2" ht="15" customHeight="1">
      <c r="A111597">
        <v>2789.89</v>
      </c>
      <c r="B111597">
        <v>1.04441E-3</v>
      </c>
    </row>
    <row r="111598" spans="1:2" ht="15" customHeight="1">
      <c r="A111598">
        <v>2789.91</v>
      </c>
      <c r="B111598">
        <v>1.04441E-3</v>
      </c>
    </row>
    <row r="111599" spans="1:2" ht="15" customHeight="1">
      <c r="A111599">
        <v>2789.94</v>
      </c>
      <c r="B111599">
        <v>1.04441E-3</v>
      </c>
    </row>
    <row r="111600" spans="1:2" ht="15" customHeight="1">
      <c r="A111600">
        <v>2789.96</v>
      </c>
      <c r="B111600">
        <v>1.04441E-3</v>
      </c>
    </row>
    <row r="111601" spans="1:2" ht="15" customHeight="1">
      <c r="A111601">
        <v>2789.99</v>
      </c>
      <c r="B111601">
        <v>1.04441E-3</v>
      </c>
    </row>
    <row r="111602" spans="1:2" ht="15" customHeight="1">
      <c r="A111602">
        <v>2790.01</v>
      </c>
      <c r="B111602">
        <v>1.04441E-3</v>
      </c>
    </row>
    <row r="111603" spans="1:2" ht="15" customHeight="1">
      <c r="A111603">
        <v>2790.04</v>
      </c>
      <c r="B111603">
        <v>1.04441E-3</v>
      </c>
    </row>
    <row r="111604" spans="1:2" ht="15" customHeight="1">
      <c r="A111604">
        <v>2790.06</v>
      </c>
      <c r="B111604">
        <v>1.04441E-3</v>
      </c>
    </row>
    <row r="111605" spans="1:2" ht="15" customHeight="1">
      <c r="A111605">
        <v>2790.09</v>
      </c>
      <c r="B111605">
        <v>1.0444E-3</v>
      </c>
    </row>
    <row r="111606" spans="1:2" ht="15" customHeight="1">
      <c r="A111606">
        <v>2790.11</v>
      </c>
      <c r="B111606">
        <v>1.0444E-3</v>
      </c>
    </row>
    <row r="111607" spans="1:2" ht="15" customHeight="1">
      <c r="A111607">
        <v>2790.14</v>
      </c>
      <c r="B111607">
        <v>1.0444E-3</v>
      </c>
    </row>
    <row r="111608" spans="1:2" ht="15" customHeight="1">
      <c r="A111608">
        <v>2790.16</v>
      </c>
      <c r="B111608">
        <v>1.0444E-3</v>
      </c>
    </row>
    <row r="111609" spans="1:2" ht="15" customHeight="1">
      <c r="A111609">
        <v>2790.19</v>
      </c>
      <c r="B111609">
        <v>1.0444E-3</v>
      </c>
    </row>
    <row r="111610" spans="1:2" ht="15" customHeight="1">
      <c r="A111610">
        <v>2790.21</v>
      </c>
      <c r="B111610">
        <v>1.0444E-3</v>
      </c>
    </row>
    <row r="111611" spans="1:2" ht="15" customHeight="1">
      <c r="A111611">
        <v>2790.24</v>
      </c>
      <c r="B111611">
        <v>1.0444E-3</v>
      </c>
    </row>
    <row r="111612" spans="1:2" ht="15" customHeight="1">
      <c r="A111612">
        <v>2790.26</v>
      </c>
      <c r="B111612">
        <v>1.0443900000000001E-3</v>
      </c>
    </row>
    <row r="111613" spans="1:2" ht="15" customHeight="1">
      <c r="A111613">
        <v>2790.29</v>
      </c>
      <c r="B111613">
        <v>1.0443900000000001E-3</v>
      </c>
    </row>
    <row r="111614" spans="1:2" ht="15" customHeight="1">
      <c r="A111614">
        <v>2790.31</v>
      </c>
      <c r="B111614">
        <v>1.0443900000000001E-3</v>
      </c>
    </row>
    <row r="111615" spans="1:2" ht="15" customHeight="1">
      <c r="A111615">
        <v>2790.34</v>
      </c>
      <c r="B111615">
        <v>1.0443900000000001E-3</v>
      </c>
    </row>
    <row r="111616" spans="1:2" ht="15" customHeight="1">
      <c r="A111616">
        <v>2790.36</v>
      </c>
      <c r="B111616">
        <v>1.0443900000000001E-3</v>
      </c>
    </row>
    <row r="111617" spans="1:2" ht="15" customHeight="1">
      <c r="A111617">
        <v>2790.39</v>
      </c>
      <c r="B111617">
        <v>1.0443900000000001E-3</v>
      </c>
    </row>
    <row r="111618" spans="1:2" ht="15" customHeight="1">
      <c r="A111618">
        <v>2790.41</v>
      </c>
      <c r="B111618">
        <v>1.0443900000000001E-3</v>
      </c>
    </row>
    <row r="111619" spans="1:2" ht="15" customHeight="1">
      <c r="A111619">
        <v>2790.44</v>
      </c>
      <c r="B111619">
        <v>1.0443799999999999E-3</v>
      </c>
    </row>
    <row r="111620" spans="1:2" ht="15" customHeight="1">
      <c r="A111620">
        <v>2790.46</v>
      </c>
      <c r="B111620">
        <v>1.0443799999999999E-3</v>
      </c>
    </row>
    <row r="111621" spans="1:2" ht="15" customHeight="1">
      <c r="A111621">
        <v>2790.49</v>
      </c>
      <c r="B111621">
        <v>1.0443799999999999E-3</v>
      </c>
    </row>
    <row r="111622" spans="1:2" ht="15" customHeight="1">
      <c r="A111622">
        <v>2790.51</v>
      </c>
      <c r="B111622">
        <v>1.0443799999999999E-3</v>
      </c>
    </row>
    <row r="111623" spans="1:2" ht="15" customHeight="1">
      <c r="A111623">
        <v>2790.54</v>
      </c>
      <c r="B111623">
        <v>1.0443799999999999E-3</v>
      </c>
    </row>
    <row r="111624" spans="1:2" ht="15" customHeight="1">
      <c r="A111624">
        <v>2790.56</v>
      </c>
      <c r="B111624">
        <v>1.0443799999999999E-3</v>
      </c>
    </row>
    <row r="111625" spans="1:2" ht="15" customHeight="1">
      <c r="A111625">
        <v>2790.59</v>
      </c>
      <c r="B111625">
        <v>1.0443799999999999E-3</v>
      </c>
    </row>
    <row r="111626" spans="1:2" ht="15" customHeight="1">
      <c r="A111626">
        <v>2790.61</v>
      </c>
      <c r="B111626">
        <v>1.04437E-3</v>
      </c>
    </row>
    <row r="111627" spans="1:2" ht="15" customHeight="1">
      <c r="A111627">
        <v>2790.64</v>
      </c>
      <c r="B111627">
        <v>1.04437E-3</v>
      </c>
    </row>
    <row r="111628" spans="1:2" ht="15" customHeight="1">
      <c r="A111628">
        <v>2790.66</v>
      </c>
      <c r="B111628">
        <v>1.04437E-3</v>
      </c>
    </row>
    <row r="111629" spans="1:2" ht="15" customHeight="1">
      <c r="A111629">
        <v>2790.69</v>
      </c>
      <c r="B111629">
        <v>1.04437E-3</v>
      </c>
    </row>
    <row r="111630" spans="1:2" ht="15" customHeight="1">
      <c r="A111630">
        <v>2790.71</v>
      </c>
      <c r="B111630">
        <v>1.04437E-3</v>
      </c>
    </row>
    <row r="111631" spans="1:2" ht="15" customHeight="1">
      <c r="A111631">
        <v>2790.74</v>
      </c>
      <c r="B111631">
        <v>1.04437E-3</v>
      </c>
    </row>
    <row r="111632" spans="1:2" ht="15" customHeight="1">
      <c r="A111632">
        <v>2790.76</v>
      </c>
      <c r="B111632">
        <v>1.04437E-3</v>
      </c>
    </row>
    <row r="111633" spans="1:2" ht="15" customHeight="1">
      <c r="A111633">
        <v>2790.79</v>
      </c>
      <c r="B111633">
        <v>1.04436E-3</v>
      </c>
    </row>
    <row r="111634" spans="1:2" ht="15" customHeight="1">
      <c r="A111634">
        <v>2790.81</v>
      </c>
      <c r="B111634">
        <v>1.04436E-3</v>
      </c>
    </row>
    <row r="111635" spans="1:2" ht="15" customHeight="1">
      <c r="A111635">
        <v>2790.84</v>
      </c>
      <c r="B111635">
        <v>1.04436E-3</v>
      </c>
    </row>
    <row r="111636" spans="1:2" ht="15" customHeight="1">
      <c r="A111636">
        <v>2790.86</v>
      </c>
      <c r="B111636">
        <v>1.04436E-3</v>
      </c>
    </row>
    <row r="111637" spans="1:2" ht="15" customHeight="1">
      <c r="A111637">
        <v>2790.89</v>
      </c>
      <c r="B111637">
        <v>1.04436E-3</v>
      </c>
    </row>
    <row r="111638" spans="1:2" ht="15" customHeight="1">
      <c r="A111638">
        <v>2790.91</v>
      </c>
      <c r="B111638">
        <v>1.04436E-3</v>
      </c>
    </row>
    <row r="111639" spans="1:2" ht="15" customHeight="1">
      <c r="A111639">
        <v>2790.94</v>
      </c>
      <c r="B111639">
        <v>1.04436E-3</v>
      </c>
    </row>
    <row r="111640" spans="1:2" ht="15" customHeight="1">
      <c r="A111640">
        <v>2790.96</v>
      </c>
      <c r="B111640">
        <v>1.0443500000000001E-3</v>
      </c>
    </row>
    <row r="111641" spans="1:2" ht="15" customHeight="1">
      <c r="A111641">
        <v>2790.99</v>
      </c>
      <c r="B111641">
        <v>1.0443500000000001E-3</v>
      </c>
    </row>
    <row r="111642" spans="1:2" ht="15" customHeight="1">
      <c r="A111642">
        <v>2791.01</v>
      </c>
      <c r="B111642">
        <v>1.0443500000000001E-3</v>
      </c>
    </row>
    <row r="111643" spans="1:2" ht="15" customHeight="1">
      <c r="A111643">
        <v>2791.04</v>
      </c>
      <c r="B111643">
        <v>1.0443500000000001E-3</v>
      </c>
    </row>
    <row r="111644" spans="1:2" ht="15" customHeight="1">
      <c r="A111644">
        <v>2791.06</v>
      </c>
      <c r="B111644">
        <v>1.0443500000000001E-3</v>
      </c>
    </row>
    <row r="111645" spans="1:2" ht="15" customHeight="1">
      <c r="A111645">
        <v>2791.09</v>
      </c>
      <c r="B111645">
        <v>1.0443500000000001E-3</v>
      </c>
    </row>
    <row r="111646" spans="1:2" ht="15" customHeight="1">
      <c r="A111646">
        <v>2791.11</v>
      </c>
      <c r="B111646">
        <v>1.0443500000000001E-3</v>
      </c>
    </row>
    <row r="111647" spans="1:2" ht="15" customHeight="1">
      <c r="A111647">
        <v>2791.14</v>
      </c>
      <c r="B111647">
        <v>1.0443500000000001E-3</v>
      </c>
    </row>
    <row r="111648" spans="1:2" ht="15" customHeight="1">
      <c r="A111648">
        <v>2791.16</v>
      </c>
      <c r="B111648">
        <v>1.0443399999999999E-3</v>
      </c>
    </row>
    <row r="111649" spans="1:2" ht="15" customHeight="1">
      <c r="A111649">
        <v>2791.19</v>
      </c>
      <c r="B111649">
        <v>1.0443399999999999E-3</v>
      </c>
    </row>
    <row r="111650" spans="1:2" ht="15" customHeight="1">
      <c r="A111650">
        <v>2791.21</v>
      </c>
      <c r="B111650">
        <v>1.0443399999999999E-3</v>
      </c>
    </row>
    <row r="111651" spans="1:2" ht="15" customHeight="1">
      <c r="A111651">
        <v>2791.24</v>
      </c>
      <c r="B111651">
        <v>1.0443399999999999E-3</v>
      </c>
    </row>
    <row r="111652" spans="1:2" ht="15" customHeight="1">
      <c r="A111652">
        <v>2791.26</v>
      </c>
      <c r="B111652">
        <v>1.0443399999999999E-3</v>
      </c>
    </row>
    <row r="111653" spans="1:2" ht="15" customHeight="1">
      <c r="A111653">
        <v>2791.29</v>
      </c>
      <c r="B111653">
        <v>1.0443399999999999E-3</v>
      </c>
    </row>
    <row r="111654" spans="1:2" ht="15" customHeight="1">
      <c r="A111654">
        <v>2791.31</v>
      </c>
      <c r="B111654">
        <v>1.0443399999999999E-3</v>
      </c>
    </row>
    <row r="111655" spans="1:2" ht="15" customHeight="1">
      <c r="A111655">
        <v>2791.34</v>
      </c>
      <c r="B111655">
        <v>1.04433E-3</v>
      </c>
    </row>
    <row r="111656" spans="1:2" ht="15" customHeight="1">
      <c r="A111656">
        <v>2791.36</v>
      </c>
      <c r="B111656">
        <v>1.04433E-3</v>
      </c>
    </row>
    <row r="111657" spans="1:2" ht="15" customHeight="1">
      <c r="A111657">
        <v>2791.39</v>
      </c>
      <c r="B111657">
        <v>1.04433E-3</v>
      </c>
    </row>
    <row r="111658" spans="1:2" ht="15" customHeight="1">
      <c r="A111658">
        <v>2791.41</v>
      </c>
      <c r="B111658">
        <v>1.04433E-3</v>
      </c>
    </row>
    <row r="111659" spans="1:2" ht="15" customHeight="1">
      <c r="A111659">
        <v>2791.44</v>
      </c>
      <c r="B111659">
        <v>1.04433E-3</v>
      </c>
    </row>
    <row r="111660" spans="1:2" ht="15" customHeight="1">
      <c r="A111660">
        <v>2791.46</v>
      </c>
      <c r="B111660">
        <v>1.04433E-3</v>
      </c>
    </row>
    <row r="111661" spans="1:2" ht="15" customHeight="1">
      <c r="A111661">
        <v>2791.49</v>
      </c>
      <c r="B111661">
        <v>1.04433E-3</v>
      </c>
    </row>
    <row r="111662" spans="1:2" ht="15" customHeight="1">
      <c r="A111662">
        <v>2791.51</v>
      </c>
      <c r="B111662">
        <v>1.0443200000000001E-3</v>
      </c>
    </row>
    <row r="111663" spans="1:2" ht="15" customHeight="1">
      <c r="A111663">
        <v>2791.54</v>
      </c>
      <c r="B111663">
        <v>1.0443200000000001E-3</v>
      </c>
    </row>
    <row r="111664" spans="1:2" ht="15" customHeight="1">
      <c r="A111664">
        <v>2791.56</v>
      </c>
      <c r="B111664">
        <v>1.0443200000000001E-3</v>
      </c>
    </row>
    <row r="111665" spans="1:2" ht="15" customHeight="1">
      <c r="A111665">
        <v>2791.59</v>
      </c>
      <c r="B111665">
        <v>1.0443200000000001E-3</v>
      </c>
    </row>
    <row r="111666" spans="1:2" ht="15" customHeight="1">
      <c r="A111666">
        <v>2791.61</v>
      </c>
      <c r="B111666">
        <v>1.0443200000000001E-3</v>
      </c>
    </row>
    <row r="111667" spans="1:2" ht="15" customHeight="1">
      <c r="A111667">
        <v>2791.64</v>
      </c>
      <c r="B111667">
        <v>1.0443200000000001E-3</v>
      </c>
    </row>
    <row r="111668" spans="1:2" ht="15" customHeight="1">
      <c r="A111668">
        <v>2791.66</v>
      </c>
      <c r="B111668">
        <v>1.0443200000000001E-3</v>
      </c>
    </row>
    <row r="111669" spans="1:2" ht="15" customHeight="1">
      <c r="A111669">
        <v>2791.69</v>
      </c>
      <c r="B111669">
        <v>1.0443099999999999E-3</v>
      </c>
    </row>
    <row r="111670" spans="1:2" ht="15" customHeight="1">
      <c r="A111670">
        <v>2791.71</v>
      </c>
      <c r="B111670">
        <v>1.0443099999999999E-3</v>
      </c>
    </row>
    <row r="111671" spans="1:2" ht="15" customHeight="1">
      <c r="A111671">
        <v>2791.74</v>
      </c>
      <c r="B111671">
        <v>1.0443099999999999E-3</v>
      </c>
    </row>
    <row r="111672" spans="1:2" ht="15" customHeight="1">
      <c r="A111672">
        <v>2791.76</v>
      </c>
      <c r="B111672">
        <v>1.0443099999999999E-3</v>
      </c>
    </row>
    <row r="111673" spans="1:2" ht="15" customHeight="1">
      <c r="A111673">
        <v>2791.79</v>
      </c>
      <c r="B111673">
        <v>1.0443099999999999E-3</v>
      </c>
    </row>
    <row r="111674" spans="1:2" ht="15" customHeight="1">
      <c r="A111674">
        <v>2791.81</v>
      </c>
      <c r="B111674">
        <v>1.0443099999999999E-3</v>
      </c>
    </row>
    <row r="111675" spans="1:2" ht="15" customHeight="1">
      <c r="A111675">
        <v>2791.84</v>
      </c>
      <c r="B111675">
        <v>1.0443099999999999E-3</v>
      </c>
    </row>
    <row r="111676" spans="1:2" ht="15" customHeight="1">
      <c r="A111676">
        <v>2791.86</v>
      </c>
      <c r="B111676">
        <v>1.0443E-3</v>
      </c>
    </row>
    <row r="111677" spans="1:2" ht="15" customHeight="1">
      <c r="A111677">
        <v>2791.89</v>
      </c>
      <c r="B111677">
        <v>1.0443E-3</v>
      </c>
    </row>
    <row r="111678" spans="1:2" ht="15" customHeight="1">
      <c r="A111678">
        <v>2791.91</v>
      </c>
      <c r="B111678">
        <v>1.0443E-3</v>
      </c>
    </row>
    <row r="111679" spans="1:2" ht="15" customHeight="1">
      <c r="A111679">
        <v>2791.94</v>
      </c>
      <c r="B111679">
        <v>1.0443E-3</v>
      </c>
    </row>
    <row r="111680" spans="1:2" ht="15" customHeight="1">
      <c r="A111680">
        <v>2791.96</v>
      </c>
      <c r="B111680">
        <v>1.0443E-3</v>
      </c>
    </row>
    <row r="111681" spans="1:2" ht="15" customHeight="1">
      <c r="A111681">
        <v>2791.99</v>
      </c>
      <c r="B111681">
        <v>1.0443E-3</v>
      </c>
    </row>
    <row r="111682" spans="1:2" ht="15" customHeight="1">
      <c r="A111682">
        <v>2792.01</v>
      </c>
      <c r="B111682">
        <v>1.0443E-3</v>
      </c>
    </row>
    <row r="111683" spans="1:2" ht="15" customHeight="1">
      <c r="A111683">
        <v>2792.04</v>
      </c>
      <c r="B111683">
        <v>1.0443E-3</v>
      </c>
    </row>
    <row r="111684" spans="1:2" ht="15" customHeight="1">
      <c r="A111684">
        <v>2792.06</v>
      </c>
      <c r="B111684">
        <v>1.04429E-3</v>
      </c>
    </row>
    <row r="111685" spans="1:2" ht="15" customHeight="1">
      <c r="A111685">
        <v>2792.09</v>
      </c>
      <c r="B111685">
        <v>1.04429E-3</v>
      </c>
    </row>
    <row r="111686" spans="1:2" ht="15" customHeight="1">
      <c r="A111686">
        <v>2792.11</v>
      </c>
      <c r="B111686">
        <v>1.04429E-3</v>
      </c>
    </row>
    <row r="111687" spans="1:2" ht="15" customHeight="1">
      <c r="A111687">
        <v>2792.14</v>
      </c>
      <c r="B111687">
        <v>1.04429E-3</v>
      </c>
    </row>
    <row r="111688" spans="1:2" ht="15" customHeight="1">
      <c r="A111688">
        <v>2792.16</v>
      </c>
      <c r="B111688">
        <v>1.04429E-3</v>
      </c>
    </row>
    <row r="111689" spans="1:2" ht="15" customHeight="1">
      <c r="A111689">
        <v>2792.19</v>
      </c>
      <c r="B111689">
        <v>1.04429E-3</v>
      </c>
    </row>
    <row r="111690" spans="1:2" ht="15" customHeight="1">
      <c r="A111690">
        <v>2792.21</v>
      </c>
      <c r="B111690">
        <v>1.04429E-3</v>
      </c>
    </row>
    <row r="111691" spans="1:2" ht="15" customHeight="1">
      <c r="A111691">
        <v>2792.24</v>
      </c>
      <c r="B111691">
        <v>1.0442800000000001E-3</v>
      </c>
    </row>
    <row r="111692" spans="1:2" ht="15" customHeight="1">
      <c r="A111692">
        <v>2792.26</v>
      </c>
      <c r="B111692">
        <v>1.0442800000000001E-3</v>
      </c>
    </row>
    <row r="111693" spans="1:2" ht="15" customHeight="1">
      <c r="A111693">
        <v>2792.29</v>
      </c>
      <c r="B111693">
        <v>1.0442800000000001E-3</v>
      </c>
    </row>
    <row r="111694" spans="1:2" ht="15" customHeight="1">
      <c r="A111694">
        <v>2792.31</v>
      </c>
      <c r="B111694">
        <v>1.0442800000000001E-3</v>
      </c>
    </row>
    <row r="111695" spans="1:2" ht="15" customHeight="1">
      <c r="A111695">
        <v>2792.34</v>
      </c>
      <c r="B111695">
        <v>1.0442800000000001E-3</v>
      </c>
    </row>
    <row r="111696" spans="1:2" ht="15" customHeight="1">
      <c r="A111696">
        <v>2792.36</v>
      </c>
      <c r="B111696">
        <v>1.0442800000000001E-3</v>
      </c>
    </row>
    <row r="111697" spans="1:2" ht="15" customHeight="1">
      <c r="A111697">
        <v>2792.39</v>
      </c>
      <c r="B111697">
        <v>1.0442800000000001E-3</v>
      </c>
    </row>
    <row r="111698" spans="1:2" ht="15" customHeight="1">
      <c r="A111698">
        <v>2792.41</v>
      </c>
      <c r="B111698">
        <v>1.0442699999999999E-3</v>
      </c>
    </row>
    <row r="111699" spans="1:2" ht="15" customHeight="1">
      <c r="A111699">
        <v>2792.44</v>
      </c>
      <c r="B111699">
        <v>1.0442699999999999E-3</v>
      </c>
    </row>
    <row r="111700" spans="1:2" ht="15" customHeight="1">
      <c r="A111700">
        <v>2792.46</v>
      </c>
      <c r="B111700">
        <v>1.0442699999999999E-3</v>
      </c>
    </row>
    <row r="111701" spans="1:2" ht="15" customHeight="1">
      <c r="A111701">
        <v>2792.49</v>
      </c>
      <c r="B111701">
        <v>1.0442699999999999E-3</v>
      </c>
    </row>
    <row r="111702" spans="1:2" ht="15" customHeight="1">
      <c r="A111702">
        <v>2792.51</v>
      </c>
      <c r="B111702">
        <v>1.0442699999999999E-3</v>
      </c>
    </row>
    <row r="111703" spans="1:2" ht="15" customHeight="1">
      <c r="A111703">
        <v>2792.54</v>
      </c>
      <c r="B111703">
        <v>1.0442699999999999E-3</v>
      </c>
    </row>
    <row r="111704" spans="1:2" ht="15" customHeight="1">
      <c r="A111704">
        <v>2792.56</v>
      </c>
      <c r="B111704">
        <v>1.0442699999999999E-3</v>
      </c>
    </row>
    <row r="111705" spans="1:2" ht="15" customHeight="1">
      <c r="A111705">
        <v>2792.59</v>
      </c>
      <c r="B111705">
        <v>1.04426E-3</v>
      </c>
    </row>
    <row r="111706" spans="1:2" ht="15" customHeight="1">
      <c r="A111706">
        <v>2792.61</v>
      </c>
      <c r="B111706">
        <v>1.04426E-3</v>
      </c>
    </row>
    <row r="111707" spans="1:2" ht="15" customHeight="1">
      <c r="A111707">
        <v>2792.64</v>
      </c>
      <c r="B111707">
        <v>1.04426E-3</v>
      </c>
    </row>
    <row r="111708" spans="1:2" ht="15" customHeight="1">
      <c r="A111708">
        <v>2792.66</v>
      </c>
      <c r="B111708">
        <v>1.04426E-3</v>
      </c>
    </row>
    <row r="111709" spans="1:2" ht="15" customHeight="1">
      <c r="A111709">
        <v>2792.69</v>
      </c>
      <c r="B111709">
        <v>1.04426E-3</v>
      </c>
    </row>
    <row r="111710" spans="1:2" ht="15" customHeight="1">
      <c r="A111710">
        <v>2792.71</v>
      </c>
      <c r="B111710">
        <v>1.04426E-3</v>
      </c>
    </row>
    <row r="111711" spans="1:2" ht="15" customHeight="1">
      <c r="A111711">
        <v>2792.74</v>
      </c>
      <c r="B111711">
        <v>1.04426E-3</v>
      </c>
    </row>
    <row r="111712" spans="1:2" ht="15" customHeight="1">
      <c r="A111712">
        <v>2792.76</v>
      </c>
      <c r="B111712">
        <v>1.04426E-3</v>
      </c>
    </row>
    <row r="111713" spans="1:2" ht="15" customHeight="1">
      <c r="A111713">
        <v>2792.79</v>
      </c>
      <c r="B111713">
        <v>1.04425E-3</v>
      </c>
    </row>
    <row r="111714" spans="1:2" ht="15" customHeight="1">
      <c r="A111714">
        <v>2792.81</v>
      </c>
      <c r="B111714">
        <v>1.04425E-3</v>
      </c>
    </row>
    <row r="111715" spans="1:2" ht="15" customHeight="1">
      <c r="A111715">
        <v>2792.84</v>
      </c>
      <c r="B111715">
        <v>1.04425E-3</v>
      </c>
    </row>
    <row r="111716" spans="1:2" ht="15" customHeight="1">
      <c r="A111716">
        <v>2792.86</v>
      </c>
      <c r="B111716">
        <v>1.04425E-3</v>
      </c>
    </row>
    <row r="111717" spans="1:2" ht="15" customHeight="1">
      <c r="A111717">
        <v>2792.89</v>
      </c>
      <c r="B111717">
        <v>1.04425E-3</v>
      </c>
    </row>
    <row r="111718" spans="1:2" ht="15" customHeight="1">
      <c r="A111718">
        <v>2792.91</v>
      </c>
      <c r="B111718">
        <v>1.04425E-3</v>
      </c>
    </row>
    <row r="111719" spans="1:2" ht="15" customHeight="1">
      <c r="A111719">
        <v>2792.94</v>
      </c>
      <c r="B111719">
        <v>1.04425E-3</v>
      </c>
    </row>
    <row r="111720" spans="1:2" ht="15" customHeight="1">
      <c r="A111720">
        <v>2792.96</v>
      </c>
      <c r="B111720">
        <v>1.0442400000000001E-3</v>
      </c>
    </row>
    <row r="111721" spans="1:2" ht="15" customHeight="1">
      <c r="A111721">
        <v>2792.99</v>
      </c>
      <c r="B111721">
        <v>1.0442400000000001E-3</v>
      </c>
    </row>
    <row r="111722" spans="1:2" ht="15" customHeight="1">
      <c r="A111722">
        <v>2793.01</v>
      </c>
      <c r="B111722">
        <v>1.0442400000000001E-3</v>
      </c>
    </row>
    <row r="111723" spans="1:2" ht="15" customHeight="1">
      <c r="A111723">
        <v>2793.04</v>
      </c>
      <c r="B111723">
        <v>1.0442400000000001E-3</v>
      </c>
    </row>
    <row r="111724" spans="1:2" ht="15" customHeight="1">
      <c r="A111724">
        <v>2793.06</v>
      </c>
      <c r="B111724">
        <v>1.0442400000000001E-3</v>
      </c>
    </row>
    <row r="111725" spans="1:2" ht="15" customHeight="1">
      <c r="A111725">
        <v>2793.09</v>
      </c>
      <c r="B111725">
        <v>1.0442400000000001E-3</v>
      </c>
    </row>
    <row r="111726" spans="1:2" ht="15" customHeight="1">
      <c r="A111726">
        <v>2793.11</v>
      </c>
      <c r="B111726">
        <v>1.0442400000000001E-3</v>
      </c>
    </row>
    <row r="111727" spans="1:2" ht="15" customHeight="1">
      <c r="A111727">
        <v>2793.14</v>
      </c>
      <c r="B111727">
        <v>1.0442299999999999E-3</v>
      </c>
    </row>
    <row r="111728" spans="1:2" ht="15" customHeight="1">
      <c r="A111728">
        <v>2793.16</v>
      </c>
      <c r="B111728">
        <v>1.0442299999999999E-3</v>
      </c>
    </row>
    <row r="111729" spans="1:2" ht="15" customHeight="1">
      <c r="A111729">
        <v>2793.19</v>
      </c>
      <c r="B111729">
        <v>1.0442299999999999E-3</v>
      </c>
    </row>
    <row r="111730" spans="1:2" ht="15" customHeight="1">
      <c r="A111730">
        <v>2793.21</v>
      </c>
      <c r="B111730">
        <v>1.0442299999999999E-3</v>
      </c>
    </row>
    <row r="111731" spans="1:2" ht="15" customHeight="1">
      <c r="A111731">
        <v>2793.24</v>
      </c>
      <c r="B111731">
        <v>1.0442299999999999E-3</v>
      </c>
    </row>
    <row r="111732" spans="1:2" ht="15" customHeight="1">
      <c r="A111732">
        <v>2793.26</v>
      </c>
      <c r="B111732">
        <v>1.0442299999999999E-3</v>
      </c>
    </row>
    <row r="111733" spans="1:2" ht="15" customHeight="1">
      <c r="A111733">
        <v>2793.29</v>
      </c>
      <c r="B111733">
        <v>1.0442299999999999E-3</v>
      </c>
    </row>
    <row r="111734" spans="1:2" ht="15" customHeight="1">
      <c r="A111734">
        <v>2793.31</v>
      </c>
      <c r="B111734">
        <v>1.0442299999999999E-3</v>
      </c>
    </row>
    <row r="111735" spans="1:2" ht="15" customHeight="1">
      <c r="A111735">
        <v>2793.34</v>
      </c>
      <c r="B111735">
        <v>1.04422E-3</v>
      </c>
    </row>
    <row r="111736" spans="1:2" ht="15" customHeight="1">
      <c r="A111736">
        <v>2793.36</v>
      </c>
      <c r="B111736">
        <v>1.04422E-3</v>
      </c>
    </row>
    <row r="111737" spans="1:2" ht="15" customHeight="1">
      <c r="A111737">
        <v>2793.39</v>
      </c>
      <c r="B111737">
        <v>1.04422E-3</v>
      </c>
    </row>
    <row r="111738" spans="1:2" ht="15" customHeight="1">
      <c r="A111738">
        <v>2793.41</v>
      </c>
      <c r="B111738">
        <v>1.04422E-3</v>
      </c>
    </row>
    <row r="111739" spans="1:2" ht="15" customHeight="1">
      <c r="A111739">
        <v>2793.44</v>
      </c>
      <c r="B111739">
        <v>1.04422E-3</v>
      </c>
    </row>
    <row r="111740" spans="1:2" ht="15" customHeight="1">
      <c r="A111740">
        <v>2793.46</v>
      </c>
      <c r="B111740">
        <v>1.04422E-3</v>
      </c>
    </row>
    <row r="111741" spans="1:2" ht="15" customHeight="1">
      <c r="A111741">
        <v>2793.49</v>
      </c>
      <c r="B111741">
        <v>1.04422E-3</v>
      </c>
    </row>
    <row r="111742" spans="1:2" ht="15" customHeight="1">
      <c r="A111742">
        <v>2793.51</v>
      </c>
      <c r="B111742">
        <v>1.0442100000000001E-3</v>
      </c>
    </row>
    <row r="111743" spans="1:2" ht="15" customHeight="1">
      <c r="A111743">
        <v>2793.54</v>
      </c>
      <c r="B111743">
        <v>1.0442100000000001E-3</v>
      </c>
    </row>
    <row r="111744" spans="1:2" ht="15" customHeight="1">
      <c r="A111744">
        <v>2793.56</v>
      </c>
      <c r="B111744">
        <v>1.0442100000000001E-3</v>
      </c>
    </row>
    <row r="111745" spans="1:2" ht="15" customHeight="1">
      <c r="A111745">
        <v>2793.59</v>
      </c>
      <c r="B111745">
        <v>1.0442100000000001E-3</v>
      </c>
    </row>
    <row r="111746" spans="1:2" ht="15" customHeight="1">
      <c r="A111746">
        <v>2793.61</v>
      </c>
      <c r="B111746">
        <v>1.0442100000000001E-3</v>
      </c>
    </row>
    <row r="111747" spans="1:2" ht="15" customHeight="1">
      <c r="A111747">
        <v>2793.64</v>
      </c>
      <c r="B111747">
        <v>1.0442100000000001E-3</v>
      </c>
    </row>
    <row r="111748" spans="1:2" ht="15" customHeight="1">
      <c r="A111748">
        <v>2793.66</v>
      </c>
      <c r="B111748">
        <v>1.0442100000000001E-3</v>
      </c>
    </row>
    <row r="111749" spans="1:2" ht="15" customHeight="1">
      <c r="A111749">
        <v>2793.69</v>
      </c>
      <c r="B111749">
        <v>1.0441999999999999E-3</v>
      </c>
    </row>
    <row r="111750" spans="1:2" ht="15" customHeight="1">
      <c r="A111750">
        <v>2793.71</v>
      </c>
      <c r="B111750">
        <v>1.0441999999999999E-3</v>
      </c>
    </row>
    <row r="111751" spans="1:2" ht="15" customHeight="1">
      <c r="A111751">
        <v>2793.74</v>
      </c>
      <c r="B111751">
        <v>1.0441999999999999E-3</v>
      </c>
    </row>
    <row r="111752" spans="1:2" ht="15" customHeight="1">
      <c r="A111752">
        <v>2793.76</v>
      </c>
      <c r="B111752">
        <v>1.0441999999999999E-3</v>
      </c>
    </row>
    <row r="111753" spans="1:2" ht="15" customHeight="1">
      <c r="A111753">
        <v>2793.79</v>
      </c>
      <c r="B111753">
        <v>1.0441999999999999E-3</v>
      </c>
    </row>
    <row r="111754" spans="1:2" ht="15" customHeight="1">
      <c r="A111754">
        <v>2793.81</v>
      </c>
      <c r="B111754">
        <v>1.0441999999999999E-3</v>
      </c>
    </row>
    <row r="111755" spans="1:2" ht="15" customHeight="1">
      <c r="A111755">
        <v>2793.84</v>
      </c>
      <c r="B111755">
        <v>1.0441999999999999E-3</v>
      </c>
    </row>
    <row r="111756" spans="1:2" ht="15" customHeight="1">
      <c r="A111756">
        <v>2793.86</v>
      </c>
      <c r="B111756">
        <v>1.0441999999999999E-3</v>
      </c>
    </row>
    <row r="111757" spans="1:2" ht="15" customHeight="1">
      <c r="A111757">
        <v>2793.89</v>
      </c>
      <c r="B111757">
        <v>1.04419E-3</v>
      </c>
    </row>
    <row r="111758" spans="1:2" ht="15" customHeight="1">
      <c r="A111758">
        <v>2793.91</v>
      </c>
      <c r="B111758">
        <v>1.04419E-3</v>
      </c>
    </row>
    <row r="111759" spans="1:2" ht="15" customHeight="1">
      <c r="A111759">
        <v>2793.94</v>
      </c>
      <c r="B111759">
        <v>1.04419E-3</v>
      </c>
    </row>
    <row r="111760" spans="1:2" ht="15" customHeight="1">
      <c r="A111760">
        <v>2793.96</v>
      </c>
      <c r="B111760">
        <v>1.04419E-3</v>
      </c>
    </row>
    <row r="111761" spans="1:2" ht="15" customHeight="1">
      <c r="A111761">
        <v>2793.99</v>
      </c>
      <c r="B111761">
        <v>1.04419E-3</v>
      </c>
    </row>
    <row r="111762" spans="1:2" ht="15" customHeight="1">
      <c r="A111762">
        <v>2794.01</v>
      </c>
      <c r="B111762">
        <v>1.04419E-3</v>
      </c>
    </row>
    <row r="111763" spans="1:2" ht="15" customHeight="1">
      <c r="A111763">
        <v>2794.04</v>
      </c>
      <c r="B111763">
        <v>1.04419E-3</v>
      </c>
    </row>
    <row r="111764" spans="1:2" ht="15" customHeight="1">
      <c r="A111764">
        <v>2794.06</v>
      </c>
      <c r="B111764">
        <v>1.04418E-3</v>
      </c>
    </row>
    <row r="111765" spans="1:2" ht="15" customHeight="1">
      <c r="A111765">
        <v>2794.09</v>
      </c>
      <c r="B111765">
        <v>1.04418E-3</v>
      </c>
    </row>
    <row r="111766" spans="1:2" ht="15" customHeight="1">
      <c r="A111766">
        <v>2794.11</v>
      </c>
      <c r="B111766">
        <v>1.04418E-3</v>
      </c>
    </row>
    <row r="111767" spans="1:2" ht="15" customHeight="1">
      <c r="A111767">
        <v>2794.14</v>
      </c>
      <c r="B111767">
        <v>1.04418E-3</v>
      </c>
    </row>
    <row r="111768" spans="1:2" ht="15" customHeight="1">
      <c r="A111768">
        <v>2794.16</v>
      </c>
      <c r="B111768">
        <v>1.04418E-3</v>
      </c>
    </row>
    <row r="111769" spans="1:2" ht="15" customHeight="1">
      <c r="A111769">
        <v>2794.19</v>
      </c>
      <c r="B111769">
        <v>1.04418E-3</v>
      </c>
    </row>
    <row r="111770" spans="1:2" ht="15" customHeight="1">
      <c r="A111770">
        <v>2794.21</v>
      </c>
      <c r="B111770">
        <v>1.04418E-3</v>
      </c>
    </row>
    <row r="111771" spans="1:2" ht="15" customHeight="1">
      <c r="A111771">
        <v>2794.24</v>
      </c>
      <c r="B111771">
        <v>1.0441700000000001E-3</v>
      </c>
    </row>
    <row r="111772" spans="1:2" ht="15" customHeight="1">
      <c r="A111772">
        <v>2794.26</v>
      </c>
      <c r="B111772">
        <v>1.0441700000000001E-3</v>
      </c>
    </row>
    <row r="111773" spans="1:2" ht="15" customHeight="1">
      <c r="A111773">
        <v>2794.29</v>
      </c>
      <c r="B111773">
        <v>1.0441700000000001E-3</v>
      </c>
    </row>
    <row r="111774" spans="1:2" ht="15" customHeight="1">
      <c r="A111774">
        <v>2794.31</v>
      </c>
      <c r="B111774">
        <v>1.0441700000000001E-3</v>
      </c>
    </row>
    <row r="111775" spans="1:2" ht="15" customHeight="1">
      <c r="A111775">
        <v>2794.34</v>
      </c>
      <c r="B111775">
        <v>1.0441700000000001E-3</v>
      </c>
    </row>
    <row r="111776" spans="1:2" ht="15" customHeight="1">
      <c r="A111776">
        <v>2794.36</v>
      </c>
      <c r="B111776">
        <v>1.0441700000000001E-3</v>
      </c>
    </row>
    <row r="111777" spans="1:2" ht="15" customHeight="1">
      <c r="A111777">
        <v>2794.39</v>
      </c>
      <c r="B111777">
        <v>1.0441700000000001E-3</v>
      </c>
    </row>
    <row r="111778" spans="1:2" ht="15" customHeight="1">
      <c r="A111778">
        <v>2794.41</v>
      </c>
      <c r="B111778">
        <v>1.0441700000000001E-3</v>
      </c>
    </row>
    <row r="111779" spans="1:2" ht="15" customHeight="1">
      <c r="A111779">
        <v>2794.44</v>
      </c>
      <c r="B111779">
        <v>1.0441599999999999E-3</v>
      </c>
    </row>
    <row r="111780" spans="1:2" ht="15" customHeight="1">
      <c r="A111780">
        <v>2794.46</v>
      </c>
      <c r="B111780">
        <v>1.0441599999999999E-3</v>
      </c>
    </row>
    <row r="111781" spans="1:2" ht="15" customHeight="1">
      <c r="A111781">
        <v>2794.49</v>
      </c>
      <c r="B111781">
        <v>1.0441599999999999E-3</v>
      </c>
    </row>
    <row r="111782" spans="1:2" ht="15" customHeight="1">
      <c r="A111782">
        <v>2794.51</v>
      </c>
      <c r="B111782">
        <v>1.0441599999999999E-3</v>
      </c>
    </row>
    <row r="111783" spans="1:2" ht="15" customHeight="1">
      <c r="A111783">
        <v>2794.54</v>
      </c>
      <c r="B111783">
        <v>1.0441599999999999E-3</v>
      </c>
    </row>
    <row r="111784" spans="1:2" ht="15" customHeight="1">
      <c r="A111784">
        <v>2794.56</v>
      </c>
      <c r="B111784">
        <v>1.0441599999999999E-3</v>
      </c>
    </row>
    <row r="111785" spans="1:2" ht="15" customHeight="1">
      <c r="A111785">
        <v>2794.59</v>
      </c>
      <c r="B111785">
        <v>1.0441599999999999E-3</v>
      </c>
    </row>
    <row r="111786" spans="1:2" ht="15" customHeight="1">
      <c r="A111786">
        <v>2794.61</v>
      </c>
      <c r="B111786">
        <v>1.04415E-3</v>
      </c>
    </row>
    <row r="111787" spans="1:2" ht="15" customHeight="1">
      <c r="A111787">
        <v>2794.64</v>
      </c>
      <c r="B111787">
        <v>1.04415E-3</v>
      </c>
    </row>
    <row r="111788" spans="1:2" ht="15" customHeight="1">
      <c r="A111788">
        <v>2794.66</v>
      </c>
      <c r="B111788">
        <v>1.04415E-3</v>
      </c>
    </row>
    <row r="111789" spans="1:2" ht="15" customHeight="1">
      <c r="A111789">
        <v>2794.69</v>
      </c>
      <c r="B111789">
        <v>1.04415E-3</v>
      </c>
    </row>
    <row r="111790" spans="1:2" ht="15" customHeight="1">
      <c r="A111790">
        <v>2794.71</v>
      </c>
      <c r="B111790">
        <v>1.04415E-3</v>
      </c>
    </row>
    <row r="111791" spans="1:2" ht="15" customHeight="1">
      <c r="A111791">
        <v>2794.74</v>
      </c>
      <c r="B111791">
        <v>1.04415E-3</v>
      </c>
    </row>
    <row r="111792" spans="1:2" ht="15" customHeight="1">
      <c r="A111792">
        <v>2794.76</v>
      </c>
      <c r="B111792">
        <v>1.04415E-3</v>
      </c>
    </row>
    <row r="111793" spans="1:2" ht="15" customHeight="1">
      <c r="A111793">
        <v>2794.79</v>
      </c>
      <c r="B111793">
        <v>1.04414E-3</v>
      </c>
    </row>
    <row r="111794" spans="1:2" ht="15" customHeight="1">
      <c r="A111794">
        <v>2794.81</v>
      </c>
      <c r="B111794">
        <v>1.04414E-3</v>
      </c>
    </row>
    <row r="111795" spans="1:2" ht="15" customHeight="1">
      <c r="A111795">
        <v>2794.84</v>
      </c>
      <c r="B111795">
        <v>1.04414E-3</v>
      </c>
    </row>
    <row r="111796" spans="1:2" ht="15" customHeight="1">
      <c r="A111796">
        <v>2794.86</v>
      </c>
      <c r="B111796">
        <v>1.04414E-3</v>
      </c>
    </row>
    <row r="111797" spans="1:2" ht="15" customHeight="1">
      <c r="A111797">
        <v>2794.89</v>
      </c>
      <c r="B111797">
        <v>1.04414E-3</v>
      </c>
    </row>
    <row r="111798" spans="1:2" ht="15" customHeight="1">
      <c r="A111798">
        <v>2794.91</v>
      </c>
      <c r="B111798">
        <v>1.04414E-3</v>
      </c>
    </row>
    <row r="111799" spans="1:2" ht="15" customHeight="1">
      <c r="A111799">
        <v>2794.94</v>
      </c>
      <c r="B111799">
        <v>1.04414E-3</v>
      </c>
    </row>
    <row r="111800" spans="1:2" ht="15" customHeight="1">
      <c r="A111800">
        <v>2794.96</v>
      </c>
      <c r="B111800">
        <v>1.04414E-3</v>
      </c>
    </row>
    <row r="111801" spans="1:2" ht="15" customHeight="1">
      <c r="A111801">
        <v>2794.99</v>
      </c>
      <c r="B111801">
        <v>1.0441300000000001E-3</v>
      </c>
    </row>
    <row r="111802" spans="1:2" ht="15" customHeight="1">
      <c r="A111802">
        <v>2795.01</v>
      </c>
      <c r="B111802">
        <v>1.0441300000000001E-3</v>
      </c>
    </row>
    <row r="111803" spans="1:2" ht="15" customHeight="1">
      <c r="A111803">
        <v>2795.04</v>
      </c>
      <c r="B111803">
        <v>1.0441300000000001E-3</v>
      </c>
    </row>
    <row r="111804" spans="1:2" ht="15" customHeight="1">
      <c r="A111804">
        <v>2795.06</v>
      </c>
      <c r="B111804">
        <v>1.0441300000000001E-3</v>
      </c>
    </row>
    <row r="111805" spans="1:2" ht="15" customHeight="1">
      <c r="A111805">
        <v>2795.09</v>
      </c>
      <c r="B111805">
        <v>1.0441300000000001E-3</v>
      </c>
    </row>
    <row r="111806" spans="1:2" ht="15" customHeight="1">
      <c r="A111806">
        <v>2795.11</v>
      </c>
      <c r="B111806">
        <v>1.0441300000000001E-3</v>
      </c>
    </row>
    <row r="111807" spans="1:2" ht="15" customHeight="1">
      <c r="A111807">
        <v>2795.14</v>
      </c>
      <c r="B111807">
        <v>1.0441300000000001E-3</v>
      </c>
    </row>
    <row r="111808" spans="1:2" ht="15" customHeight="1">
      <c r="A111808">
        <v>2795.16</v>
      </c>
      <c r="B111808">
        <v>1.0441199999999999E-3</v>
      </c>
    </row>
    <row r="111809" spans="1:2" ht="15" customHeight="1">
      <c r="A111809">
        <v>2795.19</v>
      </c>
      <c r="B111809">
        <v>1.0441199999999999E-3</v>
      </c>
    </row>
    <row r="111810" spans="1:2" ht="15" customHeight="1">
      <c r="A111810">
        <v>2795.21</v>
      </c>
      <c r="B111810">
        <v>1.0441199999999999E-3</v>
      </c>
    </row>
    <row r="111811" spans="1:2" ht="15" customHeight="1">
      <c r="A111811">
        <v>2795.24</v>
      </c>
      <c r="B111811">
        <v>1.0441199999999999E-3</v>
      </c>
    </row>
    <row r="111812" spans="1:2" ht="15" customHeight="1">
      <c r="A111812">
        <v>2795.26</v>
      </c>
      <c r="B111812">
        <v>1.0441199999999999E-3</v>
      </c>
    </row>
    <row r="111813" spans="1:2" ht="15" customHeight="1">
      <c r="A111813">
        <v>2795.29</v>
      </c>
      <c r="B111813">
        <v>1.0441199999999999E-3</v>
      </c>
    </row>
    <row r="111814" spans="1:2" ht="15" customHeight="1">
      <c r="A111814">
        <v>2795.31</v>
      </c>
      <c r="B111814">
        <v>1.0441199999999999E-3</v>
      </c>
    </row>
    <row r="111815" spans="1:2" ht="15" customHeight="1">
      <c r="A111815">
        <v>2795.34</v>
      </c>
      <c r="B111815">
        <v>1.0441199999999999E-3</v>
      </c>
    </row>
    <row r="111816" spans="1:2" ht="15" customHeight="1">
      <c r="A111816">
        <v>2795.36</v>
      </c>
      <c r="B111816">
        <v>1.04411E-3</v>
      </c>
    </row>
    <row r="111817" spans="1:2" ht="15" customHeight="1">
      <c r="A111817">
        <v>2795.39</v>
      </c>
      <c r="B111817">
        <v>1.04411E-3</v>
      </c>
    </row>
    <row r="111818" spans="1:2" ht="15" customHeight="1">
      <c r="A111818">
        <v>2795.41</v>
      </c>
      <c r="B111818">
        <v>1.04411E-3</v>
      </c>
    </row>
    <row r="111819" spans="1:2" ht="15" customHeight="1">
      <c r="A111819">
        <v>2795.44</v>
      </c>
      <c r="B111819">
        <v>1.04411E-3</v>
      </c>
    </row>
    <row r="111820" spans="1:2" ht="15" customHeight="1">
      <c r="A111820">
        <v>2795.46</v>
      </c>
      <c r="B111820">
        <v>1.04411E-3</v>
      </c>
    </row>
    <row r="111821" spans="1:2" ht="15" customHeight="1">
      <c r="A111821">
        <v>2795.49</v>
      </c>
      <c r="B111821">
        <v>1.04411E-3</v>
      </c>
    </row>
    <row r="111822" spans="1:2" ht="15" customHeight="1">
      <c r="A111822">
        <v>2795.51</v>
      </c>
      <c r="B111822">
        <v>1.04411E-3</v>
      </c>
    </row>
    <row r="111823" spans="1:2" ht="15" customHeight="1">
      <c r="A111823">
        <v>2795.54</v>
      </c>
      <c r="B111823">
        <v>1.0441000000000001E-3</v>
      </c>
    </row>
    <row r="111824" spans="1:2" ht="15" customHeight="1">
      <c r="A111824">
        <v>2795.56</v>
      </c>
      <c r="B111824">
        <v>1.0441000000000001E-3</v>
      </c>
    </row>
    <row r="111825" spans="1:2" ht="15" customHeight="1">
      <c r="A111825">
        <v>2795.59</v>
      </c>
      <c r="B111825">
        <v>1.0441000000000001E-3</v>
      </c>
    </row>
    <row r="111826" spans="1:2" ht="15" customHeight="1">
      <c r="A111826">
        <v>2795.61</v>
      </c>
      <c r="B111826">
        <v>1.0441000000000001E-3</v>
      </c>
    </row>
    <row r="111827" spans="1:2" ht="15" customHeight="1">
      <c r="A111827">
        <v>2795.64</v>
      </c>
      <c r="B111827">
        <v>1.0441000000000001E-3</v>
      </c>
    </row>
    <row r="111828" spans="1:2" ht="15" customHeight="1">
      <c r="A111828">
        <v>2795.66</v>
      </c>
      <c r="B111828">
        <v>1.0441000000000001E-3</v>
      </c>
    </row>
    <row r="111829" spans="1:2" ht="15" customHeight="1">
      <c r="A111829">
        <v>2795.69</v>
      </c>
      <c r="B111829">
        <v>1.0441000000000001E-3</v>
      </c>
    </row>
    <row r="111830" spans="1:2" ht="15" customHeight="1">
      <c r="A111830">
        <v>2795.71</v>
      </c>
      <c r="B111830">
        <v>1.0441000000000001E-3</v>
      </c>
    </row>
    <row r="111831" spans="1:2" ht="15" customHeight="1">
      <c r="A111831">
        <v>2795.74</v>
      </c>
      <c r="B111831">
        <v>1.0440899999999999E-3</v>
      </c>
    </row>
    <row r="111832" spans="1:2" ht="15" customHeight="1">
      <c r="A111832">
        <v>2795.76</v>
      </c>
      <c r="B111832">
        <v>1.0440899999999999E-3</v>
      </c>
    </row>
    <row r="111833" spans="1:2" ht="15" customHeight="1">
      <c r="A111833">
        <v>2795.79</v>
      </c>
      <c r="B111833">
        <v>1.0440899999999999E-3</v>
      </c>
    </row>
    <row r="111834" spans="1:2" ht="15" customHeight="1">
      <c r="A111834">
        <v>2795.81</v>
      </c>
      <c r="B111834">
        <v>1.0440899999999999E-3</v>
      </c>
    </row>
    <row r="111835" spans="1:2" ht="15" customHeight="1">
      <c r="A111835">
        <v>2795.84</v>
      </c>
      <c r="B111835">
        <v>1.0440899999999999E-3</v>
      </c>
    </row>
    <row r="111836" spans="1:2" ht="15" customHeight="1">
      <c r="A111836">
        <v>2795.86</v>
      </c>
      <c r="B111836">
        <v>1.0440899999999999E-3</v>
      </c>
    </row>
    <row r="111837" spans="1:2" ht="15" customHeight="1">
      <c r="A111837">
        <v>2795.89</v>
      </c>
      <c r="B111837">
        <v>1.0440899999999999E-3</v>
      </c>
    </row>
    <row r="111838" spans="1:2" ht="15" customHeight="1">
      <c r="A111838">
        <v>2795.91</v>
      </c>
      <c r="B111838">
        <v>1.04408E-3</v>
      </c>
    </row>
    <row r="111839" spans="1:2" ht="15" customHeight="1">
      <c r="A111839">
        <v>2795.94</v>
      </c>
      <c r="B111839">
        <v>1.04408E-3</v>
      </c>
    </row>
    <row r="111840" spans="1:2" ht="15" customHeight="1">
      <c r="A111840">
        <v>2795.96</v>
      </c>
      <c r="B111840">
        <v>1.04408E-3</v>
      </c>
    </row>
    <row r="111841" spans="1:2" ht="15" customHeight="1">
      <c r="A111841">
        <v>2795.99</v>
      </c>
      <c r="B111841">
        <v>1.04408E-3</v>
      </c>
    </row>
    <row r="111842" spans="1:2" ht="15" customHeight="1">
      <c r="A111842">
        <v>2796.01</v>
      </c>
      <c r="B111842">
        <v>1.04408E-3</v>
      </c>
    </row>
    <row r="111843" spans="1:2" ht="15" customHeight="1">
      <c r="A111843">
        <v>2796.04</v>
      </c>
      <c r="B111843">
        <v>1.04408E-3</v>
      </c>
    </row>
    <row r="111844" spans="1:2" ht="15" customHeight="1">
      <c r="A111844">
        <v>2796.06</v>
      </c>
      <c r="B111844">
        <v>1.04408E-3</v>
      </c>
    </row>
    <row r="111845" spans="1:2" ht="15" customHeight="1">
      <c r="A111845">
        <v>2796.09</v>
      </c>
      <c r="B111845">
        <v>1.04408E-3</v>
      </c>
    </row>
    <row r="111846" spans="1:2" ht="15" customHeight="1">
      <c r="A111846">
        <v>2796.11</v>
      </c>
      <c r="B111846">
        <v>1.04407E-3</v>
      </c>
    </row>
    <row r="111847" spans="1:2" ht="15" customHeight="1">
      <c r="A111847">
        <v>2796.14</v>
      </c>
      <c r="B111847">
        <v>1.04407E-3</v>
      </c>
    </row>
    <row r="111848" spans="1:2" ht="15" customHeight="1">
      <c r="A111848">
        <v>2796.16</v>
      </c>
      <c r="B111848">
        <v>1.04407E-3</v>
      </c>
    </row>
    <row r="111849" spans="1:2" ht="15" customHeight="1">
      <c r="A111849">
        <v>2796.19</v>
      </c>
      <c r="B111849">
        <v>1.04407E-3</v>
      </c>
    </row>
    <row r="111850" spans="1:2" ht="15" customHeight="1">
      <c r="A111850">
        <v>2796.21</v>
      </c>
      <c r="B111850">
        <v>1.04407E-3</v>
      </c>
    </row>
    <row r="111851" spans="1:2" ht="15" customHeight="1">
      <c r="A111851">
        <v>2796.24</v>
      </c>
      <c r="B111851">
        <v>1.04407E-3</v>
      </c>
    </row>
    <row r="111852" spans="1:2" ht="15" customHeight="1">
      <c r="A111852">
        <v>2796.26</v>
      </c>
      <c r="B111852">
        <v>1.04407E-3</v>
      </c>
    </row>
    <row r="111853" spans="1:2" ht="15" customHeight="1">
      <c r="A111853">
        <v>2796.29</v>
      </c>
      <c r="B111853">
        <v>1.0440600000000001E-3</v>
      </c>
    </row>
    <row r="111854" spans="1:2" ht="15" customHeight="1">
      <c r="A111854">
        <v>2796.31</v>
      </c>
      <c r="B111854">
        <v>1.0440600000000001E-3</v>
      </c>
    </row>
    <row r="111855" spans="1:2" ht="15" customHeight="1">
      <c r="A111855">
        <v>2796.34</v>
      </c>
      <c r="B111855">
        <v>1.0440600000000001E-3</v>
      </c>
    </row>
    <row r="111856" spans="1:2" ht="15" customHeight="1">
      <c r="A111856">
        <v>2796.36</v>
      </c>
      <c r="B111856">
        <v>1.0440600000000001E-3</v>
      </c>
    </row>
    <row r="111857" spans="1:2" ht="15" customHeight="1">
      <c r="A111857">
        <v>2796.39</v>
      </c>
      <c r="B111857">
        <v>1.0440600000000001E-3</v>
      </c>
    </row>
    <row r="111858" spans="1:2" ht="15" customHeight="1">
      <c r="A111858">
        <v>2796.41</v>
      </c>
      <c r="B111858">
        <v>1.0440600000000001E-3</v>
      </c>
    </row>
    <row r="111859" spans="1:2" ht="15" customHeight="1">
      <c r="A111859">
        <v>2796.44</v>
      </c>
      <c r="B111859">
        <v>1.0440600000000001E-3</v>
      </c>
    </row>
    <row r="111860" spans="1:2" ht="15" customHeight="1">
      <c r="A111860">
        <v>2796.46</v>
      </c>
      <c r="B111860">
        <v>1.0440600000000001E-3</v>
      </c>
    </row>
    <row r="111861" spans="1:2" ht="15" customHeight="1">
      <c r="A111861">
        <v>2796.49</v>
      </c>
      <c r="B111861">
        <v>1.0440499999999999E-3</v>
      </c>
    </row>
    <row r="111862" spans="1:2" ht="15" customHeight="1">
      <c r="A111862">
        <v>2796.51</v>
      </c>
      <c r="B111862">
        <v>1.0440499999999999E-3</v>
      </c>
    </row>
    <row r="111863" spans="1:2" ht="15" customHeight="1">
      <c r="A111863">
        <v>2796.54</v>
      </c>
      <c r="B111863">
        <v>1.0440499999999999E-3</v>
      </c>
    </row>
    <row r="111864" spans="1:2" ht="15" customHeight="1">
      <c r="A111864">
        <v>2796.56</v>
      </c>
      <c r="B111864">
        <v>1.0440499999999999E-3</v>
      </c>
    </row>
    <row r="111865" spans="1:2" ht="15" customHeight="1">
      <c r="A111865">
        <v>2796.59</v>
      </c>
      <c r="B111865">
        <v>1.0440499999999999E-3</v>
      </c>
    </row>
    <row r="111866" spans="1:2" ht="15" customHeight="1">
      <c r="A111866">
        <v>2796.61</v>
      </c>
      <c r="B111866">
        <v>1.0440499999999999E-3</v>
      </c>
    </row>
    <row r="111867" spans="1:2" ht="15" customHeight="1">
      <c r="A111867">
        <v>2796.64</v>
      </c>
      <c r="B111867">
        <v>1.0440499999999999E-3</v>
      </c>
    </row>
    <row r="111868" spans="1:2" ht="15" customHeight="1">
      <c r="A111868">
        <v>2796.66</v>
      </c>
      <c r="B111868">
        <v>1.04404E-3</v>
      </c>
    </row>
    <row r="111869" spans="1:2" ht="15" customHeight="1">
      <c r="A111869">
        <v>2796.69</v>
      </c>
      <c r="B111869">
        <v>1.04404E-3</v>
      </c>
    </row>
    <row r="111870" spans="1:2" ht="15" customHeight="1">
      <c r="A111870">
        <v>2796.71</v>
      </c>
      <c r="B111870">
        <v>1.04404E-3</v>
      </c>
    </row>
    <row r="111871" spans="1:2" ht="15" customHeight="1">
      <c r="A111871">
        <v>2796.74</v>
      </c>
      <c r="B111871">
        <v>1.04404E-3</v>
      </c>
    </row>
    <row r="111872" spans="1:2" ht="15" customHeight="1">
      <c r="A111872">
        <v>2796.76</v>
      </c>
      <c r="B111872">
        <v>1.04404E-3</v>
      </c>
    </row>
    <row r="111873" spans="1:2" ht="15" customHeight="1">
      <c r="A111873">
        <v>2796.79</v>
      </c>
      <c r="B111873">
        <v>1.04404E-3</v>
      </c>
    </row>
    <row r="111874" spans="1:2" ht="15" customHeight="1">
      <c r="A111874">
        <v>2796.81</v>
      </c>
      <c r="B111874">
        <v>1.04404E-3</v>
      </c>
    </row>
    <row r="111875" spans="1:2" ht="15" customHeight="1">
      <c r="A111875">
        <v>2796.84</v>
      </c>
      <c r="B111875">
        <v>1.04404E-3</v>
      </c>
    </row>
    <row r="111876" spans="1:2" ht="15" customHeight="1">
      <c r="A111876">
        <v>2796.86</v>
      </c>
      <c r="B111876">
        <v>1.04403E-3</v>
      </c>
    </row>
    <row r="111877" spans="1:2" ht="15" customHeight="1">
      <c r="A111877">
        <v>2796.89</v>
      </c>
      <c r="B111877">
        <v>1.04403E-3</v>
      </c>
    </row>
    <row r="111878" spans="1:2" ht="15" customHeight="1">
      <c r="A111878">
        <v>2796.91</v>
      </c>
      <c r="B111878">
        <v>1.04403E-3</v>
      </c>
    </row>
    <row r="111879" spans="1:2" ht="15" customHeight="1">
      <c r="A111879">
        <v>2796.94</v>
      </c>
      <c r="B111879">
        <v>1.04403E-3</v>
      </c>
    </row>
    <row r="111880" spans="1:2" ht="15" customHeight="1">
      <c r="A111880">
        <v>2796.96</v>
      </c>
      <c r="B111880">
        <v>1.04403E-3</v>
      </c>
    </row>
    <row r="111881" spans="1:2" ht="15" customHeight="1">
      <c r="A111881">
        <v>2796.99</v>
      </c>
      <c r="B111881">
        <v>1.04403E-3</v>
      </c>
    </row>
    <row r="111882" spans="1:2" ht="15" customHeight="1">
      <c r="A111882">
        <v>2797.01</v>
      </c>
      <c r="B111882">
        <v>1.04403E-3</v>
      </c>
    </row>
    <row r="111883" spans="1:2" ht="15" customHeight="1">
      <c r="A111883">
        <v>2797.04</v>
      </c>
      <c r="B111883">
        <v>1.0440200000000001E-3</v>
      </c>
    </row>
    <row r="111884" spans="1:2" ht="15" customHeight="1">
      <c r="A111884">
        <v>2797.06</v>
      </c>
      <c r="B111884">
        <v>1.0440200000000001E-3</v>
      </c>
    </row>
    <row r="111885" spans="1:2" ht="15" customHeight="1">
      <c r="A111885">
        <v>2797.09</v>
      </c>
      <c r="B111885">
        <v>1.0440200000000001E-3</v>
      </c>
    </row>
    <row r="111886" spans="1:2" ht="15" customHeight="1">
      <c r="A111886">
        <v>2797.11</v>
      </c>
      <c r="B111886">
        <v>1.0440200000000001E-3</v>
      </c>
    </row>
    <row r="111887" spans="1:2" ht="15" customHeight="1">
      <c r="A111887">
        <v>2797.14</v>
      </c>
      <c r="B111887">
        <v>1.0440200000000001E-3</v>
      </c>
    </row>
    <row r="111888" spans="1:2" ht="15" customHeight="1">
      <c r="A111888">
        <v>2797.16</v>
      </c>
      <c r="B111888">
        <v>1.0440200000000001E-3</v>
      </c>
    </row>
    <row r="111889" spans="1:2" ht="15" customHeight="1">
      <c r="A111889">
        <v>2797.19</v>
      </c>
      <c r="B111889">
        <v>1.0440200000000001E-3</v>
      </c>
    </row>
    <row r="111890" spans="1:2" ht="15" customHeight="1">
      <c r="A111890">
        <v>2797.21</v>
      </c>
      <c r="B111890">
        <v>1.0440200000000001E-3</v>
      </c>
    </row>
    <row r="111891" spans="1:2" ht="15" customHeight="1">
      <c r="A111891">
        <v>2797.24</v>
      </c>
      <c r="B111891">
        <v>1.0440099999999999E-3</v>
      </c>
    </row>
    <row r="111892" spans="1:2" ht="15" customHeight="1">
      <c r="A111892">
        <v>2797.26</v>
      </c>
      <c r="B111892">
        <v>1.0440099999999999E-3</v>
      </c>
    </row>
    <row r="111893" spans="1:2" ht="15" customHeight="1">
      <c r="A111893">
        <v>2797.29</v>
      </c>
      <c r="B111893">
        <v>1.0440099999999999E-3</v>
      </c>
    </row>
    <row r="111894" spans="1:2" ht="15" customHeight="1">
      <c r="A111894">
        <v>2797.31</v>
      </c>
      <c r="B111894">
        <v>1.0440099999999999E-3</v>
      </c>
    </row>
    <row r="111895" spans="1:2" ht="15" customHeight="1">
      <c r="A111895">
        <v>2797.34</v>
      </c>
      <c r="B111895">
        <v>1.0440099999999999E-3</v>
      </c>
    </row>
    <row r="111896" spans="1:2" ht="15" customHeight="1">
      <c r="A111896">
        <v>2797.36</v>
      </c>
      <c r="B111896">
        <v>1.0440099999999999E-3</v>
      </c>
    </row>
    <row r="111897" spans="1:2" ht="15" customHeight="1">
      <c r="A111897">
        <v>2797.39</v>
      </c>
      <c r="B111897">
        <v>1.0440099999999999E-3</v>
      </c>
    </row>
    <row r="111898" spans="1:2" ht="15" customHeight="1">
      <c r="A111898">
        <v>2797.41</v>
      </c>
      <c r="B111898">
        <v>1.044E-3</v>
      </c>
    </row>
    <row r="111899" spans="1:2" ht="15" customHeight="1">
      <c r="A111899">
        <v>2797.44</v>
      </c>
      <c r="B111899">
        <v>1.044E-3</v>
      </c>
    </row>
    <row r="111900" spans="1:2" ht="15" customHeight="1">
      <c r="A111900">
        <v>2797.46</v>
      </c>
      <c r="B111900">
        <v>1.044E-3</v>
      </c>
    </row>
    <row r="111901" spans="1:2" ht="15" customHeight="1">
      <c r="A111901">
        <v>2797.49</v>
      </c>
      <c r="B111901">
        <v>1.044E-3</v>
      </c>
    </row>
    <row r="111902" spans="1:2" ht="15" customHeight="1">
      <c r="A111902">
        <v>2797.51</v>
      </c>
      <c r="B111902">
        <v>1.044E-3</v>
      </c>
    </row>
    <row r="111903" spans="1:2" ht="15" customHeight="1">
      <c r="A111903">
        <v>2797.54</v>
      </c>
      <c r="B111903">
        <v>1.044E-3</v>
      </c>
    </row>
    <row r="111904" spans="1:2" ht="15" customHeight="1">
      <c r="A111904">
        <v>2797.56</v>
      </c>
      <c r="B111904">
        <v>1.044E-3</v>
      </c>
    </row>
    <row r="111905" spans="1:2" ht="15" customHeight="1">
      <c r="A111905">
        <v>2797.59</v>
      </c>
      <c r="B111905">
        <v>1.044E-3</v>
      </c>
    </row>
    <row r="111906" spans="1:2" ht="15" customHeight="1">
      <c r="A111906">
        <v>2797.61</v>
      </c>
      <c r="B111906">
        <v>1.0439900000000001E-3</v>
      </c>
    </row>
    <row r="111907" spans="1:2" ht="15" customHeight="1">
      <c r="A111907">
        <v>2797.64</v>
      </c>
      <c r="B111907">
        <v>1.0439900000000001E-3</v>
      </c>
    </row>
    <row r="111908" spans="1:2" ht="15" customHeight="1">
      <c r="A111908">
        <v>2797.66</v>
      </c>
      <c r="B111908">
        <v>1.0439900000000001E-3</v>
      </c>
    </row>
    <row r="111909" spans="1:2" ht="15" customHeight="1">
      <c r="A111909">
        <v>2797.69</v>
      </c>
      <c r="B111909">
        <v>1.0439900000000001E-3</v>
      </c>
    </row>
    <row r="111910" spans="1:2" ht="15" customHeight="1">
      <c r="A111910">
        <v>2797.71</v>
      </c>
      <c r="B111910">
        <v>1.0439900000000001E-3</v>
      </c>
    </row>
    <row r="111911" spans="1:2" ht="15" customHeight="1">
      <c r="A111911">
        <v>2797.74</v>
      </c>
      <c r="B111911">
        <v>1.0439900000000001E-3</v>
      </c>
    </row>
    <row r="111912" spans="1:2" ht="15" customHeight="1">
      <c r="A111912">
        <v>2797.76</v>
      </c>
      <c r="B111912">
        <v>1.0439900000000001E-3</v>
      </c>
    </row>
    <row r="111913" spans="1:2" ht="15" customHeight="1">
      <c r="A111913">
        <v>2797.79</v>
      </c>
      <c r="B111913">
        <v>1.0439799999999999E-3</v>
      </c>
    </row>
    <row r="111914" spans="1:2" ht="15" customHeight="1">
      <c r="A111914">
        <v>2797.81</v>
      </c>
      <c r="B111914">
        <v>1.0439799999999999E-3</v>
      </c>
    </row>
    <row r="111915" spans="1:2" ht="15" customHeight="1">
      <c r="A111915">
        <v>2797.84</v>
      </c>
      <c r="B111915">
        <v>1.0439799999999999E-3</v>
      </c>
    </row>
    <row r="111916" spans="1:2" ht="15" customHeight="1">
      <c r="A111916">
        <v>2797.86</v>
      </c>
      <c r="B111916">
        <v>1.0439799999999999E-3</v>
      </c>
    </row>
    <row r="111917" spans="1:2" ht="15" customHeight="1">
      <c r="A111917">
        <v>2797.89</v>
      </c>
      <c r="B111917">
        <v>1.0439799999999999E-3</v>
      </c>
    </row>
    <row r="111918" spans="1:2" ht="15" customHeight="1">
      <c r="A111918">
        <v>2797.91</v>
      </c>
      <c r="B111918">
        <v>1.0439799999999999E-3</v>
      </c>
    </row>
    <row r="111919" spans="1:2" ht="15" customHeight="1">
      <c r="A111919">
        <v>2797.94</v>
      </c>
      <c r="B111919">
        <v>1.0439799999999999E-3</v>
      </c>
    </row>
    <row r="111920" spans="1:2" ht="15" customHeight="1">
      <c r="A111920">
        <v>2797.96</v>
      </c>
      <c r="B111920">
        <v>1.0439799999999999E-3</v>
      </c>
    </row>
    <row r="111921" spans="1:2" ht="15" customHeight="1">
      <c r="A111921">
        <v>2797.99</v>
      </c>
      <c r="B111921">
        <v>1.04397E-3</v>
      </c>
    </row>
    <row r="111922" spans="1:2" ht="15" customHeight="1">
      <c r="A111922">
        <v>2798.01</v>
      </c>
      <c r="B111922">
        <v>1.04397E-3</v>
      </c>
    </row>
    <row r="111923" spans="1:2" ht="15" customHeight="1">
      <c r="A111923">
        <v>2798.04</v>
      </c>
      <c r="B111923">
        <v>1.04397E-3</v>
      </c>
    </row>
    <row r="111924" spans="1:2" ht="15" customHeight="1">
      <c r="A111924">
        <v>2798.06</v>
      </c>
      <c r="B111924">
        <v>1.04397E-3</v>
      </c>
    </row>
    <row r="111925" spans="1:2" ht="15" customHeight="1">
      <c r="A111925">
        <v>2798.09</v>
      </c>
      <c r="B111925">
        <v>1.04397E-3</v>
      </c>
    </row>
    <row r="111926" spans="1:2" ht="15" customHeight="1">
      <c r="A111926">
        <v>2798.11</v>
      </c>
      <c r="B111926">
        <v>1.04397E-3</v>
      </c>
    </row>
    <row r="111927" spans="1:2" ht="15" customHeight="1">
      <c r="A111927">
        <v>2798.14</v>
      </c>
      <c r="B111927">
        <v>1.04397E-3</v>
      </c>
    </row>
    <row r="111928" spans="1:2" ht="15" customHeight="1">
      <c r="A111928">
        <v>2798.16</v>
      </c>
      <c r="B111928">
        <v>1.04396E-3</v>
      </c>
    </row>
    <row r="111929" spans="1:2" ht="15" customHeight="1">
      <c r="A111929">
        <v>2798.19</v>
      </c>
      <c r="B111929">
        <v>1.04396E-3</v>
      </c>
    </row>
    <row r="111930" spans="1:2" ht="15" customHeight="1">
      <c r="A111930">
        <v>2798.21</v>
      </c>
      <c r="B111930">
        <v>1.04396E-3</v>
      </c>
    </row>
    <row r="111931" spans="1:2" ht="15" customHeight="1">
      <c r="A111931">
        <v>2798.24</v>
      </c>
      <c r="B111931">
        <v>1.04396E-3</v>
      </c>
    </row>
    <row r="111932" spans="1:2" ht="15" customHeight="1">
      <c r="A111932">
        <v>2798.26</v>
      </c>
      <c r="B111932">
        <v>1.04396E-3</v>
      </c>
    </row>
    <row r="111933" spans="1:2" ht="15" customHeight="1">
      <c r="A111933">
        <v>2798.29</v>
      </c>
      <c r="B111933">
        <v>1.04396E-3</v>
      </c>
    </row>
    <row r="111934" spans="1:2" ht="15" customHeight="1">
      <c r="A111934">
        <v>2798.31</v>
      </c>
      <c r="B111934">
        <v>1.04396E-3</v>
      </c>
    </row>
    <row r="111935" spans="1:2" ht="15" customHeight="1">
      <c r="A111935">
        <v>2798.34</v>
      </c>
      <c r="B111935">
        <v>1.04396E-3</v>
      </c>
    </row>
    <row r="111936" spans="1:2" ht="15" customHeight="1">
      <c r="A111936">
        <v>2798.36</v>
      </c>
      <c r="B111936">
        <v>1.0439500000000001E-3</v>
      </c>
    </row>
    <row r="111937" spans="1:2" ht="15" customHeight="1">
      <c r="A111937">
        <v>2798.39</v>
      </c>
      <c r="B111937">
        <v>1.0439500000000001E-3</v>
      </c>
    </row>
    <row r="111938" spans="1:2" ht="15" customHeight="1">
      <c r="A111938">
        <v>2798.41</v>
      </c>
      <c r="B111938">
        <v>1.0439500000000001E-3</v>
      </c>
    </row>
    <row r="111939" spans="1:2" ht="15" customHeight="1">
      <c r="A111939">
        <v>2798.44</v>
      </c>
      <c r="B111939">
        <v>1.0439500000000001E-3</v>
      </c>
    </row>
    <row r="111940" spans="1:2" ht="15" customHeight="1">
      <c r="A111940">
        <v>2798.46</v>
      </c>
      <c r="B111940">
        <v>1.0439500000000001E-3</v>
      </c>
    </row>
    <row r="111941" spans="1:2" ht="15" customHeight="1">
      <c r="A111941">
        <v>2798.49</v>
      </c>
      <c r="B111941">
        <v>1.0439500000000001E-3</v>
      </c>
    </row>
    <row r="111942" spans="1:2" ht="15" customHeight="1">
      <c r="A111942">
        <v>2798.51</v>
      </c>
      <c r="B111942">
        <v>1.0439500000000001E-3</v>
      </c>
    </row>
    <row r="111943" spans="1:2" ht="15" customHeight="1">
      <c r="A111943">
        <v>2798.54</v>
      </c>
      <c r="B111943">
        <v>1.0439500000000001E-3</v>
      </c>
    </row>
    <row r="111944" spans="1:2" ht="15" customHeight="1">
      <c r="A111944">
        <v>2798.56</v>
      </c>
      <c r="B111944">
        <v>1.0439399999999999E-3</v>
      </c>
    </row>
    <row r="111945" spans="1:2" ht="15" customHeight="1">
      <c r="A111945">
        <v>2798.59</v>
      </c>
      <c r="B111945">
        <v>1.0439399999999999E-3</v>
      </c>
    </row>
    <row r="111946" spans="1:2" ht="15" customHeight="1">
      <c r="A111946">
        <v>2798.61</v>
      </c>
      <c r="B111946">
        <v>1.0439399999999999E-3</v>
      </c>
    </row>
    <row r="111947" spans="1:2" ht="15" customHeight="1">
      <c r="A111947">
        <v>2798.64</v>
      </c>
      <c r="B111947">
        <v>1.0439399999999999E-3</v>
      </c>
    </row>
    <row r="111948" spans="1:2" ht="15" customHeight="1">
      <c r="A111948">
        <v>2798.66</v>
      </c>
      <c r="B111948">
        <v>1.0439399999999999E-3</v>
      </c>
    </row>
    <row r="111949" spans="1:2" ht="15" customHeight="1">
      <c r="A111949">
        <v>2798.69</v>
      </c>
      <c r="B111949">
        <v>1.0439399999999999E-3</v>
      </c>
    </row>
    <row r="111950" spans="1:2" ht="15" customHeight="1">
      <c r="A111950">
        <v>2798.71</v>
      </c>
      <c r="B111950">
        <v>1.0439399999999999E-3</v>
      </c>
    </row>
    <row r="111951" spans="1:2" ht="15" customHeight="1">
      <c r="A111951">
        <v>2798.74</v>
      </c>
      <c r="B111951">
        <v>1.04393E-3</v>
      </c>
    </row>
    <row r="111952" spans="1:2" ht="15" customHeight="1">
      <c r="A111952">
        <v>2798.76</v>
      </c>
      <c r="B111952">
        <v>1.04393E-3</v>
      </c>
    </row>
    <row r="111953" spans="1:2" ht="15" customHeight="1">
      <c r="A111953">
        <v>2798.79</v>
      </c>
      <c r="B111953">
        <v>1.04393E-3</v>
      </c>
    </row>
    <row r="111954" spans="1:2" ht="15" customHeight="1">
      <c r="A111954">
        <v>2798.81</v>
      </c>
      <c r="B111954">
        <v>1.04393E-3</v>
      </c>
    </row>
    <row r="111955" spans="1:2" ht="15" customHeight="1">
      <c r="A111955">
        <v>2798.84</v>
      </c>
      <c r="B111955">
        <v>1.04393E-3</v>
      </c>
    </row>
    <row r="111956" spans="1:2" ht="15" customHeight="1">
      <c r="A111956">
        <v>2798.86</v>
      </c>
      <c r="B111956">
        <v>1.04393E-3</v>
      </c>
    </row>
    <row r="111957" spans="1:2" ht="15" customHeight="1">
      <c r="A111957">
        <v>2798.89</v>
      </c>
      <c r="B111957">
        <v>1.04393E-3</v>
      </c>
    </row>
    <row r="111958" spans="1:2" ht="15" customHeight="1">
      <c r="A111958">
        <v>2798.91</v>
      </c>
      <c r="B111958">
        <v>1.04393E-3</v>
      </c>
    </row>
    <row r="111959" spans="1:2" ht="15" customHeight="1">
      <c r="A111959">
        <v>2798.94</v>
      </c>
      <c r="B111959">
        <v>1.04392E-3</v>
      </c>
    </row>
    <row r="111960" spans="1:2" ht="15" customHeight="1">
      <c r="A111960">
        <v>2798.96</v>
      </c>
      <c r="B111960">
        <v>1.04392E-3</v>
      </c>
    </row>
    <row r="111961" spans="1:2" ht="15" customHeight="1">
      <c r="A111961">
        <v>2798.99</v>
      </c>
      <c r="B111961">
        <v>1.04392E-3</v>
      </c>
    </row>
    <row r="111962" spans="1:2" ht="15" customHeight="1">
      <c r="A111962">
        <v>2799.01</v>
      </c>
      <c r="B111962">
        <v>1.04392E-3</v>
      </c>
    </row>
    <row r="111963" spans="1:2" ht="15" customHeight="1">
      <c r="A111963">
        <v>2799.04</v>
      </c>
      <c r="B111963">
        <v>1.04392E-3</v>
      </c>
    </row>
    <row r="111964" spans="1:2" ht="15" customHeight="1">
      <c r="A111964">
        <v>2799.06</v>
      </c>
      <c r="B111964">
        <v>1.04392E-3</v>
      </c>
    </row>
    <row r="111965" spans="1:2" ht="15" customHeight="1">
      <c r="A111965">
        <v>2799.09</v>
      </c>
      <c r="B111965">
        <v>1.04392E-3</v>
      </c>
    </row>
    <row r="111966" spans="1:2" ht="15" customHeight="1">
      <c r="A111966">
        <v>2799.11</v>
      </c>
      <c r="B111966">
        <v>1.04392E-3</v>
      </c>
    </row>
    <row r="111967" spans="1:2" ht="15" customHeight="1">
      <c r="A111967">
        <v>2799.14</v>
      </c>
      <c r="B111967">
        <v>1.0439100000000001E-3</v>
      </c>
    </row>
    <row r="111968" spans="1:2" ht="15" customHeight="1">
      <c r="A111968">
        <v>2799.16</v>
      </c>
      <c r="B111968">
        <v>1.0439100000000001E-3</v>
      </c>
    </row>
    <row r="111969" spans="1:2" ht="15" customHeight="1">
      <c r="A111969">
        <v>2799.19</v>
      </c>
      <c r="B111969">
        <v>1.0439100000000001E-3</v>
      </c>
    </row>
    <row r="111970" spans="1:2" ht="15" customHeight="1">
      <c r="A111970">
        <v>2799.21</v>
      </c>
      <c r="B111970">
        <v>1.0439100000000001E-3</v>
      </c>
    </row>
    <row r="111971" spans="1:2" ht="15" customHeight="1">
      <c r="A111971">
        <v>2799.24</v>
      </c>
      <c r="B111971">
        <v>1.0439100000000001E-3</v>
      </c>
    </row>
    <row r="111972" spans="1:2" ht="15" customHeight="1">
      <c r="A111972">
        <v>2799.26</v>
      </c>
      <c r="B111972">
        <v>1.0439100000000001E-3</v>
      </c>
    </row>
    <row r="111973" spans="1:2" ht="15" customHeight="1">
      <c r="A111973">
        <v>2799.29</v>
      </c>
      <c r="B111973">
        <v>1.0439100000000001E-3</v>
      </c>
    </row>
    <row r="111974" spans="1:2" ht="15" customHeight="1">
      <c r="A111974">
        <v>2799.31</v>
      </c>
      <c r="B111974">
        <v>1.0438999999999999E-3</v>
      </c>
    </row>
    <row r="111975" spans="1:2" ht="15" customHeight="1">
      <c r="A111975">
        <v>2799.34</v>
      </c>
      <c r="B111975">
        <v>1.0438999999999999E-3</v>
      </c>
    </row>
    <row r="111976" spans="1:2" ht="15" customHeight="1">
      <c r="A111976">
        <v>2799.36</v>
      </c>
      <c r="B111976">
        <v>1.0438999999999999E-3</v>
      </c>
    </row>
    <row r="111977" spans="1:2" ht="15" customHeight="1">
      <c r="A111977">
        <v>2799.39</v>
      </c>
      <c r="B111977">
        <v>1.0438999999999999E-3</v>
      </c>
    </row>
    <row r="111978" spans="1:2" ht="15" customHeight="1">
      <c r="A111978">
        <v>2799.41</v>
      </c>
      <c r="B111978">
        <v>1.0438999999999999E-3</v>
      </c>
    </row>
    <row r="111979" spans="1:2" ht="15" customHeight="1">
      <c r="A111979">
        <v>2799.44</v>
      </c>
      <c r="B111979">
        <v>1.0438999999999999E-3</v>
      </c>
    </row>
    <row r="111980" spans="1:2" ht="15" customHeight="1">
      <c r="A111980">
        <v>2799.46</v>
      </c>
      <c r="B111980">
        <v>1.0438999999999999E-3</v>
      </c>
    </row>
    <row r="111981" spans="1:2" ht="15" customHeight="1">
      <c r="A111981">
        <v>2799.49</v>
      </c>
      <c r="B111981">
        <v>1.0438999999999999E-3</v>
      </c>
    </row>
    <row r="111982" spans="1:2" ht="15" customHeight="1">
      <c r="A111982">
        <v>2799.51</v>
      </c>
      <c r="B111982">
        <v>1.04389E-3</v>
      </c>
    </row>
    <row r="111983" spans="1:2" ht="15" customHeight="1">
      <c r="A111983">
        <v>2799.54</v>
      </c>
      <c r="B111983">
        <v>1.04389E-3</v>
      </c>
    </row>
    <row r="111984" spans="1:2" ht="15" customHeight="1">
      <c r="A111984">
        <v>2799.56</v>
      </c>
      <c r="B111984">
        <v>1.04389E-3</v>
      </c>
    </row>
    <row r="111985" spans="1:2" ht="15" customHeight="1">
      <c r="A111985">
        <v>2799.59</v>
      </c>
      <c r="B111985">
        <v>1.04389E-3</v>
      </c>
    </row>
    <row r="111986" spans="1:2" ht="15" customHeight="1">
      <c r="A111986">
        <v>2799.61</v>
      </c>
      <c r="B111986">
        <v>1.04389E-3</v>
      </c>
    </row>
    <row r="111987" spans="1:2" ht="15" customHeight="1">
      <c r="A111987">
        <v>2799.64</v>
      </c>
      <c r="B111987">
        <v>1.04389E-3</v>
      </c>
    </row>
    <row r="111988" spans="1:2" ht="15" customHeight="1">
      <c r="A111988">
        <v>2799.66</v>
      </c>
      <c r="B111988">
        <v>1.04389E-3</v>
      </c>
    </row>
    <row r="111989" spans="1:2" ht="15" customHeight="1">
      <c r="A111989">
        <v>2799.69</v>
      </c>
      <c r="B111989">
        <v>1.04389E-3</v>
      </c>
    </row>
    <row r="111990" spans="1:2" ht="15" customHeight="1">
      <c r="A111990">
        <v>2799.71</v>
      </c>
      <c r="B111990">
        <v>1.0438800000000001E-3</v>
      </c>
    </row>
    <row r="111991" spans="1:2" ht="15" customHeight="1">
      <c r="A111991">
        <v>2799.74</v>
      </c>
      <c r="B111991">
        <v>1.0438800000000001E-3</v>
      </c>
    </row>
    <row r="111992" spans="1:2" ht="15" customHeight="1">
      <c r="A111992">
        <v>2799.76</v>
      </c>
      <c r="B111992">
        <v>1.0438800000000001E-3</v>
      </c>
    </row>
    <row r="111993" spans="1:2" ht="15" customHeight="1">
      <c r="A111993">
        <v>2799.79</v>
      </c>
      <c r="B111993">
        <v>1.0438800000000001E-3</v>
      </c>
    </row>
    <row r="111994" spans="1:2" ht="15" customHeight="1">
      <c r="A111994">
        <v>2799.81</v>
      </c>
      <c r="B111994">
        <v>1.0438800000000001E-3</v>
      </c>
    </row>
    <row r="111995" spans="1:2" ht="15" customHeight="1">
      <c r="A111995">
        <v>2799.84</v>
      </c>
      <c r="B111995">
        <v>1.0438800000000001E-3</v>
      </c>
    </row>
    <row r="111996" spans="1:2" ht="15" customHeight="1">
      <c r="A111996">
        <v>2799.86</v>
      </c>
      <c r="B111996">
        <v>1.0438800000000001E-3</v>
      </c>
    </row>
    <row r="111997" spans="1:2" ht="15" customHeight="1">
      <c r="A111997">
        <v>2799.89</v>
      </c>
      <c r="B111997">
        <v>1.0438699999999999E-3</v>
      </c>
    </row>
    <row r="111998" spans="1:2" ht="15" customHeight="1">
      <c r="A111998">
        <v>2799.91</v>
      </c>
      <c r="B111998">
        <v>1.0438699999999999E-3</v>
      </c>
    </row>
    <row r="111999" spans="1:2" ht="15" customHeight="1">
      <c r="A111999">
        <v>2799.94</v>
      </c>
      <c r="B111999">
        <v>1.0438699999999999E-3</v>
      </c>
    </row>
    <row r="112000" spans="1:2" ht="15" customHeight="1">
      <c r="A112000">
        <v>2799.96</v>
      </c>
      <c r="B112000">
        <v>1.0438699999999999E-3</v>
      </c>
    </row>
    <row r="112001" spans="1:2" ht="15" customHeight="1">
      <c r="A112001">
        <v>2799.99</v>
      </c>
      <c r="B112001">
        <v>1.0438699999999999E-3</v>
      </c>
    </row>
    <row r="112002" spans="1:2" ht="15" customHeight="1">
      <c r="A112002">
        <v>2800.01</v>
      </c>
      <c r="B112002">
        <v>1.0438699999999999E-3</v>
      </c>
    </row>
    <row r="112003" spans="1:2" ht="15" customHeight="1">
      <c r="A112003">
        <v>2800.04</v>
      </c>
      <c r="B112003">
        <v>1.0438699999999999E-3</v>
      </c>
    </row>
    <row r="112004" spans="1:2" ht="15" customHeight="1">
      <c r="A112004">
        <v>2800.06</v>
      </c>
      <c r="B112004">
        <v>1.0438699999999999E-3</v>
      </c>
    </row>
    <row r="112005" spans="1:2" ht="15" customHeight="1">
      <c r="A112005">
        <v>2800.09</v>
      </c>
      <c r="B112005">
        <v>1.04386E-3</v>
      </c>
    </row>
    <row r="112006" spans="1:2" ht="15" customHeight="1">
      <c r="A112006">
        <v>2800.11</v>
      </c>
      <c r="B112006">
        <v>1.04386E-3</v>
      </c>
    </row>
    <row r="112007" spans="1:2" ht="15" customHeight="1">
      <c r="A112007">
        <v>2800.14</v>
      </c>
      <c r="B112007">
        <v>1.04386E-3</v>
      </c>
    </row>
    <row r="112008" spans="1:2" ht="15" customHeight="1">
      <c r="A112008">
        <v>2800.16</v>
      </c>
      <c r="B112008">
        <v>1.04386E-3</v>
      </c>
    </row>
    <row r="112009" spans="1:2" ht="15" customHeight="1">
      <c r="A112009">
        <v>2800.19</v>
      </c>
      <c r="B112009">
        <v>1.04386E-3</v>
      </c>
    </row>
    <row r="112010" spans="1:2" ht="15" customHeight="1">
      <c r="A112010">
        <v>2800.21</v>
      </c>
      <c r="B112010">
        <v>1.04386E-3</v>
      </c>
    </row>
    <row r="112011" spans="1:2" ht="15" customHeight="1">
      <c r="A112011">
        <v>2800.24</v>
      </c>
      <c r="B112011">
        <v>1.04386E-3</v>
      </c>
    </row>
    <row r="112012" spans="1:2" ht="15" customHeight="1">
      <c r="A112012">
        <v>2800.26</v>
      </c>
      <c r="B112012">
        <v>1.04386E-3</v>
      </c>
    </row>
    <row r="112013" spans="1:2" ht="15" customHeight="1">
      <c r="A112013">
        <v>2800.29</v>
      </c>
      <c r="B112013">
        <v>1.04385E-3</v>
      </c>
    </row>
    <row r="112014" spans="1:2" ht="15" customHeight="1">
      <c r="A112014">
        <v>2800.31</v>
      </c>
      <c r="B112014">
        <v>1.04385E-3</v>
      </c>
    </row>
    <row r="112015" spans="1:2" ht="15" customHeight="1">
      <c r="A112015">
        <v>2800.34</v>
      </c>
      <c r="B112015">
        <v>1.04385E-3</v>
      </c>
    </row>
    <row r="112016" spans="1:2" ht="15" customHeight="1">
      <c r="A112016">
        <v>2800.36</v>
      </c>
      <c r="B112016">
        <v>1.04385E-3</v>
      </c>
    </row>
    <row r="112017" spans="1:2" ht="15" customHeight="1">
      <c r="A112017">
        <v>2800.39</v>
      </c>
      <c r="B112017">
        <v>1.04385E-3</v>
      </c>
    </row>
    <row r="112018" spans="1:2" ht="15" customHeight="1">
      <c r="A112018">
        <v>2800.41</v>
      </c>
      <c r="B112018">
        <v>1.04385E-3</v>
      </c>
    </row>
    <row r="112019" spans="1:2" ht="15" customHeight="1">
      <c r="A112019">
        <v>2800.44</v>
      </c>
      <c r="B112019">
        <v>1.04385E-3</v>
      </c>
    </row>
    <row r="112020" spans="1:2" ht="15" customHeight="1">
      <c r="A112020">
        <v>2800.46</v>
      </c>
      <c r="B112020">
        <v>1.0438400000000001E-3</v>
      </c>
    </row>
    <row r="112021" spans="1:2" ht="15" customHeight="1">
      <c r="A112021">
        <v>2800.49</v>
      </c>
      <c r="B112021">
        <v>1.0438400000000001E-3</v>
      </c>
    </row>
    <row r="112022" spans="1:2" ht="15" customHeight="1">
      <c r="A112022">
        <v>2800.51</v>
      </c>
      <c r="B112022">
        <v>1.0438400000000001E-3</v>
      </c>
    </row>
    <row r="112023" spans="1:2" ht="15" customHeight="1">
      <c r="A112023">
        <v>2800.54</v>
      </c>
      <c r="B112023">
        <v>1.0438400000000001E-3</v>
      </c>
    </row>
    <row r="112024" spans="1:2" ht="15" customHeight="1">
      <c r="A112024">
        <v>2800.56</v>
      </c>
      <c r="B112024">
        <v>1.0438400000000001E-3</v>
      </c>
    </row>
    <row r="112025" spans="1:2" ht="15" customHeight="1">
      <c r="A112025">
        <v>2800.59</v>
      </c>
      <c r="B112025">
        <v>1.0438400000000001E-3</v>
      </c>
    </row>
    <row r="112026" spans="1:2" ht="15" customHeight="1">
      <c r="A112026">
        <v>2800.61</v>
      </c>
      <c r="B112026">
        <v>1.0438400000000001E-3</v>
      </c>
    </row>
    <row r="112027" spans="1:2" ht="15" customHeight="1">
      <c r="A112027">
        <v>2800.64</v>
      </c>
      <c r="B112027">
        <v>1.0438400000000001E-3</v>
      </c>
    </row>
    <row r="112028" spans="1:2" ht="15" customHeight="1">
      <c r="A112028">
        <v>2800.66</v>
      </c>
      <c r="B112028">
        <v>1.0438299999999999E-3</v>
      </c>
    </row>
    <row r="112029" spans="1:2" ht="15" customHeight="1">
      <c r="A112029">
        <v>2800.69</v>
      </c>
      <c r="B112029">
        <v>1.0438299999999999E-3</v>
      </c>
    </row>
    <row r="112030" spans="1:2" ht="15" customHeight="1">
      <c r="A112030">
        <v>2800.71</v>
      </c>
      <c r="B112030">
        <v>1.0438299999999999E-3</v>
      </c>
    </row>
    <row r="112031" spans="1:2" ht="15" customHeight="1">
      <c r="A112031">
        <v>2800.74</v>
      </c>
      <c r="B112031">
        <v>1.0438299999999999E-3</v>
      </c>
    </row>
    <row r="112032" spans="1:2" ht="15" customHeight="1">
      <c r="A112032">
        <v>2800.76</v>
      </c>
      <c r="B112032">
        <v>1.0438299999999999E-3</v>
      </c>
    </row>
    <row r="112033" spans="1:2" ht="15" customHeight="1">
      <c r="A112033">
        <v>2800.79</v>
      </c>
      <c r="B112033">
        <v>1.0438299999999999E-3</v>
      </c>
    </row>
    <row r="112034" spans="1:2" ht="15" customHeight="1">
      <c r="A112034">
        <v>2800.81</v>
      </c>
      <c r="B112034">
        <v>1.0438299999999999E-3</v>
      </c>
    </row>
    <row r="112035" spans="1:2" ht="15" customHeight="1">
      <c r="A112035">
        <v>2800.84</v>
      </c>
      <c r="B112035">
        <v>1.0438299999999999E-3</v>
      </c>
    </row>
    <row r="112036" spans="1:2" ht="15" customHeight="1">
      <c r="A112036">
        <v>2800.86</v>
      </c>
      <c r="B112036">
        <v>1.04382E-3</v>
      </c>
    </row>
    <row r="112037" spans="1:2" ht="15" customHeight="1">
      <c r="A112037">
        <v>2800.89</v>
      </c>
      <c r="B112037">
        <v>1.04382E-3</v>
      </c>
    </row>
    <row r="112038" spans="1:2" ht="15" customHeight="1">
      <c r="A112038">
        <v>2800.91</v>
      </c>
      <c r="B112038">
        <v>1.04382E-3</v>
      </c>
    </row>
    <row r="112039" spans="1:2" ht="15" customHeight="1">
      <c r="A112039">
        <v>2800.94</v>
      </c>
      <c r="B112039">
        <v>1.04382E-3</v>
      </c>
    </row>
    <row r="112040" spans="1:2" ht="15" customHeight="1">
      <c r="A112040">
        <v>2800.96</v>
      </c>
      <c r="B112040">
        <v>1.04382E-3</v>
      </c>
    </row>
    <row r="112041" spans="1:2" ht="15" customHeight="1">
      <c r="A112041">
        <v>2800.99</v>
      </c>
      <c r="B112041">
        <v>1.04382E-3</v>
      </c>
    </row>
    <row r="112042" spans="1:2" ht="15" customHeight="1">
      <c r="A112042">
        <v>2801.01</v>
      </c>
      <c r="B112042">
        <v>1.04382E-3</v>
      </c>
    </row>
    <row r="112043" spans="1:2" ht="15" customHeight="1">
      <c r="A112043">
        <v>2801.04</v>
      </c>
      <c r="B112043">
        <v>1.04382E-3</v>
      </c>
    </row>
    <row r="112044" spans="1:2" ht="15" customHeight="1">
      <c r="A112044">
        <v>2801.06</v>
      </c>
      <c r="B112044">
        <v>1.0438100000000001E-3</v>
      </c>
    </row>
    <row r="112045" spans="1:2" ht="15" customHeight="1">
      <c r="A112045">
        <v>2801.09</v>
      </c>
      <c r="B112045">
        <v>1.0438100000000001E-3</v>
      </c>
    </row>
    <row r="112046" spans="1:2" ht="15" customHeight="1">
      <c r="A112046">
        <v>2801.11</v>
      </c>
      <c r="B112046">
        <v>1.0438100000000001E-3</v>
      </c>
    </row>
    <row r="112047" spans="1:2" ht="15" customHeight="1">
      <c r="A112047">
        <v>2801.14</v>
      </c>
      <c r="B112047">
        <v>1.0438100000000001E-3</v>
      </c>
    </row>
    <row r="112048" spans="1:2" ht="15" customHeight="1">
      <c r="A112048">
        <v>2801.16</v>
      </c>
      <c r="B112048">
        <v>1.0438100000000001E-3</v>
      </c>
    </row>
    <row r="112049" spans="1:2" ht="15" customHeight="1">
      <c r="A112049">
        <v>2801.19</v>
      </c>
      <c r="B112049">
        <v>1.0438100000000001E-3</v>
      </c>
    </row>
    <row r="112050" spans="1:2" ht="15" customHeight="1">
      <c r="A112050">
        <v>2801.21</v>
      </c>
      <c r="B112050">
        <v>1.0438100000000001E-3</v>
      </c>
    </row>
    <row r="112051" spans="1:2" ht="15" customHeight="1">
      <c r="A112051">
        <v>2801.24</v>
      </c>
      <c r="B112051">
        <v>1.0438100000000001E-3</v>
      </c>
    </row>
    <row r="112052" spans="1:2" ht="15" customHeight="1">
      <c r="A112052">
        <v>2801.26</v>
      </c>
      <c r="B112052">
        <v>1.0437999999999999E-3</v>
      </c>
    </row>
    <row r="112053" spans="1:2" ht="15" customHeight="1">
      <c r="A112053">
        <v>2801.29</v>
      </c>
      <c r="B112053">
        <v>1.0437999999999999E-3</v>
      </c>
    </row>
    <row r="112054" spans="1:2" ht="15" customHeight="1">
      <c r="A112054">
        <v>2801.31</v>
      </c>
      <c r="B112054">
        <v>1.0437999999999999E-3</v>
      </c>
    </row>
    <row r="112055" spans="1:2" ht="15" customHeight="1">
      <c r="A112055">
        <v>2801.34</v>
      </c>
      <c r="B112055">
        <v>1.0437999999999999E-3</v>
      </c>
    </row>
    <row r="112056" spans="1:2" ht="15" customHeight="1">
      <c r="A112056">
        <v>2801.36</v>
      </c>
      <c r="B112056">
        <v>1.0437999999999999E-3</v>
      </c>
    </row>
    <row r="112057" spans="1:2" ht="15" customHeight="1">
      <c r="A112057">
        <v>2801.39</v>
      </c>
      <c r="B112057">
        <v>1.0437999999999999E-3</v>
      </c>
    </row>
    <row r="112058" spans="1:2" ht="15" customHeight="1">
      <c r="A112058">
        <v>2801.41</v>
      </c>
      <c r="B112058">
        <v>1.0437999999999999E-3</v>
      </c>
    </row>
    <row r="112059" spans="1:2" ht="15" customHeight="1">
      <c r="A112059">
        <v>2801.44</v>
      </c>
      <c r="B112059">
        <v>1.04379E-3</v>
      </c>
    </row>
    <row r="112060" spans="1:2" ht="15" customHeight="1">
      <c r="A112060">
        <v>2801.46</v>
      </c>
      <c r="B112060">
        <v>1.04379E-3</v>
      </c>
    </row>
    <row r="112061" spans="1:2" ht="15" customHeight="1">
      <c r="A112061">
        <v>2801.49</v>
      </c>
      <c r="B112061">
        <v>1.04379E-3</v>
      </c>
    </row>
    <row r="112062" spans="1:2" ht="15" customHeight="1">
      <c r="A112062">
        <v>2801.51</v>
      </c>
      <c r="B112062">
        <v>1.04379E-3</v>
      </c>
    </row>
    <row r="112063" spans="1:2" ht="15" customHeight="1">
      <c r="A112063">
        <v>2801.54</v>
      </c>
      <c r="B112063">
        <v>1.04379E-3</v>
      </c>
    </row>
    <row r="112064" spans="1:2" ht="15" customHeight="1">
      <c r="A112064">
        <v>2801.56</v>
      </c>
      <c r="B112064">
        <v>1.04379E-3</v>
      </c>
    </row>
    <row r="112065" spans="1:2" ht="15" customHeight="1">
      <c r="A112065">
        <v>2801.59</v>
      </c>
      <c r="B112065">
        <v>1.04379E-3</v>
      </c>
    </row>
    <row r="112066" spans="1:2" ht="15" customHeight="1">
      <c r="A112066">
        <v>2801.61</v>
      </c>
      <c r="B112066">
        <v>1.04379E-3</v>
      </c>
    </row>
    <row r="112067" spans="1:2" ht="15" customHeight="1">
      <c r="A112067">
        <v>2801.64</v>
      </c>
      <c r="B112067">
        <v>1.04378E-3</v>
      </c>
    </row>
    <row r="112068" spans="1:2" ht="15" customHeight="1">
      <c r="A112068">
        <v>2801.66</v>
      </c>
      <c r="B112068">
        <v>1.04378E-3</v>
      </c>
    </row>
    <row r="112069" spans="1:2" ht="15" customHeight="1">
      <c r="A112069">
        <v>2801.69</v>
      </c>
      <c r="B112069">
        <v>1.04378E-3</v>
      </c>
    </row>
    <row r="112070" spans="1:2" ht="15" customHeight="1">
      <c r="A112070">
        <v>2801.71</v>
      </c>
      <c r="B112070">
        <v>1.04378E-3</v>
      </c>
    </row>
    <row r="112071" spans="1:2" ht="15" customHeight="1">
      <c r="A112071">
        <v>2801.74</v>
      </c>
      <c r="B112071">
        <v>1.04378E-3</v>
      </c>
    </row>
    <row r="112072" spans="1:2" ht="15" customHeight="1">
      <c r="A112072">
        <v>2801.76</v>
      </c>
      <c r="B112072">
        <v>1.04378E-3</v>
      </c>
    </row>
    <row r="112073" spans="1:2" ht="15" customHeight="1">
      <c r="A112073">
        <v>2801.79</v>
      </c>
      <c r="B112073">
        <v>1.04378E-3</v>
      </c>
    </row>
    <row r="112074" spans="1:2" ht="15" customHeight="1">
      <c r="A112074">
        <v>2801.81</v>
      </c>
      <c r="B112074">
        <v>1.04378E-3</v>
      </c>
    </row>
    <row r="112075" spans="1:2" ht="15" customHeight="1">
      <c r="A112075">
        <v>2801.84</v>
      </c>
      <c r="B112075">
        <v>1.0437700000000001E-3</v>
      </c>
    </row>
    <row r="112076" spans="1:2" ht="15" customHeight="1">
      <c r="A112076">
        <v>2801.86</v>
      </c>
      <c r="B112076">
        <v>1.0437700000000001E-3</v>
      </c>
    </row>
    <row r="112077" spans="1:2" ht="15" customHeight="1">
      <c r="A112077">
        <v>2801.89</v>
      </c>
      <c r="B112077">
        <v>1.0437700000000001E-3</v>
      </c>
    </row>
    <row r="112078" spans="1:2" ht="15" customHeight="1">
      <c r="A112078">
        <v>2801.91</v>
      </c>
      <c r="B112078">
        <v>1.0437700000000001E-3</v>
      </c>
    </row>
    <row r="112079" spans="1:2" ht="15" customHeight="1">
      <c r="A112079">
        <v>2801.94</v>
      </c>
      <c r="B112079">
        <v>1.0437700000000001E-3</v>
      </c>
    </row>
    <row r="112080" spans="1:2" ht="15" customHeight="1">
      <c r="A112080">
        <v>2801.96</v>
      </c>
      <c r="B112080">
        <v>1.0437700000000001E-3</v>
      </c>
    </row>
    <row r="112081" spans="1:2" ht="15" customHeight="1">
      <c r="A112081">
        <v>2801.99</v>
      </c>
      <c r="B112081">
        <v>1.0437700000000001E-3</v>
      </c>
    </row>
    <row r="112082" spans="1:2" ht="15" customHeight="1">
      <c r="A112082">
        <v>2802.01</v>
      </c>
      <c r="B112082">
        <v>1.0437700000000001E-3</v>
      </c>
    </row>
    <row r="112083" spans="1:2" ht="15" customHeight="1">
      <c r="A112083">
        <v>2802.04</v>
      </c>
      <c r="B112083">
        <v>1.0437599999999999E-3</v>
      </c>
    </row>
    <row r="112084" spans="1:2" ht="15" customHeight="1">
      <c r="A112084">
        <v>2802.06</v>
      </c>
      <c r="B112084">
        <v>1.0437599999999999E-3</v>
      </c>
    </row>
    <row r="112085" spans="1:2" ht="15" customHeight="1">
      <c r="A112085">
        <v>2802.09</v>
      </c>
      <c r="B112085">
        <v>1.0437599999999999E-3</v>
      </c>
    </row>
    <row r="112086" spans="1:2" ht="15" customHeight="1">
      <c r="A112086">
        <v>2802.11</v>
      </c>
      <c r="B112086">
        <v>1.0437599999999999E-3</v>
      </c>
    </row>
    <row r="112087" spans="1:2" ht="15" customHeight="1">
      <c r="A112087">
        <v>2802.14</v>
      </c>
      <c r="B112087">
        <v>1.0437599999999999E-3</v>
      </c>
    </row>
    <row r="112088" spans="1:2" ht="15" customHeight="1">
      <c r="A112088">
        <v>2802.16</v>
      </c>
      <c r="B112088">
        <v>1.0437599999999999E-3</v>
      </c>
    </row>
    <row r="112089" spans="1:2" ht="15" customHeight="1">
      <c r="A112089">
        <v>2802.19</v>
      </c>
      <c r="B112089">
        <v>1.0437599999999999E-3</v>
      </c>
    </row>
    <row r="112090" spans="1:2" ht="15" customHeight="1">
      <c r="A112090">
        <v>2802.21</v>
      </c>
      <c r="B112090">
        <v>1.0437599999999999E-3</v>
      </c>
    </row>
    <row r="112091" spans="1:2" ht="15" customHeight="1">
      <c r="A112091">
        <v>2802.24</v>
      </c>
      <c r="B112091">
        <v>1.04375E-3</v>
      </c>
    </row>
    <row r="112092" spans="1:2" ht="15" customHeight="1">
      <c r="A112092">
        <v>2802.26</v>
      </c>
      <c r="B112092">
        <v>1.04375E-3</v>
      </c>
    </row>
    <row r="112093" spans="1:2" ht="15" customHeight="1">
      <c r="A112093">
        <v>2802.29</v>
      </c>
      <c r="B112093">
        <v>1.04375E-3</v>
      </c>
    </row>
    <row r="112094" spans="1:2" ht="15" customHeight="1">
      <c r="A112094">
        <v>2802.31</v>
      </c>
      <c r="B112094">
        <v>1.04375E-3</v>
      </c>
    </row>
    <row r="112095" spans="1:2" ht="15" customHeight="1">
      <c r="A112095">
        <v>2802.34</v>
      </c>
      <c r="B112095">
        <v>1.04375E-3</v>
      </c>
    </row>
    <row r="112096" spans="1:2" ht="15" customHeight="1">
      <c r="A112096">
        <v>2802.36</v>
      </c>
      <c r="B112096">
        <v>1.04375E-3</v>
      </c>
    </row>
    <row r="112097" spans="1:2" ht="15" customHeight="1">
      <c r="A112097">
        <v>2802.39</v>
      </c>
      <c r="B112097">
        <v>1.04375E-3</v>
      </c>
    </row>
    <row r="112098" spans="1:2" ht="15" customHeight="1">
      <c r="A112098">
        <v>2802.41</v>
      </c>
      <c r="B112098">
        <v>1.04374E-3</v>
      </c>
    </row>
    <row r="112099" spans="1:2" ht="15" customHeight="1">
      <c r="A112099">
        <v>2802.44</v>
      </c>
      <c r="B112099">
        <v>1.04374E-3</v>
      </c>
    </row>
    <row r="112100" spans="1:2" ht="15" customHeight="1">
      <c r="A112100">
        <v>2802.46</v>
      </c>
      <c r="B112100">
        <v>1.04374E-3</v>
      </c>
    </row>
    <row r="112101" spans="1:2" ht="15" customHeight="1">
      <c r="A112101">
        <v>2802.49</v>
      </c>
      <c r="B112101">
        <v>1.04374E-3</v>
      </c>
    </row>
    <row r="112102" spans="1:2" ht="15" customHeight="1">
      <c r="A112102">
        <v>2802.51</v>
      </c>
      <c r="B112102">
        <v>1.04374E-3</v>
      </c>
    </row>
    <row r="112103" spans="1:2" ht="15" customHeight="1">
      <c r="A112103">
        <v>2802.54</v>
      </c>
      <c r="B112103">
        <v>1.04374E-3</v>
      </c>
    </row>
    <row r="112104" spans="1:2" ht="15" customHeight="1">
      <c r="A112104">
        <v>2802.56</v>
      </c>
      <c r="B112104">
        <v>1.04374E-3</v>
      </c>
    </row>
    <row r="112105" spans="1:2" ht="15" customHeight="1">
      <c r="A112105">
        <v>2802.59</v>
      </c>
      <c r="B112105">
        <v>1.04374E-3</v>
      </c>
    </row>
    <row r="112106" spans="1:2" ht="15" customHeight="1">
      <c r="A112106">
        <v>2802.61</v>
      </c>
      <c r="B112106">
        <v>1.0437300000000001E-3</v>
      </c>
    </row>
    <row r="112107" spans="1:2" ht="15" customHeight="1">
      <c r="A112107">
        <v>2802.64</v>
      </c>
      <c r="B112107">
        <v>1.0437300000000001E-3</v>
      </c>
    </row>
    <row r="112108" spans="1:2" ht="15" customHeight="1">
      <c r="A112108">
        <v>2802.66</v>
      </c>
      <c r="B112108">
        <v>1.0437300000000001E-3</v>
      </c>
    </row>
    <row r="112109" spans="1:2" ht="15" customHeight="1">
      <c r="A112109">
        <v>2802.69</v>
      </c>
      <c r="B112109">
        <v>1.0437300000000001E-3</v>
      </c>
    </row>
    <row r="112110" spans="1:2" ht="15" customHeight="1">
      <c r="A112110">
        <v>2802.71</v>
      </c>
      <c r="B112110">
        <v>1.0437300000000001E-3</v>
      </c>
    </row>
    <row r="112111" spans="1:2" ht="15" customHeight="1">
      <c r="A112111">
        <v>2802.74</v>
      </c>
      <c r="B112111">
        <v>1.0437300000000001E-3</v>
      </c>
    </row>
    <row r="112112" spans="1:2" ht="15" customHeight="1">
      <c r="A112112">
        <v>2802.76</v>
      </c>
      <c r="B112112">
        <v>1.0437300000000001E-3</v>
      </c>
    </row>
    <row r="112113" spans="1:2" ht="15" customHeight="1">
      <c r="A112113">
        <v>2802.79</v>
      </c>
      <c r="B112113">
        <v>1.0437300000000001E-3</v>
      </c>
    </row>
    <row r="112114" spans="1:2" ht="15" customHeight="1">
      <c r="A112114">
        <v>2802.81</v>
      </c>
      <c r="B112114">
        <v>1.0437199999999999E-3</v>
      </c>
    </row>
    <row r="112115" spans="1:2" ht="15" customHeight="1">
      <c r="A112115">
        <v>2802.84</v>
      </c>
      <c r="B112115">
        <v>1.0437199999999999E-3</v>
      </c>
    </row>
    <row r="112116" spans="1:2" ht="15" customHeight="1">
      <c r="A112116">
        <v>2802.86</v>
      </c>
      <c r="B112116">
        <v>1.0437199999999999E-3</v>
      </c>
    </row>
    <row r="112117" spans="1:2" ht="15" customHeight="1">
      <c r="A112117">
        <v>2802.89</v>
      </c>
      <c r="B112117">
        <v>1.0437199999999999E-3</v>
      </c>
    </row>
    <row r="112118" spans="1:2" ht="15" customHeight="1">
      <c r="A112118">
        <v>2802.91</v>
      </c>
      <c r="B112118">
        <v>1.0437199999999999E-3</v>
      </c>
    </row>
    <row r="112119" spans="1:2" ht="15" customHeight="1">
      <c r="A112119">
        <v>2802.94</v>
      </c>
      <c r="B112119">
        <v>1.0437199999999999E-3</v>
      </c>
    </row>
    <row r="112120" spans="1:2" ht="15" customHeight="1">
      <c r="A112120">
        <v>2802.96</v>
      </c>
      <c r="B112120">
        <v>1.0437199999999999E-3</v>
      </c>
    </row>
    <row r="112121" spans="1:2" ht="15" customHeight="1">
      <c r="A112121">
        <v>2802.99</v>
      </c>
      <c r="B112121">
        <v>1.0437199999999999E-3</v>
      </c>
    </row>
    <row r="112122" spans="1:2" ht="15" customHeight="1">
      <c r="A112122">
        <v>2803.01</v>
      </c>
      <c r="B112122">
        <v>1.04371E-3</v>
      </c>
    </row>
    <row r="112123" spans="1:2" ht="15" customHeight="1">
      <c r="A112123">
        <v>2803.04</v>
      </c>
      <c r="B112123">
        <v>1.04371E-3</v>
      </c>
    </row>
    <row r="112124" spans="1:2" ht="15" customHeight="1">
      <c r="A112124">
        <v>2803.06</v>
      </c>
      <c r="B112124">
        <v>1.04371E-3</v>
      </c>
    </row>
    <row r="112125" spans="1:2" ht="15" customHeight="1">
      <c r="A112125">
        <v>2803.09</v>
      </c>
      <c r="B112125">
        <v>1.04371E-3</v>
      </c>
    </row>
    <row r="112126" spans="1:2" ht="15" customHeight="1">
      <c r="A112126">
        <v>2803.11</v>
      </c>
      <c r="B112126">
        <v>1.04371E-3</v>
      </c>
    </row>
    <row r="112127" spans="1:2" ht="15" customHeight="1">
      <c r="A112127">
        <v>2803.14</v>
      </c>
      <c r="B112127">
        <v>1.04371E-3</v>
      </c>
    </row>
    <row r="112128" spans="1:2" ht="15" customHeight="1">
      <c r="A112128">
        <v>2803.16</v>
      </c>
      <c r="B112128">
        <v>1.04371E-3</v>
      </c>
    </row>
    <row r="112129" spans="1:2" ht="15" customHeight="1">
      <c r="A112129">
        <v>2803.19</v>
      </c>
      <c r="B112129">
        <v>1.04371E-3</v>
      </c>
    </row>
    <row r="112130" spans="1:2" ht="15" customHeight="1">
      <c r="A112130">
        <v>2803.21</v>
      </c>
      <c r="B112130">
        <v>1.0437000000000001E-3</v>
      </c>
    </row>
    <row r="112131" spans="1:2" ht="15" customHeight="1">
      <c r="A112131">
        <v>2803.24</v>
      </c>
      <c r="B112131">
        <v>1.0437000000000001E-3</v>
      </c>
    </row>
    <row r="112132" spans="1:2" ht="15" customHeight="1">
      <c r="A112132">
        <v>2803.26</v>
      </c>
      <c r="B112132">
        <v>1.0437000000000001E-3</v>
      </c>
    </row>
    <row r="112133" spans="1:2" ht="15" customHeight="1">
      <c r="A112133">
        <v>2803.29</v>
      </c>
      <c r="B112133">
        <v>1.0437000000000001E-3</v>
      </c>
    </row>
    <row r="112134" spans="1:2" ht="15" customHeight="1">
      <c r="A112134">
        <v>2803.31</v>
      </c>
      <c r="B112134">
        <v>1.0437000000000001E-3</v>
      </c>
    </row>
    <row r="112135" spans="1:2" ht="15" customHeight="1">
      <c r="A112135">
        <v>2803.34</v>
      </c>
      <c r="B112135">
        <v>1.0437000000000001E-3</v>
      </c>
    </row>
    <row r="112136" spans="1:2" ht="15" customHeight="1">
      <c r="A112136">
        <v>2803.36</v>
      </c>
      <c r="B112136">
        <v>1.0437000000000001E-3</v>
      </c>
    </row>
    <row r="112137" spans="1:2" ht="15" customHeight="1">
      <c r="A112137">
        <v>2803.39</v>
      </c>
      <c r="B112137">
        <v>1.0437000000000001E-3</v>
      </c>
    </row>
    <row r="112138" spans="1:2" ht="15" customHeight="1">
      <c r="A112138">
        <v>2803.41</v>
      </c>
      <c r="B112138">
        <v>1.0436899999999999E-3</v>
      </c>
    </row>
    <row r="112139" spans="1:2" ht="15" customHeight="1">
      <c r="A112139">
        <v>2803.44</v>
      </c>
      <c r="B112139">
        <v>1.0436899999999999E-3</v>
      </c>
    </row>
    <row r="112140" spans="1:2" ht="15" customHeight="1">
      <c r="A112140">
        <v>2803.46</v>
      </c>
      <c r="B112140">
        <v>1.0436899999999999E-3</v>
      </c>
    </row>
    <row r="112141" spans="1:2" ht="15" customHeight="1">
      <c r="A112141">
        <v>2803.49</v>
      </c>
      <c r="B112141">
        <v>1.0436899999999999E-3</v>
      </c>
    </row>
    <row r="112142" spans="1:2" ht="15" customHeight="1">
      <c r="A112142">
        <v>2803.51</v>
      </c>
      <c r="B112142">
        <v>1.0436899999999999E-3</v>
      </c>
    </row>
    <row r="112143" spans="1:2" ht="15" customHeight="1">
      <c r="A112143">
        <v>2803.54</v>
      </c>
      <c r="B112143">
        <v>1.0436899999999999E-3</v>
      </c>
    </row>
    <row r="112144" spans="1:2" ht="15" customHeight="1">
      <c r="A112144">
        <v>2803.56</v>
      </c>
      <c r="B112144">
        <v>1.0436899999999999E-3</v>
      </c>
    </row>
    <row r="112145" spans="1:2" ht="15" customHeight="1">
      <c r="A112145">
        <v>2803.59</v>
      </c>
      <c r="B112145">
        <v>1.0436899999999999E-3</v>
      </c>
    </row>
    <row r="112146" spans="1:2" ht="15" customHeight="1">
      <c r="A112146">
        <v>2803.61</v>
      </c>
      <c r="B112146">
        <v>1.04368E-3</v>
      </c>
    </row>
    <row r="112147" spans="1:2" ht="15" customHeight="1">
      <c r="A112147">
        <v>2803.64</v>
      </c>
      <c r="B112147">
        <v>1.04368E-3</v>
      </c>
    </row>
    <row r="112148" spans="1:2" ht="15" customHeight="1">
      <c r="A112148">
        <v>2803.66</v>
      </c>
      <c r="B112148">
        <v>1.04368E-3</v>
      </c>
    </row>
    <row r="112149" spans="1:2" ht="15" customHeight="1">
      <c r="A112149">
        <v>2803.69</v>
      </c>
      <c r="B112149">
        <v>1.04368E-3</v>
      </c>
    </row>
    <row r="112150" spans="1:2" ht="15" customHeight="1">
      <c r="A112150">
        <v>2803.71</v>
      </c>
      <c r="B112150">
        <v>1.04368E-3</v>
      </c>
    </row>
    <row r="112151" spans="1:2" ht="15" customHeight="1">
      <c r="A112151">
        <v>2803.74</v>
      </c>
      <c r="B112151">
        <v>1.04368E-3</v>
      </c>
    </row>
    <row r="112152" spans="1:2" ht="15" customHeight="1">
      <c r="A112152">
        <v>2803.76</v>
      </c>
      <c r="B112152">
        <v>1.04368E-3</v>
      </c>
    </row>
    <row r="112153" spans="1:2" ht="15" customHeight="1">
      <c r="A112153">
        <v>2803.79</v>
      </c>
      <c r="B112153">
        <v>1.04368E-3</v>
      </c>
    </row>
    <row r="112154" spans="1:2" ht="15" customHeight="1">
      <c r="A112154">
        <v>2803.81</v>
      </c>
      <c r="B112154">
        <v>1.04367E-3</v>
      </c>
    </row>
    <row r="112155" spans="1:2" ht="15" customHeight="1">
      <c r="A112155">
        <v>2803.84</v>
      </c>
      <c r="B112155">
        <v>1.04367E-3</v>
      </c>
    </row>
    <row r="112156" spans="1:2" ht="15" customHeight="1">
      <c r="A112156">
        <v>2803.86</v>
      </c>
      <c r="B112156">
        <v>1.04367E-3</v>
      </c>
    </row>
    <row r="112157" spans="1:2" ht="15" customHeight="1">
      <c r="A112157">
        <v>2803.89</v>
      </c>
      <c r="B112157">
        <v>1.04367E-3</v>
      </c>
    </row>
    <row r="112158" spans="1:2" ht="15" customHeight="1">
      <c r="A112158">
        <v>2803.91</v>
      </c>
      <c r="B112158">
        <v>1.04367E-3</v>
      </c>
    </row>
    <row r="112159" spans="1:2" ht="15" customHeight="1">
      <c r="A112159">
        <v>2803.94</v>
      </c>
      <c r="B112159">
        <v>1.04367E-3</v>
      </c>
    </row>
    <row r="112160" spans="1:2" ht="15" customHeight="1">
      <c r="A112160">
        <v>2803.96</v>
      </c>
      <c r="B112160">
        <v>1.04367E-3</v>
      </c>
    </row>
    <row r="112161" spans="1:2" ht="15" customHeight="1">
      <c r="A112161">
        <v>2803.99</v>
      </c>
      <c r="B112161">
        <v>1.04367E-3</v>
      </c>
    </row>
    <row r="112162" spans="1:2" ht="15" customHeight="1">
      <c r="A112162">
        <v>2804.01</v>
      </c>
      <c r="B112162">
        <v>1.0436600000000001E-3</v>
      </c>
    </row>
    <row r="112163" spans="1:2" ht="15" customHeight="1">
      <c r="A112163">
        <v>2804.04</v>
      </c>
      <c r="B112163">
        <v>1.0436600000000001E-3</v>
      </c>
    </row>
    <row r="112164" spans="1:2" ht="15" customHeight="1">
      <c r="A112164">
        <v>2804.06</v>
      </c>
      <c r="B112164">
        <v>1.0436600000000001E-3</v>
      </c>
    </row>
    <row r="112165" spans="1:2" ht="15" customHeight="1">
      <c r="A112165">
        <v>2804.09</v>
      </c>
      <c r="B112165">
        <v>1.0436600000000001E-3</v>
      </c>
    </row>
    <row r="112166" spans="1:2" ht="15" customHeight="1">
      <c r="A112166">
        <v>2804.11</v>
      </c>
      <c r="B112166">
        <v>1.0436600000000001E-3</v>
      </c>
    </row>
    <row r="112167" spans="1:2" ht="15" customHeight="1">
      <c r="A112167">
        <v>2804.14</v>
      </c>
      <c r="B112167">
        <v>1.0436600000000001E-3</v>
      </c>
    </row>
    <row r="112168" spans="1:2" ht="15" customHeight="1">
      <c r="A112168">
        <v>2804.16</v>
      </c>
      <c r="B112168">
        <v>1.0436600000000001E-3</v>
      </c>
    </row>
    <row r="112169" spans="1:2" ht="15" customHeight="1">
      <c r="A112169">
        <v>2804.19</v>
      </c>
      <c r="B112169">
        <v>1.0436600000000001E-3</v>
      </c>
    </row>
    <row r="112170" spans="1:2" ht="15" customHeight="1">
      <c r="A112170">
        <v>2804.21</v>
      </c>
      <c r="B112170">
        <v>1.0436499999999999E-3</v>
      </c>
    </row>
    <row r="112171" spans="1:2" ht="15" customHeight="1">
      <c r="A112171">
        <v>2804.24</v>
      </c>
      <c r="B112171">
        <v>1.0436499999999999E-3</v>
      </c>
    </row>
    <row r="112172" spans="1:2" ht="15" customHeight="1">
      <c r="A112172">
        <v>2804.26</v>
      </c>
      <c r="B112172">
        <v>1.0436499999999999E-3</v>
      </c>
    </row>
    <row r="112173" spans="1:2" ht="15" customHeight="1">
      <c r="A112173">
        <v>2804.29</v>
      </c>
      <c r="B112173">
        <v>1.0436499999999999E-3</v>
      </c>
    </row>
    <row r="112174" spans="1:2" ht="15" customHeight="1">
      <c r="A112174">
        <v>2804.31</v>
      </c>
      <c r="B112174">
        <v>1.0436499999999999E-3</v>
      </c>
    </row>
    <row r="112175" spans="1:2" ht="15" customHeight="1">
      <c r="A112175">
        <v>2804.34</v>
      </c>
      <c r="B112175">
        <v>1.0436499999999999E-3</v>
      </c>
    </row>
    <row r="112176" spans="1:2" ht="15" customHeight="1">
      <c r="A112176">
        <v>2804.36</v>
      </c>
      <c r="B112176">
        <v>1.0436499999999999E-3</v>
      </c>
    </row>
    <row r="112177" spans="1:2" ht="15" customHeight="1">
      <c r="A112177">
        <v>2804.39</v>
      </c>
      <c r="B112177">
        <v>1.0436499999999999E-3</v>
      </c>
    </row>
    <row r="112178" spans="1:2" ht="15" customHeight="1">
      <c r="A112178">
        <v>2804.41</v>
      </c>
      <c r="B112178">
        <v>1.04364E-3</v>
      </c>
    </row>
    <row r="112179" spans="1:2" ht="15" customHeight="1">
      <c r="A112179">
        <v>2804.44</v>
      </c>
      <c r="B112179">
        <v>1.04364E-3</v>
      </c>
    </row>
    <row r="112180" spans="1:2" ht="15" customHeight="1">
      <c r="A112180">
        <v>2804.46</v>
      </c>
      <c r="B112180">
        <v>1.04364E-3</v>
      </c>
    </row>
    <row r="112181" spans="1:2" ht="15" customHeight="1">
      <c r="A112181">
        <v>2804.49</v>
      </c>
      <c r="B112181">
        <v>1.04364E-3</v>
      </c>
    </row>
    <row r="112182" spans="1:2" ht="15" customHeight="1">
      <c r="A112182">
        <v>2804.51</v>
      </c>
      <c r="B112182">
        <v>1.04364E-3</v>
      </c>
    </row>
    <row r="112183" spans="1:2" ht="15" customHeight="1">
      <c r="A112183">
        <v>2804.54</v>
      </c>
      <c r="B112183">
        <v>1.04364E-3</v>
      </c>
    </row>
    <row r="112184" spans="1:2" ht="15" customHeight="1">
      <c r="A112184">
        <v>2804.56</v>
      </c>
      <c r="B112184">
        <v>1.04364E-3</v>
      </c>
    </row>
    <row r="112185" spans="1:2" ht="15" customHeight="1">
      <c r="A112185">
        <v>2804.59</v>
      </c>
      <c r="B112185">
        <v>1.04363E-3</v>
      </c>
    </row>
    <row r="112186" spans="1:2" ht="15" customHeight="1">
      <c r="A112186">
        <v>2804.61</v>
      </c>
      <c r="B112186">
        <v>1.04363E-3</v>
      </c>
    </row>
    <row r="112187" spans="1:2" ht="15" customHeight="1">
      <c r="A112187">
        <v>2804.64</v>
      </c>
      <c r="B112187">
        <v>1.04363E-3</v>
      </c>
    </row>
    <row r="112188" spans="1:2" ht="15" customHeight="1">
      <c r="A112188">
        <v>2804.66</v>
      </c>
      <c r="B112188">
        <v>1.04363E-3</v>
      </c>
    </row>
    <row r="112189" spans="1:2" ht="15" customHeight="1">
      <c r="A112189">
        <v>2804.69</v>
      </c>
      <c r="B112189">
        <v>1.04363E-3</v>
      </c>
    </row>
    <row r="112190" spans="1:2" ht="15" customHeight="1">
      <c r="A112190">
        <v>2804.71</v>
      </c>
      <c r="B112190">
        <v>1.04363E-3</v>
      </c>
    </row>
    <row r="112191" spans="1:2" ht="15" customHeight="1">
      <c r="A112191">
        <v>2804.74</v>
      </c>
      <c r="B112191">
        <v>1.04363E-3</v>
      </c>
    </row>
    <row r="112192" spans="1:2" ht="15" customHeight="1">
      <c r="A112192">
        <v>2804.76</v>
      </c>
      <c r="B112192">
        <v>1.04363E-3</v>
      </c>
    </row>
    <row r="112193" spans="1:2" ht="15" customHeight="1">
      <c r="A112193">
        <v>2804.79</v>
      </c>
      <c r="B112193">
        <v>1.0436200000000001E-3</v>
      </c>
    </row>
    <row r="112194" spans="1:2" ht="15" customHeight="1">
      <c r="A112194">
        <v>2804.81</v>
      </c>
      <c r="B112194">
        <v>1.0436200000000001E-3</v>
      </c>
    </row>
    <row r="112195" spans="1:2" ht="15" customHeight="1">
      <c r="A112195">
        <v>2804.84</v>
      </c>
      <c r="B112195">
        <v>1.0436200000000001E-3</v>
      </c>
    </row>
    <row r="112196" spans="1:2" ht="15" customHeight="1">
      <c r="A112196">
        <v>2804.86</v>
      </c>
      <c r="B112196">
        <v>1.0436200000000001E-3</v>
      </c>
    </row>
    <row r="112197" spans="1:2" ht="15" customHeight="1">
      <c r="A112197">
        <v>2804.89</v>
      </c>
      <c r="B112197">
        <v>1.0436200000000001E-3</v>
      </c>
    </row>
    <row r="112198" spans="1:2" ht="15" customHeight="1">
      <c r="A112198">
        <v>2804.91</v>
      </c>
      <c r="B112198">
        <v>1.0436200000000001E-3</v>
      </c>
    </row>
    <row r="112199" spans="1:2" ht="15" customHeight="1">
      <c r="A112199">
        <v>2804.94</v>
      </c>
      <c r="B112199">
        <v>1.0436200000000001E-3</v>
      </c>
    </row>
    <row r="112200" spans="1:2" ht="15" customHeight="1">
      <c r="A112200">
        <v>2804.96</v>
      </c>
      <c r="B112200">
        <v>1.0436200000000001E-3</v>
      </c>
    </row>
    <row r="112201" spans="1:2" ht="15" customHeight="1">
      <c r="A112201">
        <v>2804.99</v>
      </c>
      <c r="B112201">
        <v>1.0436200000000001E-3</v>
      </c>
    </row>
    <row r="112202" spans="1:2" ht="15" customHeight="1">
      <c r="A112202">
        <v>2805.01</v>
      </c>
      <c r="B112202">
        <v>1.0436099999999999E-3</v>
      </c>
    </row>
    <row r="112203" spans="1:2" ht="15" customHeight="1">
      <c r="A112203">
        <v>2805.04</v>
      </c>
      <c r="B112203">
        <v>1.0436099999999999E-3</v>
      </c>
    </row>
    <row r="112204" spans="1:2" ht="15" customHeight="1">
      <c r="A112204">
        <v>2805.06</v>
      </c>
      <c r="B112204">
        <v>1.0436099999999999E-3</v>
      </c>
    </row>
    <row r="112205" spans="1:2" ht="15" customHeight="1">
      <c r="A112205">
        <v>2805.09</v>
      </c>
      <c r="B112205">
        <v>1.0436099999999999E-3</v>
      </c>
    </row>
    <row r="112206" spans="1:2" ht="15" customHeight="1">
      <c r="A112206">
        <v>2805.11</v>
      </c>
      <c r="B112206">
        <v>1.0436099999999999E-3</v>
      </c>
    </row>
    <row r="112207" spans="1:2" ht="15" customHeight="1">
      <c r="A112207">
        <v>2805.14</v>
      </c>
      <c r="B112207">
        <v>1.0436099999999999E-3</v>
      </c>
    </row>
    <row r="112208" spans="1:2" ht="15" customHeight="1">
      <c r="A112208">
        <v>2805.16</v>
      </c>
      <c r="B112208">
        <v>1.0436099999999999E-3</v>
      </c>
    </row>
    <row r="112209" spans="1:2" ht="15" customHeight="1">
      <c r="A112209">
        <v>2805.19</v>
      </c>
      <c r="B112209">
        <v>1.0436099999999999E-3</v>
      </c>
    </row>
    <row r="112210" spans="1:2" ht="15" customHeight="1">
      <c r="A112210">
        <v>2805.21</v>
      </c>
      <c r="B112210">
        <v>1.0436E-3</v>
      </c>
    </row>
    <row r="112211" spans="1:2" ht="15" customHeight="1">
      <c r="A112211">
        <v>2805.24</v>
      </c>
      <c r="B112211">
        <v>1.0436E-3</v>
      </c>
    </row>
    <row r="112212" spans="1:2" ht="15" customHeight="1">
      <c r="A112212">
        <v>2805.26</v>
      </c>
      <c r="B112212">
        <v>1.0436E-3</v>
      </c>
    </row>
    <row r="112213" spans="1:2" ht="15" customHeight="1">
      <c r="A112213">
        <v>2805.29</v>
      </c>
      <c r="B112213">
        <v>1.0436E-3</v>
      </c>
    </row>
    <row r="112214" spans="1:2" ht="15" customHeight="1">
      <c r="A112214">
        <v>2805.31</v>
      </c>
      <c r="B112214">
        <v>1.0436E-3</v>
      </c>
    </row>
    <row r="112215" spans="1:2" ht="15" customHeight="1">
      <c r="A112215">
        <v>2805.34</v>
      </c>
      <c r="B112215">
        <v>1.0436E-3</v>
      </c>
    </row>
    <row r="112216" spans="1:2" ht="15" customHeight="1">
      <c r="A112216">
        <v>2805.36</v>
      </c>
      <c r="B112216">
        <v>1.0436E-3</v>
      </c>
    </row>
    <row r="112217" spans="1:2" ht="15" customHeight="1">
      <c r="A112217">
        <v>2805.39</v>
      </c>
      <c r="B112217">
        <v>1.0436E-3</v>
      </c>
    </row>
    <row r="112218" spans="1:2" ht="15" customHeight="1">
      <c r="A112218">
        <v>2805.41</v>
      </c>
      <c r="B112218">
        <v>1.0435900000000001E-3</v>
      </c>
    </row>
    <row r="112219" spans="1:2" ht="15" customHeight="1">
      <c r="A112219">
        <v>2805.44</v>
      </c>
      <c r="B112219">
        <v>1.0435900000000001E-3</v>
      </c>
    </row>
    <row r="112220" spans="1:2" ht="15" customHeight="1">
      <c r="A112220">
        <v>2805.46</v>
      </c>
      <c r="B112220">
        <v>1.0435900000000001E-3</v>
      </c>
    </row>
    <row r="112221" spans="1:2" ht="15" customHeight="1">
      <c r="A112221">
        <v>2805.49</v>
      </c>
      <c r="B112221">
        <v>1.0435900000000001E-3</v>
      </c>
    </row>
    <row r="112222" spans="1:2" ht="15" customHeight="1">
      <c r="A112222">
        <v>2805.51</v>
      </c>
      <c r="B112222">
        <v>1.0435900000000001E-3</v>
      </c>
    </row>
    <row r="112223" spans="1:2" ht="15" customHeight="1">
      <c r="A112223">
        <v>2805.54</v>
      </c>
      <c r="B112223">
        <v>1.0435900000000001E-3</v>
      </c>
    </row>
    <row r="112224" spans="1:2" ht="15" customHeight="1">
      <c r="A112224">
        <v>2805.56</v>
      </c>
      <c r="B112224">
        <v>1.0435900000000001E-3</v>
      </c>
    </row>
    <row r="112225" spans="1:2" ht="15" customHeight="1">
      <c r="A112225">
        <v>2805.59</v>
      </c>
      <c r="B112225">
        <v>1.0435900000000001E-3</v>
      </c>
    </row>
    <row r="112226" spans="1:2" ht="15" customHeight="1">
      <c r="A112226">
        <v>2805.61</v>
      </c>
      <c r="B112226">
        <v>1.0435799999999999E-3</v>
      </c>
    </row>
    <row r="112227" spans="1:2" ht="15" customHeight="1">
      <c r="A112227">
        <v>2805.64</v>
      </c>
      <c r="B112227">
        <v>1.0435799999999999E-3</v>
      </c>
    </row>
    <row r="112228" spans="1:2" ht="15" customHeight="1">
      <c r="A112228">
        <v>2805.66</v>
      </c>
      <c r="B112228">
        <v>1.0435799999999999E-3</v>
      </c>
    </row>
    <row r="112229" spans="1:2" ht="15" customHeight="1">
      <c r="A112229">
        <v>2805.69</v>
      </c>
      <c r="B112229">
        <v>1.0435799999999999E-3</v>
      </c>
    </row>
    <row r="112230" spans="1:2" ht="15" customHeight="1">
      <c r="A112230">
        <v>2805.71</v>
      </c>
      <c r="B112230">
        <v>1.0435799999999999E-3</v>
      </c>
    </row>
    <row r="112231" spans="1:2" ht="15" customHeight="1">
      <c r="A112231">
        <v>2805.74</v>
      </c>
      <c r="B112231">
        <v>1.0435799999999999E-3</v>
      </c>
    </row>
    <row r="112232" spans="1:2" ht="15" customHeight="1">
      <c r="A112232">
        <v>2805.76</v>
      </c>
      <c r="B112232">
        <v>1.0435799999999999E-3</v>
      </c>
    </row>
    <row r="112233" spans="1:2" ht="15" customHeight="1">
      <c r="A112233">
        <v>2805.79</v>
      </c>
      <c r="B112233">
        <v>1.0435799999999999E-3</v>
      </c>
    </row>
    <row r="112234" spans="1:2" ht="15" customHeight="1">
      <c r="A112234">
        <v>2805.81</v>
      </c>
      <c r="B112234">
        <v>1.04357E-3</v>
      </c>
    </row>
    <row r="112235" spans="1:2" ht="15" customHeight="1">
      <c r="A112235">
        <v>2805.84</v>
      </c>
      <c r="B112235">
        <v>1.04357E-3</v>
      </c>
    </row>
    <row r="112236" spans="1:2" ht="15" customHeight="1">
      <c r="A112236">
        <v>2805.86</v>
      </c>
      <c r="B112236">
        <v>1.04357E-3</v>
      </c>
    </row>
    <row r="112237" spans="1:2" ht="15" customHeight="1">
      <c r="A112237">
        <v>2805.89</v>
      </c>
      <c r="B112237">
        <v>1.04357E-3</v>
      </c>
    </row>
    <row r="112238" spans="1:2" ht="15" customHeight="1">
      <c r="A112238">
        <v>2805.91</v>
      </c>
      <c r="B112238">
        <v>1.04357E-3</v>
      </c>
    </row>
    <row r="112239" spans="1:2" ht="15" customHeight="1">
      <c r="A112239">
        <v>2805.94</v>
      </c>
      <c r="B112239">
        <v>1.04357E-3</v>
      </c>
    </row>
    <row r="112240" spans="1:2" ht="15" customHeight="1">
      <c r="A112240">
        <v>2805.96</v>
      </c>
      <c r="B112240">
        <v>1.04357E-3</v>
      </c>
    </row>
    <row r="112241" spans="1:2" ht="15" customHeight="1">
      <c r="A112241">
        <v>2805.99</v>
      </c>
      <c r="B112241">
        <v>1.04357E-3</v>
      </c>
    </row>
    <row r="112242" spans="1:2" ht="15" customHeight="1">
      <c r="A112242">
        <v>2806.01</v>
      </c>
      <c r="B112242">
        <v>1.04356E-3</v>
      </c>
    </row>
    <row r="112243" spans="1:2" ht="15" customHeight="1">
      <c r="A112243">
        <v>2806.04</v>
      </c>
      <c r="B112243">
        <v>1.04356E-3</v>
      </c>
    </row>
    <row r="112244" spans="1:2" ht="15" customHeight="1">
      <c r="A112244">
        <v>2806.06</v>
      </c>
      <c r="B112244">
        <v>1.04356E-3</v>
      </c>
    </row>
    <row r="112245" spans="1:2" ht="15" customHeight="1">
      <c r="A112245">
        <v>2806.09</v>
      </c>
      <c r="B112245">
        <v>1.04356E-3</v>
      </c>
    </row>
    <row r="112246" spans="1:2" ht="15" customHeight="1">
      <c r="A112246">
        <v>2806.11</v>
      </c>
      <c r="B112246">
        <v>1.04356E-3</v>
      </c>
    </row>
    <row r="112247" spans="1:2" ht="15" customHeight="1">
      <c r="A112247">
        <v>2806.14</v>
      </c>
      <c r="B112247">
        <v>1.04356E-3</v>
      </c>
    </row>
    <row r="112248" spans="1:2" ht="15" customHeight="1">
      <c r="A112248">
        <v>2806.16</v>
      </c>
      <c r="B112248">
        <v>1.04356E-3</v>
      </c>
    </row>
    <row r="112249" spans="1:2" ht="15" customHeight="1">
      <c r="A112249">
        <v>2806.19</v>
      </c>
      <c r="B112249">
        <v>1.04356E-3</v>
      </c>
    </row>
    <row r="112250" spans="1:2" ht="15" customHeight="1">
      <c r="A112250">
        <v>2806.21</v>
      </c>
      <c r="B112250">
        <v>1.0435500000000001E-3</v>
      </c>
    </row>
    <row r="112251" spans="1:2" ht="15" customHeight="1">
      <c r="A112251">
        <v>2806.24</v>
      </c>
      <c r="B112251">
        <v>1.0435500000000001E-3</v>
      </c>
    </row>
    <row r="112252" spans="1:2" ht="15" customHeight="1">
      <c r="A112252">
        <v>2806.26</v>
      </c>
      <c r="B112252">
        <v>1.0435500000000001E-3</v>
      </c>
    </row>
    <row r="112253" spans="1:2" ht="15" customHeight="1">
      <c r="A112253">
        <v>2806.29</v>
      </c>
      <c r="B112253">
        <v>1.0435500000000001E-3</v>
      </c>
    </row>
    <row r="112254" spans="1:2" ht="15" customHeight="1">
      <c r="A112254">
        <v>2806.31</v>
      </c>
      <c r="B112254">
        <v>1.0435500000000001E-3</v>
      </c>
    </row>
    <row r="112255" spans="1:2" ht="15" customHeight="1">
      <c r="A112255">
        <v>2806.34</v>
      </c>
      <c r="B112255">
        <v>1.0435500000000001E-3</v>
      </c>
    </row>
    <row r="112256" spans="1:2" ht="15" customHeight="1">
      <c r="A112256">
        <v>2806.36</v>
      </c>
      <c r="B112256">
        <v>1.0435500000000001E-3</v>
      </c>
    </row>
    <row r="112257" spans="1:2" ht="15" customHeight="1">
      <c r="A112257">
        <v>2806.39</v>
      </c>
      <c r="B112257">
        <v>1.0435500000000001E-3</v>
      </c>
    </row>
    <row r="112258" spans="1:2" ht="15" customHeight="1">
      <c r="A112258">
        <v>2806.41</v>
      </c>
      <c r="B112258">
        <v>1.0435399999999999E-3</v>
      </c>
    </row>
    <row r="112259" spans="1:2" ht="15" customHeight="1">
      <c r="A112259">
        <v>2806.44</v>
      </c>
      <c r="B112259">
        <v>1.0435399999999999E-3</v>
      </c>
    </row>
    <row r="112260" spans="1:2" ht="15" customHeight="1">
      <c r="A112260">
        <v>2806.46</v>
      </c>
      <c r="B112260">
        <v>1.0435399999999999E-3</v>
      </c>
    </row>
    <row r="112261" spans="1:2" ht="15" customHeight="1">
      <c r="A112261">
        <v>2806.49</v>
      </c>
      <c r="B112261">
        <v>1.0435399999999999E-3</v>
      </c>
    </row>
    <row r="112262" spans="1:2" ht="15" customHeight="1">
      <c r="A112262">
        <v>2806.51</v>
      </c>
      <c r="B112262">
        <v>1.0435399999999999E-3</v>
      </c>
    </row>
    <row r="112263" spans="1:2" ht="15" customHeight="1">
      <c r="A112263">
        <v>2806.54</v>
      </c>
      <c r="B112263">
        <v>1.0435399999999999E-3</v>
      </c>
    </row>
    <row r="112264" spans="1:2" ht="15" customHeight="1">
      <c r="A112264">
        <v>2806.56</v>
      </c>
      <c r="B112264">
        <v>1.0435399999999999E-3</v>
      </c>
    </row>
    <row r="112265" spans="1:2" ht="15" customHeight="1">
      <c r="A112265">
        <v>2806.59</v>
      </c>
      <c r="B112265">
        <v>1.0435399999999999E-3</v>
      </c>
    </row>
    <row r="112266" spans="1:2" ht="15" customHeight="1">
      <c r="A112266">
        <v>2806.61</v>
      </c>
      <c r="B112266">
        <v>1.04353E-3</v>
      </c>
    </row>
    <row r="112267" spans="1:2" ht="15" customHeight="1">
      <c r="A112267">
        <v>2806.64</v>
      </c>
      <c r="B112267">
        <v>1.04353E-3</v>
      </c>
    </row>
    <row r="112268" spans="1:2" ht="15" customHeight="1">
      <c r="A112268">
        <v>2806.66</v>
      </c>
      <c r="B112268">
        <v>1.04353E-3</v>
      </c>
    </row>
    <row r="112269" spans="1:2" ht="15" customHeight="1">
      <c r="A112269">
        <v>2806.69</v>
      </c>
      <c r="B112269">
        <v>1.04353E-3</v>
      </c>
    </row>
    <row r="112270" spans="1:2" ht="15" customHeight="1">
      <c r="A112270">
        <v>2806.71</v>
      </c>
      <c r="B112270">
        <v>1.04353E-3</v>
      </c>
    </row>
    <row r="112271" spans="1:2" ht="15" customHeight="1">
      <c r="A112271">
        <v>2806.74</v>
      </c>
      <c r="B112271">
        <v>1.04353E-3</v>
      </c>
    </row>
    <row r="112272" spans="1:2" ht="15" customHeight="1">
      <c r="A112272">
        <v>2806.76</v>
      </c>
      <c r="B112272">
        <v>1.04353E-3</v>
      </c>
    </row>
    <row r="112273" spans="1:2" ht="15" customHeight="1">
      <c r="A112273">
        <v>2806.79</v>
      </c>
      <c r="B112273">
        <v>1.04353E-3</v>
      </c>
    </row>
    <row r="112274" spans="1:2" ht="15" customHeight="1">
      <c r="A112274">
        <v>2806.81</v>
      </c>
      <c r="B112274">
        <v>1.04352E-3</v>
      </c>
    </row>
    <row r="112275" spans="1:2" ht="15" customHeight="1">
      <c r="A112275">
        <v>2806.84</v>
      </c>
      <c r="B112275">
        <v>1.04352E-3</v>
      </c>
    </row>
    <row r="112276" spans="1:2" ht="15" customHeight="1">
      <c r="A112276">
        <v>2806.86</v>
      </c>
      <c r="B112276">
        <v>1.04352E-3</v>
      </c>
    </row>
    <row r="112277" spans="1:2" ht="15" customHeight="1">
      <c r="A112277">
        <v>2806.89</v>
      </c>
      <c r="B112277">
        <v>1.04352E-3</v>
      </c>
    </row>
    <row r="112278" spans="1:2" ht="15" customHeight="1">
      <c r="A112278">
        <v>2806.91</v>
      </c>
      <c r="B112278">
        <v>1.04352E-3</v>
      </c>
    </row>
    <row r="112279" spans="1:2" ht="15" customHeight="1">
      <c r="A112279">
        <v>2806.94</v>
      </c>
      <c r="B112279">
        <v>1.04352E-3</v>
      </c>
    </row>
    <row r="112280" spans="1:2" ht="15" customHeight="1">
      <c r="A112280">
        <v>2806.96</v>
      </c>
      <c r="B112280">
        <v>1.04352E-3</v>
      </c>
    </row>
    <row r="112281" spans="1:2" ht="15" customHeight="1">
      <c r="A112281">
        <v>2806.99</v>
      </c>
      <c r="B112281">
        <v>1.04352E-3</v>
      </c>
    </row>
    <row r="112282" spans="1:2" ht="15" customHeight="1">
      <c r="A112282">
        <v>2807.01</v>
      </c>
      <c r="B112282">
        <v>1.0435100000000001E-3</v>
      </c>
    </row>
    <row r="112283" spans="1:2" ht="15" customHeight="1">
      <c r="A112283">
        <v>2807.04</v>
      </c>
      <c r="B112283">
        <v>1.0435100000000001E-3</v>
      </c>
    </row>
    <row r="112284" spans="1:2" ht="15" customHeight="1">
      <c r="A112284">
        <v>2807.06</v>
      </c>
      <c r="B112284">
        <v>1.0435100000000001E-3</v>
      </c>
    </row>
    <row r="112285" spans="1:2" ht="15" customHeight="1">
      <c r="A112285">
        <v>2807.09</v>
      </c>
      <c r="B112285">
        <v>1.0435100000000001E-3</v>
      </c>
    </row>
    <row r="112286" spans="1:2" ht="15" customHeight="1">
      <c r="A112286">
        <v>2807.11</v>
      </c>
      <c r="B112286">
        <v>1.0435100000000001E-3</v>
      </c>
    </row>
    <row r="112287" spans="1:2" ht="15" customHeight="1">
      <c r="A112287">
        <v>2807.14</v>
      </c>
      <c r="B112287">
        <v>1.0435100000000001E-3</v>
      </c>
    </row>
    <row r="112288" spans="1:2" ht="15" customHeight="1">
      <c r="A112288">
        <v>2807.16</v>
      </c>
      <c r="B112288">
        <v>1.0435100000000001E-3</v>
      </c>
    </row>
    <row r="112289" spans="1:2" ht="15" customHeight="1">
      <c r="A112289">
        <v>2807.19</v>
      </c>
      <c r="B112289">
        <v>1.0435100000000001E-3</v>
      </c>
    </row>
    <row r="112290" spans="1:2" ht="15" customHeight="1">
      <c r="A112290">
        <v>2807.21</v>
      </c>
      <c r="B112290">
        <v>1.0434999999999999E-3</v>
      </c>
    </row>
    <row r="112291" spans="1:2" ht="15" customHeight="1">
      <c r="A112291">
        <v>2807.24</v>
      </c>
      <c r="B112291">
        <v>1.0434999999999999E-3</v>
      </c>
    </row>
    <row r="112292" spans="1:2" ht="15" customHeight="1">
      <c r="A112292">
        <v>2807.26</v>
      </c>
      <c r="B112292">
        <v>1.0434999999999999E-3</v>
      </c>
    </row>
    <row r="112293" spans="1:2" ht="15" customHeight="1">
      <c r="A112293">
        <v>2807.29</v>
      </c>
      <c r="B112293">
        <v>1.0434999999999999E-3</v>
      </c>
    </row>
    <row r="112294" spans="1:2" ht="15" customHeight="1">
      <c r="A112294">
        <v>2807.31</v>
      </c>
      <c r="B112294">
        <v>1.0434999999999999E-3</v>
      </c>
    </row>
    <row r="112295" spans="1:2" ht="15" customHeight="1">
      <c r="A112295">
        <v>2807.34</v>
      </c>
      <c r="B112295">
        <v>1.0434999999999999E-3</v>
      </c>
    </row>
    <row r="112296" spans="1:2" ht="15" customHeight="1">
      <c r="A112296">
        <v>2807.36</v>
      </c>
      <c r="B112296">
        <v>1.0434999999999999E-3</v>
      </c>
    </row>
    <row r="112297" spans="1:2" ht="15" customHeight="1">
      <c r="A112297">
        <v>2807.39</v>
      </c>
      <c r="B112297">
        <v>1.0434999999999999E-3</v>
      </c>
    </row>
    <row r="112298" spans="1:2" ht="15" customHeight="1">
      <c r="A112298">
        <v>2807.41</v>
      </c>
      <c r="B112298">
        <v>1.0434999999999999E-3</v>
      </c>
    </row>
    <row r="112299" spans="1:2" ht="15" customHeight="1">
      <c r="A112299">
        <v>2807.44</v>
      </c>
      <c r="B112299">
        <v>1.04349E-3</v>
      </c>
    </row>
    <row r="112300" spans="1:2" ht="15" customHeight="1">
      <c r="A112300">
        <v>2807.46</v>
      </c>
      <c r="B112300">
        <v>1.04349E-3</v>
      </c>
    </row>
    <row r="112301" spans="1:2" ht="15" customHeight="1">
      <c r="A112301">
        <v>2807.49</v>
      </c>
      <c r="B112301">
        <v>1.04349E-3</v>
      </c>
    </row>
    <row r="112302" spans="1:2" ht="15" customHeight="1">
      <c r="A112302">
        <v>2807.51</v>
      </c>
      <c r="B112302">
        <v>1.04349E-3</v>
      </c>
    </row>
    <row r="112303" spans="1:2" ht="15" customHeight="1">
      <c r="A112303">
        <v>2807.54</v>
      </c>
      <c r="B112303">
        <v>1.04349E-3</v>
      </c>
    </row>
    <row r="112304" spans="1:2" ht="15" customHeight="1">
      <c r="A112304">
        <v>2807.56</v>
      </c>
      <c r="B112304">
        <v>1.04349E-3</v>
      </c>
    </row>
    <row r="112305" spans="1:2" ht="15" customHeight="1">
      <c r="A112305">
        <v>2807.59</v>
      </c>
      <c r="B112305">
        <v>1.04349E-3</v>
      </c>
    </row>
    <row r="112306" spans="1:2" ht="15" customHeight="1">
      <c r="A112306">
        <v>2807.61</v>
      </c>
      <c r="B112306">
        <v>1.04349E-3</v>
      </c>
    </row>
    <row r="112307" spans="1:2" ht="15" customHeight="1">
      <c r="A112307">
        <v>2807.64</v>
      </c>
      <c r="B112307">
        <v>1.0434800000000001E-3</v>
      </c>
    </row>
    <row r="112308" spans="1:2" ht="15" customHeight="1">
      <c r="A112308">
        <v>2807.66</v>
      </c>
      <c r="B112308">
        <v>1.0434800000000001E-3</v>
      </c>
    </row>
    <row r="112309" spans="1:2" ht="15" customHeight="1">
      <c r="A112309">
        <v>2807.69</v>
      </c>
      <c r="B112309">
        <v>1.0434800000000001E-3</v>
      </c>
    </row>
    <row r="112310" spans="1:2" ht="15" customHeight="1">
      <c r="A112310">
        <v>2807.71</v>
      </c>
      <c r="B112310">
        <v>1.0434800000000001E-3</v>
      </c>
    </row>
    <row r="112311" spans="1:2" ht="15" customHeight="1">
      <c r="A112311">
        <v>2807.74</v>
      </c>
      <c r="B112311">
        <v>1.0434800000000001E-3</v>
      </c>
    </row>
    <row r="112312" spans="1:2" ht="15" customHeight="1">
      <c r="A112312">
        <v>2807.76</v>
      </c>
      <c r="B112312">
        <v>1.0434800000000001E-3</v>
      </c>
    </row>
    <row r="112313" spans="1:2" ht="15" customHeight="1">
      <c r="A112313">
        <v>2807.79</v>
      </c>
      <c r="B112313">
        <v>1.0434800000000001E-3</v>
      </c>
    </row>
    <row r="112314" spans="1:2" ht="15" customHeight="1">
      <c r="A112314">
        <v>2807.81</v>
      </c>
      <c r="B112314">
        <v>1.0434800000000001E-3</v>
      </c>
    </row>
    <row r="112315" spans="1:2" ht="15" customHeight="1">
      <c r="A112315">
        <v>2807.84</v>
      </c>
      <c r="B112315">
        <v>1.0434699999999999E-3</v>
      </c>
    </row>
    <row r="112316" spans="1:2" ht="15" customHeight="1">
      <c r="A112316">
        <v>2807.86</v>
      </c>
      <c r="B112316">
        <v>1.0434699999999999E-3</v>
      </c>
    </row>
    <row r="112317" spans="1:2" ht="15" customHeight="1">
      <c r="A112317">
        <v>2807.89</v>
      </c>
      <c r="B112317">
        <v>1.0434699999999999E-3</v>
      </c>
    </row>
    <row r="112318" spans="1:2" ht="15" customHeight="1">
      <c r="A112318">
        <v>2807.91</v>
      </c>
      <c r="B112318">
        <v>1.0434699999999999E-3</v>
      </c>
    </row>
    <row r="112319" spans="1:2" ht="15" customHeight="1">
      <c r="A112319">
        <v>2807.94</v>
      </c>
      <c r="B112319">
        <v>1.0434699999999999E-3</v>
      </c>
    </row>
    <row r="112320" spans="1:2" ht="15" customHeight="1">
      <c r="A112320">
        <v>2807.96</v>
      </c>
      <c r="B112320">
        <v>1.0434699999999999E-3</v>
      </c>
    </row>
    <row r="112321" spans="1:2" ht="15" customHeight="1">
      <c r="A112321">
        <v>2807.99</v>
      </c>
      <c r="B112321">
        <v>1.0434699999999999E-3</v>
      </c>
    </row>
    <row r="112322" spans="1:2" ht="15" customHeight="1">
      <c r="A112322">
        <v>2808.01</v>
      </c>
      <c r="B112322">
        <v>1.0434699999999999E-3</v>
      </c>
    </row>
    <row r="112323" spans="1:2" ht="15" customHeight="1">
      <c r="A112323">
        <v>2808.04</v>
      </c>
      <c r="B112323">
        <v>1.04346E-3</v>
      </c>
    </row>
    <row r="112324" spans="1:2" ht="15" customHeight="1">
      <c r="A112324">
        <v>2808.06</v>
      </c>
      <c r="B112324">
        <v>1.04346E-3</v>
      </c>
    </row>
    <row r="112325" spans="1:2" ht="15" customHeight="1">
      <c r="A112325">
        <v>2808.09</v>
      </c>
      <c r="B112325">
        <v>1.04346E-3</v>
      </c>
    </row>
    <row r="112326" spans="1:2" ht="15" customHeight="1">
      <c r="A112326">
        <v>2808.11</v>
      </c>
      <c r="B112326">
        <v>1.04346E-3</v>
      </c>
    </row>
    <row r="112327" spans="1:2" ht="15" customHeight="1">
      <c r="A112327">
        <v>2808.14</v>
      </c>
      <c r="B112327">
        <v>1.04346E-3</v>
      </c>
    </row>
    <row r="112328" spans="1:2" ht="15" customHeight="1">
      <c r="A112328">
        <v>2808.16</v>
      </c>
      <c r="B112328">
        <v>1.04346E-3</v>
      </c>
    </row>
    <row r="112329" spans="1:2" ht="15" customHeight="1">
      <c r="A112329">
        <v>2808.19</v>
      </c>
      <c r="B112329">
        <v>1.04346E-3</v>
      </c>
    </row>
    <row r="112330" spans="1:2" ht="15" customHeight="1">
      <c r="A112330">
        <v>2808.21</v>
      </c>
      <c r="B112330">
        <v>1.04346E-3</v>
      </c>
    </row>
    <row r="112331" spans="1:2" ht="15" customHeight="1">
      <c r="A112331">
        <v>2808.24</v>
      </c>
      <c r="B112331">
        <v>1.04345E-3</v>
      </c>
    </row>
    <row r="112332" spans="1:2" ht="15" customHeight="1">
      <c r="A112332">
        <v>2808.26</v>
      </c>
      <c r="B112332">
        <v>1.04345E-3</v>
      </c>
    </row>
    <row r="112333" spans="1:2" ht="15" customHeight="1">
      <c r="A112333">
        <v>2808.29</v>
      </c>
      <c r="B112333">
        <v>1.04345E-3</v>
      </c>
    </row>
    <row r="112334" spans="1:2" ht="15" customHeight="1">
      <c r="A112334">
        <v>2808.31</v>
      </c>
      <c r="B112334">
        <v>1.04345E-3</v>
      </c>
    </row>
    <row r="112335" spans="1:2" ht="15" customHeight="1">
      <c r="A112335">
        <v>2808.34</v>
      </c>
      <c r="B112335">
        <v>1.04345E-3</v>
      </c>
    </row>
    <row r="112336" spans="1:2" ht="15" customHeight="1">
      <c r="A112336">
        <v>2808.36</v>
      </c>
      <c r="B112336">
        <v>1.04345E-3</v>
      </c>
    </row>
    <row r="112337" spans="1:2" ht="15" customHeight="1">
      <c r="A112337">
        <v>2808.39</v>
      </c>
      <c r="B112337">
        <v>1.04345E-3</v>
      </c>
    </row>
    <row r="112338" spans="1:2" ht="15" customHeight="1">
      <c r="A112338">
        <v>2808.41</v>
      </c>
      <c r="B112338">
        <v>1.04345E-3</v>
      </c>
    </row>
    <row r="112339" spans="1:2" ht="15" customHeight="1">
      <c r="A112339">
        <v>2808.44</v>
      </c>
      <c r="B112339">
        <v>1.04345E-3</v>
      </c>
    </row>
    <row r="112340" spans="1:2" ht="15" customHeight="1">
      <c r="A112340">
        <v>2808.46</v>
      </c>
      <c r="B112340">
        <v>1.0434400000000001E-3</v>
      </c>
    </row>
    <row r="112341" spans="1:2" ht="15" customHeight="1">
      <c r="A112341">
        <v>2808.49</v>
      </c>
      <c r="B112341">
        <v>1.0434400000000001E-3</v>
      </c>
    </row>
    <row r="112342" spans="1:2" ht="15" customHeight="1">
      <c r="A112342">
        <v>2808.51</v>
      </c>
      <c r="B112342">
        <v>1.0434400000000001E-3</v>
      </c>
    </row>
    <row r="112343" spans="1:2" ht="15" customHeight="1">
      <c r="A112343">
        <v>2808.54</v>
      </c>
      <c r="B112343">
        <v>1.0434400000000001E-3</v>
      </c>
    </row>
    <row r="112344" spans="1:2" ht="15" customHeight="1">
      <c r="A112344">
        <v>2808.56</v>
      </c>
      <c r="B112344">
        <v>1.0434400000000001E-3</v>
      </c>
    </row>
    <row r="112345" spans="1:2" ht="15" customHeight="1">
      <c r="A112345">
        <v>2808.59</v>
      </c>
      <c r="B112345">
        <v>1.0434400000000001E-3</v>
      </c>
    </row>
    <row r="112346" spans="1:2" ht="15" customHeight="1">
      <c r="A112346">
        <v>2808.61</v>
      </c>
      <c r="B112346">
        <v>1.0434400000000001E-3</v>
      </c>
    </row>
    <row r="112347" spans="1:2" ht="15" customHeight="1">
      <c r="A112347">
        <v>2808.64</v>
      </c>
      <c r="B112347">
        <v>1.0434400000000001E-3</v>
      </c>
    </row>
    <row r="112348" spans="1:2" ht="15" customHeight="1">
      <c r="A112348">
        <v>2808.66</v>
      </c>
      <c r="B112348">
        <v>1.0434299999999999E-3</v>
      </c>
    </row>
    <row r="112349" spans="1:2" ht="15" customHeight="1">
      <c r="A112349">
        <v>2808.69</v>
      </c>
      <c r="B112349">
        <v>1.0434299999999999E-3</v>
      </c>
    </row>
    <row r="112350" spans="1:2" ht="15" customHeight="1">
      <c r="A112350">
        <v>2808.71</v>
      </c>
      <c r="B112350">
        <v>1.0434299999999999E-3</v>
      </c>
    </row>
    <row r="112351" spans="1:2" ht="15" customHeight="1">
      <c r="A112351">
        <v>2808.74</v>
      </c>
      <c r="B112351">
        <v>1.0434299999999999E-3</v>
      </c>
    </row>
    <row r="112352" spans="1:2" ht="15" customHeight="1">
      <c r="A112352">
        <v>2808.76</v>
      </c>
      <c r="B112352">
        <v>1.0434299999999999E-3</v>
      </c>
    </row>
    <row r="112353" spans="1:2" ht="15" customHeight="1">
      <c r="A112353">
        <v>2808.79</v>
      </c>
      <c r="B112353">
        <v>1.0434299999999999E-3</v>
      </c>
    </row>
    <row r="112354" spans="1:2" ht="15" customHeight="1">
      <c r="A112354">
        <v>2808.81</v>
      </c>
      <c r="B112354">
        <v>1.0434299999999999E-3</v>
      </c>
    </row>
    <row r="112355" spans="1:2" ht="15" customHeight="1">
      <c r="A112355">
        <v>2808.84</v>
      </c>
      <c r="B112355">
        <v>1.0434299999999999E-3</v>
      </c>
    </row>
    <row r="112356" spans="1:2" ht="15" customHeight="1">
      <c r="A112356">
        <v>2808.86</v>
      </c>
      <c r="B112356">
        <v>1.04342E-3</v>
      </c>
    </row>
    <row r="112357" spans="1:2" ht="15" customHeight="1">
      <c r="A112357">
        <v>2808.89</v>
      </c>
      <c r="B112357">
        <v>1.04342E-3</v>
      </c>
    </row>
    <row r="112358" spans="1:2" ht="15" customHeight="1">
      <c r="A112358">
        <v>2808.91</v>
      </c>
      <c r="B112358">
        <v>1.04342E-3</v>
      </c>
    </row>
    <row r="112359" spans="1:2" ht="15" customHeight="1">
      <c r="A112359">
        <v>2808.94</v>
      </c>
      <c r="B112359">
        <v>1.04342E-3</v>
      </c>
    </row>
    <row r="112360" spans="1:2" ht="15" customHeight="1">
      <c r="A112360">
        <v>2808.96</v>
      </c>
      <c r="B112360">
        <v>1.04342E-3</v>
      </c>
    </row>
    <row r="112361" spans="1:2" ht="15" customHeight="1">
      <c r="A112361">
        <v>2808.99</v>
      </c>
      <c r="B112361">
        <v>1.04342E-3</v>
      </c>
    </row>
    <row r="112362" spans="1:2" ht="15" customHeight="1">
      <c r="A112362">
        <v>2809.01</v>
      </c>
      <c r="B112362">
        <v>1.04342E-3</v>
      </c>
    </row>
    <row r="112363" spans="1:2" ht="15" customHeight="1">
      <c r="A112363">
        <v>2809.04</v>
      </c>
      <c r="B112363">
        <v>1.04342E-3</v>
      </c>
    </row>
    <row r="112364" spans="1:2" ht="15" customHeight="1">
      <c r="A112364">
        <v>2809.06</v>
      </c>
      <c r="B112364">
        <v>1.04341E-3</v>
      </c>
    </row>
    <row r="112365" spans="1:2" ht="15" customHeight="1">
      <c r="A112365">
        <v>2809.09</v>
      </c>
      <c r="B112365">
        <v>1.04341E-3</v>
      </c>
    </row>
    <row r="112366" spans="1:2" ht="15" customHeight="1">
      <c r="A112366">
        <v>2809.11</v>
      </c>
      <c r="B112366">
        <v>1.04341E-3</v>
      </c>
    </row>
    <row r="112367" spans="1:2" ht="15" customHeight="1">
      <c r="A112367">
        <v>2809.14</v>
      </c>
      <c r="B112367">
        <v>1.04341E-3</v>
      </c>
    </row>
    <row r="112368" spans="1:2" ht="15" customHeight="1">
      <c r="A112368">
        <v>2809.16</v>
      </c>
      <c r="B112368">
        <v>1.04341E-3</v>
      </c>
    </row>
    <row r="112369" spans="1:2" ht="15" customHeight="1">
      <c r="A112369">
        <v>2809.19</v>
      </c>
      <c r="B112369">
        <v>1.04341E-3</v>
      </c>
    </row>
    <row r="112370" spans="1:2" ht="15" customHeight="1">
      <c r="A112370">
        <v>2809.21</v>
      </c>
      <c r="B112370">
        <v>1.04341E-3</v>
      </c>
    </row>
    <row r="112371" spans="1:2" ht="15" customHeight="1">
      <c r="A112371">
        <v>2809.24</v>
      </c>
      <c r="B112371">
        <v>1.04341E-3</v>
      </c>
    </row>
    <row r="112372" spans="1:2" ht="15" customHeight="1">
      <c r="A112372">
        <v>2809.26</v>
      </c>
      <c r="B112372">
        <v>1.04341E-3</v>
      </c>
    </row>
    <row r="112373" spans="1:2" ht="15" customHeight="1">
      <c r="A112373">
        <v>2809.29</v>
      </c>
      <c r="B112373">
        <v>1.0434000000000001E-3</v>
      </c>
    </row>
    <row r="112374" spans="1:2" ht="15" customHeight="1">
      <c r="A112374">
        <v>2809.31</v>
      </c>
      <c r="B112374">
        <v>1.0434000000000001E-3</v>
      </c>
    </row>
    <row r="112375" spans="1:2" ht="15" customHeight="1">
      <c r="A112375">
        <v>2809.34</v>
      </c>
      <c r="B112375">
        <v>1.0434000000000001E-3</v>
      </c>
    </row>
    <row r="112376" spans="1:2" ht="15" customHeight="1">
      <c r="A112376">
        <v>2809.36</v>
      </c>
      <c r="B112376">
        <v>1.0434000000000001E-3</v>
      </c>
    </row>
    <row r="112377" spans="1:2" ht="15" customHeight="1">
      <c r="A112377">
        <v>2809.39</v>
      </c>
      <c r="B112377">
        <v>1.0434000000000001E-3</v>
      </c>
    </row>
    <row r="112378" spans="1:2" ht="15" customHeight="1">
      <c r="A112378">
        <v>2809.41</v>
      </c>
      <c r="B112378">
        <v>1.0434000000000001E-3</v>
      </c>
    </row>
    <row r="112379" spans="1:2" ht="15" customHeight="1">
      <c r="A112379">
        <v>2809.44</v>
      </c>
      <c r="B112379">
        <v>1.0434000000000001E-3</v>
      </c>
    </row>
    <row r="112380" spans="1:2" ht="15" customHeight="1">
      <c r="A112380">
        <v>2809.46</v>
      </c>
      <c r="B112380">
        <v>1.0434000000000001E-3</v>
      </c>
    </row>
    <row r="112381" spans="1:2" ht="15" customHeight="1">
      <c r="A112381">
        <v>2809.49</v>
      </c>
      <c r="B112381">
        <v>1.0433899999999999E-3</v>
      </c>
    </row>
    <row r="112382" spans="1:2" ht="15" customHeight="1">
      <c r="A112382">
        <v>2809.51</v>
      </c>
      <c r="B112382">
        <v>1.0433899999999999E-3</v>
      </c>
    </row>
    <row r="112383" spans="1:2" ht="15" customHeight="1">
      <c r="A112383">
        <v>2809.54</v>
      </c>
      <c r="B112383">
        <v>1.0433899999999999E-3</v>
      </c>
    </row>
    <row r="112384" spans="1:2" ht="15" customHeight="1">
      <c r="A112384">
        <v>2809.56</v>
      </c>
      <c r="B112384">
        <v>1.0433899999999999E-3</v>
      </c>
    </row>
    <row r="112385" spans="1:2" ht="15" customHeight="1">
      <c r="A112385">
        <v>2809.59</v>
      </c>
      <c r="B112385">
        <v>1.0433899999999999E-3</v>
      </c>
    </row>
    <row r="112386" spans="1:2" ht="15" customHeight="1">
      <c r="A112386">
        <v>2809.61</v>
      </c>
      <c r="B112386">
        <v>1.0433899999999999E-3</v>
      </c>
    </row>
    <row r="112387" spans="1:2" ht="15" customHeight="1">
      <c r="A112387">
        <v>2809.64</v>
      </c>
      <c r="B112387">
        <v>1.0433899999999999E-3</v>
      </c>
    </row>
    <row r="112388" spans="1:2" ht="15" customHeight="1">
      <c r="A112388">
        <v>2809.66</v>
      </c>
      <c r="B112388">
        <v>1.0433899999999999E-3</v>
      </c>
    </row>
    <row r="112389" spans="1:2" ht="15" customHeight="1">
      <c r="A112389">
        <v>2809.69</v>
      </c>
      <c r="B112389">
        <v>1.04338E-3</v>
      </c>
    </row>
    <row r="112390" spans="1:2" ht="15" customHeight="1">
      <c r="A112390">
        <v>2809.71</v>
      </c>
      <c r="B112390">
        <v>1.04338E-3</v>
      </c>
    </row>
    <row r="112391" spans="1:2" ht="15" customHeight="1">
      <c r="A112391">
        <v>2809.74</v>
      </c>
      <c r="B112391">
        <v>1.04338E-3</v>
      </c>
    </row>
    <row r="112392" spans="1:2" ht="15" customHeight="1">
      <c r="A112392">
        <v>2809.76</v>
      </c>
      <c r="B112392">
        <v>1.04338E-3</v>
      </c>
    </row>
    <row r="112393" spans="1:2" ht="15" customHeight="1">
      <c r="A112393">
        <v>2809.79</v>
      </c>
      <c r="B112393">
        <v>1.04338E-3</v>
      </c>
    </row>
    <row r="112394" spans="1:2" ht="15" customHeight="1">
      <c r="A112394">
        <v>2809.81</v>
      </c>
      <c r="B112394">
        <v>1.04338E-3</v>
      </c>
    </row>
    <row r="112395" spans="1:2" ht="15" customHeight="1">
      <c r="A112395">
        <v>2809.84</v>
      </c>
      <c r="B112395">
        <v>1.04338E-3</v>
      </c>
    </row>
    <row r="112396" spans="1:2" ht="15" customHeight="1">
      <c r="A112396">
        <v>2809.86</v>
      </c>
      <c r="B112396">
        <v>1.04338E-3</v>
      </c>
    </row>
    <row r="112397" spans="1:2" ht="15" customHeight="1">
      <c r="A112397">
        <v>2809.89</v>
      </c>
      <c r="B112397">
        <v>1.0433700000000001E-3</v>
      </c>
    </row>
    <row r="112398" spans="1:2" ht="15" customHeight="1">
      <c r="A112398">
        <v>2809.91</v>
      </c>
      <c r="B112398">
        <v>1.0433700000000001E-3</v>
      </c>
    </row>
    <row r="112399" spans="1:2" ht="15" customHeight="1">
      <c r="A112399">
        <v>2809.94</v>
      </c>
      <c r="B112399">
        <v>1.0433700000000001E-3</v>
      </c>
    </row>
    <row r="112400" spans="1:2" ht="15" customHeight="1">
      <c r="A112400">
        <v>2809.96</v>
      </c>
      <c r="B112400">
        <v>1.0433700000000001E-3</v>
      </c>
    </row>
    <row r="112401" spans="1:2" ht="15" customHeight="1">
      <c r="A112401">
        <v>2809.99</v>
      </c>
      <c r="B112401">
        <v>1.0433700000000001E-3</v>
      </c>
    </row>
    <row r="112402" spans="1:2" ht="15" customHeight="1">
      <c r="A112402">
        <v>2810.01</v>
      </c>
      <c r="B112402">
        <v>1.0433700000000001E-3</v>
      </c>
    </row>
    <row r="112403" spans="1:2" ht="15" customHeight="1">
      <c r="A112403">
        <v>2810.04</v>
      </c>
      <c r="B112403">
        <v>1.0433700000000001E-3</v>
      </c>
    </row>
    <row r="112404" spans="1:2" ht="15" customHeight="1">
      <c r="A112404">
        <v>2810.06</v>
      </c>
      <c r="B112404">
        <v>1.0433700000000001E-3</v>
      </c>
    </row>
    <row r="112405" spans="1:2" ht="15" customHeight="1">
      <c r="A112405">
        <v>2810.09</v>
      </c>
      <c r="B112405">
        <v>1.0433700000000001E-3</v>
      </c>
    </row>
    <row r="112406" spans="1:2" ht="15" customHeight="1">
      <c r="A112406">
        <v>2810.11</v>
      </c>
      <c r="B112406">
        <v>1.0433599999999999E-3</v>
      </c>
    </row>
    <row r="112407" spans="1:2" ht="15" customHeight="1">
      <c r="A112407">
        <v>2810.14</v>
      </c>
      <c r="B112407">
        <v>1.0433599999999999E-3</v>
      </c>
    </row>
    <row r="112408" spans="1:2" ht="15" customHeight="1">
      <c r="A112408">
        <v>2810.16</v>
      </c>
      <c r="B112408">
        <v>1.0433599999999999E-3</v>
      </c>
    </row>
    <row r="112409" spans="1:2" ht="15" customHeight="1">
      <c r="A112409">
        <v>2810.19</v>
      </c>
      <c r="B112409">
        <v>1.0433599999999999E-3</v>
      </c>
    </row>
    <row r="112410" spans="1:2" ht="15" customHeight="1">
      <c r="A112410">
        <v>2810.21</v>
      </c>
      <c r="B112410">
        <v>1.0433599999999999E-3</v>
      </c>
    </row>
    <row r="112411" spans="1:2" ht="15" customHeight="1">
      <c r="A112411">
        <v>2810.24</v>
      </c>
      <c r="B112411">
        <v>1.0433599999999999E-3</v>
      </c>
    </row>
    <row r="112412" spans="1:2" ht="15" customHeight="1">
      <c r="A112412">
        <v>2810.26</v>
      </c>
      <c r="B112412">
        <v>1.0433599999999999E-3</v>
      </c>
    </row>
    <row r="112413" spans="1:2" ht="15" customHeight="1">
      <c r="A112413">
        <v>2810.29</v>
      </c>
      <c r="B112413">
        <v>1.0433599999999999E-3</v>
      </c>
    </row>
    <row r="112414" spans="1:2" ht="15" customHeight="1">
      <c r="A112414">
        <v>2810.31</v>
      </c>
      <c r="B112414">
        <v>1.04335E-3</v>
      </c>
    </row>
    <row r="112415" spans="1:2" ht="15" customHeight="1">
      <c r="A112415">
        <v>2810.34</v>
      </c>
      <c r="B112415">
        <v>1.04335E-3</v>
      </c>
    </row>
    <row r="112416" spans="1:2" ht="15" customHeight="1">
      <c r="A112416">
        <v>2810.36</v>
      </c>
      <c r="B112416">
        <v>1.04335E-3</v>
      </c>
    </row>
    <row r="112417" spans="1:2" ht="15" customHeight="1">
      <c r="A112417">
        <v>2810.39</v>
      </c>
      <c r="B112417">
        <v>1.04335E-3</v>
      </c>
    </row>
    <row r="112418" spans="1:2" ht="15" customHeight="1">
      <c r="A112418">
        <v>2810.41</v>
      </c>
      <c r="B112418">
        <v>1.04335E-3</v>
      </c>
    </row>
    <row r="112419" spans="1:2" ht="15" customHeight="1">
      <c r="A112419">
        <v>2810.44</v>
      </c>
      <c r="B112419">
        <v>1.04335E-3</v>
      </c>
    </row>
    <row r="112420" spans="1:2" ht="15" customHeight="1">
      <c r="A112420">
        <v>2810.46</v>
      </c>
      <c r="B112420">
        <v>1.04335E-3</v>
      </c>
    </row>
    <row r="112421" spans="1:2" ht="15" customHeight="1">
      <c r="A112421">
        <v>2810.49</v>
      </c>
      <c r="B112421">
        <v>1.04335E-3</v>
      </c>
    </row>
    <row r="112422" spans="1:2" ht="15" customHeight="1">
      <c r="A112422">
        <v>2810.51</v>
      </c>
      <c r="B112422">
        <v>1.04334E-3</v>
      </c>
    </row>
    <row r="112423" spans="1:2" ht="15" customHeight="1">
      <c r="A112423">
        <v>2810.54</v>
      </c>
      <c r="B112423">
        <v>1.04334E-3</v>
      </c>
    </row>
    <row r="112424" spans="1:2" ht="15" customHeight="1">
      <c r="A112424">
        <v>2810.56</v>
      </c>
      <c r="B112424">
        <v>1.04334E-3</v>
      </c>
    </row>
    <row r="112425" spans="1:2" ht="15" customHeight="1">
      <c r="A112425">
        <v>2810.59</v>
      </c>
      <c r="B112425">
        <v>1.04334E-3</v>
      </c>
    </row>
    <row r="112426" spans="1:2" ht="15" customHeight="1">
      <c r="A112426">
        <v>2810.61</v>
      </c>
      <c r="B112426">
        <v>1.04334E-3</v>
      </c>
    </row>
    <row r="112427" spans="1:2" ht="15" customHeight="1">
      <c r="A112427">
        <v>2810.64</v>
      </c>
      <c r="B112427">
        <v>1.04334E-3</v>
      </c>
    </row>
    <row r="112428" spans="1:2" ht="15" customHeight="1">
      <c r="A112428">
        <v>2810.66</v>
      </c>
      <c r="B112428">
        <v>1.04334E-3</v>
      </c>
    </row>
    <row r="112429" spans="1:2" ht="15" customHeight="1">
      <c r="A112429">
        <v>2810.69</v>
      </c>
      <c r="B112429">
        <v>1.04334E-3</v>
      </c>
    </row>
    <row r="112430" spans="1:2" ht="15" customHeight="1">
      <c r="A112430">
        <v>2810.71</v>
      </c>
      <c r="B112430">
        <v>1.04334E-3</v>
      </c>
    </row>
    <row r="112431" spans="1:2" ht="15" customHeight="1">
      <c r="A112431">
        <v>2810.74</v>
      </c>
      <c r="B112431">
        <v>1.0433300000000001E-3</v>
      </c>
    </row>
    <row r="112432" spans="1:2" ht="15" customHeight="1">
      <c r="A112432">
        <v>2810.76</v>
      </c>
      <c r="B112432">
        <v>1.0433300000000001E-3</v>
      </c>
    </row>
    <row r="112433" spans="1:2" ht="15" customHeight="1">
      <c r="A112433">
        <v>2810.79</v>
      </c>
      <c r="B112433">
        <v>1.0433300000000001E-3</v>
      </c>
    </row>
    <row r="112434" spans="1:2" ht="15" customHeight="1">
      <c r="A112434">
        <v>2810.81</v>
      </c>
      <c r="B112434">
        <v>1.0433300000000001E-3</v>
      </c>
    </row>
    <row r="112435" spans="1:2" ht="15" customHeight="1">
      <c r="A112435">
        <v>2810.84</v>
      </c>
      <c r="B112435">
        <v>1.0433300000000001E-3</v>
      </c>
    </row>
    <row r="112436" spans="1:2" ht="15" customHeight="1">
      <c r="A112436">
        <v>2810.86</v>
      </c>
      <c r="B112436">
        <v>1.0433300000000001E-3</v>
      </c>
    </row>
    <row r="112437" spans="1:2" ht="15" customHeight="1">
      <c r="A112437">
        <v>2810.89</v>
      </c>
      <c r="B112437">
        <v>1.0433300000000001E-3</v>
      </c>
    </row>
    <row r="112438" spans="1:2" ht="15" customHeight="1">
      <c r="A112438">
        <v>2810.91</v>
      </c>
      <c r="B112438">
        <v>1.0433300000000001E-3</v>
      </c>
    </row>
    <row r="112439" spans="1:2" ht="15" customHeight="1">
      <c r="A112439">
        <v>2810.94</v>
      </c>
      <c r="B112439">
        <v>1.0433199999999999E-3</v>
      </c>
    </row>
    <row r="112440" spans="1:2" ht="15" customHeight="1">
      <c r="A112440">
        <v>2810.96</v>
      </c>
      <c r="B112440">
        <v>1.0433199999999999E-3</v>
      </c>
    </row>
    <row r="112441" spans="1:2" ht="15" customHeight="1">
      <c r="A112441">
        <v>2810.99</v>
      </c>
      <c r="B112441">
        <v>1.0433199999999999E-3</v>
      </c>
    </row>
    <row r="112442" spans="1:2" ht="15" customHeight="1">
      <c r="A112442">
        <v>2811.01</v>
      </c>
      <c r="B112442">
        <v>1.0433199999999999E-3</v>
      </c>
    </row>
    <row r="112443" spans="1:2" ht="15" customHeight="1">
      <c r="A112443">
        <v>2811.04</v>
      </c>
      <c r="B112443">
        <v>1.0433199999999999E-3</v>
      </c>
    </row>
    <row r="112444" spans="1:2" ht="15" customHeight="1">
      <c r="A112444">
        <v>2811.06</v>
      </c>
      <c r="B112444">
        <v>1.0433199999999999E-3</v>
      </c>
    </row>
    <row r="112445" spans="1:2" ht="15" customHeight="1">
      <c r="A112445">
        <v>2811.09</v>
      </c>
      <c r="B112445">
        <v>1.0433199999999999E-3</v>
      </c>
    </row>
    <row r="112446" spans="1:2" ht="15" customHeight="1">
      <c r="A112446">
        <v>2811.11</v>
      </c>
      <c r="B112446">
        <v>1.0433199999999999E-3</v>
      </c>
    </row>
    <row r="112447" spans="1:2" ht="15" customHeight="1">
      <c r="A112447">
        <v>2811.14</v>
      </c>
      <c r="B112447">
        <v>1.0433199999999999E-3</v>
      </c>
    </row>
    <row r="112448" spans="1:2" ht="15" customHeight="1">
      <c r="A112448">
        <v>2811.16</v>
      </c>
      <c r="B112448">
        <v>1.04331E-3</v>
      </c>
    </row>
    <row r="112449" spans="1:2" ht="15" customHeight="1">
      <c r="A112449">
        <v>2811.19</v>
      </c>
      <c r="B112449">
        <v>1.04331E-3</v>
      </c>
    </row>
    <row r="112450" spans="1:2" ht="15" customHeight="1">
      <c r="A112450">
        <v>2811.21</v>
      </c>
      <c r="B112450">
        <v>1.04331E-3</v>
      </c>
    </row>
    <row r="112451" spans="1:2" ht="15" customHeight="1">
      <c r="A112451">
        <v>2811.24</v>
      </c>
      <c r="B112451">
        <v>1.04331E-3</v>
      </c>
    </row>
    <row r="112452" spans="1:2" ht="15" customHeight="1">
      <c r="A112452">
        <v>2811.26</v>
      </c>
      <c r="B112452">
        <v>1.04331E-3</v>
      </c>
    </row>
    <row r="112453" spans="1:2" ht="15" customHeight="1">
      <c r="A112453">
        <v>2811.29</v>
      </c>
      <c r="B112453">
        <v>1.04331E-3</v>
      </c>
    </row>
    <row r="112454" spans="1:2" ht="15" customHeight="1">
      <c r="A112454">
        <v>2811.31</v>
      </c>
      <c r="B112454">
        <v>1.04331E-3</v>
      </c>
    </row>
    <row r="112455" spans="1:2" ht="15" customHeight="1">
      <c r="A112455">
        <v>2811.34</v>
      </c>
      <c r="B112455">
        <v>1.04331E-3</v>
      </c>
    </row>
    <row r="112456" spans="1:2" ht="15" customHeight="1">
      <c r="A112456">
        <v>2811.36</v>
      </c>
      <c r="B112456">
        <v>1.0433E-3</v>
      </c>
    </row>
    <row r="112457" spans="1:2" ht="15" customHeight="1">
      <c r="A112457">
        <v>2811.39</v>
      </c>
      <c r="B112457">
        <v>1.0433E-3</v>
      </c>
    </row>
    <row r="112458" spans="1:2" ht="15" customHeight="1">
      <c r="A112458">
        <v>2811.41</v>
      </c>
      <c r="B112458">
        <v>1.0433E-3</v>
      </c>
    </row>
    <row r="112459" spans="1:2" ht="15" customHeight="1">
      <c r="A112459">
        <v>2811.44</v>
      </c>
      <c r="B112459">
        <v>1.0433E-3</v>
      </c>
    </row>
    <row r="112460" spans="1:2" ht="15" customHeight="1">
      <c r="A112460">
        <v>2811.46</v>
      </c>
      <c r="B112460">
        <v>1.0433E-3</v>
      </c>
    </row>
    <row r="112461" spans="1:2" ht="15" customHeight="1">
      <c r="A112461">
        <v>2811.49</v>
      </c>
      <c r="B112461">
        <v>1.0433E-3</v>
      </c>
    </row>
    <row r="112462" spans="1:2" ht="15" customHeight="1">
      <c r="A112462">
        <v>2811.51</v>
      </c>
      <c r="B112462">
        <v>1.0433E-3</v>
      </c>
    </row>
    <row r="112463" spans="1:2" ht="15" customHeight="1">
      <c r="A112463">
        <v>2811.54</v>
      </c>
      <c r="B112463">
        <v>1.0433E-3</v>
      </c>
    </row>
    <row r="112464" spans="1:2" ht="15" customHeight="1">
      <c r="A112464">
        <v>2811.56</v>
      </c>
      <c r="B112464">
        <v>1.0432900000000001E-3</v>
      </c>
    </row>
    <row r="112465" spans="1:2" ht="15" customHeight="1">
      <c r="A112465">
        <v>2811.59</v>
      </c>
      <c r="B112465">
        <v>1.0432900000000001E-3</v>
      </c>
    </row>
    <row r="112466" spans="1:2" ht="15" customHeight="1">
      <c r="A112466">
        <v>2811.61</v>
      </c>
      <c r="B112466">
        <v>1.0432900000000001E-3</v>
      </c>
    </row>
    <row r="112467" spans="1:2" ht="15" customHeight="1">
      <c r="A112467">
        <v>2811.64</v>
      </c>
      <c r="B112467">
        <v>1.0432900000000001E-3</v>
      </c>
    </row>
    <row r="112468" spans="1:2" ht="15" customHeight="1">
      <c r="A112468">
        <v>2811.66</v>
      </c>
      <c r="B112468">
        <v>1.0432900000000001E-3</v>
      </c>
    </row>
    <row r="112469" spans="1:2" ht="15" customHeight="1">
      <c r="A112469">
        <v>2811.69</v>
      </c>
      <c r="B112469">
        <v>1.0432900000000001E-3</v>
      </c>
    </row>
    <row r="112470" spans="1:2" ht="15" customHeight="1">
      <c r="A112470">
        <v>2811.71</v>
      </c>
      <c r="B112470">
        <v>1.0432900000000001E-3</v>
      </c>
    </row>
    <row r="112471" spans="1:2" ht="15" customHeight="1">
      <c r="A112471">
        <v>2811.74</v>
      </c>
      <c r="B112471">
        <v>1.0432900000000001E-3</v>
      </c>
    </row>
    <row r="112472" spans="1:2" ht="15" customHeight="1">
      <c r="A112472">
        <v>2811.76</v>
      </c>
      <c r="B112472">
        <v>1.0432900000000001E-3</v>
      </c>
    </row>
    <row r="112473" spans="1:2" ht="15" customHeight="1">
      <c r="A112473">
        <v>2811.79</v>
      </c>
      <c r="B112473">
        <v>1.0432799999999999E-3</v>
      </c>
    </row>
    <row r="112474" spans="1:2" ht="15" customHeight="1">
      <c r="A112474">
        <v>2811.81</v>
      </c>
      <c r="B112474">
        <v>1.0432799999999999E-3</v>
      </c>
    </row>
    <row r="112475" spans="1:2" ht="15" customHeight="1">
      <c r="A112475">
        <v>2811.84</v>
      </c>
      <c r="B112475">
        <v>1.0432799999999999E-3</v>
      </c>
    </row>
    <row r="112476" spans="1:2" ht="15" customHeight="1">
      <c r="A112476">
        <v>2811.86</v>
      </c>
      <c r="B112476">
        <v>1.0432799999999999E-3</v>
      </c>
    </row>
    <row r="112477" spans="1:2" ht="15" customHeight="1">
      <c r="A112477">
        <v>2811.89</v>
      </c>
      <c r="B112477">
        <v>1.0432799999999999E-3</v>
      </c>
    </row>
    <row r="112478" spans="1:2" ht="15" customHeight="1">
      <c r="A112478">
        <v>2811.91</v>
      </c>
      <c r="B112478">
        <v>1.0432799999999999E-3</v>
      </c>
    </row>
    <row r="112479" spans="1:2" ht="15" customHeight="1">
      <c r="A112479">
        <v>2811.94</v>
      </c>
      <c r="B112479">
        <v>1.0432799999999999E-3</v>
      </c>
    </row>
    <row r="112480" spans="1:2" ht="15" customHeight="1">
      <c r="A112480">
        <v>2811.96</v>
      </c>
      <c r="B112480">
        <v>1.0432799999999999E-3</v>
      </c>
    </row>
    <row r="112481" spans="1:2" ht="15" customHeight="1">
      <c r="A112481">
        <v>2811.99</v>
      </c>
      <c r="B112481">
        <v>1.04327E-3</v>
      </c>
    </row>
    <row r="112482" spans="1:2" ht="15" customHeight="1">
      <c r="A112482">
        <v>2812.01</v>
      </c>
      <c r="B112482">
        <v>1.04327E-3</v>
      </c>
    </row>
    <row r="112483" spans="1:2" ht="15" customHeight="1">
      <c r="A112483">
        <v>2812.04</v>
      </c>
      <c r="B112483">
        <v>1.04327E-3</v>
      </c>
    </row>
    <row r="112484" spans="1:2" ht="15" customHeight="1">
      <c r="A112484">
        <v>2812.06</v>
      </c>
      <c r="B112484">
        <v>1.04327E-3</v>
      </c>
    </row>
    <row r="112485" spans="1:2" ht="15" customHeight="1">
      <c r="A112485">
        <v>2812.09</v>
      </c>
      <c r="B112485">
        <v>1.04327E-3</v>
      </c>
    </row>
    <row r="112486" spans="1:2" ht="15" customHeight="1">
      <c r="A112486">
        <v>2812.11</v>
      </c>
      <c r="B112486">
        <v>1.04327E-3</v>
      </c>
    </row>
    <row r="112487" spans="1:2" ht="15" customHeight="1">
      <c r="A112487">
        <v>2812.14</v>
      </c>
      <c r="B112487">
        <v>1.04327E-3</v>
      </c>
    </row>
    <row r="112488" spans="1:2" ht="15" customHeight="1">
      <c r="A112488">
        <v>2812.16</v>
      </c>
      <c r="B112488">
        <v>1.04327E-3</v>
      </c>
    </row>
    <row r="112489" spans="1:2" ht="15" customHeight="1">
      <c r="A112489">
        <v>2812.19</v>
      </c>
      <c r="B112489">
        <v>1.04327E-3</v>
      </c>
    </row>
    <row r="112490" spans="1:2" ht="15" customHeight="1">
      <c r="A112490">
        <v>2812.21</v>
      </c>
      <c r="B112490">
        <v>1.0432600000000001E-3</v>
      </c>
    </row>
    <row r="112491" spans="1:2" ht="15" customHeight="1">
      <c r="A112491">
        <v>2812.24</v>
      </c>
      <c r="B112491">
        <v>1.0432600000000001E-3</v>
      </c>
    </row>
    <row r="112492" spans="1:2" ht="15" customHeight="1">
      <c r="A112492">
        <v>2812.26</v>
      </c>
      <c r="B112492">
        <v>1.0432600000000001E-3</v>
      </c>
    </row>
    <row r="112493" spans="1:2" ht="15" customHeight="1">
      <c r="A112493">
        <v>2812.29</v>
      </c>
      <c r="B112493">
        <v>1.0432600000000001E-3</v>
      </c>
    </row>
    <row r="112494" spans="1:2" ht="15" customHeight="1">
      <c r="A112494">
        <v>2812.31</v>
      </c>
      <c r="B112494">
        <v>1.0432600000000001E-3</v>
      </c>
    </row>
    <row r="112495" spans="1:2" ht="15" customHeight="1">
      <c r="A112495">
        <v>2812.34</v>
      </c>
      <c r="B112495">
        <v>1.0432600000000001E-3</v>
      </c>
    </row>
    <row r="112496" spans="1:2" ht="15" customHeight="1">
      <c r="A112496">
        <v>2812.36</v>
      </c>
      <c r="B112496">
        <v>1.0432600000000001E-3</v>
      </c>
    </row>
    <row r="112497" spans="1:2" ht="15" customHeight="1">
      <c r="A112497">
        <v>2812.39</v>
      </c>
      <c r="B112497">
        <v>1.0432600000000001E-3</v>
      </c>
    </row>
    <row r="112498" spans="1:2" ht="15" customHeight="1">
      <c r="A112498">
        <v>2812.41</v>
      </c>
      <c r="B112498">
        <v>1.0432499999999999E-3</v>
      </c>
    </row>
    <row r="112499" spans="1:2" ht="15" customHeight="1">
      <c r="A112499">
        <v>2812.44</v>
      </c>
      <c r="B112499">
        <v>1.0432499999999999E-3</v>
      </c>
    </row>
    <row r="112500" spans="1:2" ht="15" customHeight="1">
      <c r="A112500">
        <v>2812.46</v>
      </c>
      <c r="B112500">
        <v>1.0432499999999999E-3</v>
      </c>
    </row>
    <row r="112501" spans="1:2" ht="15" customHeight="1">
      <c r="A112501">
        <v>2812.49</v>
      </c>
      <c r="B112501">
        <v>1.0432499999999999E-3</v>
      </c>
    </row>
    <row r="112502" spans="1:2" ht="15" customHeight="1">
      <c r="A112502">
        <v>2812.51</v>
      </c>
      <c r="B112502">
        <v>1.0432499999999999E-3</v>
      </c>
    </row>
    <row r="112503" spans="1:2" ht="15" customHeight="1">
      <c r="A112503">
        <v>2812.54</v>
      </c>
      <c r="B112503">
        <v>1.0432499999999999E-3</v>
      </c>
    </row>
    <row r="112504" spans="1:2" ht="15" customHeight="1">
      <c r="A112504">
        <v>2812.56</v>
      </c>
      <c r="B112504">
        <v>1.0432499999999999E-3</v>
      </c>
    </row>
    <row r="112505" spans="1:2" ht="15" customHeight="1">
      <c r="A112505">
        <v>2812.59</v>
      </c>
      <c r="B112505">
        <v>1.0432499999999999E-3</v>
      </c>
    </row>
    <row r="112506" spans="1:2" ht="15" customHeight="1">
      <c r="A112506">
        <v>2812.61</v>
      </c>
      <c r="B112506">
        <v>1.0432499999999999E-3</v>
      </c>
    </row>
    <row r="112507" spans="1:2" ht="15" customHeight="1">
      <c r="A112507">
        <v>2812.64</v>
      </c>
      <c r="B112507">
        <v>1.04324E-3</v>
      </c>
    </row>
    <row r="112508" spans="1:2" ht="15" customHeight="1">
      <c r="A112508">
        <v>2812.66</v>
      </c>
      <c r="B112508">
        <v>1.04324E-3</v>
      </c>
    </row>
    <row r="112509" spans="1:2" ht="15" customHeight="1">
      <c r="A112509">
        <v>2812.69</v>
      </c>
      <c r="B112509">
        <v>1.04324E-3</v>
      </c>
    </row>
    <row r="112510" spans="1:2" ht="15" customHeight="1">
      <c r="A112510">
        <v>2812.71</v>
      </c>
      <c r="B112510">
        <v>1.04324E-3</v>
      </c>
    </row>
    <row r="112511" spans="1:2" ht="15" customHeight="1">
      <c r="A112511">
        <v>2812.74</v>
      </c>
      <c r="B112511">
        <v>1.04324E-3</v>
      </c>
    </row>
    <row r="112512" spans="1:2" ht="15" customHeight="1">
      <c r="A112512">
        <v>2812.76</v>
      </c>
      <c r="B112512">
        <v>1.04324E-3</v>
      </c>
    </row>
    <row r="112513" spans="1:2" ht="15" customHeight="1">
      <c r="A112513">
        <v>2812.79</v>
      </c>
      <c r="B112513">
        <v>1.04324E-3</v>
      </c>
    </row>
    <row r="112514" spans="1:2" ht="15" customHeight="1">
      <c r="A112514">
        <v>2812.81</v>
      </c>
      <c r="B112514">
        <v>1.04324E-3</v>
      </c>
    </row>
    <row r="112515" spans="1:2" ht="15" customHeight="1">
      <c r="A112515">
        <v>2812.84</v>
      </c>
      <c r="B112515">
        <v>1.04323E-3</v>
      </c>
    </row>
    <row r="112516" spans="1:2" ht="15" customHeight="1">
      <c r="A112516">
        <v>2812.86</v>
      </c>
      <c r="B112516">
        <v>1.04323E-3</v>
      </c>
    </row>
    <row r="112517" spans="1:2" ht="15" customHeight="1">
      <c r="A112517">
        <v>2812.89</v>
      </c>
      <c r="B112517">
        <v>1.04323E-3</v>
      </c>
    </row>
    <row r="112518" spans="1:2" ht="15" customHeight="1">
      <c r="A112518">
        <v>2812.91</v>
      </c>
      <c r="B112518">
        <v>1.04323E-3</v>
      </c>
    </row>
    <row r="112519" spans="1:2" ht="15" customHeight="1">
      <c r="A112519">
        <v>2812.94</v>
      </c>
      <c r="B112519">
        <v>1.04323E-3</v>
      </c>
    </row>
    <row r="112520" spans="1:2" ht="15" customHeight="1">
      <c r="A112520">
        <v>2812.96</v>
      </c>
      <c r="B112520">
        <v>1.04323E-3</v>
      </c>
    </row>
    <row r="112521" spans="1:2" ht="15" customHeight="1">
      <c r="A112521">
        <v>2812.99</v>
      </c>
      <c r="B112521">
        <v>1.04323E-3</v>
      </c>
    </row>
    <row r="112522" spans="1:2" ht="15" customHeight="1">
      <c r="A112522">
        <v>2813.01</v>
      </c>
      <c r="B112522">
        <v>1.04323E-3</v>
      </c>
    </row>
    <row r="112523" spans="1:2" ht="15" customHeight="1">
      <c r="A112523">
        <v>2813.04</v>
      </c>
      <c r="B112523">
        <v>1.04323E-3</v>
      </c>
    </row>
    <row r="112524" spans="1:2" ht="15" customHeight="1">
      <c r="A112524">
        <v>2813.06</v>
      </c>
      <c r="B112524">
        <v>1.0432200000000001E-3</v>
      </c>
    </row>
    <row r="112525" spans="1:2" ht="15" customHeight="1">
      <c r="A112525">
        <v>2813.09</v>
      </c>
      <c r="B112525">
        <v>1.0432200000000001E-3</v>
      </c>
    </row>
    <row r="112526" spans="1:2" ht="15" customHeight="1">
      <c r="A112526">
        <v>2813.11</v>
      </c>
      <c r="B112526">
        <v>1.0432200000000001E-3</v>
      </c>
    </row>
    <row r="112527" spans="1:2" ht="15" customHeight="1">
      <c r="A112527">
        <v>2813.14</v>
      </c>
      <c r="B112527">
        <v>1.0432200000000001E-3</v>
      </c>
    </row>
    <row r="112528" spans="1:2" ht="15" customHeight="1">
      <c r="A112528">
        <v>2813.16</v>
      </c>
      <c r="B112528">
        <v>1.0432200000000001E-3</v>
      </c>
    </row>
    <row r="112529" spans="1:2" ht="15" customHeight="1">
      <c r="A112529">
        <v>2813.19</v>
      </c>
      <c r="B112529">
        <v>1.0432200000000001E-3</v>
      </c>
    </row>
    <row r="112530" spans="1:2" ht="15" customHeight="1">
      <c r="A112530">
        <v>2813.21</v>
      </c>
      <c r="B112530">
        <v>1.0432200000000001E-3</v>
      </c>
    </row>
    <row r="112531" spans="1:2" ht="15" customHeight="1">
      <c r="A112531">
        <v>2813.24</v>
      </c>
      <c r="B112531">
        <v>1.0432200000000001E-3</v>
      </c>
    </row>
    <row r="112532" spans="1:2" ht="15" customHeight="1">
      <c r="A112532">
        <v>2813.26</v>
      </c>
      <c r="B112532">
        <v>1.0432099999999999E-3</v>
      </c>
    </row>
    <row r="112533" spans="1:2" ht="15" customHeight="1">
      <c r="A112533">
        <v>2813.29</v>
      </c>
      <c r="B112533">
        <v>1.0432099999999999E-3</v>
      </c>
    </row>
    <row r="112534" spans="1:2" ht="15" customHeight="1">
      <c r="A112534">
        <v>2813.31</v>
      </c>
      <c r="B112534">
        <v>1.0432099999999999E-3</v>
      </c>
    </row>
    <row r="112535" spans="1:2" ht="15" customHeight="1">
      <c r="A112535">
        <v>2813.34</v>
      </c>
      <c r="B112535">
        <v>1.0432099999999999E-3</v>
      </c>
    </row>
    <row r="112536" spans="1:2" ht="15" customHeight="1">
      <c r="A112536">
        <v>2813.36</v>
      </c>
      <c r="B112536">
        <v>1.0432099999999999E-3</v>
      </c>
    </row>
    <row r="112537" spans="1:2" ht="15" customHeight="1">
      <c r="A112537">
        <v>2813.39</v>
      </c>
      <c r="B112537">
        <v>1.0432099999999999E-3</v>
      </c>
    </row>
    <row r="112538" spans="1:2" ht="15" customHeight="1">
      <c r="A112538">
        <v>2813.41</v>
      </c>
      <c r="B112538">
        <v>1.0432099999999999E-3</v>
      </c>
    </row>
    <row r="112539" spans="1:2" ht="15" customHeight="1">
      <c r="A112539">
        <v>2813.44</v>
      </c>
      <c r="B112539">
        <v>1.0432099999999999E-3</v>
      </c>
    </row>
    <row r="112540" spans="1:2" ht="15" customHeight="1">
      <c r="A112540">
        <v>2813.46</v>
      </c>
      <c r="B112540">
        <v>1.0432099999999999E-3</v>
      </c>
    </row>
    <row r="112541" spans="1:2" ht="15" customHeight="1">
      <c r="A112541">
        <v>2813.49</v>
      </c>
      <c r="B112541">
        <v>1.0432E-3</v>
      </c>
    </row>
    <row r="112542" spans="1:2" ht="15" customHeight="1">
      <c r="A112542">
        <v>2813.51</v>
      </c>
      <c r="B112542">
        <v>1.0432E-3</v>
      </c>
    </row>
    <row r="112543" spans="1:2" ht="15" customHeight="1">
      <c r="A112543">
        <v>2813.54</v>
      </c>
      <c r="B112543">
        <v>1.0432E-3</v>
      </c>
    </row>
    <row r="112544" spans="1:2" ht="15" customHeight="1">
      <c r="A112544">
        <v>2813.56</v>
      </c>
      <c r="B112544">
        <v>1.0432E-3</v>
      </c>
    </row>
    <row r="112545" spans="1:2" ht="15" customHeight="1">
      <c r="A112545">
        <v>2813.59</v>
      </c>
      <c r="B112545">
        <v>1.0432E-3</v>
      </c>
    </row>
    <row r="112546" spans="1:2" ht="15" customHeight="1">
      <c r="A112546">
        <v>2813.61</v>
      </c>
      <c r="B112546">
        <v>1.0432E-3</v>
      </c>
    </row>
    <row r="112547" spans="1:2" ht="15" customHeight="1">
      <c r="A112547">
        <v>2813.64</v>
      </c>
      <c r="B112547">
        <v>1.0432E-3</v>
      </c>
    </row>
    <row r="112548" spans="1:2" ht="15" customHeight="1">
      <c r="A112548">
        <v>2813.66</v>
      </c>
      <c r="B112548">
        <v>1.0432E-3</v>
      </c>
    </row>
    <row r="112549" spans="1:2" ht="15" customHeight="1">
      <c r="A112549">
        <v>2813.69</v>
      </c>
      <c r="B112549">
        <v>1.04319E-3</v>
      </c>
    </row>
    <row r="112550" spans="1:2" ht="15" customHeight="1">
      <c r="A112550">
        <v>2813.71</v>
      </c>
      <c r="B112550">
        <v>1.04319E-3</v>
      </c>
    </row>
    <row r="112551" spans="1:2" ht="15" customHeight="1">
      <c r="A112551">
        <v>2813.74</v>
      </c>
      <c r="B112551">
        <v>1.04319E-3</v>
      </c>
    </row>
    <row r="112552" spans="1:2" ht="15" customHeight="1">
      <c r="A112552">
        <v>2813.76</v>
      </c>
      <c r="B112552">
        <v>1.04319E-3</v>
      </c>
    </row>
    <row r="112553" spans="1:2" ht="15" customHeight="1">
      <c r="A112553">
        <v>2813.79</v>
      </c>
      <c r="B112553">
        <v>1.04319E-3</v>
      </c>
    </row>
    <row r="112554" spans="1:2" ht="15" customHeight="1">
      <c r="A112554">
        <v>2813.81</v>
      </c>
      <c r="B112554">
        <v>1.04319E-3</v>
      </c>
    </row>
    <row r="112555" spans="1:2" ht="15" customHeight="1">
      <c r="A112555">
        <v>2813.84</v>
      </c>
      <c r="B112555">
        <v>1.04319E-3</v>
      </c>
    </row>
    <row r="112556" spans="1:2" ht="15" customHeight="1">
      <c r="A112556">
        <v>2813.86</v>
      </c>
      <c r="B112556">
        <v>1.04319E-3</v>
      </c>
    </row>
    <row r="112557" spans="1:2" ht="15" customHeight="1">
      <c r="A112557">
        <v>2813.89</v>
      </c>
      <c r="B112557">
        <v>1.04319E-3</v>
      </c>
    </row>
    <row r="112558" spans="1:2" ht="15" customHeight="1">
      <c r="A112558">
        <v>2813.91</v>
      </c>
      <c r="B112558">
        <v>1.0431800000000001E-3</v>
      </c>
    </row>
    <row r="112559" spans="1:2" ht="15" customHeight="1">
      <c r="A112559">
        <v>2813.94</v>
      </c>
      <c r="B112559">
        <v>1.0431800000000001E-3</v>
      </c>
    </row>
    <row r="112560" spans="1:2" ht="15" customHeight="1">
      <c r="A112560">
        <v>2813.96</v>
      </c>
      <c r="B112560">
        <v>1.0431800000000001E-3</v>
      </c>
    </row>
    <row r="112561" spans="1:2" ht="15" customHeight="1">
      <c r="A112561">
        <v>2813.99</v>
      </c>
      <c r="B112561">
        <v>1.0431800000000001E-3</v>
      </c>
    </row>
    <row r="112562" spans="1:2" ht="15" customHeight="1">
      <c r="A112562">
        <v>2814.01</v>
      </c>
      <c r="B112562">
        <v>1.0431800000000001E-3</v>
      </c>
    </row>
    <row r="112563" spans="1:2" ht="15" customHeight="1">
      <c r="A112563">
        <v>2814.04</v>
      </c>
      <c r="B112563">
        <v>1.0431800000000001E-3</v>
      </c>
    </row>
    <row r="112564" spans="1:2" ht="15" customHeight="1">
      <c r="A112564">
        <v>2814.06</v>
      </c>
      <c r="B112564">
        <v>1.0431800000000001E-3</v>
      </c>
    </row>
    <row r="112565" spans="1:2" ht="15" customHeight="1">
      <c r="A112565">
        <v>2814.09</v>
      </c>
      <c r="B112565">
        <v>1.0431800000000001E-3</v>
      </c>
    </row>
    <row r="112566" spans="1:2" ht="15" customHeight="1">
      <c r="A112566">
        <v>2814.11</v>
      </c>
      <c r="B112566">
        <v>1.0431800000000001E-3</v>
      </c>
    </row>
    <row r="112567" spans="1:2" ht="15" customHeight="1">
      <c r="A112567">
        <v>2814.14</v>
      </c>
      <c r="B112567">
        <v>1.0431699999999999E-3</v>
      </c>
    </row>
    <row r="112568" spans="1:2" ht="15" customHeight="1">
      <c r="A112568">
        <v>2814.16</v>
      </c>
      <c r="B112568">
        <v>1.0431699999999999E-3</v>
      </c>
    </row>
    <row r="112569" spans="1:2" ht="15" customHeight="1">
      <c r="A112569">
        <v>2814.19</v>
      </c>
      <c r="B112569">
        <v>1.0431699999999999E-3</v>
      </c>
    </row>
    <row r="112570" spans="1:2" ht="15" customHeight="1">
      <c r="A112570">
        <v>2814.21</v>
      </c>
      <c r="B112570">
        <v>1.0431699999999999E-3</v>
      </c>
    </row>
    <row r="112571" spans="1:2" ht="15" customHeight="1">
      <c r="A112571">
        <v>2814.24</v>
      </c>
      <c r="B112571">
        <v>1.0431699999999999E-3</v>
      </c>
    </row>
    <row r="112572" spans="1:2" ht="15" customHeight="1">
      <c r="A112572">
        <v>2814.26</v>
      </c>
      <c r="B112572">
        <v>1.0431699999999999E-3</v>
      </c>
    </row>
    <row r="112573" spans="1:2" ht="15" customHeight="1">
      <c r="A112573">
        <v>2814.29</v>
      </c>
      <c r="B112573">
        <v>1.0431699999999999E-3</v>
      </c>
    </row>
    <row r="112574" spans="1:2" ht="15" customHeight="1">
      <c r="A112574">
        <v>2814.31</v>
      </c>
      <c r="B112574">
        <v>1.0431699999999999E-3</v>
      </c>
    </row>
    <row r="112575" spans="1:2" ht="15" customHeight="1">
      <c r="A112575">
        <v>2814.34</v>
      </c>
      <c r="B112575">
        <v>1.04316E-3</v>
      </c>
    </row>
    <row r="112576" spans="1:2" ht="15" customHeight="1">
      <c r="A112576">
        <v>2814.36</v>
      </c>
      <c r="B112576">
        <v>1.04316E-3</v>
      </c>
    </row>
    <row r="112577" spans="1:2" ht="15" customHeight="1">
      <c r="A112577">
        <v>2814.39</v>
      </c>
      <c r="B112577">
        <v>1.04316E-3</v>
      </c>
    </row>
    <row r="112578" spans="1:2" ht="15" customHeight="1">
      <c r="A112578">
        <v>2814.41</v>
      </c>
      <c r="B112578">
        <v>1.04316E-3</v>
      </c>
    </row>
    <row r="112579" spans="1:2" ht="15" customHeight="1">
      <c r="A112579">
        <v>2814.44</v>
      </c>
      <c r="B112579">
        <v>1.04316E-3</v>
      </c>
    </row>
    <row r="112580" spans="1:2" ht="15" customHeight="1">
      <c r="A112580">
        <v>2814.46</v>
      </c>
      <c r="B112580">
        <v>1.04316E-3</v>
      </c>
    </row>
    <row r="112581" spans="1:2" ht="15" customHeight="1">
      <c r="A112581">
        <v>2814.49</v>
      </c>
      <c r="B112581">
        <v>1.04316E-3</v>
      </c>
    </row>
    <row r="112582" spans="1:2" ht="15" customHeight="1">
      <c r="A112582">
        <v>2814.51</v>
      </c>
      <c r="B112582">
        <v>1.04316E-3</v>
      </c>
    </row>
    <row r="112583" spans="1:2" ht="15" customHeight="1">
      <c r="A112583">
        <v>2814.54</v>
      </c>
      <c r="B112583">
        <v>1.04316E-3</v>
      </c>
    </row>
    <row r="112584" spans="1:2" ht="15" customHeight="1">
      <c r="A112584">
        <v>2814.56</v>
      </c>
      <c r="B112584">
        <v>1.0431500000000001E-3</v>
      </c>
    </row>
    <row r="112585" spans="1:2" ht="15" customHeight="1">
      <c r="A112585">
        <v>2814.59</v>
      </c>
      <c r="B112585">
        <v>1.0431500000000001E-3</v>
      </c>
    </row>
    <row r="112586" spans="1:2" ht="15" customHeight="1">
      <c r="A112586">
        <v>2814.61</v>
      </c>
      <c r="B112586">
        <v>1.0431500000000001E-3</v>
      </c>
    </row>
    <row r="112587" spans="1:2" ht="15" customHeight="1">
      <c r="A112587">
        <v>2814.64</v>
      </c>
      <c r="B112587">
        <v>1.0431500000000001E-3</v>
      </c>
    </row>
    <row r="112588" spans="1:2" ht="15" customHeight="1">
      <c r="A112588">
        <v>2814.66</v>
      </c>
      <c r="B112588">
        <v>1.0431500000000001E-3</v>
      </c>
    </row>
    <row r="112589" spans="1:2" ht="15" customHeight="1">
      <c r="A112589">
        <v>2814.69</v>
      </c>
      <c r="B112589">
        <v>1.0431500000000001E-3</v>
      </c>
    </row>
    <row r="112590" spans="1:2" ht="15" customHeight="1">
      <c r="A112590">
        <v>2814.71</v>
      </c>
      <c r="B112590">
        <v>1.0431500000000001E-3</v>
      </c>
    </row>
    <row r="112591" spans="1:2" ht="15" customHeight="1">
      <c r="A112591">
        <v>2814.74</v>
      </c>
      <c r="B112591">
        <v>1.0431500000000001E-3</v>
      </c>
    </row>
    <row r="112592" spans="1:2" ht="15" customHeight="1">
      <c r="A112592">
        <v>2814.76</v>
      </c>
      <c r="B112592">
        <v>1.0431399999999999E-3</v>
      </c>
    </row>
    <row r="112593" spans="1:2" ht="15" customHeight="1">
      <c r="A112593">
        <v>2814.79</v>
      </c>
      <c r="B112593">
        <v>1.0431399999999999E-3</v>
      </c>
    </row>
    <row r="112594" spans="1:2" ht="15" customHeight="1">
      <c r="A112594">
        <v>2814.81</v>
      </c>
      <c r="B112594">
        <v>1.0431399999999999E-3</v>
      </c>
    </row>
    <row r="112595" spans="1:2" ht="15" customHeight="1">
      <c r="A112595">
        <v>2814.84</v>
      </c>
      <c r="B112595">
        <v>1.0431399999999999E-3</v>
      </c>
    </row>
    <row r="112596" spans="1:2" ht="15" customHeight="1">
      <c r="A112596">
        <v>2814.86</v>
      </c>
      <c r="B112596">
        <v>1.0431399999999999E-3</v>
      </c>
    </row>
    <row r="112597" spans="1:2" ht="15" customHeight="1">
      <c r="A112597">
        <v>2814.89</v>
      </c>
      <c r="B112597">
        <v>1.0431399999999999E-3</v>
      </c>
    </row>
    <row r="112598" spans="1:2" ht="15" customHeight="1">
      <c r="A112598">
        <v>2814.91</v>
      </c>
      <c r="B112598">
        <v>1.0431399999999999E-3</v>
      </c>
    </row>
    <row r="112599" spans="1:2" ht="15" customHeight="1">
      <c r="A112599">
        <v>2814.94</v>
      </c>
      <c r="B112599">
        <v>1.0431399999999999E-3</v>
      </c>
    </row>
    <row r="112600" spans="1:2" ht="15" customHeight="1">
      <c r="A112600">
        <v>2814.96</v>
      </c>
      <c r="B112600">
        <v>1.0431399999999999E-3</v>
      </c>
    </row>
    <row r="112601" spans="1:2" ht="15" customHeight="1">
      <c r="A112601">
        <v>2814.99</v>
      </c>
      <c r="B112601">
        <v>1.04313E-3</v>
      </c>
    </row>
    <row r="112602" spans="1:2" ht="15" customHeight="1">
      <c r="A112602">
        <v>2815.01</v>
      </c>
      <c r="B112602">
        <v>1.04313E-3</v>
      </c>
    </row>
    <row r="112603" spans="1:2" ht="15" customHeight="1">
      <c r="A112603">
        <v>2815.04</v>
      </c>
      <c r="B112603">
        <v>1.04313E-3</v>
      </c>
    </row>
    <row r="112604" spans="1:2" ht="15" customHeight="1">
      <c r="A112604">
        <v>2815.06</v>
      </c>
      <c r="B112604">
        <v>1.04313E-3</v>
      </c>
    </row>
    <row r="112605" spans="1:2" ht="15" customHeight="1">
      <c r="A112605">
        <v>2815.09</v>
      </c>
      <c r="B112605">
        <v>1.04313E-3</v>
      </c>
    </row>
    <row r="112606" spans="1:2" ht="15" customHeight="1">
      <c r="A112606">
        <v>2815.11</v>
      </c>
      <c r="B112606">
        <v>1.04313E-3</v>
      </c>
    </row>
    <row r="112607" spans="1:2" ht="15" customHeight="1">
      <c r="A112607">
        <v>2815.14</v>
      </c>
      <c r="B112607">
        <v>1.04313E-3</v>
      </c>
    </row>
    <row r="112608" spans="1:2" ht="15" customHeight="1">
      <c r="A112608">
        <v>2815.16</v>
      </c>
      <c r="B112608">
        <v>1.04313E-3</v>
      </c>
    </row>
    <row r="112609" spans="1:2" ht="15" customHeight="1">
      <c r="A112609">
        <v>2815.19</v>
      </c>
      <c r="B112609">
        <v>1.04313E-3</v>
      </c>
    </row>
    <row r="112610" spans="1:2" ht="15" customHeight="1">
      <c r="A112610">
        <v>2815.21</v>
      </c>
      <c r="B112610">
        <v>1.04312E-3</v>
      </c>
    </row>
    <row r="112611" spans="1:2" ht="15" customHeight="1">
      <c r="A112611">
        <v>2815.24</v>
      </c>
      <c r="B112611">
        <v>1.04312E-3</v>
      </c>
    </row>
    <row r="112612" spans="1:2" ht="15" customHeight="1">
      <c r="A112612">
        <v>2815.26</v>
      </c>
      <c r="B112612">
        <v>1.04312E-3</v>
      </c>
    </row>
    <row r="112613" spans="1:2" ht="15" customHeight="1">
      <c r="A112613">
        <v>2815.29</v>
      </c>
      <c r="B112613">
        <v>1.04312E-3</v>
      </c>
    </row>
    <row r="112614" spans="1:2" ht="15" customHeight="1">
      <c r="A112614">
        <v>2815.31</v>
      </c>
      <c r="B112614">
        <v>1.04312E-3</v>
      </c>
    </row>
    <row r="112615" spans="1:2" ht="15" customHeight="1">
      <c r="A112615">
        <v>2815.34</v>
      </c>
      <c r="B112615">
        <v>1.04312E-3</v>
      </c>
    </row>
    <row r="112616" spans="1:2" ht="15" customHeight="1">
      <c r="A112616">
        <v>2815.36</v>
      </c>
      <c r="B112616">
        <v>1.04312E-3</v>
      </c>
    </row>
    <row r="112617" spans="1:2" ht="15" customHeight="1">
      <c r="A112617">
        <v>2815.39</v>
      </c>
      <c r="B112617">
        <v>1.04312E-3</v>
      </c>
    </row>
    <row r="112618" spans="1:2" ht="15" customHeight="1">
      <c r="A112618">
        <v>2815.41</v>
      </c>
      <c r="B112618">
        <v>1.0431100000000001E-3</v>
      </c>
    </row>
    <row r="112619" spans="1:2" ht="15" customHeight="1">
      <c r="A112619">
        <v>2815.44</v>
      </c>
      <c r="B112619">
        <v>1.0431100000000001E-3</v>
      </c>
    </row>
    <row r="112620" spans="1:2" ht="15" customHeight="1">
      <c r="A112620">
        <v>2815.46</v>
      </c>
      <c r="B112620">
        <v>1.0431100000000001E-3</v>
      </c>
    </row>
    <row r="112621" spans="1:2" ht="15" customHeight="1">
      <c r="A112621">
        <v>2815.49</v>
      </c>
      <c r="B112621">
        <v>1.0431100000000001E-3</v>
      </c>
    </row>
    <row r="112622" spans="1:2" ht="15" customHeight="1">
      <c r="A112622">
        <v>2815.51</v>
      </c>
      <c r="B112622">
        <v>1.0431100000000001E-3</v>
      </c>
    </row>
    <row r="112623" spans="1:2" ht="15" customHeight="1">
      <c r="A112623">
        <v>2815.54</v>
      </c>
      <c r="B112623">
        <v>1.0431100000000001E-3</v>
      </c>
    </row>
    <row r="112624" spans="1:2" ht="15" customHeight="1">
      <c r="A112624">
        <v>2815.56</v>
      </c>
      <c r="B112624">
        <v>1.0431100000000001E-3</v>
      </c>
    </row>
    <row r="112625" spans="1:2" ht="15" customHeight="1">
      <c r="A112625">
        <v>2815.59</v>
      </c>
      <c r="B112625">
        <v>1.0431100000000001E-3</v>
      </c>
    </row>
    <row r="112626" spans="1:2" ht="15" customHeight="1">
      <c r="A112626">
        <v>2815.61</v>
      </c>
      <c r="B112626">
        <v>1.0431100000000001E-3</v>
      </c>
    </row>
    <row r="112627" spans="1:2" ht="15" customHeight="1">
      <c r="A112627">
        <v>2815.64</v>
      </c>
      <c r="B112627">
        <v>1.0430999999999999E-3</v>
      </c>
    </row>
    <row r="112628" spans="1:2" ht="15" customHeight="1">
      <c r="A112628">
        <v>2815.66</v>
      </c>
      <c r="B112628">
        <v>1.0430999999999999E-3</v>
      </c>
    </row>
    <row r="112629" spans="1:2" ht="15" customHeight="1">
      <c r="A112629">
        <v>2815.69</v>
      </c>
      <c r="B112629">
        <v>1.0430999999999999E-3</v>
      </c>
    </row>
    <row r="112630" spans="1:2" ht="15" customHeight="1">
      <c r="A112630">
        <v>2815.71</v>
      </c>
      <c r="B112630">
        <v>1.0430999999999999E-3</v>
      </c>
    </row>
    <row r="112631" spans="1:2" ht="15" customHeight="1">
      <c r="A112631">
        <v>2815.74</v>
      </c>
      <c r="B112631">
        <v>1.0430999999999999E-3</v>
      </c>
    </row>
    <row r="112632" spans="1:2" ht="15" customHeight="1">
      <c r="A112632">
        <v>2815.76</v>
      </c>
      <c r="B112632">
        <v>1.0430999999999999E-3</v>
      </c>
    </row>
    <row r="112633" spans="1:2" ht="15" customHeight="1">
      <c r="A112633">
        <v>2815.79</v>
      </c>
      <c r="B112633">
        <v>1.0430999999999999E-3</v>
      </c>
    </row>
    <row r="112634" spans="1:2" ht="15" customHeight="1">
      <c r="A112634">
        <v>2815.81</v>
      </c>
      <c r="B112634">
        <v>1.0430999999999999E-3</v>
      </c>
    </row>
    <row r="112635" spans="1:2" ht="15" customHeight="1">
      <c r="A112635">
        <v>2815.84</v>
      </c>
      <c r="B112635">
        <v>1.0430999999999999E-3</v>
      </c>
    </row>
    <row r="112636" spans="1:2" ht="15" customHeight="1">
      <c r="A112636">
        <v>2815.86</v>
      </c>
      <c r="B112636">
        <v>1.04309E-3</v>
      </c>
    </row>
    <row r="112637" spans="1:2" ht="15" customHeight="1">
      <c r="A112637">
        <v>2815.89</v>
      </c>
      <c r="B112637">
        <v>1.04309E-3</v>
      </c>
    </row>
    <row r="112638" spans="1:2" ht="15" customHeight="1">
      <c r="A112638">
        <v>2815.91</v>
      </c>
      <c r="B112638">
        <v>1.04309E-3</v>
      </c>
    </row>
    <row r="112639" spans="1:2" ht="15" customHeight="1">
      <c r="A112639">
        <v>2815.94</v>
      </c>
      <c r="B112639">
        <v>1.04309E-3</v>
      </c>
    </row>
    <row r="112640" spans="1:2" ht="15" customHeight="1">
      <c r="A112640">
        <v>2815.96</v>
      </c>
      <c r="B112640">
        <v>1.04309E-3</v>
      </c>
    </row>
    <row r="112641" spans="1:2" ht="15" customHeight="1">
      <c r="A112641">
        <v>2815.99</v>
      </c>
      <c r="B112641">
        <v>1.04309E-3</v>
      </c>
    </row>
    <row r="112642" spans="1:2" ht="15" customHeight="1">
      <c r="A112642">
        <v>2816.01</v>
      </c>
      <c r="B112642">
        <v>1.04309E-3</v>
      </c>
    </row>
    <row r="112643" spans="1:2" ht="15" customHeight="1">
      <c r="A112643">
        <v>2816.04</v>
      </c>
      <c r="B112643">
        <v>1.04309E-3</v>
      </c>
    </row>
    <row r="112644" spans="1:2" ht="15" customHeight="1">
      <c r="A112644">
        <v>2816.06</v>
      </c>
      <c r="B112644">
        <v>1.04309E-3</v>
      </c>
    </row>
    <row r="112645" spans="1:2" ht="15" customHeight="1">
      <c r="A112645">
        <v>2816.09</v>
      </c>
      <c r="B112645">
        <v>1.04308E-3</v>
      </c>
    </row>
    <row r="112646" spans="1:2" ht="15" customHeight="1">
      <c r="A112646">
        <v>2816.11</v>
      </c>
      <c r="B112646">
        <v>1.04308E-3</v>
      </c>
    </row>
    <row r="112647" spans="1:2" ht="15" customHeight="1">
      <c r="A112647">
        <v>2816.14</v>
      </c>
      <c r="B112647">
        <v>1.04308E-3</v>
      </c>
    </row>
    <row r="112648" spans="1:2" ht="15" customHeight="1">
      <c r="A112648">
        <v>2816.16</v>
      </c>
      <c r="B112648">
        <v>1.04308E-3</v>
      </c>
    </row>
    <row r="112649" spans="1:2" ht="15" customHeight="1">
      <c r="A112649">
        <v>2816.19</v>
      </c>
      <c r="B112649">
        <v>1.04308E-3</v>
      </c>
    </row>
    <row r="112650" spans="1:2" ht="15" customHeight="1">
      <c r="A112650">
        <v>2816.21</v>
      </c>
      <c r="B112650">
        <v>1.04308E-3</v>
      </c>
    </row>
    <row r="112651" spans="1:2" ht="15" customHeight="1">
      <c r="A112651">
        <v>2816.24</v>
      </c>
      <c r="B112651">
        <v>1.04308E-3</v>
      </c>
    </row>
    <row r="112652" spans="1:2" ht="15" customHeight="1">
      <c r="A112652">
        <v>2816.26</v>
      </c>
      <c r="B112652">
        <v>1.04308E-3</v>
      </c>
    </row>
    <row r="112653" spans="1:2" ht="15" customHeight="1">
      <c r="A112653">
        <v>2816.29</v>
      </c>
      <c r="B112653">
        <v>1.0430700000000001E-3</v>
      </c>
    </row>
    <row r="112654" spans="1:2" ht="15" customHeight="1">
      <c r="A112654">
        <v>2816.31</v>
      </c>
      <c r="B112654">
        <v>1.0430700000000001E-3</v>
      </c>
    </row>
    <row r="112655" spans="1:2" ht="15" customHeight="1">
      <c r="A112655">
        <v>2816.34</v>
      </c>
      <c r="B112655">
        <v>1.0430700000000001E-3</v>
      </c>
    </row>
    <row r="112656" spans="1:2" ht="15" customHeight="1">
      <c r="A112656">
        <v>2816.36</v>
      </c>
      <c r="B112656">
        <v>1.0430700000000001E-3</v>
      </c>
    </row>
    <row r="112657" spans="1:2" ht="15" customHeight="1">
      <c r="A112657">
        <v>2816.39</v>
      </c>
      <c r="B112657">
        <v>1.0430700000000001E-3</v>
      </c>
    </row>
    <row r="112658" spans="1:2" ht="15" customHeight="1">
      <c r="A112658">
        <v>2816.41</v>
      </c>
      <c r="B112658">
        <v>1.0430700000000001E-3</v>
      </c>
    </row>
    <row r="112659" spans="1:2" ht="15" customHeight="1">
      <c r="A112659">
        <v>2816.44</v>
      </c>
      <c r="B112659">
        <v>1.0430700000000001E-3</v>
      </c>
    </row>
    <row r="112660" spans="1:2" ht="15" customHeight="1">
      <c r="A112660">
        <v>2816.46</v>
      </c>
      <c r="B112660">
        <v>1.0430700000000001E-3</v>
      </c>
    </row>
    <row r="112661" spans="1:2" ht="15" customHeight="1">
      <c r="A112661">
        <v>2816.49</v>
      </c>
      <c r="B112661">
        <v>1.0430700000000001E-3</v>
      </c>
    </row>
    <row r="112662" spans="1:2" ht="15" customHeight="1">
      <c r="A112662">
        <v>2816.51</v>
      </c>
      <c r="B112662">
        <v>1.04306E-3</v>
      </c>
    </row>
    <row r="112663" spans="1:2" ht="15" customHeight="1">
      <c r="A112663">
        <v>2816.54</v>
      </c>
      <c r="B112663">
        <v>1.04306E-3</v>
      </c>
    </row>
    <row r="112664" spans="1:2" ht="15" customHeight="1">
      <c r="A112664">
        <v>2816.56</v>
      </c>
      <c r="B112664">
        <v>1.04306E-3</v>
      </c>
    </row>
    <row r="112665" spans="1:2" ht="15" customHeight="1">
      <c r="A112665">
        <v>2816.59</v>
      </c>
      <c r="B112665">
        <v>1.04306E-3</v>
      </c>
    </row>
    <row r="112666" spans="1:2" ht="15" customHeight="1">
      <c r="A112666">
        <v>2816.61</v>
      </c>
      <c r="B112666">
        <v>1.04306E-3</v>
      </c>
    </row>
    <row r="112667" spans="1:2" ht="15" customHeight="1">
      <c r="A112667">
        <v>2816.64</v>
      </c>
      <c r="B112667">
        <v>1.04306E-3</v>
      </c>
    </row>
    <row r="112668" spans="1:2" ht="15" customHeight="1">
      <c r="A112668">
        <v>2816.66</v>
      </c>
      <c r="B112668">
        <v>1.04306E-3</v>
      </c>
    </row>
    <row r="112669" spans="1:2" ht="15" customHeight="1">
      <c r="A112669">
        <v>2816.69</v>
      </c>
      <c r="B112669">
        <v>1.04306E-3</v>
      </c>
    </row>
    <row r="112670" spans="1:2" ht="15" customHeight="1">
      <c r="A112670">
        <v>2816.71</v>
      </c>
      <c r="B112670">
        <v>1.04306E-3</v>
      </c>
    </row>
    <row r="112671" spans="1:2" ht="15" customHeight="1">
      <c r="A112671">
        <v>2816.74</v>
      </c>
      <c r="B112671">
        <v>1.04305E-3</v>
      </c>
    </row>
    <row r="112672" spans="1:2" ht="15" customHeight="1">
      <c r="A112672">
        <v>2816.76</v>
      </c>
      <c r="B112672">
        <v>1.04305E-3</v>
      </c>
    </row>
    <row r="112673" spans="1:2" ht="15" customHeight="1">
      <c r="A112673">
        <v>2816.79</v>
      </c>
      <c r="B112673">
        <v>1.04305E-3</v>
      </c>
    </row>
    <row r="112674" spans="1:2" ht="15" customHeight="1">
      <c r="A112674">
        <v>2816.81</v>
      </c>
      <c r="B112674">
        <v>1.04305E-3</v>
      </c>
    </row>
    <row r="112675" spans="1:2" ht="15" customHeight="1">
      <c r="A112675">
        <v>2816.84</v>
      </c>
      <c r="B112675">
        <v>1.04305E-3</v>
      </c>
    </row>
    <row r="112676" spans="1:2" ht="15" customHeight="1">
      <c r="A112676">
        <v>2816.86</v>
      </c>
      <c r="B112676">
        <v>1.04305E-3</v>
      </c>
    </row>
    <row r="112677" spans="1:2" ht="15" customHeight="1">
      <c r="A112677">
        <v>2816.89</v>
      </c>
      <c r="B112677">
        <v>1.04305E-3</v>
      </c>
    </row>
    <row r="112678" spans="1:2" ht="15" customHeight="1">
      <c r="A112678">
        <v>2816.91</v>
      </c>
      <c r="B112678">
        <v>1.04305E-3</v>
      </c>
    </row>
    <row r="112679" spans="1:2" ht="15" customHeight="1">
      <c r="A112679">
        <v>2816.94</v>
      </c>
      <c r="B112679">
        <v>1.04305E-3</v>
      </c>
    </row>
    <row r="112680" spans="1:2" ht="15" customHeight="1">
      <c r="A112680">
        <v>2816.96</v>
      </c>
      <c r="B112680">
        <v>1.0430400000000001E-3</v>
      </c>
    </row>
    <row r="112681" spans="1:2" ht="15" customHeight="1">
      <c r="A112681">
        <v>2816.99</v>
      </c>
      <c r="B112681">
        <v>1.0430400000000001E-3</v>
      </c>
    </row>
    <row r="112682" spans="1:2" ht="15" customHeight="1">
      <c r="A112682">
        <v>2817.01</v>
      </c>
      <c r="B112682">
        <v>1.0430400000000001E-3</v>
      </c>
    </row>
    <row r="112683" spans="1:2" ht="15" customHeight="1">
      <c r="A112683">
        <v>2817.04</v>
      </c>
      <c r="B112683">
        <v>1.0430400000000001E-3</v>
      </c>
    </row>
    <row r="112684" spans="1:2" ht="15" customHeight="1">
      <c r="A112684">
        <v>2817.06</v>
      </c>
      <c r="B112684">
        <v>1.0430400000000001E-3</v>
      </c>
    </row>
    <row r="112685" spans="1:2" ht="15" customHeight="1">
      <c r="A112685">
        <v>2817.09</v>
      </c>
      <c r="B112685">
        <v>1.0430400000000001E-3</v>
      </c>
    </row>
    <row r="112686" spans="1:2" ht="15" customHeight="1">
      <c r="A112686">
        <v>2817.11</v>
      </c>
      <c r="B112686">
        <v>1.0430400000000001E-3</v>
      </c>
    </row>
    <row r="112687" spans="1:2" ht="15" customHeight="1">
      <c r="A112687">
        <v>2817.14</v>
      </c>
      <c r="B112687">
        <v>1.0430400000000001E-3</v>
      </c>
    </row>
    <row r="112688" spans="1:2" ht="15" customHeight="1">
      <c r="A112688">
        <v>2817.16</v>
      </c>
      <c r="B112688">
        <v>1.0430299999999999E-3</v>
      </c>
    </row>
    <row r="112689" spans="1:2" ht="15" customHeight="1">
      <c r="A112689">
        <v>2817.19</v>
      </c>
      <c r="B112689">
        <v>1.0430299999999999E-3</v>
      </c>
    </row>
    <row r="112690" spans="1:2" ht="15" customHeight="1">
      <c r="A112690">
        <v>2817.21</v>
      </c>
      <c r="B112690">
        <v>1.0430299999999999E-3</v>
      </c>
    </row>
    <row r="112691" spans="1:2" ht="15" customHeight="1">
      <c r="A112691">
        <v>2817.24</v>
      </c>
      <c r="B112691">
        <v>1.0430299999999999E-3</v>
      </c>
    </row>
    <row r="112692" spans="1:2" ht="15" customHeight="1">
      <c r="A112692">
        <v>2817.26</v>
      </c>
      <c r="B112692">
        <v>1.0430299999999999E-3</v>
      </c>
    </row>
    <row r="112693" spans="1:2" ht="15" customHeight="1">
      <c r="A112693">
        <v>2817.29</v>
      </c>
      <c r="B112693">
        <v>1.0430299999999999E-3</v>
      </c>
    </row>
    <row r="112694" spans="1:2" ht="15" customHeight="1">
      <c r="A112694">
        <v>2817.31</v>
      </c>
      <c r="B112694">
        <v>1.0430299999999999E-3</v>
      </c>
    </row>
    <row r="112695" spans="1:2" ht="15" customHeight="1">
      <c r="A112695">
        <v>2817.34</v>
      </c>
      <c r="B112695">
        <v>1.0430299999999999E-3</v>
      </c>
    </row>
    <row r="112696" spans="1:2" ht="15" customHeight="1">
      <c r="A112696">
        <v>2817.36</v>
      </c>
      <c r="B112696">
        <v>1.0430299999999999E-3</v>
      </c>
    </row>
    <row r="112697" spans="1:2" ht="15" customHeight="1">
      <c r="A112697">
        <v>2817.39</v>
      </c>
      <c r="B112697">
        <v>1.04302E-3</v>
      </c>
    </row>
    <row r="112698" spans="1:2" ht="15" customHeight="1">
      <c r="A112698">
        <v>2817.41</v>
      </c>
      <c r="B112698">
        <v>1.04302E-3</v>
      </c>
    </row>
    <row r="112699" spans="1:2" ht="15" customHeight="1">
      <c r="A112699">
        <v>2817.44</v>
      </c>
      <c r="B112699">
        <v>1.04302E-3</v>
      </c>
    </row>
    <row r="112700" spans="1:2" ht="15" customHeight="1">
      <c r="A112700">
        <v>2817.46</v>
      </c>
      <c r="B112700">
        <v>1.04302E-3</v>
      </c>
    </row>
    <row r="112701" spans="1:2" ht="15" customHeight="1">
      <c r="A112701">
        <v>2817.49</v>
      </c>
      <c r="B112701">
        <v>1.04302E-3</v>
      </c>
    </row>
    <row r="112702" spans="1:2" ht="15" customHeight="1">
      <c r="A112702">
        <v>2817.51</v>
      </c>
      <c r="B112702">
        <v>1.04302E-3</v>
      </c>
    </row>
    <row r="112703" spans="1:2" ht="15" customHeight="1">
      <c r="A112703">
        <v>2817.54</v>
      </c>
      <c r="B112703">
        <v>1.04302E-3</v>
      </c>
    </row>
    <row r="112704" spans="1:2" ht="15" customHeight="1">
      <c r="A112704">
        <v>2817.56</v>
      </c>
      <c r="B112704">
        <v>1.04302E-3</v>
      </c>
    </row>
    <row r="112705" spans="1:2" ht="15" customHeight="1">
      <c r="A112705">
        <v>2817.59</v>
      </c>
      <c r="B112705">
        <v>1.04302E-3</v>
      </c>
    </row>
    <row r="112706" spans="1:2" ht="15" customHeight="1">
      <c r="A112706">
        <v>2817.61</v>
      </c>
      <c r="B112706">
        <v>1.04301E-3</v>
      </c>
    </row>
    <row r="112707" spans="1:2" ht="15" customHeight="1">
      <c r="A112707">
        <v>2817.64</v>
      </c>
      <c r="B112707">
        <v>1.04301E-3</v>
      </c>
    </row>
    <row r="112708" spans="1:2" ht="15" customHeight="1">
      <c r="A112708">
        <v>2817.66</v>
      </c>
      <c r="B112708">
        <v>1.04301E-3</v>
      </c>
    </row>
    <row r="112709" spans="1:2" ht="15" customHeight="1">
      <c r="A112709">
        <v>2817.69</v>
      </c>
      <c r="B112709">
        <v>1.04301E-3</v>
      </c>
    </row>
    <row r="112710" spans="1:2" ht="15" customHeight="1">
      <c r="A112710">
        <v>2817.71</v>
      </c>
      <c r="B112710">
        <v>1.04301E-3</v>
      </c>
    </row>
    <row r="112711" spans="1:2" ht="15" customHeight="1">
      <c r="A112711">
        <v>2817.74</v>
      </c>
      <c r="B112711">
        <v>1.04301E-3</v>
      </c>
    </row>
    <row r="112712" spans="1:2" ht="15" customHeight="1">
      <c r="A112712">
        <v>2817.76</v>
      </c>
      <c r="B112712">
        <v>1.04301E-3</v>
      </c>
    </row>
    <row r="112713" spans="1:2" ht="15" customHeight="1">
      <c r="A112713">
        <v>2817.79</v>
      </c>
      <c r="B112713">
        <v>1.04301E-3</v>
      </c>
    </row>
    <row r="112714" spans="1:2" ht="15" customHeight="1">
      <c r="A112714">
        <v>2817.81</v>
      </c>
      <c r="B112714">
        <v>1.04301E-3</v>
      </c>
    </row>
    <row r="112715" spans="1:2" ht="15" customHeight="1">
      <c r="A112715">
        <v>2817.84</v>
      </c>
      <c r="B112715">
        <v>1.0430000000000001E-3</v>
      </c>
    </row>
    <row r="112716" spans="1:2" ht="15" customHeight="1">
      <c r="A112716">
        <v>2817.86</v>
      </c>
      <c r="B112716">
        <v>1.0430000000000001E-3</v>
      </c>
    </row>
    <row r="112717" spans="1:2" ht="15" customHeight="1">
      <c r="A112717">
        <v>2817.89</v>
      </c>
      <c r="B112717">
        <v>1.0430000000000001E-3</v>
      </c>
    </row>
    <row r="112718" spans="1:2" ht="15" customHeight="1">
      <c r="A112718">
        <v>2817.91</v>
      </c>
      <c r="B112718">
        <v>1.0430000000000001E-3</v>
      </c>
    </row>
    <row r="112719" spans="1:2" ht="15" customHeight="1">
      <c r="A112719">
        <v>2817.94</v>
      </c>
      <c r="B112719">
        <v>1.0430000000000001E-3</v>
      </c>
    </row>
    <row r="112720" spans="1:2" ht="15" customHeight="1">
      <c r="A112720">
        <v>2817.96</v>
      </c>
      <c r="B112720">
        <v>1.0430000000000001E-3</v>
      </c>
    </row>
    <row r="112721" spans="1:2" ht="15" customHeight="1">
      <c r="A112721">
        <v>2817.99</v>
      </c>
      <c r="B112721">
        <v>1.0430000000000001E-3</v>
      </c>
    </row>
    <row r="112722" spans="1:2" ht="15" customHeight="1">
      <c r="A112722">
        <v>2818.01</v>
      </c>
      <c r="B112722">
        <v>1.0430000000000001E-3</v>
      </c>
    </row>
    <row r="112723" spans="1:2" ht="15" customHeight="1">
      <c r="A112723">
        <v>2818.04</v>
      </c>
      <c r="B112723">
        <v>1.0430000000000001E-3</v>
      </c>
    </row>
    <row r="112724" spans="1:2" ht="15" customHeight="1">
      <c r="A112724">
        <v>2818.06</v>
      </c>
      <c r="B112724">
        <v>1.0429899999999999E-3</v>
      </c>
    </row>
    <row r="112725" spans="1:2" ht="15" customHeight="1">
      <c r="A112725">
        <v>2818.09</v>
      </c>
      <c r="B112725">
        <v>1.0429899999999999E-3</v>
      </c>
    </row>
    <row r="112726" spans="1:2" ht="15" customHeight="1">
      <c r="A112726">
        <v>2818.11</v>
      </c>
      <c r="B112726">
        <v>1.0429899999999999E-3</v>
      </c>
    </row>
    <row r="112727" spans="1:2" ht="15" customHeight="1">
      <c r="A112727">
        <v>2818.14</v>
      </c>
      <c r="B112727">
        <v>1.0429899999999999E-3</v>
      </c>
    </row>
    <row r="112728" spans="1:2" ht="15" customHeight="1">
      <c r="A112728">
        <v>2818.16</v>
      </c>
      <c r="B112728">
        <v>1.0429899999999999E-3</v>
      </c>
    </row>
    <row r="112729" spans="1:2" ht="15" customHeight="1">
      <c r="A112729">
        <v>2818.19</v>
      </c>
      <c r="B112729">
        <v>1.0429899999999999E-3</v>
      </c>
    </row>
    <row r="112730" spans="1:2" ht="15" customHeight="1">
      <c r="A112730">
        <v>2818.21</v>
      </c>
      <c r="B112730">
        <v>1.0429899999999999E-3</v>
      </c>
    </row>
    <row r="112731" spans="1:2" ht="15" customHeight="1">
      <c r="A112731">
        <v>2818.24</v>
      </c>
      <c r="B112731">
        <v>1.0429899999999999E-3</v>
      </c>
    </row>
    <row r="112732" spans="1:2" ht="15" customHeight="1">
      <c r="A112732">
        <v>2818.26</v>
      </c>
      <c r="B112732">
        <v>1.0429899999999999E-3</v>
      </c>
    </row>
    <row r="112733" spans="1:2" ht="15" customHeight="1">
      <c r="A112733">
        <v>2818.29</v>
      </c>
      <c r="B112733">
        <v>1.04298E-3</v>
      </c>
    </row>
    <row r="112734" spans="1:2" ht="15" customHeight="1">
      <c r="A112734">
        <v>2818.31</v>
      </c>
      <c r="B112734">
        <v>1.04298E-3</v>
      </c>
    </row>
    <row r="112735" spans="1:2" ht="15" customHeight="1">
      <c r="A112735">
        <v>2818.34</v>
      </c>
      <c r="B112735">
        <v>1.04298E-3</v>
      </c>
    </row>
    <row r="112736" spans="1:2" ht="15" customHeight="1">
      <c r="A112736">
        <v>2818.36</v>
      </c>
      <c r="B112736">
        <v>1.04298E-3</v>
      </c>
    </row>
    <row r="112737" spans="1:2" ht="15" customHeight="1">
      <c r="A112737">
        <v>2818.39</v>
      </c>
      <c r="B112737">
        <v>1.04298E-3</v>
      </c>
    </row>
    <row r="112738" spans="1:2" ht="15" customHeight="1">
      <c r="A112738">
        <v>2818.41</v>
      </c>
      <c r="B112738">
        <v>1.04298E-3</v>
      </c>
    </row>
    <row r="112739" spans="1:2" ht="15" customHeight="1">
      <c r="A112739">
        <v>2818.44</v>
      </c>
      <c r="B112739">
        <v>1.04298E-3</v>
      </c>
    </row>
    <row r="112740" spans="1:2" ht="15" customHeight="1">
      <c r="A112740">
        <v>2818.46</v>
      </c>
      <c r="B112740">
        <v>1.04298E-3</v>
      </c>
    </row>
    <row r="112741" spans="1:2" ht="15" customHeight="1">
      <c r="A112741">
        <v>2818.49</v>
      </c>
      <c r="B112741">
        <v>1.0429700000000001E-3</v>
      </c>
    </row>
    <row r="112742" spans="1:2" ht="15" customHeight="1">
      <c r="A112742">
        <v>2818.51</v>
      </c>
      <c r="B112742">
        <v>1.0429700000000001E-3</v>
      </c>
    </row>
    <row r="112743" spans="1:2" ht="15" customHeight="1">
      <c r="A112743">
        <v>2818.54</v>
      </c>
      <c r="B112743">
        <v>1.0429700000000001E-3</v>
      </c>
    </row>
    <row r="112744" spans="1:2" ht="15" customHeight="1">
      <c r="A112744">
        <v>2818.56</v>
      </c>
      <c r="B112744">
        <v>1.0429700000000001E-3</v>
      </c>
    </row>
    <row r="112745" spans="1:2" ht="15" customHeight="1">
      <c r="A112745">
        <v>2818.59</v>
      </c>
      <c r="B112745">
        <v>1.0429700000000001E-3</v>
      </c>
    </row>
    <row r="112746" spans="1:2" ht="15" customHeight="1">
      <c r="A112746">
        <v>2818.61</v>
      </c>
      <c r="B112746">
        <v>1.0429700000000001E-3</v>
      </c>
    </row>
    <row r="112747" spans="1:2" ht="15" customHeight="1">
      <c r="A112747">
        <v>2818.64</v>
      </c>
      <c r="B112747">
        <v>1.0429700000000001E-3</v>
      </c>
    </row>
    <row r="112748" spans="1:2" ht="15" customHeight="1">
      <c r="A112748">
        <v>2818.66</v>
      </c>
      <c r="B112748">
        <v>1.0429700000000001E-3</v>
      </c>
    </row>
    <row r="112749" spans="1:2" ht="15" customHeight="1">
      <c r="A112749">
        <v>2818.69</v>
      </c>
      <c r="B112749">
        <v>1.0429700000000001E-3</v>
      </c>
    </row>
    <row r="112750" spans="1:2" ht="15" customHeight="1">
      <c r="A112750">
        <v>2818.71</v>
      </c>
      <c r="B112750">
        <v>1.0429599999999999E-3</v>
      </c>
    </row>
    <row r="112751" spans="1:2" ht="15" customHeight="1">
      <c r="A112751">
        <v>2818.74</v>
      </c>
      <c r="B112751">
        <v>1.0429599999999999E-3</v>
      </c>
    </row>
    <row r="112752" spans="1:2" ht="15" customHeight="1">
      <c r="A112752">
        <v>2818.76</v>
      </c>
      <c r="B112752">
        <v>1.0429599999999999E-3</v>
      </c>
    </row>
    <row r="112753" spans="1:2" ht="15" customHeight="1">
      <c r="A112753">
        <v>2818.79</v>
      </c>
      <c r="B112753">
        <v>1.0429599999999999E-3</v>
      </c>
    </row>
    <row r="112754" spans="1:2" ht="15" customHeight="1">
      <c r="A112754">
        <v>2818.81</v>
      </c>
      <c r="B112754">
        <v>1.0429599999999999E-3</v>
      </c>
    </row>
    <row r="112755" spans="1:2" ht="15" customHeight="1">
      <c r="A112755">
        <v>2818.84</v>
      </c>
      <c r="B112755">
        <v>1.0429599999999999E-3</v>
      </c>
    </row>
    <row r="112756" spans="1:2" ht="15" customHeight="1">
      <c r="A112756">
        <v>2818.86</v>
      </c>
      <c r="B112756">
        <v>1.0429599999999999E-3</v>
      </c>
    </row>
    <row r="112757" spans="1:2" ht="15" customHeight="1">
      <c r="A112757">
        <v>2818.89</v>
      </c>
      <c r="B112757">
        <v>1.0429599999999999E-3</v>
      </c>
    </row>
    <row r="112758" spans="1:2" ht="15" customHeight="1">
      <c r="A112758">
        <v>2818.91</v>
      </c>
      <c r="B112758">
        <v>1.0429599999999999E-3</v>
      </c>
    </row>
    <row r="112759" spans="1:2" ht="15" customHeight="1">
      <c r="A112759">
        <v>2818.94</v>
      </c>
      <c r="B112759">
        <v>1.04295E-3</v>
      </c>
    </row>
    <row r="112760" spans="1:2" ht="15" customHeight="1">
      <c r="A112760">
        <v>2818.96</v>
      </c>
      <c r="B112760">
        <v>1.04295E-3</v>
      </c>
    </row>
    <row r="112761" spans="1:2" ht="15" customHeight="1">
      <c r="A112761">
        <v>2818.99</v>
      </c>
      <c r="B112761">
        <v>1.04295E-3</v>
      </c>
    </row>
    <row r="112762" spans="1:2" ht="15" customHeight="1">
      <c r="A112762">
        <v>2819.01</v>
      </c>
      <c r="B112762">
        <v>1.04295E-3</v>
      </c>
    </row>
    <row r="112763" spans="1:2" ht="15" customHeight="1">
      <c r="A112763">
        <v>2819.04</v>
      </c>
      <c r="B112763">
        <v>1.04295E-3</v>
      </c>
    </row>
    <row r="112764" spans="1:2" ht="15" customHeight="1">
      <c r="A112764">
        <v>2819.06</v>
      </c>
      <c r="B112764">
        <v>1.04295E-3</v>
      </c>
    </row>
    <row r="112765" spans="1:2" ht="15" customHeight="1">
      <c r="A112765">
        <v>2819.09</v>
      </c>
      <c r="B112765">
        <v>1.04295E-3</v>
      </c>
    </row>
    <row r="112766" spans="1:2" ht="15" customHeight="1">
      <c r="A112766">
        <v>2819.11</v>
      </c>
      <c r="B112766">
        <v>1.04295E-3</v>
      </c>
    </row>
    <row r="112767" spans="1:2" ht="15" customHeight="1">
      <c r="A112767">
        <v>2819.14</v>
      </c>
      <c r="B112767">
        <v>1.04295E-3</v>
      </c>
    </row>
    <row r="112768" spans="1:2" ht="15" customHeight="1">
      <c r="A112768">
        <v>2819.16</v>
      </c>
      <c r="B112768">
        <v>1.04294E-3</v>
      </c>
    </row>
    <row r="112769" spans="1:2" ht="15" customHeight="1">
      <c r="A112769">
        <v>2819.19</v>
      </c>
      <c r="B112769">
        <v>1.04294E-3</v>
      </c>
    </row>
    <row r="112770" spans="1:2" ht="15" customHeight="1">
      <c r="A112770">
        <v>2819.21</v>
      </c>
      <c r="B112770">
        <v>1.04294E-3</v>
      </c>
    </row>
    <row r="112771" spans="1:2" ht="15" customHeight="1">
      <c r="A112771">
        <v>2819.24</v>
      </c>
      <c r="B112771">
        <v>1.04294E-3</v>
      </c>
    </row>
    <row r="112772" spans="1:2" ht="15" customHeight="1">
      <c r="A112772">
        <v>2819.26</v>
      </c>
      <c r="B112772">
        <v>1.04294E-3</v>
      </c>
    </row>
    <row r="112773" spans="1:2" ht="15" customHeight="1">
      <c r="A112773">
        <v>2819.29</v>
      </c>
      <c r="B112773">
        <v>1.04294E-3</v>
      </c>
    </row>
    <row r="112774" spans="1:2" ht="15" customHeight="1">
      <c r="A112774">
        <v>2819.31</v>
      </c>
      <c r="B112774">
        <v>1.04294E-3</v>
      </c>
    </row>
    <row r="112775" spans="1:2" ht="15" customHeight="1">
      <c r="A112775">
        <v>2819.34</v>
      </c>
      <c r="B112775">
        <v>1.04294E-3</v>
      </c>
    </row>
    <row r="112776" spans="1:2" ht="15" customHeight="1">
      <c r="A112776">
        <v>2819.36</v>
      </c>
      <c r="B112776">
        <v>1.04294E-3</v>
      </c>
    </row>
    <row r="112777" spans="1:2" ht="15" customHeight="1">
      <c r="A112777">
        <v>2819.39</v>
      </c>
      <c r="B112777">
        <v>1.0429300000000001E-3</v>
      </c>
    </row>
    <row r="112778" spans="1:2" ht="15" customHeight="1">
      <c r="A112778">
        <v>2819.41</v>
      </c>
      <c r="B112778">
        <v>1.0429300000000001E-3</v>
      </c>
    </row>
    <row r="112779" spans="1:2" ht="15" customHeight="1">
      <c r="A112779">
        <v>2819.44</v>
      </c>
      <c r="B112779">
        <v>1.0429300000000001E-3</v>
      </c>
    </row>
    <row r="112780" spans="1:2" ht="15" customHeight="1">
      <c r="A112780">
        <v>2819.46</v>
      </c>
      <c r="B112780">
        <v>1.0429300000000001E-3</v>
      </c>
    </row>
    <row r="112781" spans="1:2" ht="15" customHeight="1">
      <c r="A112781">
        <v>2819.49</v>
      </c>
      <c r="B112781">
        <v>1.0429300000000001E-3</v>
      </c>
    </row>
    <row r="112782" spans="1:2" ht="15" customHeight="1">
      <c r="A112782">
        <v>2819.51</v>
      </c>
      <c r="B112782">
        <v>1.0429300000000001E-3</v>
      </c>
    </row>
    <row r="112783" spans="1:2" ht="15" customHeight="1">
      <c r="A112783">
        <v>2819.54</v>
      </c>
      <c r="B112783">
        <v>1.0429300000000001E-3</v>
      </c>
    </row>
    <row r="112784" spans="1:2" ht="15" customHeight="1">
      <c r="A112784">
        <v>2819.56</v>
      </c>
      <c r="B112784">
        <v>1.0429300000000001E-3</v>
      </c>
    </row>
    <row r="112785" spans="1:2" ht="15" customHeight="1">
      <c r="A112785">
        <v>2819.59</v>
      </c>
      <c r="B112785">
        <v>1.0429300000000001E-3</v>
      </c>
    </row>
    <row r="112786" spans="1:2" ht="15" customHeight="1">
      <c r="A112786">
        <v>2819.61</v>
      </c>
      <c r="B112786">
        <v>1.0429199999999999E-3</v>
      </c>
    </row>
    <row r="112787" spans="1:2" ht="15" customHeight="1">
      <c r="A112787">
        <v>2819.64</v>
      </c>
      <c r="B112787">
        <v>1.0429199999999999E-3</v>
      </c>
    </row>
    <row r="112788" spans="1:2" ht="15" customHeight="1">
      <c r="A112788">
        <v>2819.66</v>
      </c>
      <c r="B112788">
        <v>1.0429199999999999E-3</v>
      </c>
    </row>
    <row r="112789" spans="1:2" ht="15" customHeight="1">
      <c r="A112789">
        <v>2819.69</v>
      </c>
      <c r="B112789">
        <v>1.0429199999999999E-3</v>
      </c>
    </row>
    <row r="112790" spans="1:2" ht="15" customHeight="1">
      <c r="A112790">
        <v>2819.71</v>
      </c>
      <c r="B112790">
        <v>1.0429199999999999E-3</v>
      </c>
    </row>
    <row r="112791" spans="1:2" ht="15" customHeight="1">
      <c r="A112791">
        <v>2819.74</v>
      </c>
      <c r="B112791">
        <v>1.0429199999999999E-3</v>
      </c>
    </row>
    <row r="112792" spans="1:2" ht="15" customHeight="1">
      <c r="A112792">
        <v>2819.76</v>
      </c>
      <c r="B112792">
        <v>1.0429199999999999E-3</v>
      </c>
    </row>
    <row r="112793" spans="1:2" ht="15" customHeight="1">
      <c r="A112793">
        <v>2819.79</v>
      </c>
      <c r="B112793">
        <v>1.0429199999999999E-3</v>
      </c>
    </row>
    <row r="112794" spans="1:2" ht="15" customHeight="1">
      <c r="A112794">
        <v>2819.81</v>
      </c>
      <c r="B112794">
        <v>1.0429199999999999E-3</v>
      </c>
    </row>
    <row r="112795" spans="1:2" ht="15" customHeight="1">
      <c r="A112795">
        <v>2819.84</v>
      </c>
      <c r="B112795">
        <v>1.04291E-3</v>
      </c>
    </row>
    <row r="112796" spans="1:2" ht="15" customHeight="1">
      <c r="A112796">
        <v>2819.86</v>
      </c>
      <c r="B112796">
        <v>1.04291E-3</v>
      </c>
    </row>
    <row r="112797" spans="1:2" ht="15" customHeight="1">
      <c r="A112797">
        <v>2819.89</v>
      </c>
      <c r="B112797">
        <v>1.04291E-3</v>
      </c>
    </row>
    <row r="112798" spans="1:2" ht="15" customHeight="1">
      <c r="A112798">
        <v>2819.91</v>
      </c>
      <c r="B112798">
        <v>1.04291E-3</v>
      </c>
    </row>
    <row r="112799" spans="1:2" ht="15" customHeight="1">
      <c r="A112799">
        <v>2819.94</v>
      </c>
      <c r="B112799">
        <v>1.04291E-3</v>
      </c>
    </row>
    <row r="112800" spans="1:2" ht="15" customHeight="1">
      <c r="A112800">
        <v>2819.96</v>
      </c>
      <c r="B112800">
        <v>1.04291E-3</v>
      </c>
    </row>
    <row r="112801" spans="1:2" ht="15" customHeight="1">
      <c r="A112801">
        <v>2819.99</v>
      </c>
      <c r="B112801">
        <v>1.04291E-3</v>
      </c>
    </row>
    <row r="112802" spans="1:2" ht="15" customHeight="1">
      <c r="A112802">
        <v>2820.01</v>
      </c>
      <c r="B112802">
        <v>1.04291E-3</v>
      </c>
    </row>
    <row r="112803" spans="1:2" ht="15" customHeight="1">
      <c r="A112803">
        <v>2820.04</v>
      </c>
      <c r="B112803">
        <v>1.04291E-3</v>
      </c>
    </row>
    <row r="112804" spans="1:2" ht="15" customHeight="1">
      <c r="A112804">
        <v>2820.06</v>
      </c>
      <c r="B112804">
        <v>1.0429E-3</v>
      </c>
    </row>
    <row r="112805" spans="1:2" ht="15" customHeight="1">
      <c r="A112805">
        <v>2820.09</v>
      </c>
      <c r="B112805">
        <v>1.0429E-3</v>
      </c>
    </row>
    <row r="112806" spans="1:2" ht="15" customHeight="1">
      <c r="A112806">
        <v>2820.11</v>
      </c>
      <c r="B112806">
        <v>1.0429E-3</v>
      </c>
    </row>
    <row r="112807" spans="1:2" ht="15" customHeight="1">
      <c r="A112807">
        <v>2820.14</v>
      </c>
      <c r="B112807">
        <v>1.0429E-3</v>
      </c>
    </row>
    <row r="112808" spans="1:2" ht="15" customHeight="1">
      <c r="A112808">
        <v>2820.16</v>
      </c>
      <c r="B112808">
        <v>1.0429E-3</v>
      </c>
    </row>
    <row r="112809" spans="1:2" ht="15" customHeight="1">
      <c r="A112809">
        <v>2820.19</v>
      </c>
      <c r="B112809">
        <v>1.0429E-3</v>
      </c>
    </row>
    <row r="112810" spans="1:2" ht="15" customHeight="1">
      <c r="A112810">
        <v>2820.21</v>
      </c>
      <c r="B112810">
        <v>1.0429E-3</v>
      </c>
    </row>
    <row r="112811" spans="1:2" ht="15" customHeight="1">
      <c r="A112811">
        <v>2820.24</v>
      </c>
      <c r="B112811">
        <v>1.0429E-3</v>
      </c>
    </row>
    <row r="112812" spans="1:2" ht="15" customHeight="1">
      <c r="A112812">
        <v>2820.26</v>
      </c>
      <c r="B112812">
        <v>1.0429E-3</v>
      </c>
    </row>
    <row r="112813" spans="1:2" ht="15" customHeight="1">
      <c r="A112813">
        <v>2820.29</v>
      </c>
      <c r="B112813">
        <v>1.0428900000000001E-3</v>
      </c>
    </row>
    <row r="112814" spans="1:2" ht="15" customHeight="1">
      <c r="A112814">
        <v>2820.31</v>
      </c>
      <c r="B112814">
        <v>1.0428900000000001E-3</v>
      </c>
    </row>
    <row r="112815" spans="1:2" ht="15" customHeight="1">
      <c r="A112815">
        <v>2820.34</v>
      </c>
      <c r="B112815">
        <v>1.0428900000000001E-3</v>
      </c>
    </row>
    <row r="112816" spans="1:2" ht="15" customHeight="1">
      <c r="A112816">
        <v>2820.36</v>
      </c>
      <c r="B112816">
        <v>1.0428900000000001E-3</v>
      </c>
    </row>
    <row r="112817" spans="1:2" ht="15" customHeight="1">
      <c r="A112817">
        <v>2820.39</v>
      </c>
      <c r="B112817">
        <v>1.0428900000000001E-3</v>
      </c>
    </row>
    <row r="112818" spans="1:2" ht="15" customHeight="1">
      <c r="A112818">
        <v>2820.41</v>
      </c>
      <c r="B112818">
        <v>1.0428900000000001E-3</v>
      </c>
    </row>
    <row r="112819" spans="1:2" ht="15" customHeight="1">
      <c r="A112819">
        <v>2820.44</v>
      </c>
      <c r="B112819">
        <v>1.0428900000000001E-3</v>
      </c>
    </row>
    <row r="112820" spans="1:2" ht="15" customHeight="1">
      <c r="A112820">
        <v>2820.46</v>
      </c>
      <c r="B112820">
        <v>1.0428900000000001E-3</v>
      </c>
    </row>
    <row r="112821" spans="1:2" ht="15" customHeight="1">
      <c r="A112821">
        <v>2820.49</v>
      </c>
      <c r="B112821">
        <v>1.0428900000000001E-3</v>
      </c>
    </row>
    <row r="112822" spans="1:2" ht="15" customHeight="1">
      <c r="A112822">
        <v>2820.51</v>
      </c>
      <c r="B112822">
        <v>1.0428799999999999E-3</v>
      </c>
    </row>
    <row r="112823" spans="1:2" ht="15" customHeight="1">
      <c r="A112823">
        <v>2820.54</v>
      </c>
      <c r="B112823">
        <v>1.0428799999999999E-3</v>
      </c>
    </row>
    <row r="112824" spans="1:2" ht="15" customHeight="1">
      <c r="A112824">
        <v>2820.56</v>
      </c>
      <c r="B112824">
        <v>1.0428799999999999E-3</v>
      </c>
    </row>
    <row r="112825" spans="1:2" ht="15" customHeight="1">
      <c r="A112825">
        <v>2820.59</v>
      </c>
      <c r="B112825">
        <v>1.0428799999999999E-3</v>
      </c>
    </row>
    <row r="112826" spans="1:2" ht="15" customHeight="1">
      <c r="A112826">
        <v>2820.61</v>
      </c>
      <c r="B112826">
        <v>1.0428799999999999E-3</v>
      </c>
    </row>
    <row r="112827" spans="1:2" ht="15" customHeight="1">
      <c r="A112827">
        <v>2820.64</v>
      </c>
      <c r="B112827">
        <v>1.0428799999999999E-3</v>
      </c>
    </row>
    <row r="112828" spans="1:2" ht="15" customHeight="1">
      <c r="A112828">
        <v>2820.66</v>
      </c>
      <c r="B112828">
        <v>1.0428799999999999E-3</v>
      </c>
    </row>
    <row r="112829" spans="1:2" ht="15" customHeight="1">
      <c r="A112829">
        <v>2820.69</v>
      </c>
      <c r="B112829">
        <v>1.0428799999999999E-3</v>
      </c>
    </row>
    <row r="112830" spans="1:2" ht="15" customHeight="1">
      <c r="A112830">
        <v>2820.71</v>
      </c>
      <c r="B112830">
        <v>1.0428799999999999E-3</v>
      </c>
    </row>
    <row r="112831" spans="1:2" ht="15" customHeight="1">
      <c r="A112831">
        <v>2820.74</v>
      </c>
      <c r="B112831">
        <v>1.04287E-3</v>
      </c>
    </row>
    <row r="112832" spans="1:2" ht="15" customHeight="1">
      <c r="A112832">
        <v>2820.76</v>
      </c>
      <c r="B112832">
        <v>1.04287E-3</v>
      </c>
    </row>
    <row r="112833" spans="1:2" ht="15" customHeight="1">
      <c r="A112833">
        <v>2820.79</v>
      </c>
      <c r="B112833">
        <v>1.04287E-3</v>
      </c>
    </row>
    <row r="112834" spans="1:2" ht="15" customHeight="1">
      <c r="A112834">
        <v>2820.81</v>
      </c>
      <c r="B112834">
        <v>1.04287E-3</v>
      </c>
    </row>
    <row r="112835" spans="1:2" ht="15" customHeight="1">
      <c r="A112835">
        <v>2820.84</v>
      </c>
      <c r="B112835">
        <v>1.04287E-3</v>
      </c>
    </row>
    <row r="112836" spans="1:2" ht="15" customHeight="1">
      <c r="A112836">
        <v>2820.86</v>
      </c>
      <c r="B112836">
        <v>1.04287E-3</v>
      </c>
    </row>
    <row r="112837" spans="1:2" ht="15" customHeight="1">
      <c r="A112837">
        <v>2820.89</v>
      </c>
      <c r="B112837">
        <v>1.04287E-3</v>
      </c>
    </row>
    <row r="112838" spans="1:2" ht="15" customHeight="1">
      <c r="A112838">
        <v>2820.91</v>
      </c>
      <c r="B112838">
        <v>1.04287E-3</v>
      </c>
    </row>
    <row r="112839" spans="1:2" ht="15" customHeight="1">
      <c r="A112839">
        <v>2820.94</v>
      </c>
      <c r="B112839">
        <v>1.04287E-3</v>
      </c>
    </row>
    <row r="112840" spans="1:2" ht="15" customHeight="1">
      <c r="A112840">
        <v>2820.96</v>
      </c>
      <c r="B112840">
        <v>1.0428600000000001E-3</v>
      </c>
    </row>
    <row r="112841" spans="1:2" ht="15" customHeight="1">
      <c r="A112841">
        <v>2820.99</v>
      </c>
      <c r="B112841">
        <v>1.0428600000000001E-3</v>
      </c>
    </row>
    <row r="112842" spans="1:2" ht="15" customHeight="1">
      <c r="A112842">
        <v>2821.01</v>
      </c>
      <c r="B112842">
        <v>1.0428600000000001E-3</v>
      </c>
    </row>
    <row r="112843" spans="1:2" ht="15" customHeight="1">
      <c r="A112843">
        <v>2821.04</v>
      </c>
      <c r="B112843">
        <v>1.0428600000000001E-3</v>
      </c>
    </row>
    <row r="112844" spans="1:2" ht="15" customHeight="1">
      <c r="A112844">
        <v>2821.06</v>
      </c>
      <c r="B112844">
        <v>1.0428600000000001E-3</v>
      </c>
    </row>
    <row r="112845" spans="1:2" ht="15" customHeight="1">
      <c r="A112845">
        <v>2821.09</v>
      </c>
      <c r="B112845">
        <v>1.0428600000000001E-3</v>
      </c>
    </row>
    <row r="112846" spans="1:2" ht="15" customHeight="1">
      <c r="A112846">
        <v>2821.11</v>
      </c>
      <c r="B112846">
        <v>1.0428600000000001E-3</v>
      </c>
    </row>
    <row r="112847" spans="1:2" ht="15" customHeight="1">
      <c r="A112847">
        <v>2821.14</v>
      </c>
      <c r="B112847">
        <v>1.0428600000000001E-3</v>
      </c>
    </row>
    <row r="112848" spans="1:2" ht="15" customHeight="1">
      <c r="A112848">
        <v>2821.16</v>
      </c>
      <c r="B112848">
        <v>1.0428600000000001E-3</v>
      </c>
    </row>
    <row r="112849" spans="1:2" ht="15" customHeight="1">
      <c r="A112849">
        <v>2821.19</v>
      </c>
      <c r="B112849">
        <v>1.0428499999999999E-3</v>
      </c>
    </row>
    <row r="112850" spans="1:2" ht="15" customHeight="1">
      <c r="A112850">
        <v>2821.21</v>
      </c>
      <c r="B112850">
        <v>1.0428499999999999E-3</v>
      </c>
    </row>
    <row r="112851" spans="1:2" ht="15" customHeight="1">
      <c r="A112851">
        <v>2821.24</v>
      </c>
      <c r="B112851">
        <v>1.0428499999999999E-3</v>
      </c>
    </row>
    <row r="112852" spans="1:2" ht="15" customHeight="1">
      <c r="A112852">
        <v>2821.26</v>
      </c>
      <c r="B112852">
        <v>1.0428499999999999E-3</v>
      </c>
    </row>
    <row r="112853" spans="1:2" ht="15" customHeight="1">
      <c r="A112853">
        <v>2821.29</v>
      </c>
      <c r="B112853">
        <v>1.0428499999999999E-3</v>
      </c>
    </row>
    <row r="112854" spans="1:2" ht="15" customHeight="1">
      <c r="A112854">
        <v>2821.31</v>
      </c>
      <c r="B112854">
        <v>1.0428499999999999E-3</v>
      </c>
    </row>
    <row r="112855" spans="1:2" ht="15" customHeight="1">
      <c r="A112855">
        <v>2821.34</v>
      </c>
      <c r="B112855">
        <v>1.0428499999999999E-3</v>
      </c>
    </row>
    <row r="112856" spans="1:2" ht="15" customHeight="1">
      <c r="A112856">
        <v>2821.36</v>
      </c>
      <c r="B112856">
        <v>1.0428499999999999E-3</v>
      </c>
    </row>
    <row r="112857" spans="1:2" ht="15" customHeight="1">
      <c r="A112857">
        <v>2821.39</v>
      </c>
      <c r="B112857">
        <v>1.0428499999999999E-3</v>
      </c>
    </row>
    <row r="112858" spans="1:2" ht="15" customHeight="1">
      <c r="A112858">
        <v>2821.41</v>
      </c>
      <c r="B112858">
        <v>1.04284E-3</v>
      </c>
    </row>
    <row r="112859" spans="1:2" ht="15" customHeight="1">
      <c r="A112859">
        <v>2821.44</v>
      </c>
      <c r="B112859">
        <v>1.04284E-3</v>
      </c>
    </row>
    <row r="112860" spans="1:2" ht="15" customHeight="1">
      <c r="A112860">
        <v>2821.46</v>
      </c>
      <c r="B112860">
        <v>1.04284E-3</v>
      </c>
    </row>
    <row r="112861" spans="1:2" ht="15" customHeight="1">
      <c r="A112861">
        <v>2821.49</v>
      </c>
      <c r="B112861">
        <v>1.04284E-3</v>
      </c>
    </row>
    <row r="112862" spans="1:2" ht="15" customHeight="1">
      <c r="A112862">
        <v>2821.51</v>
      </c>
      <c r="B112862">
        <v>1.04284E-3</v>
      </c>
    </row>
    <row r="112863" spans="1:2" ht="15" customHeight="1">
      <c r="A112863">
        <v>2821.54</v>
      </c>
      <c r="B112863">
        <v>1.04284E-3</v>
      </c>
    </row>
    <row r="112864" spans="1:2" ht="15" customHeight="1">
      <c r="A112864">
        <v>2821.56</v>
      </c>
      <c r="B112864">
        <v>1.04284E-3</v>
      </c>
    </row>
    <row r="112865" spans="1:2" ht="15" customHeight="1">
      <c r="A112865">
        <v>2821.59</v>
      </c>
      <c r="B112865">
        <v>1.04284E-3</v>
      </c>
    </row>
    <row r="112866" spans="1:2" ht="15" customHeight="1">
      <c r="A112866">
        <v>2821.61</v>
      </c>
      <c r="B112866">
        <v>1.04284E-3</v>
      </c>
    </row>
    <row r="112867" spans="1:2" ht="15" customHeight="1">
      <c r="A112867">
        <v>2821.64</v>
      </c>
      <c r="B112867">
        <v>1.04284E-3</v>
      </c>
    </row>
    <row r="112868" spans="1:2" ht="15" customHeight="1">
      <c r="A112868">
        <v>2821.66</v>
      </c>
      <c r="B112868">
        <v>1.04283E-3</v>
      </c>
    </row>
    <row r="112869" spans="1:2" ht="15" customHeight="1">
      <c r="A112869">
        <v>2821.69</v>
      </c>
      <c r="B112869">
        <v>1.04283E-3</v>
      </c>
    </row>
    <row r="112870" spans="1:2" ht="15" customHeight="1">
      <c r="A112870">
        <v>2821.71</v>
      </c>
      <c r="B112870">
        <v>1.04283E-3</v>
      </c>
    </row>
    <row r="112871" spans="1:2" ht="15" customHeight="1">
      <c r="A112871">
        <v>2821.74</v>
      </c>
      <c r="B112871">
        <v>1.04283E-3</v>
      </c>
    </row>
    <row r="112872" spans="1:2" ht="15" customHeight="1">
      <c r="A112872">
        <v>2821.76</v>
      </c>
      <c r="B112872">
        <v>1.04283E-3</v>
      </c>
    </row>
    <row r="112873" spans="1:2" ht="15" customHeight="1">
      <c r="A112873">
        <v>2821.79</v>
      </c>
      <c r="B112873">
        <v>1.04283E-3</v>
      </c>
    </row>
    <row r="112874" spans="1:2" ht="15" customHeight="1">
      <c r="A112874">
        <v>2821.81</v>
      </c>
      <c r="B112874">
        <v>1.04283E-3</v>
      </c>
    </row>
    <row r="112875" spans="1:2" ht="15" customHeight="1">
      <c r="A112875">
        <v>2821.84</v>
      </c>
      <c r="B112875">
        <v>1.04283E-3</v>
      </c>
    </row>
    <row r="112876" spans="1:2" ht="15" customHeight="1">
      <c r="A112876">
        <v>2821.86</v>
      </c>
      <c r="B112876">
        <v>1.04283E-3</v>
      </c>
    </row>
    <row r="112877" spans="1:2" ht="15" customHeight="1">
      <c r="A112877">
        <v>2821.89</v>
      </c>
      <c r="B112877">
        <v>1.0428200000000001E-3</v>
      </c>
    </row>
    <row r="112878" spans="1:2" ht="15" customHeight="1">
      <c r="A112878">
        <v>2821.91</v>
      </c>
      <c r="B112878">
        <v>1.0428200000000001E-3</v>
      </c>
    </row>
    <row r="112879" spans="1:2" ht="15" customHeight="1">
      <c r="A112879">
        <v>2821.94</v>
      </c>
      <c r="B112879">
        <v>1.0428200000000001E-3</v>
      </c>
    </row>
    <row r="112880" spans="1:2" ht="15" customHeight="1">
      <c r="A112880">
        <v>2821.96</v>
      </c>
      <c r="B112880">
        <v>1.0428200000000001E-3</v>
      </c>
    </row>
    <row r="112881" spans="1:2" ht="15" customHeight="1">
      <c r="A112881">
        <v>2821.99</v>
      </c>
      <c r="B112881">
        <v>1.0428200000000001E-3</v>
      </c>
    </row>
    <row r="112882" spans="1:2" ht="15" customHeight="1">
      <c r="A112882">
        <v>2822.01</v>
      </c>
      <c r="B112882">
        <v>1.0428200000000001E-3</v>
      </c>
    </row>
    <row r="112883" spans="1:2" ht="15" customHeight="1">
      <c r="A112883">
        <v>2822.04</v>
      </c>
      <c r="B112883">
        <v>1.0428200000000001E-3</v>
      </c>
    </row>
    <row r="112884" spans="1:2" ht="15" customHeight="1">
      <c r="A112884">
        <v>2822.06</v>
      </c>
      <c r="B112884">
        <v>1.0428200000000001E-3</v>
      </c>
    </row>
    <row r="112885" spans="1:2" ht="15" customHeight="1">
      <c r="A112885">
        <v>2822.09</v>
      </c>
      <c r="B112885">
        <v>1.0428200000000001E-3</v>
      </c>
    </row>
    <row r="112886" spans="1:2" ht="15" customHeight="1">
      <c r="A112886">
        <v>2822.11</v>
      </c>
      <c r="B112886">
        <v>1.0428099999999999E-3</v>
      </c>
    </row>
    <row r="112887" spans="1:2" ht="15" customHeight="1">
      <c r="A112887">
        <v>2822.14</v>
      </c>
      <c r="B112887">
        <v>1.0428099999999999E-3</v>
      </c>
    </row>
    <row r="112888" spans="1:2" ht="15" customHeight="1">
      <c r="A112888">
        <v>2822.16</v>
      </c>
      <c r="B112888">
        <v>1.0428099999999999E-3</v>
      </c>
    </row>
    <row r="112889" spans="1:2" ht="15" customHeight="1">
      <c r="A112889">
        <v>2822.19</v>
      </c>
      <c r="B112889">
        <v>1.0428099999999999E-3</v>
      </c>
    </row>
    <row r="112890" spans="1:2" ht="15" customHeight="1">
      <c r="A112890">
        <v>2822.21</v>
      </c>
      <c r="B112890">
        <v>1.0428099999999999E-3</v>
      </c>
    </row>
    <row r="112891" spans="1:2" ht="15" customHeight="1">
      <c r="A112891">
        <v>2822.24</v>
      </c>
      <c r="B112891">
        <v>1.0428099999999999E-3</v>
      </c>
    </row>
    <row r="112892" spans="1:2" ht="15" customHeight="1">
      <c r="A112892">
        <v>2822.26</v>
      </c>
      <c r="B112892">
        <v>1.0428099999999999E-3</v>
      </c>
    </row>
    <row r="112893" spans="1:2" ht="15" customHeight="1">
      <c r="A112893">
        <v>2822.29</v>
      </c>
      <c r="B112893">
        <v>1.0428099999999999E-3</v>
      </c>
    </row>
    <row r="112894" spans="1:2" ht="15" customHeight="1">
      <c r="A112894">
        <v>2822.31</v>
      </c>
      <c r="B112894">
        <v>1.0428099999999999E-3</v>
      </c>
    </row>
    <row r="112895" spans="1:2" ht="15" customHeight="1">
      <c r="A112895">
        <v>2822.34</v>
      </c>
      <c r="B112895">
        <v>1.0428E-3</v>
      </c>
    </row>
    <row r="112896" spans="1:2" ht="15" customHeight="1">
      <c r="A112896">
        <v>2822.36</v>
      </c>
      <c r="B112896">
        <v>1.0428E-3</v>
      </c>
    </row>
    <row r="112897" spans="1:2" ht="15" customHeight="1">
      <c r="A112897">
        <v>2822.39</v>
      </c>
      <c r="B112897">
        <v>1.0428E-3</v>
      </c>
    </row>
    <row r="112898" spans="1:2" ht="15" customHeight="1">
      <c r="A112898">
        <v>2822.41</v>
      </c>
      <c r="B112898">
        <v>1.0428E-3</v>
      </c>
    </row>
    <row r="112899" spans="1:2" ht="15" customHeight="1">
      <c r="A112899">
        <v>2822.44</v>
      </c>
      <c r="B112899">
        <v>1.0428E-3</v>
      </c>
    </row>
    <row r="112900" spans="1:2" ht="15" customHeight="1">
      <c r="A112900">
        <v>2822.46</v>
      </c>
      <c r="B112900">
        <v>1.0428E-3</v>
      </c>
    </row>
    <row r="112901" spans="1:2" ht="15" customHeight="1">
      <c r="A112901">
        <v>2822.49</v>
      </c>
      <c r="B112901">
        <v>1.0428E-3</v>
      </c>
    </row>
    <row r="112902" spans="1:2" ht="15" customHeight="1">
      <c r="A112902">
        <v>2822.51</v>
      </c>
      <c r="B112902">
        <v>1.0428E-3</v>
      </c>
    </row>
    <row r="112903" spans="1:2" ht="15" customHeight="1">
      <c r="A112903">
        <v>2822.54</v>
      </c>
      <c r="B112903">
        <v>1.0428E-3</v>
      </c>
    </row>
    <row r="112904" spans="1:2" ht="15" customHeight="1">
      <c r="A112904">
        <v>2822.56</v>
      </c>
      <c r="B112904">
        <v>1.04279E-3</v>
      </c>
    </row>
    <row r="112905" spans="1:2" ht="15" customHeight="1">
      <c r="A112905">
        <v>2822.59</v>
      </c>
      <c r="B112905">
        <v>1.04279E-3</v>
      </c>
    </row>
    <row r="112906" spans="1:2" ht="15" customHeight="1">
      <c r="A112906">
        <v>2822.61</v>
      </c>
      <c r="B112906">
        <v>1.04279E-3</v>
      </c>
    </row>
    <row r="112907" spans="1:2" ht="15" customHeight="1">
      <c r="A112907">
        <v>2822.64</v>
      </c>
      <c r="B112907">
        <v>1.04279E-3</v>
      </c>
    </row>
    <row r="112908" spans="1:2" ht="15" customHeight="1">
      <c r="A112908">
        <v>2822.66</v>
      </c>
      <c r="B112908">
        <v>1.04279E-3</v>
      </c>
    </row>
    <row r="112909" spans="1:2" ht="15" customHeight="1">
      <c r="A112909">
        <v>2822.69</v>
      </c>
      <c r="B112909">
        <v>1.04279E-3</v>
      </c>
    </row>
    <row r="112910" spans="1:2" ht="15" customHeight="1">
      <c r="A112910">
        <v>2822.71</v>
      </c>
      <c r="B112910">
        <v>1.04279E-3</v>
      </c>
    </row>
    <row r="112911" spans="1:2" ht="15" customHeight="1">
      <c r="A112911">
        <v>2822.74</v>
      </c>
      <c r="B112911">
        <v>1.04279E-3</v>
      </c>
    </row>
    <row r="112912" spans="1:2" ht="15" customHeight="1">
      <c r="A112912">
        <v>2822.76</v>
      </c>
      <c r="B112912">
        <v>1.04279E-3</v>
      </c>
    </row>
    <row r="112913" spans="1:2" ht="15" customHeight="1">
      <c r="A112913">
        <v>2822.79</v>
      </c>
      <c r="B112913">
        <v>1.0427800000000001E-3</v>
      </c>
    </row>
    <row r="112914" spans="1:2" ht="15" customHeight="1">
      <c r="A112914">
        <v>2822.81</v>
      </c>
      <c r="B112914">
        <v>1.0427800000000001E-3</v>
      </c>
    </row>
    <row r="112915" spans="1:2" ht="15" customHeight="1">
      <c r="A112915">
        <v>2822.84</v>
      </c>
      <c r="B112915">
        <v>1.0427800000000001E-3</v>
      </c>
    </row>
    <row r="112916" spans="1:2" ht="15" customHeight="1">
      <c r="A112916">
        <v>2822.86</v>
      </c>
      <c r="B112916">
        <v>1.0427800000000001E-3</v>
      </c>
    </row>
    <row r="112917" spans="1:2" ht="15" customHeight="1">
      <c r="A112917">
        <v>2822.89</v>
      </c>
      <c r="B112917">
        <v>1.0427800000000001E-3</v>
      </c>
    </row>
    <row r="112918" spans="1:2" ht="15" customHeight="1">
      <c r="A112918">
        <v>2822.91</v>
      </c>
      <c r="B112918">
        <v>1.0427800000000001E-3</v>
      </c>
    </row>
    <row r="112919" spans="1:2" ht="15" customHeight="1">
      <c r="A112919">
        <v>2822.94</v>
      </c>
      <c r="B112919">
        <v>1.0427800000000001E-3</v>
      </c>
    </row>
    <row r="112920" spans="1:2" ht="15" customHeight="1">
      <c r="A112920">
        <v>2822.96</v>
      </c>
      <c r="B112920">
        <v>1.0427800000000001E-3</v>
      </c>
    </row>
    <row r="112921" spans="1:2" ht="15" customHeight="1">
      <c r="A112921">
        <v>2822.99</v>
      </c>
      <c r="B112921">
        <v>1.0427800000000001E-3</v>
      </c>
    </row>
    <row r="112922" spans="1:2" ht="15" customHeight="1">
      <c r="A112922">
        <v>2823.01</v>
      </c>
      <c r="B112922">
        <v>1.0427800000000001E-3</v>
      </c>
    </row>
    <row r="112923" spans="1:2" ht="15" customHeight="1">
      <c r="A112923">
        <v>2823.04</v>
      </c>
      <c r="B112923">
        <v>1.0427699999999999E-3</v>
      </c>
    </row>
    <row r="112924" spans="1:2" ht="15" customHeight="1">
      <c r="A112924">
        <v>2823.06</v>
      </c>
      <c r="B112924">
        <v>1.0427699999999999E-3</v>
      </c>
    </row>
    <row r="112925" spans="1:2" ht="15" customHeight="1">
      <c r="A112925">
        <v>2823.09</v>
      </c>
      <c r="B112925">
        <v>1.0427699999999999E-3</v>
      </c>
    </row>
    <row r="112926" spans="1:2" ht="15" customHeight="1">
      <c r="A112926">
        <v>2823.11</v>
      </c>
      <c r="B112926">
        <v>1.0427699999999999E-3</v>
      </c>
    </row>
    <row r="112927" spans="1:2" ht="15" customHeight="1">
      <c r="A112927">
        <v>2823.14</v>
      </c>
      <c r="B112927">
        <v>1.0427699999999999E-3</v>
      </c>
    </row>
    <row r="112928" spans="1:2" ht="15" customHeight="1">
      <c r="A112928">
        <v>2823.16</v>
      </c>
      <c r="B112928">
        <v>1.0427699999999999E-3</v>
      </c>
    </row>
    <row r="112929" spans="1:2" ht="15" customHeight="1">
      <c r="A112929">
        <v>2823.19</v>
      </c>
      <c r="B112929">
        <v>1.0427699999999999E-3</v>
      </c>
    </row>
    <row r="112930" spans="1:2" ht="15" customHeight="1">
      <c r="A112930">
        <v>2823.21</v>
      </c>
      <c r="B112930">
        <v>1.0427699999999999E-3</v>
      </c>
    </row>
    <row r="112931" spans="1:2" ht="15" customHeight="1">
      <c r="A112931">
        <v>2823.24</v>
      </c>
      <c r="B112931">
        <v>1.0427699999999999E-3</v>
      </c>
    </row>
    <row r="112932" spans="1:2" ht="15" customHeight="1">
      <c r="A112932">
        <v>2823.26</v>
      </c>
      <c r="B112932">
        <v>1.04276E-3</v>
      </c>
    </row>
    <row r="112933" spans="1:2" ht="15" customHeight="1">
      <c r="A112933">
        <v>2823.29</v>
      </c>
      <c r="B112933">
        <v>1.04276E-3</v>
      </c>
    </row>
    <row r="112934" spans="1:2" ht="15" customHeight="1">
      <c r="A112934">
        <v>2823.31</v>
      </c>
      <c r="B112934">
        <v>1.04276E-3</v>
      </c>
    </row>
    <row r="112935" spans="1:2" ht="15" customHeight="1">
      <c r="A112935">
        <v>2823.34</v>
      </c>
      <c r="B112935">
        <v>1.04276E-3</v>
      </c>
    </row>
    <row r="112936" spans="1:2" ht="15" customHeight="1">
      <c r="A112936">
        <v>2823.36</v>
      </c>
      <c r="B112936">
        <v>1.04276E-3</v>
      </c>
    </row>
    <row r="112937" spans="1:2" ht="15" customHeight="1">
      <c r="A112937">
        <v>2823.39</v>
      </c>
      <c r="B112937">
        <v>1.04276E-3</v>
      </c>
    </row>
    <row r="112938" spans="1:2" ht="15" customHeight="1">
      <c r="A112938">
        <v>2823.41</v>
      </c>
      <c r="B112938">
        <v>1.04276E-3</v>
      </c>
    </row>
    <row r="112939" spans="1:2" ht="15" customHeight="1">
      <c r="A112939">
        <v>2823.44</v>
      </c>
      <c r="B112939">
        <v>1.04276E-3</v>
      </c>
    </row>
    <row r="112940" spans="1:2" ht="15" customHeight="1">
      <c r="A112940">
        <v>2823.46</v>
      </c>
      <c r="B112940">
        <v>1.04276E-3</v>
      </c>
    </row>
    <row r="112941" spans="1:2" ht="15" customHeight="1">
      <c r="A112941">
        <v>2823.49</v>
      </c>
      <c r="B112941">
        <v>1.0427500000000001E-3</v>
      </c>
    </row>
    <row r="112942" spans="1:2" ht="15" customHeight="1">
      <c r="A112942">
        <v>2823.51</v>
      </c>
      <c r="B112942">
        <v>1.0427500000000001E-3</v>
      </c>
    </row>
    <row r="112943" spans="1:2" ht="15" customHeight="1">
      <c r="A112943">
        <v>2823.54</v>
      </c>
      <c r="B112943">
        <v>1.0427500000000001E-3</v>
      </c>
    </row>
    <row r="112944" spans="1:2" ht="15" customHeight="1">
      <c r="A112944">
        <v>2823.56</v>
      </c>
      <c r="B112944">
        <v>1.0427500000000001E-3</v>
      </c>
    </row>
    <row r="112945" spans="1:2" ht="15" customHeight="1">
      <c r="A112945">
        <v>2823.59</v>
      </c>
      <c r="B112945">
        <v>1.0427500000000001E-3</v>
      </c>
    </row>
    <row r="112946" spans="1:2" ht="15" customHeight="1">
      <c r="A112946">
        <v>2823.61</v>
      </c>
      <c r="B112946">
        <v>1.0427500000000001E-3</v>
      </c>
    </row>
    <row r="112947" spans="1:2" ht="15" customHeight="1">
      <c r="A112947">
        <v>2823.64</v>
      </c>
      <c r="B112947">
        <v>1.0427500000000001E-3</v>
      </c>
    </row>
    <row r="112948" spans="1:2" ht="15" customHeight="1">
      <c r="A112948">
        <v>2823.66</v>
      </c>
      <c r="B112948">
        <v>1.0427500000000001E-3</v>
      </c>
    </row>
    <row r="112949" spans="1:2" ht="15" customHeight="1">
      <c r="A112949">
        <v>2823.69</v>
      </c>
      <c r="B112949">
        <v>1.0427500000000001E-3</v>
      </c>
    </row>
    <row r="112950" spans="1:2" ht="15" customHeight="1">
      <c r="A112950">
        <v>2823.71</v>
      </c>
      <c r="B112950">
        <v>1.0427399999999999E-3</v>
      </c>
    </row>
    <row r="112951" spans="1:2" ht="15" customHeight="1">
      <c r="A112951">
        <v>2823.74</v>
      </c>
      <c r="B112951">
        <v>1.0427399999999999E-3</v>
      </c>
    </row>
    <row r="112952" spans="1:2" ht="15" customHeight="1">
      <c r="A112952">
        <v>2823.76</v>
      </c>
      <c r="B112952">
        <v>1.0427399999999999E-3</v>
      </c>
    </row>
    <row r="112953" spans="1:2" ht="15" customHeight="1">
      <c r="A112953">
        <v>2823.79</v>
      </c>
      <c r="B112953">
        <v>1.0427399999999999E-3</v>
      </c>
    </row>
    <row r="112954" spans="1:2" ht="15" customHeight="1">
      <c r="A112954">
        <v>2823.81</v>
      </c>
      <c r="B112954">
        <v>1.0427399999999999E-3</v>
      </c>
    </row>
    <row r="112955" spans="1:2" ht="15" customHeight="1">
      <c r="A112955">
        <v>2823.84</v>
      </c>
      <c r="B112955">
        <v>1.0427399999999999E-3</v>
      </c>
    </row>
    <row r="112956" spans="1:2" ht="15" customHeight="1">
      <c r="A112956">
        <v>2823.86</v>
      </c>
      <c r="B112956">
        <v>1.0427399999999999E-3</v>
      </c>
    </row>
    <row r="112957" spans="1:2" ht="15" customHeight="1">
      <c r="A112957">
        <v>2823.89</v>
      </c>
      <c r="B112957">
        <v>1.0427399999999999E-3</v>
      </c>
    </row>
    <row r="112958" spans="1:2" ht="15" customHeight="1">
      <c r="A112958">
        <v>2823.91</v>
      </c>
      <c r="B112958">
        <v>1.0427399999999999E-3</v>
      </c>
    </row>
    <row r="112959" spans="1:2" ht="15" customHeight="1">
      <c r="A112959">
        <v>2823.94</v>
      </c>
      <c r="B112959">
        <v>1.0427399999999999E-3</v>
      </c>
    </row>
    <row r="112960" spans="1:2" ht="15" customHeight="1">
      <c r="A112960">
        <v>2823.96</v>
      </c>
      <c r="B112960">
        <v>1.04273E-3</v>
      </c>
    </row>
    <row r="112961" spans="1:2" ht="15" customHeight="1">
      <c r="A112961">
        <v>2823.99</v>
      </c>
      <c r="B112961">
        <v>1.04273E-3</v>
      </c>
    </row>
    <row r="112962" spans="1:2" ht="15" customHeight="1">
      <c r="A112962">
        <v>2824.01</v>
      </c>
      <c r="B112962">
        <v>1.04273E-3</v>
      </c>
    </row>
    <row r="112963" spans="1:2" ht="15" customHeight="1">
      <c r="A112963">
        <v>2824.04</v>
      </c>
      <c r="B112963">
        <v>1.04273E-3</v>
      </c>
    </row>
    <row r="112964" spans="1:2" ht="15" customHeight="1">
      <c r="A112964">
        <v>2824.06</v>
      </c>
      <c r="B112964">
        <v>1.04273E-3</v>
      </c>
    </row>
    <row r="112965" spans="1:2" ht="15" customHeight="1">
      <c r="A112965">
        <v>2824.09</v>
      </c>
      <c r="B112965">
        <v>1.04273E-3</v>
      </c>
    </row>
    <row r="112966" spans="1:2" ht="15" customHeight="1">
      <c r="A112966">
        <v>2824.11</v>
      </c>
      <c r="B112966">
        <v>1.04273E-3</v>
      </c>
    </row>
    <row r="112967" spans="1:2" ht="15" customHeight="1">
      <c r="A112967">
        <v>2824.14</v>
      </c>
      <c r="B112967">
        <v>1.04273E-3</v>
      </c>
    </row>
    <row r="112968" spans="1:2" ht="15" customHeight="1">
      <c r="A112968">
        <v>2824.16</v>
      </c>
      <c r="B112968">
        <v>1.04273E-3</v>
      </c>
    </row>
    <row r="112969" spans="1:2" ht="15" customHeight="1">
      <c r="A112969">
        <v>2824.19</v>
      </c>
      <c r="B112969">
        <v>1.04272E-3</v>
      </c>
    </row>
    <row r="112970" spans="1:2" ht="15" customHeight="1">
      <c r="A112970">
        <v>2824.21</v>
      </c>
      <c r="B112970">
        <v>1.04272E-3</v>
      </c>
    </row>
    <row r="112971" spans="1:2" ht="15" customHeight="1">
      <c r="A112971">
        <v>2824.24</v>
      </c>
      <c r="B112971">
        <v>1.04272E-3</v>
      </c>
    </row>
    <row r="112972" spans="1:2" ht="15" customHeight="1">
      <c r="A112972">
        <v>2824.26</v>
      </c>
      <c r="B112972">
        <v>1.04272E-3</v>
      </c>
    </row>
    <row r="112973" spans="1:2" ht="15" customHeight="1">
      <c r="A112973">
        <v>2824.29</v>
      </c>
      <c r="B112973">
        <v>1.04272E-3</v>
      </c>
    </row>
    <row r="112974" spans="1:2" ht="15" customHeight="1">
      <c r="A112974">
        <v>2824.31</v>
      </c>
      <c r="B112974">
        <v>1.04272E-3</v>
      </c>
    </row>
    <row r="112975" spans="1:2" ht="15" customHeight="1">
      <c r="A112975">
        <v>2824.34</v>
      </c>
      <c r="B112975">
        <v>1.04272E-3</v>
      </c>
    </row>
    <row r="112976" spans="1:2" ht="15" customHeight="1">
      <c r="A112976">
        <v>2824.36</v>
      </c>
      <c r="B112976">
        <v>1.04272E-3</v>
      </c>
    </row>
    <row r="112977" spans="1:2" ht="15" customHeight="1">
      <c r="A112977">
        <v>2824.39</v>
      </c>
      <c r="B112977">
        <v>1.04272E-3</v>
      </c>
    </row>
    <row r="112978" spans="1:2" ht="15" customHeight="1">
      <c r="A112978">
        <v>2824.41</v>
      </c>
      <c r="B112978">
        <v>1.0427100000000001E-3</v>
      </c>
    </row>
    <row r="112979" spans="1:2" ht="15" customHeight="1">
      <c r="A112979">
        <v>2824.44</v>
      </c>
      <c r="B112979">
        <v>1.0427100000000001E-3</v>
      </c>
    </row>
    <row r="112980" spans="1:2" ht="15" customHeight="1">
      <c r="A112980">
        <v>2824.46</v>
      </c>
      <c r="B112980">
        <v>1.0427100000000001E-3</v>
      </c>
    </row>
    <row r="112981" spans="1:2" ht="15" customHeight="1">
      <c r="A112981">
        <v>2824.49</v>
      </c>
      <c r="B112981">
        <v>1.0427100000000001E-3</v>
      </c>
    </row>
    <row r="112982" spans="1:2" ht="15" customHeight="1">
      <c r="A112982">
        <v>2824.51</v>
      </c>
      <c r="B112982">
        <v>1.0427100000000001E-3</v>
      </c>
    </row>
    <row r="112983" spans="1:2" ht="15" customHeight="1">
      <c r="A112983">
        <v>2824.54</v>
      </c>
      <c r="B112983">
        <v>1.0427100000000001E-3</v>
      </c>
    </row>
    <row r="112984" spans="1:2" ht="15" customHeight="1">
      <c r="A112984">
        <v>2824.56</v>
      </c>
      <c r="B112984">
        <v>1.0427100000000001E-3</v>
      </c>
    </row>
    <row r="112985" spans="1:2" ht="15" customHeight="1">
      <c r="A112985">
        <v>2824.59</v>
      </c>
      <c r="B112985">
        <v>1.0427100000000001E-3</v>
      </c>
    </row>
    <row r="112986" spans="1:2" ht="15" customHeight="1">
      <c r="A112986">
        <v>2824.61</v>
      </c>
      <c r="B112986">
        <v>1.0427100000000001E-3</v>
      </c>
    </row>
    <row r="112987" spans="1:2" ht="15" customHeight="1">
      <c r="A112987">
        <v>2824.64</v>
      </c>
      <c r="B112987">
        <v>1.0427100000000001E-3</v>
      </c>
    </row>
    <row r="112988" spans="1:2" ht="15" customHeight="1">
      <c r="A112988">
        <v>2824.66</v>
      </c>
      <c r="B112988">
        <v>1.0426999999999999E-3</v>
      </c>
    </row>
    <row r="112989" spans="1:2" ht="15" customHeight="1">
      <c r="A112989">
        <v>2824.69</v>
      </c>
      <c r="B112989">
        <v>1.0426999999999999E-3</v>
      </c>
    </row>
    <row r="112990" spans="1:2" ht="15" customHeight="1">
      <c r="A112990">
        <v>2824.71</v>
      </c>
      <c r="B112990">
        <v>1.0426999999999999E-3</v>
      </c>
    </row>
    <row r="112991" spans="1:2" ht="15" customHeight="1">
      <c r="A112991">
        <v>2824.74</v>
      </c>
      <c r="B112991">
        <v>1.0426999999999999E-3</v>
      </c>
    </row>
    <row r="112992" spans="1:2" ht="15" customHeight="1">
      <c r="A112992">
        <v>2824.76</v>
      </c>
      <c r="B112992">
        <v>1.0426999999999999E-3</v>
      </c>
    </row>
    <row r="112993" spans="1:2" ht="15" customHeight="1">
      <c r="A112993">
        <v>2824.79</v>
      </c>
      <c r="B112993">
        <v>1.0426999999999999E-3</v>
      </c>
    </row>
    <row r="112994" spans="1:2" ht="15" customHeight="1">
      <c r="A112994">
        <v>2824.81</v>
      </c>
      <c r="B112994">
        <v>1.0426999999999999E-3</v>
      </c>
    </row>
    <row r="112995" spans="1:2" ht="15" customHeight="1">
      <c r="A112995">
        <v>2824.84</v>
      </c>
      <c r="B112995">
        <v>1.0426999999999999E-3</v>
      </c>
    </row>
    <row r="112996" spans="1:2" ht="15" customHeight="1">
      <c r="A112996">
        <v>2824.86</v>
      </c>
      <c r="B112996">
        <v>1.0426999999999999E-3</v>
      </c>
    </row>
    <row r="112997" spans="1:2" ht="15" customHeight="1">
      <c r="A112997">
        <v>2824.89</v>
      </c>
      <c r="B112997">
        <v>1.04269E-3</v>
      </c>
    </row>
    <row r="112998" spans="1:2" ht="15" customHeight="1">
      <c r="A112998">
        <v>2824.91</v>
      </c>
      <c r="B112998">
        <v>1.04269E-3</v>
      </c>
    </row>
    <row r="112999" spans="1:2" ht="15" customHeight="1">
      <c r="A112999">
        <v>2824.94</v>
      </c>
      <c r="B112999">
        <v>1.04269E-3</v>
      </c>
    </row>
    <row r="113000" spans="1:2" ht="15" customHeight="1">
      <c r="A113000">
        <v>2824.96</v>
      </c>
      <c r="B113000">
        <v>1.04269E-3</v>
      </c>
    </row>
    <row r="113001" spans="1:2" ht="15" customHeight="1">
      <c r="A113001">
        <v>2824.99</v>
      </c>
      <c r="B113001">
        <v>1.04269E-3</v>
      </c>
    </row>
    <row r="113002" spans="1:2" ht="15" customHeight="1">
      <c r="A113002">
        <v>2825.01</v>
      </c>
      <c r="B113002">
        <v>1.04269E-3</v>
      </c>
    </row>
    <row r="113003" spans="1:2" ht="15" customHeight="1">
      <c r="A113003">
        <v>2825.04</v>
      </c>
      <c r="B113003">
        <v>1.04269E-3</v>
      </c>
    </row>
    <row r="113004" spans="1:2" ht="15" customHeight="1">
      <c r="A113004">
        <v>2825.06</v>
      </c>
      <c r="B113004">
        <v>1.04269E-3</v>
      </c>
    </row>
    <row r="113005" spans="1:2" ht="15" customHeight="1">
      <c r="A113005">
        <v>2825.09</v>
      </c>
      <c r="B113005">
        <v>1.04269E-3</v>
      </c>
    </row>
    <row r="113006" spans="1:2" ht="15" customHeight="1">
      <c r="A113006">
        <v>2825.11</v>
      </c>
      <c r="B113006">
        <v>1.04268E-3</v>
      </c>
    </row>
    <row r="113007" spans="1:2" ht="15" customHeight="1">
      <c r="A113007">
        <v>2825.14</v>
      </c>
      <c r="B113007">
        <v>1.04268E-3</v>
      </c>
    </row>
    <row r="113008" spans="1:2" ht="15" customHeight="1">
      <c r="A113008">
        <v>2825.16</v>
      </c>
      <c r="B113008">
        <v>1.04268E-3</v>
      </c>
    </row>
    <row r="113009" spans="1:2" ht="15" customHeight="1">
      <c r="A113009">
        <v>2825.19</v>
      </c>
      <c r="B113009">
        <v>1.04268E-3</v>
      </c>
    </row>
    <row r="113010" spans="1:2" ht="15" customHeight="1">
      <c r="A113010">
        <v>2825.21</v>
      </c>
      <c r="B113010">
        <v>1.04268E-3</v>
      </c>
    </row>
    <row r="113011" spans="1:2" ht="15" customHeight="1">
      <c r="A113011">
        <v>2825.24</v>
      </c>
      <c r="B113011">
        <v>1.04268E-3</v>
      </c>
    </row>
    <row r="113012" spans="1:2" ht="15" customHeight="1">
      <c r="A113012">
        <v>2825.26</v>
      </c>
      <c r="B113012">
        <v>1.04268E-3</v>
      </c>
    </row>
    <row r="113013" spans="1:2" ht="15" customHeight="1">
      <c r="A113013">
        <v>2825.29</v>
      </c>
      <c r="B113013">
        <v>1.04268E-3</v>
      </c>
    </row>
    <row r="113014" spans="1:2" ht="15" customHeight="1">
      <c r="A113014">
        <v>2825.31</v>
      </c>
      <c r="B113014">
        <v>1.04268E-3</v>
      </c>
    </row>
    <row r="113015" spans="1:2" ht="15" customHeight="1">
      <c r="A113015">
        <v>2825.34</v>
      </c>
      <c r="B113015">
        <v>1.04268E-3</v>
      </c>
    </row>
    <row r="113016" spans="1:2" ht="15" customHeight="1">
      <c r="A113016">
        <v>2825.36</v>
      </c>
      <c r="B113016">
        <v>1.0426700000000001E-3</v>
      </c>
    </row>
    <row r="113017" spans="1:2" ht="15" customHeight="1">
      <c r="A113017">
        <v>2825.39</v>
      </c>
      <c r="B113017">
        <v>1.0426700000000001E-3</v>
      </c>
    </row>
    <row r="113018" spans="1:2" ht="15" customHeight="1">
      <c r="A113018">
        <v>2825.41</v>
      </c>
      <c r="B113018">
        <v>1.0426700000000001E-3</v>
      </c>
    </row>
    <row r="113019" spans="1:2" ht="15" customHeight="1">
      <c r="A113019">
        <v>2825.44</v>
      </c>
      <c r="B113019">
        <v>1.0426700000000001E-3</v>
      </c>
    </row>
    <row r="113020" spans="1:2" ht="15" customHeight="1">
      <c r="A113020">
        <v>2825.46</v>
      </c>
      <c r="B113020">
        <v>1.0426700000000001E-3</v>
      </c>
    </row>
    <row r="113021" spans="1:2" ht="15" customHeight="1">
      <c r="A113021">
        <v>2825.49</v>
      </c>
      <c r="B113021">
        <v>1.0426700000000001E-3</v>
      </c>
    </row>
    <row r="113022" spans="1:2" ht="15" customHeight="1">
      <c r="A113022">
        <v>2825.51</v>
      </c>
      <c r="B113022">
        <v>1.0426700000000001E-3</v>
      </c>
    </row>
    <row r="113023" spans="1:2" ht="15" customHeight="1">
      <c r="A113023">
        <v>2825.54</v>
      </c>
      <c r="B113023">
        <v>1.0426700000000001E-3</v>
      </c>
    </row>
    <row r="113024" spans="1:2" ht="15" customHeight="1">
      <c r="A113024">
        <v>2825.56</v>
      </c>
      <c r="B113024">
        <v>1.0426700000000001E-3</v>
      </c>
    </row>
    <row r="113025" spans="1:2" ht="15" customHeight="1">
      <c r="A113025">
        <v>2825.59</v>
      </c>
      <c r="B113025">
        <v>1.0426599999999999E-3</v>
      </c>
    </row>
    <row r="113026" spans="1:2" ht="15" customHeight="1">
      <c r="A113026">
        <v>2825.61</v>
      </c>
      <c r="B113026">
        <v>1.0426599999999999E-3</v>
      </c>
    </row>
    <row r="113027" spans="1:2" ht="15" customHeight="1">
      <c r="A113027">
        <v>2825.64</v>
      </c>
      <c r="B113027">
        <v>1.0426599999999999E-3</v>
      </c>
    </row>
    <row r="113028" spans="1:2" ht="15" customHeight="1">
      <c r="A113028">
        <v>2825.66</v>
      </c>
      <c r="B113028">
        <v>1.0426599999999999E-3</v>
      </c>
    </row>
    <row r="113029" spans="1:2" ht="15" customHeight="1">
      <c r="A113029">
        <v>2825.69</v>
      </c>
      <c r="B113029">
        <v>1.0426599999999999E-3</v>
      </c>
    </row>
    <row r="113030" spans="1:2" ht="15" customHeight="1">
      <c r="A113030">
        <v>2825.71</v>
      </c>
      <c r="B113030">
        <v>1.0426599999999999E-3</v>
      </c>
    </row>
    <row r="113031" spans="1:2" ht="15" customHeight="1">
      <c r="A113031">
        <v>2825.74</v>
      </c>
      <c r="B113031">
        <v>1.0426599999999999E-3</v>
      </c>
    </row>
    <row r="113032" spans="1:2" ht="15" customHeight="1">
      <c r="A113032">
        <v>2825.76</v>
      </c>
      <c r="B113032">
        <v>1.0426599999999999E-3</v>
      </c>
    </row>
    <row r="113033" spans="1:2" ht="15" customHeight="1">
      <c r="A113033">
        <v>2825.79</v>
      </c>
      <c r="B113033">
        <v>1.0426599999999999E-3</v>
      </c>
    </row>
    <row r="113034" spans="1:2" ht="15" customHeight="1">
      <c r="A113034">
        <v>2825.81</v>
      </c>
      <c r="B113034">
        <v>1.04265E-3</v>
      </c>
    </row>
    <row r="113035" spans="1:2" ht="15" customHeight="1">
      <c r="A113035">
        <v>2825.84</v>
      </c>
      <c r="B113035">
        <v>1.04265E-3</v>
      </c>
    </row>
    <row r="113036" spans="1:2" ht="15" customHeight="1">
      <c r="A113036">
        <v>2825.86</v>
      </c>
      <c r="B113036">
        <v>1.04265E-3</v>
      </c>
    </row>
    <row r="113037" spans="1:2" ht="15" customHeight="1">
      <c r="A113037">
        <v>2825.89</v>
      </c>
      <c r="B113037">
        <v>1.04265E-3</v>
      </c>
    </row>
    <row r="113038" spans="1:2" ht="15" customHeight="1">
      <c r="A113038">
        <v>2825.91</v>
      </c>
      <c r="B113038">
        <v>1.04265E-3</v>
      </c>
    </row>
    <row r="113039" spans="1:2" ht="15" customHeight="1">
      <c r="A113039">
        <v>2825.94</v>
      </c>
      <c r="B113039">
        <v>1.04265E-3</v>
      </c>
    </row>
    <row r="113040" spans="1:2" ht="15" customHeight="1">
      <c r="A113040">
        <v>2825.96</v>
      </c>
      <c r="B113040">
        <v>1.04265E-3</v>
      </c>
    </row>
    <row r="113041" spans="1:2" ht="15" customHeight="1">
      <c r="A113041">
        <v>2825.99</v>
      </c>
      <c r="B113041">
        <v>1.04265E-3</v>
      </c>
    </row>
    <row r="113042" spans="1:2" ht="15" customHeight="1">
      <c r="A113042">
        <v>2826.01</v>
      </c>
      <c r="B113042">
        <v>1.04265E-3</v>
      </c>
    </row>
    <row r="113043" spans="1:2" ht="15" customHeight="1">
      <c r="A113043">
        <v>2826.04</v>
      </c>
      <c r="B113043">
        <v>1.04265E-3</v>
      </c>
    </row>
    <row r="113044" spans="1:2" ht="15" customHeight="1">
      <c r="A113044">
        <v>2826.06</v>
      </c>
      <c r="B113044">
        <v>1.0426400000000001E-3</v>
      </c>
    </row>
    <row r="113045" spans="1:2" ht="15" customHeight="1">
      <c r="A113045">
        <v>2826.09</v>
      </c>
      <c r="B113045">
        <v>1.0426400000000001E-3</v>
      </c>
    </row>
    <row r="113046" spans="1:2" ht="15" customHeight="1">
      <c r="A113046">
        <v>2826.11</v>
      </c>
      <c r="B113046">
        <v>1.0426400000000001E-3</v>
      </c>
    </row>
    <row r="113047" spans="1:2" ht="15" customHeight="1">
      <c r="A113047">
        <v>2826.14</v>
      </c>
      <c r="B113047">
        <v>1.0426400000000001E-3</v>
      </c>
    </row>
    <row r="113048" spans="1:2" ht="15" customHeight="1">
      <c r="A113048">
        <v>2826.16</v>
      </c>
      <c r="B113048">
        <v>1.0426400000000001E-3</v>
      </c>
    </row>
    <row r="113049" spans="1:2" ht="15" customHeight="1">
      <c r="A113049">
        <v>2826.19</v>
      </c>
      <c r="B113049">
        <v>1.0426400000000001E-3</v>
      </c>
    </row>
    <row r="113050" spans="1:2" ht="15" customHeight="1">
      <c r="A113050">
        <v>2826.21</v>
      </c>
      <c r="B113050">
        <v>1.0426400000000001E-3</v>
      </c>
    </row>
    <row r="113051" spans="1:2" ht="15" customHeight="1">
      <c r="A113051">
        <v>2826.24</v>
      </c>
      <c r="B113051">
        <v>1.0426400000000001E-3</v>
      </c>
    </row>
    <row r="113052" spans="1:2" ht="15" customHeight="1">
      <c r="A113052">
        <v>2826.26</v>
      </c>
      <c r="B113052">
        <v>1.0426400000000001E-3</v>
      </c>
    </row>
    <row r="113053" spans="1:2" ht="15" customHeight="1">
      <c r="A113053">
        <v>2826.29</v>
      </c>
      <c r="B113053">
        <v>1.0426299999999999E-3</v>
      </c>
    </row>
    <row r="113054" spans="1:2" ht="15" customHeight="1">
      <c r="A113054">
        <v>2826.31</v>
      </c>
      <c r="B113054">
        <v>1.0426299999999999E-3</v>
      </c>
    </row>
    <row r="113055" spans="1:2" ht="15" customHeight="1">
      <c r="A113055">
        <v>2826.34</v>
      </c>
      <c r="B113055">
        <v>1.0426299999999999E-3</v>
      </c>
    </row>
    <row r="113056" spans="1:2" ht="15" customHeight="1">
      <c r="A113056">
        <v>2826.36</v>
      </c>
      <c r="B113056">
        <v>1.0426299999999999E-3</v>
      </c>
    </row>
    <row r="113057" spans="1:2" ht="15" customHeight="1">
      <c r="A113057">
        <v>2826.39</v>
      </c>
      <c r="B113057">
        <v>1.0426299999999999E-3</v>
      </c>
    </row>
    <row r="113058" spans="1:2" ht="15" customHeight="1">
      <c r="A113058">
        <v>2826.41</v>
      </c>
      <c r="B113058">
        <v>1.0426299999999999E-3</v>
      </c>
    </row>
    <row r="113059" spans="1:2" ht="15" customHeight="1">
      <c r="A113059">
        <v>2826.44</v>
      </c>
      <c r="B113059">
        <v>1.0426299999999999E-3</v>
      </c>
    </row>
    <row r="113060" spans="1:2" ht="15" customHeight="1">
      <c r="A113060">
        <v>2826.46</v>
      </c>
      <c r="B113060">
        <v>1.0426299999999999E-3</v>
      </c>
    </row>
    <row r="113061" spans="1:2" ht="15" customHeight="1">
      <c r="A113061">
        <v>2826.49</v>
      </c>
      <c r="B113061">
        <v>1.0426299999999999E-3</v>
      </c>
    </row>
    <row r="113062" spans="1:2" ht="15" customHeight="1">
      <c r="A113062">
        <v>2826.51</v>
      </c>
      <c r="B113062">
        <v>1.0426299999999999E-3</v>
      </c>
    </row>
    <row r="113063" spans="1:2" ht="15" customHeight="1">
      <c r="A113063">
        <v>2826.54</v>
      </c>
      <c r="B113063">
        <v>1.04262E-3</v>
      </c>
    </row>
    <row r="113064" spans="1:2" ht="15" customHeight="1">
      <c r="A113064">
        <v>2826.56</v>
      </c>
      <c r="B113064">
        <v>1.04262E-3</v>
      </c>
    </row>
    <row r="113065" spans="1:2" ht="15" customHeight="1">
      <c r="A113065">
        <v>2826.59</v>
      </c>
      <c r="B113065">
        <v>1.04262E-3</v>
      </c>
    </row>
    <row r="113066" spans="1:2" ht="15" customHeight="1">
      <c r="A113066">
        <v>2826.61</v>
      </c>
      <c r="B113066">
        <v>1.04262E-3</v>
      </c>
    </row>
    <row r="113067" spans="1:2" ht="15" customHeight="1">
      <c r="A113067">
        <v>2826.64</v>
      </c>
      <c r="B113067">
        <v>1.04262E-3</v>
      </c>
    </row>
    <row r="113068" spans="1:2" ht="15" customHeight="1">
      <c r="A113068">
        <v>2826.66</v>
      </c>
      <c r="B113068">
        <v>1.04262E-3</v>
      </c>
    </row>
    <row r="113069" spans="1:2" ht="15" customHeight="1">
      <c r="A113069">
        <v>2826.69</v>
      </c>
      <c r="B113069">
        <v>1.04262E-3</v>
      </c>
    </row>
    <row r="113070" spans="1:2" ht="15" customHeight="1">
      <c r="A113070">
        <v>2826.71</v>
      </c>
      <c r="B113070">
        <v>1.04262E-3</v>
      </c>
    </row>
    <row r="113071" spans="1:2" ht="15" customHeight="1">
      <c r="A113071">
        <v>2826.74</v>
      </c>
      <c r="B113071">
        <v>1.04262E-3</v>
      </c>
    </row>
    <row r="113072" spans="1:2" ht="15" customHeight="1">
      <c r="A113072">
        <v>2826.76</v>
      </c>
      <c r="B113072">
        <v>1.04261E-3</v>
      </c>
    </row>
    <row r="113073" spans="1:2" ht="15" customHeight="1">
      <c r="A113073">
        <v>2826.79</v>
      </c>
      <c r="B113073">
        <v>1.04261E-3</v>
      </c>
    </row>
    <row r="113074" spans="1:2" ht="15" customHeight="1">
      <c r="A113074">
        <v>2826.81</v>
      </c>
      <c r="B113074">
        <v>1.04261E-3</v>
      </c>
    </row>
    <row r="113075" spans="1:2" ht="15" customHeight="1">
      <c r="A113075">
        <v>2826.84</v>
      </c>
      <c r="B113075">
        <v>1.04261E-3</v>
      </c>
    </row>
    <row r="113076" spans="1:2" ht="15" customHeight="1">
      <c r="A113076">
        <v>2826.86</v>
      </c>
      <c r="B113076">
        <v>1.04261E-3</v>
      </c>
    </row>
    <row r="113077" spans="1:2" ht="15" customHeight="1">
      <c r="A113077">
        <v>2826.89</v>
      </c>
      <c r="B113077">
        <v>1.04261E-3</v>
      </c>
    </row>
    <row r="113078" spans="1:2" ht="15" customHeight="1">
      <c r="A113078">
        <v>2826.91</v>
      </c>
      <c r="B113078">
        <v>1.04261E-3</v>
      </c>
    </row>
    <row r="113079" spans="1:2" ht="15" customHeight="1">
      <c r="A113079">
        <v>2826.94</v>
      </c>
      <c r="B113079">
        <v>1.04261E-3</v>
      </c>
    </row>
    <row r="113080" spans="1:2" ht="15" customHeight="1">
      <c r="A113080">
        <v>2826.96</v>
      </c>
      <c r="B113080">
        <v>1.04261E-3</v>
      </c>
    </row>
    <row r="113081" spans="1:2" ht="15" customHeight="1">
      <c r="A113081">
        <v>2826.99</v>
      </c>
      <c r="B113081">
        <v>1.04261E-3</v>
      </c>
    </row>
    <row r="113082" spans="1:2" ht="15" customHeight="1">
      <c r="A113082">
        <v>2827.01</v>
      </c>
      <c r="B113082">
        <v>1.0426000000000001E-3</v>
      </c>
    </row>
    <row r="113083" spans="1:2" ht="15" customHeight="1">
      <c r="A113083">
        <v>2827.04</v>
      </c>
      <c r="B113083">
        <v>1.0426000000000001E-3</v>
      </c>
    </row>
    <row r="113084" spans="1:2" ht="15" customHeight="1">
      <c r="A113084">
        <v>2827.06</v>
      </c>
      <c r="B113084">
        <v>1.0426000000000001E-3</v>
      </c>
    </row>
    <row r="113085" spans="1:2" ht="15" customHeight="1">
      <c r="A113085">
        <v>2827.09</v>
      </c>
      <c r="B113085">
        <v>1.0426000000000001E-3</v>
      </c>
    </row>
    <row r="113086" spans="1:2" ht="15" customHeight="1">
      <c r="A113086">
        <v>2827.11</v>
      </c>
      <c r="B113086">
        <v>1.0426000000000001E-3</v>
      </c>
    </row>
    <row r="113087" spans="1:2" ht="15" customHeight="1">
      <c r="A113087">
        <v>2827.14</v>
      </c>
      <c r="B113087">
        <v>1.0426000000000001E-3</v>
      </c>
    </row>
    <row r="113088" spans="1:2" ht="15" customHeight="1">
      <c r="A113088">
        <v>2827.16</v>
      </c>
      <c r="B113088">
        <v>1.0426000000000001E-3</v>
      </c>
    </row>
    <row r="113089" spans="1:2" ht="15" customHeight="1">
      <c r="A113089">
        <v>2827.19</v>
      </c>
      <c r="B113089">
        <v>1.0426000000000001E-3</v>
      </c>
    </row>
    <row r="113090" spans="1:2" ht="15" customHeight="1">
      <c r="A113090">
        <v>2827.21</v>
      </c>
      <c r="B113090">
        <v>1.0426000000000001E-3</v>
      </c>
    </row>
    <row r="113091" spans="1:2" ht="15" customHeight="1">
      <c r="A113091">
        <v>2827.24</v>
      </c>
      <c r="B113091">
        <v>1.0425899999999999E-3</v>
      </c>
    </row>
    <row r="113092" spans="1:2" ht="15" customHeight="1">
      <c r="A113092">
        <v>2827.26</v>
      </c>
      <c r="B113092">
        <v>1.0425899999999999E-3</v>
      </c>
    </row>
    <row r="113093" spans="1:2" ht="15" customHeight="1">
      <c r="A113093">
        <v>2827.29</v>
      </c>
      <c r="B113093">
        <v>1.0425899999999999E-3</v>
      </c>
    </row>
    <row r="113094" spans="1:2" ht="15" customHeight="1">
      <c r="A113094">
        <v>2827.31</v>
      </c>
      <c r="B113094">
        <v>1.0425899999999999E-3</v>
      </c>
    </row>
    <row r="113095" spans="1:2" ht="15" customHeight="1">
      <c r="A113095">
        <v>2827.34</v>
      </c>
      <c r="B113095">
        <v>1.0425899999999999E-3</v>
      </c>
    </row>
    <row r="113096" spans="1:2" ht="15" customHeight="1">
      <c r="A113096">
        <v>2827.36</v>
      </c>
      <c r="B113096">
        <v>1.0425899999999999E-3</v>
      </c>
    </row>
    <row r="113097" spans="1:2" ht="15" customHeight="1">
      <c r="A113097">
        <v>2827.39</v>
      </c>
      <c r="B113097">
        <v>1.0425899999999999E-3</v>
      </c>
    </row>
    <row r="113098" spans="1:2" ht="15" customHeight="1">
      <c r="A113098">
        <v>2827.41</v>
      </c>
      <c r="B113098">
        <v>1.0425899999999999E-3</v>
      </c>
    </row>
    <row r="113099" spans="1:2" ht="15" customHeight="1">
      <c r="A113099">
        <v>2827.44</v>
      </c>
      <c r="B113099">
        <v>1.0425899999999999E-3</v>
      </c>
    </row>
    <row r="113100" spans="1:2" ht="15" customHeight="1">
      <c r="A113100">
        <v>2827.46</v>
      </c>
      <c r="B113100">
        <v>1.0425899999999999E-3</v>
      </c>
    </row>
    <row r="113101" spans="1:2" ht="15" customHeight="1">
      <c r="A113101">
        <v>2827.49</v>
      </c>
      <c r="B113101">
        <v>1.04258E-3</v>
      </c>
    </row>
    <row r="113102" spans="1:2" ht="15" customHeight="1">
      <c r="A113102">
        <v>2827.51</v>
      </c>
      <c r="B113102">
        <v>1.04258E-3</v>
      </c>
    </row>
    <row r="113103" spans="1:2" ht="15" customHeight="1">
      <c r="A113103">
        <v>2827.54</v>
      </c>
      <c r="B113103">
        <v>1.04258E-3</v>
      </c>
    </row>
    <row r="113104" spans="1:2" ht="15" customHeight="1">
      <c r="A113104">
        <v>2827.56</v>
      </c>
      <c r="B113104">
        <v>1.04258E-3</v>
      </c>
    </row>
    <row r="113105" spans="1:2" ht="15" customHeight="1">
      <c r="A113105">
        <v>2827.59</v>
      </c>
      <c r="B113105">
        <v>1.04258E-3</v>
      </c>
    </row>
    <row r="113106" spans="1:2" ht="15" customHeight="1">
      <c r="A113106">
        <v>2827.61</v>
      </c>
      <c r="B113106">
        <v>1.04258E-3</v>
      </c>
    </row>
    <row r="113107" spans="1:2" ht="15" customHeight="1">
      <c r="A113107">
        <v>2827.64</v>
      </c>
      <c r="B113107">
        <v>1.04258E-3</v>
      </c>
    </row>
    <row r="113108" spans="1:2" ht="15" customHeight="1">
      <c r="A113108">
        <v>2827.66</v>
      </c>
      <c r="B113108">
        <v>1.04258E-3</v>
      </c>
    </row>
    <row r="113109" spans="1:2" ht="15" customHeight="1">
      <c r="A113109">
        <v>2827.69</v>
      </c>
      <c r="B113109">
        <v>1.04258E-3</v>
      </c>
    </row>
    <row r="113110" spans="1:2" ht="15" customHeight="1">
      <c r="A113110">
        <v>2827.71</v>
      </c>
      <c r="B113110">
        <v>1.04257E-3</v>
      </c>
    </row>
    <row r="113111" spans="1:2" ht="15" customHeight="1">
      <c r="A113111">
        <v>2827.74</v>
      </c>
      <c r="B113111">
        <v>1.04257E-3</v>
      </c>
    </row>
    <row r="113112" spans="1:2" ht="15" customHeight="1">
      <c r="A113112">
        <v>2827.76</v>
      </c>
      <c r="B113112">
        <v>1.04257E-3</v>
      </c>
    </row>
    <row r="113113" spans="1:2" ht="15" customHeight="1">
      <c r="A113113">
        <v>2827.79</v>
      </c>
      <c r="B113113">
        <v>1.04257E-3</v>
      </c>
    </row>
    <row r="113114" spans="1:2" ht="15" customHeight="1">
      <c r="A113114">
        <v>2827.81</v>
      </c>
      <c r="B113114">
        <v>1.04257E-3</v>
      </c>
    </row>
    <row r="113115" spans="1:2" ht="15" customHeight="1">
      <c r="A113115">
        <v>2827.84</v>
      </c>
      <c r="B113115">
        <v>1.04257E-3</v>
      </c>
    </row>
    <row r="113116" spans="1:2" ht="15" customHeight="1">
      <c r="A113116">
        <v>2827.86</v>
      </c>
      <c r="B113116">
        <v>1.04257E-3</v>
      </c>
    </row>
    <row r="113117" spans="1:2" ht="15" customHeight="1">
      <c r="A113117">
        <v>2827.89</v>
      </c>
      <c r="B113117">
        <v>1.04257E-3</v>
      </c>
    </row>
    <row r="113118" spans="1:2" ht="15" customHeight="1">
      <c r="A113118">
        <v>2827.91</v>
      </c>
      <c r="B113118">
        <v>1.04257E-3</v>
      </c>
    </row>
    <row r="113119" spans="1:2" ht="15" customHeight="1">
      <c r="A113119">
        <v>2827.94</v>
      </c>
      <c r="B113119">
        <v>1.04257E-3</v>
      </c>
    </row>
    <row r="113120" spans="1:2" ht="15" customHeight="1">
      <c r="A113120">
        <v>2827.96</v>
      </c>
      <c r="B113120">
        <v>1.0425600000000001E-3</v>
      </c>
    </row>
    <row r="113121" spans="1:2" ht="15" customHeight="1">
      <c r="A113121">
        <v>2827.99</v>
      </c>
      <c r="B113121">
        <v>1.0425600000000001E-3</v>
      </c>
    </row>
    <row r="113122" spans="1:2" ht="15" customHeight="1">
      <c r="A113122">
        <v>2828.01</v>
      </c>
      <c r="B113122">
        <v>1.0425600000000001E-3</v>
      </c>
    </row>
    <row r="113123" spans="1:2" ht="15" customHeight="1">
      <c r="A113123">
        <v>2828.04</v>
      </c>
      <c r="B113123">
        <v>1.0425600000000001E-3</v>
      </c>
    </row>
    <row r="113124" spans="1:2" ht="15" customHeight="1">
      <c r="A113124">
        <v>2828.06</v>
      </c>
      <c r="B113124">
        <v>1.0425600000000001E-3</v>
      </c>
    </row>
    <row r="113125" spans="1:2" ht="15" customHeight="1">
      <c r="A113125">
        <v>2828.09</v>
      </c>
      <c r="B113125">
        <v>1.0425600000000001E-3</v>
      </c>
    </row>
    <row r="113126" spans="1:2" ht="15" customHeight="1">
      <c r="A113126">
        <v>2828.11</v>
      </c>
      <c r="B113126">
        <v>1.0425600000000001E-3</v>
      </c>
    </row>
    <row r="113127" spans="1:2" ht="15" customHeight="1">
      <c r="A113127">
        <v>2828.14</v>
      </c>
      <c r="B113127">
        <v>1.0425600000000001E-3</v>
      </c>
    </row>
    <row r="113128" spans="1:2" ht="15" customHeight="1">
      <c r="A113128">
        <v>2828.16</v>
      </c>
      <c r="B113128">
        <v>1.0425600000000001E-3</v>
      </c>
    </row>
    <row r="113129" spans="1:2" ht="15" customHeight="1">
      <c r="A113129">
        <v>2828.19</v>
      </c>
      <c r="B113129">
        <v>1.0425499999999999E-3</v>
      </c>
    </row>
    <row r="113130" spans="1:2" ht="15" customHeight="1">
      <c r="A113130">
        <v>2828.21</v>
      </c>
      <c r="B113130">
        <v>1.0425499999999999E-3</v>
      </c>
    </row>
    <row r="113131" spans="1:2" ht="15" customHeight="1">
      <c r="A113131">
        <v>2828.24</v>
      </c>
      <c r="B113131">
        <v>1.0425499999999999E-3</v>
      </c>
    </row>
    <row r="113132" spans="1:2" ht="15" customHeight="1">
      <c r="A113132">
        <v>2828.26</v>
      </c>
      <c r="B113132">
        <v>1.0425499999999999E-3</v>
      </c>
    </row>
    <row r="113133" spans="1:2" ht="15" customHeight="1">
      <c r="A113133">
        <v>2828.29</v>
      </c>
      <c r="B113133">
        <v>1.0425499999999999E-3</v>
      </c>
    </row>
    <row r="113134" spans="1:2" ht="15" customHeight="1">
      <c r="A113134">
        <v>2828.31</v>
      </c>
      <c r="B113134">
        <v>1.0425499999999999E-3</v>
      </c>
    </row>
    <row r="113135" spans="1:2" ht="15" customHeight="1">
      <c r="A113135">
        <v>2828.34</v>
      </c>
      <c r="B113135">
        <v>1.0425499999999999E-3</v>
      </c>
    </row>
    <row r="113136" spans="1:2" ht="15" customHeight="1">
      <c r="A113136">
        <v>2828.36</v>
      </c>
      <c r="B113136">
        <v>1.0425499999999999E-3</v>
      </c>
    </row>
    <row r="113137" spans="1:2" ht="15" customHeight="1">
      <c r="A113137">
        <v>2828.39</v>
      </c>
      <c r="B113137">
        <v>1.0425499999999999E-3</v>
      </c>
    </row>
    <row r="113138" spans="1:2" ht="15" customHeight="1">
      <c r="A113138">
        <v>2828.41</v>
      </c>
      <c r="B113138">
        <v>1.0425499999999999E-3</v>
      </c>
    </row>
    <row r="113139" spans="1:2" ht="15" customHeight="1">
      <c r="A113139">
        <v>2828.44</v>
      </c>
      <c r="B113139">
        <v>1.04254E-3</v>
      </c>
    </row>
    <row r="113140" spans="1:2" ht="15" customHeight="1">
      <c r="A113140">
        <v>2828.46</v>
      </c>
      <c r="B113140">
        <v>1.04254E-3</v>
      </c>
    </row>
    <row r="113141" spans="1:2" ht="15" customHeight="1">
      <c r="A113141">
        <v>2828.49</v>
      </c>
      <c r="B113141">
        <v>1.04254E-3</v>
      </c>
    </row>
    <row r="113142" spans="1:2" ht="15" customHeight="1">
      <c r="A113142">
        <v>2828.51</v>
      </c>
      <c r="B113142">
        <v>1.04254E-3</v>
      </c>
    </row>
    <row r="113143" spans="1:2" ht="15" customHeight="1">
      <c r="A113143">
        <v>2828.54</v>
      </c>
      <c r="B113143">
        <v>1.04254E-3</v>
      </c>
    </row>
    <row r="113144" spans="1:2" ht="15" customHeight="1">
      <c r="A113144">
        <v>2828.56</v>
      </c>
      <c r="B113144">
        <v>1.04254E-3</v>
      </c>
    </row>
    <row r="113145" spans="1:2" ht="15" customHeight="1">
      <c r="A113145">
        <v>2828.59</v>
      </c>
      <c r="B113145">
        <v>1.04254E-3</v>
      </c>
    </row>
    <row r="113146" spans="1:2" ht="15" customHeight="1">
      <c r="A113146">
        <v>2828.61</v>
      </c>
      <c r="B113146">
        <v>1.04254E-3</v>
      </c>
    </row>
    <row r="113147" spans="1:2" ht="15" customHeight="1">
      <c r="A113147">
        <v>2828.64</v>
      </c>
      <c r="B113147">
        <v>1.04254E-3</v>
      </c>
    </row>
    <row r="113148" spans="1:2" ht="15" customHeight="1">
      <c r="A113148">
        <v>2828.66</v>
      </c>
      <c r="B113148">
        <v>1.04254E-3</v>
      </c>
    </row>
    <row r="113149" spans="1:2" ht="15" customHeight="1">
      <c r="A113149">
        <v>2828.69</v>
      </c>
      <c r="B113149">
        <v>1.0425300000000001E-3</v>
      </c>
    </row>
    <row r="113150" spans="1:2" ht="15" customHeight="1">
      <c r="A113150">
        <v>2828.71</v>
      </c>
      <c r="B113150">
        <v>1.0425300000000001E-3</v>
      </c>
    </row>
    <row r="113151" spans="1:2" ht="15" customHeight="1">
      <c r="A113151">
        <v>2828.74</v>
      </c>
      <c r="B113151">
        <v>1.0425300000000001E-3</v>
      </c>
    </row>
    <row r="113152" spans="1:2" ht="15" customHeight="1">
      <c r="A113152">
        <v>2828.76</v>
      </c>
      <c r="B113152">
        <v>1.0425300000000001E-3</v>
      </c>
    </row>
    <row r="113153" spans="1:2" ht="15" customHeight="1">
      <c r="A113153">
        <v>2828.79</v>
      </c>
      <c r="B113153">
        <v>1.0425300000000001E-3</v>
      </c>
    </row>
    <row r="113154" spans="1:2" ht="15" customHeight="1">
      <c r="A113154">
        <v>2828.81</v>
      </c>
      <c r="B113154">
        <v>1.0425300000000001E-3</v>
      </c>
    </row>
    <row r="113155" spans="1:2" ht="15" customHeight="1">
      <c r="A113155">
        <v>2828.84</v>
      </c>
      <c r="B113155">
        <v>1.0425300000000001E-3</v>
      </c>
    </row>
    <row r="113156" spans="1:2" ht="15" customHeight="1">
      <c r="A113156">
        <v>2828.86</v>
      </c>
      <c r="B113156">
        <v>1.0425300000000001E-3</v>
      </c>
    </row>
    <row r="113157" spans="1:2" ht="15" customHeight="1">
      <c r="A113157">
        <v>2828.89</v>
      </c>
      <c r="B113157">
        <v>1.0425300000000001E-3</v>
      </c>
    </row>
    <row r="113158" spans="1:2" ht="15" customHeight="1">
      <c r="A113158">
        <v>2828.91</v>
      </c>
      <c r="B113158">
        <v>1.0425199999999999E-3</v>
      </c>
    </row>
    <row r="113159" spans="1:2" ht="15" customHeight="1">
      <c r="A113159">
        <v>2828.94</v>
      </c>
      <c r="B113159">
        <v>1.0425199999999999E-3</v>
      </c>
    </row>
    <row r="113160" spans="1:2" ht="15" customHeight="1">
      <c r="A113160">
        <v>2828.96</v>
      </c>
      <c r="B113160">
        <v>1.0425199999999999E-3</v>
      </c>
    </row>
    <row r="113161" spans="1:2" ht="15" customHeight="1">
      <c r="A113161">
        <v>2828.99</v>
      </c>
      <c r="B113161">
        <v>1.0425199999999999E-3</v>
      </c>
    </row>
    <row r="113162" spans="1:2" ht="15" customHeight="1">
      <c r="A113162">
        <v>2829.01</v>
      </c>
      <c r="B113162">
        <v>1.0425199999999999E-3</v>
      </c>
    </row>
    <row r="113163" spans="1:2" ht="15" customHeight="1">
      <c r="A113163">
        <v>2829.04</v>
      </c>
      <c r="B113163">
        <v>1.0425199999999999E-3</v>
      </c>
    </row>
    <row r="113164" spans="1:2" ht="15" customHeight="1">
      <c r="A113164">
        <v>2829.06</v>
      </c>
      <c r="B113164">
        <v>1.0425199999999999E-3</v>
      </c>
    </row>
    <row r="113165" spans="1:2" ht="15" customHeight="1">
      <c r="A113165">
        <v>2829.09</v>
      </c>
      <c r="B113165">
        <v>1.0425199999999999E-3</v>
      </c>
    </row>
    <row r="113166" spans="1:2" ht="15" customHeight="1">
      <c r="A113166">
        <v>2829.11</v>
      </c>
      <c r="B113166">
        <v>1.0425199999999999E-3</v>
      </c>
    </row>
    <row r="113167" spans="1:2" ht="15" customHeight="1">
      <c r="A113167">
        <v>2829.14</v>
      </c>
      <c r="B113167">
        <v>1.0425199999999999E-3</v>
      </c>
    </row>
    <row r="113168" spans="1:2" ht="15" customHeight="1">
      <c r="A113168">
        <v>2829.16</v>
      </c>
      <c r="B113168">
        <v>1.04251E-3</v>
      </c>
    </row>
    <row r="113169" spans="1:2" ht="15" customHeight="1">
      <c r="A113169">
        <v>2829.19</v>
      </c>
      <c r="B113169">
        <v>1.04251E-3</v>
      </c>
    </row>
    <row r="113170" spans="1:2" ht="15" customHeight="1">
      <c r="A113170">
        <v>2829.21</v>
      </c>
      <c r="B113170">
        <v>1.04251E-3</v>
      </c>
    </row>
    <row r="113171" spans="1:2" ht="15" customHeight="1">
      <c r="A113171">
        <v>2829.24</v>
      </c>
      <c r="B113171">
        <v>1.04251E-3</v>
      </c>
    </row>
    <row r="113172" spans="1:2" ht="15" customHeight="1">
      <c r="A113172">
        <v>2829.26</v>
      </c>
      <c r="B113172">
        <v>1.04251E-3</v>
      </c>
    </row>
    <row r="113173" spans="1:2" ht="15" customHeight="1">
      <c r="A113173">
        <v>2829.29</v>
      </c>
      <c r="B113173">
        <v>1.04251E-3</v>
      </c>
    </row>
    <row r="113174" spans="1:2" ht="15" customHeight="1">
      <c r="A113174">
        <v>2829.31</v>
      </c>
      <c r="B113174">
        <v>1.04251E-3</v>
      </c>
    </row>
    <row r="113175" spans="1:2" ht="15" customHeight="1">
      <c r="A113175">
        <v>2829.34</v>
      </c>
      <c r="B113175">
        <v>1.04251E-3</v>
      </c>
    </row>
    <row r="113176" spans="1:2" ht="15" customHeight="1">
      <c r="A113176">
        <v>2829.36</v>
      </c>
      <c r="B113176">
        <v>1.04251E-3</v>
      </c>
    </row>
    <row r="113177" spans="1:2" ht="15" customHeight="1">
      <c r="A113177">
        <v>2829.39</v>
      </c>
      <c r="B113177">
        <v>1.04251E-3</v>
      </c>
    </row>
    <row r="113178" spans="1:2" ht="15" customHeight="1">
      <c r="A113178">
        <v>2829.41</v>
      </c>
      <c r="B113178">
        <v>1.0425E-3</v>
      </c>
    </row>
    <row r="113179" spans="1:2" ht="15" customHeight="1">
      <c r="A113179">
        <v>2829.44</v>
      </c>
      <c r="B113179">
        <v>1.0425E-3</v>
      </c>
    </row>
    <row r="113180" spans="1:2" ht="15" customHeight="1">
      <c r="A113180">
        <v>2829.46</v>
      </c>
      <c r="B113180">
        <v>1.0425E-3</v>
      </c>
    </row>
    <row r="113181" spans="1:2" ht="15" customHeight="1">
      <c r="A113181">
        <v>2829.49</v>
      </c>
      <c r="B113181">
        <v>1.0425E-3</v>
      </c>
    </row>
    <row r="113182" spans="1:2" ht="15" customHeight="1">
      <c r="A113182">
        <v>2829.51</v>
      </c>
      <c r="B113182">
        <v>1.0425E-3</v>
      </c>
    </row>
    <row r="113183" spans="1:2" ht="15" customHeight="1">
      <c r="A113183">
        <v>2829.54</v>
      </c>
      <c r="B113183">
        <v>1.0425E-3</v>
      </c>
    </row>
    <row r="113184" spans="1:2" ht="15" customHeight="1">
      <c r="A113184">
        <v>2829.56</v>
      </c>
      <c r="B113184">
        <v>1.0425E-3</v>
      </c>
    </row>
    <row r="113185" spans="1:2" ht="15" customHeight="1">
      <c r="A113185">
        <v>2829.59</v>
      </c>
      <c r="B113185">
        <v>1.0425E-3</v>
      </c>
    </row>
    <row r="113186" spans="1:2" ht="15" customHeight="1">
      <c r="A113186">
        <v>2829.61</v>
      </c>
      <c r="B113186">
        <v>1.0425E-3</v>
      </c>
    </row>
    <row r="113187" spans="1:2" ht="15" customHeight="1">
      <c r="A113187">
        <v>2829.64</v>
      </c>
      <c r="B113187">
        <v>1.0424900000000001E-3</v>
      </c>
    </row>
    <row r="113188" spans="1:2" ht="15" customHeight="1">
      <c r="A113188">
        <v>2829.66</v>
      </c>
      <c r="B113188">
        <v>1.0424900000000001E-3</v>
      </c>
    </row>
    <row r="113189" spans="1:2" ht="15" customHeight="1">
      <c r="A113189">
        <v>2829.69</v>
      </c>
      <c r="B113189">
        <v>1.0424900000000001E-3</v>
      </c>
    </row>
    <row r="113190" spans="1:2" ht="15" customHeight="1">
      <c r="A113190">
        <v>2829.71</v>
      </c>
      <c r="B113190">
        <v>1.0424900000000001E-3</v>
      </c>
    </row>
    <row r="113191" spans="1:2" ht="15" customHeight="1">
      <c r="A113191">
        <v>2829.74</v>
      </c>
      <c r="B113191">
        <v>1.0424900000000001E-3</v>
      </c>
    </row>
    <row r="113192" spans="1:2" ht="15" customHeight="1">
      <c r="A113192">
        <v>2829.76</v>
      </c>
      <c r="B113192">
        <v>1.0424900000000001E-3</v>
      </c>
    </row>
    <row r="113193" spans="1:2" ht="15" customHeight="1">
      <c r="A113193">
        <v>2829.79</v>
      </c>
      <c r="B113193">
        <v>1.0424900000000001E-3</v>
      </c>
    </row>
    <row r="113194" spans="1:2" ht="15" customHeight="1">
      <c r="A113194">
        <v>2829.81</v>
      </c>
      <c r="B113194">
        <v>1.0424900000000001E-3</v>
      </c>
    </row>
    <row r="113195" spans="1:2" ht="15" customHeight="1">
      <c r="A113195">
        <v>2829.84</v>
      </c>
      <c r="B113195">
        <v>1.0424900000000001E-3</v>
      </c>
    </row>
    <row r="113196" spans="1:2" ht="15" customHeight="1">
      <c r="A113196">
        <v>2829.86</v>
      </c>
      <c r="B113196">
        <v>1.0424900000000001E-3</v>
      </c>
    </row>
    <row r="113197" spans="1:2" ht="15" customHeight="1">
      <c r="A113197">
        <v>2829.89</v>
      </c>
      <c r="B113197">
        <v>1.0424799999999999E-3</v>
      </c>
    </row>
    <row r="113198" spans="1:2" ht="15" customHeight="1">
      <c r="A113198">
        <v>2829.91</v>
      </c>
      <c r="B113198">
        <v>1.0424799999999999E-3</v>
      </c>
    </row>
    <row r="113199" spans="1:2" ht="15" customHeight="1">
      <c r="A113199">
        <v>2829.94</v>
      </c>
      <c r="B113199">
        <v>1.0424799999999999E-3</v>
      </c>
    </row>
    <row r="113200" spans="1:2" ht="15" customHeight="1">
      <c r="A113200">
        <v>2829.96</v>
      </c>
      <c r="B113200">
        <v>1.0424799999999999E-3</v>
      </c>
    </row>
    <row r="113201" spans="1:2" ht="15" customHeight="1">
      <c r="A113201">
        <v>2829.99</v>
      </c>
      <c r="B113201">
        <v>1.0424799999999999E-3</v>
      </c>
    </row>
    <row r="113202" spans="1:2" ht="15" customHeight="1">
      <c r="A113202">
        <v>2830.01</v>
      </c>
      <c r="B113202">
        <v>1.0424799999999999E-3</v>
      </c>
    </row>
    <row r="113203" spans="1:2" ht="15" customHeight="1">
      <c r="A113203">
        <v>2830.04</v>
      </c>
      <c r="B113203">
        <v>1.0424799999999999E-3</v>
      </c>
    </row>
    <row r="113204" spans="1:2" ht="15" customHeight="1">
      <c r="A113204">
        <v>2830.06</v>
      </c>
      <c r="B113204">
        <v>1.0424799999999999E-3</v>
      </c>
    </row>
    <row r="113205" spans="1:2" ht="15" customHeight="1">
      <c r="A113205">
        <v>2830.09</v>
      </c>
      <c r="B113205">
        <v>1.0424799999999999E-3</v>
      </c>
    </row>
    <row r="113206" spans="1:2" ht="15" customHeight="1">
      <c r="A113206">
        <v>2830.11</v>
      </c>
      <c r="B113206">
        <v>1.0424799999999999E-3</v>
      </c>
    </row>
    <row r="113207" spans="1:2" ht="15" customHeight="1">
      <c r="A113207">
        <v>2830.14</v>
      </c>
      <c r="B113207">
        <v>1.04247E-3</v>
      </c>
    </row>
    <row r="113208" spans="1:2" ht="15" customHeight="1">
      <c r="A113208">
        <v>2830.16</v>
      </c>
      <c r="B113208">
        <v>1.04247E-3</v>
      </c>
    </row>
    <row r="113209" spans="1:2" ht="15" customHeight="1">
      <c r="A113209">
        <v>2830.19</v>
      </c>
      <c r="B113209">
        <v>1.04247E-3</v>
      </c>
    </row>
    <row r="113210" spans="1:2" ht="15" customHeight="1">
      <c r="A113210">
        <v>2830.21</v>
      </c>
      <c r="B113210">
        <v>1.04247E-3</v>
      </c>
    </row>
    <row r="113211" spans="1:2" ht="15" customHeight="1">
      <c r="A113211">
        <v>2830.24</v>
      </c>
      <c r="B113211">
        <v>1.04247E-3</v>
      </c>
    </row>
    <row r="113212" spans="1:2" ht="15" customHeight="1">
      <c r="A113212">
        <v>2830.26</v>
      </c>
      <c r="B113212">
        <v>1.04247E-3</v>
      </c>
    </row>
    <row r="113213" spans="1:2" ht="15" customHeight="1">
      <c r="A113213">
        <v>2830.29</v>
      </c>
      <c r="B113213">
        <v>1.04247E-3</v>
      </c>
    </row>
    <row r="113214" spans="1:2" ht="15" customHeight="1">
      <c r="A113214">
        <v>2830.31</v>
      </c>
      <c r="B113214">
        <v>1.04247E-3</v>
      </c>
    </row>
    <row r="113215" spans="1:2" ht="15" customHeight="1">
      <c r="A113215">
        <v>2830.34</v>
      </c>
      <c r="B113215">
        <v>1.04247E-3</v>
      </c>
    </row>
    <row r="113216" spans="1:2" ht="15" customHeight="1">
      <c r="A113216">
        <v>2830.36</v>
      </c>
      <c r="B113216">
        <v>1.04246E-3</v>
      </c>
    </row>
    <row r="113217" spans="1:2" ht="15" customHeight="1">
      <c r="A113217">
        <v>2830.39</v>
      </c>
      <c r="B113217">
        <v>1.04246E-3</v>
      </c>
    </row>
    <row r="113218" spans="1:2" ht="15" customHeight="1">
      <c r="A113218">
        <v>2830.41</v>
      </c>
      <c r="B113218">
        <v>1.04246E-3</v>
      </c>
    </row>
    <row r="113219" spans="1:2" ht="15" customHeight="1">
      <c r="A113219">
        <v>2830.44</v>
      </c>
      <c r="B113219">
        <v>1.04246E-3</v>
      </c>
    </row>
    <row r="113220" spans="1:2" ht="15" customHeight="1">
      <c r="A113220">
        <v>2830.46</v>
      </c>
      <c r="B113220">
        <v>1.04246E-3</v>
      </c>
    </row>
    <row r="113221" spans="1:2" ht="15" customHeight="1">
      <c r="A113221">
        <v>2830.49</v>
      </c>
      <c r="B113221">
        <v>1.04246E-3</v>
      </c>
    </row>
    <row r="113222" spans="1:2" ht="15" customHeight="1">
      <c r="A113222">
        <v>2830.51</v>
      </c>
      <c r="B113222">
        <v>1.04246E-3</v>
      </c>
    </row>
    <row r="113223" spans="1:2" ht="15" customHeight="1">
      <c r="A113223">
        <v>2830.54</v>
      </c>
      <c r="B113223">
        <v>1.04246E-3</v>
      </c>
    </row>
    <row r="113224" spans="1:2" ht="15" customHeight="1">
      <c r="A113224">
        <v>2830.56</v>
      </c>
      <c r="B113224">
        <v>1.04246E-3</v>
      </c>
    </row>
    <row r="113225" spans="1:2" ht="15" customHeight="1">
      <c r="A113225">
        <v>2830.59</v>
      </c>
      <c r="B113225">
        <v>1.04246E-3</v>
      </c>
    </row>
    <row r="113226" spans="1:2" ht="15" customHeight="1">
      <c r="A113226">
        <v>2830.61</v>
      </c>
      <c r="B113226">
        <v>1.0424500000000001E-3</v>
      </c>
    </row>
    <row r="113227" spans="1:2" ht="15" customHeight="1">
      <c r="A113227">
        <v>2830.64</v>
      </c>
      <c r="B113227">
        <v>1.0424500000000001E-3</v>
      </c>
    </row>
    <row r="113228" spans="1:2" ht="15" customHeight="1">
      <c r="A113228">
        <v>2830.66</v>
      </c>
      <c r="B113228">
        <v>1.0424500000000001E-3</v>
      </c>
    </row>
    <row r="113229" spans="1:2" ht="15" customHeight="1">
      <c r="A113229">
        <v>2830.69</v>
      </c>
      <c r="B113229">
        <v>1.0424500000000001E-3</v>
      </c>
    </row>
    <row r="113230" spans="1:2" ht="15" customHeight="1">
      <c r="A113230">
        <v>2830.71</v>
      </c>
      <c r="B113230">
        <v>1.0424500000000001E-3</v>
      </c>
    </row>
    <row r="113231" spans="1:2" ht="15" customHeight="1">
      <c r="A113231">
        <v>2830.74</v>
      </c>
      <c r="B113231">
        <v>1.0424500000000001E-3</v>
      </c>
    </row>
    <row r="113232" spans="1:2" ht="15" customHeight="1">
      <c r="A113232">
        <v>2830.76</v>
      </c>
      <c r="B113232">
        <v>1.0424500000000001E-3</v>
      </c>
    </row>
    <row r="113233" spans="1:2" ht="15" customHeight="1">
      <c r="A113233">
        <v>2830.79</v>
      </c>
      <c r="B113233">
        <v>1.0424500000000001E-3</v>
      </c>
    </row>
    <row r="113234" spans="1:2" ht="15" customHeight="1">
      <c r="A113234">
        <v>2830.81</v>
      </c>
      <c r="B113234">
        <v>1.0424500000000001E-3</v>
      </c>
    </row>
    <row r="113235" spans="1:2" ht="15" customHeight="1">
      <c r="A113235">
        <v>2830.84</v>
      </c>
      <c r="B113235">
        <v>1.0424500000000001E-3</v>
      </c>
    </row>
    <row r="113236" spans="1:2" ht="15" customHeight="1">
      <c r="A113236">
        <v>2830.86</v>
      </c>
      <c r="B113236">
        <v>1.0424399999999999E-3</v>
      </c>
    </row>
    <row r="113237" spans="1:2" ht="15" customHeight="1">
      <c r="A113237">
        <v>2830.89</v>
      </c>
      <c r="B113237">
        <v>1.0424399999999999E-3</v>
      </c>
    </row>
    <row r="113238" spans="1:2" ht="15" customHeight="1">
      <c r="A113238">
        <v>2830.91</v>
      </c>
      <c r="B113238">
        <v>1.0424399999999999E-3</v>
      </c>
    </row>
    <row r="113239" spans="1:2" ht="15" customHeight="1">
      <c r="A113239">
        <v>2830.94</v>
      </c>
      <c r="B113239">
        <v>1.0424399999999999E-3</v>
      </c>
    </row>
    <row r="113240" spans="1:2" ht="15" customHeight="1">
      <c r="A113240">
        <v>2830.96</v>
      </c>
      <c r="B113240">
        <v>1.0424399999999999E-3</v>
      </c>
    </row>
    <row r="113241" spans="1:2" ht="15" customHeight="1">
      <c r="A113241">
        <v>2830.99</v>
      </c>
      <c r="B113241">
        <v>1.0424399999999999E-3</v>
      </c>
    </row>
    <row r="113242" spans="1:2" ht="15" customHeight="1">
      <c r="A113242">
        <v>2831.01</v>
      </c>
      <c r="B113242">
        <v>1.0424399999999999E-3</v>
      </c>
    </row>
    <row r="113243" spans="1:2" ht="15" customHeight="1">
      <c r="A113243">
        <v>2831.04</v>
      </c>
      <c r="B113243">
        <v>1.0424399999999999E-3</v>
      </c>
    </row>
    <row r="113244" spans="1:2" ht="15" customHeight="1">
      <c r="A113244">
        <v>2831.06</v>
      </c>
      <c r="B113244">
        <v>1.0424399999999999E-3</v>
      </c>
    </row>
    <row r="113245" spans="1:2" ht="15" customHeight="1">
      <c r="A113245">
        <v>2831.09</v>
      </c>
      <c r="B113245">
        <v>1.0424399999999999E-3</v>
      </c>
    </row>
    <row r="113246" spans="1:2" ht="15" customHeight="1">
      <c r="A113246">
        <v>2831.11</v>
      </c>
      <c r="B113246">
        <v>1.04243E-3</v>
      </c>
    </row>
    <row r="113247" spans="1:2" ht="15" customHeight="1">
      <c r="A113247">
        <v>2831.14</v>
      </c>
      <c r="B113247">
        <v>1.04243E-3</v>
      </c>
    </row>
    <row r="113248" spans="1:2" ht="15" customHeight="1">
      <c r="A113248">
        <v>2831.16</v>
      </c>
      <c r="B113248">
        <v>1.04243E-3</v>
      </c>
    </row>
    <row r="113249" spans="1:2" ht="15" customHeight="1">
      <c r="A113249">
        <v>2831.19</v>
      </c>
      <c r="B113249">
        <v>1.04243E-3</v>
      </c>
    </row>
    <row r="113250" spans="1:2" ht="15" customHeight="1">
      <c r="A113250">
        <v>2831.21</v>
      </c>
      <c r="B113250">
        <v>1.04243E-3</v>
      </c>
    </row>
    <row r="113251" spans="1:2" ht="15" customHeight="1">
      <c r="A113251">
        <v>2831.24</v>
      </c>
      <c r="B113251">
        <v>1.04243E-3</v>
      </c>
    </row>
    <row r="113252" spans="1:2" ht="15" customHeight="1">
      <c r="A113252">
        <v>2831.26</v>
      </c>
      <c r="B113252">
        <v>1.04243E-3</v>
      </c>
    </row>
    <row r="113253" spans="1:2" ht="15" customHeight="1">
      <c r="A113253">
        <v>2831.29</v>
      </c>
      <c r="B113253">
        <v>1.04243E-3</v>
      </c>
    </row>
    <row r="113254" spans="1:2" ht="15" customHeight="1">
      <c r="A113254">
        <v>2831.31</v>
      </c>
      <c r="B113254">
        <v>1.04243E-3</v>
      </c>
    </row>
    <row r="113255" spans="1:2" ht="15" customHeight="1">
      <c r="A113255">
        <v>2831.34</v>
      </c>
      <c r="B113255">
        <v>1.04243E-3</v>
      </c>
    </row>
    <row r="113256" spans="1:2" ht="15" customHeight="1">
      <c r="A113256">
        <v>2831.36</v>
      </c>
      <c r="B113256">
        <v>1.0424200000000001E-3</v>
      </c>
    </row>
    <row r="113257" spans="1:2" ht="15" customHeight="1">
      <c r="A113257">
        <v>2831.39</v>
      </c>
      <c r="B113257">
        <v>1.0424200000000001E-3</v>
      </c>
    </row>
    <row r="113258" spans="1:2" ht="15" customHeight="1">
      <c r="A113258">
        <v>2831.41</v>
      </c>
      <c r="B113258">
        <v>1.0424200000000001E-3</v>
      </c>
    </row>
    <row r="113259" spans="1:2" ht="15" customHeight="1">
      <c r="A113259">
        <v>2831.44</v>
      </c>
      <c r="B113259">
        <v>1.0424200000000001E-3</v>
      </c>
    </row>
    <row r="113260" spans="1:2" ht="15" customHeight="1">
      <c r="A113260">
        <v>2831.46</v>
      </c>
      <c r="B113260">
        <v>1.0424200000000001E-3</v>
      </c>
    </row>
    <row r="113261" spans="1:2" ht="15" customHeight="1">
      <c r="A113261">
        <v>2831.49</v>
      </c>
      <c r="B113261">
        <v>1.0424200000000001E-3</v>
      </c>
    </row>
    <row r="113262" spans="1:2" ht="15" customHeight="1">
      <c r="A113262">
        <v>2831.51</v>
      </c>
      <c r="B113262">
        <v>1.0424200000000001E-3</v>
      </c>
    </row>
    <row r="113263" spans="1:2" ht="15" customHeight="1">
      <c r="A113263">
        <v>2831.54</v>
      </c>
      <c r="B113263">
        <v>1.0424200000000001E-3</v>
      </c>
    </row>
    <row r="113264" spans="1:2" ht="15" customHeight="1">
      <c r="A113264">
        <v>2831.56</v>
      </c>
      <c r="B113264">
        <v>1.0424200000000001E-3</v>
      </c>
    </row>
    <row r="113265" spans="1:2" ht="15" customHeight="1">
      <c r="A113265">
        <v>2831.59</v>
      </c>
      <c r="B113265">
        <v>1.0424200000000001E-3</v>
      </c>
    </row>
    <row r="113266" spans="1:2" ht="15" customHeight="1">
      <c r="A113266">
        <v>2831.61</v>
      </c>
      <c r="B113266">
        <v>1.0424099999999999E-3</v>
      </c>
    </row>
    <row r="113267" spans="1:2" ht="15" customHeight="1">
      <c r="A113267">
        <v>2831.64</v>
      </c>
      <c r="B113267">
        <v>1.0424099999999999E-3</v>
      </c>
    </row>
    <row r="113268" spans="1:2" ht="15" customHeight="1">
      <c r="A113268">
        <v>2831.66</v>
      </c>
      <c r="B113268">
        <v>1.0424099999999999E-3</v>
      </c>
    </row>
    <row r="113269" spans="1:2" ht="15" customHeight="1">
      <c r="A113269">
        <v>2831.69</v>
      </c>
      <c r="B113269">
        <v>1.0424099999999999E-3</v>
      </c>
    </row>
    <row r="113270" spans="1:2" ht="15" customHeight="1">
      <c r="A113270">
        <v>2831.71</v>
      </c>
      <c r="B113270">
        <v>1.0424099999999999E-3</v>
      </c>
    </row>
    <row r="113271" spans="1:2" ht="15" customHeight="1">
      <c r="A113271">
        <v>2831.74</v>
      </c>
      <c r="B113271">
        <v>1.0424099999999999E-3</v>
      </c>
    </row>
    <row r="113272" spans="1:2" ht="15" customHeight="1">
      <c r="A113272">
        <v>2831.76</v>
      </c>
      <c r="B113272">
        <v>1.0424099999999999E-3</v>
      </c>
    </row>
    <row r="113273" spans="1:2" ht="15" customHeight="1">
      <c r="A113273">
        <v>2831.79</v>
      </c>
      <c r="B113273">
        <v>1.0424099999999999E-3</v>
      </c>
    </row>
    <row r="113274" spans="1:2" ht="15" customHeight="1">
      <c r="A113274">
        <v>2831.81</v>
      </c>
      <c r="B113274">
        <v>1.0424099999999999E-3</v>
      </c>
    </row>
    <row r="113275" spans="1:2" ht="15" customHeight="1">
      <c r="A113275">
        <v>2831.84</v>
      </c>
      <c r="B113275">
        <v>1.0424E-3</v>
      </c>
    </row>
    <row r="113276" spans="1:2" ht="15" customHeight="1">
      <c r="A113276">
        <v>2831.86</v>
      </c>
      <c r="B113276">
        <v>1.0424E-3</v>
      </c>
    </row>
    <row r="113277" spans="1:2" ht="15" customHeight="1">
      <c r="A113277">
        <v>2831.89</v>
      </c>
      <c r="B113277">
        <v>1.0424E-3</v>
      </c>
    </row>
    <row r="113278" spans="1:2" ht="15" customHeight="1">
      <c r="A113278">
        <v>2831.91</v>
      </c>
      <c r="B113278">
        <v>1.0424E-3</v>
      </c>
    </row>
    <row r="113279" spans="1:2" ht="15" customHeight="1">
      <c r="A113279">
        <v>2831.94</v>
      </c>
      <c r="B113279">
        <v>1.0424E-3</v>
      </c>
    </row>
    <row r="113280" spans="1:2" ht="15" customHeight="1">
      <c r="A113280">
        <v>2831.96</v>
      </c>
      <c r="B113280">
        <v>1.0424E-3</v>
      </c>
    </row>
    <row r="113281" spans="1:2" ht="15" customHeight="1">
      <c r="A113281">
        <v>2831.99</v>
      </c>
      <c r="B113281">
        <v>1.0424E-3</v>
      </c>
    </row>
    <row r="113282" spans="1:2" ht="15" customHeight="1">
      <c r="A113282">
        <v>2832.01</v>
      </c>
      <c r="B113282">
        <v>1.0424E-3</v>
      </c>
    </row>
    <row r="113283" spans="1:2" ht="15" customHeight="1">
      <c r="A113283">
        <v>2832.04</v>
      </c>
      <c r="B113283">
        <v>1.0424E-3</v>
      </c>
    </row>
    <row r="113284" spans="1:2" ht="15" customHeight="1">
      <c r="A113284">
        <v>2832.06</v>
      </c>
      <c r="B113284">
        <v>1.0424E-3</v>
      </c>
    </row>
    <row r="113285" spans="1:2" ht="15" customHeight="1">
      <c r="A113285">
        <v>2832.09</v>
      </c>
      <c r="B113285">
        <v>1.04239E-3</v>
      </c>
    </row>
    <row r="113286" spans="1:2" ht="15" customHeight="1">
      <c r="A113286">
        <v>2832.11</v>
      </c>
      <c r="B113286">
        <v>1.04239E-3</v>
      </c>
    </row>
    <row r="113287" spans="1:2" ht="15" customHeight="1">
      <c r="A113287">
        <v>2832.14</v>
      </c>
      <c r="B113287">
        <v>1.04239E-3</v>
      </c>
    </row>
    <row r="113288" spans="1:2" ht="15" customHeight="1">
      <c r="A113288">
        <v>2832.16</v>
      </c>
      <c r="B113288">
        <v>1.04239E-3</v>
      </c>
    </row>
    <row r="113289" spans="1:2" ht="15" customHeight="1">
      <c r="A113289">
        <v>2832.19</v>
      </c>
      <c r="B113289">
        <v>1.04239E-3</v>
      </c>
    </row>
    <row r="113290" spans="1:2" ht="15" customHeight="1">
      <c r="A113290">
        <v>2832.21</v>
      </c>
      <c r="B113290">
        <v>1.04239E-3</v>
      </c>
    </row>
    <row r="113291" spans="1:2" ht="15" customHeight="1">
      <c r="A113291">
        <v>2832.24</v>
      </c>
      <c r="B113291">
        <v>1.04239E-3</v>
      </c>
    </row>
    <row r="113292" spans="1:2" ht="15" customHeight="1">
      <c r="A113292">
        <v>2832.26</v>
      </c>
      <c r="B113292">
        <v>1.04239E-3</v>
      </c>
    </row>
    <row r="113293" spans="1:2" ht="15" customHeight="1">
      <c r="A113293">
        <v>2832.29</v>
      </c>
      <c r="B113293">
        <v>1.04239E-3</v>
      </c>
    </row>
    <row r="113294" spans="1:2" ht="15" customHeight="1">
      <c r="A113294">
        <v>2832.31</v>
      </c>
      <c r="B113294">
        <v>1.04239E-3</v>
      </c>
    </row>
    <row r="113295" spans="1:2" ht="15" customHeight="1">
      <c r="A113295">
        <v>2832.34</v>
      </c>
      <c r="B113295">
        <v>1.0423800000000001E-3</v>
      </c>
    </row>
    <row r="113296" spans="1:2" ht="15" customHeight="1">
      <c r="A113296">
        <v>2832.36</v>
      </c>
      <c r="B113296">
        <v>1.0423800000000001E-3</v>
      </c>
    </row>
    <row r="113297" spans="1:2" ht="15" customHeight="1">
      <c r="A113297">
        <v>2832.39</v>
      </c>
      <c r="B113297">
        <v>1.0423800000000001E-3</v>
      </c>
    </row>
    <row r="113298" spans="1:2" ht="15" customHeight="1">
      <c r="A113298">
        <v>2832.41</v>
      </c>
      <c r="B113298">
        <v>1.0423800000000001E-3</v>
      </c>
    </row>
    <row r="113299" spans="1:2" ht="15" customHeight="1">
      <c r="A113299">
        <v>2832.44</v>
      </c>
      <c r="B113299">
        <v>1.0423800000000001E-3</v>
      </c>
    </row>
    <row r="113300" spans="1:2" ht="15" customHeight="1">
      <c r="A113300">
        <v>2832.46</v>
      </c>
      <c r="B113300">
        <v>1.0423800000000001E-3</v>
      </c>
    </row>
    <row r="113301" spans="1:2" ht="15" customHeight="1">
      <c r="A113301">
        <v>2832.49</v>
      </c>
      <c r="B113301">
        <v>1.0423800000000001E-3</v>
      </c>
    </row>
    <row r="113302" spans="1:2" ht="15" customHeight="1">
      <c r="A113302">
        <v>2832.51</v>
      </c>
      <c r="B113302">
        <v>1.0423800000000001E-3</v>
      </c>
    </row>
    <row r="113303" spans="1:2" ht="15" customHeight="1">
      <c r="A113303">
        <v>2832.54</v>
      </c>
      <c r="B113303">
        <v>1.0423800000000001E-3</v>
      </c>
    </row>
    <row r="113304" spans="1:2" ht="15" customHeight="1">
      <c r="A113304">
        <v>2832.56</v>
      </c>
      <c r="B113304">
        <v>1.0423800000000001E-3</v>
      </c>
    </row>
    <row r="113305" spans="1:2" ht="15" customHeight="1">
      <c r="A113305">
        <v>2832.59</v>
      </c>
      <c r="B113305">
        <v>1.0423699999999999E-3</v>
      </c>
    </row>
    <row r="113306" spans="1:2" ht="15" customHeight="1">
      <c r="A113306">
        <v>2832.61</v>
      </c>
      <c r="B113306">
        <v>1.0423699999999999E-3</v>
      </c>
    </row>
    <row r="113307" spans="1:2" ht="15" customHeight="1">
      <c r="A113307">
        <v>2832.64</v>
      </c>
      <c r="B113307">
        <v>1.0423699999999999E-3</v>
      </c>
    </row>
    <row r="113308" spans="1:2" ht="15" customHeight="1">
      <c r="A113308">
        <v>2832.66</v>
      </c>
      <c r="B113308">
        <v>1.0423699999999999E-3</v>
      </c>
    </row>
    <row r="113309" spans="1:2" ht="15" customHeight="1">
      <c r="A113309">
        <v>2832.69</v>
      </c>
      <c r="B113309">
        <v>1.0423699999999999E-3</v>
      </c>
    </row>
    <row r="113310" spans="1:2" ht="15" customHeight="1">
      <c r="A113310">
        <v>2832.71</v>
      </c>
      <c r="B113310">
        <v>1.0423699999999999E-3</v>
      </c>
    </row>
    <row r="113311" spans="1:2" ht="15" customHeight="1">
      <c r="A113311">
        <v>2832.74</v>
      </c>
      <c r="B113311">
        <v>1.0423699999999999E-3</v>
      </c>
    </row>
    <row r="113312" spans="1:2" ht="15" customHeight="1">
      <c r="A113312">
        <v>2832.76</v>
      </c>
      <c r="B113312">
        <v>1.0423699999999999E-3</v>
      </c>
    </row>
    <row r="113313" spans="1:2" ht="15" customHeight="1">
      <c r="A113313">
        <v>2832.79</v>
      </c>
      <c r="B113313">
        <v>1.0423699999999999E-3</v>
      </c>
    </row>
    <row r="113314" spans="1:2" ht="15" customHeight="1">
      <c r="A113314">
        <v>2832.81</v>
      </c>
      <c r="B113314">
        <v>1.0423699999999999E-3</v>
      </c>
    </row>
    <row r="113315" spans="1:2" ht="15" customHeight="1">
      <c r="A113315">
        <v>2832.84</v>
      </c>
      <c r="B113315">
        <v>1.04236E-3</v>
      </c>
    </row>
    <row r="113316" spans="1:2" ht="15" customHeight="1">
      <c r="A113316">
        <v>2832.86</v>
      </c>
      <c r="B113316">
        <v>1.04236E-3</v>
      </c>
    </row>
    <row r="113317" spans="1:2" ht="15" customHeight="1">
      <c r="A113317">
        <v>2832.89</v>
      </c>
      <c r="B113317">
        <v>1.04236E-3</v>
      </c>
    </row>
    <row r="113318" spans="1:2" ht="15" customHeight="1">
      <c r="A113318">
        <v>2832.91</v>
      </c>
      <c r="B113318">
        <v>1.04236E-3</v>
      </c>
    </row>
    <row r="113319" spans="1:2" ht="15" customHeight="1">
      <c r="A113319">
        <v>2832.94</v>
      </c>
      <c r="B113319">
        <v>1.04236E-3</v>
      </c>
    </row>
    <row r="113320" spans="1:2" ht="15" customHeight="1">
      <c r="A113320">
        <v>2832.96</v>
      </c>
      <c r="B113320">
        <v>1.04236E-3</v>
      </c>
    </row>
    <row r="113321" spans="1:2" ht="15" customHeight="1">
      <c r="A113321">
        <v>2832.99</v>
      </c>
      <c r="B113321">
        <v>1.04236E-3</v>
      </c>
    </row>
    <row r="113322" spans="1:2" ht="15" customHeight="1">
      <c r="A113322">
        <v>2833.01</v>
      </c>
      <c r="B113322">
        <v>1.04236E-3</v>
      </c>
    </row>
    <row r="113323" spans="1:2" ht="15" customHeight="1">
      <c r="A113323">
        <v>2833.04</v>
      </c>
      <c r="B113323">
        <v>1.04236E-3</v>
      </c>
    </row>
    <row r="113324" spans="1:2" ht="15" customHeight="1">
      <c r="A113324">
        <v>2833.06</v>
      </c>
      <c r="B113324">
        <v>1.04236E-3</v>
      </c>
    </row>
    <row r="113325" spans="1:2" ht="15" customHeight="1">
      <c r="A113325">
        <v>2833.09</v>
      </c>
      <c r="B113325">
        <v>1.04235E-3</v>
      </c>
    </row>
    <row r="113326" spans="1:2" ht="15" customHeight="1">
      <c r="A113326">
        <v>2833.11</v>
      </c>
      <c r="B113326">
        <v>1.04235E-3</v>
      </c>
    </row>
    <row r="113327" spans="1:2" ht="15" customHeight="1">
      <c r="A113327">
        <v>2833.14</v>
      </c>
      <c r="B113327">
        <v>1.04235E-3</v>
      </c>
    </row>
    <row r="113328" spans="1:2" ht="15" customHeight="1">
      <c r="A113328">
        <v>2833.16</v>
      </c>
      <c r="B113328">
        <v>1.04235E-3</v>
      </c>
    </row>
    <row r="113329" spans="1:2" ht="15" customHeight="1">
      <c r="A113329">
        <v>2833.19</v>
      </c>
      <c r="B113329">
        <v>1.04235E-3</v>
      </c>
    </row>
    <row r="113330" spans="1:2" ht="15" customHeight="1">
      <c r="A113330">
        <v>2833.21</v>
      </c>
      <c r="B113330">
        <v>1.04235E-3</v>
      </c>
    </row>
    <row r="113331" spans="1:2" ht="15" customHeight="1">
      <c r="A113331">
        <v>2833.24</v>
      </c>
      <c r="B113331">
        <v>1.04235E-3</v>
      </c>
    </row>
    <row r="113332" spans="1:2" ht="15" customHeight="1">
      <c r="A113332">
        <v>2833.26</v>
      </c>
      <c r="B113332">
        <v>1.04235E-3</v>
      </c>
    </row>
    <row r="113333" spans="1:2" ht="15" customHeight="1">
      <c r="A113333">
        <v>2833.29</v>
      </c>
      <c r="B113333">
        <v>1.04235E-3</v>
      </c>
    </row>
    <row r="113334" spans="1:2" ht="15" customHeight="1">
      <c r="A113334">
        <v>2833.31</v>
      </c>
      <c r="B113334">
        <v>1.04235E-3</v>
      </c>
    </row>
    <row r="113335" spans="1:2" ht="15" customHeight="1">
      <c r="A113335">
        <v>2833.34</v>
      </c>
      <c r="B113335">
        <v>1.0423400000000001E-3</v>
      </c>
    </row>
    <row r="113336" spans="1:2" ht="15" customHeight="1">
      <c r="A113336">
        <v>2833.36</v>
      </c>
      <c r="B113336">
        <v>1.0423400000000001E-3</v>
      </c>
    </row>
    <row r="113337" spans="1:2" ht="15" customHeight="1">
      <c r="A113337">
        <v>2833.39</v>
      </c>
      <c r="B113337">
        <v>1.0423400000000001E-3</v>
      </c>
    </row>
    <row r="113338" spans="1:2" ht="15" customHeight="1">
      <c r="A113338">
        <v>2833.41</v>
      </c>
      <c r="B113338">
        <v>1.0423400000000001E-3</v>
      </c>
    </row>
    <row r="113339" spans="1:2" ht="15" customHeight="1">
      <c r="A113339">
        <v>2833.44</v>
      </c>
      <c r="B113339">
        <v>1.0423400000000001E-3</v>
      </c>
    </row>
    <row r="113340" spans="1:2" ht="15" customHeight="1">
      <c r="A113340">
        <v>2833.46</v>
      </c>
      <c r="B113340">
        <v>1.0423400000000001E-3</v>
      </c>
    </row>
    <row r="113341" spans="1:2" ht="15" customHeight="1">
      <c r="A113341">
        <v>2833.49</v>
      </c>
      <c r="B113341">
        <v>1.0423400000000001E-3</v>
      </c>
    </row>
    <row r="113342" spans="1:2" ht="15" customHeight="1">
      <c r="A113342">
        <v>2833.51</v>
      </c>
      <c r="B113342">
        <v>1.0423400000000001E-3</v>
      </c>
    </row>
    <row r="113343" spans="1:2" ht="15" customHeight="1">
      <c r="A113343">
        <v>2833.54</v>
      </c>
      <c r="B113343">
        <v>1.0423400000000001E-3</v>
      </c>
    </row>
    <row r="113344" spans="1:2" ht="15" customHeight="1">
      <c r="A113344">
        <v>2833.56</v>
      </c>
      <c r="B113344">
        <v>1.0423400000000001E-3</v>
      </c>
    </row>
    <row r="113345" spans="1:2" ht="15" customHeight="1">
      <c r="A113345">
        <v>2833.59</v>
      </c>
      <c r="B113345">
        <v>1.0423299999999999E-3</v>
      </c>
    </row>
    <row r="113346" spans="1:2" ht="15" customHeight="1">
      <c r="A113346">
        <v>2833.61</v>
      </c>
      <c r="B113346">
        <v>1.0423299999999999E-3</v>
      </c>
    </row>
    <row r="113347" spans="1:2" ht="15" customHeight="1">
      <c r="A113347">
        <v>2833.64</v>
      </c>
      <c r="B113347">
        <v>1.0423299999999999E-3</v>
      </c>
    </row>
    <row r="113348" spans="1:2" ht="15" customHeight="1">
      <c r="A113348">
        <v>2833.66</v>
      </c>
      <c r="B113348">
        <v>1.0423299999999999E-3</v>
      </c>
    </row>
    <row r="113349" spans="1:2" ht="15" customHeight="1">
      <c r="A113349">
        <v>2833.69</v>
      </c>
      <c r="B113349">
        <v>1.0423299999999999E-3</v>
      </c>
    </row>
    <row r="113350" spans="1:2" ht="15" customHeight="1">
      <c r="A113350">
        <v>2833.71</v>
      </c>
      <c r="B113350">
        <v>1.0423299999999999E-3</v>
      </c>
    </row>
    <row r="113351" spans="1:2" ht="15" customHeight="1">
      <c r="A113351">
        <v>2833.74</v>
      </c>
      <c r="B113351">
        <v>1.0423299999999999E-3</v>
      </c>
    </row>
    <row r="113352" spans="1:2" ht="15" customHeight="1">
      <c r="A113352">
        <v>2833.76</v>
      </c>
      <c r="B113352">
        <v>1.0423299999999999E-3</v>
      </c>
    </row>
    <row r="113353" spans="1:2" ht="15" customHeight="1">
      <c r="A113353">
        <v>2833.79</v>
      </c>
      <c r="B113353">
        <v>1.0423299999999999E-3</v>
      </c>
    </row>
    <row r="113354" spans="1:2" ht="15" customHeight="1">
      <c r="A113354">
        <v>2833.81</v>
      </c>
      <c r="B113354">
        <v>1.0423299999999999E-3</v>
      </c>
    </row>
    <row r="113355" spans="1:2" ht="15" customHeight="1">
      <c r="A113355">
        <v>2833.84</v>
      </c>
      <c r="B113355">
        <v>1.04232E-3</v>
      </c>
    </row>
    <row r="113356" spans="1:2" ht="15" customHeight="1">
      <c r="A113356">
        <v>2833.86</v>
      </c>
      <c r="B113356">
        <v>1.04232E-3</v>
      </c>
    </row>
    <row r="113357" spans="1:2" ht="15" customHeight="1">
      <c r="A113357">
        <v>2833.89</v>
      </c>
      <c r="B113357">
        <v>1.04232E-3</v>
      </c>
    </row>
    <row r="113358" spans="1:2" ht="15" customHeight="1">
      <c r="A113358">
        <v>2833.91</v>
      </c>
      <c r="B113358">
        <v>1.04232E-3</v>
      </c>
    </row>
    <row r="113359" spans="1:2" ht="15" customHeight="1">
      <c r="A113359">
        <v>2833.94</v>
      </c>
      <c r="B113359">
        <v>1.04232E-3</v>
      </c>
    </row>
    <row r="113360" spans="1:2" ht="15" customHeight="1">
      <c r="A113360">
        <v>2833.96</v>
      </c>
      <c r="B113360">
        <v>1.04232E-3</v>
      </c>
    </row>
    <row r="113361" spans="1:2" ht="15" customHeight="1">
      <c r="A113361">
        <v>2833.99</v>
      </c>
      <c r="B113361">
        <v>1.04232E-3</v>
      </c>
    </row>
    <row r="113362" spans="1:2" ht="15" customHeight="1">
      <c r="A113362">
        <v>2834.01</v>
      </c>
      <c r="B113362">
        <v>1.04232E-3</v>
      </c>
    </row>
    <row r="113363" spans="1:2" ht="15" customHeight="1">
      <c r="A113363">
        <v>2834.04</v>
      </c>
      <c r="B113363">
        <v>1.04232E-3</v>
      </c>
    </row>
    <row r="113364" spans="1:2" ht="15" customHeight="1">
      <c r="A113364">
        <v>2834.06</v>
      </c>
      <c r="B113364">
        <v>1.04232E-3</v>
      </c>
    </row>
    <row r="113365" spans="1:2" ht="15" customHeight="1">
      <c r="A113365">
        <v>2834.09</v>
      </c>
      <c r="B113365">
        <v>1.0423100000000001E-3</v>
      </c>
    </row>
    <row r="113366" spans="1:2" ht="15" customHeight="1">
      <c r="A113366">
        <v>2834.11</v>
      </c>
      <c r="B113366">
        <v>1.0423100000000001E-3</v>
      </c>
    </row>
    <row r="113367" spans="1:2" ht="15" customHeight="1">
      <c r="A113367">
        <v>2834.14</v>
      </c>
      <c r="B113367">
        <v>1.0423100000000001E-3</v>
      </c>
    </row>
    <row r="113368" spans="1:2" ht="15" customHeight="1">
      <c r="A113368">
        <v>2834.16</v>
      </c>
      <c r="B113368">
        <v>1.0423100000000001E-3</v>
      </c>
    </row>
    <row r="113369" spans="1:2" ht="15" customHeight="1">
      <c r="A113369">
        <v>2834.19</v>
      </c>
      <c r="B113369">
        <v>1.0423100000000001E-3</v>
      </c>
    </row>
    <row r="113370" spans="1:2" ht="15" customHeight="1">
      <c r="A113370">
        <v>2834.21</v>
      </c>
      <c r="B113370">
        <v>1.0423100000000001E-3</v>
      </c>
    </row>
    <row r="113371" spans="1:2" ht="15" customHeight="1">
      <c r="A113371">
        <v>2834.24</v>
      </c>
      <c r="B113371">
        <v>1.0423100000000001E-3</v>
      </c>
    </row>
    <row r="113372" spans="1:2" ht="15" customHeight="1">
      <c r="A113372">
        <v>2834.26</v>
      </c>
      <c r="B113372">
        <v>1.0423100000000001E-3</v>
      </c>
    </row>
    <row r="113373" spans="1:2" ht="15" customHeight="1">
      <c r="A113373">
        <v>2834.29</v>
      </c>
      <c r="B113373">
        <v>1.0423100000000001E-3</v>
      </c>
    </row>
    <row r="113374" spans="1:2" ht="15" customHeight="1">
      <c r="A113374">
        <v>2834.31</v>
      </c>
      <c r="B113374">
        <v>1.0423100000000001E-3</v>
      </c>
    </row>
    <row r="113375" spans="1:2" ht="15" customHeight="1">
      <c r="A113375">
        <v>2834.34</v>
      </c>
      <c r="B113375">
        <v>1.0422999999999999E-3</v>
      </c>
    </row>
    <row r="113376" spans="1:2" ht="15" customHeight="1">
      <c r="A113376">
        <v>2834.36</v>
      </c>
      <c r="B113376">
        <v>1.0422999999999999E-3</v>
      </c>
    </row>
    <row r="113377" spans="1:2" ht="15" customHeight="1">
      <c r="A113377">
        <v>2834.39</v>
      </c>
      <c r="B113377">
        <v>1.0422999999999999E-3</v>
      </c>
    </row>
    <row r="113378" spans="1:2" ht="15" customHeight="1">
      <c r="A113378">
        <v>2834.41</v>
      </c>
      <c r="B113378">
        <v>1.0422999999999999E-3</v>
      </c>
    </row>
    <row r="113379" spans="1:2" ht="15" customHeight="1">
      <c r="A113379">
        <v>2834.44</v>
      </c>
      <c r="B113379">
        <v>1.0422999999999999E-3</v>
      </c>
    </row>
    <row r="113380" spans="1:2" ht="15" customHeight="1">
      <c r="A113380">
        <v>2834.46</v>
      </c>
      <c r="B113380">
        <v>1.0422999999999999E-3</v>
      </c>
    </row>
    <row r="113381" spans="1:2" ht="15" customHeight="1">
      <c r="A113381">
        <v>2834.49</v>
      </c>
      <c r="B113381">
        <v>1.0422999999999999E-3</v>
      </c>
    </row>
    <row r="113382" spans="1:2" ht="15" customHeight="1">
      <c r="A113382">
        <v>2834.51</v>
      </c>
      <c r="B113382">
        <v>1.0422999999999999E-3</v>
      </c>
    </row>
    <row r="113383" spans="1:2" ht="15" customHeight="1">
      <c r="A113383">
        <v>2834.54</v>
      </c>
      <c r="B113383">
        <v>1.0422999999999999E-3</v>
      </c>
    </row>
    <row r="113384" spans="1:2" ht="15" customHeight="1">
      <c r="A113384">
        <v>2834.56</v>
      </c>
      <c r="B113384">
        <v>1.0422999999999999E-3</v>
      </c>
    </row>
    <row r="113385" spans="1:2" ht="15" customHeight="1">
      <c r="A113385">
        <v>2834.59</v>
      </c>
      <c r="B113385">
        <v>1.04229E-3</v>
      </c>
    </row>
    <row r="113386" spans="1:2" ht="15" customHeight="1">
      <c r="A113386">
        <v>2834.61</v>
      </c>
      <c r="B113386">
        <v>1.04229E-3</v>
      </c>
    </row>
    <row r="113387" spans="1:2" ht="15" customHeight="1">
      <c r="A113387">
        <v>2834.64</v>
      </c>
      <c r="B113387">
        <v>1.04229E-3</v>
      </c>
    </row>
    <row r="113388" spans="1:2" ht="15" customHeight="1">
      <c r="A113388">
        <v>2834.66</v>
      </c>
      <c r="B113388">
        <v>1.04229E-3</v>
      </c>
    </row>
    <row r="113389" spans="1:2" ht="15" customHeight="1">
      <c r="A113389">
        <v>2834.69</v>
      </c>
      <c r="B113389">
        <v>1.04229E-3</v>
      </c>
    </row>
    <row r="113390" spans="1:2" ht="15" customHeight="1">
      <c r="A113390">
        <v>2834.71</v>
      </c>
      <c r="B113390">
        <v>1.04229E-3</v>
      </c>
    </row>
    <row r="113391" spans="1:2" ht="15" customHeight="1">
      <c r="A113391">
        <v>2834.74</v>
      </c>
      <c r="B113391">
        <v>1.04229E-3</v>
      </c>
    </row>
    <row r="113392" spans="1:2" ht="15" customHeight="1">
      <c r="A113392">
        <v>2834.76</v>
      </c>
      <c r="B113392">
        <v>1.04229E-3</v>
      </c>
    </row>
    <row r="113393" spans="1:2" ht="15" customHeight="1">
      <c r="A113393">
        <v>2834.79</v>
      </c>
      <c r="B113393">
        <v>1.04229E-3</v>
      </c>
    </row>
    <row r="113394" spans="1:2" ht="15" customHeight="1">
      <c r="A113394">
        <v>2834.81</v>
      </c>
      <c r="B113394">
        <v>1.04229E-3</v>
      </c>
    </row>
    <row r="113395" spans="1:2" ht="15" customHeight="1">
      <c r="A113395">
        <v>2834.84</v>
      </c>
      <c r="B113395">
        <v>1.04228E-3</v>
      </c>
    </row>
    <row r="113396" spans="1:2" ht="15" customHeight="1">
      <c r="A113396">
        <v>2834.86</v>
      </c>
      <c r="B113396">
        <v>1.04228E-3</v>
      </c>
    </row>
    <row r="113397" spans="1:2" ht="15" customHeight="1">
      <c r="A113397">
        <v>2834.89</v>
      </c>
      <c r="B113397">
        <v>1.04228E-3</v>
      </c>
    </row>
    <row r="113398" spans="1:2" ht="15" customHeight="1">
      <c r="A113398">
        <v>2834.91</v>
      </c>
      <c r="B113398">
        <v>1.04228E-3</v>
      </c>
    </row>
    <row r="113399" spans="1:2" ht="15" customHeight="1">
      <c r="A113399">
        <v>2834.94</v>
      </c>
      <c r="B113399">
        <v>1.04228E-3</v>
      </c>
    </row>
    <row r="113400" spans="1:2" ht="15" customHeight="1">
      <c r="A113400">
        <v>2834.96</v>
      </c>
      <c r="B113400">
        <v>1.04228E-3</v>
      </c>
    </row>
    <row r="113401" spans="1:2" ht="15" customHeight="1">
      <c r="A113401">
        <v>2834.99</v>
      </c>
      <c r="B113401">
        <v>1.04228E-3</v>
      </c>
    </row>
    <row r="113402" spans="1:2" ht="15" customHeight="1">
      <c r="A113402">
        <v>2835.01</v>
      </c>
      <c r="B113402">
        <v>1.04228E-3</v>
      </c>
    </row>
    <row r="113403" spans="1:2" ht="15" customHeight="1">
      <c r="A113403">
        <v>2835.04</v>
      </c>
      <c r="B113403">
        <v>1.04228E-3</v>
      </c>
    </row>
    <row r="113404" spans="1:2" ht="15" customHeight="1">
      <c r="A113404">
        <v>2835.06</v>
      </c>
      <c r="B113404">
        <v>1.04228E-3</v>
      </c>
    </row>
    <row r="113405" spans="1:2" ht="15" customHeight="1">
      <c r="A113405">
        <v>2835.09</v>
      </c>
      <c r="B113405">
        <v>1.0422700000000001E-3</v>
      </c>
    </row>
    <row r="113406" spans="1:2" ht="15" customHeight="1">
      <c r="A113406">
        <v>2835.11</v>
      </c>
      <c r="B113406">
        <v>1.0422700000000001E-3</v>
      </c>
    </row>
    <row r="113407" spans="1:2" ht="15" customHeight="1">
      <c r="A113407">
        <v>2835.14</v>
      </c>
      <c r="B113407">
        <v>1.0422700000000001E-3</v>
      </c>
    </row>
    <row r="113408" spans="1:2" ht="15" customHeight="1">
      <c r="A113408">
        <v>2835.16</v>
      </c>
      <c r="B113408">
        <v>1.0422700000000001E-3</v>
      </c>
    </row>
    <row r="113409" spans="1:2" ht="15" customHeight="1">
      <c r="A113409">
        <v>2835.19</v>
      </c>
      <c r="B113409">
        <v>1.0422700000000001E-3</v>
      </c>
    </row>
    <row r="113410" spans="1:2" ht="15" customHeight="1">
      <c r="A113410">
        <v>2835.21</v>
      </c>
      <c r="B113410">
        <v>1.0422700000000001E-3</v>
      </c>
    </row>
    <row r="113411" spans="1:2" ht="15" customHeight="1">
      <c r="A113411">
        <v>2835.24</v>
      </c>
      <c r="B113411">
        <v>1.0422700000000001E-3</v>
      </c>
    </row>
    <row r="113412" spans="1:2" ht="15" customHeight="1">
      <c r="A113412">
        <v>2835.26</v>
      </c>
      <c r="B113412">
        <v>1.0422700000000001E-3</v>
      </c>
    </row>
    <row r="113413" spans="1:2" ht="15" customHeight="1">
      <c r="A113413">
        <v>2835.29</v>
      </c>
      <c r="B113413">
        <v>1.0422700000000001E-3</v>
      </c>
    </row>
    <row r="113414" spans="1:2" ht="15" customHeight="1">
      <c r="A113414">
        <v>2835.31</v>
      </c>
      <c r="B113414">
        <v>1.0422700000000001E-3</v>
      </c>
    </row>
    <row r="113415" spans="1:2" ht="15" customHeight="1">
      <c r="A113415">
        <v>2835.34</v>
      </c>
      <c r="B113415">
        <v>1.0422599999999999E-3</v>
      </c>
    </row>
    <row r="113416" spans="1:2" ht="15" customHeight="1">
      <c r="A113416">
        <v>2835.36</v>
      </c>
      <c r="B113416">
        <v>1.0422599999999999E-3</v>
      </c>
    </row>
    <row r="113417" spans="1:2" ht="15" customHeight="1">
      <c r="A113417">
        <v>2835.39</v>
      </c>
      <c r="B113417">
        <v>1.0422599999999999E-3</v>
      </c>
    </row>
    <row r="113418" spans="1:2" ht="15" customHeight="1">
      <c r="A113418">
        <v>2835.41</v>
      </c>
      <c r="B113418">
        <v>1.0422599999999999E-3</v>
      </c>
    </row>
    <row r="113419" spans="1:2" ht="15" customHeight="1">
      <c r="A113419">
        <v>2835.44</v>
      </c>
      <c r="B113419">
        <v>1.0422599999999999E-3</v>
      </c>
    </row>
    <row r="113420" spans="1:2" ht="15" customHeight="1">
      <c r="A113420">
        <v>2835.46</v>
      </c>
      <c r="B113420">
        <v>1.0422599999999999E-3</v>
      </c>
    </row>
    <row r="113421" spans="1:2" ht="15" customHeight="1">
      <c r="A113421">
        <v>2835.49</v>
      </c>
      <c r="B113421">
        <v>1.0422599999999999E-3</v>
      </c>
    </row>
    <row r="113422" spans="1:2" ht="15" customHeight="1">
      <c r="A113422">
        <v>2835.51</v>
      </c>
      <c r="B113422">
        <v>1.0422599999999999E-3</v>
      </c>
    </row>
    <row r="113423" spans="1:2" ht="15" customHeight="1">
      <c r="A113423">
        <v>2835.54</v>
      </c>
      <c r="B113423">
        <v>1.0422599999999999E-3</v>
      </c>
    </row>
    <row r="113424" spans="1:2" ht="15" customHeight="1">
      <c r="A113424">
        <v>2835.56</v>
      </c>
      <c r="B113424">
        <v>1.0422599999999999E-3</v>
      </c>
    </row>
    <row r="113425" spans="1:2" ht="15" customHeight="1">
      <c r="A113425">
        <v>2835.59</v>
      </c>
      <c r="B113425">
        <v>1.0422599999999999E-3</v>
      </c>
    </row>
    <row r="113426" spans="1:2" ht="15" customHeight="1">
      <c r="A113426">
        <v>2835.61</v>
      </c>
      <c r="B113426">
        <v>1.04225E-3</v>
      </c>
    </row>
    <row r="113427" spans="1:2" ht="15" customHeight="1">
      <c r="A113427">
        <v>2835.64</v>
      </c>
      <c r="B113427">
        <v>1.04225E-3</v>
      </c>
    </row>
    <row r="113428" spans="1:2" ht="15" customHeight="1">
      <c r="A113428">
        <v>2835.66</v>
      </c>
      <c r="B113428">
        <v>1.04225E-3</v>
      </c>
    </row>
    <row r="113429" spans="1:2" ht="15" customHeight="1">
      <c r="A113429">
        <v>2835.69</v>
      </c>
      <c r="B113429">
        <v>1.04225E-3</v>
      </c>
    </row>
    <row r="113430" spans="1:2" ht="15" customHeight="1">
      <c r="A113430">
        <v>2835.71</v>
      </c>
      <c r="B113430">
        <v>1.04225E-3</v>
      </c>
    </row>
    <row r="113431" spans="1:2" ht="15" customHeight="1">
      <c r="A113431">
        <v>2835.74</v>
      </c>
      <c r="B113431">
        <v>1.04225E-3</v>
      </c>
    </row>
    <row r="113432" spans="1:2" ht="15" customHeight="1">
      <c r="A113432">
        <v>2835.76</v>
      </c>
      <c r="B113432">
        <v>1.04225E-3</v>
      </c>
    </row>
    <row r="113433" spans="1:2" ht="15" customHeight="1">
      <c r="A113433">
        <v>2835.79</v>
      </c>
      <c r="B113433">
        <v>1.04225E-3</v>
      </c>
    </row>
    <row r="113434" spans="1:2" ht="15" customHeight="1">
      <c r="A113434">
        <v>2835.81</v>
      </c>
      <c r="B113434">
        <v>1.04225E-3</v>
      </c>
    </row>
    <row r="113435" spans="1:2" ht="15" customHeight="1">
      <c r="A113435">
        <v>2835.84</v>
      </c>
      <c r="B113435">
        <v>1.04225E-3</v>
      </c>
    </row>
    <row r="113436" spans="1:2" ht="15" customHeight="1">
      <c r="A113436">
        <v>2835.86</v>
      </c>
      <c r="B113436">
        <v>1.0422400000000001E-3</v>
      </c>
    </row>
    <row r="113437" spans="1:2" ht="15" customHeight="1">
      <c r="A113437">
        <v>2835.89</v>
      </c>
      <c r="B113437">
        <v>1.0422400000000001E-3</v>
      </c>
    </row>
    <row r="113438" spans="1:2" ht="15" customHeight="1">
      <c r="A113438">
        <v>2835.91</v>
      </c>
      <c r="B113438">
        <v>1.0422400000000001E-3</v>
      </c>
    </row>
    <row r="113439" spans="1:2" ht="15" customHeight="1">
      <c r="A113439">
        <v>2835.94</v>
      </c>
      <c r="B113439">
        <v>1.0422400000000001E-3</v>
      </c>
    </row>
    <row r="113440" spans="1:2" ht="15" customHeight="1">
      <c r="A113440">
        <v>2835.96</v>
      </c>
      <c r="B113440">
        <v>1.0422400000000001E-3</v>
      </c>
    </row>
    <row r="113441" spans="1:2" ht="15" customHeight="1">
      <c r="A113441">
        <v>2835.99</v>
      </c>
      <c r="B113441">
        <v>1.0422400000000001E-3</v>
      </c>
    </row>
    <row r="113442" spans="1:2" ht="15" customHeight="1">
      <c r="A113442">
        <v>2836.01</v>
      </c>
      <c r="B113442">
        <v>1.0422400000000001E-3</v>
      </c>
    </row>
    <row r="113443" spans="1:2" ht="15" customHeight="1">
      <c r="A113443">
        <v>2836.04</v>
      </c>
      <c r="B113443">
        <v>1.0422400000000001E-3</v>
      </c>
    </row>
    <row r="113444" spans="1:2" ht="15" customHeight="1">
      <c r="A113444">
        <v>2836.06</v>
      </c>
      <c r="B113444">
        <v>1.0422400000000001E-3</v>
      </c>
    </row>
    <row r="113445" spans="1:2" ht="15" customHeight="1">
      <c r="A113445">
        <v>2836.09</v>
      </c>
      <c r="B113445">
        <v>1.0422400000000001E-3</v>
      </c>
    </row>
    <row r="113446" spans="1:2" ht="15" customHeight="1">
      <c r="A113446">
        <v>2836.11</v>
      </c>
      <c r="B113446">
        <v>1.0422299999999999E-3</v>
      </c>
    </row>
    <row r="113447" spans="1:2" ht="15" customHeight="1">
      <c r="A113447">
        <v>2836.14</v>
      </c>
      <c r="B113447">
        <v>1.0422299999999999E-3</v>
      </c>
    </row>
    <row r="113448" spans="1:2" ht="15" customHeight="1">
      <c r="A113448">
        <v>2836.16</v>
      </c>
      <c r="B113448">
        <v>1.0422299999999999E-3</v>
      </c>
    </row>
    <row r="113449" spans="1:2" ht="15" customHeight="1">
      <c r="A113449">
        <v>2836.19</v>
      </c>
      <c r="B113449">
        <v>1.0422299999999999E-3</v>
      </c>
    </row>
    <row r="113450" spans="1:2" ht="15" customHeight="1">
      <c r="A113450">
        <v>2836.21</v>
      </c>
      <c r="B113450">
        <v>1.0422299999999999E-3</v>
      </c>
    </row>
    <row r="113451" spans="1:2" ht="15" customHeight="1">
      <c r="A113451">
        <v>2836.24</v>
      </c>
      <c r="B113451">
        <v>1.0422299999999999E-3</v>
      </c>
    </row>
    <row r="113452" spans="1:2" ht="15" customHeight="1">
      <c r="A113452">
        <v>2836.26</v>
      </c>
      <c r="B113452">
        <v>1.0422299999999999E-3</v>
      </c>
    </row>
    <row r="113453" spans="1:2" ht="15" customHeight="1">
      <c r="A113453">
        <v>2836.29</v>
      </c>
      <c r="B113453">
        <v>1.0422299999999999E-3</v>
      </c>
    </row>
    <row r="113454" spans="1:2" ht="15" customHeight="1">
      <c r="A113454">
        <v>2836.31</v>
      </c>
      <c r="B113454">
        <v>1.0422299999999999E-3</v>
      </c>
    </row>
    <row r="113455" spans="1:2" ht="15" customHeight="1">
      <c r="A113455">
        <v>2836.34</v>
      </c>
      <c r="B113455">
        <v>1.0422299999999999E-3</v>
      </c>
    </row>
    <row r="113456" spans="1:2" ht="15" customHeight="1">
      <c r="A113456">
        <v>2836.36</v>
      </c>
      <c r="B113456">
        <v>1.04222E-3</v>
      </c>
    </row>
    <row r="113457" spans="1:2" ht="15" customHeight="1">
      <c r="A113457">
        <v>2836.39</v>
      </c>
      <c r="B113457">
        <v>1.04222E-3</v>
      </c>
    </row>
    <row r="113458" spans="1:2" ht="15" customHeight="1">
      <c r="A113458">
        <v>2836.41</v>
      </c>
      <c r="B113458">
        <v>1.04222E-3</v>
      </c>
    </row>
    <row r="113459" spans="1:2" ht="15" customHeight="1">
      <c r="A113459">
        <v>2836.44</v>
      </c>
      <c r="B113459">
        <v>1.04222E-3</v>
      </c>
    </row>
    <row r="113460" spans="1:2" ht="15" customHeight="1">
      <c r="A113460">
        <v>2836.46</v>
      </c>
      <c r="B113460">
        <v>1.04222E-3</v>
      </c>
    </row>
    <row r="113461" spans="1:2" ht="15" customHeight="1">
      <c r="A113461">
        <v>2836.49</v>
      </c>
      <c r="B113461">
        <v>1.04222E-3</v>
      </c>
    </row>
    <row r="113462" spans="1:2" ht="15" customHeight="1">
      <c r="A113462">
        <v>2836.51</v>
      </c>
      <c r="B113462">
        <v>1.04222E-3</v>
      </c>
    </row>
    <row r="113463" spans="1:2" ht="15" customHeight="1">
      <c r="A113463">
        <v>2836.54</v>
      </c>
      <c r="B113463">
        <v>1.04222E-3</v>
      </c>
    </row>
    <row r="113464" spans="1:2" ht="15" customHeight="1">
      <c r="A113464">
        <v>2836.56</v>
      </c>
      <c r="B113464">
        <v>1.04222E-3</v>
      </c>
    </row>
    <row r="113465" spans="1:2" ht="15" customHeight="1">
      <c r="A113465">
        <v>2836.59</v>
      </c>
      <c r="B113465">
        <v>1.04222E-3</v>
      </c>
    </row>
    <row r="113466" spans="1:2" ht="15" customHeight="1">
      <c r="A113466">
        <v>2836.61</v>
      </c>
      <c r="B113466">
        <v>1.04221E-3</v>
      </c>
    </row>
    <row r="113467" spans="1:2" ht="15" customHeight="1">
      <c r="A113467">
        <v>2836.64</v>
      </c>
      <c r="B113467">
        <v>1.04221E-3</v>
      </c>
    </row>
    <row r="113468" spans="1:2" ht="15" customHeight="1">
      <c r="A113468">
        <v>2836.66</v>
      </c>
      <c r="B113468">
        <v>1.04221E-3</v>
      </c>
    </row>
    <row r="113469" spans="1:2" ht="15" customHeight="1">
      <c r="A113469">
        <v>2836.69</v>
      </c>
      <c r="B113469">
        <v>1.04221E-3</v>
      </c>
    </row>
    <row r="113470" spans="1:2" ht="15" customHeight="1">
      <c r="A113470">
        <v>2836.71</v>
      </c>
      <c r="B113470">
        <v>1.04221E-3</v>
      </c>
    </row>
    <row r="113471" spans="1:2" ht="15" customHeight="1">
      <c r="A113471">
        <v>2836.74</v>
      </c>
      <c r="B113471">
        <v>1.04221E-3</v>
      </c>
    </row>
    <row r="113472" spans="1:2" ht="15" customHeight="1">
      <c r="A113472">
        <v>2836.76</v>
      </c>
      <c r="B113472">
        <v>1.04221E-3</v>
      </c>
    </row>
    <row r="113473" spans="1:2" ht="15" customHeight="1">
      <c r="A113473">
        <v>2836.79</v>
      </c>
      <c r="B113473">
        <v>1.04221E-3</v>
      </c>
    </row>
    <row r="113474" spans="1:2" ht="15" customHeight="1">
      <c r="A113474">
        <v>2836.81</v>
      </c>
      <c r="B113474">
        <v>1.04221E-3</v>
      </c>
    </row>
    <row r="113475" spans="1:2" ht="15" customHeight="1">
      <c r="A113475">
        <v>2836.84</v>
      </c>
      <c r="B113475">
        <v>1.04221E-3</v>
      </c>
    </row>
    <row r="113476" spans="1:2" ht="15" customHeight="1">
      <c r="A113476">
        <v>2836.86</v>
      </c>
      <c r="B113476">
        <v>1.04221E-3</v>
      </c>
    </row>
    <row r="113477" spans="1:2" ht="15" customHeight="1">
      <c r="A113477">
        <v>2836.89</v>
      </c>
      <c r="B113477">
        <v>1.0422000000000001E-3</v>
      </c>
    </row>
    <row r="113478" spans="1:2" ht="15" customHeight="1">
      <c r="A113478">
        <v>2836.91</v>
      </c>
      <c r="B113478">
        <v>1.0422000000000001E-3</v>
      </c>
    </row>
    <row r="113479" spans="1:2" ht="15" customHeight="1">
      <c r="A113479">
        <v>2836.94</v>
      </c>
      <c r="B113479">
        <v>1.0422000000000001E-3</v>
      </c>
    </row>
    <row r="113480" spans="1:2" ht="15" customHeight="1">
      <c r="A113480">
        <v>2836.96</v>
      </c>
      <c r="B113480">
        <v>1.0422000000000001E-3</v>
      </c>
    </row>
    <row r="113481" spans="1:2" ht="15" customHeight="1">
      <c r="A113481">
        <v>2836.99</v>
      </c>
      <c r="B113481">
        <v>1.0422000000000001E-3</v>
      </c>
    </row>
    <row r="113482" spans="1:2" ht="15" customHeight="1">
      <c r="A113482">
        <v>2837.01</v>
      </c>
      <c r="B113482">
        <v>1.0422000000000001E-3</v>
      </c>
    </row>
    <row r="113483" spans="1:2" ht="15" customHeight="1">
      <c r="A113483">
        <v>2837.04</v>
      </c>
      <c r="B113483">
        <v>1.0422000000000001E-3</v>
      </c>
    </row>
    <row r="113484" spans="1:2" ht="15" customHeight="1">
      <c r="A113484">
        <v>2837.06</v>
      </c>
      <c r="B113484">
        <v>1.0422000000000001E-3</v>
      </c>
    </row>
    <row r="113485" spans="1:2" ht="15" customHeight="1">
      <c r="A113485">
        <v>2837.09</v>
      </c>
      <c r="B113485">
        <v>1.0422000000000001E-3</v>
      </c>
    </row>
    <row r="113486" spans="1:2" ht="15" customHeight="1">
      <c r="A113486">
        <v>2837.11</v>
      </c>
      <c r="B113486">
        <v>1.0422000000000001E-3</v>
      </c>
    </row>
    <row r="113487" spans="1:2" ht="15" customHeight="1">
      <c r="A113487">
        <v>2837.14</v>
      </c>
      <c r="B113487">
        <v>1.0421899999999999E-3</v>
      </c>
    </row>
    <row r="113488" spans="1:2" ht="15" customHeight="1">
      <c r="A113488">
        <v>2837.16</v>
      </c>
      <c r="B113488">
        <v>1.0421899999999999E-3</v>
      </c>
    </row>
    <row r="113489" spans="1:2" ht="15" customHeight="1">
      <c r="A113489">
        <v>2837.19</v>
      </c>
      <c r="B113489">
        <v>1.0421899999999999E-3</v>
      </c>
    </row>
    <row r="113490" spans="1:2" ht="15" customHeight="1">
      <c r="A113490">
        <v>2837.21</v>
      </c>
      <c r="B113490">
        <v>1.0421899999999999E-3</v>
      </c>
    </row>
    <row r="113491" spans="1:2" ht="15" customHeight="1">
      <c r="A113491">
        <v>2837.24</v>
      </c>
      <c r="B113491">
        <v>1.0421899999999999E-3</v>
      </c>
    </row>
    <row r="113492" spans="1:2" ht="15" customHeight="1">
      <c r="A113492">
        <v>2837.26</v>
      </c>
      <c r="B113492">
        <v>1.0421899999999999E-3</v>
      </c>
    </row>
    <row r="113493" spans="1:2" ht="15" customHeight="1">
      <c r="A113493">
        <v>2837.29</v>
      </c>
      <c r="B113493">
        <v>1.0421899999999999E-3</v>
      </c>
    </row>
    <row r="113494" spans="1:2" ht="15" customHeight="1">
      <c r="A113494">
        <v>2837.31</v>
      </c>
      <c r="B113494">
        <v>1.0421899999999999E-3</v>
      </c>
    </row>
    <row r="113495" spans="1:2" ht="15" customHeight="1">
      <c r="A113495">
        <v>2837.34</v>
      </c>
      <c r="B113495">
        <v>1.0421899999999999E-3</v>
      </c>
    </row>
    <row r="113496" spans="1:2" ht="15" customHeight="1">
      <c r="A113496">
        <v>2837.36</v>
      </c>
      <c r="B113496">
        <v>1.0421899999999999E-3</v>
      </c>
    </row>
    <row r="113497" spans="1:2" ht="15" customHeight="1">
      <c r="A113497">
        <v>2837.39</v>
      </c>
      <c r="B113497">
        <v>1.04218E-3</v>
      </c>
    </row>
    <row r="113498" spans="1:2" ht="15" customHeight="1">
      <c r="A113498">
        <v>2837.41</v>
      </c>
      <c r="B113498">
        <v>1.04218E-3</v>
      </c>
    </row>
    <row r="113499" spans="1:2" ht="15" customHeight="1">
      <c r="A113499">
        <v>2837.44</v>
      </c>
      <c r="B113499">
        <v>1.04218E-3</v>
      </c>
    </row>
    <row r="113500" spans="1:2" ht="15" customHeight="1">
      <c r="A113500">
        <v>2837.46</v>
      </c>
      <c r="B113500">
        <v>1.04218E-3</v>
      </c>
    </row>
    <row r="113501" spans="1:2" ht="15" customHeight="1">
      <c r="A113501">
        <v>2837.49</v>
      </c>
      <c r="B113501">
        <v>1.04218E-3</v>
      </c>
    </row>
    <row r="113502" spans="1:2" ht="15" customHeight="1">
      <c r="A113502">
        <v>2837.51</v>
      </c>
      <c r="B113502">
        <v>1.04218E-3</v>
      </c>
    </row>
    <row r="113503" spans="1:2" ht="15" customHeight="1">
      <c r="A113503">
        <v>2837.54</v>
      </c>
      <c r="B113503">
        <v>1.04218E-3</v>
      </c>
    </row>
    <row r="113504" spans="1:2" ht="15" customHeight="1">
      <c r="A113504">
        <v>2837.56</v>
      </c>
      <c r="B113504">
        <v>1.04218E-3</v>
      </c>
    </row>
    <row r="113505" spans="1:2" ht="15" customHeight="1">
      <c r="A113505">
        <v>2837.59</v>
      </c>
      <c r="B113505">
        <v>1.04218E-3</v>
      </c>
    </row>
    <row r="113506" spans="1:2" ht="15" customHeight="1">
      <c r="A113506">
        <v>2837.61</v>
      </c>
      <c r="B113506">
        <v>1.04218E-3</v>
      </c>
    </row>
    <row r="113507" spans="1:2" ht="15" customHeight="1">
      <c r="A113507">
        <v>2837.64</v>
      </c>
      <c r="B113507">
        <v>1.04217E-3</v>
      </c>
    </row>
    <row r="113508" spans="1:2" ht="15" customHeight="1">
      <c r="A113508">
        <v>2837.66</v>
      </c>
      <c r="B113508">
        <v>1.04217E-3</v>
      </c>
    </row>
    <row r="113509" spans="1:2" ht="15" customHeight="1">
      <c r="A113509">
        <v>2837.69</v>
      </c>
      <c r="B113509">
        <v>1.04217E-3</v>
      </c>
    </row>
    <row r="113510" spans="1:2" ht="15" customHeight="1">
      <c r="A113510">
        <v>2837.71</v>
      </c>
      <c r="B113510">
        <v>1.04217E-3</v>
      </c>
    </row>
    <row r="113511" spans="1:2" ht="15" customHeight="1">
      <c r="A113511">
        <v>2837.74</v>
      </c>
      <c r="B113511">
        <v>1.04217E-3</v>
      </c>
    </row>
    <row r="113512" spans="1:2" ht="15" customHeight="1">
      <c r="A113512">
        <v>2837.76</v>
      </c>
      <c r="B113512">
        <v>1.04217E-3</v>
      </c>
    </row>
    <row r="113513" spans="1:2" ht="15" customHeight="1">
      <c r="A113513">
        <v>2837.79</v>
      </c>
      <c r="B113513">
        <v>1.04217E-3</v>
      </c>
    </row>
    <row r="113514" spans="1:2" ht="15" customHeight="1">
      <c r="A113514">
        <v>2837.81</v>
      </c>
      <c r="B113514">
        <v>1.04217E-3</v>
      </c>
    </row>
    <row r="113515" spans="1:2" ht="15" customHeight="1">
      <c r="A113515">
        <v>2837.84</v>
      </c>
      <c r="B113515">
        <v>1.04217E-3</v>
      </c>
    </row>
    <row r="113516" spans="1:2" ht="15" customHeight="1">
      <c r="A113516">
        <v>2837.86</v>
      </c>
      <c r="B113516">
        <v>1.04217E-3</v>
      </c>
    </row>
    <row r="113517" spans="1:2" ht="15" customHeight="1">
      <c r="A113517">
        <v>2837.89</v>
      </c>
      <c r="B113517">
        <v>1.04217E-3</v>
      </c>
    </row>
    <row r="113518" spans="1:2" ht="15" customHeight="1">
      <c r="A113518">
        <v>2837.91</v>
      </c>
      <c r="B113518">
        <v>1.0421600000000001E-3</v>
      </c>
    </row>
    <row r="113519" spans="1:2" ht="15" customHeight="1">
      <c r="A113519">
        <v>2837.94</v>
      </c>
      <c r="B113519">
        <v>1.0421600000000001E-3</v>
      </c>
    </row>
    <row r="113520" spans="1:2" ht="15" customHeight="1">
      <c r="A113520">
        <v>2837.96</v>
      </c>
      <c r="B113520">
        <v>1.0421600000000001E-3</v>
      </c>
    </row>
    <row r="113521" spans="1:2" ht="15" customHeight="1">
      <c r="A113521">
        <v>2837.99</v>
      </c>
      <c r="B113521">
        <v>1.0421600000000001E-3</v>
      </c>
    </row>
    <row r="113522" spans="1:2" ht="15" customHeight="1">
      <c r="A113522">
        <v>2838.01</v>
      </c>
      <c r="B113522">
        <v>1.0421600000000001E-3</v>
      </c>
    </row>
    <row r="113523" spans="1:2" ht="15" customHeight="1">
      <c r="A113523">
        <v>2838.04</v>
      </c>
      <c r="B113523">
        <v>1.0421600000000001E-3</v>
      </c>
    </row>
    <row r="113524" spans="1:2" ht="15" customHeight="1">
      <c r="A113524">
        <v>2838.06</v>
      </c>
      <c r="B113524">
        <v>1.0421600000000001E-3</v>
      </c>
    </row>
    <row r="113525" spans="1:2" ht="15" customHeight="1">
      <c r="A113525">
        <v>2838.09</v>
      </c>
      <c r="B113525">
        <v>1.0421600000000001E-3</v>
      </c>
    </row>
    <row r="113526" spans="1:2" ht="15" customHeight="1">
      <c r="A113526">
        <v>2838.11</v>
      </c>
      <c r="B113526">
        <v>1.0421600000000001E-3</v>
      </c>
    </row>
    <row r="113527" spans="1:2" ht="15" customHeight="1">
      <c r="A113527">
        <v>2838.14</v>
      </c>
      <c r="B113527">
        <v>1.0421600000000001E-3</v>
      </c>
    </row>
    <row r="113528" spans="1:2" ht="15" customHeight="1">
      <c r="A113528">
        <v>2838.16</v>
      </c>
      <c r="B113528">
        <v>1.0421499999999999E-3</v>
      </c>
    </row>
    <row r="113529" spans="1:2" ht="15" customHeight="1">
      <c r="A113529">
        <v>2838.19</v>
      </c>
      <c r="B113529">
        <v>1.0421499999999999E-3</v>
      </c>
    </row>
    <row r="113530" spans="1:2" ht="15" customHeight="1">
      <c r="A113530">
        <v>2838.21</v>
      </c>
      <c r="B113530">
        <v>1.0421499999999999E-3</v>
      </c>
    </row>
    <row r="113531" spans="1:2" ht="15" customHeight="1">
      <c r="A113531">
        <v>2838.24</v>
      </c>
      <c r="B113531">
        <v>1.0421499999999999E-3</v>
      </c>
    </row>
    <row r="113532" spans="1:2" ht="15" customHeight="1">
      <c r="A113532">
        <v>2838.26</v>
      </c>
      <c r="B113532">
        <v>1.0421499999999999E-3</v>
      </c>
    </row>
    <row r="113533" spans="1:2" ht="15" customHeight="1">
      <c r="A113533">
        <v>2838.29</v>
      </c>
      <c r="B113533">
        <v>1.0421499999999999E-3</v>
      </c>
    </row>
    <row r="113534" spans="1:2" ht="15" customHeight="1">
      <c r="A113534">
        <v>2838.31</v>
      </c>
      <c r="B113534">
        <v>1.0421499999999999E-3</v>
      </c>
    </row>
    <row r="113535" spans="1:2" ht="15" customHeight="1">
      <c r="A113535">
        <v>2838.34</v>
      </c>
      <c r="B113535">
        <v>1.0421499999999999E-3</v>
      </c>
    </row>
    <row r="113536" spans="1:2" ht="15" customHeight="1">
      <c r="A113536">
        <v>2838.36</v>
      </c>
      <c r="B113536">
        <v>1.0421499999999999E-3</v>
      </c>
    </row>
    <row r="113537" spans="1:2" ht="15" customHeight="1">
      <c r="A113537">
        <v>2838.39</v>
      </c>
      <c r="B113537">
        <v>1.0421499999999999E-3</v>
      </c>
    </row>
    <row r="113538" spans="1:2" ht="15" customHeight="1">
      <c r="A113538">
        <v>2838.41</v>
      </c>
      <c r="B113538">
        <v>1.0421499999999999E-3</v>
      </c>
    </row>
    <row r="113539" spans="1:2" ht="15" customHeight="1">
      <c r="A113539">
        <v>2838.44</v>
      </c>
      <c r="B113539">
        <v>1.04214E-3</v>
      </c>
    </row>
    <row r="113540" spans="1:2" ht="15" customHeight="1">
      <c r="A113540">
        <v>2838.46</v>
      </c>
      <c r="B113540">
        <v>1.04214E-3</v>
      </c>
    </row>
    <row r="113541" spans="1:2" ht="15" customHeight="1">
      <c r="A113541">
        <v>2838.49</v>
      </c>
      <c r="B113541">
        <v>1.04214E-3</v>
      </c>
    </row>
    <row r="113542" spans="1:2" ht="15" customHeight="1">
      <c r="A113542">
        <v>2838.51</v>
      </c>
      <c r="B113542">
        <v>1.04214E-3</v>
      </c>
    </row>
    <row r="113543" spans="1:2" ht="15" customHeight="1">
      <c r="A113543">
        <v>2838.54</v>
      </c>
      <c r="B113543">
        <v>1.04214E-3</v>
      </c>
    </row>
    <row r="113544" spans="1:2" ht="15" customHeight="1">
      <c r="A113544">
        <v>2838.56</v>
      </c>
      <c r="B113544">
        <v>1.04214E-3</v>
      </c>
    </row>
    <row r="113545" spans="1:2" ht="15" customHeight="1">
      <c r="A113545">
        <v>2838.59</v>
      </c>
      <c r="B113545">
        <v>1.04214E-3</v>
      </c>
    </row>
    <row r="113546" spans="1:2" ht="15" customHeight="1">
      <c r="A113546">
        <v>2838.61</v>
      </c>
      <c r="B113546">
        <v>1.04214E-3</v>
      </c>
    </row>
    <row r="113547" spans="1:2" ht="15" customHeight="1">
      <c r="A113547">
        <v>2838.64</v>
      </c>
      <c r="B113547">
        <v>1.04214E-3</v>
      </c>
    </row>
    <row r="113548" spans="1:2" ht="15" customHeight="1">
      <c r="A113548">
        <v>2838.66</v>
      </c>
      <c r="B113548">
        <v>1.04214E-3</v>
      </c>
    </row>
    <row r="113549" spans="1:2" ht="15" customHeight="1">
      <c r="A113549">
        <v>2838.69</v>
      </c>
      <c r="B113549">
        <v>1.0421300000000001E-3</v>
      </c>
    </row>
    <row r="113550" spans="1:2" ht="15" customHeight="1">
      <c r="A113550">
        <v>2838.71</v>
      </c>
      <c r="B113550">
        <v>1.0421300000000001E-3</v>
      </c>
    </row>
    <row r="113551" spans="1:2" ht="15" customHeight="1">
      <c r="A113551">
        <v>2838.74</v>
      </c>
      <c r="B113551">
        <v>1.0421300000000001E-3</v>
      </c>
    </row>
    <row r="113552" spans="1:2" ht="15" customHeight="1">
      <c r="A113552">
        <v>2838.76</v>
      </c>
      <c r="B113552">
        <v>1.0421300000000001E-3</v>
      </c>
    </row>
    <row r="113553" spans="1:2" ht="15" customHeight="1">
      <c r="A113553">
        <v>2838.79</v>
      </c>
      <c r="B113553">
        <v>1.0421300000000001E-3</v>
      </c>
    </row>
    <row r="113554" spans="1:2" ht="15" customHeight="1">
      <c r="A113554">
        <v>2838.81</v>
      </c>
      <c r="B113554">
        <v>1.0421300000000001E-3</v>
      </c>
    </row>
    <row r="113555" spans="1:2" ht="15" customHeight="1">
      <c r="A113555">
        <v>2838.84</v>
      </c>
      <c r="B113555">
        <v>1.0421300000000001E-3</v>
      </c>
    </row>
    <row r="113556" spans="1:2" ht="15" customHeight="1">
      <c r="A113556">
        <v>2838.86</v>
      </c>
      <c r="B113556">
        <v>1.0421300000000001E-3</v>
      </c>
    </row>
    <row r="113557" spans="1:2" ht="15" customHeight="1">
      <c r="A113557">
        <v>2838.89</v>
      </c>
      <c r="B113557">
        <v>1.0421300000000001E-3</v>
      </c>
    </row>
    <row r="113558" spans="1:2" ht="15" customHeight="1">
      <c r="A113558">
        <v>2838.91</v>
      </c>
      <c r="B113558">
        <v>1.0421300000000001E-3</v>
      </c>
    </row>
    <row r="113559" spans="1:2" ht="15" customHeight="1">
      <c r="A113559">
        <v>2838.94</v>
      </c>
      <c r="B113559">
        <v>1.0421199999999999E-3</v>
      </c>
    </row>
    <row r="113560" spans="1:2" ht="15" customHeight="1">
      <c r="A113560">
        <v>2838.96</v>
      </c>
      <c r="B113560">
        <v>1.0421199999999999E-3</v>
      </c>
    </row>
    <row r="113561" spans="1:2" ht="15" customHeight="1">
      <c r="A113561">
        <v>2838.99</v>
      </c>
      <c r="B113561">
        <v>1.0421199999999999E-3</v>
      </c>
    </row>
    <row r="113562" spans="1:2" ht="15" customHeight="1">
      <c r="A113562">
        <v>2839.01</v>
      </c>
      <c r="B113562">
        <v>1.0421199999999999E-3</v>
      </c>
    </row>
    <row r="113563" spans="1:2" ht="15" customHeight="1">
      <c r="A113563">
        <v>2839.04</v>
      </c>
      <c r="B113563">
        <v>1.0421199999999999E-3</v>
      </c>
    </row>
    <row r="113564" spans="1:2" ht="15" customHeight="1">
      <c r="A113564">
        <v>2839.06</v>
      </c>
      <c r="B113564">
        <v>1.0421199999999999E-3</v>
      </c>
    </row>
    <row r="113565" spans="1:2" ht="15" customHeight="1">
      <c r="A113565">
        <v>2839.09</v>
      </c>
      <c r="B113565">
        <v>1.0421199999999999E-3</v>
      </c>
    </row>
    <row r="113566" spans="1:2" ht="15" customHeight="1">
      <c r="A113566">
        <v>2839.11</v>
      </c>
      <c r="B113566">
        <v>1.0421199999999999E-3</v>
      </c>
    </row>
    <row r="113567" spans="1:2" ht="15" customHeight="1">
      <c r="A113567">
        <v>2839.14</v>
      </c>
      <c r="B113567">
        <v>1.0421199999999999E-3</v>
      </c>
    </row>
    <row r="113568" spans="1:2" ht="15" customHeight="1">
      <c r="A113568">
        <v>2839.16</v>
      </c>
      <c r="B113568">
        <v>1.0421199999999999E-3</v>
      </c>
    </row>
    <row r="113569" spans="1:2" ht="15" customHeight="1">
      <c r="A113569">
        <v>2839.19</v>
      </c>
      <c r="B113569">
        <v>1.0421199999999999E-3</v>
      </c>
    </row>
    <row r="113570" spans="1:2" ht="15" customHeight="1">
      <c r="A113570">
        <v>2839.21</v>
      </c>
      <c r="B113570">
        <v>1.04211E-3</v>
      </c>
    </row>
    <row r="113571" spans="1:2" ht="15" customHeight="1">
      <c r="A113571">
        <v>2839.24</v>
      </c>
      <c r="B113571">
        <v>1.04211E-3</v>
      </c>
    </row>
    <row r="113572" spans="1:2" ht="15" customHeight="1">
      <c r="A113572">
        <v>2839.26</v>
      </c>
      <c r="B113572">
        <v>1.04211E-3</v>
      </c>
    </row>
    <row r="113573" spans="1:2" ht="15" customHeight="1">
      <c r="A113573">
        <v>2839.29</v>
      </c>
      <c r="B113573">
        <v>1.04211E-3</v>
      </c>
    </row>
    <row r="113574" spans="1:2" ht="15" customHeight="1">
      <c r="A113574">
        <v>2839.31</v>
      </c>
      <c r="B113574">
        <v>1.04211E-3</v>
      </c>
    </row>
    <row r="113575" spans="1:2" ht="15" customHeight="1">
      <c r="A113575">
        <v>2839.34</v>
      </c>
      <c r="B113575">
        <v>1.04211E-3</v>
      </c>
    </row>
    <row r="113576" spans="1:2" ht="15" customHeight="1">
      <c r="A113576">
        <v>2839.36</v>
      </c>
      <c r="B113576">
        <v>1.04211E-3</v>
      </c>
    </row>
    <row r="113577" spans="1:2" ht="15" customHeight="1">
      <c r="A113577">
        <v>2839.39</v>
      </c>
      <c r="B113577">
        <v>1.04211E-3</v>
      </c>
    </row>
    <row r="113578" spans="1:2" ht="15" customHeight="1">
      <c r="A113578">
        <v>2839.41</v>
      </c>
      <c r="B113578">
        <v>1.04211E-3</v>
      </c>
    </row>
    <row r="113579" spans="1:2" ht="15" customHeight="1">
      <c r="A113579">
        <v>2839.44</v>
      </c>
      <c r="B113579">
        <v>1.04211E-3</v>
      </c>
    </row>
    <row r="113580" spans="1:2" ht="15" customHeight="1">
      <c r="A113580">
        <v>2839.46</v>
      </c>
      <c r="B113580">
        <v>1.0421E-3</v>
      </c>
    </row>
    <row r="113581" spans="1:2" ht="15" customHeight="1">
      <c r="A113581">
        <v>2839.49</v>
      </c>
      <c r="B113581">
        <v>1.0421E-3</v>
      </c>
    </row>
    <row r="113582" spans="1:2" ht="15" customHeight="1">
      <c r="A113582">
        <v>2839.51</v>
      </c>
      <c r="B113582">
        <v>1.0421E-3</v>
      </c>
    </row>
    <row r="113583" spans="1:2" ht="15" customHeight="1">
      <c r="A113583">
        <v>2839.54</v>
      </c>
      <c r="B113583">
        <v>1.0421E-3</v>
      </c>
    </row>
    <row r="113584" spans="1:2" ht="15" customHeight="1">
      <c r="A113584">
        <v>2839.56</v>
      </c>
      <c r="B113584">
        <v>1.0421E-3</v>
      </c>
    </row>
    <row r="113585" spans="1:2" ht="15" customHeight="1">
      <c r="A113585">
        <v>2839.59</v>
      </c>
      <c r="B113585">
        <v>1.0421E-3</v>
      </c>
    </row>
    <row r="113586" spans="1:2" ht="15" customHeight="1">
      <c r="A113586">
        <v>2839.61</v>
      </c>
      <c r="B113586">
        <v>1.0421E-3</v>
      </c>
    </row>
    <row r="113587" spans="1:2" ht="15" customHeight="1">
      <c r="A113587">
        <v>2839.64</v>
      </c>
      <c r="B113587">
        <v>1.0421E-3</v>
      </c>
    </row>
    <row r="113588" spans="1:2" ht="15" customHeight="1">
      <c r="A113588">
        <v>2839.66</v>
      </c>
      <c r="B113588">
        <v>1.0421E-3</v>
      </c>
    </row>
    <row r="113589" spans="1:2" ht="15" customHeight="1">
      <c r="A113589">
        <v>2839.69</v>
      </c>
      <c r="B113589">
        <v>1.0421E-3</v>
      </c>
    </row>
    <row r="113590" spans="1:2" ht="15" customHeight="1">
      <c r="A113590">
        <v>2839.71</v>
      </c>
      <c r="B113590">
        <v>1.0421E-3</v>
      </c>
    </row>
    <row r="113591" spans="1:2" ht="15" customHeight="1">
      <c r="A113591">
        <v>2839.74</v>
      </c>
      <c r="B113591">
        <v>1.0420900000000001E-3</v>
      </c>
    </row>
    <row r="113592" spans="1:2" ht="15" customHeight="1">
      <c r="A113592">
        <v>2839.76</v>
      </c>
      <c r="B113592">
        <v>1.0420900000000001E-3</v>
      </c>
    </row>
    <row r="113593" spans="1:2" ht="15" customHeight="1">
      <c r="A113593">
        <v>2839.79</v>
      </c>
      <c r="B113593">
        <v>1.0420900000000001E-3</v>
      </c>
    </row>
    <row r="113594" spans="1:2" ht="15" customHeight="1">
      <c r="A113594">
        <v>2839.81</v>
      </c>
      <c r="B113594">
        <v>1.0420900000000001E-3</v>
      </c>
    </row>
    <row r="113595" spans="1:2" ht="15" customHeight="1">
      <c r="A113595">
        <v>2839.84</v>
      </c>
      <c r="B113595">
        <v>1.0420900000000001E-3</v>
      </c>
    </row>
    <row r="113596" spans="1:2" ht="15" customHeight="1">
      <c r="A113596">
        <v>2839.86</v>
      </c>
      <c r="B113596">
        <v>1.0420900000000001E-3</v>
      </c>
    </row>
    <row r="113597" spans="1:2" ht="15" customHeight="1">
      <c r="A113597">
        <v>2839.89</v>
      </c>
      <c r="B113597">
        <v>1.0420900000000001E-3</v>
      </c>
    </row>
    <row r="113598" spans="1:2" ht="15" customHeight="1">
      <c r="A113598">
        <v>2839.91</v>
      </c>
      <c r="B113598">
        <v>1.0420900000000001E-3</v>
      </c>
    </row>
    <row r="113599" spans="1:2" ht="15" customHeight="1">
      <c r="A113599">
        <v>2839.94</v>
      </c>
      <c r="B113599">
        <v>1.0420900000000001E-3</v>
      </c>
    </row>
    <row r="113600" spans="1:2" ht="15" customHeight="1">
      <c r="A113600">
        <v>2839.96</v>
      </c>
      <c r="B113600">
        <v>1.0420900000000001E-3</v>
      </c>
    </row>
    <row r="113601" spans="1:2" ht="15" customHeight="1">
      <c r="A113601">
        <v>2839.99</v>
      </c>
      <c r="B113601">
        <v>1.0420799999999999E-3</v>
      </c>
    </row>
    <row r="113602" spans="1:2" ht="15" customHeight="1">
      <c r="A113602">
        <v>2840.01</v>
      </c>
      <c r="B113602">
        <v>1.0420799999999999E-3</v>
      </c>
    </row>
    <row r="113603" spans="1:2" ht="15" customHeight="1">
      <c r="A113603">
        <v>2840.04</v>
      </c>
      <c r="B113603">
        <v>1.0420799999999999E-3</v>
      </c>
    </row>
    <row r="113604" spans="1:2" ht="15" customHeight="1">
      <c r="A113604">
        <v>2840.06</v>
      </c>
      <c r="B113604">
        <v>1.0420799999999999E-3</v>
      </c>
    </row>
    <row r="113605" spans="1:2" ht="15" customHeight="1">
      <c r="A113605">
        <v>2840.09</v>
      </c>
      <c r="B113605">
        <v>1.0420799999999999E-3</v>
      </c>
    </row>
    <row r="113606" spans="1:2" ht="15" customHeight="1">
      <c r="A113606">
        <v>2840.11</v>
      </c>
      <c r="B113606">
        <v>1.0420799999999999E-3</v>
      </c>
    </row>
    <row r="113607" spans="1:2" ht="15" customHeight="1">
      <c r="A113607">
        <v>2840.14</v>
      </c>
      <c r="B113607">
        <v>1.0420799999999999E-3</v>
      </c>
    </row>
    <row r="113608" spans="1:2" ht="15" customHeight="1">
      <c r="A113608">
        <v>2840.16</v>
      </c>
      <c r="B113608">
        <v>1.0420799999999999E-3</v>
      </c>
    </row>
    <row r="113609" spans="1:2" ht="15" customHeight="1">
      <c r="A113609">
        <v>2840.19</v>
      </c>
      <c r="B113609">
        <v>1.0420799999999999E-3</v>
      </c>
    </row>
    <row r="113610" spans="1:2" ht="15" customHeight="1">
      <c r="A113610">
        <v>2840.21</v>
      </c>
      <c r="B113610">
        <v>1.0420799999999999E-3</v>
      </c>
    </row>
    <row r="113611" spans="1:2" ht="15" customHeight="1">
      <c r="A113611">
        <v>2840.24</v>
      </c>
      <c r="B113611">
        <v>1.0420799999999999E-3</v>
      </c>
    </row>
    <row r="113612" spans="1:2" ht="15" customHeight="1">
      <c r="A113612">
        <v>2840.26</v>
      </c>
      <c r="B113612">
        <v>1.04207E-3</v>
      </c>
    </row>
    <row r="113613" spans="1:2" ht="15" customHeight="1">
      <c r="A113613">
        <v>2840.29</v>
      </c>
      <c r="B113613">
        <v>1.04207E-3</v>
      </c>
    </row>
    <row r="113614" spans="1:2" ht="15" customHeight="1">
      <c r="A113614">
        <v>2840.31</v>
      </c>
      <c r="B113614">
        <v>1.04207E-3</v>
      </c>
    </row>
    <row r="113615" spans="1:2" ht="15" customHeight="1">
      <c r="A113615">
        <v>2840.34</v>
      </c>
      <c r="B113615">
        <v>1.04207E-3</v>
      </c>
    </row>
    <row r="113616" spans="1:2" ht="15" customHeight="1">
      <c r="A113616">
        <v>2840.36</v>
      </c>
      <c r="B113616">
        <v>1.04207E-3</v>
      </c>
    </row>
    <row r="113617" spans="1:2" ht="15" customHeight="1">
      <c r="A113617">
        <v>2840.39</v>
      </c>
      <c r="B113617">
        <v>1.04207E-3</v>
      </c>
    </row>
    <row r="113618" spans="1:2" ht="15" customHeight="1">
      <c r="A113618">
        <v>2840.41</v>
      </c>
      <c r="B113618">
        <v>1.04207E-3</v>
      </c>
    </row>
    <row r="113619" spans="1:2" ht="15" customHeight="1">
      <c r="A113619">
        <v>2840.44</v>
      </c>
      <c r="B113619">
        <v>1.04207E-3</v>
      </c>
    </row>
    <row r="113620" spans="1:2" ht="15" customHeight="1">
      <c r="A113620">
        <v>2840.46</v>
      </c>
      <c r="B113620">
        <v>1.04207E-3</v>
      </c>
    </row>
    <row r="113621" spans="1:2" ht="15" customHeight="1">
      <c r="A113621">
        <v>2840.49</v>
      </c>
      <c r="B113621">
        <v>1.04207E-3</v>
      </c>
    </row>
    <row r="113622" spans="1:2" ht="15" customHeight="1">
      <c r="A113622">
        <v>2840.51</v>
      </c>
      <c r="B113622">
        <v>1.04206E-3</v>
      </c>
    </row>
    <row r="113623" spans="1:2" ht="15" customHeight="1">
      <c r="A113623">
        <v>2840.54</v>
      </c>
      <c r="B113623">
        <v>1.04206E-3</v>
      </c>
    </row>
    <row r="113624" spans="1:2" ht="15" customHeight="1">
      <c r="A113624">
        <v>2840.56</v>
      </c>
      <c r="B113624">
        <v>1.04206E-3</v>
      </c>
    </row>
    <row r="113625" spans="1:2" ht="15" customHeight="1">
      <c r="A113625">
        <v>2840.59</v>
      </c>
      <c r="B113625">
        <v>1.04206E-3</v>
      </c>
    </row>
    <row r="113626" spans="1:2" ht="15" customHeight="1">
      <c r="A113626">
        <v>2840.61</v>
      </c>
      <c r="B113626">
        <v>1.04206E-3</v>
      </c>
    </row>
    <row r="113627" spans="1:2" ht="15" customHeight="1">
      <c r="A113627">
        <v>2840.64</v>
      </c>
      <c r="B113627">
        <v>1.04206E-3</v>
      </c>
    </row>
    <row r="113628" spans="1:2" ht="15" customHeight="1">
      <c r="A113628">
        <v>2840.66</v>
      </c>
      <c r="B113628">
        <v>1.04206E-3</v>
      </c>
    </row>
    <row r="113629" spans="1:2" ht="15" customHeight="1">
      <c r="A113629">
        <v>2840.69</v>
      </c>
      <c r="B113629">
        <v>1.04206E-3</v>
      </c>
    </row>
    <row r="113630" spans="1:2" ht="15" customHeight="1">
      <c r="A113630">
        <v>2840.71</v>
      </c>
      <c r="B113630">
        <v>1.04206E-3</v>
      </c>
    </row>
    <row r="113631" spans="1:2" ht="15" customHeight="1">
      <c r="A113631">
        <v>2840.74</v>
      </c>
      <c r="B113631">
        <v>1.04206E-3</v>
      </c>
    </row>
    <row r="113632" spans="1:2" ht="15" customHeight="1">
      <c r="A113632">
        <v>2840.76</v>
      </c>
      <c r="B113632">
        <v>1.04206E-3</v>
      </c>
    </row>
    <row r="113633" spans="1:2" ht="15" customHeight="1">
      <c r="A113633">
        <v>2840.79</v>
      </c>
      <c r="B113633">
        <v>1.0420500000000001E-3</v>
      </c>
    </row>
    <row r="113634" spans="1:2" ht="15" customHeight="1">
      <c r="A113634">
        <v>2840.81</v>
      </c>
      <c r="B113634">
        <v>1.0420500000000001E-3</v>
      </c>
    </row>
    <row r="113635" spans="1:2" ht="15" customHeight="1">
      <c r="A113635">
        <v>2840.84</v>
      </c>
      <c r="B113635">
        <v>1.0420500000000001E-3</v>
      </c>
    </row>
    <row r="113636" spans="1:2" ht="15" customHeight="1">
      <c r="A113636">
        <v>2840.86</v>
      </c>
      <c r="B113636">
        <v>1.0420500000000001E-3</v>
      </c>
    </row>
    <row r="113637" spans="1:2" ht="15" customHeight="1">
      <c r="A113637">
        <v>2840.89</v>
      </c>
      <c r="B113637">
        <v>1.0420500000000001E-3</v>
      </c>
    </row>
    <row r="113638" spans="1:2" ht="15" customHeight="1">
      <c r="A113638">
        <v>2840.91</v>
      </c>
      <c r="B113638">
        <v>1.0420500000000001E-3</v>
      </c>
    </row>
    <row r="113639" spans="1:2" ht="15" customHeight="1">
      <c r="A113639">
        <v>2840.94</v>
      </c>
      <c r="B113639">
        <v>1.0420500000000001E-3</v>
      </c>
    </row>
    <row r="113640" spans="1:2" ht="15" customHeight="1">
      <c r="A113640">
        <v>2840.96</v>
      </c>
      <c r="B113640">
        <v>1.0420500000000001E-3</v>
      </c>
    </row>
    <row r="113641" spans="1:2" ht="15" customHeight="1">
      <c r="A113641">
        <v>2840.99</v>
      </c>
      <c r="B113641">
        <v>1.0420500000000001E-3</v>
      </c>
    </row>
    <row r="113642" spans="1:2" ht="15" customHeight="1">
      <c r="A113642">
        <v>2841.01</v>
      </c>
      <c r="B113642">
        <v>1.0420500000000001E-3</v>
      </c>
    </row>
    <row r="113643" spans="1:2" ht="15" customHeight="1">
      <c r="A113643">
        <v>2841.04</v>
      </c>
      <c r="B113643">
        <v>1.0420399999999999E-3</v>
      </c>
    </row>
    <row r="113644" spans="1:2" ht="15" customHeight="1">
      <c r="A113644">
        <v>2841.06</v>
      </c>
      <c r="B113644">
        <v>1.0420399999999999E-3</v>
      </c>
    </row>
    <row r="113645" spans="1:2" ht="15" customHeight="1">
      <c r="A113645">
        <v>2841.09</v>
      </c>
      <c r="B113645">
        <v>1.0420399999999999E-3</v>
      </c>
    </row>
    <row r="113646" spans="1:2" ht="15" customHeight="1">
      <c r="A113646">
        <v>2841.11</v>
      </c>
      <c r="B113646">
        <v>1.0420399999999999E-3</v>
      </c>
    </row>
    <row r="113647" spans="1:2" ht="15" customHeight="1">
      <c r="A113647">
        <v>2841.14</v>
      </c>
      <c r="B113647">
        <v>1.0420399999999999E-3</v>
      </c>
    </row>
    <row r="113648" spans="1:2" ht="15" customHeight="1">
      <c r="A113648">
        <v>2841.16</v>
      </c>
      <c r="B113648">
        <v>1.0420399999999999E-3</v>
      </c>
    </row>
    <row r="113649" spans="1:2" ht="15" customHeight="1">
      <c r="A113649">
        <v>2841.19</v>
      </c>
      <c r="B113649">
        <v>1.0420399999999999E-3</v>
      </c>
    </row>
    <row r="113650" spans="1:2" ht="15" customHeight="1">
      <c r="A113650">
        <v>2841.21</v>
      </c>
      <c r="B113650">
        <v>1.0420399999999999E-3</v>
      </c>
    </row>
    <row r="113651" spans="1:2" ht="15" customHeight="1">
      <c r="A113651">
        <v>2841.24</v>
      </c>
      <c r="B113651">
        <v>1.0420399999999999E-3</v>
      </c>
    </row>
    <row r="113652" spans="1:2" ht="15" customHeight="1">
      <c r="A113652">
        <v>2841.26</v>
      </c>
      <c r="B113652">
        <v>1.0420399999999999E-3</v>
      </c>
    </row>
    <row r="113653" spans="1:2" ht="15" customHeight="1">
      <c r="A113653">
        <v>2841.29</v>
      </c>
      <c r="B113653">
        <v>1.0420399999999999E-3</v>
      </c>
    </row>
    <row r="113654" spans="1:2" ht="15" customHeight="1">
      <c r="A113654">
        <v>2841.31</v>
      </c>
      <c r="B113654">
        <v>1.04203E-3</v>
      </c>
    </row>
    <row r="113655" spans="1:2" ht="15" customHeight="1">
      <c r="A113655">
        <v>2841.34</v>
      </c>
      <c r="B113655">
        <v>1.04203E-3</v>
      </c>
    </row>
    <row r="113656" spans="1:2" ht="15" customHeight="1">
      <c r="A113656">
        <v>2841.36</v>
      </c>
      <c r="B113656">
        <v>1.04203E-3</v>
      </c>
    </row>
    <row r="113657" spans="1:2" ht="15" customHeight="1">
      <c r="A113657">
        <v>2841.39</v>
      </c>
      <c r="B113657">
        <v>1.04203E-3</v>
      </c>
    </row>
    <row r="113658" spans="1:2" ht="15" customHeight="1">
      <c r="A113658">
        <v>2841.41</v>
      </c>
      <c r="B113658">
        <v>1.04203E-3</v>
      </c>
    </row>
    <row r="113659" spans="1:2" ht="15" customHeight="1">
      <c r="A113659">
        <v>2841.44</v>
      </c>
      <c r="B113659">
        <v>1.04203E-3</v>
      </c>
    </row>
    <row r="113660" spans="1:2" ht="15" customHeight="1">
      <c r="A113660">
        <v>2841.46</v>
      </c>
      <c r="B113660">
        <v>1.04203E-3</v>
      </c>
    </row>
    <row r="113661" spans="1:2" ht="15" customHeight="1">
      <c r="A113661">
        <v>2841.49</v>
      </c>
      <c r="B113661">
        <v>1.04203E-3</v>
      </c>
    </row>
    <row r="113662" spans="1:2" ht="15" customHeight="1">
      <c r="A113662">
        <v>2841.51</v>
      </c>
      <c r="B113662">
        <v>1.04203E-3</v>
      </c>
    </row>
    <row r="113663" spans="1:2" ht="15" customHeight="1">
      <c r="A113663">
        <v>2841.54</v>
      </c>
      <c r="B113663">
        <v>1.04203E-3</v>
      </c>
    </row>
    <row r="113664" spans="1:2" ht="15" customHeight="1">
      <c r="A113664">
        <v>2841.56</v>
      </c>
      <c r="B113664">
        <v>1.04203E-3</v>
      </c>
    </row>
    <row r="113665" spans="1:2" ht="15" customHeight="1">
      <c r="A113665">
        <v>2841.59</v>
      </c>
      <c r="B113665">
        <v>1.0420200000000001E-3</v>
      </c>
    </row>
    <row r="113666" spans="1:2" ht="15" customHeight="1">
      <c r="A113666">
        <v>2841.61</v>
      </c>
      <c r="B113666">
        <v>1.0420200000000001E-3</v>
      </c>
    </row>
    <row r="113667" spans="1:2" ht="15" customHeight="1">
      <c r="A113667">
        <v>2841.64</v>
      </c>
      <c r="B113667">
        <v>1.0420200000000001E-3</v>
      </c>
    </row>
    <row r="113668" spans="1:2" ht="15" customHeight="1">
      <c r="A113668">
        <v>2841.66</v>
      </c>
      <c r="B113668">
        <v>1.0420200000000001E-3</v>
      </c>
    </row>
    <row r="113669" spans="1:2" ht="15" customHeight="1">
      <c r="A113669">
        <v>2841.69</v>
      </c>
      <c r="B113669">
        <v>1.0420200000000001E-3</v>
      </c>
    </row>
    <row r="113670" spans="1:2" ht="15" customHeight="1">
      <c r="A113670">
        <v>2841.71</v>
      </c>
      <c r="B113670">
        <v>1.0420200000000001E-3</v>
      </c>
    </row>
    <row r="113671" spans="1:2" ht="15" customHeight="1">
      <c r="A113671">
        <v>2841.74</v>
      </c>
      <c r="B113671">
        <v>1.0420200000000001E-3</v>
      </c>
    </row>
    <row r="113672" spans="1:2" ht="15" customHeight="1">
      <c r="A113672">
        <v>2841.76</v>
      </c>
      <c r="B113672">
        <v>1.0420200000000001E-3</v>
      </c>
    </row>
    <row r="113673" spans="1:2" ht="15" customHeight="1">
      <c r="A113673">
        <v>2841.79</v>
      </c>
      <c r="B113673">
        <v>1.0420200000000001E-3</v>
      </c>
    </row>
    <row r="113674" spans="1:2" ht="15" customHeight="1">
      <c r="A113674">
        <v>2841.81</v>
      </c>
      <c r="B113674">
        <v>1.0420200000000001E-3</v>
      </c>
    </row>
    <row r="113675" spans="1:2" ht="15" customHeight="1">
      <c r="A113675">
        <v>2841.84</v>
      </c>
      <c r="B113675">
        <v>1.0420099999999999E-3</v>
      </c>
    </row>
    <row r="113676" spans="1:2" ht="15" customHeight="1">
      <c r="A113676">
        <v>2841.86</v>
      </c>
      <c r="B113676">
        <v>1.0420099999999999E-3</v>
      </c>
    </row>
    <row r="113677" spans="1:2" ht="15" customHeight="1">
      <c r="A113677">
        <v>2841.89</v>
      </c>
      <c r="B113677">
        <v>1.0420099999999999E-3</v>
      </c>
    </row>
    <row r="113678" spans="1:2" ht="15" customHeight="1">
      <c r="A113678">
        <v>2841.91</v>
      </c>
      <c r="B113678">
        <v>1.0420099999999999E-3</v>
      </c>
    </row>
    <row r="113679" spans="1:2" ht="15" customHeight="1">
      <c r="A113679">
        <v>2841.94</v>
      </c>
      <c r="B113679">
        <v>1.0420099999999999E-3</v>
      </c>
    </row>
    <row r="113680" spans="1:2" ht="15" customHeight="1">
      <c r="A113680">
        <v>2841.96</v>
      </c>
      <c r="B113680">
        <v>1.0420099999999999E-3</v>
      </c>
    </row>
    <row r="113681" spans="1:2" ht="15" customHeight="1">
      <c r="A113681">
        <v>2841.99</v>
      </c>
      <c r="B113681">
        <v>1.0420099999999999E-3</v>
      </c>
    </row>
    <row r="113682" spans="1:2" ht="15" customHeight="1">
      <c r="A113682">
        <v>2842.01</v>
      </c>
      <c r="B113682">
        <v>1.0420099999999999E-3</v>
      </c>
    </row>
    <row r="113683" spans="1:2" ht="15" customHeight="1">
      <c r="A113683">
        <v>2842.04</v>
      </c>
      <c r="B113683">
        <v>1.0420099999999999E-3</v>
      </c>
    </row>
    <row r="113684" spans="1:2" ht="15" customHeight="1">
      <c r="A113684">
        <v>2842.06</v>
      </c>
      <c r="B113684">
        <v>1.0420099999999999E-3</v>
      </c>
    </row>
    <row r="113685" spans="1:2" ht="15" customHeight="1">
      <c r="A113685">
        <v>2842.09</v>
      </c>
      <c r="B113685">
        <v>1.0420099999999999E-3</v>
      </c>
    </row>
    <row r="113686" spans="1:2" ht="15" customHeight="1">
      <c r="A113686">
        <v>2842.11</v>
      </c>
      <c r="B113686">
        <v>1.042E-3</v>
      </c>
    </row>
    <row r="113687" spans="1:2" ht="15" customHeight="1">
      <c r="A113687">
        <v>2842.14</v>
      </c>
      <c r="B113687">
        <v>1.042E-3</v>
      </c>
    </row>
    <row r="113688" spans="1:2" ht="15" customHeight="1">
      <c r="A113688">
        <v>2842.16</v>
      </c>
      <c r="B113688">
        <v>1.042E-3</v>
      </c>
    </row>
    <row r="113689" spans="1:2" ht="15" customHeight="1">
      <c r="A113689">
        <v>2842.19</v>
      </c>
      <c r="B113689">
        <v>1.042E-3</v>
      </c>
    </row>
    <row r="113690" spans="1:2" ht="15" customHeight="1">
      <c r="A113690">
        <v>2842.21</v>
      </c>
      <c r="B113690">
        <v>1.042E-3</v>
      </c>
    </row>
    <row r="113691" spans="1:2" ht="15" customHeight="1">
      <c r="A113691">
        <v>2842.24</v>
      </c>
      <c r="B113691">
        <v>1.042E-3</v>
      </c>
    </row>
    <row r="113692" spans="1:2" ht="15" customHeight="1">
      <c r="A113692">
        <v>2842.26</v>
      </c>
      <c r="B113692">
        <v>1.042E-3</v>
      </c>
    </row>
    <row r="113693" spans="1:2" ht="15" customHeight="1">
      <c r="A113693">
        <v>2842.29</v>
      </c>
      <c r="B113693">
        <v>1.042E-3</v>
      </c>
    </row>
    <row r="113694" spans="1:2" ht="15" customHeight="1">
      <c r="A113694">
        <v>2842.31</v>
      </c>
      <c r="B113694">
        <v>1.042E-3</v>
      </c>
    </row>
    <row r="113695" spans="1:2" ht="15" customHeight="1">
      <c r="A113695">
        <v>2842.34</v>
      </c>
      <c r="B113695">
        <v>1.042E-3</v>
      </c>
    </row>
    <row r="113696" spans="1:2" ht="15" customHeight="1">
      <c r="A113696">
        <v>2842.36</v>
      </c>
      <c r="B113696">
        <v>1.042E-3</v>
      </c>
    </row>
    <row r="113697" spans="1:2" ht="15" customHeight="1">
      <c r="A113697">
        <v>2842.39</v>
      </c>
      <c r="B113697">
        <v>1.04199E-3</v>
      </c>
    </row>
    <row r="113698" spans="1:2" ht="15" customHeight="1">
      <c r="A113698">
        <v>2842.41</v>
      </c>
      <c r="B113698">
        <v>1.04199E-3</v>
      </c>
    </row>
    <row r="113699" spans="1:2" ht="15" customHeight="1">
      <c r="A113699">
        <v>2842.44</v>
      </c>
      <c r="B113699">
        <v>1.04199E-3</v>
      </c>
    </row>
    <row r="113700" spans="1:2" ht="15" customHeight="1">
      <c r="A113700">
        <v>2842.46</v>
      </c>
      <c r="B113700">
        <v>1.04199E-3</v>
      </c>
    </row>
    <row r="113701" spans="1:2" ht="15" customHeight="1">
      <c r="A113701">
        <v>2842.49</v>
      </c>
      <c r="B113701">
        <v>1.04199E-3</v>
      </c>
    </row>
    <row r="113702" spans="1:2" ht="15" customHeight="1">
      <c r="A113702">
        <v>2842.51</v>
      </c>
      <c r="B113702">
        <v>1.04199E-3</v>
      </c>
    </row>
    <row r="113703" spans="1:2" ht="15" customHeight="1">
      <c r="A113703">
        <v>2842.54</v>
      </c>
      <c r="B113703">
        <v>1.04199E-3</v>
      </c>
    </row>
    <row r="113704" spans="1:2" ht="15" customHeight="1">
      <c r="A113704">
        <v>2842.56</v>
      </c>
      <c r="B113704">
        <v>1.04199E-3</v>
      </c>
    </row>
    <row r="113705" spans="1:2" ht="15" customHeight="1">
      <c r="A113705">
        <v>2842.59</v>
      </c>
      <c r="B113705">
        <v>1.04199E-3</v>
      </c>
    </row>
    <row r="113706" spans="1:2" ht="15" customHeight="1">
      <c r="A113706">
        <v>2842.61</v>
      </c>
      <c r="B113706">
        <v>1.04199E-3</v>
      </c>
    </row>
    <row r="113707" spans="1:2" ht="15" customHeight="1">
      <c r="A113707">
        <v>2842.64</v>
      </c>
      <c r="B113707">
        <v>1.04199E-3</v>
      </c>
    </row>
    <row r="113708" spans="1:2" ht="15" customHeight="1">
      <c r="A113708">
        <v>2842.66</v>
      </c>
      <c r="B113708">
        <v>1.0419800000000001E-3</v>
      </c>
    </row>
    <row r="113709" spans="1:2" ht="15" customHeight="1">
      <c r="A113709">
        <v>2842.69</v>
      </c>
      <c r="B113709">
        <v>1.0419800000000001E-3</v>
      </c>
    </row>
    <row r="113710" spans="1:2" ht="15" customHeight="1">
      <c r="A113710">
        <v>2842.71</v>
      </c>
      <c r="B113710">
        <v>1.0419800000000001E-3</v>
      </c>
    </row>
    <row r="113711" spans="1:2" ht="15" customHeight="1">
      <c r="A113711">
        <v>2842.74</v>
      </c>
      <c r="B113711">
        <v>1.0419800000000001E-3</v>
      </c>
    </row>
    <row r="113712" spans="1:2" ht="15" customHeight="1">
      <c r="A113712">
        <v>2842.76</v>
      </c>
      <c r="B113712">
        <v>1.0419800000000001E-3</v>
      </c>
    </row>
    <row r="113713" spans="1:2" ht="15" customHeight="1">
      <c r="A113713">
        <v>2842.79</v>
      </c>
      <c r="B113713">
        <v>1.0419800000000001E-3</v>
      </c>
    </row>
    <row r="113714" spans="1:2" ht="15" customHeight="1">
      <c r="A113714">
        <v>2842.81</v>
      </c>
      <c r="B113714">
        <v>1.0419800000000001E-3</v>
      </c>
    </row>
    <row r="113715" spans="1:2" ht="15" customHeight="1">
      <c r="A113715">
        <v>2842.84</v>
      </c>
      <c r="B113715">
        <v>1.0419800000000001E-3</v>
      </c>
    </row>
    <row r="113716" spans="1:2" ht="15" customHeight="1">
      <c r="A113716">
        <v>2842.86</v>
      </c>
      <c r="B113716">
        <v>1.0419800000000001E-3</v>
      </c>
    </row>
    <row r="113717" spans="1:2" ht="15" customHeight="1">
      <c r="A113717">
        <v>2842.89</v>
      </c>
      <c r="B113717">
        <v>1.0419800000000001E-3</v>
      </c>
    </row>
    <row r="113718" spans="1:2" ht="15" customHeight="1">
      <c r="A113718">
        <v>2842.91</v>
      </c>
      <c r="B113718">
        <v>1.0419699999999999E-3</v>
      </c>
    </row>
    <row r="113719" spans="1:2" ht="15" customHeight="1">
      <c r="A113719">
        <v>2842.94</v>
      </c>
      <c r="B113719">
        <v>1.0419699999999999E-3</v>
      </c>
    </row>
    <row r="113720" spans="1:2" ht="15" customHeight="1">
      <c r="A113720">
        <v>2842.96</v>
      </c>
      <c r="B113720">
        <v>1.0419699999999999E-3</v>
      </c>
    </row>
    <row r="113721" spans="1:2" ht="15" customHeight="1">
      <c r="A113721">
        <v>2842.99</v>
      </c>
      <c r="B113721">
        <v>1.0419699999999999E-3</v>
      </c>
    </row>
    <row r="113722" spans="1:2" ht="15" customHeight="1">
      <c r="A113722">
        <v>2843.01</v>
      </c>
      <c r="B113722">
        <v>1.0419699999999999E-3</v>
      </c>
    </row>
    <row r="113723" spans="1:2" ht="15" customHeight="1">
      <c r="A113723">
        <v>2843.04</v>
      </c>
      <c r="B113723">
        <v>1.0419699999999999E-3</v>
      </c>
    </row>
    <row r="113724" spans="1:2" ht="15" customHeight="1">
      <c r="A113724">
        <v>2843.06</v>
      </c>
      <c r="B113724">
        <v>1.0419699999999999E-3</v>
      </c>
    </row>
    <row r="113725" spans="1:2" ht="15" customHeight="1">
      <c r="A113725">
        <v>2843.09</v>
      </c>
      <c r="B113725">
        <v>1.0419699999999999E-3</v>
      </c>
    </row>
    <row r="113726" spans="1:2" ht="15" customHeight="1">
      <c r="A113726">
        <v>2843.11</v>
      </c>
      <c r="B113726">
        <v>1.0419699999999999E-3</v>
      </c>
    </row>
    <row r="113727" spans="1:2" ht="15" customHeight="1">
      <c r="A113727">
        <v>2843.14</v>
      </c>
      <c r="B113727">
        <v>1.0419699999999999E-3</v>
      </c>
    </row>
    <row r="113728" spans="1:2" ht="15" customHeight="1">
      <c r="A113728">
        <v>2843.16</v>
      </c>
      <c r="B113728">
        <v>1.0419699999999999E-3</v>
      </c>
    </row>
    <row r="113729" spans="1:2" ht="15" customHeight="1">
      <c r="A113729">
        <v>2843.19</v>
      </c>
      <c r="B113729">
        <v>1.04196E-3</v>
      </c>
    </row>
    <row r="113730" spans="1:2" ht="15" customHeight="1">
      <c r="A113730">
        <v>2843.21</v>
      </c>
      <c r="B113730">
        <v>1.04196E-3</v>
      </c>
    </row>
    <row r="113731" spans="1:2" ht="15" customHeight="1">
      <c r="A113731">
        <v>2843.24</v>
      </c>
      <c r="B113731">
        <v>1.04196E-3</v>
      </c>
    </row>
    <row r="113732" spans="1:2" ht="15" customHeight="1">
      <c r="A113732">
        <v>2843.26</v>
      </c>
      <c r="B113732">
        <v>1.04196E-3</v>
      </c>
    </row>
    <row r="113733" spans="1:2" ht="15" customHeight="1">
      <c r="A113733">
        <v>2843.29</v>
      </c>
      <c r="B113733">
        <v>1.04196E-3</v>
      </c>
    </row>
    <row r="113734" spans="1:2" ht="15" customHeight="1">
      <c r="A113734">
        <v>2843.31</v>
      </c>
      <c r="B113734">
        <v>1.04196E-3</v>
      </c>
    </row>
    <row r="113735" spans="1:2" ht="15" customHeight="1">
      <c r="A113735">
        <v>2843.34</v>
      </c>
      <c r="B113735">
        <v>1.04196E-3</v>
      </c>
    </row>
    <row r="113736" spans="1:2" ht="15" customHeight="1">
      <c r="A113736">
        <v>2843.36</v>
      </c>
      <c r="B113736">
        <v>1.04196E-3</v>
      </c>
    </row>
    <row r="113737" spans="1:2" ht="15" customHeight="1">
      <c r="A113737">
        <v>2843.39</v>
      </c>
      <c r="B113737">
        <v>1.04196E-3</v>
      </c>
    </row>
    <row r="113738" spans="1:2" ht="15" customHeight="1">
      <c r="A113738">
        <v>2843.41</v>
      </c>
      <c r="B113738">
        <v>1.04196E-3</v>
      </c>
    </row>
    <row r="113739" spans="1:2" ht="15" customHeight="1">
      <c r="A113739">
        <v>2843.44</v>
      </c>
      <c r="B113739">
        <v>1.04196E-3</v>
      </c>
    </row>
    <row r="113740" spans="1:2" ht="15" customHeight="1">
      <c r="A113740">
        <v>2843.46</v>
      </c>
      <c r="B113740">
        <v>1.04195E-3</v>
      </c>
    </row>
    <row r="113741" spans="1:2" ht="15" customHeight="1">
      <c r="A113741">
        <v>2843.49</v>
      </c>
      <c r="B113741">
        <v>1.04195E-3</v>
      </c>
    </row>
    <row r="113742" spans="1:2" ht="15" customHeight="1">
      <c r="A113742">
        <v>2843.51</v>
      </c>
      <c r="B113742">
        <v>1.04195E-3</v>
      </c>
    </row>
    <row r="113743" spans="1:2" ht="15" customHeight="1">
      <c r="A113743">
        <v>2843.54</v>
      </c>
      <c r="B113743">
        <v>1.04195E-3</v>
      </c>
    </row>
    <row r="113744" spans="1:2" ht="15" customHeight="1">
      <c r="A113744">
        <v>2843.56</v>
      </c>
      <c r="B113744">
        <v>1.04195E-3</v>
      </c>
    </row>
    <row r="113745" spans="1:2" ht="15" customHeight="1">
      <c r="A113745">
        <v>2843.59</v>
      </c>
      <c r="B113745">
        <v>1.04195E-3</v>
      </c>
    </row>
    <row r="113746" spans="1:2" ht="15" customHeight="1">
      <c r="A113746">
        <v>2843.61</v>
      </c>
      <c r="B113746">
        <v>1.04195E-3</v>
      </c>
    </row>
    <row r="113747" spans="1:2" ht="15" customHeight="1">
      <c r="A113747">
        <v>2843.64</v>
      </c>
      <c r="B113747">
        <v>1.04195E-3</v>
      </c>
    </row>
    <row r="113748" spans="1:2" ht="15" customHeight="1">
      <c r="A113748">
        <v>2843.66</v>
      </c>
      <c r="B113748">
        <v>1.04195E-3</v>
      </c>
    </row>
    <row r="113749" spans="1:2" ht="15" customHeight="1">
      <c r="A113749">
        <v>2843.69</v>
      </c>
      <c r="B113749">
        <v>1.04195E-3</v>
      </c>
    </row>
    <row r="113750" spans="1:2" ht="15" customHeight="1">
      <c r="A113750">
        <v>2843.71</v>
      </c>
      <c r="B113750">
        <v>1.04195E-3</v>
      </c>
    </row>
    <row r="113751" spans="1:2" ht="15" customHeight="1">
      <c r="A113751">
        <v>2843.74</v>
      </c>
      <c r="B113751">
        <v>1.0419400000000001E-3</v>
      </c>
    </row>
    <row r="113752" spans="1:2" ht="15" customHeight="1">
      <c r="A113752">
        <v>2843.76</v>
      </c>
      <c r="B113752">
        <v>1.0419400000000001E-3</v>
      </c>
    </row>
    <row r="113753" spans="1:2" ht="15" customHeight="1">
      <c r="A113753">
        <v>2843.79</v>
      </c>
      <c r="B113753">
        <v>1.0419400000000001E-3</v>
      </c>
    </row>
    <row r="113754" spans="1:2" ht="15" customHeight="1">
      <c r="A113754">
        <v>2843.81</v>
      </c>
      <c r="B113754">
        <v>1.0419400000000001E-3</v>
      </c>
    </row>
    <row r="113755" spans="1:2" ht="15" customHeight="1">
      <c r="A113755">
        <v>2843.84</v>
      </c>
      <c r="B113755">
        <v>1.0419400000000001E-3</v>
      </c>
    </row>
    <row r="113756" spans="1:2" ht="15" customHeight="1">
      <c r="A113756">
        <v>2843.86</v>
      </c>
      <c r="B113756">
        <v>1.0419400000000001E-3</v>
      </c>
    </row>
    <row r="113757" spans="1:2" ht="15" customHeight="1">
      <c r="A113757">
        <v>2843.89</v>
      </c>
      <c r="B113757">
        <v>1.0419400000000001E-3</v>
      </c>
    </row>
    <row r="113758" spans="1:2" ht="15" customHeight="1">
      <c r="A113758">
        <v>2843.91</v>
      </c>
      <c r="B113758">
        <v>1.0419400000000001E-3</v>
      </c>
    </row>
    <row r="113759" spans="1:2" ht="15" customHeight="1">
      <c r="A113759">
        <v>2843.94</v>
      </c>
      <c r="B113759">
        <v>1.0419400000000001E-3</v>
      </c>
    </row>
    <row r="113760" spans="1:2" ht="15" customHeight="1">
      <c r="A113760">
        <v>2843.96</v>
      </c>
      <c r="B113760">
        <v>1.0419400000000001E-3</v>
      </c>
    </row>
    <row r="113761" spans="1:2" ht="15" customHeight="1">
      <c r="A113761">
        <v>2843.99</v>
      </c>
      <c r="B113761">
        <v>1.0419299999999999E-3</v>
      </c>
    </row>
    <row r="113762" spans="1:2" ht="15" customHeight="1">
      <c r="A113762">
        <v>2844.01</v>
      </c>
      <c r="B113762">
        <v>1.0419299999999999E-3</v>
      </c>
    </row>
    <row r="113763" spans="1:2" ht="15" customHeight="1">
      <c r="A113763">
        <v>2844.04</v>
      </c>
      <c r="B113763">
        <v>1.0419299999999999E-3</v>
      </c>
    </row>
    <row r="113764" spans="1:2" ht="15" customHeight="1">
      <c r="A113764">
        <v>2844.06</v>
      </c>
      <c r="B113764">
        <v>1.0419299999999999E-3</v>
      </c>
    </row>
    <row r="113765" spans="1:2" ht="15" customHeight="1">
      <c r="A113765">
        <v>2844.09</v>
      </c>
      <c r="B113765">
        <v>1.0419299999999999E-3</v>
      </c>
    </row>
    <row r="113766" spans="1:2" ht="15" customHeight="1">
      <c r="A113766">
        <v>2844.11</v>
      </c>
      <c r="B113766">
        <v>1.0419299999999999E-3</v>
      </c>
    </row>
    <row r="113767" spans="1:2" ht="15" customHeight="1">
      <c r="A113767">
        <v>2844.14</v>
      </c>
      <c r="B113767">
        <v>1.0419299999999999E-3</v>
      </c>
    </row>
    <row r="113768" spans="1:2" ht="15" customHeight="1">
      <c r="A113768">
        <v>2844.16</v>
      </c>
      <c r="B113768">
        <v>1.0419299999999999E-3</v>
      </c>
    </row>
    <row r="113769" spans="1:2" ht="15" customHeight="1">
      <c r="A113769">
        <v>2844.19</v>
      </c>
      <c r="B113769">
        <v>1.0419299999999999E-3</v>
      </c>
    </row>
    <row r="113770" spans="1:2" ht="15" customHeight="1">
      <c r="A113770">
        <v>2844.21</v>
      </c>
      <c r="B113770">
        <v>1.0419299999999999E-3</v>
      </c>
    </row>
    <row r="113771" spans="1:2" ht="15" customHeight="1">
      <c r="A113771">
        <v>2844.24</v>
      </c>
      <c r="B113771">
        <v>1.0419299999999999E-3</v>
      </c>
    </row>
    <row r="113772" spans="1:2" ht="15" customHeight="1">
      <c r="A113772">
        <v>2844.26</v>
      </c>
      <c r="B113772">
        <v>1.04192E-3</v>
      </c>
    </row>
    <row r="113773" spans="1:2" ht="15" customHeight="1">
      <c r="A113773">
        <v>2844.29</v>
      </c>
      <c r="B113773">
        <v>1.04192E-3</v>
      </c>
    </row>
    <row r="113774" spans="1:2" ht="15" customHeight="1">
      <c r="A113774">
        <v>2844.31</v>
      </c>
      <c r="B113774">
        <v>1.04192E-3</v>
      </c>
    </row>
    <row r="113775" spans="1:2" ht="15" customHeight="1">
      <c r="A113775">
        <v>2844.34</v>
      </c>
      <c r="B113775">
        <v>1.04192E-3</v>
      </c>
    </row>
    <row r="113776" spans="1:2" ht="15" customHeight="1">
      <c r="A113776">
        <v>2844.36</v>
      </c>
      <c r="B113776">
        <v>1.04192E-3</v>
      </c>
    </row>
    <row r="113777" spans="1:2" ht="15" customHeight="1">
      <c r="A113777">
        <v>2844.39</v>
      </c>
      <c r="B113777">
        <v>1.04192E-3</v>
      </c>
    </row>
    <row r="113778" spans="1:2" ht="15" customHeight="1">
      <c r="A113778">
        <v>2844.41</v>
      </c>
      <c r="B113778">
        <v>1.04192E-3</v>
      </c>
    </row>
    <row r="113779" spans="1:2" ht="15" customHeight="1">
      <c r="A113779">
        <v>2844.44</v>
      </c>
      <c r="B113779">
        <v>1.04192E-3</v>
      </c>
    </row>
    <row r="113780" spans="1:2" ht="15" customHeight="1">
      <c r="A113780">
        <v>2844.46</v>
      </c>
      <c r="B113780">
        <v>1.04192E-3</v>
      </c>
    </row>
    <row r="113781" spans="1:2" ht="15" customHeight="1">
      <c r="A113781">
        <v>2844.49</v>
      </c>
      <c r="B113781">
        <v>1.04192E-3</v>
      </c>
    </row>
    <row r="113782" spans="1:2" ht="15" customHeight="1">
      <c r="A113782">
        <v>2844.51</v>
      </c>
      <c r="B113782">
        <v>1.04192E-3</v>
      </c>
    </row>
    <row r="113783" spans="1:2" ht="15" customHeight="1">
      <c r="A113783">
        <v>2844.54</v>
      </c>
      <c r="B113783">
        <v>1.0419100000000001E-3</v>
      </c>
    </row>
    <row r="113784" spans="1:2" ht="15" customHeight="1">
      <c r="A113784">
        <v>2844.56</v>
      </c>
      <c r="B113784">
        <v>1.0419100000000001E-3</v>
      </c>
    </row>
    <row r="113785" spans="1:2" ht="15" customHeight="1">
      <c r="A113785">
        <v>2844.59</v>
      </c>
      <c r="B113785">
        <v>1.0419100000000001E-3</v>
      </c>
    </row>
    <row r="113786" spans="1:2" ht="15" customHeight="1">
      <c r="A113786">
        <v>2844.61</v>
      </c>
      <c r="B113786">
        <v>1.0419100000000001E-3</v>
      </c>
    </row>
    <row r="113787" spans="1:2" ht="15" customHeight="1">
      <c r="A113787">
        <v>2844.64</v>
      </c>
      <c r="B113787">
        <v>1.0419100000000001E-3</v>
      </c>
    </row>
    <row r="113788" spans="1:2" ht="15" customHeight="1">
      <c r="A113788">
        <v>2844.66</v>
      </c>
      <c r="B113788">
        <v>1.0419100000000001E-3</v>
      </c>
    </row>
    <row r="113789" spans="1:2" ht="15" customHeight="1">
      <c r="A113789">
        <v>2844.69</v>
      </c>
      <c r="B113789">
        <v>1.0419100000000001E-3</v>
      </c>
    </row>
    <row r="113790" spans="1:2" ht="15" customHeight="1">
      <c r="A113790">
        <v>2844.71</v>
      </c>
      <c r="B113790">
        <v>1.0419100000000001E-3</v>
      </c>
    </row>
    <row r="113791" spans="1:2" ht="15" customHeight="1">
      <c r="A113791">
        <v>2844.74</v>
      </c>
      <c r="B113791">
        <v>1.0419100000000001E-3</v>
      </c>
    </row>
    <row r="113792" spans="1:2" ht="15" customHeight="1">
      <c r="A113792">
        <v>2844.76</v>
      </c>
      <c r="B113792">
        <v>1.0419100000000001E-3</v>
      </c>
    </row>
    <row r="113793" spans="1:2" ht="15" customHeight="1">
      <c r="A113793">
        <v>2844.79</v>
      </c>
      <c r="B113793">
        <v>1.0419100000000001E-3</v>
      </c>
    </row>
    <row r="113794" spans="1:2" ht="15" customHeight="1">
      <c r="A113794">
        <v>2844.81</v>
      </c>
      <c r="B113794">
        <v>1.0418999999999999E-3</v>
      </c>
    </row>
    <row r="113795" spans="1:2" ht="15" customHeight="1">
      <c r="A113795">
        <v>2844.84</v>
      </c>
      <c r="B113795">
        <v>1.0418999999999999E-3</v>
      </c>
    </row>
    <row r="113796" spans="1:2" ht="15" customHeight="1">
      <c r="A113796">
        <v>2844.86</v>
      </c>
      <c r="B113796">
        <v>1.0418999999999999E-3</v>
      </c>
    </row>
    <row r="113797" spans="1:2" ht="15" customHeight="1">
      <c r="A113797">
        <v>2844.89</v>
      </c>
      <c r="B113797">
        <v>1.0418999999999999E-3</v>
      </c>
    </row>
    <row r="113798" spans="1:2" ht="15" customHeight="1">
      <c r="A113798">
        <v>2844.91</v>
      </c>
      <c r="B113798">
        <v>1.0418999999999999E-3</v>
      </c>
    </row>
    <row r="113799" spans="1:2" ht="15" customHeight="1">
      <c r="A113799">
        <v>2844.94</v>
      </c>
      <c r="B113799">
        <v>1.0418999999999999E-3</v>
      </c>
    </row>
    <row r="113800" spans="1:2" ht="15" customHeight="1">
      <c r="A113800">
        <v>2844.96</v>
      </c>
      <c r="B113800">
        <v>1.0418999999999999E-3</v>
      </c>
    </row>
    <row r="113801" spans="1:2" ht="15" customHeight="1">
      <c r="A113801">
        <v>2844.99</v>
      </c>
      <c r="B113801">
        <v>1.0418999999999999E-3</v>
      </c>
    </row>
    <row r="113802" spans="1:2" ht="15" customHeight="1">
      <c r="A113802">
        <v>2845.01</v>
      </c>
      <c r="B113802">
        <v>1.0418999999999999E-3</v>
      </c>
    </row>
    <row r="113803" spans="1:2" ht="15" customHeight="1">
      <c r="A113803">
        <v>2845.04</v>
      </c>
      <c r="B113803">
        <v>1.0418999999999999E-3</v>
      </c>
    </row>
    <row r="113804" spans="1:2" ht="15" customHeight="1">
      <c r="A113804">
        <v>2845.06</v>
      </c>
      <c r="B113804">
        <v>1.0418999999999999E-3</v>
      </c>
    </row>
    <row r="113805" spans="1:2" ht="15" customHeight="1">
      <c r="A113805">
        <v>2845.09</v>
      </c>
      <c r="B113805">
        <v>1.04189E-3</v>
      </c>
    </row>
    <row r="113806" spans="1:2" ht="15" customHeight="1">
      <c r="A113806">
        <v>2845.11</v>
      </c>
      <c r="B113806">
        <v>1.04189E-3</v>
      </c>
    </row>
    <row r="113807" spans="1:2" ht="15" customHeight="1">
      <c r="A113807">
        <v>2845.14</v>
      </c>
      <c r="B113807">
        <v>1.04189E-3</v>
      </c>
    </row>
    <row r="113808" spans="1:2" ht="15" customHeight="1">
      <c r="A113808">
        <v>2845.16</v>
      </c>
      <c r="B113808">
        <v>1.04189E-3</v>
      </c>
    </row>
    <row r="113809" spans="1:2" ht="15" customHeight="1">
      <c r="A113809">
        <v>2845.19</v>
      </c>
      <c r="B113809">
        <v>1.04189E-3</v>
      </c>
    </row>
    <row r="113810" spans="1:2" ht="15" customHeight="1">
      <c r="A113810">
        <v>2845.21</v>
      </c>
      <c r="B113810">
        <v>1.04189E-3</v>
      </c>
    </row>
    <row r="113811" spans="1:2" ht="15" customHeight="1">
      <c r="A113811">
        <v>2845.24</v>
      </c>
      <c r="B113811">
        <v>1.04189E-3</v>
      </c>
    </row>
    <row r="113812" spans="1:2" ht="15" customHeight="1">
      <c r="A113812">
        <v>2845.26</v>
      </c>
      <c r="B113812">
        <v>1.04189E-3</v>
      </c>
    </row>
    <row r="113813" spans="1:2" ht="15" customHeight="1">
      <c r="A113813">
        <v>2845.29</v>
      </c>
      <c r="B113813">
        <v>1.04189E-3</v>
      </c>
    </row>
    <row r="113814" spans="1:2" ht="15" customHeight="1">
      <c r="A113814">
        <v>2845.31</v>
      </c>
      <c r="B113814">
        <v>1.04189E-3</v>
      </c>
    </row>
    <row r="113815" spans="1:2" ht="15" customHeight="1">
      <c r="A113815">
        <v>2845.34</v>
      </c>
      <c r="B113815">
        <v>1.04189E-3</v>
      </c>
    </row>
    <row r="113816" spans="1:2" ht="15" customHeight="1">
      <c r="A113816">
        <v>2845.36</v>
      </c>
      <c r="B113816">
        <v>1.04188E-3</v>
      </c>
    </row>
    <row r="113817" spans="1:2" ht="15" customHeight="1">
      <c r="A113817">
        <v>2845.39</v>
      </c>
      <c r="B113817">
        <v>1.04188E-3</v>
      </c>
    </row>
    <row r="113818" spans="1:2" ht="15" customHeight="1">
      <c r="A113818">
        <v>2845.41</v>
      </c>
      <c r="B113818">
        <v>1.04188E-3</v>
      </c>
    </row>
    <row r="113819" spans="1:2" ht="15" customHeight="1">
      <c r="A113819">
        <v>2845.44</v>
      </c>
      <c r="B113819">
        <v>1.04188E-3</v>
      </c>
    </row>
    <row r="113820" spans="1:2" ht="15" customHeight="1">
      <c r="A113820">
        <v>2845.46</v>
      </c>
      <c r="B113820">
        <v>1.04188E-3</v>
      </c>
    </row>
    <row r="113821" spans="1:2" ht="15" customHeight="1">
      <c r="A113821">
        <v>2845.49</v>
      </c>
      <c r="B113821">
        <v>1.04188E-3</v>
      </c>
    </row>
    <row r="113822" spans="1:2" ht="15" customHeight="1">
      <c r="A113822">
        <v>2845.51</v>
      </c>
      <c r="B113822">
        <v>1.04188E-3</v>
      </c>
    </row>
    <row r="113823" spans="1:2" ht="15" customHeight="1">
      <c r="A113823">
        <v>2845.54</v>
      </c>
      <c r="B113823">
        <v>1.04188E-3</v>
      </c>
    </row>
    <row r="113824" spans="1:2" ht="15" customHeight="1">
      <c r="A113824">
        <v>2845.56</v>
      </c>
      <c r="B113824">
        <v>1.04188E-3</v>
      </c>
    </row>
    <row r="113825" spans="1:2" ht="15" customHeight="1">
      <c r="A113825">
        <v>2845.59</v>
      </c>
      <c r="B113825">
        <v>1.04188E-3</v>
      </c>
    </row>
    <row r="113826" spans="1:2" ht="15" customHeight="1">
      <c r="A113826">
        <v>2845.61</v>
      </c>
      <c r="B113826">
        <v>1.04188E-3</v>
      </c>
    </row>
    <row r="113827" spans="1:2" ht="15" customHeight="1">
      <c r="A113827">
        <v>2845.64</v>
      </c>
      <c r="B113827">
        <v>1.0418700000000001E-3</v>
      </c>
    </row>
    <row r="113828" spans="1:2" ht="15" customHeight="1">
      <c r="A113828">
        <v>2845.66</v>
      </c>
      <c r="B113828">
        <v>1.0418700000000001E-3</v>
      </c>
    </row>
    <row r="113829" spans="1:2" ht="15" customHeight="1">
      <c r="A113829">
        <v>2845.69</v>
      </c>
      <c r="B113829">
        <v>1.0418700000000001E-3</v>
      </c>
    </row>
    <row r="113830" spans="1:2" ht="15" customHeight="1">
      <c r="A113830">
        <v>2845.71</v>
      </c>
      <c r="B113830">
        <v>1.0418700000000001E-3</v>
      </c>
    </row>
    <row r="113831" spans="1:2" ht="15" customHeight="1">
      <c r="A113831">
        <v>2845.74</v>
      </c>
      <c r="B113831">
        <v>1.0418700000000001E-3</v>
      </c>
    </row>
    <row r="113832" spans="1:2" ht="15" customHeight="1">
      <c r="A113832">
        <v>2845.76</v>
      </c>
      <c r="B113832">
        <v>1.0418700000000001E-3</v>
      </c>
    </row>
    <row r="113833" spans="1:2" ht="15" customHeight="1">
      <c r="A113833">
        <v>2845.79</v>
      </c>
      <c r="B113833">
        <v>1.0418700000000001E-3</v>
      </c>
    </row>
    <row r="113834" spans="1:2" ht="15" customHeight="1">
      <c r="A113834">
        <v>2845.81</v>
      </c>
      <c r="B113834">
        <v>1.0418700000000001E-3</v>
      </c>
    </row>
    <row r="113835" spans="1:2" ht="15" customHeight="1">
      <c r="A113835">
        <v>2845.84</v>
      </c>
      <c r="B113835">
        <v>1.0418700000000001E-3</v>
      </c>
    </row>
    <row r="113836" spans="1:2" ht="15" customHeight="1">
      <c r="A113836">
        <v>2845.86</v>
      </c>
      <c r="B113836">
        <v>1.0418700000000001E-3</v>
      </c>
    </row>
    <row r="113837" spans="1:2" ht="15" customHeight="1">
      <c r="A113837">
        <v>2845.89</v>
      </c>
      <c r="B113837">
        <v>1.0418700000000001E-3</v>
      </c>
    </row>
    <row r="113838" spans="1:2" ht="15" customHeight="1">
      <c r="A113838">
        <v>2845.91</v>
      </c>
      <c r="B113838">
        <v>1.0418599999999999E-3</v>
      </c>
    </row>
    <row r="113839" spans="1:2" ht="15" customHeight="1">
      <c r="A113839">
        <v>2845.94</v>
      </c>
      <c r="B113839">
        <v>1.0418599999999999E-3</v>
      </c>
    </row>
    <row r="113840" spans="1:2" ht="15" customHeight="1">
      <c r="A113840">
        <v>2845.96</v>
      </c>
      <c r="B113840">
        <v>1.0418599999999999E-3</v>
      </c>
    </row>
    <row r="113841" spans="1:2" ht="15" customHeight="1">
      <c r="A113841">
        <v>2845.99</v>
      </c>
      <c r="B113841">
        <v>1.0418599999999999E-3</v>
      </c>
    </row>
    <row r="113842" spans="1:2" ht="15" customHeight="1">
      <c r="A113842">
        <v>2846.01</v>
      </c>
      <c r="B113842">
        <v>1.0418599999999999E-3</v>
      </c>
    </row>
    <row r="113843" spans="1:2" ht="15" customHeight="1">
      <c r="A113843">
        <v>2846.04</v>
      </c>
      <c r="B113843">
        <v>1.0418599999999999E-3</v>
      </c>
    </row>
    <row r="113844" spans="1:2" ht="15" customHeight="1">
      <c r="A113844">
        <v>2846.06</v>
      </c>
      <c r="B113844">
        <v>1.0418599999999999E-3</v>
      </c>
    </row>
    <row r="113845" spans="1:2" ht="15" customHeight="1">
      <c r="A113845">
        <v>2846.09</v>
      </c>
      <c r="B113845">
        <v>1.0418599999999999E-3</v>
      </c>
    </row>
    <row r="113846" spans="1:2" ht="15" customHeight="1">
      <c r="A113846">
        <v>2846.11</v>
      </c>
      <c r="B113846">
        <v>1.0418599999999999E-3</v>
      </c>
    </row>
    <row r="113847" spans="1:2" ht="15" customHeight="1">
      <c r="A113847">
        <v>2846.14</v>
      </c>
      <c r="B113847">
        <v>1.0418599999999999E-3</v>
      </c>
    </row>
    <row r="113848" spans="1:2" ht="15" customHeight="1">
      <c r="A113848">
        <v>2846.16</v>
      </c>
      <c r="B113848">
        <v>1.0418599999999999E-3</v>
      </c>
    </row>
    <row r="113849" spans="1:2" ht="15" customHeight="1">
      <c r="A113849">
        <v>2846.19</v>
      </c>
      <c r="B113849">
        <v>1.04185E-3</v>
      </c>
    </row>
    <row r="113850" spans="1:2" ht="15" customHeight="1">
      <c r="A113850">
        <v>2846.21</v>
      </c>
      <c r="B113850">
        <v>1.04185E-3</v>
      </c>
    </row>
    <row r="113851" spans="1:2" ht="15" customHeight="1">
      <c r="A113851">
        <v>2846.24</v>
      </c>
      <c r="B113851">
        <v>1.04185E-3</v>
      </c>
    </row>
    <row r="113852" spans="1:2" ht="15" customHeight="1">
      <c r="A113852">
        <v>2846.26</v>
      </c>
      <c r="B113852">
        <v>1.04185E-3</v>
      </c>
    </row>
    <row r="113853" spans="1:2" ht="15" customHeight="1">
      <c r="A113853">
        <v>2846.29</v>
      </c>
      <c r="B113853">
        <v>1.04185E-3</v>
      </c>
    </row>
    <row r="113854" spans="1:2" ht="15" customHeight="1">
      <c r="A113854">
        <v>2846.31</v>
      </c>
      <c r="B113854">
        <v>1.04185E-3</v>
      </c>
    </row>
    <row r="113855" spans="1:2" ht="15" customHeight="1">
      <c r="A113855">
        <v>2846.34</v>
      </c>
      <c r="B113855">
        <v>1.04185E-3</v>
      </c>
    </row>
    <row r="113856" spans="1:2" ht="15" customHeight="1">
      <c r="A113856">
        <v>2846.36</v>
      </c>
      <c r="B113856">
        <v>1.04185E-3</v>
      </c>
    </row>
    <row r="113857" spans="1:2" ht="15" customHeight="1">
      <c r="A113857">
        <v>2846.39</v>
      </c>
      <c r="B113857">
        <v>1.04185E-3</v>
      </c>
    </row>
    <row r="113858" spans="1:2" ht="15" customHeight="1">
      <c r="A113858">
        <v>2846.41</v>
      </c>
      <c r="B113858">
        <v>1.04185E-3</v>
      </c>
    </row>
    <row r="113859" spans="1:2" ht="15" customHeight="1">
      <c r="A113859">
        <v>2846.44</v>
      </c>
      <c r="B113859">
        <v>1.04185E-3</v>
      </c>
    </row>
    <row r="113860" spans="1:2" ht="15" customHeight="1">
      <c r="A113860">
        <v>2846.46</v>
      </c>
      <c r="B113860">
        <v>1.04184E-3</v>
      </c>
    </row>
    <row r="113861" spans="1:2" ht="15" customHeight="1">
      <c r="A113861">
        <v>2846.49</v>
      </c>
      <c r="B113861">
        <v>1.04184E-3</v>
      </c>
    </row>
    <row r="113862" spans="1:2" ht="15" customHeight="1">
      <c r="A113862">
        <v>2846.51</v>
      </c>
      <c r="B113862">
        <v>1.04184E-3</v>
      </c>
    </row>
    <row r="113863" spans="1:2" ht="15" customHeight="1">
      <c r="A113863">
        <v>2846.54</v>
      </c>
      <c r="B113863">
        <v>1.04184E-3</v>
      </c>
    </row>
    <row r="113864" spans="1:2" ht="15" customHeight="1">
      <c r="A113864">
        <v>2846.56</v>
      </c>
      <c r="B113864">
        <v>1.04184E-3</v>
      </c>
    </row>
    <row r="113865" spans="1:2" ht="15" customHeight="1">
      <c r="A113865">
        <v>2846.59</v>
      </c>
      <c r="B113865">
        <v>1.04184E-3</v>
      </c>
    </row>
    <row r="113866" spans="1:2" ht="15" customHeight="1">
      <c r="A113866">
        <v>2846.61</v>
      </c>
      <c r="B113866">
        <v>1.04184E-3</v>
      </c>
    </row>
    <row r="113867" spans="1:2" ht="15" customHeight="1">
      <c r="A113867">
        <v>2846.64</v>
      </c>
      <c r="B113867">
        <v>1.04184E-3</v>
      </c>
    </row>
    <row r="113868" spans="1:2" ht="15" customHeight="1">
      <c r="A113868">
        <v>2846.66</v>
      </c>
      <c r="B113868">
        <v>1.04184E-3</v>
      </c>
    </row>
    <row r="113869" spans="1:2" ht="15" customHeight="1">
      <c r="A113869">
        <v>2846.69</v>
      </c>
      <c r="B113869">
        <v>1.04184E-3</v>
      </c>
    </row>
    <row r="113870" spans="1:2" ht="15" customHeight="1">
      <c r="A113870">
        <v>2846.71</v>
      </c>
      <c r="B113870">
        <v>1.04184E-3</v>
      </c>
    </row>
    <row r="113871" spans="1:2" ht="15" customHeight="1">
      <c r="A113871">
        <v>2846.74</v>
      </c>
      <c r="B113871">
        <v>1.0418300000000001E-3</v>
      </c>
    </row>
    <row r="113872" spans="1:2" ht="15" customHeight="1">
      <c r="A113872">
        <v>2846.76</v>
      </c>
      <c r="B113872">
        <v>1.0418300000000001E-3</v>
      </c>
    </row>
    <row r="113873" spans="1:2" ht="15" customHeight="1">
      <c r="A113873">
        <v>2846.79</v>
      </c>
      <c r="B113873">
        <v>1.0418300000000001E-3</v>
      </c>
    </row>
    <row r="113874" spans="1:2" ht="15" customHeight="1">
      <c r="A113874">
        <v>2846.81</v>
      </c>
      <c r="B113874">
        <v>1.0418300000000001E-3</v>
      </c>
    </row>
    <row r="113875" spans="1:2" ht="15" customHeight="1">
      <c r="A113875">
        <v>2846.84</v>
      </c>
      <c r="B113875">
        <v>1.0418300000000001E-3</v>
      </c>
    </row>
    <row r="113876" spans="1:2" ht="15" customHeight="1">
      <c r="A113876">
        <v>2846.86</v>
      </c>
      <c r="B113876">
        <v>1.0418300000000001E-3</v>
      </c>
    </row>
    <row r="113877" spans="1:2" ht="15" customHeight="1">
      <c r="A113877">
        <v>2846.89</v>
      </c>
      <c r="B113877">
        <v>1.0418300000000001E-3</v>
      </c>
    </row>
    <row r="113878" spans="1:2" ht="15" customHeight="1">
      <c r="A113878">
        <v>2846.91</v>
      </c>
      <c r="B113878">
        <v>1.0418300000000001E-3</v>
      </c>
    </row>
    <row r="113879" spans="1:2" ht="15" customHeight="1">
      <c r="A113879">
        <v>2846.94</v>
      </c>
      <c r="B113879">
        <v>1.0418300000000001E-3</v>
      </c>
    </row>
    <row r="113880" spans="1:2" ht="15" customHeight="1">
      <c r="A113880">
        <v>2846.96</v>
      </c>
      <c r="B113880">
        <v>1.0418300000000001E-3</v>
      </c>
    </row>
    <row r="113881" spans="1:2" ht="15" customHeight="1">
      <c r="A113881">
        <v>2846.99</v>
      </c>
      <c r="B113881">
        <v>1.0418300000000001E-3</v>
      </c>
    </row>
    <row r="113882" spans="1:2" ht="15" customHeight="1">
      <c r="A113882">
        <v>2847.01</v>
      </c>
      <c r="B113882">
        <v>1.0418199999999999E-3</v>
      </c>
    </row>
    <row r="113883" spans="1:2" ht="15" customHeight="1">
      <c r="A113883">
        <v>2847.04</v>
      </c>
      <c r="B113883">
        <v>1.0418199999999999E-3</v>
      </c>
    </row>
    <row r="113884" spans="1:2" ht="15" customHeight="1">
      <c r="A113884">
        <v>2847.06</v>
      </c>
      <c r="B113884">
        <v>1.0418199999999999E-3</v>
      </c>
    </row>
    <row r="113885" spans="1:2" ht="15" customHeight="1">
      <c r="A113885">
        <v>2847.09</v>
      </c>
      <c r="B113885">
        <v>1.0418199999999999E-3</v>
      </c>
    </row>
    <row r="113886" spans="1:2" ht="15" customHeight="1">
      <c r="A113886">
        <v>2847.11</v>
      </c>
      <c r="B113886">
        <v>1.0418199999999999E-3</v>
      </c>
    </row>
    <row r="113887" spans="1:2" ht="15" customHeight="1">
      <c r="A113887">
        <v>2847.14</v>
      </c>
      <c r="B113887">
        <v>1.0418199999999999E-3</v>
      </c>
    </row>
    <row r="113888" spans="1:2" ht="15" customHeight="1">
      <c r="A113888">
        <v>2847.16</v>
      </c>
      <c r="B113888">
        <v>1.0418199999999999E-3</v>
      </c>
    </row>
    <row r="113889" spans="1:2" ht="15" customHeight="1">
      <c r="A113889">
        <v>2847.19</v>
      </c>
      <c r="B113889">
        <v>1.0418199999999999E-3</v>
      </c>
    </row>
    <row r="113890" spans="1:2" ht="15" customHeight="1">
      <c r="A113890">
        <v>2847.21</v>
      </c>
      <c r="B113890">
        <v>1.0418199999999999E-3</v>
      </c>
    </row>
    <row r="113891" spans="1:2" ht="15" customHeight="1">
      <c r="A113891">
        <v>2847.24</v>
      </c>
      <c r="B113891">
        <v>1.0418199999999999E-3</v>
      </c>
    </row>
    <row r="113892" spans="1:2" ht="15" customHeight="1">
      <c r="A113892">
        <v>2847.26</v>
      </c>
      <c r="B113892">
        <v>1.0418199999999999E-3</v>
      </c>
    </row>
    <row r="113893" spans="1:2" ht="15" customHeight="1">
      <c r="A113893">
        <v>2847.29</v>
      </c>
      <c r="B113893">
        <v>1.04181E-3</v>
      </c>
    </row>
    <row r="113894" spans="1:2" ht="15" customHeight="1">
      <c r="A113894">
        <v>2847.31</v>
      </c>
      <c r="B113894">
        <v>1.04181E-3</v>
      </c>
    </row>
    <row r="113895" spans="1:2" ht="15" customHeight="1">
      <c r="A113895">
        <v>2847.34</v>
      </c>
      <c r="B113895">
        <v>1.04181E-3</v>
      </c>
    </row>
    <row r="113896" spans="1:2" ht="15" customHeight="1">
      <c r="A113896">
        <v>2847.36</v>
      </c>
      <c r="B113896">
        <v>1.04181E-3</v>
      </c>
    </row>
    <row r="113897" spans="1:2" ht="15" customHeight="1">
      <c r="A113897">
        <v>2847.39</v>
      </c>
      <c r="B113897">
        <v>1.04181E-3</v>
      </c>
    </row>
    <row r="113898" spans="1:2" ht="15" customHeight="1">
      <c r="A113898">
        <v>2847.41</v>
      </c>
      <c r="B113898">
        <v>1.04181E-3</v>
      </c>
    </row>
    <row r="113899" spans="1:2" ht="15" customHeight="1">
      <c r="A113899">
        <v>2847.44</v>
      </c>
      <c r="B113899">
        <v>1.04181E-3</v>
      </c>
    </row>
    <row r="113900" spans="1:2" ht="15" customHeight="1">
      <c r="A113900">
        <v>2847.46</v>
      </c>
      <c r="B113900">
        <v>1.04181E-3</v>
      </c>
    </row>
    <row r="113901" spans="1:2" ht="15" customHeight="1">
      <c r="A113901">
        <v>2847.49</v>
      </c>
      <c r="B113901">
        <v>1.04181E-3</v>
      </c>
    </row>
    <row r="113902" spans="1:2" ht="15" customHeight="1">
      <c r="A113902">
        <v>2847.51</v>
      </c>
      <c r="B113902">
        <v>1.04181E-3</v>
      </c>
    </row>
    <row r="113903" spans="1:2" ht="15" customHeight="1">
      <c r="A113903">
        <v>2847.54</v>
      </c>
      <c r="B113903">
        <v>1.04181E-3</v>
      </c>
    </row>
    <row r="113904" spans="1:2" ht="15" customHeight="1">
      <c r="A113904">
        <v>2847.56</v>
      </c>
      <c r="B113904">
        <v>1.0418000000000001E-3</v>
      </c>
    </row>
    <row r="113905" spans="1:2" ht="15" customHeight="1">
      <c r="A113905">
        <v>2847.59</v>
      </c>
      <c r="B113905">
        <v>1.0418000000000001E-3</v>
      </c>
    </row>
    <row r="113906" spans="1:2" ht="15" customHeight="1">
      <c r="A113906">
        <v>2847.61</v>
      </c>
      <c r="B113906">
        <v>1.0418000000000001E-3</v>
      </c>
    </row>
    <row r="113907" spans="1:2" ht="15" customHeight="1">
      <c r="A113907">
        <v>2847.64</v>
      </c>
      <c r="B113907">
        <v>1.0418000000000001E-3</v>
      </c>
    </row>
    <row r="113908" spans="1:2" ht="15" customHeight="1">
      <c r="A113908">
        <v>2847.66</v>
      </c>
      <c r="B113908">
        <v>1.0418000000000001E-3</v>
      </c>
    </row>
    <row r="113909" spans="1:2" ht="15" customHeight="1">
      <c r="A113909">
        <v>2847.69</v>
      </c>
      <c r="B113909">
        <v>1.0418000000000001E-3</v>
      </c>
    </row>
    <row r="113910" spans="1:2" ht="15" customHeight="1">
      <c r="A113910">
        <v>2847.71</v>
      </c>
      <c r="B113910">
        <v>1.0418000000000001E-3</v>
      </c>
    </row>
    <row r="113911" spans="1:2" ht="15" customHeight="1">
      <c r="A113911">
        <v>2847.74</v>
      </c>
      <c r="B113911">
        <v>1.0418000000000001E-3</v>
      </c>
    </row>
    <row r="113912" spans="1:2" ht="15" customHeight="1">
      <c r="A113912">
        <v>2847.76</v>
      </c>
      <c r="B113912">
        <v>1.0418000000000001E-3</v>
      </c>
    </row>
    <row r="113913" spans="1:2" ht="15" customHeight="1">
      <c r="A113913">
        <v>2847.79</v>
      </c>
      <c r="B113913">
        <v>1.0418000000000001E-3</v>
      </c>
    </row>
    <row r="113914" spans="1:2" ht="15" customHeight="1">
      <c r="A113914">
        <v>2847.81</v>
      </c>
      <c r="B113914">
        <v>1.0418000000000001E-3</v>
      </c>
    </row>
    <row r="113915" spans="1:2" ht="15" customHeight="1">
      <c r="A113915">
        <v>2847.84</v>
      </c>
      <c r="B113915">
        <v>1.0418000000000001E-3</v>
      </c>
    </row>
    <row r="113916" spans="1:2" ht="15" customHeight="1">
      <c r="A113916">
        <v>2847.86</v>
      </c>
      <c r="B113916">
        <v>1.0417899999999999E-3</v>
      </c>
    </row>
    <row r="113917" spans="1:2" ht="15" customHeight="1">
      <c r="A113917">
        <v>2847.89</v>
      </c>
      <c r="B113917">
        <v>1.0417899999999999E-3</v>
      </c>
    </row>
    <row r="113918" spans="1:2" ht="15" customHeight="1">
      <c r="A113918">
        <v>2847.91</v>
      </c>
      <c r="B113918">
        <v>1.0417899999999999E-3</v>
      </c>
    </row>
    <row r="113919" spans="1:2" ht="15" customHeight="1">
      <c r="A113919">
        <v>2847.94</v>
      </c>
      <c r="B113919">
        <v>1.0417899999999999E-3</v>
      </c>
    </row>
    <row r="113920" spans="1:2" ht="15" customHeight="1">
      <c r="A113920">
        <v>2847.96</v>
      </c>
      <c r="B113920">
        <v>1.0417899999999999E-3</v>
      </c>
    </row>
    <row r="113921" spans="1:2" ht="15" customHeight="1">
      <c r="A113921">
        <v>2847.99</v>
      </c>
      <c r="B113921">
        <v>1.0417899999999999E-3</v>
      </c>
    </row>
    <row r="113922" spans="1:2" ht="15" customHeight="1">
      <c r="A113922">
        <v>2848.01</v>
      </c>
      <c r="B113922">
        <v>1.0417899999999999E-3</v>
      </c>
    </row>
    <row r="113923" spans="1:2" ht="15" customHeight="1">
      <c r="A113923">
        <v>2848.04</v>
      </c>
      <c r="B113923">
        <v>1.0417899999999999E-3</v>
      </c>
    </row>
    <row r="113924" spans="1:2" ht="15" customHeight="1">
      <c r="A113924">
        <v>2848.06</v>
      </c>
      <c r="B113924">
        <v>1.0417899999999999E-3</v>
      </c>
    </row>
    <row r="113925" spans="1:2" ht="15" customHeight="1">
      <c r="A113925">
        <v>2848.09</v>
      </c>
      <c r="B113925">
        <v>1.0417899999999999E-3</v>
      </c>
    </row>
    <row r="113926" spans="1:2" ht="15" customHeight="1">
      <c r="A113926">
        <v>2848.11</v>
      </c>
      <c r="B113926">
        <v>1.0417899999999999E-3</v>
      </c>
    </row>
    <row r="113927" spans="1:2" ht="15" customHeight="1">
      <c r="A113927">
        <v>2848.14</v>
      </c>
      <c r="B113927">
        <v>1.04178E-3</v>
      </c>
    </row>
    <row r="113928" spans="1:2" ht="15" customHeight="1">
      <c r="A113928">
        <v>2848.16</v>
      </c>
      <c r="B113928">
        <v>1.04178E-3</v>
      </c>
    </row>
    <row r="113929" spans="1:2" ht="15" customHeight="1">
      <c r="A113929">
        <v>2848.19</v>
      </c>
      <c r="B113929">
        <v>1.04178E-3</v>
      </c>
    </row>
    <row r="113930" spans="1:2" ht="15" customHeight="1">
      <c r="A113930">
        <v>2848.21</v>
      </c>
      <c r="B113930">
        <v>1.04178E-3</v>
      </c>
    </row>
    <row r="113931" spans="1:2" ht="15" customHeight="1">
      <c r="A113931">
        <v>2848.24</v>
      </c>
      <c r="B113931">
        <v>1.04178E-3</v>
      </c>
    </row>
    <row r="113932" spans="1:2" ht="15" customHeight="1">
      <c r="A113932">
        <v>2848.26</v>
      </c>
      <c r="B113932">
        <v>1.04178E-3</v>
      </c>
    </row>
    <row r="113933" spans="1:2" ht="15" customHeight="1">
      <c r="A113933">
        <v>2848.29</v>
      </c>
      <c r="B113933">
        <v>1.04178E-3</v>
      </c>
    </row>
    <row r="113934" spans="1:2" ht="15" customHeight="1">
      <c r="A113934">
        <v>2848.31</v>
      </c>
      <c r="B113934">
        <v>1.04178E-3</v>
      </c>
    </row>
    <row r="113935" spans="1:2" ht="15" customHeight="1">
      <c r="A113935">
        <v>2848.34</v>
      </c>
      <c r="B113935">
        <v>1.04178E-3</v>
      </c>
    </row>
    <row r="113936" spans="1:2" ht="15" customHeight="1">
      <c r="A113936">
        <v>2848.36</v>
      </c>
      <c r="B113936">
        <v>1.04178E-3</v>
      </c>
    </row>
    <row r="113937" spans="1:2" ht="15" customHeight="1">
      <c r="A113937">
        <v>2848.39</v>
      </c>
      <c r="B113937">
        <v>1.04178E-3</v>
      </c>
    </row>
    <row r="113938" spans="1:2" ht="15" customHeight="1">
      <c r="A113938">
        <v>2848.41</v>
      </c>
      <c r="B113938">
        <v>1.04177E-3</v>
      </c>
    </row>
    <row r="113939" spans="1:2" ht="15" customHeight="1">
      <c r="A113939">
        <v>2848.44</v>
      </c>
      <c r="B113939">
        <v>1.04177E-3</v>
      </c>
    </row>
    <row r="113940" spans="1:2" ht="15" customHeight="1">
      <c r="A113940">
        <v>2848.46</v>
      </c>
      <c r="B113940">
        <v>1.04177E-3</v>
      </c>
    </row>
    <row r="113941" spans="1:2" ht="15" customHeight="1">
      <c r="A113941">
        <v>2848.49</v>
      </c>
      <c r="B113941">
        <v>1.04177E-3</v>
      </c>
    </row>
    <row r="113942" spans="1:2" ht="15" customHeight="1">
      <c r="A113942">
        <v>2848.51</v>
      </c>
      <c r="B113942">
        <v>1.04177E-3</v>
      </c>
    </row>
    <row r="113943" spans="1:2" ht="15" customHeight="1">
      <c r="A113943">
        <v>2848.54</v>
      </c>
      <c r="B113943">
        <v>1.04177E-3</v>
      </c>
    </row>
    <row r="113944" spans="1:2" ht="15" customHeight="1">
      <c r="A113944">
        <v>2848.56</v>
      </c>
      <c r="B113944">
        <v>1.04177E-3</v>
      </c>
    </row>
    <row r="113945" spans="1:2" ht="15" customHeight="1">
      <c r="A113945">
        <v>2848.59</v>
      </c>
      <c r="B113945">
        <v>1.04177E-3</v>
      </c>
    </row>
    <row r="113946" spans="1:2" ht="15" customHeight="1">
      <c r="A113946">
        <v>2848.61</v>
      </c>
      <c r="B113946">
        <v>1.04177E-3</v>
      </c>
    </row>
    <row r="113947" spans="1:2" ht="15" customHeight="1">
      <c r="A113947">
        <v>2848.64</v>
      </c>
      <c r="B113947">
        <v>1.04177E-3</v>
      </c>
    </row>
    <row r="113948" spans="1:2" ht="15" customHeight="1">
      <c r="A113948">
        <v>2848.66</v>
      </c>
      <c r="B113948">
        <v>1.04177E-3</v>
      </c>
    </row>
    <row r="113949" spans="1:2" ht="15" customHeight="1">
      <c r="A113949">
        <v>2848.69</v>
      </c>
      <c r="B113949">
        <v>1.0417600000000001E-3</v>
      </c>
    </row>
    <row r="113950" spans="1:2" ht="15" customHeight="1">
      <c r="A113950">
        <v>2848.71</v>
      </c>
      <c r="B113950">
        <v>1.0417600000000001E-3</v>
      </c>
    </row>
    <row r="113951" spans="1:2" ht="15" customHeight="1">
      <c r="A113951">
        <v>2848.74</v>
      </c>
      <c r="B113951">
        <v>1.0417600000000001E-3</v>
      </c>
    </row>
    <row r="113952" spans="1:2" ht="15" customHeight="1">
      <c r="A113952">
        <v>2848.76</v>
      </c>
      <c r="B113952">
        <v>1.0417600000000001E-3</v>
      </c>
    </row>
    <row r="113953" spans="1:2" ht="15" customHeight="1">
      <c r="A113953">
        <v>2848.79</v>
      </c>
      <c r="B113953">
        <v>1.0417600000000001E-3</v>
      </c>
    </row>
    <row r="113954" spans="1:2" ht="15" customHeight="1">
      <c r="A113954">
        <v>2848.81</v>
      </c>
      <c r="B113954">
        <v>1.0417600000000001E-3</v>
      </c>
    </row>
    <row r="113955" spans="1:2" ht="15" customHeight="1">
      <c r="A113955">
        <v>2848.84</v>
      </c>
      <c r="B113955">
        <v>1.0417600000000001E-3</v>
      </c>
    </row>
    <row r="113956" spans="1:2" ht="15" customHeight="1">
      <c r="A113956">
        <v>2848.86</v>
      </c>
      <c r="B113956">
        <v>1.0417600000000001E-3</v>
      </c>
    </row>
    <row r="113957" spans="1:2" ht="15" customHeight="1">
      <c r="A113957">
        <v>2848.89</v>
      </c>
      <c r="B113957">
        <v>1.0417600000000001E-3</v>
      </c>
    </row>
    <row r="113958" spans="1:2" ht="15" customHeight="1">
      <c r="A113958">
        <v>2848.91</v>
      </c>
      <c r="B113958">
        <v>1.0417600000000001E-3</v>
      </c>
    </row>
    <row r="113959" spans="1:2" ht="15" customHeight="1">
      <c r="A113959">
        <v>2848.94</v>
      </c>
      <c r="B113959">
        <v>1.0417600000000001E-3</v>
      </c>
    </row>
    <row r="113960" spans="1:2" ht="15" customHeight="1">
      <c r="A113960">
        <v>2848.96</v>
      </c>
      <c r="B113960">
        <v>1.0417499999999999E-3</v>
      </c>
    </row>
    <row r="113961" spans="1:2" ht="15" customHeight="1">
      <c r="A113961">
        <v>2848.99</v>
      </c>
      <c r="B113961">
        <v>1.0417499999999999E-3</v>
      </c>
    </row>
    <row r="113962" spans="1:2" ht="15" customHeight="1">
      <c r="A113962">
        <v>2849.01</v>
      </c>
      <c r="B113962">
        <v>1.0417499999999999E-3</v>
      </c>
    </row>
    <row r="113963" spans="1:2" ht="15" customHeight="1">
      <c r="A113963">
        <v>2849.04</v>
      </c>
      <c r="B113963">
        <v>1.0417499999999999E-3</v>
      </c>
    </row>
    <row r="113964" spans="1:2" ht="15" customHeight="1">
      <c r="A113964">
        <v>2849.06</v>
      </c>
      <c r="B113964">
        <v>1.0417499999999999E-3</v>
      </c>
    </row>
    <row r="113965" spans="1:2" ht="15" customHeight="1">
      <c r="A113965">
        <v>2849.09</v>
      </c>
      <c r="B113965">
        <v>1.0417499999999999E-3</v>
      </c>
    </row>
    <row r="113966" spans="1:2" ht="15" customHeight="1">
      <c r="A113966">
        <v>2849.11</v>
      </c>
      <c r="B113966">
        <v>1.0417499999999999E-3</v>
      </c>
    </row>
    <row r="113967" spans="1:2" ht="15" customHeight="1">
      <c r="A113967">
        <v>2849.14</v>
      </c>
      <c r="B113967">
        <v>1.0417499999999999E-3</v>
      </c>
    </row>
    <row r="113968" spans="1:2" ht="15" customHeight="1">
      <c r="A113968">
        <v>2849.16</v>
      </c>
      <c r="B113968">
        <v>1.0417499999999999E-3</v>
      </c>
    </row>
    <row r="113969" spans="1:2" ht="15" customHeight="1">
      <c r="A113969">
        <v>2849.19</v>
      </c>
      <c r="B113969">
        <v>1.0417499999999999E-3</v>
      </c>
    </row>
    <row r="113970" spans="1:2" ht="15" customHeight="1">
      <c r="A113970">
        <v>2849.21</v>
      </c>
      <c r="B113970">
        <v>1.0417499999999999E-3</v>
      </c>
    </row>
    <row r="113971" spans="1:2" ht="15" customHeight="1">
      <c r="A113971">
        <v>2849.24</v>
      </c>
      <c r="B113971">
        <v>1.0417499999999999E-3</v>
      </c>
    </row>
    <row r="113972" spans="1:2" ht="15" customHeight="1">
      <c r="A113972">
        <v>2849.26</v>
      </c>
      <c r="B113972">
        <v>1.04174E-3</v>
      </c>
    </row>
    <row r="113973" spans="1:2" ht="15" customHeight="1">
      <c r="A113973">
        <v>2849.29</v>
      </c>
      <c r="B113973">
        <v>1.04174E-3</v>
      </c>
    </row>
    <row r="113974" spans="1:2" ht="15" customHeight="1">
      <c r="A113974">
        <v>2849.31</v>
      </c>
      <c r="B113974">
        <v>1.04174E-3</v>
      </c>
    </row>
    <row r="113975" spans="1:2" ht="15" customHeight="1">
      <c r="A113975">
        <v>2849.34</v>
      </c>
      <c r="B113975">
        <v>1.04174E-3</v>
      </c>
    </row>
    <row r="113976" spans="1:2" ht="15" customHeight="1">
      <c r="A113976">
        <v>2849.36</v>
      </c>
      <c r="B113976">
        <v>1.04174E-3</v>
      </c>
    </row>
    <row r="113977" spans="1:2" ht="15" customHeight="1">
      <c r="A113977">
        <v>2849.39</v>
      </c>
      <c r="B113977">
        <v>1.04174E-3</v>
      </c>
    </row>
    <row r="113978" spans="1:2" ht="15" customHeight="1">
      <c r="A113978">
        <v>2849.41</v>
      </c>
      <c r="B113978">
        <v>1.04174E-3</v>
      </c>
    </row>
    <row r="113979" spans="1:2" ht="15" customHeight="1">
      <c r="A113979">
        <v>2849.44</v>
      </c>
      <c r="B113979">
        <v>1.04174E-3</v>
      </c>
    </row>
    <row r="113980" spans="1:2" ht="15" customHeight="1">
      <c r="A113980">
        <v>2849.46</v>
      </c>
      <c r="B113980">
        <v>1.04174E-3</v>
      </c>
    </row>
    <row r="113981" spans="1:2" ht="15" customHeight="1">
      <c r="A113981">
        <v>2849.49</v>
      </c>
      <c r="B113981">
        <v>1.04174E-3</v>
      </c>
    </row>
    <row r="113982" spans="1:2" ht="15" customHeight="1">
      <c r="A113982">
        <v>2849.51</v>
      </c>
      <c r="B113982">
        <v>1.04174E-3</v>
      </c>
    </row>
    <row r="113983" spans="1:2" ht="15" customHeight="1">
      <c r="A113983">
        <v>2849.54</v>
      </c>
      <c r="B113983">
        <v>1.04173E-3</v>
      </c>
    </row>
    <row r="113984" spans="1:2" ht="15" customHeight="1">
      <c r="A113984">
        <v>2849.56</v>
      </c>
      <c r="B113984">
        <v>1.04173E-3</v>
      </c>
    </row>
    <row r="113985" spans="1:2" ht="15" customHeight="1">
      <c r="A113985">
        <v>2849.59</v>
      </c>
      <c r="B113985">
        <v>1.04173E-3</v>
      </c>
    </row>
    <row r="113986" spans="1:2" ht="15" customHeight="1">
      <c r="A113986">
        <v>2849.61</v>
      </c>
      <c r="B113986">
        <v>1.04173E-3</v>
      </c>
    </row>
    <row r="113987" spans="1:2" ht="15" customHeight="1">
      <c r="A113987">
        <v>2849.64</v>
      </c>
      <c r="B113987">
        <v>1.04173E-3</v>
      </c>
    </row>
    <row r="113988" spans="1:2" ht="15" customHeight="1">
      <c r="A113988">
        <v>2849.66</v>
      </c>
      <c r="B113988">
        <v>1.04173E-3</v>
      </c>
    </row>
    <row r="113989" spans="1:2" ht="15" customHeight="1">
      <c r="A113989">
        <v>2849.69</v>
      </c>
      <c r="B113989">
        <v>1.04173E-3</v>
      </c>
    </row>
    <row r="113990" spans="1:2" ht="15" customHeight="1">
      <c r="A113990">
        <v>2849.71</v>
      </c>
      <c r="B113990">
        <v>1.04173E-3</v>
      </c>
    </row>
    <row r="113991" spans="1:2" ht="15" customHeight="1">
      <c r="A113991">
        <v>2849.74</v>
      </c>
      <c r="B113991">
        <v>1.04173E-3</v>
      </c>
    </row>
    <row r="113992" spans="1:2" ht="15" customHeight="1">
      <c r="A113992">
        <v>2849.76</v>
      </c>
      <c r="B113992">
        <v>1.04173E-3</v>
      </c>
    </row>
    <row r="113993" spans="1:2" ht="15" customHeight="1">
      <c r="A113993">
        <v>2849.79</v>
      </c>
      <c r="B113993">
        <v>1.04173E-3</v>
      </c>
    </row>
    <row r="113994" spans="1:2" ht="15" customHeight="1">
      <c r="A113994">
        <v>2849.81</v>
      </c>
      <c r="B113994">
        <v>1.0417200000000001E-3</v>
      </c>
    </row>
    <row r="113995" spans="1:2" ht="15" customHeight="1">
      <c r="A113995">
        <v>2849.84</v>
      </c>
      <c r="B113995">
        <v>1.0417200000000001E-3</v>
      </c>
    </row>
    <row r="113996" spans="1:2" ht="15" customHeight="1">
      <c r="A113996">
        <v>2849.86</v>
      </c>
      <c r="B113996">
        <v>1.0417200000000001E-3</v>
      </c>
    </row>
    <row r="113997" spans="1:2" ht="15" customHeight="1">
      <c r="A113997">
        <v>2849.89</v>
      </c>
      <c r="B113997">
        <v>1.0417200000000001E-3</v>
      </c>
    </row>
    <row r="113998" spans="1:2" ht="15" customHeight="1">
      <c r="A113998">
        <v>2849.91</v>
      </c>
      <c r="B113998">
        <v>1.0417200000000001E-3</v>
      </c>
    </row>
    <row r="113999" spans="1:2" ht="15" customHeight="1">
      <c r="A113999">
        <v>2849.94</v>
      </c>
      <c r="B113999">
        <v>1.0417200000000001E-3</v>
      </c>
    </row>
    <row r="114000" spans="1:2" ht="15" customHeight="1">
      <c r="A114000">
        <v>2849.96</v>
      </c>
      <c r="B114000">
        <v>1.0417200000000001E-3</v>
      </c>
    </row>
    <row r="114001" spans="1:2" ht="15" customHeight="1">
      <c r="A114001">
        <v>2849.99</v>
      </c>
      <c r="B114001">
        <v>1.0417200000000001E-3</v>
      </c>
    </row>
    <row r="114002" spans="1:2" ht="15" customHeight="1">
      <c r="A114002">
        <v>2850.01</v>
      </c>
      <c r="B114002">
        <v>1.0417200000000001E-3</v>
      </c>
    </row>
    <row r="114003" spans="1:2" ht="15" customHeight="1">
      <c r="A114003">
        <v>2850.04</v>
      </c>
      <c r="B114003">
        <v>1.0417200000000001E-3</v>
      </c>
    </row>
    <row r="114004" spans="1:2" ht="15" customHeight="1">
      <c r="A114004">
        <v>2850.06</v>
      </c>
      <c r="B114004">
        <v>1.0417200000000001E-3</v>
      </c>
    </row>
    <row r="114005" spans="1:2" ht="15" customHeight="1">
      <c r="A114005">
        <v>2850.09</v>
      </c>
      <c r="B114005">
        <v>1.0417200000000001E-3</v>
      </c>
    </row>
    <row r="114006" spans="1:2" ht="15" customHeight="1">
      <c r="A114006">
        <v>2850.11</v>
      </c>
      <c r="B114006">
        <v>1.0417099999999999E-3</v>
      </c>
    </row>
    <row r="114007" spans="1:2" ht="15" customHeight="1">
      <c r="A114007">
        <v>2850.14</v>
      </c>
      <c r="B114007">
        <v>1.0417099999999999E-3</v>
      </c>
    </row>
    <row r="114008" spans="1:2" ht="15" customHeight="1">
      <c r="A114008">
        <v>2850.16</v>
      </c>
      <c r="B114008">
        <v>1.0417099999999999E-3</v>
      </c>
    </row>
    <row r="114009" spans="1:2" ht="15" customHeight="1">
      <c r="A114009">
        <v>2850.19</v>
      </c>
      <c r="B114009">
        <v>1.0417099999999999E-3</v>
      </c>
    </row>
    <row r="114010" spans="1:2" ht="15" customHeight="1">
      <c r="A114010">
        <v>2850.21</v>
      </c>
      <c r="B114010">
        <v>1.0417099999999999E-3</v>
      </c>
    </row>
    <row r="114011" spans="1:2" ht="15" customHeight="1">
      <c r="A114011">
        <v>2850.24</v>
      </c>
      <c r="B114011">
        <v>1.0417099999999999E-3</v>
      </c>
    </row>
    <row r="114012" spans="1:2" ht="15" customHeight="1">
      <c r="A114012">
        <v>2850.26</v>
      </c>
      <c r="B114012">
        <v>1.0417099999999999E-3</v>
      </c>
    </row>
    <row r="114013" spans="1:2" ht="15" customHeight="1">
      <c r="A114013">
        <v>2850.29</v>
      </c>
      <c r="B114013">
        <v>1.0417099999999999E-3</v>
      </c>
    </row>
    <row r="114014" spans="1:2" ht="15" customHeight="1">
      <c r="A114014">
        <v>2850.31</v>
      </c>
      <c r="B114014">
        <v>1.0417099999999999E-3</v>
      </c>
    </row>
    <row r="114015" spans="1:2" ht="15" customHeight="1">
      <c r="A114015">
        <v>2850.34</v>
      </c>
      <c r="B114015">
        <v>1.0417099999999999E-3</v>
      </c>
    </row>
    <row r="114016" spans="1:2" ht="15" customHeight="1">
      <c r="A114016">
        <v>2850.36</v>
      </c>
      <c r="B114016">
        <v>1.0417099999999999E-3</v>
      </c>
    </row>
    <row r="114017" spans="1:2" ht="15" customHeight="1">
      <c r="A114017">
        <v>2850.39</v>
      </c>
      <c r="B114017">
        <v>1.0417E-3</v>
      </c>
    </row>
    <row r="114018" spans="1:2" ht="15" customHeight="1">
      <c r="A114018">
        <v>2850.41</v>
      </c>
      <c r="B114018">
        <v>1.0417E-3</v>
      </c>
    </row>
    <row r="114019" spans="1:2" ht="15" customHeight="1">
      <c r="A114019">
        <v>2850.44</v>
      </c>
      <c r="B114019">
        <v>1.0417E-3</v>
      </c>
    </row>
    <row r="114020" spans="1:2" ht="15" customHeight="1">
      <c r="A114020">
        <v>2850.46</v>
      </c>
      <c r="B114020">
        <v>1.0417E-3</v>
      </c>
    </row>
    <row r="114021" spans="1:2" ht="15" customHeight="1">
      <c r="A114021">
        <v>2850.49</v>
      </c>
      <c r="B114021">
        <v>1.0417E-3</v>
      </c>
    </row>
    <row r="114022" spans="1:2" ht="15" customHeight="1">
      <c r="A114022">
        <v>2850.51</v>
      </c>
      <c r="B114022">
        <v>1.0417E-3</v>
      </c>
    </row>
    <row r="114023" spans="1:2" ht="15" customHeight="1">
      <c r="A114023">
        <v>2850.54</v>
      </c>
      <c r="B114023">
        <v>1.0417E-3</v>
      </c>
    </row>
    <row r="114024" spans="1:2" ht="15" customHeight="1">
      <c r="A114024">
        <v>2850.56</v>
      </c>
      <c r="B114024">
        <v>1.0417E-3</v>
      </c>
    </row>
    <row r="114025" spans="1:2" ht="15" customHeight="1">
      <c r="A114025">
        <v>2850.59</v>
      </c>
      <c r="B114025">
        <v>1.0417E-3</v>
      </c>
    </row>
    <row r="114026" spans="1:2" ht="15" customHeight="1">
      <c r="A114026">
        <v>2850.61</v>
      </c>
      <c r="B114026">
        <v>1.0417E-3</v>
      </c>
    </row>
    <row r="114027" spans="1:2" ht="15" customHeight="1">
      <c r="A114027">
        <v>2850.64</v>
      </c>
      <c r="B114027">
        <v>1.0417E-3</v>
      </c>
    </row>
    <row r="114028" spans="1:2" ht="15" customHeight="1">
      <c r="A114028">
        <v>2850.66</v>
      </c>
      <c r="B114028">
        <v>1.0417E-3</v>
      </c>
    </row>
    <row r="114029" spans="1:2" ht="15" customHeight="1">
      <c r="A114029">
        <v>2850.69</v>
      </c>
      <c r="B114029">
        <v>1.0416900000000001E-3</v>
      </c>
    </row>
    <row r="114030" spans="1:2" ht="15" customHeight="1">
      <c r="A114030">
        <v>2850.71</v>
      </c>
      <c r="B114030">
        <v>1.0416900000000001E-3</v>
      </c>
    </row>
    <row r="114031" spans="1:2" ht="15" customHeight="1">
      <c r="A114031">
        <v>2850.74</v>
      </c>
      <c r="B114031">
        <v>1.0416900000000001E-3</v>
      </c>
    </row>
    <row r="114032" spans="1:2" ht="15" customHeight="1">
      <c r="A114032">
        <v>2850.76</v>
      </c>
      <c r="B114032">
        <v>1.0416900000000001E-3</v>
      </c>
    </row>
    <row r="114033" spans="1:2" ht="15" customHeight="1">
      <c r="A114033">
        <v>2850.79</v>
      </c>
      <c r="B114033">
        <v>1.0416900000000001E-3</v>
      </c>
    </row>
    <row r="114034" spans="1:2" ht="15" customHeight="1">
      <c r="A114034">
        <v>2850.81</v>
      </c>
      <c r="B114034">
        <v>1.0416900000000001E-3</v>
      </c>
    </row>
    <row r="114035" spans="1:2" ht="15" customHeight="1">
      <c r="A114035">
        <v>2850.84</v>
      </c>
      <c r="B114035">
        <v>1.0416900000000001E-3</v>
      </c>
    </row>
    <row r="114036" spans="1:2" ht="15" customHeight="1">
      <c r="A114036">
        <v>2850.86</v>
      </c>
      <c r="B114036">
        <v>1.0416900000000001E-3</v>
      </c>
    </row>
    <row r="114037" spans="1:2" ht="15" customHeight="1">
      <c r="A114037">
        <v>2850.89</v>
      </c>
      <c r="B114037">
        <v>1.0416900000000001E-3</v>
      </c>
    </row>
    <row r="114038" spans="1:2" ht="15" customHeight="1">
      <c r="A114038">
        <v>2850.91</v>
      </c>
      <c r="B114038">
        <v>1.0416900000000001E-3</v>
      </c>
    </row>
    <row r="114039" spans="1:2" ht="15" customHeight="1">
      <c r="A114039">
        <v>2850.94</v>
      </c>
      <c r="B114039">
        <v>1.0416900000000001E-3</v>
      </c>
    </row>
    <row r="114040" spans="1:2" ht="15" customHeight="1">
      <c r="A114040">
        <v>2850.96</v>
      </c>
      <c r="B114040">
        <v>1.0416799999999999E-3</v>
      </c>
    </row>
    <row r="114041" spans="1:2" ht="15" customHeight="1">
      <c r="A114041">
        <v>2850.99</v>
      </c>
      <c r="B114041">
        <v>1.0416799999999999E-3</v>
      </c>
    </row>
    <row r="114042" spans="1:2" ht="15" customHeight="1">
      <c r="A114042">
        <v>2851.01</v>
      </c>
      <c r="B114042">
        <v>1.0416799999999999E-3</v>
      </c>
    </row>
    <row r="114043" spans="1:2" ht="15" customHeight="1">
      <c r="A114043">
        <v>2851.04</v>
      </c>
      <c r="B114043">
        <v>1.0416799999999999E-3</v>
      </c>
    </row>
    <row r="114044" spans="1:2" ht="15" customHeight="1">
      <c r="A114044">
        <v>2851.06</v>
      </c>
      <c r="B114044">
        <v>1.0416799999999999E-3</v>
      </c>
    </row>
    <row r="114045" spans="1:2" ht="15" customHeight="1">
      <c r="A114045">
        <v>2851.09</v>
      </c>
      <c r="B114045">
        <v>1.0416799999999999E-3</v>
      </c>
    </row>
    <row r="114046" spans="1:2" ht="15" customHeight="1">
      <c r="A114046">
        <v>2851.11</v>
      </c>
      <c r="B114046">
        <v>1.0416799999999999E-3</v>
      </c>
    </row>
    <row r="114047" spans="1:2" ht="15" customHeight="1">
      <c r="A114047">
        <v>2851.14</v>
      </c>
      <c r="B114047">
        <v>1.0416799999999999E-3</v>
      </c>
    </row>
    <row r="114048" spans="1:2" ht="15" customHeight="1">
      <c r="A114048">
        <v>2851.16</v>
      </c>
      <c r="B114048">
        <v>1.0416799999999999E-3</v>
      </c>
    </row>
    <row r="114049" spans="1:2" ht="15" customHeight="1">
      <c r="A114049">
        <v>2851.19</v>
      </c>
      <c r="B114049">
        <v>1.0416799999999999E-3</v>
      </c>
    </row>
    <row r="114050" spans="1:2" ht="15" customHeight="1">
      <c r="A114050">
        <v>2851.21</v>
      </c>
      <c r="B114050">
        <v>1.0416799999999999E-3</v>
      </c>
    </row>
    <row r="114051" spans="1:2" ht="15" customHeight="1">
      <c r="A114051">
        <v>2851.24</v>
      </c>
      <c r="B114051">
        <v>1.04167E-3</v>
      </c>
    </row>
    <row r="114052" spans="1:2" ht="15" customHeight="1">
      <c r="A114052">
        <v>2851.26</v>
      </c>
      <c r="B114052">
        <v>1.04167E-3</v>
      </c>
    </row>
    <row r="114053" spans="1:2" ht="15" customHeight="1">
      <c r="A114053">
        <v>2851.29</v>
      </c>
      <c r="B114053">
        <v>1.04167E-3</v>
      </c>
    </row>
    <row r="114054" spans="1:2" ht="15" customHeight="1">
      <c r="A114054">
        <v>2851.31</v>
      </c>
      <c r="B114054">
        <v>1.04167E-3</v>
      </c>
    </row>
    <row r="114055" spans="1:2" ht="15" customHeight="1">
      <c r="A114055">
        <v>2851.34</v>
      </c>
      <c r="B114055">
        <v>1.04167E-3</v>
      </c>
    </row>
    <row r="114056" spans="1:2" ht="15" customHeight="1">
      <c r="A114056">
        <v>2851.36</v>
      </c>
      <c r="B114056">
        <v>1.04167E-3</v>
      </c>
    </row>
    <row r="114057" spans="1:2" ht="15" customHeight="1">
      <c r="A114057">
        <v>2851.39</v>
      </c>
      <c r="B114057">
        <v>1.04167E-3</v>
      </c>
    </row>
    <row r="114058" spans="1:2" ht="15" customHeight="1">
      <c r="A114058">
        <v>2851.41</v>
      </c>
      <c r="B114058">
        <v>1.04167E-3</v>
      </c>
    </row>
    <row r="114059" spans="1:2" ht="15" customHeight="1">
      <c r="A114059">
        <v>2851.44</v>
      </c>
      <c r="B114059">
        <v>1.04167E-3</v>
      </c>
    </row>
    <row r="114060" spans="1:2" ht="15" customHeight="1">
      <c r="A114060">
        <v>2851.46</v>
      </c>
      <c r="B114060">
        <v>1.04167E-3</v>
      </c>
    </row>
    <row r="114061" spans="1:2" ht="15" customHeight="1">
      <c r="A114061">
        <v>2851.49</v>
      </c>
      <c r="B114061">
        <v>1.04167E-3</v>
      </c>
    </row>
    <row r="114062" spans="1:2" ht="15" customHeight="1">
      <c r="A114062">
        <v>2851.51</v>
      </c>
      <c r="B114062">
        <v>1.04167E-3</v>
      </c>
    </row>
    <row r="114063" spans="1:2" ht="15" customHeight="1">
      <c r="A114063">
        <v>2851.54</v>
      </c>
      <c r="B114063">
        <v>1.04166E-3</v>
      </c>
    </row>
    <row r="114064" spans="1:2" ht="15" customHeight="1">
      <c r="A114064">
        <v>2851.56</v>
      </c>
      <c r="B114064">
        <v>1.04166E-3</v>
      </c>
    </row>
    <row r="114065" spans="1:2" ht="15" customHeight="1">
      <c r="A114065">
        <v>2851.59</v>
      </c>
      <c r="B114065">
        <v>1.04166E-3</v>
      </c>
    </row>
    <row r="114066" spans="1:2" ht="15" customHeight="1">
      <c r="A114066">
        <v>2851.61</v>
      </c>
      <c r="B114066">
        <v>1.04166E-3</v>
      </c>
    </row>
    <row r="114067" spans="1:2" ht="15" customHeight="1">
      <c r="A114067">
        <v>2851.64</v>
      </c>
      <c r="B114067">
        <v>1.04166E-3</v>
      </c>
    </row>
    <row r="114068" spans="1:2" ht="15" customHeight="1">
      <c r="A114068">
        <v>2851.66</v>
      </c>
      <c r="B114068">
        <v>1.04166E-3</v>
      </c>
    </row>
    <row r="114069" spans="1:2" ht="15" customHeight="1">
      <c r="A114069">
        <v>2851.69</v>
      </c>
      <c r="B114069">
        <v>1.04166E-3</v>
      </c>
    </row>
    <row r="114070" spans="1:2" ht="15" customHeight="1">
      <c r="A114070">
        <v>2851.71</v>
      </c>
      <c r="B114070">
        <v>1.04166E-3</v>
      </c>
    </row>
    <row r="114071" spans="1:2" ht="15" customHeight="1">
      <c r="A114071">
        <v>2851.74</v>
      </c>
      <c r="B114071">
        <v>1.04166E-3</v>
      </c>
    </row>
    <row r="114072" spans="1:2" ht="15" customHeight="1">
      <c r="A114072">
        <v>2851.76</v>
      </c>
      <c r="B114072">
        <v>1.04166E-3</v>
      </c>
    </row>
    <row r="114073" spans="1:2" ht="15" customHeight="1">
      <c r="A114073">
        <v>2851.79</v>
      </c>
      <c r="B114073">
        <v>1.04166E-3</v>
      </c>
    </row>
    <row r="114074" spans="1:2" ht="15" customHeight="1">
      <c r="A114074">
        <v>2851.81</v>
      </c>
      <c r="B114074">
        <v>1.0416500000000001E-3</v>
      </c>
    </row>
    <row r="114075" spans="1:2" ht="15" customHeight="1">
      <c r="A114075">
        <v>2851.84</v>
      </c>
      <c r="B114075">
        <v>1.0416500000000001E-3</v>
      </c>
    </row>
    <row r="114076" spans="1:2" ht="15" customHeight="1">
      <c r="A114076">
        <v>2851.86</v>
      </c>
      <c r="B114076">
        <v>1.0416500000000001E-3</v>
      </c>
    </row>
    <row r="114077" spans="1:2" ht="15" customHeight="1">
      <c r="A114077">
        <v>2851.89</v>
      </c>
      <c r="B114077">
        <v>1.0416500000000001E-3</v>
      </c>
    </row>
    <row r="114078" spans="1:2" ht="15" customHeight="1">
      <c r="A114078">
        <v>2851.91</v>
      </c>
      <c r="B114078">
        <v>1.0416500000000001E-3</v>
      </c>
    </row>
    <row r="114079" spans="1:2" ht="15" customHeight="1">
      <c r="A114079">
        <v>2851.94</v>
      </c>
      <c r="B114079">
        <v>1.0416500000000001E-3</v>
      </c>
    </row>
    <row r="114080" spans="1:2" ht="15" customHeight="1">
      <c r="A114080">
        <v>2851.96</v>
      </c>
      <c r="B114080">
        <v>1.0416500000000001E-3</v>
      </c>
    </row>
    <row r="114081" spans="1:2" ht="15" customHeight="1">
      <c r="A114081">
        <v>2851.99</v>
      </c>
      <c r="B114081">
        <v>1.0416500000000001E-3</v>
      </c>
    </row>
    <row r="114082" spans="1:2" ht="15" customHeight="1">
      <c r="A114082">
        <v>2852.01</v>
      </c>
      <c r="B114082">
        <v>1.0416500000000001E-3</v>
      </c>
    </row>
    <row r="114083" spans="1:2" ht="15" customHeight="1">
      <c r="A114083">
        <v>2852.04</v>
      </c>
      <c r="B114083">
        <v>1.0416500000000001E-3</v>
      </c>
    </row>
    <row r="114084" spans="1:2" ht="15" customHeight="1">
      <c r="A114084">
        <v>2852.06</v>
      </c>
      <c r="B114084">
        <v>1.0416500000000001E-3</v>
      </c>
    </row>
    <row r="114085" spans="1:2" ht="15" customHeight="1">
      <c r="A114085">
        <v>2852.09</v>
      </c>
      <c r="B114085">
        <v>1.0416500000000001E-3</v>
      </c>
    </row>
    <row r="114086" spans="1:2" ht="15" customHeight="1">
      <c r="A114086">
        <v>2852.11</v>
      </c>
      <c r="B114086">
        <v>1.0416399999999999E-3</v>
      </c>
    </row>
    <row r="114087" spans="1:2" ht="15" customHeight="1">
      <c r="A114087">
        <v>2852.14</v>
      </c>
      <c r="B114087">
        <v>1.0416399999999999E-3</v>
      </c>
    </row>
    <row r="114088" spans="1:2" ht="15" customHeight="1">
      <c r="A114088">
        <v>2852.16</v>
      </c>
      <c r="B114088">
        <v>1.0416399999999999E-3</v>
      </c>
    </row>
    <row r="114089" spans="1:2" ht="15" customHeight="1">
      <c r="A114089">
        <v>2852.19</v>
      </c>
      <c r="B114089">
        <v>1.0416399999999999E-3</v>
      </c>
    </row>
    <row r="114090" spans="1:2" ht="15" customHeight="1">
      <c r="A114090">
        <v>2852.21</v>
      </c>
      <c r="B114090">
        <v>1.0416399999999999E-3</v>
      </c>
    </row>
    <row r="114091" spans="1:2" ht="15" customHeight="1">
      <c r="A114091">
        <v>2852.24</v>
      </c>
      <c r="B114091">
        <v>1.0416399999999999E-3</v>
      </c>
    </row>
    <row r="114092" spans="1:2" ht="15" customHeight="1">
      <c r="A114092">
        <v>2852.26</v>
      </c>
      <c r="B114092">
        <v>1.0416399999999999E-3</v>
      </c>
    </row>
    <row r="114093" spans="1:2" ht="15" customHeight="1">
      <c r="A114093">
        <v>2852.29</v>
      </c>
      <c r="B114093">
        <v>1.0416399999999999E-3</v>
      </c>
    </row>
    <row r="114094" spans="1:2" ht="15" customHeight="1">
      <c r="A114094">
        <v>2852.31</v>
      </c>
      <c r="B114094">
        <v>1.0416399999999999E-3</v>
      </c>
    </row>
    <row r="114095" spans="1:2" ht="15" customHeight="1">
      <c r="A114095">
        <v>2852.34</v>
      </c>
      <c r="B114095">
        <v>1.0416399999999999E-3</v>
      </c>
    </row>
    <row r="114096" spans="1:2" ht="15" customHeight="1">
      <c r="A114096">
        <v>2852.36</v>
      </c>
      <c r="B114096">
        <v>1.0416399999999999E-3</v>
      </c>
    </row>
    <row r="114097" spans="1:2" ht="15" customHeight="1">
      <c r="A114097">
        <v>2852.39</v>
      </c>
      <c r="B114097">
        <v>1.0416399999999999E-3</v>
      </c>
    </row>
    <row r="114098" spans="1:2" ht="15" customHeight="1">
      <c r="A114098">
        <v>2852.41</v>
      </c>
      <c r="B114098">
        <v>1.04163E-3</v>
      </c>
    </row>
    <row r="114099" spans="1:2" ht="15" customHeight="1">
      <c r="A114099">
        <v>2852.44</v>
      </c>
      <c r="B114099">
        <v>1.04163E-3</v>
      </c>
    </row>
    <row r="114100" spans="1:2" ht="15" customHeight="1">
      <c r="A114100">
        <v>2852.46</v>
      </c>
      <c r="B114100">
        <v>1.04163E-3</v>
      </c>
    </row>
    <row r="114101" spans="1:2" ht="15" customHeight="1">
      <c r="A114101">
        <v>2852.49</v>
      </c>
      <c r="B114101">
        <v>1.04163E-3</v>
      </c>
    </row>
    <row r="114102" spans="1:2" ht="15" customHeight="1">
      <c r="A114102">
        <v>2852.51</v>
      </c>
      <c r="B114102">
        <v>1.04163E-3</v>
      </c>
    </row>
    <row r="114103" spans="1:2" ht="15" customHeight="1">
      <c r="A114103">
        <v>2852.54</v>
      </c>
      <c r="B114103">
        <v>1.04163E-3</v>
      </c>
    </row>
    <row r="114104" spans="1:2" ht="15" customHeight="1">
      <c r="A114104">
        <v>2852.56</v>
      </c>
      <c r="B114104">
        <v>1.04163E-3</v>
      </c>
    </row>
    <row r="114105" spans="1:2" ht="15" customHeight="1">
      <c r="A114105">
        <v>2852.59</v>
      </c>
      <c r="B114105">
        <v>1.04163E-3</v>
      </c>
    </row>
    <row r="114106" spans="1:2" ht="15" customHeight="1">
      <c r="A114106">
        <v>2852.61</v>
      </c>
      <c r="B114106">
        <v>1.04163E-3</v>
      </c>
    </row>
    <row r="114107" spans="1:2" ht="15" customHeight="1">
      <c r="A114107">
        <v>2852.64</v>
      </c>
      <c r="B114107">
        <v>1.04163E-3</v>
      </c>
    </row>
    <row r="114108" spans="1:2" ht="15" customHeight="1">
      <c r="A114108">
        <v>2852.66</v>
      </c>
      <c r="B114108">
        <v>1.04163E-3</v>
      </c>
    </row>
    <row r="114109" spans="1:2" ht="15" customHeight="1">
      <c r="A114109">
        <v>2852.69</v>
      </c>
      <c r="B114109">
        <v>1.04162E-3</v>
      </c>
    </row>
    <row r="114110" spans="1:2" ht="15" customHeight="1">
      <c r="A114110">
        <v>2852.71</v>
      </c>
      <c r="B114110">
        <v>1.04162E-3</v>
      </c>
    </row>
    <row r="114111" spans="1:2" ht="15" customHeight="1">
      <c r="A114111">
        <v>2852.74</v>
      </c>
      <c r="B114111">
        <v>1.04162E-3</v>
      </c>
    </row>
    <row r="114112" spans="1:2" ht="15" customHeight="1">
      <c r="A114112">
        <v>2852.76</v>
      </c>
      <c r="B114112">
        <v>1.04162E-3</v>
      </c>
    </row>
    <row r="114113" spans="1:2" ht="15" customHeight="1">
      <c r="A114113">
        <v>2852.79</v>
      </c>
      <c r="B114113">
        <v>1.04162E-3</v>
      </c>
    </row>
    <row r="114114" spans="1:2" ht="15" customHeight="1">
      <c r="A114114">
        <v>2852.81</v>
      </c>
      <c r="B114114">
        <v>1.04162E-3</v>
      </c>
    </row>
    <row r="114115" spans="1:2" ht="15" customHeight="1">
      <c r="A114115">
        <v>2852.84</v>
      </c>
      <c r="B114115">
        <v>1.04162E-3</v>
      </c>
    </row>
    <row r="114116" spans="1:2" ht="15" customHeight="1">
      <c r="A114116">
        <v>2852.86</v>
      </c>
      <c r="B114116">
        <v>1.04162E-3</v>
      </c>
    </row>
    <row r="114117" spans="1:2" ht="15" customHeight="1">
      <c r="A114117">
        <v>2852.89</v>
      </c>
      <c r="B114117">
        <v>1.04162E-3</v>
      </c>
    </row>
    <row r="114118" spans="1:2" ht="15" customHeight="1">
      <c r="A114118">
        <v>2852.91</v>
      </c>
      <c r="B114118">
        <v>1.04162E-3</v>
      </c>
    </row>
    <row r="114119" spans="1:2" ht="15" customHeight="1">
      <c r="A114119">
        <v>2852.94</v>
      </c>
      <c r="B114119">
        <v>1.04162E-3</v>
      </c>
    </row>
    <row r="114120" spans="1:2" ht="15" customHeight="1">
      <c r="A114120">
        <v>2852.96</v>
      </c>
      <c r="B114120">
        <v>1.04162E-3</v>
      </c>
    </row>
    <row r="114121" spans="1:2" ht="15" customHeight="1">
      <c r="A114121">
        <v>2852.99</v>
      </c>
      <c r="B114121">
        <v>1.0416100000000001E-3</v>
      </c>
    </row>
    <row r="114122" spans="1:2" ht="15" customHeight="1">
      <c r="A114122">
        <v>2853.01</v>
      </c>
      <c r="B114122">
        <v>1.0416100000000001E-3</v>
      </c>
    </row>
    <row r="114123" spans="1:2" ht="15" customHeight="1">
      <c r="A114123">
        <v>2853.04</v>
      </c>
      <c r="B114123">
        <v>1.0416100000000001E-3</v>
      </c>
    </row>
    <row r="114124" spans="1:2" ht="15" customHeight="1">
      <c r="A114124">
        <v>2853.06</v>
      </c>
      <c r="B114124">
        <v>1.0416100000000001E-3</v>
      </c>
    </row>
    <row r="114125" spans="1:2" ht="15" customHeight="1">
      <c r="A114125">
        <v>2853.09</v>
      </c>
      <c r="B114125">
        <v>1.0416100000000001E-3</v>
      </c>
    </row>
    <row r="114126" spans="1:2" ht="15" customHeight="1">
      <c r="A114126">
        <v>2853.11</v>
      </c>
      <c r="B114126">
        <v>1.0416100000000001E-3</v>
      </c>
    </row>
    <row r="114127" spans="1:2" ht="15" customHeight="1">
      <c r="A114127">
        <v>2853.14</v>
      </c>
      <c r="B114127">
        <v>1.0416100000000001E-3</v>
      </c>
    </row>
    <row r="114128" spans="1:2" ht="15" customHeight="1">
      <c r="A114128">
        <v>2853.16</v>
      </c>
      <c r="B114128">
        <v>1.0416100000000001E-3</v>
      </c>
    </row>
    <row r="114129" spans="1:2" ht="15" customHeight="1">
      <c r="A114129">
        <v>2853.19</v>
      </c>
      <c r="B114129">
        <v>1.0416100000000001E-3</v>
      </c>
    </row>
    <row r="114130" spans="1:2" ht="15" customHeight="1">
      <c r="A114130">
        <v>2853.21</v>
      </c>
      <c r="B114130">
        <v>1.0416100000000001E-3</v>
      </c>
    </row>
    <row r="114131" spans="1:2" ht="15" customHeight="1">
      <c r="A114131">
        <v>2853.24</v>
      </c>
      <c r="B114131">
        <v>1.0416100000000001E-3</v>
      </c>
    </row>
    <row r="114132" spans="1:2" ht="15" customHeight="1">
      <c r="A114132">
        <v>2853.26</v>
      </c>
      <c r="B114132">
        <v>1.0415999999999999E-3</v>
      </c>
    </row>
    <row r="114133" spans="1:2" ht="15" customHeight="1">
      <c r="A114133">
        <v>2853.29</v>
      </c>
      <c r="B114133">
        <v>1.0415999999999999E-3</v>
      </c>
    </row>
    <row r="114134" spans="1:2" ht="15" customHeight="1">
      <c r="A114134">
        <v>2853.31</v>
      </c>
      <c r="B114134">
        <v>1.0415999999999999E-3</v>
      </c>
    </row>
    <row r="114135" spans="1:2" ht="15" customHeight="1">
      <c r="A114135">
        <v>2853.34</v>
      </c>
      <c r="B114135">
        <v>1.0415999999999999E-3</v>
      </c>
    </row>
    <row r="114136" spans="1:2" ht="15" customHeight="1">
      <c r="A114136">
        <v>2853.36</v>
      </c>
      <c r="B114136">
        <v>1.0415999999999999E-3</v>
      </c>
    </row>
    <row r="114137" spans="1:2" ht="15" customHeight="1">
      <c r="A114137">
        <v>2853.39</v>
      </c>
      <c r="B114137">
        <v>1.0415999999999999E-3</v>
      </c>
    </row>
    <row r="114138" spans="1:2" ht="15" customHeight="1">
      <c r="A114138">
        <v>2853.41</v>
      </c>
      <c r="B114138">
        <v>1.0415999999999999E-3</v>
      </c>
    </row>
    <row r="114139" spans="1:2" ht="15" customHeight="1">
      <c r="A114139">
        <v>2853.44</v>
      </c>
      <c r="B114139">
        <v>1.0415999999999999E-3</v>
      </c>
    </row>
    <row r="114140" spans="1:2" ht="15" customHeight="1">
      <c r="A114140">
        <v>2853.46</v>
      </c>
      <c r="B114140">
        <v>1.0415999999999999E-3</v>
      </c>
    </row>
    <row r="114141" spans="1:2" ht="15" customHeight="1">
      <c r="A114141">
        <v>2853.49</v>
      </c>
      <c r="B114141">
        <v>1.0415999999999999E-3</v>
      </c>
    </row>
    <row r="114142" spans="1:2" ht="15" customHeight="1">
      <c r="A114142">
        <v>2853.51</v>
      </c>
      <c r="B114142">
        <v>1.0415999999999999E-3</v>
      </c>
    </row>
    <row r="114143" spans="1:2" ht="15" customHeight="1">
      <c r="A114143">
        <v>2853.54</v>
      </c>
      <c r="B114143">
        <v>1.0415999999999999E-3</v>
      </c>
    </row>
    <row r="114144" spans="1:2" ht="15" customHeight="1">
      <c r="A114144">
        <v>2853.56</v>
      </c>
      <c r="B114144">
        <v>1.04159E-3</v>
      </c>
    </row>
    <row r="114145" spans="1:2" ht="15" customHeight="1">
      <c r="A114145">
        <v>2853.59</v>
      </c>
      <c r="B114145">
        <v>1.04159E-3</v>
      </c>
    </row>
    <row r="114146" spans="1:2" ht="15" customHeight="1">
      <c r="A114146">
        <v>2853.61</v>
      </c>
      <c r="B114146">
        <v>1.04159E-3</v>
      </c>
    </row>
    <row r="114147" spans="1:2" ht="15" customHeight="1">
      <c r="A114147">
        <v>2853.64</v>
      </c>
      <c r="B114147">
        <v>1.04159E-3</v>
      </c>
    </row>
    <row r="114148" spans="1:2" ht="15" customHeight="1">
      <c r="A114148">
        <v>2853.66</v>
      </c>
      <c r="B114148">
        <v>1.04159E-3</v>
      </c>
    </row>
    <row r="114149" spans="1:2" ht="15" customHeight="1">
      <c r="A114149">
        <v>2853.69</v>
      </c>
      <c r="B114149">
        <v>1.04159E-3</v>
      </c>
    </row>
    <row r="114150" spans="1:2" ht="15" customHeight="1">
      <c r="A114150">
        <v>2853.71</v>
      </c>
      <c r="B114150">
        <v>1.04159E-3</v>
      </c>
    </row>
    <row r="114151" spans="1:2" ht="15" customHeight="1">
      <c r="A114151">
        <v>2853.74</v>
      </c>
      <c r="B114151">
        <v>1.04159E-3</v>
      </c>
    </row>
    <row r="114152" spans="1:2" ht="15" customHeight="1">
      <c r="A114152">
        <v>2853.76</v>
      </c>
      <c r="B114152">
        <v>1.04159E-3</v>
      </c>
    </row>
    <row r="114153" spans="1:2" ht="15" customHeight="1">
      <c r="A114153">
        <v>2853.79</v>
      </c>
      <c r="B114153">
        <v>1.04159E-3</v>
      </c>
    </row>
    <row r="114154" spans="1:2" ht="15" customHeight="1">
      <c r="A114154">
        <v>2853.81</v>
      </c>
      <c r="B114154">
        <v>1.04159E-3</v>
      </c>
    </row>
    <row r="114155" spans="1:2" ht="15" customHeight="1">
      <c r="A114155">
        <v>2853.84</v>
      </c>
      <c r="B114155">
        <v>1.04159E-3</v>
      </c>
    </row>
    <row r="114156" spans="1:2" ht="15" customHeight="1">
      <c r="A114156">
        <v>2853.86</v>
      </c>
      <c r="B114156">
        <v>1.0415800000000001E-3</v>
      </c>
    </row>
    <row r="114157" spans="1:2" ht="15" customHeight="1">
      <c r="A114157">
        <v>2853.89</v>
      </c>
      <c r="B114157">
        <v>1.0415800000000001E-3</v>
      </c>
    </row>
    <row r="114158" spans="1:2" ht="15" customHeight="1">
      <c r="A114158">
        <v>2853.91</v>
      </c>
      <c r="B114158">
        <v>1.0415800000000001E-3</v>
      </c>
    </row>
    <row r="114159" spans="1:2" ht="15" customHeight="1">
      <c r="A114159">
        <v>2853.94</v>
      </c>
      <c r="B114159">
        <v>1.0415800000000001E-3</v>
      </c>
    </row>
    <row r="114160" spans="1:2" ht="15" customHeight="1">
      <c r="A114160">
        <v>2853.96</v>
      </c>
      <c r="B114160">
        <v>1.0415800000000001E-3</v>
      </c>
    </row>
    <row r="114161" spans="1:2" ht="15" customHeight="1">
      <c r="A114161">
        <v>2853.99</v>
      </c>
      <c r="B114161">
        <v>1.0415800000000001E-3</v>
      </c>
    </row>
    <row r="114162" spans="1:2" ht="15" customHeight="1">
      <c r="A114162">
        <v>2854.01</v>
      </c>
      <c r="B114162">
        <v>1.0415800000000001E-3</v>
      </c>
    </row>
    <row r="114163" spans="1:2" ht="15" customHeight="1">
      <c r="A114163">
        <v>2854.04</v>
      </c>
      <c r="B114163">
        <v>1.0415800000000001E-3</v>
      </c>
    </row>
    <row r="114164" spans="1:2" ht="15" customHeight="1">
      <c r="A114164">
        <v>2854.06</v>
      </c>
      <c r="B114164">
        <v>1.0415800000000001E-3</v>
      </c>
    </row>
    <row r="114165" spans="1:2" ht="15" customHeight="1">
      <c r="A114165">
        <v>2854.09</v>
      </c>
      <c r="B114165">
        <v>1.0415800000000001E-3</v>
      </c>
    </row>
    <row r="114166" spans="1:2" ht="15" customHeight="1">
      <c r="A114166">
        <v>2854.11</v>
      </c>
      <c r="B114166">
        <v>1.0415800000000001E-3</v>
      </c>
    </row>
    <row r="114167" spans="1:2" ht="15" customHeight="1">
      <c r="A114167">
        <v>2854.14</v>
      </c>
      <c r="B114167">
        <v>1.0415800000000001E-3</v>
      </c>
    </row>
    <row r="114168" spans="1:2" ht="15" customHeight="1">
      <c r="A114168">
        <v>2854.16</v>
      </c>
      <c r="B114168">
        <v>1.0415699999999999E-3</v>
      </c>
    </row>
    <row r="114169" spans="1:2" ht="15" customHeight="1">
      <c r="A114169">
        <v>2854.19</v>
      </c>
      <c r="B114169">
        <v>1.0415699999999999E-3</v>
      </c>
    </row>
    <row r="114170" spans="1:2" ht="15" customHeight="1">
      <c r="A114170">
        <v>2854.21</v>
      </c>
      <c r="B114170">
        <v>1.0415699999999999E-3</v>
      </c>
    </row>
    <row r="114171" spans="1:2" ht="15" customHeight="1">
      <c r="A114171">
        <v>2854.24</v>
      </c>
      <c r="B114171">
        <v>1.0415699999999999E-3</v>
      </c>
    </row>
    <row r="114172" spans="1:2" ht="15" customHeight="1">
      <c r="A114172">
        <v>2854.26</v>
      </c>
      <c r="B114172">
        <v>1.0415699999999999E-3</v>
      </c>
    </row>
    <row r="114173" spans="1:2" ht="15" customHeight="1">
      <c r="A114173">
        <v>2854.29</v>
      </c>
      <c r="B114173">
        <v>1.0415699999999999E-3</v>
      </c>
    </row>
    <row r="114174" spans="1:2" ht="15" customHeight="1">
      <c r="A114174">
        <v>2854.31</v>
      </c>
      <c r="B114174">
        <v>1.0415699999999999E-3</v>
      </c>
    </row>
    <row r="114175" spans="1:2" ht="15" customHeight="1">
      <c r="A114175">
        <v>2854.34</v>
      </c>
      <c r="B114175">
        <v>1.0415699999999999E-3</v>
      </c>
    </row>
    <row r="114176" spans="1:2" ht="15" customHeight="1">
      <c r="A114176">
        <v>2854.36</v>
      </c>
      <c r="B114176">
        <v>1.0415699999999999E-3</v>
      </c>
    </row>
    <row r="114177" spans="1:2" ht="15" customHeight="1">
      <c r="A114177">
        <v>2854.39</v>
      </c>
      <c r="B114177">
        <v>1.0415699999999999E-3</v>
      </c>
    </row>
    <row r="114178" spans="1:2" ht="15" customHeight="1">
      <c r="A114178">
        <v>2854.41</v>
      </c>
      <c r="B114178">
        <v>1.0415699999999999E-3</v>
      </c>
    </row>
    <row r="114179" spans="1:2" ht="15" customHeight="1">
      <c r="A114179">
        <v>2854.44</v>
      </c>
      <c r="B114179">
        <v>1.04156E-3</v>
      </c>
    </row>
    <row r="114180" spans="1:2" ht="15" customHeight="1">
      <c r="A114180">
        <v>2854.46</v>
      </c>
      <c r="B114180">
        <v>1.04156E-3</v>
      </c>
    </row>
    <row r="114181" spans="1:2" ht="15" customHeight="1">
      <c r="A114181">
        <v>2854.49</v>
      </c>
      <c r="B114181">
        <v>1.04156E-3</v>
      </c>
    </row>
    <row r="114182" spans="1:2" ht="15" customHeight="1">
      <c r="A114182">
        <v>2854.51</v>
      </c>
      <c r="B114182">
        <v>1.04156E-3</v>
      </c>
    </row>
    <row r="114183" spans="1:2" ht="15" customHeight="1">
      <c r="A114183">
        <v>2854.54</v>
      </c>
      <c r="B114183">
        <v>1.04156E-3</v>
      </c>
    </row>
    <row r="114184" spans="1:2" ht="15" customHeight="1">
      <c r="A114184">
        <v>2854.56</v>
      </c>
      <c r="B114184">
        <v>1.04156E-3</v>
      </c>
    </row>
    <row r="114185" spans="1:2" ht="15" customHeight="1">
      <c r="A114185">
        <v>2854.59</v>
      </c>
      <c r="B114185">
        <v>1.04156E-3</v>
      </c>
    </row>
    <row r="114186" spans="1:2" ht="15" customHeight="1">
      <c r="A114186">
        <v>2854.61</v>
      </c>
      <c r="B114186">
        <v>1.04156E-3</v>
      </c>
    </row>
    <row r="114187" spans="1:2" ht="15" customHeight="1">
      <c r="A114187">
        <v>2854.64</v>
      </c>
      <c r="B114187">
        <v>1.04156E-3</v>
      </c>
    </row>
    <row r="114188" spans="1:2" ht="15" customHeight="1">
      <c r="A114188">
        <v>2854.66</v>
      </c>
      <c r="B114188">
        <v>1.04156E-3</v>
      </c>
    </row>
    <row r="114189" spans="1:2" ht="15" customHeight="1">
      <c r="A114189">
        <v>2854.69</v>
      </c>
      <c r="B114189">
        <v>1.04156E-3</v>
      </c>
    </row>
    <row r="114190" spans="1:2" ht="15" customHeight="1">
      <c r="A114190">
        <v>2854.71</v>
      </c>
      <c r="B114190">
        <v>1.04156E-3</v>
      </c>
    </row>
    <row r="114191" spans="1:2" ht="15" customHeight="1">
      <c r="A114191">
        <v>2854.74</v>
      </c>
      <c r="B114191">
        <v>1.04155E-3</v>
      </c>
    </row>
    <row r="114192" spans="1:2" ht="15" customHeight="1">
      <c r="A114192">
        <v>2854.76</v>
      </c>
      <c r="B114192">
        <v>1.04155E-3</v>
      </c>
    </row>
    <row r="114193" spans="1:2" ht="15" customHeight="1">
      <c r="A114193">
        <v>2854.79</v>
      </c>
      <c r="B114193">
        <v>1.04155E-3</v>
      </c>
    </row>
    <row r="114194" spans="1:2" ht="15" customHeight="1">
      <c r="A114194">
        <v>2854.81</v>
      </c>
      <c r="B114194">
        <v>1.04155E-3</v>
      </c>
    </row>
    <row r="114195" spans="1:2" ht="15" customHeight="1">
      <c r="A114195">
        <v>2854.84</v>
      </c>
      <c r="B114195">
        <v>1.04155E-3</v>
      </c>
    </row>
    <row r="114196" spans="1:2" ht="15" customHeight="1">
      <c r="A114196">
        <v>2854.86</v>
      </c>
      <c r="B114196">
        <v>1.04155E-3</v>
      </c>
    </row>
    <row r="114197" spans="1:2" ht="15" customHeight="1">
      <c r="A114197">
        <v>2854.89</v>
      </c>
      <c r="B114197">
        <v>1.04155E-3</v>
      </c>
    </row>
    <row r="114198" spans="1:2" ht="15" customHeight="1">
      <c r="A114198">
        <v>2854.91</v>
      </c>
      <c r="B114198">
        <v>1.04155E-3</v>
      </c>
    </row>
    <row r="114199" spans="1:2" ht="15" customHeight="1">
      <c r="A114199">
        <v>2854.94</v>
      </c>
      <c r="B114199">
        <v>1.04155E-3</v>
      </c>
    </row>
    <row r="114200" spans="1:2" ht="15" customHeight="1">
      <c r="A114200">
        <v>2854.96</v>
      </c>
      <c r="B114200">
        <v>1.04155E-3</v>
      </c>
    </row>
    <row r="114201" spans="1:2" ht="15" customHeight="1">
      <c r="A114201">
        <v>2854.99</v>
      </c>
      <c r="B114201">
        <v>1.04155E-3</v>
      </c>
    </row>
    <row r="114202" spans="1:2" ht="15" customHeight="1">
      <c r="A114202">
        <v>2855.01</v>
      </c>
      <c r="B114202">
        <v>1.04155E-3</v>
      </c>
    </row>
    <row r="114203" spans="1:2" ht="15" customHeight="1">
      <c r="A114203">
        <v>2855.04</v>
      </c>
      <c r="B114203">
        <v>1.0415400000000001E-3</v>
      </c>
    </row>
    <row r="114204" spans="1:2" ht="15" customHeight="1">
      <c r="A114204">
        <v>2855.06</v>
      </c>
      <c r="B114204">
        <v>1.0415400000000001E-3</v>
      </c>
    </row>
    <row r="114205" spans="1:2" ht="15" customHeight="1">
      <c r="A114205">
        <v>2855.09</v>
      </c>
      <c r="B114205">
        <v>1.0415400000000001E-3</v>
      </c>
    </row>
    <row r="114206" spans="1:2" ht="15" customHeight="1">
      <c r="A114206">
        <v>2855.11</v>
      </c>
      <c r="B114206">
        <v>1.0415400000000001E-3</v>
      </c>
    </row>
    <row r="114207" spans="1:2" ht="15" customHeight="1">
      <c r="A114207">
        <v>2855.14</v>
      </c>
      <c r="B114207">
        <v>1.0415400000000001E-3</v>
      </c>
    </row>
    <row r="114208" spans="1:2" ht="15" customHeight="1">
      <c r="A114208">
        <v>2855.16</v>
      </c>
      <c r="B114208">
        <v>1.0415400000000001E-3</v>
      </c>
    </row>
    <row r="114209" spans="1:2" ht="15" customHeight="1">
      <c r="A114209">
        <v>2855.19</v>
      </c>
      <c r="B114209">
        <v>1.0415400000000001E-3</v>
      </c>
    </row>
    <row r="114210" spans="1:2" ht="15" customHeight="1">
      <c r="A114210">
        <v>2855.21</v>
      </c>
      <c r="B114210">
        <v>1.0415400000000001E-3</v>
      </c>
    </row>
    <row r="114211" spans="1:2" ht="15" customHeight="1">
      <c r="A114211">
        <v>2855.24</v>
      </c>
      <c r="B114211">
        <v>1.0415400000000001E-3</v>
      </c>
    </row>
    <row r="114212" spans="1:2" ht="15" customHeight="1">
      <c r="A114212">
        <v>2855.26</v>
      </c>
      <c r="B114212">
        <v>1.0415400000000001E-3</v>
      </c>
    </row>
    <row r="114213" spans="1:2" ht="15" customHeight="1">
      <c r="A114213">
        <v>2855.29</v>
      </c>
      <c r="B114213">
        <v>1.0415400000000001E-3</v>
      </c>
    </row>
    <row r="114214" spans="1:2" ht="15" customHeight="1">
      <c r="A114214">
        <v>2855.31</v>
      </c>
      <c r="B114214">
        <v>1.0415400000000001E-3</v>
      </c>
    </row>
    <row r="114215" spans="1:2" ht="15" customHeight="1">
      <c r="A114215">
        <v>2855.34</v>
      </c>
      <c r="B114215">
        <v>1.0415299999999999E-3</v>
      </c>
    </row>
    <row r="114216" spans="1:2" ht="15" customHeight="1">
      <c r="A114216">
        <v>2855.36</v>
      </c>
      <c r="B114216">
        <v>1.0415299999999999E-3</v>
      </c>
    </row>
    <row r="114217" spans="1:2" ht="15" customHeight="1">
      <c r="A114217">
        <v>2855.39</v>
      </c>
      <c r="B114217">
        <v>1.0415299999999999E-3</v>
      </c>
    </row>
    <row r="114218" spans="1:2" ht="15" customHeight="1">
      <c r="A114218">
        <v>2855.41</v>
      </c>
      <c r="B114218">
        <v>1.0415299999999999E-3</v>
      </c>
    </row>
    <row r="114219" spans="1:2" ht="15" customHeight="1">
      <c r="A114219">
        <v>2855.44</v>
      </c>
      <c r="B114219">
        <v>1.0415299999999999E-3</v>
      </c>
    </row>
    <row r="114220" spans="1:2" ht="15" customHeight="1">
      <c r="A114220">
        <v>2855.46</v>
      </c>
      <c r="B114220">
        <v>1.0415299999999999E-3</v>
      </c>
    </row>
    <row r="114221" spans="1:2" ht="15" customHeight="1">
      <c r="A114221">
        <v>2855.49</v>
      </c>
      <c r="B114221">
        <v>1.0415299999999999E-3</v>
      </c>
    </row>
    <row r="114222" spans="1:2" ht="15" customHeight="1">
      <c r="A114222">
        <v>2855.51</v>
      </c>
      <c r="B114222">
        <v>1.0415299999999999E-3</v>
      </c>
    </row>
    <row r="114223" spans="1:2" ht="15" customHeight="1">
      <c r="A114223">
        <v>2855.54</v>
      </c>
      <c r="B114223">
        <v>1.0415299999999999E-3</v>
      </c>
    </row>
    <row r="114224" spans="1:2" ht="15" customHeight="1">
      <c r="A114224">
        <v>2855.56</v>
      </c>
      <c r="B114224">
        <v>1.0415299999999999E-3</v>
      </c>
    </row>
    <row r="114225" spans="1:2" ht="15" customHeight="1">
      <c r="A114225">
        <v>2855.59</v>
      </c>
      <c r="B114225">
        <v>1.0415299999999999E-3</v>
      </c>
    </row>
    <row r="114226" spans="1:2" ht="15" customHeight="1">
      <c r="A114226">
        <v>2855.61</v>
      </c>
      <c r="B114226">
        <v>1.0415299999999999E-3</v>
      </c>
    </row>
    <row r="114227" spans="1:2" ht="15" customHeight="1">
      <c r="A114227">
        <v>2855.64</v>
      </c>
      <c r="B114227">
        <v>1.04152E-3</v>
      </c>
    </row>
    <row r="114228" spans="1:2" ht="15" customHeight="1">
      <c r="A114228">
        <v>2855.66</v>
      </c>
      <c r="B114228">
        <v>1.04152E-3</v>
      </c>
    </row>
    <row r="114229" spans="1:2" ht="15" customHeight="1">
      <c r="A114229">
        <v>2855.69</v>
      </c>
      <c r="B114229">
        <v>1.04152E-3</v>
      </c>
    </row>
    <row r="114230" spans="1:2" ht="15" customHeight="1">
      <c r="A114230">
        <v>2855.71</v>
      </c>
      <c r="B114230">
        <v>1.04152E-3</v>
      </c>
    </row>
    <row r="114231" spans="1:2" ht="15" customHeight="1">
      <c r="A114231">
        <v>2855.74</v>
      </c>
      <c r="B114231">
        <v>1.04152E-3</v>
      </c>
    </row>
    <row r="114232" spans="1:2" ht="15" customHeight="1">
      <c r="A114232">
        <v>2855.76</v>
      </c>
      <c r="B114232">
        <v>1.04152E-3</v>
      </c>
    </row>
    <row r="114233" spans="1:2" ht="15" customHeight="1">
      <c r="A114233">
        <v>2855.79</v>
      </c>
      <c r="B114233">
        <v>1.04152E-3</v>
      </c>
    </row>
    <row r="114234" spans="1:2" ht="15" customHeight="1">
      <c r="A114234">
        <v>2855.81</v>
      </c>
      <c r="B114234">
        <v>1.04152E-3</v>
      </c>
    </row>
    <row r="114235" spans="1:2" ht="15" customHeight="1">
      <c r="A114235">
        <v>2855.84</v>
      </c>
      <c r="B114235">
        <v>1.04152E-3</v>
      </c>
    </row>
    <row r="114236" spans="1:2" ht="15" customHeight="1">
      <c r="A114236">
        <v>2855.86</v>
      </c>
      <c r="B114236">
        <v>1.04152E-3</v>
      </c>
    </row>
    <row r="114237" spans="1:2" ht="15" customHeight="1">
      <c r="A114237">
        <v>2855.89</v>
      </c>
      <c r="B114237">
        <v>1.04152E-3</v>
      </c>
    </row>
    <row r="114238" spans="1:2" ht="15" customHeight="1">
      <c r="A114238">
        <v>2855.91</v>
      </c>
      <c r="B114238">
        <v>1.04152E-3</v>
      </c>
    </row>
    <row r="114239" spans="1:2" ht="15" customHeight="1">
      <c r="A114239">
        <v>2855.94</v>
      </c>
      <c r="B114239">
        <v>1.04151E-3</v>
      </c>
    </row>
    <row r="114240" spans="1:2" ht="15" customHeight="1">
      <c r="A114240">
        <v>2855.96</v>
      </c>
      <c r="B114240">
        <v>1.04151E-3</v>
      </c>
    </row>
    <row r="114241" spans="1:2" ht="15" customHeight="1">
      <c r="A114241">
        <v>2855.99</v>
      </c>
      <c r="B114241">
        <v>1.04151E-3</v>
      </c>
    </row>
    <row r="114242" spans="1:2" ht="15" customHeight="1">
      <c r="A114242">
        <v>2856.01</v>
      </c>
      <c r="B114242">
        <v>1.04151E-3</v>
      </c>
    </row>
    <row r="114243" spans="1:2" ht="15" customHeight="1">
      <c r="A114243">
        <v>2856.04</v>
      </c>
      <c r="B114243">
        <v>1.04151E-3</v>
      </c>
    </row>
    <row r="114244" spans="1:2" ht="15" customHeight="1">
      <c r="A114244">
        <v>2856.06</v>
      </c>
      <c r="B114244">
        <v>1.04151E-3</v>
      </c>
    </row>
    <row r="114245" spans="1:2" ht="15" customHeight="1">
      <c r="A114245">
        <v>2856.09</v>
      </c>
      <c r="B114245">
        <v>1.04151E-3</v>
      </c>
    </row>
    <row r="114246" spans="1:2" ht="15" customHeight="1">
      <c r="A114246">
        <v>2856.11</v>
      </c>
      <c r="B114246">
        <v>1.04151E-3</v>
      </c>
    </row>
    <row r="114247" spans="1:2" ht="15" customHeight="1">
      <c r="A114247">
        <v>2856.14</v>
      </c>
      <c r="B114247">
        <v>1.04151E-3</v>
      </c>
    </row>
    <row r="114248" spans="1:2" ht="15" customHeight="1">
      <c r="A114248">
        <v>2856.16</v>
      </c>
      <c r="B114248">
        <v>1.04151E-3</v>
      </c>
    </row>
    <row r="114249" spans="1:2" ht="15" customHeight="1">
      <c r="A114249">
        <v>2856.19</v>
      </c>
      <c r="B114249">
        <v>1.04151E-3</v>
      </c>
    </row>
    <row r="114250" spans="1:2" ht="15" customHeight="1">
      <c r="A114250">
        <v>2856.21</v>
      </c>
      <c r="B114250">
        <v>1.0415000000000001E-3</v>
      </c>
    </row>
    <row r="114251" spans="1:2" ht="15" customHeight="1">
      <c r="A114251">
        <v>2856.24</v>
      </c>
      <c r="B114251">
        <v>1.0415000000000001E-3</v>
      </c>
    </row>
    <row r="114252" spans="1:2" ht="15" customHeight="1">
      <c r="A114252">
        <v>2856.26</v>
      </c>
      <c r="B114252">
        <v>1.0415000000000001E-3</v>
      </c>
    </row>
    <row r="114253" spans="1:2" ht="15" customHeight="1">
      <c r="A114253">
        <v>2856.29</v>
      </c>
      <c r="B114253">
        <v>1.0415000000000001E-3</v>
      </c>
    </row>
    <row r="114254" spans="1:2" ht="15" customHeight="1">
      <c r="A114254">
        <v>2856.31</v>
      </c>
      <c r="B114254">
        <v>1.0415000000000001E-3</v>
      </c>
    </row>
    <row r="114255" spans="1:2" ht="15" customHeight="1">
      <c r="A114255">
        <v>2856.34</v>
      </c>
      <c r="B114255">
        <v>1.0415000000000001E-3</v>
      </c>
    </row>
    <row r="114256" spans="1:2" ht="15" customHeight="1">
      <c r="A114256">
        <v>2856.36</v>
      </c>
      <c r="B114256">
        <v>1.0415000000000001E-3</v>
      </c>
    </row>
    <row r="114257" spans="1:2" ht="15" customHeight="1">
      <c r="A114257">
        <v>2856.39</v>
      </c>
      <c r="B114257">
        <v>1.0415000000000001E-3</v>
      </c>
    </row>
    <row r="114258" spans="1:2" ht="15" customHeight="1">
      <c r="A114258">
        <v>2856.41</v>
      </c>
      <c r="B114258">
        <v>1.0415000000000001E-3</v>
      </c>
    </row>
    <row r="114259" spans="1:2" ht="15" customHeight="1">
      <c r="A114259">
        <v>2856.44</v>
      </c>
      <c r="B114259">
        <v>1.0415000000000001E-3</v>
      </c>
    </row>
    <row r="114260" spans="1:2" ht="15" customHeight="1">
      <c r="A114260">
        <v>2856.46</v>
      </c>
      <c r="B114260">
        <v>1.0415000000000001E-3</v>
      </c>
    </row>
    <row r="114261" spans="1:2" ht="15" customHeight="1">
      <c r="A114261">
        <v>2856.49</v>
      </c>
      <c r="B114261">
        <v>1.0415000000000001E-3</v>
      </c>
    </row>
    <row r="114262" spans="1:2" ht="15" customHeight="1">
      <c r="A114262">
        <v>2856.51</v>
      </c>
      <c r="B114262">
        <v>1.04149E-3</v>
      </c>
    </row>
    <row r="114263" spans="1:2" ht="15" customHeight="1">
      <c r="A114263">
        <v>2856.54</v>
      </c>
      <c r="B114263">
        <v>1.04149E-3</v>
      </c>
    </row>
    <row r="114264" spans="1:2" ht="15" customHeight="1">
      <c r="A114264">
        <v>2856.56</v>
      </c>
      <c r="B114264">
        <v>1.04149E-3</v>
      </c>
    </row>
    <row r="114265" spans="1:2" ht="15" customHeight="1">
      <c r="A114265">
        <v>2856.59</v>
      </c>
      <c r="B114265">
        <v>1.04149E-3</v>
      </c>
    </row>
    <row r="114266" spans="1:2" ht="15" customHeight="1">
      <c r="A114266">
        <v>2856.61</v>
      </c>
      <c r="B114266">
        <v>1.04149E-3</v>
      </c>
    </row>
    <row r="114267" spans="1:2" ht="15" customHeight="1">
      <c r="A114267">
        <v>2856.64</v>
      </c>
      <c r="B114267">
        <v>1.04149E-3</v>
      </c>
    </row>
    <row r="114268" spans="1:2" ht="15" customHeight="1">
      <c r="A114268">
        <v>2856.66</v>
      </c>
      <c r="B114268">
        <v>1.04149E-3</v>
      </c>
    </row>
    <row r="114269" spans="1:2" ht="15" customHeight="1">
      <c r="A114269">
        <v>2856.69</v>
      </c>
      <c r="B114269">
        <v>1.04149E-3</v>
      </c>
    </row>
    <row r="114270" spans="1:2" ht="15" customHeight="1">
      <c r="A114270">
        <v>2856.71</v>
      </c>
      <c r="B114270">
        <v>1.04149E-3</v>
      </c>
    </row>
    <row r="114271" spans="1:2" ht="15" customHeight="1">
      <c r="A114271">
        <v>2856.74</v>
      </c>
      <c r="B114271">
        <v>1.04149E-3</v>
      </c>
    </row>
    <row r="114272" spans="1:2" ht="15" customHeight="1">
      <c r="A114272">
        <v>2856.76</v>
      </c>
      <c r="B114272">
        <v>1.04149E-3</v>
      </c>
    </row>
    <row r="114273" spans="1:2" ht="15" customHeight="1">
      <c r="A114273">
        <v>2856.79</v>
      </c>
      <c r="B114273">
        <v>1.04149E-3</v>
      </c>
    </row>
    <row r="114274" spans="1:2" ht="15" customHeight="1">
      <c r="A114274">
        <v>2856.81</v>
      </c>
      <c r="B114274">
        <v>1.04148E-3</v>
      </c>
    </row>
    <row r="114275" spans="1:2" ht="15" customHeight="1">
      <c r="A114275">
        <v>2856.84</v>
      </c>
      <c r="B114275">
        <v>1.04148E-3</v>
      </c>
    </row>
    <row r="114276" spans="1:2" ht="15" customHeight="1">
      <c r="A114276">
        <v>2856.86</v>
      </c>
      <c r="B114276">
        <v>1.04148E-3</v>
      </c>
    </row>
    <row r="114277" spans="1:2" ht="15" customHeight="1">
      <c r="A114277">
        <v>2856.89</v>
      </c>
      <c r="B114277">
        <v>1.04148E-3</v>
      </c>
    </row>
    <row r="114278" spans="1:2" ht="15" customHeight="1">
      <c r="A114278">
        <v>2856.91</v>
      </c>
      <c r="B114278">
        <v>1.04148E-3</v>
      </c>
    </row>
    <row r="114279" spans="1:2" ht="15" customHeight="1">
      <c r="A114279">
        <v>2856.94</v>
      </c>
      <c r="B114279">
        <v>1.04148E-3</v>
      </c>
    </row>
    <row r="114280" spans="1:2" ht="15" customHeight="1">
      <c r="A114280">
        <v>2856.96</v>
      </c>
      <c r="B114280">
        <v>1.04148E-3</v>
      </c>
    </row>
    <row r="114281" spans="1:2" ht="15" customHeight="1">
      <c r="A114281">
        <v>2856.99</v>
      </c>
      <c r="B114281">
        <v>1.04148E-3</v>
      </c>
    </row>
    <row r="114282" spans="1:2" ht="15" customHeight="1">
      <c r="A114282">
        <v>2857.01</v>
      </c>
      <c r="B114282">
        <v>1.04148E-3</v>
      </c>
    </row>
    <row r="114283" spans="1:2" ht="15" customHeight="1">
      <c r="A114283">
        <v>2857.04</v>
      </c>
      <c r="B114283">
        <v>1.04148E-3</v>
      </c>
    </row>
    <row r="114284" spans="1:2" ht="15" customHeight="1">
      <c r="A114284">
        <v>2857.06</v>
      </c>
      <c r="B114284">
        <v>1.04148E-3</v>
      </c>
    </row>
    <row r="114285" spans="1:2" ht="15" customHeight="1">
      <c r="A114285">
        <v>2857.09</v>
      </c>
      <c r="B114285">
        <v>1.04148E-3</v>
      </c>
    </row>
    <row r="114286" spans="1:2" ht="15" customHeight="1">
      <c r="A114286">
        <v>2857.11</v>
      </c>
      <c r="B114286">
        <v>1.0414700000000001E-3</v>
      </c>
    </row>
    <row r="114287" spans="1:2" ht="15" customHeight="1">
      <c r="A114287">
        <v>2857.14</v>
      </c>
      <c r="B114287">
        <v>1.0414700000000001E-3</v>
      </c>
    </row>
    <row r="114288" spans="1:2" ht="15" customHeight="1">
      <c r="A114288">
        <v>2857.16</v>
      </c>
      <c r="B114288">
        <v>1.0414700000000001E-3</v>
      </c>
    </row>
    <row r="114289" spans="1:2" ht="15" customHeight="1">
      <c r="A114289">
        <v>2857.19</v>
      </c>
      <c r="B114289">
        <v>1.0414700000000001E-3</v>
      </c>
    </row>
    <row r="114290" spans="1:2" ht="15" customHeight="1">
      <c r="A114290">
        <v>2857.21</v>
      </c>
      <c r="B114290">
        <v>1.0414700000000001E-3</v>
      </c>
    </row>
    <row r="114291" spans="1:2" ht="15" customHeight="1">
      <c r="A114291">
        <v>2857.24</v>
      </c>
      <c r="B114291">
        <v>1.0414700000000001E-3</v>
      </c>
    </row>
    <row r="114292" spans="1:2" ht="15" customHeight="1">
      <c r="A114292">
        <v>2857.26</v>
      </c>
      <c r="B114292">
        <v>1.0414700000000001E-3</v>
      </c>
    </row>
    <row r="114293" spans="1:2" ht="15" customHeight="1">
      <c r="A114293">
        <v>2857.29</v>
      </c>
      <c r="B114293">
        <v>1.0414700000000001E-3</v>
      </c>
    </row>
    <row r="114294" spans="1:2" ht="15" customHeight="1">
      <c r="A114294">
        <v>2857.31</v>
      </c>
      <c r="B114294">
        <v>1.0414700000000001E-3</v>
      </c>
    </row>
    <row r="114295" spans="1:2" ht="15" customHeight="1">
      <c r="A114295">
        <v>2857.34</v>
      </c>
      <c r="B114295">
        <v>1.0414700000000001E-3</v>
      </c>
    </row>
    <row r="114296" spans="1:2" ht="15" customHeight="1">
      <c r="A114296">
        <v>2857.36</v>
      </c>
      <c r="B114296">
        <v>1.0414700000000001E-3</v>
      </c>
    </row>
    <row r="114297" spans="1:2" ht="15" customHeight="1">
      <c r="A114297">
        <v>2857.39</v>
      </c>
      <c r="B114297">
        <v>1.0414700000000001E-3</v>
      </c>
    </row>
    <row r="114298" spans="1:2" ht="15" customHeight="1">
      <c r="A114298">
        <v>2857.41</v>
      </c>
      <c r="B114298">
        <v>1.0414599999999999E-3</v>
      </c>
    </row>
    <row r="114299" spans="1:2" ht="15" customHeight="1">
      <c r="A114299">
        <v>2857.44</v>
      </c>
      <c r="B114299">
        <v>1.0414599999999999E-3</v>
      </c>
    </row>
    <row r="114300" spans="1:2" ht="15" customHeight="1">
      <c r="A114300">
        <v>2857.46</v>
      </c>
      <c r="B114300">
        <v>1.0414599999999999E-3</v>
      </c>
    </row>
    <row r="114301" spans="1:2" ht="15" customHeight="1">
      <c r="A114301">
        <v>2857.49</v>
      </c>
      <c r="B114301">
        <v>1.0414599999999999E-3</v>
      </c>
    </row>
    <row r="114302" spans="1:2" ht="15" customHeight="1">
      <c r="A114302">
        <v>2857.51</v>
      </c>
      <c r="B114302">
        <v>1.0414599999999999E-3</v>
      </c>
    </row>
    <row r="114303" spans="1:2" ht="15" customHeight="1">
      <c r="A114303">
        <v>2857.54</v>
      </c>
      <c r="B114303">
        <v>1.0414599999999999E-3</v>
      </c>
    </row>
    <row r="114304" spans="1:2" ht="15" customHeight="1">
      <c r="A114304">
        <v>2857.56</v>
      </c>
      <c r="B114304">
        <v>1.0414599999999999E-3</v>
      </c>
    </row>
    <row r="114305" spans="1:2" ht="15" customHeight="1">
      <c r="A114305">
        <v>2857.59</v>
      </c>
      <c r="B114305">
        <v>1.0414599999999999E-3</v>
      </c>
    </row>
    <row r="114306" spans="1:2" ht="15" customHeight="1">
      <c r="A114306">
        <v>2857.61</v>
      </c>
      <c r="B114306">
        <v>1.0414599999999999E-3</v>
      </c>
    </row>
    <row r="114307" spans="1:2" ht="15" customHeight="1">
      <c r="A114307">
        <v>2857.64</v>
      </c>
      <c r="B114307">
        <v>1.0414599999999999E-3</v>
      </c>
    </row>
    <row r="114308" spans="1:2" ht="15" customHeight="1">
      <c r="A114308">
        <v>2857.66</v>
      </c>
      <c r="B114308">
        <v>1.0414599999999999E-3</v>
      </c>
    </row>
    <row r="114309" spans="1:2" ht="15" customHeight="1">
      <c r="A114309">
        <v>2857.69</v>
      </c>
      <c r="B114309">
        <v>1.0414599999999999E-3</v>
      </c>
    </row>
    <row r="114310" spans="1:2" ht="15" customHeight="1">
      <c r="A114310">
        <v>2857.71</v>
      </c>
      <c r="B114310">
        <v>1.04145E-3</v>
      </c>
    </row>
    <row r="114311" spans="1:2" ht="15" customHeight="1">
      <c r="A114311">
        <v>2857.74</v>
      </c>
      <c r="B114311">
        <v>1.04145E-3</v>
      </c>
    </row>
    <row r="114312" spans="1:2" ht="15" customHeight="1">
      <c r="A114312">
        <v>2857.76</v>
      </c>
      <c r="B114312">
        <v>1.04145E-3</v>
      </c>
    </row>
    <row r="114313" spans="1:2" ht="15" customHeight="1">
      <c r="A114313">
        <v>2857.79</v>
      </c>
      <c r="B114313">
        <v>1.04145E-3</v>
      </c>
    </row>
    <row r="114314" spans="1:2" ht="15" customHeight="1">
      <c r="A114314">
        <v>2857.81</v>
      </c>
      <c r="B114314">
        <v>1.04145E-3</v>
      </c>
    </row>
    <row r="114315" spans="1:2" ht="15" customHeight="1">
      <c r="A114315">
        <v>2857.84</v>
      </c>
      <c r="B114315">
        <v>1.04145E-3</v>
      </c>
    </row>
    <row r="114316" spans="1:2" ht="15" customHeight="1">
      <c r="A114316">
        <v>2857.86</v>
      </c>
      <c r="B114316">
        <v>1.04145E-3</v>
      </c>
    </row>
    <row r="114317" spans="1:2" ht="15" customHeight="1">
      <c r="A114317">
        <v>2857.89</v>
      </c>
      <c r="B114317">
        <v>1.04145E-3</v>
      </c>
    </row>
    <row r="114318" spans="1:2" ht="15" customHeight="1">
      <c r="A114318">
        <v>2857.91</v>
      </c>
      <c r="B114318">
        <v>1.04145E-3</v>
      </c>
    </row>
    <row r="114319" spans="1:2" ht="15" customHeight="1">
      <c r="A114319">
        <v>2857.94</v>
      </c>
      <c r="B114319">
        <v>1.04145E-3</v>
      </c>
    </row>
    <row r="114320" spans="1:2" ht="15" customHeight="1">
      <c r="A114320">
        <v>2857.96</v>
      </c>
      <c r="B114320">
        <v>1.04145E-3</v>
      </c>
    </row>
    <row r="114321" spans="1:2" ht="15" customHeight="1">
      <c r="A114321">
        <v>2857.99</v>
      </c>
      <c r="B114321">
        <v>1.04145E-3</v>
      </c>
    </row>
    <row r="114322" spans="1:2" ht="15" customHeight="1">
      <c r="A114322">
        <v>2858.01</v>
      </c>
      <c r="B114322">
        <v>1.04144E-3</v>
      </c>
    </row>
    <row r="114323" spans="1:2" ht="15" customHeight="1">
      <c r="A114323">
        <v>2858.04</v>
      </c>
      <c r="B114323">
        <v>1.04144E-3</v>
      </c>
    </row>
    <row r="114324" spans="1:2" ht="15" customHeight="1">
      <c r="A114324">
        <v>2858.06</v>
      </c>
      <c r="B114324">
        <v>1.04144E-3</v>
      </c>
    </row>
    <row r="114325" spans="1:2" ht="15" customHeight="1">
      <c r="A114325">
        <v>2858.09</v>
      </c>
      <c r="B114325">
        <v>1.04144E-3</v>
      </c>
    </row>
    <row r="114326" spans="1:2" ht="15" customHeight="1">
      <c r="A114326">
        <v>2858.11</v>
      </c>
      <c r="B114326">
        <v>1.04144E-3</v>
      </c>
    </row>
    <row r="114327" spans="1:2" ht="15" customHeight="1">
      <c r="A114327">
        <v>2858.14</v>
      </c>
      <c r="B114327">
        <v>1.04144E-3</v>
      </c>
    </row>
    <row r="114328" spans="1:2" ht="15" customHeight="1">
      <c r="A114328">
        <v>2858.16</v>
      </c>
      <c r="B114328">
        <v>1.04144E-3</v>
      </c>
    </row>
    <row r="114329" spans="1:2" ht="15" customHeight="1">
      <c r="A114329">
        <v>2858.19</v>
      </c>
      <c r="B114329">
        <v>1.04144E-3</v>
      </c>
    </row>
    <row r="114330" spans="1:2" ht="15" customHeight="1">
      <c r="A114330">
        <v>2858.21</v>
      </c>
      <c r="B114330">
        <v>1.04144E-3</v>
      </c>
    </row>
    <row r="114331" spans="1:2" ht="15" customHeight="1">
      <c r="A114331">
        <v>2858.24</v>
      </c>
      <c r="B114331">
        <v>1.04144E-3</v>
      </c>
    </row>
    <row r="114332" spans="1:2" ht="15" customHeight="1">
      <c r="A114332">
        <v>2858.26</v>
      </c>
      <c r="B114332">
        <v>1.04144E-3</v>
      </c>
    </row>
    <row r="114333" spans="1:2" ht="15" customHeight="1">
      <c r="A114333">
        <v>2858.29</v>
      </c>
      <c r="B114333">
        <v>1.04144E-3</v>
      </c>
    </row>
    <row r="114334" spans="1:2" ht="15" customHeight="1">
      <c r="A114334">
        <v>2858.31</v>
      </c>
      <c r="B114334">
        <v>1.04144E-3</v>
      </c>
    </row>
    <row r="114335" spans="1:2" ht="15" customHeight="1">
      <c r="A114335">
        <v>2858.34</v>
      </c>
      <c r="B114335">
        <v>1.0414300000000001E-3</v>
      </c>
    </row>
    <row r="114336" spans="1:2" ht="15" customHeight="1">
      <c r="A114336">
        <v>2858.36</v>
      </c>
      <c r="B114336">
        <v>1.0414300000000001E-3</v>
      </c>
    </row>
    <row r="114337" spans="1:2" ht="15" customHeight="1">
      <c r="A114337">
        <v>2858.39</v>
      </c>
      <c r="B114337">
        <v>1.0414300000000001E-3</v>
      </c>
    </row>
    <row r="114338" spans="1:2" ht="15" customHeight="1">
      <c r="A114338">
        <v>2858.41</v>
      </c>
      <c r="B114338">
        <v>1.0414300000000001E-3</v>
      </c>
    </row>
    <row r="114339" spans="1:2" ht="15" customHeight="1">
      <c r="A114339">
        <v>2858.44</v>
      </c>
      <c r="B114339">
        <v>1.0414300000000001E-3</v>
      </c>
    </row>
    <row r="114340" spans="1:2" ht="15" customHeight="1">
      <c r="A114340">
        <v>2858.46</v>
      </c>
      <c r="B114340">
        <v>1.0414300000000001E-3</v>
      </c>
    </row>
    <row r="114341" spans="1:2" ht="15" customHeight="1">
      <c r="A114341">
        <v>2858.49</v>
      </c>
      <c r="B114341">
        <v>1.0414300000000001E-3</v>
      </c>
    </row>
    <row r="114342" spans="1:2" ht="15" customHeight="1">
      <c r="A114342">
        <v>2858.51</v>
      </c>
      <c r="B114342">
        <v>1.0414300000000001E-3</v>
      </c>
    </row>
    <row r="114343" spans="1:2" ht="15" customHeight="1">
      <c r="A114343">
        <v>2858.54</v>
      </c>
      <c r="B114343">
        <v>1.0414300000000001E-3</v>
      </c>
    </row>
    <row r="114344" spans="1:2" ht="15" customHeight="1">
      <c r="A114344">
        <v>2858.56</v>
      </c>
      <c r="B114344">
        <v>1.0414300000000001E-3</v>
      </c>
    </row>
    <row r="114345" spans="1:2" ht="15" customHeight="1">
      <c r="A114345">
        <v>2858.59</v>
      </c>
      <c r="B114345">
        <v>1.0414300000000001E-3</v>
      </c>
    </row>
    <row r="114346" spans="1:2" ht="15" customHeight="1">
      <c r="A114346">
        <v>2858.61</v>
      </c>
      <c r="B114346">
        <v>1.0414300000000001E-3</v>
      </c>
    </row>
    <row r="114347" spans="1:2" ht="15" customHeight="1">
      <c r="A114347">
        <v>2858.64</v>
      </c>
      <c r="B114347">
        <v>1.0414199999999999E-3</v>
      </c>
    </row>
    <row r="114348" spans="1:2" ht="15" customHeight="1">
      <c r="A114348">
        <v>2858.66</v>
      </c>
      <c r="B114348">
        <v>1.0414199999999999E-3</v>
      </c>
    </row>
    <row r="114349" spans="1:2" ht="15" customHeight="1">
      <c r="A114349">
        <v>2858.69</v>
      </c>
      <c r="B114349">
        <v>1.0414199999999999E-3</v>
      </c>
    </row>
    <row r="114350" spans="1:2" ht="15" customHeight="1">
      <c r="A114350">
        <v>2858.71</v>
      </c>
      <c r="B114350">
        <v>1.0414199999999999E-3</v>
      </c>
    </row>
    <row r="114351" spans="1:2" ht="15" customHeight="1">
      <c r="A114351">
        <v>2858.74</v>
      </c>
      <c r="B114351">
        <v>1.0414199999999999E-3</v>
      </c>
    </row>
    <row r="114352" spans="1:2" ht="15" customHeight="1">
      <c r="A114352">
        <v>2858.76</v>
      </c>
      <c r="B114352">
        <v>1.0414199999999999E-3</v>
      </c>
    </row>
    <row r="114353" spans="1:2" ht="15" customHeight="1">
      <c r="A114353">
        <v>2858.79</v>
      </c>
      <c r="B114353">
        <v>1.0414199999999999E-3</v>
      </c>
    </row>
    <row r="114354" spans="1:2" ht="15" customHeight="1">
      <c r="A114354">
        <v>2858.81</v>
      </c>
      <c r="B114354">
        <v>1.0414199999999999E-3</v>
      </c>
    </row>
    <row r="114355" spans="1:2" ht="15" customHeight="1">
      <c r="A114355">
        <v>2858.84</v>
      </c>
      <c r="B114355">
        <v>1.0414199999999999E-3</v>
      </c>
    </row>
    <row r="114356" spans="1:2" ht="15" customHeight="1">
      <c r="A114356">
        <v>2858.86</v>
      </c>
      <c r="B114356">
        <v>1.0414199999999999E-3</v>
      </c>
    </row>
    <row r="114357" spans="1:2" ht="15" customHeight="1">
      <c r="A114357">
        <v>2858.89</v>
      </c>
      <c r="B114357">
        <v>1.0414199999999999E-3</v>
      </c>
    </row>
    <row r="114358" spans="1:2" ht="15" customHeight="1">
      <c r="A114358">
        <v>2858.91</v>
      </c>
      <c r="B114358">
        <v>1.0414199999999999E-3</v>
      </c>
    </row>
    <row r="114359" spans="1:2" ht="15" customHeight="1">
      <c r="A114359">
        <v>2858.94</v>
      </c>
      <c r="B114359">
        <v>1.04141E-3</v>
      </c>
    </row>
    <row r="114360" spans="1:2" ht="15" customHeight="1">
      <c r="A114360">
        <v>2858.96</v>
      </c>
      <c r="B114360">
        <v>1.04141E-3</v>
      </c>
    </row>
    <row r="114361" spans="1:2" ht="15" customHeight="1">
      <c r="A114361">
        <v>2858.99</v>
      </c>
      <c r="B114361">
        <v>1.04141E-3</v>
      </c>
    </row>
    <row r="114362" spans="1:2" ht="15" customHeight="1">
      <c r="A114362">
        <v>2859.01</v>
      </c>
      <c r="B114362">
        <v>1.04141E-3</v>
      </c>
    </row>
    <row r="114363" spans="1:2" ht="15" customHeight="1">
      <c r="A114363">
        <v>2859.04</v>
      </c>
      <c r="B114363">
        <v>1.04141E-3</v>
      </c>
    </row>
    <row r="114364" spans="1:2" ht="15" customHeight="1">
      <c r="A114364">
        <v>2859.06</v>
      </c>
      <c r="B114364">
        <v>1.04141E-3</v>
      </c>
    </row>
    <row r="114365" spans="1:2" ht="15" customHeight="1">
      <c r="A114365">
        <v>2859.09</v>
      </c>
      <c r="B114365">
        <v>1.04141E-3</v>
      </c>
    </row>
    <row r="114366" spans="1:2" ht="15" customHeight="1">
      <c r="A114366">
        <v>2859.11</v>
      </c>
      <c r="B114366">
        <v>1.04141E-3</v>
      </c>
    </row>
    <row r="114367" spans="1:2" ht="15" customHeight="1">
      <c r="A114367">
        <v>2859.14</v>
      </c>
      <c r="B114367">
        <v>1.04141E-3</v>
      </c>
    </row>
    <row r="114368" spans="1:2" ht="15" customHeight="1">
      <c r="A114368">
        <v>2859.16</v>
      </c>
      <c r="B114368">
        <v>1.04141E-3</v>
      </c>
    </row>
    <row r="114369" spans="1:2" ht="15" customHeight="1">
      <c r="A114369">
        <v>2859.19</v>
      </c>
      <c r="B114369">
        <v>1.04141E-3</v>
      </c>
    </row>
    <row r="114370" spans="1:2" ht="15" customHeight="1">
      <c r="A114370">
        <v>2859.21</v>
      </c>
      <c r="B114370">
        <v>1.04141E-3</v>
      </c>
    </row>
    <row r="114371" spans="1:2" ht="15" customHeight="1">
      <c r="A114371">
        <v>2859.24</v>
      </c>
      <c r="B114371">
        <v>1.0414000000000001E-3</v>
      </c>
    </row>
    <row r="114372" spans="1:2" ht="15" customHeight="1">
      <c r="A114372">
        <v>2859.26</v>
      </c>
      <c r="B114372">
        <v>1.0414000000000001E-3</v>
      </c>
    </row>
    <row r="114373" spans="1:2" ht="15" customHeight="1">
      <c r="A114373">
        <v>2859.29</v>
      </c>
      <c r="B114373">
        <v>1.0414000000000001E-3</v>
      </c>
    </row>
    <row r="114374" spans="1:2" ht="15" customHeight="1">
      <c r="A114374">
        <v>2859.31</v>
      </c>
      <c r="B114374">
        <v>1.0414000000000001E-3</v>
      </c>
    </row>
    <row r="114375" spans="1:2" ht="15" customHeight="1">
      <c r="A114375">
        <v>2859.34</v>
      </c>
      <c r="B114375">
        <v>1.0414000000000001E-3</v>
      </c>
    </row>
    <row r="114376" spans="1:2" ht="15" customHeight="1">
      <c r="A114376">
        <v>2859.36</v>
      </c>
      <c r="B114376">
        <v>1.0414000000000001E-3</v>
      </c>
    </row>
    <row r="114377" spans="1:2" ht="15" customHeight="1">
      <c r="A114377">
        <v>2859.39</v>
      </c>
      <c r="B114377">
        <v>1.0414000000000001E-3</v>
      </c>
    </row>
    <row r="114378" spans="1:2" ht="15" customHeight="1">
      <c r="A114378">
        <v>2859.41</v>
      </c>
      <c r="B114378">
        <v>1.0414000000000001E-3</v>
      </c>
    </row>
    <row r="114379" spans="1:2" ht="15" customHeight="1">
      <c r="A114379">
        <v>2859.44</v>
      </c>
      <c r="B114379">
        <v>1.0414000000000001E-3</v>
      </c>
    </row>
    <row r="114380" spans="1:2" ht="15" customHeight="1">
      <c r="A114380">
        <v>2859.46</v>
      </c>
      <c r="B114380">
        <v>1.0414000000000001E-3</v>
      </c>
    </row>
    <row r="114381" spans="1:2" ht="15" customHeight="1">
      <c r="A114381">
        <v>2859.49</v>
      </c>
      <c r="B114381">
        <v>1.0414000000000001E-3</v>
      </c>
    </row>
    <row r="114382" spans="1:2" ht="15" customHeight="1">
      <c r="A114382">
        <v>2859.51</v>
      </c>
      <c r="B114382">
        <v>1.0414000000000001E-3</v>
      </c>
    </row>
    <row r="114383" spans="1:2" ht="15" customHeight="1">
      <c r="A114383">
        <v>2859.54</v>
      </c>
      <c r="B114383">
        <v>1.0413899999999999E-3</v>
      </c>
    </row>
    <row r="114384" spans="1:2" ht="15" customHeight="1">
      <c r="A114384">
        <v>2859.56</v>
      </c>
      <c r="B114384">
        <v>1.0413899999999999E-3</v>
      </c>
    </row>
    <row r="114385" spans="1:2" ht="15" customHeight="1">
      <c r="A114385">
        <v>2859.59</v>
      </c>
      <c r="B114385">
        <v>1.0413899999999999E-3</v>
      </c>
    </row>
    <row r="114386" spans="1:2" ht="15" customHeight="1">
      <c r="A114386">
        <v>2859.61</v>
      </c>
      <c r="B114386">
        <v>1.0413899999999999E-3</v>
      </c>
    </row>
    <row r="114387" spans="1:2" ht="15" customHeight="1">
      <c r="A114387">
        <v>2859.64</v>
      </c>
      <c r="B114387">
        <v>1.0413899999999999E-3</v>
      </c>
    </row>
    <row r="114388" spans="1:2" ht="15" customHeight="1">
      <c r="A114388">
        <v>2859.66</v>
      </c>
      <c r="B114388">
        <v>1.0413899999999999E-3</v>
      </c>
    </row>
    <row r="114389" spans="1:2" ht="15" customHeight="1">
      <c r="A114389">
        <v>2859.69</v>
      </c>
      <c r="B114389">
        <v>1.0413899999999999E-3</v>
      </c>
    </row>
    <row r="114390" spans="1:2" ht="15" customHeight="1">
      <c r="A114390">
        <v>2859.71</v>
      </c>
      <c r="B114390">
        <v>1.0413899999999999E-3</v>
      </c>
    </row>
    <row r="114391" spans="1:2" ht="15" customHeight="1">
      <c r="A114391">
        <v>2859.74</v>
      </c>
      <c r="B114391">
        <v>1.0413899999999999E-3</v>
      </c>
    </row>
    <row r="114392" spans="1:2" ht="15" customHeight="1">
      <c r="A114392">
        <v>2859.76</v>
      </c>
      <c r="B114392">
        <v>1.0413899999999999E-3</v>
      </c>
    </row>
    <row r="114393" spans="1:2" ht="15" customHeight="1">
      <c r="A114393">
        <v>2859.79</v>
      </c>
      <c r="B114393">
        <v>1.0413899999999999E-3</v>
      </c>
    </row>
    <row r="114394" spans="1:2" ht="15" customHeight="1">
      <c r="A114394">
        <v>2859.81</v>
      </c>
      <c r="B114394">
        <v>1.0413899999999999E-3</v>
      </c>
    </row>
    <row r="114395" spans="1:2" ht="15" customHeight="1">
      <c r="A114395">
        <v>2859.84</v>
      </c>
      <c r="B114395">
        <v>1.0413899999999999E-3</v>
      </c>
    </row>
    <row r="114396" spans="1:2" ht="15" customHeight="1">
      <c r="A114396">
        <v>2859.86</v>
      </c>
      <c r="B114396">
        <v>1.04138E-3</v>
      </c>
    </row>
    <row r="114397" spans="1:2" ht="15" customHeight="1">
      <c r="A114397">
        <v>2859.89</v>
      </c>
      <c r="B114397">
        <v>1.04138E-3</v>
      </c>
    </row>
    <row r="114398" spans="1:2" ht="15" customHeight="1">
      <c r="A114398">
        <v>2859.91</v>
      </c>
      <c r="B114398">
        <v>1.04138E-3</v>
      </c>
    </row>
    <row r="114399" spans="1:2" ht="15" customHeight="1">
      <c r="A114399">
        <v>2859.94</v>
      </c>
      <c r="B114399">
        <v>1.04138E-3</v>
      </c>
    </row>
    <row r="114400" spans="1:2" ht="15" customHeight="1">
      <c r="A114400">
        <v>2859.96</v>
      </c>
      <c r="B114400">
        <v>1.04138E-3</v>
      </c>
    </row>
    <row r="114401" spans="1:2" ht="15" customHeight="1">
      <c r="A114401">
        <v>2859.99</v>
      </c>
      <c r="B114401">
        <v>1.04138E-3</v>
      </c>
    </row>
    <row r="114402" spans="1:2" ht="15" customHeight="1">
      <c r="A114402">
        <v>2860.01</v>
      </c>
      <c r="B114402">
        <v>1.04138E-3</v>
      </c>
    </row>
    <row r="114403" spans="1:2" ht="15" customHeight="1">
      <c r="A114403">
        <v>2860.04</v>
      </c>
      <c r="B114403">
        <v>1.04138E-3</v>
      </c>
    </row>
    <row r="114404" spans="1:2" ht="15" customHeight="1">
      <c r="A114404">
        <v>2860.06</v>
      </c>
      <c r="B114404">
        <v>1.04138E-3</v>
      </c>
    </row>
    <row r="114405" spans="1:2" ht="15" customHeight="1">
      <c r="A114405">
        <v>2860.09</v>
      </c>
      <c r="B114405">
        <v>1.04138E-3</v>
      </c>
    </row>
    <row r="114406" spans="1:2" ht="15" customHeight="1">
      <c r="A114406">
        <v>2860.11</v>
      </c>
      <c r="B114406">
        <v>1.04138E-3</v>
      </c>
    </row>
    <row r="114407" spans="1:2" ht="15" customHeight="1">
      <c r="A114407">
        <v>2860.14</v>
      </c>
      <c r="B114407">
        <v>1.04138E-3</v>
      </c>
    </row>
    <row r="114408" spans="1:2" ht="15" customHeight="1">
      <c r="A114408">
        <v>2860.16</v>
      </c>
      <c r="B114408">
        <v>1.04137E-3</v>
      </c>
    </row>
    <row r="114409" spans="1:2" ht="15" customHeight="1">
      <c r="A114409">
        <v>2860.19</v>
      </c>
      <c r="B114409">
        <v>1.04137E-3</v>
      </c>
    </row>
    <row r="114410" spans="1:2" ht="15" customHeight="1">
      <c r="A114410">
        <v>2860.21</v>
      </c>
      <c r="B114410">
        <v>1.04137E-3</v>
      </c>
    </row>
    <row r="114411" spans="1:2" ht="15" customHeight="1">
      <c r="A114411">
        <v>2860.24</v>
      </c>
      <c r="B114411">
        <v>1.04137E-3</v>
      </c>
    </row>
    <row r="114412" spans="1:2" ht="15" customHeight="1">
      <c r="A114412">
        <v>2860.26</v>
      </c>
      <c r="B114412">
        <v>1.04137E-3</v>
      </c>
    </row>
    <row r="114413" spans="1:2" ht="15" customHeight="1">
      <c r="A114413">
        <v>2860.29</v>
      </c>
      <c r="B114413">
        <v>1.04137E-3</v>
      </c>
    </row>
    <row r="114414" spans="1:2" ht="15" customHeight="1">
      <c r="A114414">
        <v>2860.31</v>
      </c>
      <c r="B114414">
        <v>1.04137E-3</v>
      </c>
    </row>
    <row r="114415" spans="1:2" ht="15" customHeight="1">
      <c r="A114415">
        <v>2860.34</v>
      </c>
      <c r="B114415">
        <v>1.04137E-3</v>
      </c>
    </row>
    <row r="114416" spans="1:2" ht="15" customHeight="1">
      <c r="A114416">
        <v>2860.36</v>
      </c>
      <c r="B114416">
        <v>1.04137E-3</v>
      </c>
    </row>
    <row r="114417" spans="1:2" ht="15" customHeight="1">
      <c r="A114417">
        <v>2860.39</v>
      </c>
      <c r="B114417">
        <v>1.04137E-3</v>
      </c>
    </row>
    <row r="114418" spans="1:2" ht="15" customHeight="1">
      <c r="A114418">
        <v>2860.41</v>
      </c>
      <c r="B114418">
        <v>1.04137E-3</v>
      </c>
    </row>
    <row r="114419" spans="1:2" ht="15" customHeight="1">
      <c r="A114419">
        <v>2860.44</v>
      </c>
      <c r="B114419">
        <v>1.04137E-3</v>
      </c>
    </row>
    <row r="114420" spans="1:2" ht="15" customHeight="1">
      <c r="A114420">
        <v>2860.46</v>
      </c>
      <c r="B114420">
        <v>1.0413600000000001E-3</v>
      </c>
    </row>
    <row r="114421" spans="1:2" ht="15" customHeight="1">
      <c r="A114421">
        <v>2860.49</v>
      </c>
      <c r="B114421">
        <v>1.0413600000000001E-3</v>
      </c>
    </row>
    <row r="114422" spans="1:2" ht="15" customHeight="1">
      <c r="A114422">
        <v>2860.51</v>
      </c>
      <c r="B114422">
        <v>1.0413600000000001E-3</v>
      </c>
    </row>
    <row r="114423" spans="1:2" ht="15" customHeight="1">
      <c r="A114423">
        <v>2860.54</v>
      </c>
      <c r="B114423">
        <v>1.0413600000000001E-3</v>
      </c>
    </row>
    <row r="114424" spans="1:2" ht="15" customHeight="1">
      <c r="A114424">
        <v>2860.56</v>
      </c>
      <c r="B114424">
        <v>1.0413600000000001E-3</v>
      </c>
    </row>
    <row r="114425" spans="1:2" ht="15" customHeight="1">
      <c r="A114425">
        <v>2860.59</v>
      </c>
      <c r="B114425">
        <v>1.0413600000000001E-3</v>
      </c>
    </row>
    <row r="114426" spans="1:2" ht="15" customHeight="1">
      <c r="A114426">
        <v>2860.61</v>
      </c>
      <c r="B114426">
        <v>1.0413600000000001E-3</v>
      </c>
    </row>
    <row r="114427" spans="1:2" ht="15" customHeight="1">
      <c r="A114427">
        <v>2860.64</v>
      </c>
      <c r="B114427">
        <v>1.0413600000000001E-3</v>
      </c>
    </row>
    <row r="114428" spans="1:2" ht="15" customHeight="1">
      <c r="A114428">
        <v>2860.66</v>
      </c>
      <c r="B114428">
        <v>1.0413600000000001E-3</v>
      </c>
    </row>
    <row r="114429" spans="1:2" ht="15" customHeight="1">
      <c r="A114429">
        <v>2860.69</v>
      </c>
      <c r="B114429">
        <v>1.0413600000000001E-3</v>
      </c>
    </row>
    <row r="114430" spans="1:2" ht="15" customHeight="1">
      <c r="A114430">
        <v>2860.71</v>
      </c>
      <c r="B114430">
        <v>1.0413600000000001E-3</v>
      </c>
    </row>
    <row r="114431" spans="1:2" ht="15" customHeight="1">
      <c r="A114431">
        <v>2860.74</v>
      </c>
      <c r="B114431">
        <v>1.0413600000000001E-3</v>
      </c>
    </row>
    <row r="114432" spans="1:2" ht="15" customHeight="1">
      <c r="A114432">
        <v>2860.76</v>
      </c>
      <c r="B114432">
        <v>1.0413600000000001E-3</v>
      </c>
    </row>
    <row r="114433" spans="1:2" ht="15" customHeight="1">
      <c r="A114433">
        <v>2860.79</v>
      </c>
      <c r="B114433">
        <v>1.0413499999999999E-3</v>
      </c>
    </row>
    <row r="114434" spans="1:2" ht="15" customHeight="1">
      <c r="A114434">
        <v>2860.81</v>
      </c>
      <c r="B114434">
        <v>1.0413499999999999E-3</v>
      </c>
    </row>
    <row r="114435" spans="1:2" ht="15" customHeight="1">
      <c r="A114435">
        <v>2860.84</v>
      </c>
      <c r="B114435">
        <v>1.0413499999999999E-3</v>
      </c>
    </row>
    <row r="114436" spans="1:2" ht="15" customHeight="1">
      <c r="A114436">
        <v>2860.86</v>
      </c>
      <c r="B114436">
        <v>1.0413499999999999E-3</v>
      </c>
    </row>
    <row r="114437" spans="1:2" ht="15" customHeight="1">
      <c r="A114437">
        <v>2860.89</v>
      </c>
      <c r="B114437">
        <v>1.0413499999999999E-3</v>
      </c>
    </row>
    <row r="114438" spans="1:2" ht="15" customHeight="1">
      <c r="A114438">
        <v>2860.91</v>
      </c>
      <c r="B114438">
        <v>1.0413499999999999E-3</v>
      </c>
    </row>
    <row r="114439" spans="1:2" ht="15" customHeight="1">
      <c r="A114439">
        <v>2860.94</v>
      </c>
      <c r="B114439">
        <v>1.0413499999999999E-3</v>
      </c>
    </row>
    <row r="114440" spans="1:2" ht="15" customHeight="1">
      <c r="A114440">
        <v>2860.96</v>
      </c>
      <c r="B114440">
        <v>1.0413499999999999E-3</v>
      </c>
    </row>
    <row r="114441" spans="1:2" ht="15" customHeight="1">
      <c r="A114441">
        <v>2860.99</v>
      </c>
      <c r="B114441">
        <v>1.0413499999999999E-3</v>
      </c>
    </row>
    <row r="114442" spans="1:2" ht="15" customHeight="1">
      <c r="A114442">
        <v>2861.01</v>
      </c>
      <c r="B114442">
        <v>1.0413499999999999E-3</v>
      </c>
    </row>
    <row r="114443" spans="1:2" ht="15" customHeight="1">
      <c r="A114443">
        <v>2861.04</v>
      </c>
      <c r="B114443">
        <v>1.0413499999999999E-3</v>
      </c>
    </row>
    <row r="114444" spans="1:2" ht="15" customHeight="1">
      <c r="A114444">
        <v>2861.06</v>
      </c>
      <c r="B114444">
        <v>1.0413499999999999E-3</v>
      </c>
    </row>
    <row r="114445" spans="1:2" ht="15" customHeight="1">
      <c r="A114445">
        <v>2861.09</v>
      </c>
      <c r="B114445">
        <v>1.04134E-3</v>
      </c>
    </row>
    <row r="114446" spans="1:2" ht="15" customHeight="1">
      <c r="A114446">
        <v>2861.11</v>
      </c>
      <c r="B114446">
        <v>1.04134E-3</v>
      </c>
    </row>
    <row r="114447" spans="1:2" ht="15" customHeight="1">
      <c r="A114447">
        <v>2861.14</v>
      </c>
      <c r="B114447">
        <v>1.04134E-3</v>
      </c>
    </row>
    <row r="114448" spans="1:2" ht="15" customHeight="1">
      <c r="A114448">
        <v>2861.16</v>
      </c>
      <c r="B114448">
        <v>1.04134E-3</v>
      </c>
    </row>
    <row r="114449" spans="1:2" ht="15" customHeight="1">
      <c r="A114449">
        <v>2861.19</v>
      </c>
      <c r="B114449">
        <v>1.04134E-3</v>
      </c>
    </row>
    <row r="114450" spans="1:2" ht="15" customHeight="1">
      <c r="A114450">
        <v>2861.21</v>
      </c>
      <c r="B114450">
        <v>1.04134E-3</v>
      </c>
    </row>
    <row r="114451" spans="1:2" ht="15" customHeight="1">
      <c r="A114451">
        <v>2861.24</v>
      </c>
      <c r="B114451">
        <v>1.04134E-3</v>
      </c>
    </row>
    <row r="114452" spans="1:2" ht="15" customHeight="1">
      <c r="A114452">
        <v>2861.26</v>
      </c>
      <c r="B114452">
        <v>1.04134E-3</v>
      </c>
    </row>
    <row r="114453" spans="1:2" ht="15" customHeight="1">
      <c r="A114453">
        <v>2861.29</v>
      </c>
      <c r="B114453">
        <v>1.04134E-3</v>
      </c>
    </row>
    <row r="114454" spans="1:2" ht="15" customHeight="1">
      <c r="A114454">
        <v>2861.31</v>
      </c>
      <c r="B114454">
        <v>1.04134E-3</v>
      </c>
    </row>
    <row r="114455" spans="1:2" ht="15" customHeight="1">
      <c r="A114455">
        <v>2861.34</v>
      </c>
      <c r="B114455">
        <v>1.04134E-3</v>
      </c>
    </row>
    <row r="114456" spans="1:2" ht="15" customHeight="1">
      <c r="A114456">
        <v>2861.36</v>
      </c>
      <c r="B114456">
        <v>1.04134E-3</v>
      </c>
    </row>
    <row r="114457" spans="1:2" ht="15" customHeight="1">
      <c r="A114457">
        <v>2861.39</v>
      </c>
      <c r="B114457">
        <v>1.04133E-3</v>
      </c>
    </row>
    <row r="114458" spans="1:2" ht="15" customHeight="1">
      <c r="A114458">
        <v>2861.41</v>
      </c>
      <c r="B114458">
        <v>1.04133E-3</v>
      </c>
    </row>
    <row r="114459" spans="1:2" ht="15" customHeight="1">
      <c r="A114459">
        <v>2861.44</v>
      </c>
      <c r="B114459">
        <v>1.04133E-3</v>
      </c>
    </row>
    <row r="114460" spans="1:2" ht="15" customHeight="1">
      <c r="A114460">
        <v>2861.46</v>
      </c>
      <c r="B114460">
        <v>1.04133E-3</v>
      </c>
    </row>
    <row r="114461" spans="1:2" ht="15" customHeight="1">
      <c r="A114461">
        <v>2861.49</v>
      </c>
      <c r="B114461">
        <v>1.04133E-3</v>
      </c>
    </row>
    <row r="114462" spans="1:2" ht="15" customHeight="1">
      <c r="A114462">
        <v>2861.51</v>
      </c>
      <c r="B114462">
        <v>1.04133E-3</v>
      </c>
    </row>
    <row r="114463" spans="1:2" ht="15" customHeight="1">
      <c r="A114463">
        <v>2861.54</v>
      </c>
      <c r="B114463">
        <v>1.04133E-3</v>
      </c>
    </row>
    <row r="114464" spans="1:2" ht="15" customHeight="1">
      <c r="A114464">
        <v>2861.56</v>
      </c>
      <c r="B114464">
        <v>1.04133E-3</v>
      </c>
    </row>
    <row r="114465" spans="1:2" ht="15" customHeight="1">
      <c r="A114465">
        <v>2861.59</v>
      </c>
      <c r="B114465">
        <v>1.04133E-3</v>
      </c>
    </row>
    <row r="114466" spans="1:2" ht="15" customHeight="1">
      <c r="A114466">
        <v>2861.61</v>
      </c>
      <c r="B114466">
        <v>1.04133E-3</v>
      </c>
    </row>
    <row r="114467" spans="1:2" ht="15" customHeight="1">
      <c r="A114467">
        <v>2861.64</v>
      </c>
      <c r="B114467">
        <v>1.04133E-3</v>
      </c>
    </row>
    <row r="114468" spans="1:2" ht="15" customHeight="1">
      <c r="A114468">
        <v>2861.66</v>
      </c>
      <c r="B114468">
        <v>1.04133E-3</v>
      </c>
    </row>
    <row r="114469" spans="1:2" ht="15" customHeight="1">
      <c r="A114469">
        <v>2861.69</v>
      </c>
      <c r="B114469">
        <v>1.04133E-3</v>
      </c>
    </row>
    <row r="114470" spans="1:2" ht="15" customHeight="1">
      <c r="A114470">
        <v>2861.71</v>
      </c>
      <c r="B114470">
        <v>1.0413200000000001E-3</v>
      </c>
    </row>
    <row r="114471" spans="1:2" ht="15" customHeight="1">
      <c r="A114471">
        <v>2861.74</v>
      </c>
      <c r="B114471">
        <v>1.0413200000000001E-3</v>
      </c>
    </row>
    <row r="114472" spans="1:2" ht="15" customHeight="1">
      <c r="A114472">
        <v>2861.76</v>
      </c>
      <c r="B114472">
        <v>1.0413200000000001E-3</v>
      </c>
    </row>
    <row r="114473" spans="1:2" ht="15" customHeight="1">
      <c r="A114473">
        <v>2861.79</v>
      </c>
      <c r="B114473">
        <v>1.0413200000000001E-3</v>
      </c>
    </row>
    <row r="114474" spans="1:2" ht="15" customHeight="1">
      <c r="A114474">
        <v>2861.81</v>
      </c>
      <c r="B114474">
        <v>1.0413200000000001E-3</v>
      </c>
    </row>
    <row r="114475" spans="1:2" ht="15" customHeight="1">
      <c r="A114475">
        <v>2861.84</v>
      </c>
      <c r="B114475">
        <v>1.0413200000000001E-3</v>
      </c>
    </row>
    <row r="114476" spans="1:2" ht="15" customHeight="1">
      <c r="A114476">
        <v>2861.86</v>
      </c>
      <c r="B114476">
        <v>1.0413200000000001E-3</v>
      </c>
    </row>
    <row r="114477" spans="1:2" ht="15" customHeight="1">
      <c r="A114477">
        <v>2861.89</v>
      </c>
      <c r="B114477">
        <v>1.0413200000000001E-3</v>
      </c>
    </row>
    <row r="114478" spans="1:2" ht="15" customHeight="1">
      <c r="A114478">
        <v>2861.91</v>
      </c>
      <c r="B114478">
        <v>1.0413200000000001E-3</v>
      </c>
    </row>
    <row r="114479" spans="1:2" ht="15" customHeight="1">
      <c r="A114479">
        <v>2861.94</v>
      </c>
      <c r="B114479">
        <v>1.0413200000000001E-3</v>
      </c>
    </row>
    <row r="114480" spans="1:2" ht="15" customHeight="1">
      <c r="A114480">
        <v>2861.96</v>
      </c>
      <c r="B114480">
        <v>1.0413200000000001E-3</v>
      </c>
    </row>
    <row r="114481" spans="1:2" ht="15" customHeight="1">
      <c r="A114481">
        <v>2861.99</v>
      </c>
      <c r="B114481">
        <v>1.0413200000000001E-3</v>
      </c>
    </row>
    <row r="114482" spans="1:2" ht="15" customHeight="1">
      <c r="A114482">
        <v>2862.01</v>
      </c>
      <c r="B114482">
        <v>1.0413099999999999E-3</v>
      </c>
    </row>
    <row r="114483" spans="1:2" ht="15" customHeight="1">
      <c r="A114483">
        <v>2862.04</v>
      </c>
      <c r="B114483">
        <v>1.0413099999999999E-3</v>
      </c>
    </row>
    <row r="114484" spans="1:2" ht="15" customHeight="1">
      <c r="A114484">
        <v>2862.06</v>
      </c>
      <c r="B114484">
        <v>1.0413099999999999E-3</v>
      </c>
    </row>
    <row r="114485" spans="1:2" ht="15" customHeight="1">
      <c r="A114485">
        <v>2862.09</v>
      </c>
      <c r="B114485">
        <v>1.0413099999999999E-3</v>
      </c>
    </row>
    <row r="114486" spans="1:2" ht="15" customHeight="1">
      <c r="A114486">
        <v>2862.11</v>
      </c>
      <c r="B114486">
        <v>1.0413099999999999E-3</v>
      </c>
    </row>
    <row r="114487" spans="1:2" ht="15" customHeight="1">
      <c r="A114487">
        <v>2862.14</v>
      </c>
      <c r="B114487">
        <v>1.0413099999999999E-3</v>
      </c>
    </row>
    <row r="114488" spans="1:2" ht="15" customHeight="1">
      <c r="A114488">
        <v>2862.16</v>
      </c>
      <c r="B114488">
        <v>1.0413099999999999E-3</v>
      </c>
    </row>
    <row r="114489" spans="1:2" ht="15" customHeight="1">
      <c r="A114489">
        <v>2862.19</v>
      </c>
      <c r="B114489">
        <v>1.0413099999999999E-3</v>
      </c>
    </row>
    <row r="114490" spans="1:2" ht="15" customHeight="1">
      <c r="A114490">
        <v>2862.21</v>
      </c>
      <c r="B114490">
        <v>1.0413099999999999E-3</v>
      </c>
    </row>
    <row r="114491" spans="1:2" ht="15" customHeight="1">
      <c r="A114491">
        <v>2862.24</v>
      </c>
      <c r="B114491">
        <v>1.0413099999999999E-3</v>
      </c>
    </row>
    <row r="114492" spans="1:2" ht="15" customHeight="1">
      <c r="A114492">
        <v>2862.26</v>
      </c>
      <c r="B114492">
        <v>1.0413099999999999E-3</v>
      </c>
    </row>
    <row r="114493" spans="1:2" ht="15" customHeight="1">
      <c r="A114493">
        <v>2862.29</v>
      </c>
      <c r="B114493">
        <v>1.0413099999999999E-3</v>
      </c>
    </row>
    <row r="114494" spans="1:2" ht="15" customHeight="1">
      <c r="A114494">
        <v>2862.31</v>
      </c>
      <c r="B114494">
        <v>1.0413099999999999E-3</v>
      </c>
    </row>
    <row r="114495" spans="1:2" ht="15" customHeight="1">
      <c r="A114495">
        <v>2862.34</v>
      </c>
      <c r="B114495">
        <v>1.0413E-3</v>
      </c>
    </row>
    <row r="114496" spans="1:2" ht="15" customHeight="1">
      <c r="A114496">
        <v>2862.36</v>
      </c>
      <c r="B114496">
        <v>1.0413E-3</v>
      </c>
    </row>
    <row r="114497" spans="1:2" ht="15" customHeight="1">
      <c r="A114497">
        <v>2862.39</v>
      </c>
      <c r="B114497">
        <v>1.0413E-3</v>
      </c>
    </row>
    <row r="114498" spans="1:2" ht="15" customHeight="1">
      <c r="A114498">
        <v>2862.41</v>
      </c>
      <c r="B114498">
        <v>1.0413E-3</v>
      </c>
    </row>
    <row r="114499" spans="1:2" ht="15" customHeight="1">
      <c r="A114499">
        <v>2862.44</v>
      </c>
      <c r="B114499">
        <v>1.0413E-3</v>
      </c>
    </row>
    <row r="114500" spans="1:2" ht="15" customHeight="1">
      <c r="A114500">
        <v>2862.46</v>
      </c>
      <c r="B114500">
        <v>1.0413E-3</v>
      </c>
    </row>
    <row r="114501" spans="1:2" ht="15" customHeight="1">
      <c r="A114501">
        <v>2862.49</v>
      </c>
      <c r="B114501">
        <v>1.0413E-3</v>
      </c>
    </row>
    <row r="114502" spans="1:2" ht="15" customHeight="1">
      <c r="A114502">
        <v>2862.51</v>
      </c>
      <c r="B114502">
        <v>1.0413E-3</v>
      </c>
    </row>
    <row r="114503" spans="1:2" ht="15" customHeight="1">
      <c r="A114503">
        <v>2862.54</v>
      </c>
      <c r="B114503">
        <v>1.0413E-3</v>
      </c>
    </row>
    <row r="114504" spans="1:2" ht="15" customHeight="1">
      <c r="A114504">
        <v>2862.56</v>
      </c>
      <c r="B114504">
        <v>1.0413E-3</v>
      </c>
    </row>
    <row r="114505" spans="1:2" ht="15" customHeight="1">
      <c r="A114505">
        <v>2862.59</v>
      </c>
      <c r="B114505">
        <v>1.0413E-3</v>
      </c>
    </row>
    <row r="114506" spans="1:2" ht="15" customHeight="1">
      <c r="A114506">
        <v>2862.61</v>
      </c>
      <c r="B114506">
        <v>1.0413E-3</v>
      </c>
    </row>
    <row r="114507" spans="1:2" ht="15" customHeight="1">
      <c r="A114507">
        <v>2862.64</v>
      </c>
      <c r="B114507">
        <v>1.0412900000000001E-3</v>
      </c>
    </row>
    <row r="114508" spans="1:2" ht="15" customHeight="1">
      <c r="A114508">
        <v>2862.66</v>
      </c>
      <c r="B114508">
        <v>1.0412900000000001E-3</v>
      </c>
    </row>
    <row r="114509" spans="1:2" ht="15" customHeight="1">
      <c r="A114509">
        <v>2862.69</v>
      </c>
      <c r="B114509">
        <v>1.0412900000000001E-3</v>
      </c>
    </row>
    <row r="114510" spans="1:2" ht="15" customHeight="1">
      <c r="A114510">
        <v>2862.71</v>
      </c>
      <c r="B114510">
        <v>1.0412900000000001E-3</v>
      </c>
    </row>
    <row r="114511" spans="1:2" ht="15" customHeight="1">
      <c r="A114511">
        <v>2862.74</v>
      </c>
      <c r="B114511">
        <v>1.0412900000000001E-3</v>
      </c>
    </row>
    <row r="114512" spans="1:2" ht="15" customHeight="1">
      <c r="A114512">
        <v>2862.76</v>
      </c>
      <c r="B114512">
        <v>1.0412900000000001E-3</v>
      </c>
    </row>
    <row r="114513" spans="1:2" ht="15" customHeight="1">
      <c r="A114513">
        <v>2862.79</v>
      </c>
      <c r="B114513">
        <v>1.0412900000000001E-3</v>
      </c>
    </row>
    <row r="114514" spans="1:2" ht="15" customHeight="1">
      <c r="A114514">
        <v>2862.81</v>
      </c>
      <c r="B114514">
        <v>1.0412900000000001E-3</v>
      </c>
    </row>
    <row r="114515" spans="1:2" ht="15" customHeight="1">
      <c r="A114515">
        <v>2862.84</v>
      </c>
      <c r="B114515">
        <v>1.0412900000000001E-3</v>
      </c>
    </row>
    <row r="114516" spans="1:2" ht="15" customHeight="1">
      <c r="A114516">
        <v>2862.86</v>
      </c>
      <c r="B114516">
        <v>1.0412900000000001E-3</v>
      </c>
    </row>
    <row r="114517" spans="1:2" ht="15" customHeight="1">
      <c r="A114517">
        <v>2862.89</v>
      </c>
      <c r="B114517">
        <v>1.0412900000000001E-3</v>
      </c>
    </row>
    <row r="114518" spans="1:2" ht="15" customHeight="1">
      <c r="A114518">
        <v>2862.91</v>
      </c>
      <c r="B114518">
        <v>1.0412900000000001E-3</v>
      </c>
    </row>
    <row r="114519" spans="1:2" ht="15" customHeight="1">
      <c r="A114519">
        <v>2862.94</v>
      </c>
      <c r="B114519">
        <v>1.0412900000000001E-3</v>
      </c>
    </row>
    <row r="114520" spans="1:2" ht="15" customHeight="1">
      <c r="A114520">
        <v>2862.96</v>
      </c>
      <c r="B114520">
        <v>1.0412799999999999E-3</v>
      </c>
    </row>
    <row r="114521" spans="1:2" ht="15" customHeight="1">
      <c r="A114521">
        <v>2862.99</v>
      </c>
      <c r="B114521">
        <v>1.0412799999999999E-3</v>
      </c>
    </row>
    <row r="114522" spans="1:2" ht="15" customHeight="1">
      <c r="A114522">
        <v>2863.01</v>
      </c>
      <c r="B114522">
        <v>1.0412799999999999E-3</v>
      </c>
    </row>
    <row r="114523" spans="1:2" ht="15" customHeight="1">
      <c r="A114523">
        <v>2863.04</v>
      </c>
      <c r="B114523">
        <v>1.0412799999999999E-3</v>
      </c>
    </row>
    <row r="114524" spans="1:2" ht="15" customHeight="1">
      <c r="A114524">
        <v>2863.06</v>
      </c>
      <c r="B114524">
        <v>1.0412799999999999E-3</v>
      </c>
    </row>
    <row r="114525" spans="1:2" ht="15" customHeight="1">
      <c r="A114525">
        <v>2863.09</v>
      </c>
      <c r="B114525">
        <v>1.0412799999999999E-3</v>
      </c>
    </row>
    <row r="114526" spans="1:2" ht="15" customHeight="1">
      <c r="A114526">
        <v>2863.11</v>
      </c>
      <c r="B114526">
        <v>1.0412799999999999E-3</v>
      </c>
    </row>
    <row r="114527" spans="1:2" ht="15" customHeight="1">
      <c r="A114527">
        <v>2863.14</v>
      </c>
      <c r="B114527">
        <v>1.0412799999999999E-3</v>
      </c>
    </row>
    <row r="114528" spans="1:2" ht="15" customHeight="1">
      <c r="A114528">
        <v>2863.16</v>
      </c>
      <c r="B114528">
        <v>1.0412799999999999E-3</v>
      </c>
    </row>
    <row r="114529" spans="1:2" ht="15" customHeight="1">
      <c r="A114529">
        <v>2863.19</v>
      </c>
      <c r="B114529">
        <v>1.0412799999999999E-3</v>
      </c>
    </row>
    <row r="114530" spans="1:2" ht="15" customHeight="1">
      <c r="A114530">
        <v>2863.21</v>
      </c>
      <c r="B114530">
        <v>1.0412799999999999E-3</v>
      </c>
    </row>
    <row r="114531" spans="1:2" ht="15" customHeight="1">
      <c r="A114531">
        <v>2863.24</v>
      </c>
      <c r="B114531">
        <v>1.0412799999999999E-3</v>
      </c>
    </row>
    <row r="114532" spans="1:2" ht="15" customHeight="1">
      <c r="A114532">
        <v>2863.26</v>
      </c>
      <c r="B114532">
        <v>1.04127E-3</v>
      </c>
    </row>
    <row r="114533" spans="1:2" ht="15" customHeight="1">
      <c r="A114533">
        <v>2863.29</v>
      </c>
      <c r="B114533">
        <v>1.04127E-3</v>
      </c>
    </row>
    <row r="114534" spans="1:2" ht="15" customHeight="1">
      <c r="A114534">
        <v>2863.31</v>
      </c>
      <c r="B114534">
        <v>1.04127E-3</v>
      </c>
    </row>
    <row r="114535" spans="1:2" ht="15" customHeight="1">
      <c r="A114535">
        <v>2863.34</v>
      </c>
      <c r="B114535">
        <v>1.04127E-3</v>
      </c>
    </row>
    <row r="114536" spans="1:2" ht="15" customHeight="1">
      <c r="A114536">
        <v>2863.36</v>
      </c>
      <c r="B114536">
        <v>1.04127E-3</v>
      </c>
    </row>
    <row r="114537" spans="1:2" ht="15" customHeight="1">
      <c r="A114537">
        <v>2863.39</v>
      </c>
      <c r="B114537">
        <v>1.04127E-3</v>
      </c>
    </row>
    <row r="114538" spans="1:2" ht="15" customHeight="1">
      <c r="A114538">
        <v>2863.41</v>
      </c>
      <c r="B114538">
        <v>1.04127E-3</v>
      </c>
    </row>
    <row r="114539" spans="1:2" ht="15" customHeight="1">
      <c r="A114539">
        <v>2863.44</v>
      </c>
      <c r="B114539">
        <v>1.04127E-3</v>
      </c>
    </row>
    <row r="114540" spans="1:2" ht="15" customHeight="1">
      <c r="A114540">
        <v>2863.46</v>
      </c>
      <c r="B114540">
        <v>1.04127E-3</v>
      </c>
    </row>
    <row r="114541" spans="1:2" ht="15" customHeight="1">
      <c r="A114541">
        <v>2863.49</v>
      </c>
      <c r="B114541">
        <v>1.04127E-3</v>
      </c>
    </row>
    <row r="114542" spans="1:2" ht="15" customHeight="1">
      <c r="A114542">
        <v>2863.51</v>
      </c>
      <c r="B114542">
        <v>1.04127E-3</v>
      </c>
    </row>
    <row r="114543" spans="1:2" ht="15" customHeight="1">
      <c r="A114543">
        <v>2863.54</v>
      </c>
      <c r="B114543">
        <v>1.04127E-3</v>
      </c>
    </row>
    <row r="114544" spans="1:2" ht="15" customHeight="1">
      <c r="A114544">
        <v>2863.56</v>
      </c>
      <c r="B114544">
        <v>1.04127E-3</v>
      </c>
    </row>
    <row r="114545" spans="1:2" ht="15" customHeight="1">
      <c r="A114545">
        <v>2863.59</v>
      </c>
      <c r="B114545">
        <v>1.04126E-3</v>
      </c>
    </row>
    <row r="114546" spans="1:2" ht="15" customHeight="1">
      <c r="A114546">
        <v>2863.61</v>
      </c>
      <c r="B114546">
        <v>1.04126E-3</v>
      </c>
    </row>
    <row r="114547" spans="1:2" ht="15" customHeight="1">
      <c r="A114547">
        <v>2863.64</v>
      </c>
      <c r="B114547">
        <v>1.04126E-3</v>
      </c>
    </row>
    <row r="114548" spans="1:2" ht="15" customHeight="1">
      <c r="A114548">
        <v>2863.66</v>
      </c>
      <c r="B114548">
        <v>1.04126E-3</v>
      </c>
    </row>
    <row r="114549" spans="1:2" ht="15" customHeight="1">
      <c r="A114549">
        <v>2863.69</v>
      </c>
      <c r="B114549">
        <v>1.04126E-3</v>
      </c>
    </row>
    <row r="114550" spans="1:2" ht="15" customHeight="1">
      <c r="A114550">
        <v>2863.71</v>
      </c>
      <c r="B114550">
        <v>1.04126E-3</v>
      </c>
    </row>
    <row r="114551" spans="1:2" ht="15" customHeight="1">
      <c r="A114551">
        <v>2863.74</v>
      </c>
      <c r="B114551">
        <v>1.04126E-3</v>
      </c>
    </row>
    <row r="114552" spans="1:2" ht="15" customHeight="1">
      <c r="A114552">
        <v>2863.76</v>
      </c>
      <c r="B114552">
        <v>1.04126E-3</v>
      </c>
    </row>
    <row r="114553" spans="1:2" ht="15" customHeight="1">
      <c r="A114553">
        <v>2863.79</v>
      </c>
      <c r="B114553">
        <v>1.04126E-3</v>
      </c>
    </row>
    <row r="114554" spans="1:2" ht="15" customHeight="1">
      <c r="A114554">
        <v>2863.81</v>
      </c>
      <c r="B114554">
        <v>1.04126E-3</v>
      </c>
    </row>
    <row r="114555" spans="1:2" ht="15" customHeight="1">
      <c r="A114555">
        <v>2863.84</v>
      </c>
      <c r="B114555">
        <v>1.04126E-3</v>
      </c>
    </row>
    <row r="114556" spans="1:2" ht="15" customHeight="1">
      <c r="A114556">
        <v>2863.86</v>
      </c>
      <c r="B114556">
        <v>1.04126E-3</v>
      </c>
    </row>
    <row r="114557" spans="1:2" ht="15" customHeight="1">
      <c r="A114557">
        <v>2863.89</v>
      </c>
      <c r="B114557">
        <v>1.04126E-3</v>
      </c>
    </row>
    <row r="114558" spans="1:2" ht="15" customHeight="1">
      <c r="A114558">
        <v>2863.91</v>
      </c>
      <c r="B114558">
        <v>1.0412500000000001E-3</v>
      </c>
    </row>
    <row r="114559" spans="1:2" ht="15" customHeight="1">
      <c r="A114559">
        <v>2863.94</v>
      </c>
      <c r="B114559">
        <v>1.0412500000000001E-3</v>
      </c>
    </row>
    <row r="114560" spans="1:2" ht="15" customHeight="1">
      <c r="A114560">
        <v>2863.96</v>
      </c>
      <c r="B114560">
        <v>1.0412500000000001E-3</v>
      </c>
    </row>
    <row r="114561" spans="1:2" ht="15" customHeight="1">
      <c r="A114561">
        <v>2863.99</v>
      </c>
      <c r="B114561">
        <v>1.0412500000000001E-3</v>
      </c>
    </row>
    <row r="114562" spans="1:2" ht="15" customHeight="1">
      <c r="A114562">
        <v>2864.01</v>
      </c>
      <c r="B114562">
        <v>1.0412500000000001E-3</v>
      </c>
    </row>
    <row r="114563" spans="1:2" ht="15" customHeight="1">
      <c r="A114563">
        <v>2864.04</v>
      </c>
      <c r="B114563">
        <v>1.0412500000000001E-3</v>
      </c>
    </row>
    <row r="114564" spans="1:2" ht="15" customHeight="1">
      <c r="A114564">
        <v>2864.06</v>
      </c>
      <c r="B114564">
        <v>1.0412500000000001E-3</v>
      </c>
    </row>
    <row r="114565" spans="1:2" ht="15" customHeight="1">
      <c r="A114565">
        <v>2864.09</v>
      </c>
      <c r="B114565">
        <v>1.0412500000000001E-3</v>
      </c>
    </row>
    <row r="114566" spans="1:2" ht="15" customHeight="1">
      <c r="A114566">
        <v>2864.11</v>
      </c>
      <c r="B114566">
        <v>1.0412500000000001E-3</v>
      </c>
    </row>
    <row r="114567" spans="1:2" ht="15" customHeight="1">
      <c r="A114567">
        <v>2864.14</v>
      </c>
      <c r="B114567">
        <v>1.0412500000000001E-3</v>
      </c>
    </row>
    <row r="114568" spans="1:2" ht="15" customHeight="1">
      <c r="A114568">
        <v>2864.16</v>
      </c>
      <c r="B114568">
        <v>1.0412500000000001E-3</v>
      </c>
    </row>
    <row r="114569" spans="1:2" ht="15" customHeight="1">
      <c r="A114569">
        <v>2864.19</v>
      </c>
      <c r="B114569">
        <v>1.0412500000000001E-3</v>
      </c>
    </row>
    <row r="114570" spans="1:2" ht="15" customHeight="1">
      <c r="A114570">
        <v>2864.21</v>
      </c>
      <c r="B114570">
        <v>1.0412399999999999E-3</v>
      </c>
    </row>
    <row r="114571" spans="1:2" ht="15" customHeight="1">
      <c r="A114571">
        <v>2864.24</v>
      </c>
      <c r="B114571">
        <v>1.0412399999999999E-3</v>
      </c>
    </row>
    <row r="114572" spans="1:2" ht="15" customHeight="1">
      <c r="A114572">
        <v>2864.26</v>
      </c>
      <c r="B114572">
        <v>1.0412399999999999E-3</v>
      </c>
    </row>
    <row r="114573" spans="1:2" ht="15" customHeight="1">
      <c r="A114573">
        <v>2864.29</v>
      </c>
      <c r="B114573">
        <v>1.0412399999999999E-3</v>
      </c>
    </row>
    <row r="114574" spans="1:2" ht="15" customHeight="1">
      <c r="A114574">
        <v>2864.31</v>
      </c>
      <c r="B114574">
        <v>1.0412399999999999E-3</v>
      </c>
    </row>
    <row r="114575" spans="1:2" ht="15" customHeight="1">
      <c r="A114575">
        <v>2864.34</v>
      </c>
      <c r="B114575">
        <v>1.0412399999999999E-3</v>
      </c>
    </row>
    <row r="114576" spans="1:2" ht="15" customHeight="1">
      <c r="A114576">
        <v>2864.36</v>
      </c>
      <c r="B114576">
        <v>1.0412399999999999E-3</v>
      </c>
    </row>
    <row r="114577" spans="1:2" ht="15" customHeight="1">
      <c r="A114577">
        <v>2864.39</v>
      </c>
      <c r="B114577">
        <v>1.0412399999999999E-3</v>
      </c>
    </row>
    <row r="114578" spans="1:2" ht="15" customHeight="1">
      <c r="A114578">
        <v>2864.41</v>
      </c>
      <c r="B114578">
        <v>1.0412399999999999E-3</v>
      </c>
    </row>
    <row r="114579" spans="1:2" ht="15" customHeight="1">
      <c r="A114579">
        <v>2864.44</v>
      </c>
      <c r="B114579">
        <v>1.0412399999999999E-3</v>
      </c>
    </row>
    <row r="114580" spans="1:2" ht="15" customHeight="1">
      <c r="A114580">
        <v>2864.46</v>
      </c>
      <c r="B114580">
        <v>1.0412399999999999E-3</v>
      </c>
    </row>
    <row r="114581" spans="1:2" ht="15" customHeight="1">
      <c r="A114581">
        <v>2864.49</v>
      </c>
      <c r="B114581">
        <v>1.0412399999999999E-3</v>
      </c>
    </row>
    <row r="114582" spans="1:2" ht="15" customHeight="1">
      <c r="A114582">
        <v>2864.51</v>
      </c>
      <c r="B114582">
        <v>1.0412399999999999E-3</v>
      </c>
    </row>
    <row r="114583" spans="1:2" ht="15" customHeight="1">
      <c r="A114583">
        <v>2864.54</v>
      </c>
      <c r="B114583">
        <v>1.04123E-3</v>
      </c>
    </row>
    <row r="114584" spans="1:2" ht="15" customHeight="1">
      <c r="A114584">
        <v>2864.56</v>
      </c>
      <c r="B114584">
        <v>1.04123E-3</v>
      </c>
    </row>
    <row r="114585" spans="1:2" ht="15" customHeight="1">
      <c r="A114585">
        <v>2864.59</v>
      </c>
      <c r="B114585">
        <v>1.04123E-3</v>
      </c>
    </row>
    <row r="114586" spans="1:2" ht="15" customHeight="1">
      <c r="A114586">
        <v>2864.61</v>
      </c>
      <c r="B114586">
        <v>1.04123E-3</v>
      </c>
    </row>
    <row r="114587" spans="1:2" ht="15" customHeight="1">
      <c r="A114587">
        <v>2864.64</v>
      </c>
      <c r="B114587">
        <v>1.04123E-3</v>
      </c>
    </row>
    <row r="114588" spans="1:2" ht="15" customHeight="1">
      <c r="A114588">
        <v>2864.66</v>
      </c>
      <c r="B114588">
        <v>1.04123E-3</v>
      </c>
    </row>
    <row r="114589" spans="1:2" ht="15" customHeight="1">
      <c r="A114589">
        <v>2864.69</v>
      </c>
      <c r="B114589">
        <v>1.04123E-3</v>
      </c>
    </row>
    <row r="114590" spans="1:2" ht="15" customHeight="1">
      <c r="A114590">
        <v>2864.71</v>
      </c>
      <c r="B114590">
        <v>1.04123E-3</v>
      </c>
    </row>
    <row r="114591" spans="1:2" ht="15" customHeight="1">
      <c r="A114591">
        <v>2864.74</v>
      </c>
      <c r="B114591">
        <v>1.04123E-3</v>
      </c>
    </row>
    <row r="114592" spans="1:2" ht="15" customHeight="1">
      <c r="A114592">
        <v>2864.76</v>
      </c>
      <c r="B114592">
        <v>1.04123E-3</v>
      </c>
    </row>
    <row r="114593" spans="1:2" ht="15" customHeight="1">
      <c r="A114593">
        <v>2864.79</v>
      </c>
      <c r="B114593">
        <v>1.04123E-3</v>
      </c>
    </row>
    <row r="114594" spans="1:2" ht="15" customHeight="1">
      <c r="A114594">
        <v>2864.81</v>
      </c>
      <c r="B114594">
        <v>1.04123E-3</v>
      </c>
    </row>
    <row r="114595" spans="1:2" ht="15" customHeight="1">
      <c r="A114595">
        <v>2864.84</v>
      </c>
      <c r="B114595">
        <v>1.04123E-3</v>
      </c>
    </row>
    <row r="114596" spans="1:2" ht="15" customHeight="1">
      <c r="A114596">
        <v>2864.86</v>
      </c>
      <c r="B114596">
        <v>1.04122E-3</v>
      </c>
    </row>
    <row r="114597" spans="1:2" ht="15" customHeight="1">
      <c r="A114597">
        <v>2864.89</v>
      </c>
      <c r="B114597">
        <v>1.04122E-3</v>
      </c>
    </row>
    <row r="114598" spans="1:2" ht="15" customHeight="1">
      <c r="A114598">
        <v>2864.91</v>
      </c>
      <c r="B114598">
        <v>1.04122E-3</v>
      </c>
    </row>
    <row r="114599" spans="1:2" ht="15" customHeight="1">
      <c r="A114599">
        <v>2864.94</v>
      </c>
      <c r="B114599">
        <v>1.04122E-3</v>
      </c>
    </row>
    <row r="114600" spans="1:2" ht="15" customHeight="1">
      <c r="A114600">
        <v>2864.96</v>
      </c>
      <c r="B114600">
        <v>1.04122E-3</v>
      </c>
    </row>
    <row r="114601" spans="1:2" ht="15" customHeight="1">
      <c r="A114601">
        <v>2864.99</v>
      </c>
      <c r="B114601">
        <v>1.04122E-3</v>
      </c>
    </row>
    <row r="114602" spans="1:2" ht="15" customHeight="1">
      <c r="A114602">
        <v>2865.01</v>
      </c>
      <c r="B114602">
        <v>1.04122E-3</v>
      </c>
    </row>
    <row r="114603" spans="1:2" ht="15" customHeight="1">
      <c r="A114603">
        <v>2865.04</v>
      </c>
      <c r="B114603">
        <v>1.04122E-3</v>
      </c>
    </row>
    <row r="114604" spans="1:2" ht="15" customHeight="1">
      <c r="A114604">
        <v>2865.06</v>
      </c>
      <c r="B114604">
        <v>1.04122E-3</v>
      </c>
    </row>
    <row r="114605" spans="1:2" ht="15" customHeight="1">
      <c r="A114605">
        <v>2865.09</v>
      </c>
      <c r="B114605">
        <v>1.04122E-3</v>
      </c>
    </row>
    <row r="114606" spans="1:2" ht="15" customHeight="1">
      <c r="A114606">
        <v>2865.11</v>
      </c>
      <c r="B114606">
        <v>1.04122E-3</v>
      </c>
    </row>
    <row r="114607" spans="1:2" ht="15" customHeight="1">
      <c r="A114607">
        <v>2865.14</v>
      </c>
      <c r="B114607">
        <v>1.04122E-3</v>
      </c>
    </row>
    <row r="114608" spans="1:2" ht="15" customHeight="1">
      <c r="A114608">
        <v>2865.16</v>
      </c>
      <c r="B114608">
        <v>1.04122E-3</v>
      </c>
    </row>
    <row r="114609" spans="1:2" ht="15" customHeight="1">
      <c r="A114609">
        <v>2865.19</v>
      </c>
      <c r="B114609">
        <v>1.0412100000000001E-3</v>
      </c>
    </row>
    <row r="114610" spans="1:2" ht="15" customHeight="1">
      <c r="A114610">
        <v>2865.21</v>
      </c>
      <c r="B114610">
        <v>1.0412100000000001E-3</v>
      </c>
    </row>
    <row r="114611" spans="1:2" ht="15" customHeight="1">
      <c r="A114611">
        <v>2865.24</v>
      </c>
      <c r="B114611">
        <v>1.0412100000000001E-3</v>
      </c>
    </row>
    <row r="114612" spans="1:2" ht="15" customHeight="1">
      <c r="A114612">
        <v>2865.26</v>
      </c>
      <c r="B114612">
        <v>1.0412100000000001E-3</v>
      </c>
    </row>
    <row r="114613" spans="1:2" ht="15" customHeight="1">
      <c r="A114613">
        <v>2865.29</v>
      </c>
      <c r="B114613">
        <v>1.0412100000000001E-3</v>
      </c>
    </row>
    <row r="114614" spans="1:2" ht="15" customHeight="1">
      <c r="A114614">
        <v>2865.31</v>
      </c>
      <c r="B114614">
        <v>1.0412100000000001E-3</v>
      </c>
    </row>
    <row r="114615" spans="1:2" ht="15" customHeight="1">
      <c r="A114615">
        <v>2865.34</v>
      </c>
      <c r="B114615">
        <v>1.0412100000000001E-3</v>
      </c>
    </row>
    <row r="114616" spans="1:2" ht="15" customHeight="1">
      <c r="A114616">
        <v>2865.36</v>
      </c>
      <c r="B114616">
        <v>1.0412100000000001E-3</v>
      </c>
    </row>
    <row r="114617" spans="1:2" ht="15" customHeight="1">
      <c r="A114617">
        <v>2865.39</v>
      </c>
      <c r="B114617">
        <v>1.0412100000000001E-3</v>
      </c>
    </row>
    <row r="114618" spans="1:2" ht="15" customHeight="1">
      <c r="A114618">
        <v>2865.41</v>
      </c>
      <c r="B114618">
        <v>1.0412100000000001E-3</v>
      </c>
    </row>
    <row r="114619" spans="1:2" ht="15" customHeight="1">
      <c r="A114619">
        <v>2865.44</v>
      </c>
      <c r="B114619">
        <v>1.0412100000000001E-3</v>
      </c>
    </row>
    <row r="114620" spans="1:2" ht="15" customHeight="1">
      <c r="A114620">
        <v>2865.46</v>
      </c>
      <c r="B114620">
        <v>1.0412100000000001E-3</v>
      </c>
    </row>
    <row r="114621" spans="1:2" ht="15" customHeight="1">
      <c r="A114621">
        <v>2865.49</v>
      </c>
      <c r="B114621">
        <v>1.0411999999999999E-3</v>
      </c>
    </row>
    <row r="114622" spans="1:2" ht="15" customHeight="1">
      <c r="A114622">
        <v>2865.51</v>
      </c>
      <c r="B114622">
        <v>1.0411999999999999E-3</v>
      </c>
    </row>
    <row r="114623" spans="1:2" ht="15" customHeight="1">
      <c r="A114623">
        <v>2865.54</v>
      </c>
      <c r="B114623">
        <v>1.0411999999999999E-3</v>
      </c>
    </row>
    <row r="114624" spans="1:2" ht="15" customHeight="1">
      <c r="A114624">
        <v>2865.56</v>
      </c>
      <c r="B114624">
        <v>1.0411999999999999E-3</v>
      </c>
    </row>
    <row r="114625" spans="1:2" ht="15" customHeight="1">
      <c r="A114625">
        <v>2865.59</v>
      </c>
      <c r="B114625">
        <v>1.0411999999999999E-3</v>
      </c>
    </row>
    <row r="114626" spans="1:2" ht="15" customHeight="1">
      <c r="A114626">
        <v>2865.61</v>
      </c>
      <c r="B114626">
        <v>1.0411999999999999E-3</v>
      </c>
    </row>
    <row r="114627" spans="1:2" ht="15" customHeight="1">
      <c r="A114627">
        <v>2865.64</v>
      </c>
      <c r="B114627">
        <v>1.0411999999999999E-3</v>
      </c>
    </row>
    <row r="114628" spans="1:2" ht="15" customHeight="1">
      <c r="A114628">
        <v>2865.66</v>
      </c>
      <c r="B114628">
        <v>1.0411999999999999E-3</v>
      </c>
    </row>
    <row r="114629" spans="1:2" ht="15" customHeight="1">
      <c r="A114629">
        <v>2865.69</v>
      </c>
      <c r="B114629">
        <v>1.0411999999999999E-3</v>
      </c>
    </row>
    <row r="114630" spans="1:2" ht="15" customHeight="1">
      <c r="A114630">
        <v>2865.71</v>
      </c>
      <c r="B114630">
        <v>1.0411999999999999E-3</v>
      </c>
    </row>
    <row r="114631" spans="1:2" ht="15" customHeight="1">
      <c r="A114631">
        <v>2865.74</v>
      </c>
      <c r="B114631">
        <v>1.0411999999999999E-3</v>
      </c>
    </row>
    <row r="114632" spans="1:2" ht="15" customHeight="1">
      <c r="A114632">
        <v>2865.76</v>
      </c>
      <c r="B114632">
        <v>1.0411999999999999E-3</v>
      </c>
    </row>
    <row r="114633" spans="1:2" ht="15" customHeight="1">
      <c r="A114633">
        <v>2865.79</v>
      </c>
      <c r="B114633">
        <v>1.0411999999999999E-3</v>
      </c>
    </row>
    <row r="114634" spans="1:2" ht="15" customHeight="1">
      <c r="A114634">
        <v>2865.81</v>
      </c>
      <c r="B114634">
        <v>1.04119E-3</v>
      </c>
    </row>
    <row r="114635" spans="1:2" ht="15" customHeight="1">
      <c r="A114635">
        <v>2865.84</v>
      </c>
      <c r="B114635">
        <v>1.04119E-3</v>
      </c>
    </row>
    <row r="114636" spans="1:2" ht="15" customHeight="1">
      <c r="A114636">
        <v>2865.86</v>
      </c>
      <c r="B114636">
        <v>1.04119E-3</v>
      </c>
    </row>
    <row r="114637" spans="1:2" ht="15" customHeight="1">
      <c r="A114637">
        <v>2865.89</v>
      </c>
      <c r="B114637">
        <v>1.04119E-3</v>
      </c>
    </row>
    <row r="114638" spans="1:2" ht="15" customHeight="1">
      <c r="A114638">
        <v>2865.91</v>
      </c>
      <c r="B114638">
        <v>1.04119E-3</v>
      </c>
    </row>
    <row r="114639" spans="1:2" ht="15" customHeight="1">
      <c r="A114639">
        <v>2865.94</v>
      </c>
      <c r="B114639">
        <v>1.04119E-3</v>
      </c>
    </row>
    <row r="114640" spans="1:2" ht="15" customHeight="1">
      <c r="A114640">
        <v>2865.96</v>
      </c>
      <c r="B114640">
        <v>1.04119E-3</v>
      </c>
    </row>
    <row r="114641" spans="1:2" ht="15" customHeight="1">
      <c r="A114641">
        <v>2865.99</v>
      </c>
      <c r="B114641">
        <v>1.04119E-3</v>
      </c>
    </row>
    <row r="114642" spans="1:2" ht="15" customHeight="1">
      <c r="A114642">
        <v>2866.01</v>
      </c>
      <c r="B114642">
        <v>1.04119E-3</v>
      </c>
    </row>
    <row r="114643" spans="1:2" ht="15" customHeight="1">
      <c r="A114643">
        <v>2866.04</v>
      </c>
      <c r="B114643">
        <v>1.04119E-3</v>
      </c>
    </row>
    <row r="114644" spans="1:2" ht="15" customHeight="1">
      <c r="A114644">
        <v>2866.06</v>
      </c>
      <c r="B114644">
        <v>1.04119E-3</v>
      </c>
    </row>
    <row r="114645" spans="1:2" ht="15" customHeight="1">
      <c r="A114645">
        <v>2866.09</v>
      </c>
      <c r="B114645">
        <v>1.04119E-3</v>
      </c>
    </row>
    <row r="114646" spans="1:2" ht="15" customHeight="1">
      <c r="A114646">
        <v>2866.11</v>
      </c>
      <c r="B114646">
        <v>1.04119E-3</v>
      </c>
    </row>
    <row r="114647" spans="1:2" ht="15" customHeight="1">
      <c r="A114647">
        <v>2866.14</v>
      </c>
      <c r="B114647">
        <v>1.0411800000000001E-3</v>
      </c>
    </row>
    <row r="114648" spans="1:2" ht="15" customHeight="1">
      <c r="A114648">
        <v>2866.16</v>
      </c>
      <c r="B114648">
        <v>1.0411800000000001E-3</v>
      </c>
    </row>
    <row r="114649" spans="1:2" ht="15" customHeight="1">
      <c r="A114649">
        <v>2866.19</v>
      </c>
      <c r="B114649">
        <v>1.0411800000000001E-3</v>
      </c>
    </row>
    <row r="114650" spans="1:2" ht="15" customHeight="1">
      <c r="A114650">
        <v>2866.21</v>
      </c>
      <c r="B114650">
        <v>1.0411800000000001E-3</v>
      </c>
    </row>
    <row r="114651" spans="1:2" ht="15" customHeight="1">
      <c r="A114651">
        <v>2866.24</v>
      </c>
      <c r="B114651">
        <v>1.0411800000000001E-3</v>
      </c>
    </row>
    <row r="114652" spans="1:2" ht="15" customHeight="1">
      <c r="A114652">
        <v>2866.26</v>
      </c>
      <c r="B114652">
        <v>1.0411800000000001E-3</v>
      </c>
    </row>
    <row r="114653" spans="1:2" ht="15" customHeight="1">
      <c r="A114653">
        <v>2866.29</v>
      </c>
      <c r="B114653">
        <v>1.0411800000000001E-3</v>
      </c>
    </row>
    <row r="114654" spans="1:2" ht="15" customHeight="1">
      <c r="A114654">
        <v>2866.31</v>
      </c>
      <c r="B114654">
        <v>1.0411800000000001E-3</v>
      </c>
    </row>
    <row r="114655" spans="1:2" ht="15" customHeight="1">
      <c r="A114655">
        <v>2866.34</v>
      </c>
      <c r="B114655">
        <v>1.0411800000000001E-3</v>
      </c>
    </row>
    <row r="114656" spans="1:2" ht="15" customHeight="1">
      <c r="A114656">
        <v>2866.36</v>
      </c>
      <c r="B114656">
        <v>1.0411800000000001E-3</v>
      </c>
    </row>
    <row r="114657" spans="1:2" ht="15" customHeight="1">
      <c r="A114657">
        <v>2866.39</v>
      </c>
      <c r="B114657">
        <v>1.0411800000000001E-3</v>
      </c>
    </row>
    <row r="114658" spans="1:2" ht="15" customHeight="1">
      <c r="A114658">
        <v>2866.41</v>
      </c>
      <c r="B114658">
        <v>1.0411800000000001E-3</v>
      </c>
    </row>
    <row r="114659" spans="1:2" ht="15" customHeight="1">
      <c r="A114659">
        <v>2866.44</v>
      </c>
      <c r="B114659">
        <v>1.0411800000000001E-3</v>
      </c>
    </row>
    <row r="114660" spans="1:2" ht="15" customHeight="1">
      <c r="A114660">
        <v>2866.46</v>
      </c>
      <c r="B114660">
        <v>1.0411699999999999E-3</v>
      </c>
    </row>
    <row r="114661" spans="1:2" ht="15" customHeight="1">
      <c r="A114661">
        <v>2866.49</v>
      </c>
      <c r="B114661">
        <v>1.0411699999999999E-3</v>
      </c>
    </row>
    <row r="114662" spans="1:2" ht="15" customHeight="1">
      <c r="A114662">
        <v>2866.51</v>
      </c>
      <c r="B114662">
        <v>1.0411699999999999E-3</v>
      </c>
    </row>
    <row r="114663" spans="1:2" ht="15" customHeight="1">
      <c r="A114663">
        <v>2866.54</v>
      </c>
      <c r="B114663">
        <v>1.0411699999999999E-3</v>
      </c>
    </row>
    <row r="114664" spans="1:2" ht="15" customHeight="1">
      <c r="A114664">
        <v>2866.56</v>
      </c>
      <c r="B114664">
        <v>1.0411699999999999E-3</v>
      </c>
    </row>
    <row r="114665" spans="1:2" ht="15" customHeight="1">
      <c r="A114665">
        <v>2866.59</v>
      </c>
      <c r="B114665">
        <v>1.0411699999999999E-3</v>
      </c>
    </row>
    <row r="114666" spans="1:2" ht="15" customHeight="1">
      <c r="A114666">
        <v>2866.61</v>
      </c>
      <c r="B114666">
        <v>1.0411699999999999E-3</v>
      </c>
    </row>
    <row r="114667" spans="1:2" ht="15" customHeight="1">
      <c r="A114667">
        <v>2866.64</v>
      </c>
      <c r="B114667">
        <v>1.0411699999999999E-3</v>
      </c>
    </row>
    <row r="114668" spans="1:2" ht="15" customHeight="1">
      <c r="A114668">
        <v>2866.66</v>
      </c>
      <c r="B114668">
        <v>1.0411699999999999E-3</v>
      </c>
    </row>
    <row r="114669" spans="1:2" ht="15" customHeight="1">
      <c r="A114669">
        <v>2866.69</v>
      </c>
      <c r="B114669">
        <v>1.0411699999999999E-3</v>
      </c>
    </row>
    <row r="114670" spans="1:2" ht="15" customHeight="1">
      <c r="A114670">
        <v>2866.71</v>
      </c>
      <c r="B114670">
        <v>1.0411699999999999E-3</v>
      </c>
    </row>
    <row r="114671" spans="1:2" ht="15" customHeight="1">
      <c r="A114671">
        <v>2866.74</v>
      </c>
      <c r="B114671">
        <v>1.0411699999999999E-3</v>
      </c>
    </row>
    <row r="114672" spans="1:2" ht="15" customHeight="1">
      <c r="A114672">
        <v>2866.76</v>
      </c>
      <c r="B114672">
        <v>1.0411699999999999E-3</v>
      </c>
    </row>
    <row r="114673" spans="1:2" ht="15" customHeight="1">
      <c r="A114673">
        <v>2866.79</v>
      </c>
      <c r="B114673">
        <v>1.04116E-3</v>
      </c>
    </row>
    <row r="114674" spans="1:2" ht="15" customHeight="1">
      <c r="A114674">
        <v>2866.81</v>
      </c>
      <c r="B114674">
        <v>1.04116E-3</v>
      </c>
    </row>
    <row r="114675" spans="1:2" ht="15" customHeight="1">
      <c r="A114675">
        <v>2866.84</v>
      </c>
      <c r="B114675">
        <v>1.04116E-3</v>
      </c>
    </row>
    <row r="114676" spans="1:2" ht="15" customHeight="1">
      <c r="A114676">
        <v>2866.86</v>
      </c>
      <c r="B114676">
        <v>1.04116E-3</v>
      </c>
    </row>
    <row r="114677" spans="1:2" ht="15" customHeight="1">
      <c r="A114677">
        <v>2866.89</v>
      </c>
      <c r="B114677">
        <v>1.04116E-3</v>
      </c>
    </row>
    <row r="114678" spans="1:2" ht="15" customHeight="1">
      <c r="A114678">
        <v>2866.91</v>
      </c>
      <c r="B114678">
        <v>1.04116E-3</v>
      </c>
    </row>
    <row r="114679" spans="1:2" ht="15" customHeight="1">
      <c r="A114679">
        <v>2866.94</v>
      </c>
      <c r="B114679">
        <v>1.04116E-3</v>
      </c>
    </row>
    <row r="114680" spans="1:2" ht="15" customHeight="1">
      <c r="A114680">
        <v>2866.96</v>
      </c>
      <c r="B114680">
        <v>1.04116E-3</v>
      </c>
    </row>
    <row r="114681" spans="1:2" ht="15" customHeight="1">
      <c r="A114681">
        <v>2866.99</v>
      </c>
      <c r="B114681">
        <v>1.04116E-3</v>
      </c>
    </row>
    <row r="114682" spans="1:2" ht="15" customHeight="1">
      <c r="A114682">
        <v>2867.01</v>
      </c>
      <c r="B114682">
        <v>1.04116E-3</v>
      </c>
    </row>
    <row r="114683" spans="1:2" ht="15" customHeight="1">
      <c r="A114683">
        <v>2867.04</v>
      </c>
      <c r="B114683">
        <v>1.04116E-3</v>
      </c>
    </row>
    <row r="114684" spans="1:2" ht="15" customHeight="1">
      <c r="A114684">
        <v>2867.06</v>
      </c>
      <c r="B114684">
        <v>1.04116E-3</v>
      </c>
    </row>
    <row r="114685" spans="1:2" ht="15" customHeight="1">
      <c r="A114685">
        <v>2867.09</v>
      </c>
      <c r="B114685">
        <v>1.04116E-3</v>
      </c>
    </row>
    <row r="114686" spans="1:2" ht="15" customHeight="1">
      <c r="A114686">
        <v>2867.11</v>
      </c>
      <c r="B114686">
        <v>1.04115E-3</v>
      </c>
    </row>
    <row r="114687" spans="1:2" ht="15" customHeight="1">
      <c r="A114687">
        <v>2867.14</v>
      </c>
      <c r="B114687">
        <v>1.04115E-3</v>
      </c>
    </row>
    <row r="114688" spans="1:2" ht="15" customHeight="1">
      <c r="A114688">
        <v>2867.16</v>
      </c>
      <c r="B114688">
        <v>1.04115E-3</v>
      </c>
    </row>
    <row r="114689" spans="1:2" ht="15" customHeight="1">
      <c r="A114689">
        <v>2867.19</v>
      </c>
      <c r="B114689">
        <v>1.04115E-3</v>
      </c>
    </row>
    <row r="114690" spans="1:2" ht="15" customHeight="1">
      <c r="A114690">
        <v>2867.21</v>
      </c>
      <c r="B114690">
        <v>1.04115E-3</v>
      </c>
    </row>
    <row r="114691" spans="1:2" ht="15" customHeight="1">
      <c r="A114691">
        <v>2867.24</v>
      </c>
      <c r="B114691">
        <v>1.04115E-3</v>
      </c>
    </row>
    <row r="114692" spans="1:2" ht="15" customHeight="1">
      <c r="A114692">
        <v>2867.26</v>
      </c>
      <c r="B114692">
        <v>1.04115E-3</v>
      </c>
    </row>
    <row r="114693" spans="1:2" ht="15" customHeight="1">
      <c r="A114693">
        <v>2867.29</v>
      </c>
      <c r="B114693">
        <v>1.04115E-3</v>
      </c>
    </row>
    <row r="114694" spans="1:2" ht="15" customHeight="1">
      <c r="A114694">
        <v>2867.31</v>
      </c>
      <c r="B114694">
        <v>1.04115E-3</v>
      </c>
    </row>
    <row r="114695" spans="1:2" ht="15" customHeight="1">
      <c r="A114695">
        <v>2867.34</v>
      </c>
      <c r="B114695">
        <v>1.04115E-3</v>
      </c>
    </row>
    <row r="114696" spans="1:2" ht="15" customHeight="1">
      <c r="A114696">
        <v>2867.36</v>
      </c>
      <c r="B114696">
        <v>1.04115E-3</v>
      </c>
    </row>
    <row r="114697" spans="1:2" ht="15" customHeight="1">
      <c r="A114697">
        <v>2867.39</v>
      </c>
      <c r="B114697">
        <v>1.04115E-3</v>
      </c>
    </row>
    <row r="114698" spans="1:2" ht="15" customHeight="1">
      <c r="A114698">
        <v>2867.41</v>
      </c>
      <c r="B114698">
        <v>1.04115E-3</v>
      </c>
    </row>
    <row r="114699" spans="1:2" ht="15" customHeight="1">
      <c r="A114699">
        <v>2867.44</v>
      </c>
      <c r="B114699">
        <v>1.0411400000000001E-3</v>
      </c>
    </row>
    <row r="114700" spans="1:2" ht="15" customHeight="1">
      <c r="A114700">
        <v>2867.46</v>
      </c>
      <c r="B114700">
        <v>1.0411400000000001E-3</v>
      </c>
    </row>
    <row r="114701" spans="1:2" ht="15" customHeight="1">
      <c r="A114701">
        <v>2867.49</v>
      </c>
      <c r="B114701">
        <v>1.0411400000000001E-3</v>
      </c>
    </row>
    <row r="114702" spans="1:2" ht="15" customHeight="1">
      <c r="A114702">
        <v>2867.51</v>
      </c>
      <c r="B114702">
        <v>1.0411400000000001E-3</v>
      </c>
    </row>
    <row r="114703" spans="1:2" ht="15" customHeight="1">
      <c r="A114703">
        <v>2867.54</v>
      </c>
      <c r="B114703">
        <v>1.0411400000000001E-3</v>
      </c>
    </row>
    <row r="114704" spans="1:2" ht="15" customHeight="1">
      <c r="A114704">
        <v>2867.56</v>
      </c>
      <c r="B114704">
        <v>1.0411400000000001E-3</v>
      </c>
    </row>
    <row r="114705" spans="1:2" ht="15" customHeight="1">
      <c r="A114705">
        <v>2867.59</v>
      </c>
      <c r="B114705">
        <v>1.0411400000000001E-3</v>
      </c>
    </row>
    <row r="114706" spans="1:2" ht="15" customHeight="1">
      <c r="A114706">
        <v>2867.61</v>
      </c>
      <c r="B114706">
        <v>1.0411400000000001E-3</v>
      </c>
    </row>
    <row r="114707" spans="1:2" ht="15" customHeight="1">
      <c r="A114707">
        <v>2867.64</v>
      </c>
      <c r="B114707">
        <v>1.0411400000000001E-3</v>
      </c>
    </row>
    <row r="114708" spans="1:2" ht="15" customHeight="1">
      <c r="A114708">
        <v>2867.66</v>
      </c>
      <c r="B114708">
        <v>1.0411400000000001E-3</v>
      </c>
    </row>
    <row r="114709" spans="1:2" ht="15" customHeight="1">
      <c r="A114709">
        <v>2867.69</v>
      </c>
      <c r="B114709">
        <v>1.0411400000000001E-3</v>
      </c>
    </row>
    <row r="114710" spans="1:2" ht="15" customHeight="1">
      <c r="A114710">
        <v>2867.71</v>
      </c>
      <c r="B114710">
        <v>1.0411400000000001E-3</v>
      </c>
    </row>
    <row r="114711" spans="1:2" ht="15" customHeight="1">
      <c r="A114711">
        <v>2867.74</v>
      </c>
      <c r="B114711">
        <v>1.0411400000000001E-3</v>
      </c>
    </row>
    <row r="114712" spans="1:2" ht="15" customHeight="1">
      <c r="A114712">
        <v>2867.76</v>
      </c>
      <c r="B114712">
        <v>1.0411299999999999E-3</v>
      </c>
    </row>
    <row r="114713" spans="1:2" ht="15" customHeight="1">
      <c r="A114713">
        <v>2867.79</v>
      </c>
      <c r="B114713">
        <v>1.0411299999999999E-3</v>
      </c>
    </row>
    <row r="114714" spans="1:2" ht="15" customHeight="1">
      <c r="A114714">
        <v>2867.81</v>
      </c>
      <c r="B114714">
        <v>1.0411299999999999E-3</v>
      </c>
    </row>
    <row r="114715" spans="1:2" ht="15" customHeight="1">
      <c r="A114715">
        <v>2867.84</v>
      </c>
      <c r="B114715">
        <v>1.0411299999999999E-3</v>
      </c>
    </row>
    <row r="114716" spans="1:2" ht="15" customHeight="1">
      <c r="A114716">
        <v>2867.86</v>
      </c>
      <c r="B114716">
        <v>1.0411299999999999E-3</v>
      </c>
    </row>
    <row r="114717" spans="1:2" ht="15" customHeight="1">
      <c r="A114717">
        <v>2867.89</v>
      </c>
      <c r="B114717">
        <v>1.0411299999999999E-3</v>
      </c>
    </row>
    <row r="114718" spans="1:2" ht="15" customHeight="1">
      <c r="A114718">
        <v>2867.91</v>
      </c>
      <c r="B114718">
        <v>1.0411299999999999E-3</v>
      </c>
    </row>
    <row r="114719" spans="1:2" ht="15" customHeight="1">
      <c r="A114719">
        <v>2867.94</v>
      </c>
      <c r="B114719">
        <v>1.0411299999999999E-3</v>
      </c>
    </row>
    <row r="114720" spans="1:2" ht="15" customHeight="1">
      <c r="A114720">
        <v>2867.96</v>
      </c>
      <c r="B114720">
        <v>1.0411299999999999E-3</v>
      </c>
    </row>
    <row r="114721" spans="1:2" ht="15" customHeight="1">
      <c r="A114721">
        <v>2867.99</v>
      </c>
      <c r="B114721">
        <v>1.0411299999999999E-3</v>
      </c>
    </row>
    <row r="114722" spans="1:2" ht="15" customHeight="1">
      <c r="A114722">
        <v>2868.01</v>
      </c>
      <c r="B114722">
        <v>1.0411299999999999E-3</v>
      </c>
    </row>
    <row r="114723" spans="1:2" ht="15" customHeight="1">
      <c r="A114723">
        <v>2868.04</v>
      </c>
      <c r="B114723">
        <v>1.0411299999999999E-3</v>
      </c>
    </row>
    <row r="114724" spans="1:2" ht="15" customHeight="1">
      <c r="A114724">
        <v>2868.06</v>
      </c>
      <c r="B114724">
        <v>1.0411299999999999E-3</v>
      </c>
    </row>
    <row r="114725" spans="1:2" ht="15" customHeight="1">
      <c r="A114725">
        <v>2868.09</v>
      </c>
      <c r="B114725">
        <v>1.04112E-3</v>
      </c>
    </row>
    <row r="114726" spans="1:2" ht="15" customHeight="1">
      <c r="A114726">
        <v>2868.11</v>
      </c>
      <c r="B114726">
        <v>1.04112E-3</v>
      </c>
    </row>
    <row r="114727" spans="1:2" ht="15" customHeight="1">
      <c r="A114727">
        <v>2868.14</v>
      </c>
      <c r="B114727">
        <v>1.04112E-3</v>
      </c>
    </row>
    <row r="114728" spans="1:2" ht="15" customHeight="1">
      <c r="A114728">
        <v>2868.16</v>
      </c>
      <c r="B114728">
        <v>1.04112E-3</v>
      </c>
    </row>
    <row r="114729" spans="1:2" ht="15" customHeight="1">
      <c r="A114729">
        <v>2868.19</v>
      </c>
      <c r="B114729">
        <v>1.04112E-3</v>
      </c>
    </row>
    <row r="114730" spans="1:2" ht="15" customHeight="1">
      <c r="A114730">
        <v>2868.21</v>
      </c>
      <c r="B114730">
        <v>1.04112E-3</v>
      </c>
    </row>
    <row r="114731" spans="1:2" ht="15" customHeight="1">
      <c r="A114731">
        <v>2868.24</v>
      </c>
      <c r="B114731">
        <v>1.04112E-3</v>
      </c>
    </row>
    <row r="114732" spans="1:2" ht="15" customHeight="1">
      <c r="A114732">
        <v>2868.26</v>
      </c>
      <c r="B114732">
        <v>1.04112E-3</v>
      </c>
    </row>
    <row r="114733" spans="1:2" ht="15" customHeight="1">
      <c r="A114733">
        <v>2868.29</v>
      </c>
      <c r="B114733">
        <v>1.04112E-3</v>
      </c>
    </row>
    <row r="114734" spans="1:2" ht="15" customHeight="1">
      <c r="A114734">
        <v>2868.31</v>
      </c>
      <c r="B114734">
        <v>1.04112E-3</v>
      </c>
    </row>
    <row r="114735" spans="1:2" ht="15" customHeight="1">
      <c r="A114735">
        <v>2868.34</v>
      </c>
      <c r="B114735">
        <v>1.04112E-3</v>
      </c>
    </row>
    <row r="114736" spans="1:2" ht="15" customHeight="1">
      <c r="A114736">
        <v>2868.36</v>
      </c>
      <c r="B114736">
        <v>1.04112E-3</v>
      </c>
    </row>
    <row r="114737" spans="1:2" ht="15" customHeight="1">
      <c r="A114737">
        <v>2868.39</v>
      </c>
      <c r="B114737">
        <v>1.04112E-3</v>
      </c>
    </row>
    <row r="114738" spans="1:2" ht="15" customHeight="1">
      <c r="A114738">
        <v>2868.41</v>
      </c>
      <c r="B114738">
        <v>1.04111E-3</v>
      </c>
    </row>
    <row r="114739" spans="1:2" ht="15" customHeight="1">
      <c r="A114739">
        <v>2868.44</v>
      </c>
      <c r="B114739">
        <v>1.04111E-3</v>
      </c>
    </row>
    <row r="114740" spans="1:2" ht="15" customHeight="1">
      <c r="A114740">
        <v>2868.46</v>
      </c>
      <c r="B114740">
        <v>1.04111E-3</v>
      </c>
    </row>
    <row r="114741" spans="1:2" ht="15" customHeight="1">
      <c r="A114741">
        <v>2868.49</v>
      </c>
      <c r="B114741">
        <v>1.04111E-3</v>
      </c>
    </row>
    <row r="114742" spans="1:2" ht="15" customHeight="1">
      <c r="A114742">
        <v>2868.51</v>
      </c>
      <c r="B114742">
        <v>1.04111E-3</v>
      </c>
    </row>
    <row r="114743" spans="1:2" ht="15" customHeight="1">
      <c r="A114743">
        <v>2868.54</v>
      </c>
      <c r="B114743">
        <v>1.04111E-3</v>
      </c>
    </row>
    <row r="114744" spans="1:2" ht="15" customHeight="1">
      <c r="A114744">
        <v>2868.56</v>
      </c>
      <c r="B114744">
        <v>1.04111E-3</v>
      </c>
    </row>
    <row r="114745" spans="1:2" ht="15" customHeight="1">
      <c r="A114745">
        <v>2868.59</v>
      </c>
      <c r="B114745">
        <v>1.04111E-3</v>
      </c>
    </row>
    <row r="114746" spans="1:2" ht="15" customHeight="1">
      <c r="A114746">
        <v>2868.61</v>
      </c>
      <c r="B114746">
        <v>1.04111E-3</v>
      </c>
    </row>
    <row r="114747" spans="1:2" ht="15" customHeight="1">
      <c r="A114747">
        <v>2868.64</v>
      </c>
      <c r="B114747">
        <v>1.04111E-3</v>
      </c>
    </row>
    <row r="114748" spans="1:2" ht="15" customHeight="1">
      <c r="A114748">
        <v>2868.66</v>
      </c>
      <c r="B114748">
        <v>1.04111E-3</v>
      </c>
    </row>
    <row r="114749" spans="1:2" ht="15" customHeight="1">
      <c r="A114749">
        <v>2868.69</v>
      </c>
      <c r="B114749">
        <v>1.04111E-3</v>
      </c>
    </row>
    <row r="114750" spans="1:2" ht="15" customHeight="1">
      <c r="A114750">
        <v>2868.71</v>
      </c>
      <c r="B114750">
        <v>1.04111E-3</v>
      </c>
    </row>
    <row r="114751" spans="1:2" ht="15" customHeight="1">
      <c r="A114751">
        <v>2868.74</v>
      </c>
      <c r="B114751">
        <v>1.0411000000000001E-3</v>
      </c>
    </row>
    <row r="114752" spans="1:2" ht="15" customHeight="1">
      <c r="A114752">
        <v>2868.76</v>
      </c>
      <c r="B114752">
        <v>1.0411000000000001E-3</v>
      </c>
    </row>
    <row r="114753" spans="1:2" ht="15" customHeight="1">
      <c r="A114753">
        <v>2868.79</v>
      </c>
      <c r="B114753">
        <v>1.0411000000000001E-3</v>
      </c>
    </row>
    <row r="114754" spans="1:2" ht="15" customHeight="1">
      <c r="A114754">
        <v>2868.81</v>
      </c>
      <c r="B114754">
        <v>1.0411000000000001E-3</v>
      </c>
    </row>
    <row r="114755" spans="1:2" ht="15" customHeight="1">
      <c r="A114755">
        <v>2868.84</v>
      </c>
      <c r="B114755">
        <v>1.0411000000000001E-3</v>
      </c>
    </row>
    <row r="114756" spans="1:2" ht="15" customHeight="1">
      <c r="A114756">
        <v>2868.86</v>
      </c>
      <c r="B114756">
        <v>1.0411000000000001E-3</v>
      </c>
    </row>
    <row r="114757" spans="1:2" ht="15" customHeight="1">
      <c r="A114757">
        <v>2868.89</v>
      </c>
      <c r="B114757">
        <v>1.0411000000000001E-3</v>
      </c>
    </row>
    <row r="114758" spans="1:2" ht="15" customHeight="1">
      <c r="A114758">
        <v>2868.91</v>
      </c>
      <c r="B114758">
        <v>1.0411000000000001E-3</v>
      </c>
    </row>
    <row r="114759" spans="1:2" ht="15" customHeight="1">
      <c r="A114759">
        <v>2868.94</v>
      </c>
      <c r="B114759">
        <v>1.0411000000000001E-3</v>
      </c>
    </row>
    <row r="114760" spans="1:2" ht="15" customHeight="1">
      <c r="A114760">
        <v>2868.96</v>
      </c>
      <c r="B114760">
        <v>1.0411000000000001E-3</v>
      </c>
    </row>
    <row r="114761" spans="1:2" ht="15" customHeight="1">
      <c r="A114761">
        <v>2868.99</v>
      </c>
      <c r="B114761">
        <v>1.0411000000000001E-3</v>
      </c>
    </row>
    <row r="114762" spans="1:2" ht="15" customHeight="1">
      <c r="A114762">
        <v>2869.01</v>
      </c>
      <c r="B114762">
        <v>1.0411000000000001E-3</v>
      </c>
    </row>
    <row r="114763" spans="1:2" ht="15" customHeight="1">
      <c r="A114763">
        <v>2869.04</v>
      </c>
      <c r="B114763">
        <v>1.0411000000000001E-3</v>
      </c>
    </row>
    <row r="114764" spans="1:2" ht="15" customHeight="1">
      <c r="A114764">
        <v>2869.06</v>
      </c>
      <c r="B114764">
        <v>1.0411000000000001E-3</v>
      </c>
    </row>
    <row r="114765" spans="1:2" ht="15" customHeight="1">
      <c r="A114765">
        <v>2869.09</v>
      </c>
      <c r="B114765">
        <v>1.0410899999999999E-3</v>
      </c>
    </row>
    <row r="114766" spans="1:2" ht="15" customHeight="1">
      <c r="A114766">
        <v>2869.11</v>
      </c>
      <c r="B114766">
        <v>1.0410899999999999E-3</v>
      </c>
    </row>
    <row r="114767" spans="1:2" ht="15" customHeight="1">
      <c r="A114767">
        <v>2869.14</v>
      </c>
      <c r="B114767">
        <v>1.0410899999999999E-3</v>
      </c>
    </row>
    <row r="114768" spans="1:2" ht="15" customHeight="1">
      <c r="A114768">
        <v>2869.16</v>
      </c>
      <c r="B114768">
        <v>1.0410899999999999E-3</v>
      </c>
    </row>
    <row r="114769" spans="1:2" ht="15" customHeight="1">
      <c r="A114769">
        <v>2869.19</v>
      </c>
      <c r="B114769">
        <v>1.0410899999999999E-3</v>
      </c>
    </row>
    <row r="114770" spans="1:2" ht="15" customHeight="1">
      <c r="A114770">
        <v>2869.21</v>
      </c>
      <c r="B114770">
        <v>1.0410899999999999E-3</v>
      </c>
    </row>
    <row r="114771" spans="1:2" ht="15" customHeight="1">
      <c r="A114771">
        <v>2869.24</v>
      </c>
      <c r="B114771">
        <v>1.0410899999999999E-3</v>
      </c>
    </row>
    <row r="114772" spans="1:2" ht="15" customHeight="1">
      <c r="A114772">
        <v>2869.26</v>
      </c>
      <c r="B114772">
        <v>1.0410899999999999E-3</v>
      </c>
    </row>
    <row r="114773" spans="1:2" ht="15" customHeight="1">
      <c r="A114773">
        <v>2869.29</v>
      </c>
      <c r="B114773">
        <v>1.0410899999999999E-3</v>
      </c>
    </row>
    <row r="114774" spans="1:2" ht="15" customHeight="1">
      <c r="A114774">
        <v>2869.31</v>
      </c>
      <c r="B114774">
        <v>1.0410899999999999E-3</v>
      </c>
    </row>
    <row r="114775" spans="1:2" ht="15" customHeight="1">
      <c r="A114775">
        <v>2869.34</v>
      </c>
      <c r="B114775">
        <v>1.0410899999999999E-3</v>
      </c>
    </row>
    <row r="114776" spans="1:2" ht="15" customHeight="1">
      <c r="A114776">
        <v>2869.36</v>
      </c>
      <c r="B114776">
        <v>1.0410899999999999E-3</v>
      </c>
    </row>
    <row r="114777" spans="1:2" ht="15" customHeight="1">
      <c r="A114777">
        <v>2869.39</v>
      </c>
      <c r="B114777">
        <v>1.0410899999999999E-3</v>
      </c>
    </row>
    <row r="114778" spans="1:2" ht="15" customHeight="1">
      <c r="A114778">
        <v>2869.41</v>
      </c>
      <c r="B114778">
        <v>1.04108E-3</v>
      </c>
    </row>
    <row r="114779" spans="1:2" ht="15" customHeight="1">
      <c r="A114779">
        <v>2869.44</v>
      </c>
      <c r="B114779">
        <v>1.04108E-3</v>
      </c>
    </row>
    <row r="114780" spans="1:2" ht="15" customHeight="1">
      <c r="A114780">
        <v>2869.46</v>
      </c>
      <c r="B114780">
        <v>1.04108E-3</v>
      </c>
    </row>
    <row r="114781" spans="1:2" ht="15" customHeight="1">
      <c r="A114781">
        <v>2869.49</v>
      </c>
      <c r="B114781">
        <v>1.04108E-3</v>
      </c>
    </row>
    <row r="114782" spans="1:2" ht="15" customHeight="1">
      <c r="A114782">
        <v>2869.51</v>
      </c>
      <c r="B114782">
        <v>1.04108E-3</v>
      </c>
    </row>
    <row r="114783" spans="1:2" ht="15" customHeight="1">
      <c r="A114783">
        <v>2869.54</v>
      </c>
      <c r="B114783">
        <v>1.04108E-3</v>
      </c>
    </row>
    <row r="114784" spans="1:2" ht="15" customHeight="1">
      <c r="A114784">
        <v>2869.56</v>
      </c>
      <c r="B114784">
        <v>1.04108E-3</v>
      </c>
    </row>
    <row r="114785" spans="1:2" ht="15" customHeight="1">
      <c r="A114785">
        <v>2869.59</v>
      </c>
      <c r="B114785">
        <v>1.04108E-3</v>
      </c>
    </row>
    <row r="114786" spans="1:2" ht="15" customHeight="1">
      <c r="A114786">
        <v>2869.61</v>
      </c>
      <c r="B114786">
        <v>1.04108E-3</v>
      </c>
    </row>
    <row r="114787" spans="1:2" ht="15" customHeight="1">
      <c r="A114787">
        <v>2869.64</v>
      </c>
      <c r="B114787">
        <v>1.04108E-3</v>
      </c>
    </row>
    <row r="114788" spans="1:2" ht="15" customHeight="1">
      <c r="A114788">
        <v>2869.66</v>
      </c>
      <c r="B114788">
        <v>1.04108E-3</v>
      </c>
    </row>
    <row r="114789" spans="1:2" ht="15" customHeight="1">
      <c r="A114789">
        <v>2869.69</v>
      </c>
      <c r="B114789">
        <v>1.04108E-3</v>
      </c>
    </row>
    <row r="114790" spans="1:2" ht="15" customHeight="1">
      <c r="A114790">
        <v>2869.71</v>
      </c>
      <c r="B114790">
        <v>1.04108E-3</v>
      </c>
    </row>
    <row r="114791" spans="1:2" ht="15" customHeight="1">
      <c r="A114791">
        <v>2869.74</v>
      </c>
      <c r="B114791">
        <v>1.0410700000000001E-3</v>
      </c>
    </row>
    <row r="114792" spans="1:2" ht="15" customHeight="1">
      <c r="A114792">
        <v>2869.76</v>
      </c>
      <c r="B114792">
        <v>1.0410700000000001E-3</v>
      </c>
    </row>
    <row r="114793" spans="1:2" ht="15" customHeight="1">
      <c r="A114793">
        <v>2869.79</v>
      </c>
      <c r="B114793">
        <v>1.0410700000000001E-3</v>
      </c>
    </row>
    <row r="114794" spans="1:2" ht="15" customHeight="1">
      <c r="A114794">
        <v>2869.81</v>
      </c>
      <c r="B114794">
        <v>1.0410700000000001E-3</v>
      </c>
    </row>
    <row r="114795" spans="1:2" ht="15" customHeight="1">
      <c r="A114795">
        <v>2869.84</v>
      </c>
      <c r="B114795">
        <v>1.0410700000000001E-3</v>
      </c>
    </row>
    <row r="114796" spans="1:2" ht="15" customHeight="1">
      <c r="A114796">
        <v>2869.86</v>
      </c>
      <c r="B114796">
        <v>1.0410700000000001E-3</v>
      </c>
    </row>
    <row r="114797" spans="1:2" ht="15" customHeight="1">
      <c r="A114797">
        <v>2869.89</v>
      </c>
      <c r="B114797">
        <v>1.0410700000000001E-3</v>
      </c>
    </row>
    <row r="114798" spans="1:2" ht="15" customHeight="1">
      <c r="A114798">
        <v>2869.91</v>
      </c>
      <c r="B114798">
        <v>1.0410700000000001E-3</v>
      </c>
    </row>
    <row r="114799" spans="1:2" ht="15" customHeight="1">
      <c r="A114799">
        <v>2869.94</v>
      </c>
      <c r="B114799">
        <v>1.0410700000000001E-3</v>
      </c>
    </row>
    <row r="114800" spans="1:2" ht="15" customHeight="1">
      <c r="A114800">
        <v>2869.96</v>
      </c>
      <c r="B114800">
        <v>1.0410700000000001E-3</v>
      </c>
    </row>
    <row r="114801" spans="1:2" ht="15" customHeight="1">
      <c r="A114801">
        <v>2869.99</v>
      </c>
      <c r="B114801">
        <v>1.0410700000000001E-3</v>
      </c>
    </row>
    <row r="114802" spans="1:2" ht="15" customHeight="1">
      <c r="A114802">
        <v>2870.01</v>
      </c>
      <c r="B114802">
        <v>1.0410700000000001E-3</v>
      </c>
    </row>
    <row r="114803" spans="1:2" ht="15" customHeight="1">
      <c r="A114803">
        <v>2870.04</v>
      </c>
      <c r="B114803">
        <v>1.0410700000000001E-3</v>
      </c>
    </row>
    <row r="114804" spans="1:2" ht="15" customHeight="1">
      <c r="A114804">
        <v>2870.06</v>
      </c>
      <c r="B114804">
        <v>1.0410599999999999E-3</v>
      </c>
    </row>
    <row r="114805" spans="1:2" ht="15" customHeight="1">
      <c r="A114805">
        <v>2870.09</v>
      </c>
      <c r="B114805">
        <v>1.0410599999999999E-3</v>
      </c>
    </row>
    <row r="114806" spans="1:2" ht="15" customHeight="1">
      <c r="A114806">
        <v>2870.11</v>
      </c>
      <c r="B114806">
        <v>1.0410599999999999E-3</v>
      </c>
    </row>
    <row r="114807" spans="1:2" ht="15" customHeight="1">
      <c r="A114807">
        <v>2870.14</v>
      </c>
      <c r="B114807">
        <v>1.0410599999999999E-3</v>
      </c>
    </row>
    <row r="114808" spans="1:2" ht="15" customHeight="1">
      <c r="A114808">
        <v>2870.16</v>
      </c>
      <c r="B114808">
        <v>1.0410599999999999E-3</v>
      </c>
    </row>
    <row r="114809" spans="1:2" ht="15" customHeight="1">
      <c r="A114809">
        <v>2870.19</v>
      </c>
      <c r="B114809">
        <v>1.0410599999999999E-3</v>
      </c>
    </row>
    <row r="114810" spans="1:2" ht="15" customHeight="1">
      <c r="A114810">
        <v>2870.21</v>
      </c>
      <c r="B114810">
        <v>1.0410599999999999E-3</v>
      </c>
    </row>
    <row r="114811" spans="1:2" ht="15" customHeight="1">
      <c r="A114811">
        <v>2870.24</v>
      </c>
      <c r="B114811">
        <v>1.0410599999999999E-3</v>
      </c>
    </row>
    <row r="114812" spans="1:2" ht="15" customHeight="1">
      <c r="A114812">
        <v>2870.26</v>
      </c>
      <c r="B114812">
        <v>1.0410599999999999E-3</v>
      </c>
    </row>
    <row r="114813" spans="1:2" ht="15" customHeight="1">
      <c r="A114813">
        <v>2870.29</v>
      </c>
      <c r="B114813">
        <v>1.0410599999999999E-3</v>
      </c>
    </row>
    <row r="114814" spans="1:2" ht="15" customHeight="1">
      <c r="A114814">
        <v>2870.31</v>
      </c>
      <c r="B114814">
        <v>1.0410599999999999E-3</v>
      </c>
    </row>
    <row r="114815" spans="1:2" ht="15" customHeight="1">
      <c r="A114815">
        <v>2870.34</v>
      </c>
      <c r="B114815">
        <v>1.0410599999999999E-3</v>
      </c>
    </row>
    <row r="114816" spans="1:2" ht="15" customHeight="1">
      <c r="A114816">
        <v>2870.36</v>
      </c>
      <c r="B114816">
        <v>1.0410599999999999E-3</v>
      </c>
    </row>
    <row r="114817" spans="1:2" ht="15" customHeight="1">
      <c r="A114817">
        <v>2870.39</v>
      </c>
      <c r="B114817">
        <v>1.04105E-3</v>
      </c>
    </row>
    <row r="114818" spans="1:2" ht="15" customHeight="1">
      <c r="A114818">
        <v>2870.41</v>
      </c>
      <c r="B114818">
        <v>1.04105E-3</v>
      </c>
    </row>
    <row r="114819" spans="1:2" ht="15" customHeight="1">
      <c r="A114819">
        <v>2870.44</v>
      </c>
      <c r="B114819">
        <v>1.04105E-3</v>
      </c>
    </row>
    <row r="114820" spans="1:2" ht="15" customHeight="1">
      <c r="A114820">
        <v>2870.46</v>
      </c>
      <c r="B114820">
        <v>1.04105E-3</v>
      </c>
    </row>
    <row r="114821" spans="1:2" ht="15" customHeight="1">
      <c r="A114821">
        <v>2870.49</v>
      </c>
      <c r="B114821">
        <v>1.04105E-3</v>
      </c>
    </row>
    <row r="114822" spans="1:2" ht="15" customHeight="1">
      <c r="A114822">
        <v>2870.51</v>
      </c>
      <c r="B114822">
        <v>1.04105E-3</v>
      </c>
    </row>
    <row r="114823" spans="1:2" ht="15" customHeight="1">
      <c r="A114823">
        <v>2870.54</v>
      </c>
      <c r="B114823">
        <v>1.04105E-3</v>
      </c>
    </row>
    <row r="114824" spans="1:2" ht="15" customHeight="1">
      <c r="A114824">
        <v>2870.56</v>
      </c>
      <c r="B114824">
        <v>1.04105E-3</v>
      </c>
    </row>
    <row r="114825" spans="1:2" ht="15" customHeight="1">
      <c r="A114825">
        <v>2870.59</v>
      </c>
      <c r="B114825">
        <v>1.04105E-3</v>
      </c>
    </row>
    <row r="114826" spans="1:2" ht="15" customHeight="1">
      <c r="A114826">
        <v>2870.61</v>
      </c>
      <c r="B114826">
        <v>1.04105E-3</v>
      </c>
    </row>
    <row r="114827" spans="1:2" ht="15" customHeight="1">
      <c r="A114827">
        <v>2870.64</v>
      </c>
      <c r="B114827">
        <v>1.04105E-3</v>
      </c>
    </row>
    <row r="114828" spans="1:2" ht="15" customHeight="1">
      <c r="A114828">
        <v>2870.66</v>
      </c>
      <c r="B114828">
        <v>1.04105E-3</v>
      </c>
    </row>
    <row r="114829" spans="1:2" ht="15" customHeight="1">
      <c r="A114829">
        <v>2870.69</v>
      </c>
      <c r="B114829">
        <v>1.04105E-3</v>
      </c>
    </row>
    <row r="114830" spans="1:2" ht="15" customHeight="1">
      <c r="A114830">
        <v>2870.71</v>
      </c>
      <c r="B114830">
        <v>1.04105E-3</v>
      </c>
    </row>
    <row r="114831" spans="1:2" ht="15" customHeight="1">
      <c r="A114831">
        <v>2870.74</v>
      </c>
      <c r="B114831">
        <v>1.04104E-3</v>
      </c>
    </row>
    <row r="114832" spans="1:2" ht="15" customHeight="1">
      <c r="A114832">
        <v>2870.76</v>
      </c>
      <c r="B114832">
        <v>1.04104E-3</v>
      </c>
    </row>
    <row r="114833" spans="1:2" ht="15" customHeight="1">
      <c r="A114833">
        <v>2870.79</v>
      </c>
      <c r="B114833">
        <v>1.04104E-3</v>
      </c>
    </row>
    <row r="114834" spans="1:2" ht="15" customHeight="1">
      <c r="A114834">
        <v>2870.81</v>
      </c>
      <c r="B114834">
        <v>1.04104E-3</v>
      </c>
    </row>
    <row r="114835" spans="1:2" ht="15" customHeight="1">
      <c r="A114835">
        <v>2870.84</v>
      </c>
      <c r="B114835">
        <v>1.04104E-3</v>
      </c>
    </row>
    <row r="114836" spans="1:2" ht="15" customHeight="1">
      <c r="A114836">
        <v>2870.86</v>
      </c>
      <c r="B114836">
        <v>1.04104E-3</v>
      </c>
    </row>
    <row r="114837" spans="1:2" ht="15" customHeight="1">
      <c r="A114837">
        <v>2870.89</v>
      </c>
      <c r="B114837">
        <v>1.04104E-3</v>
      </c>
    </row>
    <row r="114838" spans="1:2" ht="15" customHeight="1">
      <c r="A114838">
        <v>2870.91</v>
      </c>
      <c r="B114838">
        <v>1.04104E-3</v>
      </c>
    </row>
    <row r="114839" spans="1:2" ht="15" customHeight="1">
      <c r="A114839">
        <v>2870.94</v>
      </c>
      <c r="B114839">
        <v>1.04104E-3</v>
      </c>
    </row>
    <row r="114840" spans="1:2" ht="15" customHeight="1">
      <c r="A114840">
        <v>2870.96</v>
      </c>
      <c r="B114840">
        <v>1.04104E-3</v>
      </c>
    </row>
    <row r="114841" spans="1:2" ht="15" customHeight="1">
      <c r="A114841">
        <v>2870.99</v>
      </c>
      <c r="B114841">
        <v>1.04104E-3</v>
      </c>
    </row>
    <row r="114842" spans="1:2" ht="15" customHeight="1">
      <c r="A114842">
        <v>2871.01</v>
      </c>
      <c r="B114842">
        <v>1.04104E-3</v>
      </c>
    </row>
    <row r="114843" spans="1:2" ht="15" customHeight="1">
      <c r="A114843">
        <v>2871.04</v>
      </c>
      <c r="B114843">
        <v>1.04104E-3</v>
      </c>
    </row>
    <row r="114844" spans="1:2" ht="15" customHeight="1">
      <c r="A114844">
        <v>2871.06</v>
      </c>
      <c r="B114844">
        <v>1.0410300000000001E-3</v>
      </c>
    </row>
    <row r="114845" spans="1:2" ht="15" customHeight="1">
      <c r="A114845">
        <v>2871.09</v>
      </c>
      <c r="B114845">
        <v>1.0410300000000001E-3</v>
      </c>
    </row>
    <row r="114846" spans="1:2" ht="15" customHeight="1">
      <c r="A114846">
        <v>2871.11</v>
      </c>
      <c r="B114846">
        <v>1.0410300000000001E-3</v>
      </c>
    </row>
    <row r="114847" spans="1:2" ht="15" customHeight="1">
      <c r="A114847">
        <v>2871.14</v>
      </c>
      <c r="B114847">
        <v>1.0410300000000001E-3</v>
      </c>
    </row>
    <row r="114848" spans="1:2" ht="15" customHeight="1">
      <c r="A114848">
        <v>2871.16</v>
      </c>
      <c r="B114848">
        <v>1.0410300000000001E-3</v>
      </c>
    </row>
    <row r="114849" spans="1:2" ht="15" customHeight="1">
      <c r="A114849">
        <v>2871.19</v>
      </c>
      <c r="B114849">
        <v>1.0410300000000001E-3</v>
      </c>
    </row>
    <row r="114850" spans="1:2" ht="15" customHeight="1">
      <c r="A114850">
        <v>2871.21</v>
      </c>
      <c r="B114850">
        <v>1.0410300000000001E-3</v>
      </c>
    </row>
    <row r="114851" spans="1:2" ht="15" customHeight="1">
      <c r="A114851">
        <v>2871.24</v>
      </c>
      <c r="B114851">
        <v>1.0410300000000001E-3</v>
      </c>
    </row>
    <row r="114852" spans="1:2" ht="15" customHeight="1">
      <c r="A114852">
        <v>2871.26</v>
      </c>
      <c r="B114852">
        <v>1.0410300000000001E-3</v>
      </c>
    </row>
    <row r="114853" spans="1:2" ht="15" customHeight="1">
      <c r="A114853">
        <v>2871.29</v>
      </c>
      <c r="B114853">
        <v>1.0410300000000001E-3</v>
      </c>
    </row>
    <row r="114854" spans="1:2" ht="15" customHeight="1">
      <c r="A114854">
        <v>2871.31</v>
      </c>
      <c r="B114854">
        <v>1.0410300000000001E-3</v>
      </c>
    </row>
    <row r="114855" spans="1:2" ht="15" customHeight="1">
      <c r="A114855">
        <v>2871.34</v>
      </c>
      <c r="B114855">
        <v>1.0410300000000001E-3</v>
      </c>
    </row>
    <row r="114856" spans="1:2" ht="15" customHeight="1">
      <c r="A114856">
        <v>2871.36</v>
      </c>
      <c r="B114856">
        <v>1.0410300000000001E-3</v>
      </c>
    </row>
    <row r="114857" spans="1:2" ht="15" customHeight="1">
      <c r="A114857">
        <v>2871.39</v>
      </c>
      <c r="B114857">
        <v>1.0410300000000001E-3</v>
      </c>
    </row>
    <row r="114858" spans="1:2" ht="15" customHeight="1">
      <c r="A114858">
        <v>2871.41</v>
      </c>
      <c r="B114858">
        <v>1.0410199999999999E-3</v>
      </c>
    </row>
    <row r="114859" spans="1:2" ht="15" customHeight="1">
      <c r="A114859">
        <v>2871.44</v>
      </c>
      <c r="B114859">
        <v>1.0410199999999999E-3</v>
      </c>
    </row>
    <row r="114860" spans="1:2" ht="15" customHeight="1">
      <c r="A114860">
        <v>2871.46</v>
      </c>
      <c r="B114860">
        <v>1.0410199999999999E-3</v>
      </c>
    </row>
    <row r="114861" spans="1:2" ht="15" customHeight="1">
      <c r="A114861">
        <v>2871.49</v>
      </c>
      <c r="B114861">
        <v>1.0410199999999999E-3</v>
      </c>
    </row>
    <row r="114862" spans="1:2" ht="15" customHeight="1">
      <c r="A114862">
        <v>2871.51</v>
      </c>
      <c r="B114862">
        <v>1.0410199999999999E-3</v>
      </c>
    </row>
    <row r="114863" spans="1:2" ht="15" customHeight="1">
      <c r="A114863">
        <v>2871.54</v>
      </c>
      <c r="B114863">
        <v>1.0410199999999999E-3</v>
      </c>
    </row>
    <row r="114864" spans="1:2" ht="15" customHeight="1">
      <c r="A114864">
        <v>2871.56</v>
      </c>
      <c r="B114864">
        <v>1.0410199999999999E-3</v>
      </c>
    </row>
    <row r="114865" spans="1:2" ht="15" customHeight="1">
      <c r="A114865">
        <v>2871.59</v>
      </c>
      <c r="B114865">
        <v>1.0410199999999999E-3</v>
      </c>
    </row>
    <row r="114866" spans="1:2" ht="15" customHeight="1">
      <c r="A114866">
        <v>2871.61</v>
      </c>
      <c r="B114866">
        <v>1.0410199999999999E-3</v>
      </c>
    </row>
    <row r="114867" spans="1:2" ht="15" customHeight="1">
      <c r="A114867">
        <v>2871.64</v>
      </c>
      <c r="B114867">
        <v>1.0410199999999999E-3</v>
      </c>
    </row>
    <row r="114868" spans="1:2" ht="15" customHeight="1">
      <c r="A114868">
        <v>2871.66</v>
      </c>
      <c r="B114868">
        <v>1.0410199999999999E-3</v>
      </c>
    </row>
    <row r="114869" spans="1:2" ht="15" customHeight="1">
      <c r="A114869">
        <v>2871.69</v>
      </c>
      <c r="B114869">
        <v>1.0410199999999999E-3</v>
      </c>
    </row>
    <row r="114870" spans="1:2" ht="15" customHeight="1">
      <c r="A114870">
        <v>2871.71</v>
      </c>
      <c r="B114870">
        <v>1.0410199999999999E-3</v>
      </c>
    </row>
    <row r="114871" spans="1:2" ht="15" customHeight="1">
      <c r="A114871">
        <v>2871.74</v>
      </c>
      <c r="B114871">
        <v>1.04101E-3</v>
      </c>
    </row>
    <row r="114872" spans="1:2" ht="15" customHeight="1">
      <c r="A114872">
        <v>2871.76</v>
      </c>
      <c r="B114872">
        <v>1.04101E-3</v>
      </c>
    </row>
    <row r="114873" spans="1:2" ht="15" customHeight="1">
      <c r="A114873">
        <v>2871.79</v>
      </c>
      <c r="B114873">
        <v>1.04101E-3</v>
      </c>
    </row>
    <row r="114874" spans="1:2" ht="15" customHeight="1">
      <c r="A114874">
        <v>2871.81</v>
      </c>
      <c r="B114874">
        <v>1.04101E-3</v>
      </c>
    </row>
    <row r="114875" spans="1:2" ht="15" customHeight="1">
      <c r="A114875">
        <v>2871.84</v>
      </c>
      <c r="B114875">
        <v>1.04101E-3</v>
      </c>
    </row>
    <row r="114876" spans="1:2" ht="15" customHeight="1">
      <c r="A114876">
        <v>2871.86</v>
      </c>
      <c r="B114876">
        <v>1.04101E-3</v>
      </c>
    </row>
    <row r="114877" spans="1:2" ht="15" customHeight="1">
      <c r="A114877">
        <v>2871.89</v>
      </c>
      <c r="B114877">
        <v>1.04101E-3</v>
      </c>
    </row>
    <row r="114878" spans="1:2" ht="15" customHeight="1">
      <c r="A114878">
        <v>2871.91</v>
      </c>
      <c r="B114878">
        <v>1.04101E-3</v>
      </c>
    </row>
    <row r="114879" spans="1:2" ht="15" customHeight="1">
      <c r="A114879">
        <v>2871.94</v>
      </c>
      <c r="B114879">
        <v>1.04101E-3</v>
      </c>
    </row>
    <row r="114880" spans="1:2" ht="15" customHeight="1">
      <c r="A114880">
        <v>2871.96</v>
      </c>
      <c r="B114880">
        <v>1.04101E-3</v>
      </c>
    </row>
    <row r="114881" spans="1:2" ht="15" customHeight="1">
      <c r="A114881">
        <v>2871.99</v>
      </c>
      <c r="B114881">
        <v>1.04101E-3</v>
      </c>
    </row>
    <row r="114882" spans="1:2" ht="15" customHeight="1">
      <c r="A114882">
        <v>2872.01</v>
      </c>
      <c r="B114882">
        <v>1.04101E-3</v>
      </c>
    </row>
    <row r="114883" spans="1:2" ht="15" customHeight="1">
      <c r="A114883">
        <v>2872.04</v>
      </c>
      <c r="B114883">
        <v>1.04101E-3</v>
      </c>
    </row>
    <row r="114884" spans="1:2" ht="15" customHeight="1">
      <c r="A114884">
        <v>2872.06</v>
      </c>
      <c r="B114884">
        <v>1.04101E-3</v>
      </c>
    </row>
    <row r="114885" spans="1:2" ht="15" customHeight="1">
      <c r="A114885">
        <v>2872.09</v>
      </c>
      <c r="B114885">
        <v>1.041E-3</v>
      </c>
    </row>
    <row r="114886" spans="1:2" ht="15" customHeight="1">
      <c r="A114886">
        <v>2872.11</v>
      </c>
      <c r="B114886">
        <v>1.041E-3</v>
      </c>
    </row>
    <row r="114887" spans="1:2" ht="15" customHeight="1">
      <c r="A114887">
        <v>2872.14</v>
      </c>
      <c r="B114887">
        <v>1.041E-3</v>
      </c>
    </row>
    <row r="114888" spans="1:2" ht="15" customHeight="1">
      <c r="A114888">
        <v>2872.16</v>
      </c>
      <c r="B114888">
        <v>1.041E-3</v>
      </c>
    </row>
    <row r="114889" spans="1:2" ht="15" customHeight="1">
      <c r="A114889">
        <v>2872.19</v>
      </c>
      <c r="B114889">
        <v>1.041E-3</v>
      </c>
    </row>
    <row r="114890" spans="1:2" ht="15" customHeight="1">
      <c r="A114890">
        <v>2872.21</v>
      </c>
      <c r="B114890">
        <v>1.041E-3</v>
      </c>
    </row>
    <row r="114891" spans="1:2" ht="15" customHeight="1">
      <c r="A114891">
        <v>2872.24</v>
      </c>
      <c r="B114891">
        <v>1.041E-3</v>
      </c>
    </row>
    <row r="114892" spans="1:2" ht="15" customHeight="1">
      <c r="A114892">
        <v>2872.26</v>
      </c>
      <c r="B114892">
        <v>1.041E-3</v>
      </c>
    </row>
    <row r="114893" spans="1:2" ht="15" customHeight="1">
      <c r="A114893">
        <v>2872.29</v>
      </c>
      <c r="B114893">
        <v>1.041E-3</v>
      </c>
    </row>
    <row r="114894" spans="1:2" ht="15" customHeight="1">
      <c r="A114894">
        <v>2872.31</v>
      </c>
      <c r="B114894">
        <v>1.041E-3</v>
      </c>
    </row>
    <row r="114895" spans="1:2" ht="15" customHeight="1">
      <c r="A114895">
        <v>2872.34</v>
      </c>
      <c r="B114895">
        <v>1.041E-3</v>
      </c>
    </row>
    <row r="114896" spans="1:2" ht="15" customHeight="1">
      <c r="A114896">
        <v>2872.36</v>
      </c>
      <c r="B114896">
        <v>1.041E-3</v>
      </c>
    </row>
    <row r="114897" spans="1:2" ht="15" customHeight="1">
      <c r="A114897">
        <v>2872.39</v>
      </c>
      <c r="B114897">
        <v>1.041E-3</v>
      </c>
    </row>
    <row r="114898" spans="1:2" ht="15" customHeight="1">
      <c r="A114898">
        <v>2872.41</v>
      </c>
      <c r="B114898">
        <v>1.0409900000000001E-3</v>
      </c>
    </row>
    <row r="114899" spans="1:2" ht="15" customHeight="1">
      <c r="A114899">
        <v>2872.44</v>
      </c>
      <c r="B114899">
        <v>1.0409900000000001E-3</v>
      </c>
    </row>
    <row r="114900" spans="1:2" ht="15" customHeight="1">
      <c r="A114900">
        <v>2872.46</v>
      </c>
      <c r="B114900">
        <v>1.0409900000000001E-3</v>
      </c>
    </row>
    <row r="114901" spans="1:2" ht="15" customHeight="1">
      <c r="A114901">
        <v>2872.49</v>
      </c>
      <c r="B114901">
        <v>1.0409900000000001E-3</v>
      </c>
    </row>
    <row r="114902" spans="1:2" ht="15" customHeight="1">
      <c r="A114902">
        <v>2872.51</v>
      </c>
      <c r="B114902">
        <v>1.0409900000000001E-3</v>
      </c>
    </row>
    <row r="114903" spans="1:2" ht="15" customHeight="1">
      <c r="A114903">
        <v>2872.54</v>
      </c>
      <c r="B114903">
        <v>1.0409900000000001E-3</v>
      </c>
    </row>
    <row r="114904" spans="1:2" ht="15" customHeight="1">
      <c r="A114904">
        <v>2872.56</v>
      </c>
      <c r="B114904">
        <v>1.0409900000000001E-3</v>
      </c>
    </row>
    <row r="114905" spans="1:2" ht="15" customHeight="1">
      <c r="A114905">
        <v>2872.59</v>
      </c>
      <c r="B114905">
        <v>1.0409900000000001E-3</v>
      </c>
    </row>
    <row r="114906" spans="1:2" ht="15" customHeight="1">
      <c r="A114906">
        <v>2872.61</v>
      </c>
      <c r="B114906">
        <v>1.0409900000000001E-3</v>
      </c>
    </row>
    <row r="114907" spans="1:2" ht="15" customHeight="1">
      <c r="A114907">
        <v>2872.64</v>
      </c>
      <c r="B114907">
        <v>1.0409900000000001E-3</v>
      </c>
    </row>
    <row r="114908" spans="1:2" ht="15" customHeight="1">
      <c r="A114908">
        <v>2872.66</v>
      </c>
      <c r="B114908">
        <v>1.0409900000000001E-3</v>
      </c>
    </row>
    <row r="114909" spans="1:2" ht="15" customHeight="1">
      <c r="A114909">
        <v>2872.69</v>
      </c>
      <c r="B114909">
        <v>1.0409900000000001E-3</v>
      </c>
    </row>
    <row r="114910" spans="1:2" ht="15" customHeight="1">
      <c r="A114910">
        <v>2872.71</v>
      </c>
      <c r="B114910">
        <v>1.0409900000000001E-3</v>
      </c>
    </row>
    <row r="114911" spans="1:2" ht="15" customHeight="1">
      <c r="A114911">
        <v>2872.74</v>
      </c>
      <c r="B114911">
        <v>1.0409900000000001E-3</v>
      </c>
    </row>
    <row r="114912" spans="1:2" ht="15" customHeight="1">
      <c r="A114912">
        <v>2872.76</v>
      </c>
      <c r="B114912">
        <v>1.0409799999999999E-3</v>
      </c>
    </row>
    <row r="114913" spans="1:2" ht="15" customHeight="1">
      <c r="A114913">
        <v>2872.79</v>
      </c>
      <c r="B114913">
        <v>1.0409799999999999E-3</v>
      </c>
    </row>
    <row r="114914" spans="1:2" ht="15" customHeight="1">
      <c r="A114914">
        <v>2872.81</v>
      </c>
      <c r="B114914">
        <v>1.0409799999999999E-3</v>
      </c>
    </row>
    <row r="114915" spans="1:2" ht="15" customHeight="1">
      <c r="A114915">
        <v>2872.84</v>
      </c>
      <c r="B114915">
        <v>1.0409799999999999E-3</v>
      </c>
    </row>
    <row r="114916" spans="1:2" ht="15" customHeight="1">
      <c r="A114916">
        <v>2872.86</v>
      </c>
      <c r="B114916">
        <v>1.0409799999999999E-3</v>
      </c>
    </row>
    <row r="114917" spans="1:2" ht="15" customHeight="1">
      <c r="A114917">
        <v>2872.89</v>
      </c>
      <c r="B114917">
        <v>1.0409799999999999E-3</v>
      </c>
    </row>
    <row r="114918" spans="1:2" ht="15" customHeight="1">
      <c r="A114918">
        <v>2872.91</v>
      </c>
      <c r="B114918">
        <v>1.0409799999999999E-3</v>
      </c>
    </row>
    <row r="114919" spans="1:2" ht="15" customHeight="1">
      <c r="A114919">
        <v>2872.94</v>
      </c>
      <c r="B114919">
        <v>1.0409799999999999E-3</v>
      </c>
    </row>
    <row r="114920" spans="1:2" ht="15" customHeight="1">
      <c r="A114920">
        <v>2872.96</v>
      </c>
      <c r="B114920">
        <v>1.0409799999999999E-3</v>
      </c>
    </row>
    <row r="114921" spans="1:2" ht="15" customHeight="1">
      <c r="A114921">
        <v>2872.99</v>
      </c>
      <c r="B114921">
        <v>1.0409799999999999E-3</v>
      </c>
    </row>
    <row r="114922" spans="1:2" ht="15" customHeight="1">
      <c r="A114922">
        <v>2873.01</v>
      </c>
      <c r="B114922">
        <v>1.0409799999999999E-3</v>
      </c>
    </row>
    <row r="114923" spans="1:2" ht="15" customHeight="1">
      <c r="A114923">
        <v>2873.04</v>
      </c>
      <c r="B114923">
        <v>1.0409799999999999E-3</v>
      </c>
    </row>
    <row r="114924" spans="1:2" ht="15" customHeight="1">
      <c r="A114924">
        <v>2873.06</v>
      </c>
      <c r="B114924">
        <v>1.0409799999999999E-3</v>
      </c>
    </row>
    <row r="114925" spans="1:2" ht="15" customHeight="1">
      <c r="A114925">
        <v>2873.09</v>
      </c>
      <c r="B114925">
        <v>1.04097E-3</v>
      </c>
    </row>
    <row r="114926" spans="1:2" ht="15" customHeight="1">
      <c r="A114926">
        <v>2873.11</v>
      </c>
      <c r="B114926">
        <v>1.04097E-3</v>
      </c>
    </row>
    <row r="114927" spans="1:2" ht="15" customHeight="1">
      <c r="A114927">
        <v>2873.14</v>
      </c>
      <c r="B114927">
        <v>1.04097E-3</v>
      </c>
    </row>
    <row r="114928" spans="1:2" ht="15" customHeight="1">
      <c r="A114928">
        <v>2873.16</v>
      </c>
      <c r="B114928">
        <v>1.04097E-3</v>
      </c>
    </row>
    <row r="114929" spans="1:2" ht="15" customHeight="1">
      <c r="A114929">
        <v>2873.19</v>
      </c>
      <c r="B114929">
        <v>1.04097E-3</v>
      </c>
    </row>
    <row r="114930" spans="1:2" ht="15" customHeight="1">
      <c r="A114930">
        <v>2873.21</v>
      </c>
      <c r="B114930">
        <v>1.04097E-3</v>
      </c>
    </row>
    <row r="114931" spans="1:2" ht="15" customHeight="1">
      <c r="A114931">
        <v>2873.24</v>
      </c>
      <c r="B114931">
        <v>1.04097E-3</v>
      </c>
    </row>
    <row r="114932" spans="1:2" ht="15" customHeight="1">
      <c r="A114932">
        <v>2873.26</v>
      </c>
      <c r="B114932">
        <v>1.04097E-3</v>
      </c>
    </row>
    <row r="114933" spans="1:2" ht="15" customHeight="1">
      <c r="A114933">
        <v>2873.29</v>
      </c>
      <c r="B114933">
        <v>1.04097E-3</v>
      </c>
    </row>
    <row r="114934" spans="1:2" ht="15" customHeight="1">
      <c r="A114934">
        <v>2873.31</v>
      </c>
      <c r="B114934">
        <v>1.04097E-3</v>
      </c>
    </row>
    <row r="114935" spans="1:2" ht="15" customHeight="1">
      <c r="A114935">
        <v>2873.34</v>
      </c>
      <c r="B114935">
        <v>1.04097E-3</v>
      </c>
    </row>
    <row r="114936" spans="1:2" ht="15" customHeight="1">
      <c r="A114936">
        <v>2873.36</v>
      </c>
      <c r="B114936">
        <v>1.04097E-3</v>
      </c>
    </row>
    <row r="114937" spans="1:2" ht="15" customHeight="1">
      <c r="A114937">
        <v>2873.39</v>
      </c>
      <c r="B114937">
        <v>1.04097E-3</v>
      </c>
    </row>
    <row r="114938" spans="1:2" ht="15" customHeight="1">
      <c r="A114938">
        <v>2873.41</v>
      </c>
      <c r="B114938">
        <v>1.04097E-3</v>
      </c>
    </row>
    <row r="114939" spans="1:2" ht="15" customHeight="1">
      <c r="A114939">
        <v>2873.44</v>
      </c>
      <c r="B114939">
        <v>1.0409600000000001E-3</v>
      </c>
    </row>
    <row r="114940" spans="1:2" ht="15" customHeight="1">
      <c r="A114940">
        <v>2873.46</v>
      </c>
      <c r="B114940">
        <v>1.0409600000000001E-3</v>
      </c>
    </row>
    <row r="114941" spans="1:2" ht="15" customHeight="1">
      <c r="A114941">
        <v>2873.49</v>
      </c>
      <c r="B114941">
        <v>1.0409600000000001E-3</v>
      </c>
    </row>
    <row r="114942" spans="1:2" ht="15" customHeight="1">
      <c r="A114942">
        <v>2873.51</v>
      </c>
      <c r="B114942">
        <v>1.0409600000000001E-3</v>
      </c>
    </row>
    <row r="114943" spans="1:2" ht="15" customHeight="1">
      <c r="A114943">
        <v>2873.54</v>
      </c>
      <c r="B114943">
        <v>1.0409600000000001E-3</v>
      </c>
    </row>
    <row r="114944" spans="1:2" ht="15" customHeight="1">
      <c r="A114944">
        <v>2873.56</v>
      </c>
      <c r="B114944">
        <v>1.0409600000000001E-3</v>
      </c>
    </row>
    <row r="114945" spans="1:2" ht="15" customHeight="1">
      <c r="A114945">
        <v>2873.59</v>
      </c>
      <c r="B114945">
        <v>1.0409600000000001E-3</v>
      </c>
    </row>
    <row r="114946" spans="1:2" ht="15" customHeight="1">
      <c r="A114946">
        <v>2873.61</v>
      </c>
      <c r="B114946">
        <v>1.0409600000000001E-3</v>
      </c>
    </row>
    <row r="114947" spans="1:2" ht="15" customHeight="1">
      <c r="A114947">
        <v>2873.64</v>
      </c>
      <c r="B114947">
        <v>1.0409600000000001E-3</v>
      </c>
    </row>
    <row r="114948" spans="1:2" ht="15" customHeight="1">
      <c r="A114948">
        <v>2873.66</v>
      </c>
      <c r="B114948">
        <v>1.0409600000000001E-3</v>
      </c>
    </row>
    <row r="114949" spans="1:2" ht="15" customHeight="1">
      <c r="A114949">
        <v>2873.69</v>
      </c>
      <c r="B114949">
        <v>1.0409600000000001E-3</v>
      </c>
    </row>
    <row r="114950" spans="1:2" ht="15" customHeight="1">
      <c r="A114950">
        <v>2873.71</v>
      </c>
      <c r="B114950">
        <v>1.0409600000000001E-3</v>
      </c>
    </row>
    <row r="114951" spans="1:2" ht="15" customHeight="1">
      <c r="A114951">
        <v>2873.74</v>
      </c>
      <c r="B114951">
        <v>1.0409600000000001E-3</v>
      </c>
    </row>
    <row r="114952" spans="1:2" ht="15" customHeight="1">
      <c r="A114952">
        <v>2873.76</v>
      </c>
      <c r="B114952">
        <v>1.0409600000000001E-3</v>
      </c>
    </row>
    <row r="114953" spans="1:2" ht="15" customHeight="1">
      <c r="A114953">
        <v>2873.79</v>
      </c>
      <c r="B114953">
        <v>1.0409499999999999E-3</v>
      </c>
    </row>
    <row r="114954" spans="1:2" ht="15" customHeight="1">
      <c r="A114954">
        <v>2873.81</v>
      </c>
      <c r="B114954">
        <v>1.0409499999999999E-3</v>
      </c>
    </row>
    <row r="114955" spans="1:2" ht="15" customHeight="1">
      <c r="A114955">
        <v>2873.84</v>
      </c>
      <c r="B114955">
        <v>1.0409499999999999E-3</v>
      </c>
    </row>
    <row r="114956" spans="1:2" ht="15" customHeight="1">
      <c r="A114956">
        <v>2873.86</v>
      </c>
      <c r="B114956">
        <v>1.0409499999999999E-3</v>
      </c>
    </row>
    <row r="114957" spans="1:2" ht="15" customHeight="1">
      <c r="A114957">
        <v>2873.89</v>
      </c>
      <c r="B114957">
        <v>1.0409499999999999E-3</v>
      </c>
    </row>
    <row r="114958" spans="1:2" ht="15" customHeight="1">
      <c r="A114958">
        <v>2873.91</v>
      </c>
      <c r="B114958">
        <v>1.0409499999999999E-3</v>
      </c>
    </row>
    <row r="114959" spans="1:2" ht="15" customHeight="1">
      <c r="A114959">
        <v>2873.94</v>
      </c>
      <c r="B114959">
        <v>1.0409499999999999E-3</v>
      </c>
    </row>
    <row r="114960" spans="1:2" ht="15" customHeight="1">
      <c r="A114960">
        <v>2873.96</v>
      </c>
      <c r="B114960">
        <v>1.0409499999999999E-3</v>
      </c>
    </row>
    <row r="114961" spans="1:2" ht="15" customHeight="1">
      <c r="A114961">
        <v>2873.99</v>
      </c>
      <c r="B114961">
        <v>1.0409499999999999E-3</v>
      </c>
    </row>
    <row r="114962" spans="1:2" ht="15" customHeight="1">
      <c r="A114962">
        <v>2874.01</v>
      </c>
      <c r="B114962">
        <v>1.0409499999999999E-3</v>
      </c>
    </row>
    <row r="114963" spans="1:2" ht="15" customHeight="1">
      <c r="A114963">
        <v>2874.04</v>
      </c>
      <c r="B114963">
        <v>1.0409499999999999E-3</v>
      </c>
    </row>
    <row r="114964" spans="1:2" ht="15" customHeight="1">
      <c r="A114964">
        <v>2874.06</v>
      </c>
      <c r="B114964">
        <v>1.0409499999999999E-3</v>
      </c>
    </row>
    <row r="114965" spans="1:2" ht="15" customHeight="1">
      <c r="A114965">
        <v>2874.09</v>
      </c>
      <c r="B114965">
        <v>1.0409499999999999E-3</v>
      </c>
    </row>
    <row r="114966" spans="1:2" ht="15" customHeight="1">
      <c r="A114966">
        <v>2874.11</v>
      </c>
      <c r="B114966">
        <v>1.04094E-3</v>
      </c>
    </row>
    <row r="114967" spans="1:2" ht="15" customHeight="1">
      <c r="A114967">
        <v>2874.14</v>
      </c>
      <c r="B114967">
        <v>1.04094E-3</v>
      </c>
    </row>
    <row r="114968" spans="1:2" ht="15" customHeight="1">
      <c r="A114968">
        <v>2874.16</v>
      </c>
      <c r="B114968">
        <v>1.04094E-3</v>
      </c>
    </row>
    <row r="114969" spans="1:2" ht="15" customHeight="1">
      <c r="A114969">
        <v>2874.19</v>
      </c>
      <c r="B114969">
        <v>1.04094E-3</v>
      </c>
    </row>
    <row r="114970" spans="1:2" ht="15" customHeight="1">
      <c r="A114970">
        <v>2874.21</v>
      </c>
      <c r="B114970">
        <v>1.04094E-3</v>
      </c>
    </row>
    <row r="114971" spans="1:2" ht="15" customHeight="1">
      <c r="A114971">
        <v>2874.24</v>
      </c>
      <c r="B114971">
        <v>1.04094E-3</v>
      </c>
    </row>
    <row r="114972" spans="1:2" ht="15" customHeight="1">
      <c r="A114972">
        <v>2874.26</v>
      </c>
      <c r="B114972">
        <v>1.04094E-3</v>
      </c>
    </row>
    <row r="114973" spans="1:2" ht="15" customHeight="1">
      <c r="A114973">
        <v>2874.29</v>
      </c>
      <c r="B114973">
        <v>1.04094E-3</v>
      </c>
    </row>
    <row r="114974" spans="1:2" ht="15" customHeight="1">
      <c r="A114974">
        <v>2874.31</v>
      </c>
      <c r="B114974">
        <v>1.04094E-3</v>
      </c>
    </row>
    <row r="114975" spans="1:2" ht="15" customHeight="1">
      <c r="A114975">
        <v>2874.34</v>
      </c>
      <c r="B114975">
        <v>1.04094E-3</v>
      </c>
    </row>
    <row r="114976" spans="1:2" ht="15" customHeight="1">
      <c r="A114976">
        <v>2874.36</v>
      </c>
      <c r="B114976">
        <v>1.04094E-3</v>
      </c>
    </row>
    <row r="114977" spans="1:2" ht="15" customHeight="1">
      <c r="A114977">
        <v>2874.39</v>
      </c>
      <c r="B114977">
        <v>1.04094E-3</v>
      </c>
    </row>
    <row r="114978" spans="1:2" ht="15" customHeight="1">
      <c r="A114978">
        <v>2874.41</v>
      </c>
      <c r="B114978">
        <v>1.04094E-3</v>
      </c>
    </row>
    <row r="114979" spans="1:2" ht="15" customHeight="1">
      <c r="A114979">
        <v>2874.44</v>
      </c>
      <c r="B114979">
        <v>1.04094E-3</v>
      </c>
    </row>
    <row r="114980" spans="1:2" ht="15" customHeight="1">
      <c r="A114980">
        <v>2874.46</v>
      </c>
      <c r="B114980">
        <v>1.04093E-3</v>
      </c>
    </row>
    <row r="114981" spans="1:2" ht="15" customHeight="1">
      <c r="A114981">
        <v>2874.49</v>
      </c>
      <c r="B114981">
        <v>1.04093E-3</v>
      </c>
    </row>
    <row r="114982" spans="1:2" ht="15" customHeight="1">
      <c r="A114982">
        <v>2874.51</v>
      </c>
      <c r="B114982">
        <v>1.04093E-3</v>
      </c>
    </row>
    <row r="114983" spans="1:2" ht="15" customHeight="1">
      <c r="A114983">
        <v>2874.54</v>
      </c>
      <c r="B114983">
        <v>1.04093E-3</v>
      </c>
    </row>
    <row r="114984" spans="1:2" ht="15" customHeight="1">
      <c r="A114984">
        <v>2874.56</v>
      </c>
      <c r="B114984">
        <v>1.04093E-3</v>
      </c>
    </row>
    <row r="114985" spans="1:2" ht="15" customHeight="1">
      <c r="A114985">
        <v>2874.59</v>
      </c>
      <c r="B114985">
        <v>1.04093E-3</v>
      </c>
    </row>
    <row r="114986" spans="1:2" ht="15" customHeight="1">
      <c r="A114986">
        <v>2874.61</v>
      </c>
      <c r="B114986">
        <v>1.04093E-3</v>
      </c>
    </row>
    <row r="114987" spans="1:2" ht="15" customHeight="1">
      <c r="A114987">
        <v>2874.64</v>
      </c>
      <c r="B114987">
        <v>1.04093E-3</v>
      </c>
    </row>
    <row r="114988" spans="1:2" ht="15" customHeight="1">
      <c r="A114988">
        <v>2874.66</v>
      </c>
      <c r="B114988">
        <v>1.04093E-3</v>
      </c>
    </row>
    <row r="114989" spans="1:2" ht="15" customHeight="1">
      <c r="A114989">
        <v>2874.69</v>
      </c>
      <c r="B114989">
        <v>1.04093E-3</v>
      </c>
    </row>
    <row r="114990" spans="1:2" ht="15" customHeight="1">
      <c r="A114990">
        <v>2874.71</v>
      </c>
      <c r="B114990">
        <v>1.04093E-3</v>
      </c>
    </row>
    <row r="114991" spans="1:2" ht="15" customHeight="1">
      <c r="A114991">
        <v>2874.74</v>
      </c>
      <c r="B114991">
        <v>1.04093E-3</v>
      </c>
    </row>
    <row r="114992" spans="1:2" ht="15" customHeight="1">
      <c r="A114992">
        <v>2874.76</v>
      </c>
      <c r="B114992">
        <v>1.04093E-3</v>
      </c>
    </row>
    <row r="114993" spans="1:2" ht="15" customHeight="1">
      <c r="A114993">
        <v>2874.79</v>
      </c>
      <c r="B114993">
        <v>1.04093E-3</v>
      </c>
    </row>
    <row r="114994" spans="1:2" ht="15" customHeight="1">
      <c r="A114994">
        <v>2874.81</v>
      </c>
      <c r="B114994">
        <v>1.0409200000000001E-3</v>
      </c>
    </row>
    <row r="114995" spans="1:2" ht="15" customHeight="1">
      <c r="A114995">
        <v>2874.84</v>
      </c>
      <c r="B114995">
        <v>1.0409200000000001E-3</v>
      </c>
    </row>
    <row r="114996" spans="1:2" ht="15" customHeight="1">
      <c r="A114996">
        <v>2874.86</v>
      </c>
      <c r="B114996">
        <v>1.0409200000000001E-3</v>
      </c>
    </row>
    <row r="114997" spans="1:2" ht="15" customHeight="1">
      <c r="A114997">
        <v>2874.89</v>
      </c>
      <c r="B114997">
        <v>1.0409200000000001E-3</v>
      </c>
    </row>
    <row r="114998" spans="1:2" ht="15" customHeight="1">
      <c r="A114998">
        <v>2874.91</v>
      </c>
      <c r="B114998">
        <v>1.0409200000000001E-3</v>
      </c>
    </row>
    <row r="114999" spans="1:2" ht="15" customHeight="1">
      <c r="A114999">
        <v>2874.94</v>
      </c>
      <c r="B114999">
        <v>1.0409200000000001E-3</v>
      </c>
    </row>
    <row r="115000" spans="1:2" ht="15" customHeight="1">
      <c r="A115000">
        <v>2874.96</v>
      </c>
      <c r="B115000">
        <v>1.0409200000000001E-3</v>
      </c>
    </row>
    <row r="115001" spans="1:2" ht="15" customHeight="1">
      <c r="A115001">
        <v>2874.99</v>
      </c>
      <c r="B115001">
        <v>1.0409200000000001E-3</v>
      </c>
    </row>
    <row r="115002" spans="1:2" ht="15" customHeight="1">
      <c r="A115002">
        <v>2875.01</v>
      </c>
      <c r="B115002">
        <v>1.0409200000000001E-3</v>
      </c>
    </row>
    <row r="115003" spans="1:2" ht="15" customHeight="1">
      <c r="A115003">
        <v>2875.04</v>
      </c>
      <c r="B115003">
        <v>1.0409200000000001E-3</v>
      </c>
    </row>
    <row r="115004" spans="1:2" ht="15" customHeight="1">
      <c r="A115004">
        <v>2875.06</v>
      </c>
      <c r="B115004">
        <v>1.0409200000000001E-3</v>
      </c>
    </row>
    <row r="115005" spans="1:2" ht="15" customHeight="1">
      <c r="A115005">
        <v>2875.09</v>
      </c>
      <c r="B115005">
        <v>1.0409200000000001E-3</v>
      </c>
    </row>
    <row r="115006" spans="1:2" ht="15" customHeight="1">
      <c r="A115006">
        <v>2875.11</v>
      </c>
      <c r="B115006">
        <v>1.0409200000000001E-3</v>
      </c>
    </row>
    <row r="115007" spans="1:2" ht="15" customHeight="1">
      <c r="A115007">
        <v>2875.14</v>
      </c>
      <c r="B115007">
        <v>1.0409200000000001E-3</v>
      </c>
    </row>
    <row r="115008" spans="1:2" ht="15" customHeight="1">
      <c r="A115008">
        <v>2875.16</v>
      </c>
      <c r="B115008">
        <v>1.0409099999999999E-3</v>
      </c>
    </row>
    <row r="115009" spans="1:2" ht="15" customHeight="1">
      <c r="A115009">
        <v>2875.19</v>
      </c>
      <c r="B115009">
        <v>1.0409099999999999E-3</v>
      </c>
    </row>
    <row r="115010" spans="1:2" ht="15" customHeight="1">
      <c r="A115010">
        <v>2875.21</v>
      </c>
      <c r="B115010">
        <v>1.0409099999999999E-3</v>
      </c>
    </row>
    <row r="115011" spans="1:2" ht="15" customHeight="1">
      <c r="A115011">
        <v>2875.24</v>
      </c>
      <c r="B115011">
        <v>1.0409099999999999E-3</v>
      </c>
    </row>
    <row r="115012" spans="1:2" ht="15" customHeight="1">
      <c r="A115012">
        <v>2875.26</v>
      </c>
      <c r="B115012">
        <v>1.0409099999999999E-3</v>
      </c>
    </row>
    <row r="115013" spans="1:2" ht="15" customHeight="1">
      <c r="A115013">
        <v>2875.29</v>
      </c>
      <c r="B115013">
        <v>1.0409099999999999E-3</v>
      </c>
    </row>
    <row r="115014" spans="1:2" ht="15" customHeight="1">
      <c r="A115014">
        <v>2875.31</v>
      </c>
      <c r="B115014">
        <v>1.0409099999999999E-3</v>
      </c>
    </row>
    <row r="115015" spans="1:2" ht="15" customHeight="1">
      <c r="A115015">
        <v>2875.34</v>
      </c>
      <c r="B115015">
        <v>1.0409099999999999E-3</v>
      </c>
    </row>
    <row r="115016" spans="1:2" ht="15" customHeight="1">
      <c r="A115016">
        <v>2875.36</v>
      </c>
      <c r="B115016">
        <v>1.0409099999999999E-3</v>
      </c>
    </row>
    <row r="115017" spans="1:2" ht="15" customHeight="1">
      <c r="A115017">
        <v>2875.39</v>
      </c>
      <c r="B115017">
        <v>1.0409099999999999E-3</v>
      </c>
    </row>
    <row r="115018" spans="1:2" ht="15" customHeight="1">
      <c r="A115018">
        <v>2875.41</v>
      </c>
      <c r="B115018">
        <v>1.0409099999999999E-3</v>
      </c>
    </row>
    <row r="115019" spans="1:2" ht="15" customHeight="1">
      <c r="A115019">
        <v>2875.44</v>
      </c>
      <c r="B115019">
        <v>1.0409099999999999E-3</v>
      </c>
    </row>
    <row r="115020" spans="1:2" ht="15" customHeight="1">
      <c r="A115020">
        <v>2875.46</v>
      </c>
      <c r="B115020">
        <v>1.0409099999999999E-3</v>
      </c>
    </row>
    <row r="115021" spans="1:2" ht="15" customHeight="1">
      <c r="A115021">
        <v>2875.49</v>
      </c>
      <c r="B115021">
        <v>1.0409E-3</v>
      </c>
    </row>
    <row r="115022" spans="1:2" ht="15" customHeight="1">
      <c r="A115022">
        <v>2875.51</v>
      </c>
      <c r="B115022">
        <v>1.0409E-3</v>
      </c>
    </row>
    <row r="115023" spans="1:2" ht="15" customHeight="1">
      <c r="A115023">
        <v>2875.54</v>
      </c>
      <c r="B115023">
        <v>1.0409E-3</v>
      </c>
    </row>
    <row r="115024" spans="1:2" ht="15" customHeight="1">
      <c r="A115024">
        <v>2875.56</v>
      </c>
      <c r="B115024">
        <v>1.0409E-3</v>
      </c>
    </row>
    <row r="115025" spans="1:2" ht="15" customHeight="1">
      <c r="A115025">
        <v>2875.59</v>
      </c>
      <c r="B115025">
        <v>1.0409E-3</v>
      </c>
    </row>
    <row r="115026" spans="1:2" ht="15" customHeight="1">
      <c r="A115026">
        <v>2875.61</v>
      </c>
      <c r="B115026">
        <v>1.0409E-3</v>
      </c>
    </row>
    <row r="115027" spans="1:2" ht="15" customHeight="1">
      <c r="A115027">
        <v>2875.64</v>
      </c>
      <c r="B115027">
        <v>1.0409E-3</v>
      </c>
    </row>
    <row r="115028" spans="1:2" ht="15" customHeight="1">
      <c r="A115028">
        <v>2875.66</v>
      </c>
      <c r="B115028">
        <v>1.0409E-3</v>
      </c>
    </row>
    <row r="115029" spans="1:2" ht="15" customHeight="1">
      <c r="A115029">
        <v>2875.69</v>
      </c>
      <c r="B115029">
        <v>1.0409E-3</v>
      </c>
    </row>
    <row r="115030" spans="1:2" ht="15" customHeight="1">
      <c r="A115030">
        <v>2875.71</v>
      </c>
      <c r="B115030">
        <v>1.0409E-3</v>
      </c>
    </row>
    <row r="115031" spans="1:2" ht="15" customHeight="1">
      <c r="A115031">
        <v>2875.74</v>
      </c>
      <c r="B115031">
        <v>1.0409E-3</v>
      </c>
    </row>
    <row r="115032" spans="1:2" ht="15" customHeight="1">
      <c r="A115032">
        <v>2875.76</v>
      </c>
      <c r="B115032">
        <v>1.0409E-3</v>
      </c>
    </row>
    <row r="115033" spans="1:2" ht="15" customHeight="1">
      <c r="A115033">
        <v>2875.79</v>
      </c>
      <c r="B115033">
        <v>1.0409E-3</v>
      </c>
    </row>
    <row r="115034" spans="1:2" ht="15" customHeight="1">
      <c r="A115034">
        <v>2875.81</v>
      </c>
      <c r="B115034">
        <v>1.0409E-3</v>
      </c>
    </row>
    <row r="115035" spans="1:2" ht="15" customHeight="1">
      <c r="A115035">
        <v>2875.84</v>
      </c>
      <c r="B115035">
        <v>1.04089E-3</v>
      </c>
    </row>
    <row r="115036" spans="1:2" ht="15" customHeight="1">
      <c r="A115036">
        <v>2875.86</v>
      </c>
      <c r="B115036">
        <v>1.04089E-3</v>
      </c>
    </row>
    <row r="115037" spans="1:2" ht="15" customHeight="1">
      <c r="A115037">
        <v>2875.89</v>
      </c>
      <c r="B115037">
        <v>1.04089E-3</v>
      </c>
    </row>
    <row r="115038" spans="1:2" ht="15" customHeight="1">
      <c r="A115038">
        <v>2875.91</v>
      </c>
      <c r="B115038">
        <v>1.04089E-3</v>
      </c>
    </row>
    <row r="115039" spans="1:2" ht="15" customHeight="1">
      <c r="A115039">
        <v>2875.94</v>
      </c>
      <c r="B115039">
        <v>1.04089E-3</v>
      </c>
    </row>
    <row r="115040" spans="1:2" ht="15" customHeight="1">
      <c r="A115040">
        <v>2875.96</v>
      </c>
      <c r="B115040">
        <v>1.04089E-3</v>
      </c>
    </row>
    <row r="115041" spans="1:2" ht="15" customHeight="1">
      <c r="A115041">
        <v>2875.99</v>
      </c>
      <c r="B115041">
        <v>1.04089E-3</v>
      </c>
    </row>
    <row r="115042" spans="1:2" ht="15" customHeight="1">
      <c r="A115042">
        <v>2876.01</v>
      </c>
      <c r="B115042">
        <v>1.04089E-3</v>
      </c>
    </row>
    <row r="115043" spans="1:2" ht="15" customHeight="1">
      <c r="A115043">
        <v>2876.04</v>
      </c>
      <c r="B115043">
        <v>1.04089E-3</v>
      </c>
    </row>
    <row r="115044" spans="1:2" ht="15" customHeight="1">
      <c r="A115044">
        <v>2876.06</v>
      </c>
      <c r="B115044">
        <v>1.04089E-3</v>
      </c>
    </row>
    <row r="115045" spans="1:2" ht="15" customHeight="1">
      <c r="A115045">
        <v>2876.09</v>
      </c>
      <c r="B115045">
        <v>1.04089E-3</v>
      </c>
    </row>
    <row r="115046" spans="1:2" ht="15" customHeight="1">
      <c r="A115046">
        <v>2876.11</v>
      </c>
      <c r="B115046">
        <v>1.04089E-3</v>
      </c>
    </row>
    <row r="115047" spans="1:2" ht="15" customHeight="1">
      <c r="A115047">
        <v>2876.14</v>
      </c>
      <c r="B115047">
        <v>1.04089E-3</v>
      </c>
    </row>
    <row r="115048" spans="1:2" ht="15" customHeight="1">
      <c r="A115048">
        <v>2876.16</v>
      </c>
      <c r="B115048">
        <v>1.04089E-3</v>
      </c>
    </row>
    <row r="115049" spans="1:2" ht="15" customHeight="1">
      <c r="A115049">
        <v>2876.19</v>
      </c>
      <c r="B115049">
        <v>1.0408800000000001E-3</v>
      </c>
    </row>
    <row r="115050" spans="1:2" ht="15" customHeight="1">
      <c r="A115050">
        <v>2876.21</v>
      </c>
      <c r="B115050">
        <v>1.0408800000000001E-3</v>
      </c>
    </row>
    <row r="115051" spans="1:2" ht="15" customHeight="1">
      <c r="A115051">
        <v>2876.24</v>
      </c>
      <c r="B115051">
        <v>1.0408800000000001E-3</v>
      </c>
    </row>
    <row r="115052" spans="1:2" ht="15" customHeight="1">
      <c r="A115052">
        <v>2876.26</v>
      </c>
      <c r="B115052">
        <v>1.0408800000000001E-3</v>
      </c>
    </row>
    <row r="115053" spans="1:2" ht="15" customHeight="1">
      <c r="A115053">
        <v>2876.29</v>
      </c>
      <c r="B115053">
        <v>1.0408800000000001E-3</v>
      </c>
    </row>
    <row r="115054" spans="1:2" ht="15" customHeight="1">
      <c r="A115054">
        <v>2876.31</v>
      </c>
      <c r="B115054">
        <v>1.0408800000000001E-3</v>
      </c>
    </row>
    <row r="115055" spans="1:2" ht="15" customHeight="1">
      <c r="A115055">
        <v>2876.34</v>
      </c>
      <c r="B115055">
        <v>1.0408800000000001E-3</v>
      </c>
    </row>
    <row r="115056" spans="1:2" ht="15" customHeight="1">
      <c r="A115056">
        <v>2876.36</v>
      </c>
      <c r="B115056">
        <v>1.0408800000000001E-3</v>
      </c>
    </row>
    <row r="115057" spans="1:2" ht="15" customHeight="1">
      <c r="A115057">
        <v>2876.39</v>
      </c>
      <c r="B115057">
        <v>1.0408800000000001E-3</v>
      </c>
    </row>
    <row r="115058" spans="1:2" ht="15" customHeight="1">
      <c r="A115058">
        <v>2876.41</v>
      </c>
      <c r="B115058">
        <v>1.0408800000000001E-3</v>
      </c>
    </row>
    <row r="115059" spans="1:2" ht="15" customHeight="1">
      <c r="A115059">
        <v>2876.44</v>
      </c>
      <c r="B115059">
        <v>1.0408800000000001E-3</v>
      </c>
    </row>
    <row r="115060" spans="1:2" ht="15" customHeight="1">
      <c r="A115060">
        <v>2876.46</v>
      </c>
      <c r="B115060">
        <v>1.0408800000000001E-3</v>
      </c>
    </row>
    <row r="115061" spans="1:2" ht="15" customHeight="1">
      <c r="A115061">
        <v>2876.49</v>
      </c>
      <c r="B115061">
        <v>1.0408800000000001E-3</v>
      </c>
    </row>
    <row r="115062" spans="1:2" ht="15" customHeight="1">
      <c r="A115062">
        <v>2876.51</v>
      </c>
      <c r="B115062">
        <v>1.0408800000000001E-3</v>
      </c>
    </row>
    <row r="115063" spans="1:2" ht="15" customHeight="1">
      <c r="A115063">
        <v>2876.54</v>
      </c>
      <c r="B115063">
        <v>1.0408699999999999E-3</v>
      </c>
    </row>
    <row r="115064" spans="1:2" ht="15" customHeight="1">
      <c r="A115064">
        <v>2876.56</v>
      </c>
      <c r="B115064">
        <v>1.0408699999999999E-3</v>
      </c>
    </row>
    <row r="115065" spans="1:2" ht="15" customHeight="1">
      <c r="A115065">
        <v>2876.59</v>
      </c>
      <c r="B115065">
        <v>1.0408699999999999E-3</v>
      </c>
    </row>
    <row r="115066" spans="1:2" ht="15" customHeight="1">
      <c r="A115066">
        <v>2876.61</v>
      </c>
      <c r="B115066">
        <v>1.0408699999999999E-3</v>
      </c>
    </row>
    <row r="115067" spans="1:2" ht="15" customHeight="1">
      <c r="A115067">
        <v>2876.64</v>
      </c>
      <c r="B115067">
        <v>1.0408699999999999E-3</v>
      </c>
    </row>
    <row r="115068" spans="1:2" ht="15" customHeight="1">
      <c r="A115068">
        <v>2876.66</v>
      </c>
      <c r="B115068">
        <v>1.0408699999999999E-3</v>
      </c>
    </row>
    <row r="115069" spans="1:2" ht="15" customHeight="1">
      <c r="A115069">
        <v>2876.69</v>
      </c>
      <c r="B115069">
        <v>1.0408699999999999E-3</v>
      </c>
    </row>
    <row r="115070" spans="1:2" ht="15" customHeight="1">
      <c r="A115070">
        <v>2876.71</v>
      </c>
      <c r="B115070">
        <v>1.0408699999999999E-3</v>
      </c>
    </row>
    <row r="115071" spans="1:2" ht="15" customHeight="1">
      <c r="A115071">
        <v>2876.74</v>
      </c>
      <c r="B115071">
        <v>1.0408699999999999E-3</v>
      </c>
    </row>
    <row r="115072" spans="1:2" ht="15" customHeight="1">
      <c r="A115072">
        <v>2876.76</v>
      </c>
      <c r="B115072">
        <v>1.0408699999999999E-3</v>
      </c>
    </row>
    <row r="115073" spans="1:2" ht="15" customHeight="1">
      <c r="A115073">
        <v>2876.79</v>
      </c>
      <c r="B115073">
        <v>1.0408699999999999E-3</v>
      </c>
    </row>
    <row r="115074" spans="1:2" ht="15" customHeight="1">
      <c r="A115074">
        <v>2876.81</v>
      </c>
      <c r="B115074">
        <v>1.0408699999999999E-3</v>
      </c>
    </row>
    <row r="115075" spans="1:2" ht="15" customHeight="1">
      <c r="A115075">
        <v>2876.84</v>
      </c>
      <c r="B115075">
        <v>1.0408699999999999E-3</v>
      </c>
    </row>
    <row r="115076" spans="1:2" ht="15" customHeight="1">
      <c r="A115076">
        <v>2876.86</v>
      </c>
      <c r="B115076">
        <v>1.0408699999999999E-3</v>
      </c>
    </row>
    <row r="115077" spans="1:2" ht="15" customHeight="1">
      <c r="A115077">
        <v>2876.89</v>
      </c>
      <c r="B115077">
        <v>1.04086E-3</v>
      </c>
    </row>
    <row r="115078" spans="1:2" ht="15" customHeight="1">
      <c r="A115078">
        <v>2876.91</v>
      </c>
      <c r="B115078">
        <v>1.04086E-3</v>
      </c>
    </row>
    <row r="115079" spans="1:2" ht="15" customHeight="1">
      <c r="A115079">
        <v>2876.94</v>
      </c>
      <c r="B115079">
        <v>1.04086E-3</v>
      </c>
    </row>
    <row r="115080" spans="1:2" ht="15" customHeight="1">
      <c r="A115080">
        <v>2876.96</v>
      </c>
      <c r="B115080">
        <v>1.04086E-3</v>
      </c>
    </row>
    <row r="115081" spans="1:2" ht="15" customHeight="1">
      <c r="A115081">
        <v>2876.99</v>
      </c>
      <c r="B115081">
        <v>1.04086E-3</v>
      </c>
    </row>
    <row r="115082" spans="1:2" ht="15" customHeight="1">
      <c r="A115082">
        <v>2877.01</v>
      </c>
      <c r="B115082">
        <v>1.04086E-3</v>
      </c>
    </row>
    <row r="115083" spans="1:2" ht="15" customHeight="1">
      <c r="A115083">
        <v>2877.04</v>
      </c>
      <c r="B115083">
        <v>1.04086E-3</v>
      </c>
    </row>
    <row r="115084" spans="1:2" ht="15" customHeight="1">
      <c r="A115084">
        <v>2877.06</v>
      </c>
      <c r="B115084">
        <v>1.04086E-3</v>
      </c>
    </row>
    <row r="115085" spans="1:2" ht="15" customHeight="1">
      <c r="A115085">
        <v>2877.09</v>
      </c>
      <c r="B115085">
        <v>1.04086E-3</v>
      </c>
    </row>
    <row r="115086" spans="1:2" ht="15" customHeight="1">
      <c r="A115086">
        <v>2877.11</v>
      </c>
      <c r="B115086">
        <v>1.04086E-3</v>
      </c>
    </row>
    <row r="115087" spans="1:2" ht="15" customHeight="1">
      <c r="A115087">
        <v>2877.14</v>
      </c>
      <c r="B115087">
        <v>1.04086E-3</v>
      </c>
    </row>
    <row r="115088" spans="1:2" ht="15" customHeight="1">
      <c r="A115088">
        <v>2877.16</v>
      </c>
      <c r="B115088">
        <v>1.04086E-3</v>
      </c>
    </row>
    <row r="115089" spans="1:2" ht="15" customHeight="1">
      <c r="A115089">
        <v>2877.19</v>
      </c>
      <c r="B115089">
        <v>1.04086E-3</v>
      </c>
    </row>
    <row r="115090" spans="1:2" ht="15" customHeight="1">
      <c r="A115090">
        <v>2877.21</v>
      </c>
      <c r="B115090">
        <v>1.04086E-3</v>
      </c>
    </row>
    <row r="115091" spans="1:2" ht="15" customHeight="1">
      <c r="A115091">
        <v>2877.24</v>
      </c>
      <c r="B115091">
        <v>1.0408500000000001E-3</v>
      </c>
    </row>
    <row r="115092" spans="1:2" ht="15" customHeight="1">
      <c r="A115092">
        <v>2877.26</v>
      </c>
      <c r="B115092">
        <v>1.0408500000000001E-3</v>
      </c>
    </row>
    <row r="115093" spans="1:2" ht="15" customHeight="1">
      <c r="A115093">
        <v>2877.29</v>
      </c>
      <c r="B115093">
        <v>1.0408500000000001E-3</v>
      </c>
    </row>
    <row r="115094" spans="1:2" ht="15" customHeight="1">
      <c r="A115094">
        <v>2877.31</v>
      </c>
      <c r="B115094">
        <v>1.0408500000000001E-3</v>
      </c>
    </row>
    <row r="115095" spans="1:2" ht="15" customHeight="1">
      <c r="A115095">
        <v>2877.34</v>
      </c>
      <c r="B115095">
        <v>1.0408500000000001E-3</v>
      </c>
    </row>
    <row r="115096" spans="1:2" ht="15" customHeight="1">
      <c r="A115096">
        <v>2877.36</v>
      </c>
      <c r="B115096">
        <v>1.0408500000000001E-3</v>
      </c>
    </row>
    <row r="115097" spans="1:2" ht="15" customHeight="1">
      <c r="A115097">
        <v>2877.39</v>
      </c>
      <c r="B115097">
        <v>1.0408500000000001E-3</v>
      </c>
    </row>
    <row r="115098" spans="1:2" ht="15" customHeight="1">
      <c r="A115098">
        <v>2877.41</v>
      </c>
      <c r="B115098">
        <v>1.0408500000000001E-3</v>
      </c>
    </row>
    <row r="115099" spans="1:2" ht="15" customHeight="1">
      <c r="A115099">
        <v>2877.44</v>
      </c>
      <c r="B115099">
        <v>1.0408500000000001E-3</v>
      </c>
    </row>
    <row r="115100" spans="1:2" ht="15" customHeight="1">
      <c r="A115100">
        <v>2877.46</v>
      </c>
      <c r="B115100">
        <v>1.0408500000000001E-3</v>
      </c>
    </row>
    <row r="115101" spans="1:2" ht="15" customHeight="1">
      <c r="A115101">
        <v>2877.49</v>
      </c>
      <c r="B115101">
        <v>1.0408500000000001E-3</v>
      </c>
    </row>
    <row r="115102" spans="1:2" ht="15" customHeight="1">
      <c r="A115102">
        <v>2877.51</v>
      </c>
      <c r="B115102">
        <v>1.0408500000000001E-3</v>
      </c>
    </row>
    <row r="115103" spans="1:2" ht="15" customHeight="1">
      <c r="A115103">
        <v>2877.54</v>
      </c>
      <c r="B115103">
        <v>1.0408500000000001E-3</v>
      </c>
    </row>
    <row r="115104" spans="1:2" ht="15" customHeight="1">
      <c r="A115104">
        <v>2877.56</v>
      </c>
      <c r="B115104">
        <v>1.0408500000000001E-3</v>
      </c>
    </row>
    <row r="115105" spans="1:2" ht="15" customHeight="1">
      <c r="A115105">
        <v>2877.59</v>
      </c>
      <c r="B115105">
        <v>1.0408399999999999E-3</v>
      </c>
    </row>
    <row r="115106" spans="1:2" ht="15" customHeight="1">
      <c r="A115106">
        <v>2877.61</v>
      </c>
      <c r="B115106">
        <v>1.0408399999999999E-3</v>
      </c>
    </row>
    <row r="115107" spans="1:2" ht="15" customHeight="1">
      <c r="A115107">
        <v>2877.64</v>
      </c>
      <c r="B115107">
        <v>1.0408399999999999E-3</v>
      </c>
    </row>
    <row r="115108" spans="1:2" ht="15" customHeight="1">
      <c r="A115108">
        <v>2877.66</v>
      </c>
      <c r="B115108">
        <v>1.0408399999999999E-3</v>
      </c>
    </row>
    <row r="115109" spans="1:2" ht="15" customHeight="1">
      <c r="A115109">
        <v>2877.69</v>
      </c>
      <c r="B115109">
        <v>1.0408399999999999E-3</v>
      </c>
    </row>
    <row r="115110" spans="1:2" ht="15" customHeight="1">
      <c r="A115110">
        <v>2877.71</v>
      </c>
      <c r="B115110">
        <v>1.0408399999999999E-3</v>
      </c>
    </row>
    <row r="115111" spans="1:2" ht="15" customHeight="1">
      <c r="A115111">
        <v>2877.74</v>
      </c>
      <c r="B115111">
        <v>1.0408399999999999E-3</v>
      </c>
    </row>
    <row r="115112" spans="1:2" ht="15" customHeight="1">
      <c r="A115112">
        <v>2877.76</v>
      </c>
      <c r="B115112">
        <v>1.0408399999999999E-3</v>
      </c>
    </row>
    <row r="115113" spans="1:2" ht="15" customHeight="1">
      <c r="A115113">
        <v>2877.79</v>
      </c>
      <c r="B115113">
        <v>1.0408399999999999E-3</v>
      </c>
    </row>
    <row r="115114" spans="1:2" ht="15" customHeight="1">
      <c r="A115114">
        <v>2877.81</v>
      </c>
      <c r="B115114">
        <v>1.0408399999999999E-3</v>
      </c>
    </row>
    <row r="115115" spans="1:2" ht="15" customHeight="1">
      <c r="A115115">
        <v>2877.84</v>
      </c>
      <c r="B115115">
        <v>1.0408399999999999E-3</v>
      </c>
    </row>
    <row r="115116" spans="1:2" ht="15" customHeight="1">
      <c r="A115116">
        <v>2877.86</v>
      </c>
      <c r="B115116">
        <v>1.0408399999999999E-3</v>
      </c>
    </row>
    <row r="115117" spans="1:2" ht="15" customHeight="1">
      <c r="A115117">
        <v>2877.89</v>
      </c>
      <c r="B115117">
        <v>1.0408399999999999E-3</v>
      </c>
    </row>
    <row r="115118" spans="1:2" ht="15" customHeight="1">
      <c r="A115118">
        <v>2877.91</v>
      </c>
      <c r="B115118">
        <v>1.0408399999999999E-3</v>
      </c>
    </row>
    <row r="115119" spans="1:2" ht="15" customHeight="1">
      <c r="A115119">
        <v>2877.94</v>
      </c>
      <c r="B115119">
        <v>1.04083E-3</v>
      </c>
    </row>
    <row r="115120" spans="1:2" ht="15" customHeight="1">
      <c r="A115120">
        <v>2877.96</v>
      </c>
      <c r="B115120">
        <v>1.04083E-3</v>
      </c>
    </row>
    <row r="115121" spans="1:2" ht="15" customHeight="1">
      <c r="A115121">
        <v>2877.99</v>
      </c>
      <c r="B115121">
        <v>1.04083E-3</v>
      </c>
    </row>
    <row r="115122" spans="1:2" ht="15" customHeight="1">
      <c r="A115122">
        <v>2878.01</v>
      </c>
      <c r="B115122">
        <v>1.04083E-3</v>
      </c>
    </row>
    <row r="115123" spans="1:2" ht="15" customHeight="1">
      <c r="A115123">
        <v>2878.04</v>
      </c>
      <c r="B115123">
        <v>1.04083E-3</v>
      </c>
    </row>
    <row r="115124" spans="1:2" ht="15" customHeight="1">
      <c r="A115124">
        <v>2878.06</v>
      </c>
      <c r="B115124">
        <v>1.04083E-3</v>
      </c>
    </row>
    <row r="115125" spans="1:2" ht="15" customHeight="1">
      <c r="A115125">
        <v>2878.09</v>
      </c>
      <c r="B115125">
        <v>1.04083E-3</v>
      </c>
    </row>
    <row r="115126" spans="1:2" ht="15" customHeight="1">
      <c r="A115126">
        <v>2878.11</v>
      </c>
      <c r="B115126">
        <v>1.04083E-3</v>
      </c>
    </row>
    <row r="115127" spans="1:2" ht="15" customHeight="1">
      <c r="A115127">
        <v>2878.14</v>
      </c>
      <c r="B115127">
        <v>1.04083E-3</v>
      </c>
    </row>
    <row r="115128" spans="1:2" ht="15" customHeight="1">
      <c r="A115128">
        <v>2878.16</v>
      </c>
      <c r="B115128">
        <v>1.04083E-3</v>
      </c>
    </row>
    <row r="115129" spans="1:2" ht="15" customHeight="1">
      <c r="A115129">
        <v>2878.19</v>
      </c>
      <c r="B115129">
        <v>1.04083E-3</v>
      </c>
    </row>
    <row r="115130" spans="1:2" ht="15" customHeight="1">
      <c r="A115130">
        <v>2878.21</v>
      </c>
      <c r="B115130">
        <v>1.04083E-3</v>
      </c>
    </row>
    <row r="115131" spans="1:2" ht="15" customHeight="1">
      <c r="A115131">
        <v>2878.24</v>
      </c>
      <c r="B115131">
        <v>1.04083E-3</v>
      </c>
    </row>
    <row r="115132" spans="1:2" ht="15" customHeight="1">
      <c r="A115132">
        <v>2878.26</v>
      </c>
      <c r="B115132">
        <v>1.04083E-3</v>
      </c>
    </row>
    <row r="115133" spans="1:2" ht="15" customHeight="1">
      <c r="A115133">
        <v>2878.29</v>
      </c>
      <c r="B115133">
        <v>1.04083E-3</v>
      </c>
    </row>
    <row r="115134" spans="1:2" ht="15" customHeight="1">
      <c r="A115134">
        <v>2878.31</v>
      </c>
      <c r="B115134">
        <v>1.04082E-3</v>
      </c>
    </row>
    <row r="115135" spans="1:2" ht="15" customHeight="1">
      <c r="A115135">
        <v>2878.34</v>
      </c>
      <c r="B115135">
        <v>1.04082E-3</v>
      </c>
    </row>
    <row r="115136" spans="1:2" ht="15" customHeight="1">
      <c r="A115136">
        <v>2878.36</v>
      </c>
      <c r="B115136">
        <v>1.04082E-3</v>
      </c>
    </row>
    <row r="115137" spans="1:2" ht="15" customHeight="1">
      <c r="A115137">
        <v>2878.39</v>
      </c>
      <c r="B115137">
        <v>1.04082E-3</v>
      </c>
    </row>
    <row r="115138" spans="1:2" ht="15" customHeight="1">
      <c r="A115138">
        <v>2878.41</v>
      </c>
      <c r="B115138">
        <v>1.04082E-3</v>
      </c>
    </row>
    <row r="115139" spans="1:2" ht="15" customHeight="1">
      <c r="A115139">
        <v>2878.44</v>
      </c>
      <c r="B115139">
        <v>1.04082E-3</v>
      </c>
    </row>
    <row r="115140" spans="1:2" ht="15" customHeight="1">
      <c r="A115140">
        <v>2878.46</v>
      </c>
      <c r="B115140">
        <v>1.04082E-3</v>
      </c>
    </row>
    <row r="115141" spans="1:2" ht="15" customHeight="1">
      <c r="A115141">
        <v>2878.49</v>
      </c>
      <c r="B115141">
        <v>1.04082E-3</v>
      </c>
    </row>
    <row r="115142" spans="1:2" ht="15" customHeight="1">
      <c r="A115142">
        <v>2878.51</v>
      </c>
      <c r="B115142">
        <v>1.04082E-3</v>
      </c>
    </row>
    <row r="115143" spans="1:2" ht="15" customHeight="1">
      <c r="A115143">
        <v>2878.54</v>
      </c>
      <c r="B115143">
        <v>1.04082E-3</v>
      </c>
    </row>
    <row r="115144" spans="1:2" ht="15" customHeight="1">
      <c r="A115144">
        <v>2878.56</v>
      </c>
      <c r="B115144">
        <v>1.04082E-3</v>
      </c>
    </row>
    <row r="115145" spans="1:2" ht="15" customHeight="1">
      <c r="A115145">
        <v>2878.59</v>
      </c>
      <c r="B115145">
        <v>1.04082E-3</v>
      </c>
    </row>
    <row r="115146" spans="1:2" ht="15" customHeight="1">
      <c r="A115146">
        <v>2878.61</v>
      </c>
      <c r="B115146">
        <v>1.04082E-3</v>
      </c>
    </row>
    <row r="115147" spans="1:2" ht="15" customHeight="1">
      <c r="A115147">
        <v>2878.64</v>
      </c>
      <c r="B115147">
        <v>1.04082E-3</v>
      </c>
    </row>
    <row r="115148" spans="1:2" ht="15" customHeight="1">
      <c r="A115148">
        <v>2878.66</v>
      </c>
      <c r="B115148">
        <v>1.0408100000000001E-3</v>
      </c>
    </row>
    <row r="115149" spans="1:2" ht="15" customHeight="1">
      <c r="A115149">
        <v>2878.69</v>
      </c>
      <c r="B115149">
        <v>1.0408100000000001E-3</v>
      </c>
    </row>
    <row r="115150" spans="1:2" ht="15" customHeight="1">
      <c r="A115150">
        <v>2878.71</v>
      </c>
      <c r="B115150">
        <v>1.0408100000000001E-3</v>
      </c>
    </row>
    <row r="115151" spans="1:2" ht="15" customHeight="1">
      <c r="A115151">
        <v>2878.74</v>
      </c>
      <c r="B115151">
        <v>1.0408100000000001E-3</v>
      </c>
    </row>
    <row r="115152" spans="1:2" ht="15" customHeight="1">
      <c r="A115152">
        <v>2878.76</v>
      </c>
      <c r="B115152">
        <v>1.0408100000000001E-3</v>
      </c>
    </row>
    <row r="115153" spans="1:2" ht="15" customHeight="1">
      <c r="A115153">
        <v>2878.79</v>
      </c>
      <c r="B115153">
        <v>1.0408100000000001E-3</v>
      </c>
    </row>
    <row r="115154" spans="1:2" ht="15" customHeight="1">
      <c r="A115154">
        <v>2878.81</v>
      </c>
      <c r="B115154">
        <v>1.0408100000000001E-3</v>
      </c>
    </row>
    <row r="115155" spans="1:2" ht="15" customHeight="1">
      <c r="A115155">
        <v>2878.84</v>
      </c>
      <c r="B115155">
        <v>1.0408100000000001E-3</v>
      </c>
    </row>
    <row r="115156" spans="1:2" ht="15" customHeight="1">
      <c r="A115156">
        <v>2878.86</v>
      </c>
      <c r="B115156">
        <v>1.0408100000000001E-3</v>
      </c>
    </row>
    <row r="115157" spans="1:2" ht="15" customHeight="1">
      <c r="A115157">
        <v>2878.89</v>
      </c>
      <c r="B115157">
        <v>1.0408100000000001E-3</v>
      </c>
    </row>
    <row r="115158" spans="1:2" ht="15" customHeight="1">
      <c r="A115158">
        <v>2878.91</v>
      </c>
      <c r="B115158">
        <v>1.0408100000000001E-3</v>
      </c>
    </row>
    <row r="115159" spans="1:2" ht="15" customHeight="1">
      <c r="A115159">
        <v>2878.94</v>
      </c>
      <c r="B115159">
        <v>1.0408100000000001E-3</v>
      </c>
    </row>
    <row r="115160" spans="1:2" ht="15" customHeight="1">
      <c r="A115160">
        <v>2878.96</v>
      </c>
      <c r="B115160">
        <v>1.0408100000000001E-3</v>
      </c>
    </row>
    <row r="115161" spans="1:2" ht="15" customHeight="1">
      <c r="A115161">
        <v>2878.99</v>
      </c>
      <c r="B115161">
        <v>1.0408100000000001E-3</v>
      </c>
    </row>
    <row r="115162" spans="1:2" ht="15" customHeight="1">
      <c r="A115162">
        <v>2879.01</v>
      </c>
      <c r="B115162">
        <v>1.0407999999999999E-3</v>
      </c>
    </row>
    <row r="115163" spans="1:2" ht="15" customHeight="1">
      <c r="A115163">
        <v>2879.04</v>
      </c>
      <c r="B115163">
        <v>1.0407999999999999E-3</v>
      </c>
    </row>
    <row r="115164" spans="1:2" ht="15" customHeight="1">
      <c r="A115164">
        <v>2879.06</v>
      </c>
      <c r="B115164">
        <v>1.0407999999999999E-3</v>
      </c>
    </row>
    <row r="115165" spans="1:2" ht="15" customHeight="1">
      <c r="A115165">
        <v>2879.09</v>
      </c>
      <c r="B115165">
        <v>1.0407999999999999E-3</v>
      </c>
    </row>
    <row r="115166" spans="1:2" ht="15" customHeight="1">
      <c r="A115166">
        <v>2879.11</v>
      </c>
      <c r="B115166">
        <v>1.0407999999999999E-3</v>
      </c>
    </row>
    <row r="115167" spans="1:2" ht="15" customHeight="1">
      <c r="A115167">
        <v>2879.14</v>
      </c>
      <c r="B115167">
        <v>1.0407999999999999E-3</v>
      </c>
    </row>
    <row r="115168" spans="1:2" ht="15" customHeight="1">
      <c r="A115168">
        <v>2879.16</v>
      </c>
      <c r="B115168">
        <v>1.0407999999999999E-3</v>
      </c>
    </row>
    <row r="115169" spans="1:2" ht="15" customHeight="1">
      <c r="A115169">
        <v>2879.19</v>
      </c>
      <c r="B115169">
        <v>1.0407999999999999E-3</v>
      </c>
    </row>
    <row r="115170" spans="1:2" ht="15" customHeight="1">
      <c r="A115170">
        <v>2879.21</v>
      </c>
      <c r="B115170">
        <v>1.0407999999999999E-3</v>
      </c>
    </row>
    <row r="115171" spans="1:2" ht="15" customHeight="1">
      <c r="A115171">
        <v>2879.24</v>
      </c>
      <c r="B115171">
        <v>1.0407999999999999E-3</v>
      </c>
    </row>
    <row r="115172" spans="1:2" ht="15" customHeight="1">
      <c r="A115172">
        <v>2879.26</v>
      </c>
      <c r="B115172">
        <v>1.0407999999999999E-3</v>
      </c>
    </row>
    <row r="115173" spans="1:2" ht="15" customHeight="1">
      <c r="A115173">
        <v>2879.29</v>
      </c>
      <c r="B115173">
        <v>1.0407999999999999E-3</v>
      </c>
    </row>
    <row r="115174" spans="1:2" ht="15" customHeight="1">
      <c r="A115174">
        <v>2879.31</v>
      </c>
      <c r="B115174">
        <v>1.0407999999999999E-3</v>
      </c>
    </row>
    <row r="115175" spans="1:2" ht="15" customHeight="1">
      <c r="A115175">
        <v>2879.34</v>
      </c>
      <c r="B115175">
        <v>1.0407999999999999E-3</v>
      </c>
    </row>
    <row r="115176" spans="1:2" ht="15" customHeight="1">
      <c r="A115176">
        <v>2879.36</v>
      </c>
      <c r="B115176">
        <v>1.04079E-3</v>
      </c>
    </row>
    <row r="115177" spans="1:2" ht="15" customHeight="1">
      <c r="A115177">
        <v>2879.39</v>
      </c>
      <c r="B115177">
        <v>1.04079E-3</v>
      </c>
    </row>
    <row r="115178" spans="1:2" ht="15" customHeight="1">
      <c r="A115178">
        <v>2879.41</v>
      </c>
      <c r="B115178">
        <v>1.04079E-3</v>
      </c>
    </row>
    <row r="115179" spans="1:2" ht="15" customHeight="1">
      <c r="A115179">
        <v>2879.44</v>
      </c>
      <c r="B115179">
        <v>1.04079E-3</v>
      </c>
    </row>
    <row r="115180" spans="1:2" ht="15" customHeight="1">
      <c r="A115180">
        <v>2879.46</v>
      </c>
      <c r="B115180">
        <v>1.04079E-3</v>
      </c>
    </row>
    <row r="115181" spans="1:2" ht="15" customHeight="1">
      <c r="A115181">
        <v>2879.49</v>
      </c>
      <c r="B115181">
        <v>1.04079E-3</v>
      </c>
    </row>
    <row r="115182" spans="1:2" ht="15" customHeight="1">
      <c r="A115182">
        <v>2879.51</v>
      </c>
      <c r="B115182">
        <v>1.04079E-3</v>
      </c>
    </row>
    <row r="115183" spans="1:2" ht="15" customHeight="1">
      <c r="A115183">
        <v>2879.54</v>
      </c>
      <c r="B115183">
        <v>1.04079E-3</v>
      </c>
    </row>
    <row r="115184" spans="1:2" ht="15" customHeight="1">
      <c r="A115184">
        <v>2879.56</v>
      </c>
      <c r="B115184">
        <v>1.04079E-3</v>
      </c>
    </row>
    <row r="115185" spans="1:2" ht="15" customHeight="1">
      <c r="A115185">
        <v>2879.59</v>
      </c>
      <c r="B115185">
        <v>1.04079E-3</v>
      </c>
    </row>
    <row r="115186" spans="1:2" ht="15" customHeight="1">
      <c r="A115186">
        <v>2879.61</v>
      </c>
      <c r="B115186">
        <v>1.04079E-3</v>
      </c>
    </row>
    <row r="115187" spans="1:2" ht="15" customHeight="1">
      <c r="A115187">
        <v>2879.64</v>
      </c>
      <c r="B115187">
        <v>1.04079E-3</v>
      </c>
    </row>
    <row r="115188" spans="1:2" ht="15" customHeight="1">
      <c r="A115188">
        <v>2879.66</v>
      </c>
      <c r="B115188">
        <v>1.04079E-3</v>
      </c>
    </row>
    <row r="115189" spans="1:2" ht="15" customHeight="1">
      <c r="A115189">
        <v>2879.69</v>
      </c>
      <c r="B115189">
        <v>1.04079E-3</v>
      </c>
    </row>
    <row r="115190" spans="1:2" ht="15" customHeight="1">
      <c r="A115190">
        <v>2879.71</v>
      </c>
      <c r="B115190">
        <v>1.04079E-3</v>
      </c>
    </row>
    <row r="115191" spans="1:2" ht="15" customHeight="1">
      <c r="A115191">
        <v>2879.74</v>
      </c>
      <c r="B115191">
        <v>1.04078E-3</v>
      </c>
    </row>
    <row r="115192" spans="1:2" ht="15" customHeight="1">
      <c r="A115192">
        <v>2879.76</v>
      </c>
      <c r="B115192">
        <v>1.04078E-3</v>
      </c>
    </row>
    <row r="115193" spans="1:2" ht="15" customHeight="1">
      <c r="A115193">
        <v>2879.79</v>
      </c>
      <c r="B115193">
        <v>1.04078E-3</v>
      </c>
    </row>
    <row r="115194" spans="1:2" ht="15" customHeight="1">
      <c r="A115194">
        <v>2879.81</v>
      </c>
      <c r="B115194">
        <v>1.04078E-3</v>
      </c>
    </row>
    <row r="115195" spans="1:2" ht="15" customHeight="1">
      <c r="A115195">
        <v>2879.84</v>
      </c>
      <c r="B115195">
        <v>1.04078E-3</v>
      </c>
    </row>
    <row r="115196" spans="1:2" ht="15" customHeight="1">
      <c r="A115196">
        <v>2879.86</v>
      </c>
      <c r="B115196">
        <v>1.04078E-3</v>
      </c>
    </row>
    <row r="115197" spans="1:2" ht="15" customHeight="1">
      <c r="A115197">
        <v>2879.89</v>
      </c>
      <c r="B115197">
        <v>1.04078E-3</v>
      </c>
    </row>
    <row r="115198" spans="1:2" ht="15" customHeight="1">
      <c r="A115198">
        <v>2879.91</v>
      </c>
      <c r="B115198">
        <v>1.04078E-3</v>
      </c>
    </row>
    <row r="115199" spans="1:2" ht="15" customHeight="1">
      <c r="A115199">
        <v>2879.94</v>
      </c>
      <c r="B115199">
        <v>1.04078E-3</v>
      </c>
    </row>
    <row r="115200" spans="1:2" ht="15" customHeight="1">
      <c r="A115200">
        <v>2879.96</v>
      </c>
      <c r="B115200">
        <v>1.04078E-3</v>
      </c>
    </row>
    <row r="115201" spans="1:2" ht="15" customHeight="1">
      <c r="A115201">
        <v>2879.99</v>
      </c>
      <c r="B115201">
        <v>1.04078E-3</v>
      </c>
    </row>
    <row r="115202" spans="1:2" ht="15" customHeight="1">
      <c r="A115202">
        <v>2880.01</v>
      </c>
      <c r="B115202">
        <v>1.04078E-3</v>
      </c>
    </row>
    <row r="115203" spans="1:2" ht="15" customHeight="1">
      <c r="A115203">
        <v>2880.04</v>
      </c>
      <c r="B115203">
        <v>1.04078E-3</v>
      </c>
    </row>
    <row r="115204" spans="1:2" ht="15" customHeight="1">
      <c r="A115204">
        <v>2880.06</v>
      </c>
      <c r="B115204">
        <v>1.04078E-3</v>
      </c>
    </row>
    <row r="115205" spans="1:2" ht="15" customHeight="1">
      <c r="A115205">
        <v>2880.09</v>
      </c>
      <c r="B115205">
        <v>1.0407700000000001E-3</v>
      </c>
    </row>
    <row r="115206" spans="1:2" ht="15" customHeight="1">
      <c r="A115206">
        <v>2880.11</v>
      </c>
      <c r="B115206">
        <v>1.0407700000000001E-3</v>
      </c>
    </row>
    <row r="115207" spans="1:2" ht="15" customHeight="1">
      <c r="A115207">
        <v>2880.14</v>
      </c>
      <c r="B115207">
        <v>1.0407700000000001E-3</v>
      </c>
    </row>
    <row r="115208" spans="1:2" ht="15" customHeight="1">
      <c r="A115208">
        <v>2880.16</v>
      </c>
      <c r="B115208">
        <v>1.0407700000000001E-3</v>
      </c>
    </row>
    <row r="115209" spans="1:2" ht="15" customHeight="1">
      <c r="A115209">
        <v>2880.19</v>
      </c>
      <c r="B115209">
        <v>1.0407700000000001E-3</v>
      </c>
    </row>
    <row r="115210" spans="1:2" ht="15" customHeight="1">
      <c r="A115210">
        <v>2880.21</v>
      </c>
      <c r="B115210">
        <v>1.0407700000000001E-3</v>
      </c>
    </row>
    <row r="115211" spans="1:2" ht="15" customHeight="1">
      <c r="A115211">
        <v>2880.24</v>
      </c>
      <c r="B115211">
        <v>1.0407700000000001E-3</v>
      </c>
    </row>
    <row r="115212" spans="1:2" ht="15" customHeight="1">
      <c r="A115212">
        <v>2880.26</v>
      </c>
      <c r="B115212">
        <v>1.0407700000000001E-3</v>
      </c>
    </row>
    <row r="115213" spans="1:2" ht="15" customHeight="1">
      <c r="A115213">
        <v>2880.29</v>
      </c>
      <c r="B115213">
        <v>1.0407700000000001E-3</v>
      </c>
    </row>
    <row r="115214" spans="1:2" ht="15" customHeight="1">
      <c r="A115214">
        <v>2880.31</v>
      </c>
      <c r="B115214">
        <v>1.0407700000000001E-3</v>
      </c>
    </row>
    <row r="115215" spans="1:2" ht="15" customHeight="1">
      <c r="A115215">
        <v>2880.34</v>
      </c>
      <c r="B115215">
        <v>1.0407700000000001E-3</v>
      </c>
    </row>
    <row r="115216" spans="1:2" ht="15" customHeight="1">
      <c r="A115216">
        <v>2880.36</v>
      </c>
      <c r="B115216">
        <v>1.0407700000000001E-3</v>
      </c>
    </row>
    <row r="115217" spans="1:2" ht="15" customHeight="1">
      <c r="A115217">
        <v>2880.39</v>
      </c>
      <c r="B115217">
        <v>1.0407700000000001E-3</v>
      </c>
    </row>
    <row r="115218" spans="1:2" ht="15" customHeight="1">
      <c r="A115218">
        <v>2880.41</v>
      </c>
      <c r="B115218">
        <v>1.0407700000000001E-3</v>
      </c>
    </row>
    <row r="115219" spans="1:2" ht="15" customHeight="1">
      <c r="A115219">
        <v>2880.44</v>
      </c>
      <c r="B115219">
        <v>1.0407599999999999E-3</v>
      </c>
    </row>
    <row r="115220" spans="1:2" ht="15" customHeight="1">
      <c r="A115220">
        <v>2880.46</v>
      </c>
      <c r="B115220">
        <v>1.0407599999999999E-3</v>
      </c>
    </row>
    <row r="115221" spans="1:2" ht="15" customHeight="1">
      <c r="A115221">
        <v>2880.49</v>
      </c>
      <c r="B115221">
        <v>1.0407599999999999E-3</v>
      </c>
    </row>
    <row r="115222" spans="1:2" ht="15" customHeight="1">
      <c r="A115222">
        <v>2880.51</v>
      </c>
      <c r="B115222">
        <v>1.0407599999999999E-3</v>
      </c>
    </row>
    <row r="115223" spans="1:2" ht="15" customHeight="1">
      <c r="A115223">
        <v>2880.54</v>
      </c>
      <c r="B115223">
        <v>1.0407599999999999E-3</v>
      </c>
    </row>
    <row r="115224" spans="1:2" ht="15" customHeight="1">
      <c r="A115224">
        <v>2880.56</v>
      </c>
      <c r="B115224">
        <v>1.0407599999999999E-3</v>
      </c>
    </row>
    <row r="115225" spans="1:2" ht="15" customHeight="1">
      <c r="A115225">
        <v>2880.59</v>
      </c>
      <c r="B115225">
        <v>1.0407599999999999E-3</v>
      </c>
    </row>
    <row r="115226" spans="1:2" ht="15" customHeight="1">
      <c r="A115226">
        <v>2880.61</v>
      </c>
      <c r="B115226">
        <v>1.0407599999999999E-3</v>
      </c>
    </row>
    <row r="115227" spans="1:2" ht="15" customHeight="1">
      <c r="A115227">
        <v>2880.64</v>
      </c>
      <c r="B115227">
        <v>1.0407599999999999E-3</v>
      </c>
    </row>
    <row r="115228" spans="1:2" ht="15" customHeight="1">
      <c r="A115228">
        <v>2880.66</v>
      </c>
      <c r="B115228">
        <v>1.0407599999999999E-3</v>
      </c>
    </row>
    <row r="115229" spans="1:2" ht="15" customHeight="1">
      <c r="A115229">
        <v>2880.69</v>
      </c>
      <c r="B115229">
        <v>1.0407599999999999E-3</v>
      </c>
    </row>
    <row r="115230" spans="1:2" ht="15" customHeight="1">
      <c r="A115230">
        <v>2880.71</v>
      </c>
      <c r="B115230">
        <v>1.0407599999999999E-3</v>
      </c>
    </row>
    <row r="115231" spans="1:2" ht="15" customHeight="1">
      <c r="A115231">
        <v>2880.74</v>
      </c>
      <c r="B115231">
        <v>1.0407599999999999E-3</v>
      </c>
    </row>
    <row r="115232" spans="1:2" ht="15" customHeight="1">
      <c r="A115232">
        <v>2880.76</v>
      </c>
      <c r="B115232">
        <v>1.0407599999999999E-3</v>
      </c>
    </row>
    <row r="115233" spans="1:2" ht="15" customHeight="1">
      <c r="A115233">
        <v>2880.79</v>
      </c>
      <c r="B115233">
        <v>1.0407599999999999E-3</v>
      </c>
    </row>
    <row r="115234" spans="1:2" ht="15" customHeight="1">
      <c r="A115234">
        <v>2880.81</v>
      </c>
      <c r="B115234">
        <v>1.04075E-3</v>
      </c>
    </row>
    <row r="115235" spans="1:2" ht="15" customHeight="1">
      <c r="A115235">
        <v>2880.84</v>
      </c>
      <c r="B115235">
        <v>1.04075E-3</v>
      </c>
    </row>
    <row r="115236" spans="1:2" ht="15" customHeight="1">
      <c r="A115236">
        <v>2880.86</v>
      </c>
      <c r="B115236">
        <v>1.04075E-3</v>
      </c>
    </row>
    <row r="115237" spans="1:2" ht="15" customHeight="1">
      <c r="A115237">
        <v>2880.89</v>
      </c>
      <c r="B115237">
        <v>1.04075E-3</v>
      </c>
    </row>
    <row r="115238" spans="1:2" ht="15" customHeight="1">
      <c r="A115238">
        <v>2880.91</v>
      </c>
      <c r="B115238">
        <v>1.04075E-3</v>
      </c>
    </row>
    <row r="115239" spans="1:2" ht="15" customHeight="1">
      <c r="A115239">
        <v>2880.94</v>
      </c>
      <c r="B115239">
        <v>1.04075E-3</v>
      </c>
    </row>
    <row r="115240" spans="1:2" ht="15" customHeight="1">
      <c r="A115240">
        <v>2880.96</v>
      </c>
      <c r="B115240">
        <v>1.04075E-3</v>
      </c>
    </row>
    <row r="115241" spans="1:2" ht="15" customHeight="1">
      <c r="A115241">
        <v>2880.99</v>
      </c>
      <c r="B115241">
        <v>1.04075E-3</v>
      </c>
    </row>
    <row r="115242" spans="1:2" ht="15" customHeight="1">
      <c r="A115242">
        <v>2881.01</v>
      </c>
      <c r="B115242">
        <v>1.04075E-3</v>
      </c>
    </row>
    <row r="115243" spans="1:2" ht="15" customHeight="1">
      <c r="A115243">
        <v>2881.04</v>
      </c>
      <c r="B115243">
        <v>1.04075E-3</v>
      </c>
    </row>
    <row r="115244" spans="1:2" ht="15" customHeight="1">
      <c r="A115244">
        <v>2881.06</v>
      </c>
      <c r="B115244">
        <v>1.04075E-3</v>
      </c>
    </row>
    <row r="115245" spans="1:2" ht="15" customHeight="1">
      <c r="A115245">
        <v>2881.09</v>
      </c>
      <c r="B115245">
        <v>1.04075E-3</v>
      </c>
    </row>
    <row r="115246" spans="1:2" ht="15" customHeight="1">
      <c r="A115246">
        <v>2881.11</v>
      </c>
      <c r="B115246">
        <v>1.04075E-3</v>
      </c>
    </row>
    <row r="115247" spans="1:2" ht="15" customHeight="1">
      <c r="A115247">
        <v>2881.14</v>
      </c>
      <c r="B115247">
        <v>1.04075E-3</v>
      </c>
    </row>
    <row r="115248" spans="1:2" ht="15" customHeight="1">
      <c r="A115248">
        <v>2881.16</v>
      </c>
      <c r="B115248">
        <v>1.0407400000000001E-3</v>
      </c>
    </row>
    <row r="115249" spans="1:2" ht="15" customHeight="1">
      <c r="A115249">
        <v>2881.19</v>
      </c>
      <c r="B115249">
        <v>1.0407400000000001E-3</v>
      </c>
    </row>
    <row r="115250" spans="1:2" ht="15" customHeight="1">
      <c r="A115250">
        <v>2881.21</v>
      </c>
      <c r="B115250">
        <v>1.0407400000000001E-3</v>
      </c>
    </row>
    <row r="115251" spans="1:2" ht="15" customHeight="1">
      <c r="A115251">
        <v>2881.24</v>
      </c>
      <c r="B115251">
        <v>1.0407400000000001E-3</v>
      </c>
    </row>
    <row r="115252" spans="1:2" ht="15" customHeight="1">
      <c r="A115252">
        <v>2881.26</v>
      </c>
      <c r="B115252">
        <v>1.0407400000000001E-3</v>
      </c>
    </row>
    <row r="115253" spans="1:2" ht="15" customHeight="1">
      <c r="A115253">
        <v>2881.29</v>
      </c>
      <c r="B115253">
        <v>1.0407400000000001E-3</v>
      </c>
    </row>
    <row r="115254" spans="1:2" ht="15" customHeight="1">
      <c r="A115254">
        <v>2881.31</v>
      </c>
      <c r="B115254">
        <v>1.0407400000000001E-3</v>
      </c>
    </row>
    <row r="115255" spans="1:2" ht="15" customHeight="1">
      <c r="A115255">
        <v>2881.34</v>
      </c>
      <c r="B115255">
        <v>1.0407400000000001E-3</v>
      </c>
    </row>
    <row r="115256" spans="1:2" ht="15" customHeight="1">
      <c r="A115256">
        <v>2881.36</v>
      </c>
      <c r="B115256">
        <v>1.0407400000000001E-3</v>
      </c>
    </row>
    <row r="115257" spans="1:2" ht="15" customHeight="1">
      <c r="A115257">
        <v>2881.39</v>
      </c>
      <c r="B115257">
        <v>1.0407400000000001E-3</v>
      </c>
    </row>
    <row r="115258" spans="1:2" ht="15" customHeight="1">
      <c r="A115258">
        <v>2881.41</v>
      </c>
      <c r="B115258">
        <v>1.0407400000000001E-3</v>
      </c>
    </row>
    <row r="115259" spans="1:2" ht="15" customHeight="1">
      <c r="A115259">
        <v>2881.44</v>
      </c>
      <c r="B115259">
        <v>1.0407400000000001E-3</v>
      </c>
    </row>
    <row r="115260" spans="1:2" ht="15" customHeight="1">
      <c r="A115260">
        <v>2881.46</v>
      </c>
      <c r="B115260">
        <v>1.0407400000000001E-3</v>
      </c>
    </row>
    <row r="115261" spans="1:2" ht="15" customHeight="1">
      <c r="A115261">
        <v>2881.49</v>
      </c>
      <c r="B115261">
        <v>1.0407400000000001E-3</v>
      </c>
    </row>
    <row r="115262" spans="1:2" ht="15" customHeight="1">
      <c r="A115262">
        <v>2881.51</v>
      </c>
      <c r="B115262">
        <v>1.0407400000000001E-3</v>
      </c>
    </row>
    <row r="115263" spans="1:2" ht="15" customHeight="1">
      <c r="A115263">
        <v>2881.54</v>
      </c>
      <c r="B115263">
        <v>1.0407299999999999E-3</v>
      </c>
    </row>
    <row r="115264" spans="1:2" ht="15" customHeight="1">
      <c r="A115264">
        <v>2881.56</v>
      </c>
      <c r="B115264">
        <v>1.0407299999999999E-3</v>
      </c>
    </row>
    <row r="115265" spans="1:2" ht="15" customHeight="1">
      <c r="A115265">
        <v>2881.59</v>
      </c>
      <c r="B115265">
        <v>1.0407299999999999E-3</v>
      </c>
    </row>
    <row r="115266" spans="1:2" ht="15" customHeight="1">
      <c r="A115266">
        <v>2881.61</v>
      </c>
      <c r="B115266">
        <v>1.0407299999999999E-3</v>
      </c>
    </row>
    <row r="115267" spans="1:2" ht="15" customHeight="1">
      <c r="A115267">
        <v>2881.64</v>
      </c>
      <c r="B115267">
        <v>1.0407299999999999E-3</v>
      </c>
    </row>
    <row r="115268" spans="1:2" ht="15" customHeight="1">
      <c r="A115268">
        <v>2881.66</v>
      </c>
      <c r="B115268">
        <v>1.0407299999999999E-3</v>
      </c>
    </row>
    <row r="115269" spans="1:2" ht="15" customHeight="1">
      <c r="A115269">
        <v>2881.69</v>
      </c>
      <c r="B115269">
        <v>1.0407299999999999E-3</v>
      </c>
    </row>
    <row r="115270" spans="1:2" ht="15" customHeight="1">
      <c r="A115270">
        <v>2881.71</v>
      </c>
      <c r="B115270">
        <v>1.0407299999999999E-3</v>
      </c>
    </row>
    <row r="115271" spans="1:2" ht="15" customHeight="1">
      <c r="A115271">
        <v>2881.74</v>
      </c>
      <c r="B115271">
        <v>1.0407299999999999E-3</v>
      </c>
    </row>
    <row r="115272" spans="1:2" ht="15" customHeight="1">
      <c r="A115272">
        <v>2881.76</v>
      </c>
      <c r="B115272">
        <v>1.0407299999999999E-3</v>
      </c>
    </row>
    <row r="115273" spans="1:2" ht="15" customHeight="1">
      <c r="A115273">
        <v>2881.79</v>
      </c>
      <c r="B115273">
        <v>1.0407299999999999E-3</v>
      </c>
    </row>
    <row r="115274" spans="1:2" ht="15" customHeight="1">
      <c r="A115274">
        <v>2881.81</v>
      </c>
      <c r="B115274">
        <v>1.0407299999999999E-3</v>
      </c>
    </row>
    <row r="115275" spans="1:2" ht="15" customHeight="1">
      <c r="A115275">
        <v>2881.84</v>
      </c>
      <c r="B115275">
        <v>1.0407299999999999E-3</v>
      </c>
    </row>
    <row r="115276" spans="1:2" ht="15" customHeight="1">
      <c r="A115276">
        <v>2881.86</v>
      </c>
      <c r="B115276">
        <v>1.0407299999999999E-3</v>
      </c>
    </row>
    <row r="115277" spans="1:2" ht="15" customHeight="1">
      <c r="A115277">
        <v>2881.89</v>
      </c>
      <c r="B115277">
        <v>1.04072E-3</v>
      </c>
    </row>
    <row r="115278" spans="1:2" ht="15" customHeight="1">
      <c r="A115278">
        <v>2881.91</v>
      </c>
      <c r="B115278">
        <v>1.04072E-3</v>
      </c>
    </row>
    <row r="115279" spans="1:2" ht="15" customHeight="1">
      <c r="A115279">
        <v>2881.94</v>
      </c>
      <c r="B115279">
        <v>1.04072E-3</v>
      </c>
    </row>
    <row r="115280" spans="1:2" ht="15" customHeight="1">
      <c r="A115280">
        <v>2881.96</v>
      </c>
      <c r="B115280">
        <v>1.04072E-3</v>
      </c>
    </row>
    <row r="115281" spans="1:2" ht="15" customHeight="1">
      <c r="A115281">
        <v>2881.99</v>
      </c>
      <c r="B115281">
        <v>1.04072E-3</v>
      </c>
    </row>
    <row r="115282" spans="1:2" ht="15" customHeight="1">
      <c r="A115282">
        <v>2882.01</v>
      </c>
      <c r="B115282">
        <v>1.04072E-3</v>
      </c>
    </row>
    <row r="115283" spans="1:2" ht="15" customHeight="1">
      <c r="A115283">
        <v>2882.04</v>
      </c>
      <c r="B115283">
        <v>1.04072E-3</v>
      </c>
    </row>
    <row r="115284" spans="1:2" ht="15" customHeight="1">
      <c r="A115284">
        <v>2882.06</v>
      </c>
      <c r="B115284">
        <v>1.04072E-3</v>
      </c>
    </row>
    <row r="115285" spans="1:2" ht="15" customHeight="1">
      <c r="A115285">
        <v>2882.09</v>
      </c>
      <c r="B115285">
        <v>1.04072E-3</v>
      </c>
    </row>
    <row r="115286" spans="1:2" ht="15" customHeight="1">
      <c r="A115286">
        <v>2882.11</v>
      </c>
      <c r="B115286">
        <v>1.04072E-3</v>
      </c>
    </row>
    <row r="115287" spans="1:2" ht="15" customHeight="1">
      <c r="A115287">
        <v>2882.14</v>
      </c>
      <c r="B115287">
        <v>1.04072E-3</v>
      </c>
    </row>
    <row r="115288" spans="1:2" ht="15" customHeight="1">
      <c r="A115288">
        <v>2882.16</v>
      </c>
      <c r="B115288">
        <v>1.04072E-3</v>
      </c>
    </row>
    <row r="115289" spans="1:2" ht="15" customHeight="1">
      <c r="A115289">
        <v>2882.19</v>
      </c>
      <c r="B115289">
        <v>1.04072E-3</v>
      </c>
    </row>
    <row r="115290" spans="1:2" ht="15" customHeight="1">
      <c r="A115290">
        <v>2882.21</v>
      </c>
      <c r="B115290">
        <v>1.04072E-3</v>
      </c>
    </row>
    <row r="115291" spans="1:2" ht="15" customHeight="1">
      <c r="A115291">
        <v>2882.24</v>
      </c>
      <c r="B115291">
        <v>1.04072E-3</v>
      </c>
    </row>
    <row r="115292" spans="1:2" ht="15" customHeight="1">
      <c r="A115292">
        <v>2882.26</v>
      </c>
      <c r="B115292">
        <v>1.04071E-3</v>
      </c>
    </row>
    <row r="115293" spans="1:2" ht="15" customHeight="1">
      <c r="A115293">
        <v>2882.29</v>
      </c>
      <c r="B115293">
        <v>1.04071E-3</v>
      </c>
    </row>
    <row r="115294" spans="1:2" ht="15" customHeight="1">
      <c r="A115294">
        <v>2882.31</v>
      </c>
      <c r="B115294">
        <v>1.04071E-3</v>
      </c>
    </row>
    <row r="115295" spans="1:2" ht="15" customHeight="1">
      <c r="A115295">
        <v>2882.34</v>
      </c>
      <c r="B115295">
        <v>1.04071E-3</v>
      </c>
    </row>
    <row r="115296" spans="1:2" ht="15" customHeight="1">
      <c r="A115296">
        <v>2882.36</v>
      </c>
      <c r="B115296">
        <v>1.04071E-3</v>
      </c>
    </row>
    <row r="115297" spans="1:2" ht="15" customHeight="1">
      <c r="A115297">
        <v>2882.39</v>
      </c>
      <c r="B115297">
        <v>1.04071E-3</v>
      </c>
    </row>
    <row r="115298" spans="1:2" ht="15" customHeight="1">
      <c r="A115298">
        <v>2882.41</v>
      </c>
      <c r="B115298">
        <v>1.04071E-3</v>
      </c>
    </row>
    <row r="115299" spans="1:2" ht="15" customHeight="1">
      <c r="A115299">
        <v>2882.44</v>
      </c>
      <c r="B115299">
        <v>1.04071E-3</v>
      </c>
    </row>
    <row r="115300" spans="1:2" ht="15" customHeight="1">
      <c r="A115300">
        <v>2882.46</v>
      </c>
      <c r="B115300">
        <v>1.04071E-3</v>
      </c>
    </row>
    <row r="115301" spans="1:2" ht="15" customHeight="1">
      <c r="A115301">
        <v>2882.49</v>
      </c>
      <c r="B115301">
        <v>1.04071E-3</v>
      </c>
    </row>
    <row r="115302" spans="1:2" ht="15" customHeight="1">
      <c r="A115302">
        <v>2882.51</v>
      </c>
      <c r="B115302">
        <v>1.04071E-3</v>
      </c>
    </row>
    <row r="115303" spans="1:2" ht="15" customHeight="1">
      <c r="A115303">
        <v>2882.54</v>
      </c>
      <c r="B115303">
        <v>1.04071E-3</v>
      </c>
    </row>
    <row r="115304" spans="1:2" ht="15" customHeight="1">
      <c r="A115304">
        <v>2882.56</v>
      </c>
      <c r="B115304">
        <v>1.04071E-3</v>
      </c>
    </row>
    <row r="115305" spans="1:2" ht="15" customHeight="1">
      <c r="A115305">
        <v>2882.59</v>
      </c>
      <c r="B115305">
        <v>1.04071E-3</v>
      </c>
    </row>
    <row r="115306" spans="1:2" ht="15" customHeight="1">
      <c r="A115306">
        <v>2882.61</v>
      </c>
      <c r="B115306">
        <v>1.04071E-3</v>
      </c>
    </row>
    <row r="115307" spans="1:2" ht="15" customHeight="1">
      <c r="A115307">
        <v>2882.64</v>
      </c>
      <c r="B115307">
        <v>1.0407000000000001E-3</v>
      </c>
    </row>
    <row r="115308" spans="1:2" ht="15" customHeight="1">
      <c r="A115308">
        <v>2882.66</v>
      </c>
      <c r="B115308">
        <v>1.0407000000000001E-3</v>
      </c>
    </row>
    <row r="115309" spans="1:2" ht="15" customHeight="1">
      <c r="A115309">
        <v>2882.69</v>
      </c>
      <c r="B115309">
        <v>1.0407000000000001E-3</v>
      </c>
    </row>
    <row r="115310" spans="1:2" ht="15" customHeight="1">
      <c r="A115310">
        <v>2882.71</v>
      </c>
      <c r="B115310">
        <v>1.0407000000000001E-3</v>
      </c>
    </row>
    <row r="115311" spans="1:2" ht="15" customHeight="1">
      <c r="A115311">
        <v>2882.74</v>
      </c>
      <c r="B115311">
        <v>1.0407000000000001E-3</v>
      </c>
    </row>
    <row r="115312" spans="1:2" ht="15" customHeight="1">
      <c r="A115312">
        <v>2882.76</v>
      </c>
      <c r="B115312">
        <v>1.0407000000000001E-3</v>
      </c>
    </row>
    <row r="115313" spans="1:2" ht="15" customHeight="1">
      <c r="A115313">
        <v>2882.79</v>
      </c>
      <c r="B115313">
        <v>1.0407000000000001E-3</v>
      </c>
    </row>
    <row r="115314" spans="1:2" ht="15" customHeight="1">
      <c r="A115314">
        <v>2882.81</v>
      </c>
      <c r="B115314">
        <v>1.0407000000000001E-3</v>
      </c>
    </row>
    <row r="115315" spans="1:2" ht="15" customHeight="1">
      <c r="A115315">
        <v>2882.84</v>
      </c>
      <c r="B115315">
        <v>1.0407000000000001E-3</v>
      </c>
    </row>
    <row r="115316" spans="1:2" ht="15" customHeight="1">
      <c r="A115316">
        <v>2882.86</v>
      </c>
      <c r="B115316">
        <v>1.0407000000000001E-3</v>
      </c>
    </row>
    <row r="115317" spans="1:2" ht="15" customHeight="1">
      <c r="A115317">
        <v>2882.89</v>
      </c>
      <c r="B115317">
        <v>1.0407000000000001E-3</v>
      </c>
    </row>
    <row r="115318" spans="1:2" ht="15" customHeight="1">
      <c r="A115318">
        <v>2882.91</v>
      </c>
      <c r="B115318">
        <v>1.0407000000000001E-3</v>
      </c>
    </row>
    <row r="115319" spans="1:2" ht="15" customHeight="1">
      <c r="A115319">
        <v>2882.94</v>
      </c>
      <c r="B115319">
        <v>1.0407000000000001E-3</v>
      </c>
    </row>
    <row r="115320" spans="1:2" ht="15" customHeight="1">
      <c r="A115320">
        <v>2882.96</v>
      </c>
      <c r="B115320">
        <v>1.0407000000000001E-3</v>
      </c>
    </row>
    <row r="115321" spans="1:2" ht="15" customHeight="1">
      <c r="A115321">
        <v>2882.99</v>
      </c>
      <c r="B115321">
        <v>1.0406899999999999E-3</v>
      </c>
    </row>
    <row r="115322" spans="1:2" ht="15" customHeight="1">
      <c r="A115322">
        <v>2883.01</v>
      </c>
      <c r="B115322">
        <v>1.0406899999999999E-3</v>
      </c>
    </row>
    <row r="115323" spans="1:2" ht="15" customHeight="1">
      <c r="A115323">
        <v>2883.04</v>
      </c>
      <c r="B115323">
        <v>1.0406899999999999E-3</v>
      </c>
    </row>
    <row r="115324" spans="1:2" ht="15" customHeight="1">
      <c r="A115324">
        <v>2883.06</v>
      </c>
      <c r="B115324">
        <v>1.0406899999999999E-3</v>
      </c>
    </row>
    <row r="115325" spans="1:2" ht="15" customHeight="1">
      <c r="A115325">
        <v>2883.09</v>
      </c>
      <c r="B115325">
        <v>1.0406899999999999E-3</v>
      </c>
    </row>
    <row r="115326" spans="1:2" ht="15" customHeight="1">
      <c r="A115326">
        <v>2883.11</v>
      </c>
      <c r="B115326">
        <v>1.0406899999999999E-3</v>
      </c>
    </row>
    <row r="115327" spans="1:2" ht="15" customHeight="1">
      <c r="A115327">
        <v>2883.14</v>
      </c>
      <c r="B115327">
        <v>1.0406899999999999E-3</v>
      </c>
    </row>
    <row r="115328" spans="1:2" ht="15" customHeight="1">
      <c r="A115328">
        <v>2883.16</v>
      </c>
      <c r="B115328">
        <v>1.0406899999999999E-3</v>
      </c>
    </row>
    <row r="115329" spans="1:2" ht="15" customHeight="1">
      <c r="A115329">
        <v>2883.19</v>
      </c>
      <c r="B115329">
        <v>1.0406899999999999E-3</v>
      </c>
    </row>
    <row r="115330" spans="1:2" ht="15" customHeight="1">
      <c r="A115330">
        <v>2883.21</v>
      </c>
      <c r="B115330">
        <v>1.0406899999999999E-3</v>
      </c>
    </row>
    <row r="115331" spans="1:2" ht="15" customHeight="1">
      <c r="A115331">
        <v>2883.24</v>
      </c>
      <c r="B115331">
        <v>1.0406899999999999E-3</v>
      </c>
    </row>
    <row r="115332" spans="1:2" ht="15" customHeight="1">
      <c r="A115332">
        <v>2883.26</v>
      </c>
      <c r="B115332">
        <v>1.0406899999999999E-3</v>
      </c>
    </row>
    <row r="115333" spans="1:2" ht="15" customHeight="1">
      <c r="A115333">
        <v>2883.29</v>
      </c>
      <c r="B115333">
        <v>1.0406899999999999E-3</v>
      </c>
    </row>
    <row r="115334" spans="1:2" ht="15" customHeight="1">
      <c r="A115334">
        <v>2883.31</v>
      </c>
      <c r="B115334">
        <v>1.0406899999999999E-3</v>
      </c>
    </row>
    <row r="115335" spans="1:2" ht="15" customHeight="1">
      <c r="A115335">
        <v>2883.34</v>
      </c>
      <c r="B115335">
        <v>1.0406899999999999E-3</v>
      </c>
    </row>
    <row r="115336" spans="1:2" ht="15" customHeight="1">
      <c r="A115336">
        <v>2883.36</v>
      </c>
      <c r="B115336">
        <v>1.04068E-3</v>
      </c>
    </row>
    <row r="115337" spans="1:2" ht="15" customHeight="1">
      <c r="A115337">
        <v>2883.39</v>
      </c>
      <c r="B115337">
        <v>1.04068E-3</v>
      </c>
    </row>
    <row r="115338" spans="1:2" ht="15" customHeight="1">
      <c r="A115338">
        <v>2883.41</v>
      </c>
      <c r="B115338">
        <v>1.04068E-3</v>
      </c>
    </row>
    <row r="115339" spans="1:2" ht="15" customHeight="1">
      <c r="A115339">
        <v>2883.44</v>
      </c>
      <c r="B115339">
        <v>1.04068E-3</v>
      </c>
    </row>
    <row r="115340" spans="1:2" ht="15" customHeight="1">
      <c r="A115340">
        <v>2883.46</v>
      </c>
      <c r="B115340">
        <v>1.04068E-3</v>
      </c>
    </row>
    <row r="115341" spans="1:2" ht="15" customHeight="1">
      <c r="A115341">
        <v>2883.49</v>
      </c>
      <c r="B115341">
        <v>1.04068E-3</v>
      </c>
    </row>
    <row r="115342" spans="1:2" ht="15" customHeight="1">
      <c r="A115342">
        <v>2883.51</v>
      </c>
      <c r="B115342">
        <v>1.04068E-3</v>
      </c>
    </row>
    <row r="115343" spans="1:2" ht="15" customHeight="1">
      <c r="A115343">
        <v>2883.54</v>
      </c>
      <c r="B115343">
        <v>1.04068E-3</v>
      </c>
    </row>
    <row r="115344" spans="1:2" ht="15" customHeight="1">
      <c r="A115344">
        <v>2883.56</v>
      </c>
      <c r="B115344">
        <v>1.04068E-3</v>
      </c>
    </row>
    <row r="115345" spans="1:2" ht="15" customHeight="1">
      <c r="A115345">
        <v>2883.59</v>
      </c>
      <c r="B115345">
        <v>1.04068E-3</v>
      </c>
    </row>
    <row r="115346" spans="1:2" ht="15" customHeight="1">
      <c r="A115346">
        <v>2883.61</v>
      </c>
      <c r="B115346">
        <v>1.04068E-3</v>
      </c>
    </row>
    <row r="115347" spans="1:2" ht="15" customHeight="1">
      <c r="A115347">
        <v>2883.64</v>
      </c>
      <c r="B115347">
        <v>1.04068E-3</v>
      </c>
    </row>
    <row r="115348" spans="1:2" ht="15" customHeight="1">
      <c r="A115348">
        <v>2883.66</v>
      </c>
      <c r="B115348">
        <v>1.04068E-3</v>
      </c>
    </row>
    <row r="115349" spans="1:2" ht="15" customHeight="1">
      <c r="A115349">
        <v>2883.69</v>
      </c>
      <c r="B115349">
        <v>1.04068E-3</v>
      </c>
    </row>
    <row r="115350" spans="1:2" ht="15" customHeight="1">
      <c r="A115350">
        <v>2883.71</v>
      </c>
      <c r="B115350">
        <v>1.04068E-3</v>
      </c>
    </row>
    <row r="115351" spans="1:2" ht="15" customHeight="1">
      <c r="A115351">
        <v>2883.74</v>
      </c>
      <c r="B115351">
        <v>1.04067E-3</v>
      </c>
    </row>
    <row r="115352" spans="1:2" ht="15" customHeight="1">
      <c r="A115352">
        <v>2883.76</v>
      </c>
      <c r="B115352">
        <v>1.04067E-3</v>
      </c>
    </row>
    <row r="115353" spans="1:2" ht="15" customHeight="1">
      <c r="A115353">
        <v>2883.79</v>
      </c>
      <c r="B115353">
        <v>1.04067E-3</v>
      </c>
    </row>
    <row r="115354" spans="1:2" ht="15" customHeight="1">
      <c r="A115354">
        <v>2883.81</v>
      </c>
      <c r="B115354">
        <v>1.04067E-3</v>
      </c>
    </row>
    <row r="115355" spans="1:2" ht="15" customHeight="1">
      <c r="A115355">
        <v>2883.84</v>
      </c>
      <c r="B115355">
        <v>1.04067E-3</v>
      </c>
    </row>
    <row r="115356" spans="1:2" ht="15" customHeight="1">
      <c r="A115356">
        <v>2883.86</v>
      </c>
      <c r="B115356">
        <v>1.04067E-3</v>
      </c>
    </row>
    <row r="115357" spans="1:2" ht="15" customHeight="1">
      <c r="A115357">
        <v>2883.89</v>
      </c>
      <c r="B115357">
        <v>1.04067E-3</v>
      </c>
    </row>
    <row r="115358" spans="1:2" ht="15" customHeight="1">
      <c r="A115358">
        <v>2883.91</v>
      </c>
      <c r="B115358">
        <v>1.04067E-3</v>
      </c>
    </row>
    <row r="115359" spans="1:2" ht="15" customHeight="1">
      <c r="A115359">
        <v>2883.94</v>
      </c>
      <c r="B115359">
        <v>1.04067E-3</v>
      </c>
    </row>
    <row r="115360" spans="1:2" ht="15" customHeight="1">
      <c r="A115360">
        <v>2883.96</v>
      </c>
      <c r="B115360">
        <v>1.04067E-3</v>
      </c>
    </row>
    <row r="115361" spans="1:2" ht="15" customHeight="1">
      <c r="A115361">
        <v>2883.99</v>
      </c>
      <c r="B115361">
        <v>1.04067E-3</v>
      </c>
    </row>
    <row r="115362" spans="1:2" ht="15" customHeight="1">
      <c r="A115362">
        <v>2884.01</v>
      </c>
      <c r="B115362">
        <v>1.04067E-3</v>
      </c>
    </row>
    <row r="115363" spans="1:2" ht="15" customHeight="1">
      <c r="A115363">
        <v>2884.04</v>
      </c>
      <c r="B115363">
        <v>1.04067E-3</v>
      </c>
    </row>
    <row r="115364" spans="1:2" ht="15" customHeight="1">
      <c r="A115364">
        <v>2884.06</v>
      </c>
      <c r="B115364">
        <v>1.04067E-3</v>
      </c>
    </row>
    <row r="115365" spans="1:2" ht="15" customHeight="1">
      <c r="A115365">
        <v>2884.09</v>
      </c>
      <c r="B115365">
        <v>1.04067E-3</v>
      </c>
    </row>
    <row r="115366" spans="1:2" ht="15" customHeight="1">
      <c r="A115366">
        <v>2884.11</v>
      </c>
      <c r="B115366">
        <v>1.0406599999999999E-3</v>
      </c>
    </row>
    <row r="115367" spans="1:2" ht="15" customHeight="1">
      <c r="A115367">
        <v>2884.14</v>
      </c>
      <c r="B115367">
        <v>1.0406599999999999E-3</v>
      </c>
    </row>
    <row r="115368" spans="1:2" ht="15" customHeight="1">
      <c r="A115368">
        <v>2884.16</v>
      </c>
      <c r="B115368">
        <v>1.0406599999999999E-3</v>
      </c>
    </row>
    <row r="115369" spans="1:2" ht="15" customHeight="1">
      <c r="A115369">
        <v>2884.19</v>
      </c>
      <c r="B115369">
        <v>1.0406599999999999E-3</v>
      </c>
    </row>
    <row r="115370" spans="1:2" ht="15" customHeight="1">
      <c r="A115370">
        <v>2884.21</v>
      </c>
      <c r="B115370">
        <v>1.0406599999999999E-3</v>
      </c>
    </row>
    <row r="115371" spans="1:2" ht="15" customHeight="1">
      <c r="A115371">
        <v>2884.24</v>
      </c>
      <c r="B115371">
        <v>1.0406599999999999E-3</v>
      </c>
    </row>
    <row r="115372" spans="1:2" ht="15" customHeight="1">
      <c r="A115372">
        <v>2884.26</v>
      </c>
      <c r="B115372">
        <v>1.0406599999999999E-3</v>
      </c>
    </row>
    <row r="115373" spans="1:2" ht="15" customHeight="1">
      <c r="A115373">
        <v>2884.29</v>
      </c>
      <c r="B115373">
        <v>1.0406599999999999E-3</v>
      </c>
    </row>
    <row r="115374" spans="1:2" ht="15" customHeight="1">
      <c r="A115374">
        <v>2884.31</v>
      </c>
      <c r="B115374">
        <v>1.0406599999999999E-3</v>
      </c>
    </row>
    <row r="115375" spans="1:2" ht="15" customHeight="1">
      <c r="A115375">
        <v>2884.34</v>
      </c>
      <c r="B115375">
        <v>1.0406599999999999E-3</v>
      </c>
    </row>
    <row r="115376" spans="1:2" ht="15" customHeight="1">
      <c r="A115376">
        <v>2884.36</v>
      </c>
      <c r="B115376">
        <v>1.0406599999999999E-3</v>
      </c>
    </row>
    <row r="115377" spans="1:2" ht="15" customHeight="1">
      <c r="A115377">
        <v>2884.39</v>
      </c>
      <c r="B115377">
        <v>1.0406599999999999E-3</v>
      </c>
    </row>
    <row r="115378" spans="1:2" ht="15" customHeight="1">
      <c r="A115378">
        <v>2884.41</v>
      </c>
      <c r="B115378">
        <v>1.0406599999999999E-3</v>
      </c>
    </row>
    <row r="115379" spans="1:2" ht="15" customHeight="1">
      <c r="A115379">
        <v>2884.44</v>
      </c>
      <c r="B115379">
        <v>1.0406599999999999E-3</v>
      </c>
    </row>
    <row r="115380" spans="1:2" ht="15" customHeight="1">
      <c r="A115380">
        <v>2884.46</v>
      </c>
      <c r="B115380">
        <v>1.04065E-3</v>
      </c>
    </row>
    <row r="115381" spans="1:2" ht="15" customHeight="1">
      <c r="A115381">
        <v>2884.49</v>
      </c>
      <c r="B115381">
        <v>1.04065E-3</v>
      </c>
    </row>
    <row r="115382" spans="1:2" ht="15" customHeight="1">
      <c r="A115382">
        <v>2884.51</v>
      </c>
      <c r="B115382">
        <v>1.04065E-3</v>
      </c>
    </row>
    <row r="115383" spans="1:2" ht="15" customHeight="1">
      <c r="A115383">
        <v>2884.54</v>
      </c>
      <c r="B115383">
        <v>1.04065E-3</v>
      </c>
    </row>
    <row r="115384" spans="1:2" ht="15" customHeight="1">
      <c r="A115384">
        <v>2884.56</v>
      </c>
      <c r="B115384">
        <v>1.04065E-3</v>
      </c>
    </row>
    <row r="115385" spans="1:2" ht="15" customHeight="1">
      <c r="A115385">
        <v>2884.59</v>
      </c>
      <c r="B115385">
        <v>1.04065E-3</v>
      </c>
    </row>
    <row r="115386" spans="1:2" ht="15" customHeight="1">
      <c r="A115386">
        <v>2884.61</v>
      </c>
      <c r="B115386">
        <v>1.04065E-3</v>
      </c>
    </row>
    <row r="115387" spans="1:2" ht="15" customHeight="1">
      <c r="A115387">
        <v>2884.64</v>
      </c>
      <c r="B115387">
        <v>1.04065E-3</v>
      </c>
    </row>
    <row r="115388" spans="1:2" ht="15" customHeight="1">
      <c r="A115388">
        <v>2884.66</v>
      </c>
      <c r="B115388">
        <v>1.04065E-3</v>
      </c>
    </row>
    <row r="115389" spans="1:2" ht="15" customHeight="1">
      <c r="A115389">
        <v>2884.69</v>
      </c>
      <c r="B115389">
        <v>1.04065E-3</v>
      </c>
    </row>
    <row r="115390" spans="1:2" ht="15" customHeight="1">
      <c r="A115390">
        <v>2884.71</v>
      </c>
      <c r="B115390">
        <v>1.04065E-3</v>
      </c>
    </row>
    <row r="115391" spans="1:2" ht="15" customHeight="1">
      <c r="A115391">
        <v>2884.74</v>
      </c>
      <c r="B115391">
        <v>1.04065E-3</v>
      </c>
    </row>
    <row r="115392" spans="1:2" ht="15" customHeight="1">
      <c r="A115392">
        <v>2884.76</v>
      </c>
      <c r="B115392">
        <v>1.04065E-3</v>
      </c>
    </row>
    <row r="115393" spans="1:2" ht="15" customHeight="1">
      <c r="A115393">
        <v>2884.79</v>
      </c>
      <c r="B115393">
        <v>1.04065E-3</v>
      </c>
    </row>
    <row r="115394" spans="1:2" ht="15" customHeight="1">
      <c r="A115394">
        <v>2884.81</v>
      </c>
      <c r="B115394">
        <v>1.04065E-3</v>
      </c>
    </row>
    <row r="115395" spans="1:2" ht="15" customHeight="1">
      <c r="A115395">
        <v>2884.84</v>
      </c>
      <c r="B115395">
        <v>1.04064E-3</v>
      </c>
    </row>
    <row r="115396" spans="1:2" ht="15" customHeight="1">
      <c r="A115396">
        <v>2884.86</v>
      </c>
      <c r="B115396">
        <v>1.04064E-3</v>
      </c>
    </row>
    <row r="115397" spans="1:2" ht="15" customHeight="1">
      <c r="A115397">
        <v>2884.89</v>
      </c>
      <c r="B115397">
        <v>1.04064E-3</v>
      </c>
    </row>
    <row r="115398" spans="1:2" ht="15" customHeight="1">
      <c r="A115398">
        <v>2884.91</v>
      </c>
      <c r="B115398">
        <v>1.04064E-3</v>
      </c>
    </row>
    <row r="115399" spans="1:2" ht="15" customHeight="1">
      <c r="A115399">
        <v>2884.94</v>
      </c>
      <c r="B115399">
        <v>1.04064E-3</v>
      </c>
    </row>
    <row r="115400" spans="1:2" ht="15" customHeight="1">
      <c r="A115400">
        <v>2884.96</v>
      </c>
      <c r="B115400">
        <v>1.04064E-3</v>
      </c>
    </row>
    <row r="115401" spans="1:2" ht="15" customHeight="1">
      <c r="A115401">
        <v>2884.99</v>
      </c>
      <c r="B115401">
        <v>1.04064E-3</v>
      </c>
    </row>
    <row r="115402" spans="1:2" ht="15" customHeight="1">
      <c r="A115402">
        <v>2885.01</v>
      </c>
      <c r="B115402">
        <v>1.04064E-3</v>
      </c>
    </row>
    <row r="115403" spans="1:2" ht="15" customHeight="1">
      <c r="A115403">
        <v>2885.04</v>
      </c>
      <c r="B115403">
        <v>1.04064E-3</v>
      </c>
    </row>
    <row r="115404" spans="1:2" ht="15" customHeight="1">
      <c r="A115404">
        <v>2885.06</v>
      </c>
      <c r="B115404">
        <v>1.04064E-3</v>
      </c>
    </row>
    <row r="115405" spans="1:2" ht="15" customHeight="1">
      <c r="A115405">
        <v>2885.09</v>
      </c>
      <c r="B115405">
        <v>1.04064E-3</v>
      </c>
    </row>
    <row r="115406" spans="1:2" ht="15" customHeight="1">
      <c r="A115406">
        <v>2885.11</v>
      </c>
      <c r="B115406">
        <v>1.04064E-3</v>
      </c>
    </row>
    <row r="115407" spans="1:2" ht="15" customHeight="1">
      <c r="A115407">
        <v>2885.14</v>
      </c>
      <c r="B115407">
        <v>1.04064E-3</v>
      </c>
    </row>
    <row r="115408" spans="1:2" ht="15" customHeight="1">
      <c r="A115408">
        <v>2885.16</v>
      </c>
      <c r="B115408">
        <v>1.04064E-3</v>
      </c>
    </row>
    <row r="115409" spans="1:2" ht="15" customHeight="1">
      <c r="A115409">
        <v>2885.19</v>
      </c>
      <c r="B115409">
        <v>1.04064E-3</v>
      </c>
    </row>
    <row r="115410" spans="1:2" ht="15" customHeight="1">
      <c r="A115410">
        <v>2885.21</v>
      </c>
      <c r="B115410">
        <v>1.0406300000000001E-3</v>
      </c>
    </row>
    <row r="115411" spans="1:2" ht="15" customHeight="1">
      <c r="A115411">
        <v>2885.24</v>
      </c>
      <c r="B115411">
        <v>1.0406300000000001E-3</v>
      </c>
    </row>
    <row r="115412" spans="1:2" ht="15" customHeight="1">
      <c r="A115412">
        <v>2885.26</v>
      </c>
      <c r="B115412">
        <v>1.0406300000000001E-3</v>
      </c>
    </row>
    <row r="115413" spans="1:2" ht="15" customHeight="1">
      <c r="A115413">
        <v>2885.29</v>
      </c>
      <c r="B115413">
        <v>1.0406300000000001E-3</v>
      </c>
    </row>
    <row r="115414" spans="1:2" ht="15" customHeight="1">
      <c r="A115414">
        <v>2885.31</v>
      </c>
      <c r="B115414">
        <v>1.0406300000000001E-3</v>
      </c>
    </row>
    <row r="115415" spans="1:2" ht="15" customHeight="1">
      <c r="A115415">
        <v>2885.34</v>
      </c>
      <c r="B115415">
        <v>1.0406300000000001E-3</v>
      </c>
    </row>
    <row r="115416" spans="1:2" ht="15" customHeight="1">
      <c r="A115416">
        <v>2885.36</v>
      </c>
      <c r="B115416">
        <v>1.0406300000000001E-3</v>
      </c>
    </row>
    <row r="115417" spans="1:2" ht="15" customHeight="1">
      <c r="A115417">
        <v>2885.39</v>
      </c>
      <c r="B115417">
        <v>1.0406300000000001E-3</v>
      </c>
    </row>
    <row r="115418" spans="1:2" ht="15" customHeight="1">
      <c r="A115418">
        <v>2885.41</v>
      </c>
      <c r="B115418">
        <v>1.0406300000000001E-3</v>
      </c>
    </row>
    <row r="115419" spans="1:2" ht="15" customHeight="1">
      <c r="A115419">
        <v>2885.44</v>
      </c>
      <c r="B115419">
        <v>1.0406300000000001E-3</v>
      </c>
    </row>
    <row r="115420" spans="1:2" ht="15" customHeight="1">
      <c r="A115420">
        <v>2885.46</v>
      </c>
      <c r="B115420">
        <v>1.0406300000000001E-3</v>
      </c>
    </row>
    <row r="115421" spans="1:2" ht="15" customHeight="1">
      <c r="A115421">
        <v>2885.49</v>
      </c>
      <c r="B115421">
        <v>1.0406300000000001E-3</v>
      </c>
    </row>
    <row r="115422" spans="1:2" ht="15" customHeight="1">
      <c r="A115422">
        <v>2885.51</v>
      </c>
      <c r="B115422">
        <v>1.0406300000000001E-3</v>
      </c>
    </row>
    <row r="115423" spans="1:2" ht="15" customHeight="1">
      <c r="A115423">
        <v>2885.54</v>
      </c>
      <c r="B115423">
        <v>1.0406300000000001E-3</v>
      </c>
    </row>
    <row r="115424" spans="1:2" ht="15" customHeight="1">
      <c r="A115424">
        <v>2885.56</v>
      </c>
      <c r="B115424">
        <v>1.0406300000000001E-3</v>
      </c>
    </row>
    <row r="115425" spans="1:2" ht="15" customHeight="1">
      <c r="A115425">
        <v>2885.59</v>
      </c>
      <c r="B115425">
        <v>1.0406199999999999E-3</v>
      </c>
    </row>
    <row r="115426" spans="1:2" ht="15" customHeight="1">
      <c r="A115426">
        <v>2885.61</v>
      </c>
      <c r="B115426">
        <v>1.0406199999999999E-3</v>
      </c>
    </row>
    <row r="115427" spans="1:2" ht="15" customHeight="1">
      <c r="A115427">
        <v>2885.64</v>
      </c>
      <c r="B115427">
        <v>1.0406199999999999E-3</v>
      </c>
    </row>
    <row r="115428" spans="1:2" ht="15" customHeight="1">
      <c r="A115428">
        <v>2885.66</v>
      </c>
      <c r="B115428">
        <v>1.0406199999999999E-3</v>
      </c>
    </row>
    <row r="115429" spans="1:2" ht="15" customHeight="1">
      <c r="A115429">
        <v>2885.69</v>
      </c>
      <c r="B115429">
        <v>1.0406199999999999E-3</v>
      </c>
    </row>
    <row r="115430" spans="1:2" ht="15" customHeight="1">
      <c r="A115430">
        <v>2885.71</v>
      </c>
      <c r="B115430">
        <v>1.0406199999999999E-3</v>
      </c>
    </row>
    <row r="115431" spans="1:2" ht="15" customHeight="1">
      <c r="A115431">
        <v>2885.74</v>
      </c>
      <c r="B115431">
        <v>1.0406199999999999E-3</v>
      </c>
    </row>
    <row r="115432" spans="1:2" ht="15" customHeight="1">
      <c r="A115432">
        <v>2885.76</v>
      </c>
      <c r="B115432">
        <v>1.0406199999999999E-3</v>
      </c>
    </row>
    <row r="115433" spans="1:2" ht="15" customHeight="1">
      <c r="A115433">
        <v>2885.79</v>
      </c>
      <c r="B115433">
        <v>1.0406199999999999E-3</v>
      </c>
    </row>
    <row r="115434" spans="1:2" ht="15" customHeight="1">
      <c r="A115434">
        <v>2885.81</v>
      </c>
      <c r="B115434">
        <v>1.0406199999999999E-3</v>
      </c>
    </row>
    <row r="115435" spans="1:2" ht="15" customHeight="1">
      <c r="A115435">
        <v>2885.84</v>
      </c>
      <c r="B115435">
        <v>1.0406199999999999E-3</v>
      </c>
    </row>
    <row r="115436" spans="1:2" ht="15" customHeight="1">
      <c r="A115436">
        <v>2885.86</v>
      </c>
      <c r="B115436">
        <v>1.0406199999999999E-3</v>
      </c>
    </row>
    <row r="115437" spans="1:2" ht="15" customHeight="1">
      <c r="A115437">
        <v>2885.89</v>
      </c>
      <c r="B115437">
        <v>1.0406199999999999E-3</v>
      </c>
    </row>
    <row r="115438" spans="1:2" ht="15" customHeight="1">
      <c r="A115438">
        <v>2885.91</v>
      </c>
      <c r="B115438">
        <v>1.0406199999999999E-3</v>
      </c>
    </row>
    <row r="115439" spans="1:2" ht="15" customHeight="1">
      <c r="A115439">
        <v>2885.94</v>
      </c>
      <c r="B115439">
        <v>1.0406199999999999E-3</v>
      </c>
    </row>
    <row r="115440" spans="1:2" ht="15" customHeight="1">
      <c r="A115440">
        <v>2885.96</v>
      </c>
      <c r="B115440">
        <v>1.04061E-3</v>
      </c>
    </row>
    <row r="115441" spans="1:2" ht="15" customHeight="1">
      <c r="A115441">
        <v>2885.99</v>
      </c>
      <c r="B115441">
        <v>1.04061E-3</v>
      </c>
    </row>
    <row r="115442" spans="1:2" ht="15" customHeight="1">
      <c r="A115442">
        <v>2886.01</v>
      </c>
      <c r="B115442">
        <v>1.04061E-3</v>
      </c>
    </row>
    <row r="115443" spans="1:2" ht="15" customHeight="1">
      <c r="A115443">
        <v>2886.04</v>
      </c>
      <c r="B115443">
        <v>1.04061E-3</v>
      </c>
    </row>
    <row r="115444" spans="1:2" ht="15" customHeight="1">
      <c r="A115444">
        <v>2886.06</v>
      </c>
      <c r="B115444">
        <v>1.04061E-3</v>
      </c>
    </row>
    <row r="115445" spans="1:2" ht="15" customHeight="1">
      <c r="A115445">
        <v>2886.09</v>
      </c>
      <c r="B115445">
        <v>1.04061E-3</v>
      </c>
    </row>
    <row r="115446" spans="1:2" ht="15" customHeight="1">
      <c r="A115446">
        <v>2886.11</v>
      </c>
      <c r="B115446">
        <v>1.04061E-3</v>
      </c>
    </row>
    <row r="115447" spans="1:2" ht="15" customHeight="1">
      <c r="A115447">
        <v>2886.14</v>
      </c>
      <c r="B115447">
        <v>1.04061E-3</v>
      </c>
    </row>
    <row r="115448" spans="1:2" ht="15" customHeight="1">
      <c r="A115448">
        <v>2886.16</v>
      </c>
      <c r="B115448">
        <v>1.04061E-3</v>
      </c>
    </row>
    <row r="115449" spans="1:2" ht="15" customHeight="1">
      <c r="A115449">
        <v>2886.19</v>
      </c>
      <c r="B115449">
        <v>1.04061E-3</v>
      </c>
    </row>
    <row r="115450" spans="1:2" ht="15" customHeight="1">
      <c r="A115450">
        <v>2886.21</v>
      </c>
      <c r="B115450">
        <v>1.04061E-3</v>
      </c>
    </row>
    <row r="115451" spans="1:2" ht="15" customHeight="1">
      <c r="A115451">
        <v>2886.24</v>
      </c>
      <c r="B115451">
        <v>1.04061E-3</v>
      </c>
    </row>
    <row r="115452" spans="1:2" ht="15" customHeight="1">
      <c r="A115452">
        <v>2886.26</v>
      </c>
      <c r="B115452">
        <v>1.04061E-3</v>
      </c>
    </row>
    <row r="115453" spans="1:2" ht="15" customHeight="1">
      <c r="A115453">
        <v>2886.29</v>
      </c>
      <c r="B115453">
        <v>1.04061E-3</v>
      </c>
    </row>
    <row r="115454" spans="1:2" ht="15" customHeight="1">
      <c r="A115454">
        <v>2886.31</v>
      </c>
      <c r="B115454">
        <v>1.04061E-3</v>
      </c>
    </row>
    <row r="115455" spans="1:2" ht="15" customHeight="1">
      <c r="A115455">
        <v>2886.34</v>
      </c>
      <c r="B115455">
        <v>1.0406E-3</v>
      </c>
    </row>
    <row r="115456" spans="1:2" ht="15" customHeight="1">
      <c r="A115456">
        <v>2886.36</v>
      </c>
      <c r="B115456">
        <v>1.0406E-3</v>
      </c>
    </row>
    <row r="115457" spans="1:2" ht="15" customHeight="1">
      <c r="A115457">
        <v>2886.39</v>
      </c>
      <c r="B115457">
        <v>1.0406E-3</v>
      </c>
    </row>
    <row r="115458" spans="1:2" ht="15" customHeight="1">
      <c r="A115458">
        <v>2886.41</v>
      </c>
      <c r="B115458">
        <v>1.0406E-3</v>
      </c>
    </row>
    <row r="115459" spans="1:2" ht="15" customHeight="1">
      <c r="A115459">
        <v>2886.44</v>
      </c>
      <c r="B115459">
        <v>1.0406E-3</v>
      </c>
    </row>
    <row r="115460" spans="1:2" ht="15" customHeight="1">
      <c r="A115460">
        <v>2886.46</v>
      </c>
      <c r="B115460">
        <v>1.0406E-3</v>
      </c>
    </row>
    <row r="115461" spans="1:2" ht="15" customHeight="1">
      <c r="A115461">
        <v>2886.49</v>
      </c>
      <c r="B115461">
        <v>1.0406E-3</v>
      </c>
    </row>
    <row r="115462" spans="1:2" ht="15" customHeight="1">
      <c r="A115462">
        <v>2886.51</v>
      </c>
      <c r="B115462">
        <v>1.0406E-3</v>
      </c>
    </row>
    <row r="115463" spans="1:2" ht="15" customHeight="1">
      <c r="A115463">
        <v>2886.54</v>
      </c>
      <c r="B115463">
        <v>1.0406E-3</v>
      </c>
    </row>
    <row r="115464" spans="1:2" ht="15" customHeight="1">
      <c r="A115464">
        <v>2886.56</v>
      </c>
      <c r="B115464">
        <v>1.0406E-3</v>
      </c>
    </row>
    <row r="115465" spans="1:2" ht="15" customHeight="1">
      <c r="A115465">
        <v>2886.59</v>
      </c>
      <c r="B115465">
        <v>1.0406E-3</v>
      </c>
    </row>
    <row r="115466" spans="1:2" ht="15" customHeight="1">
      <c r="A115466">
        <v>2886.61</v>
      </c>
      <c r="B115466">
        <v>1.0406E-3</v>
      </c>
    </row>
    <row r="115467" spans="1:2" ht="15" customHeight="1">
      <c r="A115467">
        <v>2886.64</v>
      </c>
      <c r="B115467">
        <v>1.0406E-3</v>
      </c>
    </row>
    <row r="115468" spans="1:2" ht="15" customHeight="1">
      <c r="A115468">
        <v>2886.66</v>
      </c>
      <c r="B115468">
        <v>1.0406E-3</v>
      </c>
    </row>
    <row r="115469" spans="1:2" ht="15" customHeight="1">
      <c r="A115469">
        <v>2886.69</v>
      </c>
      <c r="B115469">
        <v>1.0406E-3</v>
      </c>
    </row>
    <row r="115470" spans="1:2" ht="15" customHeight="1">
      <c r="A115470">
        <v>2886.71</v>
      </c>
      <c r="B115470">
        <v>1.0406E-3</v>
      </c>
    </row>
    <row r="115471" spans="1:2" ht="15" customHeight="1">
      <c r="A115471">
        <v>2886.74</v>
      </c>
      <c r="B115471">
        <v>1.0405900000000001E-3</v>
      </c>
    </row>
    <row r="115472" spans="1:2" ht="15" customHeight="1">
      <c r="A115472">
        <v>2886.76</v>
      </c>
      <c r="B115472">
        <v>1.0405900000000001E-3</v>
      </c>
    </row>
    <row r="115473" spans="1:2" ht="15" customHeight="1">
      <c r="A115473">
        <v>2886.79</v>
      </c>
      <c r="B115473">
        <v>1.0405900000000001E-3</v>
      </c>
    </row>
    <row r="115474" spans="1:2" ht="15" customHeight="1">
      <c r="A115474">
        <v>2886.81</v>
      </c>
      <c r="B115474">
        <v>1.0405900000000001E-3</v>
      </c>
    </row>
    <row r="115475" spans="1:2" ht="15" customHeight="1">
      <c r="A115475">
        <v>2886.84</v>
      </c>
      <c r="B115475">
        <v>1.0405900000000001E-3</v>
      </c>
    </row>
    <row r="115476" spans="1:2" ht="15" customHeight="1">
      <c r="A115476">
        <v>2886.86</v>
      </c>
      <c r="B115476">
        <v>1.0405900000000001E-3</v>
      </c>
    </row>
    <row r="115477" spans="1:2" ht="15" customHeight="1">
      <c r="A115477">
        <v>2886.89</v>
      </c>
      <c r="B115477">
        <v>1.0405900000000001E-3</v>
      </c>
    </row>
    <row r="115478" spans="1:2" ht="15" customHeight="1">
      <c r="A115478">
        <v>2886.91</v>
      </c>
      <c r="B115478">
        <v>1.0405900000000001E-3</v>
      </c>
    </row>
    <row r="115479" spans="1:2" ht="15" customHeight="1">
      <c r="A115479">
        <v>2886.94</v>
      </c>
      <c r="B115479">
        <v>1.0405900000000001E-3</v>
      </c>
    </row>
    <row r="115480" spans="1:2" ht="15" customHeight="1">
      <c r="A115480">
        <v>2886.96</v>
      </c>
      <c r="B115480">
        <v>1.0405900000000001E-3</v>
      </c>
    </row>
    <row r="115481" spans="1:2" ht="15" customHeight="1">
      <c r="A115481">
        <v>2886.99</v>
      </c>
      <c r="B115481">
        <v>1.0405900000000001E-3</v>
      </c>
    </row>
    <row r="115482" spans="1:2" ht="15" customHeight="1">
      <c r="A115482">
        <v>2887.01</v>
      </c>
      <c r="B115482">
        <v>1.0405900000000001E-3</v>
      </c>
    </row>
    <row r="115483" spans="1:2" ht="15" customHeight="1">
      <c r="A115483">
        <v>2887.04</v>
      </c>
      <c r="B115483">
        <v>1.0405900000000001E-3</v>
      </c>
    </row>
    <row r="115484" spans="1:2" ht="15" customHeight="1">
      <c r="A115484">
        <v>2887.06</v>
      </c>
      <c r="B115484">
        <v>1.0405900000000001E-3</v>
      </c>
    </row>
    <row r="115485" spans="1:2" ht="15" customHeight="1">
      <c r="A115485">
        <v>2887.09</v>
      </c>
      <c r="B115485">
        <v>1.0405900000000001E-3</v>
      </c>
    </row>
    <row r="115486" spans="1:2" ht="15" customHeight="1">
      <c r="A115486">
        <v>2887.11</v>
      </c>
      <c r="B115486">
        <v>1.0405799999999999E-3</v>
      </c>
    </row>
    <row r="115487" spans="1:2" ht="15" customHeight="1">
      <c r="A115487">
        <v>2887.14</v>
      </c>
      <c r="B115487">
        <v>1.0405799999999999E-3</v>
      </c>
    </row>
    <row r="115488" spans="1:2" ht="15" customHeight="1">
      <c r="A115488">
        <v>2887.16</v>
      </c>
      <c r="B115488">
        <v>1.0405799999999999E-3</v>
      </c>
    </row>
    <row r="115489" spans="1:2" ht="15" customHeight="1">
      <c r="A115489">
        <v>2887.19</v>
      </c>
      <c r="B115489">
        <v>1.0405799999999999E-3</v>
      </c>
    </row>
    <row r="115490" spans="1:2" ht="15" customHeight="1">
      <c r="A115490">
        <v>2887.21</v>
      </c>
      <c r="B115490">
        <v>1.0405799999999999E-3</v>
      </c>
    </row>
    <row r="115491" spans="1:2" ht="15" customHeight="1">
      <c r="A115491">
        <v>2887.24</v>
      </c>
      <c r="B115491">
        <v>1.0405799999999999E-3</v>
      </c>
    </row>
    <row r="115492" spans="1:2" ht="15" customHeight="1">
      <c r="A115492">
        <v>2887.26</v>
      </c>
      <c r="B115492">
        <v>1.0405799999999999E-3</v>
      </c>
    </row>
    <row r="115493" spans="1:2" ht="15" customHeight="1">
      <c r="A115493">
        <v>2887.29</v>
      </c>
      <c r="B115493">
        <v>1.0405799999999999E-3</v>
      </c>
    </row>
    <row r="115494" spans="1:2" ht="15" customHeight="1">
      <c r="A115494">
        <v>2887.31</v>
      </c>
      <c r="B115494">
        <v>1.0405799999999999E-3</v>
      </c>
    </row>
    <row r="115495" spans="1:2" ht="15" customHeight="1">
      <c r="A115495">
        <v>2887.34</v>
      </c>
      <c r="B115495">
        <v>1.0405799999999999E-3</v>
      </c>
    </row>
    <row r="115496" spans="1:2" ht="15" customHeight="1">
      <c r="A115496">
        <v>2887.36</v>
      </c>
      <c r="B115496">
        <v>1.0405799999999999E-3</v>
      </c>
    </row>
    <row r="115497" spans="1:2" ht="15" customHeight="1">
      <c r="A115497">
        <v>2887.39</v>
      </c>
      <c r="B115497">
        <v>1.0405799999999999E-3</v>
      </c>
    </row>
    <row r="115498" spans="1:2" ht="15" customHeight="1">
      <c r="A115498">
        <v>2887.41</v>
      </c>
      <c r="B115498">
        <v>1.0405799999999999E-3</v>
      </c>
    </row>
    <row r="115499" spans="1:2" ht="15" customHeight="1">
      <c r="A115499">
        <v>2887.44</v>
      </c>
      <c r="B115499">
        <v>1.0405799999999999E-3</v>
      </c>
    </row>
    <row r="115500" spans="1:2" ht="15" customHeight="1">
      <c r="A115500">
        <v>2887.46</v>
      </c>
      <c r="B115500">
        <v>1.0405799999999999E-3</v>
      </c>
    </row>
    <row r="115501" spans="1:2" ht="15" customHeight="1">
      <c r="A115501">
        <v>2887.49</v>
      </c>
      <c r="B115501">
        <v>1.04057E-3</v>
      </c>
    </row>
    <row r="115502" spans="1:2" ht="15" customHeight="1">
      <c r="A115502">
        <v>2887.51</v>
      </c>
      <c r="B115502">
        <v>1.04057E-3</v>
      </c>
    </row>
    <row r="115503" spans="1:2" ht="15" customHeight="1">
      <c r="A115503">
        <v>2887.54</v>
      </c>
      <c r="B115503">
        <v>1.04057E-3</v>
      </c>
    </row>
    <row r="115504" spans="1:2" ht="15" customHeight="1">
      <c r="A115504">
        <v>2887.56</v>
      </c>
      <c r="B115504">
        <v>1.04057E-3</v>
      </c>
    </row>
    <row r="115505" spans="1:2" ht="15" customHeight="1">
      <c r="A115505">
        <v>2887.59</v>
      </c>
      <c r="B115505">
        <v>1.04057E-3</v>
      </c>
    </row>
    <row r="115506" spans="1:2" ht="15" customHeight="1">
      <c r="A115506">
        <v>2887.61</v>
      </c>
      <c r="B115506">
        <v>1.04057E-3</v>
      </c>
    </row>
    <row r="115507" spans="1:2" ht="15" customHeight="1">
      <c r="A115507">
        <v>2887.64</v>
      </c>
      <c r="B115507">
        <v>1.04057E-3</v>
      </c>
    </row>
    <row r="115508" spans="1:2" ht="15" customHeight="1">
      <c r="A115508">
        <v>2887.66</v>
      </c>
      <c r="B115508">
        <v>1.04057E-3</v>
      </c>
    </row>
    <row r="115509" spans="1:2" ht="15" customHeight="1">
      <c r="A115509">
        <v>2887.69</v>
      </c>
      <c r="B115509">
        <v>1.04057E-3</v>
      </c>
    </row>
    <row r="115510" spans="1:2" ht="15" customHeight="1">
      <c r="A115510">
        <v>2887.71</v>
      </c>
      <c r="B115510">
        <v>1.04057E-3</v>
      </c>
    </row>
    <row r="115511" spans="1:2" ht="15" customHeight="1">
      <c r="A115511">
        <v>2887.74</v>
      </c>
      <c r="B115511">
        <v>1.04057E-3</v>
      </c>
    </row>
    <row r="115512" spans="1:2" ht="15" customHeight="1">
      <c r="A115512">
        <v>2887.76</v>
      </c>
      <c r="B115512">
        <v>1.04057E-3</v>
      </c>
    </row>
    <row r="115513" spans="1:2" ht="15" customHeight="1">
      <c r="A115513">
        <v>2887.79</v>
      </c>
      <c r="B115513">
        <v>1.04057E-3</v>
      </c>
    </row>
    <row r="115514" spans="1:2" ht="15" customHeight="1">
      <c r="A115514">
        <v>2887.81</v>
      </c>
      <c r="B115514">
        <v>1.04057E-3</v>
      </c>
    </row>
    <row r="115515" spans="1:2" ht="15" customHeight="1">
      <c r="A115515">
        <v>2887.84</v>
      </c>
      <c r="B115515">
        <v>1.04057E-3</v>
      </c>
    </row>
    <row r="115516" spans="1:2" ht="15" customHeight="1">
      <c r="A115516">
        <v>2887.86</v>
      </c>
      <c r="B115516">
        <v>1.0405600000000001E-3</v>
      </c>
    </row>
    <row r="115517" spans="1:2" ht="15" customHeight="1">
      <c r="A115517">
        <v>2887.89</v>
      </c>
      <c r="B115517">
        <v>1.0405600000000001E-3</v>
      </c>
    </row>
    <row r="115518" spans="1:2" ht="15" customHeight="1">
      <c r="A115518">
        <v>2887.91</v>
      </c>
      <c r="B115518">
        <v>1.0405600000000001E-3</v>
      </c>
    </row>
    <row r="115519" spans="1:2" ht="15" customHeight="1">
      <c r="A115519">
        <v>2887.94</v>
      </c>
      <c r="B115519">
        <v>1.0405600000000001E-3</v>
      </c>
    </row>
    <row r="115520" spans="1:2" ht="15" customHeight="1">
      <c r="A115520">
        <v>2887.96</v>
      </c>
      <c r="B115520">
        <v>1.0405600000000001E-3</v>
      </c>
    </row>
    <row r="115521" spans="1:2" ht="15" customHeight="1">
      <c r="A115521">
        <v>2887.99</v>
      </c>
      <c r="B115521">
        <v>1.0405600000000001E-3</v>
      </c>
    </row>
    <row r="115522" spans="1:2" ht="15" customHeight="1">
      <c r="A115522">
        <v>2888.01</v>
      </c>
      <c r="B115522">
        <v>1.0405600000000001E-3</v>
      </c>
    </row>
    <row r="115523" spans="1:2" ht="15" customHeight="1">
      <c r="A115523">
        <v>2888.04</v>
      </c>
      <c r="B115523">
        <v>1.0405600000000001E-3</v>
      </c>
    </row>
    <row r="115524" spans="1:2" ht="15" customHeight="1">
      <c r="A115524">
        <v>2888.06</v>
      </c>
      <c r="B115524">
        <v>1.0405600000000001E-3</v>
      </c>
    </row>
    <row r="115525" spans="1:2" ht="15" customHeight="1">
      <c r="A115525">
        <v>2888.09</v>
      </c>
      <c r="B115525">
        <v>1.0405600000000001E-3</v>
      </c>
    </row>
    <row r="115526" spans="1:2" ht="15" customHeight="1">
      <c r="A115526">
        <v>2888.11</v>
      </c>
      <c r="B115526">
        <v>1.0405600000000001E-3</v>
      </c>
    </row>
    <row r="115527" spans="1:2" ht="15" customHeight="1">
      <c r="A115527">
        <v>2888.14</v>
      </c>
      <c r="B115527">
        <v>1.0405600000000001E-3</v>
      </c>
    </row>
    <row r="115528" spans="1:2" ht="15" customHeight="1">
      <c r="A115528">
        <v>2888.16</v>
      </c>
      <c r="B115528">
        <v>1.0405600000000001E-3</v>
      </c>
    </row>
    <row r="115529" spans="1:2" ht="15" customHeight="1">
      <c r="A115529">
        <v>2888.19</v>
      </c>
      <c r="B115529">
        <v>1.0405600000000001E-3</v>
      </c>
    </row>
    <row r="115530" spans="1:2" ht="15" customHeight="1">
      <c r="A115530">
        <v>2888.21</v>
      </c>
      <c r="B115530">
        <v>1.0405600000000001E-3</v>
      </c>
    </row>
    <row r="115531" spans="1:2" ht="15" customHeight="1">
      <c r="A115531">
        <v>2888.24</v>
      </c>
      <c r="B115531">
        <v>1.0405499999999999E-3</v>
      </c>
    </row>
    <row r="115532" spans="1:2" ht="15" customHeight="1">
      <c r="A115532">
        <v>2888.26</v>
      </c>
      <c r="B115532">
        <v>1.0405499999999999E-3</v>
      </c>
    </row>
    <row r="115533" spans="1:2" ht="15" customHeight="1">
      <c r="A115533">
        <v>2888.29</v>
      </c>
      <c r="B115533">
        <v>1.0405499999999999E-3</v>
      </c>
    </row>
    <row r="115534" spans="1:2" ht="15" customHeight="1">
      <c r="A115534">
        <v>2888.31</v>
      </c>
      <c r="B115534">
        <v>1.0405499999999999E-3</v>
      </c>
    </row>
    <row r="115535" spans="1:2" ht="15" customHeight="1">
      <c r="A115535">
        <v>2888.34</v>
      </c>
      <c r="B115535">
        <v>1.0405499999999999E-3</v>
      </c>
    </row>
    <row r="115536" spans="1:2" ht="15" customHeight="1">
      <c r="A115536">
        <v>2888.36</v>
      </c>
      <c r="B115536">
        <v>1.0405499999999999E-3</v>
      </c>
    </row>
    <row r="115537" spans="1:2" ht="15" customHeight="1">
      <c r="A115537">
        <v>2888.39</v>
      </c>
      <c r="B115537">
        <v>1.0405499999999999E-3</v>
      </c>
    </row>
    <row r="115538" spans="1:2" ht="15" customHeight="1">
      <c r="A115538">
        <v>2888.41</v>
      </c>
      <c r="B115538">
        <v>1.0405499999999999E-3</v>
      </c>
    </row>
    <row r="115539" spans="1:2" ht="15" customHeight="1">
      <c r="A115539">
        <v>2888.44</v>
      </c>
      <c r="B115539">
        <v>1.0405499999999999E-3</v>
      </c>
    </row>
    <row r="115540" spans="1:2" ht="15" customHeight="1">
      <c r="A115540">
        <v>2888.46</v>
      </c>
      <c r="B115540">
        <v>1.0405499999999999E-3</v>
      </c>
    </row>
    <row r="115541" spans="1:2" ht="15" customHeight="1">
      <c r="A115541">
        <v>2888.49</v>
      </c>
      <c r="B115541">
        <v>1.0405499999999999E-3</v>
      </c>
    </row>
    <row r="115542" spans="1:2" ht="15" customHeight="1">
      <c r="A115542">
        <v>2888.51</v>
      </c>
      <c r="B115542">
        <v>1.0405499999999999E-3</v>
      </c>
    </row>
    <row r="115543" spans="1:2" ht="15" customHeight="1">
      <c r="A115543">
        <v>2888.54</v>
      </c>
      <c r="B115543">
        <v>1.0405499999999999E-3</v>
      </c>
    </row>
    <row r="115544" spans="1:2" ht="15" customHeight="1">
      <c r="A115544">
        <v>2888.56</v>
      </c>
      <c r="B115544">
        <v>1.0405499999999999E-3</v>
      </c>
    </row>
    <row r="115545" spans="1:2" ht="15" customHeight="1">
      <c r="A115545">
        <v>2888.59</v>
      </c>
      <c r="B115545">
        <v>1.0405499999999999E-3</v>
      </c>
    </row>
    <row r="115546" spans="1:2" ht="15" customHeight="1">
      <c r="A115546">
        <v>2888.61</v>
      </c>
      <c r="B115546">
        <v>1.0405499999999999E-3</v>
      </c>
    </row>
    <row r="115547" spans="1:2" ht="15" customHeight="1">
      <c r="A115547">
        <v>2888.64</v>
      </c>
      <c r="B115547">
        <v>1.04054E-3</v>
      </c>
    </row>
    <row r="115548" spans="1:2" ht="15" customHeight="1">
      <c r="A115548">
        <v>2888.66</v>
      </c>
      <c r="B115548">
        <v>1.04054E-3</v>
      </c>
    </row>
    <row r="115549" spans="1:2" ht="15" customHeight="1">
      <c r="A115549">
        <v>2888.69</v>
      </c>
      <c r="B115549">
        <v>1.04054E-3</v>
      </c>
    </row>
    <row r="115550" spans="1:2" ht="15" customHeight="1">
      <c r="A115550">
        <v>2888.71</v>
      </c>
      <c r="B115550">
        <v>1.04054E-3</v>
      </c>
    </row>
    <row r="115551" spans="1:2" ht="15" customHeight="1">
      <c r="A115551">
        <v>2888.74</v>
      </c>
      <c r="B115551">
        <v>1.04054E-3</v>
      </c>
    </row>
    <row r="115552" spans="1:2" ht="15" customHeight="1">
      <c r="A115552">
        <v>2888.76</v>
      </c>
      <c r="B115552">
        <v>1.04054E-3</v>
      </c>
    </row>
    <row r="115553" spans="1:2" ht="15" customHeight="1">
      <c r="A115553">
        <v>2888.79</v>
      </c>
      <c r="B115553">
        <v>1.04054E-3</v>
      </c>
    </row>
    <row r="115554" spans="1:2" ht="15" customHeight="1">
      <c r="A115554">
        <v>2888.81</v>
      </c>
      <c r="B115554">
        <v>1.04054E-3</v>
      </c>
    </row>
    <row r="115555" spans="1:2" ht="15" customHeight="1">
      <c r="A115555">
        <v>2888.84</v>
      </c>
      <c r="B115555">
        <v>1.04054E-3</v>
      </c>
    </row>
    <row r="115556" spans="1:2" ht="15" customHeight="1">
      <c r="A115556">
        <v>2888.86</v>
      </c>
      <c r="B115556">
        <v>1.04054E-3</v>
      </c>
    </row>
    <row r="115557" spans="1:2" ht="15" customHeight="1">
      <c r="A115557">
        <v>2888.89</v>
      </c>
      <c r="B115557">
        <v>1.04054E-3</v>
      </c>
    </row>
    <row r="115558" spans="1:2" ht="15" customHeight="1">
      <c r="A115558">
        <v>2888.91</v>
      </c>
      <c r="B115558">
        <v>1.04054E-3</v>
      </c>
    </row>
    <row r="115559" spans="1:2" ht="15" customHeight="1">
      <c r="A115559">
        <v>2888.94</v>
      </c>
      <c r="B115559">
        <v>1.04054E-3</v>
      </c>
    </row>
    <row r="115560" spans="1:2" ht="15" customHeight="1">
      <c r="A115560">
        <v>2888.96</v>
      </c>
      <c r="B115560">
        <v>1.04054E-3</v>
      </c>
    </row>
    <row r="115561" spans="1:2" ht="15" customHeight="1">
      <c r="A115561">
        <v>2888.99</v>
      </c>
      <c r="B115561">
        <v>1.04054E-3</v>
      </c>
    </row>
    <row r="115562" spans="1:2" ht="15" customHeight="1">
      <c r="A115562">
        <v>2889.01</v>
      </c>
      <c r="B115562">
        <v>1.04053E-3</v>
      </c>
    </row>
    <row r="115563" spans="1:2" ht="15" customHeight="1">
      <c r="A115563">
        <v>2889.04</v>
      </c>
      <c r="B115563">
        <v>1.04053E-3</v>
      </c>
    </row>
    <row r="115564" spans="1:2" ht="15" customHeight="1">
      <c r="A115564">
        <v>2889.06</v>
      </c>
      <c r="B115564">
        <v>1.04053E-3</v>
      </c>
    </row>
    <row r="115565" spans="1:2" ht="15" customHeight="1">
      <c r="A115565">
        <v>2889.09</v>
      </c>
      <c r="B115565">
        <v>1.04053E-3</v>
      </c>
    </row>
    <row r="115566" spans="1:2" ht="15" customHeight="1">
      <c r="A115566">
        <v>2889.11</v>
      </c>
      <c r="B115566">
        <v>1.04053E-3</v>
      </c>
    </row>
    <row r="115567" spans="1:2" ht="15" customHeight="1">
      <c r="A115567">
        <v>2889.14</v>
      </c>
      <c r="B115567">
        <v>1.04053E-3</v>
      </c>
    </row>
    <row r="115568" spans="1:2" ht="15" customHeight="1">
      <c r="A115568">
        <v>2889.16</v>
      </c>
      <c r="B115568">
        <v>1.04053E-3</v>
      </c>
    </row>
    <row r="115569" spans="1:2" ht="15" customHeight="1">
      <c r="A115569">
        <v>2889.19</v>
      </c>
      <c r="B115569">
        <v>1.04053E-3</v>
      </c>
    </row>
    <row r="115570" spans="1:2" ht="15" customHeight="1">
      <c r="A115570">
        <v>2889.21</v>
      </c>
      <c r="B115570">
        <v>1.04053E-3</v>
      </c>
    </row>
    <row r="115571" spans="1:2" ht="15" customHeight="1">
      <c r="A115571">
        <v>2889.24</v>
      </c>
      <c r="B115571">
        <v>1.04053E-3</v>
      </c>
    </row>
    <row r="115572" spans="1:2" ht="15" customHeight="1">
      <c r="A115572">
        <v>2889.26</v>
      </c>
      <c r="B115572">
        <v>1.04053E-3</v>
      </c>
    </row>
    <row r="115573" spans="1:2" ht="15" customHeight="1">
      <c r="A115573">
        <v>2889.29</v>
      </c>
      <c r="B115573">
        <v>1.04053E-3</v>
      </c>
    </row>
    <row r="115574" spans="1:2" ht="15" customHeight="1">
      <c r="A115574">
        <v>2889.31</v>
      </c>
      <c r="B115574">
        <v>1.04053E-3</v>
      </c>
    </row>
    <row r="115575" spans="1:2" ht="15" customHeight="1">
      <c r="A115575">
        <v>2889.34</v>
      </c>
      <c r="B115575">
        <v>1.04053E-3</v>
      </c>
    </row>
    <row r="115576" spans="1:2" ht="15" customHeight="1">
      <c r="A115576">
        <v>2889.36</v>
      </c>
      <c r="B115576">
        <v>1.04053E-3</v>
      </c>
    </row>
    <row r="115577" spans="1:2" ht="15" customHeight="1">
      <c r="A115577">
        <v>2889.39</v>
      </c>
      <c r="B115577">
        <v>1.04053E-3</v>
      </c>
    </row>
    <row r="115578" spans="1:2" ht="15" customHeight="1">
      <c r="A115578">
        <v>2889.41</v>
      </c>
      <c r="B115578">
        <v>1.0405200000000001E-3</v>
      </c>
    </row>
    <row r="115579" spans="1:2" ht="15" customHeight="1">
      <c r="A115579">
        <v>2889.44</v>
      </c>
      <c r="B115579">
        <v>1.0405200000000001E-3</v>
      </c>
    </row>
    <row r="115580" spans="1:2" ht="15" customHeight="1">
      <c r="A115580">
        <v>2889.46</v>
      </c>
      <c r="B115580">
        <v>1.0405200000000001E-3</v>
      </c>
    </row>
    <row r="115581" spans="1:2" ht="15" customHeight="1">
      <c r="A115581">
        <v>2889.49</v>
      </c>
      <c r="B115581">
        <v>1.0405200000000001E-3</v>
      </c>
    </row>
    <row r="115582" spans="1:2" ht="15" customHeight="1">
      <c r="A115582">
        <v>2889.51</v>
      </c>
      <c r="B115582">
        <v>1.0405200000000001E-3</v>
      </c>
    </row>
    <row r="115583" spans="1:2" ht="15" customHeight="1">
      <c r="A115583">
        <v>2889.54</v>
      </c>
      <c r="B115583">
        <v>1.0405200000000001E-3</v>
      </c>
    </row>
    <row r="115584" spans="1:2" ht="15" customHeight="1">
      <c r="A115584">
        <v>2889.56</v>
      </c>
      <c r="B115584">
        <v>1.0405200000000001E-3</v>
      </c>
    </row>
    <row r="115585" spans="1:2" ht="15" customHeight="1">
      <c r="A115585">
        <v>2889.59</v>
      </c>
      <c r="B115585">
        <v>1.0405200000000001E-3</v>
      </c>
    </row>
    <row r="115586" spans="1:2" ht="15" customHeight="1">
      <c r="A115586">
        <v>2889.61</v>
      </c>
      <c r="B115586">
        <v>1.0405200000000001E-3</v>
      </c>
    </row>
    <row r="115587" spans="1:2" ht="15" customHeight="1">
      <c r="A115587">
        <v>2889.64</v>
      </c>
      <c r="B115587">
        <v>1.0405200000000001E-3</v>
      </c>
    </row>
    <row r="115588" spans="1:2" ht="15" customHeight="1">
      <c r="A115588">
        <v>2889.66</v>
      </c>
      <c r="B115588">
        <v>1.0405200000000001E-3</v>
      </c>
    </row>
    <row r="115589" spans="1:2" ht="15" customHeight="1">
      <c r="A115589">
        <v>2889.69</v>
      </c>
      <c r="B115589">
        <v>1.0405200000000001E-3</v>
      </c>
    </row>
    <row r="115590" spans="1:2" ht="15" customHeight="1">
      <c r="A115590">
        <v>2889.71</v>
      </c>
      <c r="B115590">
        <v>1.0405200000000001E-3</v>
      </c>
    </row>
    <row r="115591" spans="1:2" ht="15" customHeight="1">
      <c r="A115591">
        <v>2889.74</v>
      </c>
      <c r="B115591">
        <v>1.0405200000000001E-3</v>
      </c>
    </row>
    <row r="115592" spans="1:2" ht="15" customHeight="1">
      <c r="A115592">
        <v>2889.76</v>
      </c>
      <c r="B115592">
        <v>1.0405200000000001E-3</v>
      </c>
    </row>
    <row r="115593" spans="1:2" ht="15" customHeight="1">
      <c r="A115593">
        <v>2889.79</v>
      </c>
      <c r="B115593">
        <v>1.0405099999999999E-3</v>
      </c>
    </row>
    <row r="115594" spans="1:2" ht="15" customHeight="1">
      <c r="A115594">
        <v>2889.81</v>
      </c>
      <c r="B115594">
        <v>1.0405099999999999E-3</v>
      </c>
    </row>
    <row r="115595" spans="1:2" ht="15" customHeight="1">
      <c r="A115595">
        <v>2889.84</v>
      </c>
      <c r="B115595">
        <v>1.0405099999999999E-3</v>
      </c>
    </row>
    <row r="115596" spans="1:2" ht="15" customHeight="1">
      <c r="A115596">
        <v>2889.86</v>
      </c>
      <c r="B115596">
        <v>1.0405099999999999E-3</v>
      </c>
    </row>
    <row r="115597" spans="1:2" ht="15" customHeight="1">
      <c r="A115597">
        <v>2889.89</v>
      </c>
      <c r="B115597">
        <v>1.0405099999999999E-3</v>
      </c>
    </row>
    <row r="115598" spans="1:2" ht="15" customHeight="1">
      <c r="A115598">
        <v>2889.91</v>
      </c>
      <c r="B115598">
        <v>1.0405099999999999E-3</v>
      </c>
    </row>
    <row r="115599" spans="1:2" ht="15" customHeight="1">
      <c r="A115599">
        <v>2889.94</v>
      </c>
      <c r="B115599">
        <v>1.0405099999999999E-3</v>
      </c>
    </row>
    <row r="115600" spans="1:2" ht="15" customHeight="1">
      <c r="A115600">
        <v>2889.96</v>
      </c>
      <c r="B115600">
        <v>1.0405099999999999E-3</v>
      </c>
    </row>
    <row r="115601" spans="1:2" ht="15" customHeight="1">
      <c r="A115601">
        <v>2889.99</v>
      </c>
      <c r="B115601">
        <v>1.0405099999999999E-3</v>
      </c>
    </row>
    <row r="115602" spans="1:2" ht="15" customHeight="1">
      <c r="A115602">
        <v>2890.01</v>
      </c>
      <c r="B115602">
        <v>1.0405099999999999E-3</v>
      </c>
    </row>
    <row r="115603" spans="1:2" ht="15" customHeight="1">
      <c r="A115603">
        <v>2890.04</v>
      </c>
      <c r="B115603">
        <v>1.0405099999999999E-3</v>
      </c>
    </row>
    <row r="115604" spans="1:2" ht="15" customHeight="1">
      <c r="A115604">
        <v>2890.06</v>
      </c>
      <c r="B115604">
        <v>1.0405099999999999E-3</v>
      </c>
    </row>
    <row r="115605" spans="1:2" ht="15" customHeight="1">
      <c r="A115605">
        <v>2890.09</v>
      </c>
      <c r="B115605">
        <v>1.0405099999999999E-3</v>
      </c>
    </row>
    <row r="115606" spans="1:2" ht="15" customHeight="1">
      <c r="A115606">
        <v>2890.11</v>
      </c>
      <c r="B115606">
        <v>1.0405099999999999E-3</v>
      </c>
    </row>
    <row r="115607" spans="1:2" ht="15" customHeight="1">
      <c r="A115607">
        <v>2890.14</v>
      </c>
      <c r="B115607">
        <v>1.0405099999999999E-3</v>
      </c>
    </row>
    <row r="115608" spans="1:2" ht="15" customHeight="1">
      <c r="A115608">
        <v>2890.16</v>
      </c>
      <c r="B115608">
        <v>1.0405099999999999E-3</v>
      </c>
    </row>
    <row r="115609" spans="1:2" ht="15" customHeight="1">
      <c r="A115609">
        <v>2890.19</v>
      </c>
      <c r="B115609">
        <v>1.0405E-3</v>
      </c>
    </row>
    <row r="115610" spans="1:2" ht="15" customHeight="1">
      <c r="A115610">
        <v>2890.21</v>
      </c>
      <c r="B115610">
        <v>1.0405E-3</v>
      </c>
    </row>
    <row r="115611" spans="1:2" ht="15" customHeight="1">
      <c r="A115611">
        <v>2890.24</v>
      </c>
      <c r="B115611">
        <v>1.0405E-3</v>
      </c>
    </row>
    <row r="115612" spans="1:2" ht="15" customHeight="1">
      <c r="A115612">
        <v>2890.26</v>
      </c>
      <c r="B115612">
        <v>1.0405E-3</v>
      </c>
    </row>
    <row r="115613" spans="1:2" ht="15" customHeight="1">
      <c r="A115613">
        <v>2890.29</v>
      </c>
      <c r="B115613">
        <v>1.0405E-3</v>
      </c>
    </row>
    <row r="115614" spans="1:2" ht="15" customHeight="1">
      <c r="A115614">
        <v>2890.31</v>
      </c>
      <c r="B115614">
        <v>1.0405E-3</v>
      </c>
    </row>
    <row r="115615" spans="1:2" ht="15" customHeight="1">
      <c r="A115615">
        <v>2890.34</v>
      </c>
      <c r="B115615">
        <v>1.0405E-3</v>
      </c>
    </row>
    <row r="115616" spans="1:2" ht="15" customHeight="1">
      <c r="A115616">
        <v>2890.36</v>
      </c>
      <c r="B115616">
        <v>1.0405E-3</v>
      </c>
    </row>
    <row r="115617" spans="1:2" ht="15" customHeight="1">
      <c r="A115617">
        <v>2890.39</v>
      </c>
      <c r="B115617">
        <v>1.0405E-3</v>
      </c>
    </row>
    <row r="115618" spans="1:2" ht="15" customHeight="1">
      <c r="A115618">
        <v>2890.41</v>
      </c>
      <c r="B115618">
        <v>1.0405E-3</v>
      </c>
    </row>
    <row r="115619" spans="1:2" ht="15" customHeight="1">
      <c r="A115619">
        <v>2890.44</v>
      </c>
      <c r="B115619">
        <v>1.0405E-3</v>
      </c>
    </row>
    <row r="115620" spans="1:2" ht="15" customHeight="1">
      <c r="A115620">
        <v>2890.46</v>
      </c>
      <c r="B115620">
        <v>1.0405E-3</v>
      </c>
    </row>
    <row r="115621" spans="1:2" ht="15" customHeight="1">
      <c r="A115621">
        <v>2890.49</v>
      </c>
      <c r="B115621">
        <v>1.0405E-3</v>
      </c>
    </row>
    <row r="115622" spans="1:2" ht="15" customHeight="1">
      <c r="A115622">
        <v>2890.51</v>
      </c>
      <c r="B115622">
        <v>1.0405E-3</v>
      </c>
    </row>
    <row r="115623" spans="1:2" ht="15" customHeight="1">
      <c r="A115623">
        <v>2890.54</v>
      </c>
      <c r="B115623">
        <v>1.0405E-3</v>
      </c>
    </row>
    <row r="115624" spans="1:2" ht="15" customHeight="1">
      <c r="A115624">
        <v>2890.56</v>
      </c>
      <c r="B115624">
        <v>1.04049E-3</v>
      </c>
    </row>
    <row r="115625" spans="1:2" ht="15" customHeight="1">
      <c r="A115625">
        <v>2890.59</v>
      </c>
      <c r="B115625">
        <v>1.04049E-3</v>
      </c>
    </row>
    <row r="115626" spans="1:2" ht="15" customHeight="1">
      <c r="A115626">
        <v>2890.61</v>
      </c>
      <c r="B115626">
        <v>1.04049E-3</v>
      </c>
    </row>
    <row r="115627" spans="1:2" ht="15" customHeight="1">
      <c r="A115627">
        <v>2890.64</v>
      </c>
      <c r="B115627">
        <v>1.04049E-3</v>
      </c>
    </row>
    <row r="115628" spans="1:2" ht="15" customHeight="1">
      <c r="A115628">
        <v>2890.66</v>
      </c>
      <c r="B115628">
        <v>1.04049E-3</v>
      </c>
    </row>
    <row r="115629" spans="1:2" ht="15" customHeight="1">
      <c r="A115629">
        <v>2890.69</v>
      </c>
      <c r="B115629">
        <v>1.04049E-3</v>
      </c>
    </row>
    <row r="115630" spans="1:2" ht="15" customHeight="1">
      <c r="A115630">
        <v>2890.71</v>
      </c>
      <c r="B115630">
        <v>1.04049E-3</v>
      </c>
    </row>
    <row r="115631" spans="1:2" ht="15" customHeight="1">
      <c r="A115631">
        <v>2890.74</v>
      </c>
      <c r="B115631">
        <v>1.04049E-3</v>
      </c>
    </row>
    <row r="115632" spans="1:2" ht="15" customHeight="1">
      <c r="A115632">
        <v>2890.76</v>
      </c>
      <c r="B115632">
        <v>1.04049E-3</v>
      </c>
    </row>
    <row r="115633" spans="1:2" ht="15" customHeight="1">
      <c r="A115633">
        <v>2890.79</v>
      </c>
      <c r="B115633">
        <v>1.04049E-3</v>
      </c>
    </row>
    <row r="115634" spans="1:2" ht="15" customHeight="1">
      <c r="A115634">
        <v>2890.81</v>
      </c>
      <c r="B115634">
        <v>1.04049E-3</v>
      </c>
    </row>
    <row r="115635" spans="1:2" ht="15" customHeight="1">
      <c r="A115635">
        <v>2890.84</v>
      </c>
      <c r="B115635">
        <v>1.04049E-3</v>
      </c>
    </row>
    <row r="115636" spans="1:2" ht="15" customHeight="1">
      <c r="A115636">
        <v>2890.86</v>
      </c>
      <c r="B115636">
        <v>1.04049E-3</v>
      </c>
    </row>
    <row r="115637" spans="1:2" ht="15" customHeight="1">
      <c r="A115637">
        <v>2890.89</v>
      </c>
      <c r="B115637">
        <v>1.04049E-3</v>
      </c>
    </row>
    <row r="115638" spans="1:2" ht="15" customHeight="1">
      <c r="A115638">
        <v>2890.91</v>
      </c>
      <c r="B115638">
        <v>1.04049E-3</v>
      </c>
    </row>
    <row r="115639" spans="1:2" ht="15" customHeight="1">
      <c r="A115639">
        <v>2890.94</v>
      </c>
      <c r="B115639">
        <v>1.04049E-3</v>
      </c>
    </row>
    <row r="115640" spans="1:2" ht="15" customHeight="1">
      <c r="A115640">
        <v>2890.96</v>
      </c>
      <c r="B115640">
        <v>1.0404800000000001E-3</v>
      </c>
    </row>
    <row r="115641" spans="1:2" ht="15" customHeight="1">
      <c r="A115641">
        <v>2890.99</v>
      </c>
      <c r="B115641">
        <v>1.0404800000000001E-3</v>
      </c>
    </row>
    <row r="115642" spans="1:2" ht="15" customHeight="1">
      <c r="A115642">
        <v>2891.01</v>
      </c>
      <c r="B115642">
        <v>1.0404800000000001E-3</v>
      </c>
    </row>
    <row r="115643" spans="1:2" ht="15" customHeight="1">
      <c r="A115643">
        <v>2891.04</v>
      </c>
      <c r="B115643">
        <v>1.0404800000000001E-3</v>
      </c>
    </row>
    <row r="115644" spans="1:2" ht="15" customHeight="1">
      <c r="A115644">
        <v>2891.06</v>
      </c>
      <c r="B115644">
        <v>1.0404800000000001E-3</v>
      </c>
    </row>
    <row r="115645" spans="1:2" ht="15" customHeight="1">
      <c r="A115645">
        <v>2891.09</v>
      </c>
      <c r="B115645">
        <v>1.0404800000000001E-3</v>
      </c>
    </row>
    <row r="115646" spans="1:2" ht="15" customHeight="1">
      <c r="A115646">
        <v>2891.11</v>
      </c>
      <c r="B115646">
        <v>1.0404800000000001E-3</v>
      </c>
    </row>
    <row r="115647" spans="1:2" ht="15" customHeight="1">
      <c r="A115647">
        <v>2891.14</v>
      </c>
      <c r="B115647">
        <v>1.0404800000000001E-3</v>
      </c>
    </row>
    <row r="115648" spans="1:2" ht="15" customHeight="1">
      <c r="A115648">
        <v>2891.16</v>
      </c>
      <c r="B115648">
        <v>1.0404800000000001E-3</v>
      </c>
    </row>
    <row r="115649" spans="1:2" ht="15" customHeight="1">
      <c r="A115649">
        <v>2891.19</v>
      </c>
      <c r="B115649">
        <v>1.0404800000000001E-3</v>
      </c>
    </row>
    <row r="115650" spans="1:2" ht="15" customHeight="1">
      <c r="A115650">
        <v>2891.21</v>
      </c>
      <c r="B115650">
        <v>1.0404800000000001E-3</v>
      </c>
    </row>
    <row r="115651" spans="1:2" ht="15" customHeight="1">
      <c r="A115651">
        <v>2891.24</v>
      </c>
      <c r="B115651">
        <v>1.0404800000000001E-3</v>
      </c>
    </row>
    <row r="115652" spans="1:2" ht="15" customHeight="1">
      <c r="A115652">
        <v>2891.26</v>
      </c>
      <c r="B115652">
        <v>1.0404800000000001E-3</v>
      </c>
    </row>
    <row r="115653" spans="1:2" ht="15" customHeight="1">
      <c r="A115653">
        <v>2891.29</v>
      </c>
      <c r="B115653">
        <v>1.0404800000000001E-3</v>
      </c>
    </row>
    <row r="115654" spans="1:2" ht="15" customHeight="1">
      <c r="A115654">
        <v>2891.31</v>
      </c>
      <c r="B115654">
        <v>1.0404800000000001E-3</v>
      </c>
    </row>
    <row r="115655" spans="1:2" ht="15" customHeight="1">
      <c r="A115655">
        <v>2891.34</v>
      </c>
      <c r="B115655">
        <v>1.0404699999999999E-3</v>
      </c>
    </row>
    <row r="115656" spans="1:2" ht="15" customHeight="1">
      <c r="A115656">
        <v>2891.36</v>
      </c>
      <c r="B115656">
        <v>1.0404699999999999E-3</v>
      </c>
    </row>
    <row r="115657" spans="1:2" ht="15" customHeight="1">
      <c r="A115657">
        <v>2891.39</v>
      </c>
      <c r="B115657">
        <v>1.0404699999999999E-3</v>
      </c>
    </row>
    <row r="115658" spans="1:2" ht="15" customHeight="1">
      <c r="A115658">
        <v>2891.41</v>
      </c>
      <c r="B115658">
        <v>1.0404699999999999E-3</v>
      </c>
    </row>
    <row r="115659" spans="1:2" ht="15" customHeight="1">
      <c r="A115659">
        <v>2891.44</v>
      </c>
      <c r="B115659">
        <v>1.0404699999999999E-3</v>
      </c>
    </row>
    <row r="115660" spans="1:2" ht="15" customHeight="1">
      <c r="A115660">
        <v>2891.46</v>
      </c>
      <c r="B115660">
        <v>1.0404699999999999E-3</v>
      </c>
    </row>
    <row r="115661" spans="1:2" ht="15" customHeight="1">
      <c r="A115661">
        <v>2891.49</v>
      </c>
      <c r="B115661">
        <v>1.0404699999999999E-3</v>
      </c>
    </row>
    <row r="115662" spans="1:2" ht="15" customHeight="1">
      <c r="A115662">
        <v>2891.51</v>
      </c>
      <c r="B115662">
        <v>1.0404699999999999E-3</v>
      </c>
    </row>
    <row r="115663" spans="1:2" ht="15" customHeight="1">
      <c r="A115663">
        <v>2891.54</v>
      </c>
      <c r="B115663">
        <v>1.0404699999999999E-3</v>
      </c>
    </row>
    <row r="115664" spans="1:2" ht="15" customHeight="1">
      <c r="A115664">
        <v>2891.56</v>
      </c>
      <c r="B115664">
        <v>1.0404699999999999E-3</v>
      </c>
    </row>
    <row r="115665" spans="1:2" ht="15" customHeight="1">
      <c r="A115665">
        <v>2891.59</v>
      </c>
      <c r="B115665">
        <v>1.0404699999999999E-3</v>
      </c>
    </row>
    <row r="115666" spans="1:2" ht="15" customHeight="1">
      <c r="A115666">
        <v>2891.61</v>
      </c>
      <c r="B115666">
        <v>1.0404699999999999E-3</v>
      </c>
    </row>
    <row r="115667" spans="1:2" ht="15" customHeight="1">
      <c r="A115667">
        <v>2891.64</v>
      </c>
      <c r="B115667">
        <v>1.0404699999999999E-3</v>
      </c>
    </row>
    <row r="115668" spans="1:2" ht="15" customHeight="1">
      <c r="A115668">
        <v>2891.66</v>
      </c>
      <c r="B115668">
        <v>1.0404699999999999E-3</v>
      </c>
    </row>
    <row r="115669" spans="1:2" ht="15" customHeight="1">
      <c r="A115669">
        <v>2891.69</v>
      </c>
      <c r="B115669">
        <v>1.0404699999999999E-3</v>
      </c>
    </row>
    <row r="115670" spans="1:2" ht="15" customHeight="1">
      <c r="A115670">
        <v>2891.71</v>
      </c>
      <c r="B115670">
        <v>1.0404699999999999E-3</v>
      </c>
    </row>
    <row r="115671" spans="1:2" ht="15" customHeight="1">
      <c r="A115671">
        <v>2891.74</v>
      </c>
      <c r="B115671">
        <v>1.04046E-3</v>
      </c>
    </row>
    <row r="115672" spans="1:2" ht="15" customHeight="1">
      <c r="A115672">
        <v>2891.76</v>
      </c>
      <c r="B115672">
        <v>1.04046E-3</v>
      </c>
    </row>
    <row r="115673" spans="1:2" ht="15" customHeight="1">
      <c r="A115673">
        <v>2891.79</v>
      </c>
      <c r="B115673">
        <v>1.04046E-3</v>
      </c>
    </row>
    <row r="115674" spans="1:2" ht="15" customHeight="1">
      <c r="A115674">
        <v>2891.81</v>
      </c>
      <c r="B115674">
        <v>1.04046E-3</v>
      </c>
    </row>
    <row r="115675" spans="1:2" ht="15" customHeight="1">
      <c r="A115675">
        <v>2891.84</v>
      </c>
      <c r="B115675">
        <v>1.04046E-3</v>
      </c>
    </row>
    <row r="115676" spans="1:2" ht="15" customHeight="1">
      <c r="A115676">
        <v>2891.86</v>
      </c>
      <c r="B115676">
        <v>1.04046E-3</v>
      </c>
    </row>
    <row r="115677" spans="1:2" ht="15" customHeight="1">
      <c r="A115677">
        <v>2891.89</v>
      </c>
      <c r="B115677">
        <v>1.04046E-3</v>
      </c>
    </row>
    <row r="115678" spans="1:2" ht="15" customHeight="1">
      <c r="A115678">
        <v>2891.91</v>
      </c>
      <c r="B115678">
        <v>1.04046E-3</v>
      </c>
    </row>
    <row r="115679" spans="1:2" ht="15" customHeight="1">
      <c r="A115679">
        <v>2891.94</v>
      </c>
      <c r="B115679">
        <v>1.04046E-3</v>
      </c>
    </row>
    <row r="115680" spans="1:2" ht="15" customHeight="1">
      <c r="A115680">
        <v>2891.96</v>
      </c>
      <c r="B115680">
        <v>1.04046E-3</v>
      </c>
    </row>
    <row r="115681" spans="1:2" ht="15" customHeight="1">
      <c r="A115681">
        <v>2891.99</v>
      </c>
      <c r="B115681">
        <v>1.04046E-3</v>
      </c>
    </row>
    <row r="115682" spans="1:2" ht="15" customHeight="1">
      <c r="A115682">
        <v>2892.01</v>
      </c>
      <c r="B115682">
        <v>1.04046E-3</v>
      </c>
    </row>
    <row r="115683" spans="1:2" ht="15" customHeight="1">
      <c r="A115683">
        <v>2892.04</v>
      </c>
      <c r="B115683">
        <v>1.04046E-3</v>
      </c>
    </row>
    <row r="115684" spans="1:2" ht="15" customHeight="1">
      <c r="A115684">
        <v>2892.06</v>
      </c>
      <c r="B115684">
        <v>1.04046E-3</v>
      </c>
    </row>
    <row r="115685" spans="1:2" ht="15" customHeight="1">
      <c r="A115685">
        <v>2892.09</v>
      </c>
      <c r="B115685">
        <v>1.04046E-3</v>
      </c>
    </row>
    <row r="115686" spans="1:2" ht="15" customHeight="1">
      <c r="A115686">
        <v>2892.11</v>
      </c>
      <c r="B115686">
        <v>1.04046E-3</v>
      </c>
    </row>
    <row r="115687" spans="1:2" ht="15" customHeight="1">
      <c r="A115687">
        <v>2892.14</v>
      </c>
      <c r="B115687">
        <v>1.0404500000000001E-3</v>
      </c>
    </row>
    <row r="115688" spans="1:2" ht="15" customHeight="1">
      <c r="A115688">
        <v>2892.16</v>
      </c>
      <c r="B115688">
        <v>1.0404500000000001E-3</v>
      </c>
    </row>
    <row r="115689" spans="1:2" ht="15" customHeight="1">
      <c r="A115689">
        <v>2892.19</v>
      </c>
      <c r="B115689">
        <v>1.0404500000000001E-3</v>
      </c>
    </row>
    <row r="115690" spans="1:2" ht="15" customHeight="1">
      <c r="A115690">
        <v>2892.21</v>
      </c>
      <c r="B115690">
        <v>1.0404500000000001E-3</v>
      </c>
    </row>
    <row r="115691" spans="1:2" ht="15" customHeight="1">
      <c r="A115691">
        <v>2892.24</v>
      </c>
      <c r="B115691">
        <v>1.0404500000000001E-3</v>
      </c>
    </row>
    <row r="115692" spans="1:2" ht="15" customHeight="1">
      <c r="A115692">
        <v>2892.26</v>
      </c>
      <c r="B115692">
        <v>1.0404500000000001E-3</v>
      </c>
    </row>
    <row r="115693" spans="1:2" ht="15" customHeight="1">
      <c r="A115693">
        <v>2892.29</v>
      </c>
      <c r="B115693">
        <v>1.0404500000000001E-3</v>
      </c>
    </row>
    <row r="115694" spans="1:2" ht="15" customHeight="1">
      <c r="A115694">
        <v>2892.31</v>
      </c>
      <c r="B115694">
        <v>1.0404500000000001E-3</v>
      </c>
    </row>
    <row r="115695" spans="1:2" ht="15" customHeight="1">
      <c r="A115695">
        <v>2892.34</v>
      </c>
      <c r="B115695">
        <v>1.0404500000000001E-3</v>
      </c>
    </row>
    <row r="115696" spans="1:2" ht="15" customHeight="1">
      <c r="A115696">
        <v>2892.36</v>
      </c>
      <c r="B115696">
        <v>1.0404500000000001E-3</v>
      </c>
    </row>
    <row r="115697" spans="1:2" ht="15" customHeight="1">
      <c r="A115697">
        <v>2892.39</v>
      </c>
      <c r="B115697">
        <v>1.0404500000000001E-3</v>
      </c>
    </row>
    <row r="115698" spans="1:2" ht="15" customHeight="1">
      <c r="A115698">
        <v>2892.41</v>
      </c>
      <c r="B115698">
        <v>1.0404500000000001E-3</v>
      </c>
    </row>
    <row r="115699" spans="1:2" ht="15" customHeight="1">
      <c r="A115699">
        <v>2892.44</v>
      </c>
      <c r="B115699">
        <v>1.0404500000000001E-3</v>
      </c>
    </row>
    <row r="115700" spans="1:2" ht="15" customHeight="1">
      <c r="A115700">
        <v>2892.46</v>
      </c>
      <c r="B115700">
        <v>1.0404500000000001E-3</v>
      </c>
    </row>
    <row r="115701" spans="1:2" ht="15" customHeight="1">
      <c r="A115701">
        <v>2892.49</v>
      </c>
      <c r="B115701">
        <v>1.0404500000000001E-3</v>
      </c>
    </row>
    <row r="115702" spans="1:2" ht="15" customHeight="1">
      <c r="A115702">
        <v>2892.51</v>
      </c>
      <c r="B115702">
        <v>1.0404500000000001E-3</v>
      </c>
    </row>
    <row r="115703" spans="1:2" ht="15" customHeight="1">
      <c r="A115703">
        <v>2892.54</v>
      </c>
      <c r="B115703">
        <v>1.0404399999999999E-3</v>
      </c>
    </row>
    <row r="115704" spans="1:2" ht="15" customHeight="1">
      <c r="A115704">
        <v>2892.56</v>
      </c>
      <c r="B115704">
        <v>1.0404399999999999E-3</v>
      </c>
    </row>
    <row r="115705" spans="1:2" ht="15" customHeight="1">
      <c r="A115705">
        <v>2892.59</v>
      </c>
      <c r="B115705">
        <v>1.0404399999999999E-3</v>
      </c>
    </row>
    <row r="115706" spans="1:2" ht="15" customHeight="1">
      <c r="A115706">
        <v>2892.61</v>
      </c>
      <c r="B115706">
        <v>1.0404399999999999E-3</v>
      </c>
    </row>
    <row r="115707" spans="1:2" ht="15" customHeight="1">
      <c r="A115707">
        <v>2892.64</v>
      </c>
      <c r="B115707">
        <v>1.0404399999999999E-3</v>
      </c>
    </row>
    <row r="115708" spans="1:2" ht="15" customHeight="1">
      <c r="A115708">
        <v>2892.66</v>
      </c>
      <c r="B115708">
        <v>1.0404399999999999E-3</v>
      </c>
    </row>
    <row r="115709" spans="1:2" ht="15" customHeight="1">
      <c r="A115709">
        <v>2892.69</v>
      </c>
      <c r="B115709">
        <v>1.0404399999999999E-3</v>
      </c>
    </row>
    <row r="115710" spans="1:2" ht="15" customHeight="1">
      <c r="A115710">
        <v>2892.71</v>
      </c>
      <c r="B115710">
        <v>1.0404399999999999E-3</v>
      </c>
    </row>
    <row r="115711" spans="1:2" ht="15" customHeight="1">
      <c r="A115711">
        <v>2892.74</v>
      </c>
      <c r="B115711">
        <v>1.0404399999999999E-3</v>
      </c>
    </row>
    <row r="115712" spans="1:2" ht="15" customHeight="1">
      <c r="A115712">
        <v>2892.76</v>
      </c>
      <c r="B115712">
        <v>1.0404399999999999E-3</v>
      </c>
    </row>
    <row r="115713" spans="1:2" ht="15" customHeight="1">
      <c r="A115713">
        <v>2892.79</v>
      </c>
      <c r="B115713">
        <v>1.0404399999999999E-3</v>
      </c>
    </row>
    <row r="115714" spans="1:2" ht="15" customHeight="1">
      <c r="A115714">
        <v>2892.81</v>
      </c>
      <c r="B115714">
        <v>1.0404399999999999E-3</v>
      </c>
    </row>
    <row r="115715" spans="1:2" ht="15" customHeight="1">
      <c r="A115715">
        <v>2892.84</v>
      </c>
      <c r="B115715">
        <v>1.0404399999999999E-3</v>
      </c>
    </row>
    <row r="115716" spans="1:2" ht="15" customHeight="1">
      <c r="A115716">
        <v>2892.86</v>
      </c>
      <c r="B115716">
        <v>1.0404399999999999E-3</v>
      </c>
    </row>
    <row r="115717" spans="1:2" ht="15" customHeight="1">
      <c r="A115717">
        <v>2892.89</v>
      </c>
      <c r="B115717">
        <v>1.0404399999999999E-3</v>
      </c>
    </row>
    <row r="115718" spans="1:2" ht="15" customHeight="1">
      <c r="A115718">
        <v>2892.91</v>
      </c>
      <c r="B115718">
        <v>1.0404399999999999E-3</v>
      </c>
    </row>
    <row r="115719" spans="1:2" ht="15" customHeight="1">
      <c r="A115719">
        <v>2892.94</v>
      </c>
      <c r="B115719">
        <v>1.04043E-3</v>
      </c>
    </row>
    <row r="115720" spans="1:2" ht="15" customHeight="1">
      <c r="A115720">
        <v>2892.96</v>
      </c>
      <c r="B115720">
        <v>1.04043E-3</v>
      </c>
    </row>
    <row r="115721" spans="1:2" ht="15" customHeight="1">
      <c r="A115721">
        <v>2892.99</v>
      </c>
      <c r="B115721">
        <v>1.04043E-3</v>
      </c>
    </row>
    <row r="115722" spans="1:2" ht="15" customHeight="1">
      <c r="A115722">
        <v>2893.01</v>
      </c>
      <c r="B115722">
        <v>1.04043E-3</v>
      </c>
    </row>
    <row r="115723" spans="1:2" ht="15" customHeight="1">
      <c r="A115723">
        <v>2893.04</v>
      </c>
      <c r="B115723">
        <v>1.04043E-3</v>
      </c>
    </row>
    <row r="115724" spans="1:2" ht="15" customHeight="1">
      <c r="A115724">
        <v>2893.06</v>
      </c>
      <c r="B115724">
        <v>1.04043E-3</v>
      </c>
    </row>
    <row r="115725" spans="1:2" ht="15" customHeight="1">
      <c r="A115725">
        <v>2893.09</v>
      </c>
      <c r="B115725">
        <v>1.04043E-3</v>
      </c>
    </row>
    <row r="115726" spans="1:2" ht="15" customHeight="1">
      <c r="A115726">
        <v>2893.11</v>
      </c>
      <c r="B115726">
        <v>1.04043E-3</v>
      </c>
    </row>
    <row r="115727" spans="1:2" ht="15" customHeight="1">
      <c r="A115727">
        <v>2893.14</v>
      </c>
      <c r="B115727">
        <v>1.04043E-3</v>
      </c>
    </row>
    <row r="115728" spans="1:2" ht="15" customHeight="1">
      <c r="A115728">
        <v>2893.16</v>
      </c>
      <c r="B115728">
        <v>1.04043E-3</v>
      </c>
    </row>
    <row r="115729" spans="1:2" ht="15" customHeight="1">
      <c r="A115729">
        <v>2893.19</v>
      </c>
      <c r="B115729">
        <v>1.04043E-3</v>
      </c>
    </row>
    <row r="115730" spans="1:2" ht="15" customHeight="1">
      <c r="A115730">
        <v>2893.21</v>
      </c>
      <c r="B115730">
        <v>1.04043E-3</v>
      </c>
    </row>
    <row r="115731" spans="1:2" ht="15" customHeight="1">
      <c r="A115731">
        <v>2893.24</v>
      </c>
      <c r="B115731">
        <v>1.04043E-3</v>
      </c>
    </row>
    <row r="115732" spans="1:2" ht="15" customHeight="1">
      <c r="A115732">
        <v>2893.26</v>
      </c>
      <c r="B115732">
        <v>1.04043E-3</v>
      </c>
    </row>
    <row r="115733" spans="1:2" ht="15" customHeight="1">
      <c r="A115733">
        <v>2893.29</v>
      </c>
      <c r="B115733">
        <v>1.04043E-3</v>
      </c>
    </row>
    <row r="115734" spans="1:2" ht="15" customHeight="1">
      <c r="A115734">
        <v>2893.31</v>
      </c>
      <c r="B115734">
        <v>1.04043E-3</v>
      </c>
    </row>
    <row r="115735" spans="1:2" ht="15" customHeight="1">
      <c r="A115735">
        <v>2893.34</v>
      </c>
      <c r="B115735">
        <v>1.04042E-3</v>
      </c>
    </row>
    <row r="115736" spans="1:2" ht="15" customHeight="1">
      <c r="A115736">
        <v>2893.36</v>
      </c>
      <c r="B115736">
        <v>1.04042E-3</v>
      </c>
    </row>
    <row r="115737" spans="1:2" ht="15" customHeight="1">
      <c r="A115737">
        <v>2893.39</v>
      </c>
      <c r="B115737">
        <v>1.04042E-3</v>
      </c>
    </row>
    <row r="115738" spans="1:2" ht="15" customHeight="1">
      <c r="A115738">
        <v>2893.41</v>
      </c>
      <c r="B115738">
        <v>1.04042E-3</v>
      </c>
    </row>
    <row r="115739" spans="1:2" ht="15" customHeight="1">
      <c r="A115739">
        <v>2893.44</v>
      </c>
      <c r="B115739">
        <v>1.04042E-3</v>
      </c>
    </row>
    <row r="115740" spans="1:2" ht="15" customHeight="1">
      <c r="A115740">
        <v>2893.46</v>
      </c>
      <c r="B115740">
        <v>1.04042E-3</v>
      </c>
    </row>
    <row r="115741" spans="1:2" ht="15" customHeight="1">
      <c r="A115741">
        <v>2893.49</v>
      </c>
      <c r="B115741">
        <v>1.04042E-3</v>
      </c>
    </row>
    <row r="115742" spans="1:2" ht="15" customHeight="1">
      <c r="A115742">
        <v>2893.51</v>
      </c>
      <c r="B115742">
        <v>1.04042E-3</v>
      </c>
    </row>
    <row r="115743" spans="1:2" ht="15" customHeight="1">
      <c r="A115743">
        <v>2893.54</v>
      </c>
      <c r="B115743">
        <v>1.04042E-3</v>
      </c>
    </row>
    <row r="115744" spans="1:2" ht="15" customHeight="1">
      <c r="A115744">
        <v>2893.56</v>
      </c>
      <c r="B115744">
        <v>1.04042E-3</v>
      </c>
    </row>
    <row r="115745" spans="1:2" ht="15" customHeight="1">
      <c r="A115745">
        <v>2893.59</v>
      </c>
      <c r="B115745">
        <v>1.04042E-3</v>
      </c>
    </row>
    <row r="115746" spans="1:2" ht="15" customHeight="1">
      <c r="A115746">
        <v>2893.61</v>
      </c>
      <c r="B115746">
        <v>1.04042E-3</v>
      </c>
    </row>
    <row r="115747" spans="1:2" ht="15" customHeight="1">
      <c r="A115747">
        <v>2893.64</v>
      </c>
      <c r="B115747">
        <v>1.04042E-3</v>
      </c>
    </row>
    <row r="115748" spans="1:2" ht="15" customHeight="1">
      <c r="A115748">
        <v>2893.66</v>
      </c>
      <c r="B115748">
        <v>1.04042E-3</v>
      </c>
    </row>
    <row r="115749" spans="1:2" ht="15" customHeight="1">
      <c r="A115749">
        <v>2893.69</v>
      </c>
      <c r="B115749">
        <v>1.04042E-3</v>
      </c>
    </row>
    <row r="115750" spans="1:2" ht="15" customHeight="1">
      <c r="A115750">
        <v>2893.71</v>
      </c>
      <c r="B115750">
        <v>1.04042E-3</v>
      </c>
    </row>
    <row r="115751" spans="1:2" ht="15" customHeight="1">
      <c r="A115751">
        <v>2893.74</v>
      </c>
      <c r="B115751">
        <v>1.0404100000000001E-3</v>
      </c>
    </row>
    <row r="115752" spans="1:2" ht="15" customHeight="1">
      <c r="A115752">
        <v>2893.76</v>
      </c>
      <c r="B115752">
        <v>1.0404100000000001E-3</v>
      </c>
    </row>
    <row r="115753" spans="1:2" ht="15" customHeight="1">
      <c r="A115753">
        <v>2893.79</v>
      </c>
      <c r="B115753">
        <v>1.0404100000000001E-3</v>
      </c>
    </row>
    <row r="115754" spans="1:2" ht="15" customHeight="1">
      <c r="A115754">
        <v>2893.81</v>
      </c>
      <c r="B115754">
        <v>1.0404100000000001E-3</v>
      </c>
    </row>
    <row r="115755" spans="1:2" ht="15" customHeight="1">
      <c r="A115755">
        <v>2893.84</v>
      </c>
      <c r="B115755">
        <v>1.0404100000000001E-3</v>
      </c>
    </row>
    <row r="115756" spans="1:2" ht="15" customHeight="1">
      <c r="A115756">
        <v>2893.86</v>
      </c>
      <c r="B115756">
        <v>1.0404100000000001E-3</v>
      </c>
    </row>
    <row r="115757" spans="1:2" ht="15" customHeight="1">
      <c r="A115757">
        <v>2893.89</v>
      </c>
      <c r="B115757">
        <v>1.0404100000000001E-3</v>
      </c>
    </row>
    <row r="115758" spans="1:2" ht="15" customHeight="1">
      <c r="A115758">
        <v>2893.91</v>
      </c>
      <c r="B115758">
        <v>1.0404100000000001E-3</v>
      </c>
    </row>
    <row r="115759" spans="1:2" ht="15" customHeight="1">
      <c r="A115759">
        <v>2893.94</v>
      </c>
      <c r="B115759">
        <v>1.0404100000000001E-3</v>
      </c>
    </row>
    <row r="115760" spans="1:2" ht="15" customHeight="1">
      <c r="A115760">
        <v>2893.96</v>
      </c>
      <c r="B115760">
        <v>1.0404100000000001E-3</v>
      </c>
    </row>
    <row r="115761" spans="1:2" ht="15" customHeight="1">
      <c r="A115761">
        <v>2893.99</v>
      </c>
      <c r="B115761">
        <v>1.0404100000000001E-3</v>
      </c>
    </row>
    <row r="115762" spans="1:2" ht="15" customHeight="1">
      <c r="A115762">
        <v>2894.01</v>
      </c>
      <c r="B115762">
        <v>1.0404100000000001E-3</v>
      </c>
    </row>
    <row r="115763" spans="1:2" ht="15" customHeight="1">
      <c r="A115763">
        <v>2894.04</v>
      </c>
      <c r="B115763">
        <v>1.0404100000000001E-3</v>
      </c>
    </row>
    <row r="115764" spans="1:2" ht="15" customHeight="1">
      <c r="A115764">
        <v>2894.06</v>
      </c>
      <c r="B115764">
        <v>1.0404100000000001E-3</v>
      </c>
    </row>
    <row r="115765" spans="1:2" ht="15" customHeight="1">
      <c r="A115765">
        <v>2894.09</v>
      </c>
      <c r="B115765">
        <v>1.0404100000000001E-3</v>
      </c>
    </row>
    <row r="115766" spans="1:2" ht="15" customHeight="1">
      <c r="A115766">
        <v>2894.11</v>
      </c>
      <c r="B115766">
        <v>1.0404100000000001E-3</v>
      </c>
    </row>
    <row r="115767" spans="1:2" ht="15" customHeight="1">
      <c r="A115767">
        <v>2894.14</v>
      </c>
      <c r="B115767">
        <v>1.0403999999999999E-3</v>
      </c>
    </row>
    <row r="115768" spans="1:2" ht="15" customHeight="1">
      <c r="A115768">
        <v>2894.16</v>
      </c>
      <c r="B115768">
        <v>1.0403999999999999E-3</v>
      </c>
    </row>
    <row r="115769" spans="1:2" ht="15" customHeight="1">
      <c r="A115769">
        <v>2894.19</v>
      </c>
      <c r="B115769">
        <v>1.0403999999999999E-3</v>
      </c>
    </row>
    <row r="115770" spans="1:2" ht="15" customHeight="1">
      <c r="A115770">
        <v>2894.21</v>
      </c>
      <c r="B115770">
        <v>1.0403999999999999E-3</v>
      </c>
    </row>
    <row r="115771" spans="1:2" ht="15" customHeight="1">
      <c r="A115771">
        <v>2894.24</v>
      </c>
      <c r="B115771">
        <v>1.0403999999999999E-3</v>
      </c>
    </row>
    <row r="115772" spans="1:2" ht="15" customHeight="1">
      <c r="A115772">
        <v>2894.26</v>
      </c>
      <c r="B115772">
        <v>1.0403999999999999E-3</v>
      </c>
    </row>
    <row r="115773" spans="1:2" ht="15" customHeight="1">
      <c r="A115773">
        <v>2894.29</v>
      </c>
      <c r="B115773">
        <v>1.0403999999999999E-3</v>
      </c>
    </row>
    <row r="115774" spans="1:2" ht="15" customHeight="1">
      <c r="A115774">
        <v>2894.31</v>
      </c>
      <c r="B115774">
        <v>1.0403999999999999E-3</v>
      </c>
    </row>
    <row r="115775" spans="1:2" ht="15" customHeight="1">
      <c r="A115775">
        <v>2894.34</v>
      </c>
      <c r="B115775">
        <v>1.0403999999999999E-3</v>
      </c>
    </row>
    <row r="115776" spans="1:2" ht="15" customHeight="1">
      <c r="A115776">
        <v>2894.36</v>
      </c>
      <c r="B115776">
        <v>1.0403999999999999E-3</v>
      </c>
    </row>
    <row r="115777" spans="1:2" ht="15" customHeight="1">
      <c r="A115777">
        <v>2894.39</v>
      </c>
      <c r="B115777">
        <v>1.0403999999999999E-3</v>
      </c>
    </row>
    <row r="115778" spans="1:2" ht="15" customHeight="1">
      <c r="A115778">
        <v>2894.41</v>
      </c>
      <c r="B115778">
        <v>1.0403999999999999E-3</v>
      </c>
    </row>
    <row r="115779" spans="1:2" ht="15" customHeight="1">
      <c r="A115779">
        <v>2894.44</v>
      </c>
      <c r="B115779">
        <v>1.0403999999999999E-3</v>
      </c>
    </row>
    <row r="115780" spans="1:2" ht="15" customHeight="1">
      <c r="A115780">
        <v>2894.46</v>
      </c>
      <c r="B115780">
        <v>1.0403999999999999E-3</v>
      </c>
    </row>
    <row r="115781" spans="1:2" ht="15" customHeight="1">
      <c r="A115781">
        <v>2894.49</v>
      </c>
      <c r="B115781">
        <v>1.0403999999999999E-3</v>
      </c>
    </row>
    <row r="115782" spans="1:2" ht="15" customHeight="1">
      <c r="A115782">
        <v>2894.51</v>
      </c>
      <c r="B115782">
        <v>1.0403999999999999E-3</v>
      </c>
    </row>
    <row r="115783" spans="1:2" ht="15" customHeight="1">
      <c r="A115783">
        <v>2894.54</v>
      </c>
      <c r="B115783">
        <v>1.04039E-3</v>
      </c>
    </row>
    <row r="115784" spans="1:2" ht="15" customHeight="1">
      <c r="A115784">
        <v>2894.56</v>
      </c>
      <c r="B115784">
        <v>1.04039E-3</v>
      </c>
    </row>
    <row r="115785" spans="1:2" ht="15" customHeight="1">
      <c r="A115785">
        <v>2894.59</v>
      </c>
      <c r="B115785">
        <v>1.04039E-3</v>
      </c>
    </row>
    <row r="115786" spans="1:2" ht="15" customHeight="1">
      <c r="A115786">
        <v>2894.61</v>
      </c>
      <c r="B115786">
        <v>1.04039E-3</v>
      </c>
    </row>
    <row r="115787" spans="1:2" ht="15" customHeight="1">
      <c r="A115787">
        <v>2894.64</v>
      </c>
      <c r="B115787">
        <v>1.04039E-3</v>
      </c>
    </row>
    <row r="115788" spans="1:2" ht="15" customHeight="1">
      <c r="A115788">
        <v>2894.66</v>
      </c>
      <c r="B115788">
        <v>1.04039E-3</v>
      </c>
    </row>
    <row r="115789" spans="1:2" ht="15" customHeight="1">
      <c r="A115789">
        <v>2894.69</v>
      </c>
      <c r="B115789">
        <v>1.04039E-3</v>
      </c>
    </row>
    <row r="115790" spans="1:2" ht="15" customHeight="1">
      <c r="A115790">
        <v>2894.71</v>
      </c>
      <c r="B115790">
        <v>1.04039E-3</v>
      </c>
    </row>
    <row r="115791" spans="1:2" ht="15" customHeight="1">
      <c r="A115791">
        <v>2894.74</v>
      </c>
      <c r="B115791">
        <v>1.04039E-3</v>
      </c>
    </row>
    <row r="115792" spans="1:2" ht="15" customHeight="1">
      <c r="A115792">
        <v>2894.76</v>
      </c>
      <c r="B115792">
        <v>1.04039E-3</v>
      </c>
    </row>
    <row r="115793" spans="1:2" ht="15" customHeight="1">
      <c r="A115793">
        <v>2894.79</v>
      </c>
      <c r="B115793">
        <v>1.04039E-3</v>
      </c>
    </row>
    <row r="115794" spans="1:2" ht="15" customHeight="1">
      <c r="A115794">
        <v>2894.81</v>
      </c>
      <c r="B115794">
        <v>1.04039E-3</v>
      </c>
    </row>
    <row r="115795" spans="1:2" ht="15" customHeight="1">
      <c r="A115795">
        <v>2894.84</v>
      </c>
      <c r="B115795">
        <v>1.04039E-3</v>
      </c>
    </row>
    <row r="115796" spans="1:2" ht="15" customHeight="1">
      <c r="A115796">
        <v>2894.86</v>
      </c>
      <c r="B115796">
        <v>1.04039E-3</v>
      </c>
    </row>
    <row r="115797" spans="1:2" ht="15" customHeight="1">
      <c r="A115797">
        <v>2894.89</v>
      </c>
      <c r="B115797">
        <v>1.04039E-3</v>
      </c>
    </row>
    <row r="115798" spans="1:2" ht="15" customHeight="1">
      <c r="A115798">
        <v>2894.91</v>
      </c>
      <c r="B115798">
        <v>1.04039E-3</v>
      </c>
    </row>
    <row r="115799" spans="1:2" ht="15" customHeight="1">
      <c r="A115799">
        <v>2894.94</v>
      </c>
      <c r="B115799">
        <v>1.04038E-3</v>
      </c>
    </row>
    <row r="115800" spans="1:2" ht="15" customHeight="1">
      <c r="A115800">
        <v>2894.96</v>
      </c>
      <c r="B115800">
        <v>1.04038E-3</v>
      </c>
    </row>
    <row r="115801" spans="1:2" ht="15" customHeight="1">
      <c r="A115801">
        <v>2894.99</v>
      </c>
      <c r="B115801">
        <v>1.04038E-3</v>
      </c>
    </row>
    <row r="115802" spans="1:2" ht="15" customHeight="1">
      <c r="A115802">
        <v>2895.01</v>
      </c>
      <c r="B115802">
        <v>1.04038E-3</v>
      </c>
    </row>
    <row r="115803" spans="1:2" ht="15" customHeight="1">
      <c r="A115803">
        <v>2895.04</v>
      </c>
      <c r="B115803">
        <v>1.04038E-3</v>
      </c>
    </row>
    <row r="115804" spans="1:2" ht="15" customHeight="1">
      <c r="A115804">
        <v>2895.06</v>
      </c>
      <c r="B115804">
        <v>1.04038E-3</v>
      </c>
    </row>
    <row r="115805" spans="1:2" ht="15" customHeight="1">
      <c r="A115805">
        <v>2895.09</v>
      </c>
      <c r="B115805">
        <v>1.04038E-3</v>
      </c>
    </row>
    <row r="115806" spans="1:2" ht="15" customHeight="1">
      <c r="A115806">
        <v>2895.11</v>
      </c>
      <c r="B115806">
        <v>1.04038E-3</v>
      </c>
    </row>
    <row r="115807" spans="1:2" ht="15" customHeight="1">
      <c r="A115807">
        <v>2895.14</v>
      </c>
      <c r="B115807">
        <v>1.04038E-3</v>
      </c>
    </row>
    <row r="115808" spans="1:2" ht="15" customHeight="1">
      <c r="A115808">
        <v>2895.16</v>
      </c>
      <c r="B115808">
        <v>1.04038E-3</v>
      </c>
    </row>
    <row r="115809" spans="1:2" ht="15" customHeight="1">
      <c r="A115809">
        <v>2895.19</v>
      </c>
      <c r="B115809">
        <v>1.04038E-3</v>
      </c>
    </row>
    <row r="115810" spans="1:2" ht="15" customHeight="1">
      <c r="A115810">
        <v>2895.21</v>
      </c>
      <c r="B115810">
        <v>1.04038E-3</v>
      </c>
    </row>
    <row r="115811" spans="1:2" ht="15" customHeight="1">
      <c r="A115811">
        <v>2895.24</v>
      </c>
      <c r="B115811">
        <v>1.04038E-3</v>
      </c>
    </row>
    <row r="115812" spans="1:2" ht="15" customHeight="1">
      <c r="A115812">
        <v>2895.26</v>
      </c>
      <c r="B115812">
        <v>1.04038E-3</v>
      </c>
    </row>
    <row r="115813" spans="1:2" ht="15" customHeight="1">
      <c r="A115813">
        <v>2895.29</v>
      </c>
      <c r="B115813">
        <v>1.04038E-3</v>
      </c>
    </row>
    <row r="115814" spans="1:2" ht="15" customHeight="1">
      <c r="A115814">
        <v>2895.31</v>
      </c>
      <c r="B115814">
        <v>1.04038E-3</v>
      </c>
    </row>
    <row r="115815" spans="1:2" ht="15" customHeight="1">
      <c r="A115815">
        <v>2895.34</v>
      </c>
      <c r="B115815">
        <v>1.0403700000000001E-3</v>
      </c>
    </row>
    <row r="115816" spans="1:2" ht="15" customHeight="1">
      <c r="A115816">
        <v>2895.36</v>
      </c>
      <c r="B115816">
        <v>1.0403700000000001E-3</v>
      </c>
    </row>
    <row r="115817" spans="1:2" ht="15" customHeight="1">
      <c r="A115817">
        <v>2895.39</v>
      </c>
      <c r="B115817">
        <v>1.0403700000000001E-3</v>
      </c>
    </row>
    <row r="115818" spans="1:2" ht="15" customHeight="1">
      <c r="A115818">
        <v>2895.41</v>
      </c>
      <c r="B115818">
        <v>1.0403700000000001E-3</v>
      </c>
    </row>
    <row r="115819" spans="1:2" ht="15" customHeight="1">
      <c r="A115819">
        <v>2895.44</v>
      </c>
      <c r="B115819">
        <v>1.0403700000000001E-3</v>
      </c>
    </row>
    <row r="115820" spans="1:2" ht="15" customHeight="1">
      <c r="A115820">
        <v>2895.46</v>
      </c>
      <c r="B115820">
        <v>1.0403700000000001E-3</v>
      </c>
    </row>
    <row r="115821" spans="1:2" ht="15" customHeight="1">
      <c r="A115821">
        <v>2895.49</v>
      </c>
      <c r="B115821">
        <v>1.0403700000000001E-3</v>
      </c>
    </row>
    <row r="115822" spans="1:2" ht="15" customHeight="1">
      <c r="A115822">
        <v>2895.51</v>
      </c>
      <c r="B115822">
        <v>1.0403700000000001E-3</v>
      </c>
    </row>
    <row r="115823" spans="1:2" ht="15" customHeight="1">
      <c r="A115823">
        <v>2895.54</v>
      </c>
      <c r="B115823">
        <v>1.0403700000000001E-3</v>
      </c>
    </row>
    <row r="115824" spans="1:2" ht="15" customHeight="1">
      <c r="A115824">
        <v>2895.56</v>
      </c>
      <c r="B115824">
        <v>1.0403700000000001E-3</v>
      </c>
    </row>
    <row r="115825" spans="1:2" ht="15" customHeight="1">
      <c r="A115825">
        <v>2895.59</v>
      </c>
      <c r="B115825">
        <v>1.0403700000000001E-3</v>
      </c>
    </row>
    <row r="115826" spans="1:2" ht="15" customHeight="1">
      <c r="A115826">
        <v>2895.61</v>
      </c>
      <c r="B115826">
        <v>1.0403700000000001E-3</v>
      </c>
    </row>
    <row r="115827" spans="1:2" ht="15" customHeight="1">
      <c r="A115827">
        <v>2895.64</v>
      </c>
      <c r="B115827">
        <v>1.0403700000000001E-3</v>
      </c>
    </row>
    <row r="115828" spans="1:2" ht="15" customHeight="1">
      <c r="A115828">
        <v>2895.66</v>
      </c>
      <c r="B115828">
        <v>1.0403700000000001E-3</v>
      </c>
    </row>
    <row r="115829" spans="1:2" ht="15" customHeight="1">
      <c r="A115829">
        <v>2895.69</v>
      </c>
      <c r="B115829">
        <v>1.0403700000000001E-3</v>
      </c>
    </row>
    <row r="115830" spans="1:2" ht="15" customHeight="1">
      <c r="A115830">
        <v>2895.71</v>
      </c>
      <c r="B115830">
        <v>1.0403700000000001E-3</v>
      </c>
    </row>
    <row r="115831" spans="1:2" ht="15" customHeight="1">
      <c r="A115831">
        <v>2895.74</v>
      </c>
      <c r="B115831">
        <v>1.0403599999999999E-3</v>
      </c>
    </row>
    <row r="115832" spans="1:2" ht="15" customHeight="1">
      <c r="A115832">
        <v>2895.76</v>
      </c>
      <c r="B115832">
        <v>1.0403599999999999E-3</v>
      </c>
    </row>
    <row r="115833" spans="1:2" ht="15" customHeight="1">
      <c r="A115833">
        <v>2895.79</v>
      </c>
      <c r="B115833">
        <v>1.0403599999999999E-3</v>
      </c>
    </row>
    <row r="115834" spans="1:2" ht="15" customHeight="1">
      <c r="A115834">
        <v>2895.81</v>
      </c>
      <c r="B115834">
        <v>1.0403599999999999E-3</v>
      </c>
    </row>
    <row r="115835" spans="1:2" ht="15" customHeight="1">
      <c r="A115835">
        <v>2895.84</v>
      </c>
      <c r="B115835">
        <v>1.0403599999999999E-3</v>
      </c>
    </row>
    <row r="115836" spans="1:2" ht="15" customHeight="1">
      <c r="A115836">
        <v>2895.86</v>
      </c>
      <c r="B115836">
        <v>1.0403599999999999E-3</v>
      </c>
    </row>
    <row r="115837" spans="1:2" ht="15" customHeight="1">
      <c r="A115837">
        <v>2895.89</v>
      </c>
      <c r="B115837">
        <v>1.0403599999999999E-3</v>
      </c>
    </row>
    <row r="115838" spans="1:2" ht="15" customHeight="1">
      <c r="A115838">
        <v>2895.91</v>
      </c>
      <c r="B115838">
        <v>1.0403599999999999E-3</v>
      </c>
    </row>
    <row r="115839" spans="1:2" ht="15" customHeight="1">
      <c r="A115839">
        <v>2895.94</v>
      </c>
      <c r="B115839">
        <v>1.0403599999999999E-3</v>
      </c>
    </row>
    <row r="115840" spans="1:2" ht="15" customHeight="1">
      <c r="A115840">
        <v>2895.96</v>
      </c>
      <c r="B115840">
        <v>1.0403599999999999E-3</v>
      </c>
    </row>
    <row r="115841" spans="1:2" ht="15" customHeight="1">
      <c r="A115841">
        <v>2895.99</v>
      </c>
      <c r="B115841">
        <v>1.0403599999999999E-3</v>
      </c>
    </row>
    <row r="115842" spans="1:2" ht="15" customHeight="1">
      <c r="A115842">
        <v>2896.01</v>
      </c>
      <c r="B115842">
        <v>1.0403599999999999E-3</v>
      </c>
    </row>
    <row r="115843" spans="1:2" ht="15" customHeight="1">
      <c r="A115843">
        <v>2896.04</v>
      </c>
      <c r="B115843">
        <v>1.0403599999999999E-3</v>
      </c>
    </row>
    <row r="115844" spans="1:2" ht="15" customHeight="1">
      <c r="A115844">
        <v>2896.06</v>
      </c>
      <c r="B115844">
        <v>1.0403599999999999E-3</v>
      </c>
    </row>
    <row r="115845" spans="1:2" ht="15" customHeight="1">
      <c r="A115845">
        <v>2896.09</v>
      </c>
      <c r="B115845">
        <v>1.0403599999999999E-3</v>
      </c>
    </row>
    <row r="115846" spans="1:2" ht="15" customHeight="1">
      <c r="A115846">
        <v>2896.11</v>
      </c>
      <c r="B115846">
        <v>1.0403599999999999E-3</v>
      </c>
    </row>
    <row r="115847" spans="1:2" ht="15" customHeight="1">
      <c r="A115847">
        <v>2896.14</v>
      </c>
      <c r="B115847">
        <v>1.04035E-3</v>
      </c>
    </row>
    <row r="115848" spans="1:2" ht="15" customHeight="1">
      <c r="A115848">
        <v>2896.16</v>
      </c>
      <c r="B115848">
        <v>1.04035E-3</v>
      </c>
    </row>
    <row r="115849" spans="1:2" ht="15" customHeight="1">
      <c r="A115849">
        <v>2896.19</v>
      </c>
      <c r="B115849">
        <v>1.04035E-3</v>
      </c>
    </row>
    <row r="115850" spans="1:2" ht="15" customHeight="1">
      <c r="A115850">
        <v>2896.21</v>
      </c>
      <c r="B115850">
        <v>1.04035E-3</v>
      </c>
    </row>
    <row r="115851" spans="1:2" ht="15" customHeight="1">
      <c r="A115851">
        <v>2896.24</v>
      </c>
      <c r="B115851">
        <v>1.04035E-3</v>
      </c>
    </row>
    <row r="115852" spans="1:2" ht="15" customHeight="1">
      <c r="A115852">
        <v>2896.26</v>
      </c>
      <c r="B115852">
        <v>1.04035E-3</v>
      </c>
    </row>
    <row r="115853" spans="1:2" ht="15" customHeight="1">
      <c r="A115853">
        <v>2896.29</v>
      </c>
      <c r="B115853">
        <v>1.04035E-3</v>
      </c>
    </row>
    <row r="115854" spans="1:2" ht="15" customHeight="1">
      <c r="A115854">
        <v>2896.31</v>
      </c>
      <c r="B115854">
        <v>1.04035E-3</v>
      </c>
    </row>
    <row r="115855" spans="1:2" ht="15" customHeight="1">
      <c r="A115855">
        <v>2896.34</v>
      </c>
      <c r="B115855">
        <v>1.04035E-3</v>
      </c>
    </row>
    <row r="115856" spans="1:2" ht="15" customHeight="1">
      <c r="A115856">
        <v>2896.36</v>
      </c>
      <c r="B115856">
        <v>1.04035E-3</v>
      </c>
    </row>
    <row r="115857" spans="1:2" ht="15" customHeight="1">
      <c r="A115857">
        <v>2896.39</v>
      </c>
      <c r="B115857">
        <v>1.04035E-3</v>
      </c>
    </row>
    <row r="115858" spans="1:2" ht="15" customHeight="1">
      <c r="A115858">
        <v>2896.41</v>
      </c>
      <c r="B115858">
        <v>1.04035E-3</v>
      </c>
    </row>
    <row r="115859" spans="1:2" ht="15" customHeight="1">
      <c r="A115859">
        <v>2896.44</v>
      </c>
      <c r="B115859">
        <v>1.04035E-3</v>
      </c>
    </row>
    <row r="115860" spans="1:2" ht="15" customHeight="1">
      <c r="A115860">
        <v>2896.46</v>
      </c>
      <c r="B115860">
        <v>1.04035E-3</v>
      </c>
    </row>
    <row r="115861" spans="1:2" ht="15" customHeight="1">
      <c r="A115861">
        <v>2896.49</v>
      </c>
      <c r="B115861">
        <v>1.04035E-3</v>
      </c>
    </row>
    <row r="115862" spans="1:2" ht="15" customHeight="1">
      <c r="A115862">
        <v>2896.51</v>
      </c>
      <c r="B115862">
        <v>1.04035E-3</v>
      </c>
    </row>
    <row r="115863" spans="1:2" ht="15" customHeight="1">
      <c r="A115863">
        <v>2896.54</v>
      </c>
      <c r="B115863">
        <v>1.04035E-3</v>
      </c>
    </row>
    <row r="115864" spans="1:2" ht="15" customHeight="1">
      <c r="A115864">
        <v>2896.56</v>
      </c>
      <c r="B115864">
        <v>1.0403400000000001E-3</v>
      </c>
    </row>
    <row r="115865" spans="1:2" ht="15" customHeight="1">
      <c r="A115865">
        <v>2896.59</v>
      </c>
      <c r="B115865">
        <v>1.0403400000000001E-3</v>
      </c>
    </row>
    <row r="115866" spans="1:2" ht="15" customHeight="1">
      <c r="A115866">
        <v>2896.61</v>
      </c>
      <c r="B115866">
        <v>1.0403400000000001E-3</v>
      </c>
    </row>
    <row r="115867" spans="1:2" ht="15" customHeight="1">
      <c r="A115867">
        <v>2896.64</v>
      </c>
      <c r="B115867">
        <v>1.0403400000000001E-3</v>
      </c>
    </row>
    <row r="115868" spans="1:2" ht="15" customHeight="1">
      <c r="A115868">
        <v>2896.66</v>
      </c>
      <c r="B115868">
        <v>1.0403400000000001E-3</v>
      </c>
    </row>
    <row r="115869" spans="1:2" ht="15" customHeight="1">
      <c r="A115869">
        <v>2896.69</v>
      </c>
      <c r="B115869">
        <v>1.0403400000000001E-3</v>
      </c>
    </row>
    <row r="115870" spans="1:2" ht="15" customHeight="1">
      <c r="A115870">
        <v>2896.71</v>
      </c>
      <c r="B115870">
        <v>1.0403400000000001E-3</v>
      </c>
    </row>
    <row r="115871" spans="1:2" ht="15" customHeight="1">
      <c r="A115871">
        <v>2896.74</v>
      </c>
      <c r="B115871">
        <v>1.0403400000000001E-3</v>
      </c>
    </row>
    <row r="115872" spans="1:2" ht="15" customHeight="1">
      <c r="A115872">
        <v>2896.76</v>
      </c>
      <c r="B115872">
        <v>1.0403400000000001E-3</v>
      </c>
    </row>
    <row r="115873" spans="1:2" ht="15" customHeight="1">
      <c r="A115873">
        <v>2896.79</v>
      </c>
      <c r="B115873">
        <v>1.0403400000000001E-3</v>
      </c>
    </row>
    <row r="115874" spans="1:2" ht="15" customHeight="1">
      <c r="A115874">
        <v>2896.81</v>
      </c>
      <c r="B115874">
        <v>1.0403400000000001E-3</v>
      </c>
    </row>
    <row r="115875" spans="1:2" ht="15" customHeight="1">
      <c r="A115875">
        <v>2896.84</v>
      </c>
      <c r="B115875">
        <v>1.0403400000000001E-3</v>
      </c>
    </row>
    <row r="115876" spans="1:2" ht="15" customHeight="1">
      <c r="A115876">
        <v>2896.86</v>
      </c>
      <c r="B115876">
        <v>1.0403400000000001E-3</v>
      </c>
    </row>
    <row r="115877" spans="1:2" ht="15" customHeight="1">
      <c r="A115877">
        <v>2896.89</v>
      </c>
      <c r="B115877">
        <v>1.0403400000000001E-3</v>
      </c>
    </row>
    <row r="115878" spans="1:2" ht="15" customHeight="1">
      <c r="A115878">
        <v>2896.91</v>
      </c>
      <c r="B115878">
        <v>1.0403400000000001E-3</v>
      </c>
    </row>
    <row r="115879" spans="1:2" ht="15" customHeight="1">
      <c r="A115879">
        <v>2896.94</v>
      </c>
      <c r="B115879">
        <v>1.0403400000000001E-3</v>
      </c>
    </row>
    <row r="115880" spans="1:2" ht="15" customHeight="1">
      <c r="A115880">
        <v>2896.96</v>
      </c>
      <c r="B115880">
        <v>1.0403299999999999E-3</v>
      </c>
    </row>
    <row r="115881" spans="1:2" ht="15" customHeight="1">
      <c r="A115881">
        <v>2896.99</v>
      </c>
      <c r="B115881">
        <v>1.0403299999999999E-3</v>
      </c>
    </row>
    <row r="115882" spans="1:2" ht="15" customHeight="1">
      <c r="A115882">
        <v>2897.01</v>
      </c>
      <c r="B115882">
        <v>1.0403299999999999E-3</v>
      </c>
    </row>
    <row r="115883" spans="1:2" ht="15" customHeight="1">
      <c r="A115883">
        <v>2897.04</v>
      </c>
      <c r="B115883">
        <v>1.0403299999999999E-3</v>
      </c>
    </row>
    <row r="115884" spans="1:2" ht="15" customHeight="1">
      <c r="A115884">
        <v>2897.06</v>
      </c>
      <c r="B115884">
        <v>1.0403299999999999E-3</v>
      </c>
    </row>
    <row r="115885" spans="1:2" ht="15" customHeight="1">
      <c r="A115885">
        <v>2897.09</v>
      </c>
      <c r="B115885">
        <v>1.0403299999999999E-3</v>
      </c>
    </row>
    <row r="115886" spans="1:2" ht="15" customHeight="1">
      <c r="A115886">
        <v>2897.11</v>
      </c>
      <c r="B115886">
        <v>1.0403299999999999E-3</v>
      </c>
    </row>
    <row r="115887" spans="1:2" ht="15" customHeight="1">
      <c r="A115887">
        <v>2897.14</v>
      </c>
      <c r="B115887">
        <v>1.0403299999999999E-3</v>
      </c>
    </row>
    <row r="115888" spans="1:2" ht="15" customHeight="1">
      <c r="A115888">
        <v>2897.16</v>
      </c>
      <c r="B115888">
        <v>1.0403299999999999E-3</v>
      </c>
    </row>
    <row r="115889" spans="1:2" ht="15" customHeight="1">
      <c r="A115889">
        <v>2897.19</v>
      </c>
      <c r="B115889">
        <v>1.0403299999999999E-3</v>
      </c>
    </row>
    <row r="115890" spans="1:2" ht="15" customHeight="1">
      <c r="A115890">
        <v>2897.21</v>
      </c>
      <c r="B115890">
        <v>1.0403299999999999E-3</v>
      </c>
    </row>
    <row r="115891" spans="1:2" ht="15" customHeight="1">
      <c r="A115891">
        <v>2897.24</v>
      </c>
      <c r="B115891">
        <v>1.0403299999999999E-3</v>
      </c>
    </row>
    <row r="115892" spans="1:2" ht="15" customHeight="1">
      <c r="A115892">
        <v>2897.26</v>
      </c>
      <c r="B115892">
        <v>1.0403299999999999E-3</v>
      </c>
    </row>
    <row r="115893" spans="1:2" ht="15" customHeight="1">
      <c r="A115893">
        <v>2897.29</v>
      </c>
      <c r="B115893">
        <v>1.0403299999999999E-3</v>
      </c>
    </row>
    <row r="115894" spans="1:2" ht="15" customHeight="1">
      <c r="A115894">
        <v>2897.31</v>
      </c>
      <c r="B115894">
        <v>1.0403299999999999E-3</v>
      </c>
    </row>
    <row r="115895" spans="1:2" ht="15" customHeight="1">
      <c r="A115895">
        <v>2897.34</v>
      </c>
      <c r="B115895">
        <v>1.0403299999999999E-3</v>
      </c>
    </row>
    <row r="115896" spans="1:2" ht="15" customHeight="1">
      <c r="A115896">
        <v>2897.36</v>
      </c>
      <c r="B115896">
        <v>1.0403299999999999E-3</v>
      </c>
    </row>
    <row r="115897" spans="1:2" ht="15" customHeight="1">
      <c r="A115897">
        <v>2897.39</v>
      </c>
      <c r="B115897">
        <v>1.04032E-3</v>
      </c>
    </row>
    <row r="115898" spans="1:2" ht="15" customHeight="1">
      <c r="A115898">
        <v>2897.41</v>
      </c>
      <c r="B115898">
        <v>1.04032E-3</v>
      </c>
    </row>
    <row r="115899" spans="1:2" ht="15" customHeight="1">
      <c r="A115899">
        <v>2897.44</v>
      </c>
      <c r="B115899">
        <v>1.04032E-3</v>
      </c>
    </row>
    <row r="115900" spans="1:2" ht="15" customHeight="1">
      <c r="A115900">
        <v>2897.46</v>
      </c>
      <c r="B115900">
        <v>1.04032E-3</v>
      </c>
    </row>
    <row r="115901" spans="1:2" ht="15" customHeight="1">
      <c r="A115901">
        <v>2897.49</v>
      </c>
      <c r="B115901">
        <v>1.04032E-3</v>
      </c>
    </row>
    <row r="115902" spans="1:2" ht="15" customHeight="1">
      <c r="A115902">
        <v>2897.51</v>
      </c>
      <c r="B115902">
        <v>1.04032E-3</v>
      </c>
    </row>
    <row r="115903" spans="1:2" ht="15" customHeight="1">
      <c r="A115903">
        <v>2897.54</v>
      </c>
      <c r="B115903">
        <v>1.04032E-3</v>
      </c>
    </row>
    <row r="115904" spans="1:2" ht="15" customHeight="1">
      <c r="A115904">
        <v>2897.56</v>
      </c>
      <c r="B115904">
        <v>1.04032E-3</v>
      </c>
    </row>
    <row r="115905" spans="1:2" ht="15" customHeight="1">
      <c r="A115905">
        <v>2897.59</v>
      </c>
      <c r="B115905">
        <v>1.04032E-3</v>
      </c>
    </row>
    <row r="115906" spans="1:2" ht="15" customHeight="1">
      <c r="A115906">
        <v>2897.61</v>
      </c>
      <c r="B115906">
        <v>1.04032E-3</v>
      </c>
    </row>
    <row r="115907" spans="1:2" ht="15" customHeight="1">
      <c r="A115907">
        <v>2897.64</v>
      </c>
      <c r="B115907">
        <v>1.04032E-3</v>
      </c>
    </row>
    <row r="115908" spans="1:2" ht="15" customHeight="1">
      <c r="A115908">
        <v>2897.66</v>
      </c>
      <c r="B115908">
        <v>1.04032E-3</v>
      </c>
    </row>
    <row r="115909" spans="1:2" ht="15" customHeight="1">
      <c r="A115909">
        <v>2897.69</v>
      </c>
      <c r="B115909">
        <v>1.04032E-3</v>
      </c>
    </row>
    <row r="115910" spans="1:2" ht="15" customHeight="1">
      <c r="A115910">
        <v>2897.71</v>
      </c>
      <c r="B115910">
        <v>1.04032E-3</v>
      </c>
    </row>
    <row r="115911" spans="1:2" ht="15" customHeight="1">
      <c r="A115911">
        <v>2897.74</v>
      </c>
      <c r="B115911">
        <v>1.04032E-3</v>
      </c>
    </row>
    <row r="115912" spans="1:2" ht="15" customHeight="1">
      <c r="A115912">
        <v>2897.76</v>
      </c>
      <c r="B115912">
        <v>1.04032E-3</v>
      </c>
    </row>
    <row r="115913" spans="1:2" ht="15" customHeight="1">
      <c r="A115913">
        <v>2897.79</v>
      </c>
      <c r="B115913">
        <v>1.04031E-3</v>
      </c>
    </row>
    <row r="115914" spans="1:2" ht="15" customHeight="1">
      <c r="A115914">
        <v>2897.81</v>
      </c>
      <c r="B115914">
        <v>1.04031E-3</v>
      </c>
    </row>
    <row r="115915" spans="1:2" ht="15" customHeight="1">
      <c r="A115915">
        <v>2897.84</v>
      </c>
      <c r="B115915">
        <v>1.04031E-3</v>
      </c>
    </row>
    <row r="115916" spans="1:2" ht="15" customHeight="1">
      <c r="A115916">
        <v>2897.86</v>
      </c>
      <c r="B115916">
        <v>1.04031E-3</v>
      </c>
    </row>
    <row r="115917" spans="1:2" ht="15" customHeight="1">
      <c r="A115917">
        <v>2897.89</v>
      </c>
      <c r="B115917">
        <v>1.04031E-3</v>
      </c>
    </row>
    <row r="115918" spans="1:2" ht="15" customHeight="1">
      <c r="A115918">
        <v>2897.91</v>
      </c>
      <c r="B115918">
        <v>1.04031E-3</v>
      </c>
    </row>
    <row r="115919" spans="1:2" ht="15" customHeight="1">
      <c r="A115919">
        <v>2897.94</v>
      </c>
      <c r="B115919">
        <v>1.04031E-3</v>
      </c>
    </row>
    <row r="115920" spans="1:2" ht="15" customHeight="1">
      <c r="A115920">
        <v>2897.96</v>
      </c>
      <c r="B115920">
        <v>1.04031E-3</v>
      </c>
    </row>
    <row r="115921" spans="1:2" ht="15" customHeight="1">
      <c r="A115921">
        <v>2897.99</v>
      </c>
      <c r="B115921">
        <v>1.04031E-3</v>
      </c>
    </row>
    <row r="115922" spans="1:2" ht="15" customHeight="1">
      <c r="A115922">
        <v>2898.01</v>
      </c>
      <c r="B115922">
        <v>1.04031E-3</v>
      </c>
    </row>
    <row r="115923" spans="1:2" ht="15" customHeight="1">
      <c r="A115923">
        <v>2898.04</v>
      </c>
      <c r="B115923">
        <v>1.04031E-3</v>
      </c>
    </row>
    <row r="115924" spans="1:2" ht="15" customHeight="1">
      <c r="A115924">
        <v>2898.06</v>
      </c>
      <c r="B115924">
        <v>1.04031E-3</v>
      </c>
    </row>
    <row r="115925" spans="1:2" ht="15" customHeight="1">
      <c r="A115925">
        <v>2898.09</v>
      </c>
      <c r="B115925">
        <v>1.04031E-3</v>
      </c>
    </row>
    <row r="115926" spans="1:2" ht="15" customHeight="1">
      <c r="A115926">
        <v>2898.11</v>
      </c>
      <c r="B115926">
        <v>1.04031E-3</v>
      </c>
    </row>
    <row r="115927" spans="1:2" ht="15" customHeight="1">
      <c r="A115927">
        <v>2898.14</v>
      </c>
      <c r="B115927">
        <v>1.04031E-3</v>
      </c>
    </row>
    <row r="115928" spans="1:2" ht="15" customHeight="1">
      <c r="A115928">
        <v>2898.16</v>
      </c>
      <c r="B115928">
        <v>1.04031E-3</v>
      </c>
    </row>
    <row r="115929" spans="1:2" ht="15" customHeight="1">
      <c r="A115929">
        <v>2898.19</v>
      </c>
      <c r="B115929">
        <v>1.04031E-3</v>
      </c>
    </row>
    <row r="115930" spans="1:2" ht="15" customHeight="1">
      <c r="A115930">
        <v>2898.21</v>
      </c>
      <c r="B115930">
        <v>1.0403000000000001E-3</v>
      </c>
    </row>
    <row r="115931" spans="1:2" ht="15" customHeight="1">
      <c r="A115931">
        <v>2898.24</v>
      </c>
      <c r="B115931">
        <v>1.0403000000000001E-3</v>
      </c>
    </row>
    <row r="115932" spans="1:2" ht="15" customHeight="1">
      <c r="A115932">
        <v>2898.26</v>
      </c>
      <c r="B115932">
        <v>1.0403000000000001E-3</v>
      </c>
    </row>
    <row r="115933" spans="1:2" ht="15" customHeight="1">
      <c r="A115933">
        <v>2898.29</v>
      </c>
      <c r="B115933">
        <v>1.0403000000000001E-3</v>
      </c>
    </row>
    <row r="115934" spans="1:2" ht="15" customHeight="1">
      <c r="A115934">
        <v>2898.31</v>
      </c>
      <c r="B115934">
        <v>1.0403000000000001E-3</v>
      </c>
    </row>
    <row r="115935" spans="1:2" ht="15" customHeight="1">
      <c r="A115935">
        <v>2898.34</v>
      </c>
      <c r="B115935">
        <v>1.0403000000000001E-3</v>
      </c>
    </row>
    <row r="115936" spans="1:2" ht="15" customHeight="1">
      <c r="A115936">
        <v>2898.36</v>
      </c>
      <c r="B115936">
        <v>1.0403000000000001E-3</v>
      </c>
    </row>
    <row r="115937" spans="1:2" ht="15" customHeight="1">
      <c r="A115937">
        <v>2898.39</v>
      </c>
      <c r="B115937">
        <v>1.0403000000000001E-3</v>
      </c>
    </row>
    <row r="115938" spans="1:2" ht="15" customHeight="1">
      <c r="A115938">
        <v>2898.41</v>
      </c>
      <c r="B115938">
        <v>1.0403000000000001E-3</v>
      </c>
    </row>
    <row r="115939" spans="1:2" ht="15" customHeight="1">
      <c r="A115939">
        <v>2898.44</v>
      </c>
      <c r="B115939">
        <v>1.0403000000000001E-3</v>
      </c>
    </row>
    <row r="115940" spans="1:2" ht="15" customHeight="1">
      <c r="A115940">
        <v>2898.46</v>
      </c>
      <c r="B115940">
        <v>1.0403000000000001E-3</v>
      </c>
    </row>
    <row r="115941" spans="1:2" ht="15" customHeight="1">
      <c r="A115941">
        <v>2898.49</v>
      </c>
      <c r="B115941">
        <v>1.0403000000000001E-3</v>
      </c>
    </row>
    <row r="115942" spans="1:2" ht="15" customHeight="1">
      <c r="A115942">
        <v>2898.51</v>
      </c>
      <c r="B115942">
        <v>1.0403000000000001E-3</v>
      </c>
    </row>
    <row r="115943" spans="1:2" ht="15" customHeight="1">
      <c r="A115943">
        <v>2898.54</v>
      </c>
      <c r="B115943">
        <v>1.0403000000000001E-3</v>
      </c>
    </row>
    <row r="115944" spans="1:2" ht="15" customHeight="1">
      <c r="A115944">
        <v>2898.56</v>
      </c>
      <c r="B115944">
        <v>1.0403000000000001E-3</v>
      </c>
    </row>
    <row r="115945" spans="1:2" ht="15" customHeight="1">
      <c r="A115945">
        <v>2898.59</v>
      </c>
      <c r="B115945">
        <v>1.0403000000000001E-3</v>
      </c>
    </row>
    <row r="115946" spans="1:2" ht="15" customHeight="1">
      <c r="A115946">
        <v>2898.61</v>
      </c>
      <c r="B115946">
        <v>1.0402899999999999E-3</v>
      </c>
    </row>
    <row r="115947" spans="1:2" ht="15" customHeight="1">
      <c r="A115947">
        <v>2898.64</v>
      </c>
      <c r="B115947">
        <v>1.0402899999999999E-3</v>
      </c>
    </row>
    <row r="115948" spans="1:2" ht="15" customHeight="1">
      <c r="A115948">
        <v>2898.66</v>
      </c>
      <c r="B115948">
        <v>1.0402899999999999E-3</v>
      </c>
    </row>
    <row r="115949" spans="1:2" ht="15" customHeight="1">
      <c r="A115949">
        <v>2898.69</v>
      </c>
      <c r="B115949">
        <v>1.0402899999999999E-3</v>
      </c>
    </row>
    <row r="115950" spans="1:2" ht="15" customHeight="1">
      <c r="A115950">
        <v>2898.71</v>
      </c>
      <c r="B115950">
        <v>1.0402899999999999E-3</v>
      </c>
    </row>
    <row r="115951" spans="1:2" ht="15" customHeight="1">
      <c r="A115951">
        <v>2898.74</v>
      </c>
      <c r="B115951">
        <v>1.0402899999999999E-3</v>
      </c>
    </row>
    <row r="115952" spans="1:2" ht="15" customHeight="1">
      <c r="A115952">
        <v>2898.76</v>
      </c>
      <c r="B115952">
        <v>1.0402899999999999E-3</v>
      </c>
    </row>
    <row r="115953" spans="1:2" ht="15" customHeight="1">
      <c r="A115953">
        <v>2898.79</v>
      </c>
      <c r="B115953">
        <v>1.0402899999999999E-3</v>
      </c>
    </row>
    <row r="115954" spans="1:2" ht="15" customHeight="1">
      <c r="A115954">
        <v>2898.81</v>
      </c>
      <c r="B115954">
        <v>1.0402899999999999E-3</v>
      </c>
    </row>
    <row r="115955" spans="1:2" ht="15" customHeight="1">
      <c r="A115955">
        <v>2898.84</v>
      </c>
      <c r="B115955">
        <v>1.0402899999999999E-3</v>
      </c>
    </row>
    <row r="115956" spans="1:2" ht="15" customHeight="1">
      <c r="A115956">
        <v>2898.86</v>
      </c>
      <c r="B115956">
        <v>1.0402899999999999E-3</v>
      </c>
    </row>
    <row r="115957" spans="1:2" ht="15" customHeight="1">
      <c r="A115957">
        <v>2898.89</v>
      </c>
      <c r="B115957">
        <v>1.0402899999999999E-3</v>
      </c>
    </row>
    <row r="115958" spans="1:2" ht="15" customHeight="1">
      <c r="A115958">
        <v>2898.91</v>
      </c>
      <c r="B115958">
        <v>1.0402899999999999E-3</v>
      </c>
    </row>
    <row r="115959" spans="1:2" ht="15" customHeight="1">
      <c r="A115959">
        <v>2898.94</v>
      </c>
      <c r="B115959">
        <v>1.0402899999999999E-3</v>
      </c>
    </row>
    <row r="115960" spans="1:2" ht="15" customHeight="1">
      <c r="A115960">
        <v>2898.96</v>
      </c>
      <c r="B115960">
        <v>1.0402899999999999E-3</v>
      </c>
    </row>
    <row r="115961" spans="1:2" ht="15" customHeight="1">
      <c r="A115961">
        <v>2898.99</v>
      </c>
      <c r="B115961">
        <v>1.0402899999999999E-3</v>
      </c>
    </row>
    <row r="115962" spans="1:2" ht="15" customHeight="1">
      <c r="A115962">
        <v>2899.01</v>
      </c>
      <c r="B115962">
        <v>1.0402899999999999E-3</v>
      </c>
    </row>
    <row r="115963" spans="1:2" ht="15" customHeight="1">
      <c r="A115963">
        <v>2899.04</v>
      </c>
      <c r="B115963">
        <v>1.04028E-3</v>
      </c>
    </row>
    <row r="115964" spans="1:2" ht="15" customHeight="1">
      <c r="A115964">
        <v>2899.06</v>
      </c>
      <c r="B115964">
        <v>1.04028E-3</v>
      </c>
    </row>
    <row r="115965" spans="1:2" ht="15" customHeight="1">
      <c r="A115965">
        <v>2899.09</v>
      </c>
      <c r="B115965">
        <v>1.04028E-3</v>
      </c>
    </row>
    <row r="115966" spans="1:2" ht="15" customHeight="1">
      <c r="A115966">
        <v>2899.11</v>
      </c>
      <c r="B115966">
        <v>1.04028E-3</v>
      </c>
    </row>
    <row r="115967" spans="1:2" ht="15" customHeight="1">
      <c r="A115967">
        <v>2899.14</v>
      </c>
      <c r="B115967">
        <v>1.04028E-3</v>
      </c>
    </row>
    <row r="115968" spans="1:2" ht="15" customHeight="1">
      <c r="A115968">
        <v>2899.16</v>
      </c>
      <c r="B115968">
        <v>1.04028E-3</v>
      </c>
    </row>
    <row r="115969" spans="1:2" ht="15" customHeight="1">
      <c r="A115969">
        <v>2899.19</v>
      </c>
      <c r="B115969">
        <v>1.04028E-3</v>
      </c>
    </row>
    <row r="115970" spans="1:2" ht="15" customHeight="1">
      <c r="A115970">
        <v>2899.21</v>
      </c>
      <c r="B115970">
        <v>1.04028E-3</v>
      </c>
    </row>
    <row r="115971" spans="1:2" ht="15" customHeight="1">
      <c r="A115971">
        <v>2899.24</v>
      </c>
      <c r="B115971">
        <v>1.04028E-3</v>
      </c>
    </row>
    <row r="115972" spans="1:2" ht="15" customHeight="1">
      <c r="A115972">
        <v>2899.26</v>
      </c>
      <c r="B115972">
        <v>1.04028E-3</v>
      </c>
    </row>
    <row r="115973" spans="1:2" ht="15" customHeight="1">
      <c r="A115973">
        <v>2899.29</v>
      </c>
      <c r="B115973">
        <v>1.04028E-3</v>
      </c>
    </row>
    <row r="115974" spans="1:2" ht="15" customHeight="1">
      <c r="A115974">
        <v>2899.31</v>
      </c>
      <c r="B115974">
        <v>1.04028E-3</v>
      </c>
    </row>
    <row r="115975" spans="1:2" ht="15" customHeight="1">
      <c r="A115975">
        <v>2899.34</v>
      </c>
      <c r="B115975">
        <v>1.04028E-3</v>
      </c>
    </row>
    <row r="115976" spans="1:2" ht="15" customHeight="1">
      <c r="A115976">
        <v>2899.36</v>
      </c>
      <c r="B115976">
        <v>1.04028E-3</v>
      </c>
    </row>
    <row r="115977" spans="1:2" ht="15" customHeight="1">
      <c r="A115977">
        <v>2899.39</v>
      </c>
      <c r="B115977">
        <v>1.04028E-3</v>
      </c>
    </row>
    <row r="115978" spans="1:2" ht="15" customHeight="1">
      <c r="A115978">
        <v>2899.41</v>
      </c>
      <c r="B115978">
        <v>1.04028E-3</v>
      </c>
    </row>
    <row r="115979" spans="1:2" ht="15" customHeight="1">
      <c r="A115979">
        <v>2899.44</v>
      </c>
      <c r="B115979">
        <v>1.04027E-3</v>
      </c>
    </row>
    <row r="115980" spans="1:2" ht="15" customHeight="1">
      <c r="A115980">
        <v>2899.46</v>
      </c>
      <c r="B115980">
        <v>1.04027E-3</v>
      </c>
    </row>
    <row r="115981" spans="1:2" ht="15" customHeight="1">
      <c r="A115981">
        <v>2899.49</v>
      </c>
      <c r="B115981">
        <v>1.04027E-3</v>
      </c>
    </row>
    <row r="115982" spans="1:2" ht="15" customHeight="1">
      <c r="A115982">
        <v>2899.51</v>
      </c>
      <c r="B115982">
        <v>1.04027E-3</v>
      </c>
    </row>
    <row r="115983" spans="1:2" ht="15" customHeight="1">
      <c r="A115983">
        <v>2899.54</v>
      </c>
      <c r="B115983">
        <v>1.04027E-3</v>
      </c>
    </row>
    <row r="115984" spans="1:2" ht="15" customHeight="1">
      <c r="A115984">
        <v>2899.56</v>
      </c>
      <c r="B115984">
        <v>1.04027E-3</v>
      </c>
    </row>
    <row r="115985" spans="1:2" ht="15" customHeight="1">
      <c r="A115985">
        <v>2899.59</v>
      </c>
      <c r="B115985">
        <v>1.04027E-3</v>
      </c>
    </row>
    <row r="115986" spans="1:2" ht="15" customHeight="1">
      <c r="A115986">
        <v>2899.61</v>
      </c>
      <c r="B115986">
        <v>1.04027E-3</v>
      </c>
    </row>
    <row r="115987" spans="1:2" ht="15" customHeight="1">
      <c r="A115987">
        <v>2899.64</v>
      </c>
      <c r="B115987">
        <v>1.04027E-3</v>
      </c>
    </row>
    <row r="115988" spans="1:2" ht="15" customHeight="1">
      <c r="A115988">
        <v>2899.66</v>
      </c>
      <c r="B115988">
        <v>1.04027E-3</v>
      </c>
    </row>
    <row r="115989" spans="1:2" ht="15" customHeight="1">
      <c r="A115989">
        <v>2899.69</v>
      </c>
      <c r="B115989">
        <v>1.04027E-3</v>
      </c>
    </row>
    <row r="115990" spans="1:2" ht="15" customHeight="1">
      <c r="A115990">
        <v>2899.71</v>
      </c>
      <c r="B115990">
        <v>1.04027E-3</v>
      </c>
    </row>
    <row r="115991" spans="1:2" ht="15" customHeight="1">
      <c r="A115991">
        <v>2899.74</v>
      </c>
      <c r="B115991">
        <v>1.04027E-3</v>
      </c>
    </row>
    <row r="115992" spans="1:2" ht="15" customHeight="1">
      <c r="A115992">
        <v>2899.76</v>
      </c>
      <c r="B115992">
        <v>1.04027E-3</v>
      </c>
    </row>
    <row r="115993" spans="1:2" ht="15" customHeight="1">
      <c r="A115993">
        <v>2899.79</v>
      </c>
      <c r="B115993">
        <v>1.04027E-3</v>
      </c>
    </row>
    <row r="115994" spans="1:2" ht="15" customHeight="1">
      <c r="A115994">
        <v>2899.81</v>
      </c>
      <c r="B115994">
        <v>1.04027E-3</v>
      </c>
    </row>
    <row r="115995" spans="1:2" ht="15" customHeight="1">
      <c r="A115995">
        <v>2899.84</v>
      </c>
      <c r="B115995">
        <v>1.04027E-3</v>
      </c>
    </row>
    <row r="115996" spans="1:2" ht="15" customHeight="1">
      <c r="A115996">
        <v>2899.86</v>
      </c>
      <c r="B115996">
        <v>1.0402600000000001E-3</v>
      </c>
    </row>
    <row r="115997" spans="1:2" ht="15" customHeight="1">
      <c r="A115997">
        <v>2899.89</v>
      </c>
      <c r="B115997">
        <v>1.0402600000000001E-3</v>
      </c>
    </row>
    <row r="115998" spans="1:2" ht="15" customHeight="1">
      <c r="A115998">
        <v>2899.91</v>
      </c>
      <c r="B115998">
        <v>1.0402600000000001E-3</v>
      </c>
    </row>
    <row r="115999" spans="1:2" ht="15" customHeight="1">
      <c r="A115999">
        <v>2899.94</v>
      </c>
      <c r="B115999">
        <v>1.0402600000000001E-3</v>
      </c>
    </row>
    <row r="116000" spans="1:2" ht="15" customHeight="1">
      <c r="A116000">
        <v>2899.96</v>
      </c>
      <c r="B116000">
        <v>1.0402600000000001E-3</v>
      </c>
    </row>
    <row r="116001" spans="1:2" ht="15" customHeight="1">
      <c r="A116001">
        <v>2899.99</v>
      </c>
      <c r="B116001">
        <v>1.0402600000000001E-3</v>
      </c>
    </row>
    <row r="116002" spans="1:2" ht="15" customHeight="1">
      <c r="A116002">
        <v>2900.01</v>
      </c>
      <c r="B116002">
        <v>1.0402600000000001E-3</v>
      </c>
    </row>
    <row r="116003" spans="1:2" ht="15" customHeight="1">
      <c r="A116003">
        <v>2900.04</v>
      </c>
      <c r="B116003">
        <v>1.0402600000000001E-3</v>
      </c>
    </row>
    <row r="116004" spans="1:2" ht="15" customHeight="1">
      <c r="A116004">
        <v>2900.06</v>
      </c>
      <c r="B116004">
        <v>1.0402600000000001E-3</v>
      </c>
    </row>
    <row r="116005" spans="1:2" ht="15" customHeight="1">
      <c r="A116005">
        <v>2900.09</v>
      </c>
      <c r="B116005">
        <v>1.0402600000000001E-3</v>
      </c>
    </row>
    <row r="116006" spans="1:2" ht="15" customHeight="1">
      <c r="A116006">
        <v>2900.11</v>
      </c>
      <c r="B116006">
        <v>1.0402600000000001E-3</v>
      </c>
    </row>
    <row r="116007" spans="1:2" ht="15" customHeight="1">
      <c r="A116007">
        <v>2900.14</v>
      </c>
      <c r="B116007">
        <v>1.0402600000000001E-3</v>
      </c>
    </row>
    <row r="116008" spans="1:2" ht="15" customHeight="1">
      <c r="A116008">
        <v>2900.16</v>
      </c>
      <c r="B116008">
        <v>1.0402600000000001E-3</v>
      </c>
    </row>
    <row r="116009" spans="1:2" ht="15" customHeight="1">
      <c r="A116009">
        <v>2900.19</v>
      </c>
      <c r="B116009">
        <v>1.0402600000000001E-3</v>
      </c>
    </row>
    <row r="116010" spans="1:2" ht="15" customHeight="1">
      <c r="A116010">
        <v>2900.21</v>
      </c>
      <c r="B116010">
        <v>1.0402600000000001E-3</v>
      </c>
    </row>
    <row r="116011" spans="1:2" ht="15" customHeight="1">
      <c r="A116011">
        <v>2900.24</v>
      </c>
      <c r="B116011">
        <v>1.0402600000000001E-3</v>
      </c>
    </row>
    <row r="116012" spans="1:2" ht="15" customHeight="1">
      <c r="A116012">
        <v>2900.26</v>
      </c>
      <c r="B116012">
        <v>1.0402600000000001E-3</v>
      </c>
    </row>
    <row r="116013" spans="1:2" ht="15" customHeight="1">
      <c r="A116013">
        <v>2900.29</v>
      </c>
      <c r="B116013">
        <v>1.0402499999999999E-3</v>
      </c>
    </row>
    <row r="116014" spans="1:2" ht="15" customHeight="1">
      <c r="A116014">
        <v>2900.31</v>
      </c>
      <c r="B116014">
        <v>1.0402499999999999E-3</v>
      </c>
    </row>
    <row r="116015" spans="1:2" ht="15" customHeight="1">
      <c r="A116015">
        <v>2900.34</v>
      </c>
      <c r="B116015">
        <v>1.0402499999999999E-3</v>
      </c>
    </row>
    <row r="116016" spans="1:2" ht="15" customHeight="1">
      <c r="A116016">
        <v>2900.36</v>
      </c>
      <c r="B116016">
        <v>1.0402499999999999E-3</v>
      </c>
    </row>
    <row r="116017" spans="1:2" ht="15" customHeight="1">
      <c r="A116017">
        <v>2900.39</v>
      </c>
      <c r="B116017">
        <v>1.0402499999999999E-3</v>
      </c>
    </row>
    <row r="116018" spans="1:2" ht="15" customHeight="1">
      <c r="A116018">
        <v>2900.41</v>
      </c>
      <c r="B116018">
        <v>1.0402499999999999E-3</v>
      </c>
    </row>
    <row r="116019" spans="1:2" ht="15" customHeight="1">
      <c r="A116019">
        <v>2900.44</v>
      </c>
      <c r="B116019">
        <v>1.0402499999999999E-3</v>
      </c>
    </row>
    <row r="116020" spans="1:2" ht="15" customHeight="1">
      <c r="A116020">
        <v>2900.46</v>
      </c>
      <c r="B116020">
        <v>1.0402499999999999E-3</v>
      </c>
    </row>
    <row r="116021" spans="1:2" ht="15" customHeight="1">
      <c r="A116021">
        <v>2900.49</v>
      </c>
      <c r="B116021">
        <v>1.0402499999999999E-3</v>
      </c>
    </row>
    <row r="116022" spans="1:2" ht="15" customHeight="1">
      <c r="A116022">
        <v>2900.51</v>
      </c>
      <c r="B116022">
        <v>1.0402499999999999E-3</v>
      </c>
    </row>
    <row r="116023" spans="1:2" ht="15" customHeight="1">
      <c r="A116023">
        <v>2900.54</v>
      </c>
      <c r="B116023">
        <v>1.0402499999999999E-3</v>
      </c>
    </row>
    <row r="116024" spans="1:2" ht="15" customHeight="1">
      <c r="A116024">
        <v>2900.56</v>
      </c>
      <c r="B116024">
        <v>1.0402499999999999E-3</v>
      </c>
    </row>
    <row r="116025" spans="1:2" ht="15" customHeight="1">
      <c r="A116025">
        <v>2900.59</v>
      </c>
      <c r="B116025">
        <v>1.0402499999999999E-3</v>
      </c>
    </row>
    <row r="116026" spans="1:2" ht="15" customHeight="1">
      <c r="A116026">
        <v>2900.61</v>
      </c>
      <c r="B116026">
        <v>1.0402499999999999E-3</v>
      </c>
    </row>
    <row r="116027" spans="1:2" ht="15" customHeight="1">
      <c r="A116027">
        <v>2900.64</v>
      </c>
      <c r="B116027">
        <v>1.0402499999999999E-3</v>
      </c>
    </row>
    <row r="116028" spans="1:2" ht="15" customHeight="1">
      <c r="A116028">
        <v>2900.66</v>
      </c>
      <c r="B116028">
        <v>1.0402499999999999E-3</v>
      </c>
    </row>
    <row r="116029" spans="1:2" ht="15" customHeight="1">
      <c r="A116029">
        <v>2900.69</v>
      </c>
      <c r="B116029">
        <v>1.0402499999999999E-3</v>
      </c>
    </row>
    <row r="116030" spans="1:2" ht="15" customHeight="1">
      <c r="A116030">
        <v>2900.71</v>
      </c>
      <c r="B116030">
        <v>1.04024E-3</v>
      </c>
    </row>
    <row r="116031" spans="1:2" ht="15" customHeight="1">
      <c r="A116031">
        <v>2900.74</v>
      </c>
      <c r="B116031">
        <v>1.04024E-3</v>
      </c>
    </row>
    <row r="116032" spans="1:2" ht="15" customHeight="1">
      <c r="A116032">
        <v>2900.76</v>
      </c>
      <c r="B116032">
        <v>1.04024E-3</v>
      </c>
    </row>
    <row r="116033" spans="1:2" ht="15" customHeight="1">
      <c r="A116033">
        <v>2900.79</v>
      </c>
      <c r="B116033">
        <v>1.04024E-3</v>
      </c>
    </row>
    <row r="116034" spans="1:2" ht="15" customHeight="1">
      <c r="A116034">
        <v>2900.81</v>
      </c>
      <c r="B116034">
        <v>1.04024E-3</v>
      </c>
    </row>
    <row r="116035" spans="1:2" ht="15" customHeight="1">
      <c r="A116035">
        <v>2900.84</v>
      </c>
      <c r="B116035">
        <v>1.04024E-3</v>
      </c>
    </row>
    <row r="116036" spans="1:2" ht="15" customHeight="1">
      <c r="A116036">
        <v>2900.86</v>
      </c>
      <c r="B116036">
        <v>1.04024E-3</v>
      </c>
    </row>
    <row r="116037" spans="1:2" ht="15" customHeight="1">
      <c r="A116037">
        <v>2900.89</v>
      </c>
      <c r="B116037">
        <v>1.04024E-3</v>
      </c>
    </row>
    <row r="116038" spans="1:2" ht="15" customHeight="1">
      <c r="A116038">
        <v>2900.91</v>
      </c>
      <c r="B116038">
        <v>1.04024E-3</v>
      </c>
    </row>
    <row r="116039" spans="1:2" ht="15" customHeight="1">
      <c r="A116039">
        <v>2900.94</v>
      </c>
      <c r="B116039">
        <v>1.04024E-3</v>
      </c>
    </row>
    <row r="116040" spans="1:2" ht="15" customHeight="1">
      <c r="A116040">
        <v>2900.96</v>
      </c>
      <c r="B116040">
        <v>1.04024E-3</v>
      </c>
    </row>
    <row r="116041" spans="1:2" ht="15" customHeight="1">
      <c r="A116041">
        <v>2900.99</v>
      </c>
      <c r="B116041">
        <v>1.04024E-3</v>
      </c>
    </row>
    <row r="116042" spans="1:2" ht="15" customHeight="1">
      <c r="A116042">
        <v>2901.01</v>
      </c>
      <c r="B116042">
        <v>1.04024E-3</v>
      </c>
    </row>
    <row r="116043" spans="1:2" ht="15" customHeight="1">
      <c r="A116043">
        <v>2901.04</v>
      </c>
      <c r="B116043">
        <v>1.04024E-3</v>
      </c>
    </row>
    <row r="116044" spans="1:2" ht="15" customHeight="1">
      <c r="A116044">
        <v>2901.06</v>
      </c>
      <c r="B116044">
        <v>1.04024E-3</v>
      </c>
    </row>
    <row r="116045" spans="1:2" ht="15" customHeight="1">
      <c r="A116045">
        <v>2901.09</v>
      </c>
      <c r="B116045">
        <v>1.04024E-3</v>
      </c>
    </row>
    <row r="116046" spans="1:2" ht="15" customHeight="1">
      <c r="A116046">
        <v>2901.11</v>
      </c>
      <c r="B116046">
        <v>1.04024E-3</v>
      </c>
    </row>
    <row r="116047" spans="1:2" ht="15" customHeight="1">
      <c r="A116047">
        <v>2901.14</v>
      </c>
      <c r="B116047">
        <v>1.0402300000000001E-3</v>
      </c>
    </row>
    <row r="116048" spans="1:2" ht="15" customHeight="1">
      <c r="A116048">
        <v>2901.16</v>
      </c>
      <c r="B116048">
        <v>1.0402300000000001E-3</v>
      </c>
    </row>
    <row r="116049" spans="1:2" ht="15" customHeight="1">
      <c r="A116049">
        <v>2901.19</v>
      </c>
      <c r="B116049">
        <v>1.0402300000000001E-3</v>
      </c>
    </row>
    <row r="116050" spans="1:2" ht="15" customHeight="1">
      <c r="A116050">
        <v>2901.21</v>
      </c>
      <c r="B116050">
        <v>1.0402300000000001E-3</v>
      </c>
    </row>
    <row r="116051" spans="1:2" ht="15" customHeight="1">
      <c r="A116051">
        <v>2901.24</v>
      </c>
      <c r="B116051">
        <v>1.0402300000000001E-3</v>
      </c>
    </row>
    <row r="116052" spans="1:2" ht="15" customHeight="1">
      <c r="A116052">
        <v>2901.26</v>
      </c>
      <c r="B116052">
        <v>1.0402300000000001E-3</v>
      </c>
    </row>
    <row r="116053" spans="1:2" ht="15" customHeight="1">
      <c r="A116053">
        <v>2901.29</v>
      </c>
      <c r="B116053">
        <v>1.0402300000000001E-3</v>
      </c>
    </row>
    <row r="116054" spans="1:2" ht="15" customHeight="1">
      <c r="A116054">
        <v>2901.31</v>
      </c>
      <c r="B116054">
        <v>1.0402300000000001E-3</v>
      </c>
    </row>
    <row r="116055" spans="1:2" ht="15" customHeight="1">
      <c r="A116055">
        <v>2901.34</v>
      </c>
      <c r="B116055">
        <v>1.0402300000000001E-3</v>
      </c>
    </row>
    <row r="116056" spans="1:2" ht="15" customHeight="1">
      <c r="A116056">
        <v>2901.36</v>
      </c>
      <c r="B116056">
        <v>1.0402300000000001E-3</v>
      </c>
    </row>
    <row r="116057" spans="1:2" ht="15" customHeight="1">
      <c r="A116057">
        <v>2901.39</v>
      </c>
      <c r="B116057">
        <v>1.0402300000000001E-3</v>
      </c>
    </row>
    <row r="116058" spans="1:2" ht="15" customHeight="1">
      <c r="A116058">
        <v>2901.41</v>
      </c>
      <c r="B116058">
        <v>1.0402300000000001E-3</v>
      </c>
    </row>
    <row r="116059" spans="1:2" ht="15" customHeight="1">
      <c r="A116059">
        <v>2901.44</v>
      </c>
      <c r="B116059">
        <v>1.0402300000000001E-3</v>
      </c>
    </row>
    <row r="116060" spans="1:2" ht="15" customHeight="1">
      <c r="A116060">
        <v>2901.46</v>
      </c>
      <c r="B116060">
        <v>1.0402300000000001E-3</v>
      </c>
    </row>
    <row r="116061" spans="1:2" ht="15" customHeight="1">
      <c r="A116061">
        <v>2901.49</v>
      </c>
      <c r="B116061">
        <v>1.0402300000000001E-3</v>
      </c>
    </row>
    <row r="116062" spans="1:2" ht="15" customHeight="1">
      <c r="A116062">
        <v>2901.51</v>
      </c>
      <c r="B116062">
        <v>1.0402300000000001E-3</v>
      </c>
    </row>
    <row r="116063" spans="1:2" ht="15" customHeight="1">
      <c r="A116063">
        <v>2901.54</v>
      </c>
      <c r="B116063">
        <v>1.0402300000000001E-3</v>
      </c>
    </row>
    <row r="116064" spans="1:2" ht="15" customHeight="1">
      <c r="A116064">
        <v>2901.56</v>
      </c>
      <c r="B116064">
        <v>1.0402199999999999E-3</v>
      </c>
    </row>
    <row r="116065" spans="1:2" ht="15" customHeight="1">
      <c r="A116065">
        <v>2901.59</v>
      </c>
      <c r="B116065">
        <v>1.0402199999999999E-3</v>
      </c>
    </row>
    <row r="116066" spans="1:2" ht="15" customHeight="1">
      <c r="A116066">
        <v>2901.61</v>
      </c>
      <c r="B116066">
        <v>1.0402199999999999E-3</v>
      </c>
    </row>
    <row r="116067" spans="1:2" ht="15" customHeight="1">
      <c r="A116067">
        <v>2901.64</v>
      </c>
      <c r="B116067">
        <v>1.0402199999999999E-3</v>
      </c>
    </row>
    <row r="116068" spans="1:2" ht="15" customHeight="1">
      <c r="A116068">
        <v>2901.66</v>
      </c>
      <c r="B116068">
        <v>1.0402199999999999E-3</v>
      </c>
    </row>
    <row r="116069" spans="1:2" ht="15" customHeight="1">
      <c r="A116069">
        <v>2901.69</v>
      </c>
      <c r="B116069">
        <v>1.0402199999999999E-3</v>
      </c>
    </row>
    <row r="116070" spans="1:2" ht="15" customHeight="1">
      <c r="A116070">
        <v>2901.71</v>
      </c>
      <c r="B116070">
        <v>1.0402199999999999E-3</v>
      </c>
    </row>
    <row r="116071" spans="1:2" ht="15" customHeight="1">
      <c r="A116071">
        <v>2901.74</v>
      </c>
      <c r="B116071">
        <v>1.0402199999999999E-3</v>
      </c>
    </row>
    <row r="116072" spans="1:2" ht="15" customHeight="1">
      <c r="A116072">
        <v>2901.76</v>
      </c>
      <c r="B116072">
        <v>1.0402199999999999E-3</v>
      </c>
    </row>
    <row r="116073" spans="1:2" ht="15" customHeight="1">
      <c r="A116073">
        <v>2901.79</v>
      </c>
      <c r="B116073">
        <v>1.0402199999999999E-3</v>
      </c>
    </row>
    <row r="116074" spans="1:2" ht="15" customHeight="1">
      <c r="A116074">
        <v>2901.81</v>
      </c>
      <c r="B116074">
        <v>1.0402199999999999E-3</v>
      </c>
    </row>
    <row r="116075" spans="1:2" ht="15" customHeight="1">
      <c r="A116075">
        <v>2901.84</v>
      </c>
      <c r="B116075">
        <v>1.0402199999999999E-3</v>
      </c>
    </row>
    <row r="116076" spans="1:2" ht="15" customHeight="1">
      <c r="A116076">
        <v>2901.86</v>
      </c>
      <c r="B116076">
        <v>1.0402199999999999E-3</v>
      </c>
    </row>
    <row r="116077" spans="1:2" ht="15" customHeight="1">
      <c r="A116077">
        <v>2901.89</v>
      </c>
      <c r="B116077">
        <v>1.0402199999999999E-3</v>
      </c>
    </row>
    <row r="116078" spans="1:2" ht="15" customHeight="1">
      <c r="A116078">
        <v>2901.91</v>
      </c>
      <c r="B116078">
        <v>1.0402199999999999E-3</v>
      </c>
    </row>
    <row r="116079" spans="1:2" ht="15" customHeight="1">
      <c r="A116079">
        <v>2901.94</v>
      </c>
      <c r="B116079">
        <v>1.0402199999999999E-3</v>
      </c>
    </row>
    <row r="116080" spans="1:2" ht="15" customHeight="1">
      <c r="A116080">
        <v>2901.96</v>
      </c>
      <c r="B116080">
        <v>1.0402199999999999E-3</v>
      </c>
    </row>
    <row r="116081" spans="1:2" ht="15" customHeight="1">
      <c r="A116081">
        <v>2901.99</v>
      </c>
      <c r="B116081">
        <v>1.04021E-3</v>
      </c>
    </row>
    <row r="116082" spans="1:2" ht="15" customHeight="1">
      <c r="A116082">
        <v>2902.01</v>
      </c>
      <c r="B116082">
        <v>1.04021E-3</v>
      </c>
    </row>
    <row r="116083" spans="1:2" ht="15" customHeight="1">
      <c r="A116083">
        <v>2902.04</v>
      </c>
      <c r="B116083">
        <v>1.04021E-3</v>
      </c>
    </row>
    <row r="116084" spans="1:2" ht="15" customHeight="1">
      <c r="A116084">
        <v>2902.06</v>
      </c>
      <c r="B116084">
        <v>1.04021E-3</v>
      </c>
    </row>
    <row r="116085" spans="1:2" ht="15" customHeight="1">
      <c r="A116085">
        <v>2902.09</v>
      </c>
      <c r="B116085">
        <v>1.04021E-3</v>
      </c>
    </row>
    <row r="116086" spans="1:2" ht="15" customHeight="1">
      <c r="A116086">
        <v>2902.11</v>
      </c>
      <c r="B116086">
        <v>1.04021E-3</v>
      </c>
    </row>
    <row r="116087" spans="1:2" ht="15" customHeight="1">
      <c r="A116087">
        <v>2902.14</v>
      </c>
      <c r="B116087">
        <v>1.04021E-3</v>
      </c>
    </row>
    <row r="116088" spans="1:2" ht="15" customHeight="1">
      <c r="A116088">
        <v>2902.16</v>
      </c>
      <c r="B116088">
        <v>1.04021E-3</v>
      </c>
    </row>
    <row r="116089" spans="1:2" ht="15" customHeight="1">
      <c r="A116089">
        <v>2902.19</v>
      </c>
      <c r="B116089">
        <v>1.04021E-3</v>
      </c>
    </row>
    <row r="116090" spans="1:2" ht="15" customHeight="1">
      <c r="A116090">
        <v>2902.21</v>
      </c>
      <c r="B116090">
        <v>1.04021E-3</v>
      </c>
    </row>
    <row r="116091" spans="1:2" ht="15" customHeight="1">
      <c r="A116091">
        <v>2902.24</v>
      </c>
      <c r="B116091">
        <v>1.04021E-3</v>
      </c>
    </row>
    <row r="116092" spans="1:2" ht="15" customHeight="1">
      <c r="A116092">
        <v>2902.26</v>
      </c>
      <c r="B116092">
        <v>1.04021E-3</v>
      </c>
    </row>
    <row r="116093" spans="1:2" ht="15" customHeight="1">
      <c r="A116093">
        <v>2902.29</v>
      </c>
      <c r="B116093">
        <v>1.04021E-3</v>
      </c>
    </row>
    <row r="116094" spans="1:2" ht="15" customHeight="1">
      <c r="A116094">
        <v>2902.31</v>
      </c>
      <c r="B116094">
        <v>1.04021E-3</v>
      </c>
    </row>
    <row r="116095" spans="1:2" ht="15" customHeight="1">
      <c r="A116095">
        <v>2902.34</v>
      </c>
      <c r="B116095">
        <v>1.04021E-3</v>
      </c>
    </row>
    <row r="116096" spans="1:2" ht="15" customHeight="1">
      <c r="A116096">
        <v>2902.36</v>
      </c>
      <c r="B116096">
        <v>1.04021E-3</v>
      </c>
    </row>
    <row r="116097" spans="1:2" ht="15" customHeight="1">
      <c r="A116097">
        <v>2902.39</v>
      </c>
      <c r="B116097">
        <v>1.04021E-3</v>
      </c>
    </row>
    <row r="116098" spans="1:2" ht="15" customHeight="1">
      <c r="A116098">
        <v>2902.41</v>
      </c>
      <c r="B116098">
        <v>1.0402E-3</v>
      </c>
    </row>
    <row r="116099" spans="1:2" ht="15" customHeight="1">
      <c r="A116099">
        <v>2902.44</v>
      </c>
      <c r="B116099">
        <v>1.0402E-3</v>
      </c>
    </row>
    <row r="116100" spans="1:2" ht="15" customHeight="1">
      <c r="A116100">
        <v>2902.46</v>
      </c>
      <c r="B116100">
        <v>1.0402E-3</v>
      </c>
    </row>
    <row r="116101" spans="1:2" ht="15" customHeight="1">
      <c r="A116101">
        <v>2902.49</v>
      </c>
      <c r="B116101">
        <v>1.0402E-3</v>
      </c>
    </row>
    <row r="116102" spans="1:2" ht="15" customHeight="1">
      <c r="A116102">
        <v>2902.51</v>
      </c>
      <c r="B116102">
        <v>1.0402E-3</v>
      </c>
    </row>
    <row r="116103" spans="1:2" ht="15" customHeight="1">
      <c r="A116103">
        <v>2902.54</v>
      </c>
      <c r="B116103">
        <v>1.0402E-3</v>
      </c>
    </row>
    <row r="116104" spans="1:2" ht="15" customHeight="1">
      <c r="A116104">
        <v>2902.56</v>
      </c>
      <c r="B116104">
        <v>1.0402E-3</v>
      </c>
    </row>
    <row r="116105" spans="1:2" ht="15" customHeight="1">
      <c r="A116105">
        <v>2902.59</v>
      </c>
      <c r="B116105">
        <v>1.0402E-3</v>
      </c>
    </row>
    <row r="116106" spans="1:2" ht="15" customHeight="1">
      <c r="A116106">
        <v>2902.61</v>
      </c>
      <c r="B116106">
        <v>1.0402E-3</v>
      </c>
    </row>
    <row r="116107" spans="1:2" ht="15" customHeight="1">
      <c r="A116107">
        <v>2902.64</v>
      </c>
      <c r="B116107">
        <v>1.0402E-3</v>
      </c>
    </row>
    <row r="116108" spans="1:2" ht="15" customHeight="1">
      <c r="A116108">
        <v>2902.66</v>
      </c>
      <c r="B116108">
        <v>1.0402E-3</v>
      </c>
    </row>
    <row r="116109" spans="1:2" ht="15" customHeight="1">
      <c r="A116109">
        <v>2902.69</v>
      </c>
      <c r="B116109">
        <v>1.0402E-3</v>
      </c>
    </row>
    <row r="116110" spans="1:2" ht="15" customHeight="1">
      <c r="A116110">
        <v>2902.71</v>
      </c>
      <c r="B116110">
        <v>1.0402E-3</v>
      </c>
    </row>
    <row r="116111" spans="1:2" ht="15" customHeight="1">
      <c r="A116111">
        <v>2902.74</v>
      </c>
      <c r="B116111">
        <v>1.0402E-3</v>
      </c>
    </row>
    <row r="116112" spans="1:2" ht="15" customHeight="1">
      <c r="A116112">
        <v>2902.76</v>
      </c>
      <c r="B116112">
        <v>1.0402E-3</v>
      </c>
    </row>
    <row r="116113" spans="1:2" ht="15" customHeight="1">
      <c r="A116113">
        <v>2902.79</v>
      </c>
      <c r="B116113">
        <v>1.0402E-3</v>
      </c>
    </row>
    <row r="116114" spans="1:2" ht="15" customHeight="1">
      <c r="A116114">
        <v>2902.81</v>
      </c>
      <c r="B116114">
        <v>1.0402E-3</v>
      </c>
    </row>
    <row r="116115" spans="1:2" ht="15" customHeight="1">
      <c r="A116115">
        <v>2902.84</v>
      </c>
      <c r="B116115">
        <v>1.0401900000000001E-3</v>
      </c>
    </row>
    <row r="116116" spans="1:2" ht="15" customHeight="1">
      <c r="A116116">
        <v>2902.86</v>
      </c>
      <c r="B116116">
        <v>1.0401900000000001E-3</v>
      </c>
    </row>
    <row r="116117" spans="1:2" ht="15" customHeight="1">
      <c r="A116117">
        <v>2902.89</v>
      </c>
      <c r="B116117">
        <v>1.0401900000000001E-3</v>
      </c>
    </row>
    <row r="116118" spans="1:2" ht="15" customHeight="1">
      <c r="A116118">
        <v>2902.91</v>
      </c>
      <c r="B116118">
        <v>1.0401900000000001E-3</v>
      </c>
    </row>
    <row r="116119" spans="1:2" ht="15" customHeight="1">
      <c r="A116119">
        <v>2902.94</v>
      </c>
      <c r="B116119">
        <v>1.0401900000000001E-3</v>
      </c>
    </row>
    <row r="116120" spans="1:2" ht="15" customHeight="1">
      <c r="A116120">
        <v>2902.96</v>
      </c>
      <c r="B116120">
        <v>1.0401900000000001E-3</v>
      </c>
    </row>
    <row r="116121" spans="1:2" ht="15" customHeight="1">
      <c r="A116121">
        <v>2902.99</v>
      </c>
      <c r="B116121">
        <v>1.0401900000000001E-3</v>
      </c>
    </row>
    <row r="116122" spans="1:2" ht="15" customHeight="1">
      <c r="A116122">
        <v>2903.01</v>
      </c>
      <c r="B116122">
        <v>1.0401900000000001E-3</v>
      </c>
    </row>
    <row r="116123" spans="1:2" ht="15" customHeight="1">
      <c r="A116123">
        <v>2903.04</v>
      </c>
      <c r="B116123">
        <v>1.0401900000000001E-3</v>
      </c>
    </row>
    <row r="116124" spans="1:2" ht="15" customHeight="1">
      <c r="A116124">
        <v>2903.06</v>
      </c>
      <c r="B116124">
        <v>1.0401900000000001E-3</v>
      </c>
    </row>
    <row r="116125" spans="1:2" ht="15" customHeight="1">
      <c r="A116125">
        <v>2903.09</v>
      </c>
      <c r="B116125">
        <v>1.0401900000000001E-3</v>
      </c>
    </row>
    <row r="116126" spans="1:2" ht="15" customHeight="1">
      <c r="A116126">
        <v>2903.11</v>
      </c>
      <c r="B116126">
        <v>1.0401900000000001E-3</v>
      </c>
    </row>
    <row r="116127" spans="1:2" ht="15" customHeight="1">
      <c r="A116127">
        <v>2903.14</v>
      </c>
      <c r="B116127">
        <v>1.0401900000000001E-3</v>
      </c>
    </row>
    <row r="116128" spans="1:2" ht="15" customHeight="1">
      <c r="A116128">
        <v>2903.16</v>
      </c>
      <c r="B116128">
        <v>1.0401900000000001E-3</v>
      </c>
    </row>
    <row r="116129" spans="1:2" ht="15" customHeight="1">
      <c r="A116129">
        <v>2903.19</v>
      </c>
      <c r="B116129">
        <v>1.0401900000000001E-3</v>
      </c>
    </row>
    <row r="116130" spans="1:2" ht="15" customHeight="1">
      <c r="A116130">
        <v>2903.21</v>
      </c>
      <c r="B116130">
        <v>1.0401900000000001E-3</v>
      </c>
    </row>
    <row r="116131" spans="1:2" ht="15" customHeight="1">
      <c r="A116131">
        <v>2903.24</v>
      </c>
      <c r="B116131">
        <v>1.0401900000000001E-3</v>
      </c>
    </row>
    <row r="116132" spans="1:2" ht="15" customHeight="1">
      <c r="A116132">
        <v>2903.26</v>
      </c>
      <c r="B116132">
        <v>1.0401799999999999E-3</v>
      </c>
    </row>
    <row r="116133" spans="1:2" ht="15" customHeight="1">
      <c r="A116133">
        <v>2903.29</v>
      </c>
      <c r="B116133">
        <v>1.0401799999999999E-3</v>
      </c>
    </row>
    <row r="116134" spans="1:2" ht="15" customHeight="1">
      <c r="A116134">
        <v>2903.31</v>
      </c>
      <c r="B116134">
        <v>1.0401799999999999E-3</v>
      </c>
    </row>
    <row r="116135" spans="1:2" ht="15" customHeight="1">
      <c r="A116135">
        <v>2903.34</v>
      </c>
      <c r="B116135">
        <v>1.0401799999999999E-3</v>
      </c>
    </row>
    <row r="116136" spans="1:2" ht="15" customHeight="1">
      <c r="A116136">
        <v>2903.36</v>
      </c>
      <c r="B116136">
        <v>1.0401799999999999E-3</v>
      </c>
    </row>
    <row r="116137" spans="1:2" ht="15" customHeight="1">
      <c r="A116137">
        <v>2903.39</v>
      </c>
      <c r="B116137">
        <v>1.0401799999999999E-3</v>
      </c>
    </row>
    <row r="116138" spans="1:2" ht="15" customHeight="1">
      <c r="A116138">
        <v>2903.41</v>
      </c>
      <c r="B116138">
        <v>1.0401799999999999E-3</v>
      </c>
    </row>
    <row r="116139" spans="1:2" ht="15" customHeight="1">
      <c r="A116139">
        <v>2903.44</v>
      </c>
      <c r="B116139">
        <v>1.0401799999999999E-3</v>
      </c>
    </row>
    <row r="116140" spans="1:2" ht="15" customHeight="1">
      <c r="A116140">
        <v>2903.46</v>
      </c>
      <c r="B116140">
        <v>1.0401799999999999E-3</v>
      </c>
    </row>
    <row r="116141" spans="1:2" ht="15" customHeight="1">
      <c r="A116141">
        <v>2903.49</v>
      </c>
      <c r="B116141">
        <v>1.0401799999999999E-3</v>
      </c>
    </row>
    <row r="116142" spans="1:2" ht="15" customHeight="1">
      <c r="A116142">
        <v>2903.51</v>
      </c>
      <c r="B116142">
        <v>1.0401799999999999E-3</v>
      </c>
    </row>
    <row r="116143" spans="1:2" ht="15" customHeight="1">
      <c r="A116143">
        <v>2903.54</v>
      </c>
      <c r="B116143">
        <v>1.0401799999999999E-3</v>
      </c>
    </row>
    <row r="116144" spans="1:2" ht="15" customHeight="1">
      <c r="A116144">
        <v>2903.56</v>
      </c>
      <c r="B116144">
        <v>1.0401799999999999E-3</v>
      </c>
    </row>
    <row r="116145" spans="1:2" ht="15" customHeight="1">
      <c r="A116145">
        <v>2903.59</v>
      </c>
      <c r="B116145">
        <v>1.0401799999999999E-3</v>
      </c>
    </row>
    <row r="116146" spans="1:2" ht="15" customHeight="1">
      <c r="A116146">
        <v>2903.61</v>
      </c>
      <c r="B116146">
        <v>1.0401799999999999E-3</v>
      </c>
    </row>
    <row r="116147" spans="1:2" ht="15" customHeight="1">
      <c r="A116147">
        <v>2903.64</v>
      </c>
      <c r="B116147">
        <v>1.0401799999999999E-3</v>
      </c>
    </row>
    <row r="116148" spans="1:2" ht="15" customHeight="1">
      <c r="A116148">
        <v>2903.66</v>
      </c>
      <c r="B116148">
        <v>1.0401799999999999E-3</v>
      </c>
    </row>
    <row r="116149" spans="1:2" ht="15" customHeight="1">
      <c r="A116149">
        <v>2903.69</v>
      </c>
      <c r="B116149">
        <v>1.04017E-3</v>
      </c>
    </row>
    <row r="116150" spans="1:2" ht="15" customHeight="1">
      <c r="A116150">
        <v>2903.71</v>
      </c>
      <c r="B116150">
        <v>1.04017E-3</v>
      </c>
    </row>
    <row r="116151" spans="1:2" ht="15" customHeight="1">
      <c r="A116151">
        <v>2903.74</v>
      </c>
      <c r="B116151">
        <v>1.04017E-3</v>
      </c>
    </row>
    <row r="116152" spans="1:2" ht="15" customHeight="1">
      <c r="A116152">
        <v>2903.76</v>
      </c>
      <c r="B116152">
        <v>1.04017E-3</v>
      </c>
    </row>
    <row r="116153" spans="1:2" ht="15" customHeight="1">
      <c r="A116153">
        <v>2903.79</v>
      </c>
      <c r="B116153">
        <v>1.04017E-3</v>
      </c>
    </row>
    <row r="116154" spans="1:2" ht="15" customHeight="1">
      <c r="A116154">
        <v>2903.81</v>
      </c>
      <c r="B116154">
        <v>1.04017E-3</v>
      </c>
    </row>
    <row r="116155" spans="1:2" ht="15" customHeight="1">
      <c r="A116155">
        <v>2903.84</v>
      </c>
      <c r="B116155">
        <v>1.04017E-3</v>
      </c>
    </row>
    <row r="116156" spans="1:2" ht="15" customHeight="1">
      <c r="A116156">
        <v>2903.86</v>
      </c>
      <c r="B116156">
        <v>1.04017E-3</v>
      </c>
    </row>
    <row r="116157" spans="1:2" ht="15" customHeight="1">
      <c r="A116157">
        <v>2903.89</v>
      </c>
      <c r="B116157">
        <v>1.04017E-3</v>
      </c>
    </row>
    <row r="116158" spans="1:2" ht="15" customHeight="1">
      <c r="A116158">
        <v>2903.91</v>
      </c>
      <c r="B116158">
        <v>1.04017E-3</v>
      </c>
    </row>
    <row r="116159" spans="1:2" ht="15" customHeight="1">
      <c r="A116159">
        <v>2903.94</v>
      </c>
      <c r="B116159">
        <v>1.04017E-3</v>
      </c>
    </row>
    <row r="116160" spans="1:2" ht="15" customHeight="1">
      <c r="A116160">
        <v>2903.96</v>
      </c>
      <c r="B116160">
        <v>1.04017E-3</v>
      </c>
    </row>
    <row r="116161" spans="1:2" ht="15" customHeight="1">
      <c r="A116161">
        <v>2903.99</v>
      </c>
      <c r="B116161">
        <v>1.04017E-3</v>
      </c>
    </row>
    <row r="116162" spans="1:2" ht="15" customHeight="1">
      <c r="A116162">
        <v>2904.01</v>
      </c>
      <c r="B116162">
        <v>1.04017E-3</v>
      </c>
    </row>
    <row r="116163" spans="1:2" ht="15" customHeight="1">
      <c r="A116163">
        <v>2904.04</v>
      </c>
      <c r="B116163">
        <v>1.04017E-3</v>
      </c>
    </row>
    <row r="116164" spans="1:2" ht="15" customHeight="1">
      <c r="A116164">
        <v>2904.06</v>
      </c>
      <c r="B116164">
        <v>1.04017E-3</v>
      </c>
    </row>
    <row r="116165" spans="1:2" ht="15" customHeight="1">
      <c r="A116165">
        <v>2904.09</v>
      </c>
      <c r="B116165">
        <v>1.04017E-3</v>
      </c>
    </row>
    <row r="116166" spans="1:2" ht="15" customHeight="1">
      <c r="A116166">
        <v>2904.11</v>
      </c>
      <c r="B116166">
        <v>1.04017E-3</v>
      </c>
    </row>
    <row r="116167" spans="1:2" ht="15" customHeight="1">
      <c r="A116167">
        <v>2904.14</v>
      </c>
      <c r="B116167">
        <v>1.04016E-3</v>
      </c>
    </row>
    <row r="116168" spans="1:2" ht="15" customHeight="1">
      <c r="A116168">
        <v>2904.16</v>
      </c>
      <c r="B116168">
        <v>1.04016E-3</v>
      </c>
    </row>
    <row r="116169" spans="1:2" ht="15" customHeight="1">
      <c r="A116169">
        <v>2904.19</v>
      </c>
      <c r="B116169">
        <v>1.04016E-3</v>
      </c>
    </row>
    <row r="116170" spans="1:2" ht="15" customHeight="1">
      <c r="A116170">
        <v>2904.21</v>
      </c>
      <c r="B116170">
        <v>1.04016E-3</v>
      </c>
    </row>
    <row r="116171" spans="1:2" ht="15" customHeight="1">
      <c r="A116171">
        <v>2904.24</v>
      </c>
      <c r="B116171">
        <v>1.04016E-3</v>
      </c>
    </row>
    <row r="116172" spans="1:2" ht="15" customHeight="1">
      <c r="A116172">
        <v>2904.26</v>
      </c>
      <c r="B116172">
        <v>1.04016E-3</v>
      </c>
    </row>
    <row r="116173" spans="1:2" ht="15" customHeight="1">
      <c r="A116173">
        <v>2904.29</v>
      </c>
      <c r="B116173">
        <v>1.04016E-3</v>
      </c>
    </row>
    <row r="116174" spans="1:2" ht="15" customHeight="1">
      <c r="A116174">
        <v>2904.31</v>
      </c>
      <c r="B116174">
        <v>1.04016E-3</v>
      </c>
    </row>
    <row r="116175" spans="1:2" ht="15" customHeight="1">
      <c r="A116175">
        <v>2904.34</v>
      </c>
      <c r="B116175">
        <v>1.04016E-3</v>
      </c>
    </row>
    <row r="116176" spans="1:2" ht="15" customHeight="1">
      <c r="A116176">
        <v>2904.36</v>
      </c>
      <c r="B116176">
        <v>1.04016E-3</v>
      </c>
    </row>
    <row r="116177" spans="1:2" ht="15" customHeight="1">
      <c r="A116177">
        <v>2904.39</v>
      </c>
      <c r="B116177">
        <v>1.04016E-3</v>
      </c>
    </row>
    <row r="116178" spans="1:2" ht="15" customHeight="1">
      <c r="A116178">
        <v>2904.41</v>
      </c>
      <c r="B116178">
        <v>1.04016E-3</v>
      </c>
    </row>
    <row r="116179" spans="1:2" ht="15" customHeight="1">
      <c r="A116179">
        <v>2904.44</v>
      </c>
      <c r="B116179">
        <v>1.04016E-3</v>
      </c>
    </row>
    <row r="116180" spans="1:2" ht="15" customHeight="1">
      <c r="A116180">
        <v>2904.46</v>
      </c>
      <c r="B116180">
        <v>1.04016E-3</v>
      </c>
    </row>
    <row r="116181" spans="1:2" ht="15" customHeight="1">
      <c r="A116181">
        <v>2904.49</v>
      </c>
      <c r="B116181">
        <v>1.04016E-3</v>
      </c>
    </row>
    <row r="116182" spans="1:2" ht="15" customHeight="1">
      <c r="A116182">
        <v>2904.51</v>
      </c>
      <c r="B116182">
        <v>1.04016E-3</v>
      </c>
    </row>
    <row r="116183" spans="1:2" ht="15" customHeight="1">
      <c r="A116183">
        <v>2904.54</v>
      </c>
      <c r="B116183">
        <v>1.04016E-3</v>
      </c>
    </row>
    <row r="116184" spans="1:2" ht="15" customHeight="1">
      <c r="A116184">
        <v>2904.56</v>
      </c>
      <c r="B116184">
        <v>1.0401500000000001E-3</v>
      </c>
    </row>
    <row r="116185" spans="1:2" ht="15" customHeight="1">
      <c r="A116185">
        <v>2904.59</v>
      </c>
      <c r="B116185">
        <v>1.0401500000000001E-3</v>
      </c>
    </row>
    <row r="116186" spans="1:2" ht="15" customHeight="1">
      <c r="A116186">
        <v>2904.61</v>
      </c>
      <c r="B116186">
        <v>1.0401500000000001E-3</v>
      </c>
    </row>
    <row r="116187" spans="1:2" ht="15" customHeight="1">
      <c r="A116187">
        <v>2904.64</v>
      </c>
      <c r="B116187">
        <v>1.0401500000000001E-3</v>
      </c>
    </row>
    <row r="116188" spans="1:2" ht="15" customHeight="1">
      <c r="A116188">
        <v>2904.66</v>
      </c>
      <c r="B116188">
        <v>1.0401500000000001E-3</v>
      </c>
    </row>
    <row r="116189" spans="1:2" ht="15" customHeight="1">
      <c r="A116189">
        <v>2904.69</v>
      </c>
      <c r="B116189">
        <v>1.0401500000000001E-3</v>
      </c>
    </row>
    <row r="116190" spans="1:2" ht="15" customHeight="1">
      <c r="A116190">
        <v>2904.71</v>
      </c>
      <c r="B116190">
        <v>1.0401500000000001E-3</v>
      </c>
    </row>
    <row r="116191" spans="1:2" ht="15" customHeight="1">
      <c r="A116191">
        <v>2904.74</v>
      </c>
      <c r="B116191">
        <v>1.0401500000000001E-3</v>
      </c>
    </row>
    <row r="116192" spans="1:2" ht="15" customHeight="1">
      <c r="A116192">
        <v>2904.76</v>
      </c>
      <c r="B116192">
        <v>1.0401500000000001E-3</v>
      </c>
    </row>
    <row r="116193" spans="1:2" ht="15" customHeight="1">
      <c r="A116193">
        <v>2904.79</v>
      </c>
      <c r="B116193">
        <v>1.0401500000000001E-3</v>
      </c>
    </row>
    <row r="116194" spans="1:2" ht="15" customHeight="1">
      <c r="A116194">
        <v>2904.81</v>
      </c>
      <c r="B116194">
        <v>1.0401500000000001E-3</v>
      </c>
    </row>
    <row r="116195" spans="1:2" ht="15" customHeight="1">
      <c r="A116195">
        <v>2904.84</v>
      </c>
      <c r="B116195">
        <v>1.0401500000000001E-3</v>
      </c>
    </row>
    <row r="116196" spans="1:2" ht="15" customHeight="1">
      <c r="A116196">
        <v>2904.86</v>
      </c>
      <c r="B116196">
        <v>1.0401500000000001E-3</v>
      </c>
    </row>
    <row r="116197" spans="1:2" ht="15" customHeight="1">
      <c r="A116197">
        <v>2904.89</v>
      </c>
      <c r="B116197">
        <v>1.0401500000000001E-3</v>
      </c>
    </row>
    <row r="116198" spans="1:2" ht="15" customHeight="1">
      <c r="A116198">
        <v>2904.91</v>
      </c>
      <c r="B116198">
        <v>1.0401500000000001E-3</v>
      </c>
    </row>
    <row r="116199" spans="1:2" ht="15" customHeight="1">
      <c r="A116199">
        <v>2904.94</v>
      </c>
      <c r="B116199">
        <v>1.0401500000000001E-3</v>
      </c>
    </row>
    <row r="116200" spans="1:2" ht="15" customHeight="1">
      <c r="A116200">
        <v>2904.96</v>
      </c>
      <c r="B116200">
        <v>1.0401500000000001E-3</v>
      </c>
    </row>
    <row r="116201" spans="1:2" ht="15" customHeight="1">
      <c r="A116201">
        <v>2904.99</v>
      </c>
      <c r="B116201">
        <v>1.0401500000000001E-3</v>
      </c>
    </row>
    <row r="116202" spans="1:2" ht="15" customHeight="1">
      <c r="A116202">
        <v>2905.01</v>
      </c>
      <c r="B116202">
        <v>1.0401399999999999E-3</v>
      </c>
    </row>
    <row r="116203" spans="1:2" ht="15" customHeight="1">
      <c r="A116203">
        <v>2905.04</v>
      </c>
      <c r="B116203">
        <v>1.0401399999999999E-3</v>
      </c>
    </row>
    <row r="116204" spans="1:2" ht="15" customHeight="1">
      <c r="A116204">
        <v>2905.06</v>
      </c>
      <c r="B116204">
        <v>1.0401399999999999E-3</v>
      </c>
    </row>
    <row r="116205" spans="1:2" ht="15" customHeight="1">
      <c r="A116205">
        <v>2905.09</v>
      </c>
      <c r="B116205">
        <v>1.0401399999999999E-3</v>
      </c>
    </row>
    <row r="116206" spans="1:2" ht="15" customHeight="1">
      <c r="A116206">
        <v>2905.11</v>
      </c>
      <c r="B116206">
        <v>1.0401399999999999E-3</v>
      </c>
    </row>
    <row r="116207" spans="1:2" ht="15" customHeight="1">
      <c r="A116207">
        <v>2905.14</v>
      </c>
      <c r="B116207">
        <v>1.0401399999999999E-3</v>
      </c>
    </row>
    <row r="116208" spans="1:2" ht="15" customHeight="1">
      <c r="A116208">
        <v>2905.16</v>
      </c>
      <c r="B116208">
        <v>1.0401399999999999E-3</v>
      </c>
    </row>
    <row r="116209" spans="1:2" ht="15" customHeight="1">
      <c r="A116209">
        <v>2905.19</v>
      </c>
      <c r="B116209">
        <v>1.0401399999999999E-3</v>
      </c>
    </row>
    <row r="116210" spans="1:2" ht="15" customHeight="1">
      <c r="A116210">
        <v>2905.21</v>
      </c>
      <c r="B116210">
        <v>1.0401399999999999E-3</v>
      </c>
    </row>
    <row r="116211" spans="1:2" ht="15" customHeight="1">
      <c r="A116211">
        <v>2905.24</v>
      </c>
      <c r="B116211">
        <v>1.0401399999999999E-3</v>
      </c>
    </row>
    <row r="116212" spans="1:2" ht="15" customHeight="1">
      <c r="A116212">
        <v>2905.26</v>
      </c>
      <c r="B116212">
        <v>1.0401399999999999E-3</v>
      </c>
    </row>
    <row r="116213" spans="1:2" ht="15" customHeight="1">
      <c r="A116213">
        <v>2905.29</v>
      </c>
      <c r="B116213">
        <v>1.0401399999999999E-3</v>
      </c>
    </row>
    <row r="116214" spans="1:2" ht="15" customHeight="1">
      <c r="A116214">
        <v>2905.31</v>
      </c>
      <c r="B116214">
        <v>1.0401399999999999E-3</v>
      </c>
    </row>
    <row r="116215" spans="1:2" ht="15" customHeight="1">
      <c r="A116215">
        <v>2905.34</v>
      </c>
      <c r="B116215">
        <v>1.0401399999999999E-3</v>
      </c>
    </row>
    <row r="116216" spans="1:2" ht="15" customHeight="1">
      <c r="A116216">
        <v>2905.36</v>
      </c>
      <c r="B116216">
        <v>1.0401399999999999E-3</v>
      </c>
    </row>
    <row r="116217" spans="1:2" ht="15" customHeight="1">
      <c r="A116217">
        <v>2905.39</v>
      </c>
      <c r="B116217">
        <v>1.0401399999999999E-3</v>
      </c>
    </row>
    <row r="116218" spans="1:2" ht="15" customHeight="1">
      <c r="A116218">
        <v>2905.41</v>
      </c>
      <c r="B116218">
        <v>1.0401399999999999E-3</v>
      </c>
    </row>
    <row r="116219" spans="1:2" ht="15" customHeight="1">
      <c r="A116219">
        <v>2905.44</v>
      </c>
      <c r="B116219">
        <v>1.04013E-3</v>
      </c>
    </row>
    <row r="116220" spans="1:2" ht="15" customHeight="1">
      <c r="A116220">
        <v>2905.46</v>
      </c>
      <c r="B116220">
        <v>1.04013E-3</v>
      </c>
    </row>
    <row r="116221" spans="1:2" ht="15" customHeight="1">
      <c r="A116221">
        <v>2905.49</v>
      </c>
      <c r="B116221">
        <v>1.04013E-3</v>
      </c>
    </row>
    <row r="116222" spans="1:2" ht="15" customHeight="1">
      <c r="A116222">
        <v>2905.51</v>
      </c>
      <c r="B116222">
        <v>1.04013E-3</v>
      </c>
    </row>
    <row r="116223" spans="1:2" ht="15" customHeight="1">
      <c r="A116223">
        <v>2905.54</v>
      </c>
      <c r="B116223">
        <v>1.04013E-3</v>
      </c>
    </row>
    <row r="116224" spans="1:2" ht="15" customHeight="1">
      <c r="A116224">
        <v>2905.56</v>
      </c>
      <c r="B116224">
        <v>1.04013E-3</v>
      </c>
    </row>
    <row r="116225" spans="1:2" ht="15" customHeight="1">
      <c r="A116225">
        <v>2905.59</v>
      </c>
      <c r="B116225">
        <v>1.04013E-3</v>
      </c>
    </row>
    <row r="116226" spans="1:2" ht="15" customHeight="1">
      <c r="A116226">
        <v>2905.61</v>
      </c>
      <c r="B116226">
        <v>1.04013E-3</v>
      </c>
    </row>
    <row r="116227" spans="1:2" ht="15" customHeight="1">
      <c r="A116227">
        <v>2905.64</v>
      </c>
      <c r="B116227">
        <v>1.04013E-3</v>
      </c>
    </row>
    <row r="116228" spans="1:2" ht="15" customHeight="1">
      <c r="A116228">
        <v>2905.66</v>
      </c>
      <c r="B116228">
        <v>1.04013E-3</v>
      </c>
    </row>
    <row r="116229" spans="1:2" ht="15" customHeight="1">
      <c r="A116229">
        <v>2905.69</v>
      </c>
      <c r="B116229">
        <v>1.04013E-3</v>
      </c>
    </row>
    <row r="116230" spans="1:2" ht="15" customHeight="1">
      <c r="A116230">
        <v>2905.71</v>
      </c>
      <c r="B116230">
        <v>1.04013E-3</v>
      </c>
    </row>
    <row r="116231" spans="1:2" ht="15" customHeight="1">
      <c r="A116231">
        <v>2905.74</v>
      </c>
      <c r="B116231">
        <v>1.04013E-3</v>
      </c>
    </row>
    <row r="116232" spans="1:2" ht="15" customHeight="1">
      <c r="A116232">
        <v>2905.76</v>
      </c>
      <c r="B116232">
        <v>1.04013E-3</v>
      </c>
    </row>
    <row r="116233" spans="1:2" ht="15" customHeight="1">
      <c r="A116233">
        <v>2905.79</v>
      </c>
      <c r="B116233">
        <v>1.04013E-3</v>
      </c>
    </row>
    <row r="116234" spans="1:2" ht="15" customHeight="1">
      <c r="A116234">
        <v>2905.81</v>
      </c>
      <c r="B116234">
        <v>1.04013E-3</v>
      </c>
    </row>
    <row r="116235" spans="1:2" ht="15" customHeight="1">
      <c r="A116235">
        <v>2905.84</v>
      </c>
      <c r="B116235">
        <v>1.04013E-3</v>
      </c>
    </row>
    <row r="116236" spans="1:2" ht="15" customHeight="1">
      <c r="A116236">
        <v>2905.86</v>
      </c>
      <c r="B116236">
        <v>1.04013E-3</v>
      </c>
    </row>
    <row r="116237" spans="1:2" ht="15" customHeight="1">
      <c r="A116237">
        <v>2905.89</v>
      </c>
      <c r="B116237">
        <v>1.0401200000000001E-3</v>
      </c>
    </row>
    <row r="116238" spans="1:2" ht="15" customHeight="1">
      <c r="A116238">
        <v>2905.91</v>
      </c>
      <c r="B116238">
        <v>1.0401200000000001E-3</v>
      </c>
    </row>
    <row r="116239" spans="1:2" ht="15" customHeight="1">
      <c r="A116239">
        <v>2905.94</v>
      </c>
      <c r="B116239">
        <v>1.0401200000000001E-3</v>
      </c>
    </row>
    <row r="116240" spans="1:2" ht="15" customHeight="1">
      <c r="A116240">
        <v>2905.96</v>
      </c>
      <c r="B116240">
        <v>1.0401200000000001E-3</v>
      </c>
    </row>
    <row r="116241" spans="1:2" ht="15" customHeight="1">
      <c r="A116241">
        <v>2905.99</v>
      </c>
      <c r="B116241">
        <v>1.0401200000000001E-3</v>
      </c>
    </row>
    <row r="116242" spans="1:2" ht="15" customHeight="1">
      <c r="A116242">
        <v>2906.01</v>
      </c>
      <c r="B116242">
        <v>1.0401200000000001E-3</v>
      </c>
    </row>
    <row r="116243" spans="1:2" ht="15" customHeight="1">
      <c r="A116243">
        <v>2906.04</v>
      </c>
      <c r="B116243">
        <v>1.0401200000000001E-3</v>
      </c>
    </row>
    <row r="116244" spans="1:2" ht="15" customHeight="1">
      <c r="A116244">
        <v>2906.06</v>
      </c>
      <c r="B116244">
        <v>1.0401200000000001E-3</v>
      </c>
    </row>
    <row r="116245" spans="1:2" ht="15" customHeight="1">
      <c r="A116245">
        <v>2906.09</v>
      </c>
      <c r="B116245">
        <v>1.0401200000000001E-3</v>
      </c>
    </row>
    <row r="116246" spans="1:2" ht="15" customHeight="1">
      <c r="A116246">
        <v>2906.11</v>
      </c>
      <c r="B116246">
        <v>1.0401200000000001E-3</v>
      </c>
    </row>
    <row r="116247" spans="1:2" ht="15" customHeight="1">
      <c r="A116247">
        <v>2906.14</v>
      </c>
      <c r="B116247">
        <v>1.0401200000000001E-3</v>
      </c>
    </row>
    <row r="116248" spans="1:2" ht="15" customHeight="1">
      <c r="A116248">
        <v>2906.16</v>
      </c>
      <c r="B116248">
        <v>1.0401200000000001E-3</v>
      </c>
    </row>
    <row r="116249" spans="1:2" ht="15" customHeight="1">
      <c r="A116249">
        <v>2906.19</v>
      </c>
      <c r="B116249">
        <v>1.0401200000000001E-3</v>
      </c>
    </row>
    <row r="116250" spans="1:2" ht="15" customHeight="1">
      <c r="A116250">
        <v>2906.21</v>
      </c>
      <c r="B116250">
        <v>1.0401200000000001E-3</v>
      </c>
    </row>
    <row r="116251" spans="1:2" ht="15" customHeight="1">
      <c r="A116251">
        <v>2906.24</v>
      </c>
      <c r="B116251">
        <v>1.0401200000000001E-3</v>
      </c>
    </row>
    <row r="116252" spans="1:2" ht="15" customHeight="1">
      <c r="A116252">
        <v>2906.26</v>
      </c>
      <c r="B116252">
        <v>1.0401200000000001E-3</v>
      </c>
    </row>
    <row r="116253" spans="1:2" ht="15" customHeight="1">
      <c r="A116253">
        <v>2906.29</v>
      </c>
      <c r="B116253">
        <v>1.0401200000000001E-3</v>
      </c>
    </row>
    <row r="116254" spans="1:2" ht="15" customHeight="1">
      <c r="A116254">
        <v>2906.31</v>
      </c>
      <c r="B116254">
        <v>1.0401099999999999E-3</v>
      </c>
    </row>
    <row r="116255" spans="1:2" ht="15" customHeight="1">
      <c r="A116255">
        <v>2906.34</v>
      </c>
      <c r="B116255">
        <v>1.0401099999999999E-3</v>
      </c>
    </row>
    <row r="116256" spans="1:2" ht="15" customHeight="1">
      <c r="A116256">
        <v>2906.36</v>
      </c>
      <c r="B116256">
        <v>1.0401099999999999E-3</v>
      </c>
    </row>
    <row r="116257" spans="1:2" ht="15" customHeight="1">
      <c r="A116257">
        <v>2906.39</v>
      </c>
      <c r="B116257">
        <v>1.0401099999999999E-3</v>
      </c>
    </row>
    <row r="116258" spans="1:2" ht="15" customHeight="1">
      <c r="A116258">
        <v>2906.41</v>
      </c>
      <c r="B116258">
        <v>1.0401099999999999E-3</v>
      </c>
    </row>
    <row r="116259" spans="1:2" ht="15" customHeight="1">
      <c r="A116259">
        <v>2906.44</v>
      </c>
      <c r="B116259">
        <v>1.0401099999999999E-3</v>
      </c>
    </row>
    <row r="116260" spans="1:2" ht="15" customHeight="1">
      <c r="A116260">
        <v>2906.46</v>
      </c>
      <c r="B116260">
        <v>1.0401099999999999E-3</v>
      </c>
    </row>
    <row r="116261" spans="1:2" ht="15" customHeight="1">
      <c r="A116261">
        <v>2906.49</v>
      </c>
      <c r="B116261">
        <v>1.0401099999999999E-3</v>
      </c>
    </row>
    <row r="116262" spans="1:2" ht="15" customHeight="1">
      <c r="A116262">
        <v>2906.51</v>
      </c>
      <c r="B116262">
        <v>1.0401099999999999E-3</v>
      </c>
    </row>
    <row r="116263" spans="1:2" ht="15" customHeight="1">
      <c r="A116263">
        <v>2906.54</v>
      </c>
      <c r="B116263">
        <v>1.0401099999999999E-3</v>
      </c>
    </row>
    <row r="116264" spans="1:2" ht="15" customHeight="1">
      <c r="A116264">
        <v>2906.56</v>
      </c>
      <c r="B116264">
        <v>1.0401099999999999E-3</v>
      </c>
    </row>
    <row r="116265" spans="1:2" ht="15" customHeight="1">
      <c r="A116265">
        <v>2906.59</v>
      </c>
      <c r="B116265">
        <v>1.0401099999999999E-3</v>
      </c>
    </row>
    <row r="116266" spans="1:2" ht="15" customHeight="1">
      <c r="A116266">
        <v>2906.61</v>
      </c>
      <c r="B116266">
        <v>1.0401099999999999E-3</v>
      </c>
    </row>
    <row r="116267" spans="1:2" ht="15" customHeight="1">
      <c r="A116267">
        <v>2906.64</v>
      </c>
      <c r="B116267">
        <v>1.0401099999999999E-3</v>
      </c>
    </row>
    <row r="116268" spans="1:2" ht="15" customHeight="1">
      <c r="A116268">
        <v>2906.66</v>
      </c>
      <c r="B116268">
        <v>1.0401099999999999E-3</v>
      </c>
    </row>
    <row r="116269" spans="1:2" ht="15" customHeight="1">
      <c r="A116269">
        <v>2906.69</v>
      </c>
      <c r="B116269">
        <v>1.0401099999999999E-3</v>
      </c>
    </row>
    <row r="116270" spans="1:2" ht="15" customHeight="1">
      <c r="A116270">
        <v>2906.71</v>
      </c>
      <c r="B116270">
        <v>1.0401099999999999E-3</v>
      </c>
    </row>
    <row r="116271" spans="1:2" ht="15" customHeight="1">
      <c r="A116271">
        <v>2906.74</v>
      </c>
      <c r="B116271">
        <v>1.0401099999999999E-3</v>
      </c>
    </row>
    <row r="116272" spans="1:2" ht="15" customHeight="1">
      <c r="A116272">
        <v>2906.76</v>
      </c>
      <c r="B116272">
        <v>1.0401E-3</v>
      </c>
    </row>
    <row r="116273" spans="1:2" ht="15" customHeight="1">
      <c r="A116273">
        <v>2906.79</v>
      </c>
      <c r="B116273">
        <v>1.0401E-3</v>
      </c>
    </row>
    <row r="116274" spans="1:2" ht="15" customHeight="1">
      <c r="A116274">
        <v>2906.81</v>
      </c>
      <c r="B116274">
        <v>1.0401E-3</v>
      </c>
    </row>
    <row r="116275" spans="1:2" ht="15" customHeight="1">
      <c r="A116275">
        <v>2906.84</v>
      </c>
      <c r="B116275">
        <v>1.0401E-3</v>
      </c>
    </row>
    <row r="116276" spans="1:2" ht="15" customHeight="1">
      <c r="A116276">
        <v>2906.86</v>
      </c>
      <c r="B116276">
        <v>1.0401E-3</v>
      </c>
    </row>
    <row r="116277" spans="1:2" ht="15" customHeight="1">
      <c r="A116277">
        <v>2906.89</v>
      </c>
      <c r="B116277">
        <v>1.0401E-3</v>
      </c>
    </row>
    <row r="116278" spans="1:2" ht="15" customHeight="1">
      <c r="A116278">
        <v>2906.91</v>
      </c>
      <c r="B116278">
        <v>1.0401E-3</v>
      </c>
    </row>
    <row r="116279" spans="1:2" ht="15" customHeight="1">
      <c r="A116279">
        <v>2906.94</v>
      </c>
      <c r="B116279">
        <v>1.0401E-3</v>
      </c>
    </row>
    <row r="116280" spans="1:2" ht="15" customHeight="1">
      <c r="A116280">
        <v>2906.96</v>
      </c>
      <c r="B116280">
        <v>1.0401E-3</v>
      </c>
    </row>
    <row r="116281" spans="1:2" ht="15" customHeight="1">
      <c r="A116281">
        <v>2906.99</v>
      </c>
      <c r="B116281">
        <v>1.0401E-3</v>
      </c>
    </row>
    <row r="116282" spans="1:2" ht="15" customHeight="1">
      <c r="A116282">
        <v>2907.01</v>
      </c>
      <c r="B116282">
        <v>1.0401E-3</v>
      </c>
    </row>
    <row r="116283" spans="1:2" ht="15" customHeight="1">
      <c r="A116283">
        <v>2907.04</v>
      </c>
      <c r="B116283">
        <v>1.0401E-3</v>
      </c>
    </row>
    <row r="116284" spans="1:2" ht="15" customHeight="1">
      <c r="A116284">
        <v>2907.06</v>
      </c>
      <c r="B116284">
        <v>1.0401E-3</v>
      </c>
    </row>
    <row r="116285" spans="1:2" ht="15" customHeight="1">
      <c r="A116285">
        <v>2907.09</v>
      </c>
      <c r="B116285">
        <v>1.0401E-3</v>
      </c>
    </row>
    <row r="116286" spans="1:2" ht="15" customHeight="1">
      <c r="A116286">
        <v>2907.11</v>
      </c>
      <c r="B116286">
        <v>1.0401E-3</v>
      </c>
    </row>
    <row r="116287" spans="1:2" ht="15" customHeight="1">
      <c r="A116287">
        <v>2907.14</v>
      </c>
      <c r="B116287">
        <v>1.0401E-3</v>
      </c>
    </row>
    <row r="116288" spans="1:2" ht="15" customHeight="1">
      <c r="A116288">
        <v>2907.16</v>
      </c>
      <c r="B116288">
        <v>1.0401E-3</v>
      </c>
    </row>
    <row r="116289" spans="1:2" ht="15" customHeight="1">
      <c r="A116289">
        <v>2907.19</v>
      </c>
      <c r="B116289">
        <v>1.0401E-3</v>
      </c>
    </row>
    <row r="116290" spans="1:2" ht="15" customHeight="1">
      <c r="A116290">
        <v>2907.21</v>
      </c>
      <c r="B116290">
        <v>1.04009E-3</v>
      </c>
    </row>
    <row r="116291" spans="1:2" ht="15" customHeight="1">
      <c r="A116291">
        <v>2907.24</v>
      </c>
      <c r="B116291">
        <v>1.04009E-3</v>
      </c>
    </row>
    <row r="116292" spans="1:2" ht="15" customHeight="1">
      <c r="A116292">
        <v>2907.26</v>
      </c>
      <c r="B116292">
        <v>1.04009E-3</v>
      </c>
    </row>
    <row r="116293" spans="1:2" ht="15" customHeight="1">
      <c r="A116293">
        <v>2907.29</v>
      </c>
      <c r="B116293">
        <v>1.04009E-3</v>
      </c>
    </row>
    <row r="116294" spans="1:2" ht="15" customHeight="1">
      <c r="A116294">
        <v>2907.31</v>
      </c>
      <c r="B116294">
        <v>1.04009E-3</v>
      </c>
    </row>
    <row r="116295" spans="1:2" ht="15" customHeight="1">
      <c r="A116295">
        <v>2907.34</v>
      </c>
      <c r="B116295">
        <v>1.04009E-3</v>
      </c>
    </row>
    <row r="116296" spans="1:2" ht="15" customHeight="1">
      <c r="A116296">
        <v>2907.36</v>
      </c>
      <c r="B116296">
        <v>1.04009E-3</v>
      </c>
    </row>
    <row r="116297" spans="1:2" ht="15" customHeight="1">
      <c r="A116297">
        <v>2907.39</v>
      </c>
      <c r="B116297">
        <v>1.04009E-3</v>
      </c>
    </row>
    <row r="116298" spans="1:2" ht="15" customHeight="1">
      <c r="A116298">
        <v>2907.41</v>
      </c>
      <c r="B116298">
        <v>1.04009E-3</v>
      </c>
    </row>
    <row r="116299" spans="1:2" ht="15" customHeight="1">
      <c r="A116299">
        <v>2907.44</v>
      </c>
      <c r="B116299">
        <v>1.04009E-3</v>
      </c>
    </row>
    <row r="116300" spans="1:2" ht="15" customHeight="1">
      <c r="A116300">
        <v>2907.46</v>
      </c>
      <c r="B116300">
        <v>1.04009E-3</v>
      </c>
    </row>
    <row r="116301" spans="1:2" ht="15" customHeight="1">
      <c r="A116301">
        <v>2907.49</v>
      </c>
      <c r="B116301">
        <v>1.04009E-3</v>
      </c>
    </row>
    <row r="116302" spans="1:2" ht="15" customHeight="1">
      <c r="A116302">
        <v>2907.51</v>
      </c>
      <c r="B116302">
        <v>1.04009E-3</v>
      </c>
    </row>
    <row r="116303" spans="1:2" ht="15" customHeight="1">
      <c r="A116303">
        <v>2907.54</v>
      </c>
      <c r="B116303">
        <v>1.04009E-3</v>
      </c>
    </row>
    <row r="116304" spans="1:2" ht="15" customHeight="1">
      <c r="A116304">
        <v>2907.56</v>
      </c>
      <c r="B116304">
        <v>1.04009E-3</v>
      </c>
    </row>
    <row r="116305" spans="1:2" ht="15" customHeight="1">
      <c r="A116305">
        <v>2907.59</v>
      </c>
      <c r="B116305">
        <v>1.04009E-3</v>
      </c>
    </row>
    <row r="116306" spans="1:2" ht="15" customHeight="1">
      <c r="A116306">
        <v>2907.61</v>
      </c>
      <c r="B116306">
        <v>1.04009E-3</v>
      </c>
    </row>
    <row r="116307" spans="1:2" ht="15" customHeight="1">
      <c r="A116307">
        <v>2907.64</v>
      </c>
      <c r="B116307">
        <v>1.04009E-3</v>
      </c>
    </row>
    <row r="116308" spans="1:2" ht="15" customHeight="1">
      <c r="A116308">
        <v>2907.66</v>
      </c>
      <c r="B116308">
        <v>1.0400800000000001E-3</v>
      </c>
    </row>
    <row r="116309" spans="1:2" ht="15" customHeight="1">
      <c r="A116309">
        <v>2907.69</v>
      </c>
      <c r="B116309">
        <v>1.0400800000000001E-3</v>
      </c>
    </row>
    <row r="116310" spans="1:2" ht="15" customHeight="1">
      <c r="A116310">
        <v>2907.71</v>
      </c>
      <c r="B116310">
        <v>1.0400800000000001E-3</v>
      </c>
    </row>
    <row r="116311" spans="1:2" ht="15" customHeight="1">
      <c r="A116311">
        <v>2907.74</v>
      </c>
      <c r="B116311">
        <v>1.0400800000000001E-3</v>
      </c>
    </row>
    <row r="116312" spans="1:2" ht="15" customHeight="1">
      <c r="A116312">
        <v>2907.76</v>
      </c>
      <c r="B116312">
        <v>1.0400800000000001E-3</v>
      </c>
    </row>
    <row r="116313" spans="1:2" ht="15" customHeight="1">
      <c r="A116313">
        <v>2907.79</v>
      </c>
      <c r="B116313">
        <v>1.0400800000000001E-3</v>
      </c>
    </row>
    <row r="116314" spans="1:2" ht="15" customHeight="1">
      <c r="A116314">
        <v>2907.81</v>
      </c>
      <c r="B116314">
        <v>1.0400800000000001E-3</v>
      </c>
    </row>
    <row r="116315" spans="1:2" ht="15" customHeight="1">
      <c r="A116315">
        <v>2907.84</v>
      </c>
      <c r="B116315">
        <v>1.0400800000000001E-3</v>
      </c>
    </row>
    <row r="116316" spans="1:2" ht="15" customHeight="1">
      <c r="A116316">
        <v>2907.86</v>
      </c>
      <c r="B116316">
        <v>1.0400800000000001E-3</v>
      </c>
    </row>
    <row r="116317" spans="1:2" ht="15" customHeight="1">
      <c r="A116317">
        <v>2907.89</v>
      </c>
      <c r="B116317">
        <v>1.0400800000000001E-3</v>
      </c>
    </row>
    <row r="116318" spans="1:2" ht="15" customHeight="1">
      <c r="A116318">
        <v>2907.91</v>
      </c>
      <c r="B116318">
        <v>1.0400800000000001E-3</v>
      </c>
    </row>
    <row r="116319" spans="1:2" ht="15" customHeight="1">
      <c r="A116319">
        <v>2907.94</v>
      </c>
      <c r="B116319">
        <v>1.0400800000000001E-3</v>
      </c>
    </row>
    <row r="116320" spans="1:2" ht="15" customHeight="1">
      <c r="A116320">
        <v>2907.96</v>
      </c>
      <c r="B116320">
        <v>1.0400800000000001E-3</v>
      </c>
    </row>
    <row r="116321" spans="1:2" ht="15" customHeight="1">
      <c r="A116321">
        <v>2907.99</v>
      </c>
      <c r="B116321">
        <v>1.0400800000000001E-3</v>
      </c>
    </row>
    <row r="116322" spans="1:2" ht="15" customHeight="1">
      <c r="A116322">
        <v>2908.01</v>
      </c>
      <c r="B116322">
        <v>1.0400800000000001E-3</v>
      </c>
    </row>
    <row r="116323" spans="1:2" ht="15" customHeight="1">
      <c r="A116323">
        <v>2908.04</v>
      </c>
      <c r="B116323">
        <v>1.0400800000000001E-3</v>
      </c>
    </row>
    <row r="116324" spans="1:2" ht="15" customHeight="1">
      <c r="A116324">
        <v>2908.06</v>
      </c>
      <c r="B116324">
        <v>1.0400800000000001E-3</v>
      </c>
    </row>
    <row r="116325" spans="1:2" ht="15" customHeight="1">
      <c r="A116325">
        <v>2908.09</v>
      </c>
      <c r="B116325">
        <v>1.0400699999999999E-3</v>
      </c>
    </row>
    <row r="116326" spans="1:2" ht="15" customHeight="1">
      <c r="A116326">
        <v>2908.11</v>
      </c>
      <c r="B116326">
        <v>1.0400699999999999E-3</v>
      </c>
    </row>
    <row r="116327" spans="1:2" ht="15" customHeight="1">
      <c r="A116327">
        <v>2908.14</v>
      </c>
      <c r="B116327">
        <v>1.0400699999999999E-3</v>
      </c>
    </row>
    <row r="116328" spans="1:2" ht="15" customHeight="1">
      <c r="A116328">
        <v>2908.16</v>
      </c>
      <c r="B116328">
        <v>1.0400699999999999E-3</v>
      </c>
    </row>
    <row r="116329" spans="1:2" ht="15" customHeight="1">
      <c r="A116329">
        <v>2908.19</v>
      </c>
      <c r="B116329">
        <v>1.0400699999999999E-3</v>
      </c>
    </row>
    <row r="116330" spans="1:2" ht="15" customHeight="1">
      <c r="A116330">
        <v>2908.21</v>
      </c>
      <c r="B116330">
        <v>1.0400699999999999E-3</v>
      </c>
    </row>
    <row r="116331" spans="1:2" ht="15" customHeight="1">
      <c r="A116331">
        <v>2908.24</v>
      </c>
      <c r="B116331">
        <v>1.0400699999999999E-3</v>
      </c>
    </row>
    <row r="116332" spans="1:2" ht="15" customHeight="1">
      <c r="A116332">
        <v>2908.26</v>
      </c>
      <c r="B116332">
        <v>1.0400699999999999E-3</v>
      </c>
    </row>
    <row r="116333" spans="1:2" ht="15" customHeight="1">
      <c r="A116333">
        <v>2908.29</v>
      </c>
      <c r="B116333">
        <v>1.0400699999999999E-3</v>
      </c>
    </row>
    <row r="116334" spans="1:2" ht="15" customHeight="1">
      <c r="A116334">
        <v>2908.31</v>
      </c>
      <c r="B116334">
        <v>1.0400699999999999E-3</v>
      </c>
    </row>
    <row r="116335" spans="1:2" ht="15" customHeight="1">
      <c r="A116335">
        <v>2908.34</v>
      </c>
      <c r="B116335">
        <v>1.0400699999999999E-3</v>
      </c>
    </row>
    <row r="116336" spans="1:2" ht="15" customHeight="1">
      <c r="A116336">
        <v>2908.36</v>
      </c>
      <c r="B116336">
        <v>1.0400699999999999E-3</v>
      </c>
    </row>
    <row r="116337" spans="1:2" ht="15" customHeight="1">
      <c r="A116337">
        <v>2908.39</v>
      </c>
      <c r="B116337">
        <v>1.0400699999999999E-3</v>
      </c>
    </row>
    <row r="116338" spans="1:2" ht="15" customHeight="1">
      <c r="A116338">
        <v>2908.41</v>
      </c>
      <c r="B116338">
        <v>1.0400699999999999E-3</v>
      </c>
    </row>
    <row r="116339" spans="1:2" ht="15" customHeight="1">
      <c r="A116339">
        <v>2908.44</v>
      </c>
      <c r="B116339">
        <v>1.0400699999999999E-3</v>
      </c>
    </row>
    <row r="116340" spans="1:2" ht="15" customHeight="1">
      <c r="A116340">
        <v>2908.46</v>
      </c>
      <c r="B116340">
        <v>1.0400699999999999E-3</v>
      </c>
    </row>
    <row r="116341" spans="1:2" ht="15" customHeight="1">
      <c r="A116341">
        <v>2908.49</v>
      </c>
      <c r="B116341">
        <v>1.0400699999999999E-3</v>
      </c>
    </row>
    <row r="116342" spans="1:2" ht="15" customHeight="1">
      <c r="A116342">
        <v>2908.51</v>
      </c>
      <c r="B116342">
        <v>1.0400699999999999E-3</v>
      </c>
    </row>
    <row r="116343" spans="1:2" ht="15" customHeight="1">
      <c r="A116343">
        <v>2908.54</v>
      </c>
      <c r="B116343">
        <v>1.04006E-3</v>
      </c>
    </row>
    <row r="116344" spans="1:2" ht="15" customHeight="1">
      <c r="A116344">
        <v>2908.56</v>
      </c>
      <c r="B116344">
        <v>1.04006E-3</v>
      </c>
    </row>
    <row r="116345" spans="1:2" ht="15" customHeight="1">
      <c r="A116345">
        <v>2908.59</v>
      </c>
      <c r="B116345">
        <v>1.04006E-3</v>
      </c>
    </row>
    <row r="116346" spans="1:2" ht="15" customHeight="1">
      <c r="A116346">
        <v>2908.61</v>
      </c>
      <c r="B116346">
        <v>1.04006E-3</v>
      </c>
    </row>
    <row r="116347" spans="1:2" ht="15" customHeight="1">
      <c r="A116347">
        <v>2908.64</v>
      </c>
      <c r="B116347">
        <v>1.04006E-3</v>
      </c>
    </row>
    <row r="116348" spans="1:2" ht="15" customHeight="1">
      <c r="A116348">
        <v>2908.66</v>
      </c>
      <c r="B116348">
        <v>1.04006E-3</v>
      </c>
    </row>
    <row r="116349" spans="1:2" ht="15" customHeight="1">
      <c r="A116349">
        <v>2908.69</v>
      </c>
      <c r="B116349">
        <v>1.04006E-3</v>
      </c>
    </row>
    <row r="116350" spans="1:2" ht="15" customHeight="1">
      <c r="A116350">
        <v>2908.71</v>
      </c>
      <c r="B116350">
        <v>1.04006E-3</v>
      </c>
    </row>
    <row r="116351" spans="1:2" ht="15" customHeight="1">
      <c r="A116351">
        <v>2908.74</v>
      </c>
      <c r="B116351">
        <v>1.04006E-3</v>
      </c>
    </row>
    <row r="116352" spans="1:2" ht="15" customHeight="1">
      <c r="A116352">
        <v>2908.76</v>
      </c>
      <c r="B116352">
        <v>1.04006E-3</v>
      </c>
    </row>
    <row r="116353" spans="1:2" ht="15" customHeight="1">
      <c r="A116353">
        <v>2908.79</v>
      </c>
      <c r="B116353">
        <v>1.04006E-3</v>
      </c>
    </row>
    <row r="116354" spans="1:2" ht="15" customHeight="1">
      <c r="A116354">
        <v>2908.81</v>
      </c>
      <c r="B116354">
        <v>1.04006E-3</v>
      </c>
    </row>
    <row r="116355" spans="1:2" ht="15" customHeight="1">
      <c r="A116355">
        <v>2908.84</v>
      </c>
      <c r="B116355">
        <v>1.04006E-3</v>
      </c>
    </row>
    <row r="116356" spans="1:2" ht="15" customHeight="1">
      <c r="A116356">
        <v>2908.86</v>
      </c>
      <c r="B116356">
        <v>1.04006E-3</v>
      </c>
    </row>
    <row r="116357" spans="1:2" ht="15" customHeight="1">
      <c r="A116357">
        <v>2908.89</v>
      </c>
      <c r="B116357">
        <v>1.04006E-3</v>
      </c>
    </row>
    <row r="116358" spans="1:2" ht="15" customHeight="1">
      <c r="A116358">
        <v>2908.91</v>
      </c>
      <c r="B116358">
        <v>1.04006E-3</v>
      </c>
    </row>
    <row r="116359" spans="1:2" ht="15" customHeight="1">
      <c r="A116359">
        <v>2908.94</v>
      </c>
      <c r="B116359">
        <v>1.04006E-3</v>
      </c>
    </row>
    <row r="116360" spans="1:2" ht="15" customHeight="1">
      <c r="A116360">
        <v>2908.96</v>
      </c>
      <c r="B116360">
        <v>1.04006E-3</v>
      </c>
    </row>
    <row r="116361" spans="1:2" ht="15" customHeight="1">
      <c r="A116361">
        <v>2908.99</v>
      </c>
      <c r="B116361">
        <v>1.04005E-3</v>
      </c>
    </row>
    <row r="116362" spans="1:2" ht="15" customHeight="1">
      <c r="A116362">
        <v>2909.01</v>
      </c>
      <c r="B116362">
        <v>1.04005E-3</v>
      </c>
    </row>
    <row r="116363" spans="1:2" ht="15" customHeight="1">
      <c r="A116363">
        <v>2909.04</v>
      </c>
      <c r="B116363">
        <v>1.04005E-3</v>
      </c>
    </row>
    <row r="116364" spans="1:2" ht="15" customHeight="1">
      <c r="A116364">
        <v>2909.06</v>
      </c>
      <c r="B116364">
        <v>1.04005E-3</v>
      </c>
    </row>
    <row r="116365" spans="1:2" ht="15" customHeight="1">
      <c r="A116365">
        <v>2909.09</v>
      </c>
      <c r="B116365">
        <v>1.04005E-3</v>
      </c>
    </row>
    <row r="116366" spans="1:2" ht="15" customHeight="1">
      <c r="A116366">
        <v>2909.11</v>
      </c>
      <c r="B116366">
        <v>1.04005E-3</v>
      </c>
    </row>
    <row r="116367" spans="1:2" ht="15" customHeight="1">
      <c r="A116367">
        <v>2909.14</v>
      </c>
      <c r="B116367">
        <v>1.04005E-3</v>
      </c>
    </row>
    <row r="116368" spans="1:2" ht="15" customHeight="1">
      <c r="A116368">
        <v>2909.16</v>
      </c>
      <c r="B116368">
        <v>1.04005E-3</v>
      </c>
    </row>
    <row r="116369" spans="1:2" ht="15" customHeight="1">
      <c r="A116369">
        <v>2909.19</v>
      </c>
      <c r="B116369">
        <v>1.04005E-3</v>
      </c>
    </row>
    <row r="116370" spans="1:2" ht="15" customHeight="1">
      <c r="A116370">
        <v>2909.21</v>
      </c>
      <c r="B116370">
        <v>1.04005E-3</v>
      </c>
    </row>
    <row r="116371" spans="1:2" ht="15" customHeight="1">
      <c r="A116371">
        <v>2909.24</v>
      </c>
      <c r="B116371">
        <v>1.04005E-3</v>
      </c>
    </row>
    <row r="116372" spans="1:2" ht="15" customHeight="1">
      <c r="A116372">
        <v>2909.26</v>
      </c>
      <c r="B116372">
        <v>1.04005E-3</v>
      </c>
    </row>
    <row r="116373" spans="1:2" ht="15" customHeight="1">
      <c r="A116373">
        <v>2909.29</v>
      </c>
      <c r="B116373">
        <v>1.04005E-3</v>
      </c>
    </row>
    <row r="116374" spans="1:2" ht="15" customHeight="1">
      <c r="A116374">
        <v>2909.31</v>
      </c>
      <c r="B116374">
        <v>1.04005E-3</v>
      </c>
    </row>
    <row r="116375" spans="1:2" ht="15" customHeight="1">
      <c r="A116375">
        <v>2909.34</v>
      </c>
      <c r="B116375">
        <v>1.04005E-3</v>
      </c>
    </row>
    <row r="116376" spans="1:2" ht="15" customHeight="1">
      <c r="A116376">
        <v>2909.36</v>
      </c>
      <c r="B116376">
        <v>1.04005E-3</v>
      </c>
    </row>
    <row r="116377" spans="1:2" ht="15" customHeight="1">
      <c r="A116377">
        <v>2909.39</v>
      </c>
      <c r="B116377">
        <v>1.04005E-3</v>
      </c>
    </row>
    <row r="116378" spans="1:2" ht="15" customHeight="1">
      <c r="A116378">
        <v>2909.41</v>
      </c>
      <c r="B116378">
        <v>1.04005E-3</v>
      </c>
    </row>
    <row r="116379" spans="1:2" ht="15" customHeight="1">
      <c r="A116379">
        <v>2909.44</v>
      </c>
      <c r="B116379">
        <v>1.0400400000000001E-3</v>
      </c>
    </row>
    <row r="116380" spans="1:2" ht="15" customHeight="1">
      <c r="A116380">
        <v>2909.46</v>
      </c>
      <c r="B116380">
        <v>1.0400400000000001E-3</v>
      </c>
    </row>
    <row r="116381" spans="1:2" ht="15" customHeight="1">
      <c r="A116381">
        <v>2909.49</v>
      </c>
      <c r="B116381">
        <v>1.0400400000000001E-3</v>
      </c>
    </row>
    <row r="116382" spans="1:2" ht="15" customHeight="1">
      <c r="A116382">
        <v>2909.51</v>
      </c>
      <c r="B116382">
        <v>1.0400400000000001E-3</v>
      </c>
    </row>
    <row r="116383" spans="1:2" ht="15" customHeight="1">
      <c r="A116383">
        <v>2909.54</v>
      </c>
      <c r="B116383">
        <v>1.0400400000000001E-3</v>
      </c>
    </row>
    <row r="116384" spans="1:2" ht="15" customHeight="1">
      <c r="A116384">
        <v>2909.56</v>
      </c>
      <c r="B116384">
        <v>1.0400400000000001E-3</v>
      </c>
    </row>
    <row r="116385" spans="1:2" ht="15" customHeight="1">
      <c r="A116385">
        <v>2909.59</v>
      </c>
      <c r="B116385">
        <v>1.0400400000000001E-3</v>
      </c>
    </row>
    <row r="116386" spans="1:2" ht="15" customHeight="1">
      <c r="A116386">
        <v>2909.61</v>
      </c>
      <c r="B116386">
        <v>1.0400400000000001E-3</v>
      </c>
    </row>
    <row r="116387" spans="1:2" ht="15" customHeight="1">
      <c r="A116387">
        <v>2909.64</v>
      </c>
      <c r="B116387">
        <v>1.0400400000000001E-3</v>
      </c>
    </row>
    <row r="116388" spans="1:2" ht="15" customHeight="1">
      <c r="A116388">
        <v>2909.66</v>
      </c>
      <c r="B116388">
        <v>1.0400400000000001E-3</v>
      </c>
    </row>
    <row r="116389" spans="1:2" ht="15" customHeight="1">
      <c r="A116389">
        <v>2909.69</v>
      </c>
      <c r="B116389">
        <v>1.0400400000000001E-3</v>
      </c>
    </row>
    <row r="116390" spans="1:2" ht="15" customHeight="1">
      <c r="A116390">
        <v>2909.71</v>
      </c>
      <c r="B116390">
        <v>1.0400400000000001E-3</v>
      </c>
    </row>
    <row r="116391" spans="1:2" ht="15" customHeight="1">
      <c r="A116391">
        <v>2909.74</v>
      </c>
      <c r="B116391">
        <v>1.0400400000000001E-3</v>
      </c>
    </row>
    <row r="116392" spans="1:2" ht="15" customHeight="1">
      <c r="A116392">
        <v>2909.76</v>
      </c>
      <c r="B116392">
        <v>1.0400400000000001E-3</v>
      </c>
    </row>
    <row r="116393" spans="1:2" ht="15" customHeight="1">
      <c r="A116393">
        <v>2909.79</v>
      </c>
      <c r="B116393">
        <v>1.0400400000000001E-3</v>
      </c>
    </row>
    <row r="116394" spans="1:2" ht="15" customHeight="1">
      <c r="A116394">
        <v>2909.81</v>
      </c>
      <c r="B116394">
        <v>1.0400400000000001E-3</v>
      </c>
    </row>
    <row r="116395" spans="1:2" ht="15" customHeight="1">
      <c r="A116395">
        <v>2909.84</v>
      </c>
      <c r="B116395">
        <v>1.0400400000000001E-3</v>
      </c>
    </row>
    <row r="116396" spans="1:2" ht="15" customHeight="1">
      <c r="A116396">
        <v>2909.86</v>
      </c>
      <c r="B116396">
        <v>1.0400400000000001E-3</v>
      </c>
    </row>
    <row r="116397" spans="1:2" ht="15" customHeight="1">
      <c r="A116397">
        <v>2909.89</v>
      </c>
      <c r="B116397">
        <v>1.0400400000000001E-3</v>
      </c>
    </row>
    <row r="116398" spans="1:2" ht="15" customHeight="1">
      <c r="A116398">
        <v>2909.91</v>
      </c>
      <c r="B116398">
        <v>1.0400299999999999E-3</v>
      </c>
    </row>
    <row r="116399" spans="1:2" ht="15" customHeight="1">
      <c r="A116399">
        <v>2909.94</v>
      </c>
      <c r="B116399">
        <v>1.0400299999999999E-3</v>
      </c>
    </row>
    <row r="116400" spans="1:2" ht="15" customHeight="1">
      <c r="A116400">
        <v>2909.96</v>
      </c>
      <c r="B116400">
        <v>1.0400299999999999E-3</v>
      </c>
    </row>
    <row r="116401" spans="1:2" ht="15" customHeight="1">
      <c r="A116401">
        <v>2909.99</v>
      </c>
      <c r="B116401">
        <v>1.0400299999999999E-3</v>
      </c>
    </row>
    <row r="116402" spans="1:2" ht="15" customHeight="1">
      <c r="A116402">
        <v>2910.01</v>
      </c>
      <c r="B116402">
        <v>1.0400299999999999E-3</v>
      </c>
    </row>
    <row r="116403" spans="1:2" ht="15" customHeight="1">
      <c r="A116403">
        <v>2910.04</v>
      </c>
      <c r="B116403">
        <v>1.0400299999999999E-3</v>
      </c>
    </row>
    <row r="116404" spans="1:2" ht="15" customHeight="1">
      <c r="A116404">
        <v>2910.06</v>
      </c>
      <c r="B116404">
        <v>1.0400299999999999E-3</v>
      </c>
    </row>
    <row r="116405" spans="1:2" ht="15" customHeight="1">
      <c r="A116405">
        <v>2910.09</v>
      </c>
      <c r="B116405">
        <v>1.0400299999999999E-3</v>
      </c>
    </row>
    <row r="116406" spans="1:2" ht="15" customHeight="1">
      <c r="A116406">
        <v>2910.11</v>
      </c>
      <c r="B116406">
        <v>1.0400299999999999E-3</v>
      </c>
    </row>
    <row r="116407" spans="1:2" ht="15" customHeight="1">
      <c r="A116407">
        <v>2910.14</v>
      </c>
      <c r="B116407">
        <v>1.0400299999999999E-3</v>
      </c>
    </row>
    <row r="116408" spans="1:2" ht="15" customHeight="1">
      <c r="A116408">
        <v>2910.16</v>
      </c>
      <c r="B116408">
        <v>1.0400299999999999E-3</v>
      </c>
    </row>
    <row r="116409" spans="1:2" ht="15" customHeight="1">
      <c r="A116409">
        <v>2910.19</v>
      </c>
      <c r="B116409">
        <v>1.0400299999999999E-3</v>
      </c>
    </row>
    <row r="116410" spans="1:2" ht="15" customHeight="1">
      <c r="A116410">
        <v>2910.21</v>
      </c>
      <c r="B116410">
        <v>1.0400299999999999E-3</v>
      </c>
    </row>
    <row r="116411" spans="1:2" ht="15" customHeight="1">
      <c r="A116411">
        <v>2910.24</v>
      </c>
      <c r="B116411">
        <v>1.0400299999999999E-3</v>
      </c>
    </row>
    <row r="116412" spans="1:2" ht="15" customHeight="1">
      <c r="A116412">
        <v>2910.26</v>
      </c>
      <c r="B116412">
        <v>1.0400299999999999E-3</v>
      </c>
    </row>
    <row r="116413" spans="1:2" ht="15" customHeight="1">
      <c r="A116413">
        <v>2910.29</v>
      </c>
      <c r="B116413">
        <v>1.0400299999999999E-3</v>
      </c>
    </row>
    <row r="116414" spans="1:2" ht="15" customHeight="1">
      <c r="A116414">
        <v>2910.31</v>
      </c>
      <c r="B116414">
        <v>1.0400299999999999E-3</v>
      </c>
    </row>
    <row r="116415" spans="1:2" ht="15" customHeight="1">
      <c r="A116415">
        <v>2910.34</v>
      </c>
      <c r="B116415">
        <v>1.0400299999999999E-3</v>
      </c>
    </row>
    <row r="116416" spans="1:2" ht="15" customHeight="1">
      <c r="A116416">
        <v>2910.36</v>
      </c>
      <c r="B116416">
        <v>1.04002E-3</v>
      </c>
    </row>
    <row r="116417" spans="1:2" ht="15" customHeight="1">
      <c r="A116417">
        <v>2910.39</v>
      </c>
      <c r="B116417">
        <v>1.04002E-3</v>
      </c>
    </row>
    <row r="116418" spans="1:2" ht="15" customHeight="1">
      <c r="A116418">
        <v>2910.41</v>
      </c>
      <c r="B116418">
        <v>1.04002E-3</v>
      </c>
    </row>
    <row r="116419" spans="1:2" ht="15" customHeight="1">
      <c r="A116419">
        <v>2910.44</v>
      </c>
      <c r="B116419">
        <v>1.04002E-3</v>
      </c>
    </row>
    <row r="116420" spans="1:2" ht="15" customHeight="1">
      <c r="A116420">
        <v>2910.46</v>
      </c>
      <c r="B116420">
        <v>1.04002E-3</v>
      </c>
    </row>
    <row r="116421" spans="1:2" ht="15" customHeight="1">
      <c r="A116421">
        <v>2910.49</v>
      </c>
      <c r="B116421">
        <v>1.04002E-3</v>
      </c>
    </row>
    <row r="116422" spans="1:2" ht="15" customHeight="1">
      <c r="A116422">
        <v>2910.51</v>
      </c>
      <c r="B116422">
        <v>1.04002E-3</v>
      </c>
    </row>
    <row r="116423" spans="1:2" ht="15" customHeight="1">
      <c r="A116423">
        <v>2910.54</v>
      </c>
      <c r="B116423">
        <v>1.04002E-3</v>
      </c>
    </row>
    <row r="116424" spans="1:2" ht="15" customHeight="1">
      <c r="A116424">
        <v>2910.56</v>
      </c>
      <c r="B116424">
        <v>1.04002E-3</v>
      </c>
    </row>
    <row r="116425" spans="1:2" ht="15" customHeight="1">
      <c r="A116425">
        <v>2910.59</v>
      </c>
      <c r="B116425">
        <v>1.04002E-3</v>
      </c>
    </row>
    <row r="116426" spans="1:2" ht="15" customHeight="1">
      <c r="A116426">
        <v>2910.61</v>
      </c>
      <c r="B116426">
        <v>1.04002E-3</v>
      </c>
    </row>
    <row r="116427" spans="1:2" ht="15" customHeight="1">
      <c r="A116427">
        <v>2910.64</v>
      </c>
      <c r="B116427">
        <v>1.04002E-3</v>
      </c>
    </row>
    <row r="116428" spans="1:2" ht="15" customHeight="1">
      <c r="A116428">
        <v>2910.66</v>
      </c>
      <c r="B116428">
        <v>1.04002E-3</v>
      </c>
    </row>
    <row r="116429" spans="1:2" ht="15" customHeight="1">
      <c r="A116429">
        <v>2910.69</v>
      </c>
      <c r="B116429">
        <v>1.04002E-3</v>
      </c>
    </row>
    <row r="116430" spans="1:2" ht="15" customHeight="1">
      <c r="A116430">
        <v>2910.71</v>
      </c>
      <c r="B116430">
        <v>1.04002E-3</v>
      </c>
    </row>
    <row r="116431" spans="1:2" ht="15" customHeight="1">
      <c r="A116431">
        <v>2910.74</v>
      </c>
      <c r="B116431">
        <v>1.04002E-3</v>
      </c>
    </row>
    <row r="116432" spans="1:2" ht="15" customHeight="1">
      <c r="A116432">
        <v>2910.76</v>
      </c>
      <c r="B116432">
        <v>1.04002E-3</v>
      </c>
    </row>
    <row r="116433" spans="1:2" ht="15" customHeight="1">
      <c r="A116433">
        <v>2910.79</v>
      </c>
      <c r="B116433">
        <v>1.04002E-3</v>
      </c>
    </row>
    <row r="116434" spans="1:2" ht="15" customHeight="1">
      <c r="A116434">
        <v>2910.81</v>
      </c>
      <c r="B116434">
        <v>1.0400100000000001E-3</v>
      </c>
    </row>
    <row r="116435" spans="1:2" ht="15" customHeight="1">
      <c r="A116435">
        <v>2910.84</v>
      </c>
      <c r="B116435">
        <v>1.0400100000000001E-3</v>
      </c>
    </row>
    <row r="116436" spans="1:2" ht="15" customHeight="1">
      <c r="A116436">
        <v>2910.86</v>
      </c>
      <c r="B116436">
        <v>1.0400100000000001E-3</v>
      </c>
    </row>
    <row r="116437" spans="1:2" ht="15" customHeight="1">
      <c r="A116437">
        <v>2910.89</v>
      </c>
      <c r="B116437">
        <v>1.0400100000000001E-3</v>
      </c>
    </row>
    <row r="116438" spans="1:2" ht="15" customHeight="1">
      <c r="A116438">
        <v>2910.91</v>
      </c>
      <c r="B116438">
        <v>1.0400100000000001E-3</v>
      </c>
    </row>
    <row r="116439" spans="1:2" ht="15" customHeight="1">
      <c r="A116439">
        <v>2910.94</v>
      </c>
      <c r="B116439">
        <v>1.0400100000000001E-3</v>
      </c>
    </row>
    <row r="116440" spans="1:2" ht="15" customHeight="1">
      <c r="A116440">
        <v>2910.96</v>
      </c>
      <c r="B116440">
        <v>1.0400100000000001E-3</v>
      </c>
    </row>
    <row r="116441" spans="1:2" ht="15" customHeight="1">
      <c r="A116441">
        <v>2910.99</v>
      </c>
      <c r="B116441">
        <v>1.0400100000000001E-3</v>
      </c>
    </row>
    <row r="116442" spans="1:2" ht="15" customHeight="1">
      <c r="A116442">
        <v>2911.01</v>
      </c>
      <c r="B116442">
        <v>1.0400100000000001E-3</v>
      </c>
    </row>
    <row r="116443" spans="1:2" ht="15" customHeight="1">
      <c r="A116443">
        <v>2911.04</v>
      </c>
      <c r="B116443">
        <v>1.0400100000000001E-3</v>
      </c>
    </row>
    <row r="116444" spans="1:2" ht="15" customHeight="1">
      <c r="A116444">
        <v>2911.06</v>
      </c>
      <c r="B116444">
        <v>1.0400100000000001E-3</v>
      </c>
    </row>
    <row r="116445" spans="1:2" ht="15" customHeight="1">
      <c r="A116445">
        <v>2911.09</v>
      </c>
      <c r="B116445">
        <v>1.0400100000000001E-3</v>
      </c>
    </row>
    <row r="116446" spans="1:2" ht="15" customHeight="1">
      <c r="A116446">
        <v>2911.11</v>
      </c>
      <c r="B116446">
        <v>1.0400100000000001E-3</v>
      </c>
    </row>
    <row r="116447" spans="1:2" ht="15" customHeight="1">
      <c r="A116447">
        <v>2911.14</v>
      </c>
      <c r="B116447">
        <v>1.0400100000000001E-3</v>
      </c>
    </row>
    <row r="116448" spans="1:2" ht="15" customHeight="1">
      <c r="A116448">
        <v>2911.16</v>
      </c>
      <c r="B116448">
        <v>1.0400100000000001E-3</v>
      </c>
    </row>
    <row r="116449" spans="1:2" ht="15" customHeight="1">
      <c r="A116449">
        <v>2911.19</v>
      </c>
      <c r="B116449">
        <v>1.0400100000000001E-3</v>
      </c>
    </row>
    <row r="116450" spans="1:2" ht="15" customHeight="1">
      <c r="A116450">
        <v>2911.21</v>
      </c>
      <c r="B116450">
        <v>1.0400100000000001E-3</v>
      </c>
    </row>
    <row r="116451" spans="1:2" ht="15" customHeight="1">
      <c r="A116451">
        <v>2911.24</v>
      </c>
      <c r="B116451">
        <v>1.0400100000000001E-3</v>
      </c>
    </row>
    <row r="116452" spans="1:2" ht="15" customHeight="1">
      <c r="A116452">
        <v>2911.26</v>
      </c>
      <c r="B116452">
        <v>1.0399999999999999E-3</v>
      </c>
    </row>
    <row r="116453" spans="1:2" ht="15" customHeight="1">
      <c r="A116453">
        <v>2911.29</v>
      </c>
      <c r="B116453">
        <v>1.0399999999999999E-3</v>
      </c>
    </row>
    <row r="116454" spans="1:2" ht="15" customHeight="1">
      <c r="A116454">
        <v>2911.31</v>
      </c>
      <c r="B116454">
        <v>1.0399999999999999E-3</v>
      </c>
    </row>
    <row r="116455" spans="1:2" ht="15" customHeight="1">
      <c r="A116455">
        <v>2911.34</v>
      </c>
      <c r="B116455">
        <v>1.0399999999999999E-3</v>
      </c>
    </row>
    <row r="116456" spans="1:2" ht="15" customHeight="1">
      <c r="A116456">
        <v>2911.36</v>
      </c>
      <c r="B116456">
        <v>1.0399999999999999E-3</v>
      </c>
    </row>
    <row r="116457" spans="1:2" ht="15" customHeight="1">
      <c r="A116457">
        <v>2911.39</v>
      </c>
      <c r="B116457">
        <v>1.0399999999999999E-3</v>
      </c>
    </row>
    <row r="116458" spans="1:2" ht="15" customHeight="1">
      <c r="A116458">
        <v>2911.41</v>
      </c>
      <c r="B116458">
        <v>1.0399999999999999E-3</v>
      </c>
    </row>
    <row r="116459" spans="1:2" ht="15" customHeight="1">
      <c r="A116459">
        <v>2911.44</v>
      </c>
      <c r="B116459">
        <v>1.0399999999999999E-3</v>
      </c>
    </row>
    <row r="116460" spans="1:2" ht="15" customHeight="1">
      <c r="A116460">
        <v>2911.46</v>
      </c>
      <c r="B116460">
        <v>1.0399999999999999E-3</v>
      </c>
    </row>
    <row r="116461" spans="1:2" ht="15" customHeight="1">
      <c r="A116461">
        <v>2911.49</v>
      </c>
      <c r="B116461">
        <v>1.0399999999999999E-3</v>
      </c>
    </row>
    <row r="116462" spans="1:2" ht="15" customHeight="1">
      <c r="A116462">
        <v>2911.51</v>
      </c>
      <c r="B116462">
        <v>1.0399999999999999E-3</v>
      </c>
    </row>
    <row r="116463" spans="1:2" ht="15" customHeight="1">
      <c r="A116463">
        <v>2911.54</v>
      </c>
      <c r="B116463">
        <v>1.0399999999999999E-3</v>
      </c>
    </row>
    <row r="116464" spans="1:2" ht="15" customHeight="1">
      <c r="A116464">
        <v>2911.56</v>
      </c>
      <c r="B116464">
        <v>1.0399999999999999E-3</v>
      </c>
    </row>
    <row r="116465" spans="1:2" ht="15" customHeight="1">
      <c r="A116465">
        <v>2911.59</v>
      </c>
      <c r="B116465">
        <v>1.0399999999999999E-3</v>
      </c>
    </row>
    <row r="116466" spans="1:2" ht="15" customHeight="1">
      <c r="A116466">
        <v>2911.61</v>
      </c>
      <c r="B116466">
        <v>1.0399999999999999E-3</v>
      </c>
    </row>
    <row r="116467" spans="1:2" ht="15" customHeight="1">
      <c r="A116467">
        <v>2911.64</v>
      </c>
      <c r="B116467">
        <v>1.0399999999999999E-3</v>
      </c>
    </row>
    <row r="116468" spans="1:2" ht="15" customHeight="1">
      <c r="A116468">
        <v>2911.66</v>
      </c>
      <c r="B116468">
        <v>1.0399999999999999E-3</v>
      </c>
    </row>
    <row r="116469" spans="1:2" ht="15" customHeight="1">
      <c r="A116469">
        <v>2911.69</v>
      </c>
      <c r="B116469">
        <v>1.0399999999999999E-3</v>
      </c>
    </row>
    <row r="116470" spans="1:2" ht="15" customHeight="1">
      <c r="A116470">
        <v>2911.71</v>
      </c>
      <c r="B116470">
        <v>1.0399999999999999E-3</v>
      </c>
    </row>
    <row r="116471" spans="1:2" ht="15" customHeight="1">
      <c r="A116471">
        <v>2911.74</v>
      </c>
      <c r="B116471">
        <v>1.03999E-3</v>
      </c>
    </row>
    <row r="116472" spans="1:2" ht="15" customHeight="1">
      <c r="A116472">
        <v>2911.76</v>
      </c>
      <c r="B116472">
        <v>1.03999E-3</v>
      </c>
    </row>
    <row r="116473" spans="1:2" ht="15" customHeight="1">
      <c r="A116473">
        <v>2911.79</v>
      </c>
      <c r="B116473">
        <v>1.03999E-3</v>
      </c>
    </row>
    <row r="116474" spans="1:2" ht="15" customHeight="1">
      <c r="A116474">
        <v>2911.81</v>
      </c>
      <c r="B116474">
        <v>1.03999E-3</v>
      </c>
    </row>
    <row r="116475" spans="1:2" ht="15" customHeight="1">
      <c r="A116475">
        <v>2911.84</v>
      </c>
      <c r="B116475">
        <v>1.03999E-3</v>
      </c>
    </row>
    <row r="116476" spans="1:2" ht="15" customHeight="1">
      <c r="A116476">
        <v>2911.86</v>
      </c>
      <c r="B116476">
        <v>1.03999E-3</v>
      </c>
    </row>
    <row r="116477" spans="1:2" ht="15" customHeight="1">
      <c r="A116477">
        <v>2911.89</v>
      </c>
      <c r="B116477">
        <v>1.03999E-3</v>
      </c>
    </row>
    <row r="116478" spans="1:2" ht="15" customHeight="1">
      <c r="A116478">
        <v>2911.91</v>
      </c>
      <c r="B116478">
        <v>1.03999E-3</v>
      </c>
    </row>
    <row r="116479" spans="1:2" ht="15" customHeight="1">
      <c r="A116479">
        <v>2911.94</v>
      </c>
      <c r="B116479">
        <v>1.03999E-3</v>
      </c>
    </row>
    <row r="116480" spans="1:2" ht="15" customHeight="1">
      <c r="A116480">
        <v>2911.96</v>
      </c>
      <c r="B116480">
        <v>1.03999E-3</v>
      </c>
    </row>
    <row r="116481" spans="1:2" ht="15" customHeight="1">
      <c r="A116481">
        <v>2911.99</v>
      </c>
      <c r="B116481">
        <v>1.03999E-3</v>
      </c>
    </row>
    <row r="116482" spans="1:2" ht="15" customHeight="1">
      <c r="A116482">
        <v>2912.01</v>
      </c>
      <c r="B116482">
        <v>1.03999E-3</v>
      </c>
    </row>
    <row r="116483" spans="1:2" ht="15" customHeight="1">
      <c r="A116483">
        <v>2912.04</v>
      </c>
      <c r="B116483">
        <v>1.03999E-3</v>
      </c>
    </row>
    <row r="116484" spans="1:2" ht="15" customHeight="1">
      <c r="A116484">
        <v>2912.06</v>
      </c>
      <c r="B116484">
        <v>1.03999E-3</v>
      </c>
    </row>
    <row r="116485" spans="1:2" ht="15" customHeight="1">
      <c r="A116485">
        <v>2912.09</v>
      </c>
      <c r="B116485">
        <v>1.03999E-3</v>
      </c>
    </row>
    <row r="116486" spans="1:2" ht="15" customHeight="1">
      <c r="A116486">
        <v>2912.11</v>
      </c>
      <c r="B116486">
        <v>1.03999E-3</v>
      </c>
    </row>
    <row r="116487" spans="1:2" ht="15" customHeight="1">
      <c r="A116487">
        <v>2912.14</v>
      </c>
      <c r="B116487">
        <v>1.03999E-3</v>
      </c>
    </row>
    <row r="116488" spans="1:2" ht="15" customHeight="1">
      <c r="A116488">
        <v>2912.16</v>
      </c>
      <c r="B116488">
        <v>1.03999E-3</v>
      </c>
    </row>
    <row r="116489" spans="1:2" ht="15" customHeight="1">
      <c r="A116489">
        <v>2912.19</v>
      </c>
      <c r="B116489">
        <v>1.03998E-3</v>
      </c>
    </row>
    <row r="116490" spans="1:2" ht="15" customHeight="1">
      <c r="A116490">
        <v>2912.21</v>
      </c>
      <c r="B116490">
        <v>1.03998E-3</v>
      </c>
    </row>
    <row r="116491" spans="1:2" ht="15" customHeight="1">
      <c r="A116491">
        <v>2912.24</v>
      </c>
      <c r="B116491">
        <v>1.03998E-3</v>
      </c>
    </row>
    <row r="116492" spans="1:2" ht="15" customHeight="1">
      <c r="A116492">
        <v>2912.26</v>
      </c>
      <c r="B116492">
        <v>1.03998E-3</v>
      </c>
    </row>
    <row r="116493" spans="1:2" ht="15" customHeight="1">
      <c r="A116493">
        <v>2912.29</v>
      </c>
      <c r="B116493">
        <v>1.03998E-3</v>
      </c>
    </row>
    <row r="116494" spans="1:2" ht="15" customHeight="1">
      <c r="A116494">
        <v>2912.31</v>
      </c>
      <c r="B116494">
        <v>1.03998E-3</v>
      </c>
    </row>
    <row r="116495" spans="1:2" ht="15" customHeight="1">
      <c r="A116495">
        <v>2912.34</v>
      </c>
      <c r="B116495">
        <v>1.03998E-3</v>
      </c>
    </row>
    <row r="116496" spans="1:2" ht="15" customHeight="1">
      <c r="A116496">
        <v>2912.36</v>
      </c>
      <c r="B116496">
        <v>1.03998E-3</v>
      </c>
    </row>
    <row r="116497" spans="1:2" ht="15" customHeight="1">
      <c r="A116497">
        <v>2912.39</v>
      </c>
      <c r="B116497">
        <v>1.03998E-3</v>
      </c>
    </row>
    <row r="116498" spans="1:2" ht="15" customHeight="1">
      <c r="A116498">
        <v>2912.41</v>
      </c>
      <c r="B116498">
        <v>1.03998E-3</v>
      </c>
    </row>
    <row r="116499" spans="1:2" ht="15" customHeight="1">
      <c r="A116499">
        <v>2912.44</v>
      </c>
      <c r="B116499">
        <v>1.03998E-3</v>
      </c>
    </row>
    <row r="116500" spans="1:2" ht="15" customHeight="1">
      <c r="A116500">
        <v>2912.46</v>
      </c>
      <c r="B116500">
        <v>1.03998E-3</v>
      </c>
    </row>
    <row r="116501" spans="1:2" ht="15" customHeight="1">
      <c r="A116501">
        <v>2912.49</v>
      </c>
      <c r="B116501">
        <v>1.03998E-3</v>
      </c>
    </row>
    <row r="116502" spans="1:2" ht="15" customHeight="1">
      <c r="A116502">
        <v>2912.51</v>
      </c>
      <c r="B116502">
        <v>1.03998E-3</v>
      </c>
    </row>
    <row r="116503" spans="1:2" ht="15" customHeight="1">
      <c r="A116503">
        <v>2912.54</v>
      </c>
      <c r="B116503">
        <v>1.03998E-3</v>
      </c>
    </row>
    <row r="116504" spans="1:2" ht="15" customHeight="1">
      <c r="A116504">
        <v>2912.56</v>
      </c>
      <c r="B116504">
        <v>1.03998E-3</v>
      </c>
    </row>
    <row r="116505" spans="1:2" ht="15" customHeight="1">
      <c r="A116505">
        <v>2912.59</v>
      </c>
      <c r="B116505">
        <v>1.03998E-3</v>
      </c>
    </row>
    <row r="116506" spans="1:2" ht="15" customHeight="1">
      <c r="A116506">
        <v>2912.61</v>
      </c>
      <c r="B116506">
        <v>1.03998E-3</v>
      </c>
    </row>
    <row r="116507" spans="1:2" ht="15" customHeight="1">
      <c r="A116507">
        <v>2912.64</v>
      </c>
      <c r="B116507">
        <v>1.03998E-3</v>
      </c>
    </row>
    <row r="116508" spans="1:2" ht="15" customHeight="1">
      <c r="A116508">
        <v>2912.66</v>
      </c>
      <c r="B116508">
        <v>1.0399700000000001E-3</v>
      </c>
    </row>
    <row r="116509" spans="1:2" ht="15" customHeight="1">
      <c r="A116509">
        <v>2912.69</v>
      </c>
      <c r="B116509">
        <v>1.0399700000000001E-3</v>
      </c>
    </row>
    <row r="116510" spans="1:2" ht="15" customHeight="1">
      <c r="A116510">
        <v>2912.71</v>
      </c>
      <c r="B116510">
        <v>1.0399700000000001E-3</v>
      </c>
    </row>
    <row r="116511" spans="1:2" ht="15" customHeight="1">
      <c r="A116511">
        <v>2912.74</v>
      </c>
      <c r="B116511">
        <v>1.0399700000000001E-3</v>
      </c>
    </row>
    <row r="116512" spans="1:2" ht="15" customHeight="1">
      <c r="A116512">
        <v>2912.76</v>
      </c>
      <c r="B116512">
        <v>1.0399700000000001E-3</v>
      </c>
    </row>
    <row r="116513" spans="1:2" ht="15" customHeight="1">
      <c r="A116513">
        <v>2912.79</v>
      </c>
      <c r="B116513">
        <v>1.0399700000000001E-3</v>
      </c>
    </row>
    <row r="116514" spans="1:2" ht="15" customHeight="1">
      <c r="A116514">
        <v>2912.81</v>
      </c>
      <c r="B116514">
        <v>1.0399700000000001E-3</v>
      </c>
    </row>
    <row r="116515" spans="1:2" ht="15" customHeight="1">
      <c r="A116515">
        <v>2912.84</v>
      </c>
      <c r="B116515">
        <v>1.0399700000000001E-3</v>
      </c>
    </row>
    <row r="116516" spans="1:2" ht="15" customHeight="1">
      <c r="A116516">
        <v>2912.86</v>
      </c>
      <c r="B116516">
        <v>1.0399700000000001E-3</v>
      </c>
    </row>
    <row r="116517" spans="1:2" ht="15" customHeight="1">
      <c r="A116517">
        <v>2912.89</v>
      </c>
      <c r="B116517">
        <v>1.0399700000000001E-3</v>
      </c>
    </row>
    <row r="116518" spans="1:2" ht="15" customHeight="1">
      <c r="A116518">
        <v>2912.91</v>
      </c>
      <c r="B116518">
        <v>1.0399700000000001E-3</v>
      </c>
    </row>
    <row r="116519" spans="1:2" ht="15" customHeight="1">
      <c r="A116519">
        <v>2912.94</v>
      </c>
      <c r="B116519">
        <v>1.0399700000000001E-3</v>
      </c>
    </row>
    <row r="116520" spans="1:2" ht="15" customHeight="1">
      <c r="A116520">
        <v>2912.96</v>
      </c>
      <c r="B116520">
        <v>1.0399700000000001E-3</v>
      </c>
    </row>
    <row r="116521" spans="1:2" ht="15" customHeight="1">
      <c r="A116521">
        <v>2912.99</v>
      </c>
      <c r="B116521">
        <v>1.0399700000000001E-3</v>
      </c>
    </row>
    <row r="116522" spans="1:2" ht="15" customHeight="1">
      <c r="A116522">
        <v>2913.01</v>
      </c>
      <c r="B116522">
        <v>1.0399700000000001E-3</v>
      </c>
    </row>
    <row r="116523" spans="1:2" ht="15" customHeight="1">
      <c r="A116523">
        <v>2913.04</v>
      </c>
      <c r="B116523">
        <v>1.0399700000000001E-3</v>
      </c>
    </row>
    <row r="116524" spans="1:2" ht="15" customHeight="1">
      <c r="A116524">
        <v>2913.06</v>
      </c>
      <c r="B116524">
        <v>1.0399700000000001E-3</v>
      </c>
    </row>
    <row r="116525" spans="1:2" ht="15" customHeight="1">
      <c r="A116525">
        <v>2913.09</v>
      </c>
      <c r="B116525">
        <v>1.0399700000000001E-3</v>
      </c>
    </row>
    <row r="116526" spans="1:2" ht="15" customHeight="1">
      <c r="A116526">
        <v>2913.11</v>
      </c>
      <c r="B116526">
        <v>1.0399599999999999E-3</v>
      </c>
    </row>
    <row r="116527" spans="1:2" ht="15" customHeight="1">
      <c r="A116527">
        <v>2913.14</v>
      </c>
      <c r="B116527">
        <v>1.0399599999999999E-3</v>
      </c>
    </row>
    <row r="116528" spans="1:2" ht="15" customHeight="1">
      <c r="A116528">
        <v>2913.16</v>
      </c>
      <c r="B116528">
        <v>1.0399599999999999E-3</v>
      </c>
    </row>
    <row r="116529" spans="1:2" ht="15" customHeight="1">
      <c r="A116529">
        <v>2913.19</v>
      </c>
      <c r="B116529">
        <v>1.0399599999999999E-3</v>
      </c>
    </row>
    <row r="116530" spans="1:2" ht="15" customHeight="1">
      <c r="A116530">
        <v>2913.21</v>
      </c>
      <c r="B116530">
        <v>1.0399599999999999E-3</v>
      </c>
    </row>
    <row r="116531" spans="1:2" ht="15" customHeight="1">
      <c r="A116531">
        <v>2913.24</v>
      </c>
      <c r="B116531">
        <v>1.0399599999999999E-3</v>
      </c>
    </row>
    <row r="116532" spans="1:2" ht="15" customHeight="1">
      <c r="A116532">
        <v>2913.26</v>
      </c>
      <c r="B116532">
        <v>1.0399599999999999E-3</v>
      </c>
    </row>
    <row r="116533" spans="1:2" ht="15" customHeight="1">
      <c r="A116533">
        <v>2913.29</v>
      </c>
      <c r="B116533">
        <v>1.0399599999999999E-3</v>
      </c>
    </row>
    <row r="116534" spans="1:2" ht="15" customHeight="1">
      <c r="A116534">
        <v>2913.31</v>
      </c>
      <c r="B116534">
        <v>1.0399599999999999E-3</v>
      </c>
    </row>
    <row r="116535" spans="1:2" ht="15" customHeight="1">
      <c r="A116535">
        <v>2913.34</v>
      </c>
      <c r="B116535">
        <v>1.0399599999999999E-3</v>
      </c>
    </row>
    <row r="116536" spans="1:2" ht="15" customHeight="1">
      <c r="A116536">
        <v>2913.36</v>
      </c>
      <c r="B116536">
        <v>1.0399599999999999E-3</v>
      </c>
    </row>
    <row r="116537" spans="1:2" ht="15" customHeight="1">
      <c r="A116537">
        <v>2913.39</v>
      </c>
      <c r="B116537">
        <v>1.0399599999999999E-3</v>
      </c>
    </row>
    <row r="116538" spans="1:2" ht="15" customHeight="1">
      <c r="A116538">
        <v>2913.41</v>
      </c>
      <c r="B116538">
        <v>1.0399599999999999E-3</v>
      </c>
    </row>
    <row r="116539" spans="1:2" ht="15" customHeight="1">
      <c r="A116539">
        <v>2913.44</v>
      </c>
      <c r="B116539">
        <v>1.0399599999999999E-3</v>
      </c>
    </row>
    <row r="116540" spans="1:2" ht="15" customHeight="1">
      <c r="A116540">
        <v>2913.46</v>
      </c>
      <c r="B116540">
        <v>1.0399599999999999E-3</v>
      </c>
    </row>
    <row r="116541" spans="1:2" ht="15" customHeight="1">
      <c r="A116541">
        <v>2913.49</v>
      </c>
      <c r="B116541">
        <v>1.0399599999999999E-3</v>
      </c>
    </row>
    <row r="116542" spans="1:2" ht="15" customHeight="1">
      <c r="A116542">
        <v>2913.51</v>
      </c>
      <c r="B116542">
        <v>1.0399599999999999E-3</v>
      </c>
    </row>
    <row r="116543" spans="1:2" ht="15" customHeight="1">
      <c r="A116543">
        <v>2913.54</v>
      </c>
      <c r="B116543">
        <v>1.0399599999999999E-3</v>
      </c>
    </row>
    <row r="116544" spans="1:2" ht="15" customHeight="1">
      <c r="A116544">
        <v>2913.56</v>
      </c>
      <c r="B116544">
        <v>1.0399599999999999E-3</v>
      </c>
    </row>
    <row r="116545" spans="1:2" ht="15" customHeight="1">
      <c r="A116545">
        <v>2913.59</v>
      </c>
      <c r="B116545">
        <v>1.03995E-3</v>
      </c>
    </row>
    <row r="116546" spans="1:2" ht="15" customHeight="1">
      <c r="A116546">
        <v>2913.61</v>
      </c>
      <c r="B116546">
        <v>1.03995E-3</v>
      </c>
    </row>
    <row r="116547" spans="1:2" ht="15" customHeight="1">
      <c r="A116547">
        <v>2913.64</v>
      </c>
      <c r="B116547">
        <v>1.03995E-3</v>
      </c>
    </row>
    <row r="116548" spans="1:2" ht="15" customHeight="1">
      <c r="A116548">
        <v>2913.66</v>
      </c>
      <c r="B116548">
        <v>1.03995E-3</v>
      </c>
    </row>
    <row r="116549" spans="1:2" ht="15" customHeight="1">
      <c r="A116549">
        <v>2913.69</v>
      </c>
      <c r="B116549">
        <v>1.03995E-3</v>
      </c>
    </row>
    <row r="116550" spans="1:2" ht="15" customHeight="1">
      <c r="A116550">
        <v>2913.71</v>
      </c>
      <c r="B116550">
        <v>1.03995E-3</v>
      </c>
    </row>
    <row r="116551" spans="1:2" ht="15" customHeight="1">
      <c r="A116551">
        <v>2913.74</v>
      </c>
      <c r="B116551">
        <v>1.03995E-3</v>
      </c>
    </row>
    <row r="116552" spans="1:2" ht="15" customHeight="1">
      <c r="A116552">
        <v>2913.76</v>
      </c>
      <c r="B116552">
        <v>1.03995E-3</v>
      </c>
    </row>
    <row r="116553" spans="1:2" ht="15" customHeight="1">
      <c r="A116553">
        <v>2913.79</v>
      </c>
      <c r="B116553">
        <v>1.03995E-3</v>
      </c>
    </row>
    <row r="116554" spans="1:2" ht="15" customHeight="1">
      <c r="A116554">
        <v>2913.81</v>
      </c>
      <c r="B116554">
        <v>1.03995E-3</v>
      </c>
    </row>
    <row r="116555" spans="1:2" ht="15" customHeight="1">
      <c r="A116555">
        <v>2913.84</v>
      </c>
      <c r="B116555">
        <v>1.03995E-3</v>
      </c>
    </row>
    <row r="116556" spans="1:2" ht="15" customHeight="1">
      <c r="A116556">
        <v>2913.86</v>
      </c>
      <c r="B116556">
        <v>1.03995E-3</v>
      </c>
    </row>
    <row r="116557" spans="1:2" ht="15" customHeight="1">
      <c r="A116557">
        <v>2913.89</v>
      </c>
      <c r="B116557">
        <v>1.03995E-3</v>
      </c>
    </row>
    <row r="116558" spans="1:2" ht="15" customHeight="1">
      <c r="A116558">
        <v>2913.91</v>
      </c>
      <c r="B116558">
        <v>1.03995E-3</v>
      </c>
    </row>
    <row r="116559" spans="1:2" ht="15" customHeight="1">
      <c r="A116559">
        <v>2913.94</v>
      </c>
      <c r="B116559">
        <v>1.03995E-3</v>
      </c>
    </row>
    <row r="116560" spans="1:2" ht="15" customHeight="1">
      <c r="A116560">
        <v>2913.96</v>
      </c>
      <c r="B116560">
        <v>1.03995E-3</v>
      </c>
    </row>
    <row r="116561" spans="1:2" ht="15" customHeight="1">
      <c r="A116561">
        <v>2913.99</v>
      </c>
      <c r="B116561">
        <v>1.03995E-3</v>
      </c>
    </row>
    <row r="116562" spans="1:2" ht="15" customHeight="1">
      <c r="A116562">
        <v>2914.01</v>
      </c>
      <c r="B116562">
        <v>1.03995E-3</v>
      </c>
    </row>
    <row r="116563" spans="1:2" ht="15" customHeight="1">
      <c r="A116563">
        <v>2914.04</v>
      </c>
      <c r="B116563">
        <v>1.03995E-3</v>
      </c>
    </row>
    <row r="116564" spans="1:2" ht="15" customHeight="1">
      <c r="A116564">
        <v>2914.06</v>
      </c>
      <c r="B116564">
        <v>1.03994E-3</v>
      </c>
    </row>
    <row r="116565" spans="1:2" ht="15" customHeight="1">
      <c r="A116565">
        <v>2914.09</v>
      </c>
      <c r="B116565">
        <v>1.03994E-3</v>
      </c>
    </row>
    <row r="116566" spans="1:2" ht="15" customHeight="1">
      <c r="A116566">
        <v>2914.11</v>
      </c>
      <c r="B116566">
        <v>1.03994E-3</v>
      </c>
    </row>
    <row r="116567" spans="1:2" ht="15" customHeight="1">
      <c r="A116567">
        <v>2914.14</v>
      </c>
      <c r="B116567">
        <v>1.03994E-3</v>
      </c>
    </row>
    <row r="116568" spans="1:2" ht="15" customHeight="1">
      <c r="A116568">
        <v>2914.16</v>
      </c>
      <c r="B116568">
        <v>1.03994E-3</v>
      </c>
    </row>
    <row r="116569" spans="1:2" ht="15" customHeight="1">
      <c r="A116569">
        <v>2914.19</v>
      </c>
      <c r="B116569">
        <v>1.03994E-3</v>
      </c>
    </row>
    <row r="116570" spans="1:2" ht="15" customHeight="1">
      <c r="A116570">
        <v>2914.21</v>
      </c>
      <c r="B116570">
        <v>1.03994E-3</v>
      </c>
    </row>
    <row r="116571" spans="1:2" ht="15" customHeight="1">
      <c r="A116571">
        <v>2914.24</v>
      </c>
      <c r="B116571">
        <v>1.03994E-3</v>
      </c>
    </row>
    <row r="116572" spans="1:2" ht="15" customHeight="1">
      <c r="A116572">
        <v>2914.26</v>
      </c>
      <c r="B116572">
        <v>1.03994E-3</v>
      </c>
    </row>
    <row r="116573" spans="1:2" ht="15" customHeight="1">
      <c r="A116573">
        <v>2914.29</v>
      </c>
      <c r="B116573">
        <v>1.03994E-3</v>
      </c>
    </row>
    <row r="116574" spans="1:2" ht="15" customHeight="1">
      <c r="A116574">
        <v>2914.31</v>
      </c>
      <c r="B116574">
        <v>1.03994E-3</v>
      </c>
    </row>
    <row r="116575" spans="1:2" ht="15" customHeight="1">
      <c r="A116575">
        <v>2914.34</v>
      </c>
      <c r="B116575">
        <v>1.03994E-3</v>
      </c>
    </row>
    <row r="116576" spans="1:2" ht="15" customHeight="1">
      <c r="A116576">
        <v>2914.36</v>
      </c>
      <c r="B116576">
        <v>1.03994E-3</v>
      </c>
    </row>
    <row r="116577" spans="1:2" ht="15" customHeight="1">
      <c r="A116577">
        <v>2914.39</v>
      </c>
      <c r="B116577">
        <v>1.03994E-3</v>
      </c>
    </row>
    <row r="116578" spans="1:2" ht="15" customHeight="1">
      <c r="A116578">
        <v>2914.41</v>
      </c>
      <c r="B116578">
        <v>1.03994E-3</v>
      </c>
    </row>
    <row r="116579" spans="1:2" ht="15" customHeight="1">
      <c r="A116579">
        <v>2914.44</v>
      </c>
      <c r="B116579">
        <v>1.03994E-3</v>
      </c>
    </row>
    <row r="116580" spans="1:2" ht="15" customHeight="1">
      <c r="A116580">
        <v>2914.46</v>
      </c>
      <c r="B116580">
        <v>1.03994E-3</v>
      </c>
    </row>
    <row r="116581" spans="1:2" ht="15" customHeight="1">
      <c r="A116581">
        <v>2914.49</v>
      </c>
      <c r="B116581">
        <v>1.03994E-3</v>
      </c>
    </row>
    <row r="116582" spans="1:2" ht="15" customHeight="1">
      <c r="A116582">
        <v>2914.51</v>
      </c>
      <c r="B116582">
        <v>1.03994E-3</v>
      </c>
    </row>
    <row r="116583" spans="1:2" ht="15" customHeight="1">
      <c r="A116583">
        <v>2914.54</v>
      </c>
      <c r="B116583">
        <v>1.0399300000000001E-3</v>
      </c>
    </row>
    <row r="116584" spans="1:2" ht="15" customHeight="1">
      <c r="A116584">
        <v>2914.56</v>
      </c>
      <c r="B116584">
        <v>1.0399300000000001E-3</v>
      </c>
    </row>
    <row r="116585" spans="1:2" ht="15" customHeight="1">
      <c r="A116585">
        <v>2914.59</v>
      </c>
      <c r="B116585">
        <v>1.0399300000000001E-3</v>
      </c>
    </row>
    <row r="116586" spans="1:2" ht="15" customHeight="1">
      <c r="A116586">
        <v>2914.61</v>
      </c>
      <c r="B116586">
        <v>1.0399300000000001E-3</v>
      </c>
    </row>
    <row r="116587" spans="1:2" ht="15" customHeight="1">
      <c r="A116587">
        <v>2914.64</v>
      </c>
      <c r="B116587">
        <v>1.0399300000000001E-3</v>
      </c>
    </row>
    <row r="116588" spans="1:2" ht="15" customHeight="1">
      <c r="A116588">
        <v>2914.66</v>
      </c>
      <c r="B116588">
        <v>1.0399300000000001E-3</v>
      </c>
    </row>
    <row r="116589" spans="1:2" ht="15" customHeight="1">
      <c r="A116589">
        <v>2914.69</v>
      </c>
      <c r="B116589">
        <v>1.0399300000000001E-3</v>
      </c>
    </row>
    <row r="116590" spans="1:2" ht="15" customHeight="1">
      <c r="A116590">
        <v>2914.71</v>
      </c>
      <c r="B116590">
        <v>1.0399300000000001E-3</v>
      </c>
    </row>
    <row r="116591" spans="1:2" ht="15" customHeight="1">
      <c r="A116591">
        <v>2914.74</v>
      </c>
      <c r="B116591">
        <v>1.0399300000000001E-3</v>
      </c>
    </row>
    <row r="116592" spans="1:2" ht="15" customHeight="1">
      <c r="A116592">
        <v>2914.76</v>
      </c>
      <c r="B116592">
        <v>1.0399300000000001E-3</v>
      </c>
    </row>
    <row r="116593" spans="1:2" ht="15" customHeight="1">
      <c r="A116593">
        <v>2914.79</v>
      </c>
      <c r="B116593">
        <v>1.0399300000000001E-3</v>
      </c>
    </row>
    <row r="116594" spans="1:2" ht="15" customHeight="1">
      <c r="A116594">
        <v>2914.81</v>
      </c>
      <c r="B116594">
        <v>1.0399300000000001E-3</v>
      </c>
    </row>
    <row r="116595" spans="1:2" ht="15" customHeight="1">
      <c r="A116595">
        <v>2914.84</v>
      </c>
      <c r="B116595">
        <v>1.0399300000000001E-3</v>
      </c>
    </row>
    <row r="116596" spans="1:2" ht="15" customHeight="1">
      <c r="A116596">
        <v>2914.86</v>
      </c>
      <c r="B116596">
        <v>1.0399300000000001E-3</v>
      </c>
    </row>
    <row r="116597" spans="1:2" ht="15" customHeight="1">
      <c r="A116597">
        <v>2914.89</v>
      </c>
      <c r="B116597">
        <v>1.0399300000000001E-3</v>
      </c>
    </row>
    <row r="116598" spans="1:2" ht="15" customHeight="1">
      <c r="A116598">
        <v>2914.91</v>
      </c>
      <c r="B116598">
        <v>1.0399300000000001E-3</v>
      </c>
    </row>
    <row r="116599" spans="1:2" ht="15" customHeight="1">
      <c r="A116599">
        <v>2914.94</v>
      </c>
      <c r="B116599">
        <v>1.0399300000000001E-3</v>
      </c>
    </row>
    <row r="116600" spans="1:2" ht="15" customHeight="1">
      <c r="A116600">
        <v>2914.96</v>
      </c>
      <c r="B116600">
        <v>1.0399300000000001E-3</v>
      </c>
    </row>
    <row r="116601" spans="1:2" ht="15" customHeight="1">
      <c r="A116601">
        <v>2914.99</v>
      </c>
      <c r="B116601">
        <v>1.03992E-3</v>
      </c>
    </row>
    <row r="116602" spans="1:2" ht="15" customHeight="1">
      <c r="A116602">
        <v>2915.01</v>
      </c>
      <c r="B116602">
        <v>1.03992E-3</v>
      </c>
    </row>
    <row r="116603" spans="1:2" ht="15" customHeight="1">
      <c r="A116603">
        <v>2915.04</v>
      </c>
      <c r="B116603">
        <v>1.03992E-3</v>
      </c>
    </row>
    <row r="116604" spans="1:2" ht="15" customHeight="1">
      <c r="A116604">
        <v>2915.06</v>
      </c>
      <c r="B116604">
        <v>1.03992E-3</v>
      </c>
    </row>
    <row r="116605" spans="1:2" ht="15" customHeight="1">
      <c r="A116605">
        <v>2915.09</v>
      </c>
      <c r="B116605">
        <v>1.03992E-3</v>
      </c>
    </row>
    <row r="116606" spans="1:2" ht="15" customHeight="1">
      <c r="A116606">
        <v>2915.11</v>
      </c>
      <c r="B116606">
        <v>1.03992E-3</v>
      </c>
    </row>
    <row r="116607" spans="1:2" ht="15" customHeight="1">
      <c r="A116607">
        <v>2915.14</v>
      </c>
      <c r="B116607">
        <v>1.03992E-3</v>
      </c>
    </row>
    <row r="116608" spans="1:2" ht="15" customHeight="1">
      <c r="A116608">
        <v>2915.16</v>
      </c>
      <c r="B116608">
        <v>1.03992E-3</v>
      </c>
    </row>
    <row r="116609" spans="1:2" ht="15" customHeight="1">
      <c r="A116609">
        <v>2915.19</v>
      </c>
      <c r="B116609">
        <v>1.03992E-3</v>
      </c>
    </row>
    <row r="116610" spans="1:2" ht="15" customHeight="1">
      <c r="A116610">
        <v>2915.21</v>
      </c>
      <c r="B116610">
        <v>1.03992E-3</v>
      </c>
    </row>
    <row r="116611" spans="1:2" ht="15" customHeight="1">
      <c r="A116611">
        <v>2915.24</v>
      </c>
      <c r="B116611">
        <v>1.03992E-3</v>
      </c>
    </row>
    <row r="116612" spans="1:2" ht="15" customHeight="1">
      <c r="A116612">
        <v>2915.26</v>
      </c>
      <c r="B116612">
        <v>1.03992E-3</v>
      </c>
    </row>
    <row r="116613" spans="1:2" ht="15" customHeight="1">
      <c r="A116613">
        <v>2915.29</v>
      </c>
      <c r="B116613">
        <v>1.03992E-3</v>
      </c>
    </row>
    <row r="116614" spans="1:2" ht="15" customHeight="1">
      <c r="A116614">
        <v>2915.31</v>
      </c>
      <c r="B116614">
        <v>1.03992E-3</v>
      </c>
    </row>
    <row r="116615" spans="1:2" ht="15" customHeight="1">
      <c r="A116615">
        <v>2915.34</v>
      </c>
      <c r="B116615">
        <v>1.03992E-3</v>
      </c>
    </row>
    <row r="116616" spans="1:2" ht="15" customHeight="1">
      <c r="A116616">
        <v>2915.36</v>
      </c>
      <c r="B116616">
        <v>1.03992E-3</v>
      </c>
    </row>
    <row r="116617" spans="1:2" ht="15" customHeight="1">
      <c r="A116617">
        <v>2915.39</v>
      </c>
      <c r="B116617">
        <v>1.03992E-3</v>
      </c>
    </row>
    <row r="116618" spans="1:2" ht="15" customHeight="1">
      <c r="A116618">
        <v>2915.41</v>
      </c>
      <c r="B116618">
        <v>1.03992E-3</v>
      </c>
    </row>
    <row r="116619" spans="1:2" ht="15" customHeight="1">
      <c r="A116619">
        <v>2915.44</v>
      </c>
      <c r="B116619">
        <v>1.03992E-3</v>
      </c>
    </row>
    <row r="116620" spans="1:2" ht="15" customHeight="1">
      <c r="A116620">
        <v>2915.46</v>
      </c>
      <c r="B116620">
        <v>1.03991E-3</v>
      </c>
    </row>
    <row r="116621" spans="1:2" ht="15" customHeight="1">
      <c r="A116621">
        <v>2915.49</v>
      </c>
      <c r="B116621">
        <v>1.03991E-3</v>
      </c>
    </row>
    <row r="116622" spans="1:2" ht="15" customHeight="1">
      <c r="A116622">
        <v>2915.51</v>
      </c>
      <c r="B116622">
        <v>1.03991E-3</v>
      </c>
    </row>
    <row r="116623" spans="1:2" ht="15" customHeight="1">
      <c r="A116623">
        <v>2915.54</v>
      </c>
      <c r="B116623">
        <v>1.03991E-3</v>
      </c>
    </row>
    <row r="116624" spans="1:2" ht="15" customHeight="1">
      <c r="A116624">
        <v>2915.56</v>
      </c>
      <c r="B116624">
        <v>1.03991E-3</v>
      </c>
    </row>
    <row r="116625" spans="1:2" ht="15" customHeight="1">
      <c r="A116625">
        <v>2915.59</v>
      </c>
      <c r="B116625">
        <v>1.03991E-3</v>
      </c>
    </row>
    <row r="116626" spans="1:2" ht="15" customHeight="1">
      <c r="A116626">
        <v>2915.61</v>
      </c>
      <c r="B116626">
        <v>1.03991E-3</v>
      </c>
    </row>
    <row r="116627" spans="1:2" ht="15" customHeight="1">
      <c r="A116627">
        <v>2915.64</v>
      </c>
      <c r="B116627">
        <v>1.03991E-3</v>
      </c>
    </row>
    <row r="116628" spans="1:2" ht="15" customHeight="1">
      <c r="A116628">
        <v>2915.66</v>
      </c>
      <c r="B116628">
        <v>1.03991E-3</v>
      </c>
    </row>
    <row r="116629" spans="1:2" ht="15" customHeight="1">
      <c r="A116629">
        <v>2915.69</v>
      </c>
      <c r="B116629">
        <v>1.03991E-3</v>
      </c>
    </row>
    <row r="116630" spans="1:2" ht="15" customHeight="1">
      <c r="A116630">
        <v>2915.71</v>
      </c>
      <c r="B116630">
        <v>1.03991E-3</v>
      </c>
    </row>
    <row r="116631" spans="1:2" ht="15" customHeight="1">
      <c r="A116631">
        <v>2915.74</v>
      </c>
      <c r="B116631">
        <v>1.03991E-3</v>
      </c>
    </row>
    <row r="116632" spans="1:2" ht="15" customHeight="1">
      <c r="A116632">
        <v>2915.76</v>
      </c>
      <c r="B116632">
        <v>1.03991E-3</v>
      </c>
    </row>
    <row r="116633" spans="1:2" ht="15" customHeight="1">
      <c r="A116633">
        <v>2915.79</v>
      </c>
      <c r="B116633">
        <v>1.03991E-3</v>
      </c>
    </row>
    <row r="116634" spans="1:2" ht="15" customHeight="1">
      <c r="A116634">
        <v>2915.81</v>
      </c>
      <c r="B116634">
        <v>1.03991E-3</v>
      </c>
    </row>
    <row r="116635" spans="1:2" ht="15" customHeight="1">
      <c r="A116635">
        <v>2915.84</v>
      </c>
      <c r="B116635">
        <v>1.03991E-3</v>
      </c>
    </row>
    <row r="116636" spans="1:2" ht="15" customHeight="1">
      <c r="A116636">
        <v>2915.86</v>
      </c>
      <c r="B116636">
        <v>1.03991E-3</v>
      </c>
    </row>
    <row r="116637" spans="1:2" ht="15" customHeight="1">
      <c r="A116637">
        <v>2915.89</v>
      </c>
      <c r="B116637">
        <v>1.03991E-3</v>
      </c>
    </row>
    <row r="116638" spans="1:2" ht="15" customHeight="1">
      <c r="A116638">
        <v>2915.91</v>
      </c>
      <c r="B116638">
        <v>1.03991E-3</v>
      </c>
    </row>
    <row r="116639" spans="1:2" ht="15" customHeight="1">
      <c r="A116639">
        <v>2915.94</v>
      </c>
      <c r="B116639">
        <v>1.0399000000000001E-3</v>
      </c>
    </row>
    <row r="116640" spans="1:2" ht="15" customHeight="1">
      <c r="A116640">
        <v>2915.96</v>
      </c>
      <c r="B116640">
        <v>1.0399000000000001E-3</v>
      </c>
    </row>
    <row r="116641" spans="1:2" ht="15" customHeight="1">
      <c r="A116641">
        <v>2915.99</v>
      </c>
      <c r="B116641">
        <v>1.0399000000000001E-3</v>
      </c>
    </row>
    <row r="116642" spans="1:2" ht="15" customHeight="1">
      <c r="A116642">
        <v>2916.01</v>
      </c>
      <c r="B116642">
        <v>1.0399000000000001E-3</v>
      </c>
    </row>
    <row r="116643" spans="1:2" ht="15" customHeight="1">
      <c r="A116643">
        <v>2916.04</v>
      </c>
      <c r="B116643">
        <v>1.0399000000000001E-3</v>
      </c>
    </row>
    <row r="116644" spans="1:2" ht="15" customHeight="1">
      <c r="A116644">
        <v>2916.06</v>
      </c>
      <c r="B116644">
        <v>1.0399000000000001E-3</v>
      </c>
    </row>
    <row r="116645" spans="1:2" ht="15" customHeight="1">
      <c r="A116645">
        <v>2916.09</v>
      </c>
      <c r="B116645">
        <v>1.0399000000000001E-3</v>
      </c>
    </row>
    <row r="116646" spans="1:2" ht="15" customHeight="1">
      <c r="A116646">
        <v>2916.11</v>
      </c>
      <c r="B116646">
        <v>1.0399000000000001E-3</v>
      </c>
    </row>
    <row r="116647" spans="1:2" ht="15" customHeight="1">
      <c r="A116647">
        <v>2916.14</v>
      </c>
      <c r="B116647">
        <v>1.0399000000000001E-3</v>
      </c>
    </row>
    <row r="116648" spans="1:2" ht="15" customHeight="1">
      <c r="A116648">
        <v>2916.16</v>
      </c>
      <c r="B116648">
        <v>1.0399000000000001E-3</v>
      </c>
    </row>
    <row r="116649" spans="1:2" ht="15" customHeight="1">
      <c r="A116649">
        <v>2916.19</v>
      </c>
      <c r="B116649">
        <v>1.0399000000000001E-3</v>
      </c>
    </row>
    <row r="116650" spans="1:2" ht="15" customHeight="1">
      <c r="A116650">
        <v>2916.21</v>
      </c>
      <c r="B116650">
        <v>1.0399000000000001E-3</v>
      </c>
    </row>
    <row r="116651" spans="1:2" ht="15" customHeight="1">
      <c r="A116651">
        <v>2916.24</v>
      </c>
      <c r="B116651">
        <v>1.0399000000000001E-3</v>
      </c>
    </row>
    <row r="116652" spans="1:2" ht="15" customHeight="1">
      <c r="A116652">
        <v>2916.26</v>
      </c>
      <c r="B116652">
        <v>1.0399000000000001E-3</v>
      </c>
    </row>
    <row r="116653" spans="1:2" ht="15" customHeight="1">
      <c r="A116653">
        <v>2916.29</v>
      </c>
      <c r="B116653">
        <v>1.0399000000000001E-3</v>
      </c>
    </row>
    <row r="116654" spans="1:2" ht="15" customHeight="1">
      <c r="A116654">
        <v>2916.31</v>
      </c>
      <c r="B116654">
        <v>1.0399000000000001E-3</v>
      </c>
    </row>
    <row r="116655" spans="1:2" ht="15" customHeight="1">
      <c r="A116655">
        <v>2916.34</v>
      </c>
      <c r="B116655">
        <v>1.0399000000000001E-3</v>
      </c>
    </row>
    <row r="116656" spans="1:2" ht="15" customHeight="1">
      <c r="A116656">
        <v>2916.36</v>
      </c>
      <c r="B116656">
        <v>1.0399000000000001E-3</v>
      </c>
    </row>
    <row r="116657" spans="1:2" ht="15" customHeight="1">
      <c r="A116657">
        <v>2916.39</v>
      </c>
      <c r="B116657">
        <v>1.0399000000000001E-3</v>
      </c>
    </row>
    <row r="116658" spans="1:2" ht="15" customHeight="1">
      <c r="A116658">
        <v>2916.41</v>
      </c>
      <c r="B116658">
        <v>1.0398899999999999E-3</v>
      </c>
    </row>
    <row r="116659" spans="1:2" ht="15" customHeight="1">
      <c r="A116659">
        <v>2916.44</v>
      </c>
      <c r="B116659">
        <v>1.0398899999999999E-3</v>
      </c>
    </row>
    <row r="116660" spans="1:2" ht="15" customHeight="1">
      <c r="A116660">
        <v>2916.46</v>
      </c>
      <c r="B116660">
        <v>1.0398899999999999E-3</v>
      </c>
    </row>
    <row r="116661" spans="1:2" ht="15" customHeight="1">
      <c r="A116661">
        <v>2916.49</v>
      </c>
      <c r="B116661">
        <v>1.0398899999999999E-3</v>
      </c>
    </row>
    <row r="116662" spans="1:2" ht="15" customHeight="1">
      <c r="A116662">
        <v>2916.51</v>
      </c>
      <c r="B116662">
        <v>1.0398899999999999E-3</v>
      </c>
    </row>
    <row r="116663" spans="1:2" ht="15" customHeight="1">
      <c r="A116663">
        <v>2916.54</v>
      </c>
      <c r="B116663">
        <v>1.0398899999999999E-3</v>
      </c>
    </row>
    <row r="116664" spans="1:2" ht="15" customHeight="1">
      <c r="A116664">
        <v>2916.56</v>
      </c>
      <c r="B116664">
        <v>1.0398899999999999E-3</v>
      </c>
    </row>
    <row r="116665" spans="1:2" ht="15" customHeight="1">
      <c r="A116665">
        <v>2916.59</v>
      </c>
      <c r="B116665">
        <v>1.0398899999999999E-3</v>
      </c>
    </row>
    <row r="116666" spans="1:2" ht="15" customHeight="1">
      <c r="A116666">
        <v>2916.61</v>
      </c>
      <c r="B116666">
        <v>1.0398899999999999E-3</v>
      </c>
    </row>
    <row r="116667" spans="1:2" ht="15" customHeight="1">
      <c r="A116667">
        <v>2916.64</v>
      </c>
      <c r="B116667">
        <v>1.0398899999999999E-3</v>
      </c>
    </row>
    <row r="116668" spans="1:2" ht="15" customHeight="1">
      <c r="A116668">
        <v>2916.66</v>
      </c>
      <c r="B116668">
        <v>1.0398899999999999E-3</v>
      </c>
    </row>
    <row r="116669" spans="1:2" ht="15" customHeight="1">
      <c r="A116669">
        <v>2916.69</v>
      </c>
      <c r="B116669">
        <v>1.0398899999999999E-3</v>
      </c>
    </row>
    <row r="116670" spans="1:2" ht="15" customHeight="1">
      <c r="A116670">
        <v>2916.71</v>
      </c>
      <c r="B116670">
        <v>1.0398899999999999E-3</v>
      </c>
    </row>
    <row r="116671" spans="1:2" ht="15" customHeight="1">
      <c r="A116671">
        <v>2916.74</v>
      </c>
      <c r="B116671">
        <v>1.0398899999999999E-3</v>
      </c>
    </row>
    <row r="116672" spans="1:2" ht="15" customHeight="1">
      <c r="A116672">
        <v>2916.76</v>
      </c>
      <c r="B116672">
        <v>1.0398899999999999E-3</v>
      </c>
    </row>
    <row r="116673" spans="1:2" ht="15" customHeight="1">
      <c r="A116673">
        <v>2916.79</v>
      </c>
      <c r="B116673">
        <v>1.0398899999999999E-3</v>
      </c>
    </row>
    <row r="116674" spans="1:2" ht="15" customHeight="1">
      <c r="A116674">
        <v>2916.81</v>
      </c>
      <c r="B116674">
        <v>1.0398899999999999E-3</v>
      </c>
    </row>
    <row r="116675" spans="1:2" ht="15" customHeight="1">
      <c r="A116675">
        <v>2916.84</v>
      </c>
      <c r="B116675">
        <v>1.0398899999999999E-3</v>
      </c>
    </row>
    <row r="116676" spans="1:2" ht="15" customHeight="1">
      <c r="A116676">
        <v>2916.86</v>
      </c>
      <c r="B116676">
        <v>1.0398899999999999E-3</v>
      </c>
    </row>
    <row r="116677" spans="1:2" ht="15" customHeight="1">
      <c r="A116677">
        <v>2916.89</v>
      </c>
      <c r="B116677">
        <v>1.03988E-3</v>
      </c>
    </row>
    <row r="116678" spans="1:2" ht="15" customHeight="1">
      <c r="A116678">
        <v>2916.91</v>
      </c>
      <c r="B116678">
        <v>1.03988E-3</v>
      </c>
    </row>
    <row r="116679" spans="1:2" ht="15" customHeight="1">
      <c r="A116679">
        <v>2916.94</v>
      </c>
      <c r="B116679">
        <v>1.03988E-3</v>
      </c>
    </row>
    <row r="116680" spans="1:2" ht="15" customHeight="1">
      <c r="A116680">
        <v>2916.96</v>
      </c>
      <c r="B116680">
        <v>1.03988E-3</v>
      </c>
    </row>
    <row r="116681" spans="1:2" ht="15" customHeight="1">
      <c r="A116681">
        <v>2916.99</v>
      </c>
      <c r="B116681">
        <v>1.03988E-3</v>
      </c>
    </row>
    <row r="116682" spans="1:2" ht="15" customHeight="1">
      <c r="A116682">
        <v>2917.01</v>
      </c>
      <c r="B116682">
        <v>1.03988E-3</v>
      </c>
    </row>
    <row r="116683" spans="1:2" ht="15" customHeight="1">
      <c r="A116683">
        <v>2917.04</v>
      </c>
      <c r="B116683">
        <v>1.03988E-3</v>
      </c>
    </row>
    <row r="116684" spans="1:2" ht="15" customHeight="1">
      <c r="A116684">
        <v>2917.06</v>
      </c>
      <c r="B116684">
        <v>1.03988E-3</v>
      </c>
    </row>
    <row r="116685" spans="1:2" ht="15" customHeight="1">
      <c r="A116685">
        <v>2917.09</v>
      </c>
      <c r="B116685">
        <v>1.03988E-3</v>
      </c>
    </row>
    <row r="116686" spans="1:2" ht="15" customHeight="1">
      <c r="A116686">
        <v>2917.11</v>
      </c>
      <c r="B116686">
        <v>1.03988E-3</v>
      </c>
    </row>
    <row r="116687" spans="1:2" ht="15" customHeight="1">
      <c r="A116687">
        <v>2917.14</v>
      </c>
      <c r="B116687">
        <v>1.03988E-3</v>
      </c>
    </row>
    <row r="116688" spans="1:2" ht="15" customHeight="1">
      <c r="A116688">
        <v>2917.16</v>
      </c>
      <c r="B116688">
        <v>1.03988E-3</v>
      </c>
    </row>
    <row r="116689" spans="1:2" ht="15" customHeight="1">
      <c r="A116689">
        <v>2917.19</v>
      </c>
      <c r="B116689">
        <v>1.03988E-3</v>
      </c>
    </row>
    <row r="116690" spans="1:2" ht="15" customHeight="1">
      <c r="A116690">
        <v>2917.21</v>
      </c>
      <c r="B116690">
        <v>1.03988E-3</v>
      </c>
    </row>
    <row r="116691" spans="1:2" ht="15" customHeight="1">
      <c r="A116691">
        <v>2917.24</v>
      </c>
      <c r="B116691">
        <v>1.03988E-3</v>
      </c>
    </row>
    <row r="116692" spans="1:2" ht="15" customHeight="1">
      <c r="A116692">
        <v>2917.26</v>
      </c>
      <c r="B116692">
        <v>1.03988E-3</v>
      </c>
    </row>
    <row r="116693" spans="1:2" ht="15" customHeight="1">
      <c r="A116693">
        <v>2917.29</v>
      </c>
      <c r="B116693">
        <v>1.03988E-3</v>
      </c>
    </row>
    <row r="116694" spans="1:2" ht="15" customHeight="1">
      <c r="A116694">
        <v>2917.31</v>
      </c>
      <c r="B116694">
        <v>1.03988E-3</v>
      </c>
    </row>
    <row r="116695" spans="1:2" ht="15" customHeight="1">
      <c r="A116695">
        <v>2917.34</v>
      </c>
      <c r="B116695">
        <v>1.03988E-3</v>
      </c>
    </row>
    <row r="116696" spans="1:2" ht="15" customHeight="1">
      <c r="A116696">
        <v>2917.36</v>
      </c>
      <c r="B116696">
        <v>1.03988E-3</v>
      </c>
    </row>
    <row r="116697" spans="1:2" ht="15" customHeight="1">
      <c r="A116697">
        <v>2917.39</v>
      </c>
      <c r="B116697">
        <v>1.03987E-3</v>
      </c>
    </row>
    <row r="116698" spans="1:2" ht="15" customHeight="1">
      <c r="A116698">
        <v>2917.41</v>
      </c>
      <c r="B116698">
        <v>1.03987E-3</v>
      </c>
    </row>
    <row r="116699" spans="1:2" ht="15" customHeight="1">
      <c r="A116699">
        <v>2917.44</v>
      </c>
      <c r="B116699">
        <v>1.03987E-3</v>
      </c>
    </row>
    <row r="116700" spans="1:2" ht="15" customHeight="1">
      <c r="A116700">
        <v>2917.46</v>
      </c>
      <c r="B116700">
        <v>1.03987E-3</v>
      </c>
    </row>
    <row r="116701" spans="1:2" ht="15" customHeight="1">
      <c r="A116701">
        <v>2917.49</v>
      </c>
      <c r="B116701">
        <v>1.03987E-3</v>
      </c>
    </row>
    <row r="116702" spans="1:2" ht="15" customHeight="1">
      <c r="A116702">
        <v>2917.51</v>
      </c>
      <c r="B116702">
        <v>1.03987E-3</v>
      </c>
    </row>
    <row r="116703" spans="1:2" ht="15" customHeight="1">
      <c r="A116703">
        <v>2917.54</v>
      </c>
      <c r="B116703">
        <v>1.03987E-3</v>
      </c>
    </row>
    <row r="116704" spans="1:2" ht="15" customHeight="1">
      <c r="A116704">
        <v>2917.56</v>
      </c>
      <c r="B116704">
        <v>1.03987E-3</v>
      </c>
    </row>
    <row r="116705" spans="1:2" ht="15" customHeight="1">
      <c r="A116705">
        <v>2917.59</v>
      </c>
      <c r="B116705">
        <v>1.03987E-3</v>
      </c>
    </row>
    <row r="116706" spans="1:2" ht="15" customHeight="1">
      <c r="A116706">
        <v>2917.61</v>
      </c>
      <c r="B116706">
        <v>1.03987E-3</v>
      </c>
    </row>
    <row r="116707" spans="1:2" ht="15" customHeight="1">
      <c r="A116707">
        <v>2917.64</v>
      </c>
      <c r="B116707">
        <v>1.03987E-3</v>
      </c>
    </row>
    <row r="116708" spans="1:2" ht="15" customHeight="1">
      <c r="A116708">
        <v>2917.66</v>
      </c>
      <c r="B116708">
        <v>1.03987E-3</v>
      </c>
    </row>
    <row r="116709" spans="1:2" ht="15" customHeight="1">
      <c r="A116709">
        <v>2917.69</v>
      </c>
      <c r="B116709">
        <v>1.03987E-3</v>
      </c>
    </row>
    <row r="116710" spans="1:2" ht="15" customHeight="1">
      <c r="A116710">
        <v>2917.71</v>
      </c>
      <c r="B116710">
        <v>1.03987E-3</v>
      </c>
    </row>
    <row r="116711" spans="1:2" ht="15" customHeight="1">
      <c r="A116711">
        <v>2917.74</v>
      </c>
      <c r="B116711">
        <v>1.03987E-3</v>
      </c>
    </row>
    <row r="116712" spans="1:2" ht="15" customHeight="1">
      <c r="A116712">
        <v>2917.76</v>
      </c>
      <c r="B116712">
        <v>1.03987E-3</v>
      </c>
    </row>
    <row r="116713" spans="1:2" ht="15" customHeight="1">
      <c r="A116713">
        <v>2917.79</v>
      </c>
      <c r="B116713">
        <v>1.03987E-3</v>
      </c>
    </row>
    <row r="116714" spans="1:2" ht="15" customHeight="1">
      <c r="A116714">
        <v>2917.81</v>
      </c>
      <c r="B116714">
        <v>1.03987E-3</v>
      </c>
    </row>
    <row r="116715" spans="1:2" ht="15" customHeight="1">
      <c r="A116715">
        <v>2917.84</v>
      </c>
      <c r="B116715">
        <v>1.03987E-3</v>
      </c>
    </row>
    <row r="116716" spans="1:2" ht="15" customHeight="1">
      <c r="A116716">
        <v>2917.86</v>
      </c>
      <c r="B116716">
        <v>1.0398600000000001E-3</v>
      </c>
    </row>
    <row r="116717" spans="1:2" ht="15" customHeight="1">
      <c r="A116717">
        <v>2917.89</v>
      </c>
      <c r="B116717">
        <v>1.0398600000000001E-3</v>
      </c>
    </row>
    <row r="116718" spans="1:2" ht="15" customHeight="1">
      <c r="A116718">
        <v>2917.91</v>
      </c>
      <c r="B116718">
        <v>1.0398600000000001E-3</v>
      </c>
    </row>
    <row r="116719" spans="1:2" ht="15" customHeight="1">
      <c r="A116719">
        <v>2917.94</v>
      </c>
      <c r="B116719">
        <v>1.0398600000000001E-3</v>
      </c>
    </row>
    <row r="116720" spans="1:2" ht="15" customHeight="1">
      <c r="A116720">
        <v>2917.96</v>
      </c>
      <c r="B116720">
        <v>1.0398600000000001E-3</v>
      </c>
    </row>
    <row r="116721" spans="1:2" ht="15" customHeight="1">
      <c r="A116721">
        <v>2917.99</v>
      </c>
      <c r="B116721">
        <v>1.0398600000000001E-3</v>
      </c>
    </row>
    <row r="116722" spans="1:2" ht="15" customHeight="1">
      <c r="A116722">
        <v>2918.01</v>
      </c>
      <c r="B116722">
        <v>1.0398600000000001E-3</v>
      </c>
    </row>
    <row r="116723" spans="1:2" ht="15" customHeight="1">
      <c r="A116723">
        <v>2918.04</v>
      </c>
      <c r="B116723">
        <v>1.0398600000000001E-3</v>
      </c>
    </row>
    <row r="116724" spans="1:2" ht="15" customHeight="1">
      <c r="A116724">
        <v>2918.06</v>
      </c>
      <c r="B116724">
        <v>1.0398600000000001E-3</v>
      </c>
    </row>
    <row r="116725" spans="1:2" ht="15" customHeight="1">
      <c r="A116725">
        <v>2918.09</v>
      </c>
      <c r="B116725">
        <v>1.0398600000000001E-3</v>
      </c>
    </row>
    <row r="116726" spans="1:2" ht="15" customHeight="1">
      <c r="A116726">
        <v>2918.11</v>
      </c>
      <c r="B116726">
        <v>1.0398600000000001E-3</v>
      </c>
    </row>
    <row r="116727" spans="1:2" ht="15" customHeight="1">
      <c r="A116727">
        <v>2918.14</v>
      </c>
      <c r="B116727">
        <v>1.0398600000000001E-3</v>
      </c>
    </row>
    <row r="116728" spans="1:2" ht="15" customHeight="1">
      <c r="A116728">
        <v>2918.16</v>
      </c>
      <c r="B116728">
        <v>1.0398600000000001E-3</v>
      </c>
    </row>
    <row r="116729" spans="1:2" ht="15" customHeight="1">
      <c r="A116729">
        <v>2918.19</v>
      </c>
      <c r="B116729">
        <v>1.0398600000000001E-3</v>
      </c>
    </row>
    <row r="116730" spans="1:2" ht="15" customHeight="1">
      <c r="A116730">
        <v>2918.21</v>
      </c>
      <c r="B116730">
        <v>1.0398600000000001E-3</v>
      </c>
    </row>
    <row r="116731" spans="1:2" ht="15" customHeight="1">
      <c r="A116731">
        <v>2918.24</v>
      </c>
      <c r="B116731">
        <v>1.0398600000000001E-3</v>
      </c>
    </row>
    <row r="116732" spans="1:2" ht="15" customHeight="1">
      <c r="A116732">
        <v>2918.26</v>
      </c>
      <c r="B116732">
        <v>1.0398600000000001E-3</v>
      </c>
    </row>
    <row r="116733" spans="1:2" ht="15" customHeight="1">
      <c r="A116733">
        <v>2918.29</v>
      </c>
      <c r="B116733">
        <v>1.0398600000000001E-3</v>
      </c>
    </row>
    <row r="116734" spans="1:2" ht="15" customHeight="1">
      <c r="A116734">
        <v>2918.31</v>
      </c>
      <c r="B116734">
        <v>1.0398600000000001E-3</v>
      </c>
    </row>
    <row r="116735" spans="1:2" ht="15" customHeight="1">
      <c r="A116735">
        <v>2918.34</v>
      </c>
      <c r="B116735">
        <v>1.0398499999999999E-3</v>
      </c>
    </row>
    <row r="116736" spans="1:2" ht="15" customHeight="1">
      <c r="A116736">
        <v>2918.36</v>
      </c>
      <c r="B116736">
        <v>1.0398499999999999E-3</v>
      </c>
    </row>
    <row r="116737" spans="1:2" ht="15" customHeight="1">
      <c r="A116737">
        <v>2918.39</v>
      </c>
      <c r="B116737">
        <v>1.0398499999999999E-3</v>
      </c>
    </row>
    <row r="116738" spans="1:2" ht="15" customHeight="1">
      <c r="A116738">
        <v>2918.41</v>
      </c>
      <c r="B116738">
        <v>1.0398499999999999E-3</v>
      </c>
    </row>
    <row r="116739" spans="1:2" ht="15" customHeight="1">
      <c r="A116739">
        <v>2918.44</v>
      </c>
      <c r="B116739">
        <v>1.0398499999999999E-3</v>
      </c>
    </row>
    <row r="116740" spans="1:2" ht="15" customHeight="1">
      <c r="A116740">
        <v>2918.46</v>
      </c>
      <c r="B116740">
        <v>1.0398499999999999E-3</v>
      </c>
    </row>
    <row r="116741" spans="1:2" ht="15" customHeight="1">
      <c r="A116741">
        <v>2918.49</v>
      </c>
      <c r="B116741">
        <v>1.0398499999999999E-3</v>
      </c>
    </row>
    <row r="116742" spans="1:2" ht="15" customHeight="1">
      <c r="A116742">
        <v>2918.51</v>
      </c>
      <c r="B116742">
        <v>1.0398499999999999E-3</v>
      </c>
    </row>
    <row r="116743" spans="1:2" ht="15" customHeight="1">
      <c r="A116743">
        <v>2918.54</v>
      </c>
      <c r="B116743">
        <v>1.0398499999999999E-3</v>
      </c>
    </row>
    <row r="116744" spans="1:2" ht="15" customHeight="1">
      <c r="A116744">
        <v>2918.56</v>
      </c>
      <c r="B116744">
        <v>1.0398499999999999E-3</v>
      </c>
    </row>
    <row r="116745" spans="1:2" ht="15" customHeight="1">
      <c r="A116745">
        <v>2918.59</v>
      </c>
      <c r="B116745">
        <v>1.0398499999999999E-3</v>
      </c>
    </row>
    <row r="116746" spans="1:2" ht="15" customHeight="1">
      <c r="A116746">
        <v>2918.61</v>
      </c>
      <c r="B116746">
        <v>1.0398499999999999E-3</v>
      </c>
    </row>
    <row r="116747" spans="1:2" ht="15" customHeight="1">
      <c r="A116747">
        <v>2918.64</v>
      </c>
      <c r="B116747">
        <v>1.0398499999999999E-3</v>
      </c>
    </row>
    <row r="116748" spans="1:2" ht="15" customHeight="1">
      <c r="A116748">
        <v>2918.66</v>
      </c>
      <c r="B116748">
        <v>1.0398499999999999E-3</v>
      </c>
    </row>
    <row r="116749" spans="1:2" ht="15" customHeight="1">
      <c r="A116749">
        <v>2918.69</v>
      </c>
      <c r="B116749">
        <v>1.0398499999999999E-3</v>
      </c>
    </row>
    <row r="116750" spans="1:2" ht="15" customHeight="1">
      <c r="A116750">
        <v>2918.71</v>
      </c>
      <c r="B116750">
        <v>1.0398499999999999E-3</v>
      </c>
    </row>
    <row r="116751" spans="1:2" ht="15" customHeight="1">
      <c r="A116751">
        <v>2918.74</v>
      </c>
      <c r="B116751">
        <v>1.0398499999999999E-3</v>
      </c>
    </row>
    <row r="116752" spans="1:2" ht="15" customHeight="1">
      <c r="A116752">
        <v>2918.76</v>
      </c>
      <c r="B116752">
        <v>1.0398499999999999E-3</v>
      </c>
    </row>
    <row r="116753" spans="1:2" ht="15" customHeight="1">
      <c r="A116753">
        <v>2918.79</v>
      </c>
      <c r="B116753">
        <v>1.0398499999999999E-3</v>
      </c>
    </row>
    <row r="116754" spans="1:2" ht="15" customHeight="1">
      <c r="A116754">
        <v>2918.81</v>
      </c>
      <c r="B116754">
        <v>1.0398499999999999E-3</v>
      </c>
    </row>
    <row r="116755" spans="1:2" ht="15" customHeight="1">
      <c r="A116755">
        <v>2918.84</v>
      </c>
      <c r="B116755">
        <v>1.03984E-3</v>
      </c>
    </row>
    <row r="116756" spans="1:2" ht="15" customHeight="1">
      <c r="A116756">
        <v>2918.86</v>
      </c>
      <c r="B116756">
        <v>1.03984E-3</v>
      </c>
    </row>
    <row r="116757" spans="1:2" ht="15" customHeight="1">
      <c r="A116757">
        <v>2918.89</v>
      </c>
      <c r="B116757">
        <v>1.03984E-3</v>
      </c>
    </row>
    <row r="116758" spans="1:2" ht="15" customHeight="1">
      <c r="A116758">
        <v>2918.91</v>
      </c>
      <c r="B116758">
        <v>1.03984E-3</v>
      </c>
    </row>
    <row r="116759" spans="1:2" ht="15" customHeight="1">
      <c r="A116759">
        <v>2918.94</v>
      </c>
      <c r="B116759">
        <v>1.03984E-3</v>
      </c>
    </row>
    <row r="116760" spans="1:2" ht="15" customHeight="1">
      <c r="A116760">
        <v>2918.96</v>
      </c>
      <c r="B116760">
        <v>1.03984E-3</v>
      </c>
    </row>
    <row r="116761" spans="1:2" ht="15" customHeight="1">
      <c r="A116761">
        <v>2918.99</v>
      </c>
      <c r="B116761">
        <v>1.03984E-3</v>
      </c>
    </row>
    <row r="116762" spans="1:2" ht="15" customHeight="1">
      <c r="A116762">
        <v>2919.01</v>
      </c>
      <c r="B116762">
        <v>1.03984E-3</v>
      </c>
    </row>
    <row r="116763" spans="1:2" ht="15" customHeight="1">
      <c r="A116763">
        <v>2919.04</v>
      </c>
      <c r="B116763">
        <v>1.03984E-3</v>
      </c>
    </row>
    <row r="116764" spans="1:2" ht="15" customHeight="1">
      <c r="A116764">
        <v>2919.06</v>
      </c>
      <c r="B116764">
        <v>1.03984E-3</v>
      </c>
    </row>
    <row r="116765" spans="1:2" ht="15" customHeight="1">
      <c r="A116765">
        <v>2919.09</v>
      </c>
      <c r="B116765">
        <v>1.03984E-3</v>
      </c>
    </row>
    <row r="116766" spans="1:2" ht="15" customHeight="1">
      <c r="A116766">
        <v>2919.11</v>
      </c>
      <c r="B116766">
        <v>1.03984E-3</v>
      </c>
    </row>
    <row r="116767" spans="1:2" ht="15" customHeight="1">
      <c r="A116767">
        <v>2919.14</v>
      </c>
      <c r="B116767">
        <v>1.03984E-3</v>
      </c>
    </row>
    <row r="116768" spans="1:2" ht="15" customHeight="1">
      <c r="A116768">
        <v>2919.16</v>
      </c>
      <c r="B116768">
        <v>1.03984E-3</v>
      </c>
    </row>
    <row r="116769" spans="1:2" ht="15" customHeight="1">
      <c r="A116769">
        <v>2919.19</v>
      </c>
      <c r="B116769">
        <v>1.03984E-3</v>
      </c>
    </row>
    <row r="116770" spans="1:2" ht="15" customHeight="1">
      <c r="A116770">
        <v>2919.21</v>
      </c>
      <c r="B116770">
        <v>1.03984E-3</v>
      </c>
    </row>
    <row r="116771" spans="1:2" ht="15" customHeight="1">
      <c r="A116771">
        <v>2919.24</v>
      </c>
      <c r="B116771">
        <v>1.03984E-3</v>
      </c>
    </row>
    <row r="116772" spans="1:2" ht="15" customHeight="1">
      <c r="A116772">
        <v>2919.26</v>
      </c>
      <c r="B116772">
        <v>1.03984E-3</v>
      </c>
    </row>
    <row r="116773" spans="1:2" ht="15" customHeight="1">
      <c r="A116773">
        <v>2919.29</v>
      </c>
      <c r="B116773">
        <v>1.03984E-3</v>
      </c>
    </row>
    <row r="116774" spans="1:2" ht="15" customHeight="1">
      <c r="A116774">
        <v>2919.31</v>
      </c>
      <c r="B116774">
        <v>1.0398300000000001E-3</v>
      </c>
    </row>
    <row r="116775" spans="1:2" ht="15" customHeight="1">
      <c r="A116775">
        <v>2919.34</v>
      </c>
      <c r="B116775">
        <v>1.0398300000000001E-3</v>
      </c>
    </row>
    <row r="116776" spans="1:2" ht="15" customHeight="1">
      <c r="A116776">
        <v>2919.36</v>
      </c>
      <c r="B116776">
        <v>1.0398300000000001E-3</v>
      </c>
    </row>
    <row r="116777" spans="1:2" ht="15" customHeight="1">
      <c r="A116777">
        <v>2919.39</v>
      </c>
      <c r="B116777">
        <v>1.0398300000000001E-3</v>
      </c>
    </row>
    <row r="116778" spans="1:2" ht="15" customHeight="1">
      <c r="A116778">
        <v>2919.41</v>
      </c>
      <c r="B116778">
        <v>1.0398300000000001E-3</v>
      </c>
    </row>
    <row r="116779" spans="1:2" ht="15" customHeight="1">
      <c r="A116779">
        <v>2919.44</v>
      </c>
      <c r="B116779">
        <v>1.0398300000000001E-3</v>
      </c>
    </row>
    <row r="116780" spans="1:2" ht="15" customHeight="1">
      <c r="A116780">
        <v>2919.46</v>
      </c>
      <c r="B116780">
        <v>1.0398300000000001E-3</v>
      </c>
    </row>
    <row r="116781" spans="1:2" ht="15" customHeight="1">
      <c r="A116781">
        <v>2919.49</v>
      </c>
      <c r="B116781">
        <v>1.0398300000000001E-3</v>
      </c>
    </row>
    <row r="116782" spans="1:2" ht="15" customHeight="1">
      <c r="A116782">
        <v>2919.51</v>
      </c>
      <c r="B116782">
        <v>1.0398300000000001E-3</v>
      </c>
    </row>
    <row r="116783" spans="1:2" ht="15" customHeight="1">
      <c r="A116783">
        <v>2919.54</v>
      </c>
      <c r="B116783">
        <v>1.0398300000000001E-3</v>
      </c>
    </row>
    <row r="116784" spans="1:2" ht="15" customHeight="1">
      <c r="A116784">
        <v>2919.56</v>
      </c>
      <c r="B116784">
        <v>1.0398300000000001E-3</v>
      </c>
    </row>
    <row r="116785" spans="1:2" ht="15" customHeight="1">
      <c r="A116785">
        <v>2919.59</v>
      </c>
      <c r="B116785">
        <v>1.0398300000000001E-3</v>
      </c>
    </row>
    <row r="116786" spans="1:2" ht="15" customHeight="1">
      <c r="A116786">
        <v>2919.61</v>
      </c>
      <c r="B116786">
        <v>1.0398300000000001E-3</v>
      </c>
    </row>
    <row r="116787" spans="1:2" ht="15" customHeight="1">
      <c r="A116787">
        <v>2919.64</v>
      </c>
      <c r="B116787">
        <v>1.0398300000000001E-3</v>
      </c>
    </row>
    <row r="116788" spans="1:2" ht="15" customHeight="1">
      <c r="A116788">
        <v>2919.66</v>
      </c>
      <c r="B116788">
        <v>1.0398300000000001E-3</v>
      </c>
    </row>
    <row r="116789" spans="1:2" ht="15" customHeight="1">
      <c r="A116789">
        <v>2919.69</v>
      </c>
      <c r="B116789">
        <v>1.0398300000000001E-3</v>
      </c>
    </row>
    <row r="116790" spans="1:2" ht="15" customHeight="1">
      <c r="A116790">
        <v>2919.71</v>
      </c>
      <c r="B116790">
        <v>1.0398300000000001E-3</v>
      </c>
    </row>
    <row r="116791" spans="1:2" ht="15" customHeight="1">
      <c r="A116791">
        <v>2919.74</v>
      </c>
      <c r="B116791">
        <v>1.0398300000000001E-3</v>
      </c>
    </row>
    <row r="116792" spans="1:2" ht="15" customHeight="1">
      <c r="A116792">
        <v>2919.76</v>
      </c>
      <c r="B116792">
        <v>1.0398300000000001E-3</v>
      </c>
    </row>
    <row r="116793" spans="1:2" ht="15" customHeight="1">
      <c r="A116793">
        <v>2919.79</v>
      </c>
      <c r="B116793">
        <v>1.0398300000000001E-3</v>
      </c>
    </row>
    <row r="116794" spans="1:2" ht="15" customHeight="1">
      <c r="A116794">
        <v>2919.81</v>
      </c>
      <c r="B116794">
        <v>1.0398199999999999E-3</v>
      </c>
    </row>
    <row r="116795" spans="1:2" ht="15" customHeight="1">
      <c r="A116795">
        <v>2919.84</v>
      </c>
      <c r="B116795">
        <v>1.0398199999999999E-3</v>
      </c>
    </row>
    <row r="116796" spans="1:2" ht="15" customHeight="1">
      <c r="A116796">
        <v>2919.86</v>
      </c>
      <c r="B116796">
        <v>1.0398199999999999E-3</v>
      </c>
    </row>
    <row r="116797" spans="1:2" ht="15" customHeight="1">
      <c r="A116797">
        <v>2919.89</v>
      </c>
      <c r="B116797">
        <v>1.0398199999999999E-3</v>
      </c>
    </row>
    <row r="116798" spans="1:2" ht="15" customHeight="1">
      <c r="A116798">
        <v>2919.91</v>
      </c>
      <c r="B116798">
        <v>1.0398199999999999E-3</v>
      </c>
    </row>
    <row r="116799" spans="1:2" ht="15" customHeight="1">
      <c r="A116799">
        <v>2919.94</v>
      </c>
      <c r="B116799">
        <v>1.0398199999999999E-3</v>
      </c>
    </row>
    <row r="116800" spans="1:2" ht="15" customHeight="1">
      <c r="A116800">
        <v>2919.96</v>
      </c>
      <c r="B116800">
        <v>1.0398199999999999E-3</v>
      </c>
    </row>
    <row r="116801" spans="1:2" ht="15" customHeight="1">
      <c r="A116801">
        <v>2919.99</v>
      </c>
      <c r="B116801">
        <v>1.0398199999999999E-3</v>
      </c>
    </row>
    <row r="116802" spans="1:2" ht="15" customHeight="1">
      <c r="A116802">
        <v>2920.01</v>
      </c>
      <c r="B116802">
        <v>1.0398199999999999E-3</v>
      </c>
    </row>
    <row r="116803" spans="1:2" ht="15" customHeight="1">
      <c r="A116803">
        <v>2920.04</v>
      </c>
      <c r="B116803">
        <v>1.0398199999999999E-3</v>
      </c>
    </row>
    <row r="116804" spans="1:2" ht="15" customHeight="1">
      <c r="A116804">
        <v>2920.06</v>
      </c>
      <c r="B116804">
        <v>1.0398199999999999E-3</v>
      </c>
    </row>
    <row r="116805" spans="1:2" ht="15" customHeight="1">
      <c r="A116805">
        <v>2920.09</v>
      </c>
      <c r="B116805">
        <v>1.0398199999999999E-3</v>
      </c>
    </row>
    <row r="116806" spans="1:2" ht="15" customHeight="1">
      <c r="A116806">
        <v>2920.11</v>
      </c>
      <c r="B116806">
        <v>1.0398199999999999E-3</v>
      </c>
    </row>
    <row r="116807" spans="1:2" ht="15" customHeight="1">
      <c r="A116807">
        <v>2920.14</v>
      </c>
      <c r="B116807">
        <v>1.0398199999999999E-3</v>
      </c>
    </row>
    <row r="116808" spans="1:2" ht="15" customHeight="1">
      <c r="A116808">
        <v>2920.16</v>
      </c>
      <c r="B116808">
        <v>1.0398199999999999E-3</v>
      </c>
    </row>
    <row r="116809" spans="1:2" ht="15" customHeight="1">
      <c r="A116809">
        <v>2920.19</v>
      </c>
      <c r="B116809">
        <v>1.0398199999999999E-3</v>
      </c>
    </row>
    <row r="116810" spans="1:2" ht="15" customHeight="1">
      <c r="A116810">
        <v>2920.21</v>
      </c>
      <c r="B116810">
        <v>1.0398199999999999E-3</v>
      </c>
    </row>
    <row r="116811" spans="1:2" ht="15" customHeight="1">
      <c r="A116811">
        <v>2920.24</v>
      </c>
      <c r="B116811">
        <v>1.0398199999999999E-3</v>
      </c>
    </row>
    <row r="116812" spans="1:2" ht="15" customHeight="1">
      <c r="A116812">
        <v>2920.26</v>
      </c>
      <c r="B116812">
        <v>1.0398199999999999E-3</v>
      </c>
    </row>
    <row r="116813" spans="1:2" ht="15" customHeight="1">
      <c r="A116813">
        <v>2920.29</v>
      </c>
      <c r="B116813">
        <v>1.0398199999999999E-3</v>
      </c>
    </row>
    <row r="116814" spans="1:2" ht="15" customHeight="1">
      <c r="A116814">
        <v>2920.31</v>
      </c>
      <c r="B116814">
        <v>1.03981E-3</v>
      </c>
    </row>
    <row r="116815" spans="1:2" ht="15" customHeight="1">
      <c r="A116815">
        <v>2920.34</v>
      </c>
      <c r="B116815">
        <v>1.03981E-3</v>
      </c>
    </row>
    <row r="116816" spans="1:2" ht="15" customHeight="1">
      <c r="A116816">
        <v>2920.36</v>
      </c>
      <c r="B116816">
        <v>1.03981E-3</v>
      </c>
    </row>
    <row r="116817" spans="1:2" ht="15" customHeight="1">
      <c r="A116817">
        <v>2920.39</v>
      </c>
      <c r="B116817">
        <v>1.03981E-3</v>
      </c>
    </row>
    <row r="116818" spans="1:2" ht="15" customHeight="1">
      <c r="A116818">
        <v>2920.41</v>
      </c>
      <c r="B116818">
        <v>1.03981E-3</v>
      </c>
    </row>
    <row r="116819" spans="1:2" ht="15" customHeight="1">
      <c r="A116819">
        <v>2920.44</v>
      </c>
      <c r="B116819">
        <v>1.03981E-3</v>
      </c>
    </row>
    <row r="116820" spans="1:2" ht="15" customHeight="1">
      <c r="A116820">
        <v>2920.46</v>
      </c>
      <c r="B116820">
        <v>1.03981E-3</v>
      </c>
    </row>
    <row r="116821" spans="1:2" ht="15" customHeight="1">
      <c r="A116821">
        <v>2920.49</v>
      </c>
      <c r="B116821">
        <v>1.03981E-3</v>
      </c>
    </row>
    <row r="116822" spans="1:2" ht="15" customHeight="1">
      <c r="A116822">
        <v>2920.51</v>
      </c>
      <c r="B116822">
        <v>1.03981E-3</v>
      </c>
    </row>
    <row r="116823" spans="1:2" ht="15" customHeight="1">
      <c r="A116823">
        <v>2920.54</v>
      </c>
      <c r="B116823">
        <v>1.03981E-3</v>
      </c>
    </row>
    <row r="116824" spans="1:2" ht="15" customHeight="1">
      <c r="A116824">
        <v>2920.56</v>
      </c>
      <c r="B116824">
        <v>1.03981E-3</v>
      </c>
    </row>
    <row r="116825" spans="1:2" ht="15" customHeight="1">
      <c r="A116825">
        <v>2920.59</v>
      </c>
      <c r="B116825">
        <v>1.03981E-3</v>
      </c>
    </row>
    <row r="116826" spans="1:2" ht="15" customHeight="1">
      <c r="A116826">
        <v>2920.61</v>
      </c>
      <c r="B116826">
        <v>1.03981E-3</v>
      </c>
    </row>
    <row r="116827" spans="1:2" ht="15" customHeight="1">
      <c r="A116827">
        <v>2920.64</v>
      </c>
      <c r="B116827">
        <v>1.03981E-3</v>
      </c>
    </row>
    <row r="116828" spans="1:2" ht="15" customHeight="1">
      <c r="A116828">
        <v>2920.66</v>
      </c>
      <c r="B116828">
        <v>1.03981E-3</v>
      </c>
    </row>
    <row r="116829" spans="1:2" ht="15" customHeight="1">
      <c r="A116829">
        <v>2920.69</v>
      </c>
      <c r="B116829">
        <v>1.03981E-3</v>
      </c>
    </row>
    <row r="116830" spans="1:2" ht="15" customHeight="1">
      <c r="A116830">
        <v>2920.71</v>
      </c>
      <c r="B116830">
        <v>1.03981E-3</v>
      </c>
    </row>
    <row r="116831" spans="1:2" ht="15" customHeight="1">
      <c r="A116831">
        <v>2920.74</v>
      </c>
      <c r="B116831">
        <v>1.03981E-3</v>
      </c>
    </row>
    <row r="116832" spans="1:2" ht="15" customHeight="1">
      <c r="A116832">
        <v>2920.76</v>
      </c>
      <c r="B116832">
        <v>1.03981E-3</v>
      </c>
    </row>
    <row r="116833" spans="1:2" ht="15" customHeight="1">
      <c r="A116833">
        <v>2920.79</v>
      </c>
      <c r="B116833">
        <v>1.0398E-3</v>
      </c>
    </row>
    <row r="116834" spans="1:2" ht="15" customHeight="1">
      <c r="A116834">
        <v>2920.81</v>
      </c>
      <c r="B116834">
        <v>1.0398E-3</v>
      </c>
    </row>
    <row r="116835" spans="1:2" ht="15" customHeight="1">
      <c r="A116835">
        <v>2920.84</v>
      </c>
      <c r="B116835">
        <v>1.0398E-3</v>
      </c>
    </row>
    <row r="116836" spans="1:2" ht="15" customHeight="1">
      <c r="A116836">
        <v>2920.86</v>
      </c>
      <c r="B116836">
        <v>1.0398E-3</v>
      </c>
    </row>
    <row r="116837" spans="1:2" ht="15" customHeight="1">
      <c r="A116837">
        <v>2920.89</v>
      </c>
      <c r="B116837">
        <v>1.0398E-3</v>
      </c>
    </row>
    <row r="116838" spans="1:2" ht="15" customHeight="1">
      <c r="A116838">
        <v>2920.91</v>
      </c>
      <c r="B116838">
        <v>1.0398E-3</v>
      </c>
    </row>
    <row r="116839" spans="1:2" ht="15" customHeight="1">
      <c r="A116839">
        <v>2920.94</v>
      </c>
      <c r="B116839">
        <v>1.0398E-3</v>
      </c>
    </row>
    <row r="116840" spans="1:2" ht="15" customHeight="1">
      <c r="A116840">
        <v>2920.96</v>
      </c>
      <c r="B116840">
        <v>1.0398E-3</v>
      </c>
    </row>
    <row r="116841" spans="1:2" ht="15" customHeight="1">
      <c r="A116841">
        <v>2920.99</v>
      </c>
      <c r="B116841">
        <v>1.0398E-3</v>
      </c>
    </row>
    <row r="116842" spans="1:2" ht="15" customHeight="1">
      <c r="A116842">
        <v>2921.01</v>
      </c>
      <c r="B116842">
        <v>1.0398E-3</v>
      </c>
    </row>
    <row r="116843" spans="1:2" ht="15" customHeight="1">
      <c r="A116843">
        <v>2921.04</v>
      </c>
      <c r="B116843">
        <v>1.0398E-3</v>
      </c>
    </row>
    <row r="116844" spans="1:2" ht="15" customHeight="1">
      <c r="A116844">
        <v>2921.06</v>
      </c>
      <c r="B116844">
        <v>1.0398E-3</v>
      </c>
    </row>
    <row r="116845" spans="1:2" ht="15" customHeight="1">
      <c r="A116845">
        <v>2921.09</v>
      </c>
      <c r="B116845">
        <v>1.0398E-3</v>
      </c>
    </row>
    <row r="116846" spans="1:2" ht="15" customHeight="1">
      <c r="A116846">
        <v>2921.11</v>
      </c>
      <c r="B116846">
        <v>1.0398E-3</v>
      </c>
    </row>
    <row r="116847" spans="1:2" ht="15" customHeight="1">
      <c r="A116847">
        <v>2921.14</v>
      </c>
      <c r="B116847">
        <v>1.0398E-3</v>
      </c>
    </row>
    <row r="116848" spans="1:2" ht="15" customHeight="1">
      <c r="A116848">
        <v>2921.16</v>
      </c>
      <c r="B116848">
        <v>1.0398E-3</v>
      </c>
    </row>
    <row r="116849" spans="1:2" ht="15" customHeight="1">
      <c r="A116849">
        <v>2921.19</v>
      </c>
      <c r="B116849">
        <v>1.0398E-3</v>
      </c>
    </row>
    <row r="116850" spans="1:2" ht="15" customHeight="1">
      <c r="A116850">
        <v>2921.21</v>
      </c>
      <c r="B116850">
        <v>1.0398E-3</v>
      </c>
    </row>
    <row r="116851" spans="1:2" ht="15" customHeight="1">
      <c r="A116851">
        <v>2921.24</v>
      </c>
      <c r="B116851">
        <v>1.0398E-3</v>
      </c>
    </row>
    <row r="116852" spans="1:2" ht="15" customHeight="1">
      <c r="A116852">
        <v>2921.26</v>
      </c>
      <c r="B116852">
        <v>1.0398E-3</v>
      </c>
    </row>
    <row r="116853" spans="1:2" ht="15" customHeight="1">
      <c r="A116853">
        <v>2921.29</v>
      </c>
      <c r="B116853">
        <v>1.0397900000000001E-3</v>
      </c>
    </row>
    <row r="116854" spans="1:2" ht="15" customHeight="1">
      <c r="A116854">
        <v>2921.31</v>
      </c>
      <c r="B116854">
        <v>1.0397900000000001E-3</v>
      </c>
    </row>
    <row r="116855" spans="1:2" ht="15" customHeight="1">
      <c r="A116855">
        <v>2921.34</v>
      </c>
      <c r="B116855">
        <v>1.0397900000000001E-3</v>
      </c>
    </row>
    <row r="116856" spans="1:2" ht="15" customHeight="1">
      <c r="A116856">
        <v>2921.36</v>
      </c>
      <c r="B116856">
        <v>1.0397900000000001E-3</v>
      </c>
    </row>
    <row r="116857" spans="1:2" ht="15" customHeight="1">
      <c r="A116857">
        <v>2921.39</v>
      </c>
      <c r="B116857">
        <v>1.0397900000000001E-3</v>
      </c>
    </row>
    <row r="116858" spans="1:2" ht="15" customHeight="1">
      <c r="A116858">
        <v>2921.41</v>
      </c>
      <c r="B116858">
        <v>1.0397900000000001E-3</v>
      </c>
    </row>
    <row r="116859" spans="1:2" ht="15" customHeight="1">
      <c r="A116859">
        <v>2921.44</v>
      </c>
      <c r="B116859">
        <v>1.0397900000000001E-3</v>
      </c>
    </row>
    <row r="116860" spans="1:2" ht="15" customHeight="1">
      <c r="A116860">
        <v>2921.46</v>
      </c>
      <c r="B116860">
        <v>1.0397900000000001E-3</v>
      </c>
    </row>
    <row r="116861" spans="1:2" ht="15" customHeight="1">
      <c r="A116861">
        <v>2921.49</v>
      </c>
      <c r="B116861">
        <v>1.0397900000000001E-3</v>
      </c>
    </row>
    <row r="116862" spans="1:2" ht="15" customHeight="1">
      <c r="A116862">
        <v>2921.51</v>
      </c>
      <c r="B116862">
        <v>1.0397900000000001E-3</v>
      </c>
    </row>
    <row r="116863" spans="1:2" ht="15" customHeight="1">
      <c r="A116863">
        <v>2921.54</v>
      </c>
      <c r="B116863">
        <v>1.0397900000000001E-3</v>
      </c>
    </row>
    <row r="116864" spans="1:2" ht="15" customHeight="1">
      <c r="A116864">
        <v>2921.56</v>
      </c>
      <c r="B116864">
        <v>1.0397900000000001E-3</v>
      </c>
    </row>
    <row r="116865" spans="1:2" ht="15" customHeight="1">
      <c r="A116865">
        <v>2921.59</v>
      </c>
      <c r="B116865">
        <v>1.0397900000000001E-3</v>
      </c>
    </row>
    <row r="116866" spans="1:2" ht="15" customHeight="1">
      <c r="A116866">
        <v>2921.61</v>
      </c>
      <c r="B116866">
        <v>1.0397900000000001E-3</v>
      </c>
    </row>
    <row r="116867" spans="1:2" ht="15" customHeight="1">
      <c r="A116867">
        <v>2921.64</v>
      </c>
      <c r="B116867">
        <v>1.0397900000000001E-3</v>
      </c>
    </row>
    <row r="116868" spans="1:2" ht="15" customHeight="1">
      <c r="A116868">
        <v>2921.66</v>
      </c>
      <c r="B116868">
        <v>1.0397900000000001E-3</v>
      </c>
    </row>
    <row r="116869" spans="1:2" ht="15" customHeight="1">
      <c r="A116869">
        <v>2921.69</v>
      </c>
      <c r="B116869">
        <v>1.0397900000000001E-3</v>
      </c>
    </row>
    <row r="116870" spans="1:2" ht="15" customHeight="1">
      <c r="A116870">
        <v>2921.71</v>
      </c>
      <c r="B116870">
        <v>1.0397900000000001E-3</v>
      </c>
    </row>
    <row r="116871" spans="1:2" ht="15" customHeight="1">
      <c r="A116871">
        <v>2921.74</v>
      </c>
      <c r="B116871">
        <v>1.0397900000000001E-3</v>
      </c>
    </row>
    <row r="116872" spans="1:2" ht="15" customHeight="1">
      <c r="A116872">
        <v>2921.76</v>
      </c>
      <c r="B116872">
        <v>1.0397900000000001E-3</v>
      </c>
    </row>
    <row r="116873" spans="1:2" ht="15" customHeight="1">
      <c r="A116873">
        <v>2921.79</v>
      </c>
      <c r="B116873">
        <v>1.0397799999999999E-3</v>
      </c>
    </row>
    <row r="116874" spans="1:2" ht="15" customHeight="1">
      <c r="A116874">
        <v>2921.81</v>
      </c>
      <c r="B116874">
        <v>1.0397799999999999E-3</v>
      </c>
    </row>
    <row r="116875" spans="1:2" ht="15" customHeight="1">
      <c r="A116875">
        <v>2921.84</v>
      </c>
      <c r="B116875">
        <v>1.0397799999999999E-3</v>
      </c>
    </row>
    <row r="116876" spans="1:2" ht="15" customHeight="1">
      <c r="A116876">
        <v>2921.86</v>
      </c>
      <c r="B116876">
        <v>1.0397799999999999E-3</v>
      </c>
    </row>
    <row r="116877" spans="1:2" ht="15" customHeight="1">
      <c r="A116877">
        <v>2921.89</v>
      </c>
      <c r="B116877">
        <v>1.0397799999999999E-3</v>
      </c>
    </row>
    <row r="116878" spans="1:2" ht="15" customHeight="1">
      <c r="A116878">
        <v>2921.91</v>
      </c>
      <c r="B116878">
        <v>1.0397799999999999E-3</v>
      </c>
    </row>
    <row r="116879" spans="1:2" ht="15" customHeight="1">
      <c r="A116879">
        <v>2921.94</v>
      </c>
      <c r="B116879">
        <v>1.0397799999999999E-3</v>
      </c>
    </row>
    <row r="116880" spans="1:2" ht="15" customHeight="1">
      <c r="A116880">
        <v>2921.96</v>
      </c>
      <c r="B116880">
        <v>1.0397799999999999E-3</v>
      </c>
    </row>
    <row r="116881" spans="1:2" ht="15" customHeight="1">
      <c r="A116881">
        <v>2921.99</v>
      </c>
      <c r="B116881">
        <v>1.0397799999999999E-3</v>
      </c>
    </row>
    <row r="116882" spans="1:2" ht="15" customHeight="1">
      <c r="A116882">
        <v>2922.01</v>
      </c>
      <c r="B116882">
        <v>1.0397799999999999E-3</v>
      </c>
    </row>
    <row r="116883" spans="1:2" ht="15" customHeight="1">
      <c r="A116883">
        <v>2922.04</v>
      </c>
      <c r="B116883">
        <v>1.0397799999999999E-3</v>
      </c>
    </row>
    <row r="116884" spans="1:2" ht="15" customHeight="1">
      <c r="A116884">
        <v>2922.06</v>
      </c>
      <c r="B116884">
        <v>1.0397799999999999E-3</v>
      </c>
    </row>
    <row r="116885" spans="1:2" ht="15" customHeight="1">
      <c r="A116885">
        <v>2922.09</v>
      </c>
      <c r="B116885">
        <v>1.0397799999999999E-3</v>
      </c>
    </row>
    <row r="116886" spans="1:2" ht="15" customHeight="1">
      <c r="A116886">
        <v>2922.11</v>
      </c>
      <c r="B116886">
        <v>1.0397799999999999E-3</v>
      </c>
    </row>
    <row r="116887" spans="1:2" ht="15" customHeight="1">
      <c r="A116887">
        <v>2922.14</v>
      </c>
      <c r="B116887">
        <v>1.0397799999999999E-3</v>
      </c>
    </row>
    <row r="116888" spans="1:2" ht="15" customHeight="1">
      <c r="A116888">
        <v>2922.16</v>
      </c>
      <c r="B116888">
        <v>1.0397799999999999E-3</v>
      </c>
    </row>
    <row r="116889" spans="1:2" ht="15" customHeight="1">
      <c r="A116889">
        <v>2922.19</v>
      </c>
      <c r="B116889">
        <v>1.0397799999999999E-3</v>
      </c>
    </row>
    <row r="116890" spans="1:2" ht="15" customHeight="1">
      <c r="A116890">
        <v>2922.21</v>
      </c>
      <c r="B116890">
        <v>1.0397799999999999E-3</v>
      </c>
    </row>
    <row r="116891" spans="1:2" ht="15" customHeight="1">
      <c r="A116891">
        <v>2922.24</v>
      </c>
      <c r="B116891">
        <v>1.0397799999999999E-3</v>
      </c>
    </row>
    <row r="116892" spans="1:2" ht="15" customHeight="1">
      <c r="A116892">
        <v>2922.26</v>
      </c>
      <c r="B116892">
        <v>1.0397799999999999E-3</v>
      </c>
    </row>
    <row r="116893" spans="1:2" ht="15" customHeight="1">
      <c r="A116893">
        <v>2922.29</v>
      </c>
      <c r="B116893">
        <v>1.03977E-3</v>
      </c>
    </row>
    <row r="116894" spans="1:2" ht="15" customHeight="1">
      <c r="A116894">
        <v>2922.31</v>
      </c>
      <c r="B116894">
        <v>1.03977E-3</v>
      </c>
    </row>
    <row r="116895" spans="1:2" ht="15" customHeight="1">
      <c r="A116895">
        <v>2922.34</v>
      </c>
      <c r="B116895">
        <v>1.03977E-3</v>
      </c>
    </row>
    <row r="116896" spans="1:2" ht="15" customHeight="1">
      <c r="A116896">
        <v>2922.36</v>
      </c>
      <c r="B116896">
        <v>1.03977E-3</v>
      </c>
    </row>
    <row r="116897" spans="1:2" ht="15" customHeight="1">
      <c r="A116897">
        <v>2922.39</v>
      </c>
      <c r="B116897">
        <v>1.03977E-3</v>
      </c>
    </row>
    <row r="116898" spans="1:2" ht="15" customHeight="1">
      <c r="A116898">
        <v>2922.41</v>
      </c>
      <c r="B116898">
        <v>1.03977E-3</v>
      </c>
    </row>
    <row r="116899" spans="1:2" ht="15" customHeight="1">
      <c r="A116899">
        <v>2922.44</v>
      </c>
      <c r="B116899">
        <v>1.03977E-3</v>
      </c>
    </row>
    <row r="116900" spans="1:2" ht="15" customHeight="1">
      <c r="A116900">
        <v>2922.46</v>
      </c>
      <c r="B116900">
        <v>1.03977E-3</v>
      </c>
    </row>
    <row r="116901" spans="1:2" ht="15" customHeight="1">
      <c r="A116901">
        <v>2922.49</v>
      </c>
      <c r="B116901">
        <v>1.03977E-3</v>
      </c>
    </row>
    <row r="116902" spans="1:2" ht="15" customHeight="1">
      <c r="A116902">
        <v>2922.51</v>
      </c>
      <c r="B116902">
        <v>1.03977E-3</v>
      </c>
    </row>
    <row r="116903" spans="1:2" ht="15" customHeight="1">
      <c r="A116903">
        <v>2922.54</v>
      </c>
      <c r="B116903">
        <v>1.03977E-3</v>
      </c>
    </row>
    <row r="116904" spans="1:2" ht="15" customHeight="1">
      <c r="A116904">
        <v>2922.56</v>
      </c>
      <c r="B116904">
        <v>1.03977E-3</v>
      </c>
    </row>
    <row r="116905" spans="1:2" ht="15" customHeight="1">
      <c r="A116905">
        <v>2922.59</v>
      </c>
      <c r="B116905">
        <v>1.03977E-3</v>
      </c>
    </row>
    <row r="116906" spans="1:2" ht="15" customHeight="1">
      <c r="A116906">
        <v>2922.61</v>
      </c>
      <c r="B116906">
        <v>1.03977E-3</v>
      </c>
    </row>
    <row r="116907" spans="1:2" ht="15" customHeight="1">
      <c r="A116907">
        <v>2922.64</v>
      </c>
      <c r="B116907">
        <v>1.03977E-3</v>
      </c>
    </row>
    <row r="116908" spans="1:2" ht="15" customHeight="1">
      <c r="A116908">
        <v>2922.66</v>
      </c>
      <c r="B116908">
        <v>1.03977E-3</v>
      </c>
    </row>
    <row r="116909" spans="1:2" ht="15" customHeight="1">
      <c r="A116909">
        <v>2922.69</v>
      </c>
      <c r="B116909">
        <v>1.03977E-3</v>
      </c>
    </row>
    <row r="116910" spans="1:2" ht="15" customHeight="1">
      <c r="A116910">
        <v>2922.71</v>
      </c>
      <c r="B116910">
        <v>1.03977E-3</v>
      </c>
    </row>
    <row r="116911" spans="1:2" ht="15" customHeight="1">
      <c r="A116911">
        <v>2922.74</v>
      </c>
      <c r="B116911">
        <v>1.03977E-3</v>
      </c>
    </row>
    <row r="116912" spans="1:2" ht="15" customHeight="1">
      <c r="A116912">
        <v>2922.76</v>
      </c>
      <c r="B116912">
        <v>1.03977E-3</v>
      </c>
    </row>
    <row r="116913" spans="1:2" ht="15" customHeight="1">
      <c r="A116913">
        <v>2922.79</v>
      </c>
      <c r="B116913">
        <v>1.03976E-3</v>
      </c>
    </row>
    <row r="116914" spans="1:2" ht="15" customHeight="1">
      <c r="A116914">
        <v>2922.81</v>
      </c>
      <c r="B116914">
        <v>1.03976E-3</v>
      </c>
    </row>
    <row r="116915" spans="1:2" ht="15" customHeight="1">
      <c r="A116915">
        <v>2922.84</v>
      </c>
      <c r="B116915">
        <v>1.03976E-3</v>
      </c>
    </row>
    <row r="116916" spans="1:2" ht="15" customHeight="1">
      <c r="A116916">
        <v>2922.86</v>
      </c>
      <c r="B116916">
        <v>1.03976E-3</v>
      </c>
    </row>
    <row r="116917" spans="1:2" ht="15" customHeight="1">
      <c r="A116917">
        <v>2922.89</v>
      </c>
      <c r="B116917">
        <v>1.03976E-3</v>
      </c>
    </row>
    <row r="116918" spans="1:2" ht="15" customHeight="1">
      <c r="A116918">
        <v>2922.91</v>
      </c>
      <c r="B116918">
        <v>1.03976E-3</v>
      </c>
    </row>
    <row r="116919" spans="1:2" ht="15" customHeight="1">
      <c r="A116919">
        <v>2922.94</v>
      </c>
      <c r="B116919">
        <v>1.03976E-3</v>
      </c>
    </row>
    <row r="116920" spans="1:2" ht="15" customHeight="1">
      <c r="A116920">
        <v>2922.96</v>
      </c>
      <c r="B116920">
        <v>1.03976E-3</v>
      </c>
    </row>
    <row r="116921" spans="1:2" ht="15" customHeight="1">
      <c r="A116921">
        <v>2922.99</v>
      </c>
      <c r="B116921">
        <v>1.03976E-3</v>
      </c>
    </row>
    <row r="116922" spans="1:2" ht="15" customHeight="1">
      <c r="A116922">
        <v>2923.01</v>
      </c>
      <c r="B116922">
        <v>1.03976E-3</v>
      </c>
    </row>
    <row r="116923" spans="1:2" ht="15" customHeight="1">
      <c r="A116923">
        <v>2923.04</v>
      </c>
      <c r="B116923">
        <v>1.03976E-3</v>
      </c>
    </row>
    <row r="116924" spans="1:2" ht="15" customHeight="1">
      <c r="A116924">
        <v>2923.06</v>
      </c>
      <c r="B116924">
        <v>1.03976E-3</v>
      </c>
    </row>
    <row r="116925" spans="1:2" ht="15" customHeight="1">
      <c r="A116925">
        <v>2923.09</v>
      </c>
      <c r="B116925">
        <v>1.03976E-3</v>
      </c>
    </row>
    <row r="116926" spans="1:2" ht="15" customHeight="1">
      <c r="A116926">
        <v>2923.11</v>
      </c>
      <c r="B116926">
        <v>1.03976E-3</v>
      </c>
    </row>
    <row r="116927" spans="1:2" ht="15" customHeight="1">
      <c r="A116927">
        <v>2923.14</v>
      </c>
      <c r="B116927">
        <v>1.03976E-3</v>
      </c>
    </row>
    <row r="116928" spans="1:2" ht="15" customHeight="1">
      <c r="A116928">
        <v>2923.16</v>
      </c>
      <c r="B116928">
        <v>1.03976E-3</v>
      </c>
    </row>
    <row r="116929" spans="1:2" ht="15" customHeight="1">
      <c r="A116929">
        <v>2923.19</v>
      </c>
      <c r="B116929">
        <v>1.03976E-3</v>
      </c>
    </row>
    <row r="116930" spans="1:2" ht="15" customHeight="1">
      <c r="A116930">
        <v>2923.21</v>
      </c>
      <c r="B116930">
        <v>1.03976E-3</v>
      </c>
    </row>
    <row r="116931" spans="1:2" ht="15" customHeight="1">
      <c r="A116931">
        <v>2923.24</v>
      </c>
      <c r="B116931">
        <v>1.03976E-3</v>
      </c>
    </row>
    <row r="116932" spans="1:2" ht="15" customHeight="1">
      <c r="A116932">
        <v>2923.26</v>
      </c>
      <c r="B116932">
        <v>1.03976E-3</v>
      </c>
    </row>
    <row r="116933" spans="1:2" ht="15" customHeight="1">
      <c r="A116933">
        <v>2923.29</v>
      </c>
      <c r="B116933">
        <v>1.0397500000000001E-3</v>
      </c>
    </row>
    <row r="116934" spans="1:2" ht="15" customHeight="1">
      <c r="A116934">
        <v>2923.31</v>
      </c>
      <c r="B116934">
        <v>1.0397500000000001E-3</v>
      </c>
    </row>
    <row r="116935" spans="1:2" ht="15" customHeight="1">
      <c r="A116935">
        <v>2923.34</v>
      </c>
      <c r="B116935">
        <v>1.0397500000000001E-3</v>
      </c>
    </row>
    <row r="116936" spans="1:2" ht="15" customHeight="1">
      <c r="A116936">
        <v>2923.36</v>
      </c>
      <c r="B116936">
        <v>1.0397500000000001E-3</v>
      </c>
    </row>
    <row r="116937" spans="1:2" ht="15" customHeight="1">
      <c r="A116937">
        <v>2923.39</v>
      </c>
      <c r="B116937">
        <v>1.0397500000000001E-3</v>
      </c>
    </row>
    <row r="116938" spans="1:2" ht="15" customHeight="1">
      <c r="A116938">
        <v>2923.41</v>
      </c>
      <c r="B116938">
        <v>1.0397500000000001E-3</v>
      </c>
    </row>
    <row r="116939" spans="1:2" ht="15" customHeight="1">
      <c r="A116939">
        <v>2923.44</v>
      </c>
      <c r="B116939">
        <v>1.0397500000000001E-3</v>
      </c>
    </row>
    <row r="116940" spans="1:2" ht="15" customHeight="1">
      <c r="A116940">
        <v>2923.46</v>
      </c>
      <c r="B116940">
        <v>1.0397500000000001E-3</v>
      </c>
    </row>
    <row r="116941" spans="1:2" ht="15" customHeight="1">
      <c r="A116941">
        <v>2923.49</v>
      </c>
      <c r="B116941">
        <v>1.0397500000000001E-3</v>
      </c>
    </row>
    <row r="116942" spans="1:2" ht="15" customHeight="1">
      <c r="A116942">
        <v>2923.51</v>
      </c>
      <c r="B116942">
        <v>1.0397500000000001E-3</v>
      </c>
    </row>
    <row r="116943" spans="1:2" ht="15" customHeight="1">
      <c r="A116943">
        <v>2923.54</v>
      </c>
      <c r="B116943">
        <v>1.0397500000000001E-3</v>
      </c>
    </row>
    <row r="116944" spans="1:2" ht="15" customHeight="1">
      <c r="A116944">
        <v>2923.56</v>
      </c>
      <c r="B116944">
        <v>1.0397500000000001E-3</v>
      </c>
    </row>
    <row r="116945" spans="1:2" ht="15" customHeight="1">
      <c r="A116945">
        <v>2923.59</v>
      </c>
      <c r="B116945">
        <v>1.0397500000000001E-3</v>
      </c>
    </row>
    <row r="116946" spans="1:2" ht="15" customHeight="1">
      <c r="A116946">
        <v>2923.61</v>
      </c>
      <c r="B116946">
        <v>1.0397500000000001E-3</v>
      </c>
    </row>
    <row r="116947" spans="1:2" ht="15" customHeight="1">
      <c r="A116947">
        <v>2923.64</v>
      </c>
      <c r="B116947">
        <v>1.0397500000000001E-3</v>
      </c>
    </row>
    <row r="116948" spans="1:2" ht="15" customHeight="1">
      <c r="A116948">
        <v>2923.66</v>
      </c>
      <c r="B116948">
        <v>1.0397500000000001E-3</v>
      </c>
    </row>
    <row r="116949" spans="1:2" ht="15" customHeight="1">
      <c r="A116949">
        <v>2923.69</v>
      </c>
      <c r="B116949">
        <v>1.0397500000000001E-3</v>
      </c>
    </row>
    <row r="116950" spans="1:2" ht="15" customHeight="1">
      <c r="A116950">
        <v>2923.71</v>
      </c>
      <c r="B116950">
        <v>1.0397500000000001E-3</v>
      </c>
    </row>
    <row r="116951" spans="1:2" ht="15" customHeight="1">
      <c r="A116951">
        <v>2923.74</v>
      </c>
      <c r="B116951">
        <v>1.0397500000000001E-3</v>
      </c>
    </row>
    <row r="116952" spans="1:2" ht="15" customHeight="1">
      <c r="A116952">
        <v>2923.76</v>
      </c>
      <c r="B116952">
        <v>1.0397500000000001E-3</v>
      </c>
    </row>
    <row r="116953" spans="1:2" ht="15" customHeight="1">
      <c r="A116953">
        <v>2923.79</v>
      </c>
      <c r="B116953">
        <v>1.0397399999999999E-3</v>
      </c>
    </row>
    <row r="116954" spans="1:2" ht="15" customHeight="1">
      <c r="A116954">
        <v>2923.81</v>
      </c>
      <c r="B116954">
        <v>1.0397399999999999E-3</v>
      </c>
    </row>
    <row r="116955" spans="1:2" ht="15" customHeight="1">
      <c r="A116955">
        <v>2923.84</v>
      </c>
      <c r="B116955">
        <v>1.0397399999999999E-3</v>
      </c>
    </row>
    <row r="116956" spans="1:2" ht="15" customHeight="1">
      <c r="A116956">
        <v>2923.86</v>
      </c>
      <c r="B116956">
        <v>1.0397399999999999E-3</v>
      </c>
    </row>
    <row r="116957" spans="1:2" ht="15" customHeight="1">
      <c r="A116957">
        <v>2923.89</v>
      </c>
      <c r="B116957">
        <v>1.0397399999999999E-3</v>
      </c>
    </row>
    <row r="116958" spans="1:2" ht="15" customHeight="1">
      <c r="A116958">
        <v>2923.91</v>
      </c>
      <c r="B116958">
        <v>1.0397399999999999E-3</v>
      </c>
    </row>
    <row r="116959" spans="1:2" ht="15" customHeight="1">
      <c r="A116959">
        <v>2923.94</v>
      </c>
      <c r="B116959">
        <v>1.0397399999999999E-3</v>
      </c>
    </row>
    <row r="116960" spans="1:2" ht="15" customHeight="1">
      <c r="A116960">
        <v>2923.96</v>
      </c>
      <c r="B116960">
        <v>1.0397399999999999E-3</v>
      </c>
    </row>
    <row r="116961" spans="1:2" ht="15" customHeight="1">
      <c r="A116961">
        <v>2923.99</v>
      </c>
      <c r="B116961">
        <v>1.0397399999999999E-3</v>
      </c>
    </row>
    <row r="116962" spans="1:2" ht="15" customHeight="1">
      <c r="A116962">
        <v>2924.01</v>
      </c>
      <c r="B116962">
        <v>1.0397399999999999E-3</v>
      </c>
    </row>
    <row r="116963" spans="1:2" ht="15" customHeight="1">
      <c r="A116963">
        <v>2924.04</v>
      </c>
      <c r="B116963">
        <v>1.0397399999999999E-3</v>
      </c>
    </row>
    <row r="116964" spans="1:2" ht="15" customHeight="1">
      <c r="A116964">
        <v>2924.06</v>
      </c>
      <c r="B116964">
        <v>1.0397399999999999E-3</v>
      </c>
    </row>
    <row r="116965" spans="1:2" ht="15" customHeight="1">
      <c r="A116965">
        <v>2924.09</v>
      </c>
      <c r="B116965">
        <v>1.0397399999999999E-3</v>
      </c>
    </row>
    <row r="116966" spans="1:2" ht="15" customHeight="1">
      <c r="A116966">
        <v>2924.11</v>
      </c>
      <c r="B116966">
        <v>1.0397399999999999E-3</v>
      </c>
    </row>
    <row r="116967" spans="1:2" ht="15" customHeight="1">
      <c r="A116967">
        <v>2924.14</v>
      </c>
      <c r="B116967">
        <v>1.0397399999999999E-3</v>
      </c>
    </row>
    <row r="116968" spans="1:2" ht="15" customHeight="1">
      <c r="A116968">
        <v>2924.16</v>
      </c>
      <c r="B116968">
        <v>1.0397399999999999E-3</v>
      </c>
    </row>
    <row r="116969" spans="1:2" ht="15" customHeight="1">
      <c r="A116969">
        <v>2924.19</v>
      </c>
      <c r="B116969">
        <v>1.0397399999999999E-3</v>
      </c>
    </row>
    <row r="116970" spans="1:2" ht="15" customHeight="1">
      <c r="A116970">
        <v>2924.21</v>
      </c>
      <c r="B116970">
        <v>1.0397399999999999E-3</v>
      </c>
    </row>
    <row r="116971" spans="1:2" ht="15" customHeight="1">
      <c r="A116971">
        <v>2924.24</v>
      </c>
      <c r="B116971">
        <v>1.0397399999999999E-3</v>
      </c>
    </row>
    <row r="116972" spans="1:2" ht="15" customHeight="1">
      <c r="A116972">
        <v>2924.26</v>
      </c>
      <c r="B116972">
        <v>1.0397399999999999E-3</v>
      </c>
    </row>
    <row r="116973" spans="1:2" ht="15" customHeight="1">
      <c r="A116973">
        <v>2924.29</v>
      </c>
      <c r="B116973">
        <v>1.0397399999999999E-3</v>
      </c>
    </row>
    <row r="116974" spans="1:2" ht="15" customHeight="1">
      <c r="A116974">
        <v>2924.31</v>
      </c>
      <c r="B116974">
        <v>1.03973E-3</v>
      </c>
    </row>
    <row r="116975" spans="1:2" ht="15" customHeight="1">
      <c r="A116975">
        <v>2924.34</v>
      </c>
      <c r="B116975">
        <v>1.03973E-3</v>
      </c>
    </row>
    <row r="116976" spans="1:2" ht="15" customHeight="1">
      <c r="A116976">
        <v>2924.36</v>
      </c>
      <c r="B116976">
        <v>1.03973E-3</v>
      </c>
    </row>
    <row r="116977" spans="1:2" ht="15" customHeight="1">
      <c r="A116977">
        <v>2924.39</v>
      </c>
      <c r="B116977">
        <v>1.03973E-3</v>
      </c>
    </row>
    <row r="116978" spans="1:2" ht="15" customHeight="1">
      <c r="A116978">
        <v>2924.41</v>
      </c>
      <c r="B116978">
        <v>1.03973E-3</v>
      </c>
    </row>
    <row r="116979" spans="1:2" ht="15" customHeight="1">
      <c r="A116979">
        <v>2924.44</v>
      </c>
      <c r="B116979">
        <v>1.03973E-3</v>
      </c>
    </row>
    <row r="116980" spans="1:2" ht="15" customHeight="1">
      <c r="A116980">
        <v>2924.46</v>
      </c>
      <c r="B116980">
        <v>1.03973E-3</v>
      </c>
    </row>
    <row r="116981" spans="1:2" ht="15" customHeight="1">
      <c r="A116981">
        <v>2924.49</v>
      </c>
      <c r="B116981">
        <v>1.03973E-3</v>
      </c>
    </row>
    <row r="116982" spans="1:2" ht="15" customHeight="1">
      <c r="A116982">
        <v>2924.51</v>
      </c>
      <c r="B116982">
        <v>1.03973E-3</v>
      </c>
    </row>
    <row r="116983" spans="1:2" ht="15" customHeight="1">
      <c r="A116983">
        <v>2924.54</v>
      </c>
      <c r="B116983">
        <v>1.03973E-3</v>
      </c>
    </row>
    <row r="116984" spans="1:2" ht="15" customHeight="1">
      <c r="A116984">
        <v>2924.56</v>
      </c>
      <c r="B116984">
        <v>1.03973E-3</v>
      </c>
    </row>
    <row r="116985" spans="1:2" ht="15" customHeight="1">
      <c r="A116985">
        <v>2924.59</v>
      </c>
      <c r="B116985">
        <v>1.03973E-3</v>
      </c>
    </row>
    <row r="116986" spans="1:2" ht="15" customHeight="1">
      <c r="A116986">
        <v>2924.61</v>
      </c>
      <c r="B116986">
        <v>1.03973E-3</v>
      </c>
    </row>
    <row r="116987" spans="1:2" ht="15" customHeight="1">
      <c r="A116987">
        <v>2924.64</v>
      </c>
      <c r="B116987">
        <v>1.03973E-3</v>
      </c>
    </row>
    <row r="116988" spans="1:2" ht="15" customHeight="1">
      <c r="A116988">
        <v>2924.66</v>
      </c>
      <c r="B116988">
        <v>1.03973E-3</v>
      </c>
    </row>
    <row r="116989" spans="1:2" ht="15" customHeight="1">
      <c r="A116989">
        <v>2924.69</v>
      </c>
      <c r="B116989">
        <v>1.03973E-3</v>
      </c>
    </row>
    <row r="116990" spans="1:2" ht="15" customHeight="1">
      <c r="A116990">
        <v>2924.71</v>
      </c>
      <c r="B116990">
        <v>1.03973E-3</v>
      </c>
    </row>
    <row r="116991" spans="1:2" ht="15" customHeight="1">
      <c r="A116991">
        <v>2924.74</v>
      </c>
      <c r="B116991">
        <v>1.03973E-3</v>
      </c>
    </row>
    <row r="116992" spans="1:2" ht="15" customHeight="1">
      <c r="A116992">
        <v>2924.76</v>
      </c>
      <c r="B116992">
        <v>1.03973E-3</v>
      </c>
    </row>
    <row r="116993" spans="1:2" ht="15" customHeight="1">
      <c r="A116993">
        <v>2924.79</v>
      </c>
      <c r="B116993">
        <v>1.03973E-3</v>
      </c>
    </row>
    <row r="116994" spans="1:2" ht="15" customHeight="1">
      <c r="A116994">
        <v>2924.81</v>
      </c>
      <c r="B116994">
        <v>1.0397200000000001E-3</v>
      </c>
    </row>
    <row r="116995" spans="1:2" ht="15" customHeight="1">
      <c r="A116995">
        <v>2924.84</v>
      </c>
      <c r="B116995">
        <v>1.0397200000000001E-3</v>
      </c>
    </row>
    <row r="116996" spans="1:2" ht="15" customHeight="1">
      <c r="A116996">
        <v>2924.86</v>
      </c>
      <c r="B116996">
        <v>1.0397200000000001E-3</v>
      </c>
    </row>
    <row r="116997" spans="1:2" ht="15" customHeight="1">
      <c r="A116997">
        <v>2924.89</v>
      </c>
      <c r="B116997">
        <v>1.0397200000000001E-3</v>
      </c>
    </row>
    <row r="116998" spans="1:2" ht="15" customHeight="1">
      <c r="A116998">
        <v>2924.91</v>
      </c>
      <c r="B116998">
        <v>1.0397200000000001E-3</v>
      </c>
    </row>
    <row r="116999" spans="1:2" ht="15" customHeight="1">
      <c r="A116999">
        <v>2924.94</v>
      </c>
      <c r="B116999">
        <v>1.0397200000000001E-3</v>
      </c>
    </row>
    <row r="117000" spans="1:2" ht="15" customHeight="1">
      <c r="A117000">
        <v>2924.96</v>
      </c>
      <c r="B117000">
        <v>1.0397200000000001E-3</v>
      </c>
    </row>
    <row r="117001" spans="1:2" ht="15" customHeight="1">
      <c r="A117001">
        <v>2924.99</v>
      </c>
      <c r="B117001">
        <v>1.0397200000000001E-3</v>
      </c>
    </row>
    <row r="117002" spans="1:2" ht="15" customHeight="1">
      <c r="A117002">
        <v>2925.01</v>
      </c>
      <c r="B117002">
        <v>1.0397200000000001E-3</v>
      </c>
    </row>
    <row r="117003" spans="1:2" ht="15" customHeight="1">
      <c r="A117003">
        <v>2925.04</v>
      </c>
      <c r="B117003">
        <v>1.0397200000000001E-3</v>
      </c>
    </row>
    <row r="117004" spans="1:2" ht="15" customHeight="1">
      <c r="A117004">
        <v>2925.06</v>
      </c>
      <c r="B117004">
        <v>1.0397200000000001E-3</v>
      </c>
    </row>
    <row r="117005" spans="1:2" ht="15" customHeight="1">
      <c r="A117005">
        <v>2925.09</v>
      </c>
      <c r="B117005">
        <v>1.0397200000000001E-3</v>
      </c>
    </row>
    <row r="117006" spans="1:2" ht="15" customHeight="1">
      <c r="A117006">
        <v>2925.11</v>
      </c>
      <c r="B117006">
        <v>1.0397200000000001E-3</v>
      </c>
    </row>
    <row r="117007" spans="1:2" ht="15" customHeight="1">
      <c r="A117007">
        <v>2925.14</v>
      </c>
      <c r="B117007">
        <v>1.0397200000000001E-3</v>
      </c>
    </row>
    <row r="117008" spans="1:2" ht="15" customHeight="1">
      <c r="A117008">
        <v>2925.16</v>
      </c>
      <c r="B117008">
        <v>1.0397200000000001E-3</v>
      </c>
    </row>
    <row r="117009" spans="1:2" ht="15" customHeight="1">
      <c r="A117009">
        <v>2925.19</v>
      </c>
      <c r="B117009">
        <v>1.0397200000000001E-3</v>
      </c>
    </row>
    <row r="117010" spans="1:2" ht="15" customHeight="1">
      <c r="A117010">
        <v>2925.21</v>
      </c>
      <c r="B117010">
        <v>1.0397200000000001E-3</v>
      </c>
    </row>
    <row r="117011" spans="1:2" ht="15" customHeight="1">
      <c r="A117011">
        <v>2925.24</v>
      </c>
      <c r="B117011">
        <v>1.0397200000000001E-3</v>
      </c>
    </row>
    <row r="117012" spans="1:2" ht="15" customHeight="1">
      <c r="A117012">
        <v>2925.26</v>
      </c>
      <c r="B117012">
        <v>1.0397200000000001E-3</v>
      </c>
    </row>
    <row r="117013" spans="1:2" ht="15" customHeight="1">
      <c r="A117013">
        <v>2925.29</v>
      </c>
      <c r="B117013">
        <v>1.0397200000000001E-3</v>
      </c>
    </row>
    <row r="117014" spans="1:2" ht="15" customHeight="1">
      <c r="A117014">
        <v>2925.31</v>
      </c>
      <c r="B117014">
        <v>1.0397200000000001E-3</v>
      </c>
    </row>
    <row r="117015" spans="1:2" ht="15" customHeight="1">
      <c r="A117015">
        <v>2925.34</v>
      </c>
      <c r="B117015">
        <v>1.0397099999999999E-3</v>
      </c>
    </row>
    <row r="117016" spans="1:2" ht="15" customHeight="1">
      <c r="A117016">
        <v>2925.36</v>
      </c>
      <c r="B117016">
        <v>1.0397099999999999E-3</v>
      </c>
    </row>
    <row r="117017" spans="1:2" ht="15" customHeight="1">
      <c r="A117017">
        <v>2925.39</v>
      </c>
      <c r="B117017">
        <v>1.0397099999999999E-3</v>
      </c>
    </row>
    <row r="117018" spans="1:2" ht="15" customHeight="1">
      <c r="A117018">
        <v>2925.41</v>
      </c>
      <c r="B117018">
        <v>1.0397099999999999E-3</v>
      </c>
    </row>
    <row r="117019" spans="1:2" ht="15" customHeight="1">
      <c r="A117019">
        <v>2925.44</v>
      </c>
      <c r="B117019">
        <v>1.0397099999999999E-3</v>
      </c>
    </row>
    <row r="117020" spans="1:2" ht="15" customHeight="1">
      <c r="A117020">
        <v>2925.46</v>
      </c>
      <c r="B117020">
        <v>1.0397099999999999E-3</v>
      </c>
    </row>
    <row r="117021" spans="1:2" ht="15" customHeight="1">
      <c r="A117021">
        <v>2925.49</v>
      </c>
      <c r="B117021">
        <v>1.0397099999999999E-3</v>
      </c>
    </row>
    <row r="117022" spans="1:2" ht="15" customHeight="1">
      <c r="A117022">
        <v>2925.51</v>
      </c>
      <c r="B117022">
        <v>1.0397099999999999E-3</v>
      </c>
    </row>
    <row r="117023" spans="1:2" ht="15" customHeight="1">
      <c r="A117023">
        <v>2925.54</v>
      </c>
      <c r="B117023">
        <v>1.0397099999999999E-3</v>
      </c>
    </row>
    <row r="117024" spans="1:2" ht="15" customHeight="1">
      <c r="A117024">
        <v>2925.56</v>
      </c>
      <c r="B117024">
        <v>1.0397099999999999E-3</v>
      </c>
    </row>
    <row r="117025" spans="1:2" ht="15" customHeight="1">
      <c r="A117025">
        <v>2925.59</v>
      </c>
      <c r="B117025">
        <v>1.0397099999999999E-3</v>
      </c>
    </row>
    <row r="117026" spans="1:2" ht="15" customHeight="1">
      <c r="A117026">
        <v>2925.61</v>
      </c>
      <c r="B117026">
        <v>1.0397099999999999E-3</v>
      </c>
    </row>
    <row r="117027" spans="1:2" ht="15" customHeight="1">
      <c r="A117027">
        <v>2925.64</v>
      </c>
      <c r="B117027">
        <v>1.0397099999999999E-3</v>
      </c>
    </row>
    <row r="117028" spans="1:2" ht="15" customHeight="1">
      <c r="A117028">
        <v>2925.66</v>
      </c>
      <c r="B117028">
        <v>1.0397099999999999E-3</v>
      </c>
    </row>
    <row r="117029" spans="1:2" ht="15" customHeight="1">
      <c r="A117029">
        <v>2925.69</v>
      </c>
      <c r="B117029">
        <v>1.0397099999999999E-3</v>
      </c>
    </row>
    <row r="117030" spans="1:2" ht="15" customHeight="1">
      <c r="A117030">
        <v>2925.71</v>
      </c>
      <c r="B117030">
        <v>1.0397099999999999E-3</v>
      </c>
    </row>
    <row r="117031" spans="1:2" ht="15" customHeight="1">
      <c r="A117031">
        <v>2925.74</v>
      </c>
      <c r="B117031">
        <v>1.0397099999999999E-3</v>
      </c>
    </row>
    <row r="117032" spans="1:2" ht="15" customHeight="1">
      <c r="A117032">
        <v>2925.76</v>
      </c>
      <c r="B117032">
        <v>1.0397099999999999E-3</v>
      </c>
    </row>
    <row r="117033" spans="1:2" ht="15" customHeight="1">
      <c r="A117033">
        <v>2925.79</v>
      </c>
      <c r="B117033">
        <v>1.0397099999999999E-3</v>
      </c>
    </row>
    <row r="117034" spans="1:2" ht="15" customHeight="1">
      <c r="A117034">
        <v>2925.81</v>
      </c>
      <c r="B117034">
        <v>1.0397099999999999E-3</v>
      </c>
    </row>
    <row r="117035" spans="1:2" ht="15" customHeight="1">
      <c r="A117035">
        <v>2925.84</v>
      </c>
      <c r="B117035">
        <v>1.0397E-3</v>
      </c>
    </row>
    <row r="117036" spans="1:2" ht="15" customHeight="1">
      <c r="A117036">
        <v>2925.86</v>
      </c>
      <c r="B117036">
        <v>1.0397E-3</v>
      </c>
    </row>
    <row r="117037" spans="1:2" ht="15" customHeight="1">
      <c r="A117037">
        <v>2925.89</v>
      </c>
      <c r="B117037">
        <v>1.0397E-3</v>
      </c>
    </row>
    <row r="117038" spans="1:2" ht="15" customHeight="1">
      <c r="A117038">
        <v>2925.91</v>
      </c>
      <c r="B117038">
        <v>1.0397E-3</v>
      </c>
    </row>
    <row r="117039" spans="1:2" ht="15" customHeight="1">
      <c r="A117039">
        <v>2925.94</v>
      </c>
      <c r="B117039">
        <v>1.0397E-3</v>
      </c>
    </row>
    <row r="117040" spans="1:2" ht="15" customHeight="1">
      <c r="A117040">
        <v>2925.96</v>
      </c>
      <c r="B117040">
        <v>1.0397E-3</v>
      </c>
    </row>
    <row r="117041" spans="1:2" ht="15" customHeight="1">
      <c r="A117041">
        <v>2925.99</v>
      </c>
      <c r="B117041">
        <v>1.0397E-3</v>
      </c>
    </row>
    <row r="117042" spans="1:2" ht="15" customHeight="1">
      <c r="A117042">
        <v>2926.01</v>
      </c>
      <c r="B117042">
        <v>1.0397E-3</v>
      </c>
    </row>
    <row r="117043" spans="1:2" ht="15" customHeight="1">
      <c r="A117043">
        <v>2926.04</v>
      </c>
      <c r="B117043">
        <v>1.0397E-3</v>
      </c>
    </row>
    <row r="117044" spans="1:2" ht="15" customHeight="1">
      <c r="A117044">
        <v>2926.06</v>
      </c>
      <c r="B117044">
        <v>1.0397E-3</v>
      </c>
    </row>
    <row r="117045" spans="1:2" ht="15" customHeight="1">
      <c r="A117045">
        <v>2926.09</v>
      </c>
      <c r="B117045">
        <v>1.0397E-3</v>
      </c>
    </row>
    <row r="117046" spans="1:2" ht="15" customHeight="1">
      <c r="A117046">
        <v>2926.11</v>
      </c>
      <c r="B117046">
        <v>1.0397E-3</v>
      </c>
    </row>
    <row r="117047" spans="1:2" ht="15" customHeight="1">
      <c r="A117047">
        <v>2926.14</v>
      </c>
      <c r="B117047">
        <v>1.0397E-3</v>
      </c>
    </row>
    <row r="117048" spans="1:2" ht="15" customHeight="1">
      <c r="A117048">
        <v>2926.16</v>
      </c>
      <c r="B117048">
        <v>1.0397E-3</v>
      </c>
    </row>
    <row r="117049" spans="1:2" ht="15" customHeight="1">
      <c r="A117049">
        <v>2926.19</v>
      </c>
      <c r="B117049">
        <v>1.0397E-3</v>
      </c>
    </row>
    <row r="117050" spans="1:2" ht="15" customHeight="1">
      <c r="A117050">
        <v>2926.21</v>
      </c>
      <c r="B117050">
        <v>1.0397E-3</v>
      </c>
    </row>
    <row r="117051" spans="1:2" ht="15" customHeight="1">
      <c r="A117051">
        <v>2926.24</v>
      </c>
      <c r="B117051">
        <v>1.0397E-3</v>
      </c>
    </row>
    <row r="117052" spans="1:2" ht="15" customHeight="1">
      <c r="A117052">
        <v>2926.26</v>
      </c>
      <c r="B117052">
        <v>1.0397E-3</v>
      </c>
    </row>
    <row r="117053" spans="1:2" ht="15" customHeight="1">
      <c r="A117053">
        <v>2926.29</v>
      </c>
      <c r="B117053">
        <v>1.0397E-3</v>
      </c>
    </row>
    <row r="117054" spans="1:2" ht="15" customHeight="1">
      <c r="A117054">
        <v>2926.31</v>
      </c>
      <c r="B117054">
        <v>1.0397E-3</v>
      </c>
    </row>
    <row r="117055" spans="1:2" ht="15" customHeight="1">
      <c r="A117055">
        <v>2926.34</v>
      </c>
      <c r="B117055">
        <v>1.0397E-3</v>
      </c>
    </row>
    <row r="117056" spans="1:2" ht="15" customHeight="1">
      <c r="A117056">
        <v>2926.36</v>
      </c>
      <c r="B117056">
        <v>1.03969E-3</v>
      </c>
    </row>
    <row r="117057" spans="1:2" ht="15" customHeight="1">
      <c r="A117057">
        <v>2926.39</v>
      </c>
      <c r="B117057">
        <v>1.03969E-3</v>
      </c>
    </row>
    <row r="117058" spans="1:2" ht="15" customHeight="1">
      <c r="A117058">
        <v>2926.41</v>
      </c>
      <c r="B117058">
        <v>1.03969E-3</v>
      </c>
    </row>
    <row r="117059" spans="1:2" ht="15" customHeight="1">
      <c r="A117059">
        <v>2926.44</v>
      </c>
      <c r="B117059">
        <v>1.03969E-3</v>
      </c>
    </row>
    <row r="117060" spans="1:2" ht="15" customHeight="1">
      <c r="A117060">
        <v>2926.46</v>
      </c>
      <c r="B117060">
        <v>1.03969E-3</v>
      </c>
    </row>
    <row r="117061" spans="1:2" ht="15" customHeight="1">
      <c r="A117061">
        <v>2926.49</v>
      </c>
      <c r="B117061">
        <v>1.03969E-3</v>
      </c>
    </row>
    <row r="117062" spans="1:2" ht="15" customHeight="1">
      <c r="A117062">
        <v>2926.51</v>
      </c>
      <c r="B117062">
        <v>1.03969E-3</v>
      </c>
    </row>
    <row r="117063" spans="1:2" ht="15" customHeight="1">
      <c r="A117063">
        <v>2926.54</v>
      </c>
      <c r="B117063">
        <v>1.03969E-3</v>
      </c>
    </row>
    <row r="117064" spans="1:2" ht="15" customHeight="1">
      <c r="A117064">
        <v>2926.56</v>
      </c>
      <c r="B117064">
        <v>1.03969E-3</v>
      </c>
    </row>
    <row r="117065" spans="1:2" ht="15" customHeight="1">
      <c r="A117065">
        <v>2926.59</v>
      </c>
      <c r="B117065">
        <v>1.03969E-3</v>
      </c>
    </row>
    <row r="117066" spans="1:2" ht="15" customHeight="1">
      <c r="A117066">
        <v>2926.61</v>
      </c>
      <c r="B117066">
        <v>1.03969E-3</v>
      </c>
    </row>
    <row r="117067" spans="1:2" ht="15" customHeight="1">
      <c r="A117067">
        <v>2926.64</v>
      </c>
      <c r="B117067">
        <v>1.03969E-3</v>
      </c>
    </row>
    <row r="117068" spans="1:2" ht="15" customHeight="1">
      <c r="A117068">
        <v>2926.66</v>
      </c>
      <c r="B117068">
        <v>1.03969E-3</v>
      </c>
    </row>
    <row r="117069" spans="1:2" ht="15" customHeight="1">
      <c r="A117069">
        <v>2926.69</v>
      </c>
      <c r="B117069">
        <v>1.03969E-3</v>
      </c>
    </row>
    <row r="117070" spans="1:2" ht="15" customHeight="1">
      <c r="A117070">
        <v>2926.71</v>
      </c>
      <c r="B117070">
        <v>1.03969E-3</v>
      </c>
    </row>
    <row r="117071" spans="1:2" ht="15" customHeight="1">
      <c r="A117071">
        <v>2926.74</v>
      </c>
      <c r="B117071">
        <v>1.03969E-3</v>
      </c>
    </row>
    <row r="117072" spans="1:2" ht="15" customHeight="1">
      <c r="A117072">
        <v>2926.76</v>
      </c>
      <c r="B117072">
        <v>1.03969E-3</v>
      </c>
    </row>
    <row r="117073" spans="1:2" ht="15" customHeight="1">
      <c r="A117073">
        <v>2926.79</v>
      </c>
      <c r="B117073">
        <v>1.03969E-3</v>
      </c>
    </row>
    <row r="117074" spans="1:2" ht="15" customHeight="1">
      <c r="A117074">
        <v>2926.81</v>
      </c>
      <c r="B117074">
        <v>1.03969E-3</v>
      </c>
    </row>
    <row r="117075" spans="1:2" ht="15" customHeight="1">
      <c r="A117075">
        <v>2926.84</v>
      </c>
      <c r="B117075">
        <v>1.03969E-3</v>
      </c>
    </row>
    <row r="117076" spans="1:2" ht="15" customHeight="1">
      <c r="A117076">
        <v>2926.86</v>
      </c>
      <c r="B117076">
        <v>1.0396800000000001E-3</v>
      </c>
    </row>
    <row r="117077" spans="1:2" ht="15" customHeight="1">
      <c r="A117077">
        <v>2926.89</v>
      </c>
      <c r="B117077">
        <v>1.0396800000000001E-3</v>
      </c>
    </row>
    <row r="117078" spans="1:2" ht="15" customHeight="1">
      <c r="A117078">
        <v>2926.91</v>
      </c>
      <c r="B117078">
        <v>1.0396800000000001E-3</v>
      </c>
    </row>
    <row r="117079" spans="1:2" ht="15" customHeight="1">
      <c r="A117079">
        <v>2926.94</v>
      </c>
      <c r="B117079">
        <v>1.0396800000000001E-3</v>
      </c>
    </row>
    <row r="117080" spans="1:2" ht="15" customHeight="1">
      <c r="A117080">
        <v>2926.96</v>
      </c>
      <c r="B117080">
        <v>1.0396800000000001E-3</v>
      </c>
    </row>
    <row r="117081" spans="1:2" ht="15" customHeight="1">
      <c r="A117081">
        <v>2926.99</v>
      </c>
      <c r="B117081">
        <v>1.0396800000000001E-3</v>
      </c>
    </row>
    <row r="117082" spans="1:2" ht="15" customHeight="1">
      <c r="A117082">
        <v>2927.01</v>
      </c>
      <c r="B117082">
        <v>1.0396800000000001E-3</v>
      </c>
    </row>
    <row r="117083" spans="1:2" ht="15" customHeight="1">
      <c r="A117083">
        <v>2927.04</v>
      </c>
      <c r="B117083">
        <v>1.0396800000000001E-3</v>
      </c>
    </row>
    <row r="117084" spans="1:2" ht="15" customHeight="1">
      <c r="A117084">
        <v>2927.06</v>
      </c>
      <c r="B117084">
        <v>1.0396800000000001E-3</v>
      </c>
    </row>
    <row r="117085" spans="1:2" ht="15" customHeight="1">
      <c r="A117085">
        <v>2927.09</v>
      </c>
      <c r="B117085">
        <v>1.0396800000000001E-3</v>
      </c>
    </row>
    <row r="117086" spans="1:2" ht="15" customHeight="1">
      <c r="A117086">
        <v>2927.11</v>
      </c>
      <c r="B117086">
        <v>1.0396800000000001E-3</v>
      </c>
    </row>
    <row r="117087" spans="1:2" ht="15" customHeight="1">
      <c r="A117087">
        <v>2927.14</v>
      </c>
      <c r="B117087">
        <v>1.0396800000000001E-3</v>
      </c>
    </row>
    <row r="117088" spans="1:2" ht="15" customHeight="1">
      <c r="A117088">
        <v>2927.16</v>
      </c>
      <c r="B117088">
        <v>1.0396800000000001E-3</v>
      </c>
    </row>
    <row r="117089" spans="1:2" ht="15" customHeight="1">
      <c r="A117089">
        <v>2927.19</v>
      </c>
      <c r="B117089">
        <v>1.0396800000000001E-3</v>
      </c>
    </row>
    <row r="117090" spans="1:2" ht="15" customHeight="1">
      <c r="A117090">
        <v>2927.21</v>
      </c>
      <c r="B117090">
        <v>1.0396800000000001E-3</v>
      </c>
    </row>
    <row r="117091" spans="1:2" ht="15" customHeight="1">
      <c r="A117091">
        <v>2927.24</v>
      </c>
      <c r="B117091">
        <v>1.0396800000000001E-3</v>
      </c>
    </row>
    <row r="117092" spans="1:2" ht="15" customHeight="1">
      <c r="A117092">
        <v>2927.26</v>
      </c>
      <c r="B117092">
        <v>1.0396800000000001E-3</v>
      </c>
    </row>
    <row r="117093" spans="1:2" ht="15" customHeight="1">
      <c r="A117093">
        <v>2927.29</v>
      </c>
      <c r="B117093">
        <v>1.0396800000000001E-3</v>
      </c>
    </row>
    <row r="117094" spans="1:2" ht="15" customHeight="1">
      <c r="A117094">
        <v>2927.31</v>
      </c>
      <c r="B117094">
        <v>1.0396800000000001E-3</v>
      </c>
    </row>
    <row r="117095" spans="1:2" ht="15" customHeight="1">
      <c r="A117095">
        <v>2927.34</v>
      </c>
      <c r="B117095">
        <v>1.0396800000000001E-3</v>
      </c>
    </row>
    <row r="117096" spans="1:2" ht="15" customHeight="1">
      <c r="A117096">
        <v>2927.36</v>
      </c>
      <c r="B117096">
        <v>1.0396800000000001E-3</v>
      </c>
    </row>
    <row r="117097" spans="1:2" ht="15" customHeight="1">
      <c r="A117097">
        <v>2927.39</v>
      </c>
      <c r="B117097">
        <v>1.0396699999999999E-3</v>
      </c>
    </row>
    <row r="117098" spans="1:2" ht="15" customHeight="1">
      <c r="A117098">
        <v>2927.41</v>
      </c>
      <c r="B117098">
        <v>1.0396699999999999E-3</v>
      </c>
    </row>
    <row r="117099" spans="1:2" ht="15" customHeight="1">
      <c r="A117099">
        <v>2927.44</v>
      </c>
      <c r="B117099">
        <v>1.0396699999999999E-3</v>
      </c>
    </row>
    <row r="117100" spans="1:2" ht="15" customHeight="1">
      <c r="A117100">
        <v>2927.46</v>
      </c>
      <c r="B117100">
        <v>1.0396699999999999E-3</v>
      </c>
    </row>
    <row r="117101" spans="1:2" ht="15" customHeight="1">
      <c r="A117101">
        <v>2927.49</v>
      </c>
      <c r="B117101">
        <v>1.0396699999999999E-3</v>
      </c>
    </row>
    <row r="117102" spans="1:2" ht="15" customHeight="1">
      <c r="A117102">
        <v>2927.51</v>
      </c>
      <c r="B117102">
        <v>1.0396699999999999E-3</v>
      </c>
    </row>
    <row r="117103" spans="1:2" ht="15" customHeight="1">
      <c r="A117103">
        <v>2927.54</v>
      </c>
      <c r="B117103">
        <v>1.0396699999999999E-3</v>
      </c>
    </row>
    <row r="117104" spans="1:2" ht="15" customHeight="1">
      <c r="A117104">
        <v>2927.56</v>
      </c>
      <c r="B117104">
        <v>1.0396699999999999E-3</v>
      </c>
    </row>
    <row r="117105" spans="1:2" ht="15" customHeight="1">
      <c r="A117105">
        <v>2927.59</v>
      </c>
      <c r="B117105">
        <v>1.0396699999999999E-3</v>
      </c>
    </row>
    <row r="117106" spans="1:2" ht="15" customHeight="1">
      <c r="A117106">
        <v>2927.61</v>
      </c>
      <c r="B117106">
        <v>1.0396699999999999E-3</v>
      </c>
    </row>
    <row r="117107" spans="1:2" ht="15" customHeight="1">
      <c r="A117107">
        <v>2927.64</v>
      </c>
      <c r="B117107">
        <v>1.0396699999999999E-3</v>
      </c>
    </row>
    <row r="117108" spans="1:2" ht="15" customHeight="1">
      <c r="A117108">
        <v>2927.66</v>
      </c>
      <c r="B117108">
        <v>1.0396699999999999E-3</v>
      </c>
    </row>
    <row r="117109" spans="1:2" ht="15" customHeight="1">
      <c r="A117109">
        <v>2927.69</v>
      </c>
      <c r="B117109">
        <v>1.0396699999999999E-3</v>
      </c>
    </row>
    <row r="117110" spans="1:2" ht="15" customHeight="1">
      <c r="A117110">
        <v>2927.71</v>
      </c>
      <c r="B117110">
        <v>1.0396699999999999E-3</v>
      </c>
    </row>
    <row r="117111" spans="1:2" ht="15" customHeight="1">
      <c r="A117111">
        <v>2927.74</v>
      </c>
      <c r="B117111">
        <v>1.0396699999999999E-3</v>
      </c>
    </row>
    <row r="117112" spans="1:2" ht="15" customHeight="1">
      <c r="A117112">
        <v>2927.76</v>
      </c>
      <c r="B117112">
        <v>1.0396699999999999E-3</v>
      </c>
    </row>
    <row r="117113" spans="1:2" ht="15" customHeight="1">
      <c r="A117113">
        <v>2927.79</v>
      </c>
      <c r="B117113">
        <v>1.0396699999999999E-3</v>
      </c>
    </row>
    <row r="117114" spans="1:2" ht="15" customHeight="1">
      <c r="A117114">
        <v>2927.81</v>
      </c>
      <c r="B117114">
        <v>1.0396699999999999E-3</v>
      </c>
    </row>
    <row r="117115" spans="1:2" ht="15" customHeight="1">
      <c r="A117115">
        <v>2927.84</v>
      </c>
      <c r="B117115">
        <v>1.0396699999999999E-3</v>
      </c>
    </row>
    <row r="117116" spans="1:2" ht="15" customHeight="1">
      <c r="A117116">
        <v>2927.86</v>
      </c>
      <c r="B117116">
        <v>1.0396699999999999E-3</v>
      </c>
    </row>
    <row r="117117" spans="1:2" ht="15" customHeight="1">
      <c r="A117117">
        <v>2927.89</v>
      </c>
      <c r="B117117">
        <v>1.0396699999999999E-3</v>
      </c>
    </row>
    <row r="117118" spans="1:2" ht="15" customHeight="1">
      <c r="A117118">
        <v>2927.91</v>
      </c>
      <c r="B117118">
        <v>1.03966E-3</v>
      </c>
    </row>
    <row r="117119" spans="1:2" ht="15" customHeight="1">
      <c r="A117119">
        <v>2927.94</v>
      </c>
      <c r="B117119">
        <v>1.03966E-3</v>
      </c>
    </row>
    <row r="117120" spans="1:2" ht="15" customHeight="1">
      <c r="A117120">
        <v>2927.96</v>
      </c>
      <c r="B117120">
        <v>1.03966E-3</v>
      </c>
    </row>
    <row r="117121" spans="1:2" ht="15" customHeight="1">
      <c r="A117121">
        <v>2927.99</v>
      </c>
      <c r="B117121">
        <v>1.03966E-3</v>
      </c>
    </row>
    <row r="117122" spans="1:2" ht="15" customHeight="1">
      <c r="A117122">
        <v>2928.01</v>
      </c>
      <c r="B117122">
        <v>1.03966E-3</v>
      </c>
    </row>
    <row r="117123" spans="1:2" ht="15" customHeight="1">
      <c r="A117123">
        <v>2928.04</v>
      </c>
      <c r="B117123">
        <v>1.03966E-3</v>
      </c>
    </row>
    <row r="117124" spans="1:2" ht="15" customHeight="1">
      <c r="A117124">
        <v>2928.06</v>
      </c>
      <c r="B117124">
        <v>1.03966E-3</v>
      </c>
    </row>
    <row r="117125" spans="1:2" ht="15" customHeight="1">
      <c r="A117125">
        <v>2928.09</v>
      </c>
      <c r="B117125">
        <v>1.03966E-3</v>
      </c>
    </row>
    <row r="117126" spans="1:2" ht="15" customHeight="1">
      <c r="A117126">
        <v>2928.11</v>
      </c>
      <c r="B117126">
        <v>1.03966E-3</v>
      </c>
    </row>
    <row r="117127" spans="1:2" ht="15" customHeight="1">
      <c r="A117127">
        <v>2928.14</v>
      </c>
      <c r="B117127">
        <v>1.03966E-3</v>
      </c>
    </row>
    <row r="117128" spans="1:2" ht="15" customHeight="1">
      <c r="A117128">
        <v>2928.16</v>
      </c>
      <c r="B117128">
        <v>1.03966E-3</v>
      </c>
    </row>
    <row r="117129" spans="1:2" ht="15" customHeight="1">
      <c r="A117129">
        <v>2928.19</v>
      </c>
      <c r="B117129">
        <v>1.03966E-3</v>
      </c>
    </row>
    <row r="117130" spans="1:2" ht="15" customHeight="1">
      <c r="A117130">
        <v>2928.21</v>
      </c>
      <c r="B117130">
        <v>1.03966E-3</v>
      </c>
    </row>
    <row r="117131" spans="1:2" ht="15" customHeight="1">
      <c r="A117131">
        <v>2928.24</v>
      </c>
      <c r="B117131">
        <v>1.03966E-3</v>
      </c>
    </row>
    <row r="117132" spans="1:2" ht="15" customHeight="1">
      <c r="A117132">
        <v>2928.26</v>
      </c>
      <c r="B117132">
        <v>1.03966E-3</v>
      </c>
    </row>
    <row r="117133" spans="1:2" ht="15" customHeight="1">
      <c r="A117133">
        <v>2928.29</v>
      </c>
      <c r="B117133">
        <v>1.03966E-3</v>
      </c>
    </row>
    <row r="117134" spans="1:2" ht="15" customHeight="1">
      <c r="A117134">
        <v>2928.31</v>
      </c>
      <c r="B117134">
        <v>1.03966E-3</v>
      </c>
    </row>
    <row r="117135" spans="1:2" ht="15" customHeight="1">
      <c r="A117135">
        <v>2928.34</v>
      </c>
      <c r="B117135">
        <v>1.03966E-3</v>
      </c>
    </row>
    <row r="117136" spans="1:2" ht="15" customHeight="1">
      <c r="A117136">
        <v>2928.36</v>
      </c>
      <c r="B117136">
        <v>1.03966E-3</v>
      </c>
    </row>
    <row r="117137" spans="1:2" ht="15" customHeight="1">
      <c r="A117137">
        <v>2928.39</v>
      </c>
      <c r="B117137">
        <v>1.03966E-3</v>
      </c>
    </row>
    <row r="117138" spans="1:2" ht="15" customHeight="1">
      <c r="A117138">
        <v>2928.41</v>
      </c>
      <c r="B117138">
        <v>1.03966E-3</v>
      </c>
    </row>
    <row r="117139" spans="1:2" ht="15" customHeight="1">
      <c r="A117139">
        <v>2928.44</v>
      </c>
      <c r="B117139">
        <v>1.03965E-3</v>
      </c>
    </row>
    <row r="117140" spans="1:2" ht="15" customHeight="1">
      <c r="A117140">
        <v>2928.46</v>
      </c>
      <c r="B117140">
        <v>1.03965E-3</v>
      </c>
    </row>
    <row r="117141" spans="1:2" ht="15" customHeight="1">
      <c r="A117141">
        <v>2928.49</v>
      </c>
      <c r="B117141">
        <v>1.03965E-3</v>
      </c>
    </row>
    <row r="117142" spans="1:2" ht="15" customHeight="1">
      <c r="A117142">
        <v>2928.51</v>
      </c>
      <c r="B117142">
        <v>1.03965E-3</v>
      </c>
    </row>
    <row r="117143" spans="1:2" ht="15" customHeight="1">
      <c r="A117143">
        <v>2928.54</v>
      </c>
      <c r="B117143">
        <v>1.03965E-3</v>
      </c>
    </row>
    <row r="117144" spans="1:2" ht="15" customHeight="1">
      <c r="A117144">
        <v>2928.56</v>
      </c>
      <c r="B117144">
        <v>1.03965E-3</v>
      </c>
    </row>
    <row r="117145" spans="1:2" ht="15" customHeight="1">
      <c r="A117145">
        <v>2928.59</v>
      </c>
      <c r="B117145">
        <v>1.03965E-3</v>
      </c>
    </row>
    <row r="117146" spans="1:2" ht="15" customHeight="1">
      <c r="A117146">
        <v>2928.61</v>
      </c>
      <c r="B117146">
        <v>1.03965E-3</v>
      </c>
    </row>
    <row r="117147" spans="1:2" ht="15" customHeight="1">
      <c r="A117147">
        <v>2928.64</v>
      </c>
      <c r="B117147">
        <v>1.03965E-3</v>
      </c>
    </row>
    <row r="117148" spans="1:2" ht="15" customHeight="1">
      <c r="A117148">
        <v>2928.66</v>
      </c>
      <c r="B117148">
        <v>1.03965E-3</v>
      </c>
    </row>
    <row r="117149" spans="1:2" ht="15" customHeight="1">
      <c r="A117149">
        <v>2928.69</v>
      </c>
      <c r="B117149">
        <v>1.03965E-3</v>
      </c>
    </row>
    <row r="117150" spans="1:2" ht="15" customHeight="1">
      <c r="A117150">
        <v>2928.71</v>
      </c>
      <c r="B117150">
        <v>1.03965E-3</v>
      </c>
    </row>
    <row r="117151" spans="1:2" ht="15" customHeight="1">
      <c r="A117151">
        <v>2928.74</v>
      </c>
      <c r="B117151">
        <v>1.03965E-3</v>
      </c>
    </row>
    <row r="117152" spans="1:2" ht="15" customHeight="1">
      <c r="A117152">
        <v>2928.76</v>
      </c>
      <c r="B117152">
        <v>1.03965E-3</v>
      </c>
    </row>
    <row r="117153" spans="1:2" ht="15" customHeight="1">
      <c r="A117153">
        <v>2928.79</v>
      </c>
      <c r="B117153">
        <v>1.03965E-3</v>
      </c>
    </row>
    <row r="117154" spans="1:2" ht="15" customHeight="1">
      <c r="A117154">
        <v>2928.81</v>
      </c>
      <c r="B117154">
        <v>1.03965E-3</v>
      </c>
    </row>
    <row r="117155" spans="1:2" ht="15" customHeight="1">
      <c r="A117155">
        <v>2928.84</v>
      </c>
      <c r="B117155">
        <v>1.03965E-3</v>
      </c>
    </row>
    <row r="117156" spans="1:2" ht="15" customHeight="1">
      <c r="A117156">
        <v>2928.86</v>
      </c>
      <c r="B117156">
        <v>1.03965E-3</v>
      </c>
    </row>
    <row r="117157" spans="1:2" ht="15" customHeight="1">
      <c r="A117157">
        <v>2928.89</v>
      </c>
      <c r="B117157">
        <v>1.03965E-3</v>
      </c>
    </row>
    <row r="117158" spans="1:2" ht="15" customHeight="1">
      <c r="A117158">
        <v>2928.91</v>
      </c>
      <c r="B117158">
        <v>1.03965E-3</v>
      </c>
    </row>
    <row r="117159" spans="1:2" ht="15" customHeight="1">
      <c r="A117159">
        <v>2928.94</v>
      </c>
      <c r="B117159">
        <v>1.03965E-3</v>
      </c>
    </row>
    <row r="117160" spans="1:2" ht="15" customHeight="1">
      <c r="A117160">
        <v>2928.96</v>
      </c>
      <c r="B117160">
        <v>1.0396400000000001E-3</v>
      </c>
    </row>
    <row r="117161" spans="1:2" ht="15" customHeight="1">
      <c r="A117161">
        <v>2928.99</v>
      </c>
      <c r="B117161">
        <v>1.0396400000000001E-3</v>
      </c>
    </row>
    <row r="117162" spans="1:2" ht="15" customHeight="1">
      <c r="A117162">
        <v>2929.01</v>
      </c>
      <c r="B117162">
        <v>1.0396400000000001E-3</v>
      </c>
    </row>
    <row r="117163" spans="1:2" ht="15" customHeight="1">
      <c r="A117163">
        <v>2929.04</v>
      </c>
      <c r="B117163">
        <v>1.0396400000000001E-3</v>
      </c>
    </row>
    <row r="117164" spans="1:2" ht="15" customHeight="1">
      <c r="A117164">
        <v>2929.06</v>
      </c>
      <c r="B117164">
        <v>1.0396400000000001E-3</v>
      </c>
    </row>
    <row r="117165" spans="1:2" ht="15" customHeight="1">
      <c r="A117165">
        <v>2929.09</v>
      </c>
      <c r="B117165">
        <v>1.0396400000000001E-3</v>
      </c>
    </row>
    <row r="117166" spans="1:2" ht="15" customHeight="1">
      <c r="A117166">
        <v>2929.11</v>
      </c>
      <c r="B117166">
        <v>1.0396400000000001E-3</v>
      </c>
    </row>
    <row r="117167" spans="1:2" ht="15" customHeight="1">
      <c r="A117167">
        <v>2929.14</v>
      </c>
      <c r="B117167">
        <v>1.0396400000000001E-3</v>
      </c>
    </row>
    <row r="117168" spans="1:2" ht="15" customHeight="1">
      <c r="A117168">
        <v>2929.16</v>
      </c>
      <c r="B117168">
        <v>1.0396400000000001E-3</v>
      </c>
    </row>
    <row r="117169" spans="1:2" ht="15" customHeight="1">
      <c r="A117169">
        <v>2929.19</v>
      </c>
      <c r="B117169">
        <v>1.0396400000000001E-3</v>
      </c>
    </row>
    <row r="117170" spans="1:2" ht="15" customHeight="1">
      <c r="A117170">
        <v>2929.21</v>
      </c>
      <c r="B117170">
        <v>1.0396400000000001E-3</v>
      </c>
    </row>
    <row r="117171" spans="1:2" ht="15" customHeight="1">
      <c r="A117171">
        <v>2929.24</v>
      </c>
      <c r="B117171">
        <v>1.0396400000000001E-3</v>
      </c>
    </row>
    <row r="117172" spans="1:2" ht="15" customHeight="1">
      <c r="A117172">
        <v>2929.26</v>
      </c>
      <c r="B117172">
        <v>1.0396400000000001E-3</v>
      </c>
    </row>
    <row r="117173" spans="1:2" ht="15" customHeight="1">
      <c r="A117173">
        <v>2929.29</v>
      </c>
      <c r="B117173">
        <v>1.0396400000000001E-3</v>
      </c>
    </row>
    <row r="117174" spans="1:2" ht="15" customHeight="1">
      <c r="A117174">
        <v>2929.31</v>
      </c>
      <c r="B117174">
        <v>1.0396400000000001E-3</v>
      </c>
    </row>
    <row r="117175" spans="1:2" ht="15" customHeight="1">
      <c r="A117175">
        <v>2929.34</v>
      </c>
      <c r="B117175">
        <v>1.0396400000000001E-3</v>
      </c>
    </row>
    <row r="117176" spans="1:2" ht="15" customHeight="1">
      <c r="A117176">
        <v>2929.36</v>
      </c>
      <c r="B117176">
        <v>1.0396400000000001E-3</v>
      </c>
    </row>
    <row r="117177" spans="1:2" ht="15" customHeight="1">
      <c r="A117177">
        <v>2929.39</v>
      </c>
      <c r="B117177">
        <v>1.0396400000000001E-3</v>
      </c>
    </row>
    <row r="117178" spans="1:2" ht="15" customHeight="1">
      <c r="A117178">
        <v>2929.41</v>
      </c>
      <c r="B117178">
        <v>1.0396400000000001E-3</v>
      </c>
    </row>
    <row r="117179" spans="1:2" ht="15" customHeight="1">
      <c r="A117179">
        <v>2929.44</v>
      </c>
      <c r="B117179">
        <v>1.0396400000000001E-3</v>
      </c>
    </row>
    <row r="117180" spans="1:2" ht="15" customHeight="1">
      <c r="A117180">
        <v>2929.46</v>
      </c>
      <c r="B117180">
        <v>1.0396400000000001E-3</v>
      </c>
    </row>
    <row r="117181" spans="1:2" ht="15" customHeight="1">
      <c r="A117181">
        <v>2929.49</v>
      </c>
      <c r="B117181">
        <v>1.0396299999999999E-3</v>
      </c>
    </row>
    <row r="117182" spans="1:2" ht="15" customHeight="1">
      <c r="A117182">
        <v>2929.51</v>
      </c>
      <c r="B117182">
        <v>1.0396299999999999E-3</v>
      </c>
    </row>
    <row r="117183" spans="1:2" ht="15" customHeight="1">
      <c r="A117183">
        <v>2929.54</v>
      </c>
      <c r="B117183">
        <v>1.0396299999999999E-3</v>
      </c>
    </row>
    <row r="117184" spans="1:2" ht="15" customHeight="1">
      <c r="A117184">
        <v>2929.56</v>
      </c>
      <c r="B117184">
        <v>1.0396299999999999E-3</v>
      </c>
    </row>
    <row r="117185" spans="1:2" ht="15" customHeight="1">
      <c r="A117185">
        <v>2929.59</v>
      </c>
      <c r="B117185">
        <v>1.0396299999999999E-3</v>
      </c>
    </row>
    <row r="117186" spans="1:2" ht="15" customHeight="1">
      <c r="A117186">
        <v>2929.61</v>
      </c>
      <c r="B117186">
        <v>1.0396299999999999E-3</v>
      </c>
    </row>
    <row r="117187" spans="1:2" ht="15" customHeight="1">
      <c r="A117187">
        <v>2929.64</v>
      </c>
      <c r="B117187">
        <v>1.0396299999999999E-3</v>
      </c>
    </row>
    <row r="117188" spans="1:2" ht="15" customHeight="1">
      <c r="A117188">
        <v>2929.66</v>
      </c>
      <c r="B117188">
        <v>1.0396299999999999E-3</v>
      </c>
    </row>
    <row r="117189" spans="1:2" ht="15" customHeight="1">
      <c r="A117189">
        <v>2929.69</v>
      </c>
      <c r="B117189">
        <v>1.0396299999999999E-3</v>
      </c>
    </row>
    <row r="117190" spans="1:2" ht="15" customHeight="1">
      <c r="A117190">
        <v>2929.71</v>
      </c>
      <c r="B117190">
        <v>1.0396299999999999E-3</v>
      </c>
    </row>
    <row r="117191" spans="1:2" ht="15" customHeight="1">
      <c r="A117191">
        <v>2929.74</v>
      </c>
      <c r="B117191">
        <v>1.0396299999999999E-3</v>
      </c>
    </row>
    <row r="117192" spans="1:2" ht="15" customHeight="1">
      <c r="A117192">
        <v>2929.76</v>
      </c>
      <c r="B117192">
        <v>1.0396299999999999E-3</v>
      </c>
    </row>
    <row r="117193" spans="1:2" ht="15" customHeight="1">
      <c r="A117193">
        <v>2929.79</v>
      </c>
      <c r="B117193">
        <v>1.0396299999999999E-3</v>
      </c>
    </row>
    <row r="117194" spans="1:2" ht="15" customHeight="1">
      <c r="A117194">
        <v>2929.81</v>
      </c>
      <c r="B117194">
        <v>1.0396299999999999E-3</v>
      </c>
    </row>
    <row r="117195" spans="1:2" ht="15" customHeight="1">
      <c r="A117195">
        <v>2929.84</v>
      </c>
      <c r="B117195">
        <v>1.0396299999999999E-3</v>
      </c>
    </row>
    <row r="117196" spans="1:2" ht="15" customHeight="1">
      <c r="A117196">
        <v>2929.86</v>
      </c>
      <c r="B117196">
        <v>1.0396299999999999E-3</v>
      </c>
    </row>
    <row r="117197" spans="1:2" ht="15" customHeight="1">
      <c r="A117197">
        <v>2929.89</v>
      </c>
      <c r="B117197">
        <v>1.0396299999999999E-3</v>
      </c>
    </row>
    <row r="117198" spans="1:2" ht="15" customHeight="1">
      <c r="A117198">
        <v>2929.91</v>
      </c>
      <c r="B117198">
        <v>1.0396299999999999E-3</v>
      </c>
    </row>
    <row r="117199" spans="1:2" ht="15" customHeight="1">
      <c r="A117199">
        <v>2929.94</v>
      </c>
      <c r="B117199">
        <v>1.0396299999999999E-3</v>
      </c>
    </row>
    <row r="117200" spans="1:2" ht="15" customHeight="1">
      <c r="A117200">
        <v>2929.96</v>
      </c>
      <c r="B117200">
        <v>1.0396299999999999E-3</v>
      </c>
    </row>
    <row r="117201" spans="1:2" ht="15" customHeight="1">
      <c r="A117201">
        <v>2929.99</v>
      </c>
      <c r="B117201">
        <v>1.0396299999999999E-3</v>
      </c>
    </row>
    <row r="117202" spans="1:2" ht="15" customHeight="1">
      <c r="A117202">
        <v>2930.01</v>
      </c>
      <c r="B117202">
        <v>1.0396299999999999E-3</v>
      </c>
    </row>
    <row r="117203" spans="1:2" ht="15" customHeight="1">
      <c r="A117203">
        <v>2930.04</v>
      </c>
      <c r="B117203">
        <v>1.03962E-3</v>
      </c>
    </row>
    <row r="117204" spans="1:2" ht="15" customHeight="1">
      <c r="A117204">
        <v>2930.06</v>
      </c>
      <c r="B117204">
        <v>1.03962E-3</v>
      </c>
    </row>
    <row r="117205" spans="1:2" ht="15" customHeight="1">
      <c r="A117205">
        <v>2930.09</v>
      </c>
      <c r="B117205">
        <v>1.03962E-3</v>
      </c>
    </row>
    <row r="117206" spans="1:2" ht="15" customHeight="1">
      <c r="A117206">
        <v>2930.11</v>
      </c>
      <c r="B117206">
        <v>1.03962E-3</v>
      </c>
    </row>
    <row r="117207" spans="1:2" ht="15" customHeight="1">
      <c r="A117207">
        <v>2930.14</v>
      </c>
      <c r="B117207">
        <v>1.03962E-3</v>
      </c>
    </row>
    <row r="117208" spans="1:2" ht="15" customHeight="1">
      <c r="A117208">
        <v>2930.16</v>
      </c>
      <c r="B117208">
        <v>1.03962E-3</v>
      </c>
    </row>
    <row r="117209" spans="1:2" ht="15" customHeight="1">
      <c r="A117209">
        <v>2930.19</v>
      </c>
      <c r="B117209">
        <v>1.03962E-3</v>
      </c>
    </row>
    <row r="117210" spans="1:2" ht="15" customHeight="1">
      <c r="A117210">
        <v>2930.21</v>
      </c>
      <c r="B117210">
        <v>1.03962E-3</v>
      </c>
    </row>
    <row r="117211" spans="1:2" ht="15" customHeight="1">
      <c r="A117211">
        <v>2930.24</v>
      </c>
      <c r="B117211">
        <v>1.03962E-3</v>
      </c>
    </row>
    <row r="117212" spans="1:2" ht="15" customHeight="1">
      <c r="A117212">
        <v>2930.26</v>
      </c>
      <c r="B117212">
        <v>1.03962E-3</v>
      </c>
    </row>
    <row r="117213" spans="1:2" ht="15" customHeight="1">
      <c r="A117213">
        <v>2930.29</v>
      </c>
      <c r="B117213">
        <v>1.03962E-3</v>
      </c>
    </row>
    <row r="117214" spans="1:2" ht="15" customHeight="1">
      <c r="A117214">
        <v>2930.31</v>
      </c>
      <c r="B117214">
        <v>1.03962E-3</v>
      </c>
    </row>
    <row r="117215" spans="1:2" ht="15" customHeight="1">
      <c r="A117215">
        <v>2930.34</v>
      </c>
      <c r="B117215">
        <v>1.03962E-3</v>
      </c>
    </row>
    <row r="117216" spans="1:2" ht="15" customHeight="1">
      <c r="A117216">
        <v>2930.36</v>
      </c>
      <c r="B117216">
        <v>1.03962E-3</v>
      </c>
    </row>
    <row r="117217" spans="1:2" ht="15" customHeight="1">
      <c r="A117217">
        <v>2930.39</v>
      </c>
      <c r="B117217">
        <v>1.03962E-3</v>
      </c>
    </row>
    <row r="117218" spans="1:2" ht="15" customHeight="1">
      <c r="A117218">
        <v>2930.41</v>
      </c>
      <c r="B117218">
        <v>1.03962E-3</v>
      </c>
    </row>
    <row r="117219" spans="1:2" ht="15" customHeight="1">
      <c r="A117219">
        <v>2930.44</v>
      </c>
      <c r="B117219">
        <v>1.03962E-3</v>
      </c>
    </row>
    <row r="117220" spans="1:2" ht="15" customHeight="1">
      <c r="A117220">
        <v>2930.46</v>
      </c>
      <c r="B117220">
        <v>1.03962E-3</v>
      </c>
    </row>
    <row r="117221" spans="1:2" ht="15" customHeight="1">
      <c r="A117221">
        <v>2930.49</v>
      </c>
      <c r="B117221">
        <v>1.03962E-3</v>
      </c>
    </row>
    <row r="117222" spans="1:2" ht="15" customHeight="1">
      <c r="A117222">
        <v>2930.51</v>
      </c>
      <c r="B117222">
        <v>1.03962E-3</v>
      </c>
    </row>
    <row r="117223" spans="1:2" ht="15" customHeight="1">
      <c r="A117223">
        <v>2930.54</v>
      </c>
      <c r="B117223">
        <v>1.03962E-3</v>
      </c>
    </row>
    <row r="117224" spans="1:2" ht="15" customHeight="1">
      <c r="A117224">
        <v>2930.56</v>
      </c>
      <c r="B117224">
        <v>1.0396100000000001E-3</v>
      </c>
    </row>
    <row r="117225" spans="1:2" ht="15" customHeight="1">
      <c r="A117225">
        <v>2930.59</v>
      </c>
      <c r="B117225">
        <v>1.0396100000000001E-3</v>
      </c>
    </row>
    <row r="117226" spans="1:2" ht="15" customHeight="1">
      <c r="A117226">
        <v>2930.61</v>
      </c>
      <c r="B117226">
        <v>1.0396100000000001E-3</v>
      </c>
    </row>
    <row r="117227" spans="1:2" ht="15" customHeight="1">
      <c r="A117227">
        <v>2930.64</v>
      </c>
      <c r="B117227">
        <v>1.0396100000000001E-3</v>
      </c>
    </row>
    <row r="117228" spans="1:2" ht="15" customHeight="1">
      <c r="A117228">
        <v>2930.66</v>
      </c>
      <c r="B117228">
        <v>1.0396100000000001E-3</v>
      </c>
    </row>
    <row r="117229" spans="1:2" ht="15" customHeight="1">
      <c r="A117229">
        <v>2930.69</v>
      </c>
      <c r="B117229">
        <v>1.0396100000000001E-3</v>
      </c>
    </row>
    <row r="117230" spans="1:2" ht="15" customHeight="1">
      <c r="A117230">
        <v>2930.71</v>
      </c>
      <c r="B117230">
        <v>1.0396100000000001E-3</v>
      </c>
    </row>
    <row r="117231" spans="1:2" ht="15" customHeight="1">
      <c r="A117231">
        <v>2930.74</v>
      </c>
      <c r="B117231">
        <v>1.0396100000000001E-3</v>
      </c>
    </row>
    <row r="117232" spans="1:2" ht="15" customHeight="1">
      <c r="A117232">
        <v>2930.76</v>
      </c>
      <c r="B117232">
        <v>1.0396100000000001E-3</v>
      </c>
    </row>
    <row r="117233" spans="1:2" ht="15" customHeight="1">
      <c r="A117233">
        <v>2930.79</v>
      </c>
      <c r="B117233">
        <v>1.0396100000000001E-3</v>
      </c>
    </row>
    <row r="117234" spans="1:2" ht="15" customHeight="1">
      <c r="A117234">
        <v>2930.81</v>
      </c>
      <c r="B117234">
        <v>1.0396100000000001E-3</v>
      </c>
    </row>
    <row r="117235" spans="1:2" ht="15" customHeight="1">
      <c r="A117235">
        <v>2930.84</v>
      </c>
      <c r="B117235">
        <v>1.0396100000000001E-3</v>
      </c>
    </row>
    <row r="117236" spans="1:2" ht="15" customHeight="1">
      <c r="A117236">
        <v>2930.86</v>
      </c>
      <c r="B117236">
        <v>1.0396100000000001E-3</v>
      </c>
    </row>
    <row r="117237" spans="1:2" ht="15" customHeight="1">
      <c r="A117237">
        <v>2930.89</v>
      </c>
      <c r="B117237">
        <v>1.0396100000000001E-3</v>
      </c>
    </row>
    <row r="117238" spans="1:2" ht="15" customHeight="1">
      <c r="A117238">
        <v>2930.91</v>
      </c>
      <c r="B117238">
        <v>1.0396100000000001E-3</v>
      </c>
    </row>
    <row r="117239" spans="1:2" ht="15" customHeight="1">
      <c r="A117239">
        <v>2930.94</v>
      </c>
      <c r="B117239">
        <v>1.0396100000000001E-3</v>
      </c>
    </row>
    <row r="117240" spans="1:2" ht="15" customHeight="1">
      <c r="A117240">
        <v>2930.96</v>
      </c>
      <c r="B117240">
        <v>1.0396100000000001E-3</v>
      </c>
    </row>
    <row r="117241" spans="1:2" ht="15" customHeight="1">
      <c r="A117241">
        <v>2930.99</v>
      </c>
      <c r="B117241">
        <v>1.0396100000000001E-3</v>
      </c>
    </row>
    <row r="117242" spans="1:2" ht="15" customHeight="1">
      <c r="A117242">
        <v>2931.01</v>
      </c>
      <c r="B117242">
        <v>1.0396100000000001E-3</v>
      </c>
    </row>
    <row r="117243" spans="1:2" ht="15" customHeight="1">
      <c r="A117243">
        <v>2931.04</v>
      </c>
      <c r="B117243">
        <v>1.0396100000000001E-3</v>
      </c>
    </row>
    <row r="117244" spans="1:2" ht="15" customHeight="1">
      <c r="A117244">
        <v>2931.06</v>
      </c>
      <c r="B117244">
        <v>1.0396100000000001E-3</v>
      </c>
    </row>
    <row r="117245" spans="1:2" ht="15" customHeight="1">
      <c r="A117245">
        <v>2931.09</v>
      </c>
      <c r="B117245">
        <v>1.0395999999999999E-3</v>
      </c>
    </row>
    <row r="117246" spans="1:2" ht="15" customHeight="1">
      <c r="A117246">
        <v>2931.11</v>
      </c>
      <c r="B117246">
        <v>1.0395999999999999E-3</v>
      </c>
    </row>
    <row r="117247" spans="1:2" ht="15" customHeight="1">
      <c r="A117247">
        <v>2931.14</v>
      </c>
      <c r="B117247">
        <v>1.0395999999999999E-3</v>
      </c>
    </row>
    <row r="117248" spans="1:2" ht="15" customHeight="1">
      <c r="A117248">
        <v>2931.16</v>
      </c>
      <c r="B117248">
        <v>1.0395999999999999E-3</v>
      </c>
    </row>
    <row r="117249" spans="1:2" ht="15" customHeight="1">
      <c r="A117249">
        <v>2931.19</v>
      </c>
      <c r="B117249">
        <v>1.0395999999999999E-3</v>
      </c>
    </row>
    <row r="117250" spans="1:2" ht="15" customHeight="1">
      <c r="A117250">
        <v>2931.21</v>
      </c>
      <c r="B117250">
        <v>1.0395999999999999E-3</v>
      </c>
    </row>
    <row r="117251" spans="1:2" ht="15" customHeight="1">
      <c r="A117251">
        <v>2931.24</v>
      </c>
      <c r="B117251">
        <v>1.0395999999999999E-3</v>
      </c>
    </row>
    <row r="117252" spans="1:2" ht="15" customHeight="1">
      <c r="A117252">
        <v>2931.26</v>
      </c>
      <c r="B117252">
        <v>1.0395999999999999E-3</v>
      </c>
    </row>
    <row r="117253" spans="1:2" ht="15" customHeight="1">
      <c r="A117253">
        <v>2931.29</v>
      </c>
      <c r="B117253">
        <v>1.0395999999999999E-3</v>
      </c>
    </row>
    <row r="117254" spans="1:2" ht="15" customHeight="1">
      <c r="A117254">
        <v>2931.31</v>
      </c>
      <c r="B117254">
        <v>1.0395999999999999E-3</v>
      </c>
    </row>
    <row r="117255" spans="1:2" ht="15" customHeight="1">
      <c r="A117255">
        <v>2931.34</v>
      </c>
      <c r="B117255">
        <v>1.0395999999999999E-3</v>
      </c>
    </row>
    <row r="117256" spans="1:2" ht="15" customHeight="1">
      <c r="A117256">
        <v>2931.36</v>
      </c>
      <c r="B117256">
        <v>1.0395999999999999E-3</v>
      </c>
    </row>
    <row r="117257" spans="1:2" ht="15" customHeight="1">
      <c r="A117257">
        <v>2931.39</v>
      </c>
      <c r="B117257">
        <v>1.0395999999999999E-3</v>
      </c>
    </row>
    <row r="117258" spans="1:2" ht="15" customHeight="1">
      <c r="A117258">
        <v>2931.41</v>
      </c>
      <c r="B117258">
        <v>1.0395999999999999E-3</v>
      </c>
    </row>
    <row r="117259" spans="1:2" ht="15" customHeight="1">
      <c r="A117259">
        <v>2931.44</v>
      </c>
      <c r="B117259">
        <v>1.0395999999999999E-3</v>
      </c>
    </row>
    <row r="117260" spans="1:2" ht="15" customHeight="1">
      <c r="A117260">
        <v>2931.46</v>
      </c>
      <c r="B117260">
        <v>1.0395999999999999E-3</v>
      </c>
    </row>
    <row r="117261" spans="1:2" ht="15" customHeight="1">
      <c r="A117261">
        <v>2931.49</v>
      </c>
      <c r="B117261">
        <v>1.0395999999999999E-3</v>
      </c>
    </row>
    <row r="117262" spans="1:2" ht="15" customHeight="1">
      <c r="A117262">
        <v>2931.51</v>
      </c>
      <c r="B117262">
        <v>1.0395999999999999E-3</v>
      </c>
    </row>
    <row r="117263" spans="1:2" ht="15" customHeight="1">
      <c r="A117263">
        <v>2931.54</v>
      </c>
      <c r="B117263">
        <v>1.0395999999999999E-3</v>
      </c>
    </row>
    <row r="117264" spans="1:2" ht="15" customHeight="1">
      <c r="A117264">
        <v>2931.56</v>
      </c>
      <c r="B117264">
        <v>1.0395999999999999E-3</v>
      </c>
    </row>
    <row r="117265" spans="1:2" ht="15" customHeight="1">
      <c r="A117265">
        <v>2931.59</v>
      </c>
      <c r="B117265">
        <v>1.0395999999999999E-3</v>
      </c>
    </row>
    <row r="117266" spans="1:2" ht="15" customHeight="1">
      <c r="A117266">
        <v>2931.61</v>
      </c>
      <c r="B117266">
        <v>1.0395999999999999E-3</v>
      </c>
    </row>
    <row r="117267" spans="1:2" ht="15" customHeight="1">
      <c r="A117267">
        <v>2931.64</v>
      </c>
      <c r="B117267">
        <v>1.03959E-3</v>
      </c>
    </row>
    <row r="117268" spans="1:2" ht="15" customHeight="1">
      <c r="A117268">
        <v>2931.66</v>
      </c>
      <c r="B117268">
        <v>1.03959E-3</v>
      </c>
    </row>
    <row r="117269" spans="1:2" ht="15" customHeight="1">
      <c r="A117269">
        <v>2931.69</v>
      </c>
      <c r="B117269">
        <v>1.03959E-3</v>
      </c>
    </row>
    <row r="117270" spans="1:2" ht="15" customHeight="1">
      <c r="A117270">
        <v>2931.71</v>
      </c>
      <c r="B117270">
        <v>1.03959E-3</v>
      </c>
    </row>
    <row r="117271" spans="1:2" ht="15" customHeight="1">
      <c r="A117271">
        <v>2931.74</v>
      </c>
      <c r="B117271">
        <v>1.03959E-3</v>
      </c>
    </row>
    <row r="117272" spans="1:2" ht="15" customHeight="1">
      <c r="A117272">
        <v>2931.76</v>
      </c>
      <c r="B117272">
        <v>1.03959E-3</v>
      </c>
    </row>
    <row r="117273" spans="1:2" ht="15" customHeight="1">
      <c r="A117273">
        <v>2931.79</v>
      </c>
      <c r="B117273">
        <v>1.03959E-3</v>
      </c>
    </row>
    <row r="117274" spans="1:2" ht="15" customHeight="1">
      <c r="A117274">
        <v>2931.81</v>
      </c>
      <c r="B117274">
        <v>1.03959E-3</v>
      </c>
    </row>
    <row r="117275" spans="1:2" ht="15" customHeight="1">
      <c r="A117275">
        <v>2931.84</v>
      </c>
      <c r="B117275">
        <v>1.03959E-3</v>
      </c>
    </row>
    <row r="117276" spans="1:2" ht="15" customHeight="1">
      <c r="A117276">
        <v>2931.86</v>
      </c>
      <c r="B117276">
        <v>1.03959E-3</v>
      </c>
    </row>
    <row r="117277" spans="1:2" ht="15" customHeight="1">
      <c r="A117277">
        <v>2931.89</v>
      </c>
      <c r="B117277">
        <v>1.03959E-3</v>
      </c>
    </row>
    <row r="117278" spans="1:2" ht="15" customHeight="1">
      <c r="A117278">
        <v>2931.91</v>
      </c>
      <c r="B117278">
        <v>1.03959E-3</v>
      </c>
    </row>
    <row r="117279" spans="1:2" ht="15" customHeight="1">
      <c r="A117279">
        <v>2931.94</v>
      </c>
      <c r="B117279">
        <v>1.03959E-3</v>
      </c>
    </row>
    <row r="117280" spans="1:2" ht="15" customHeight="1">
      <c r="A117280">
        <v>2931.96</v>
      </c>
      <c r="B117280">
        <v>1.03959E-3</v>
      </c>
    </row>
    <row r="117281" spans="1:2" ht="15" customHeight="1">
      <c r="A117281">
        <v>2931.99</v>
      </c>
      <c r="B117281">
        <v>1.03959E-3</v>
      </c>
    </row>
    <row r="117282" spans="1:2" ht="15" customHeight="1">
      <c r="A117282">
        <v>2932.01</v>
      </c>
      <c r="B117282">
        <v>1.03959E-3</v>
      </c>
    </row>
    <row r="117283" spans="1:2" ht="15" customHeight="1">
      <c r="A117283">
        <v>2932.04</v>
      </c>
      <c r="B117283">
        <v>1.03959E-3</v>
      </c>
    </row>
    <row r="117284" spans="1:2" ht="15" customHeight="1">
      <c r="A117284">
        <v>2932.06</v>
      </c>
      <c r="B117284">
        <v>1.03959E-3</v>
      </c>
    </row>
    <row r="117285" spans="1:2" ht="15" customHeight="1">
      <c r="A117285">
        <v>2932.09</v>
      </c>
      <c r="B117285">
        <v>1.03959E-3</v>
      </c>
    </row>
    <row r="117286" spans="1:2" ht="15" customHeight="1">
      <c r="A117286">
        <v>2932.11</v>
      </c>
      <c r="B117286">
        <v>1.03959E-3</v>
      </c>
    </row>
    <row r="117287" spans="1:2" ht="15" customHeight="1">
      <c r="A117287">
        <v>2932.14</v>
      </c>
      <c r="B117287">
        <v>1.03959E-3</v>
      </c>
    </row>
    <row r="117288" spans="1:2" ht="15" customHeight="1">
      <c r="A117288">
        <v>2932.16</v>
      </c>
      <c r="B117288">
        <v>1.03958E-3</v>
      </c>
    </row>
    <row r="117289" spans="1:2" ht="15" customHeight="1">
      <c r="A117289">
        <v>2932.19</v>
      </c>
      <c r="B117289">
        <v>1.03958E-3</v>
      </c>
    </row>
    <row r="117290" spans="1:2" ht="15" customHeight="1">
      <c r="A117290">
        <v>2932.21</v>
      </c>
      <c r="B117290">
        <v>1.03958E-3</v>
      </c>
    </row>
    <row r="117291" spans="1:2" ht="15" customHeight="1">
      <c r="A117291">
        <v>2932.24</v>
      </c>
      <c r="B117291">
        <v>1.03958E-3</v>
      </c>
    </row>
    <row r="117292" spans="1:2" ht="15" customHeight="1">
      <c r="A117292">
        <v>2932.26</v>
      </c>
      <c r="B117292">
        <v>1.03958E-3</v>
      </c>
    </row>
    <row r="117293" spans="1:2" ht="15" customHeight="1">
      <c r="A117293">
        <v>2932.29</v>
      </c>
      <c r="B117293">
        <v>1.03958E-3</v>
      </c>
    </row>
    <row r="117294" spans="1:2" ht="15" customHeight="1">
      <c r="A117294">
        <v>2932.31</v>
      </c>
      <c r="B117294">
        <v>1.03958E-3</v>
      </c>
    </row>
    <row r="117295" spans="1:2" ht="15" customHeight="1">
      <c r="A117295">
        <v>2932.34</v>
      </c>
      <c r="B117295">
        <v>1.03958E-3</v>
      </c>
    </row>
    <row r="117296" spans="1:2" ht="15" customHeight="1">
      <c r="A117296">
        <v>2932.36</v>
      </c>
      <c r="B117296">
        <v>1.03958E-3</v>
      </c>
    </row>
    <row r="117297" spans="1:2" ht="15" customHeight="1">
      <c r="A117297">
        <v>2932.39</v>
      </c>
      <c r="B117297">
        <v>1.03958E-3</v>
      </c>
    </row>
    <row r="117298" spans="1:2" ht="15" customHeight="1">
      <c r="A117298">
        <v>2932.41</v>
      </c>
      <c r="B117298">
        <v>1.03958E-3</v>
      </c>
    </row>
    <row r="117299" spans="1:2" ht="15" customHeight="1">
      <c r="A117299">
        <v>2932.44</v>
      </c>
      <c r="B117299">
        <v>1.03958E-3</v>
      </c>
    </row>
    <row r="117300" spans="1:2" ht="15" customHeight="1">
      <c r="A117300">
        <v>2932.46</v>
      </c>
      <c r="B117300">
        <v>1.03958E-3</v>
      </c>
    </row>
    <row r="117301" spans="1:2" ht="15" customHeight="1">
      <c r="A117301">
        <v>2932.49</v>
      </c>
      <c r="B117301">
        <v>1.03958E-3</v>
      </c>
    </row>
    <row r="117302" spans="1:2" ht="15" customHeight="1">
      <c r="A117302">
        <v>2932.51</v>
      </c>
      <c r="B117302">
        <v>1.03958E-3</v>
      </c>
    </row>
    <row r="117303" spans="1:2" ht="15" customHeight="1">
      <c r="A117303">
        <v>2932.54</v>
      </c>
      <c r="B117303">
        <v>1.03958E-3</v>
      </c>
    </row>
    <row r="117304" spans="1:2" ht="15" customHeight="1">
      <c r="A117304">
        <v>2932.56</v>
      </c>
      <c r="B117304">
        <v>1.03958E-3</v>
      </c>
    </row>
    <row r="117305" spans="1:2" ht="15" customHeight="1">
      <c r="A117305">
        <v>2932.59</v>
      </c>
      <c r="B117305">
        <v>1.03958E-3</v>
      </c>
    </row>
    <row r="117306" spans="1:2" ht="15" customHeight="1">
      <c r="A117306">
        <v>2932.61</v>
      </c>
      <c r="B117306">
        <v>1.03958E-3</v>
      </c>
    </row>
    <row r="117307" spans="1:2" ht="15" customHeight="1">
      <c r="A117307">
        <v>2932.64</v>
      </c>
      <c r="B117307">
        <v>1.03958E-3</v>
      </c>
    </row>
    <row r="117308" spans="1:2" ht="15" customHeight="1">
      <c r="A117308">
        <v>2932.66</v>
      </c>
      <c r="B117308">
        <v>1.03958E-3</v>
      </c>
    </row>
    <row r="117309" spans="1:2" ht="15" customHeight="1">
      <c r="A117309">
        <v>2932.69</v>
      </c>
      <c r="B117309">
        <v>1.03958E-3</v>
      </c>
    </row>
    <row r="117310" spans="1:2" ht="15" customHeight="1">
      <c r="A117310">
        <v>2932.71</v>
      </c>
      <c r="B117310">
        <v>1.0395700000000001E-3</v>
      </c>
    </row>
    <row r="117311" spans="1:2" ht="15" customHeight="1">
      <c r="A117311">
        <v>2932.74</v>
      </c>
      <c r="B117311">
        <v>1.0395700000000001E-3</v>
      </c>
    </row>
    <row r="117312" spans="1:2" ht="15" customHeight="1">
      <c r="A117312">
        <v>2932.76</v>
      </c>
      <c r="B117312">
        <v>1.0395700000000001E-3</v>
      </c>
    </row>
    <row r="117313" spans="1:2" ht="15" customHeight="1">
      <c r="A117313">
        <v>2932.79</v>
      </c>
      <c r="B117313">
        <v>1.0395700000000001E-3</v>
      </c>
    </row>
    <row r="117314" spans="1:2" ht="15" customHeight="1">
      <c r="A117314">
        <v>2932.81</v>
      </c>
      <c r="B117314">
        <v>1.0395700000000001E-3</v>
      </c>
    </row>
    <row r="117315" spans="1:2" ht="15" customHeight="1">
      <c r="A117315">
        <v>2932.84</v>
      </c>
      <c r="B117315">
        <v>1.0395700000000001E-3</v>
      </c>
    </row>
    <row r="117316" spans="1:2" ht="15" customHeight="1">
      <c r="A117316">
        <v>2932.86</v>
      </c>
      <c r="B117316">
        <v>1.0395700000000001E-3</v>
      </c>
    </row>
    <row r="117317" spans="1:2" ht="15" customHeight="1">
      <c r="A117317">
        <v>2932.89</v>
      </c>
      <c r="B117317">
        <v>1.0395700000000001E-3</v>
      </c>
    </row>
    <row r="117318" spans="1:2" ht="15" customHeight="1">
      <c r="A117318">
        <v>2932.91</v>
      </c>
      <c r="B117318">
        <v>1.0395700000000001E-3</v>
      </c>
    </row>
    <row r="117319" spans="1:2" ht="15" customHeight="1">
      <c r="A117319">
        <v>2932.94</v>
      </c>
      <c r="B117319">
        <v>1.0395700000000001E-3</v>
      </c>
    </row>
    <row r="117320" spans="1:2" ht="15" customHeight="1">
      <c r="A117320">
        <v>2932.96</v>
      </c>
      <c r="B117320">
        <v>1.0395700000000001E-3</v>
      </c>
    </row>
    <row r="117321" spans="1:2" ht="15" customHeight="1">
      <c r="A117321">
        <v>2932.99</v>
      </c>
      <c r="B117321">
        <v>1.0395700000000001E-3</v>
      </c>
    </row>
    <row r="117322" spans="1:2" ht="15" customHeight="1">
      <c r="A117322">
        <v>2933.01</v>
      </c>
      <c r="B117322">
        <v>1.0395700000000001E-3</v>
      </c>
    </row>
    <row r="117323" spans="1:2" ht="15" customHeight="1">
      <c r="A117323">
        <v>2933.04</v>
      </c>
      <c r="B117323">
        <v>1.0395700000000001E-3</v>
      </c>
    </row>
    <row r="117324" spans="1:2" ht="15" customHeight="1">
      <c r="A117324">
        <v>2933.06</v>
      </c>
      <c r="B117324">
        <v>1.0395700000000001E-3</v>
      </c>
    </row>
    <row r="117325" spans="1:2" ht="15" customHeight="1">
      <c r="A117325">
        <v>2933.09</v>
      </c>
      <c r="B117325">
        <v>1.0395700000000001E-3</v>
      </c>
    </row>
    <row r="117326" spans="1:2" ht="15" customHeight="1">
      <c r="A117326">
        <v>2933.11</v>
      </c>
      <c r="B117326">
        <v>1.0395700000000001E-3</v>
      </c>
    </row>
    <row r="117327" spans="1:2" ht="15" customHeight="1">
      <c r="A117327">
        <v>2933.14</v>
      </c>
      <c r="B117327">
        <v>1.0395700000000001E-3</v>
      </c>
    </row>
    <row r="117328" spans="1:2" ht="15" customHeight="1">
      <c r="A117328">
        <v>2933.16</v>
      </c>
      <c r="B117328">
        <v>1.0395700000000001E-3</v>
      </c>
    </row>
    <row r="117329" spans="1:2" ht="15" customHeight="1">
      <c r="A117329">
        <v>2933.19</v>
      </c>
      <c r="B117329">
        <v>1.0395700000000001E-3</v>
      </c>
    </row>
    <row r="117330" spans="1:2" ht="15" customHeight="1">
      <c r="A117330">
        <v>2933.21</v>
      </c>
      <c r="B117330">
        <v>1.0395700000000001E-3</v>
      </c>
    </row>
    <row r="117331" spans="1:2" ht="15" customHeight="1">
      <c r="A117331">
        <v>2933.24</v>
      </c>
      <c r="B117331">
        <v>1.0395700000000001E-3</v>
      </c>
    </row>
    <row r="117332" spans="1:2" ht="15" customHeight="1">
      <c r="A117332">
        <v>2933.26</v>
      </c>
      <c r="B117332">
        <v>1.0395599999999999E-3</v>
      </c>
    </row>
    <row r="117333" spans="1:2" ht="15" customHeight="1">
      <c r="A117333">
        <v>2933.29</v>
      </c>
      <c r="B117333">
        <v>1.0395599999999999E-3</v>
      </c>
    </row>
    <row r="117334" spans="1:2" ht="15" customHeight="1">
      <c r="A117334">
        <v>2933.31</v>
      </c>
      <c r="B117334">
        <v>1.0395599999999999E-3</v>
      </c>
    </row>
    <row r="117335" spans="1:2" ht="15" customHeight="1">
      <c r="A117335">
        <v>2933.34</v>
      </c>
      <c r="B117335">
        <v>1.0395599999999999E-3</v>
      </c>
    </row>
    <row r="117336" spans="1:2" ht="15" customHeight="1">
      <c r="A117336">
        <v>2933.36</v>
      </c>
      <c r="B117336">
        <v>1.0395599999999999E-3</v>
      </c>
    </row>
    <row r="117337" spans="1:2" ht="15" customHeight="1">
      <c r="A117337">
        <v>2933.39</v>
      </c>
      <c r="B117337">
        <v>1.0395599999999999E-3</v>
      </c>
    </row>
    <row r="117338" spans="1:2" ht="15" customHeight="1">
      <c r="A117338">
        <v>2933.41</v>
      </c>
      <c r="B117338">
        <v>1.0395599999999999E-3</v>
      </c>
    </row>
    <row r="117339" spans="1:2" ht="15" customHeight="1">
      <c r="A117339">
        <v>2933.44</v>
      </c>
      <c r="B117339">
        <v>1.0395599999999999E-3</v>
      </c>
    </row>
    <row r="117340" spans="1:2" ht="15" customHeight="1">
      <c r="A117340">
        <v>2933.46</v>
      </c>
      <c r="B117340">
        <v>1.0395599999999999E-3</v>
      </c>
    </row>
    <row r="117341" spans="1:2" ht="15" customHeight="1">
      <c r="A117341">
        <v>2933.49</v>
      </c>
      <c r="B117341">
        <v>1.0395599999999999E-3</v>
      </c>
    </row>
    <row r="117342" spans="1:2" ht="15" customHeight="1">
      <c r="A117342">
        <v>2933.51</v>
      </c>
      <c r="B117342">
        <v>1.0395599999999999E-3</v>
      </c>
    </row>
    <row r="117343" spans="1:2" ht="15" customHeight="1">
      <c r="A117343">
        <v>2933.54</v>
      </c>
      <c r="B117343">
        <v>1.0395599999999999E-3</v>
      </c>
    </row>
    <row r="117344" spans="1:2" ht="15" customHeight="1">
      <c r="A117344">
        <v>2933.56</v>
      </c>
      <c r="B117344">
        <v>1.0395599999999999E-3</v>
      </c>
    </row>
    <row r="117345" spans="1:2" ht="15" customHeight="1">
      <c r="A117345">
        <v>2933.59</v>
      </c>
      <c r="B117345">
        <v>1.0395599999999999E-3</v>
      </c>
    </row>
    <row r="117346" spans="1:2" ht="15" customHeight="1">
      <c r="A117346">
        <v>2933.61</v>
      </c>
      <c r="B117346">
        <v>1.0395599999999999E-3</v>
      </c>
    </row>
    <row r="117347" spans="1:2" ht="15" customHeight="1">
      <c r="A117347">
        <v>2933.64</v>
      </c>
      <c r="B117347">
        <v>1.0395599999999999E-3</v>
      </c>
    </row>
    <row r="117348" spans="1:2" ht="15" customHeight="1">
      <c r="A117348">
        <v>2933.66</v>
      </c>
      <c r="B117348">
        <v>1.0395599999999999E-3</v>
      </c>
    </row>
    <row r="117349" spans="1:2" ht="15" customHeight="1">
      <c r="A117349">
        <v>2933.69</v>
      </c>
      <c r="B117349">
        <v>1.0395599999999999E-3</v>
      </c>
    </row>
    <row r="117350" spans="1:2" ht="15" customHeight="1">
      <c r="A117350">
        <v>2933.71</v>
      </c>
      <c r="B117350">
        <v>1.0395599999999999E-3</v>
      </c>
    </row>
    <row r="117351" spans="1:2" ht="15" customHeight="1">
      <c r="A117351">
        <v>2933.74</v>
      </c>
      <c r="B117351">
        <v>1.0395599999999999E-3</v>
      </c>
    </row>
    <row r="117352" spans="1:2" ht="15" customHeight="1">
      <c r="A117352">
        <v>2933.76</v>
      </c>
      <c r="B117352">
        <v>1.0395599999999999E-3</v>
      </c>
    </row>
    <row r="117353" spans="1:2" ht="15" customHeight="1">
      <c r="A117353">
        <v>2933.79</v>
      </c>
      <c r="B117353">
        <v>1.0395599999999999E-3</v>
      </c>
    </row>
    <row r="117354" spans="1:2" ht="15" customHeight="1">
      <c r="A117354">
        <v>2933.81</v>
      </c>
      <c r="B117354">
        <v>1.03955E-3</v>
      </c>
    </row>
    <row r="117355" spans="1:2" ht="15" customHeight="1">
      <c r="A117355">
        <v>2933.84</v>
      </c>
      <c r="B117355">
        <v>1.03955E-3</v>
      </c>
    </row>
    <row r="117356" spans="1:2" ht="15" customHeight="1">
      <c r="A117356">
        <v>2933.86</v>
      </c>
      <c r="B117356">
        <v>1.03955E-3</v>
      </c>
    </row>
    <row r="117357" spans="1:2" ht="15" customHeight="1">
      <c r="A117357">
        <v>2933.89</v>
      </c>
      <c r="B117357">
        <v>1.03955E-3</v>
      </c>
    </row>
    <row r="117358" spans="1:2" ht="15" customHeight="1">
      <c r="A117358">
        <v>2933.91</v>
      </c>
      <c r="B117358">
        <v>1.03955E-3</v>
      </c>
    </row>
    <row r="117359" spans="1:2" ht="15" customHeight="1">
      <c r="A117359">
        <v>2933.94</v>
      </c>
      <c r="B117359">
        <v>1.03955E-3</v>
      </c>
    </row>
    <row r="117360" spans="1:2" ht="15" customHeight="1">
      <c r="A117360">
        <v>2933.96</v>
      </c>
      <c r="B117360">
        <v>1.03955E-3</v>
      </c>
    </row>
    <row r="117361" spans="1:2" ht="15" customHeight="1">
      <c r="A117361">
        <v>2933.99</v>
      </c>
      <c r="B117361">
        <v>1.03955E-3</v>
      </c>
    </row>
    <row r="117362" spans="1:2" ht="15" customHeight="1">
      <c r="A117362">
        <v>2934.01</v>
      </c>
      <c r="B117362">
        <v>1.03955E-3</v>
      </c>
    </row>
    <row r="117363" spans="1:2" ht="15" customHeight="1">
      <c r="A117363">
        <v>2934.04</v>
      </c>
      <c r="B117363">
        <v>1.03955E-3</v>
      </c>
    </row>
    <row r="117364" spans="1:2" ht="15" customHeight="1">
      <c r="A117364">
        <v>2934.06</v>
      </c>
      <c r="B117364">
        <v>1.03955E-3</v>
      </c>
    </row>
    <row r="117365" spans="1:2" ht="15" customHeight="1">
      <c r="A117365">
        <v>2934.09</v>
      </c>
      <c r="B117365">
        <v>1.03955E-3</v>
      </c>
    </row>
    <row r="117366" spans="1:2" ht="15" customHeight="1">
      <c r="A117366">
        <v>2934.11</v>
      </c>
      <c r="B117366">
        <v>1.03955E-3</v>
      </c>
    </row>
    <row r="117367" spans="1:2" ht="15" customHeight="1">
      <c r="A117367">
        <v>2934.14</v>
      </c>
      <c r="B117367">
        <v>1.03955E-3</v>
      </c>
    </row>
    <row r="117368" spans="1:2" ht="15" customHeight="1">
      <c r="A117368">
        <v>2934.16</v>
      </c>
      <c r="B117368">
        <v>1.03955E-3</v>
      </c>
    </row>
    <row r="117369" spans="1:2" ht="15" customHeight="1">
      <c r="A117369">
        <v>2934.19</v>
      </c>
      <c r="B117369">
        <v>1.03955E-3</v>
      </c>
    </row>
    <row r="117370" spans="1:2" ht="15" customHeight="1">
      <c r="A117370">
        <v>2934.21</v>
      </c>
      <c r="B117370">
        <v>1.03955E-3</v>
      </c>
    </row>
    <row r="117371" spans="1:2" ht="15" customHeight="1">
      <c r="A117371">
        <v>2934.24</v>
      </c>
      <c r="B117371">
        <v>1.03955E-3</v>
      </c>
    </row>
    <row r="117372" spans="1:2" ht="15" customHeight="1">
      <c r="A117372">
        <v>2934.26</v>
      </c>
      <c r="B117372">
        <v>1.03955E-3</v>
      </c>
    </row>
    <row r="117373" spans="1:2" ht="15" customHeight="1">
      <c r="A117373">
        <v>2934.29</v>
      </c>
      <c r="B117373">
        <v>1.03955E-3</v>
      </c>
    </row>
    <row r="117374" spans="1:2" ht="15" customHeight="1">
      <c r="A117374">
        <v>2934.31</v>
      </c>
      <c r="B117374">
        <v>1.03955E-3</v>
      </c>
    </row>
    <row r="117375" spans="1:2" ht="15" customHeight="1">
      <c r="A117375">
        <v>2934.34</v>
      </c>
      <c r="B117375">
        <v>1.03955E-3</v>
      </c>
    </row>
    <row r="117376" spans="1:2" ht="15" customHeight="1">
      <c r="A117376">
        <v>2934.36</v>
      </c>
      <c r="B117376">
        <v>1.03954E-3</v>
      </c>
    </row>
    <row r="117377" spans="1:2" ht="15" customHeight="1">
      <c r="A117377">
        <v>2934.39</v>
      </c>
      <c r="B117377">
        <v>1.03954E-3</v>
      </c>
    </row>
    <row r="117378" spans="1:2" ht="15" customHeight="1">
      <c r="A117378">
        <v>2934.41</v>
      </c>
      <c r="B117378">
        <v>1.03954E-3</v>
      </c>
    </row>
    <row r="117379" spans="1:2" ht="15" customHeight="1">
      <c r="A117379">
        <v>2934.44</v>
      </c>
      <c r="B117379">
        <v>1.03954E-3</v>
      </c>
    </row>
    <row r="117380" spans="1:2" ht="15" customHeight="1">
      <c r="A117380">
        <v>2934.46</v>
      </c>
      <c r="B117380">
        <v>1.03954E-3</v>
      </c>
    </row>
    <row r="117381" spans="1:2" ht="15" customHeight="1">
      <c r="A117381">
        <v>2934.49</v>
      </c>
      <c r="B117381">
        <v>1.03954E-3</v>
      </c>
    </row>
    <row r="117382" spans="1:2" ht="15" customHeight="1">
      <c r="A117382">
        <v>2934.51</v>
      </c>
      <c r="B117382">
        <v>1.03954E-3</v>
      </c>
    </row>
    <row r="117383" spans="1:2" ht="15" customHeight="1">
      <c r="A117383">
        <v>2934.54</v>
      </c>
      <c r="B117383">
        <v>1.03954E-3</v>
      </c>
    </row>
    <row r="117384" spans="1:2" ht="15" customHeight="1">
      <c r="A117384">
        <v>2934.56</v>
      </c>
      <c r="B117384">
        <v>1.03954E-3</v>
      </c>
    </row>
    <row r="117385" spans="1:2" ht="15" customHeight="1">
      <c r="A117385">
        <v>2934.59</v>
      </c>
      <c r="B117385">
        <v>1.03954E-3</v>
      </c>
    </row>
    <row r="117386" spans="1:2" ht="15" customHeight="1">
      <c r="A117386">
        <v>2934.61</v>
      </c>
      <c r="B117386">
        <v>1.03954E-3</v>
      </c>
    </row>
    <row r="117387" spans="1:2" ht="15" customHeight="1">
      <c r="A117387">
        <v>2934.64</v>
      </c>
      <c r="B117387">
        <v>1.03954E-3</v>
      </c>
    </row>
    <row r="117388" spans="1:2" ht="15" customHeight="1">
      <c r="A117388">
        <v>2934.66</v>
      </c>
      <c r="B117388">
        <v>1.03954E-3</v>
      </c>
    </row>
    <row r="117389" spans="1:2" ht="15" customHeight="1">
      <c r="A117389">
        <v>2934.69</v>
      </c>
      <c r="B117389">
        <v>1.03954E-3</v>
      </c>
    </row>
    <row r="117390" spans="1:2" ht="15" customHeight="1">
      <c r="A117390">
        <v>2934.71</v>
      </c>
      <c r="B117390">
        <v>1.03954E-3</v>
      </c>
    </row>
    <row r="117391" spans="1:2" ht="15" customHeight="1">
      <c r="A117391">
        <v>2934.74</v>
      </c>
      <c r="B117391">
        <v>1.03954E-3</v>
      </c>
    </row>
    <row r="117392" spans="1:2" ht="15" customHeight="1">
      <c r="A117392">
        <v>2934.76</v>
      </c>
      <c r="B117392">
        <v>1.03954E-3</v>
      </c>
    </row>
    <row r="117393" spans="1:2" ht="15" customHeight="1">
      <c r="A117393">
        <v>2934.79</v>
      </c>
      <c r="B117393">
        <v>1.03954E-3</v>
      </c>
    </row>
    <row r="117394" spans="1:2" ht="15" customHeight="1">
      <c r="A117394">
        <v>2934.81</v>
      </c>
      <c r="B117394">
        <v>1.03954E-3</v>
      </c>
    </row>
    <row r="117395" spans="1:2" ht="15" customHeight="1">
      <c r="A117395">
        <v>2934.84</v>
      </c>
      <c r="B117395">
        <v>1.03954E-3</v>
      </c>
    </row>
    <row r="117396" spans="1:2" ht="15" customHeight="1">
      <c r="A117396">
        <v>2934.86</v>
      </c>
      <c r="B117396">
        <v>1.03954E-3</v>
      </c>
    </row>
    <row r="117397" spans="1:2" ht="15" customHeight="1">
      <c r="A117397">
        <v>2934.89</v>
      </c>
      <c r="B117397">
        <v>1.03954E-3</v>
      </c>
    </row>
    <row r="117398" spans="1:2" ht="15" customHeight="1">
      <c r="A117398">
        <v>2934.91</v>
      </c>
      <c r="B117398">
        <v>1.0395300000000001E-3</v>
      </c>
    </row>
    <row r="117399" spans="1:2" ht="15" customHeight="1">
      <c r="A117399">
        <v>2934.94</v>
      </c>
      <c r="B117399">
        <v>1.0395300000000001E-3</v>
      </c>
    </row>
    <row r="117400" spans="1:2" ht="15" customHeight="1">
      <c r="A117400">
        <v>2934.96</v>
      </c>
      <c r="B117400">
        <v>1.0395300000000001E-3</v>
      </c>
    </row>
    <row r="117401" spans="1:2" ht="15" customHeight="1">
      <c r="A117401">
        <v>2934.99</v>
      </c>
      <c r="B117401">
        <v>1.0395300000000001E-3</v>
      </c>
    </row>
    <row r="117402" spans="1:2" ht="15" customHeight="1">
      <c r="A117402">
        <v>2935.01</v>
      </c>
      <c r="B117402">
        <v>1.0395300000000001E-3</v>
      </c>
    </row>
    <row r="117403" spans="1:2" ht="15" customHeight="1">
      <c r="A117403">
        <v>2935.04</v>
      </c>
      <c r="B117403">
        <v>1.0395300000000001E-3</v>
      </c>
    </row>
    <row r="117404" spans="1:2" ht="15" customHeight="1">
      <c r="A117404">
        <v>2935.06</v>
      </c>
      <c r="B117404">
        <v>1.0395300000000001E-3</v>
      </c>
    </row>
    <row r="117405" spans="1:2" ht="15" customHeight="1">
      <c r="A117405">
        <v>2935.09</v>
      </c>
      <c r="B117405">
        <v>1.0395300000000001E-3</v>
      </c>
    </row>
    <row r="117406" spans="1:2" ht="15" customHeight="1">
      <c r="A117406">
        <v>2935.11</v>
      </c>
      <c r="B117406">
        <v>1.0395300000000001E-3</v>
      </c>
    </row>
    <row r="117407" spans="1:2" ht="15" customHeight="1">
      <c r="A117407">
        <v>2935.14</v>
      </c>
      <c r="B117407">
        <v>1.0395300000000001E-3</v>
      </c>
    </row>
    <row r="117408" spans="1:2" ht="15" customHeight="1">
      <c r="A117408">
        <v>2935.16</v>
      </c>
      <c r="B117408">
        <v>1.0395300000000001E-3</v>
      </c>
    </row>
    <row r="117409" spans="1:2" ht="15" customHeight="1">
      <c r="A117409">
        <v>2935.19</v>
      </c>
      <c r="B117409">
        <v>1.0395300000000001E-3</v>
      </c>
    </row>
    <row r="117410" spans="1:2" ht="15" customHeight="1">
      <c r="A117410">
        <v>2935.21</v>
      </c>
      <c r="B117410">
        <v>1.0395300000000001E-3</v>
      </c>
    </row>
    <row r="117411" spans="1:2" ht="15" customHeight="1">
      <c r="A117411">
        <v>2935.24</v>
      </c>
      <c r="B117411">
        <v>1.0395300000000001E-3</v>
      </c>
    </row>
    <row r="117412" spans="1:2" ht="15" customHeight="1">
      <c r="A117412">
        <v>2935.26</v>
      </c>
      <c r="B117412">
        <v>1.0395300000000001E-3</v>
      </c>
    </row>
    <row r="117413" spans="1:2" ht="15" customHeight="1">
      <c r="A117413">
        <v>2935.29</v>
      </c>
      <c r="B117413">
        <v>1.0395300000000001E-3</v>
      </c>
    </row>
    <row r="117414" spans="1:2" ht="15" customHeight="1">
      <c r="A117414">
        <v>2935.31</v>
      </c>
      <c r="B117414">
        <v>1.0395300000000001E-3</v>
      </c>
    </row>
    <row r="117415" spans="1:2" ht="15" customHeight="1">
      <c r="A117415">
        <v>2935.34</v>
      </c>
      <c r="B117415">
        <v>1.0395300000000001E-3</v>
      </c>
    </row>
    <row r="117416" spans="1:2" ht="15" customHeight="1">
      <c r="A117416">
        <v>2935.36</v>
      </c>
      <c r="B117416">
        <v>1.0395300000000001E-3</v>
      </c>
    </row>
    <row r="117417" spans="1:2" ht="15" customHeight="1">
      <c r="A117417">
        <v>2935.39</v>
      </c>
      <c r="B117417">
        <v>1.0395300000000001E-3</v>
      </c>
    </row>
    <row r="117418" spans="1:2" ht="15" customHeight="1">
      <c r="A117418">
        <v>2935.41</v>
      </c>
      <c r="B117418">
        <v>1.0395300000000001E-3</v>
      </c>
    </row>
    <row r="117419" spans="1:2" ht="15" customHeight="1">
      <c r="A117419">
        <v>2935.44</v>
      </c>
      <c r="B117419">
        <v>1.0395300000000001E-3</v>
      </c>
    </row>
    <row r="117420" spans="1:2" ht="15" customHeight="1">
      <c r="A117420">
        <v>2935.46</v>
      </c>
      <c r="B117420">
        <v>1.0395199999999999E-3</v>
      </c>
    </row>
    <row r="117421" spans="1:2" ht="15" customHeight="1">
      <c r="A117421">
        <v>2935.49</v>
      </c>
      <c r="B117421">
        <v>1.0395199999999999E-3</v>
      </c>
    </row>
    <row r="117422" spans="1:2" ht="15" customHeight="1">
      <c r="A117422">
        <v>2935.51</v>
      </c>
      <c r="B117422">
        <v>1.0395199999999999E-3</v>
      </c>
    </row>
    <row r="117423" spans="1:2" ht="15" customHeight="1">
      <c r="A117423">
        <v>2935.54</v>
      </c>
      <c r="B117423">
        <v>1.0395199999999999E-3</v>
      </c>
    </row>
    <row r="117424" spans="1:2" ht="15" customHeight="1">
      <c r="A117424">
        <v>2935.56</v>
      </c>
      <c r="B117424">
        <v>1.0395199999999999E-3</v>
      </c>
    </row>
    <row r="117425" spans="1:2" ht="15" customHeight="1">
      <c r="A117425">
        <v>2935.59</v>
      </c>
      <c r="B117425">
        <v>1.0395199999999999E-3</v>
      </c>
    </row>
    <row r="117426" spans="1:2" ht="15" customHeight="1">
      <c r="A117426">
        <v>2935.61</v>
      </c>
      <c r="B117426">
        <v>1.0395199999999999E-3</v>
      </c>
    </row>
    <row r="117427" spans="1:2" ht="15" customHeight="1">
      <c r="A117427">
        <v>2935.64</v>
      </c>
      <c r="B117427">
        <v>1.0395199999999999E-3</v>
      </c>
    </row>
    <row r="117428" spans="1:2" ht="15" customHeight="1">
      <c r="A117428">
        <v>2935.66</v>
      </c>
      <c r="B117428">
        <v>1.0395199999999999E-3</v>
      </c>
    </row>
    <row r="117429" spans="1:2" ht="15" customHeight="1">
      <c r="A117429">
        <v>2935.69</v>
      </c>
      <c r="B117429">
        <v>1.0395199999999999E-3</v>
      </c>
    </row>
    <row r="117430" spans="1:2" ht="15" customHeight="1">
      <c r="A117430">
        <v>2935.71</v>
      </c>
      <c r="B117430">
        <v>1.0395199999999999E-3</v>
      </c>
    </row>
    <row r="117431" spans="1:2" ht="15" customHeight="1">
      <c r="A117431">
        <v>2935.74</v>
      </c>
      <c r="B117431">
        <v>1.0395199999999999E-3</v>
      </c>
    </row>
    <row r="117432" spans="1:2" ht="15" customHeight="1">
      <c r="A117432">
        <v>2935.76</v>
      </c>
      <c r="B117432">
        <v>1.0395199999999999E-3</v>
      </c>
    </row>
    <row r="117433" spans="1:2" ht="15" customHeight="1">
      <c r="A117433">
        <v>2935.79</v>
      </c>
      <c r="B117433">
        <v>1.0395199999999999E-3</v>
      </c>
    </row>
    <row r="117434" spans="1:2" ht="15" customHeight="1">
      <c r="A117434">
        <v>2935.81</v>
      </c>
      <c r="B117434">
        <v>1.0395199999999999E-3</v>
      </c>
    </row>
    <row r="117435" spans="1:2" ht="15" customHeight="1">
      <c r="A117435">
        <v>2935.84</v>
      </c>
      <c r="B117435">
        <v>1.0395199999999999E-3</v>
      </c>
    </row>
    <row r="117436" spans="1:2" ht="15" customHeight="1">
      <c r="A117436">
        <v>2935.86</v>
      </c>
      <c r="B117436">
        <v>1.0395199999999999E-3</v>
      </c>
    </row>
    <row r="117437" spans="1:2" ht="15" customHeight="1">
      <c r="A117437">
        <v>2935.89</v>
      </c>
      <c r="B117437">
        <v>1.0395199999999999E-3</v>
      </c>
    </row>
    <row r="117438" spans="1:2" ht="15" customHeight="1">
      <c r="A117438">
        <v>2935.91</v>
      </c>
      <c r="B117438">
        <v>1.0395199999999999E-3</v>
      </c>
    </row>
    <row r="117439" spans="1:2" ht="15" customHeight="1">
      <c r="A117439">
        <v>2935.94</v>
      </c>
      <c r="B117439">
        <v>1.0395199999999999E-3</v>
      </c>
    </row>
    <row r="117440" spans="1:2" ht="15" customHeight="1">
      <c r="A117440">
        <v>2935.96</v>
      </c>
      <c r="B117440">
        <v>1.0395199999999999E-3</v>
      </c>
    </row>
    <row r="117441" spans="1:2" ht="15" customHeight="1">
      <c r="A117441">
        <v>2935.99</v>
      </c>
      <c r="B117441">
        <v>1.0395199999999999E-3</v>
      </c>
    </row>
    <row r="117442" spans="1:2" ht="15" customHeight="1">
      <c r="A117442">
        <v>2936.01</v>
      </c>
      <c r="B117442">
        <v>1.03951E-3</v>
      </c>
    </row>
    <row r="117443" spans="1:2" ht="15" customHeight="1">
      <c r="A117443">
        <v>2936.04</v>
      </c>
      <c r="B117443">
        <v>1.03951E-3</v>
      </c>
    </row>
    <row r="117444" spans="1:2" ht="15" customHeight="1">
      <c r="A117444">
        <v>2936.06</v>
      </c>
      <c r="B117444">
        <v>1.03951E-3</v>
      </c>
    </row>
    <row r="117445" spans="1:2" ht="15" customHeight="1">
      <c r="A117445">
        <v>2936.09</v>
      </c>
      <c r="B117445">
        <v>1.03951E-3</v>
      </c>
    </row>
    <row r="117446" spans="1:2" ht="15" customHeight="1">
      <c r="A117446">
        <v>2936.11</v>
      </c>
      <c r="B117446">
        <v>1.03951E-3</v>
      </c>
    </row>
    <row r="117447" spans="1:2" ht="15" customHeight="1">
      <c r="A117447">
        <v>2936.14</v>
      </c>
      <c r="B117447">
        <v>1.03951E-3</v>
      </c>
    </row>
    <row r="117448" spans="1:2" ht="15" customHeight="1">
      <c r="A117448">
        <v>2936.16</v>
      </c>
      <c r="B117448">
        <v>1.03951E-3</v>
      </c>
    </row>
    <row r="117449" spans="1:2" ht="15" customHeight="1">
      <c r="A117449">
        <v>2936.19</v>
      </c>
      <c r="B117449">
        <v>1.03951E-3</v>
      </c>
    </row>
    <row r="117450" spans="1:2" ht="15" customHeight="1">
      <c r="A117450">
        <v>2936.21</v>
      </c>
      <c r="B117450">
        <v>1.03951E-3</v>
      </c>
    </row>
    <row r="117451" spans="1:2" ht="15" customHeight="1">
      <c r="A117451">
        <v>2936.24</v>
      </c>
      <c r="B117451">
        <v>1.03951E-3</v>
      </c>
    </row>
    <row r="117452" spans="1:2" ht="15" customHeight="1">
      <c r="A117452">
        <v>2936.26</v>
      </c>
      <c r="B117452">
        <v>1.03951E-3</v>
      </c>
    </row>
    <row r="117453" spans="1:2" ht="15" customHeight="1">
      <c r="A117453">
        <v>2936.29</v>
      </c>
      <c r="B117453">
        <v>1.03951E-3</v>
      </c>
    </row>
    <row r="117454" spans="1:2" ht="15" customHeight="1">
      <c r="A117454">
        <v>2936.31</v>
      </c>
      <c r="B117454">
        <v>1.03951E-3</v>
      </c>
    </row>
    <row r="117455" spans="1:2" ht="15" customHeight="1">
      <c r="A117455">
        <v>2936.34</v>
      </c>
      <c r="B117455">
        <v>1.03951E-3</v>
      </c>
    </row>
    <row r="117456" spans="1:2" ht="15" customHeight="1">
      <c r="A117456">
        <v>2936.36</v>
      </c>
      <c r="B117456">
        <v>1.03951E-3</v>
      </c>
    </row>
    <row r="117457" spans="1:2" ht="15" customHeight="1">
      <c r="A117457">
        <v>2936.39</v>
      </c>
      <c r="B117457">
        <v>1.03951E-3</v>
      </c>
    </row>
    <row r="117458" spans="1:2" ht="15" customHeight="1">
      <c r="A117458">
        <v>2936.41</v>
      </c>
      <c r="B117458">
        <v>1.03951E-3</v>
      </c>
    </row>
    <row r="117459" spans="1:2" ht="15" customHeight="1">
      <c r="A117459">
        <v>2936.44</v>
      </c>
      <c r="B117459">
        <v>1.03951E-3</v>
      </c>
    </row>
    <row r="117460" spans="1:2" ht="15" customHeight="1">
      <c r="A117460">
        <v>2936.46</v>
      </c>
      <c r="B117460">
        <v>1.03951E-3</v>
      </c>
    </row>
    <row r="117461" spans="1:2" ht="15" customHeight="1">
      <c r="A117461">
        <v>2936.49</v>
      </c>
      <c r="B117461">
        <v>1.03951E-3</v>
      </c>
    </row>
    <row r="117462" spans="1:2" ht="15" customHeight="1">
      <c r="A117462">
        <v>2936.51</v>
      </c>
      <c r="B117462">
        <v>1.03951E-3</v>
      </c>
    </row>
    <row r="117463" spans="1:2" ht="15" customHeight="1">
      <c r="A117463">
        <v>2936.54</v>
      </c>
      <c r="B117463">
        <v>1.03951E-3</v>
      </c>
    </row>
    <row r="117464" spans="1:2" ht="15" customHeight="1">
      <c r="A117464">
        <v>2936.56</v>
      </c>
      <c r="B117464">
        <v>1.0395000000000001E-3</v>
      </c>
    </row>
    <row r="117465" spans="1:2" ht="15" customHeight="1">
      <c r="A117465">
        <v>2936.59</v>
      </c>
      <c r="B117465">
        <v>1.0395000000000001E-3</v>
      </c>
    </row>
    <row r="117466" spans="1:2" ht="15" customHeight="1">
      <c r="A117466">
        <v>2936.61</v>
      </c>
      <c r="B117466">
        <v>1.0395000000000001E-3</v>
      </c>
    </row>
    <row r="117467" spans="1:2" ht="15" customHeight="1">
      <c r="A117467">
        <v>2936.64</v>
      </c>
      <c r="B117467">
        <v>1.0395000000000001E-3</v>
      </c>
    </row>
    <row r="117468" spans="1:2" ht="15" customHeight="1">
      <c r="A117468">
        <v>2936.66</v>
      </c>
      <c r="B117468">
        <v>1.0395000000000001E-3</v>
      </c>
    </row>
    <row r="117469" spans="1:2" ht="15" customHeight="1">
      <c r="A117469">
        <v>2936.69</v>
      </c>
      <c r="B117469">
        <v>1.0395000000000001E-3</v>
      </c>
    </row>
    <row r="117470" spans="1:2" ht="15" customHeight="1">
      <c r="A117470">
        <v>2936.71</v>
      </c>
      <c r="B117470">
        <v>1.0395000000000001E-3</v>
      </c>
    </row>
    <row r="117471" spans="1:2" ht="15" customHeight="1">
      <c r="A117471">
        <v>2936.74</v>
      </c>
      <c r="B117471">
        <v>1.0395000000000001E-3</v>
      </c>
    </row>
    <row r="117472" spans="1:2" ht="15" customHeight="1">
      <c r="A117472">
        <v>2936.76</v>
      </c>
      <c r="B117472">
        <v>1.0395000000000001E-3</v>
      </c>
    </row>
    <row r="117473" spans="1:2" ht="15" customHeight="1">
      <c r="A117473">
        <v>2936.79</v>
      </c>
      <c r="B117473">
        <v>1.0395000000000001E-3</v>
      </c>
    </row>
    <row r="117474" spans="1:2" ht="15" customHeight="1">
      <c r="A117474">
        <v>2936.81</v>
      </c>
      <c r="B117474">
        <v>1.0395000000000001E-3</v>
      </c>
    </row>
    <row r="117475" spans="1:2" ht="15" customHeight="1">
      <c r="A117475">
        <v>2936.84</v>
      </c>
      <c r="B117475">
        <v>1.0395000000000001E-3</v>
      </c>
    </row>
    <row r="117476" spans="1:2" ht="15" customHeight="1">
      <c r="A117476">
        <v>2936.86</v>
      </c>
      <c r="B117476">
        <v>1.0395000000000001E-3</v>
      </c>
    </row>
    <row r="117477" spans="1:2" ht="15" customHeight="1">
      <c r="A117477">
        <v>2936.89</v>
      </c>
      <c r="B117477">
        <v>1.0395000000000001E-3</v>
      </c>
    </row>
    <row r="117478" spans="1:2" ht="15" customHeight="1">
      <c r="A117478">
        <v>2936.91</v>
      </c>
      <c r="B117478">
        <v>1.0395000000000001E-3</v>
      </c>
    </row>
    <row r="117479" spans="1:2" ht="15" customHeight="1">
      <c r="A117479">
        <v>2936.94</v>
      </c>
      <c r="B117479">
        <v>1.0395000000000001E-3</v>
      </c>
    </row>
    <row r="117480" spans="1:2" ht="15" customHeight="1">
      <c r="A117480">
        <v>2936.96</v>
      </c>
      <c r="B117480">
        <v>1.0395000000000001E-3</v>
      </c>
    </row>
    <row r="117481" spans="1:2" ht="15" customHeight="1">
      <c r="A117481">
        <v>2936.99</v>
      </c>
      <c r="B117481">
        <v>1.0395000000000001E-3</v>
      </c>
    </row>
    <row r="117482" spans="1:2" ht="15" customHeight="1">
      <c r="A117482">
        <v>2937.01</v>
      </c>
      <c r="B117482">
        <v>1.0395000000000001E-3</v>
      </c>
    </row>
    <row r="117483" spans="1:2" ht="15" customHeight="1">
      <c r="A117483">
        <v>2937.04</v>
      </c>
      <c r="B117483">
        <v>1.0395000000000001E-3</v>
      </c>
    </row>
    <row r="117484" spans="1:2" ht="15" customHeight="1">
      <c r="A117484">
        <v>2937.06</v>
      </c>
      <c r="B117484">
        <v>1.0395000000000001E-3</v>
      </c>
    </row>
    <row r="117485" spans="1:2" ht="15" customHeight="1">
      <c r="A117485">
        <v>2937.09</v>
      </c>
      <c r="B117485">
        <v>1.0395000000000001E-3</v>
      </c>
    </row>
    <row r="117486" spans="1:2" ht="15" customHeight="1">
      <c r="A117486">
        <v>2937.11</v>
      </c>
      <c r="B117486">
        <v>1.0395000000000001E-3</v>
      </c>
    </row>
    <row r="117487" spans="1:2" ht="15" customHeight="1">
      <c r="A117487">
        <v>2937.14</v>
      </c>
      <c r="B117487">
        <v>1.0394899999999999E-3</v>
      </c>
    </row>
    <row r="117488" spans="1:2" ht="15" customHeight="1">
      <c r="A117488">
        <v>2937.16</v>
      </c>
      <c r="B117488">
        <v>1.0394899999999999E-3</v>
      </c>
    </row>
    <row r="117489" spans="1:2" ht="15" customHeight="1">
      <c r="A117489">
        <v>2937.19</v>
      </c>
      <c r="B117489">
        <v>1.0394899999999999E-3</v>
      </c>
    </row>
    <row r="117490" spans="1:2" ht="15" customHeight="1">
      <c r="A117490">
        <v>2937.21</v>
      </c>
      <c r="B117490">
        <v>1.0394899999999999E-3</v>
      </c>
    </row>
    <row r="117491" spans="1:2" ht="15" customHeight="1">
      <c r="A117491">
        <v>2937.24</v>
      </c>
      <c r="B117491">
        <v>1.0394899999999999E-3</v>
      </c>
    </row>
    <row r="117492" spans="1:2" ht="15" customHeight="1">
      <c r="A117492">
        <v>2937.26</v>
      </c>
      <c r="B117492">
        <v>1.0394899999999999E-3</v>
      </c>
    </row>
    <row r="117493" spans="1:2" ht="15" customHeight="1">
      <c r="A117493">
        <v>2937.29</v>
      </c>
      <c r="B117493">
        <v>1.0394899999999999E-3</v>
      </c>
    </row>
    <row r="117494" spans="1:2" ht="15" customHeight="1">
      <c r="A117494">
        <v>2937.31</v>
      </c>
      <c r="B117494">
        <v>1.0394899999999999E-3</v>
      </c>
    </row>
    <row r="117495" spans="1:2" ht="15" customHeight="1">
      <c r="A117495">
        <v>2937.34</v>
      </c>
      <c r="B117495">
        <v>1.0394899999999999E-3</v>
      </c>
    </row>
    <row r="117496" spans="1:2" ht="15" customHeight="1">
      <c r="A117496">
        <v>2937.36</v>
      </c>
      <c r="B117496">
        <v>1.0394899999999999E-3</v>
      </c>
    </row>
    <row r="117497" spans="1:2" ht="15" customHeight="1">
      <c r="A117497">
        <v>2937.39</v>
      </c>
      <c r="B117497">
        <v>1.0394899999999999E-3</v>
      </c>
    </row>
    <row r="117498" spans="1:2" ht="15" customHeight="1">
      <c r="A117498">
        <v>2937.41</v>
      </c>
      <c r="B117498">
        <v>1.0394899999999999E-3</v>
      </c>
    </row>
    <row r="117499" spans="1:2" ht="15" customHeight="1">
      <c r="A117499">
        <v>2937.44</v>
      </c>
      <c r="B117499">
        <v>1.0394899999999999E-3</v>
      </c>
    </row>
    <row r="117500" spans="1:2" ht="15" customHeight="1">
      <c r="A117500">
        <v>2937.46</v>
      </c>
      <c r="B117500">
        <v>1.0394899999999999E-3</v>
      </c>
    </row>
    <row r="117501" spans="1:2" ht="15" customHeight="1">
      <c r="A117501">
        <v>2937.49</v>
      </c>
      <c r="B117501">
        <v>1.0394899999999999E-3</v>
      </c>
    </row>
    <row r="117502" spans="1:2" ht="15" customHeight="1">
      <c r="A117502">
        <v>2937.51</v>
      </c>
      <c r="B117502">
        <v>1.0394899999999999E-3</v>
      </c>
    </row>
    <row r="117503" spans="1:2" ht="15" customHeight="1">
      <c r="A117503">
        <v>2937.54</v>
      </c>
      <c r="B117503">
        <v>1.0394899999999999E-3</v>
      </c>
    </row>
    <row r="117504" spans="1:2" ht="15" customHeight="1">
      <c r="A117504">
        <v>2937.56</v>
      </c>
      <c r="B117504">
        <v>1.0394899999999999E-3</v>
      </c>
    </row>
    <row r="117505" spans="1:2" ht="15" customHeight="1">
      <c r="A117505">
        <v>2937.59</v>
      </c>
      <c r="B117505">
        <v>1.0394899999999999E-3</v>
      </c>
    </row>
    <row r="117506" spans="1:2" ht="15" customHeight="1">
      <c r="A117506">
        <v>2937.61</v>
      </c>
      <c r="B117506">
        <v>1.0394899999999999E-3</v>
      </c>
    </row>
    <row r="117507" spans="1:2" ht="15" customHeight="1">
      <c r="A117507">
        <v>2937.64</v>
      </c>
      <c r="B117507">
        <v>1.0394899999999999E-3</v>
      </c>
    </row>
    <row r="117508" spans="1:2" ht="15" customHeight="1">
      <c r="A117508">
        <v>2937.66</v>
      </c>
      <c r="B117508">
        <v>1.0394899999999999E-3</v>
      </c>
    </row>
    <row r="117509" spans="1:2" ht="15" customHeight="1">
      <c r="A117509">
        <v>2937.69</v>
      </c>
      <c r="B117509">
        <v>1.03948E-3</v>
      </c>
    </row>
    <row r="117510" spans="1:2" ht="15" customHeight="1">
      <c r="A117510">
        <v>2937.71</v>
      </c>
      <c r="B117510">
        <v>1.03948E-3</v>
      </c>
    </row>
    <row r="117511" spans="1:2" ht="15" customHeight="1">
      <c r="A117511">
        <v>2937.74</v>
      </c>
      <c r="B117511">
        <v>1.03948E-3</v>
      </c>
    </row>
    <row r="117512" spans="1:2" ht="15" customHeight="1">
      <c r="A117512">
        <v>2937.76</v>
      </c>
      <c r="B117512">
        <v>1.03948E-3</v>
      </c>
    </row>
    <row r="117513" spans="1:2" ht="15" customHeight="1">
      <c r="A117513">
        <v>2937.79</v>
      </c>
      <c r="B117513">
        <v>1.03948E-3</v>
      </c>
    </row>
    <row r="117514" spans="1:2" ht="15" customHeight="1">
      <c r="A117514">
        <v>2937.81</v>
      </c>
      <c r="B117514">
        <v>1.03948E-3</v>
      </c>
    </row>
    <row r="117515" spans="1:2" ht="15" customHeight="1">
      <c r="A117515">
        <v>2937.84</v>
      </c>
      <c r="B117515">
        <v>1.03948E-3</v>
      </c>
    </row>
    <row r="117516" spans="1:2" ht="15" customHeight="1">
      <c r="A117516">
        <v>2937.86</v>
      </c>
      <c r="B117516">
        <v>1.03948E-3</v>
      </c>
    </row>
    <row r="117517" spans="1:2" ht="15" customHeight="1">
      <c r="A117517">
        <v>2937.89</v>
      </c>
      <c r="B117517">
        <v>1.03948E-3</v>
      </c>
    </row>
    <row r="117518" spans="1:2" ht="15" customHeight="1">
      <c r="A117518">
        <v>2937.91</v>
      </c>
      <c r="B117518">
        <v>1.03948E-3</v>
      </c>
    </row>
    <row r="117519" spans="1:2" ht="15" customHeight="1">
      <c r="A117519">
        <v>2937.94</v>
      </c>
      <c r="B117519">
        <v>1.03948E-3</v>
      </c>
    </row>
    <row r="117520" spans="1:2" ht="15" customHeight="1">
      <c r="A117520">
        <v>2937.96</v>
      </c>
      <c r="B117520">
        <v>1.03948E-3</v>
      </c>
    </row>
    <row r="117521" spans="1:2" ht="15" customHeight="1">
      <c r="A117521">
        <v>2937.99</v>
      </c>
      <c r="B117521">
        <v>1.03948E-3</v>
      </c>
    </row>
    <row r="117522" spans="1:2" ht="15" customHeight="1">
      <c r="A117522">
        <v>2938.01</v>
      </c>
      <c r="B117522">
        <v>1.03948E-3</v>
      </c>
    </row>
    <row r="117523" spans="1:2" ht="15" customHeight="1">
      <c r="A117523">
        <v>2938.04</v>
      </c>
      <c r="B117523">
        <v>1.03948E-3</v>
      </c>
    </row>
    <row r="117524" spans="1:2" ht="15" customHeight="1">
      <c r="A117524">
        <v>2938.06</v>
      </c>
      <c r="B117524">
        <v>1.03948E-3</v>
      </c>
    </row>
    <row r="117525" spans="1:2" ht="15" customHeight="1">
      <c r="A117525">
        <v>2938.09</v>
      </c>
      <c r="B117525">
        <v>1.03948E-3</v>
      </c>
    </row>
    <row r="117526" spans="1:2" ht="15" customHeight="1">
      <c r="A117526">
        <v>2938.11</v>
      </c>
      <c r="B117526">
        <v>1.03948E-3</v>
      </c>
    </row>
    <row r="117527" spans="1:2" ht="15" customHeight="1">
      <c r="A117527">
        <v>2938.14</v>
      </c>
      <c r="B117527">
        <v>1.03948E-3</v>
      </c>
    </row>
    <row r="117528" spans="1:2" ht="15" customHeight="1">
      <c r="A117528">
        <v>2938.16</v>
      </c>
      <c r="B117528">
        <v>1.03948E-3</v>
      </c>
    </row>
    <row r="117529" spans="1:2" ht="15" customHeight="1">
      <c r="A117529">
        <v>2938.19</v>
      </c>
      <c r="B117529">
        <v>1.03948E-3</v>
      </c>
    </row>
    <row r="117530" spans="1:2" ht="15" customHeight="1">
      <c r="A117530">
        <v>2938.21</v>
      </c>
      <c r="B117530">
        <v>1.03948E-3</v>
      </c>
    </row>
    <row r="117531" spans="1:2" ht="15" customHeight="1">
      <c r="A117531">
        <v>2938.24</v>
      </c>
      <c r="B117531">
        <v>1.03948E-3</v>
      </c>
    </row>
    <row r="117532" spans="1:2" ht="15" customHeight="1">
      <c r="A117532">
        <v>2938.26</v>
      </c>
      <c r="B117532">
        <v>1.03947E-3</v>
      </c>
    </row>
    <row r="117533" spans="1:2" ht="15" customHeight="1">
      <c r="A117533">
        <v>2938.29</v>
      </c>
      <c r="B117533">
        <v>1.03947E-3</v>
      </c>
    </row>
    <row r="117534" spans="1:2" ht="15" customHeight="1">
      <c r="A117534">
        <v>2938.31</v>
      </c>
      <c r="B117534">
        <v>1.03947E-3</v>
      </c>
    </row>
    <row r="117535" spans="1:2" ht="15" customHeight="1">
      <c r="A117535">
        <v>2938.34</v>
      </c>
      <c r="B117535">
        <v>1.03947E-3</v>
      </c>
    </row>
    <row r="117536" spans="1:2" ht="15" customHeight="1">
      <c r="A117536">
        <v>2938.36</v>
      </c>
      <c r="B117536">
        <v>1.03947E-3</v>
      </c>
    </row>
    <row r="117537" spans="1:2" ht="15" customHeight="1">
      <c r="A117537">
        <v>2938.39</v>
      </c>
      <c r="B117537">
        <v>1.03947E-3</v>
      </c>
    </row>
    <row r="117538" spans="1:2" ht="15" customHeight="1">
      <c r="A117538">
        <v>2938.41</v>
      </c>
      <c r="B117538">
        <v>1.03947E-3</v>
      </c>
    </row>
    <row r="117539" spans="1:2" ht="15" customHeight="1">
      <c r="A117539">
        <v>2938.44</v>
      </c>
      <c r="B117539">
        <v>1.03947E-3</v>
      </c>
    </row>
    <row r="117540" spans="1:2" ht="15" customHeight="1">
      <c r="A117540">
        <v>2938.46</v>
      </c>
      <c r="B117540">
        <v>1.03947E-3</v>
      </c>
    </row>
    <row r="117541" spans="1:2" ht="15" customHeight="1">
      <c r="A117541">
        <v>2938.49</v>
      </c>
      <c r="B117541">
        <v>1.03947E-3</v>
      </c>
    </row>
    <row r="117542" spans="1:2" ht="15" customHeight="1">
      <c r="A117542">
        <v>2938.51</v>
      </c>
      <c r="B117542">
        <v>1.03947E-3</v>
      </c>
    </row>
    <row r="117543" spans="1:2" ht="15" customHeight="1">
      <c r="A117543">
        <v>2938.54</v>
      </c>
      <c r="B117543">
        <v>1.03947E-3</v>
      </c>
    </row>
    <row r="117544" spans="1:2" ht="15" customHeight="1">
      <c r="A117544">
        <v>2938.56</v>
      </c>
      <c r="B117544">
        <v>1.03947E-3</v>
      </c>
    </row>
    <row r="117545" spans="1:2" ht="15" customHeight="1">
      <c r="A117545">
        <v>2938.59</v>
      </c>
      <c r="B117545">
        <v>1.03947E-3</v>
      </c>
    </row>
    <row r="117546" spans="1:2" ht="15" customHeight="1">
      <c r="A117546">
        <v>2938.61</v>
      </c>
      <c r="B117546">
        <v>1.03947E-3</v>
      </c>
    </row>
    <row r="117547" spans="1:2" ht="15" customHeight="1">
      <c r="A117547">
        <v>2938.64</v>
      </c>
      <c r="B117547">
        <v>1.03947E-3</v>
      </c>
    </row>
    <row r="117548" spans="1:2" ht="15" customHeight="1">
      <c r="A117548">
        <v>2938.66</v>
      </c>
      <c r="B117548">
        <v>1.03947E-3</v>
      </c>
    </row>
    <row r="117549" spans="1:2" ht="15" customHeight="1">
      <c r="A117549">
        <v>2938.69</v>
      </c>
      <c r="B117549">
        <v>1.03947E-3</v>
      </c>
    </row>
    <row r="117550" spans="1:2" ht="15" customHeight="1">
      <c r="A117550">
        <v>2938.71</v>
      </c>
      <c r="B117550">
        <v>1.03947E-3</v>
      </c>
    </row>
    <row r="117551" spans="1:2" ht="15" customHeight="1">
      <c r="A117551">
        <v>2938.74</v>
      </c>
      <c r="B117551">
        <v>1.03947E-3</v>
      </c>
    </row>
    <row r="117552" spans="1:2" ht="15" customHeight="1">
      <c r="A117552">
        <v>2938.76</v>
      </c>
      <c r="B117552">
        <v>1.03947E-3</v>
      </c>
    </row>
    <row r="117553" spans="1:2" ht="15" customHeight="1">
      <c r="A117553">
        <v>2938.79</v>
      </c>
      <c r="B117553">
        <v>1.03947E-3</v>
      </c>
    </row>
    <row r="117554" spans="1:2" ht="15" customHeight="1">
      <c r="A117554">
        <v>2938.81</v>
      </c>
      <c r="B117554">
        <v>1.03947E-3</v>
      </c>
    </row>
    <row r="117555" spans="1:2" ht="15" customHeight="1">
      <c r="A117555">
        <v>2938.84</v>
      </c>
      <c r="B117555">
        <v>1.0394600000000001E-3</v>
      </c>
    </row>
    <row r="117556" spans="1:2" ht="15" customHeight="1">
      <c r="A117556">
        <v>2938.86</v>
      </c>
      <c r="B117556">
        <v>1.0394600000000001E-3</v>
      </c>
    </row>
    <row r="117557" spans="1:2" ht="15" customHeight="1">
      <c r="A117557">
        <v>2938.89</v>
      </c>
      <c r="B117557">
        <v>1.0394600000000001E-3</v>
      </c>
    </row>
    <row r="117558" spans="1:2" ht="15" customHeight="1">
      <c r="A117558">
        <v>2938.91</v>
      </c>
      <c r="B117558">
        <v>1.0394600000000001E-3</v>
      </c>
    </row>
    <row r="117559" spans="1:2" ht="15" customHeight="1">
      <c r="A117559">
        <v>2938.94</v>
      </c>
      <c r="B117559">
        <v>1.0394600000000001E-3</v>
      </c>
    </row>
    <row r="117560" spans="1:2" ht="15" customHeight="1">
      <c r="A117560">
        <v>2938.96</v>
      </c>
      <c r="B117560">
        <v>1.0394600000000001E-3</v>
      </c>
    </row>
    <row r="117561" spans="1:2" ht="15" customHeight="1">
      <c r="A117561">
        <v>2938.99</v>
      </c>
      <c r="B117561">
        <v>1.0394600000000001E-3</v>
      </c>
    </row>
    <row r="117562" spans="1:2" ht="15" customHeight="1">
      <c r="A117562">
        <v>2939.01</v>
      </c>
      <c r="B117562">
        <v>1.0394600000000001E-3</v>
      </c>
    </row>
    <row r="117563" spans="1:2" ht="15" customHeight="1">
      <c r="A117563">
        <v>2939.04</v>
      </c>
      <c r="B117563">
        <v>1.0394600000000001E-3</v>
      </c>
    </row>
    <row r="117564" spans="1:2" ht="15" customHeight="1">
      <c r="A117564">
        <v>2939.06</v>
      </c>
      <c r="B117564">
        <v>1.0394600000000001E-3</v>
      </c>
    </row>
    <row r="117565" spans="1:2" ht="15" customHeight="1">
      <c r="A117565">
        <v>2939.09</v>
      </c>
      <c r="B117565">
        <v>1.0394600000000001E-3</v>
      </c>
    </row>
    <row r="117566" spans="1:2" ht="15" customHeight="1">
      <c r="A117566">
        <v>2939.11</v>
      </c>
      <c r="B117566">
        <v>1.0394600000000001E-3</v>
      </c>
    </row>
    <row r="117567" spans="1:2" ht="15" customHeight="1">
      <c r="A117567">
        <v>2939.14</v>
      </c>
      <c r="B117567">
        <v>1.0394600000000001E-3</v>
      </c>
    </row>
    <row r="117568" spans="1:2" ht="15" customHeight="1">
      <c r="A117568">
        <v>2939.16</v>
      </c>
      <c r="B117568">
        <v>1.0394600000000001E-3</v>
      </c>
    </row>
    <row r="117569" spans="1:2" ht="15" customHeight="1">
      <c r="A117569">
        <v>2939.19</v>
      </c>
      <c r="B117569">
        <v>1.0394600000000001E-3</v>
      </c>
    </row>
    <row r="117570" spans="1:2" ht="15" customHeight="1">
      <c r="A117570">
        <v>2939.21</v>
      </c>
      <c r="B117570">
        <v>1.0394600000000001E-3</v>
      </c>
    </row>
    <row r="117571" spans="1:2" ht="15" customHeight="1">
      <c r="A117571">
        <v>2939.24</v>
      </c>
      <c r="B117571">
        <v>1.0394600000000001E-3</v>
      </c>
    </row>
    <row r="117572" spans="1:2" ht="15" customHeight="1">
      <c r="A117572">
        <v>2939.26</v>
      </c>
      <c r="B117572">
        <v>1.0394600000000001E-3</v>
      </c>
    </row>
    <row r="117573" spans="1:2" ht="15" customHeight="1">
      <c r="A117573">
        <v>2939.29</v>
      </c>
      <c r="B117573">
        <v>1.0394600000000001E-3</v>
      </c>
    </row>
    <row r="117574" spans="1:2" ht="15" customHeight="1">
      <c r="A117574">
        <v>2939.31</v>
      </c>
      <c r="B117574">
        <v>1.0394600000000001E-3</v>
      </c>
    </row>
    <row r="117575" spans="1:2" ht="15" customHeight="1">
      <c r="A117575">
        <v>2939.34</v>
      </c>
      <c r="B117575">
        <v>1.0394600000000001E-3</v>
      </c>
    </row>
    <row r="117576" spans="1:2" ht="15" customHeight="1">
      <c r="A117576">
        <v>2939.36</v>
      </c>
      <c r="B117576">
        <v>1.0394600000000001E-3</v>
      </c>
    </row>
    <row r="117577" spans="1:2" ht="15" customHeight="1">
      <c r="A117577">
        <v>2939.39</v>
      </c>
      <c r="B117577">
        <v>1.0394600000000001E-3</v>
      </c>
    </row>
    <row r="117578" spans="1:2" ht="15" customHeight="1">
      <c r="A117578">
        <v>2939.41</v>
      </c>
      <c r="B117578">
        <v>1.0394499999999999E-3</v>
      </c>
    </row>
    <row r="117579" spans="1:2" ht="15" customHeight="1">
      <c r="A117579">
        <v>2939.44</v>
      </c>
      <c r="B117579">
        <v>1.0394499999999999E-3</v>
      </c>
    </row>
    <row r="117580" spans="1:2" ht="15" customHeight="1">
      <c r="A117580">
        <v>2939.46</v>
      </c>
      <c r="B117580">
        <v>1.0394499999999999E-3</v>
      </c>
    </row>
    <row r="117581" spans="1:2" ht="15" customHeight="1">
      <c r="A117581">
        <v>2939.49</v>
      </c>
      <c r="B117581">
        <v>1.0394499999999999E-3</v>
      </c>
    </row>
    <row r="117582" spans="1:2" ht="15" customHeight="1">
      <c r="A117582">
        <v>2939.51</v>
      </c>
      <c r="B117582">
        <v>1.0394499999999999E-3</v>
      </c>
    </row>
    <row r="117583" spans="1:2" ht="15" customHeight="1">
      <c r="A117583">
        <v>2939.54</v>
      </c>
      <c r="B117583">
        <v>1.0394499999999999E-3</v>
      </c>
    </row>
    <row r="117584" spans="1:2" ht="15" customHeight="1">
      <c r="A117584">
        <v>2939.56</v>
      </c>
      <c r="B117584">
        <v>1.0394499999999999E-3</v>
      </c>
    </row>
    <row r="117585" spans="1:2" ht="15" customHeight="1">
      <c r="A117585">
        <v>2939.59</v>
      </c>
      <c r="B117585">
        <v>1.0394499999999999E-3</v>
      </c>
    </row>
    <row r="117586" spans="1:2" ht="15" customHeight="1">
      <c r="A117586">
        <v>2939.61</v>
      </c>
      <c r="B117586">
        <v>1.0394499999999999E-3</v>
      </c>
    </row>
    <row r="117587" spans="1:2" ht="15" customHeight="1">
      <c r="A117587">
        <v>2939.64</v>
      </c>
      <c r="B117587">
        <v>1.0394499999999999E-3</v>
      </c>
    </row>
    <row r="117588" spans="1:2" ht="15" customHeight="1">
      <c r="A117588">
        <v>2939.66</v>
      </c>
      <c r="B117588">
        <v>1.0394499999999999E-3</v>
      </c>
    </row>
    <row r="117589" spans="1:2" ht="15" customHeight="1">
      <c r="A117589">
        <v>2939.69</v>
      </c>
      <c r="B117589">
        <v>1.0394499999999999E-3</v>
      </c>
    </row>
    <row r="117590" spans="1:2" ht="15" customHeight="1">
      <c r="A117590">
        <v>2939.71</v>
      </c>
      <c r="B117590">
        <v>1.0394499999999999E-3</v>
      </c>
    </row>
    <row r="117591" spans="1:2" ht="15" customHeight="1">
      <c r="A117591">
        <v>2939.74</v>
      </c>
      <c r="B117591">
        <v>1.0394499999999999E-3</v>
      </c>
    </row>
    <row r="117592" spans="1:2" ht="15" customHeight="1">
      <c r="A117592">
        <v>2939.76</v>
      </c>
      <c r="B117592">
        <v>1.0394499999999999E-3</v>
      </c>
    </row>
    <row r="117593" spans="1:2" ht="15" customHeight="1">
      <c r="A117593">
        <v>2939.79</v>
      </c>
      <c r="B117593">
        <v>1.0394499999999999E-3</v>
      </c>
    </row>
    <row r="117594" spans="1:2" ht="15" customHeight="1">
      <c r="A117594">
        <v>2939.81</v>
      </c>
      <c r="B117594">
        <v>1.0394499999999999E-3</v>
      </c>
    </row>
    <row r="117595" spans="1:2" ht="15" customHeight="1">
      <c r="A117595">
        <v>2939.84</v>
      </c>
      <c r="B117595">
        <v>1.0394499999999999E-3</v>
      </c>
    </row>
    <row r="117596" spans="1:2" ht="15" customHeight="1">
      <c r="A117596">
        <v>2939.86</v>
      </c>
      <c r="B117596">
        <v>1.0394499999999999E-3</v>
      </c>
    </row>
    <row r="117597" spans="1:2" ht="15" customHeight="1">
      <c r="A117597">
        <v>2939.89</v>
      </c>
      <c r="B117597">
        <v>1.0394499999999999E-3</v>
      </c>
    </row>
    <row r="117598" spans="1:2" ht="15" customHeight="1">
      <c r="A117598">
        <v>2939.91</v>
      </c>
      <c r="B117598">
        <v>1.0394499999999999E-3</v>
      </c>
    </row>
    <row r="117599" spans="1:2" ht="15" customHeight="1">
      <c r="A117599">
        <v>2939.94</v>
      </c>
      <c r="B117599">
        <v>1.0394499999999999E-3</v>
      </c>
    </row>
    <row r="117600" spans="1:2" ht="15" customHeight="1">
      <c r="A117600">
        <v>2939.96</v>
      </c>
      <c r="B117600">
        <v>1.0394499999999999E-3</v>
      </c>
    </row>
    <row r="117601" spans="1:2" ht="15" customHeight="1">
      <c r="A117601">
        <v>2939.99</v>
      </c>
      <c r="B117601">
        <v>1.03944E-3</v>
      </c>
    </row>
    <row r="117602" spans="1:2" ht="15" customHeight="1">
      <c r="A117602">
        <v>2940.01</v>
      </c>
      <c r="B117602">
        <v>1.03944E-3</v>
      </c>
    </row>
    <row r="117603" spans="1:2" ht="15" customHeight="1">
      <c r="A117603">
        <v>2940.04</v>
      </c>
      <c r="B117603">
        <v>1.03944E-3</v>
      </c>
    </row>
    <row r="117604" spans="1:2" ht="15" customHeight="1">
      <c r="A117604">
        <v>2940.06</v>
      </c>
      <c r="B117604">
        <v>1.03944E-3</v>
      </c>
    </row>
    <row r="117605" spans="1:2" ht="15" customHeight="1">
      <c r="A117605">
        <v>2940.09</v>
      </c>
      <c r="B117605">
        <v>1.03944E-3</v>
      </c>
    </row>
    <row r="117606" spans="1:2" ht="15" customHeight="1">
      <c r="A117606">
        <v>2940.11</v>
      </c>
      <c r="B117606">
        <v>1.03944E-3</v>
      </c>
    </row>
    <row r="117607" spans="1:2" ht="15" customHeight="1">
      <c r="A117607">
        <v>2940.14</v>
      </c>
      <c r="B117607">
        <v>1.03944E-3</v>
      </c>
    </row>
    <row r="117608" spans="1:2" ht="15" customHeight="1">
      <c r="A117608">
        <v>2940.16</v>
      </c>
      <c r="B117608">
        <v>1.03944E-3</v>
      </c>
    </row>
    <row r="117609" spans="1:2" ht="15" customHeight="1">
      <c r="A117609">
        <v>2940.19</v>
      </c>
      <c r="B117609">
        <v>1.03944E-3</v>
      </c>
    </row>
    <row r="117610" spans="1:2" ht="15" customHeight="1">
      <c r="A117610">
        <v>2940.21</v>
      </c>
      <c r="B117610">
        <v>1.03944E-3</v>
      </c>
    </row>
    <row r="117611" spans="1:2" ht="15" customHeight="1">
      <c r="A117611">
        <v>2940.24</v>
      </c>
      <c r="B117611">
        <v>1.03944E-3</v>
      </c>
    </row>
    <row r="117612" spans="1:2" ht="15" customHeight="1">
      <c r="A117612">
        <v>2940.26</v>
      </c>
      <c r="B117612">
        <v>1.03944E-3</v>
      </c>
    </row>
    <row r="117613" spans="1:2" ht="15" customHeight="1">
      <c r="A117613">
        <v>2940.29</v>
      </c>
      <c r="B117613">
        <v>1.03944E-3</v>
      </c>
    </row>
    <row r="117614" spans="1:2" ht="15" customHeight="1">
      <c r="A117614">
        <v>2940.31</v>
      </c>
      <c r="B117614">
        <v>1.03944E-3</v>
      </c>
    </row>
    <row r="117615" spans="1:2" ht="15" customHeight="1">
      <c r="A117615">
        <v>2940.34</v>
      </c>
      <c r="B117615">
        <v>1.03944E-3</v>
      </c>
    </row>
    <row r="117616" spans="1:2" ht="15" customHeight="1">
      <c r="A117616">
        <v>2940.36</v>
      </c>
      <c r="B117616">
        <v>1.03944E-3</v>
      </c>
    </row>
    <row r="117617" spans="1:2" ht="15" customHeight="1">
      <c r="A117617">
        <v>2940.39</v>
      </c>
      <c r="B117617">
        <v>1.03944E-3</v>
      </c>
    </row>
    <row r="117618" spans="1:2" ht="15" customHeight="1">
      <c r="A117618">
        <v>2940.41</v>
      </c>
      <c r="B117618">
        <v>1.03944E-3</v>
      </c>
    </row>
    <row r="117619" spans="1:2" ht="15" customHeight="1">
      <c r="A117619">
        <v>2940.44</v>
      </c>
      <c r="B117619">
        <v>1.03944E-3</v>
      </c>
    </row>
    <row r="117620" spans="1:2" ht="15" customHeight="1">
      <c r="A117620">
        <v>2940.46</v>
      </c>
      <c r="B117620">
        <v>1.03944E-3</v>
      </c>
    </row>
    <row r="117621" spans="1:2" ht="15" customHeight="1">
      <c r="A117621">
        <v>2940.49</v>
      </c>
      <c r="B117621">
        <v>1.03944E-3</v>
      </c>
    </row>
    <row r="117622" spans="1:2" ht="15" customHeight="1">
      <c r="A117622">
        <v>2940.51</v>
      </c>
      <c r="B117622">
        <v>1.03944E-3</v>
      </c>
    </row>
    <row r="117623" spans="1:2" ht="15" customHeight="1">
      <c r="A117623">
        <v>2940.54</v>
      </c>
      <c r="B117623">
        <v>1.03944E-3</v>
      </c>
    </row>
    <row r="117624" spans="1:2" ht="15" customHeight="1">
      <c r="A117624">
        <v>2940.56</v>
      </c>
      <c r="B117624">
        <v>1.03943E-3</v>
      </c>
    </row>
    <row r="117625" spans="1:2" ht="15" customHeight="1">
      <c r="A117625">
        <v>2940.59</v>
      </c>
      <c r="B117625">
        <v>1.03943E-3</v>
      </c>
    </row>
    <row r="117626" spans="1:2" ht="15" customHeight="1">
      <c r="A117626">
        <v>2940.61</v>
      </c>
      <c r="B117626">
        <v>1.03943E-3</v>
      </c>
    </row>
    <row r="117627" spans="1:2" ht="15" customHeight="1">
      <c r="A117627">
        <v>2940.64</v>
      </c>
      <c r="B117627">
        <v>1.03943E-3</v>
      </c>
    </row>
    <row r="117628" spans="1:2" ht="15" customHeight="1">
      <c r="A117628">
        <v>2940.66</v>
      </c>
      <c r="B117628">
        <v>1.03943E-3</v>
      </c>
    </row>
    <row r="117629" spans="1:2" ht="15" customHeight="1">
      <c r="A117629">
        <v>2940.69</v>
      </c>
      <c r="B117629">
        <v>1.03943E-3</v>
      </c>
    </row>
    <row r="117630" spans="1:2" ht="15" customHeight="1">
      <c r="A117630">
        <v>2940.71</v>
      </c>
      <c r="B117630">
        <v>1.03943E-3</v>
      </c>
    </row>
    <row r="117631" spans="1:2" ht="15" customHeight="1">
      <c r="A117631">
        <v>2940.74</v>
      </c>
      <c r="B117631">
        <v>1.03943E-3</v>
      </c>
    </row>
    <row r="117632" spans="1:2" ht="15" customHeight="1">
      <c r="A117632">
        <v>2940.76</v>
      </c>
      <c r="B117632">
        <v>1.03943E-3</v>
      </c>
    </row>
    <row r="117633" spans="1:2" ht="15" customHeight="1">
      <c r="A117633">
        <v>2940.79</v>
      </c>
      <c r="B117633">
        <v>1.03943E-3</v>
      </c>
    </row>
    <row r="117634" spans="1:2" ht="15" customHeight="1">
      <c r="A117634">
        <v>2940.81</v>
      </c>
      <c r="B117634">
        <v>1.03943E-3</v>
      </c>
    </row>
    <row r="117635" spans="1:2" ht="15" customHeight="1">
      <c r="A117635">
        <v>2940.84</v>
      </c>
      <c r="B117635">
        <v>1.03943E-3</v>
      </c>
    </row>
    <row r="117636" spans="1:2" ht="15" customHeight="1">
      <c r="A117636">
        <v>2940.86</v>
      </c>
      <c r="B117636">
        <v>1.03943E-3</v>
      </c>
    </row>
    <row r="117637" spans="1:2" ht="15" customHeight="1">
      <c r="A117637">
        <v>2940.89</v>
      </c>
      <c r="B117637">
        <v>1.03943E-3</v>
      </c>
    </row>
    <row r="117638" spans="1:2" ht="15" customHeight="1">
      <c r="A117638">
        <v>2940.91</v>
      </c>
      <c r="B117638">
        <v>1.03943E-3</v>
      </c>
    </row>
    <row r="117639" spans="1:2" ht="15" customHeight="1">
      <c r="A117639">
        <v>2940.94</v>
      </c>
      <c r="B117639">
        <v>1.03943E-3</v>
      </c>
    </row>
    <row r="117640" spans="1:2" ht="15" customHeight="1">
      <c r="A117640">
        <v>2940.96</v>
      </c>
      <c r="B117640">
        <v>1.03943E-3</v>
      </c>
    </row>
    <row r="117641" spans="1:2" ht="15" customHeight="1">
      <c r="A117641">
        <v>2940.99</v>
      </c>
      <c r="B117641">
        <v>1.03943E-3</v>
      </c>
    </row>
    <row r="117642" spans="1:2" ht="15" customHeight="1">
      <c r="A117642">
        <v>2941.01</v>
      </c>
      <c r="B117642">
        <v>1.03943E-3</v>
      </c>
    </row>
    <row r="117643" spans="1:2" ht="15" customHeight="1">
      <c r="A117643">
        <v>2941.04</v>
      </c>
      <c r="B117643">
        <v>1.03943E-3</v>
      </c>
    </row>
    <row r="117644" spans="1:2" ht="15" customHeight="1">
      <c r="A117644">
        <v>2941.06</v>
      </c>
      <c r="B117644">
        <v>1.03943E-3</v>
      </c>
    </row>
    <row r="117645" spans="1:2" ht="15" customHeight="1">
      <c r="A117645">
        <v>2941.09</v>
      </c>
      <c r="B117645">
        <v>1.03943E-3</v>
      </c>
    </row>
    <row r="117646" spans="1:2" ht="15" customHeight="1">
      <c r="A117646">
        <v>2941.11</v>
      </c>
      <c r="B117646">
        <v>1.03943E-3</v>
      </c>
    </row>
    <row r="117647" spans="1:2" ht="15" customHeight="1">
      <c r="A117647">
        <v>2941.14</v>
      </c>
      <c r="B117647">
        <v>1.0394200000000001E-3</v>
      </c>
    </row>
    <row r="117648" spans="1:2" ht="15" customHeight="1">
      <c r="A117648">
        <v>2941.16</v>
      </c>
      <c r="B117648">
        <v>1.0394200000000001E-3</v>
      </c>
    </row>
    <row r="117649" spans="1:2" ht="15" customHeight="1">
      <c r="A117649">
        <v>2941.19</v>
      </c>
      <c r="B117649">
        <v>1.0394200000000001E-3</v>
      </c>
    </row>
    <row r="117650" spans="1:2" ht="15" customHeight="1">
      <c r="A117650">
        <v>2941.21</v>
      </c>
      <c r="B117650">
        <v>1.0394200000000001E-3</v>
      </c>
    </row>
    <row r="117651" spans="1:2" ht="15" customHeight="1">
      <c r="A117651">
        <v>2941.24</v>
      </c>
      <c r="B117651">
        <v>1.0394200000000001E-3</v>
      </c>
    </row>
    <row r="117652" spans="1:2" ht="15" customHeight="1">
      <c r="A117652">
        <v>2941.26</v>
      </c>
      <c r="B117652">
        <v>1.0394200000000001E-3</v>
      </c>
    </row>
    <row r="117653" spans="1:2" ht="15" customHeight="1">
      <c r="A117653">
        <v>2941.29</v>
      </c>
      <c r="B117653">
        <v>1.0394200000000001E-3</v>
      </c>
    </row>
    <row r="117654" spans="1:2" ht="15" customHeight="1">
      <c r="A117654">
        <v>2941.31</v>
      </c>
      <c r="B117654">
        <v>1.0394200000000001E-3</v>
      </c>
    </row>
    <row r="117655" spans="1:2" ht="15" customHeight="1">
      <c r="A117655">
        <v>2941.34</v>
      </c>
      <c r="B117655">
        <v>1.0394200000000001E-3</v>
      </c>
    </row>
    <row r="117656" spans="1:2" ht="15" customHeight="1">
      <c r="A117656">
        <v>2941.36</v>
      </c>
      <c r="B117656">
        <v>1.0394200000000001E-3</v>
      </c>
    </row>
    <row r="117657" spans="1:2" ht="15" customHeight="1">
      <c r="A117657">
        <v>2941.39</v>
      </c>
      <c r="B117657">
        <v>1.0394200000000001E-3</v>
      </c>
    </row>
    <row r="117658" spans="1:2" ht="15" customHeight="1">
      <c r="A117658">
        <v>2941.41</v>
      </c>
      <c r="B117658">
        <v>1.0394200000000001E-3</v>
      </c>
    </row>
    <row r="117659" spans="1:2" ht="15" customHeight="1">
      <c r="A117659">
        <v>2941.44</v>
      </c>
      <c r="B117659">
        <v>1.0394200000000001E-3</v>
      </c>
    </row>
    <row r="117660" spans="1:2" ht="15" customHeight="1">
      <c r="A117660">
        <v>2941.46</v>
      </c>
      <c r="B117660">
        <v>1.0394200000000001E-3</v>
      </c>
    </row>
    <row r="117661" spans="1:2" ht="15" customHeight="1">
      <c r="A117661">
        <v>2941.49</v>
      </c>
      <c r="B117661">
        <v>1.0394200000000001E-3</v>
      </c>
    </row>
    <row r="117662" spans="1:2" ht="15" customHeight="1">
      <c r="A117662">
        <v>2941.51</v>
      </c>
      <c r="B117662">
        <v>1.0394200000000001E-3</v>
      </c>
    </row>
    <row r="117663" spans="1:2" ht="15" customHeight="1">
      <c r="A117663">
        <v>2941.54</v>
      </c>
      <c r="B117663">
        <v>1.0394200000000001E-3</v>
      </c>
    </row>
    <row r="117664" spans="1:2" ht="15" customHeight="1">
      <c r="A117664">
        <v>2941.56</v>
      </c>
      <c r="B117664">
        <v>1.0394200000000001E-3</v>
      </c>
    </row>
    <row r="117665" spans="1:2" ht="15" customHeight="1">
      <c r="A117665">
        <v>2941.59</v>
      </c>
      <c r="B117665">
        <v>1.0394200000000001E-3</v>
      </c>
    </row>
    <row r="117666" spans="1:2" ht="15" customHeight="1">
      <c r="A117666">
        <v>2941.61</v>
      </c>
      <c r="B117666">
        <v>1.0394200000000001E-3</v>
      </c>
    </row>
    <row r="117667" spans="1:2" ht="15" customHeight="1">
      <c r="A117667">
        <v>2941.64</v>
      </c>
      <c r="B117667">
        <v>1.0394200000000001E-3</v>
      </c>
    </row>
    <row r="117668" spans="1:2" ht="15" customHeight="1">
      <c r="A117668">
        <v>2941.66</v>
      </c>
      <c r="B117668">
        <v>1.0394200000000001E-3</v>
      </c>
    </row>
    <row r="117669" spans="1:2" ht="15" customHeight="1">
      <c r="A117669">
        <v>2941.69</v>
      </c>
      <c r="B117669">
        <v>1.0394200000000001E-3</v>
      </c>
    </row>
    <row r="117670" spans="1:2" ht="15" customHeight="1">
      <c r="A117670">
        <v>2941.71</v>
      </c>
      <c r="B117670">
        <v>1.0394099999999999E-3</v>
      </c>
    </row>
    <row r="117671" spans="1:2" ht="15" customHeight="1">
      <c r="A117671">
        <v>2941.74</v>
      </c>
      <c r="B117671">
        <v>1.0394099999999999E-3</v>
      </c>
    </row>
    <row r="117672" spans="1:2" ht="15" customHeight="1">
      <c r="A117672">
        <v>2941.76</v>
      </c>
      <c r="B117672">
        <v>1.0394099999999999E-3</v>
      </c>
    </row>
    <row r="117673" spans="1:2" ht="15" customHeight="1">
      <c r="A117673">
        <v>2941.79</v>
      </c>
      <c r="B117673">
        <v>1.0394099999999999E-3</v>
      </c>
    </row>
    <row r="117674" spans="1:2" ht="15" customHeight="1">
      <c r="A117674">
        <v>2941.81</v>
      </c>
      <c r="B117674">
        <v>1.0394099999999999E-3</v>
      </c>
    </row>
    <row r="117675" spans="1:2" ht="15" customHeight="1">
      <c r="A117675">
        <v>2941.84</v>
      </c>
      <c r="B117675">
        <v>1.0394099999999999E-3</v>
      </c>
    </row>
    <row r="117676" spans="1:2" ht="15" customHeight="1">
      <c r="A117676">
        <v>2941.86</v>
      </c>
      <c r="B117676">
        <v>1.0394099999999999E-3</v>
      </c>
    </row>
    <row r="117677" spans="1:2" ht="15" customHeight="1">
      <c r="A117677">
        <v>2941.89</v>
      </c>
      <c r="B117677">
        <v>1.0394099999999999E-3</v>
      </c>
    </row>
    <row r="117678" spans="1:2" ht="15" customHeight="1">
      <c r="A117678">
        <v>2941.91</v>
      </c>
      <c r="B117678">
        <v>1.0394099999999999E-3</v>
      </c>
    </row>
    <row r="117679" spans="1:2" ht="15" customHeight="1">
      <c r="A117679">
        <v>2941.94</v>
      </c>
      <c r="B117679">
        <v>1.0394099999999999E-3</v>
      </c>
    </row>
    <row r="117680" spans="1:2" ht="15" customHeight="1">
      <c r="A117680">
        <v>2941.96</v>
      </c>
      <c r="B117680">
        <v>1.0394099999999999E-3</v>
      </c>
    </row>
    <row r="117681" spans="1:2" ht="15" customHeight="1">
      <c r="A117681">
        <v>2941.99</v>
      </c>
      <c r="B117681">
        <v>1.0394099999999999E-3</v>
      </c>
    </row>
    <row r="117682" spans="1:2" ht="15" customHeight="1">
      <c r="A117682">
        <v>2942.01</v>
      </c>
      <c r="B117682">
        <v>1.0394099999999999E-3</v>
      </c>
    </row>
    <row r="117683" spans="1:2" ht="15" customHeight="1">
      <c r="A117683">
        <v>2942.04</v>
      </c>
      <c r="B117683">
        <v>1.0394099999999999E-3</v>
      </c>
    </row>
    <row r="117684" spans="1:2" ht="15" customHeight="1">
      <c r="A117684">
        <v>2942.06</v>
      </c>
      <c r="B117684">
        <v>1.0394099999999999E-3</v>
      </c>
    </row>
    <row r="117685" spans="1:2" ht="15" customHeight="1">
      <c r="A117685">
        <v>2942.09</v>
      </c>
      <c r="B117685">
        <v>1.0394099999999999E-3</v>
      </c>
    </row>
    <row r="117686" spans="1:2" ht="15" customHeight="1">
      <c r="A117686">
        <v>2942.11</v>
      </c>
      <c r="B117686">
        <v>1.0394099999999999E-3</v>
      </c>
    </row>
    <row r="117687" spans="1:2" ht="15" customHeight="1">
      <c r="A117687">
        <v>2942.14</v>
      </c>
      <c r="B117687">
        <v>1.0394099999999999E-3</v>
      </c>
    </row>
    <row r="117688" spans="1:2" ht="15" customHeight="1">
      <c r="A117688">
        <v>2942.16</v>
      </c>
      <c r="B117688">
        <v>1.0394099999999999E-3</v>
      </c>
    </row>
    <row r="117689" spans="1:2" ht="15" customHeight="1">
      <c r="A117689">
        <v>2942.19</v>
      </c>
      <c r="B117689">
        <v>1.0394099999999999E-3</v>
      </c>
    </row>
    <row r="117690" spans="1:2" ht="15" customHeight="1">
      <c r="A117690">
        <v>2942.21</v>
      </c>
      <c r="B117690">
        <v>1.0394099999999999E-3</v>
      </c>
    </row>
    <row r="117691" spans="1:2" ht="15" customHeight="1">
      <c r="A117691">
        <v>2942.24</v>
      </c>
      <c r="B117691">
        <v>1.0394099999999999E-3</v>
      </c>
    </row>
    <row r="117692" spans="1:2" ht="15" customHeight="1">
      <c r="A117692">
        <v>2942.26</v>
      </c>
      <c r="B117692">
        <v>1.0394099999999999E-3</v>
      </c>
    </row>
    <row r="117693" spans="1:2" ht="15" customHeight="1">
      <c r="A117693">
        <v>2942.29</v>
      </c>
      <c r="B117693">
        <v>1.0394099999999999E-3</v>
      </c>
    </row>
    <row r="117694" spans="1:2" ht="15" customHeight="1">
      <c r="A117694">
        <v>2942.31</v>
      </c>
      <c r="B117694">
        <v>1.0394E-3</v>
      </c>
    </row>
    <row r="117695" spans="1:2" ht="15" customHeight="1">
      <c r="A117695">
        <v>2942.34</v>
      </c>
      <c r="B117695">
        <v>1.0394E-3</v>
      </c>
    </row>
    <row r="117696" spans="1:2" ht="15" customHeight="1">
      <c r="A117696">
        <v>2942.36</v>
      </c>
      <c r="B117696">
        <v>1.0394E-3</v>
      </c>
    </row>
    <row r="117697" spans="1:2" ht="15" customHeight="1">
      <c r="A117697">
        <v>2942.39</v>
      </c>
      <c r="B117697">
        <v>1.0394E-3</v>
      </c>
    </row>
    <row r="117698" spans="1:2" ht="15" customHeight="1">
      <c r="A117698">
        <v>2942.41</v>
      </c>
      <c r="B117698">
        <v>1.0394E-3</v>
      </c>
    </row>
    <row r="117699" spans="1:2" ht="15" customHeight="1">
      <c r="A117699">
        <v>2942.44</v>
      </c>
      <c r="B117699">
        <v>1.0394E-3</v>
      </c>
    </row>
    <row r="117700" spans="1:2" ht="15" customHeight="1">
      <c r="A117700">
        <v>2942.46</v>
      </c>
      <c r="B117700">
        <v>1.0394E-3</v>
      </c>
    </row>
    <row r="117701" spans="1:2" ht="15" customHeight="1">
      <c r="A117701">
        <v>2942.49</v>
      </c>
      <c r="B117701">
        <v>1.0394E-3</v>
      </c>
    </row>
    <row r="117702" spans="1:2" ht="15" customHeight="1">
      <c r="A117702">
        <v>2942.51</v>
      </c>
      <c r="B117702">
        <v>1.0394E-3</v>
      </c>
    </row>
    <row r="117703" spans="1:2" ht="15" customHeight="1">
      <c r="A117703">
        <v>2942.54</v>
      </c>
      <c r="B117703">
        <v>1.0394E-3</v>
      </c>
    </row>
    <row r="117704" spans="1:2" ht="15" customHeight="1">
      <c r="A117704">
        <v>2942.56</v>
      </c>
      <c r="B117704">
        <v>1.0394E-3</v>
      </c>
    </row>
    <row r="117705" spans="1:2" ht="15" customHeight="1">
      <c r="A117705">
        <v>2942.59</v>
      </c>
      <c r="B117705">
        <v>1.0394E-3</v>
      </c>
    </row>
    <row r="117706" spans="1:2" ht="15" customHeight="1">
      <c r="A117706">
        <v>2942.61</v>
      </c>
      <c r="B117706">
        <v>1.0394E-3</v>
      </c>
    </row>
    <row r="117707" spans="1:2" ht="15" customHeight="1">
      <c r="A117707">
        <v>2942.64</v>
      </c>
      <c r="B117707">
        <v>1.0394E-3</v>
      </c>
    </row>
    <row r="117708" spans="1:2" ht="15" customHeight="1">
      <c r="A117708">
        <v>2942.66</v>
      </c>
      <c r="B117708">
        <v>1.0394E-3</v>
      </c>
    </row>
    <row r="117709" spans="1:2" ht="15" customHeight="1">
      <c r="A117709">
        <v>2942.69</v>
      </c>
      <c r="B117709">
        <v>1.0394E-3</v>
      </c>
    </row>
    <row r="117710" spans="1:2" ht="15" customHeight="1">
      <c r="A117710">
        <v>2942.71</v>
      </c>
      <c r="B117710">
        <v>1.0394E-3</v>
      </c>
    </row>
    <row r="117711" spans="1:2" ht="15" customHeight="1">
      <c r="A117711">
        <v>2942.74</v>
      </c>
      <c r="B117711">
        <v>1.0394E-3</v>
      </c>
    </row>
    <row r="117712" spans="1:2" ht="15" customHeight="1">
      <c r="A117712">
        <v>2942.76</v>
      </c>
      <c r="B117712">
        <v>1.0394E-3</v>
      </c>
    </row>
    <row r="117713" spans="1:2" ht="15" customHeight="1">
      <c r="A117713">
        <v>2942.79</v>
      </c>
      <c r="B117713">
        <v>1.0394E-3</v>
      </c>
    </row>
    <row r="117714" spans="1:2" ht="15" customHeight="1">
      <c r="A117714">
        <v>2942.81</v>
      </c>
      <c r="B117714">
        <v>1.0394E-3</v>
      </c>
    </row>
    <row r="117715" spans="1:2" ht="15" customHeight="1">
      <c r="A117715">
        <v>2942.84</v>
      </c>
      <c r="B117715">
        <v>1.0394E-3</v>
      </c>
    </row>
    <row r="117716" spans="1:2" ht="15" customHeight="1">
      <c r="A117716">
        <v>2942.86</v>
      </c>
      <c r="B117716">
        <v>1.0394E-3</v>
      </c>
    </row>
    <row r="117717" spans="1:2" ht="15" customHeight="1">
      <c r="A117717">
        <v>2942.89</v>
      </c>
      <c r="B117717">
        <v>1.0393900000000001E-3</v>
      </c>
    </row>
    <row r="117718" spans="1:2" ht="15" customHeight="1">
      <c r="A117718">
        <v>2942.91</v>
      </c>
      <c r="B117718">
        <v>1.0393900000000001E-3</v>
      </c>
    </row>
    <row r="117719" spans="1:2" ht="15" customHeight="1">
      <c r="A117719">
        <v>2942.94</v>
      </c>
      <c r="B117719">
        <v>1.0393900000000001E-3</v>
      </c>
    </row>
    <row r="117720" spans="1:2" ht="15" customHeight="1">
      <c r="A117720">
        <v>2942.96</v>
      </c>
      <c r="B117720">
        <v>1.0393900000000001E-3</v>
      </c>
    </row>
    <row r="117721" spans="1:2" ht="15" customHeight="1">
      <c r="A117721">
        <v>2942.99</v>
      </c>
      <c r="B117721">
        <v>1.0393900000000001E-3</v>
      </c>
    </row>
    <row r="117722" spans="1:2" ht="15" customHeight="1">
      <c r="A117722">
        <v>2943.01</v>
      </c>
      <c r="B117722">
        <v>1.0393900000000001E-3</v>
      </c>
    </row>
    <row r="117723" spans="1:2" ht="15" customHeight="1">
      <c r="A117723">
        <v>2943.04</v>
      </c>
      <c r="B117723">
        <v>1.0393900000000001E-3</v>
      </c>
    </row>
    <row r="117724" spans="1:2" ht="15" customHeight="1">
      <c r="A117724">
        <v>2943.06</v>
      </c>
      <c r="B117724">
        <v>1.0393900000000001E-3</v>
      </c>
    </row>
    <row r="117725" spans="1:2" ht="15" customHeight="1">
      <c r="A117725">
        <v>2943.09</v>
      </c>
      <c r="B117725">
        <v>1.0393900000000001E-3</v>
      </c>
    </row>
    <row r="117726" spans="1:2" ht="15" customHeight="1">
      <c r="A117726">
        <v>2943.11</v>
      </c>
      <c r="B117726">
        <v>1.0393900000000001E-3</v>
      </c>
    </row>
    <row r="117727" spans="1:2" ht="15" customHeight="1">
      <c r="A117727">
        <v>2943.14</v>
      </c>
      <c r="B117727">
        <v>1.0393900000000001E-3</v>
      </c>
    </row>
    <row r="117728" spans="1:2" ht="15" customHeight="1">
      <c r="A117728">
        <v>2943.16</v>
      </c>
      <c r="B117728">
        <v>1.0393900000000001E-3</v>
      </c>
    </row>
    <row r="117729" spans="1:2" ht="15" customHeight="1">
      <c r="A117729">
        <v>2943.19</v>
      </c>
      <c r="B117729">
        <v>1.0393900000000001E-3</v>
      </c>
    </row>
    <row r="117730" spans="1:2" ht="15" customHeight="1">
      <c r="A117730">
        <v>2943.21</v>
      </c>
      <c r="B117730">
        <v>1.0393900000000001E-3</v>
      </c>
    </row>
    <row r="117731" spans="1:2" ht="15" customHeight="1">
      <c r="A117731">
        <v>2943.24</v>
      </c>
      <c r="B117731">
        <v>1.0393900000000001E-3</v>
      </c>
    </row>
    <row r="117732" spans="1:2" ht="15" customHeight="1">
      <c r="A117732">
        <v>2943.26</v>
      </c>
      <c r="B117732">
        <v>1.0393900000000001E-3</v>
      </c>
    </row>
    <row r="117733" spans="1:2" ht="15" customHeight="1">
      <c r="A117733">
        <v>2943.29</v>
      </c>
      <c r="B117733">
        <v>1.0393900000000001E-3</v>
      </c>
    </row>
    <row r="117734" spans="1:2" ht="15" customHeight="1">
      <c r="A117734">
        <v>2943.31</v>
      </c>
      <c r="B117734">
        <v>1.0393900000000001E-3</v>
      </c>
    </row>
    <row r="117735" spans="1:2" ht="15" customHeight="1">
      <c r="A117735">
        <v>2943.34</v>
      </c>
      <c r="B117735">
        <v>1.0393900000000001E-3</v>
      </c>
    </row>
    <row r="117736" spans="1:2" ht="15" customHeight="1">
      <c r="A117736">
        <v>2943.36</v>
      </c>
      <c r="B117736">
        <v>1.0393900000000001E-3</v>
      </c>
    </row>
    <row r="117737" spans="1:2" ht="15" customHeight="1">
      <c r="A117737">
        <v>2943.39</v>
      </c>
      <c r="B117737">
        <v>1.0393900000000001E-3</v>
      </c>
    </row>
    <row r="117738" spans="1:2" ht="15" customHeight="1">
      <c r="A117738">
        <v>2943.41</v>
      </c>
      <c r="B117738">
        <v>1.0393900000000001E-3</v>
      </c>
    </row>
    <row r="117739" spans="1:2" ht="15" customHeight="1">
      <c r="A117739">
        <v>2943.44</v>
      </c>
      <c r="B117739">
        <v>1.0393900000000001E-3</v>
      </c>
    </row>
    <row r="117740" spans="1:2" ht="15" customHeight="1">
      <c r="A117740">
        <v>2943.46</v>
      </c>
      <c r="B117740">
        <v>1.0393799999999999E-3</v>
      </c>
    </row>
    <row r="117741" spans="1:2" ht="15" customHeight="1">
      <c r="A117741">
        <v>2943.49</v>
      </c>
      <c r="B117741">
        <v>1.0393799999999999E-3</v>
      </c>
    </row>
    <row r="117742" spans="1:2" ht="15" customHeight="1">
      <c r="A117742">
        <v>2943.51</v>
      </c>
      <c r="B117742">
        <v>1.0393799999999999E-3</v>
      </c>
    </row>
    <row r="117743" spans="1:2" ht="15" customHeight="1">
      <c r="A117743">
        <v>2943.54</v>
      </c>
      <c r="B117743">
        <v>1.0393799999999999E-3</v>
      </c>
    </row>
    <row r="117744" spans="1:2" ht="15" customHeight="1">
      <c r="A117744">
        <v>2943.56</v>
      </c>
      <c r="B117744">
        <v>1.0393799999999999E-3</v>
      </c>
    </row>
    <row r="117745" spans="1:2" ht="15" customHeight="1">
      <c r="A117745">
        <v>2943.59</v>
      </c>
      <c r="B117745">
        <v>1.0393799999999999E-3</v>
      </c>
    </row>
    <row r="117746" spans="1:2" ht="15" customHeight="1">
      <c r="A117746">
        <v>2943.61</v>
      </c>
      <c r="B117746">
        <v>1.0393799999999999E-3</v>
      </c>
    </row>
    <row r="117747" spans="1:2" ht="15" customHeight="1">
      <c r="A117747">
        <v>2943.64</v>
      </c>
      <c r="B117747">
        <v>1.0393799999999999E-3</v>
      </c>
    </row>
    <row r="117748" spans="1:2" ht="15" customHeight="1">
      <c r="A117748">
        <v>2943.66</v>
      </c>
      <c r="B117748">
        <v>1.0393799999999999E-3</v>
      </c>
    </row>
    <row r="117749" spans="1:2" ht="15" customHeight="1">
      <c r="A117749">
        <v>2943.69</v>
      </c>
      <c r="B117749">
        <v>1.0393799999999999E-3</v>
      </c>
    </row>
    <row r="117750" spans="1:2" ht="15" customHeight="1">
      <c r="A117750">
        <v>2943.71</v>
      </c>
      <c r="B117750">
        <v>1.0393799999999999E-3</v>
      </c>
    </row>
    <row r="117751" spans="1:2" ht="15" customHeight="1">
      <c r="A117751">
        <v>2943.74</v>
      </c>
      <c r="B117751">
        <v>1.0393799999999999E-3</v>
      </c>
    </row>
    <row r="117752" spans="1:2" ht="15" customHeight="1">
      <c r="A117752">
        <v>2943.76</v>
      </c>
      <c r="B117752">
        <v>1.0393799999999999E-3</v>
      </c>
    </row>
    <row r="117753" spans="1:2" ht="15" customHeight="1">
      <c r="A117753">
        <v>2943.79</v>
      </c>
      <c r="B117753">
        <v>1.0393799999999999E-3</v>
      </c>
    </row>
    <row r="117754" spans="1:2" ht="15" customHeight="1">
      <c r="A117754">
        <v>2943.81</v>
      </c>
      <c r="B117754">
        <v>1.0393799999999999E-3</v>
      </c>
    </row>
    <row r="117755" spans="1:2" ht="15" customHeight="1">
      <c r="A117755">
        <v>2943.84</v>
      </c>
      <c r="B117755">
        <v>1.0393799999999999E-3</v>
      </c>
    </row>
    <row r="117756" spans="1:2" ht="15" customHeight="1">
      <c r="A117756">
        <v>2943.86</v>
      </c>
      <c r="B117756">
        <v>1.0393799999999999E-3</v>
      </c>
    </row>
    <row r="117757" spans="1:2" ht="15" customHeight="1">
      <c r="A117757">
        <v>2943.89</v>
      </c>
      <c r="B117757">
        <v>1.0393799999999999E-3</v>
      </c>
    </row>
    <row r="117758" spans="1:2" ht="15" customHeight="1">
      <c r="A117758">
        <v>2943.91</v>
      </c>
      <c r="B117758">
        <v>1.0393799999999999E-3</v>
      </c>
    </row>
    <row r="117759" spans="1:2" ht="15" customHeight="1">
      <c r="A117759">
        <v>2943.94</v>
      </c>
      <c r="B117759">
        <v>1.0393799999999999E-3</v>
      </c>
    </row>
    <row r="117760" spans="1:2" ht="15" customHeight="1">
      <c r="A117760">
        <v>2943.96</v>
      </c>
      <c r="B117760">
        <v>1.0393799999999999E-3</v>
      </c>
    </row>
    <row r="117761" spans="1:2" ht="15" customHeight="1">
      <c r="A117761">
        <v>2943.99</v>
      </c>
      <c r="B117761">
        <v>1.0393799999999999E-3</v>
      </c>
    </row>
    <row r="117762" spans="1:2" ht="15" customHeight="1">
      <c r="A117762">
        <v>2944.01</v>
      </c>
      <c r="B117762">
        <v>1.0393799999999999E-3</v>
      </c>
    </row>
    <row r="117763" spans="1:2" ht="15" customHeight="1">
      <c r="A117763">
        <v>2944.04</v>
      </c>
      <c r="B117763">
        <v>1.0393799999999999E-3</v>
      </c>
    </row>
    <row r="117764" spans="1:2" ht="15" customHeight="1">
      <c r="A117764">
        <v>2944.06</v>
      </c>
      <c r="B117764">
        <v>1.03937E-3</v>
      </c>
    </row>
    <row r="117765" spans="1:2" ht="15" customHeight="1">
      <c r="A117765">
        <v>2944.09</v>
      </c>
      <c r="B117765">
        <v>1.03937E-3</v>
      </c>
    </row>
    <row r="117766" spans="1:2" ht="15" customHeight="1">
      <c r="A117766">
        <v>2944.11</v>
      </c>
      <c r="B117766">
        <v>1.03937E-3</v>
      </c>
    </row>
    <row r="117767" spans="1:2" ht="15" customHeight="1">
      <c r="A117767">
        <v>2944.14</v>
      </c>
      <c r="B117767">
        <v>1.03937E-3</v>
      </c>
    </row>
    <row r="117768" spans="1:2" ht="15" customHeight="1">
      <c r="A117768">
        <v>2944.16</v>
      </c>
      <c r="B117768">
        <v>1.03937E-3</v>
      </c>
    </row>
    <row r="117769" spans="1:2" ht="15" customHeight="1">
      <c r="A117769">
        <v>2944.19</v>
      </c>
      <c r="B117769">
        <v>1.03937E-3</v>
      </c>
    </row>
    <row r="117770" spans="1:2" ht="15" customHeight="1">
      <c r="A117770">
        <v>2944.21</v>
      </c>
      <c r="B117770">
        <v>1.03937E-3</v>
      </c>
    </row>
    <row r="117771" spans="1:2" ht="15" customHeight="1">
      <c r="A117771">
        <v>2944.24</v>
      </c>
      <c r="B117771">
        <v>1.03937E-3</v>
      </c>
    </row>
    <row r="117772" spans="1:2" ht="15" customHeight="1">
      <c r="A117772">
        <v>2944.26</v>
      </c>
      <c r="B117772">
        <v>1.03937E-3</v>
      </c>
    </row>
    <row r="117773" spans="1:2" ht="15" customHeight="1">
      <c r="A117773">
        <v>2944.29</v>
      </c>
      <c r="B117773">
        <v>1.03937E-3</v>
      </c>
    </row>
    <row r="117774" spans="1:2" ht="15" customHeight="1">
      <c r="A117774">
        <v>2944.31</v>
      </c>
      <c r="B117774">
        <v>1.03937E-3</v>
      </c>
    </row>
    <row r="117775" spans="1:2" ht="15" customHeight="1">
      <c r="A117775">
        <v>2944.34</v>
      </c>
      <c r="B117775">
        <v>1.03937E-3</v>
      </c>
    </row>
    <row r="117776" spans="1:2" ht="15" customHeight="1">
      <c r="A117776">
        <v>2944.36</v>
      </c>
      <c r="B117776">
        <v>1.03937E-3</v>
      </c>
    </row>
    <row r="117777" spans="1:2" ht="15" customHeight="1">
      <c r="A117777">
        <v>2944.39</v>
      </c>
      <c r="B117777">
        <v>1.03937E-3</v>
      </c>
    </row>
    <row r="117778" spans="1:2" ht="15" customHeight="1">
      <c r="A117778">
        <v>2944.41</v>
      </c>
      <c r="B117778">
        <v>1.03937E-3</v>
      </c>
    </row>
    <row r="117779" spans="1:2" ht="15" customHeight="1">
      <c r="A117779">
        <v>2944.44</v>
      </c>
      <c r="B117779">
        <v>1.03937E-3</v>
      </c>
    </row>
    <row r="117780" spans="1:2" ht="15" customHeight="1">
      <c r="A117780">
        <v>2944.46</v>
      </c>
      <c r="B117780">
        <v>1.03937E-3</v>
      </c>
    </row>
    <row r="117781" spans="1:2" ht="15" customHeight="1">
      <c r="A117781">
        <v>2944.49</v>
      </c>
      <c r="B117781">
        <v>1.03937E-3</v>
      </c>
    </row>
    <row r="117782" spans="1:2" ht="15" customHeight="1">
      <c r="A117782">
        <v>2944.51</v>
      </c>
      <c r="B117782">
        <v>1.03937E-3</v>
      </c>
    </row>
    <row r="117783" spans="1:2" ht="15" customHeight="1">
      <c r="A117783">
        <v>2944.54</v>
      </c>
      <c r="B117783">
        <v>1.03937E-3</v>
      </c>
    </row>
    <row r="117784" spans="1:2" ht="15" customHeight="1">
      <c r="A117784">
        <v>2944.56</v>
      </c>
      <c r="B117784">
        <v>1.03937E-3</v>
      </c>
    </row>
    <row r="117785" spans="1:2" ht="15" customHeight="1">
      <c r="A117785">
        <v>2944.59</v>
      </c>
      <c r="B117785">
        <v>1.03937E-3</v>
      </c>
    </row>
    <row r="117786" spans="1:2" ht="15" customHeight="1">
      <c r="A117786">
        <v>2944.61</v>
      </c>
      <c r="B117786">
        <v>1.03937E-3</v>
      </c>
    </row>
    <row r="117787" spans="1:2" ht="15" customHeight="1">
      <c r="A117787">
        <v>2944.64</v>
      </c>
      <c r="B117787">
        <v>1.03937E-3</v>
      </c>
    </row>
    <row r="117788" spans="1:2" ht="15" customHeight="1">
      <c r="A117788">
        <v>2944.66</v>
      </c>
      <c r="B117788">
        <v>1.03936E-3</v>
      </c>
    </row>
    <row r="117789" spans="1:2" ht="15" customHeight="1">
      <c r="A117789">
        <v>2944.69</v>
      </c>
      <c r="B117789">
        <v>1.03936E-3</v>
      </c>
    </row>
    <row r="117790" spans="1:2" ht="15" customHeight="1">
      <c r="A117790">
        <v>2944.71</v>
      </c>
      <c r="B117790">
        <v>1.03936E-3</v>
      </c>
    </row>
    <row r="117791" spans="1:2" ht="15" customHeight="1">
      <c r="A117791">
        <v>2944.74</v>
      </c>
      <c r="B117791">
        <v>1.03936E-3</v>
      </c>
    </row>
    <row r="117792" spans="1:2" ht="15" customHeight="1">
      <c r="A117792">
        <v>2944.76</v>
      </c>
      <c r="B117792">
        <v>1.03936E-3</v>
      </c>
    </row>
    <row r="117793" spans="1:2" ht="15" customHeight="1">
      <c r="A117793">
        <v>2944.79</v>
      </c>
      <c r="B117793">
        <v>1.03936E-3</v>
      </c>
    </row>
    <row r="117794" spans="1:2" ht="15" customHeight="1">
      <c r="A117794">
        <v>2944.81</v>
      </c>
      <c r="B117794">
        <v>1.03936E-3</v>
      </c>
    </row>
    <row r="117795" spans="1:2" ht="15" customHeight="1">
      <c r="A117795">
        <v>2944.84</v>
      </c>
      <c r="B117795">
        <v>1.03936E-3</v>
      </c>
    </row>
    <row r="117796" spans="1:2" ht="15" customHeight="1">
      <c r="A117796">
        <v>2944.86</v>
      </c>
      <c r="B117796">
        <v>1.03936E-3</v>
      </c>
    </row>
    <row r="117797" spans="1:2" ht="15" customHeight="1">
      <c r="A117797">
        <v>2944.89</v>
      </c>
      <c r="B117797">
        <v>1.03936E-3</v>
      </c>
    </row>
    <row r="117798" spans="1:2" ht="15" customHeight="1">
      <c r="A117798">
        <v>2944.91</v>
      </c>
      <c r="B117798">
        <v>1.03936E-3</v>
      </c>
    </row>
    <row r="117799" spans="1:2" ht="15" customHeight="1">
      <c r="A117799">
        <v>2944.94</v>
      </c>
      <c r="B117799">
        <v>1.03936E-3</v>
      </c>
    </row>
    <row r="117800" spans="1:2" ht="15" customHeight="1">
      <c r="A117800">
        <v>2944.96</v>
      </c>
      <c r="B117800">
        <v>1.03936E-3</v>
      </c>
    </row>
    <row r="117801" spans="1:2" ht="15" customHeight="1">
      <c r="A117801">
        <v>2944.99</v>
      </c>
      <c r="B117801">
        <v>1.03936E-3</v>
      </c>
    </row>
    <row r="117802" spans="1:2" ht="15" customHeight="1">
      <c r="A117802">
        <v>2945.01</v>
      </c>
      <c r="B117802">
        <v>1.03936E-3</v>
      </c>
    </row>
    <row r="117803" spans="1:2" ht="15" customHeight="1">
      <c r="A117803">
        <v>2945.04</v>
      </c>
      <c r="B117803">
        <v>1.03936E-3</v>
      </c>
    </row>
    <row r="117804" spans="1:2" ht="15" customHeight="1">
      <c r="A117804">
        <v>2945.06</v>
      </c>
      <c r="B117804">
        <v>1.03936E-3</v>
      </c>
    </row>
    <row r="117805" spans="1:2" ht="15" customHeight="1">
      <c r="A117805">
        <v>2945.09</v>
      </c>
      <c r="B117805">
        <v>1.03936E-3</v>
      </c>
    </row>
    <row r="117806" spans="1:2" ht="15" customHeight="1">
      <c r="A117806">
        <v>2945.11</v>
      </c>
      <c r="B117806">
        <v>1.03936E-3</v>
      </c>
    </row>
    <row r="117807" spans="1:2" ht="15" customHeight="1">
      <c r="A117807">
        <v>2945.14</v>
      </c>
      <c r="B117807">
        <v>1.03936E-3</v>
      </c>
    </row>
    <row r="117808" spans="1:2" ht="15" customHeight="1">
      <c r="A117808">
        <v>2945.16</v>
      </c>
      <c r="B117808">
        <v>1.03936E-3</v>
      </c>
    </row>
    <row r="117809" spans="1:2" ht="15" customHeight="1">
      <c r="A117809">
        <v>2945.19</v>
      </c>
      <c r="B117809">
        <v>1.03936E-3</v>
      </c>
    </row>
    <row r="117810" spans="1:2" ht="15" customHeight="1">
      <c r="A117810">
        <v>2945.21</v>
      </c>
      <c r="B117810">
        <v>1.03936E-3</v>
      </c>
    </row>
    <row r="117811" spans="1:2" ht="15" customHeight="1">
      <c r="A117811">
        <v>2945.24</v>
      </c>
      <c r="B117811">
        <v>1.03936E-3</v>
      </c>
    </row>
    <row r="117812" spans="1:2" ht="15" customHeight="1">
      <c r="A117812">
        <v>2945.26</v>
      </c>
      <c r="B117812">
        <v>1.0393500000000001E-3</v>
      </c>
    </row>
    <row r="117813" spans="1:2" ht="15" customHeight="1">
      <c r="A117813">
        <v>2945.29</v>
      </c>
      <c r="B117813">
        <v>1.0393500000000001E-3</v>
      </c>
    </row>
    <row r="117814" spans="1:2" ht="15" customHeight="1">
      <c r="A117814">
        <v>2945.31</v>
      </c>
      <c r="B117814">
        <v>1.0393500000000001E-3</v>
      </c>
    </row>
    <row r="117815" spans="1:2" ht="15" customHeight="1">
      <c r="A117815">
        <v>2945.34</v>
      </c>
      <c r="B117815">
        <v>1.0393500000000001E-3</v>
      </c>
    </row>
    <row r="117816" spans="1:2" ht="15" customHeight="1">
      <c r="A117816">
        <v>2945.36</v>
      </c>
      <c r="B117816">
        <v>1.0393500000000001E-3</v>
      </c>
    </row>
    <row r="117817" spans="1:2" ht="15" customHeight="1">
      <c r="A117817">
        <v>2945.39</v>
      </c>
      <c r="B117817">
        <v>1.0393500000000001E-3</v>
      </c>
    </row>
    <row r="117818" spans="1:2" ht="15" customHeight="1">
      <c r="A117818">
        <v>2945.41</v>
      </c>
      <c r="B117818">
        <v>1.0393500000000001E-3</v>
      </c>
    </row>
    <row r="117819" spans="1:2" ht="15" customHeight="1">
      <c r="A117819">
        <v>2945.44</v>
      </c>
      <c r="B117819">
        <v>1.0393500000000001E-3</v>
      </c>
    </row>
    <row r="117820" spans="1:2" ht="15" customHeight="1">
      <c r="A117820">
        <v>2945.46</v>
      </c>
      <c r="B117820">
        <v>1.0393500000000001E-3</v>
      </c>
    </row>
    <row r="117821" spans="1:2" ht="15" customHeight="1">
      <c r="A117821">
        <v>2945.49</v>
      </c>
      <c r="B117821">
        <v>1.0393500000000001E-3</v>
      </c>
    </row>
    <row r="117822" spans="1:2" ht="15" customHeight="1">
      <c r="A117822">
        <v>2945.51</v>
      </c>
      <c r="B117822">
        <v>1.0393500000000001E-3</v>
      </c>
    </row>
    <row r="117823" spans="1:2" ht="15" customHeight="1">
      <c r="A117823">
        <v>2945.54</v>
      </c>
      <c r="B117823">
        <v>1.0393500000000001E-3</v>
      </c>
    </row>
    <row r="117824" spans="1:2" ht="15" customHeight="1">
      <c r="A117824">
        <v>2945.56</v>
      </c>
      <c r="B117824">
        <v>1.0393500000000001E-3</v>
      </c>
    </row>
    <row r="117825" spans="1:2" ht="15" customHeight="1">
      <c r="A117825">
        <v>2945.59</v>
      </c>
      <c r="B117825">
        <v>1.0393500000000001E-3</v>
      </c>
    </row>
    <row r="117826" spans="1:2" ht="15" customHeight="1">
      <c r="A117826">
        <v>2945.61</v>
      </c>
      <c r="B117826">
        <v>1.0393500000000001E-3</v>
      </c>
    </row>
    <row r="117827" spans="1:2" ht="15" customHeight="1">
      <c r="A117827">
        <v>2945.64</v>
      </c>
      <c r="B117827">
        <v>1.0393500000000001E-3</v>
      </c>
    </row>
    <row r="117828" spans="1:2" ht="15" customHeight="1">
      <c r="A117828">
        <v>2945.66</v>
      </c>
      <c r="B117828">
        <v>1.0393500000000001E-3</v>
      </c>
    </row>
    <row r="117829" spans="1:2" ht="15" customHeight="1">
      <c r="A117829">
        <v>2945.69</v>
      </c>
      <c r="B117829">
        <v>1.0393500000000001E-3</v>
      </c>
    </row>
    <row r="117830" spans="1:2" ht="15" customHeight="1">
      <c r="A117830">
        <v>2945.71</v>
      </c>
      <c r="B117830">
        <v>1.0393500000000001E-3</v>
      </c>
    </row>
    <row r="117831" spans="1:2" ht="15" customHeight="1">
      <c r="A117831">
        <v>2945.74</v>
      </c>
      <c r="B117831">
        <v>1.0393500000000001E-3</v>
      </c>
    </row>
    <row r="117832" spans="1:2" ht="15" customHeight="1">
      <c r="A117832">
        <v>2945.76</v>
      </c>
      <c r="B117832">
        <v>1.0393500000000001E-3</v>
      </c>
    </row>
    <row r="117833" spans="1:2" ht="15" customHeight="1">
      <c r="A117833">
        <v>2945.79</v>
      </c>
      <c r="B117833">
        <v>1.0393500000000001E-3</v>
      </c>
    </row>
    <row r="117834" spans="1:2" ht="15" customHeight="1">
      <c r="A117834">
        <v>2945.81</v>
      </c>
      <c r="B117834">
        <v>1.0393500000000001E-3</v>
      </c>
    </row>
    <row r="117835" spans="1:2" ht="15" customHeight="1">
      <c r="A117835">
        <v>2945.84</v>
      </c>
      <c r="B117835">
        <v>1.0393500000000001E-3</v>
      </c>
    </row>
    <row r="117836" spans="1:2" ht="15" customHeight="1">
      <c r="A117836">
        <v>2945.86</v>
      </c>
      <c r="B117836">
        <v>1.0393399999999999E-3</v>
      </c>
    </row>
    <row r="117837" spans="1:2" ht="15" customHeight="1">
      <c r="A117837">
        <v>2945.89</v>
      </c>
      <c r="B117837">
        <v>1.0393399999999999E-3</v>
      </c>
    </row>
    <row r="117838" spans="1:2" ht="15" customHeight="1">
      <c r="A117838">
        <v>2945.91</v>
      </c>
      <c r="B117838">
        <v>1.0393399999999999E-3</v>
      </c>
    </row>
    <row r="117839" spans="1:2" ht="15" customHeight="1">
      <c r="A117839">
        <v>2945.94</v>
      </c>
      <c r="B117839">
        <v>1.0393399999999999E-3</v>
      </c>
    </row>
    <row r="117840" spans="1:2" ht="15" customHeight="1">
      <c r="A117840">
        <v>2945.96</v>
      </c>
      <c r="B117840">
        <v>1.0393399999999999E-3</v>
      </c>
    </row>
    <row r="117841" spans="1:2" ht="15" customHeight="1">
      <c r="A117841">
        <v>2945.99</v>
      </c>
      <c r="B117841">
        <v>1.0393399999999999E-3</v>
      </c>
    </row>
    <row r="117842" spans="1:2" ht="15" customHeight="1">
      <c r="A117842">
        <v>2946.01</v>
      </c>
      <c r="B117842">
        <v>1.0393399999999999E-3</v>
      </c>
    </row>
    <row r="117843" spans="1:2" ht="15" customHeight="1">
      <c r="A117843">
        <v>2946.04</v>
      </c>
      <c r="B117843">
        <v>1.0393399999999999E-3</v>
      </c>
    </row>
    <row r="117844" spans="1:2" ht="15" customHeight="1">
      <c r="A117844">
        <v>2946.06</v>
      </c>
      <c r="B117844">
        <v>1.0393399999999999E-3</v>
      </c>
    </row>
    <row r="117845" spans="1:2" ht="15" customHeight="1">
      <c r="A117845">
        <v>2946.09</v>
      </c>
      <c r="B117845">
        <v>1.0393399999999999E-3</v>
      </c>
    </row>
    <row r="117846" spans="1:2" ht="15" customHeight="1">
      <c r="A117846">
        <v>2946.11</v>
      </c>
      <c r="B117846">
        <v>1.0393399999999999E-3</v>
      </c>
    </row>
    <row r="117847" spans="1:2" ht="15" customHeight="1">
      <c r="A117847">
        <v>2946.14</v>
      </c>
      <c r="B117847">
        <v>1.0393399999999999E-3</v>
      </c>
    </row>
    <row r="117848" spans="1:2" ht="15" customHeight="1">
      <c r="A117848">
        <v>2946.16</v>
      </c>
      <c r="B117848">
        <v>1.0393399999999999E-3</v>
      </c>
    </row>
    <row r="117849" spans="1:2" ht="15" customHeight="1">
      <c r="A117849">
        <v>2946.19</v>
      </c>
      <c r="B117849">
        <v>1.0393399999999999E-3</v>
      </c>
    </row>
    <row r="117850" spans="1:2" ht="15" customHeight="1">
      <c r="A117850">
        <v>2946.21</v>
      </c>
      <c r="B117850">
        <v>1.0393399999999999E-3</v>
      </c>
    </row>
    <row r="117851" spans="1:2" ht="15" customHeight="1">
      <c r="A117851">
        <v>2946.24</v>
      </c>
      <c r="B117851">
        <v>1.0393399999999999E-3</v>
      </c>
    </row>
    <row r="117852" spans="1:2" ht="15" customHeight="1">
      <c r="A117852">
        <v>2946.26</v>
      </c>
      <c r="B117852">
        <v>1.0393399999999999E-3</v>
      </c>
    </row>
    <row r="117853" spans="1:2" ht="15" customHeight="1">
      <c r="A117853">
        <v>2946.29</v>
      </c>
      <c r="B117853">
        <v>1.0393399999999999E-3</v>
      </c>
    </row>
    <row r="117854" spans="1:2" ht="15" customHeight="1">
      <c r="A117854">
        <v>2946.31</v>
      </c>
      <c r="B117854">
        <v>1.0393399999999999E-3</v>
      </c>
    </row>
    <row r="117855" spans="1:2" ht="15" customHeight="1">
      <c r="A117855">
        <v>2946.34</v>
      </c>
      <c r="B117855">
        <v>1.0393399999999999E-3</v>
      </c>
    </row>
    <row r="117856" spans="1:2" ht="15" customHeight="1">
      <c r="A117856">
        <v>2946.36</v>
      </c>
      <c r="B117856">
        <v>1.0393399999999999E-3</v>
      </c>
    </row>
    <row r="117857" spans="1:2" ht="15" customHeight="1">
      <c r="A117857">
        <v>2946.39</v>
      </c>
      <c r="B117857">
        <v>1.0393399999999999E-3</v>
      </c>
    </row>
    <row r="117858" spans="1:2" ht="15" customHeight="1">
      <c r="A117858">
        <v>2946.41</v>
      </c>
      <c r="B117858">
        <v>1.0393399999999999E-3</v>
      </c>
    </row>
    <row r="117859" spans="1:2" ht="15" customHeight="1">
      <c r="A117859">
        <v>2946.44</v>
      </c>
      <c r="B117859">
        <v>1.0393399999999999E-3</v>
      </c>
    </row>
    <row r="117860" spans="1:2" ht="15" customHeight="1">
      <c r="A117860">
        <v>2946.46</v>
      </c>
      <c r="B117860">
        <v>1.03933E-3</v>
      </c>
    </row>
    <row r="117861" spans="1:2" ht="15" customHeight="1">
      <c r="A117861">
        <v>2946.49</v>
      </c>
      <c r="B117861">
        <v>1.03933E-3</v>
      </c>
    </row>
    <row r="117862" spans="1:2" ht="15" customHeight="1">
      <c r="A117862">
        <v>2946.51</v>
      </c>
      <c r="B117862">
        <v>1.03933E-3</v>
      </c>
    </row>
    <row r="117863" spans="1:2" ht="15" customHeight="1">
      <c r="A117863">
        <v>2946.54</v>
      </c>
      <c r="B117863">
        <v>1.03933E-3</v>
      </c>
    </row>
    <row r="117864" spans="1:2" ht="15" customHeight="1">
      <c r="A117864">
        <v>2946.56</v>
      </c>
      <c r="B117864">
        <v>1.03933E-3</v>
      </c>
    </row>
    <row r="117865" spans="1:2" ht="15" customHeight="1">
      <c r="A117865">
        <v>2946.59</v>
      </c>
      <c r="B117865">
        <v>1.03933E-3</v>
      </c>
    </row>
    <row r="117866" spans="1:2" ht="15" customHeight="1">
      <c r="A117866">
        <v>2946.61</v>
      </c>
      <c r="B117866">
        <v>1.03933E-3</v>
      </c>
    </row>
    <row r="117867" spans="1:2" ht="15" customHeight="1">
      <c r="A117867">
        <v>2946.64</v>
      </c>
      <c r="B117867">
        <v>1.03933E-3</v>
      </c>
    </row>
    <row r="117868" spans="1:2" ht="15" customHeight="1">
      <c r="A117868">
        <v>2946.66</v>
      </c>
      <c r="B117868">
        <v>1.03933E-3</v>
      </c>
    </row>
    <row r="117869" spans="1:2" ht="15" customHeight="1">
      <c r="A117869">
        <v>2946.69</v>
      </c>
      <c r="B117869">
        <v>1.03933E-3</v>
      </c>
    </row>
    <row r="117870" spans="1:2" ht="15" customHeight="1">
      <c r="A117870">
        <v>2946.71</v>
      </c>
      <c r="B117870">
        <v>1.03933E-3</v>
      </c>
    </row>
    <row r="117871" spans="1:2" ht="15" customHeight="1">
      <c r="A117871">
        <v>2946.74</v>
      </c>
      <c r="B117871">
        <v>1.03933E-3</v>
      </c>
    </row>
    <row r="117872" spans="1:2" ht="15" customHeight="1">
      <c r="A117872">
        <v>2946.76</v>
      </c>
      <c r="B117872">
        <v>1.03933E-3</v>
      </c>
    </row>
    <row r="117873" spans="1:2" ht="15" customHeight="1">
      <c r="A117873">
        <v>2946.79</v>
      </c>
      <c r="B117873">
        <v>1.03933E-3</v>
      </c>
    </row>
    <row r="117874" spans="1:2" ht="15" customHeight="1">
      <c r="A117874">
        <v>2946.81</v>
      </c>
      <c r="B117874">
        <v>1.03933E-3</v>
      </c>
    </row>
    <row r="117875" spans="1:2" ht="15" customHeight="1">
      <c r="A117875">
        <v>2946.84</v>
      </c>
      <c r="B117875">
        <v>1.03933E-3</v>
      </c>
    </row>
    <row r="117876" spans="1:2" ht="15" customHeight="1">
      <c r="A117876">
        <v>2946.86</v>
      </c>
      <c r="B117876">
        <v>1.03933E-3</v>
      </c>
    </row>
    <row r="117877" spans="1:2" ht="15" customHeight="1">
      <c r="A117877">
        <v>2946.89</v>
      </c>
      <c r="B117877">
        <v>1.03933E-3</v>
      </c>
    </row>
    <row r="117878" spans="1:2" ht="15" customHeight="1">
      <c r="A117878">
        <v>2946.91</v>
      </c>
      <c r="B117878">
        <v>1.03933E-3</v>
      </c>
    </row>
    <row r="117879" spans="1:2" ht="15" customHeight="1">
      <c r="A117879">
        <v>2946.94</v>
      </c>
      <c r="B117879">
        <v>1.03933E-3</v>
      </c>
    </row>
    <row r="117880" spans="1:2" ht="15" customHeight="1">
      <c r="A117880">
        <v>2946.96</v>
      </c>
      <c r="B117880">
        <v>1.03933E-3</v>
      </c>
    </row>
    <row r="117881" spans="1:2" ht="15" customHeight="1">
      <c r="A117881">
        <v>2946.99</v>
      </c>
      <c r="B117881">
        <v>1.03933E-3</v>
      </c>
    </row>
    <row r="117882" spans="1:2" ht="15" customHeight="1">
      <c r="A117882">
        <v>2947.01</v>
      </c>
      <c r="B117882">
        <v>1.03933E-3</v>
      </c>
    </row>
    <row r="117883" spans="1:2" ht="15" customHeight="1">
      <c r="A117883">
        <v>2947.04</v>
      </c>
      <c r="B117883">
        <v>1.03933E-3</v>
      </c>
    </row>
    <row r="117884" spans="1:2" ht="15" customHeight="1">
      <c r="A117884">
        <v>2947.06</v>
      </c>
      <c r="B117884">
        <v>1.03933E-3</v>
      </c>
    </row>
    <row r="117885" spans="1:2" ht="15" customHeight="1">
      <c r="A117885">
        <v>2947.09</v>
      </c>
      <c r="B117885">
        <v>1.03932E-3</v>
      </c>
    </row>
    <row r="117886" spans="1:2" ht="15" customHeight="1">
      <c r="A117886">
        <v>2947.11</v>
      </c>
      <c r="B117886">
        <v>1.03932E-3</v>
      </c>
    </row>
    <row r="117887" spans="1:2" ht="15" customHeight="1">
      <c r="A117887">
        <v>2947.14</v>
      </c>
      <c r="B117887">
        <v>1.03932E-3</v>
      </c>
    </row>
    <row r="117888" spans="1:2" ht="15" customHeight="1">
      <c r="A117888">
        <v>2947.16</v>
      </c>
      <c r="B117888">
        <v>1.03932E-3</v>
      </c>
    </row>
    <row r="117889" spans="1:2" ht="15" customHeight="1">
      <c r="A117889">
        <v>2947.19</v>
      </c>
      <c r="B117889">
        <v>1.03932E-3</v>
      </c>
    </row>
    <row r="117890" spans="1:2" ht="15" customHeight="1">
      <c r="A117890">
        <v>2947.21</v>
      </c>
      <c r="B117890">
        <v>1.03932E-3</v>
      </c>
    </row>
    <row r="117891" spans="1:2" ht="15" customHeight="1">
      <c r="A117891">
        <v>2947.24</v>
      </c>
      <c r="B117891">
        <v>1.03932E-3</v>
      </c>
    </row>
    <row r="117892" spans="1:2" ht="15" customHeight="1">
      <c r="A117892">
        <v>2947.26</v>
      </c>
      <c r="B117892">
        <v>1.03932E-3</v>
      </c>
    </row>
    <row r="117893" spans="1:2" ht="15" customHeight="1">
      <c r="A117893">
        <v>2947.29</v>
      </c>
      <c r="B117893">
        <v>1.03932E-3</v>
      </c>
    </row>
    <row r="117894" spans="1:2" ht="15" customHeight="1">
      <c r="A117894">
        <v>2947.31</v>
      </c>
      <c r="B117894">
        <v>1.03932E-3</v>
      </c>
    </row>
    <row r="117895" spans="1:2" ht="15" customHeight="1">
      <c r="A117895">
        <v>2947.34</v>
      </c>
      <c r="B117895">
        <v>1.03932E-3</v>
      </c>
    </row>
    <row r="117896" spans="1:2" ht="15" customHeight="1">
      <c r="A117896">
        <v>2947.36</v>
      </c>
      <c r="B117896">
        <v>1.03932E-3</v>
      </c>
    </row>
    <row r="117897" spans="1:2" ht="15" customHeight="1">
      <c r="A117897">
        <v>2947.39</v>
      </c>
      <c r="B117897">
        <v>1.03932E-3</v>
      </c>
    </row>
    <row r="117898" spans="1:2" ht="15" customHeight="1">
      <c r="A117898">
        <v>2947.41</v>
      </c>
      <c r="B117898">
        <v>1.03932E-3</v>
      </c>
    </row>
    <row r="117899" spans="1:2" ht="15" customHeight="1">
      <c r="A117899">
        <v>2947.44</v>
      </c>
      <c r="B117899">
        <v>1.03932E-3</v>
      </c>
    </row>
    <row r="117900" spans="1:2" ht="15" customHeight="1">
      <c r="A117900">
        <v>2947.46</v>
      </c>
      <c r="B117900">
        <v>1.03932E-3</v>
      </c>
    </row>
    <row r="117901" spans="1:2" ht="15" customHeight="1">
      <c r="A117901">
        <v>2947.49</v>
      </c>
      <c r="B117901">
        <v>1.03932E-3</v>
      </c>
    </row>
    <row r="117902" spans="1:2" ht="15" customHeight="1">
      <c r="A117902">
        <v>2947.51</v>
      </c>
      <c r="B117902">
        <v>1.03932E-3</v>
      </c>
    </row>
    <row r="117903" spans="1:2" ht="15" customHeight="1">
      <c r="A117903">
        <v>2947.54</v>
      </c>
      <c r="B117903">
        <v>1.03932E-3</v>
      </c>
    </row>
    <row r="117904" spans="1:2" ht="15" customHeight="1">
      <c r="A117904">
        <v>2947.56</v>
      </c>
      <c r="B117904">
        <v>1.03932E-3</v>
      </c>
    </row>
    <row r="117905" spans="1:2" ht="15" customHeight="1">
      <c r="A117905">
        <v>2947.59</v>
      </c>
      <c r="B117905">
        <v>1.03932E-3</v>
      </c>
    </row>
    <row r="117906" spans="1:2" ht="15" customHeight="1">
      <c r="A117906">
        <v>2947.61</v>
      </c>
      <c r="B117906">
        <v>1.03932E-3</v>
      </c>
    </row>
    <row r="117907" spans="1:2" ht="15" customHeight="1">
      <c r="A117907">
        <v>2947.64</v>
      </c>
      <c r="B117907">
        <v>1.03932E-3</v>
      </c>
    </row>
    <row r="117908" spans="1:2" ht="15" customHeight="1">
      <c r="A117908">
        <v>2947.66</v>
      </c>
      <c r="B117908">
        <v>1.03932E-3</v>
      </c>
    </row>
    <row r="117909" spans="1:2" ht="15" customHeight="1">
      <c r="A117909">
        <v>2947.69</v>
      </c>
      <c r="B117909">
        <v>1.0393100000000001E-3</v>
      </c>
    </row>
    <row r="117910" spans="1:2" ht="15" customHeight="1">
      <c r="A117910">
        <v>2947.71</v>
      </c>
      <c r="B117910">
        <v>1.0393100000000001E-3</v>
      </c>
    </row>
    <row r="117911" spans="1:2" ht="15" customHeight="1">
      <c r="A117911">
        <v>2947.74</v>
      </c>
      <c r="B117911">
        <v>1.0393100000000001E-3</v>
      </c>
    </row>
    <row r="117912" spans="1:2" ht="15" customHeight="1">
      <c r="A117912">
        <v>2947.76</v>
      </c>
      <c r="B117912">
        <v>1.0393100000000001E-3</v>
      </c>
    </row>
    <row r="117913" spans="1:2" ht="15" customHeight="1">
      <c r="A117913">
        <v>2947.79</v>
      </c>
      <c r="B117913">
        <v>1.0393100000000001E-3</v>
      </c>
    </row>
    <row r="117914" spans="1:2" ht="15" customHeight="1">
      <c r="A117914">
        <v>2947.81</v>
      </c>
      <c r="B117914">
        <v>1.0393100000000001E-3</v>
      </c>
    </row>
    <row r="117915" spans="1:2" ht="15" customHeight="1">
      <c r="A117915">
        <v>2947.84</v>
      </c>
      <c r="B117915">
        <v>1.0393100000000001E-3</v>
      </c>
    </row>
    <row r="117916" spans="1:2" ht="15" customHeight="1">
      <c r="A117916">
        <v>2947.86</v>
      </c>
      <c r="B117916">
        <v>1.0393100000000001E-3</v>
      </c>
    </row>
    <row r="117917" spans="1:2" ht="15" customHeight="1">
      <c r="A117917">
        <v>2947.89</v>
      </c>
      <c r="B117917">
        <v>1.0393100000000001E-3</v>
      </c>
    </row>
    <row r="117918" spans="1:2" ht="15" customHeight="1">
      <c r="A117918">
        <v>2947.91</v>
      </c>
      <c r="B117918">
        <v>1.0393100000000001E-3</v>
      </c>
    </row>
    <row r="117919" spans="1:2" ht="15" customHeight="1">
      <c r="A117919">
        <v>2947.94</v>
      </c>
      <c r="B117919">
        <v>1.0393100000000001E-3</v>
      </c>
    </row>
    <row r="117920" spans="1:2" ht="15" customHeight="1">
      <c r="A117920">
        <v>2947.96</v>
      </c>
      <c r="B117920">
        <v>1.0393100000000001E-3</v>
      </c>
    </row>
    <row r="117921" spans="1:2" ht="15" customHeight="1">
      <c r="A117921">
        <v>2947.99</v>
      </c>
      <c r="B117921">
        <v>1.0393100000000001E-3</v>
      </c>
    </row>
    <row r="117922" spans="1:2" ht="15" customHeight="1">
      <c r="A117922">
        <v>2948.01</v>
      </c>
      <c r="B117922">
        <v>1.0393100000000001E-3</v>
      </c>
    </row>
    <row r="117923" spans="1:2" ht="15" customHeight="1">
      <c r="A117923">
        <v>2948.04</v>
      </c>
      <c r="B117923">
        <v>1.0393100000000001E-3</v>
      </c>
    </row>
    <row r="117924" spans="1:2" ht="15" customHeight="1">
      <c r="A117924">
        <v>2948.06</v>
      </c>
      <c r="B117924">
        <v>1.0393100000000001E-3</v>
      </c>
    </row>
    <row r="117925" spans="1:2" ht="15" customHeight="1">
      <c r="A117925">
        <v>2948.09</v>
      </c>
      <c r="B117925">
        <v>1.0393100000000001E-3</v>
      </c>
    </row>
    <row r="117926" spans="1:2" ht="15" customHeight="1">
      <c r="A117926">
        <v>2948.11</v>
      </c>
      <c r="B117926">
        <v>1.0393100000000001E-3</v>
      </c>
    </row>
    <row r="117927" spans="1:2" ht="15" customHeight="1">
      <c r="A117927">
        <v>2948.14</v>
      </c>
      <c r="B117927">
        <v>1.0393100000000001E-3</v>
      </c>
    </row>
    <row r="117928" spans="1:2" ht="15" customHeight="1">
      <c r="A117928">
        <v>2948.16</v>
      </c>
      <c r="B117928">
        <v>1.0393100000000001E-3</v>
      </c>
    </row>
    <row r="117929" spans="1:2" ht="15" customHeight="1">
      <c r="A117929">
        <v>2948.19</v>
      </c>
      <c r="B117929">
        <v>1.0393100000000001E-3</v>
      </c>
    </row>
    <row r="117930" spans="1:2" ht="15" customHeight="1">
      <c r="A117930">
        <v>2948.21</v>
      </c>
      <c r="B117930">
        <v>1.0393100000000001E-3</v>
      </c>
    </row>
    <row r="117931" spans="1:2" ht="15" customHeight="1">
      <c r="A117931">
        <v>2948.24</v>
      </c>
      <c r="B117931">
        <v>1.0393100000000001E-3</v>
      </c>
    </row>
    <row r="117932" spans="1:2" ht="15" customHeight="1">
      <c r="A117932">
        <v>2948.26</v>
      </c>
      <c r="B117932">
        <v>1.0393100000000001E-3</v>
      </c>
    </row>
    <row r="117933" spans="1:2" ht="15" customHeight="1">
      <c r="A117933">
        <v>2948.29</v>
      </c>
      <c r="B117933">
        <v>1.0392999999999999E-3</v>
      </c>
    </row>
    <row r="117934" spans="1:2" ht="15" customHeight="1">
      <c r="A117934">
        <v>2948.31</v>
      </c>
      <c r="B117934">
        <v>1.0392999999999999E-3</v>
      </c>
    </row>
    <row r="117935" spans="1:2" ht="15" customHeight="1">
      <c r="A117935">
        <v>2948.34</v>
      </c>
      <c r="B117935">
        <v>1.0392999999999999E-3</v>
      </c>
    </row>
    <row r="117936" spans="1:2" ht="15" customHeight="1">
      <c r="A117936">
        <v>2948.36</v>
      </c>
      <c r="B117936">
        <v>1.0392999999999999E-3</v>
      </c>
    </row>
    <row r="117937" spans="1:2" ht="15" customHeight="1">
      <c r="A117937">
        <v>2948.39</v>
      </c>
      <c r="B117937">
        <v>1.0392999999999999E-3</v>
      </c>
    </row>
    <row r="117938" spans="1:2" ht="15" customHeight="1">
      <c r="A117938">
        <v>2948.41</v>
      </c>
      <c r="B117938">
        <v>1.0392999999999999E-3</v>
      </c>
    </row>
    <row r="117939" spans="1:2" ht="15" customHeight="1">
      <c r="A117939">
        <v>2948.44</v>
      </c>
      <c r="B117939">
        <v>1.0392999999999999E-3</v>
      </c>
    </row>
    <row r="117940" spans="1:2" ht="15" customHeight="1">
      <c r="A117940">
        <v>2948.46</v>
      </c>
      <c r="B117940">
        <v>1.0392999999999999E-3</v>
      </c>
    </row>
    <row r="117941" spans="1:2" ht="15" customHeight="1">
      <c r="A117941">
        <v>2948.49</v>
      </c>
      <c r="B117941">
        <v>1.0392999999999999E-3</v>
      </c>
    </row>
    <row r="117942" spans="1:2" ht="15" customHeight="1">
      <c r="A117942">
        <v>2948.51</v>
      </c>
      <c r="B117942">
        <v>1.0392999999999999E-3</v>
      </c>
    </row>
    <row r="117943" spans="1:2" ht="15" customHeight="1">
      <c r="A117943">
        <v>2948.54</v>
      </c>
      <c r="B117943">
        <v>1.0392999999999999E-3</v>
      </c>
    </row>
    <row r="117944" spans="1:2" ht="15" customHeight="1">
      <c r="A117944">
        <v>2948.56</v>
      </c>
      <c r="B117944">
        <v>1.0392999999999999E-3</v>
      </c>
    </row>
    <row r="117945" spans="1:2" ht="15" customHeight="1">
      <c r="A117945">
        <v>2948.59</v>
      </c>
      <c r="B117945">
        <v>1.0392999999999999E-3</v>
      </c>
    </row>
    <row r="117946" spans="1:2" ht="15" customHeight="1">
      <c r="A117946">
        <v>2948.61</v>
      </c>
      <c r="B117946">
        <v>1.0392999999999999E-3</v>
      </c>
    </row>
    <row r="117947" spans="1:2" ht="15" customHeight="1">
      <c r="A117947">
        <v>2948.64</v>
      </c>
      <c r="B117947">
        <v>1.0392999999999999E-3</v>
      </c>
    </row>
    <row r="117948" spans="1:2" ht="15" customHeight="1">
      <c r="A117948">
        <v>2948.66</v>
      </c>
      <c r="B117948">
        <v>1.0392999999999999E-3</v>
      </c>
    </row>
    <row r="117949" spans="1:2" ht="15" customHeight="1">
      <c r="A117949">
        <v>2948.69</v>
      </c>
      <c r="B117949">
        <v>1.0392999999999999E-3</v>
      </c>
    </row>
    <row r="117950" spans="1:2" ht="15" customHeight="1">
      <c r="A117950">
        <v>2948.71</v>
      </c>
      <c r="B117950">
        <v>1.0392999999999999E-3</v>
      </c>
    </row>
    <row r="117951" spans="1:2" ht="15" customHeight="1">
      <c r="A117951">
        <v>2948.74</v>
      </c>
      <c r="B117951">
        <v>1.0392999999999999E-3</v>
      </c>
    </row>
    <row r="117952" spans="1:2" ht="15" customHeight="1">
      <c r="A117952">
        <v>2948.76</v>
      </c>
      <c r="B117952">
        <v>1.0392999999999999E-3</v>
      </c>
    </row>
    <row r="117953" spans="1:2" ht="15" customHeight="1">
      <c r="A117953">
        <v>2948.79</v>
      </c>
      <c r="B117953">
        <v>1.0392999999999999E-3</v>
      </c>
    </row>
    <row r="117954" spans="1:2" ht="15" customHeight="1">
      <c r="A117954">
        <v>2948.81</v>
      </c>
      <c r="B117954">
        <v>1.0392999999999999E-3</v>
      </c>
    </row>
    <row r="117955" spans="1:2" ht="15" customHeight="1">
      <c r="A117955">
        <v>2948.84</v>
      </c>
      <c r="B117955">
        <v>1.0392999999999999E-3</v>
      </c>
    </row>
    <row r="117956" spans="1:2" ht="15" customHeight="1">
      <c r="A117956">
        <v>2948.86</v>
      </c>
      <c r="B117956">
        <v>1.0392999999999999E-3</v>
      </c>
    </row>
    <row r="117957" spans="1:2" ht="15" customHeight="1">
      <c r="A117957">
        <v>2948.89</v>
      </c>
      <c r="B117957">
        <v>1.0392999999999999E-3</v>
      </c>
    </row>
    <row r="117958" spans="1:2" ht="15" customHeight="1">
      <c r="A117958">
        <v>2948.91</v>
      </c>
      <c r="B117958">
        <v>1.03929E-3</v>
      </c>
    </row>
    <row r="117959" spans="1:2" ht="15" customHeight="1">
      <c r="A117959">
        <v>2948.94</v>
      </c>
      <c r="B117959">
        <v>1.03929E-3</v>
      </c>
    </row>
    <row r="117960" spans="1:2" ht="15" customHeight="1">
      <c r="A117960">
        <v>2948.96</v>
      </c>
      <c r="B117960">
        <v>1.03929E-3</v>
      </c>
    </row>
    <row r="117961" spans="1:2" ht="15" customHeight="1">
      <c r="A117961">
        <v>2948.99</v>
      </c>
      <c r="B117961">
        <v>1.03929E-3</v>
      </c>
    </row>
    <row r="117962" spans="1:2" ht="15" customHeight="1">
      <c r="A117962">
        <v>2949.01</v>
      </c>
      <c r="B117962">
        <v>1.03929E-3</v>
      </c>
    </row>
    <row r="117963" spans="1:2" ht="15" customHeight="1">
      <c r="A117963">
        <v>2949.04</v>
      </c>
      <c r="B117963">
        <v>1.03929E-3</v>
      </c>
    </row>
    <row r="117964" spans="1:2" ht="15" customHeight="1">
      <c r="A117964">
        <v>2949.06</v>
      </c>
      <c r="B117964">
        <v>1.03929E-3</v>
      </c>
    </row>
    <row r="117965" spans="1:2" ht="15" customHeight="1">
      <c r="A117965">
        <v>2949.09</v>
      </c>
      <c r="B117965">
        <v>1.03929E-3</v>
      </c>
    </row>
    <row r="117966" spans="1:2" ht="15" customHeight="1">
      <c r="A117966">
        <v>2949.11</v>
      </c>
      <c r="B117966">
        <v>1.03929E-3</v>
      </c>
    </row>
    <row r="117967" spans="1:2" ht="15" customHeight="1">
      <c r="A117967">
        <v>2949.14</v>
      </c>
      <c r="B117967">
        <v>1.03929E-3</v>
      </c>
    </row>
    <row r="117968" spans="1:2" ht="15" customHeight="1">
      <c r="A117968">
        <v>2949.16</v>
      </c>
      <c r="B117968">
        <v>1.03929E-3</v>
      </c>
    </row>
    <row r="117969" spans="1:2" ht="15" customHeight="1">
      <c r="A117969">
        <v>2949.19</v>
      </c>
      <c r="B117969">
        <v>1.03929E-3</v>
      </c>
    </row>
    <row r="117970" spans="1:2" ht="15" customHeight="1">
      <c r="A117970">
        <v>2949.21</v>
      </c>
      <c r="B117970">
        <v>1.03929E-3</v>
      </c>
    </row>
    <row r="117971" spans="1:2" ht="15" customHeight="1">
      <c r="A117971">
        <v>2949.24</v>
      </c>
      <c r="B117971">
        <v>1.03929E-3</v>
      </c>
    </row>
    <row r="117972" spans="1:2" ht="15" customHeight="1">
      <c r="A117972">
        <v>2949.26</v>
      </c>
      <c r="B117972">
        <v>1.03929E-3</v>
      </c>
    </row>
    <row r="117973" spans="1:2" ht="15" customHeight="1">
      <c r="A117973">
        <v>2949.29</v>
      </c>
      <c r="B117973">
        <v>1.03929E-3</v>
      </c>
    </row>
    <row r="117974" spans="1:2" ht="15" customHeight="1">
      <c r="A117974">
        <v>2949.31</v>
      </c>
      <c r="B117974">
        <v>1.03929E-3</v>
      </c>
    </row>
    <row r="117975" spans="1:2" ht="15" customHeight="1">
      <c r="A117975">
        <v>2949.34</v>
      </c>
      <c r="B117975">
        <v>1.03929E-3</v>
      </c>
    </row>
    <row r="117976" spans="1:2" ht="15" customHeight="1">
      <c r="A117976">
        <v>2949.36</v>
      </c>
      <c r="B117976">
        <v>1.03929E-3</v>
      </c>
    </row>
    <row r="117977" spans="1:2" ht="15" customHeight="1">
      <c r="A117977">
        <v>2949.39</v>
      </c>
      <c r="B117977">
        <v>1.03929E-3</v>
      </c>
    </row>
    <row r="117978" spans="1:2" ht="15" customHeight="1">
      <c r="A117978">
        <v>2949.41</v>
      </c>
      <c r="B117978">
        <v>1.03929E-3</v>
      </c>
    </row>
    <row r="117979" spans="1:2" ht="15" customHeight="1">
      <c r="A117979">
        <v>2949.44</v>
      </c>
      <c r="B117979">
        <v>1.03929E-3</v>
      </c>
    </row>
    <row r="117980" spans="1:2" ht="15" customHeight="1">
      <c r="A117980">
        <v>2949.46</v>
      </c>
      <c r="B117980">
        <v>1.03929E-3</v>
      </c>
    </row>
    <row r="117981" spans="1:2" ht="15" customHeight="1">
      <c r="A117981">
        <v>2949.49</v>
      </c>
      <c r="B117981">
        <v>1.03929E-3</v>
      </c>
    </row>
    <row r="117982" spans="1:2" ht="15" customHeight="1">
      <c r="A117982">
        <v>2949.51</v>
      </c>
      <c r="B117982">
        <v>1.03929E-3</v>
      </c>
    </row>
    <row r="117983" spans="1:2" ht="15" customHeight="1">
      <c r="A117983">
        <v>2949.54</v>
      </c>
      <c r="B117983">
        <v>1.0392800000000001E-3</v>
      </c>
    </row>
    <row r="117984" spans="1:2" ht="15" customHeight="1">
      <c r="A117984">
        <v>2949.56</v>
      </c>
      <c r="B117984">
        <v>1.0392800000000001E-3</v>
      </c>
    </row>
    <row r="117985" spans="1:2" ht="15" customHeight="1">
      <c r="A117985">
        <v>2949.59</v>
      </c>
      <c r="B117985">
        <v>1.0392800000000001E-3</v>
      </c>
    </row>
    <row r="117986" spans="1:2" ht="15" customHeight="1">
      <c r="A117986">
        <v>2949.61</v>
      </c>
      <c r="B117986">
        <v>1.0392800000000001E-3</v>
      </c>
    </row>
    <row r="117987" spans="1:2" ht="15" customHeight="1">
      <c r="A117987">
        <v>2949.64</v>
      </c>
      <c r="B117987">
        <v>1.0392800000000001E-3</v>
      </c>
    </row>
    <row r="117988" spans="1:2" ht="15" customHeight="1">
      <c r="A117988">
        <v>2949.66</v>
      </c>
      <c r="B117988">
        <v>1.0392800000000001E-3</v>
      </c>
    </row>
    <row r="117989" spans="1:2" ht="15" customHeight="1">
      <c r="A117989">
        <v>2949.69</v>
      </c>
      <c r="B117989">
        <v>1.0392800000000001E-3</v>
      </c>
    </row>
    <row r="117990" spans="1:2" ht="15" customHeight="1">
      <c r="A117990">
        <v>2949.71</v>
      </c>
      <c r="B117990">
        <v>1.0392800000000001E-3</v>
      </c>
    </row>
    <row r="117991" spans="1:2" ht="15" customHeight="1">
      <c r="A117991">
        <v>2949.74</v>
      </c>
      <c r="B117991">
        <v>1.0392800000000001E-3</v>
      </c>
    </row>
    <row r="117992" spans="1:2" ht="15" customHeight="1">
      <c r="A117992">
        <v>2949.76</v>
      </c>
      <c r="B117992">
        <v>1.0392800000000001E-3</v>
      </c>
    </row>
    <row r="117993" spans="1:2" ht="15" customHeight="1">
      <c r="A117993">
        <v>2949.79</v>
      </c>
      <c r="B117993">
        <v>1.0392800000000001E-3</v>
      </c>
    </row>
    <row r="117994" spans="1:2" ht="15" customHeight="1">
      <c r="A117994">
        <v>2949.81</v>
      </c>
      <c r="B117994">
        <v>1.0392800000000001E-3</v>
      </c>
    </row>
    <row r="117995" spans="1:2" ht="15" customHeight="1">
      <c r="A117995">
        <v>2949.84</v>
      </c>
      <c r="B117995">
        <v>1.0392800000000001E-3</v>
      </c>
    </row>
    <row r="117996" spans="1:2" ht="15" customHeight="1">
      <c r="A117996">
        <v>2949.86</v>
      </c>
      <c r="B117996">
        <v>1.0392800000000001E-3</v>
      </c>
    </row>
    <row r="117997" spans="1:2" ht="15" customHeight="1">
      <c r="A117997">
        <v>2949.89</v>
      </c>
      <c r="B117997">
        <v>1.0392800000000001E-3</v>
      </c>
    </row>
    <row r="117998" spans="1:2" ht="15" customHeight="1">
      <c r="A117998">
        <v>2949.91</v>
      </c>
      <c r="B117998">
        <v>1.0392800000000001E-3</v>
      </c>
    </row>
    <row r="117999" spans="1:2" ht="15" customHeight="1">
      <c r="A117999">
        <v>2949.94</v>
      </c>
      <c r="B117999">
        <v>1.0392800000000001E-3</v>
      </c>
    </row>
    <row r="118000" spans="1:2" ht="15" customHeight="1">
      <c r="A118000">
        <v>2949.96</v>
      </c>
      <c r="B118000">
        <v>1.0392800000000001E-3</v>
      </c>
    </row>
    <row r="118001" spans="1:2" ht="15" customHeight="1">
      <c r="A118001">
        <v>2949.99</v>
      </c>
      <c r="B118001">
        <v>1.0392800000000001E-3</v>
      </c>
    </row>
    <row r="118002" spans="1:2" ht="15" customHeight="1">
      <c r="A118002">
        <v>2950.01</v>
      </c>
      <c r="B118002">
        <v>1.0392800000000001E-3</v>
      </c>
    </row>
    <row r="118003" spans="1:2" ht="15" customHeight="1">
      <c r="A118003">
        <v>2950.04</v>
      </c>
      <c r="B118003">
        <v>1.0392800000000001E-3</v>
      </c>
    </row>
    <row r="118004" spans="1:2" ht="15" customHeight="1">
      <c r="A118004">
        <v>2950.06</v>
      </c>
      <c r="B118004">
        <v>1.0392800000000001E-3</v>
      </c>
    </row>
    <row r="118005" spans="1:2" ht="15" customHeight="1">
      <c r="A118005">
        <v>2950.09</v>
      </c>
      <c r="B118005">
        <v>1.0392800000000001E-3</v>
      </c>
    </row>
    <row r="118006" spans="1:2" ht="15" customHeight="1">
      <c r="A118006">
        <v>2950.11</v>
      </c>
      <c r="B118006">
        <v>1.0392800000000001E-3</v>
      </c>
    </row>
    <row r="118007" spans="1:2" ht="15" customHeight="1">
      <c r="A118007">
        <v>2950.14</v>
      </c>
      <c r="B118007">
        <v>1.0392800000000001E-3</v>
      </c>
    </row>
    <row r="118008" spans="1:2" ht="15" customHeight="1">
      <c r="A118008">
        <v>2950.16</v>
      </c>
      <c r="B118008">
        <v>1.0392699999999999E-3</v>
      </c>
    </row>
    <row r="118009" spans="1:2" ht="15" customHeight="1">
      <c r="A118009">
        <v>2950.19</v>
      </c>
      <c r="B118009">
        <v>1.0392699999999999E-3</v>
      </c>
    </row>
    <row r="118010" spans="1:2" ht="15" customHeight="1">
      <c r="A118010">
        <v>2950.21</v>
      </c>
      <c r="B118010">
        <v>1.0392699999999999E-3</v>
      </c>
    </row>
    <row r="118011" spans="1:2" ht="15" customHeight="1">
      <c r="A118011">
        <v>2950.24</v>
      </c>
      <c r="B118011">
        <v>1.0392699999999999E-3</v>
      </c>
    </row>
    <row r="118012" spans="1:2" ht="15" customHeight="1">
      <c r="A118012">
        <v>2950.26</v>
      </c>
      <c r="B118012">
        <v>1.0392699999999999E-3</v>
      </c>
    </row>
    <row r="118013" spans="1:2" ht="15" customHeight="1">
      <c r="A118013">
        <v>2950.29</v>
      </c>
      <c r="B118013">
        <v>1.0392699999999999E-3</v>
      </c>
    </row>
    <row r="118014" spans="1:2" ht="15" customHeight="1">
      <c r="A118014">
        <v>2950.31</v>
      </c>
      <c r="B118014">
        <v>1.0392699999999999E-3</v>
      </c>
    </row>
    <row r="118015" spans="1:2" ht="15" customHeight="1">
      <c r="A118015">
        <v>2950.34</v>
      </c>
      <c r="B118015">
        <v>1.0392699999999999E-3</v>
      </c>
    </row>
    <row r="118016" spans="1:2" ht="15" customHeight="1">
      <c r="A118016">
        <v>2950.36</v>
      </c>
      <c r="B118016">
        <v>1.0392699999999999E-3</v>
      </c>
    </row>
    <row r="118017" spans="1:2" ht="15" customHeight="1">
      <c r="A118017">
        <v>2950.39</v>
      </c>
      <c r="B118017">
        <v>1.0392699999999999E-3</v>
      </c>
    </row>
    <row r="118018" spans="1:2" ht="15" customHeight="1">
      <c r="A118018">
        <v>2950.41</v>
      </c>
      <c r="B118018">
        <v>1.0392699999999999E-3</v>
      </c>
    </row>
    <row r="118019" spans="1:2" ht="15" customHeight="1">
      <c r="A118019">
        <v>2950.44</v>
      </c>
      <c r="B118019">
        <v>1.0392699999999999E-3</v>
      </c>
    </row>
    <row r="118020" spans="1:2" ht="15" customHeight="1">
      <c r="A118020">
        <v>2950.46</v>
      </c>
      <c r="B118020">
        <v>1.0392699999999999E-3</v>
      </c>
    </row>
    <row r="118021" spans="1:2" ht="15" customHeight="1">
      <c r="A118021">
        <v>2950.49</v>
      </c>
      <c r="B118021">
        <v>1.0392699999999999E-3</v>
      </c>
    </row>
    <row r="118022" spans="1:2" ht="15" customHeight="1">
      <c r="A118022">
        <v>2950.51</v>
      </c>
      <c r="B118022">
        <v>1.0392699999999999E-3</v>
      </c>
    </row>
    <row r="118023" spans="1:2" ht="15" customHeight="1">
      <c r="A118023">
        <v>2950.54</v>
      </c>
      <c r="B118023">
        <v>1.0392699999999999E-3</v>
      </c>
    </row>
    <row r="118024" spans="1:2" ht="15" customHeight="1">
      <c r="A118024">
        <v>2950.56</v>
      </c>
      <c r="B118024">
        <v>1.0392699999999999E-3</v>
      </c>
    </row>
    <row r="118025" spans="1:2" ht="15" customHeight="1">
      <c r="A118025">
        <v>2950.59</v>
      </c>
      <c r="B118025">
        <v>1.0392699999999999E-3</v>
      </c>
    </row>
    <row r="118026" spans="1:2" ht="15" customHeight="1">
      <c r="A118026">
        <v>2950.61</v>
      </c>
      <c r="B118026">
        <v>1.0392699999999999E-3</v>
      </c>
    </row>
    <row r="118027" spans="1:2" ht="15" customHeight="1">
      <c r="A118027">
        <v>2950.64</v>
      </c>
      <c r="B118027">
        <v>1.0392699999999999E-3</v>
      </c>
    </row>
    <row r="118028" spans="1:2" ht="15" customHeight="1">
      <c r="A118028">
        <v>2950.66</v>
      </c>
      <c r="B118028">
        <v>1.0392699999999999E-3</v>
      </c>
    </row>
    <row r="118029" spans="1:2" ht="15" customHeight="1">
      <c r="A118029">
        <v>2950.69</v>
      </c>
      <c r="B118029">
        <v>1.0392699999999999E-3</v>
      </c>
    </row>
    <row r="118030" spans="1:2" ht="15" customHeight="1">
      <c r="A118030">
        <v>2950.71</v>
      </c>
      <c r="B118030">
        <v>1.0392699999999999E-3</v>
      </c>
    </row>
    <row r="118031" spans="1:2" ht="15" customHeight="1">
      <c r="A118031">
        <v>2950.74</v>
      </c>
      <c r="B118031">
        <v>1.0392699999999999E-3</v>
      </c>
    </row>
    <row r="118032" spans="1:2" ht="15" customHeight="1">
      <c r="A118032">
        <v>2950.76</v>
      </c>
      <c r="B118032">
        <v>1.0392699999999999E-3</v>
      </c>
    </row>
    <row r="118033" spans="1:2" ht="15" customHeight="1">
      <c r="A118033">
        <v>2950.79</v>
      </c>
      <c r="B118033">
        <v>1.03926E-3</v>
      </c>
    </row>
    <row r="118034" spans="1:2" ht="15" customHeight="1">
      <c r="A118034">
        <v>2950.81</v>
      </c>
      <c r="B118034">
        <v>1.03926E-3</v>
      </c>
    </row>
    <row r="118035" spans="1:2" ht="15" customHeight="1">
      <c r="A118035">
        <v>2950.84</v>
      </c>
      <c r="B118035">
        <v>1.03926E-3</v>
      </c>
    </row>
    <row r="118036" spans="1:2" ht="15" customHeight="1">
      <c r="A118036">
        <v>2950.86</v>
      </c>
      <c r="B118036">
        <v>1.03926E-3</v>
      </c>
    </row>
    <row r="118037" spans="1:2" ht="15" customHeight="1">
      <c r="A118037">
        <v>2950.89</v>
      </c>
      <c r="B118037">
        <v>1.03926E-3</v>
      </c>
    </row>
    <row r="118038" spans="1:2" ht="15" customHeight="1">
      <c r="A118038">
        <v>2950.91</v>
      </c>
      <c r="B118038">
        <v>1.03926E-3</v>
      </c>
    </row>
    <row r="118039" spans="1:2" ht="15" customHeight="1">
      <c r="A118039">
        <v>2950.94</v>
      </c>
      <c r="B118039">
        <v>1.03926E-3</v>
      </c>
    </row>
    <row r="118040" spans="1:2" ht="15" customHeight="1">
      <c r="A118040">
        <v>2950.96</v>
      </c>
      <c r="B118040">
        <v>1.03926E-3</v>
      </c>
    </row>
    <row r="118041" spans="1:2" ht="15" customHeight="1">
      <c r="A118041">
        <v>2950.99</v>
      </c>
      <c r="B118041">
        <v>1.03926E-3</v>
      </c>
    </row>
    <row r="118042" spans="1:2" ht="15" customHeight="1">
      <c r="A118042">
        <v>2951.01</v>
      </c>
      <c r="B118042">
        <v>1.03926E-3</v>
      </c>
    </row>
    <row r="118043" spans="1:2" ht="15" customHeight="1">
      <c r="A118043">
        <v>2951.04</v>
      </c>
      <c r="B118043">
        <v>1.03926E-3</v>
      </c>
    </row>
    <row r="118044" spans="1:2" ht="15" customHeight="1">
      <c r="A118044">
        <v>2951.06</v>
      </c>
      <c r="B118044">
        <v>1.03926E-3</v>
      </c>
    </row>
    <row r="118045" spans="1:2" ht="15" customHeight="1">
      <c r="A118045">
        <v>2951.09</v>
      </c>
      <c r="B118045">
        <v>1.03926E-3</v>
      </c>
    </row>
    <row r="118046" spans="1:2" ht="15" customHeight="1">
      <c r="A118046">
        <v>2951.11</v>
      </c>
      <c r="B118046">
        <v>1.03926E-3</v>
      </c>
    </row>
    <row r="118047" spans="1:2" ht="15" customHeight="1">
      <c r="A118047">
        <v>2951.14</v>
      </c>
      <c r="B118047">
        <v>1.03926E-3</v>
      </c>
    </row>
    <row r="118048" spans="1:2" ht="15" customHeight="1">
      <c r="A118048">
        <v>2951.16</v>
      </c>
      <c r="B118048">
        <v>1.03926E-3</v>
      </c>
    </row>
    <row r="118049" spans="1:2" ht="15" customHeight="1">
      <c r="A118049">
        <v>2951.19</v>
      </c>
      <c r="B118049">
        <v>1.03926E-3</v>
      </c>
    </row>
    <row r="118050" spans="1:2" ht="15" customHeight="1">
      <c r="A118050">
        <v>2951.21</v>
      </c>
      <c r="B118050">
        <v>1.03926E-3</v>
      </c>
    </row>
    <row r="118051" spans="1:2" ht="15" customHeight="1">
      <c r="A118051">
        <v>2951.24</v>
      </c>
      <c r="B118051">
        <v>1.03926E-3</v>
      </c>
    </row>
    <row r="118052" spans="1:2" ht="15" customHeight="1">
      <c r="A118052">
        <v>2951.26</v>
      </c>
      <c r="B118052">
        <v>1.03926E-3</v>
      </c>
    </row>
    <row r="118053" spans="1:2" ht="15" customHeight="1">
      <c r="A118053">
        <v>2951.29</v>
      </c>
      <c r="B118053">
        <v>1.03926E-3</v>
      </c>
    </row>
    <row r="118054" spans="1:2" ht="15" customHeight="1">
      <c r="A118054">
        <v>2951.31</v>
      </c>
      <c r="B118054">
        <v>1.03926E-3</v>
      </c>
    </row>
    <row r="118055" spans="1:2" ht="15" customHeight="1">
      <c r="A118055">
        <v>2951.34</v>
      </c>
      <c r="B118055">
        <v>1.03926E-3</v>
      </c>
    </row>
    <row r="118056" spans="1:2" ht="15" customHeight="1">
      <c r="A118056">
        <v>2951.36</v>
      </c>
      <c r="B118056">
        <v>1.03926E-3</v>
      </c>
    </row>
    <row r="118057" spans="1:2" ht="15" customHeight="1">
      <c r="A118057">
        <v>2951.39</v>
      </c>
      <c r="B118057">
        <v>1.03926E-3</v>
      </c>
    </row>
    <row r="118058" spans="1:2" ht="15" customHeight="1">
      <c r="A118058">
        <v>2951.41</v>
      </c>
      <c r="B118058">
        <v>1.03925E-3</v>
      </c>
    </row>
    <row r="118059" spans="1:2" ht="15" customHeight="1">
      <c r="A118059">
        <v>2951.44</v>
      </c>
      <c r="B118059">
        <v>1.03925E-3</v>
      </c>
    </row>
    <row r="118060" spans="1:2" ht="15" customHeight="1">
      <c r="A118060">
        <v>2951.46</v>
      </c>
      <c r="B118060">
        <v>1.03925E-3</v>
      </c>
    </row>
    <row r="118061" spans="1:2" ht="15" customHeight="1">
      <c r="A118061">
        <v>2951.49</v>
      </c>
      <c r="B118061">
        <v>1.03925E-3</v>
      </c>
    </row>
    <row r="118062" spans="1:2" ht="15" customHeight="1">
      <c r="A118062">
        <v>2951.51</v>
      </c>
      <c r="B118062">
        <v>1.03925E-3</v>
      </c>
    </row>
    <row r="118063" spans="1:2" ht="15" customHeight="1">
      <c r="A118063">
        <v>2951.54</v>
      </c>
      <c r="B118063">
        <v>1.03925E-3</v>
      </c>
    </row>
    <row r="118064" spans="1:2" ht="15" customHeight="1">
      <c r="A118064">
        <v>2951.56</v>
      </c>
      <c r="B118064">
        <v>1.03925E-3</v>
      </c>
    </row>
    <row r="118065" spans="1:2" ht="15" customHeight="1">
      <c r="A118065">
        <v>2951.59</v>
      </c>
      <c r="B118065">
        <v>1.03925E-3</v>
      </c>
    </row>
    <row r="118066" spans="1:2" ht="15" customHeight="1">
      <c r="A118066">
        <v>2951.61</v>
      </c>
      <c r="B118066">
        <v>1.03925E-3</v>
      </c>
    </row>
    <row r="118067" spans="1:2" ht="15" customHeight="1">
      <c r="A118067">
        <v>2951.64</v>
      </c>
      <c r="B118067">
        <v>1.03925E-3</v>
      </c>
    </row>
    <row r="118068" spans="1:2" ht="15" customHeight="1">
      <c r="A118068">
        <v>2951.66</v>
      </c>
      <c r="B118068">
        <v>1.03925E-3</v>
      </c>
    </row>
    <row r="118069" spans="1:2" ht="15" customHeight="1">
      <c r="A118069">
        <v>2951.69</v>
      </c>
      <c r="B118069">
        <v>1.03925E-3</v>
      </c>
    </row>
    <row r="118070" spans="1:2" ht="15" customHeight="1">
      <c r="A118070">
        <v>2951.71</v>
      </c>
      <c r="B118070">
        <v>1.03925E-3</v>
      </c>
    </row>
    <row r="118071" spans="1:2" ht="15" customHeight="1">
      <c r="A118071">
        <v>2951.74</v>
      </c>
      <c r="B118071">
        <v>1.03925E-3</v>
      </c>
    </row>
    <row r="118072" spans="1:2" ht="15" customHeight="1">
      <c r="A118072">
        <v>2951.76</v>
      </c>
      <c r="B118072">
        <v>1.03925E-3</v>
      </c>
    </row>
    <row r="118073" spans="1:2" ht="15" customHeight="1">
      <c r="A118073">
        <v>2951.79</v>
      </c>
      <c r="B118073">
        <v>1.03925E-3</v>
      </c>
    </row>
    <row r="118074" spans="1:2" ht="15" customHeight="1">
      <c r="A118074">
        <v>2951.81</v>
      </c>
      <c r="B118074">
        <v>1.03925E-3</v>
      </c>
    </row>
    <row r="118075" spans="1:2" ht="15" customHeight="1">
      <c r="A118075">
        <v>2951.84</v>
      </c>
      <c r="B118075">
        <v>1.03925E-3</v>
      </c>
    </row>
    <row r="118076" spans="1:2" ht="15" customHeight="1">
      <c r="A118076">
        <v>2951.86</v>
      </c>
      <c r="B118076">
        <v>1.03925E-3</v>
      </c>
    </row>
    <row r="118077" spans="1:2" ht="15" customHeight="1">
      <c r="A118077">
        <v>2951.89</v>
      </c>
      <c r="B118077">
        <v>1.03925E-3</v>
      </c>
    </row>
    <row r="118078" spans="1:2" ht="15" customHeight="1">
      <c r="A118078">
        <v>2951.91</v>
      </c>
      <c r="B118078">
        <v>1.03925E-3</v>
      </c>
    </row>
    <row r="118079" spans="1:2" ht="15" customHeight="1">
      <c r="A118079">
        <v>2951.94</v>
      </c>
      <c r="B118079">
        <v>1.03925E-3</v>
      </c>
    </row>
    <row r="118080" spans="1:2" ht="15" customHeight="1">
      <c r="A118080">
        <v>2951.96</v>
      </c>
      <c r="B118080">
        <v>1.03925E-3</v>
      </c>
    </row>
    <row r="118081" spans="1:2" ht="15" customHeight="1">
      <c r="A118081">
        <v>2951.99</v>
      </c>
      <c r="B118081">
        <v>1.03925E-3</v>
      </c>
    </row>
    <row r="118082" spans="1:2" ht="15" customHeight="1">
      <c r="A118082">
        <v>2952.01</v>
      </c>
      <c r="B118082">
        <v>1.03925E-3</v>
      </c>
    </row>
    <row r="118083" spans="1:2" ht="15" customHeight="1">
      <c r="A118083">
        <v>2952.04</v>
      </c>
      <c r="B118083">
        <v>1.0392400000000001E-3</v>
      </c>
    </row>
    <row r="118084" spans="1:2" ht="15" customHeight="1">
      <c r="A118084">
        <v>2952.06</v>
      </c>
      <c r="B118084">
        <v>1.0392400000000001E-3</v>
      </c>
    </row>
    <row r="118085" spans="1:2" ht="15" customHeight="1">
      <c r="A118085">
        <v>2952.09</v>
      </c>
      <c r="B118085">
        <v>1.0392400000000001E-3</v>
      </c>
    </row>
    <row r="118086" spans="1:2" ht="15" customHeight="1">
      <c r="A118086">
        <v>2952.11</v>
      </c>
      <c r="B118086">
        <v>1.0392400000000001E-3</v>
      </c>
    </row>
    <row r="118087" spans="1:2" ht="15" customHeight="1">
      <c r="A118087">
        <v>2952.14</v>
      </c>
      <c r="B118087">
        <v>1.0392400000000001E-3</v>
      </c>
    </row>
    <row r="118088" spans="1:2" ht="15" customHeight="1">
      <c r="A118088">
        <v>2952.16</v>
      </c>
      <c r="B118088">
        <v>1.0392400000000001E-3</v>
      </c>
    </row>
    <row r="118089" spans="1:2" ht="15" customHeight="1">
      <c r="A118089">
        <v>2952.19</v>
      </c>
      <c r="B118089">
        <v>1.0392400000000001E-3</v>
      </c>
    </row>
    <row r="118090" spans="1:2" ht="15" customHeight="1">
      <c r="A118090">
        <v>2952.21</v>
      </c>
      <c r="B118090">
        <v>1.0392400000000001E-3</v>
      </c>
    </row>
    <row r="118091" spans="1:2" ht="15" customHeight="1">
      <c r="A118091">
        <v>2952.24</v>
      </c>
      <c r="B118091">
        <v>1.0392400000000001E-3</v>
      </c>
    </row>
    <row r="118092" spans="1:2" ht="15" customHeight="1">
      <c r="A118092">
        <v>2952.26</v>
      </c>
      <c r="B118092">
        <v>1.0392400000000001E-3</v>
      </c>
    </row>
    <row r="118093" spans="1:2" ht="15" customHeight="1">
      <c r="A118093">
        <v>2952.29</v>
      </c>
      <c r="B118093">
        <v>1.0392400000000001E-3</v>
      </c>
    </row>
    <row r="118094" spans="1:2" ht="15" customHeight="1">
      <c r="A118094">
        <v>2952.31</v>
      </c>
      <c r="B118094">
        <v>1.0392400000000001E-3</v>
      </c>
    </row>
    <row r="118095" spans="1:2" ht="15" customHeight="1">
      <c r="A118095">
        <v>2952.34</v>
      </c>
      <c r="B118095">
        <v>1.0392400000000001E-3</v>
      </c>
    </row>
    <row r="118096" spans="1:2" ht="15" customHeight="1">
      <c r="A118096">
        <v>2952.36</v>
      </c>
      <c r="B118096">
        <v>1.0392400000000001E-3</v>
      </c>
    </row>
    <row r="118097" spans="1:2" ht="15" customHeight="1">
      <c r="A118097">
        <v>2952.39</v>
      </c>
      <c r="B118097">
        <v>1.0392400000000001E-3</v>
      </c>
    </row>
    <row r="118098" spans="1:2" ht="15" customHeight="1">
      <c r="A118098">
        <v>2952.41</v>
      </c>
      <c r="B118098">
        <v>1.0392400000000001E-3</v>
      </c>
    </row>
    <row r="118099" spans="1:2" ht="15" customHeight="1">
      <c r="A118099">
        <v>2952.44</v>
      </c>
      <c r="B118099">
        <v>1.0392400000000001E-3</v>
      </c>
    </row>
    <row r="118100" spans="1:2" ht="15" customHeight="1">
      <c r="A118100">
        <v>2952.46</v>
      </c>
      <c r="B118100">
        <v>1.0392400000000001E-3</v>
      </c>
    </row>
    <row r="118101" spans="1:2" ht="15" customHeight="1">
      <c r="A118101">
        <v>2952.49</v>
      </c>
      <c r="B118101">
        <v>1.0392400000000001E-3</v>
      </c>
    </row>
    <row r="118102" spans="1:2" ht="15" customHeight="1">
      <c r="A118102">
        <v>2952.51</v>
      </c>
      <c r="B118102">
        <v>1.0392400000000001E-3</v>
      </c>
    </row>
    <row r="118103" spans="1:2" ht="15" customHeight="1">
      <c r="A118103">
        <v>2952.54</v>
      </c>
      <c r="B118103">
        <v>1.0392400000000001E-3</v>
      </c>
    </row>
    <row r="118104" spans="1:2" ht="15" customHeight="1">
      <c r="A118104">
        <v>2952.56</v>
      </c>
      <c r="B118104">
        <v>1.0392400000000001E-3</v>
      </c>
    </row>
    <row r="118105" spans="1:2" ht="15" customHeight="1">
      <c r="A118105">
        <v>2952.59</v>
      </c>
      <c r="B118105">
        <v>1.0392400000000001E-3</v>
      </c>
    </row>
    <row r="118106" spans="1:2" ht="15" customHeight="1">
      <c r="A118106">
        <v>2952.61</v>
      </c>
      <c r="B118106">
        <v>1.0392400000000001E-3</v>
      </c>
    </row>
    <row r="118107" spans="1:2" ht="15" customHeight="1">
      <c r="A118107">
        <v>2952.64</v>
      </c>
      <c r="B118107">
        <v>1.0392400000000001E-3</v>
      </c>
    </row>
    <row r="118108" spans="1:2" ht="15" customHeight="1">
      <c r="A118108">
        <v>2952.66</v>
      </c>
      <c r="B118108">
        <v>1.0392299999999999E-3</v>
      </c>
    </row>
    <row r="118109" spans="1:2" ht="15" customHeight="1">
      <c r="A118109">
        <v>2952.69</v>
      </c>
      <c r="B118109">
        <v>1.0392299999999999E-3</v>
      </c>
    </row>
    <row r="118110" spans="1:2" ht="15" customHeight="1">
      <c r="A118110">
        <v>2952.71</v>
      </c>
      <c r="B118110">
        <v>1.0392299999999999E-3</v>
      </c>
    </row>
    <row r="118111" spans="1:2" ht="15" customHeight="1">
      <c r="A118111">
        <v>2952.74</v>
      </c>
      <c r="B118111">
        <v>1.0392299999999999E-3</v>
      </c>
    </row>
    <row r="118112" spans="1:2" ht="15" customHeight="1">
      <c r="A118112">
        <v>2952.76</v>
      </c>
      <c r="B118112">
        <v>1.0392299999999999E-3</v>
      </c>
    </row>
    <row r="118113" spans="1:2" ht="15" customHeight="1">
      <c r="A118113">
        <v>2952.79</v>
      </c>
      <c r="B118113">
        <v>1.0392299999999999E-3</v>
      </c>
    </row>
    <row r="118114" spans="1:2" ht="15" customHeight="1">
      <c r="A118114">
        <v>2952.81</v>
      </c>
      <c r="B118114">
        <v>1.0392299999999999E-3</v>
      </c>
    </row>
    <row r="118115" spans="1:2" ht="15" customHeight="1">
      <c r="A118115">
        <v>2952.84</v>
      </c>
      <c r="B118115">
        <v>1.0392299999999999E-3</v>
      </c>
    </row>
    <row r="118116" spans="1:2" ht="15" customHeight="1">
      <c r="A118116">
        <v>2952.86</v>
      </c>
      <c r="B118116">
        <v>1.0392299999999999E-3</v>
      </c>
    </row>
    <row r="118117" spans="1:2" ht="15" customHeight="1">
      <c r="A118117">
        <v>2952.89</v>
      </c>
      <c r="B118117">
        <v>1.0392299999999999E-3</v>
      </c>
    </row>
    <row r="118118" spans="1:2" ht="15" customHeight="1">
      <c r="A118118">
        <v>2952.91</v>
      </c>
      <c r="B118118">
        <v>1.0392299999999999E-3</v>
      </c>
    </row>
    <row r="118119" spans="1:2" ht="15" customHeight="1">
      <c r="A118119">
        <v>2952.94</v>
      </c>
      <c r="B118119">
        <v>1.0392299999999999E-3</v>
      </c>
    </row>
    <row r="118120" spans="1:2" ht="15" customHeight="1">
      <c r="A118120">
        <v>2952.96</v>
      </c>
      <c r="B118120">
        <v>1.0392299999999999E-3</v>
      </c>
    </row>
    <row r="118121" spans="1:2" ht="15" customHeight="1">
      <c r="A118121">
        <v>2952.99</v>
      </c>
      <c r="B118121">
        <v>1.0392299999999999E-3</v>
      </c>
    </row>
    <row r="118122" spans="1:2" ht="15" customHeight="1">
      <c r="A118122">
        <v>2953.01</v>
      </c>
      <c r="B118122">
        <v>1.0392299999999999E-3</v>
      </c>
    </row>
    <row r="118123" spans="1:2" ht="15" customHeight="1">
      <c r="A118123">
        <v>2953.04</v>
      </c>
      <c r="B118123">
        <v>1.0392299999999999E-3</v>
      </c>
    </row>
    <row r="118124" spans="1:2" ht="15" customHeight="1">
      <c r="A118124">
        <v>2953.06</v>
      </c>
      <c r="B118124">
        <v>1.0392299999999999E-3</v>
      </c>
    </row>
    <row r="118125" spans="1:2" ht="15" customHeight="1">
      <c r="A118125">
        <v>2953.09</v>
      </c>
      <c r="B118125">
        <v>1.0392299999999999E-3</v>
      </c>
    </row>
    <row r="118126" spans="1:2" ht="15" customHeight="1">
      <c r="A118126">
        <v>2953.11</v>
      </c>
      <c r="B118126">
        <v>1.0392299999999999E-3</v>
      </c>
    </row>
    <row r="118127" spans="1:2" ht="15" customHeight="1">
      <c r="A118127">
        <v>2953.14</v>
      </c>
      <c r="B118127">
        <v>1.0392299999999999E-3</v>
      </c>
    </row>
    <row r="118128" spans="1:2" ht="15" customHeight="1">
      <c r="A118128">
        <v>2953.16</v>
      </c>
      <c r="B118128">
        <v>1.0392299999999999E-3</v>
      </c>
    </row>
    <row r="118129" spans="1:2" ht="15" customHeight="1">
      <c r="A118129">
        <v>2953.19</v>
      </c>
      <c r="B118129">
        <v>1.0392299999999999E-3</v>
      </c>
    </row>
    <row r="118130" spans="1:2" ht="15" customHeight="1">
      <c r="A118130">
        <v>2953.21</v>
      </c>
      <c r="B118130">
        <v>1.0392299999999999E-3</v>
      </c>
    </row>
    <row r="118131" spans="1:2" ht="15" customHeight="1">
      <c r="A118131">
        <v>2953.24</v>
      </c>
      <c r="B118131">
        <v>1.0392299999999999E-3</v>
      </c>
    </row>
    <row r="118132" spans="1:2" ht="15" customHeight="1">
      <c r="A118132">
        <v>2953.26</v>
      </c>
      <c r="B118132">
        <v>1.0392299999999999E-3</v>
      </c>
    </row>
    <row r="118133" spans="1:2" ht="15" customHeight="1">
      <c r="A118133">
        <v>2953.29</v>
      </c>
      <c r="B118133">
        <v>1.0392299999999999E-3</v>
      </c>
    </row>
    <row r="118134" spans="1:2" ht="15" customHeight="1">
      <c r="A118134">
        <v>2953.31</v>
      </c>
      <c r="B118134">
        <v>1.03922E-3</v>
      </c>
    </row>
    <row r="118135" spans="1:2" ht="15" customHeight="1">
      <c r="A118135">
        <v>2953.34</v>
      </c>
      <c r="B118135">
        <v>1.03922E-3</v>
      </c>
    </row>
    <row r="118136" spans="1:2" ht="15" customHeight="1">
      <c r="A118136">
        <v>2953.36</v>
      </c>
      <c r="B118136">
        <v>1.03922E-3</v>
      </c>
    </row>
    <row r="118137" spans="1:2" ht="15" customHeight="1">
      <c r="A118137">
        <v>2953.39</v>
      </c>
      <c r="B118137">
        <v>1.03922E-3</v>
      </c>
    </row>
    <row r="118138" spans="1:2" ht="15" customHeight="1">
      <c r="A118138">
        <v>2953.41</v>
      </c>
      <c r="B118138">
        <v>1.03922E-3</v>
      </c>
    </row>
    <row r="118139" spans="1:2" ht="15" customHeight="1">
      <c r="A118139">
        <v>2953.44</v>
      </c>
      <c r="B118139">
        <v>1.03922E-3</v>
      </c>
    </row>
    <row r="118140" spans="1:2" ht="15" customHeight="1">
      <c r="A118140">
        <v>2953.46</v>
      </c>
      <c r="B118140">
        <v>1.03922E-3</v>
      </c>
    </row>
    <row r="118141" spans="1:2" ht="15" customHeight="1">
      <c r="A118141">
        <v>2953.49</v>
      </c>
      <c r="B118141">
        <v>1.03922E-3</v>
      </c>
    </row>
    <row r="118142" spans="1:2" ht="15" customHeight="1">
      <c r="A118142">
        <v>2953.51</v>
      </c>
      <c r="B118142">
        <v>1.03922E-3</v>
      </c>
    </row>
    <row r="118143" spans="1:2" ht="15" customHeight="1">
      <c r="A118143">
        <v>2953.54</v>
      </c>
      <c r="B118143">
        <v>1.03922E-3</v>
      </c>
    </row>
    <row r="118144" spans="1:2" ht="15" customHeight="1">
      <c r="A118144">
        <v>2953.56</v>
      </c>
      <c r="B118144">
        <v>1.03922E-3</v>
      </c>
    </row>
    <row r="118145" spans="1:2" ht="15" customHeight="1">
      <c r="A118145">
        <v>2953.59</v>
      </c>
      <c r="B118145">
        <v>1.03922E-3</v>
      </c>
    </row>
    <row r="118146" spans="1:2" ht="15" customHeight="1">
      <c r="A118146">
        <v>2953.61</v>
      </c>
      <c r="B118146">
        <v>1.03922E-3</v>
      </c>
    </row>
    <row r="118147" spans="1:2" ht="15" customHeight="1">
      <c r="A118147">
        <v>2953.64</v>
      </c>
      <c r="B118147">
        <v>1.03922E-3</v>
      </c>
    </row>
    <row r="118148" spans="1:2" ht="15" customHeight="1">
      <c r="A118148">
        <v>2953.66</v>
      </c>
      <c r="B118148">
        <v>1.03922E-3</v>
      </c>
    </row>
    <row r="118149" spans="1:2" ht="15" customHeight="1">
      <c r="A118149">
        <v>2953.69</v>
      </c>
      <c r="B118149">
        <v>1.03922E-3</v>
      </c>
    </row>
    <row r="118150" spans="1:2" ht="15" customHeight="1">
      <c r="A118150">
        <v>2953.71</v>
      </c>
      <c r="B118150">
        <v>1.03922E-3</v>
      </c>
    </row>
    <row r="118151" spans="1:2" ht="15" customHeight="1">
      <c r="A118151">
        <v>2953.74</v>
      </c>
      <c r="B118151">
        <v>1.03922E-3</v>
      </c>
    </row>
    <row r="118152" spans="1:2" ht="15" customHeight="1">
      <c r="A118152">
        <v>2953.76</v>
      </c>
      <c r="B118152">
        <v>1.03922E-3</v>
      </c>
    </row>
    <row r="118153" spans="1:2" ht="15" customHeight="1">
      <c r="A118153">
        <v>2953.79</v>
      </c>
      <c r="B118153">
        <v>1.03922E-3</v>
      </c>
    </row>
    <row r="118154" spans="1:2" ht="15" customHeight="1">
      <c r="A118154">
        <v>2953.81</v>
      </c>
      <c r="B118154">
        <v>1.03922E-3</v>
      </c>
    </row>
    <row r="118155" spans="1:2" ht="15" customHeight="1">
      <c r="A118155">
        <v>2953.84</v>
      </c>
      <c r="B118155">
        <v>1.03922E-3</v>
      </c>
    </row>
    <row r="118156" spans="1:2" ht="15" customHeight="1">
      <c r="A118156">
        <v>2953.86</v>
      </c>
      <c r="B118156">
        <v>1.03922E-3</v>
      </c>
    </row>
    <row r="118157" spans="1:2" ht="15" customHeight="1">
      <c r="A118157">
        <v>2953.89</v>
      </c>
      <c r="B118157">
        <v>1.03922E-3</v>
      </c>
    </row>
    <row r="118158" spans="1:2" ht="15" customHeight="1">
      <c r="A118158">
        <v>2953.91</v>
      </c>
      <c r="B118158">
        <v>1.03922E-3</v>
      </c>
    </row>
    <row r="118159" spans="1:2" ht="15" customHeight="1">
      <c r="A118159">
        <v>2953.94</v>
      </c>
      <c r="B118159">
        <v>1.03922E-3</v>
      </c>
    </row>
    <row r="118160" spans="1:2" ht="15" customHeight="1">
      <c r="A118160">
        <v>2953.96</v>
      </c>
      <c r="B118160">
        <v>1.03921E-3</v>
      </c>
    </row>
    <row r="118161" spans="1:2" ht="15" customHeight="1">
      <c r="A118161">
        <v>2953.99</v>
      </c>
      <c r="B118161">
        <v>1.03921E-3</v>
      </c>
    </row>
    <row r="118162" spans="1:2" ht="15" customHeight="1">
      <c r="A118162">
        <v>2954.01</v>
      </c>
      <c r="B118162">
        <v>1.03921E-3</v>
      </c>
    </row>
    <row r="118163" spans="1:2" ht="15" customHeight="1">
      <c r="A118163">
        <v>2954.04</v>
      </c>
      <c r="B118163">
        <v>1.03921E-3</v>
      </c>
    </row>
    <row r="118164" spans="1:2" ht="15" customHeight="1">
      <c r="A118164">
        <v>2954.06</v>
      </c>
      <c r="B118164">
        <v>1.03921E-3</v>
      </c>
    </row>
    <row r="118165" spans="1:2" ht="15" customHeight="1">
      <c r="A118165">
        <v>2954.09</v>
      </c>
      <c r="B118165">
        <v>1.03921E-3</v>
      </c>
    </row>
    <row r="118166" spans="1:2" ht="15" customHeight="1">
      <c r="A118166">
        <v>2954.11</v>
      </c>
      <c r="B118166">
        <v>1.03921E-3</v>
      </c>
    </row>
    <row r="118167" spans="1:2" ht="15" customHeight="1">
      <c r="A118167">
        <v>2954.14</v>
      </c>
      <c r="B118167">
        <v>1.03921E-3</v>
      </c>
    </row>
    <row r="118168" spans="1:2" ht="15" customHeight="1">
      <c r="A118168">
        <v>2954.16</v>
      </c>
      <c r="B118168">
        <v>1.03921E-3</v>
      </c>
    </row>
    <row r="118169" spans="1:2" ht="15" customHeight="1">
      <c r="A118169">
        <v>2954.19</v>
      </c>
      <c r="B118169">
        <v>1.03921E-3</v>
      </c>
    </row>
    <row r="118170" spans="1:2" ht="15" customHeight="1">
      <c r="A118170">
        <v>2954.21</v>
      </c>
      <c r="B118170">
        <v>1.03921E-3</v>
      </c>
    </row>
    <row r="118171" spans="1:2" ht="15" customHeight="1">
      <c r="A118171">
        <v>2954.24</v>
      </c>
      <c r="B118171">
        <v>1.03921E-3</v>
      </c>
    </row>
    <row r="118172" spans="1:2" ht="15" customHeight="1">
      <c r="A118172">
        <v>2954.26</v>
      </c>
      <c r="B118172">
        <v>1.03921E-3</v>
      </c>
    </row>
    <row r="118173" spans="1:2" ht="15" customHeight="1">
      <c r="A118173">
        <v>2954.29</v>
      </c>
      <c r="B118173">
        <v>1.03921E-3</v>
      </c>
    </row>
    <row r="118174" spans="1:2" ht="15" customHeight="1">
      <c r="A118174">
        <v>2954.31</v>
      </c>
      <c r="B118174">
        <v>1.03921E-3</v>
      </c>
    </row>
    <row r="118175" spans="1:2" ht="15" customHeight="1">
      <c r="A118175">
        <v>2954.34</v>
      </c>
      <c r="B118175">
        <v>1.03921E-3</v>
      </c>
    </row>
    <row r="118176" spans="1:2" ht="15" customHeight="1">
      <c r="A118176">
        <v>2954.36</v>
      </c>
      <c r="B118176">
        <v>1.03921E-3</v>
      </c>
    </row>
    <row r="118177" spans="1:2" ht="15" customHeight="1">
      <c r="A118177">
        <v>2954.39</v>
      </c>
      <c r="B118177">
        <v>1.03921E-3</v>
      </c>
    </row>
    <row r="118178" spans="1:2" ht="15" customHeight="1">
      <c r="A118178">
        <v>2954.41</v>
      </c>
      <c r="B118178">
        <v>1.03921E-3</v>
      </c>
    </row>
    <row r="118179" spans="1:2" ht="15" customHeight="1">
      <c r="A118179">
        <v>2954.44</v>
      </c>
      <c r="B118179">
        <v>1.03921E-3</v>
      </c>
    </row>
    <row r="118180" spans="1:2" ht="15" customHeight="1">
      <c r="A118180">
        <v>2954.46</v>
      </c>
      <c r="B118180">
        <v>1.03921E-3</v>
      </c>
    </row>
    <row r="118181" spans="1:2" ht="15" customHeight="1">
      <c r="A118181">
        <v>2954.49</v>
      </c>
      <c r="B118181">
        <v>1.03921E-3</v>
      </c>
    </row>
    <row r="118182" spans="1:2" ht="15" customHeight="1">
      <c r="A118182">
        <v>2954.51</v>
      </c>
      <c r="B118182">
        <v>1.03921E-3</v>
      </c>
    </row>
    <row r="118183" spans="1:2" ht="15" customHeight="1">
      <c r="A118183">
        <v>2954.54</v>
      </c>
      <c r="B118183">
        <v>1.03921E-3</v>
      </c>
    </row>
    <row r="118184" spans="1:2" ht="15" customHeight="1">
      <c r="A118184">
        <v>2954.56</v>
      </c>
      <c r="B118184">
        <v>1.03921E-3</v>
      </c>
    </row>
    <row r="118185" spans="1:2" ht="15" customHeight="1">
      <c r="A118185">
        <v>2954.59</v>
      </c>
      <c r="B118185">
        <v>1.0392000000000001E-3</v>
      </c>
    </row>
    <row r="118186" spans="1:2" ht="15" customHeight="1">
      <c r="A118186">
        <v>2954.61</v>
      </c>
      <c r="B118186">
        <v>1.0392000000000001E-3</v>
      </c>
    </row>
    <row r="118187" spans="1:2" ht="15" customHeight="1">
      <c r="A118187">
        <v>2954.64</v>
      </c>
      <c r="B118187">
        <v>1.0392000000000001E-3</v>
      </c>
    </row>
    <row r="118188" spans="1:2" ht="15" customHeight="1">
      <c r="A118188">
        <v>2954.66</v>
      </c>
      <c r="B118188">
        <v>1.0392000000000001E-3</v>
      </c>
    </row>
    <row r="118189" spans="1:2" ht="15" customHeight="1">
      <c r="A118189">
        <v>2954.69</v>
      </c>
      <c r="B118189">
        <v>1.0392000000000001E-3</v>
      </c>
    </row>
    <row r="118190" spans="1:2" ht="15" customHeight="1">
      <c r="A118190">
        <v>2954.71</v>
      </c>
      <c r="B118190">
        <v>1.0392000000000001E-3</v>
      </c>
    </row>
    <row r="118191" spans="1:2" ht="15" customHeight="1">
      <c r="A118191">
        <v>2954.74</v>
      </c>
      <c r="B118191">
        <v>1.0392000000000001E-3</v>
      </c>
    </row>
    <row r="118192" spans="1:2" ht="15" customHeight="1">
      <c r="A118192">
        <v>2954.76</v>
      </c>
      <c r="B118192">
        <v>1.0392000000000001E-3</v>
      </c>
    </row>
    <row r="118193" spans="1:2" ht="15" customHeight="1">
      <c r="A118193">
        <v>2954.79</v>
      </c>
      <c r="B118193">
        <v>1.0392000000000001E-3</v>
      </c>
    </row>
    <row r="118194" spans="1:2" ht="15" customHeight="1">
      <c r="A118194">
        <v>2954.81</v>
      </c>
      <c r="B118194">
        <v>1.0392000000000001E-3</v>
      </c>
    </row>
    <row r="118195" spans="1:2" ht="15" customHeight="1">
      <c r="A118195">
        <v>2954.84</v>
      </c>
      <c r="B118195">
        <v>1.0392000000000001E-3</v>
      </c>
    </row>
    <row r="118196" spans="1:2" ht="15" customHeight="1">
      <c r="A118196">
        <v>2954.86</v>
      </c>
      <c r="B118196">
        <v>1.0392000000000001E-3</v>
      </c>
    </row>
    <row r="118197" spans="1:2" ht="15" customHeight="1">
      <c r="A118197">
        <v>2954.89</v>
      </c>
      <c r="B118197">
        <v>1.0392000000000001E-3</v>
      </c>
    </row>
    <row r="118198" spans="1:2" ht="15" customHeight="1">
      <c r="A118198">
        <v>2954.91</v>
      </c>
      <c r="B118198">
        <v>1.0392000000000001E-3</v>
      </c>
    </row>
    <row r="118199" spans="1:2" ht="15" customHeight="1">
      <c r="A118199">
        <v>2954.94</v>
      </c>
      <c r="B118199">
        <v>1.0392000000000001E-3</v>
      </c>
    </row>
    <row r="118200" spans="1:2" ht="15" customHeight="1">
      <c r="A118200">
        <v>2954.96</v>
      </c>
      <c r="B118200">
        <v>1.0392000000000001E-3</v>
      </c>
    </row>
    <row r="118201" spans="1:2" ht="15" customHeight="1">
      <c r="A118201">
        <v>2954.99</v>
      </c>
      <c r="B118201">
        <v>1.0392000000000001E-3</v>
      </c>
    </row>
    <row r="118202" spans="1:2" ht="15" customHeight="1">
      <c r="A118202">
        <v>2955.01</v>
      </c>
      <c r="B118202">
        <v>1.0392000000000001E-3</v>
      </c>
    </row>
    <row r="118203" spans="1:2" ht="15" customHeight="1">
      <c r="A118203">
        <v>2955.04</v>
      </c>
      <c r="B118203">
        <v>1.0392000000000001E-3</v>
      </c>
    </row>
    <row r="118204" spans="1:2" ht="15" customHeight="1">
      <c r="A118204">
        <v>2955.06</v>
      </c>
      <c r="B118204">
        <v>1.0392000000000001E-3</v>
      </c>
    </row>
    <row r="118205" spans="1:2" ht="15" customHeight="1">
      <c r="A118205">
        <v>2955.09</v>
      </c>
      <c r="B118205">
        <v>1.0392000000000001E-3</v>
      </c>
    </row>
    <row r="118206" spans="1:2" ht="15" customHeight="1">
      <c r="A118206">
        <v>2955.11</v>
      </c>
      <c r="B118206">
        <v>1.0392000000000001E-3</v>
      </c>
    </row>
    <row r="118207" spans="1:2" ht="15" customHeight="1">
      <c r="A118207">
        <v>2955.14</v>
      </c>
      <c r="B118207">
        <v>1.0392000000000001E-3</v>
      </c>
    </row>
    <row r="118208" spans="1:2" ht="15" customHeight="1">
      <c r="A118208">
        <v>2955.16</v>
      </c>
      <c r="B118208">
        <v>1.0392000000000001E-3</v>
      </c>
    </row>
    <row r="118209" spans="1:2" ht="15" customHeight="1">
      <c r="A118209">
        <v>2955.19</v>
      </c>
      <c r="B118209">
        <v>1.0392000000000001E-3</v>
      </c>
    </row>
    <row r="118210" spans="1:2" ht="15" customHeight="1">
      <c r="A118210">
        <v>2955.21</v>
      </c>
      <c r="B118210">
        <v>1.0392000000000001E-3</v>
      </c>
    </row>
    <row r="118211" spans="1:2" ht="15" customHeight="1">
      <c r="A118211">
        <v>2955.24</v>
      </c>
      <c r="B118211">
        <v>1.0391899999999999E-3</v>
      </c>
    </row>
    <row r="118212" spans="1:2" ht="15" customHeight="1">
      <c r="A118212">
        <v>2955.26</v>
      </c>
      <c r="B118212">
        <v>1.0391899999999999E-3</v>
      </c>
    </row>
    <row r="118213" spans="1:2" ht="15" customHeight="1">
      <c r="A118213">
        <v>2955.29</v>
      </c>
      <c r="B118213">
        <v>1.0391899999999999E-3</v>
      </c>
    </row>
    <row r="118214" spans="1:2" ht="15" customHeight="1">
      <c r="A118214">
        <v>2955.31</v>
      </c>
      <c r="B118214">
        <v>1.0391899999999999E-3</v>
      </c>
    </row>
    <row r="118215" spans="1:2" ht="15" customHeight="1">
      <c r="A118215">
        <v>2955.34</v>
      </c>
      <c r="B118215">
        <v>1.0391899999999999E-3</v>
      </c>
    </row>
    <row r="118216" spans="1:2" ht="15" customHeight="1">
      <c r="A118216">
        <v>2955.36</v>
      </c>
      <c r="B118216">
        <v>1.0391899999999999E-3</v>
      </c>
    </row>
    <row r="118217" spans="1:2" ht="15" customHeight="1">
      <c r="A118217">
        <v>2955.39</v>
      </c>
      <c r="B118217">
        <v>1.0391899999999999E-3</v>
      </c>
    </row>
    <row r="118218" spans="1:2" ht="15" customHeight="1">
      <c r="A118218">
        <v>2955.41</v>
      </c>
      <c r="B118218">
        <v>1.0391899999999999E-3</v>
      </c>
    </row>
    <row r="118219" spans="1:2" ht="15" customHeight="1">
      <c r="A118219">
        <v>2955.44</v>
      </c>
      <c r="B118219">
        <v>1.0391899999999999E-3</v>
      </c>
    </row>
    <row r="118220" spans="1:2" ht="15" customHeight="1">
      <c r="A118220">
        <v>2955.46</v>
      </c>
      <c r="B118220">
        <v>1.0391899999999999E-3</v>
      </c>
    </row>
    <row r="118221" spans="1:2" ht="15" customHeight="1">
      <c r="A118221">
        <v>2955.49</v>
      </c>
      <c r="B118221">
        <v>1.0391899999999999E-3</v>
      </c>
    </row>
    <row r="118222" spans="1:2" ht="15" customHeight="1">
      <c r="A118222">
        <v>2955.51</v>
      </c>
      <c r="B118222">
        <v>1.0391899999999999E-3</v>
      </c>
    </row>
    <row r="118223" spans="1:2" ht="15" customHeight="1">
      <c r="A118223">
        <v>2955.54</v>
      </c>
      <c r="B118223">
        <v>1.0391899999999999E-3</v>
      </c>
    </row>
    <row r="118224" spans="1:2" ht="15" customHeight="1">
      <c r="A118224">
        <v>2955.56</v>
      </c>
      <c r="B118224">
        <v>1.0391899999999999E-3</v>
      </c>
    </row>
    <row r="118225" spans="1:2" ht="15" customHeight="1">
      <c r="A118225">
        <v>2955.59</v>
      </c>
      <c r="B118225">
        <v>1.0391899999999999E-3</v>
      </c>
    </row>
    <row r="118226" spans="1:2" ht="15" customHeight="1">
      <c r="A118226">
        <v>2955.61</v>
      </c>
      <c r="B118226">
        <v>1.0391899999999999E-3</v>
      </c>
    </row>
    <row r="118227" spans="1:2" ht="15" customHeight="1">
      <c r="A118227">
        <v>2955.64</v>
      </c>
      <c r="B118227">
        <v>1.0391899999999999E-3</v>
      </c>
    </row>
    <row r="118228" spans="1:2" ht="15" customHeight="1">
      <c r="A118228">
        <v>2955.66</v>
      </c>
      <c r="B118228">
        <v>1.0391899999999999E-3</v>
      </c>
    </row>
    <row r="118229" spans="1:2" ht="15" customHeight="1">
      <c r="A118229">
        <v>2955.69</v>
      </c>
      <c r="B118229">
        <v>1.0391899999999999E-3</v>
      </c>
    </row>
    <row r="118230" spans="1:2" ht="15" customHeight="1">
      <c r="A118230">
        <v>2955.71</v>
      </c>
      <c r="B118230">
        <v>1.0391899999999999E-3</v>
      </c>
    </row>
    <row r="118231" spans="1:2" ht="15" customHeight="1">
      <c r="A118231">
        <v>2955.74</v>
      </c>
      <c r="B118231">
        <v>1.0391899999999999E-3</v>
      </c>
    </row>
    <row r="118232" spans="1:2" ht="15" customHeight="1">
      <c r="A118232">
        <v>2955.76</v>
      </c>
      <c r="B118232">
        <v>1.0391899999999999E-3</v>
      </c>
    </row>
    <row r="118233" spans="1:2" ht="15" customHeight="1">
      <c r="A118233">
        <v>2955.79</v>
      </c>
      <c r="B118233">
        <v>1.0391899999999999E-3</v>
      </c>
    </row>
    <row r="118234" spans="1:2" ht="15" customHeight="1">
      <c r="A118234">
        <v>2955.81</v>
      </c>
      <c r="B118234">
        <v>1.0391899999999999E-3</v>
      </c>
    </row>
    <row r="118235" spans="1:2" ht="15" customHeight="1">
      <c r="A118235">
        <v>2955.84</v>
      </c>
      <c r="B118235">
        <v>1.0391899999999999E-3</v>
      </c>
    </row>
    <row r="118236" spans="1:2" ht="15" customHeight="1">
      <c r="A118236">
        <v>2955.86</v>
      </c>
      <c r="B118236">
        <v>1.0391899999999999E-3</v>
      </c>
    </row>
    <row r="118237" spans="1:2" ht="15" customHeight="1">
      <c r="A118237">
        <v>2955.89</v>
      </c>
      <c r="B118237">
        <v>1.03918E-3</v>
      </c>
    </row>
    <row r="118238" spans="1:2" ht="15" customHeight="1">
      <c r="A118238">
        <v>2955.91</v>
      </c>
      <c r="B118238">
        <v>1.03918E-3</v>
      </c>
    </row>
    <row r="118239" spans="1:2" ht="15" customHeight="1">
      <c r="A118239">
        <v>2955.94</v>
      </c>
      <c r="B118239">
        <v>1.03918E-3</v>
      </c>
    </row>
    <row r="118240" spans="1:2" ht="15" customHeight="1">
      <c r="A118240">
        <v>2955.96</v>
      </c>
      <c r="B118240">
        <v>1.03918E-3</v>
      </c>
    </row>
    <row r="118241" spans="1:2" ht="15" customHeight="1">
      <c r="A118241">
        <v>2955.99</v>
      </c>
      <c r="B118241">
        <v>1.03918E-3</v>
      </c>
    </row>
    <row r="118242" spans="1:2" ht="15" customHeight="1">
      <c r="A118242">
        <v>2956.01</v>
      </c>
      <c r="B118242">
        <v>1.03918E-3</v>
      </c>
    </row>
    <row r="118243" spans="1:2" ht="15" customHeight="1">
      <c r="A118243">
        <v>2956.04</v>
      </c>
      <c r="B118243">
        <v>1.03918E-3</v>
      </c>
    </row>
    <row r="118244" spans="1:2" ht="15" customHeight="1">
      <c r="A118244">
        <v>2956.06</v>
      </c>
      <c r="B118244">
        <v>1.03918E-3</v>
      </c>
    </row>
    <row r="118245" spans="1:2" ht="15" customHeight="1">
      <c r="A118245">
        <v>2956.09</v>
      </c>
      <c r="B118245">
        <v>1.03918E-3</v>
      </c>
    </row>
    <row r="118246" spans="1:2" ht="15" customHeight="1">
      <c r="A118246">
        <v>2956.11</v>
      </c>
      <c r="B118246">
        <v>1.03918E-3</v>
      </c>
    </row>
    <row r="118247" spans="1:2" ht="15" customHeight="1">
      <c r="A118247">
        <v>2956.14</v>
      </c>
      <c r="B118247">
        <v>1.03918E-3</v>
      </c>
    </row>
    <row r="118248" spans="1:2" ht="15" customHeight="1">
      <c r="A118248">
        <v>2956.16</v>
      </c>
      <c r="B118248">
        <v>1.03918E-3</v>
      </c>
    </row>
    <row r="118249" spans="1:2" ht="15" customHeight="1">
      <c r="A118249">
        <v>2956.19</v>
      </c>
      <c r="B118249">
        <v>1.03918E-3</v>
      </c>
    </row>
    <row r="118250" spans="1:2" ht="15" customHeight="1">
      <c r="A118250">
        <v>2956.21</v>
      </c>
      <c r="B118250">
        <v>1.03918E-3</v>
      </c>
    </row>
    <row r="118251" spans="1:2" ht="15" customHeight="1">
      <c r="A118251">
        <v>2956.24</v>
      </c>
      <c r="B118251">
        <v>1.03918E-3</v>
      </c>
    </row>
    <row r="118252" spans="1:2" ht="15" customHeight="1">
      <c r="A118252">
        <v>2956.26</v>
      </c>
      <c r="B118252">
        <v>1.03918E-3</v>
      </c>
    </row>
    <row r="118253" spans="1:2" ht="15" customHeight="1">
      <c r="A118253">
        <v>2956.29</v>
      </c>
      <c r="B118253">
        <v>1.03918E-3</v>
      </c>
    </row>
    <row r="118254" spans="1:2" ht="15" customHeight="1">
      <c r="A118254">
        <v>2956.31</v>
      </c>
      <c r="B118254">
        <v>1.03918E-3</v>
      </c>
    </row>
    <row r="118255" spans="1:2" ht="15" customHeight="1">
      <c r="A118255">
        <v>2956.34</v>
      </c>
      <c r="B118255">
        <v>1.03918E-3</v>
      </c>
    </row>
    <row r="118256" spans="1:2" ht="15" customHeight="1">
      <c r="A118256">
        <v>2956.36</v>
      </c>
      <c r="B118256">
        <v>1.03918E-3</v>
      </c>
    </row>
    <row r="118257" spans="1:2" ht="15" customHeight="1">
      <c r="A118257">
        <v>2956.39</v>
      </c>
      <c r="B118257">
        <v>1.03918E-3</v>
      </c>
    </row>
    <row r="118258" spans="1:2" ht="15" customHeight="1">
      <c r="A118258">
        <v>2956.41</v>
      </c>
      <c r="B118258">
        <v>1.03918E-3</v>
      </c>
    </row>
    <row r="118259" spans="1:2" ht="15" customHeight="1">
      <c r="A118259">
        <v>2956.44</v>
      </c>
      <c r="B118259">
        <v>1.03918E-3</v>
      </c>
    </row>
    <row r="118260" spans="1:2" ht="15" customHeight="1">
      <c r="A118260">
        <v>2956.46</v>
      </c>
      <c r="B118260">
        <v>1.03918E-3</v>
      </c>
    </row>
    <row r="118261" spans="1:2" ht="15" customHeight="1">
      <c r="A118261">
        <v>2956.49</v>
      </c>
      <c r="B118261">
        <v>1.03918E-3</v>
      </c>
    </row>
    <row r="118262" spans="1:2" ht="15" customHeight="1">
      <c r="A118262">
        <v>2956.51</v>
      </c>
      <c r="B118262">
        <v>1.03918E-3</v>
      </c>
    </row>
    <row r="118263" spans="1:2" ht="15" customHeight="1">
      <c r="A118263">
        <v>2956.54</v>
      </c>
      <c r="B118263">
        <v>1.0391700000000001E-3</v>
      </c>
    </row>
    <row r="118264" spans="1:2" ht="15" customHeight="1">
      <c r="A118264">
        <v>2956.56</v>
      </c>
      <c r="B118264">
        <v>1.0391700000000001E-3</v>
      </c>
    </row>
    <row r="118265" spans="1:2" ht="15" customHeight="1">
      <c r="A118265">
        <v>2956.59</v>
      </c>
      <c r="B118265">
        <v>1.0391700000000001E-3</v>
      </c>
    </row>
    <row r="118266" spans="1:2" ht="15" customHeight="1">
      <c r="A118266">
        <v>2956.61</v>
      </c>
      <c r="B118266">
        <v>1.0391700000000001E-3</v>
      </c>
    </row>
    <row r="118267" spans="1:2" ht="15" customHeight="1">
      <c r="A118267">
        <v>2956.64</v>
      </c>
      <c r="B118267">
        <v>1.0391700000000001E-3</v>
      </c>
    </row>
    <row r="118268" spans="1:2" ht="15" customHeight="1">
      <c r="A118268">
        <v>2956.66</v>
      </c>
      <c r="B118268">
        <v>1.0391700000000001E-3</v>
      </c>
    </row>
    <row r="118269" spans="1:2" ht="15" customHeight="1">
      <c r="A118269">
        <v>2956.69</v>
      </c>
      <c r="B118269">
        <v>1.0391700000000001E-3</v>
      </c>
    </row>
    <row r="118270" spans="1:2" ht="15" customHeight="1">
      <c r="A118270">
        <v>2956.71</v>
      </c>
      <c r="B118270">
        <v>1.0391700000000001E-3</v>
      </c>
    </row>
    <row r="118271" spans="1:2" ht="15" customHeight="1">
      <c r="A118271">
        <v>2956.74</v>
      </c>
      <c r="B118271">
        <v>1.0391700000000001E-3</v>
      </c>
    </row>
    <row r="118272" spans="1:2" ht="15" customHeight="1">
      <c r="A118272">
        <v>2956.76</v>
      </c>
      <c r="B118272">
        <v>1.0391700000000001E-3</v>
      </c>
    </row>
    <row r="118273" spans="1:2" ht="15" customHeight="1">
      <c r="A118273">
        <v>2956.79</v>
      </c>
      <c r="B118273">
        <v>1.0391700000000001E-3</v>
      </c>
    </row>
    <row r="118274" spans="1:2" ht="15" customHeight="1">
      <c r="A118274">
        <v>2956.81</v>
      </c>
      <c r="B118274">
        <v>1.0391700000000001E-3</v>
      </c>
    </row>
    <row r="118275" spans="1:2" ht="15" customHeight="1">
      <c r="A118275">
        <v>2956.84</v>
      </c>
      <c r="B118275">
        <v>1.0391700000000001E-3</v>
      </c>
    </row>
    <row r="118276" spans="1:2" ht="15" customHeight="1">
      <c r="A118276">
        <v>2956.86</v>
      </c>
      <c r="B118276">
        <v>1.0391700000000001E-3</v>
      </c>
    </row>
    <row r="118277" spans="1:2" ht="15" customHeight="1">
      <c r="A118277">
        <v>2956.89</v>
      </c>
      <c r="B118277">
        <v>1.0391700000000001E-3</v>
      </c>
    </row>
    <row r="118278" spans="1:2" ht="15" customHeight="1">
      <c r="A118278">
        <v>2956.91</v>
      </c>
      <c r="B118278">
        <v>1.0391700000000001E-3</v>
      </c>
    </row>
    <row r="118279" spans="1:2" ht="15" customHeight="1">
      <c r="A118279">
        <v>2956.94</v>
      </c>
      <c r="B118279">
        <v>1.0391700000000001E-3</v>
      </c>
    </row>
    <row r="118280" spans="1:2" ht="15" customHeight="1">
      <c r="A118280">
        <v>2956.96</v>
      </c>
      <c r="B118280">
        <v>1.0391700000000001E-3</v>
      </c>
    </row>
    <row r="118281" spans="1:2" ht="15" customHeight="1">
      <c r="A118281">
        <v>2956.99</v>
      </c>
      <c r="B118281">
        <v>1.0391700000000001E-3</v>
      </c>
    </row>
    <row r="118282" spans="1:2" ht="15" customHeight="1">
      <c r="A118282">
        <v>2957.01</v>
      </c>
      <c r="B118282">
        <v>1.0391700000000001E-3</v>
      </c>
    </row>
    <row r="118283" spans="1:2" ht="15" customHeight="1">
      <c r="A118283">
        <v>2957.04</v>
      </c>
      <c r="B118283">
        <v>1.0391700000000001E-3</v>
      </c>
    </row>
    <row r="118284" spans="1:2" ht="15" customHeight="1">
      <c r="A118284">
        <v>2957.06</v>
      </c>
      <c r="B118284">
        <v>1.0391700000000001E-3</v>
      </c>
    </row>
    <row r="118285" spans="1:2" ht="15" customHeight="1">
      <c r="A118285">
        <v>2957.09</v>
      </c>
      <c r="B118285">
        <v>1.0391700000000001E-3</v>
      </c>
    </row>
    <row r="118286" spans="1:2" ht="15" customHeight="1">
      <c r="A118286">
        <v>2957.11</v>
      </c>
      <c r="B118286">
        <v>1.0391700000000001E-3</v>
      </c>
    </row>
    <row r="118287" spans="1:2" ht="15" customHeight="1">
      <c r="A118287">
        <v>2957.14</v>
      </c>
      <c r="B118287">
        <v>1.0391700000000001E-3</v>
      </c>
    </row>
    <row r="118288" spans="1:2" ht="15" customHeight="1">
      <c r="A118288">
        <v>2957.16</v>
      </c>
      <c r="B118288">
        <v>1.0391700000000001E-3</v>
      </c>
    </row>
    <row r="118289" spans="1:2" ht="15" customHeight="1">
      <c r="A118289">
        <v>2957.19</v>
      </c>
      <c r="B118289">
        <v>1.0391700000000001E-3</v>
      </c>
    </row>
    <row r="118290" spans="1:2" ht="15" customHeight="1">
      <c r="A118290">
        <v>2957.21</v>
      </c>
      <c r="B118290">
        <v>1.0391599999999999E-3</v>
      </c>
    </row>
    <row r="118291" spans="1:2" ht="15" customHeight="1">
      <c r="A118291">
        <v>2957.24</v>
      </c>
      <c r="B118291">
        <v>1.0391599999999999E-3</v>
      </c>
    </row>
    <row r="118292" spans="1:2" ht="15" customHeight="1">
      <c r="A118292">
        <v>2957.26</v>
      </c>
      <c r="B118292">
        <v>1.0391599999999999E-3</v>
      </c>
    </row>
    <row r="118293" spans="1:2" ht="15" customHeight="1">
      <c r="A118293">
        <v>2957.29</v>
      </c>
      <c r="B118293">
        <v>1.0391599999999999E-3</v>
      </c>
    </row>
    <row r="118294" spans="1:2" ht="15" customHeight="1">
      <c r="A118294">
        <v>2957.31</v>
      </c>
      <c r="B118294">
        <v>1.0391599999999999E-3</v>
      </c>
    </row>
    <row r="118295" spans="1:2" ht="15" customHeight="1">
      <c r="A118295">
        <v>2957.34</v>
      </c>
      <c r="B118295">
        <v>1.0391599999999999E-3</v>
      </c>
    </row>
    <row r="118296" spans="1:2" ht="15" customHeight="1">
      <c r="A118296">
        <v>2957.36</v>
      </c>
      <c r="B118296">
        <v>1.0391599999999999E-3</v>
      </c>
    </row>
    <row r="118297" spans="1:2" ht="15" customHeight="1">
      <c r="A118297">
        <v>2957.39</v>
      </c>
      <c r="B118297">
        <v>1.0391599999999999E-3</v>
      </c>
    </row>
    <row r="118298" spans="1:2" ht="15" customHeight="1">
      <c r="A118298">
        <v>2957.41</v>
      </c>
      <c r="B118298">
        <v>1.0391599999999999E-3</v>
      </c>
    </row>
    <row r="118299" spans="1:2" ht="15" customHeight="1">
      <c r="A118299">
        <v>2957.44</v>
      </c>
      <c r="B118299">
        <v>1.0391599999999999E-3</v>
      </c>
    </row>
    <row r="118300" spans="1:2" ht="15" customHeight="1">
      <c r="A118300">
        <v>2957.46</v>
      </c>
      <c r="B118300">
        <v>1.0391599999999999E-3</v>
      </c>
    </row>
    <row r="118301" spans="1:2" ht="15" customHeight="1">
      <c r="A118301">
        <v>2957.49</v>
      </c>
      <c r="B118301">
        <v>1.0391599999999999E-3</v>
      </c>
    </row>
    <row r="118302" spans="1:2" ht="15" customHeight="1">
      <c r="A118302">
        <v>2957.51</v>
      </c>
      <c r="B118302">
        <v>1.0391599999999999E-3</v>
      </c>
    </row>
    <row r="118303" spans="1:2" ht="15" customHeight="1">
      <c r="A118303">
        <v>2957.54</v>
      </c>
      <c r="B118303">
        <v>1.0391599999999999E-3</v>
      </c>
    </row>
    <row r="118304" spans="1:2" ht="15" customHeight="1">
      <c r="A118304">
        <v>2957.56</v>
      </c>
      <c r="B118304">
        <v>1.0391599999999999E-3</v>
      </c>
    </row>
    <row r="118305" spans="1:2" ht="15" customHeight="1">
      <c r="A118305">
        <v>2957.59</v>
      </c>
      <c r="B118305">
        <v>1.0391599999999999E-3</v>
      </c>
    </row>
    <row r="118306" spans="1:2" ht="15" customHeight="1">
      <c r="A118306">
        <v>2957.61</v>
      </c>
      <c r="B118306">
        <v>1.0391599999999999E-3</v>
      </c>
    </row>
    <row r="118307" spans="1:2" ht="15" customHeight="1">
      <c r="A118307">
        <v>2957.64</v>
      </c>
      <c r="B118307">
        <v>1.0391599999999999E-3</v>
      </c>
    </row>
    <row r="118308" spans="1:2" ht="15" customHeight="1">
      <c r="A118308">
        <v>2957.66</v>
      </c>
      <c r="B118308">
        <v>1.0391599999999999E-3</v>
      </c>
    </row>
    <row r="118309" spans="1:2" ht="15" customHeight="1">
      <c r="A118309">
        <v>2957.69</v>
      </c>
      <c r="B118309">
        <v>1.0391599999999999E-3</v>
      </c>
    </row>
    <row r="118310" spans="1:2" ht="15" customHeight="1">
      <c r="A118310">
        <v>2957.71</v>
      </c>
      <c r="B118310">
        <v>1.0391599999999999E-3</v>
      </c>
    </row>
    <row r="118311" spans="1:2" ht="15" customHeight="1">
      <c r="A118311">
        <v>2957.74</v>
      </c>
      <c r="B118311">
        <v>1.0391599999999999E-3</v>
      </c>
    </row>
    <row r="118312" spans="1:2" ht="15" customHeight="1">
      <c r="A118312">
        <v>2957.76</v>
      </c>
      <c r="B118312">
        <v>1.0391599999999999E-3</v>
      </c>
    </row>
    <row r="118313" spans="1:2" ht="15" customHeight="1">
      <c r="A118313">
        <v>2957.79</v>
      </c>
      <c r="B118313">
        <v>1.0391599999999999E-3</v>
      </c>
    </row>
    <row r="118314" spans="1:2" ht="15" customHeight="1">
      <c r="A118314">
        <v>2957.81</v>
      </c>
      <c r="B118314">
        <v>1.0391599999999999E-3</v>
      </c>
    </row>
    <row r="118315" spans="1:2" ht="15" customHeight="1">
      <c r="A118315">
        <v>2957.84</v>
      </c>
      <c r="B118315">
        <v>1.0391599999999999E-3</v>
      </c>
    </row>
    <row r="118316" spans="1:2" ht="15" customHeight="1">
      <c r="A118316">
        <v>2957.86</v>
      </c>
      <c r="B118316">
        <v>1.03915E-3</v>
      </c>
    </row>
    <row r="118317" spans="1:2" ht="15" customHeight="1">
      <c r="A118317">
        <v>2957.89</v>
      </c>
      <c r="B118317">
        <v>1.03915E-3</v>
      </c>
    </row>
    <row r="118318" spans="1:2" ht="15" customHeight="1">
      <c r="A118318">
        <v>2957.91</v>
      </c>
      <c r="B118318">
        <v>1.03915E-3</v>
      </c>
    </row>
    <row r="118319" spans="1:2" ht="15" customHeight="1">
      <c r="A118319">
        <v>2957.94</v>
      </c>
      <c r="B118319">
        <v>1.03915E-3</v>
      </c>
    </row>
    <row r="118320" spans="1:2" ht="15" customHeight="1">
      <c r="A118320">
        <v>2957.96</v>
      </c>
      <c r="B118320">
        <v>1.03915E-3</v>
      </c>
    </row>
    <row r="118321" spans="1:2" ht="15" customHeight="1">
      <c r="A118321">
        <v>2957.99</v>
      </c>
      <c r="B118321">
        <v>1.03915E-3</v>
      </c>
    </row>
    <row r="118322" spans="1:2" ht="15" customHeight="1">
      <c r="A118322">
        <v>2958.01</v>
      </c>
      <c r="B118322">
        <v>1.03915E-3</v>
      </c>
    </row>
    <row r="118323" spans="1:2" ht="15" customHeight="1">
      <c r="A118323">
        <v>2958.04</v>
      </c>
      <c r="B118323">
        <v>1.03915E-3</v>
      </c>
    </row>
    <row r="118324" spans="1:2" ht="15" customHeight="1">
      <c r="A118324">
        <v>2958.06</v>
      </c>
      <c r="B118324">
        <v>1.03915E-3</v>
      </c>
    </row>
    <row r="118325" spans="1:2" ht="15" customHeight="1">
      <c r="A118325">
        <v>2958.09</v>
      </c>
      <c r="B118325">
        <v>1.03915E-3</v>
      </c>
    </row>
    <row r="118326" spans="1:2" ht="15" customHeight="1">
      <c r="A118326">
        <v>2958.11</v>
      </c>
      <c r="B118326">
        <v>1.03915E-3</v>
      </c>
    </row>
    <row r="118327" spans="1:2" ht="15" customHeight="1">
      <c r="A118327">
        <v>2958.14</v>
      </c>
      <c r="B118327">
        <v>1.03915E-3</v>
      </c>
    </row>
    <row r="118328" spans="1:2" ht="15" customHeight="1">
      <c r="A118328">
        <v>2958.16</v>
      </c>
      <c r="B118328">
        <v>1.03915E-3</v>
      </c>
    </row>
    <row r="118329" spans="1:2" ht="15" customHeight="1">
      <c r="A118329">
        <v>2958.19</v>
      </c>
      <c r="B118329">
        <v>1.03915E-3</v>
      </c>
    </row>
    <row r="118330" spans="1:2" ht="15" customHeight="1">
      <c r="A118330">
        <v>2958.21</v>
      </c>
      <c r="B118330">
        <v>1.03915E-3</v>
      </c>
    </row>
    <row r="118331" spans="1:2" ht="15" customHeight="1">
      <c r="A118331">
        <v>2958.24</v>
      </c>
      <c r="B118331">
        <v>1.03915E-3</v>
      </c>
    </row>
    <row r="118332" spans="1:2" ht="15" customHeight="1">
      <c r="A118332">
        <v>2958.26</v>
      </c>
      <c r="B118332">
        <v>1.03915E-3</v>
      </c>
    </row>
    <row r="118333" spans="1:2" ht="15" customHeight="1">
      <c r="A118333">
        <v>2958.29</v>
      </c>
      <c r="B118333">
        <v>1.03915E-3</v>
      </c>
    </row>
    <row r="118334" spans="1:2" ht="15" customHeight="1">
      <c r="A118334">
        <v>2958.31</v>
      </c>
      <c r="B118334">
        <v>1.03915E-3</v>
      </c>
    </row>
    <row r="118335" spans="1:2" ht="15" customHeight="1">
      <c r="A118335">
        <v>2958.34</v>
      </c>
      <c r="B118335">
        <v>1.03915E-3</v>
      </c>
    </row>
    <row r="118336" spans="1:2" ht="15" customHeight="1">
      <c r="A118336">
        <v>2958.36</v>
      </c>
      <c r="B118336">
        <v>1.03915E-3</v>
      </c>
    </row>
    <row r="118337" spans="1:2" ht="15" customHeight="1">
      <c r="A118337">
        <v>2958.39</v>
      </c>
      <c r="B118337">
        <v>1.03915E-3</v>
      </c>
    </row>
    <row r="118338" spans="1:2" ht="15" customHeight="1">
      <c r="A118338">
        <v>2958.41</v>
      </c>
      <c r="B118338">
        <v>1.03915E-3</v>
      </c>
    </row>
    <row r="118339" spans="1:2" ht="15" customHeight="1">
      <c r="A118339">
        <v>2958.44</v>
      </c>
      <c r="B118339">
        <v>1.03915E-3</v>
      </c>
    </row>
    <row r="118340" spans="1:2" ht="15" customHeight="1">
      <c r="A118340">
        <v>2958.46</v>
      </c>
      <c r="B118340">
        <v>1.03915E-3</v>
      </c>
    </row>
    <row r="118341" spans="1:2" ht="15" customHeight="1">
      <c r="A118341">
        <v>2958.49</v>
      </c>
      <c r="B118341">
        <v>1.03915E-3</v>
      </c>
    </row>
    <row r="118342" spans="1:2" ht="15" customHeight="1">
      <c r="A118342">
        <v>2958.51</v>
      </c>
      <c r="B118342">
        <v>1.03915E-3</v>
      </c>
    </row>
    <row r="118343" spans="1:2" ht="15" customHeight="1">
      <c r="A118343">
        <v>2958.54</v>
      </c>
      <c r="B118343">
        <v>1.03914E-3</v>
      </c>
    </row>
    <row r="118344" spans="1:2" ht="15" customHeight="1">
      <c r="A118344">
        <v>2958.56</v>
      </c>
      <c r="B118344">
        <v>1.03914E-3</v>
      </c>
    </row>
    <row r="118345" spans="1:2" ht="15" customHeight="1">
      <c r="A118345">
        <v>2958.59</v>
      </c>
      <c r="B118345">
        <v>1.03914E-3</v>
      </c>
    </row>
    <row r="118346" spans="1:2" ht="15" customHeight="1">
      <c r="A118346">
        <v>2958.61</v>
      </c>
      <c r="B118346">
        <v>1.03914E-3</v>
      </c>
    </row>
    <row r="118347" spans="1:2" ht="15" customHeight="1">
      <c r="A118347">
        <v>2958.64</v>
      </c>
      <c r="B118347">
        <v>1.03914E-3</v>
      </c>
    </row>
    <row r="118348" spans="1:2" ht="15" customHeight="1">
      <c r="A118348">
        <v>2958.66</v>
      </c>
      <c r="B118348">
        <v>1.03914E-3</v>
      </c>
    </row>
    <row r="118349" spans="1:2" ht="15" customHeight="1">
      <c r="A118349">
        <v>2958.69</v>
      </c>
      <c r="B118349">
        <v>1.03914E-3</v>
      </c>
    </row>
    <row r="118350" spans="1:2" ht="15" customHeight="1">
      <c r="A118350">
        <v>2958.71</v>
      </c>
      <c r="B118350">
        <v>1.03914E-3</v>
      </c>
    </row>
    <row r="118351" spans="1:2" ht="15" customHeight="1">
      <c r="A118351">
        <v>2958.74</v>
      </c>
      <c r="B118351">
        <v>1.03914E-3</v>
      </c>
    </row>
    <row r="118352" spans="1:2" ht="15" customHeight="1">
      <c r="A118352">
        <v>2958.76</v>
      </c>
      <c r="B118352">
        <v>1.03914E-3</v>
      </c>
    </row>
    <row r="118353" spans="1:2" ht="15" customHeight="1">
      <c r="A118353">
        <v>2958.79</v>
      </c>
      <c r="B118353">
        <v>1.03914E-3</v>
      </c>
    </row>
    <row r="118354" spans="1:2" ht="15" customHeight="1">
      <c r="A118354">
        <v>2958.81</v>
      </c>
      <c r="B118354">
        <v>1.03914E-3</v>
      </c>
    </row>
    <row r="118355" spans="1:2" ht="15" customHeight="1">
      <c r="A118355">
        <v>2958.84</v>
      </c>
      <c r="B118355">
        <v>1.03914E-3</v>
      </c>
    </row>
    <row r="118356" spans="1:2" ht="15" customHeight="1">
      <c r="A118356">
        <v>2958.86</v>
      </c>
      <c r="B118356">
        <v>1.03914E-3</v>
      </c>
    </row>
    <row r="118357" spans="1:2" ht="15" customHeight="1">
      <c r="A118357">
        <v>2958.89</v>
      </c>
      <c r="B118357">
        <v>1.03914E-3</v>
      </c>
    </row>
    <row r="118358" spans="1:2" ht="15" customHeight="1">
      <c r="A118358">
        <v>2958.91</v>
      </c>
      <c r="B118358">
        <v>1.03914E-3</v>
      </c>
    </row>
    <row r="118359" spans="1:2" ht="15" customHeight="1">
      <c r="A118359">
        <v>2958.94</v>
      </c>
      <c r="B118359">
        <v>1.03914E-3</v>
      </c>
    </row>
    <row r="118360" spans="1:2" ht="15" customHeight="1">
      <c r="A118360">
        <v>2958.96</v>
      </c>
      <c r="B118360">
        <v>1.03914E-3</v>
      </c>
    </row>
    <row r="118361" spans="1:2" ht="15" customHeight="1">
      <c r="A118361">
        <v>2958.99</v>
      </c>
      <c r="B118361">
        <v>1.03914E-3</v>
      </c>
    </row>
    <row r="118362" spans="1:2" ht="15" customHeight="1">
      <c r="A118362">
        <v>2959.01</v>
      </c>
      <c r="B118362">
        <v>1.03914E-3</v>
      </c>
    </row>
    <row r="118363" spans="1:2" ht="15" customHeight="1">
      <c r="A118363">
        <v>2959.04</v>
      </c>
      <c r="B118363">
        <v>1.03914E-3</v>
      </c>
    </row>
    <row r="118364" spans="1:2" ht="15" customHeight="1">
      <c r="A118364">
        <v>2959.06</v>
      </c>
      <c r="B118364">
        <v>1.03914E-3</v>
      </c>
    </row>
    <row r="118365" spans="1:2" ht="15" customHeight="1">
      <c r="A118365">
        <v>2959.09</v>
      </c>
      <c r="B118365">
        <v>1.03914E-3</v>
      </c>
    </row>
    <row r="118366" spans="1:2" ht="15" customHeight="1">
      <c r="A118366">
        <v>2959.11</v>
      </c>
      <c r="B118366">
        <v>1.03914E-3</v>
      </c>
    </row>
    <row r="118367" spans="1:2" ht="15" customHeight="1">
      <c r="A118367">
        <v>2959.14</v>
      </c>
      <c r="B118367">
        <v>1.03914E-3</v>
      </c>
    </row>
    <row r="118368" spans="1:2" ht="15" customHeight="1">
      <c r="A118368">
        <v>2959.16</v>
      </c>
      <c r="B118368">
        <v>1.03914E-3</v>
      </c>
    </row>
    <row r="118369" spans="1:2" ht="15" customHeight="1">
      <c r="A118369">
        <v>2959.19</v>
      </c>
      <c r="B118369">
        <v>1.0391300000000001E-3</v>
      </c>
    </row>
    <row r="118370" spans="1:2" ht="15" customHeight="1">
      <c r="A118370">
        <v>2959.21</v>
      </c>
      <c r="B118370">
        <v>1.0391300000000001E-3</v>
      </c>
    </row>
    <row r="118371" spans="1:2" ht="15" customHeight="1">
      <c r="A118371">
        <v>2959.24</v>
      </c>
      <c r="B118371">
        <v>1.0391300000000001E-3</v>
      </c>
    </row>
    <row r="118372" spans="1:2" ht="15" customHeight="1">
      <c r="A118372">
        <v>2959.26</v>
      </c>
      <c r="B118372">
        <v>1.0391300000000001E-3</v>
      </c>
    </row>
    <row r="118373" spans="1:2" ht="15" customHeight="1">
      <c r="A118373">
        <v>2959.29</v>
      </c>
      <c r="B118373">
        <v>1.0391300000000001E-3</v>
      </c>
    </row>
    <row r="118374" spans="1:2" ht="15" customHeight="1">
      <c r="A118374">
        <v>2959.31</v>
      </c>
      <c r="B118374">
        <v>1.0391300000000001E-3</v>
      </c>
    </row>
    <row r="118375" spans="1:2" ht="15" customHeight="1">
      <c r="A118375">
        <v>2959.34</v>
      </c>
      <c r="B118375">
        <v>1.0391300000000001E-3</v>
      </c>
    </row>
    <row r="118376" spans="1:2" ht="15" customHeight="1">
      <c r="A118376">
        <v>2959.36</v>
      </c>
      <c r="B118376">
        <v>1.0391300000000001E-3</v>
      </c>
    </row>
    <row r="118377" spans="1:2" ht="15" customHeight="1">
      <c r="A118377">
        <v>2959.39</v>
      </c>
      <c r="B118377">
        <v>1.0391300000000001E-3</v>
      </c>
    </row>
    <row r="118378" spans="1:2" ht="15" customHeight="1">
      <c r="A118378">
        <v>2959.41</v>
      </c>
      <c r="B118378">
        <v>1.0391300000000001E-3</v>
      </c>
    </row>
    <row r="118379" spans="1:2" ht="15" customHeight="1">
      <c r="A118379">
        <v>2959.44</v>
      </c>
      <c r="B118379">
        <v>1.0391300000000001E-3</v>
      </c>
    </row>
    <row r="118380" spans="1:2" ht="15" customHeight="1">
      <c r="A118380">
        <v>2959.46</v>
      </c>
      <c r="B118380">
        <v>1.0391300000000001E-3</v>
      </c>
    </row>
    <row r="118381" spans="1:2" ht="15" customHeight="1">
      <c r="A118381">
        <v>2959.49</v>
      </c>
      <c r="B118381">
        <v>1.0391300000000001E-3</v>
      </c>
    </row>
    <row r="118382" spans="1:2" ht="15" customHeight="1">
      <c r="A118382">
        <v>2959.51</v>
      </c>
      <c r="B118382">
        <v>1.0391300000000001E-3</v>
      </c>
    </row>
    <row r="118383" spans="1:2" ht="15" customHeight="1">
      <c r="A118383">
        <v>2959.54</v>
      </c>
      <c r="B118383">
        <v>1.0391300000000001E-3</v>
      </c>
    </row>
    <row r="118384" spans="1:2" ht="15" customHeight="1">
      <c r="A118384">
        <v>2959.56</v>
      </c>
      <c r="B118384">
        <v>1.0391300000000001E-3</v>
      </c>
    </row>
    <row r="118385" spans="1:2" ht="15" customHeight="1">
      <c r="A118385">
        <v>2959.59</v>
      </c>
      <c r="B118385">
        <v>1.0391300000000001E-3</v>
      </c>
    </row>
    <row r="118386" spans="1:2" ht="15" customHeight="1">
      <c r="A118386">
        <v>2959.61</v>
      </c>
      <c r="B118386">
        <v>1.0391300000000001E-3</v>
      </c>
    </row>
    <row r="118387" spans="1:2" ht="15" customHeight="1">
      <c r="A118387">
        <v>2959.64</v>
      </c>
      <c r="B118387">
        <v>1.0391300000000001E-3</v>
      </c>
    </row>
    <row r="118388" spans="1:2" ht="15" customHeight="1">
      <c r="A118388">
        <v>2959.66</v>
      </c>
      <c r="B118388">
        <v>1.0391300000000001E-3</v>
      </c>
    </row>
    <row r="118389" spans="1:2" ht="15" customHeight="1">
      <c r="A118389">
        <v>2959.69</v>
      </c>
      <c r="B118389">
        <v>1.0391300000000001E-3</v>
      </c>
    </row>
    <row r="118390" spans="1:2" ht="15" customHeight="1">
      <c r="A118390">
        <v>2959.71</v>
      </c>
      <c r="B118390">
        <v>1.0391300000000001E-3</v>
      </c>
    </row>
    <row r="118391" spans="1:2" ht="15" customHeight="1">
      <c r="A118391">
        <v>2959.74</v>
      </c>
      <c r="B118391">
        <v>1.0391300000000001E-3</v>
      </c>
    </row>
    <row r="118392" spans="1:2" ht="15" customHeight="1">
      <c r="A118392">
        <v>2959.76</v>
      </c>
      <c r="B118392">
        <v>1.0391300000000001E-3</v>
      </c>
    </row>
    <row r="118393" spans="1:2" ht="15" customHeight="1">
      <c r="A118393">
        <v>2959.79</v>
      </c>
      <c r="B118393">
        <v>1.0391300000000001E-3</v>
      </c>
    </row>
    <row r="118394" spans="1:2" ht="15" customHeight="1">
      <c r="A118394">
        <v>2959.81</v>
      </c>
      <c r="B118394">
        <v>1.0391300000000001E-3</v>
      </c>
    </row>
    <row r="118395" spans="1:2" ht="15" customHeight="1">
      <c r="A118395">
        <v>2959.84</v>
      </c>
      <c r="B118395">
        <v>1.0391300000000001E-3</v>
      </c>
    </row>
    <row r="118396" spans="1:2" ht="15" customHeight="1">
      <c r="A118396">
        <v>2959.86</v>
      </c>
      <c r="B118396">
        <v>1.0391199999999999E-3</v>
      </c>
    </row>
    <row r="118397" spans="1:2" ht="15" customHeight="1">
      <c r="A118397">
        <v>2959.89</v>
      </c>
      <c r="B118397">
        <v>1.0391199999999999E-3</v>
      </c>
    </row>
    <row r="118398" spans="1:2" ht="15" customHeight="1">
      <c r="A118398">
        <v>2959.91</v>
      </c>
      <c r="B118398">
        <v>1.0391199999999999E-3</v>
      </c>
    </row>
    <row r="118399" spans="1:2" ht="15" customHeight="1">
      <c r="A118399">
        <v>2959.94</v>
      </c>
      <c r="B118399">
        <v>1.0391199999999999E-3</v>
      </c>
    </row>
    <row r="118400" spans="1:2" ht="15" customHeight="1">
      <c r="A118400">
        <v>2959.96</v>
      </c>
      <c r="B118400">
        <v>1.0391199999999999E-3</v>
      </c>
    </row>
    <row r="118401" spans="1:2" ht="15" customHeight="1">
      <c r="A118401">
        <v>2959.99</v>
      </c>
      <c r="B118401">
        <v>1.0391199999999999E-3</v>
      </c>
    </row>
    <row r="118402" spans="1:2" ht="15" customHeight="1">
      <c r="A118402">
        <v>2960.01</v>
      </c>
      <c r="B118402">
        <v>1.0391199999999999E-3</v>
      </c>
    </row>
    <row r="118403" spans="1:2" ht="15" customHeight="1">
      <c r="A118403">
        <v>2960.04</v>
      </c>
      <c r="B118403">
        <v>1.0391199999999999E-3</v>
      </c>
    </row>
    <row r="118404" spans="1:2" ht="15" customHeight="1">
      <c r="A118404">
        <v>2960.06</v>
      </c>
      <c r="B118404">
        <v>1.0391199999999999E-3</v>
      </c>
    </row>
    <row r="118405" spans="1:2" ht="15" customHeight="1">
      <c r="A118405">
        <v>2960.09</v>
      </c>
      <c r="B118405">
        <v>1.0391199999999999E-3</v>
      </c>
    </row>
    <row r="118406" spans="1:2" ht="15" customHeight="1">
      <c r="A118406">
        <v>2960.11</v>
      </c>
      <c r="B118406">
        <v>1.0391199999999999E-3</v>
      </c>
    </row>
    <row r="118407" spans="1:2" ht="15" customHeight="1">
      <c r="A118407">
        <v>2960.14</v>
      </c>
      <c r="B118407">
        <v>1.0391199999999999E-3</v>
      </c>
    </row>
    <row r="118408" spans="1:2" ht="15" customHeight="1">
      <c r="A118408">
        <v>2960.16</v>
      </c>
      <c r="B118408">
        <v>1.0391199999999999E-3</v>
      </c>
    </row>
    <row r="118409" spans="1:2" ht="15" customHeight="1">
      <c r="A118409">
        <v>2960.19</v>
      </c>
      <c r="B118409">
        <v>1.0391199999999999E-3</v>
      </c>
    </row>
    <row r="118410" spans="1:2" ht="15" customHeight="1">
      <c r="A118410">
        <v>2960.21</v>
      </c>
      <c r="B118410">
        <v>1.0391199999999999E-3</v>
      </c>
    </row>
    <row r="118411" spans="1:2" ht="15" customHeight="1">
      <c r="A118411">
        <v>2960.24</v>
      </c>
      <c r="B118411">
        <v>1.0391199999999999E-3</v>
      </c>
    </row>
    <row r="118412" spans="1:2" ht="15" customHeight="1">
      <c r="A118412">
        <v>2960.26</v>
      </c>
      <c r="B118412">
        <v>1.0391199999999999E-3</v>
      </c>
    </row>
    <row r="118413" spans="1:2" ht="15" customHeight="1">
      <c r="A118413">
        <v>2960.29</v>
      </c>
      <c r="B118413">
        <v>1.0391199999999999E-3</v>
      </c>
    </row>
    <row r="118414" spans="1:2" ht="15" customHeight="1">
      <c r="A118414">
        <v>2960.31</v>
      </c>
      <c r="B118414">
        <v>1.0391199999999999E-3</v>
      </c>
    </row>
    <row r="118415" spans="1:2" ht="15" customHeight="1">
      <c r="A118415">
        <v>2960.34</v>
      </c>
      <c r="B118415">
        <v>1.0391199999999999E-3</v>
      </c>
    </row>
    <row r="118416" spans="1:2" ht="15" customHeight="1">
      <c r="A118416">
        <v>2960.36</v>
      </c>
      <c r="B118416">
        <v>1.0391199999999999E-3</v>
      </c>
    </row>
    <row r="118417" spans="1:2" ht="15" customHeight="1">
      <c r="A118417">
        <v>2960.39</v>
      </c>
      <c r="B118417">
        <v>1.0391199999999999E-3</v>
      </c>
    </row>
    <row r="118418" spans="1:2" ht="15" customHeight="1">
      <c r="A118418">
        <v>2960.41</v>
      </c>
      <c r="B118418">
        <v>1.0391199999999999E-3</v>
      </c>
    </row>
    <row r="118419" spans="1:2" ht="15" customHeight="1">
      <c r="A118419">
        <v>2960.44</v>
      </c>
      <c r="B118419">
        <v>1.0391199999999999E-3</v>
      </c>
    </row>
    <row r="118420" spans="1:2" ht="15" customHeight="1">
      <c r="A118420">
        <v>2960.46</v>
      </c>
      <c r="B118420">
        <v>1.0391199999999999E-3</v>
      </c>
    </row>
    <row r="118421" spans="1:2" ht="15" customHeight="1">
      <c r="A118421">
        <v>2960.49</v>
      </c>
      <c r="B118421">
        <v>1.0391199999999999E-3</v>
      </c>
    </row>
    <row r="118422" spans="1:2" ht="15" customHeight="1">
      <c r="A118422">
        <v>2960.51</v>
      </c>
      <c r="B118422">
        <v>1.0391199999999999E-3</v>
      </c>
    </row>
    <row r="118423" spans="1:2" ht="15" customHeight="1">
      <c r="A118423">
        <v>2960.54</v>
      </c>
      <c r="B118423">
        <v>1.03911E-3</v>
      </c>
    </row>
    <row r="118424" spans="1:2" ht="15" customHeight="1">
      <c r="A118424">
        <v>2960.56</v>
      </c>
      <c r="B118424">
        <v>1.03911E-3</v>
      </c>
    </row>
    <row r="118425" spans="1:2" ht="15" customHeight="1">
      <c r="A118425">
        <v>2960.59</v>
      </c>
      <c r="B118425">
        <v>1.03911E-3</v>
      </c>
    </row>
    <row r="118426" spans="1:2" ht="15" customHeight="1">
      <c r="A118426">
        <v>2960.61</v>
      </c>
      <c r="B118426">
        <v>1.03911E-3</v>
      </c>
    </row>
    <row r="118427" spans="1:2" ht="15" customHeight="1">
      <c r="A118427">
        <v>2960.64</v>
      </c>
      <c r="B118427">
        <v>1.03911E-3</v>
      </c>
    </row>
    <row r="118428" spans="1:2" ht="15" customHeight="1">
      <c r="A118428">
        <v>2960.66</v>
      </c>
      <c r="B118428">
        <v>1.03911E-3</v>
      </c>
    </row>
    <row r="118429" spans="1:2" ht="15" customHeight="1">
      <c r="A118429">
        <v>2960.69</v>
      </c>
      <c r="B118429">
        <v>1.03911E-3</v>
      </c>
    </row>
    <row r="118430" spans="1:2" ht="15" customHeight="1">
      <c r="A118430">
        <v>2960.71</v>
      </c>
      <c r="B118430">
        <v>1.03911E-3</v>
      </c>
    </row>
    <row r="118431" spans="1:2" ht="15" customHeight="1">
      <c r="A118431">
        <v>2960.74</v>
      </c>
      <c r="B118431">
        <v>1.03911E-3</v>
      </c>
    </row>
    <row r="118432" spans="1:2" ht="15" customHeight="1">
      <c r="A118432">
        <v>2960.76</v>
      </c>
      <c r="B118432">
        <v>1.03911E-3</v>
      </c>
    </row>
    <row r="118433" spans="1:2" ht="15" customHeight="1">
      <c r="A118433">
        <v>2960.79</v>
      </c>
      <c r="B118433">
        <v>1.03911E-3</v>
      </c>
    </row>
    <row r="118434" spans="1:2" ht="15" customHeight="1">
      <c r="A118434">
        <v>2960.81</v>
      </c>
      <c r="B118434">
        <v>1.03911E-3</v>
      </c>
    </row>
    <row r="118435" spans="1:2" ht="15" customHeight="1">
      <c r="A118435">
        <v>2960.84</v>
      </c>
      <c r="B118435">
        <v>1.03911E-3</v>
      </c>
    </row>
    <row r="118436" spans="1:2" ht="15" customHeight="1">
      <c r="A118436">
        <v>2960.86</v>
      </c>
      <c r="B118436">
        <v>1.03911E-3</v>
      </c>
    </row>
    <row r="118437" spans="1:2" ht="15" customHeight="1">
      <c r="A118437">
        <v>2960.89</v>
      </c>
      <c r="B118437">
        <v>1.03911E-3</v>
      </c>
    </row>
    <row r="118438" spans="1:2" ht="15" customHeight="1">
      <c r="A118438">
        <v>2960.91</v>
      </c>
      <c r="B118438">
        <v>1.03911E-3</v>
      </c>
    </row>
    <row r="118439" spans="1:2" ht="15" customHeight="1">
      <c r="A118439">
        <v>2960.94</v>
      </c>
      <c r="B118439">
        <v>1.03911E-3</v>
      </c>
    </row>
    <row r="118440" spans="1:2" ht="15" customHeight="1">
      <c r="A118440">
        <v>2960.96</v>
      </c>
      <c r="B118440">
        <v>1.03911E-3</v>
      </c>
    </row>
    <row r="118441" spans="1:2" ht="15" customHeight="1">
      <c r="A118441">
        <v>2960.99</v>
      </c>
      <c r="B118441">
        <v>1.03911E-3</v>
      </c>
    </row>
    <row r="118442" spans="1:2" ht="15" customHeight="1">
      <c r="A118442">
        <v>2961.01</v>
      </c>
      <c r="B118442">
        <v>1.03911E-3</v>
      </c>
    </row>
    <row r="118443" spans="1:2" ht="15" customHeight="1">
      <c r="A118443">
        <v>2961.04</v>
      </c>
      <c r="B118443">
        <v>1.03911E-3</v>
      </c>
    </row>
    <row r="118444" spans="1:2" ht="15" customHeight="1">
      <c r="A118444">
        <v>2961.06</v>
      </c>
      <c r="B118444">
        <v>1.03911E-3</v>
      </c>
    </row>
    <row r="118445" spans="1:2" ht="15" customHeight="1">
      <c r="A118445">
        <v>2961.09</v>
      </c>
      <c r="B118445">
        <v>1.03911E-3</v>
      </c>
    </row>
    <row r="118446" spans="1:2" ht="15" customHeight="1">
      <c r="A118446">
        <v>2961.11</v>
      </c>
      <c r="B118446">
        <v>1.03911E-3</v>
      </c>
    </row>
    <row r="118447" spans="1:2" ht="15" customHeight="1">
      <c r="A118447">
        <v>2961.14</v>
      </c>
      <c r="B118447">
        <v>1.03911E-3</v>
      </c>
    </row>
    <row r="118448" spans="1:2" ht="15" customHeight="1">
      <c r="A118448">
        <v>2961.16</v>
      </c>
      <c r="B118448">
        <v>1.03911E-3</v>
      </c>
    </row>
    <row r="118449" spans="1:2" ht="15" customHeight="1">
      <c r="A118449">
        <v>2961.19</v>
      </c>
      <c r="B118449">
        <v>1.03911E-3</v>
      </c>
    </row>
    <row r="118450" spans="1:2" ht="15" customHeight="1">
      <c r="A118450">
        <v>2961.21</v>
      </c>
      <c r="B118450">
        <v>1.0391E-3</v>
      </c>
    </row>
    <row r="118451" spans="1:2" ht="15" customHeight="1">
      <c r="A118451">
        <v>2961.24</v>
      </c>
      <c r="B118451">
        <v>1.0391E-3</v>
      </c>
    </row>
    <row r="118452" spans="1:2" ht="15" customHeight="1">
      <c r="A118452">
        <v>2961.26</v>
      </c>
      <c r="B118452">
        <v>1.0391E-3</v>
      </c>
    </row>
    <row r="118453" spans="1:2" ht="15" customHeight="1">
      <c r="A118453">
        <v>2961.29</v>
      </c>
      <c r="B118453">
        <v>1.0391E-3</v>
      </c>
    </row>
    <row r="118454" spans="1:2" ht="15" customHeight="1">
      <c r="A118454">
        <v>2961.31</v>
      </c>
      <c r="B118454">
        <v>1.0391E-3</v>
      </c>
    </row>
    <row r="118455" spans="1:2" ht="15" customHeight="1">
      <c r="A118455">
        <v>2961.34</v>
      </c>
      <c r="B118455">
        <v>1.0391E-3</v>
      </c>
    </row>
    <row r="118456" spans="1:2" ht="15" customHeight="1">
      <c r="A118456">
        <v>2961.36</v>
      </c>
      <c r="B118456">
        <v>1.0391E-3</v>
      </c>
    </row>
    <row r="118457" spans="1:2" ht="15" customHeight="1">
      <c r="A118457">
        <v>2961.39</v>
      </c>
      <c r="B118457">
        <v>1.0391E-3</v>
      </c>
    </row>
    <row r="118458" spans="1:2" ht="15" customHeight="1">
      <c r="A118458">
        <v>2961.41</v>
      </c>
      <c r="B118458">
        <v>1.0391E-3</v>
      </c>
    </row>
    <row r="118459" spans="1:2" ht="15" customHeight="1">
      <c r="A118459">
        <v>2961.44</v>
      </c>
      <c r="B118459">
        <v>1.0391E-3</v>
      </c>
    </row>
    <row r="118460" spans="1:2" ht="15" customHeight="1">
      <c r="A118460">
        <v>2961.46</v>
      </c>
      <c r="B118460">
        <v>1.0391E-3</v>
      </c>
    </row>
    <row r="118461" spans="1:2" ht="15" customHeight="1">
      <c r="A118461">
        <v>2961.49</v>
      </c>
      <c r="B118461">
        <v>1.0391E-3</v>
      </c>
    </row>
    <row r="118462" spans="1:2" ht="15" customHeight="1">
      <c r="A118462">
        <v>2961.51</v>
      </c>
      <c r="B118462">
        <v>1.0391E-3</v>
      </c>
    </row>
    <row r="118463" spans="1:2" ht="15" customHeight="1">
      <c r="A118463">
        <v>2961.54</v>
      </c>
      <c r="B118463">
        <v>1.0391E-3</v>
      </c>
    </row>
    <row r="118464" spans="1:2" ht="15" customHeight="1">
      <c r="A118464">
        <v>2961.56</v>
      </c>
      <c r="B118464">
        <v>1.0391E-3</v>
      </c>
    </row>
    <row r="118465" spans="1:2" ht="15" customHeight="1">
      <c r="A118465">
        <v>2961.59</v>
      </c>
      <c r="B118465">
        <v>1.0391E-3</v>
      </c>
    </row>
    <row r="118466" spans="1:2" ht="15" customHeight="1">
      <c r="A118466">
        <v>2961.61</v>
      </c>
      <c r="B118466">
        <v>1.0391E-3</v>
      </c>
    </row>
    <row r="118467" spans="1:2" ht="15" customHeight="1">
      <c r="A118467">
        <v>2961.64</v>
      </c>
      <c r="B118467">
        <v>1.0391E-3</v>
      </c>
    </row>
    <row r="118468" spans="1:2" ht="15" customHeight="1">
      <c r="A118468">
        <v>2961.66</v>
      </c>
      <c r="B118468">
        <v>1.0391E-3</v>
      </c>
    </row>
    <row r="118469" spans="1:2" ht="15" customHeight="1">
      <c r="A118469">
        <v>2961.69</v>
      </c>
      <c r="B118469">
        <v>1.0391E-3</v>
      </c>
    </row>
    <row r="118470" spans="1:2" ht="15" customHeight="1">
      <c r="A118470">
        <v>2961.71</v>
      </c>
      <c r="B118470">
        <v>1.0391E-3</v>
      </c>
    </row>
    <row r="118471" spans="1:2" ht="15" customHeight="1">
      <c r="A118471">
        <v>2961.74</v>
      </c>
      <c r="B118471">
        <v>1.0391E-3</v>
      </c>
    </row>
    <row r="118472" spans="1:2" ht="15" customHeight="1">
      <c r="A118472">
        <v>2961.76</v>
      </c>
      <c r="B118472">
        <v>1.0391E-3</v>
      </c>
    </row>
    <row r="118473" spans="1:2" ht="15" customHeight="1">
      <c r="A118473">
        <v>2961.79</v>
      </c>
      <c r="B118473">
        <v>1.0391E-3</v>
      </c>
    </row>
    <row r="118474" spans="1:2" ht="15" customHeight="1">
      <c r="A118474">
        <v>2961.81</v>
      </c>
      <c r="B118474">
        <v>1.0391E-3</v>
      </c>
    </row>
    <row r="118475" spans="1:2" ht="15" customHeight="1">
      <c r="A118475">
        <v>2961.84</v>
      </c>
      <c r="B118475">
        <v>1.0391E-3</v>
      </c>
    </row>
    <row r="118476" spans="1:2" ht="15" customHeight="1">
      <c r="A118476">
        <v>2961.86</v>
      </c>
      <c r="B118476">
        <v>1.0391E-3</v>
      </c>
    </row>
    <row r="118477" spans="1:2" ht="15" customHeight="1">
      <c r="A118477">
        <v>2961.89</v>
      </c>
      <c r="B118477">
        <v>1.0390899999999999E-3</v>
      </c>
    </row>
    <row r="118478" spans="1:2" ht="15" customHeight="1">
      <c r="A118478">
        <v>2961.91</v>
      </c>
      <c r="B118478">
        <v>1.0390899999999999E-3</v>
      </c>
    </row>
    <row r="118479" spans="1:2" ht="15" customHeight="1">
      <c r="A118479">
        <v>2961.94</v>
      </c>
      <c r="B118479">
        <v>1.0390899999999999E-3</v>
      </c>
    </row>
    <row r="118480" spans="1:2" ht="15" customHeight="1">
      <c r="A118480">
        <v>2961.96</v>
      </c>
      <c r="B118480">
        <v>1.0390899999999999E-3</v>
      </c>
    </row>
    <row r="118481" spans="1:2" ht="15" customHeight="1">
      <c r="A118481">
        <v>2961.99</v>
      </c>
      <c r="B118481">
        <v>1.0390899999999999E-3</v>
      </c>
    </row>
    <row r="118482" spans="1:2" ht="15" customHeight="1">
      <c r="A118482">
        <v>2962.01</v>
      </c>
      <c r="B118482">
        <v>1.0390899999999999E-3</v>
      </c>
    </row>
    <row r="118483" spans="1:2" ht="15" customHeight="1">
      <c r="A118483">
        <v>2962.04</v>
      </c>
      <c r="B118483">
        <v>1.0390899999999999E-3</v>
      </c>
    </row>
    <row r="118484" spans="1:2" ht="15" customHeight="1">
      <c r="A118484">
        <v>2962.06</v>
      </c>
      <c r="B118484">
        <v>1.0390899999999999E-3</v>
      </c>
    </row>
    <row r="118485" spans="1:2" ht="15" customHeight="1">
      <c r="A118485">
        <v>2962.09</v>
      </c>
      <c r="B118485">
        <v>1.0390899999999999E-3</v>
      </c>
    </row>
    <row r="118486" spans="1:2" ht="15" customHeight="1">
      <c r="A118486">
        <v>2962.11</v>
      </c>
      <c r="B118486">
        <v>1.0390899999999999E-3</v>
      </c>
    </row>
    <row r="118487" spans="1:2" ht="15" customHeight="1">
      <c r="A118487">
        <v>2962.14</v>
      </c>
      <c r="B118487">
        <v>1.0390899999999999E-3</v>
      </c>
    </row>
    <row r="118488" spans="1:2" ht="15" customHeight="1">
      <c r="A118488">
        <v>2962.16</v>
      </c>
      <c r="B118488">
        <v>1.0390899999999999E-3</v>
      </c>
    </row>
    <row r="118489" spans="1:2" ht="15" customHeight="1">
      <c r="A118489">
        <v>2962.19</v>
      </c>
      <c r="B118489">
        <v>1.0390899999999999E-3</v>
      </c>
    </row>
    <row r="118490" spans="1:2" ht="15" customHeight="1">
      <c r="A118490">
        <v>2962.21</v>
      </c>
      <c r="B118490">
        <v>1.0390899999999999E-3</v>
      </c>
    </row>
    <row r="118491" spans="1:2" ht="15" customHeight="1">
      <c r="A118491">
        <v>2962.24</v>
      </c>
      <c r="B118491">
        <v>1.0390899999999999E-3</v>
      </c>
    </row>
    <row r="118492" spans="1:2" ht="15" customHeight="1">
      <c r="A118492">
        <v>2962.26</v>
      </c>
      <c r="B118492">
        <v>1.0390899999999999E-3</v>
      </c>
    </row>
    <row r="118493" spans="1:2" ht="15" customHeight="1">
      <c r="A118493">
        <v>2962.29</v>
      </c>
      <c r="B118493">
        <v>1.0390899999999999E-3</v>
      </c>
    </row>
    <row r="118494" spans="1:2" ht="15" customHeight="1">
      <c r="A118494">
        <v>2962.31</v>
      </c>
      <c r="B118494">
        <v>1.0390899999999999E-3</v>
      </c>
    </row>
    <row r="118495" spans="1:2" ht="15" customHeight="1">
      <c r="A118495">
        <v>2962.34</v>
      </c>
      <c r="B118495">
        <v>1.0390899999999999E-3</v>
      </c>
    </row>
    <row r="118496" spans="1:2" ht="15" customHeight="1">
      <c r="A118496">
        <v>2962.36</v>
      </c>
      <c r="B118496">
        <v>1.0390899999999999E-3</v>
      </c>
    </row>
    <row r="118497" spans="1:2" ht="15" customHeight="1">
      <c r="A118497">
        <v>2962.39</v>
      </c>
      <c r="B118497">
        <v>1.0390899999999999E-3</v>
      </c>
    </row>
    <row r="118498" spans="1:2" ht="15" customHeight="1">
      <c r="A118498">
        <v>2962.41</v>
      </c>
      <c r="B118498">
        <v>1.0390899999999999E-3</v>
      </c>
    </row>
    <row r="118499" spans="1:2" ht="15" customHeight="1">
      <c r="A118499">
        <v>2962.44</v>
      </c>
      <c r="B118499">
        <v>1.0390899999999999E-3</v>
      </c>
    </row>
    <row r="118500" spans="1:2" ht="15" customHeight="1">
      <c r="A118500">
        <v>2962.46</v>
      </c>
      <c r="B118500">
        <v>1.0390899999999999E-3</v>
      </c>
    </row>
    <row r="118501" spans="1:2" ht="15" customHeight="1">
      <c r="A118501">
        <v>2962.49</v>
      </c>
      <c r="B118501">
        <v>1.0390899999999999E-3</v>
      </c>
    </row>
    <row r="118502" spans="1:2" ht="15" customHeight="1">
      <c r="A118502">
        <v>2962.51</v>
      </c>
      <c r="B118502">
        <v>1.0390899999999999E-3</v>
      </c>
    </row>
    <row r="118503" spans="1:2" ht="15" customHeight="1">
      <c r="A118503">
        <v>2962.54</v>
      </c>
      <c r="B118503">
        <v>1.0390899999999999E-3</v>
      </c>
    </row>
    <row r="118504" spans="1:2" ht="15" customHeight="1">
      <c r="A118504">
        <v>2962.56</v>
      </c>
      <c r="B118504">
        <v>1.0390899999999999E-3</v>
      </c>
    </row>
    <row r="118505" spans="1:2" ht="15" customHeight="1">
      <c r="A118505">
        <v>2962.59</v>
      </c>
      <c r="B118505">
        <v>1.03908E-3</v>
      </c>
    </row>
    <row r="118506" spans="1:2" ht="15" customHeight="1">
      <c r="A118506">
        <v>2962.61</v>
      </c>
      <c r="B118506">
        <v>1.03908E-3</v>
      </c>
    </row>
    <row r="118507" spans="1:2" ht="15" customHeight="1">
      <c r="A118507">
        <v>2962.64</v>
      </c>
      <c r="B118507">
        <v>1.03908E-3</v>
      </c>
    </row>
    <row r="118508" spans="1:2" ht="15" customHeight="1">
      <c r="A118508">
        <v>2962.66</v>
      </c>
      <c r="B118508">
        <v>1.03908E-3</v>
      </c>
    </row>
    <row r="118509" spans="1:2" ht="15" customHeight="1">
      <c r="A118509">
        <v>2962.69</v>
      </c>
      <c r="B118509">
        <v>1.03908E-3</v>
      </c>
    </row>
    <row r="118510" spans="1:2" ht="15" customHeight="1">
      <c r="A118510">
        <v>2962.71</v>
      </c>
      <c r="B118510">
        <v>1.03908E-3</v>
      </c>
    </row>
    <row r="118511" spans="1:2" ht="15" customHeight="1">
      <c r="A118511">
        <v>2962.74</v>
      </c>
      <c r="B118511">
        <v>1.03908E-3</v>
      </c>
    </row>
    <row r="118512" spans="1:2" ht="15" customHeight="1">
      <c r="A118512">
        <v>2962.76</v>
      </c>
      <c r="B118512">
        <v>1.03908E-3</v>
      </c>
    </row>
    <row r="118513" spans="1:2" ht="15" customHeight="1">
      <c r="A118513">
        <v>2962.79</v>
      </c>
      <c r="B118513">
        <v>1.03908E-3</v>
      </c>
    </row>
    <row r="118514" spans="1:2" ht="15" customHeight="1">
      <c r="A118514">
        <v>2962.81</v>
      </c>
      <c r="B118514">
        <v>1.03908E-3</v>
      </c>
    </row>
    <row r="118515" spans="1:2" ht="15" customHeight="1">
      <c r="A118515">
        <v>2962.84</v>
      </c>
      <c r="B118515">
        <v>1.03908E-3</v>
      </c>
    </row>
    <row r="118516" spans="1:2" ht="15" customHeight="1">
      <c r="A118516">
        <v>2962.86</v>
      </c>
      <c r="B118516">
        <v>1.03908E-3</v>
      </c>
    </row>
    <row r="118517" spans="1:2" ht="15" customHeight="1">
      <c r="A118517">
        <v>2962.89</v>
      </c>
      <c r="B118517">
        <v>1.03908E-3</v>
      </c>
    </row>
    <row r="118518" spans="1:2" ht="15" customHeight="1">
      <c r="A118518">
        <v>2962.91</v>
      </c>
      <c r="B118518">
        <v>1.03908E-3</v>
      </c>
    </row>
    <row r="118519" spans="1:2" ht="15" customHeight="1">
      <c r="A118519">
        <v>2962.94</v>
      </c>
      <c r="B118519">
        <v>1.03908E-3</v>
      </c>
    </row>
    <row r="118520" spans="1:2" ht="15" customHeight="1">
      <c r="A118520">
        <v>2962.96</v>
      </c>
      <c r="B118520">
        <v>1.03908E-3</v>
      </c>
    </row>
    <row r="118521" spans="1:2" ht="15" customHeight="1">
      <c r="A118521">
        <v>2962.99</v>
      </c>
      <c r="B118521">
        <v>1.03908E-3</v>
      </c>
    </row>
    <row r="118522" spans="1:2" ht="15" customHeight="1">
      <c r="A118522">
        <v>2963.01</v>
      </c>
      <c r="B118522">
        <v>1.03908E-3</v>
      </c>
    </row>
    <row r="118523" spans="1:2" ht="15" customHeight="1">
      <c r="A118523">
        <v>2963.04</v>
      </c>
      <c r="B118523">
        <v>1.03908E-3</v>
      </c>
    </row>
    <row r="118524" spans="1:2" ht="15" customHeight="1">
      <c r="A118524">
        <v>2963.06</v>
      </c>
      <c r="B118524">
        <v>1.03908E-3</v>
      </c>
    </row>
    <row r="118525" spans="1:2" ht="15" customHeight="1">
      <c r="A118525">
        <v>2963.09</v>
      </c>
      <c r="B118525">
        <v>1.03908E-3</v>
      </c>
    </row>
    <row r="118526" spans="1:2" ht="15" customHeight="1">
      <c r="A118526">
        <v>2963.11</v>
      </c>
      <c r="B118526">
        <v>1.03908E-3</v>
      </c>
    </row>
    <row r="118527" spans="1:2" ht="15" customHeight="1">
      <c r="A118527">
        <v>2963.14</v>
      </c>
      <c r="B118527">
        <v>1.03908E-3</v>
      </c>
    </row>
    <row r="118528" spans="1:2" ht="15" customHeight="1">
      <c r="A118528">
        <v>2963.16</v>
      </c>
      <c r="B118528">
        <v>1.03908E-3</v>
      </c>
    </row>
    <row r="118529" spans="1:2" ht="15" customHeight="1">
      <c r="A118529">
        <v>2963.19</v>
      </c>
      <c r="B118529">
        <v>1.03908E-3</v>
      </c>
    </row>
    <row r="118530" spans="1:2" ht="15" customHeight="1">
      <c r="A118530">
        <v>2963.21</v>
      </c>
      <c r="B118530">
        <v>1.03908E-3</v>
      </c>
    </row>
    <row r="118531" spans="1:2" ht="15" customHeight="1">
      <c r="A118531">
        <v>2963.24</v>
      </c>
      <c r="B118531">
        <v>1.03908E-3</v>
      </c>
    </row>
    <row r="118532" spans="1:2" ht="15" customHeight="1">
      <c r="A118532">
        <v>2963.26</v>
      </c>
      <c r="B118532">
        <v>1.03907E-3</v>
      </c>
    </row>
    <row r="118533" spans="1:2" ht="15" customHeight="1">
      <c r="A118533">
        <v>2963.29</v>
      </c>
      <c r="B118533">
        <v>1.03907E-3</v>
      </c>
    </row>
    <row r="118534" spans="1:2" ht="15" customHeight="1">
      <c r="A118534">
        <v>2963.31</v>
      </c>
      <c r="B118534">
        <v>1.03907E-3</v>
      </c>
    </row>
    <row r="118535" spans="1:2" ht="15" customHeight="1">
      <c r="A118535">
        <v>2963.34</v>
      </c>
      <c r="B118535">
        <v>1.03907E-3</v>
      </c>
    </row>
    <row r="118536" spans="1:2" ht="15" customHeight="1">
      <c r="A118536">
        <v>2963.36</v>
      </c>
      <c r="B118536">
        <v>1.03907E-3</v>
      </c>
    </row>
    <row r="118537" spans="1:2" ht="15" customHeight="1">
      <c r="A118537">
        <v>2963.39</v>
      </c>
      <c r="B118537">
        <v>1.03907E-3</v>
      </c>
    </row>
    <row r="118538" spans="1:2" ht="15" customHeight="1">
      <c r="A118538">
        <v>2963.41</v>
      </c>
      <c r="B118538">
        <v>1.03907E-3</v>
      </c>
    </row>
    <row r="118539" spans="1:2" ht="15" customHeight="1">
      <c r="A118539">
        <v>2963.44</v>
      </c>
      <c r="B118539">
        <v>1.03907E-3</v>
      </c>
    </row>
    <row r="118540" spans="1:2" ht="15" customHeight="1">
      <c r="A118540">
        <v>2963.46</v>
      </c>
      <c r="B118540">
        <v>1.03907E-3</v>
      </c>
    </row>
    <row r="118541" spans="1:2" ht="15" customHeight="1">
      <c r="A118541">
        <v>2963.49</v>
      </c>
      <c r="B118541">
        <v>1.03907E-3</v>
      </c>
    </row>
    <row r="118542" spans="1:2" ht="15" customHeight="1">
      <c r="A118542">
        <v>2963.51</v>
      </c>
      <c r="B118542">
        <v>1.03907E-3</v>
      </c>
    </row>
    <row r="118543" spans="1:2" ht="15" customHeight="1">
      <c r="A118543">
        <v>2963.54</v>
      </c>
      <c r="B118543">
        <v>1.03907E-3</v>
      </c>
    </row>
    <row r="118544" spans="1:2" ht="15" customHeight="1">
      <c r="A118544">
        <v>2963.56</v>
      </c>
      <c r="B118544">
        <v>1.03907E-3</v>
      </c>
    </row>
    <row r="118545" spans="1:2" ht="15" customHeight="1">
      <c r="A118545">
        <v>2963.59</v>
      </c>
      <c r="B118545">
        <v>1.03907E-3</v>
      </c>
    </row>
    <row r="118546" spans="1:2" ht="15" customHeight="1">
      <c r="A118546">
        <v>2963.61</v>
      </c>
      <c r="B118546">
        <v>1.03907E-3</v>
      </c>
    </row>
    <row r="118547" spans="1:2" ht="15" customHeight="1">
      <c r="A118547">
        <v>2963.64</v>
      </c>
      <c r="B118547">
        <v>1.03907E-3</v>
      </c>
    </row>
    <row r="118548" spans="1:2" ht="15" customHeight="1">
      <c r="A118548">
        <v>2963.66</v>
      </c>
      <c r="B118548">
        <v>1.03907E-3</v>
      </c>
    </row>
    <row r="118549" spans="1:2" ht="15" customHeight="1">
      <c r="A118549">
        <v>2963.69</v>
      </c>
      <c r="B118549">
        <v>1.03907E-3</v>
      </c>
    </row>
    <row r="118550" spans="1:2" ht="15" customHeight="1">
      <c r="A118550">
        <v>2963.71</v>
      </c>
      <c r="B118550">
        <v>1.03907E-3</v>
      </c>
    </row>
    <row r="118551" spans="1:2" ht="15" customHeight="1">
      <c r="A118551">
        <v>2963.74</v>
      </c>
      <c r="B118551">
        <v>1.03907E-3</v>
      </c>
    </row>
    <row r="118552" spans="1:2" ht="15" customHeight="1">
      <c r="A118552">
        <v>2963.76</v>
      </c>
      <c r="B118552">
        <v>1.03907E-3</v>
      </c>
    </row>
    <row r="118553" spans="1:2" ht="15" customHeight="1">
      <c r="A118553">
        <v>2963.79</v>
      </c>
      <c r="B118553">
        <v>1.03907E-3</v>
      </c>
    </row>
    <row r="118554" spans="1:2" ht="15" customHeight="1">
      <c r="A118554">
        <v>2963.81</v>
      </c>
      <c r="B118554">
        <v>1.03907E-3</v>
      </c>
    </row>
    <row r="118555" spans="1:2" ht="15" customHeight="1">
      <c r="A118555">
        <v>2963.84</v>
      </c>
      <c r="B118555">
        <v>1.03907E-3</v>
      </c>
    </row>
    <row r="118556" spans="1:2" ht="15" customHeight="1">
      <c r="A118556">
        <v>2963.86</v>
      </c>
      <c r="B118556">
        <v>1.03907E-3</v>
      </c>
    </row>
    <row r="118557" spans="1:2" ht="15" customHeight="1">
      <c r="A118557">
        <v>2963.89</v>
      </c>
      <c r="B118557">
        <v>1.03907E-3</v>
      </c>
    </row>
    <row r="118558" spans="1:2" ht="15" customHeight="1">
      <c r="A118558">
        <v>2963.91</v>
      </c>
      <c r="B118558">
        <v>1.03907E-3</v>
      </c>
    </row>
    <row r="118559" spans="1:2" ht="15" customHeight="1">
      <c r="A118559">
        <v>2963.94</v>
      </c>
      <c r="B118559">
        <v>1.03907E-3</v>
      </c>
    </row>
    <row r="118560" spans="1:2" ht="15" customHeight="1">
      <c r="A118560">
        <v>2963.96</v>
      </c>
      <c r="B118560">
        <v>1.0390600000000001E-3</v>
      </c>
    </row>
    <row r="118561" spans="1:2" ht="15" customHeight="1">
      <c r="A118561">
        <v>2963.99</v>
      </c>
      <c r="B118561">
        <v>1.0390600000000001E-3</v>
      </c>
    </row>
    <row r="118562" spans="1:2" ht="15" customHeight="1">
      <c r="A118562">
        <v>2964.01</v>
      </c>
      <c r="B118562">
        <v>1.0390600000000001E-3</v>
      </c>
    </row>
    <row r="118563" spans="1:2" ht="15" customHeight="1">
      <c r="A118563">
        <v>2964.04</v>
      </c>
      <c r="B118563">
        <v>1.0390600000000001E-3</v>
      </c>
    </row>
    <row r="118564" spans="1:2" ht="15" customHeight="1">
      <c r="A118564">
        <v>2964.06</v>
      </c>
      <c r="B118564">
        <v>1.0390600000000001E-3</v>
      </c>
    </row>
    <row r="118565" spans="1:2" ht="15" customHeight="1">
      <c r="A118565">
        <v>2964.09</v>
      </c>
      <c r="B118565">
        <v>1.0390600000000001E-3</v>
      </c>
    </row>
    <row r="118566" spans="1:2" ht="15" customHeight="1">
      <c r="A118566">
        <v>2964.11</v>
      </c>
      <c r="B118566">
        <v>1.0390600000000001E-3</v>
      </c>
    </row>
    <row r="118567" spans="1:2" ht="15" customHeight="1">
      <c r="A118567">
        <v>2964.14</v>
      </c>
      <c r="B118567">
        <v>1.0390600000000001E-3</v>
      </c>
    </row>
    <row r="118568" spans="1:2" ht="15" customHeight="1">
      <c r="A118568">
        <v>2964.16</v>
      </c>
      <c r="B118568">
        <v>1.0390600000000001E-3</v>
      </c>
    </row>
    <row r="118569" spans="1:2" ht="15" customHeight="1">
      <c r="A118569">
        <v>2964.19</v>
      </c>
      <c r="B118569">
        <v>1.0390600000000001E-3</v>
      </c>
    </row>
    <row r="118570" spans="1:2" ht="15" customHeight="1">
      <c r="A118570">
        <v>2964.21</v>
      </c>
      <c r="B118570">
        <v>1.0390600000000001E-3</v>
      </c>
    </row>
    <row r="118571" spans="1:2" ht="15" customHeight="1">
      <c r="A118571">
        <v>2964.24</v>
      </c>
      <c r="B118571">
        <v>1.0390600000000001E-3</v>
      </c>
    </row>
    <row r="118572" spans="1:2" ht="15" customHeight="1">
      <c r="A118572">
        <v>2964.26</v>
      </c>
      <c r="B118572">
        <v>1.0390600000000001E-3</v>
      </c>
    </row>
    <row r="118573" spans="1:2" ht="15" customHeight="1">
      <c r="A118573">
        <v>2964.29</v>
      </c>
      <c r="B118573">
        <v>1.0390600000000001E-3</v>
      </c>
    </row>
    <row r="118574" spans="1:2" ht="15" customHeight="1">
      <c r="A118574">
        <v>2964.31</v>
      </c>
      <c r="B118574">
        <v>1.0390600000000001E-3</v>
      </c>
    </row>
    <row r="118575" spans="1:2" ht="15" customHeight="1">
      <c r="A118575">
        <v>2964.34</v>
      </c>
      <c r="B118575">
        <v>1.0390600000000001E-3</v>
      </c>
    </row>
    <row r="118576" spans="1:2" ht="15" customHeight="1">
      <c r="A118576">
        <v>2964.36</v>
      </c>
      <c r="B118576">
        <v>1.0390600000000001E-3</v>
      </c>
    </row>
    <row r="118577" spans="1:2" ht="15" customHeight="1">
      <c r="A118577">
        <v>2964.39</v>
      </c>
      <c r="B118577">
        <v>1.0390600000000001E-3</v>
      </c>
    </row>
    <row r="118578" spans="1:2" ht="15" customHeight="1">
      <c r="A118578">
        <v>2964.41</v>
      </c>
      <c r="B118578">
        <v>1.0390600000000001E-3</v>
      </c>
    </row>
    <row r="118579" spans="1:2" ht="15" customHeight="1">
      <c r="A118579">
        <v>2964.44</v>
      </c>
      <c r="B118579">
        <v>1.0390600000000001E-3</v>
      </c>
    </row>
    <row r="118580" spans="1:2" ht="15" customHeight="1">
      <c r="A118580">
        <v>2964.46</v>
      </c>
      <c r="B118580">
        <v>1.0390600000000001E-3</v>
      </c>
    </row>
    <row r="118581" spans="1:2" ht="15" customHeight="1">
      <c r="A118581">
        <v>2964.49</v>
      </c>
      <c r="B118581">
        <v>1.0390600000000001E-3</v>
      </c>
    </row>
    <row r="118582" spans="1:2" ht="15" customHeight="1">
      <c r="A118582">
        <v>2964.51</v>
      </c>
      <c r="B118582">
        <v>1.0390600000000001E-3</v>
      </c>
    </row>
    <row r="118583" spans="1:2" ht="15" customHeight="1">
      <c r="A118583">
        <v>2964.54</v>
      </c>
      <c r="B118583">
        <v>1.0390600000000001E-3</v>
      </c>
    </row>
    <row r="118584" spans="1:2" ht="15" customHeight="1">
      <c r="A118584">
        <v>2964.56</v>
      </c>
      <c r="B118584">
        <v>1.0390600000000001E-3</v>
      </c>
    </row>
    <row r="118585" spans="1:2" ht="15" customHeight="1">
      <c r="A118585">
        <v>2964.59</v>
      </c>
      <c r="B118585">
        <v>1.0390600000000001E-3</v>
      </c>
    </row>
    <row r="118586" spans="1:2" ht="15" customHeight="1">
      <c r="A118586">
        <v>2964.61</v>
      </c>
      <c r="B118586">
        <v>1.0390600000000001E-3</v>
      </c>
    </row>
    <row r="118587" spans="1:2" ht="15" customHeight="1">
      <c r="A118587">
        <v>2964.64</v>
      </c>
      <c r="B118587">
        <v>1.0390600000000001E-3</v>
      </c>
    </row>
    <row r="118588" spans="1:2" ht="15" customHeight="1">
      <c r="A118588">
        <v>2964.66</v>
      </c>
      <c r="B118588">
        <v>1.0390499999999999E-3</v>
      </c>
    </row>
    <row r="118589" spans="1:2" ht="15" customHeight="1">
      <c r="A118589">
        <v>2964.69</v>
      </c>
      <c r="B118589">
        <v>1.0390499999999999E-3</v>
      </c>
    </row>
    <row r="118590" spans="1:2" ht="15" customHeight="1">
      <c r="A118590">
        <v>2964.71</v>
      </c>
      <c r="B118590">
        <v>1.0390499999999999E-3</v>
      </c>
    </row>
    <row r="118591" spans="1:2" ht="15" customHeight="1">
      <c r="A118591">
        <v>2964.74</v>
      </c>
      <c r="B118591">
        <v>1.0390499999999999E-3</v>
      </c>
    </row>
    <row r="118592" spans="1:2" ht="15" customHeight="1">
      <c r="A118592">
        <v>2964.76</v>
      </c>
      <c r="B118592">
        <v>1.0390499999999999E-3</v>
      </c>
    </row>
    <row r="118593" spans="1:2" ht="15" customHeight="1">
      <c r="A118593">
        <v>2964.79</v>
      </c>
      <c r="B118593">
        <v>1.0390499999999999E-3</v>
      </c>
    </row>
    <row r="118594" spans="1:2" ht="15" customHeight="1">
      <c r="A118594">
        <v>2964.81</v>
      </c>
      <c r="B118594">
        <v>1.0390499999999999E-3</v>
      </c>
    </row>
    <row r="118595" spans="1:2" ht="15" customHeight="1">
      <c r="A118595">
        <v>2964.84</v>
      </c>
      <c r="B118595">
        <v>1.0390499999999999E-3</v>
      </c>
    </row>
    <row r="118596" spans="1:2" ht="15" customHeight="1">
      <c r="A118596">
        <v>2964.86</v>
      </c>
      <c r="B118596">
        <v>1.0390499999999999E-3</v>
      </c>
    </row>
    <row r="118597" spans="1:2" ht="15" customHeight="1">
      <c r="A118597">
        <v>2964.89</v>
      </c>
      <c r="B118597">
        <v>1.0390499999999999E-3</v>
      </c>
    </row>
    <row r="118598" spans="1:2" ht="15" customHeight="1">
      <c r="A118598">
        <v>2964.91</v>
      </c>
      <c r="B118598">
        <v>1.0390499999999999E-3</v>
      </c>
    </row>
    <row r="118599" spans="1:2" ht="15" customHeight="1">
      <c r="A118599">
        <v>2964.94</v>
      </c>
      <c r="B118599">
        <v>1.0390499999999999E-3</v>
      </c>
    </row>
    <row r="118600" spans="1:2" ht="15" customHeight="1">
      <c r="A118600">
        <v>2964.96</v>
      </c>
      <c r="B118600">
        <v>1.0390499999999999E-3</v>
      </c>
    </row>
    <row r="118601" spans="1:2" ht="15" customHeight="1">
      <c r="A118601">
        <v>2964.99</v>
      </c>
      <c r="B118601">
        <v>1.0390499999999999E-3</v>
      </c>
    </row>
    <row r="118602" spans="1:2" ht="15" customHeight="1">
      <c r="A118602">
        <v>2965.01</v>
      </c>
      <c r="B118602">
        <v>1.0390499999999999E-3</v>
      </c>
    </row>
    <row r="118603" spans="1:2" ht="15" customHeight="1">
      <c r="A118603">
        <v>2965.04</v>
      </c>
      <c r="B118603">
        <v>1.0390499999999999E-3</v>
      </c>
    </row>
    <row r="118604" spans="1:2" ht="15" customHeight="1">
      <c r="A118604">
        <v>2965.06</v>
      </c>
      <c r="B118604">
        <v>1.0390499999999999E-3</v>
      </c>
    </row>
    <row r="118605" spans="1:2" ht="15" customHeight="1">
      <c r="A118605">
        <v>2965.09</v>
      </c>
      <c r="B118605">
        <v>1.0390499999999999E-3</v>
      </c>
    </row>
    <row r="118606" spans="1:2" ht="15" customHeight="1">
      <c r="A118606">
        <v>2965.11</v>
      </c>
      <c r="B118606">
        <v>1.0390499999999999E-3</v>
      </c>
    </row>
    <row r="118607" spans="1:2" ht="15" customHeight="1">
      <c r="A118607">
        <v>2965.14</v>
      </c>
      <c r="B118607">
        <v>1.0390499999999999E-3</v>
      </c>
    </row>
    <row r="118608" spans="1:2" ht="15" customHeight="1">
      <c r="A118608">
        <v>2965.16</v>
      </c>
      <c r="B118608">
        <v>1.0390499999999999E-3</v>
      </c>
    </row>
    <row r="118609" spans="1:2" ht="15" customHeight="1">
      <c r="A118609">
        <v>2965.19</v>
      </c>
      <c r="B118609">
        <v>1.0390499999999999E-3</v>
      </c>
    </row>
    <row r="118610" spans="1:2" ht="15" customHeight="1">
      <c r="A118610">
        <v>2965.21</v>
      </c>
      <c r="B118610">
        <v>1.0390499999999999E-3</v>
      </c>
    </row>
    <row r="118611" spans="1:2" ht="15" customHeight="1">
      <c r="A118611">
        <v>2965.24</v>
      </c>
      <c r="B118611">
        <v>1.0390499999999999E-3</v>
      </c>
    </row>
    <row r="118612" spans="1:2" ht="15" customHeight="1">
      <c r="A118612">
        <v>2965.26</v>
      </c>
      <c r="B118612">
        <v>1.0390499999999999E-3</v>
      </c>
    </row>
    <row r="118613" spans="1:2" ht="15" customHeight="1">
      <c r="A118613">
        <v>2965.29</v>
      </c>
      <c r="B118613">
        <v>1.0390499999999999E-3</v>
      </c>
    </row>
    <row r="118614" spans="1:2" ht="15" customHeight="1">
      <c r="A118614">
        <v>2965.31</v>
      </c>
      <c r="B118614">
        <v>1.0390499999999999E-3</v>
      </c>
    </row>
    <row r="118615" spans="1:2" ht="15" customHeight="1">
      <c r="A118615">
        <v>2965.34</v>
      </c>
      <c r="B118615">
        <v>1.0390499999999999E-3</v>
      </c>
    </row>
    <row r="118616" spans="1:2" ht="15" customHeight="1">
      <c r="A118616">
        <v>2965.36</v>
      </c>
      <c r="B118616">
        <v>1.03904E-3</v>
      </c>
    </row>
    <row r="118617" spans="1:2" ht="15" customHeight="1">
      <c r="A118617">
        <v>2965.39</v>
      </c>
      <c r="B118617">
        <v>1.03904E-3</v>
      </c>
    </row>
    <row r="118618" spans="1:2" ht="15" customHeight="1">
      <c r="A118618">
        <v>2965.41</v>
      </c>
      <c r="B118618">
        <v>1.03904E-3</v>
      </c>
    </row>
    <row r="118619" spans="1:2" ht="15" customHeight="1">
      <c r="A118619">
        <v>2965.44</v>
      </c>
      <c r="B118619">
        <v>1.03904E-3</v>
      </c>
    </row>
    <row r="118620" spans="1:2" ht="15" customHeight="1">
      <c r="A118620">
        <v>2965.46</v>
      </c>
      <c r="B118620">
        <v>1.03904E-3</v>
      </c>
    </row>
    <row r="118621" spans="1:2" ht="15" customHeight="1">
      <c r="A118621">
        <v>2965.49</v>
      </c>
      <c r="B118621">
        <v>1.03904E-3</v>
      </c>
    </row>
    <row r="118622" spans="1:2" ht="15" customHeight="1">
      <c r="A118622">
        <v>2965.51</v>
      </c>
      <c r="B118622">
        <v>1.03904E-3</v>
      </c>
    </row>
    <row r="118623" spans="1:2" ht="15" customHeight="1">
      <c r="A118623">
        <v>2965.54</v>
      </c>
      <c r="B118623">
        <v>1.03904E-3</v>
      </c>
    </row>
    <row r="118624" spans="1:2" ht="15" customHeight="1">
      <c r="A118624">
        <v>2965.56</v>
      </c>
      <c r="B118624">
        <v>1.03904E-3</v>
      </c>
    </row>
    <row r="118625" spans="1:2" ht="15" customHeight="1">
      <c r="A118625">
        <v>2965.59</v>
      </c>
      <c r="B118625">
        <v>1.03904E-3</v>
      </c>
    </row>
    <row r="118626" spans="1:2" ht="15" customHeight="1">
      <c r="A118626">
        <v>2965.61</v>
      </c>
      <c r="B118626">
        <v>1.03904E-3</v>
      </c>
    </row>
    <row r="118627" spans="1:2" ht="15" customHeight="1">
      <c r="A118627">
        <v>2965.64</v>
      </c>
      <c r="B118627">
        <v>1.03904E-3</v>
      </c>
    </row>
    <row r="118628" spans="1:2" ht="15" customHeight="1">
      <c r="A118628">
        <v>2965.66</v>
      </c>
      <c r="B118628">
        <v>1.03904E-3</v>
      </c>
    </row>
    <row r="118629" spans="1:2" ht="15" customHeight="1">
      <c r="A118629">
        <v>2965.69</v>
      </c>
      <c r="B118629">
        <v>1.03904E-3</v>
      </c>
    </row>
    <row r="118630" spans="1:2" ht="15" customHeight="1">
      <c r="A118630">
        <v>2965.71</v>
      </c>
      <c r="B118630">
        <v>1.03904E-3</v>
      </c>
    </row>
    <row r="118631" spans="1:2" ht="15" customHeight="1">
      <c r="A118631">
        <v>2965.74</v>
      </c>
      <c r="B118631">
        <v>1.03904E-3</v>
      </c>
    </row>
    <row r="118632" spans="1:2" ht="15" customHeight="1">
      <c r="A118632">
        <v>2965.76</v>
      </c>
      <c r="B118632">
        <v>1.03904E-3</v>
      </c>
    </row>
    <row r="118633" spans="1:2" ht="15" customHeight="1">
      <c r="A118633">
        <v>2965.79</v>
      </c>
      <c r="B118633">
        <v>1.03904E-3</v>
      </c>
    </row>
    <row r="118634" spans="1:2" ht="15" customHeight="1">
      <c r="A118634">
        <v>2965.81</v>
      </c>
      <c r="B118634">
        <v>1.03904E-3</v>
      </c>
    </row>
    <row r="118635" spans="1:2" ht="15" customHeight="1">
      <c r="A118635">
        <v>2965.84</v>
      </c>
      <c r="B118635">
        <v>1.03904E-3</v>
      </c>
    </row>
    <row r="118636" spans="1:2" ht="15" customHeight="1">
      <c r="A118636">
        <v>2965.86</v>
      </c>
      <c r="B118636">
        <v>1.03904E-3</v>
      </c>
    </row>
    <row r="118637" spans="1:2" ht="15" customHeight="1">
      <c r="A118637">
        <v>2965.89</v>
      </c>
      <c r="B118637">
        <v>1.03904E-3</v>
      </c>
    </row>
    <row r="118638" spans="1:2" ht="15" customHeight="1">
      <c r="A118638">
        <v>2965.91</v>
      </c>
      <c r="B118638">
        <v>1.03904E-3</v>
      </c>
    </row>
    <row r="118639" spans="1:2" ht="15" customHeight="1">
      <c r="A118639">
        <v>2965.94</v>
      </c>
      <c r="B118639">
        <v>1.03904E-3</v>
      </c>
    </row>
    <row r="118640" spans="1:2" ht="15" customHeight="1">
      <c r="A118640">
        <v>2965.96</v>
      </c>
      <c r="B118640">
        <v>1.03904E-3</v>
      </c>
    </row>
    <row r="118641" spans="1:2" ht="15" customHeight="1">
      <c r="A118641">
        <v>2965.99</v>
      </c>
      <c r="B118641">
        <v>1.03904E-3</v>
      </c>
    </row>
    <row r="118642" spans="1:2" ht="15" customHeight="1">
      <c r="A118642">
        <v>2966.01</v>
      </c>
      <c r="B118642">
        <v>1.03904E-3</v>
      </c>
    </row>
    <row r="118643" spans="1:2" ht="15" customHeight="1">
      <c r="A118643">
        <v>2966.04</v>
      </c>
      <c r="B118643">
        <v>1.03904E-3</v>
      </c>
    </row>
    <row r="118644" spans="1:2" ht="15" customHeight="1">
      <c r="A118644">
        <v>2966.06</v>
      </c>
      <c r="B118644">
        <v>1.03903E-3</v>
      </c>
    </row>
    <row r="118645" spans="1:2" ht="15" customHeight="1">
      <c r="A118645">
        <v>2966.09</v>
      </c>
      <c r="B118645">
        <v>1.03903E-3</v>
      </c>
    </row>
    <row r="118646" spans="1:2" ht="15" customHeight="1">
      <c r="A118646">
        <v>2966.11</v>
      </c>
      <c r="B118646">
        <v>1.03903E-3</v>
      </c>
    </row>
    <row r="118647" spans="1:2" ht="15" customHeight="1">
      <c r="A118647">
        <v>2966.14</v>
      </c>
      <c r="B118647">
        <v>1.03903E-3</v>
      </c>
    </row>
    <row r="118648" spans="1:2" ht="15" customHeight="1">
      <c r="A118648">
        <v>2966.16</v>
      </c>
      <c r="B118648">
        <v>1.03903E-3</v>
      </c>
    </row>
    <row r="118649" spans="1:2" ht="15" customHeight="1">
      <c r="A118649">
        <v>2966.19</v>
      </c>
      <c r="B118649">
        <v>1.03903E-3</v>
      </c>
    </row>
    <row r="118650" spans="1:2" ht="15" customHeight="1">
      <c r="A118650">
        <v>2966.21</v>
      </c>
      <c r="B118650">
        <v>1.03903E-3</v>
      </c>
    </row>
    <row r="118651" spans="1:2" ht="15" customHeight="1">
      <c r="A118651">
        <v>2966.24</v>
      </c>
      <c r="B118651">
        <v>1.03903E-3</v>
      </c>
    </row>
    <row r="118652" spans="1:2" ht="15" customHeight="1">
      <c r="A118652">
        <v>2966.26</v>
      </c>
      <c r="B118652">
        <v>1.03903E-3</v>
      </c>
    </row>
    <row r="118653" spans="1:2" ht="15" customHeight="1">
      <c r="A118653">
        <v>2966.29</v>
      </c>
      <c r="B118653">
        <v>1.03903E-3</v>
      </c>
    </row>
    <row r="118654" spans="1:2" ht="15" customHeight="1">
      <c r="A118654">
        <v>2966.31</v>
      </c>
      <c r="B118654">
        <v>1.03903E-3</v>
      </c>
    </row>
    <row r="118655" spans="1:2" ht="15" customHeight="1">
      <c r="A118655">
        <v>2966.34</v>
      </c>
      <c r="B118655">
        <v>1.03903E-3</v>
      </c>
    </row>
    <row r="118656" spans="1:2" ht="15" customHeight="1">
      <c r="A118656">
        <v>2966.36</v>
      </c>
      <c r="B118656">
        <v>1.03903E-3</v>
      </c>
    </row>
    <row r="118657" spans="1:2" ht="15" customHeight="1">
      <c r="A118657">
        <v>2966.39</v>
      </c>
      <c r="B118657">
        <v>1.03903E-3</v>
      </c>
    </row>
    <row r="118658" spans="1:2" ht="15" customHeight="1">
      <c r="A118658">
        <v>2966.41</v>
      </c>
      <c r="B118658">
        <v>1.03903E-3</v>
      </c>
    </row>
    <row r="118659" spans="1:2" ht="15" customHeight="1">
      <c r="A118659">
        <v>2966.44</v>
      </c>
      <c r="B118659">
        <v>1.03903E-3</v>
      </c>
    </row>
    <row r="118660" spans="1:2" ht="15" customHeight="1">
      <c r="A118660">
        <v>2966.46</v>
      </c>
      <c r="B118660">
        <v>1.03903E-3</v>
      </c>
    </row>
    <row r="118661" spans="1:2" ht="15" customHeight="1">
      <c r="A118661">
        <v>2966.49</v>
      </c>
      <c r="B118661">
        <v>1.03903E-3</v>
      </c>
    </row>
    <row r="118662" spans="1:2" ht="15" customHeight="1">
      <c r="A118662">
        <v>2966.51</v>
      </c>
      <c r="B118662">
        <v>1.03903E-3</v>
      </c>
    </row>
    <row r="118663" spans="1:2" ht="15" customHeight="1">
      <c r="A118663">
        <v>2966.54</v>
      </c>
      <c r="B118663">
        <v>1.03903E-3</v>
      </c>
    </row>
    <row r="118664" spans="1:2" ht="15" customHeight="1">
      <c r="A118664">
        <v>2966.56</v>
      </c>
      <c r="B118664">
        <v>1.03903E-3</v>
      </c>
    </row>
    <row r="118665" spans="1:2" ht="15" customHeight="1">
      <c r="A118665">
        <v>2966.59</v>
      </c>
      <c r="B118665">
        <v>1.03903E-3</v>
      </c>
    </row>
    <row r="118666" spans="1:2" ht="15" customHeight="1">
      <c r="A118666">
        <v>2966.61</v>
      </c>
      <c r="B118666">
        <v>1.03903E-3</v>
      </c>
    </row>
    <row r="118667" spans="1:2" ht="15" customHeight="1">
      <c r="A118667">
        <v>2966.64</v>
      </c>
      <c r="B118667">
        <v>1.03903E-3</v>
      </c>
    </row>
    <row r="118668" spans="1:2" ht="15" customHeight="1">
      <c r="A118668">
        <v>2966.66</v>
      </c>
      <c r="B118668">
        <v>1.03903E-3</v>
      </c>
    </row>
    <row r="118669" spans="1:2" ht="15" customHeight="1">
      <c r="A118669">
        <v>2966.69</v>
      </c>
      <c r="B118669">
        <v>1.03903E-3</v>
      </c>
    </row>
    <row r="118670" spans="1:2" ht="15" customHeight="1">
      <c r="A118670">
        <v>2966.71</v>
      </c>
      <c r="B118670">
        <v>1.03903E-3</v>
      </c>
    </row>
    <row r="118671" spans="1:2" ht="15" customHeight="1">
      <c r="A118671">
        <v>2966.74</v>
      </c>
      <c r="B118671">
        <v>1.03903E-3</v>
      </c>
    </row>
    <row r="118672" spans="1:2" ht="15" customHeight="1">
      <c r="A118672">
        <v>2966.76</v>
      </c>
      <c r="B118672">
        <v>1.03903E-3</v>
      </c>
    </row>
    <row r="118673" spans="1:2" ht="15" customHeight="1">
      <c r="A118673">
        <v>2966.79</v>
      </c>
      <c r="B118673">
        <v>1.0390200000000001E-3</v>
      </c>
    </row>
    <row r="118674" spans="1:2" ht="15" customHeight="1">
      <c r="A118674">
        <v>2966.81</v>
      </c>
      <c r="B118674">
        <v>1.0390200000000001E-3</v>
      </c>
    </row>
    <row r="118675" spans="1:2" ht="15" customHeight="1">
      <c r="A118675">
        <v>2966.84</v>
      </c>
      <c r="B118675">
        <v>1.0390200000000001E-3</v>
      </c>
    </row>
    <row r="118676" spans="1:2" ht="15" customHeight="1">
      <c r="A118676">
        <v>2966.86</v>
      </c>
      <c r="B118676">
        <v>1.0390200000000001E-3</v>
      </c>
    </row>
    <row r="118677" spans="1:2" ht="15" customHeight="1">
      <c r="A118677">
        <v>2966.89</v>
      </c>
      <c r="B118677">
        <v>1.0390200000000001E-3</v>
      </c>
    </row>
    <row r="118678" spans="1:2" ht="15" customHeight="1">
      <c r="A118678">
        <v>2966.91</v>
      </c>
      <c r="B118678">
        <v>1.0390200000000001E-3</v>
      </c>
    </row>
    <row r="118679" spans="1:2" ht="15" customHeight="1">
      <c r="A118679">
        <v>2966.94</v>
      </c>
      <c r="B118679">
        <v>1.0390200000000001E-3</v>
      </c>
    </row>
    <row r="118680" spans="1:2" ht="15" customHeight="1">
      <c r="A118680">
        <v>2966.96</v>
      </c>
      <c r="B118680">
        <v>1.0390200000000001E-3</v>
      </c>
    </row>
    <row r="118681" spans="1:2" ht="15" customHeight="1">
      <c r="A118681">
        <v>2966.99</v>
      </c>
      <c r="B118681">
        <v>1.0390200000000001E-3</v>
      </c>
    </row>
    <row r="118682" spans="1:2" ht="15" customHeight="1">
      <c r="A118682">
        <v>2967.01</v>
      </c>
      <c r="B118682">
        <v>1.0390200000000001E-3</v>
      </c>
    </row>
    <row r="118683" spans="1:2" ht="15" customHeight="1">
      <c r="A118683">
        <v>2967.04</v>
      </c>
      <c r="B118683">
        <v>1.0390200000000001E-3</v>
      </c>
    </row>
    <row r="118684" spans="1:2" ht="15" customHeight="1">
      <c r="A118684">
        <v>2967.06</v>
      </c>
      <c r="B118684">
        <v>1.0390200000000001E-3</v>
      </c>
    </row>
    <row r="118685" spans="1:2" ht="15" customHeight="1">
      <c r="A118685">
        <v>2967.09</v>
      </c>
      <c r="B118685">
        <v>1.0390200000000001E-3</v>
      </c>
    </row>
    <row r="118686" spans="1:2" ht="15" customHeight="1">
      <c r="A118686">
        <v>2967.11</v>
      </c>
      <c r="B118686">
        <v>1.0390200000000001E-3</v>
      </c>
    </row>
    <row r="118687" spans="1:2" ht="15" customHeight="1">
      <c r="A118687">
        <v>2967.14</v>
      </c>
      <c r="B118687">
        <v>1.0390200000000001E-3</v>
      </c>
    </row>
    <row r="118688" spans="1:2" ht="15" customHeight="1">
      <c r="A118688">
        <v>2967.16</v>
      </c>
      <c r="B118688">
        <v>1.0390200000000001E-3</v>
      </c>
    </row>
    <row r="118689" spans="1:2" ht="15" customHeight="1">
      <c r="A118689">
        <v>2967.19</v>
      </c>
      <c r="B118689">
        <v>1.0390200000000001E-3</v>
      </c>
    </row>
    <row r="118690" spans="1:2" ht="15" customHeight="1">
      <c r="A118690">
        <v>2967.21</v>
      </c>
      <c r="B118690">
        <v>1.0390200000000001E-3</v>
      </c>
    </row>
    <row r="118691" spans="1:2" ht="15" customHeight="1">
      <c r="A118691">
        <v>2967.24</v>
      </c>
      <c r="B118691">
        <v>1.0390200000000001E-3</v>
      </c>
    </row>
    <row r="118692" spans="1:2" ht="15" customHeight="1">
      <c r="A118692">
        <v>2967.26</v>
      </c>
      <c r="B118692">
        <v>1.0390200000000001E-3</v>
      </c>
    </row>
    <row r="118693" spans="1:2" ht="15" customHeight="1">
      <c r="A118693">
        <v>2967.29</v>
      </c>
      <c r="B118693">
        <v>1.0390200000000001E-3</v>
      </c>
    </row>
    <row r="118694" spans="1:2" ht="15" customHeight="1">
      <c r="A118694">
        <v>2967.31</v>
      </c>
      <c r="B118694">
        <v>1.0390200000000001E-3</v>
      </c>
    </row>
    <row r="118695" spans="1:2" ht="15" customHeight="1">
      <c r="A118695">
        <v>2967.34</v>
      </c>
      <c r="B118695">
        <v>1.0390200000000001E-3</v>
      </c>
    </row>
    <row r="118696" spans="1:2" ht="15" customHeight="1">
      <c r="A118696">
        <v>2967.36</v>
      </c>
      <c r="B118696">
        <v>1.0390200000000001E-3</v>
      </c>
    </row>
    <row r="118697" spans="1:2" ht="15" customHeight="1">
      <c r="A118697">
        <v>2967.39</v>
      </c>
      <c r="B118697">
        <v>1.0390200000000001E-3</v>
      </c>
    </row>
    <row r="118698" spans="1:2" ht="15" customHeight="1">
      <c r="A118698">
        <v>2967.41</v>
      </c>
      <c r="B118698">
        <v>1.0390200000000001E-3</v>
      </c>
    </row>
    <row r="118699" spans="1:2" ht="15" customHeight="1">
      <c r="A118699">
        <v>2967.44</v>
      </c>
      <c r="B118699">
        <v>1.0390200000000001E-3</v>
      </c>
    </row>
    <row r="118700" spans="1:2" ht="15" customHeight="1">
      <c r="A118700">
        <v>2967.46</v>
      </c>
      <c r="B118700">
        <v>1.0390200000000001E-3</v>
      </c>
    </row>
    <row r="118701" spans="1:2" ht="15" customHeight="1">
      <c r="A118701">
        <v>2967.49</v>
      </c>
      <c r="B118701">
        <v>1.0390099999999999E-3</v>
      </c>
    </row>
    <row r="118702" spans="1:2" ht="15" customHeight="1">
      <c r="A118702">
        <v>2967.51</v>
      </c>
      <c r="B118702">
        <v>1.0390099999999999E-3</v>
      </c>
    </row>
    <row r="118703" spans="1:2" ht="15" customHeight="1">
      <c r="A118703">
        <v>2967.54</v>
      </c>
      <c r="B118703">
        <v>1.0390099999999999E-3</v>
      </c>
    </row>
    <row r="118704" spans="1:2" ht="15" customHeight="1">
      <c r="A118704">
        <v>2967.56</v>
      </c>
      <c r="B118704">
        <v>1.0390099999999999E-3</v>
      </c>
    </row>
    <row r="118705" spans="1:2" ht="15" customHeight="1">
      <c r="A118705">
        <v>2967.59</v>
      </c>
      <c r="B118705">
        <v>1.0390099999999999E-3</v>
      </c>
    </row>
    <row r="118706" spans="1:2" ht="15" customHeight="1">
      <c r="A118706">
        <v>2967.61</v>
      </c>
      <c r="B118706">
        <v>1.0390099999999999E-3</v>
      </c>
    </row>
    <row r="118707" spans="1:2" ht="15" customHeight="1">
      <c r="A118707">
        <v>2967.64</v>
      </c>
      <c r="B118707">
        <v>1.0390099999999999E-3</v>
      </c>
    </row>
    <row r="118708" spans="1:2" ht="15" customHeight="1">
      <c r="A118708">
        <v>2967.66</v>
      </c>
      <c r="B118708">
        <v>1.0390099999999999E-3</v>
      </c>
    </row>
    <row r="118709" spans="1:2" ht="15" customHeight="1">
      <c r="A118709">
        <v>2967.69</v>
      </c>
      <c r="B118709">
        <v>1.0390099999999999E-3</v>
      </c>
    </row>
    <row r="118710" spans="1:2" ht="15" customHeight="1">
      <c r="A118710">
        <v>2967.71</v>
      </c>
      <c r="B118710">
        <v>1.0390099999999999E-3</v>
      </c>
    </row>
    <row r="118711" spans="1:2" ht="15" customHeight="1">
      <c r="A118711">
        <v>2967.74</v>
      </c>
      <c r="B118711">
        <v>1.0390099999999999E-3</v>
      </c>
    </row>
    <row r="118712" spans="1:2" ht="15" customHeight="1">
      <c r="A118712">
        <v>2967.76</v>
      </c>
      <c r="B118712">
        <v>1.0390099999999999E-3</v>
      </c>
    </row>
    <row r="118713" spans="1:2" ht="15" customHeight="1">
      <c r="A118713">
        <v>2967.79</v>
      </c>
      <c r="B118713">
        <v>1.0390099999999999E-3</v>
      </c>
    </row>
    <row r="118714" spans="1:2" ht="15" customHeight="1">
      <c r="A118714">
        <v>2967.81</v>
      </c>
      <c r="B118714">
        <v>1.0390099999999999E-3</v>
      </c>
    </row>
    <row r="118715" spans="1:2" ht="15" customHeight="1">
      <c r="A118715">
        <v>2967.84</v>
      </c>
      <c r="B118715">
        <v>1.0390099999999999E-3</v>
      </c>
    </row>
    <row r="118716" spans="1:2" ht="15" customHeight="1">
      <c r="A118716">
        <v>2967.86</v>
      </c>
      <c r="B118716">
        <v>1.0390099999999999E-3</v>
      </c>
    </row>
    <row r="118717" spans="1:2" ht="15" customHeight="1">
      <c r="A118717">
        <v>2967.89</v>
      </c>
      <c r="B118717">
        <v>1.0390099999999999E-3</v>
      </c>
    </row>
    <row r="118718" spans="1:2" ht="15" customHeight="1">
      <c r="A118718">
        <v>2967.91</v>
      </c>
      <c r="B118718">
        <v>1.0390099999999999E-3</v>
      </c>
    </row>
    <row r="118719" spans="1:2" ht="15" customHeight="1">
      <c r="A118719">
        <v>2967.94</v>
      </c>
      <c r="B118719">
        <v>1.0390099999999999E-3</v>
      </c>
    </row>
    <row r="118720" spans="1:2" ht="15" customHeight="1">
      <c r="A118720">
        <v>2967.96</v>
      </c>
      <c r="B118720">
        <v>1.0390099999999999E-3</v>
      </c>
    </row>
    <row r="118721" spans="1:2" ht="15" customHeight="1">
      <c r="A118721">
        <v>2967.99</v>
      </c>
      <c r="B118721">
        <v>1.0390099999999999E-3</v>
      </c>
    </row>
    <row r="118722" spans="1:2" ht="15" customHeight="1">
      <c r="A118722">
        <v>2968.01</v>
      </c>
      <c r="B118722">
        <v>1.0390099999999999E-3</v>
      </c>
    </row>
    <row r="118723" spans="1:2" ht="15" customHeight="1">
      <c r="A118723">
        <v>2968.04</v>
      </c>
      <c r="B118723">
        <v>1.0390099999999999E-3</v>
      </c>
    </row>
    <row r="118724" spans="1:2" ht="15" customHeight="1">
      <c r="A118724">
        <v>2968.06</v>
      </c>
      <c r="B118724">
        <v>1.0390099999999999E-3</v>
      </c>
    </row>
    <row r="118725" spans="1:2" ht="15" customHeight="1">
      <c r="A118725">
        <v>2968.09</v>
      </c>
      <c r="B118725">
        <v>1.0390099999999999E-3</v>
      </c>
    </row>
    <row r="118726" spans="1:2" ht="15" customHeight="1">
      <c r="A118726">
        <v>2968.11</v>
      </c>
      <c r="B118726">
        <v>1.0390099999999999E-3</v>
      </c>
    </row>
    <row r="118727" spans="1:2" ht="15" customHeight="1">
      <c r="A118727">
        <v>2968.14</v>
      </c>
      <c r="B118727">
        <v>1.0390099999999999E-3</v>
      </c>
    </row>
    <row r="118728" spans="1:2" ht="15" customHeight="1">
      <c r="A118728">
        <v>2968.16</v>
      </c>
      <c r="B118728">
        <v>1.0390099999999999E-3</v>
      </c>
    </row>
    <row r="118729" spans="1:2" ht="15" customHeight="1">
      <c r="A118729">
        <v>2968.19</v>
      </c>
      <c r="B118729">
        <v>1.0390099999999999E-3</v>
      </c>
    </row>
    <row r="118730" spans="1:2" ht="15" customHeight="1">
      <c r="A118730">
        <v>2968.21</v>
      </c>
      <c r="B118730">
        <v>1.039E-3</v>
      </c>
    </row>
    <row r="118731" spans="1:2" ht="15" customHeight="1">
      <c r="A118731">
        <v>2968.24</v>
      </c>
      <c r="B118731">
        <v>1.039E-3</v>
      </c>
    </row>
    <row r="118732" spans="1:2" ht="15" customHeight="1">
      <c r="A118732">
        <v>2968.26</v>
      </c>
      <c r="B118732">
        <v>1.039E-3</v>
      </c>
    </row>
    <row r="118733" spans="1:2" ht="15" customHeight="1">
      <c r="A118733">
        <v>2968.29</v>
      </c>
      <c r="B118733">
        <v>1.039E-3</v>
      </c>
    </row>
    <row r="118734" spans="1:2" ht="15" customHeight="1">
      <c r="A118734">
        <v>2968.31</v>
      </c>
      <c r="B118734">
        <v>1.039E-3</v>
      </c>
    </row>
    <row r="118735" spans="1:2" ht="15" customHeight="1">
      <c r="A118735">
        <v>2968.34</v>
      </c>
      <c r="B118735">
        <v>1.039E-3</v>
      </c>
    </row>
    <row r="118736" spans="1:2" ht="15" customHeight="1">
      <c r="A118736">
        <v>2968.36</v>
      </c>
      <c r="B118736">
        <v>1.039E-3</v>
      </c>
    </row>
    <row r="118737" spans="1:2" ht="15" customHeight="1">
      <c r="A118737">
        <v>2968.39</v>
      </c>
      <c r="B118737">
        <v>1.039E-3</v>
      </c>
    </row>
    <row r="118738" spans="1:2" ht="15" customHeight="1">
      <c r="A118738">
        <v>2968.41</v>
      </c>
      <c r="B118738">
        <v>1.039E-3</v>
      </c>
    </row>
    <row r="118739" spans="1:2" ht="15" customHeight="1">
      <c r="A118739">
        <v>2968.44</v>
      </c>
      <c r="B118739">
        <v>1.039E-3</v>
      </c>
    </row>
    <row r="118740" spans="1:2" ht="15" customHeight="1">
      <c r="A118740">
        <v>2968.46</v>
      </c>
      <c r="B118740">
        <v>1.039E-3</v>
      </c>
    </row>
    <row r="118741" spans="1:2" ht="15" customHeight="1">
      <c r="A118741">
        <v>2968.49</v>
      </c>
      <c r="B118741">
        <v>1.039E-3</v>
      </c>
    </row>
    <row r="118742" spans="1:2" ht="15" customHeight="1">
      <c r="A118742">
        <v>2968.51</v>
      </c>
      <c r="B118742">
        <v>1.039E-3</v>
      </c>
    </row>
    <row r="118743" spans="1:2" ht="15" customHeight="1">
      <c r="A118743">
        <v>2968.54</v>
      </c>
      <c r="B118743">
        <v>1.039E-3</v>
      </c>
    </row>
    <row r="118744" spans="1:2" ht="15" customHeight="1">
      <c r="A118744">
        <v>2968.56</v>
      </c>
      <c r="B118744">
        <v>1.039E-3</v>
      </c>
    </row>
    <row r="118745" spans="1:2" ht="15" customHeight="1">
      <c r="A118745">
        <v>2968.59</v>
      </c>
      <c r="B118745">
        <v>1.039E-3</v>
      </c>
    </row>
    <row r="118746" spans="1:2" ht="15" customHeight="1">
      <c r="A118746">
        <v>2968.61</v>
      </c>
      <c r="B118746">
        <v>1.039E-3</v>
      </c>
    </row>
    <row r="118747" spans="1:2" ht="15" customHeight="1">
      <c r="A118747">
        <v>2968.64</v>
      </c>
      <c r="B118747">
        <v>1.039E-3</v>
      </c>
    </row>
    <row r="118748" spans="1:2" ht="15" customHeight="1">
      <c r="A118748">
        <v>2968.66</v>
      </c>
      <c r="B118748">
        <v>1.039E-3</v>
      </c>
    </row>
    <row r="118749" spans="1:2" ht="15" customHeight="1">
      <c r="A118749">
        <v>2968.69</v>
      </c>
      <c r="B118749">
        <v>1.039E-3</v>
      </c>
    </row>
    <row r="118750" spans="1:2" ht="15" customHeight="1">
      <c r="A118750">
        <v>2968.71</v>
      </c>
      <c r="B118750">
        <v>1.039E-3</v>
      </c>
    </row>
    <row r="118751" spans="1:2" ht="15" customHeight="1">
      <c r="A118751">
        <v>2968.74</v>
      </c>
      <c r="B118751">
        <v>1.039E-3</v>
      </c>
    </row>
    <row r="118752" spans="1:2" ht="15" customHeight="1">
      <c r="A118752">
        <v>2968.76</v>
      </c>
      <c r="B118752">
        <v>1.039E-3</v>
      </c>
    </row>
    <row r="118753" spans="1:2" ht="15" customHeight="1">
      <c r="A118753">
        <v>2968.79</v>
      </c>
      <c r="B118753">
        <v>1.039E-3</v>
      </c>
    </row>
    <row r="118754" spans="1:2" ht="15" customHeight="1">
      <c r="A118754">
        <v>2968.81</v>
      </c>
      <c r="B118754">
        <v>1.039E-3</v>
      </c>
    </row>
    <row r="118755" spans="1:2" ht="15" customHeight="1">
      <c r="A118755">
        <v>2968.84</v>
      </c>
      <c r="B118755">
        <v>1.039E-3</v>
      </c>
    </row>
    <row r="118756" spans="1:2" ht="15" customHeight="1">
      <c r="A118756">
        <v>2968.86</v>
      </c>
      <c r="B118756">
        <v>1.039E-3</v>
      </c>
    </row>
    <row r="118757" spans="1:2" ht="15" customHeight="1">
      <c r="A118757">
        <v>2968.89</v>
      </c>
      <c r="B118757">
        <v>1.039E-3</v>
      </c>
    </row>
    <row r="118758" spans="1:2" ht="15" customHeight="1">
      <c r="A118758">
        <v>2968.91</v>
      </c>
      <c r="B118758">
        <v>1.039E-3</v>
      </c>
    </row>
    <row r="118759" spans="1:2" ht="15" customHeight="1">
      <c r="A118759">
        <v>2968.94</v>
      </c>
      <c r="B118759">
        <v>1.0389900000000001E-3</v>
      </c>
    </row>
    <row r="118760" spans="1:2" ht="15" customHeight="1">
      <c r="A118760">
        <v>2968.96</v>
      </c>
      <c r="B118760">
        <v>1.0389900000000001E-3</v>
      </c>
    </row>
    <row r="118761" spans="1:2" ht="15" customHeight="1">
      <c r="A118761">
        <v>2968.99</v>
      </c>
      <c r="B118761">
        <v>1.0389900000000001E-3</v>
      </c>
    </row>
    <row r="118762" spans="1:2" ht="15" customHeight="1">
      <c r="A118762">
        <v>2969.01</v>
      </c>
      <c r="B118762">
        <v>1.0389900000000001E-3</v>
      </c>
    </row>
    <row r="118763" spans="1:2" ht="15" customHeight="1">
      <c r="A118763">
        <v>2969.04</v>
      </c>
      <c r="B118763">
        <v>1.0389900000000001E-3</v>
      </c>
    </row>
    <row r="118764" spans="1:2" ht="15" customHeight="1">
      <c r="A118764">
        <v>2969.06</v>
      </c>
      <c r="B118764">
        <v>1.0389900000000001E-3</v>
      </c>
    </row>
    <row r="118765" spans="1:2" ht="15" customHeight="1">
      <c r="A118765">
        <v>2969.09</v>
      </c>
      <c r="B118765">
        <v>1.0389900000000001E-3</v>
      </c>
    </row>
    <row r="118766" spans="1:2" ht="15" customHeight="1">
      <c r="A118766">
        <v>2969.11</v>
      </c>
      <c r="B118766">
        <v>1.0389900000000001E-3</v>
      </c>
    </row>
    <row r="118767" spans="1:2" ht="15" customHeight="1">
      <c r="A118767">
        <v>2969.14</v>
      </c>
      <c r="B118767">
        <v>1.0389900000000001E-3</v>
      </c>
    </row>
    <row r="118768" spans="1:2" ht="15" customHeight="1">
      <c r="A118768">
        <v>2969.16</v>
      </c>
      <c r="B118768">
        <v>1.0389900000000001E-3</v>
      </c>
    </row>
    <row r="118769" spans="1:2" ht="15" customHeight="1">
      <c r="A118769">
        <v>2969.19</v>
      </c>
      <c r="B118769">
        <v>1.0389900000000001E-3</v>
      </c>
    </row>
    <row r="118770" spans="1:2" ht="15" customHeight="1">
      <c r="A118770">
        <v>2969.21</v>
      </c>
      <c r="B118770">
        <v>1.0389900000000001E-3</v>
      </c>
    </row>
    <row r="118771" spans="1:2" ht="15" customHeight="1">
      <c r="A118771">
        <v>2969.24</v>
      </c>
      <c r="B118771">
        <v>1.0389900000000001E-3</v>
      </c>
    </row>
    <row r="118772" spans="1:2" ht="15" customHeight="1">
      <c r="A118772">
        <v>2969.26</v>
      </c>
      <c r="B118772">
        <v>1.0389900000000001E-3</v>
      </c>
    </row>
    <row r="118773" spans="1:2" ht="15" customHeight="1">
      <c r="A118773">
        <v>2969.29</v>
      </c>
      <c r="B118773">
        <v>1.0389900000000001E-3</v>
      </c>
    </row>
    <row r="118774" spans="1:2" ht="15" customHeight="1">
      <c r="A118774">
        <v>2969.31</v>
      </c>
      <c r="B118774">
        <v>1.0389900000000001E-3</v>
      </c>
    </row>
    <row r="118775" spans="1:2" ht="15" customHeight="1">
      <c r="A118775">
        <v>2969.34</v>
      </c>
      <c r="B118775">
        <v>1.0389900000000001E-3</v>
      </c>
    </row>
    <row r="118776" spans="1:2" ht="15" customHeight="1">
      <c r="A118776">
        <v>2969.36</v>
      </c>
      <c r="B118776">
        <v>1.0389900000000001E-3</v>
      </c>
    </row>
    <row r="118777" spans="1:2" ht="15" customHeight="1">
      <c r="A118777">
        <v>2969.39</v>
      </c>
      <c r="B118777">
        <v>1.0389900000000001E-3</v>
      </c>
    </row>
    <row r="118778" spans="1:2" ht="15" customHeight="1">
      <c r="A118778">
        <v>2969.41</v>
      </c>
      <c r="B118778">
        <v>1.0389900000000001E-3</v>
      </c>
    </row>
    <row r="118779" spans="1:2" ht="15" customHeight="1">
      <c r="A118779">
        <v>2969.44</v>
      </c>
      <c r="B118779">
        <v>1.0389900000000001E-3</v>
      </c>
    </row>
    <row r="118780" spans="1:2" ht="15" customHeight="1">
      <c r="A118780">
        <v>2969.46</v>
      </c>
      <c r="B118780">
        <v>1.0389900000000001E-3</v>
      </c>
    </row>
    <row r="118781" spans="1:2" ht="15" customHeight="1">
      <c r="A118781">
        <v>2969.49</v>
      </c>
      <c r="B118781">
        <v>1.0389900000000001E-3</v>
      </c>
    </row>
    <row r="118782" spans="1:2" ht="15" customHeight="1">
      <c r="A118782">
        <v>2969.51</v>
      </c>
      <c r="B118782">
        <v>1.0389900000000001E-3</v>
      </c>
    </row>
    <row r="118783" spans="1:2" ht="15" customHeight="1">
      <c r="A118783">
        <v>2969.54</v>
      </c>
      <c r="B118783">
        <v>1.0389900000000001E-3</v>
      </c>
    </row>
    <row r="118784" spans="1:2" ht="15" customHeight="1">
      <c r="A118784">
        <v>2969.56</v>
      </c>
      <c r="B118784">
        <v>1.0389900000000001E-3</v>
      </c>
    </row>
    <row r="118785" spans="1:2" ht="15" customHeight="1">
      <c r="A118785">
        <v>2969.59</v>
      </c>
      <c r="B118785">
        <v>1.0389900000000001E-3</v>
      </c>
    </row>
    <row r="118786" spans="1:2" ht="15" customHeight="1">
      <c r="A118786">
        <v>2969.61</v>
      </c>
      <c r="B118786">
        <v>1.0389900000000001E-3</v>
      </c>
    </row>
    <row r="118787" spans="1:2" ht="15" customHeight="1">
      <c r="A118787">
        <v>2969.64</v>
      </c>
      <c r="B118787">
        <v>1.0389900000000001E-3</v>
      </c>
    </row>
    <row r="118788" spans="1:2" ht="15" customHeight="1">
      <c r="A118788">
        <v>2969.66</v>
      </c>
      <c r="B118788">
        <v>1.0389799999999999E-3</v>
      </c>
    </row>
    <row r="118789" spans="1:2" ht="15" customHeight="1">
      <c r="A118789">
        <v>2969.69</v>
      </c>
      <c r="B118789">
        <v>1.0389799999999999E-3</v>
      </c>
    </row>
    <row r="118790" spans="1:2" ht="15" customHeight="1">
      <c r="A118790">
        <v>2969.71</v>
      </c>
      <c r="B118790">
        <v>1.0389799999999999E-3</v>
      </c>
    </row>
    <row r="118791" spans="1:2" ht="15" customHeight="1">
      <c r="A118791">
        <v>2969.74</v>
      </c>
      <c r="B118791">
        <v>1.0389799999999999E-3</v>
      </c>
    </row>
    <row r="118792" spans="1:2" ht="15" customHeight="1">
      <c r="A118792">
        <v>2969.76</v>
      </c>
      <c r="B118792">
        <v>1.0389799999999999E-3</v>
      </c>
    </row>
    <row r="118793" spans="1:2" ht="15" customHeight="1">
      <c r="A118793">
        <v>2969.79</v>
      </c>
      <c r="B118793">
        <v>1.0389799999999999E-3</v>
      </c>
    </row>
    <row r="118794" spans="1:2" ht="15" customHeight="1">
      <c r="A118794">
        <v>2969.81</v>
      </c>
      <c r="B118794">
        <v>1.0389799999999999E-3</v>
      </c>
    </row>
    <row r="118795" spans="1:2" ht="15" customHeight="1">
      <c r="A118795">
        <v>2969.84</v>
      </c>
      <c r="B118795">
        <v>1.0389799999999999E-3</v>
      </c>
    </row>
    <row r="118796" spans="1:2" ht="15" customHeight="1">
      <c r="A118796">
        <v>2969.86</v>
      </c>
      <c r="B118796">
        <v>1.0389799999999999E-3</v>
      </c>
    </row>
    <row r="118797" spans="1:2" ht="15" customHeight="1">
      <c r="A118797">
        <v>2969.89</v>
      </c>
      <c r="B118797">
        <v>1.0389799999999999E-3</v>
      </c>
    </row>
    <row r="118798" spans="1:2" ht="15" customHeight="1">
      <c r="A118798">
        <v>2969.91</v>
      </c>
      <c r="B118798">
        <v>1.0389799999999999E-3</v>
      </c>
    </row>
    <row r="118799" spans="1:2" ht="15" customHeight="1">
      <c r="A118799">
        <v>2969.94</v>
      </c>
      <c r="B118799">
        <v>1.0389799999999999E-3</v>
      </c>
    </row>
    <row r="118800" spans="1:2" ht="15" customHeight="1">
      <c r="A118800">
        <v>2969.96</v>
      </c>
      <c r="B118800">
        <v>1.0389799999999999E-3</v>
      </c>
    </row>
    <row r="118801" spans="1:2" ht="15" customHeight="1">
      <c r="A118801">
        <v>2969.99</v>
      </c>
      <c r="B118801">
        <v>1.0389799999999999E-3</v>
      </c>
    </row>
    <row r="118802" spans="1:2" ht="15" customHeight="1">
      <c r="A118802">
        <v>2970.01</v>
      </c>
      <c r="B118802">
        <v>1.0389799999999999E-3</v>
      </c>
    </row>
    <row r="118803" spans="1:2" ht="15" customHeight="1">
      <c r="A118803">
        <v>2970.04</v>
      </c>
      <c r="B118803">
        <v>1.0389799999999999E-3</v>
      </c>
    </row>
    <row r="118804" spans="1:2" ht="15" customHeight="1">
      <c r="A118804">
        <v>2970.06</v>
      </c>
      <c r="B118804">
        <v>1.0389799999999999E-3</v>
      </c>
    </row>
    <row r="118805" spans="1:2" ht="15" customHeight="1">
      <c r="A118805">
        <v>2970.09</v>
      </c>
      <c r="B118805">
        <v>1.0389799999999999E-3</v>
      </c>
    </row>
    <row r="118806" spans="1:2" ht="15" customHeight="1">
      <c r="A118806">
        <v>2970.11</v>
      </c>
      <c r="B118806">
        <v>1.0389799999999999E-3</v>
      </c>
    </row>
    <row r="118807" spans="1:2" ht="15" customHeight="1">
      <c r="A118807">
        <v>2970.14</v>
      </c>
      <c r="B118807">
        <v>1.0389799999999999E-3</v>
      </c>
    </row>
    <row r="118808" spans="1:2" ht="15" customHeight="1">
      <c r="A118808">
        <v>2970.16</v>
      </c>
      <c r="B118808">
        <v>1.0389799999999999E-3</v>
      </c>
    </row>
    <row r="118809" spans="1:2" ht="15" customHeight="1">
      <c r="A118809">
        <v>2970.19</v>
      </c>
      <c r="B118809">
        <v>1.0389799999999999E-3</v>
      </c>
    </row>
    <row r="118810" spans="1:2" ht="15" customHeight="1">
      <c r="A118810">
        <v>2970.21</v>
      </c>
      <c r="B118810">
        <v>1.0389799999999999E-3</v>
      </c>
    </row>
    <row r="118811" spans="1:2" ht="15" customHeight="1">
      <c r="A118811">
        <v>2970.24</v>
      </c>
      <c r="B118811">
        <v>1.0389799999999999E-3</v>
      </c>
    </row>
    <row r="118812" spans="1:2" ht="15" customHeight="1">
      <c r="A118812">
        <v>2970.26</v>
      </c>
      <c r="B118812">
        <v>1.0389799999999999E-3</v>
      </c>
    </row>
    <row r="118813" spans="1:2" ht="15" customHeight="1">
      <c r="A118813">
        <v>2970.29</v>
      </c>
      <c r="B118813">
        <v>1.0389799999999999E-3</v>
      </c>
    </row>
    <row r="118814" spans="1:2" ht="15" customHeight="1">
      <c r="A118814">
        <v>2970.31</v>
      </c>
      <c r="B118814">
        <v>1.0389799999999999E-3</v>
      </c>
    </row>
    <row r="118815" spans="1:2" ht="15" customHeight="1">
      <c r="A118815">
        <v>2970.34</v>
      </c>
      <c r="B118815">
        <v>1.0389799999999999E-3</v>
      </c>
    </row>
    <row r="118816" spans="1:2" ht="15" customHeight="1">
      <c r="A118816">
        <v>2970.36</v>
      </c>
      <c r="B118816">
        <v>1.0389799999999999E-3</v>
      </c>
    </row>
    <row r="118817" spans="1:2" ht="15" customHeight="1">
      <c r="A118817">
        <v>2970.39</v>
      </c>
      <c r="B118817">
        <v>1.03897E-3</v>
      </c>
    </row>
    <row r="118818" spans="1:2" ht="15" customHeight="1">
      <c r="A118818">
        <v>2970.41</v>
      </c>
      <c r="B118818">
        <v>1.03897E-3</v>
      </c>
    </row>
    <row r="118819" spans="1:2" ht="15" customHeight="1">
      <c r="A118819">
        <v>2970.44</v>
      </c>
      <c r="B118819">
        <v>1.03897E-3</v>
      </c>
    </row>
    <row r="118820" spans="1:2" ht="15" customHeight="1">
      <c r="A118820">
        <v>2970.46</v>
      </c>
      <c r="B118820">
        <v>1.03897E-3</v>
      </c>
    </row>
    <row r="118821" spans="1:2" ht="15" customHeight="1">
      <c r="A118821">
        <v>2970.49</v>
      </c>
      <c r="B118821">
        <v>1.03897E-3</v>
      </c>
    </row>
    <row r="118822" spans="1:2" ht="15" customHeight="1">
      <c r="A118822">
        <v>2970.51</v>
      </c>
      <c r="B118822">
        <v>1.03897E-3</v>
      </c>
    </row>
    <row r="118823" spans="1:2" ht="15" customHeight="1">
      <c r="A118823">
        <v>2970.54</v>
      </c>
      <c r="B118823">
        <v>1.03897E-3</v>
      </c>
    </row>
    <row r="118824" spans="1:2" ht="15" customHeight="1">
      <c r="A118824">
        <v>2970.56</v>
      </c>
      <c r="B118824">
        <v>1.03897E-3</v>
      </c>
    </row>
    <row r="118825" spans="1:2" ht="15" customHeight="1">
      <c r="A118825">
        <v>2970.59</v>
      </c>
      <c r="B118825">
        <v>1.03897E-3</v>
      </c>
    </row>
    <row r="118826" spans="1:2" ht="15" customHeight="1">
      <c r="A118826">
        <v>2970.61</v>
      </c>
      <c r="B118826">
        <v>1.03897E-3</v>
      </c>
    </row>
    <row r="118827" spans="1:2" ht="15" customHeight="1">
      <c r="A118827">
        <v>2970.64</v>
      </c>
      <c r="B118827">
        <v>1.03897E-3</v>
      </c>
    </row>
    <row r="118828" spans="1:2" ht="15" customHeight="1">
      <c r="A118828">
        <v>2970.66</v>
      </c>
      <c r="B118828">
        <v>1.03897E-3</v>
      </c>
    </row>
    <row r="118829" spans="1:2" ht="15" customHeight="1">
      <c r="A118829">
        <v>2970.69</v>
      </c>
      <c r="B118829">
        <v>1.03897E-3</v>
      </c>
    </row>
    <row r="118830" spans="1:2" ht="15" customHeight="1">
      <c r="A118830">
        <v>2970.71</v>
      </c>
      <c r="B118830">
        <v>1.03897E-3</v>
      </c>
    </row>
    <row r="118831" spans="1:2" ht="15" customHeight="1">
      <c r="A118831">
        <v>2970.74</v>
      </c>
      <c r="B118831">
        <v>1.03897E-3</v>
      </c>
    </row>
    <row r="118832" spans="1:2" ht="15" customHeight="1">
      <c r="A118832">
        <v>2970.76</v>
      </c>
      <c r="B118832">
        <v>1.03897E-3</v>
      </c>
    </row>
    <row r="118833" spans="1:2" ht="15" customHeight="1">
      <c r="A118833">
        <v>2970.79</v>
      </c>
      <c r="B118833">
        <v>1.03897E-3</v>
      </c>
    </row>
    <row r="118834" spans="1:2" ht="15" customHeight="1">
      <c r="A118834">
        <v>2970.81</v>
      </c>
      <c r="B118834">
        <v>1.03897E-3</v>
      </c>
    </row>
    <row r="118835" spans="1:2" ht="15" customHeight="1">
      <c r="A118835">
        <v>2970.84</v>
      </c>
      <c r="B118835">
        <v>1.03897E-3</v>
      </c>
    </row>
    <row r="118836" spans="1:2" ht="15" customHeight="1">
      <c r="A118836">
        <v>2970.86</v>
      </c>
      <c r="B118836">
        <v>1.03897E-3</v>
      </c>
    </row>
    <row r="118837" spans="1:2" ht="15" customHeight="1">
      <c r="A118837">
        <v>2970.89</v>
      </c>
      <c r="B118837">
        <v>1.03897E-3</v>
      </c>
    </row>
    <row r="118838" spans="1:2" ht="15" customHeight="1">
      <c r="A118838">
        <v>2970.91</v>
      </c>
      <c r="B118838">
        <v>1.03897E-3</v>
      </c>
    </row>
    <row r="118839" spans="1:2" ht="15" customHeight="1">
      <c r="A118839">
        <v>2970.94</v>
      </c>
      <c r="B118839">
        <v>1.03897E-3</v>
      </c>
    </row>
    <row r="118840" spans="1:2" ht="15" customHeight="1">
      <c r="A118840">
        <v>2970.96</v>
      </c>
      <c r="B118840">
        <v>1.03897E-3</v>
      </c>
    </row>
    <row r="118841" spans="1:2" ht="15" customHeight="1">
      <c r="A118841">
        <v>2970.99</v>
      </c>
      <c r="B118841">
        <v>1.03897E-3</v>
      </c>
    </row>
    <row r="118842" spans="1:2" ht="15" customHeight="1">
      <c r="A118842">
        <v>2971.01</v>
      </c>
      <c r="B118842">
        <v>1.03897E-3</v>
      </c>
    </row>
    <row r="118843" spans="1:2" ht="15" customHeight="1">
      <c r="A118843">
        <v>2971.04</v>
      </c>
      <c r="B118843">
        <v>1.03897E-3</v>
      </c>
    </row>
    <row r="118844" spans="1:2" ht="15" customHeight="1">
      <c r="A118844">
        <v>2971.06</v>
      </c>
      <c r="B118844">
        <v>1.03897E-3</v>
      </c>
    </row>
    <row r="118845" spans="1:2" ht="15" customHeight="1">
      <c r="A118845">
        <v>2971.09</v>
      </c>
      <c r="B118845">
        <v>1.03897E-3</v>
      </c>
    </row>
    <row r="118846" spans="1:2" ht="15" customHeight="1">
      <c r="A118846">
        <v>2971.11</v>
      </c>
      <c r="B118846">
        <v>1.03896E-3</v>
      </c>
    </row>
    <row r="118847" spans="1:2" ht="15" customHeight="1">
      <c r="A118847">
        <v>2971.14</v>
      </c>
      <c r="B118847">
        <v>1.03896E-3</v>
      </c>
    </row>
    <row r="118848" spans="1:2" ht="15" customHeight="1">
      <c r="A118848">
        <v>2971.16</v>
      </c>
      <c r="B118848">
        <v>1.03896E-3</v>
      </c>
    </row>
    <row r="118849" spans="1:2" ht="15" customHeight="1">
      <c r="A118849">
        <v>2971.19</v>
      </c>
      <c r="B118849">
        <v>1.03896E-3</v>
      </c>
    </row>
    <row r="118850" spans="1:2" ht="15" customHeight="1">
      <c r="A118850">
        <v>2971.21</v>
      </c>
      <c r="B118850">
        <v>1.03896E-3</v>
      </c>
    </row>
    <row r="118851" spans="1:2" ht="15" customHeight="1">
      <c r="A118851">
        <v>2971.24</v>
      </c>
      <c r="B118851">
        <v>1.03896E-3</v>
      </c>
    </row>
    <row r="118852" spans="1:2" ht="15" customHeight="1">
      <c r="A118852">
        <v>2971.26</v>
      </c>
      <c r="B118852">
        <v>1.03896E-3</v>
      </c>
    </row>
    <row r="118853" spans="1:2" ht="15" customHeight="1">
      <c r="A118853">
        <v>2971.29</v>
      </c>
      <c r="B118853">
        <v>1.03896E-3</v>
      </c>
    </row>
    <row r="118854" spans="1:2" ht="15" customHeight="1">
      <c r="A118854">
        <v>2971.31</v>
      </c>
      <c r="B118854">
        <v>1.03896E-3</v>
      </c>
    </row>
    <row r="118855" spans="1:2" ht="15" customHeight="1">
      <c r="A118855">
        <v>2971.34</v>
      </c>
      <c r="B118855">
        <v>1.03896E-3</v>
      </c>
    </row>
    <row r="118856" spans="1:2" ht="15" customHeight="1">
      <c r="A118856">
        <v>2971.36</v>
      </c>
      <c r="B118856">
        <v>1.03896E-3</v>
      </c>
    </row>
    <row r="118857" spans="1:2" ht="15" customHeight="1">
      <c r="A118857">
        <v>2971.39</v>
      </c>
      <c r="B118857">
        <v>1.03896E-3</v>
      </c>
    </row>
    <row r="118858" spans="1:2" ht="15" customHeight="1">
      <c r="A118858">
        <v>2971.41</v>
      </c>
      <c r="B118858">
        <v>1.03896E-3</v>
      </c>
    </row>
    <row r="118859" spans="1:2" ht="15" customHeight="1">
      <c r="A118859">
        <v>2971.44</v>
      </c>
      <c r="B118859">
        <v>1.03896E-3</v>
      </c>
    </row>
    <row r="118860" spans="1:2" ht="15" customHeight="1">
      <c r="A118860">
        <v>2971.46</v>
      </c>
      <c r="B118860">
        <v>1.03896E-3</v>
      </c>
    </row>
    <row r="118861" spans="1:2" ht="15" customHeight="1">
      <c r="A118861">
        <v>2971.49</v>
      </c>
      <c r="B118861">
        <v>1.03896E-3</v>
      </c>
    </row>
    <row r="118862" spans="1:2" ht="15" customHeight="1">
      <c r="A118862">
        <v>2971.51</v>
      </c>
      <c r="B118862">
        <v>1.03896E-3</v>
      </c>
    </row>
    <row r="118863" spans="1:2" ht="15" customHeight="1">
      <c r="A118863">
        <v>2971.54</v>
      </c>
      <c r="B118863">
        <v>1.03896E-3</v>
      </c>
    </row>
    <row r="118864" spans="1:2" ht="15" customHeight="1">
      <c r="A118864">
        <v>2971.56</v>
      </c>
      <c r="B118864">
        <v>1.03896E-3</v>
      </c>
    </row>
    <row r="118865" spans="1:2" ht="15" customHeight="1">
      <c r="A118865">
        <v>2971.59</v>
      </c>
      <c r="B118865">
        <v>1.03896E-3</v>
      </c>
    </row>
    <row r="118866" spans="1:2" ht="15" customHeight="1">
      <c r="A118866">
        <v>2971.61</v>
      </c>
      <c r="B118866">
        <v>1.03896E-3</v>
      </c>
    </row>
    <row r="118867" spans="1:2" ht="15" customHeight="1">
      <c r="A118867">
        <v>2971.64</v>
      </c>
      <c r="B118867">
        <v>1.03896E-3</v>
      </c>
    </row>
    <row r="118868" spans="1:2" ht="15" customHeight="1">
      <c r="A118868">
        <v>2971.66</v>
      </c>
      <c r="B118868">
        <v>1.03896E-3</v>
      </c>
    </row>
    <row r="118869" spans="1:2" ht="15" customHeight="1">
      <c r="A118869">
        <v>2971.69</v>
      </c>
      <c r="B118869">
        <v>1.03896E-3</v>
      </c>
    </row>
    <row r="118870" spans="1:2" ht="15" customHeight="1">
      <c r="A118870">
        <v>2971.71</v>
      </c>
      <c r="B118870">
        <v>1.03896E-3</v>
      </c>
    </row>
    <row r="118871" spans="1:2" ht="15" customHeight="1">
      <c r="A118871">
        <v>2971.74</v>
      </c>
      <c r="B118871">
        <v>1.03896E-3</v>
      </c>
    </row>
    <row r="118872" spans="1:2" ht="15" customHeight="1">
      <c r="A118872">
        <v>2971.76</v>
      </c>
      <c r="B118872">
        <v>1.03896E-3</v>
      </c>
    </row>
    <row r="118873" spans="1:2" ht="15" customHeight="1">
      <c r="A118873">
        <v>2971.79</v>
      </c>
      <c r="B118873">
        <v>1.03896E-3</v>
      </c>
    </row>
    <row r="118874" spans="1:2" ht="15" customHeight="1">
      <c r="A118874">
        <v>2971.81</v>
      </c>
      <c r="B118874">
        <v>1.03896E-3</v>
      </c>
    </row>
    <row r="118875" spans="1:2" ht="15" customHeight="1">
      <c r="A118875">
        <v>2971.84</v>
      </c>
      <c r="B118875">
        <v>1.03896E-3</v>
      </c>
    </row>
    <row r="118876" spans="1:2" ht="15" customHeight="1">
      <c r="A118876">
        <v>2971.86</v>
      </c>
      <c r="B118876">
        <v>1.0389500000000001E-3</v>
      </c>
    </row>
    <row r="118877" spans="1:2" ht="15" customHeight="1">
      <c r="A118877">
        <v>2971.89</v>
      </c>
      <c r="B118877">
        <v>1.0389500000000001E-3</v>
      </c>
    </row>
    <row r="118878" spans="1:2" ht="15" customHeight="1">
      <c r="A118878">
        <v>2971.91</v>
      </c>
      <c r="B118878">
        <v>1.0389500000000001E-3</v>
      </c>
    </row>
    <row r="118879" spans="1:2" ht="15" customHeight="1">
      <c r="A118879">
        <v>2971.94</v>
      </c>
      <c r="B118879">
        <v>1.0389500000000001E-3</v>
      </c>
    </row>
    <row r="118880" spans="1:2" ht="15" customHeight="1">
      <c r="A118880">
        <v>2971.96</v>
      </c>
      <c r="B118880">
        <v>1.0389500000000001E-3</v>
      </c>
    </row>
    <row r="118881" spans="1:2" ht="15" customHeight="1">
      <c r="A118881">
        <v>2971.99</v>
      </c>
      <c r="B118881">
        <v>1.0389500000000001E-3</v>
      </c>
    </row>
    <row r="118882" spans="1:2" ht="15" customHeight="1">
      <c r="A118882">
        <v>2972.01</v>
      </c>
      <c r="B118882">
        <v>1.0389500000000001E-3</v>
      </c>
    </row>
    <row r="118883" spans="1:2" ht="15" customHeight="1">
      <c r="A118883">
        <v>2972.04</v>
      </c>
      <c r="B118883">
        <v>1.0389500000000001E-3</v>
      </c>
    </row>
    <row r="118884" spans="1:2" ht="15" customHeight="1">
      <c r="A118884">
        <v>2972.06</v>
      </c>
      <c r="B118884">
        <v>1.0389500000000001E-3</v>
      </c>
    </row>
    <row r="118885" spans="1:2" ht="15" customHeight="1">
      <c r="A118885">
        <v>2972.09</v>
      </c>
      <c r="B118885">
        <v>1.0389500000000001E-3</v>
      </c>
    </row>
    <row r="118886" spans="1:2" ht="15" customHeight="1">
      <c r="A118886">
        <v>2972.11</v>
      </c>
      <c r="B118886">
        <v>1.0389500000000001E-3</v>
      </c>
    </row>
    <row r="118887" spans="1:2" ht="15" customHeight="1">
      <c r="A118887">
        <v>2972.14</v>
      </c>
      <c r="B118887">
        <v>1.0389500000000001E-3</v>
      </c>
    </row>
    <row r="118888" spans="1:2" ht="15" customHeight="1">
      <c r="A118888">
        <v>2972.16</v>
      </c>
      <c r="B118888">
        <v>1.0389500000000001E-3</v>
      </c>
    </row>
    <row r="118889" spans="1:2" ht="15" customHeight="1">
      <c r="A118889">
        <v>2972.19</v>
      </c>
      <c r="B118889">
        <v>1.0389500000000001E-3</v>
      </c>
    </row>
    <row r="118890" spans="1:2" ht="15" customHeight="1">
      <c r="A118890">
        <v>2972.21</v>
      </c>
      <c r="B118890">
        <v>1.0389500000000001E-3</v>
      </c>
    </row>
    <row r="118891" spans="1:2" ht="15" customHeight="1">
      <c r="A118891">
        <v>2972.24</v>
      </c>
      <c r="B118891">
        <v>1.0389500000000001E-3</v>
      </c>
    </row>
    <row r="118892" spans="1:2" ht="15" customHeight="1">
      <c r="A118892">
        <v>2972.26</v>
      </c>
      <c r="B118892">
        <v>1.0389500000000001E-3</v>
      </c>
    </row>
    <row r="118893" spans="1:2" ht="15" customHeight="1">
      <c r="A118893">
        <v>2972.29</v>
      </c>
      <c r="B118893">
        <v>1.0389500000000001E-3</v>
      </c>
    </row>
    <row r="118894" spans="1:2" ht="15" customHeight="1">
      <c r="A118894">
        <v>2972.31</v>
      </c>
      <c r="B118894">
        <v>1.0389500000000001E-3</v>
      </c>
    </row>
    <row r="118895" spans="1:2" ht="15" customHeight="1">
      <c r="A118895">
        <v>2972.34</v>
      </c>
      <c r="B118895">
        <v>1.0389500000000001E-3</v>
      </c>
    </row>
    <row r="118896" spans="1:2" ht="15" customHeight="1">
      <c r="A118896">
        <v>2972.36</v>
      </c>
      <c r="B118896">
        <v>1.0389500000000001E-3</v>
      </c>
    </row>
    <row r="118897" spans="1:2" ht="15" customHeight="1">
      <c r="A118897">
        <v>2972.39</v>
      </c>
      <c r="B118897">
        <v>1.0389500000000001E-3</v>
      </c>
    </row>
    <row r="118898" spans="1:2" ht="15" customHeight="1">
      <c r="A118898">
        <v>2972.41</v>
      </c>
      <c r="B118898">
        <v>1.0389500000000001E-3</v>
      </c>
    </row>
    <row r="118899" spans="1:2" ht="15" customHeight="1">
      <c r="A118899">
        <v>2972.44</v>
      </c>
      <c r="B118899">
        <v>1.0389500000000001E-3</v>
      </c>
    </row>
    <row r="118900" spans="1:2" ht="15" customHeight="1">
      <c r="A118900">
        <v>2972.46</v>
      </c>
      <c r="B118900">
        <v>1.0389500000000001E-3</v>
      </c>
    </row>
    <row r="118901" spans="1:2" ht="15" customHeight="1">
      <c r="A118901">
        <v>2972.49</v>
      </c>
      <c r="B118901">
        <v>1.0389500000000001E-3</v>
      </c>
    </row>
    <row r="118902" spans="1:2" ht="15" customHeight="1">
      <c r="A118902">
        <v>2972.51</v>
      </c>
      <c r="B118902">
        <v>1.0389500000000001E-3</v>
      </c>
    </row>
    <row r="118903" spans="1:2" ht="15" customHeight="1">
      <c r="A118903">
        <v>2972.54</v>
      </c>
      <c r="B118903">
        <v>1.0389500000000001E-3</v>
      </c>
    </row>
    <row r="118904" spans="1:2" ht="15" customHeight="1">
      <c r="A118904">
        <v>2972.56</v>
      </c>
      <c r="B118904">
        <v>1.0389500000000001E-3</v>
      </c>
    </row>
    <row r="118905" spans="1:2" ht="15" customHeight="1">
      <c r="A118905">
        <v>2972.59</v>
      </c>
      <c r="B118905">
        <v>1.0389500000000001E-3</v>
      </c>
    </row>
    <row r="118906" spans="1:2" ht="15" customHeight="1">
      <c r="A118906">
        <v>2972.61</v>
      </c>
      <c r="B118906">
        <v>1.0389399999999999E-3</v>
      </c>
    </row>
    <row r="118907" spans="1:2" ht="15" customHeight="1">
      <c r="A118907">
        <v>2972.64</v>
      </c>
      <c r="B118907">
        <v>1.0389399999999999E-3</v>
      </c>
    </row>
    <row r="118908" spans="1:2" ht="15" customHeight="1">
      <c r="A118908">
        <v>2972.66</v>
      </c>
      <c r="B118908">
        <v>1.0389399999999999E-3</v>
      </c>
    </row>
    <row r="118909" spans="1:2" ht="15" customHeight="1">
      <c r="A118909">
        <v>2972.69</v>
      </c>
      <c r="B118909">
        <v>1.0389399999999999E-3</v>
      </c>
    </row>
    <row r="118910" spans="1:2" ht="15" customHeight="1">
      <c r="A118910">
        <v>2972.71</v>
      </c>
      <c r="B118910">
        <v>1.0389399999999999E-3</v>
      </c>
    </row>
    <row r="118911" spans="1:2" ht="15" customHeight="1">
      <c r="A118911">
        <v>2972.74</v>
      </c>
      <c r="B118911">
        <v>1.0389399999999999E-3</v>
      </c>
    </row>
    <row r="118912" spans="1:2" ht="15" customHeight="1">
      <c r="A118912">
        <v>2972.76</v>
      </c>
      <c r="B118912">
        <v>1.0389399999999999E-3</v>
      </c>
    </row>
    <row r="118913" spans="1:2" ht="15" customHeight="1">
      <c r="A118913">
        <v>2972.79</v>
      </c>
      <c r="B118913">
        <v>1.0389399999999999E-3</v>
      </c>
    </row>
    <row r="118914" spans="1:2" ht="15" customHeight="1">
      <c r="A118914">
        <v>2972.81</v>
      </c>
      <c r="B118914">
        <v>1.0389399999999999E-3</v>
      </c>
    </row>
    <row r="118915" spans="1:2" ht="15" customHeight="1">
      <c r="A118915">
        <v>2972.84</v>
      </c>
      <c r="B118915">
        <v>1.0389399999999999E-3</v>
      </c>
    </row>
    <row r="118916" spans="1:2" ht="15" customHeight="1">
      <c r="A118916">
        <v>2972.86</v>
      </c>
      <c r="B118916">
        <v>1.0389399999999999E-3</v>
      </c>
    </row>
    <row r="118917" spans="1:2" ht="15" customHeight="1">
      <c r="A118917">
        <v>2972.89</v>
      </c>
      <c r="B118917">
        <v>1.0389399999999999E-3</v>
      </c>
    </row>
    <row r="118918" spans="1:2" ht="15" customHeight="1">
      <c r="A118918">
        <v>2972.91</v>
      </c>
      <c r="B118918">
        <v>1.0389399999999999E-3</v>
      </c>
    </row>
    <row r="118919" spans="1:2" ht="15" customHeight="1">
      <c r="A118919">
        <v>2972.94</v>
      </c>
      <c r="B118919">
        <v>1.0389399999999999E-3</v>
      </c>
    </row>
    <row r="118920" spans="1:2" ht="15" customHeight="1">
      <c r="A118920">
        <v>2972.96</v>
      </c>
      <c r="B118920">
        <v>1.0389399999999999E-3</v>
      </c>
    </row>
    <row r="118921" spans="1:2" ht="15" customHeight="1">
      <c r="A118921">
        <v>2972.99</v>
      </c>
      <c r="B118921">
        <v>1.0389399999999999E-3</v>
      </c>
    </row>
    <row r="118922" spans="1:2" ht="15" customHeight="1">
      <c r="A118922">
        <v>2973.01</v>
      </c>
      <c r="B118922">
        <v>1.0389399999999999E-3</v>
      </c>
    </row>
    <row r="118923" spans="1:2" ht="15" customHeight="1">
      <c r="A118923">
        <v>2973.04</v>
      </c>
      <c r="B118923">
        <v>1.0389399999999999E-3</v>
      </c>
    </row>
    <row r="118924" spans="1:2" ht="15" customHeight="1">
      <c r="A118924">
        <v>2973.06</v>
      </c>
      <c r="B118924">
        <v>1.0389399999999999E-3</v>
      </c>
    </row>
    <row r="118925" spans="1:2" ht="15" customHeight="1">
      <c r="A118925">
        <v>2973.09</v>
      </c>
      <c r="B118925">
        <v>1.0389399999999999E-3</v>
      </c>
    </row>
    <row r="118926" spans="1:2" ht="15" customHeight="1">
      <c r="A118926">
        <v>2973.11</v>
      </c>
      <c r="B118926">
        <v>1.0389399999999999E-3</v>
      </c>
    </row>
    <row r="118927" spans="1:2" ht="15" customHeight="1">
      <c r="A118927">
        <v>2973.14</v>
      </c>
      <c r="B118927">
        <v>1.0389399999999999E-3</v>
      </c>
    </row>
    <row r="118928" spans="1:2" ht="15" customHeight="1">
      <c r="A118928">
        <v>2973.16</v>
      </c>
      <c r="B118928">
        <v>1.0389399999999999E-3</v>
      </c>
    </row>
    <row r="118929" spans="1:2" ht="15" customHeight="1">
      <c r="A118929">
        <v>2973.19</v>
      </c>
      <c r="B118929">
        <v>1.0389399999999999E-3</v>
      </c>
    </row>
    <row r="118930" spans="1:2" ht="15" customHeight="1">
      <c r="A118930">
        <v>2973.21</v>
      </c>
      <c r="B118930">
        <v>1.0389399999999999E-3</v>
      </c>
    </row>
    <row r="118931" spans="1:2" ht="15" customHeight="1">
      <c r="A118931">
        <v>2973.24</v>
      </c>
      <c r="B118931">
        <v>1.0389399999999999E-3</v>
      </c>
    </row>
    <row r="118932" spans="1:2" ht="15" customHeight="1">
      <c r="A118932">
        <v>2973.26</v>
      </c>
      <c r="B118932">
        <v>1.0389399999999999E-3</v>
      </c>
    </row>
    <row r="118933" spans="1:2" ht="15" customHeight="1">
      <c r="A118933">
        <v>2973.29</v>
      </c>
      <c r="B118933">
        <v>1.0389399999999999E-3</v>
      </c>
    </row>
    <row r="118934" spans="1:2" ht="15" customHeight="1">
      <c r="A118934">
        <v>2973.31</v>
      </c>
      <c r="B118934">
        <v>1.0389399999999999E-3</v>
      </c>
    </row>
    <row r="118935" spans="1:2" ht="15" customHeight="1">
      <c r="A118935">
        <v>2973.34</v>
      </c>
      <c r="B118935">
        <v>1.0389399999999999E-3</v>
      </c>
    </row>
    <row r="118936" spans="1:2" ht="15" customHeight="1">
      <c r="A118936">
        <v>2973.36</v>
      </c>
      <c r="B118936">
        <v>1.03893E-3</v>
      </c>
    </row>
    <row r="118937" spans="1:2" ht="15" customHeight="1">
      <c r="A118937">
        <v>2973.39</v>
      </c>
      <c r="B118937">
        <v>1.03893E-3</v>
      </c>
    </row>
    <row r="118938" spans="1:2" ht="15" customHeight="1">
      <c r="A118938">
        <v>2973.41</v>
      </c>
      <c r="B118938">
        <v>1.03893E-3</v>
      </c>
    </row>
    <row r="118939" spans="1:2" ht="15" customHeight="1">
      <c r="A118939">
        <v>2973.44</v>
      </c>
      <c r="B118939">
        <v>1.03893E-3</v>
      </c>
    </row>
    <row r="118940" spans="1:2" ht="15" customHeight="1">
      <c r="A118940">
        <v>2973.46</v>
      </c>
      <c r="B118940">
        <v>1.03893E-3</v>
      </c>
    </row>
    <row r="118941" spans="1:2" ht="15" customHeight="1">
      <c r="A118941">
        <v>2973.49</v>
      </c>
      <c r="B118941">
        <v>1.03893E-3</v>
      </c>
    </row>
    <row r="118942" spans="1:2" ht="15" customHeight="1">
      <c r="A118942">
        <v>2973.51</v>
      </c>
      <c r="B118942">
        <v>1.03893E-3</v>
      </c>
    </row>
    <row r="118943" spans="1:2" ht="15" customHeight="1">
      <c r="A118943">
        <v>2973.54</v>
      </c>
      <c r="B118943">
        <v>1.03893E-3</v>
      </c>
    </row>
    <row r="118944" spans="1:2" ht="15" customHeight="1">
      <c r="A118944">
        <v>2973.56</v>
      </c>
      <c r="B118944">
        <v>1.03893E-3</v>
      </c>
    </row>
    <row r="118945" spans="1:2" ht="15" customHeight="1">
      <c r="A118945">
        <v>2973.59</v>
      </c>
      <c r="B118945">
        <v>1.03893E-3</v>
      </c>
    </row>
    <row r="118946" spans="1:2" ht="15" customHeight="1">
      <c r="A118946">
        <v>2973.61</v>
      </c>
      <c r="B118946">
        <v>1.03893E-3</v>
      </c>
    </row>
    <row r="118947" spans="1:2" ht="15" customHeight="1">
      <c r="A118947">
        <v>2973.64</v>
      </c>
      <c r="B118947">
        <v>1.03893E-3</v>
      </c>
    </row>
    <row r="118948" spans="1:2" ht="15" customHeight="1">
      <c r="A118948">
        <v>2973.66</v>
      </c>
      <c r="B118948">
        <v>1.03893E-3</v>
      </c>
    </row>
    <row r="118949" spans="1:2" ht="15" customHeight="1">
      <c r="A118949">
        <v>2973.69</v>
      </c>
      <c r="B118949">
        <v>1.03893E-3</v>
      </c>
    </row>
    <row r="118950" spans="1:2" ht="15" customHeight="1">
      <c r="A118950">
        <v>2973.71</v>
      </c>
      <c r="B118950">
        <v>1.03893E-3</v>
      </c>
    </row>
    <row r="118951" spans="1:2" ht="15" customHeight="1">
      <c r="A118951">
        <v>2973.74</v>
      </c>
      <c r="B118951">
        <v>1.03893E-3</v>
      </c>
    </row>
    <row r="118952" spans="1:2" ht="15" customHeight="1">
      <c r="A118952">
        <v>2973.76</v>
      </c>
      <c r="B118952">
        <v>1.03893E-3</v>
      </c>
    </row>
    <row r="118953" spans="1:2" ht="15" customHeight="1">
      <c r="A118953">
        <v>2973.79</v>
      </c>
      <c r="B118953">
        <v>1.03893E-3</v>
      </c>
    </row>
    <row r="118954" spans="1:2" ht="15" customHeight="1">
      <c r="A118954">
        <v>2973.81</v>
      </c>
      <c r="B118954">
        <v>1.03893E-3</v>
      </c>
    </row>
    <row r="118955" spans="1:2" ht="15" customHeight="1">
      <c r="A118955">
        <v>2973.84</v>
      </c>
      <c r="B118955">
        <v>1.03893E-3</v>
      </c>
    </row>
    <row r="118956" spans="1:2" ht="15" customHeight="1">
      <c r="A118956">
        <v>2973.86</v>
      </c>
      <c r="B118956">
        <v>1.03893E-3</v>
      </c>
    </row>
    <row r="118957" spans="1:2" ht="15" customHeight="1">
      <c r="A118957">
        <v>2973.89</v>
      </c>
      <c r="B118957">
        <v>1.03893E-3</v>
      </c>
    </row>
    <row r="118958" spans="1:2" ht="15" customHeight="1">
      <c r="A118958">
        <v>2973.91</v>
      </c>
      <c r="B118958">
        <v>1.03893E-3</v>
      </c>
    </row>
    <row r="118959" spans="1:2" ht="15" customHeight="1">
      <c r="A118959">
        <v>2973.94</v>
      </c>
      <c r="B118959">
        <v>1.03893E-3</v>
      </c>
    </row>
    <row r="118960" spans="1:2" ht="15" customHeight="1">
      <c r="A118960">
        <v>2973.96</v>
      </c>
      <c r="B118960">
        <v>1.03893E-3</v>
      </c>
    </row>
    <row r="118961" spans="1:2" ht="15" customHeight="1">
      <c r="A118961">
        <v>2973.99</v>
      </c>
      <c r="B118961">
        <v>1.03893E-3</v>
      </c>
    </row>
    <row r="118962" spans="1:2" ht="15" customHeight="1">
      <c r="A118962">
        <v>2974.01</v>
      </c>
      <c r="B118962">
        <v>1.03893E-3</v>
      </c>
    </row>
    <row r="118963" spans="1:2" ht="15" customHeight="1">
      <c r="A118963">
        <v>2974.04</v>
      </c>
      <c r="B118963">
        <v>1.03893E-3</v>
      </c>
    </row>
    <row r="118964" spans="1:2" ht="15" customHeight="1">
      <c r="A118964">
        <v>2974.06</v>
      </c>
      <c r="B118964">
        <v>1.03893E-3</v>
      </c>
    </row>
    <row r="118965" spans="1:2" ht="15" customHeight="1">
      <c r="A118965">
        <v>2974.09</v>
      </c>
      <c r="B118965">
        <v>1.03893E-3</v>
      </c>
    </row>
    <row r="118966" spans="1:2" ht="15" customHeight="1">
      <c r="A118966">
        <v>2974.11</v>
      </c>
      <c r="B118966">
        <v>1.03892E-3</v>
      </c>
    </row>
    <row r="118967" spans="1:2" ht="15" customHeight="1">
      <c r="A118967">
        <v>2974.14</v>
      </c>
      <c r="B118967">
        <v>1.03892E-3</v>
      </c>
    </row>
    <row r="118968" spans="1:2" ht="15" customHeight="1">
      <c r="A118968">
        <v>2974.16</v>
      </c>
      <c r="B118968">
        <v>1.03892E-3</v>
      </c>
    </row>
    <row r="118969" spans="1:2" ht="15" customHeight="1">
      <c r="A118969">
        <v>2974.19</v>
      </c>
      <c r="B118969">
        <v>1.03892E-3</v>
      </c>
    </row>
    <row r="118970" spans="1:2" ht="15" customHeight="1">
      <c r="A118970">
        <v>2974.21</v>
      </c>
      <c r="B118970">
        <v>1.03892E-3</v>
      </c>
    </row>
    <row r="118971" spans="1:2" ht="15" customHeight="1">
      <c r="A118971">
        <v>2974.24</v>
      </c>
      <c r="B118971">
        <v>1.03892E-3</v>
      </c>
    </row>
    <row r="118972" spans="1:2" ht="15" customHeight="1">
      <c r="A118972">
        <v>2974.26</v>
      </c>
      <c r="B118972">
        <v>1.03892E-3</v>
      </c>
    </row>
    <row r="118973" spans="1:2" ht="15" customHeight="1">
      <c r="A118973">
        <v>2974.29</v>
      </c>
      <c r="B118973">
        <v>1.03892E-3</v>
      </c>
    </row>
    <row r="118974" spans="1:2" ht="15" customHeight="1">
      <c r="A118974">
        <v>2974.31</v>
      </c>
      <c r="B118974">
        <v>1.03892E-3</v>
      </c>
    </row>
    <row r="118975" spans="1:2" ht="15" customHeight="1">
      <c r="A118975">
        <v>2974.34</v>
      </c>
      <c r="B118975">
        <v>1.03892E-3</v>
      </c>
    </row>
    <row r="118976" spans="1:2" ht="15" customHeight="1">
      <c r="A118976">
        <v>2974.36</v>
      </c>
      <c r="B118976">
        <v>1.03892E-3</v>
      </c>
    </row>
    <row r="118977" spans="1:2" ht="15" customHeight="1">
      <c r="A118977">
        <v>2974.39</v>
      </c>
      <c r="B118977">
        <v>1.03892E-3</v>
      </c>
    </row>
    <row r="118978" spans="1:2" ht="15" customHeight="1">
      <c r="A118978">
        <v>2974.41</v>
      </c>
      <c r="B118978">
        <v>1.03892E-3</v>
      </c>
    </row>
    <row r="118979" spans="1:2" ht="15" customHeight="1">
      <c r="A118979">
        <v>2974.44</v>
      </c>
      <c r="B118979">
        <v>1.03892E-3</v>
      </c>
    </row>
    <row r="118980" spans="1:2" ht="15" customHeight="1">
      <c r="A118980">
        <v>2974.46</v>
      </c>
      <c r="B118980">
        <v>1.03892E-3</v>
      </c>
    </row>
    <row r="118981" spans="1:2" ht="15" customHeight="1">
      <c r="A118981">
        <v>2974.49</v>
      </c>
      <c r="B118981">
        <v>1.03892E-3</v>
      </c>
    </row>
    <row r="118982" spans="1:2" ht="15" customHeight="1">
      <c r="A118982">
        <v>2974.51</v>
      </c>
      <c r="B118982">
        <v>1.03892E-3</v>
      </c>
    </row>
    <row r="118983" spans="1:2" ht="15" customHeight="1">
      <c r="A118983">
        <v>2974.54</v>
      </c>
      <c r="B118983">
        <v>1.03892E-3</v>
      </c>
    </row>
    <row r="118984" spans="1:2" ht="15" customHeight="1">
      <c r="A118984">
        <v>2974.56</v>
      </c>
      <c r="B118984">
        <v>1.03892E-3</v>
      </c>
    </row>
    <row r="118985" spans="1:2" ht="15" customHeight="1">
      <c r="A118985">
        <v>2974.59</v>
      </c>
      <c r="B118985">
        <v>1.03892E-3</v>
      </c>
    </row>
    <row r="118986" spans="1:2" ht="15" customHeight="1">
      <c r="A118986">
        <v>2974.61</v>
      </c>
      <c r="B118986">
        <v>1.03892E-3</v>
      </c>
    </row>
    <row r="118987" spans="1:2" ht="15" customHeight="1">
      <c r="A118987">
        <v>2974.64</v>
      </c>
      <c r="B118987">
        <v>1.03892E-3</v>
      </c>
    </row>
    <row r="118988" spans="1:2" ht="15" customHeight="1">
      <c r="A118988">
        <v>2974.66</v>
      </c>
      <c r="B118988">
        <v>1.03892E-3</v>
      </c>
    </row>
    <row r="118989" spans="1:2" ht="15" customHeight="1">
      <c r="A118989">
        <v>2974.69</v>
      </c>
      <c r="B118989">
        <v>1.03892E-3</v>
      </c>
    </row>
    <row r="118990" spans="1:2" ht="15" customHeight="1">
      <c r="A118990">
        <v>2974.71</v>
      </c>
      <c r="B118990">
        <v>1.03892E-3</v>
      </c>
    </row>
    <row r="118991" spans="1:2" ht="15" customHeight="1">
      <c r="A118991">
        <v>2974.74</v>
      </c>
      <c r="B118991">
        <v>1.03892E-3</v>
      </c>
    </row>
    <row r="118992" spans="1:2" ht="15" customHeight="1">
      <c r="A118992">
        <v>2974.76</v>
      </c>
      <c r="B118992">
        <v>1.03892E-3</v>
      </c>
    </row>
    <row r="118993" spans="1:2" ht="15" customHeight="1">
      <c r="A118993">
        <v>2974.79</v>
      </c>
      <c r="B118993">
        <v>1.03892E-3</v>
      </c>
    </row>
    <row r="118994" spans="1:2" ht="15" customHeight="1">
      <c r="A118994">
        <v>2974.81</v>
      </c>
      <c r="B118994">
        <v>1.03892E-3</v>
      </c>
    </row>
    <row r="118995" spans="1:2" ht="15" customHeight="1">
      <c r="A118995">
        <v>2974.84</v>
      </c>
      <c r="B118995">
        <v>1.03892E-3</v>
      </c>
    </row>
    <row r="118996" spans="1:2" ht="15" customHeight="1">
      <c r="A118996">
        <v>2974.86</v>
      </c>
      <c r="B118996">
        <v>1.0389100000000001E-3</v>
      </c>
    </row>
    <row r="118997" spans="1:2" ht="15" customHeight="1">
      <c r="A118997">
        <v>2974.89</v>
      </c>
      <c r="B118997">
        <v>1.0389100000000001E-3</v>
      </c>
    </row>
    <row r="118998" spans="1:2" ht="15" customHeight="1">
      <c r="A118998">
        <v>2974.91</v>
      </c>
      <c r="B118998">
        <v>1.0389100000000001E-3</v>
      </c>
    </row>
    <row r="118999" spans="1:2" ht="15" customHeight="1">
      <c r="A118999">
        <v>2974.94</v>
      </c>
      <c r="B118999">
        <v>1.0389100000000001E-3</v>
      </c>
    </row>
    <row r="119000" spans="1:2" ht="15" customHeight="1">
      <c r="A119000">
        <v>2974.96</v>
      </c>
      <c r="B119000">
        <v>1.0389100000000001E-3</v>
      </c>
    </row>
    <row r="119001" spans="1:2" ht="15" customHeight="1">
      <c r="A119001">
        <v>2974.99</v>
      </c>
      <c r="B119001">
        <v>1.0389100000000001E-3</v>
      </c>
    </row>
    <row r="119002" spans="1:2" ht="15" customHeight="1">
      <c r="A119002">
        <v>2975.01</v>
      </c>
      <c r="B119002">
        <v>1.0389100000000001E-3</v>
      </c>
    </row>
    <row r="119003" spans="1:2" ht="15" customHeight="1">
      <c r="A119003">
        <v>2975.04</v>
      </c>
      <c r="B119003">
        <v>1.0389100000000001E-3</v>
      </c>
    </row>
    <row r="119004" spans="1:2" ht="15" customHeight="1">
      <c r="A119004">
        <v>2975.06</v>
      </c>
      <c r="B119004">
        <v>1.0389100000000001E-3</v>
      </c>
    </row>
    <row r="119005" spans="1:2" ht="15" customHeight="1">
      <c r="A119005">
        <v>2975.09</v>
      </c>
      <c r="B119005">
        <v>1.0389100000000001E-3</v>
      </c>
    </row>
    <row r="119006" spans="1:2" ht="15" customHeight="1">
      <c r="A119006">
        <v>2975.11</v>
      </c>
      <c r="B119006">
        <v>1.0389100000000001E-3</v>
      </c>
    </row>
    <row r="119007" spans="1:2" ht="15" customHeight="1">
      <c r="A119007">
        <v>2975.14</v>
      </c>
      <c r="B119007">
        <v>1.0389100000000001E-3</v>
      </c>
    </row>
    <row r="119008" spans="1:2" ht="15" customHeight="1">
      <c r="A119008">
        <v>2975.16</v>
      </c>
      <c r="B119008">
        <v>1.0389100000000001E-3</v>
      </c>
    </row>
    <row r="119009" spans="1:2" ht="15" customHeight="1">
      <c r="A119009">
        <v>2975.19</v>
      </c>
      <c r="B119009">
        <v>1.0389100000000001E-3</v>
      </c>
    </row>
    <row r="119010" spans="1:2" ht="15" customHeight="1">
      <c r="A119010">
        <v>2975.21</v>
      </c>
      <c r="B119010">
        <v>1.0389100000000001E-3</v>
      </c>
    </row>
    <row r="119011" spans="1:2" ht="15" customHeight="1">
      <c r="A119011">
        <v>2975.24</v>
      </c>
      <c r="B119011">
        <v>1.0389100000000001E-3</v>
      </c>
    </row>
    <row r="119012" spans="1:2" ht="15" customHeight="1">
      <c r="A119012">
        <v>2975.26</v>
      </c>
      <c r="B119012">
        <v>1.0389100000000001E-3</v>
      </c>
    </row>
    <row r="119013" spans="1:2" ht="15" customHeight="1">
      <c r="A119013">
        <v>2975.29</v>
      </c>
      <c r="B119013">
        <v>1.0389100000000001E-3</v>
      </c>
    </row>
    <row r="119014" spans="1:2" ht="15" customHeight="1">
      <c r="A119014">
        <v>2975.31</v>
      </c>
      <c r="B119014">
        <v>1.0389100000000001E-3</v>
      </c>
    </row>
    <row r="119015" spans="1:2" ht="15" customHeight="1">
      <c r="A119015">
        <v>2975.34</v>
      </c>
      <c r="B119015">
        <v>1.0389100000000001E-3</v>
      </c>
    </row>
    <row r="119016" spans="1:2" ht="15" customHeight="1">
      <c r="A119016">
        <v>2975.36</v>
      </c>
      <c r="B119016">
        <v>1.0389100000000001E-3</v>
      </c>
    </row>
    <row r="119017" spans="1:2" ht="15" customHeight="1">
      <c r="A119017">
        <v>2975.39</v>
      </c>
      <c r="B119017">
        <v>1.0389100000000001E-3</v>
      </c>
    </row>
    <row r="119018" spans="1:2" ht="15" customHeight="1">
      <c r="A119018">
        <v>2975.41</v>
      </c>
      <c r="B119018">
        <v>1.0389100000000001E-3</v>
      </c>
    </row>
    <row r="119019" spans="1:2" ht="15" customHeight="1">
      <c r="A119019">
        <v>2975.44</v>
      </c>
      <c r="B119019">
        <v>1.0389100000000001E-3</v>
      </c>
    </row>
    <row r="119020" spans="1:2" ht="15" customHeight="1">
      <c r="A119020">
        <v>2975.46</v>
      </c>
      <c r="B119020">
        <v>1.0389100000000001E-3</v>
      </c>
    </row>
    <row r="119021" spans="1:2" ht="15" customHeight="1">
      <c r="A119021">
        <v>2975.49</v>
      </c>
      <c r="B119021">
        <v>1.0389100000000001E-3</v>
      </c>
    </row>
    <row r="119022" spans="1:2" ht="15" customHeight="1">
      <c r="A119022">
        <v>2975.51</v>
      </c>
      <c r="B119022">
        <v>1.0389100000000001E-3</v>
      </c>
    </row>
    <row r="119023" spans="1:2" ht="15" customHeight="1">
      <c r="A119023">
        <v>2975.54</v>
      </c>
      <c r="B119023">
        <v>1.0389100000000001E-3</v>
      </c>
    </row>
    <row r="119024" spans="1:2" ht="15" customHeight="1">
      <c r="A119024">
        <v>2975.56</v>
      </c>
      <c r="B119024">
        <v>1.0389100000000001E-3</v>
      </c>
    </row>
    <row r="119025" spans="1:2" ht="15" customHeight="1">
      <c r="A119025">
        <v>2975.59</v>
      </c>
      <c r="B119025">
        <v>1.0389100000000001E-3</v>
      </c>
    </row>
    <row r="119026" spans="1:2" ht="15" customHeight="1">
      <c r="A119026">
        <v>2975.61</v>
      </c>
      <c r="B119026">
        <v>1.0388999999999999E-3</v>
      </c>
    </row>
    <row r="119027" spans="1:2" ht="15" customHeight="1">
      <c r="A119027">
        <v>2975.64</v>
      </c>
      <c r="B119027">
        <v>1.0388999999999999E-3</v>
      </c>
    </row>
    <row r="119028" spans="1:2" ht="15" customHeight="1">
      <c r="A119028">
        <v>2975.66</v>
      </c>
      <c r="B119028">
        <v>1.0388999999999999E-3</v>
      </c>
    </row>
    <row r="119029" spans="1:2" ht="15" customHeight="1">
      <c r="A119029">
        <v>2975.69</v>
      </c>
      <c r="B119029">
        <v>1.0388999999999999E-3</v>
      </c>
    </row>
    <row r="119030" spans="1:2" ht="15" customHeight="1">
      <c r="A119030">
        <v>2975.71</v>
      </c>
      <c r="B119030">
        <v>1.0388999999999999E-3</v>
      </c>
    </row>
    <row r="119031" spans="1:2" ht="15" customHeight="1">
      <c r="A119031">
        <v>2975.74</v>
      </c>
      <c r="B119031">
        <v>1.0388999999999999E-3</v>
      </c>
    </row>
    <row r="119032" spans="1:2" ht="15" customHeight="1">
      <c r="A119032">
        <v>2975.76</v>
      </c>
      <c r="B119032">
        <v>1.0388999999999999E-3</v>
      </c>
    </row>
    <row r="119033" spans="1:2" ht="15" customHeight="1">
      <c r="A119033">
        <v>2975.79</v>
      </c>
      <c r="B119033">
        <v>1.0388999999999999E-3</v>
      </c>
    </row>
    <row r="119034" spans="1:2" ht="15" customHeight="1">
      <c r="A119034">
        <v>2975.81</v>
      </c>
      <c r="B119034">
        <v>1.0388999999999999E-3</v>
      </c>
    </row>
    <row r="119035" spans="1:2" ht="15" customHeight="1">
      <c r="A119035">
        <v>2975.84</v>
      </c>
      <c r="B119035">
        <v>1.0388999999999999E-3</v>
      </c>
    </row>
    <row r="119036" spans="1:2" ht="15" customHeight="1">
      <c r="A119036">
        <v>2975.86</v>
      </c>
      <c r="B119036">
        <v>1.0388999999999999E-3</v>
      </c>
    </row>
    <row r="119037" spans="1:2" ht="15" customHeight="1">
      <c r="A119037">
        <v>2975.89</v>
      </c>
      <c r="B119037">
        <v>1.0388999999999999E-3</v>
      </c>
    </row>
    <row r="119038" spans="1:2" ht="15" customHeight="1">
      <c r="A119038">
        <v>2975.91</v>
      </c>
      <c r="B119038">
        <v>1.0388999999999999E-3</v>
      </c>
    </row>
    <row r="119039" spans="1:2" ht="15" customHeight="1">
      <c r="A119039">
        <v>2975.94</v>
      </c>
      <c r="B119039">
        <v>1.0388999999999999E-3</v>
      </c>
    </row>
    <row r="119040" spans="1:2" ht="15" customHeight="1">
      <c r="A119040">
        <v>2975.96</v>
      </c>
      <c r="B119040">
        <v>1.0388999999999999E-3</v>
      </c>
    </row>
    <row r="119041" spans="1:2" ht="15" customHeight="1">
      <c r="A119041">
        <v>2975.99</v>
      </c>
      <c r="B119041">
        <v>1.0388999999999999E-3</v>
      </c>
    </row>
    <row r="119042" spans="1:2" ht="15" customHeight="1">
      <c r="A119042">
        <v>2976.01</v>
      </c>
      <c r="B119042">
        <v>1.0388999999999999E-3</v>
      </c>
    </row>
    <row r="119043" spans="1:2" ht="15" customHeight="1">
      <c r="A119043">
        <v>2976.04</v>
      </c>
      <c r="B119043">
        <v>1.0388999999999999E-3</v>
      </c>
    </row>
    <row r="119044" spans="1:2" ht="15" customHeight="1">
      <c r="A119044">
        <v>2976.06</v>
      </c>
      <c r="B119044">
        <v>1.0388999999999999E-3</v>
      </c>
    </row>
    <row r="119045" spans="1:2" ht="15" customHeight="1">
      <c r="A119045">
        <v>2976.09</v>
      </c>
      <c r="B119045">
        <v>1.0388999999999999E-3</v>
      </c>
    </row>
    <row r="119046" spans="1:2" ht="15" customHeight="1">
      <c r="A119046">
        <v>2976.11</v>
      </c>
      <c r="B119046">
        <v>1.0388999999999999E-3</v>
      </c>
    </row>
    <row r="119047" spans="1:2" ht="15" customHeight="1">
      <c r="A119047">
        <v>2976.14</v>
      </c>
      <c r="B119047">
        <v>1.0388999999999999E-3</v>
      </c>
    </row>
    <row r="119048" spans="1:2" ht="15" customHeight="1">
      <c r="A119048">
        <v>2976.16</v>
      </c>
      <c r="B119048">
        <v>1.0388999999999999E-3</v>
      </c>
    </row>
    <row r="119049" spans="1:2" ht="15" customHeight="1">
      <c r="A119049">
        <v>2976.19</v>
      </c>
      <c r="B119049">
        <v>1.0388999999999999E-3</v>
      </c>
    </row>
    <row r="119050" spans="1:2" ht="15" customHeight="1">
      <c r="A119050">
        <v>2976.21</v>
      </c>
      <c r="B119050">
        <v>1.0388999999999999E-3</v>
      </c>
    </row>
    <row r="119051" spans="1:2" ht="15" customHeight="1">
      <c r="A119051">
        <v>2976.24</v>
      </c>
      <c r="B119051">
        <v>1.0388999999999999E-3</v>
      </c>
    </row>
    <row r="119052" spans="1:2" ht="15" customHeight="1">
      <c r="A119052">
        <v>2976.26</v>
      </c>
      <c r="B119052">
        <v>1.0388999999999999E-3</v>
      </c>
    </row>
    <row r="119053" spans="1:2" ht="15" customHeight="1">
      <c r="A119053">
        <v>2976.29</v>
      </c>
      <c r="B119053">
        <v>1.0388999999999999E-3</v>
      </c>
    </row>
    <row r="119054" spans="1:2" ht="15" customHeight="1">
      <c r="A119054">
        <v>2976.31</v>
      </c>
      <c r="B119054">
        <v>1.0388999999999999E-3</v>
      </c>
    </row>
    <row r="119055" spans="1:2" ht="15" customHeight="1">
      <c r="A119055">
        <v>2976.34</v>
      </c>
      <c r="B119055">
        <v>1.0388999999999999E-3</v>
      </c>
    </row>
    <row r="119056" spans="1:2" ht="15" customHeight="1">
      <c r="A119056">
        <v>2976.36</v>
      </c>
      <c r="B119056">
        <v>1.0388999999999999E-3</v>
      </c>
    </row>
    <row r="119057" spans="1:2" ht="15" customHeight="1">
      <c r="A119057">
        <v>2976.39</v>
      </c>
      <c r="B119057">
        <v>1.03889E-3</v>
      </c>
    </row>
    <row r="119058" spans="1:2" ht="15" customHeight="1">
      <c r="A119058">
        <v>2976.41</v>
      </c>
      <c r="B119058">
        <v>1.03889E-3</v>
      </c>
    </row>
    <row r="119059" spans="1:2" ht="15" customHeight="1">
      <c r="A119059">
        <v>2976.44</v>
      </c>
      <c r="B119059">
        <v>1.03889E-3</v>
      </c>
    </row>
    <row r="119060" spans="1:2" ht="15" customHeight="1">
      <c r="A119060">
        <v>2976.46</v>
      </c>
      <c r="B119060">
        <v>1.03889E-3</v>
      </c>
    </row>
    <row r="119061" spans="1:2" ht="15" customHeight="1">
      <c r="A119061">
        <v>2976.49</v>
      </c>
      <c r="B119061">
        <v>1.03889E-3</v>
      </c>
    </row>
    <row r="119062" spans="1:2" ht="15" customHeight="1">
      <c r="A119062">
        <v>2976.51</v>
      </c>
      <c r="B119062">
        <v>1.03889E-3</v>
      </c>
    </row>
    <row r="119063" spans="1:2" ht="15" customHeight="1">
      <c r="A119063">
        <v>2976.54</v>
      </c>
      <c r="B119063">
        <v>1.03889E-3</v>
      </c>
    </row>
    <row r="119064" spans="1:2" ht="15" customHeight="1">
      <c r="A119064">
        <v>2976.56</v>
      </c>
      <c r="B119064">
        <v>1.03889E-3</v>
      </c>
    </row>
    <row r="119065" spans="1:2" ht="15" customHeight="1">
      <c r="A119065">
        <v>2976.59</v>
      </c>
      <c r="B119065">
        <v>1.03889E-3</v>
      </c>
    </row>
    <row r="119066" spans="1:2" ht="15" customHeight="1">
      <c r="A119066">
        <v>2976.61</v>
      </c>
      <c r="B119066">
        <v>1.03889E-3</v>
      </c>
    </row>
    <row r="119067" spans="1:2" ht="15" customHeight="1">
      <c r="A119067">
        <v>2976.64</v>
      </c>
      <c r="B119067">
        <v>1.03889E-3</v>
      </c>
    </row>
    <row r="119068" spans="1:2" ht="15" customHeight="1">
      <c r="A119068">
        <v>2976.66</v>
      </c>
      <c r="B119068">
        <v>1.03889E-3</v>
      </c>
    </row>
    <row r="119069" spans="1:2" ht="15" customHeight="1">
      <c r="A119069">
        <v>2976.69</v>
      </c>
      <c r="B119069">
        <v>1.03889E-3</v>
      </c>
    </row>
    <row r="119070" spans="1:2" ht="15" customHeight="1">
      <c r="A119070">
        <v>2976.71</v>
      </c>
      <c r="B119070">
        <v>1.03889E-3</v>
      </c>
    </row>
    <row r="119071" spans="1:2" ht="15" customHeight="1">
      <c r="A119071">
        <v>2976.74</v>
      </c>
      <c r="B119071">
        <v>1.03889E-3</v>
      </c>
    </row>
    <row r="119072" spans="1:2" ht="15" customHeight="1">
      <c r="A119072">
        <v>2976.76</v>
      </c>
      <c r="B119072">
        <v>1.03889E-3</v>
      </c>
    </row>
    <row r="119073" spans="1:2" ht="15" customHeight="1">
      <c r="A119073">
        <v>2976.79</v>
      </c>
      <c r="B119073">
        <v>1.03889E-3</v>
      </c>
    </row>
    <row r="119074" spans="1:2" ht="15" customHeight="1">
      <c r="A119074">
        <v>2976.81</v>
      </c>
      <c r="B119074">
        <v>1.03889E-3</v>
      </c>
    </row>
    <row r="119075" spans="1:2" ht="15" customHeight="1">
      <c r="A119075">
        <v>2976.84</v>
      </c>
      <c r="B119075">
        <v>1.03889E-3</v>
      </c>
    </row>
    <row r="119076" spans="1:2" ht="15" customHeight="1">
      <c r="A119076">
        <v>2976.86</v>
      </c>
      <c r="B119076">
        <v>1.03889E-3</v>
      </c>
    </row>
    <row r="119077" spans="1:2" ht="15" customHeight="1">
      <c r="A119077">
        <v>2976.89</v>
      </c>
      <c r="B119077">
        <v>1.03889E-3</v>
      </c>
    </row>
    <row r="119078" spans="1:2" ht="15" customHeight="1">
      <c r="A119078">
        <v>2976.91</v>
      </c>
      <c r="B119078">
        <v>1.03889E-3</v>
      </c>
    </row>
    <row r="119079" spans="1:2" ht="15" customHeight="1">
      <c r="A119079">
        <v>2976.94</v>
      </c>
      <c r="B119079">
        <v>1.03889E-3</v>
      </c>
    </row>
    <row r="119080" spans="1:2" ht="15" customHeight="1">
      <c r="A119080">
        <v>2976.96</v>
      </c>
      <c r="B119080">
        <v>1.03889E-3</v>
      </c>
    </row>
    <row r="119081" spans="1:2" ht="15" customHeight="1">
      <c r="A119081">
        <v>2976.99</v>
      </c>
      <c r="B119081">
        <v>1.03889E-3</v>
      </c>
    </row>
    <row r="119082" spans="1:2" ht="15" customHeight="1">
      <c r="A119082">
        <v>2977.01</v>
      </c>
      <c r="B119082">
        <v>1.03889E-3</v>
      </c>
    </row>
    <row r="119083" spans="1:2" ht="15" customHeight="1">
      <c r="A119083">
        <v>2977.04</v>
      </c>
      <c r="B119083">
        <v>1.03889E-3</v>
      </c>
    </row>
    <row r="119084" spans="1:2" ht="15" customHeight="1">
      <c r="A119084">
        <v>2977.06</v>
      </c>
      <c r="B119084">
        <v>1.03889E-3</v>
      </c>
    </row>
    <row r="119085" spans="1:2" ht="15" customHeight="1">
      <c r="A119085">
        <v>2977.09</v>
      </c>
      <c r="B119085">
        <v>1.03889E-3</v>
      </c>
    </row>
    <row r="119086" spans="1:2" ht="15" customHeight="1">
      <c r="A119086">
        <v>2977.11</v>
      </c>
      <c r="B119086">
        <v>1.03889E-3</v>
      </c>
    </row>
    <row r="119087" spans="1:2" ht="15" customHeight="1">
      <c r="A119087">
        <v>2977.14</v>
      </c>
      <c r="B119087">
        <v>1.0388800000000001E-3</v>
      </c>
    </row>
    <row r="119088" spans="1:2" ht="15" customHeight="1">
      <c r="A119088">
        <v>2977.16</v>
      </c>
      <c r="B119088">
        <v>1.0388800000000001E-3</v>
      </c>
    </row>
    <row r="119089" spans="1:2" ht="15" customHeight="1">
      <c r="A119089">
        <v>2977.19</v>
      </c>
      <c r="B119089">
        <v>1.0388800000000001E-3</v>
      </c>
    </row>
    <row r="119090" spans="1:2" ht="15" customHeight="1">
      <c r="A119090">
        <v>2977.21</v>
      </c>
      <c r="B119090">
        <v>1.0388800000000001E-3</v>
      </c>
    </row>
    <row r="119091" spans="1:2" ht="15" customHeight="1">
      <c r="A119091">
        <v>2977.24</v>
      </c>
      <c r="B119091">
        <v>1.0388800000000001E-3</v>
      </c>
    </row>
    <row r="119092" spans="1:2" ht="15" customHeight="1">
      <c r="A119092">
        <v>2977.26</v>
      </c>
      <c r="B119092">
        <v>1.0388800000000001E-3</v>
      </c>
    </row>
    <row r="119093" spans="1:2" ht="15" customHeight="1">
      <c r="A119093">
        <v>2977.29</v>
      </c>
      <c r="B119093">
        <v>1.0388800000000001E-3</v>
      </c>
    </row>
    <row r="119094" spans="1:2" ht="15" customHeight="1">
      <c r="A119094">
        <v>2977.31</v>
      </c>
      <c r="B119094">
        <v>1.0388800000000001E-3</v>
      </c>
    </row>
    <row r="119095" spans="1:2" ht="15" customHeight="1">
      <c r="A119095">
        <v>2977.34</v>
      </c>
      <c r="B119095">
        <v>1.0388800000000001E-3</v>
      </c>
    </row>
    <row r="119096" spans="1:2" ht="15" customHeight="1">
      <c r="A119096">
        <v>2977.36</v>
      </c>
      <c r="B119096">
        <v>1.0388800000000001E-3</v>
      </c>
    </row>
    <row r="119097" spans="1:2" ht="15" customHeight="1">
      <c r="A119097">
        <v>2977.39</v>
      </c>
      <c r="B119097">
        <v>1.0388800000000001E-3</v>
      </c>
    </row>
    <row r="119098" spans="1:2" ht="15" customHeight="1">
      <c r="A119098">
        <v>2977.41</v>
      </c>
      <c r="B119098">
        <v>1.0388800000000001E-3</v>
      </c>
    </row>
    <row r="119099" spans="1:2" ht="15" customHeight="1">
      <c r="A119099">
        <v>2977.44</v>
      </c>
      <c r="B119099">
        <v>1.0388800000000001E-3</v>
      </c>
    </row>
    <row r="119100" spans="1:2" ht="15" customHeight="1">
      <c r="A119100">
        <v>2977.46</v>
      </c>
      <c r="B119100">
        <v>1.0388800000000001E-3</v>
      </c>
    </row>
    <row r="119101" spans="1:2" ht="15" customHeight="1">
      <c r="A119101">
        <v>2977.49</v>
      </c>
      <c r="B119101">
        <v>1.0388800000000001E-3</v>
      </c>
    </row>
    <row r="119102" spans="1:2" ht="15" customHeight="1">
      <c r="A119102">
        <v>2977.51</v>
      </c>
      <c r="B119102">
        <v>1.0388800000000001E-3</v>
      </c>
    </row>
    <row r="119103" spans="1:2" ht="15" customHeight="1">
      <c r="A119103">
        <v>2977.54</v>
      </c>
      <c r="B119103">
        <v>1.0388800000000001E-3</v>
      </c>
    </row>
    <row r="119104" spans="1:2" ht="15" customHeight="1">
      <c r="A119104">
        <v>2977.56</v>
      </c>
      <c r="B119104">
        <v>1.0388800000000001E-3</v>
      </c>
    </row>
    <row r="119105" spans="1:2" ht="15" customHeight="1">
      <c r="A119105">
        <v>2977.59</v>
      </c>
      <c r="B119105">
        <v>1.0388800000000001E-3</v>
      </c>
    </row>
    <row r="119106" spans="1:2" ht="15" customHeight="1">
      <c r="A119106">
        <v>2977.61</v>
      </c>
      <c r="B119106">
        <v>1.0388800000000001E-3</v>
      </c>
    </row>
    <row r="119107" spans="1:2" ht="15" customHeight="1">
      <c r="A119107">
        <v>2977.64</v>
      </c>
      <c r="B119107">
        <v>1.0388800000000001E-3</v>
      </c>
    </row>
    <row r="119108" spans="1:2" ht="15" customHeight="1">
      <c r="A119108">
        <v>2977.66</v>
      </c>
      <c r="B119108">
        <v>1.0388800000000001E-3</v>
      </c>
    </row>
    <row r="119109" spans="1:2" ht="15" customHeight="1">
      <c r="A119109">
        <v>2977.69</v>
      </c>
      <c r="B119109">
        <v>1.0388800000000001E-3</v>
      </c>
    </row>
    <row r="119110" spans="1:2" ht="15" customHeight="1">
      <c r="A119110">
        <v>2977.71</v>
      </c>
      <c r="B119110">
        <v>1.0388800000000001E-3</v>
      </c>
    </row>
    <row r="119111" spans="1:2" ht="15" customHeight="1">
      <c r="A119111">
        <v>2977.74</v>
      </c>
      <c r="B119111">
        <v>1.0388800000000001E-3</v>
      </c>
    </row>
    <row r="119112" spans="1:2" ht="15" customHeight="1">
      <c r="A119112">
        <v>2977.76</v>
      </c>
      <c r="B119112">
        <v>1.0388800000000001E-3</v>
      </c>
    </row>
    <row r="119113" spans="1:2" ht="15" customHeight="1">
      <c r="A119113">
        <v>2977.79</v>
      </c>
      <c r="B119113">
        <v>1.0388800000000001E-3</v>
      </c>
    </row>
    <row r="119114" spans="1:2" ht="15" customHeight="1">
      <c r="A119114">
        <v>2977.81</v>
      </c>
      <c r="B119114">
        <v>1.0388800000000001E-3</v>
      </c>
    </row>
    <row r="119115" spans="1:2" ht="15" customHeight="1">
      <c r="A119115">
        <v>2977.84</v>
      </c>
      <c r="B119115">
        <v>1.0388800000000001E-3</v>
      </c>
    </row>
    <row r="119116" spans="1:2" ht="15" customHeight="1">
      <c r="A119116">
        <v>2977.86</v>
      </c>
      <c r="B119116">
        <v>1.0388800000000001E-3</v>
      </c>
    </row>
    <row r="119117" spans="1:2" ht="15" customHeight="1">
      <c r="A119117">
        <v>2977.89</v>
      </c>
      <c r="B119117">
        <v>1.0388800000000001E-3</v>
      </c>
    </row>
    <row r="119118" spans="1:2" ht="15" customHeight="1">
      <c r="A119118">
        <v>2977.91</v>
      </c>
      <c r="B119118">
        <v>1.0388699999999999E-3</v>
      </c>
    </row>
    <row r="119119" spans="1:2" ht="15" customHeight="1">
      <c r="A119119">
        <v>2977.94</v>
      </c>
      <c r="B119119">
        <v>1.0388699999999999E-3</v>
      </c>
    </row>
    <row r="119120" spans="1:2" ht="15" customHeight="1">
      <c r="A119120">
        <v>2977.96</v>
      </c>
      <c r="B119120">
        <v>1.0388699999999999E-3</v>
      </c>
    </row>
    <row r="119121" spans="1:2" ht="15" customHeight="1">
      <c r="A119121">
        <v>2977.99</v>
      </c>
      <c r="B119121">
        <v>1.0388699999999999E-3</v>
      </c>
    </row>
    <row r="119122" spans="1:2" ht="15" customHeight="1">
      <c r="A119122">
        <v>2978.01</v>
      </c>
      <c r="B119122">
        <v>1.0388699999999999E-3</v>
      </c>
    </row>
    <row r="119123" spans="1:2" ht="15" customHeight="1">
      <c r="A119123">
        <v>2978.04</v>
      </c>
      <c r="B119123">
        <v>1.0388699999999999E-3</v>
      </c>
    </row>
    <row r="119124" spans="1:2" ht="15" customHeight="1">
      <c r="A119124">
        <v>2978.06</v>
      </c>
      <c r="B119124">
        <v>1.0388699999999999E-3</v>
      </c>
    </row>
    <row r="119125" spans="1:2" ht="15" customHeight="1">
      <c r="A119125">
        <v>2978.09</v>
      </c>
      <c r="B119125">
        <v>1.0388699999999999E-3</v>
      </c>
    </row>
    <row r="119126" spans="1:2" ht="15" customHeight="1">
      <c r="A119126">
        <v>2978.11</v>
      </c>
      <c r="B119126">
        <v>1.0388699999999999E-3</v>
      </c>
    </row>
    <row r="119127" spans="1:2" ht="15" customHeight="1">
      <c r="A119127">
        <v>2978.14</v>
      </c>
      <c r="B119127">
        <v>1.0388699999999999E-3</v>
      </c>
    </row>
    <row r="119128" spans="1:2" ht="15" customHeight="1">
      <c r="A119128">
        <v>2978.16</v>
      </c>
      <c r="B119128">
        <v>1.0388699999999999E-3</v>
      </c>
    </row>
    <row r="119129" spans="1:2" ht="15" customHeight="1">
      <c r="A119129">
        <v>2978.19</v>
      </c>
      <c r="B119129">
        <v>1.0388699999999999E-3</v>
      </c>
    </row>
    <row r="119130" spans="1:2" ht="15" customHeight="1">
      <c r="A119130">
        <v>2978.21</v>
      </c>
      <c r="B119130">
        <v>1.0388699999999999E-3</v>
      </c>
    </row>
    <row r="119131" spans="1:2" ht="15" customHeight="1">
      <c r="A119131">
        <v>2978.24</v>
      </c>
      <c r="B119131">
        <v>1.0388699999999999E-3</v>
      </c>
    </row>
    <row r="119132" spans="1:2" ht="15" customHeight="1">
      <c r="A119132">
        <v>2978.26</v>
      </c>
      <c r="B119132">
        <v>1.0388699999999999E-3</v>
      </c>
    </row>
    <row r="119133" spans="1:2" ht="15" customHeight="1">
      <c r="A119133">
        <v>2978.29</v>
      </c>
      <c r="B119133">
        <v>1.0388699999999999E-3</v>
      </c>
    </row>
    <row r="119134" spans="1:2" ht="15" customHeight="1">
      <c r="A119134">
        <v>2978.31</v>
      </c>
      <c r="B119134">
        <v>1.0388699999999999E-3</v>
      </c>
    </row>
    <row r="119135" spans="1:2" ht="15" customHeight="1">
      <c r="A119135">
        <v>2978.34</v>
      </c>
      <c r="B119135">
        <v>1.0388699999999999E-3</v>
      </c>
    </row>
    <row r="119136" spans="1:2" ht="15" customHeight="1">
      <c r="A119136">
        <v>2978.36</v>
      </c>
      <c r="B119136">
        <v>1.0388699999999999E-3</v>
      </c>
    </row>
    <row r="119137" spans="1:2" ht="15" customHeight="1">
      <c r="A119137">
        <v>2978.39</v>
      </c>
      <c r="B119137">
        <v>1.0388699999999999E-3</v>
      </c>
    </row>
    <row r="119138" spans="1:2" ht="15" customHeight="1">
      <c r="A119138">
        <v>2978.41</v>
      </c>
      <c r="B119138">
        <v>1.0388699999999999E-3</v>
      </c>
    </row>
    <row r="119139" spans="1:2" ht="15" customHeight="1">
      <c r="A119139">
        <v>2978.44</v>
      </c>
      <c r="B119139">
        <v>1.0388699999999999E-3</v>
      </c>
    </row>
    <row r="119140" spans="1:2" ht="15" customHeight="1">
      <c r="A119140">
        <v>2978.46</v>
      </c>
      <c r="B119140">
        <v>1.0388699999999999E-3</v>
      </c>
    </row>
    <row r="119141" spans="1:2" ht="15" customHeight="1">
      <c r="A119141">
        <v>2978.49</v>
      </c>
      <c r="B119141">
        <v>1.0388699999999999E-3</v>
      </c>
    </row>
    <row r="119142" spans="1:2" ht="15" customHeight="1">
      <c r="A119142">
        <v>2978.51</v>
      </c>
      <c r="B119142">
        <v>1.0388699999999999E-3</v>
      </c>
    </row>
    <row r="119143" spans="1:2" ht="15" customHeight="1">
      <c r="A119143">
        <v>2978.54</v>
      </c>
      <c r="B119143">
        <v>1.0388699999999999E-3</v>
      </c>
    </row>
    <row r="119144" spans="1:2" ht="15" customHeight="1">
      <c r="A119144">
        <v>2978.56</v>
      </c>
      <c r="B119144">
        <v>1.0388699999999999E-3</v>
      </c>
    </row>
    <row r="119145" spans="1:2" ht="15" customHeight="1">
      <c r="A119145">
        <v>2978.59</v>
      </c>
      <c r="B119145">
        <v>1.0388699999999999E-3</v>
      </c>
    </row>
    <row r="119146" spans="1:2" ht="15" customHeight="1">
      <c r="A119146">
        <v>2978.61</v>
      </c>
      <c r="B119146">
        <v>1.0388699999999999E-3</v>
      </c>
    </row>
    <row r="119147" spans="1:2" ht="15" customHeight="1">
      <c r="A119147">
        <v>2978.64</v>
      </c>
      <c r="B119147">
        <v>1.0388699999999999E-3</v>
      </c>
    </row>
    <row r="119148" spans="1:2" ht="15" customHeight="1">
      <c r="A119148">
        <v>2978.66</v>
      </c>
      <c r="B119148">
        <v>1.0388699999999999E-3</v>
      </c>
    </row>
    <row r="119149" spans="1:2" ht="15" customHeight="1">
      <c r="A119149">
        <v>2978.69</v>
      </c>
      <c r="B119149">
        <v>1.0388699999999999E-3</v>
      </c>
    </row>
    <row r="119150" spans="1:2" ht="15" customHeight="1">
      <c r="A119150">
        <v>2978.71</v>
      </c>
      <c r="B119150">
        <v>1.03886E-3</v>
      </c>
    </row>
    <row r="119151" spans="1:2" ht="15" customHeight="1">
      <c r="A119151">
        <v>2978.74</v>
      </c>
      <c r="B119151">
        <v>1.03886E-3</v>
      </c>
    </row>
    <row r="119152" spans="1:2" ht="15" customHeight="1">
      <c r="A119152">
        <v>2978.76</v>
      </c>
      <c r="B119152">
        <v>1.03886E-3</v>
      </c>
    </row>
    <row r="119153" spans="1:2" ht="15" customHeight="1">
      <c r="A119153">
        <v>2978.79</v>
      </c>
      <c r="B119153">
        <v>1.03886E-3</v>
      </c>
    </row>
    <row r="119154" spans="1:2" ht="15" customHeight="1">
      <c r="A119154">
        <v>2978.81</v>
      </c>
      <c r="B119154">
        <v>1.03886E-3</v>
      </c>
    </row>
    <row r="119155" spans="1:2" ht="15" customHeight="1">
      <c r="A119155">
        <v>2978.84</v>
      </c>
      <c r="B119155">
        <v>1.03886E-3</v>
      </c>
    </row>
    <row r="119156" spans="1:2" ht="15" customHeight="1">
      <c r="A119156">
        <v>2978.86</v>
      </c>
      <c r="B119156">
        <v>1.03886E-3</v>
      </c>
    </row>
    <row r="119157" spans="1:2" ht="15" customHeight="1">
      <c r="A119157">
        <v>2978.89</v>
      </c>
      <c r="B119157">
        <v>1.03886E-3</v>
      </c>
    </row>
    <row r="119158" spans="1:2" ht="15" customHeight="1">
      <c r="A119158">
        <v>2978.91</v>
      </c>
      <c r="B119158">
        <v>1.03886E-3</v>
      </c>
    </row>
    <row r="119159" spans="1:2" ht="15" customHeight="1">
      <c r="A119159">
        <v>2978.94</v>
      </c>
      <c r="B119159">
        <v>1.03886E-3</v>
      </c>
    </row>
    <row r="119160" spans="1:2" ht="15" customHeight="1">
      <c r="A119160">
        <v>2978.96</v>
      </c>
      <c r="B119160">
        <v>1.03886E-3</v>
      </c>
    </row>
    <row r="119161" spans="1:2" ht="15" customHeight="1">
      <c r="A119161">
        <v>2978.99</v>
      </c>
      <c r="B119161">
        <v>1.03886E-3</v>
      </c>
    </row>
    <row r="119162" spans="1:2" ht="15" customHeight="1">
      <c r="A119162">
        <v>2979.01</v>
      </c>
      <c r="B119162">
        <v>1.03886E-3</v>
      </c>
    </row>
    <row r="119163" spans="1:2" ht="15" customHeight="1">
      <c r="A119163">
        <v>2979.04</v>
      </c>
      <c r="B119163">
        <v>1.03886E-3</v>
      </c>
    </row>
    <row r="119164" spans="1:2" ht="15" customHeight="1">
      <c r="A119164">
        <v>2979.06</v>
      </c>
      <c r="B119164">
        <v>1.03886E-3</v>
      </c>
    </row>
    <row r="119165" spans="1:2" ht="15" customHeight="1">
      <c r="A119165">
        <v>2979.09</v>
      </c>
      <c r="B119165">
        <v>1.03886E-3</v>
      </c>
    </row>
    <row r="119166" spans="1:2" ht="15" customHeight="1">
      <c r="A119166">
        <v>2979.11</v>
      </c>
      <c r="B119166">
        <v>1.03886E-3</v>
      </c>
    </row>
    <row r="119167" spans="1:2" ht="15" customHeight="1">
      <c r="A119167">
        <v>2979.14</v>
      </c>
      <c r="B119167">
        <v>1.03886E-3</v>
      </c>
    </row>
    <row r="119168" spans="1:2" ht="15" customHeight="1">
      <c r="A119168">
        <v>2979.16</v>
      </c>
      <c r="B119168">
        <v>1.03886E-3</v>
      </c>
    </row>
    <row r="119169" spans="1:2" ht="15" customHeight="1">
      <c r="A119169">
        <v>2979.19</v>
      </c>
      <c r="B119169">
        <v>1.03886E-3</v>
      </c>
    </row>
    <row r="119170" spans="1:2" ht="15" customHeight="1">
      <c r="A119170">
        <v>2979.21</v>
      </c>
      <c r="B119170">
        <v>1.03886E-3</v>
      </c>
    </row>
    <row r="119171" spans="1:2" ht="15" customHeight="1">
      <c r="A119171">
        <v>2979.24</v>
      </c>
      <c r="B119171">
        <v>1.03886E-3</v>
      </c>
    </row>
    <row r="119172" spans="1:2" ht="15" customHeight="1">
      <c r="A119172">
        <v>2979.26</v>
      </c>
      <c r="B119172">
        <v>1.03886E-3</v>
      </c>
    </row>
    <row r="119173" spans="1:2" ht="15" customHeight="1">
      <c r="A119173">
        <v>2979.29</v>
      </c>
      <c r="B119173">
        <v>1.03886E-3</v>
      </c>
    </row>
    <row r="119174" spans="1:2" ht="15" customHeight="1">
      <c r="A119174">
        <v>2979.31</v>
      </c>
      <c r="B119174">
        <v>1.03886E-3</v>
      </c>
    </row>
    <row r="119175" spans="1:2" ht="15" customHeight="1">
      <c r="A119175">
        <v>2979.34</v>
      </c>
      <c r="B119175">
        <v>1.03886E-3</v>
      </c>
    </row>
    <row r="119176" spans="1:2" ht="15" customHeight="1">
      <c r="A119176">
        <v>2979.36</v>
      </c>
      <c r="B119176">
        <v>1.03886E-3</v>
      </c>
    </row>
    <row r="119177" spans="1:2" ht="15" customHeight="1">
      <c r="A119177">
        <v>2979.39</v>
      </c>
      <c r="B119177">
        <v>1.03886E-3</v>
      </c>
    </row>
    <row r="119178" spans="1:2" ht="15" customHeight="1">
      <c r="A119178">
        <v>2979.41</v>
      </c>
      <c r="B119178">
        <v>1.03886E-3</v>
      </c>
    </row>
    <row r="119179" spans="1:2" ht="15" customHeight="1">
      <c r="A119179">
        <v>2979.44</v>
      </c>
      <c r="B119179">
        <v>1.03886E-3</v>
      </c>
    </row>
    <row r="119180" spans="1:2" ht="15" customHeight="1">
      <c r="A119180">
        <v>2979.46</v>
      </c>
      <c r="B119180">
        <v>1.03886E-3</v>
      </c>
    </row>
    <row r="119181" spans="1:2" ht="15" customHeight="1">
      <c r="A119181">
        <v>2979.49</v>
      </c>
      <c r="B119181">
        <v>1.03885E-3</v>
      </c>
    </row>
    <row r="119182" spans="1:2" ht="15" customHeight="1">
      <c r="A119182">
        <v>2979.51</v>
      </c>
      <c r="B119182">
        <v>1.03885E-3</v>
      </c>
    </row>
    <row r="119183" spans="1:2" ht="15" customHeight="1">
      <c r="A119183">
        <v>2979.54</v>
      </c>
      <c r="B119183">
        <v>1.03885E-3</v>
      </c>
    </row>
    <row r="119184" spans="1:2" ht="15" customHeight="1">
      <c r="A119184">
        <v>2979.56</v>
      </c>
      <c r="B119184">
        <v>1.03885E-3</v>
      </c>
    </row>
    <row r="119185" spans="1:2" ht="15" customHeight="1">
      <c r="A119185">
        <v>2979.59</v>
      </c>
      <c r="B119185">
        <v>1.03885E-3</v>
      </c>
    </row>
    <row r="119186" spans="1:2" ht="15" customHeight="1">
      <c r="A119186">
        <v>2979.61</v>
      </c>
      <c r="B119186">
        <v>1.03885E-3</v>
      </c>
    </row>
    <row r="119187" spans="1:2" ht="15" customHeight="1">
      <c r="A119187">
        <v>2979.64</v>
      </c>
      <c r="B119187">
        <v>1.03885E-3</v>
      </c>
    </row>
    <row r="119188" spans="1:2" ht="15" customHeight="1">
      <c r="A119188">
        <v>2979.66</v>
      </c>
      <c r="B119188">
        <v>1.03885E-3</v>
      </c>
    </row>
    <row r="119189" spans="1:2" ht="15" customHeight="1">
      <c r="A119189">
        <v>2979.69</v>
      </c>
      <c r="B119189">
        <v>1.03885E-3</v>
      </c>
    </row>
    <row r="119190" spans="1:2" ht="15" customHeight="1">
      <c r="A119190">
        <v>2979.71</v>
      </c>
      <c r="B119190">
        <v>1.03885E-3</v>
      </c>
    </row>
    <row r="119191" spans="1:2" ht="15" customHeight="1">
      <c r="A119191">
        <v>2979.74</v>
      </c>
      <c r="B119191">
        <v>1.03885E-3</v>
      </c>
    </row>
    <row r="119192" spans="1:2" ht="15" customHeight="1">
      <c r="A119192">
        <v>2979.76</v>
      </c>
      <c r="B119192">
        <v>1.03885E-3</v>
      </c>
    </row>
    <row r="119193" spans="1:2" ht="15" customHeight="1">
      <c r="A119193">
        <v>2979.79</v>
      </c>
      <c r="B119193">
        <v>1.03885E-3</v>
      </c>
    </row>
    <row r="119194" spans="1:2" ht="15" customHeight="1">
      <c r="A119194">
        <v>2979.81</v>
      </c>
      <c r="B119194">
        <v>1.03885E-3</v>
      </c>
    </row>
    <row r="119195" spans="1:2" ht="15" customHeight="1">
      <c r="A119195">
        <v>2979.84</v>
      </c>
      <c r="B119195">
        <v>1.03885E-3</v>
      </c>
    </row>
    <row r="119196" spans="1:2" ht="15" customHeight="1">
      <c r="A119196">
        <v>2979.86</v>
      </c>
      <c r="B119196">
        <v>1.03885E-3</v>
      </c>
    </row>
    <row r="119197" spans="1:2" ht="15" customHeight="1">
      <c r="A119197">
        <v>2979.89</v>
      </c>
      <c r="B119197">
        <v>1.03885E-3</v>
      </c>
    </row>
    <row r="119198" spans="1:2" ht="15" customHeight="1">
      <c r="A119198">
        <v>2979.91</v>
      </c>
      <c r="B119198">
        <v>1.03885E-3</v>
      </c>
    </row>
    <row r="119199" spans="1:2" ht="15" customHeight="1">
      <c r="A119199">
        <v>2979.94</v>
      </c>
      <c r="B119199">
        <v>1.03885E-3</v>
      </c>
    </row>
    <row r="119200" spans="1:2" ht="15" customHeight="1">
      <c r="A119200">
        <v>2979.96</v>
      </c>
      <c r="B119200">
        <v>1.03885E-3</v>
      </c>
    </row>
    <row r="119201" spans="1:2" ht="15" customHeight="1">
      <c r="A119201">
        <v>2979.99</v>
      </c>
      <c r="B119201">
        <v>1.03885E-3</v>
      </c>
    </row>
    <row r="119202" spans="1:2" ht="15" customHeight="1">
      <c r="A119202">
        <v>2980.01</v>
      </c>
      <c r="B119202">
        <v>1.03885E-3</v>
      </c>
    </row>
    <row r="119203" spans="1:2" ht="15" customHeight="1">
      <c r="A119203">
        <v>2980.04</v>
      </c>
      <c r="B119203">
        <v>1.03885E-3</v>
      </c>
    </row>
    <row r="119204" spans="1:2" ht="15" customHeight="1">
      <c r="A119204">
        <v>2980.06</v>
      </c>
      <c r="B119204">
        <v>1.03885E-3</v>
      </c>
    </row>
    <row r="119205" spans="1:2" ht="15" customHeight="1">
      <c r="A119205">
        <v>2980.09</v>
      </c>
      <c r="B119205">
        <v>1.03885E-3</v>
      </c>
    </row>
    <row r="119206" spans="1:2" ht="15" customHeight="1">
      <c r="A119206">
        <v>2980.11</v>
      </c>
      <c r="B119206">
        <v>1.03885E-3</v>
      </c>
    </row>
    <row r="119207" spans="1:2" ht="15" customHeight="1">
      <c r="A119207">
        <v>2980.14</v>
      </c>
      <c r="B119207">
        <v>1.03885E-3</v>
      </c>
    </row>
    <row r="119208" spans="1:2" ht="15" customHeight="1">
      <c r="A119208">
        <v>2980.16</v>
      </c>
      <c r="B119208">
        <v>1.03885E-3</v>
      </c>
    </row>
    <row r="119209" spans="1:2" ht="15" customHeight="1">
      <c r="A119209">
        <v>2980.19</v>
      </c>
      <c r="B119209">
        <v>1.03885E-3</v>
      </c>
    </row>
    <row r="119210" spans="1:2" ht="15" customHeight="1">
      <c r="A119210">
        <v>2980.21</v>
      </c>
      <c r="B119210">
        <v>1.03885E-3</v>
      </c>
    </row>
    <row r="119211" spans="1:2" ht="15" customHeight="1">
      <c r="A119211">
        <v>2980.24</v>
      </c>
      <c r="B119211">
        <v>1.03885E-3</v>
      </c>
    </row>
    <row r="119212" spans="1:2" ht="15" customHeight="1">
      <c r="A119212">
        <v>2980.26</v>
      </c>
      <c r="B119212">
        <v>1.03885E-3</v>
      </c>
    </row>
    <row r="119213" spans="1:2" ht="15" customHeight="1">
      <c r="A119213">
        <v>2980.29</v>
      </c>
      <c r="B119213">
        <v>1.0388400000000001E-3</v>
      </c>
    </row>
    <row r="119214" spans="1:2" ht="15" customHeight="1">
      <c r="A119214">
        <v>2980.31</v>
      </c>
      <c r="B119214">
        <v>1.0388400000000001E-3</v>
      </c>
    </row>
    <row r="119215" spans="1:2" ht="15" customHeight="1">
      <c r="A119215">
        <v>2980.34</v>
      </c>
      <c r="B119215">
        <v>1.0388400000000001E-3</v>
      </c>
    </row>
    <row r="119216" spans="1:2" ht="15" customHeight="1">
      <c r="A119216">
        <v>2980.36</v>
      </c>
      <c r="B119216">
        <v>1.0388400000000001E-3</v>
      </c>
    </row>
    <row r="119217" spans="1:2" ht="15" customHeight="1">
      <c r="A119217">
        <v>2980.39</v>
      </c>
      <c r="B119217">
        <v>1.0388400000000001E-3</v>
      </c>
    </row>
    <row r="119218" spans="1:2" ht="15" customHeight="1">
      <c r="A119218">
        <v>2980.41</v>
      </c>
      <c r="B119218">
        <v>1.0388400000000001E-3</v>
      </c>
    </row>
    <row r="119219" spans="1:2" ht="15" customHeight="1">
      <c r="A119219">
        <v>2980.44</v>
      </c>
      <c r="B119219">
        <v>1.0388400000000001E-3</v>
      </c>
    </row>
    <row r="119220" spans="1:2" ht="15" customHeight="1">
      <c r="A119220">
        <v>2980.46</v>
      </c>
      <c r="B119220">
        <v>1.0388400000000001E-3</v>
      </c>
    </row>
    <row r="119221" spans="1:2" ht="15" customHeight="1">
      <c r="A119221">
        <v>2980.49</v>
      </c>
      <c r="B119221">
        <v>1.0388400000000001E-3</v>
      </c>
    </row>
    <row r="119222" spans="1:2" ht="15" customHeight="1">
      <c r="A119222">
        <v>2980.51</v>
      </c>
      <c r="B119222">
        <v>1.0388400000000001E-3</v>
      </c>
    </row>
    <row r="119223" spans="1:2" ht="15" customHeight="1">
      <c r="A119223">
        <v>2980.54</v>
      </c>
      <c r="B119223">
        <v>1.0388400000000001E-3</v>
      </c>
    </row>
    <row r="119224" spans="1:2" ht="15" customHeight="1">
      <c r="A119224">
        <v>2980.56</v>
      </c>
      <c r="B119224">
        <v>1.0388400000000001E-3</v>
      </c>
    </row>
    <row r="119225" spans="1:2" ht="15" customHeight="1">
      <c r="A119225">
        <v>2980.59</v>
      </c>
      <c r="B119225">
        <v>1.0388400000000001E-3</v>
      </c>
    </row>
    <row r="119226" spans="1:2" ht="15" customHeight="1">
      <c r="A119226">
        <v>2980.61</v>
      </c>
      <c r="B119226">
        <v>1.0388400000000001E-3</v>
      </c>
    </row>
    <row r="119227" spans="1:2" ht="15" customHeight="1">
      <c r="A119227">
        <v>2980.64</v>
      </c>
      <c r="B119227">
        <v>1.0388400000000001E-3</v>
      </c>
    </row>
    <row r="119228" spans="1:2" ht="15" customHeight="1">
      <c r="A119228">
        <v>2980.66</v>
      </c>
      <c r="B119228">
        <v>1.0388400000000001E-3</v>
      </c>
    </row>
    <row r="119229" spans="1:2" ht="15" customHeight="1">
      <c r="A119229">
        <v>2980.69</v>
      </c>
      <c r="B119229">
        <v>1.0388400000000001E-3</v>
      </c>
    </row>
    <row r="119230" spans="1:2" ht="15" customHeight="1">
      <c r="A119230">
        <v>2980.71</v>
      </c>
      <c r="B119230">
        <v>1.0388400000000001E-3</v>
      </c>
    </row>
    <row r="119231" spans="1:2" ht="15" customHeight="1">
      <c r="A119231">
        <v>2980.74</v>
      </c>
      <c r="B119231">
        <v>1.0388400000000001E-3</v>
      </c>
    </row>
    <row r="119232" spans="1:2" ht="15" customHeight="1">
      <c r="A119232">
        <v>2980.76</v>
      </c>
      <c r="B119232">
        <v>1.0388400000000001E-3</v>
      </c>
    </row>
    <row r="119233" spans="1:2" ht="15" customHeight="1">
      <c r="A119233">
        <v>2980.79</v>
      </c>
      <c r="B119233">
        <v>1.0388400000000001E-3</v>
      </c>
    </row>
    <row r="119234" spans="1:2" ht="15" customHeight="1">
      <c r="A119234">
        <v>2980.81</v>
      </c>
      <c r="B119234">
        <v>1.0388400000000001E-3</v>
      </c>
    </row>
    <row r="119235" spans="1:2" ht="15" customHeight="1">
      <c r="A119235">
        <v>2980.84</v>
      </c>
      <c r="B119235">
        <v>1.0388400000000001E-3</v>
      </c>
    </row>
    <row r="119236" spans="1:2" ht="15" customHeight="1">
      <c r="A119236">
        <v>2980.86</v>
      </c>
      <c r="B119236">
        <v>1.0388400000000001E-3</v>
      </c>
    </row>
    <row r="119237" spans="1:2" ht="15" customHeight="1">
      <c r="A119237">
        <v>2980.89</v>
      </c>
      <c r="B119237">
        <v>1.0388400000000001E-3</v>
      </c>
    </row>
    <row r="119238" spans="1:2" ht="15" customHeight="1">
      <c r="A119238">
        <v>2980.91</v>
      </c>
      <c r="B119238">
        <v>1.0388400000000001E-3</v>
      </c>
    </row>
    <row r="119239" spans="1:2" ht="15" customHeight="1">
      <c r="A119239">
        <v>2980.94</v>
      </c>
      <c r="B119239">
        <v>1.0388400000000001E-3</v>
      </c>
    </row>
    <row r="119240" spans="1:2" ht="15" customHeight="1">
      <c r="A119240">
        <v>2980.96</v>
      </c>
      <c r="B119240">
        <v>1.0388400000000001E-3</v>
      </c>
    </row>
    <row r="119241" spans="1:2" ht="15" customHeight="1">
      <c r="A119241">
        <v>2980.99</v>
      </c>
      <c r="B119241">
        <v>1.0388400000000001E-3</v>
      </c>
    </row>
    <row r="119242" spans="1:2" ht="15" customHeight="1">
      <c r="A119242">
        <v>2981.01</v>
      </c>
      <c r="B119242">
        <v>1.0388400000000001E-3</v>
      </c>
    </row>
    <row r="119243" spans="1:2" ht="15" customHeight="1">
      <c r="A119243">
        <v>2981.04</v>
      </c>
      <c r="B119243">
        <v>1.0388400000000001E-3</v>
      </c>
    </row>
    <row r="119244" spans="1:2" ht="15" customHeight="1">
      <c r="A119244">
        <v>2981.06</v>
      </c>
      <c r="B119244">
        <v>1.0388299999999999E-3</v>
      </c>
    </row>
    <row r="119245" spans="1:2" ht="15" customHeight="1">
      <c r="A119245">
        <v>2981.09</v>
      </c>
      <c r="B119245">
        <v>1.0388299999999999E-3</v>
      </c>
    </row>
    <row r="119246" spans="1:2" ht="15" customHeight="1">
      <c r="A119246">
        <v>2981.11</v>
      </c>
      <c r="B119246">
        <v>1.0388299999999999E-3</v>
      </c>
    </row>
    <row r="119247" spans="1:2" ht="15" customHeight="1">
      <c r="A119247">
        <v>2981.14</v>
      </c>
      <c r="B119247">
        <v>1.0388299999999999E-3</v>
      </c>
    </row>
    <row r="119248" spans="1:2" ht="15" customHeight="1">
      <c r="A119248">
        <v>2981.16</v>
      </c>
      <c r="B119248">
        <v>1.0388299999999999E-3</v>
      </c>
    </row>
    <row r="119249" spans="1:2" ht="15" customHeight="1">
      <c r="A119249">
        <v>2981.19</v>
      </c>
      <c r="B119249">
        <v>1.0388299999999999E-3</v>
      </c>
    </row>
    <row r="119250" spans="1:2" ht="15" customHeight="1">
      <c r="A119250">
        <v>2981.21</v>
      </c>
      <c r="B119250">
        <v>1.0388299999999999E-3</v>
      </c>
    </row>
    <row r="119251" spans="1:2" ht="15" customHeight="1">
      <c r="A119251">
        <v>2981.24</v>
      </c>
      <c r="B119251">
        <v>1.0388299999999999E-3</v>
      </c>
    </row>
    <row r="119252" spans="1:2" ht="15" customHeight="1">
      <c r="A119252">
        <v>2981.26</v>
      </c>
      <c r="B119252">
        <v>1.0388299999999999E-3</v>
      </c>
    </row>
    <row r="119253" spans="1:2" ht="15" customHeight="1">
      <c r="A119253">
        <v>2981.29</v>
      </c>
      <c r="B119253">
        <v>1.0388299999999999E-3</v>
      </c>
    </row>
    <row r="119254" spans="1:2" ht="15" customHeight="1">
      <c r="A119254">
        <v>2981.31</v>
      </c>
      <c r="B119254">
        <v>1.0388299999999999E-3</v>
      </c>
    </row>
    <row r="119255" spans="1:2" ht="15" customHeight="1">
      <c r="A119255">
        <v>2981.34</v>
      </c>
      <c r="B119255">
        <v>1.0388299999999999E-3</v>
      </c>
    </row>
    <row r="119256" spans="1:2" ht="15" customHeight="1">
      <c r="A119256">
        <v>2981.36</v>
      </c>
      <c r="B119256">
        <v>1.0388299999999999E-3</v>
      </c>
    </row>
    <row r="119257" spans="1:2" ht="15" customHeight="1">
      <c r="A119257">
        <v>2981.39</v>
      </c>
      <c r="B119257">
        <v>1.0388299999999999E-3</v>
      </c>
    </row>
    <row r="119258" spans="1:2" ht="15" customHeight="1">
      <c r="A119258">
        <v>2981.41</v>
      </c>
      <c r="B119258">
        <v>1.0388299999999999E-3</v>
      </c>
    </row>
    <row r="119259" spans="1:2" ht="15" customHeight="1">
      <c r="A119259">
        <v>2981.44</v>
      </c>
      <c r="B119259">
        <v>1.0388299999999999E-3</v>
      </c>
    </row>
    <row r="119260" spans="1:2" ht="15" customHeight="1">
      <c r="A119260">
        <v>2981.46</v>
      </c>
      <c r="B119260">
        <v>1.0388299999999999E-3</v>
      </c>
    </row>
    <row r="119261" spans="1:2" ht="15" customHeight="1">
      <c r="A119261">
        <v>2981.49</v>
      </c>
      <c r="B119261">
        <v>1.0388299999999999E-3</v>
      </c>
    </row>
    <row r="119262" spans="1:2" ht="15" customHeight="1">
      <c r="A119262">
        <v>2981.51</v>
      </c>
      <c r="B119262">
        <v>1.0388299999999999E-3</v>
      </c>
    </row>
    <row r="119263" spans="1:2" ht="15" customHeight="1">
      <c r="A119263">
        <v>2981.54</v>
      </c>
      <c r="B119263">
        <v>1.0388299999999999E-3</v>
      </c>
    </row>
    <row r="119264" spans="1:2" ht="15" customHeight="1">
      <c r="A119264">
        <v>2981.56</v>
      </c>
      <c r="B119264">
        <v>1.0388299999999999E-3</v>
      </c>
    </row>
    <row r="119265" spans="1:2" ht="15" customHeight="1">
      <c r="A119265">
        <v>2981.59</v>
      </c>
      <c r="B119265">
        <v>1.0388299999999999E-3</v>
      </c>
    </row>
    <row r="119266" spans="1:2" ht="15" customHeight="1">
      <c r="A119266">
        <v>2981.61</v>
      </c>
      <c r="B119266">
        <v>1.0388299999999999E-3</v>
      </c>
    </row>
    <row r="119267" spans="1:2" ht="15" customHeight="1">
      <c r="A119267">
        <v>2981.64</v>
      </c>
      <c r="B119267">
        <v>1.0388299999999999E-3</v>
      </c>
    </row>
    <row r="119268" spans="1:2" ht="15" customHeight="1">
      <c r="A119268">
        <v>2981.66</v>
      </c>
      <c r="B119268">
        <v>1.0388299999999999E-3</v>
      </c>
    </row>
    <row r="119269" spans="1:2" ht="15" customHeight="1">
      <c r="A119269">
        <v>2981.69</v>
      </c>
      <c r="B119269">
        <v>1.0388299999999999E-3</v>
      </c>
    </row>
    <row r="119270" spans="1:2" ht="15" customHeight="1">
      <c r="A119270">
        <v>2981.71</v>
      </c>
      <c r="B119270">
        <v>1.0388299999999999E-3</v>
      </c>
    </row>
    <row r="119271" spans="1:2" ht="15" customHeight="1">
      <c r="A119271">
        <v>2981.74</v>
      </c>
      <c r="B119271">
        <v>1.0388299999999999E-3</v>
      </c>
    </row>
    <row r="119272" spans="1:2" ht="15" customHeight="1">
      <c r="A119272">
        <v>2981.76</v>
      </c>
      <c r="B119272">
        <v>1.0388299999999999E-3</v>
      </c>
    </row>
    <row r="119273" spans="1:2" ht="15" customHeight="1">
      <c r="A119273">
        <v>2981.79</v>
      </c>
      <c r="B119273">
        <v>1.0388299999999999E-3</v>
      </c>
    </row>
    <row r="119274" spans="1:2" ht="15" customHeight="1">
      <c r="A119274">
        <v>2981.81</v>
      </c>
      <c r="B119274">
        <v>1.0388299999999999E-3</v>
      </c>
    </row>
    <row r="119275" spans="1:2" ht="15" customHeight="1">
      <c r="A119275">
        <v>2981.84</v>
      </c>
      <c r="B119275">
        <v>1.0388299999999999E-3</v>
      </c>
    </row>
    <row r="119276" spans="1:2" ht="15" customHeight="1">
      <c r="A119276">
        <v>2981.86</v>
      </c>
      <c r="B119276">
        <v>1.03882E-3</v>
      </c>
    </row>
    <row r="119277" spans="1:2" ht="15" customHeight="1">
      <c r="A119277">
        <v>2981.89</v>
      </c>
      <c r="B119277">
        <v>1.03882E-3</v>
      </c>
    </row>
    <row r="119278" spans="1:2" ht="15" customHeight="1">
      <c r="A119278">
        <v>2981.91</v>
      </c>
      <c r="B119278">
        <v>1.03882E-3</v>
      </c>
    </row>
    <row r="119279" spans="1:2" ht="15" customHeight="1">
      <c r="A119279">
        <v>2981.94</v>
      </c>
      <c r="B119279">
        <v>1.03882E-3</v>
      </c>
    </row>
    <row r="119280" spans="1:2" ht="15" customHeight="1">
      <c r="A119280">
        <v>2981.96</v>
      </c>
      <c r="B119280">
        <v>1.03882E-3</v>
      </c>
    </row>
    <row r="119281" spans="1:2" ht="15" customHeight="1">
      <c r="A119281">
        <v>2981.99</v>
      </c>
      <c r="B119281">
        <v>1.03882E-3</v>
      </c>
    </row>
    <row r="119282" spans="1:2" ht="15" customHeight="1">
      <c r="A119282">
        <v>2982.01</v>
      </c>
      <c r="B119282">
        <v>1.03882E-3</v>
      </c>
    </row>
    <row r="119283" spans="1:2" ht="15" customHeight="1">
      <c r="A119283">
        <v>2982.04</v>
      </c>
      <c r="B119283">
        <v>1.03882E-3</v>
      </c>
    </row>
    <row r="119284" spans="1:2" ht="15" customHeight="1">
      <c r="A119284">
        <v>2982.06</v>
      </c>
      <c r="B119284">
        <v>1.03882E-3</v>
      </c>
    </row>
    <row r="119285" spans="1:2" ht="15" customHeight="1">
      <c r="A119285">
        <v>2982.09</v>
      </c>
      <c r="B119285">
        <v>1.03882E-3</v>
      </c>
    </row>
    <row r="119286" spans="1:2" ht="15" customHeight="1">
      <c r="A119286">
        <v>2982.11</v>
      </c>
      <c r="B119286">
        <v>1.03882E-3</v>
      </c>
    </row>
    <row r="119287" spans="1:2" ht="15" customHeight="1">
      <c r="A119287">
        <v>2982.14</v>
      </c>
      <c r="B119287">
        <v>1.03882E-3</v>
      </c>
    </row>
    <row r="119288" spans="1:2" ht="15" customHeight="1">
      <c r="A119288">
        <v>2982.16</v>
      </c>
      <c r="B119288">
        <v>1.03882E-3</v>
      </c>
    </row>
    <row r="119289" spans="1:2" ht="15" customHeight="1">
      <c r="A119289">
        <v>2982.19</v>
      </c>
      <c r="B119289">
        <v>1.03882E-3</v>
      </c>
    </row>
    <row r="119290" spans="1:2" ht="15" customHeight="1">
      <c r="A119290">
        <v>2982.21</v>
      </c>
      <c r="B119290">
        <v>1.03882E-3</v>
      </c>
    </row>
    <row r="119291" spans="1:2" ht="15" customHeight="1">
      <c r="A119291">
        <v>2982.24</v>
      </c>
      <c r="B119291">
        <v>1.03882E-3</v>
      </c>
    </row>
    <row r="119292" spans="1:2" ht="15" customHeight="1">
      <c r="A119292">
        <v>2982.26</v>
      </c>
      <c r="B119292">
        <v>1.03882E-3</v>
      </c>
    </row>
    <row r="119293" spans="1:2" ht="15" customHeight="1">
      <c r="A119293">
        <v>2982.29</v>
      </c>
      <c r="B119293">
        <v>1.03882E-3</v>
      </c>
    </row>
    <row r="119294" spans="1:2" ht="15" customHeight="1">
      <c r="A119294">
        <v>2982.31</v>
      </c>
      <c r="B119294">
        <v>1.03882E-3</v>
      </c>
    </row>
    <row r="119295" spans="1:2" ht="15" customHeight="1">
      <c r="A119295">
        <v>2982.34</v>
      </c>
      <c r="B119295">
        <v>1.03882E-3</v>
      </c>
    </row>
    <row r="119296" spans="1:2" ht="15" customHeight="1">
      <c r="A119296">
        <v>2982.36</v>
      </c>
      <c r="B119296">
        <v>1.03882E-3</v>
      </c>
    </row>
    <row r="119297" spans="1:2" ht="15" customHeight="1">
      <c r="A119297">
        <v>2982.39</v>
      </c>
      <c r="B119297">
        <v>1.03882E-3</v>
      </c>
    </row>
    <row r="119298" spans="1:2" ht="15" customHeight="1">
      <c r="A119298">
        <v>2982.41</v>
      </c>
      <c r="B119298">
        <v>1.03882E-3</v>
      </c>
    </row>
    <row r="119299" spans="1:2" ht="15" customHeight="1">
      <c r="A119299">
        <v>2982.44</v>
      </c>
      <c r="B119299">
        <v>1.03882E-3</v>
      </c>
    </row>
    <row r="119300" spans="1:2" ht="15" customHeight="1">
      <c r="A119300">
        <v>2982.46</v>
      </c>
      <c r="B119300">
        <v>1.03882E-3</v>
      </c>
    </row>
    <row r="119301" spans="1:2" ht="15" customHeight="1">
      <c r="A119301">
        <v>2982.49</v>
      </c>
      <c r="B119301">
        <v>1.03882E-3</v>
      </c>
    </row>
    <row r="119302" spans="1:2" ht="15" customHeight="1">
      <c r="A119302">
        <v>2982.51</v>
      </c>
      <c r="B119302">
        <v>1.03882E-3</v>
      </c>
    </row>
    <row r="119303" spans="1:2" ht="15" customHeight="1">
      <c r="A119303">
        <v>2982.54</v>
      </c>
      <c r="B119303">
        <v>1.03882E-3</v>
      </c>
    </row>
    <row r="119304" spans="1:2" ht="15" customHeight="1">
      <c r="A119304">
        <v>2982.56</v>
      </c>
      <c r="B119304">
        <v>1.03882E-3</v>
      </c>
    </row>
    <row r="119305" spans="1:2" ht="15" customHeight="1">
      <c r="A119305">
        <v>2982.59</v>
      </c>
      <c r="B119305">
        <v>1.03882E-3</v>
      </c>
    </row>
    <row r="119306" spans="1:2" ht="15" customHeight="1">
      <c r="A119306">
        <v>2982.61</v>
      </c>
      <c r="B119306">
        <v>1.03882E-3</v>
      </c>
    </row>
    <row r="119307" spans="1:2" ht="15" customHeight="1">
      <c r="A119307">
        <v>2982.64</v>
      </c>
      <c r="B119307">
        <v>1.03882E-3</v>
      </c>
    </row>
    <row r="119308" spans="1:2" ht="15" customHeight="1">
      <c r="A119308">
        <v>2982.66</v>
      </c>
      <c r="B119308">
        <v>1.03882E-3</v>
      </c>
    </row>
    <row r="119309" spans="1:2" ht="15" customHeight="1">
      <c r="A119309">
        <v>2982.69</v>
      </c>
      <c r="B119309">
        <v>1.03881E-3</v>
      </c>
    </row>
    <row r="119310" spans="1:2" ht="15" customHeight="1">
      <c r="A119310">
        <v>2982.71</v>
      </c>
      <c r="B119310">
        <v>1.03881E-3</v>
      </c>
    </row>
    <row r="119311" spans="1:2" ht="15" customHeight="1">
      <c r="A119311">
        <v>2982.74</v>
      </c>
      <c r="B119311">
        <v>1.03881E-3</v>
      </c>
    </row>
    <row r="119312" spans="1:2" ht="15" customHeight="1">
      <c r="A119312">
        <v>2982.76</v>
      </c>
      <c r="B119312">
        <v>1.03881E-3</v>
      </c>
    </row>
    <row r="119313" spans="1:2" ht="15" customHeight="1">
      <c r="A119313">
        <v>2982.79</v>
      </c>
      <c r="B119313">
        <v>1.03881E-3</v>
      </c>
    </row>
    <row r="119314" spans="1:2" ht="15" customHeight="1">
      <c r="A119314">
        <v>2982.81</v>
      </c>
      <c r="B119314">
        <v>1.03881E-3</v>
      </c>
    </row>
    <row r="119315" spans="1:2" ht="15" customHeight="1">
      <c r="A119315">
        <v>2982.84</v>
      </c>
      <c r="B119315">
        <v>1.03881E-3</v>
      </c>
    </row>
    <row r="119316" spans="1:2" ht="15" customHeight="1">
      <c r="A119316">
        <v>2982.86</v>
      </c>
      <c r="B119316">
        <v>1.03881E-3</v>
      </c>
    </row>
    <row r="119317" spans="1:2" ht="15" customHeight="1">
      <c r="A119317">
        <v>2982.89</v>
      </c>
      <c r="B119317">
        <v>1.03881E-3</v>
      </c>
    </row>
    <row r="119318" spans="1:2" ht="15" customHeight="1">
      <c r="A119318">
        <v>2982.91</v>
      </c>
      <c r="B119318">
        <v>1.03881E-3</v>
      </c>
    </row>
    <row r="119319" spans="1:2" ht="15" customHeight="1">
      <c r="A119319">
        <v>2982.94</v>
      </c>
      <c r="B119319">
        <v>1.03881E-3</v>
      </c>
    </row>
    <row r="119320" spans="1:2" ht="15" customHeight="1">
      <c r="A119320">
        <v>2982.96</v>
      </c>
      <c r="B119320">
        <v>1.03881E-3</v>
      </c>
    </row>
    <row r="119321" spans="1:2" ht="15" customHeight="1">
      <c r="A119321">
        <v>2982.99</v>
      </c>
      <c r="B119321">
        <v>1.03881E-3</v>
      </c>
    </row>
    <row r="119322" spans="1:2" ht="15" customHeight="1">
      <c r="A119322">
        <v>2983.01</v>
      </c>
      <c r="B119322">
        <v>1.03881E-3</v>
      </c>
    </row>
    <row r="119323" spans="1:2" ht="15" customHeight="1">
      <c r="A119323">
        <v>2983.04</v>
      </c>
      <c r="B119323">
        <v>1.03881E-3</v>
      </c>
    </row>
    <row r="119324" spans="1:2" ht="15" customHeight="1">
      <c r="A119324">
        <v>2983.06</v>
      </c>
      <c r="B119324">
        <v>1.03881E-3</v>
      </c>
    </row>
    <row r="119325" spans="1:2" ht="15" customHeight="1">
      <c r="A119325">
        <v>2983.09</v>
      </c>
      <c r="B119325">
        <v>1.03881E-3</v>
      </c>
    </row>
    <row r="119326" spans="1:2" ht="15" customHeight="1">
      <c r="A119326">
        <v>2983.11</v>
      </c>
      <c r="B119326">
        <v>1.03881E-3</v>
      </c>
    </row>
    <row r="119327" spans="1:2" ht="15" customHeight="1">
      <c r="A119327">
        <v>2983.14</v>
      </c>
      <c r="B119327">
        <v>1.03881E-3</v>
      </c>
    </row>
    <row r="119328" spans="1:2" ht="15" customHeight="1">
      <c r="A119328">
        <v>2983.16</v>
      </c>
      <c r="B119328">
        <v>1.03881E-3</v>
      </c>
    </row>
    <row r="119329" spans="1:2" ht="15" customHeight="1">
      <c r="A119329">
        <v>2983.19</v>
      </c>
      <c r="B119329">
        <v>1.03881E-3</v>
      </c>
    </row>
    <row r="119330" spans="1:2" ht="15" customHeight="1">
      <c r="A119330">
        <v>2983.21</v>
      </c>
      <c r="B119330">
        <v>1.03881E-3</v>
      </c>
    </row>
    <row r="119331" spans="1:2" ht="15" customHeight="1">
      <c r="A119331">
        <v>2983.24</v>
      </c>
      <c r="B119331">
        <v>1.03881E-3</v>
      </c>
    </row>
    <row r="119332" spans="1:2" ht="15" customHeight="1">
      <c r="A119332">
        <v>2983.26</v>
      </c>
      <c r="B119332">
        <v>1.03881E-3</v>
      </c>
    </row>
    <row r="119333" spans="1:2" ht="15" customHeight="1">
      <c r="A119333">
        <v>2983.29</v>
      </c>
      <c r="B119333">
        <v>1.03881E-3</v>
      </c>
    </row>
    <row r="119334" spans="1:2" ht="15" customHeight="1">
      <c r="A119334">
        <v>2983.31</v>
      </c>
      <c r="B119334">
        <v>1.03881E-3</v>
      </c>
    </row>
    <row r="119335" spans="1:2" ht="15" customHeight="1">
      <c r="A119335">
        <v>2983.34</v>
      </c>
      <c r="B119335">
        <v>1.03881E-3</v>
      </c>
    </row>
    <row r="119336" spans="1:2" ht="15" customHeight="1">
      <c r="A119336">
        <v>2983.36</v>
      </c>
      <c r="B119336">
        <v>1.03881E-3</v>
      </c>
    </row>
    <row r="119337" spans="1:2" ht="15" customHeight="1">
      <c r="A119337">
        <v>2983.39</v>
      </c>
      <c r="B119337">
        <v>1.03881E-3</v>
      </c>
    </row>
    <row r="119338" spans="1:2" ht="15" customHeight="1">
      <c r="A119338">
        <v>2983.41</v>
      </c>
      <c r="B119338">
        <v>1.03881E-3</v>
      </c>
    </row>
    <row r="119339" spans="1:2" ht="15" customHeight="1">
      <c r="A119339">
        <v>2983.44</v>
      </c>
      <c r="B119339">
        <v>1.03881E-3</v>
      </c>
    </row>
    <row r="119340" spans="1:2" ht="15" customHeight="1">
      <c r="A119340">
        <v>2983.46</v>
      </c>
      <c r="B119340">
        <v>1.03881E-3</v>
      </c>
    </row>
    <row r="119341" spans="1:2" ht="15" customHeight="1">
      <c r="A119341">
        <v>2983.49</v>
      </c>
      <c r="B119341">
        <v>1.0388000000000001E-3</v>
      </c>
    </row>
    <row r="119342" spans="1:2" ht="15" customHeight="1">
      <c r="A119342">
        <v>2983.51</v>
      </c>
      <c r="B119342">
        <v>1.0388000000000001E-3</v>
      </c>
    </row>
    <row r="119343" spans="1:2" ht="15" customHeight="1">
      <c r="A119343">
        <v>2983.54</v>
      </c>
      <c r="B119343">
        <v>1.0388000000000001E-3</v>
      </c>
    </row>
    <row r="119344" spans="1:2" ht="15" customHeight="1">
      <c r="A119344">
        <v>2983.56</v>
      </c>
      <c r="B119344">
        <v>1.0388000000000001E-3</v>
      </c>
    </row>
    <row r="119345" spans="1:2" ht="15" customHeight="1">
      <c r="A119345">
        <v>2983.59</v>
      </c>
      <c r="B119345">
        <v>1.0388000000000001E-3</v>
      </c>
    </row>
    <row r="119346" spans="1:2" ht="15" customHeight="1">
      <c r="A119346">
        <v>2983.61</v>
      </c>
      <c r="B119346">
        <v>1.0388000000000001E-3</v>
      </c>
    </row>
    <row r="119347" spans="1:2" ht="15" customHeight="1">
      <c r="A119347">
        <v>2983.64</v>
      </c>
      <c r="B119347">
        <v>1.0388000000000001E-3</v>
      </c>
    </row>
    <row r="119348" spans="1:2" ht="15" customHeight="1">
      <c r="A119348">
        <v>2983.66</v>
      </c>
      <c r="B119348">
        <v>1.0388000000000001E-3</v>
      </c>
    </row>
    <row r="119349" spans="1:2" ht="15" customHeight="1">
      <c r="A119349">
        <v>2983.69</v>
      </c>
      <c r="B119349">
        <v>1.0388000000000001E-3</v>
      </c>
    </row>
    <row r="119350" spans="1:2" ht="15" customHeight="1">
      <c r="A119350">
        <v>2983.71</v>
      </c>
      <c r="B119350">
        <v>1.0388000000000001E-3</v>
      </c>
    </row>
    <row r="119351" spans="1:2" ht="15" customHeight="1">
      <c r="A119351">
        <v>2983.74</v>
      </c>
      <c r="B119351">
        <v>1.0388000000000001E-3</v>
      </c>
    </row>
    <row r="119352" spans="1:2" ht="15" customHeight="1">
      <c r="A119352">
        <v>2983.76</v>
      </c>
      <c r="B119352">
        <v>1.0388000000000001E-3</v>
      </c>
    </row>
    <row r="119353" spans="1:2" ht="15" customHeight="1">
      <c r="A119353">
        <v>2983.79</v>
      </c>
      <c r="B119353">
        <v>1.0388000000000001E-3</v>
      </c>
    </row>
    <row r="119354" spans="1:2" ht="15" customHeight="1">
      <c r="A119354">
        <v>2983.81</v>
      </c>
      <c r="B119354">
        <v>1.0388000000000001E-3</v>
      </c>
    </row>
    <row r="119355" spans="1:2" ht="15" customHeight="1">
      <c r="A119355">
        <v>2983.84</v>
      </c>
      <c r="B119355">
        <v>1.0388000000000001E-3</v>
      </c>
    </row>
    <row r="119356" spans="1:2" ht="15" customHeight="1">
      <c r="A119356">
        <v>2983.86</v>
      </c>
      <c r="B119356">
        <v>1.0388000000000001E-3</v>
      </c>
    </row>
    <row r="119357" spans="1:2" ht="15" customHeight="1">
      <c r="A119357">
        <v>2983.89</v>
      </c>
      <c r="B119357">
        <v>1.0388000000000001E-3</v>
      </c>
    </row>
    <row r="119358" spans="1:2" ht="15" customHeight="1">
      <c r="A119358">
        <v>2983.91</v>
      </c>
      <c r="B119358">
        <v>1.0388000000000001E-3</v>
      </c>
    </row>
    <row r="119359" spans="1:2" ht="15" customHeight="1">
      <c r="A119359">
        <v>2983.94</v>
      </c>
      <c r="B119359">
        <v>1.0388000000000001E-3</v>
      </c>
    </row>
    <row r="119360" spans="1:2" ht="15" customHeight="1">
      <c r="A119360">
        <v>2983.96</v>
      </c>
      <c r="B119360">
        <v>1.0388000000000001E-3</v>
      </c>
    </row>
    <row r="119361" spans="1:2" ht="15" customHeight="1">
      <c r="A119361">
        <v>2983.99</v>
      </c>
      <c r="B119361">
        <v>1.0388000000000001E-3</v>
      </c>
    </row>
    <row r="119362" spans="1:2" ht="15" customHeight="1">
      <c r="A119362">
        <v>2984.01</v>
      </c>
      <c r="B119362">
        <v>1.0388000000000001E-3</v>
      </c>
    </row>
    <row r="119363" spans="1:2" ht="15" customHeight="1">
      <c r="A119363">
        <v>2984.04</v>
      </c>
      <c r="B119363">
        <v>1.0388000000000001E-3</v>
      </c>
    </row>
    <row r="119364" spans="1:2" ht="15" customHeight="1">
      <c r="A119364">
        <v>2984.06</v>
      </c>
      <c r="B119364">
        <v>1.0388000000000001E-3</v>
      </c>
    </row>
    <row r="119365" spans="1:2" ht="15" customHeight="1">
      <c r="A119365">
        <v>2984.09</v>
      </c>
      <c r="B119365">
        <v>1.0388000000000001E-3</v>
      </c>
    </row>
    <row r="119366" spans="1:2" ht="15" customHeight="1">
      <c r="A119366">
        <v>2984.11</v>
      </c>
      <c r="B119366">
        <v>1.0388000000000001E-3</v>
      </c>
    </row>
    <row r="119367" spans="1:2" ht="15" customHeight="1">
      <c r="A119367">
        <v>2984.14</v>
      </c>
      <c r="B119367">
        <v>1.0388000000000001E-3</v>
      </c>
    </row>
    <row r="119368" spans="1:2" ht="15" customHeight="1">
      <c r="A119368">
        <v>2984.16</v>
      </c>
      <c r="B119368">
        <v>1.0388000000000001E-3</v>
      </c>
    </row>
    <row r="119369" spans="1:2" ht="15" customHeight="1">
      <c r="A119369">
        <v>2984.19</v>
      </c>
      <c r="B119369">
        <v>1.0388000000000001E-3</v>
      </c>
    </row>
    <row r="119370" spans="1:2" ht="15" customHeight="1">
      <c r="A119370">
        <v>2984.21</v>
      </c>
      <c r="B119370">
        <v>1.0388000000000001E-3</v>
      </c>
    </row>
    <row r="119371" spans="1:2" ht="15" customHeight="1">
      <c r="A119371">
        <v>2984.24</v>
      </c>
      <c r="B119371">
        <v>1.0388000000000001E-3</v>
      </c>
    </row>
    <row r="119372" spans="1:2" ht="15" customHeight="1">
      <c r="A119372">
        <v>2984.26</v>
      </c>
      <c r="B119372">
        <v>1.0388000000000001E-3</v>
      </c>
    </row>
    <row r="119373" spans="1:2" ht="15" customHeight="1">
      <c r="A119373">
        <v>2984.29</v>
      </c>
      <c r="B119373">
        <v>1.0387899999999999E-3</v>
      </c>
    </row>
    <row r="119374" spans="1:2" ht="15" customHeight="1">
      <c r="A119374">
        <v>2984.31</v>
      </c>
      <c r="B119374">
        <v>1.0387899999999999E-3</v>
      </c>
    </row>
    <row r="119375" spans="1:2" ht="15" customHeight="1">
      <c r="A119375">
        <v>2984.34</v>
      </c>
      <c r="B119375">
        <v>1.0387899999999999E-3</v>
      </c>
    </row>
    <row r="119376" spans="1:2" ht="15" customHeight="1">
      <c r="A119376">
        <v>2984.36</v>
      </c>
      <c r="B119376">
        <v>1.0387899999999999E-3</v>
      </c>
    </row>
    <row r="119377" spans="1:2" ht="15" customHeight="1">
      <c r="A119377">
        <v>2984.39</v>
      </c>
      <c r="B119377">
        <v>1.0387899999999999E-3</v>
      </c>
    </row>
    <row r="119378" spans="1:2" ht="15" customHeight="1">
      <c r="A119378">
        <v>2984.41</v>
      </c>
      <c r="B119378">
        <v>1.0387899999999999E-3</v>
      </c>
    </row>
    <row r="119379" spans="1:2" ht="15" customHeight="1">
      <c r="A119379">
        <v>2984.44</v>
      </c>
      <c r="B119379">
        <v>1.0387899999999999E-3</v>
      </c>
    </row>
    <row r="119380" spans="1:2" ht="15" customHeight="1">
      <c r="A119380">
        <v>2984.46</v>
      </c>
      <c r="B119380">
        <v>1.0387899999999999E-3</v>
      </c>
    </row>
    <row r="119381" spans="1:2" ht="15" customHeight="1">
      <c r="A119381">
        <v>2984.49</v>
      </c>
      <c r="B119381">
        <v>1.0387899999999999E-3</v>
      </c>
    </row>
    <row r="119382" spans="1:2" ht="15" customHeight="1">
      <c r="A119382">
        <v>2984.51</v>
      </c>
      <c r="B119382">
        <v>1.0387899999999999E-3</v>
      </c>
    </row>
    <row r="119383" spans="1:2" ht="15" customHeight="1">
      <c r="A119383">
        <v>2984.54</v>
      </c>
      <c r="B119383">
        <v>1.0387899999999999E-3</v>
      </c>
    </row>
    <row r="119384" spans="1:2" ht="15" customHeight="1">
      <c r="A119384">
        <v>2984.56</v>
      </c>
      <c r="B119384">
        <v>1.0387899999999999E-3</v>
      </c>
    </row>
    <row r="119385" spans="1:2" ht="15" customHeight="1">
      <c r="A119385">
        <v>2984.59</v>
      </c>
      <c r="B119385">
        <v>1.0387899999999999E-3</v>
      </c>
    </row>
    <row r="119386" spans="1:2" ht="15" customHeight="1">
      <c r="A119386">
        <v>2984.61</v>
      </c>
      <c r="B119386">
        <v>1.0387899999999999E-3</v>
      </c>
    </row>
    <row r="119387" spans="1:2" ht="15" customHeight="1">
      <c r="A119387">
        <v>2984.64</v>
      </c>
      <c r="B119387">
        <v>1.0387899999999999E-3</v>
      </c>
    </row>
    <row r="119388" spans="1:2" ht="15" customHeight="1">
      <c r="A119388">
        <v>2984.66</v>
      </c>
      <c r="B119388">
        <v>1.0387899999999999E-3</v>
      </c>
    </row>
    <row r="119389" spans="1:2" ht="15" customHeight="1">
      <c r="A119389">
        <v>2984.69</v>
      </c>
      <c r="B119389">
        <v>1.0387899999999999E-3</v>
      </c>
    </row>
    <row r="119390" spans="1:2" ht="15" customHeight="1">
      <c r="A119390">
        <v>2984.71</v>
      </c>
      <c r="B119390">
        <v>1.0387899999999999E-3</v>
      </c>
    </row>
    <row r="119391" spans="1:2" ht="15" customHeight="1">
      <c r="A119391">
        <v>2984.74</v>
      </c>
      <c r="B119391">
        <v>1.0387899999999999E-3</v>
      </c>
    </row>
    <row r="119392" spans="1:2" ht="15" customHeight="1">
      <c r="A119392">
        <v>2984.76</v>
      </c>
      <c r="B119392">
        <v>1.0387899999999999E-3</v>
      </c>
    </row>
    <row r="119393" spans="1:2" ht="15" customHeight="1">
      <c r="A119393">
        <v>2984.79</v>
      </c>
      <c r="B119393">
        <v>1.0387899999999999E-3</v>
      </c>
    </row>
    <row r="119394" spans="1:2" ht="15" customHeight="1">
      <c r="A119394">
        <v>2984.81</v>
      </c>
      <c r="B119394">
        <v>1.0387899999999999E-3</v>
      </c>
    </row>
    <row r="119395" spans="1:2" ht="15" customHeight="1">
      <c r="A119395">
        <v>2984.84</v>
      </c>
      <c r="B119395">
        <v>1.0387899999999999E-3</v>
      </c>
    </row>
    <row r="119396" spans="1:2" ht="15" customHeight="1">
      <c r="A119396">
        <v>2984.86</v>
      </c>
      <c r="B119396">
        <v>1.0387899999999999E-3</v>
      </c>
    </row>
    <row r="119397" spans="1:2" ht="15" customHeight="1">
      <c r="A119397">
        <v>2984.89</v>
      </c>
      <c r="B119397">
        <v>1.0387899999999999E-3</v>
      </c>
    </row>
    <row r="119398" spans="1:2" ht="15" customHeight="1">
      <c r="A119398">
        <v>2984.91</v>
      </c>
      <c r="B119398">
        <v>1.0387899999999999E-3</v>
      </c>
    </row>
    <row r="119399" spans="1:2" ht="15" customHeight="1">
      <c r="A119399">
        <v>2984.94</v>
      </c>
      <c r="B119399">
        <v>1.0387899999999999E-3</v>
      </c>
    </row>
    <row r="119400" spans="1:2" ht="15" customHeight="1">
      <c r="A119400">
        <v>2984.96</v>
      </c>
      <c r="B119400">
        <v>1.0387899999999999E-3</v>
      </c>
    </row>
    <row r="119401" spans="1:2" ht="15" customHeight="1">
      <c r="A119401">
        <v>2984.99</v>
      </c>
      <c r="B119401">
        <v>1.0387899999999999E-3</v>
      </c>
    </row>
    <row r="119402" spans="1:2" ht="15" customHeight="1">
      <c r="A119402">
        <v>2985.01</v>
      </c>
      <c r="B119402">
        <v>1.0387899999999999E-3</v>
      </c>
    </row>
    <row r="119403" spans="1:2" ht="15" customHeight="1">
      <c r="A119403">
        <v>2985.04</v>
      </c>
      <c r="B119403">
        <v>1.0387899999999999E-3</v>
      </c>
    </row>
    <row r="119404" spans="1:2" ht="15" customHeight="1">
      <c r="A119404">
        <v>2985.06</v>
      </c>
      <c r="B119404">
        <v>1.0387899999999999E-3</v>
      </c>
    </row>
    <row r="119405" spans="1:2" ht="15" customHeight="1">
      <c r="A119405">
        <v>2985.09</v>
      </c>
      <c r="B119405">
        <v>1.0387899999999999E-3</v>
      </c>
    </row>
    <row r="119406" spans="1:2" ht="15" customHeight="1">
      <c r="A119406">
        <v>2985.11</v>
      </c>
      <c r="B119406">
        <v>1.03878E-3</v>
      </c>
    </row>
    <row r="119407" spans="1:2" ht="15" customHeight="1">
      <c r="A119407">
        <v>2985.14</v>
      </c>
      <c r="B119407">
        <v>1.03878E-3</v>
      </c>
    </row>
    <row r="119408" spans="1:2" ht="15" customHeight="1">
      <c r="A119408">
        <v>2985.16</v>
      </c>
      <c r="B119408">
        <v>1.03878E-3</v>
      </c>
    </row>
    <row r="119409" spans="1:2" ht="15" customHeight="1">
      <c r="A119409">
        <v>2985.19</v>
      </c>
      <c r="B119409">
        <v>1.03878E-3</v>
      </c>
    </row>
    <row r="119410" spans="1:2" ht="15" customHeight="1">
      <c r="A119410">
        <v>2985.21</v>
      </c>
      <c r="B119410">
        <v>1.03878E-3</v>
      </c>
    </row>
    <row r="119411" spans="1:2" ht="15" customHeight="1">
      <c r="A119411">
        <v>2985.24</v>
      </c>
      <c r="B119411">
        <v>1.03878E-3</v>
      </c>
    </row>
    <row r="119412" spans="1:2" ht="15" customHeight="1">
      <c r="A119412">
        <v>2985.26</v>
      </c>
      <c r="B119412">
        <v>1.03878E-3</v>
      </c>
    </row>
    <row r="119413" spans="1:2" ht="15" customHeight="1">
      <c r="A119413">
        <v>2985.29</v>
      </c>
      <c r="B119413">
        <v>1.03878E-3</v>
      </c>
    </row>
    <row r="119414" spans="1:2" ht="15" customHeight="1">
      <c r="A119414">
        <v>2985.31</v>
      </c>
      <c r="B119414">
        <v>1.03878E-3</v>
      </c>
    </row>
    <row r="119415" spans="1:2" ht="15" customHeight="1">
      <c r="A119415">
        <v>2985.34</v>
      </c>
      <c r="B119415">
        <v>1.03878E-3</v>
      </c>
    </row>
    <row r="119416" spans="1:2" ht="15" customHeight="1">
      <c r="A119416">
        <v>2985.36</v>
      </c>
      <c r="B119416">
        <v>1.03878E-3</v>
      </c>
    </row>
    <row r="119417" spans="1:2" ht="15" customHeight="1">
      <c r="A119417">
        <v>2985.39</v>
      </c>
      <c r="B119417">
        <v>1.03878E-3</v>
      </c>
    </row>
    <row r="119418" spans="1:2" ht="15" customHeight="1">
      <c r="A119418">
        <v>2985.41</v>
      </c>
      <c r="B119418">
        <v>1.03878E-3</v>
      </c>
    </row>
    <row r="119419" spans="1:2" ht="15" customHeight="1">
      <c r="A119419">
        <v>2985.44</v>
      </c>
      <c r="B119419">
        <v>1.03878E-3</v>
      </c>
    </row>
    <row r="119420" spans="1:2" ht="15" customHeight="1">
      <c r="A119420">
        <v>2985.46</v>
      </c>
      <c r="B119420">
        <v>1.03878E-3</v>
      </c>
    </row>
    <row r="119421" spans="1:2" ht="15" customHeight="1">
      <c r="A119421">
        <v>2985.49</v>
      </c>
      <c r="B119421">
        <v>1.03878E-3</v>
      </c>
    </row>
    <row r="119422" spans="1:2" ht="15" customHeight="1">
      <c r="A119422">
        <v>2985.51</v>
      </c>
      <c r="B119422">
        <v>1.03878E-3</v>
      </c>
    </row>
    <row r="119423" spans="1:2" ht="15" customHeight="1">
      <c r="A119423">
        <v>2985.54</v>
      </c>
      <c r="B119423">
        <v>1.03878E-3</v>
      </c>
    </row>
    <row r="119424" spans="1:2" ht="15" customHeight="1">
      <c r="A119424">
        <v>2985.56</v>
      </c>
      <c r="B119424">
        <v>1.03878E-3</v>
      </c>
    </row>
    <row r="119425" spans="1:2" ht="15" customHeight="1">
      <c r="A119425">
        <v>2985.59</v>
      </c>
      <c r="B119425">
        <v>1.03878E-3</v>
      </c>
    </row>
    <row r="119426" spans="1:2" ht="15" customHeight="1">
      <c r="A119426">
        <v>2985.61</v>
      </c>
      <c r="B119426">
        <v>1.03878E-3</v>
      </c>
    </row>
    <row r="119427" spans="1:2" ht="15" customHeight="1">
      <c r="A119427">
        <v>2985.64</v>
      </c>
      <c r="B119427">
        <v>1.03878E-3</v>
      </c>
    </row>
    <row r="119428" spans="1:2" ht="15" customHeight="1">
      <c r="A119428">
        <v>2985.66</v>
      </c>
      <c r="B119428">
        <v>1.03878E-3</v>
      </c>
    </row>
    <row r="119429" spans="1:2" ht="15" customHeight="1">
      <c r="A119429">
        <v>2985.69</v>
      </c>
      <c r="B119429">
        <v>1.03878E-3</v>
      </c>
    </row>
    <row r="119430" spans="1:2" ht="15" customHeight="1">
      <c r="A119430">
        <v>2985.71</v>
      </c>
      <c r="B119430">
        <v>1.03878E-3</v>
      </c>
    </row>
    <row r="119431" spans="1:2" ht="15" customHeight="1">
      <c r="A119431">
        <v>2985.74</v>
      </c>
      <c r="B119431">
        <v>1.03878E-3</v>
      </c>
    </row>
    <row r="119432" spans="1:2" ht="15" customHeight="1">
      <c r="A119432">
        <v>2985.76</v>
      </c>
      <c r="B119432">
        <v>1.03878E-3</v>
      </c>
    </row>
    <row r="119433" spans="1:2" ht="15" customHeight="1">
      <c r="A119433">
        <v>2985.79</v>
      </c>
      <c r="B119433">
        <v>1.03878E-3</v>
      </c>
    </row>
    <row r="119434" spans="1:2" ht="15" customHeight="1">
      <c r="A119434">
        <v>2985.81</v>
      </c>
      <c r="B119434">
        <v>1.03878E-3</v>
      </c>
    </row>
    <row r="119435" spans="1:2" ht="15" customHeight="1">
      <c r="A119435">
        <v>2985.84</v>
      </c>
      <c r="B119435">
        <v>1.03878E-3</v>
      </c>
    </row>
    <row r="119436" spans="1:2" ht="15" customHeight="1">
      <c r="A119436">
        <v>2985.86</v>
      </c>
      <c r="B119436">
        <v>1.03878E-3</v>
      </c>
    </row>
    <row r="119437" spans="1:2" ht="15" customHeight="1">
      <c r="A119437">
        <v>2985.89</v>
      </c>
      <c r="B119437">
        <v>1.03878E-3</v>
      </c>
    </row>
    <row r="119438" spans="1:2" ht="15" customHeight="1">
      <c r="A119438">
        <v>2985.91</v>
      </c>
      <c r="B119438">
        <v>1.03878E-3</v>
      </c>
    </row>
    <row r="119439" spans="1:2" ht="15" customHeight="1">
      <c r="A119439">
        <v>2985.94</v>
      </c>
      <c r="B119439">
        <v>1.0387700000000001E-3</v>
      </c>
    </row>
    <row r="119440" spans="1:2" ht="15" customHeight="1">
      <c r="A119440">
        <v>2985.96</v>
      </c>
      <c r="B119440">
        <v>1.0387700000000001E-3</v>
      </c>
    </row>
    <row r="119441" spans="1:2" ht="15" customHeight="1">
      <c r="A119441">
        <v>2985.99</v>
      </c>
      <c r="B119441">
        <v>1.0387700000000001E-3</v>
      </c>
    </row>
    <row r="119442" spans="1:2" ht="15" customHeight="1">
      <c r="A119442">
        <v>2986.01</v>
      </c>
      <c r="B119442">
        <v>1.0387700000000001E-3</v>
      </c>
    </row>
    <row r="119443" spans="1:2" ht="15" customHeight="1">
      <c r="A119443">
        <v>2986.04</v>
      </c>
      <c r="B119443">
        <v>1.0387700000000001E-3</v>
      </c>
    </row>
    <row r="119444" spans="1:2" ht="15" customHeight="1">
      <c r="A119444">
        <v>2986.06</v>
      </c>
      <c r="B119444">
        <v>1.0387700000000001E-3</v>
      </c>
    </row>
    <row r="119445" spans="1:2" ht="15" customHeight="1">
      <c r="A119445">
        <v>2986.09</v>
      </c>
      <c r="B119445">
        <v>1.0387700000000001E-3</v>
      </c>
    </row>
    <row r="119446" spans="1:2" ht="15" customHeight="1">
      <c r="A119446">
        <v>2986.11</v>
      </c>
      <c r="B119446">
        <v>1.0387700000000001E-3</v>
      </c>
    </row>
    <row r="119447" spans="1:2" ht="15" customHeight="1">
      <c r="A119447">
        <v>2986.14</v>
      </c>
      <c r="B119447">
        <v>1.0387700000000001E-3</v>
      </c>
    </row>
    <row r="119448" spans="1:2" ht="15" customHeight="1">
      <c r="A119448">
        <v>2986.16</v>
      </c>
      <c r="B119448">
        <v>1.0387700000000001E-3</v>
      </c>
    </row>
    <row r="119449" spans="1:2" ht="15" customHeight="1">
      <c r="A119449">
        <v>2986.19</v>
      </c>
      <c r="B119449">
        <v>1.0387700000000001E-3</v>
      </c>
    </row>
    <row r="119450" spans="1:2" ht="15" customHeight="1">
      <c r="A119450">
        <v>2986.21</v>
      </c>
      <c r="B119450">
        <v>1.0387700000000001E-3</v>
      </c>
    </row>
    <row r="119451" spans="1:2" ht="15" customHeight="1">
      <c r="A119451">
        <v>2986.24</v>
      </c>
      <c r="B119451">
        <v>1.0387700000000001E-3</v>
      </c>
    </row>
    <row r="119452" spans="1:2" ht="15" customHeight="1">
      <c r="A119452">
        <v>2986.26</v>
      </c>
      <c r="B119452">
        <v>1.0387700000000001E-3</v>
      </c>
    </row>
    <row r="119453" spans="1:2" ht="15" customHeight="1">
      <c r="A119453">
        <v>2986.29</v>
      </c>
      <c r="B119453">
        <v>1.0387700000000001E-3</v>
      </c>
    </row>
    <row r="119454" spans="1:2" ht="15" customHeight="1">
      <c r="A119454">
        <v>2986.31</v>
      </c>
      <c r="B119454">
        <v>1.0387700000000001E-3</v>
      </c>
    </row>
    <row r="119455" spans="1:2" ht="15" customHeight="1">
      <c r="A119455">
        <v>2986.34</v>
      </c>
      <c r="B119455">
        <v>1.0387700000000001E-3</v>
      </c>
    </row>
    <row r="119456" spans="1:2" ht="15" customHeight="1">
      <c r="A119456">
        <v>2986.36</v>
      </c>
      <c r="B119456">
        <v>1.0387700000000001E-3</v>
      </c>
    </row>
    <row r="119457" spans="1:2" ht="15" customHeight="1">
      <c r="A119457">
        <v>2986.39</v>
      </c>
      <c r="B119457">
        <v>1.0387700000000001E-3</v>
      </c>
    </row>
    <row r="119458" spans="1:2" ht="15" customHeight="1">
      <c r="A119458">
        <v>2986.41</v>
      </c>
      <c r="B119458">
        <v>1.0387700000000001E-3</v>
      </c>
    </row>
    <row r="119459" spans="1:2" ht="15" customHeight="1">
      <c r="A119459">
        <v>2986.44</v>
      </c>
      <c r="B119459">
        <v>1.0387700000000001E-3</v>
      </c>
    </row>
    <row r="119460" spans="1:2" ht="15" customHeight="1">
      <c r="A119460">
        <v>2986.46</v>
      </c>
      <c r="B119460">
        <v>1.0387700000000001E-3</v>
      </c>
    </row>
    <row r="119461" spans="1:2" ht="15" customHeight="1">
      <c r="A119461">
        <v>2986.49</v>
      </c>
      <c r="B119461">
        <v>1.0387700000000001E-3</v>
      </c>
    </row>
    <row r="119462" spans="1:2" ht="15" customHeight="1">
      <c r="A119462">
        <v>2986.51</v>
      </c>
      <c r="B119462">
        <v>1.0387700000000001E-3</v>
      </c>
    </row>
    <row r="119463" spans="1:2" ht="15" customHeight="1">
      <c r="A119463">
        <v>2986.54</v>
      </c>
      <c r="B119463">
        <v>1.0387700000000001E-3</v>
      </c>
    </row>
    <row r="119464" spans="1:2" ht="15" customHeight="1">
      <c r="A119464">
        <v>2986.56</v>
      </c>
      <c r="B119464">
        <v>1.0387700000000001E-3</v>
      </c>
    </row>
    <row r="119465" spans="1:2" ht="15" customHeight="1">
      <c r="A119465">
        <v>2986.59</v>
      </c>
      <c r="B119465">
        <v>1.0387700000000001E-3</v>
      </c>
    </row>
    <row r="119466" spans="1:2" ht="15" customHeight="1">
      <c r="A119466">
        <v>2986.61</v>
      </c>
      <c r="B119466">
        <v>1.0387700000000001E-3</v>
      </c>
    </row>
    <row r="119467" spans="1:2" ht="15" customHeight="1">
      <c r="A119467">
        <v>2986.64</v>
      </c>
      <c r="B119467">
        <v>1.0387700000000001E-3</v>
      </c>
    </row>
    <row r="119468" spans="1:2" ht="15" customHeight="1">
      <c r="A119468">
        <v>2986.66</v>
      </c>
      <c r="B119468">
        <v>1.0387700000000001E-3</v>
      </c>
    </row>
    <row r="119469" spans="1:2" ht="15" customHeight="1">
      <c r="A119469">
        <v>2986.69</v>
      </c>
      <c r="B119469">
        <v>1.0387700000000001E-3</v>
      </c>
    </row>
    <row r="119470" spans="1:2" ht="15" customHeight="1">
      <c r="A119470">
        <v>2986.71</v>
      </c>
      <c r="B119470">
        <v>1.0387700000000001E-3</v>
      </c>
    </row>
    <row r="119471" spans="1:2" ht="15" customHeight="1">
      <c r="A119471">
        <v>2986.74</v>
      </c>
      <c r="B119471">
        <v>1.0387700000000001E-3</v>
      </c>
    </row>
    <row r="119472" spans="1:2" ht="15" customHeight="1">
      <c r="A119472">
        <v>2986.76</v>
      </c>
      <c r="B119472">
        <v>1.0387599999999999E-3</v>
      </c>
    </row>
    <row r="119473" spans="1:2" ht="15" customHeight="1">
      <c r="A119473">
        <v>2986.79</v>
      </c>
      <c r="B119473">
        <v>1.0387599999999999E-3</v>
      </c>
    </row>
    <row r="119474" spans="1:2" ht="15" customHeight="1">
      <c r="A119474">
        <v>2986.81</v>
      </c>
      <c r="B119474">
        <v>1.0387599999999999E-3</v>
      </c>
    </row>
    <row r="119475" spans="1:2" ht="15" customHeight="1">
      <c r="A119475">
        <v>2986.84</v>
      </c>
      <c r="B119475">
        <v>1.0387599999999999E-3</v>
      </c>
    </row>
    <row r="119476" spans="1:2" ht="15" customHeight="1">
      <c r="A119476">
        <v>2986.86</v>
      </c>
      <c r="B119476">
        <v>1.0387599999999999E-3</v>
      </c>
    </row>
    <row r="119477" spans="1:2" ht="15" customHeight="1">
      <c r="A119477">
        <v>2986.89</v>
      </c>
      <c r="B119477">
        <v>1.0387599999999999E-3</v>
      </c>
    </row>
    <row r="119478" spans="1:2" ht="15" customHeight="1">
      <c r="A119478">
        <v>2986.91</v>
      </c>
      <c r="B119478">
        <v>1.0387599999999999E-3</v>
      </c>
    </row>
    <row r="119479" spans="1:2" ht="15" customHeight="1">
      <c r="A119479">
        <v>2986.94</v>
      </c>
      <c r="B119479">
        <v>1.0387599999999999E-3</v>
      </c>
    </row>
    <row r="119480" spans="1:2" ht="15" customHeight="1">
      <c r="A119480">
        <v>2986.96</v>
      </c>
      <c r="B119480">
        <v>1.0387599999999999E-3</v>
      </c>
    </row>
    <row r="119481" spans="1:2" ht="15" customHeight="1">
      <c r="A119481">
        <v>2986.99</v>
      </c>
      <c r="B119481">
        <v>1.0387599999999999E-3</v>
      </c>
    </row>
    <row r="119482" spans="1:2" ht="15" customHeight="1">
      <c r="A119482">
        <v>2987.01</v>
      </c>
      <c r="B119482">
        <v>1.0387599999999999E-3</v>
      </c>
    </row>
    <row r="119483" spans="1:2" ht="15" customHeight="1">
      <c r="A119483">
        <v>2987.04</v>
      </c>
      <c r="B119483">
        <v>1.0387599999999999E-3</v>
      </c>
    </row>
    <row r="119484" spans="1:2" ht="15" customHeight="1">
      <c r="A119484">
        <v>2987.06</v>
      </c>
      <c r="B119484">
        <v>1.0387599999999999E-3</v>
      </c>
    </row>
    <row r="119485" spans="1:2" ht="15" customHeight="1">
      <c r="A119485">
        <v>2987.09</v>
      </c>
      <c r="B119485">
        <v>1.0387599999999999E-3</v>
      </c>
    </row>
    <row r="119486" spans="1:2" ht="15" customHeight="1">
      <c r="A119486">
        <v>2987.11</v>
      </c>
      <c r="B119486">
        <v>1.0387599999999999E-3</v>
      </c>
    </row>
    <row r="119487" spans="1:2" ht="15" customHeight="1">
      <c r="A119487">
        <v>2987.14</v>
      </c>
      <c r="B119487">
        <v>1.0387599999999999E-3</v>
      </c>
    </row>
    <row r="119488" spans="1:2" ht="15" customHeight="1">
      <c r="A119488">
        <v>2987.16</v>
      </c>
      <c r="B119488">
        <v>1.0387599999999999E-3</v>
      </c>
    </row>
    <row r="119489" spans="1:2" ht="15" customHeight="1">
      <c r="A119489">
        <v>2987.19</v>
      </c>
      <c r="B119489">
        <v>1.0387599999999999E-3</v>
      </c>
    </row>
    <row r="119490" spans="1:2" ht="15" customHeight="1">
      <c r="A119490">
        <v>2987.21</v>
      </c>
      <c r="B119490">
        <v>1.0387599999999999E-3</v>
      </c>
    </row>
    <row r="119491" spans="1:2" ht="15" customHeight="1">
      <c r="A119491">
        <v>2987.24</v>
      </c>
      <c r="B119491">
        <v>1.0387599999999999E-3</v>
      </c>
    </row>
    <row r="119492" spans="1:2" ht="15" customHeight="1">
      <c r="A119492">
        <v>2987.26</v>
      </c>
      <c r="B119492">
        <v>1.0387599999999999E-3</v>
      </c>
    </row>
    <row r="119493" spans="1:2" ht="15" customHeight="1">
      <c r="A119493">
        <v>2987.29</v>
      </c>
      <c r="B119493">
        <v>1.0387599999999999E-3</v>
      </c>
    </row>
    <row r="119494" spans="1:2" ht="15" customHeight="1">
      <c r="A119494">
        <v>2987.31</v>
      </c>
      <c r="B119494">
        <v>1.0387599999999999E-3</v>
      </c>
    </row>
    <row r="119495" spans="1:2" ht="15" customHeight="1">
      <c r="A119495">
        <v>2987.34</v>
      </c>
      <c r="B119495">
        <v>1.0387599999999999E-3</v>
      </c>
    </row>
    <row r="119496" spans="1:2" ht="15" customHeight="1">
      <c r="A119496">
        <v>2987.36</v>
      </c>
      <c r="B119496">
        <v>1.0387599999999999E-3</v>
      </c>
    </row>
    <row r="119497" spans="1:2" ht="15" customHeight="1">
      <c r="A119497">
        <v>2987.39</v>
      </c>
      <c r="B119497">
        <v>1.0387599999999999E-3</v>
      </c>
    </row>
    <row r="119498" spans="1:2" ht="15" customHeight="1">
      <c r="A119498">
        <v>2987.41</v>
      </c>
      <c r="B119498">
        <v>1.0387599999999999E-3</v>
      </c>
    </row>
    <row r="119499" spans="1:2" ht="15" customHeight="1">
      <c r="A119499">
        <v>2987.44</v>
      </c>
      <c r="B119499">
        <v>1.0387599999999999E-3</v>
      </c>
    </row>
    <row r="119500" spans="1:2" ht="15" customHeight="1">
      <c r="A119500">
        <v>2987.46</v>
      </c>
      <c r="B119500">
        <v>1.0387599999999999E-3</v>
      </c>
    </row>
    <row r="119501" spans="1:2" ht="15" customHeight="1">
      <c r="A119501">
        <v>2987.49</v>
      </c>
      <c r="B119501">
        <v>1.0387599999999999E-3</v>
      </c>
    </row>
    <row r="119502" spans="1:2" ht="15" customHeight="1">
      <c r="A119502">
        <v>2987.51</v>
      </c>
      <c r="B119502">
        <v>1.0387599999999999E-3</v>
      </c>
    </row>
    <row r="119503" spans="1:2" ht="15" customHeight="1">
      <c r="A119503">
        <v>2987.54</v>
      </c>
      <c r="B119503">
        <v>1.0387599999999999E-3</v>
      </c>
    </row>
    <row r="119504" spans="1:2" ht="15" customHeight="1">
      <c r="A119504">
        <v>2987.56</v>
      </c>
      <c r="B119504">
        <v>1.0387599999999999E-3</v>
      </c>
    </row>
    <row r="119505" spans="1:2" ht="15" customHeight="1">
      <c r="A119505">
        <v>2987.59</v>
      </c>
      <c r="B119505">
        <v>1.0387599999999999E-3</v>
      </c>
    </row>
    <row r="119506" spans="1:2" ht="15" customHeight="1">
      <c r="A119506">
        <v>2987.61</v>
      </c>
      <c r="B119506">
        <v>1.03875E-3</v>
      </c>
    </row>
    <row r="119507" spans="1:2" ht="15" customHeight="1">
      <c r="A119507">
        <v>2987.64</v>
      </c>
      <c r="B119507">
        <v>1.03875E-3</v>
      </c>
    </row>
    <row r="119508" spans="1:2" ht="15" customHeight="1">
      <c r="A119508">
        <v>2987.66</v>
      </c>
      <c r="B119508">
        <v>1.03875E-3</v>
      </c>
    </row>
    <row r="119509" spans="1:2" ht="15" customHeight="1">
      <c r="A119509">
        <v>2987.69</v>
      </c>
      <c r="B119509">
        <v>1.03875E-3</v>
      </c>
    </row>
    <row r="119510" spans="1:2" ht="15" customHeight="1">
      <c r="A119510">
        <v>2987.71</v>
      </c>
      <c r="B119510">
        <v>1.03875E-3</v>
      </c>
    </row>
    <row r="119511" spans="1:2" ht="15" customHeight="1">
      <c r="A119511">
        <v>2987.74</v>
      </c>
      <c r="B119511">
        <v>1.03875E-3</v>
      </c>
    </row>
    <row r="119512" spans="1:2" ht="15" customHeight="1">
      <c r="A119512">
        <v>2987.76</v>
      </c>
      <c r="B119512">
        <v>1.03875E-3</v>
      </c>
    </row>
    <row r="119513" spans="1:2" ht="15" customHeight="1">
      <c r="A119513">
        <v>2987.79</v>
      </c>
      <c r="B119513">
        <v>1.03875E-3</v>
      </c>
    </row>
    <row r="119514" spans="1:2" ht="15" customHeight="1">
      <c r="A119514">
        <v>2987.81</v>
      </c>
      <c r="B119514">
        <v>1.03875E-3</v>
      </c>
    </row>
    <row r="119515" spans="1:2" ht="15" customHeight="1">
      <c r="A119515">
        <v>2987.84</v>
      </c>
      <c r="B119515">
        <v>1.03875E-3</v>
      </c>
    </row>
    <row r="119516" spans="1:2" ht="15" customHeight="1">
      <c r="A119516">
        <v>2987.86</v>
      </c>
      <c r="B119516">
        <v>1.03875E-3</v>
      </c>
    </row>
    <row r="119517" spans="1:2" ht="15" customHeight="1">
      <c r="A119517">
        <v>2987.89</v>
      </c>
      <c r="B119517">
        <v>1.03875E-3</v>
      </c>
    </row>
    <row r="119518" spans="1:2" ht="15" customHeight="1">
      <c r="A119518">
        <v>2987.91</v>
      </c>
      <c r="B119518">
        <v>1.03875E-3</v>
      </c>
    </row>
    <row r="119519" spans="1:2" ht="15" customHeight="1">
      <c r="A119519">
        <v>2987.94</v>
      </c>
      <c r="B119519">
        <v>1.03875E-3</v>
      </c>
    </row>
    <row r="119520" spans="1:2" ht="15" customHeight="1">
      <c r="A119520">
        <v>2987.96</v>
      </c>
      <c r="B119520">
        <v>1.03875E-3</v>
      </c>
    </row>
    <row r="119521" spans="1:2" ht="15" customHeight="1">
      <c r="A119521">
        <v>2987.99</v>
      </c>
      <c r="B119521">
        <v>1.03875E-3</v>
      </c>
    </row>
    <row r="119522" spans="1:2" ht="15" customHeight="1">
      <c r="A119522">
        <v>2988.01</v>
      </c>
      <c r="B119522">
        <v>1.03875E-3</v>
      </c>
    </row>
    <row r="119523" spans="1:2" ht="15" customHeight="1">
      <c r="A119523">
        <v>2988.04</v>
      </c>
      <c r="B119523">
        <v>1.03875E-3</v>
      </c>
    </row>
    <row r="119524" spans="1:2" ht="15" customHeight="1">
      <c r="A119524">
        <v>2988.06</v>
      </c>
      <c r="B119524">
        <v>1.03875E-3</v>
      </c>
    </row>
    <row r="119525" spans="1:2" ht="15" customHeight="1">
      <c r="A119525">
        <v>2988.09</v>
      </c>
      <c r="B119525">
        <v>1.03875E-3</v>
      </c>
    </row>
    <row r="119526" spans="1:2" ht="15" customHeight="1">
      <c r="A119526">
        <v>2988.11</v>
      </c>
      <c r="B119526">
        <v>1.03875E-3</v>
      </c>
    </row>
    <row r="119527" spans="1:2" ht="15" customHeight="1">
      <c r="A119527">
        <v>2988.14</v>
      </c>
      <c r="B119527">
        <v>1.03875E-3</v>
      </c>
    </row>
    <row r="119528" spans="1:2" ht="15" customHeight="1">
      <c r="A119528">
        <v>2988.16</v>
      </c>
      <c r="B119528">
        <v>1.03875E-3</v>
      </c>
    </row>
    <row r="119529" spans="1:2" ht="15" customHeight="1">
      <c r="A119529">
        <v>2988.19</v>
      </c>
      <c r="B119529">
        <v>1.03875E-3</v>
      </c>
    </row>
    <row r="119530" spans="1:2" ht="15" customHeight="1">
      <c r="A119530">
        <v>2988.21</v>
      </c>
      <c r="B119530">
        <v>1.03875E-3</v>
      </c>
    </row>
    <row r="119531" spans="1:2" ht="15" customHeight="1">
      <c r="A119531">
        <v>2988.24</v>
      </c>
      <c r="B119531">
        <v>1.03875E-3</v>
      </c>
    </row>
    <row r="119532" spans="1:2" ht="15" customHeight="1">
      <c r="A119532">
        <v>2988.26</v>
      </c>
      <c r="B119532">
        <v>1.03875E-3</v>
      </c>
    </row>
    <row r="119533" spans="1:2" ht="15" customHeight="1">
      <c r="A119533">
        <v>2988.29</v>
      </c>
      <c r="B119533">
        <v>1.03875E-3</v>
      </c>
    </row>
    <row r="119534" spans="1:2" ht="15" customHeight="1">
      <c r="A119534">
        <v>2988.31</v>
      </c>
      <c r="B119534">
        <v>1.03875E-3</v>
      </c>
    </row>
    <row r="119535" spans="1:2" ht="15" customHeight="1">
      <c r="A119535">
        <v>2988.34</v>
      </c>
      <c r="B119535">
        <v>1.03875E-3</v>
      </c>
    </row>
    <row r="119536" spans="1:2" ht="15" customHeight="1">
      <c r="A119536">
        <v>2988.36</v>
      </c>
      <c r="B119536">
        <v>1.03875E-3</v>
      </c>
    </row>
    <row r="119537" spans="1:2" ht="15" customHeight="1">
      <c r="A119537">
        <v>2988.39</v>
      </c>
      <c r="B119537">
        <v>1.03875E-3</v>
      </c>
    </row>
    <row r="119538" spans="1:2" ht="15" customHeight="1">
      <c r="A119538">
        <v>2988.41</v>
      </c>
      <c r="B119538">
        <v>1.03875E-3</v>
      </c>
    </row>
    <row r="119539" spans="1:2" ht="15" customHeight="1">
      <c r="A119539">
        <v>2988.44</v>
      </c>
      <c r="B119539">
        <v>1.03875E-3</v>
      </c>
    </row>
    <row r="119540" spans="1:2" ht="15" customHeight="1">
      <c r="A119540">
        <v>2988.46</v>
      </c>
      <c r="B119540">
        <v>1.03874E-3</v>
      </c>
    </row>
    <row r="119541" spans="1:2" ht="15" customHeight="1">
      <c r="A119541">
        <v>2988.49</v>
      </c>
      <c r="B119541">
        <v>1.03874E-3</v>
      </c>
    </row>
    <row r="119542" spans="1:2" ht="15" customHeight="1">
      <c r="A119542">
        <v>2988.51</v>
      </c>
      <c r="B119542">
        <v>1.03874E-3</v>
      </c>
    </row>
    <row r="119543" spans="1:2" ht="15" customHeight="1">
      <c r="A119543">
        <v>2988.54</v>
      </c>
      <c r="B119543">
        <v>1.03874E-3</v>
      </c>
    </row>
    <row r="119544" spans="1:2" ht="15" customHeight="1">
      <c r="A119544">
        <v>2988.56</v>
      </c>
      <c r="B119544">
        <v>1.03874E-3</v>
      </c>
    </row>
    <row r="119545" spans="1:2" ht="15" customHeight="1">
      <c r="A119545">
        <v>2988.59</v>
      </c>
      <c r="B119545">
        <v>1.03874E-3</v>
      </c>
    </row>
    <row r="119546" spans="1:2" ht="15" customHeight="1">
      <c r="A119546">
        <v>2988.61</v>
      </c>
      <c r="B119546">
        <v>1.03874E-3</v>
      </c>
    </row>
    <row r="119547" spans="1:2" ht="15" customHeight="1">
      <c r="A119547">
        <v>2988.64</v>
      </c>
      <c r="B119547">
        <v>1.03874E-3</v>
      </c>
    </row>
    <row r="119548" spans="1:2" ht="15" customHeight="1">
      <c r="A119548">
        <v>2988.66</v>
      </c>
      <c r="B119548">
        <v>1.03874E-3</v>
      </c>
    </row>
    <row r="119549" spans="1:2" ht="15" customHeight="1">
      <c r="A119549">
        <v>2988.69</v>
      </c>
      <c r="B119549">
        <v>1.03874E-3</v>
      </c>
    </row>
    <row r="119550" spans="1:2" ht="15" customHeight="1">
      <c r="A119550">
        <v>2988.71</v>
      </c>
      <c r="B119550">
        <v>1.03874E-3</v>
      </c>
    </row>
    <row r="119551" spans="1:2" ht="15" customHeight="1">
      <c r="A119551">
        <v>2988.74</v>
      </c>
      <c r="B119551">
        <v>1.03874E-3</v>
      </c>
    </row>
    <row r="119552" spans="1:2" ht="15" customHeight="1">
      <c r="A119552">
        <v>2988.76</v>
      </c>
      <c r="B119552">
        <v>1.03874E-3</v>
      </c>
    </row>
    <row r="119553" spans="1:2" ht="15" customHeight="1">
      <c r="A119553">
        <v>2988.79</v>
      </c>
      <c r="B119553">
        <v>1.03874E-3</v>
      </c>
    </row>
    <row r="119554" spans="1:2" ht="15" customHeight="1">
      <c r="A119554">
        <v>2988.81</v>
      </c>
      <c r="B119554">
        <v>1.03874E-3</v>
      </c>
    </row>
    <row r="119555" spans="1:2" ht="15" customHeight="1">
      <c r="A119555">
        <v>2988.84</v>
      </c>
      <c r="B119555">
        <v>1.03874E-3</v>
      </c>
    </row>
    <row r="119556" spans="1:2" ht="15" customHeight="1">
      <c r="A119556">
        <v>2988.86</v>
      </c>
      <c r="B119556">
        <v>1.03874E-3</v>
      </c>
    </row>
    <row r="119557" spans="1:2" ht="15" customHeight="1">
      <c r="A119557">
        <v>2988.89</v>
      </c>
      <c r="B119557">
        <v>1.03874E-3</v>
      </c>
    </row>
    <row r="119558" spans="1:2" ht="15" customHeight="1">
      <c r="A119558">
        <v>2988.91</v>
      </c>
      <c r="B119558">
        <v>1.03874E-3</v>
      </c>
    </row>
    <row r="119559" spans="1:2" ht="15" customHeight="1">
      <c r="A119559">
        <v>2988.94</v>
      </c>
      <c r="B119559">
        <v>1.03874E-3</v>
      </c>
    </row>
    <row r="119560" spans="1:2" ht="15" customHeight="1">
      <c r="A119560">
        <v>2988.96</v>
      </c>
      <c r="B119560">
        <v>1.03874E-3</v>
      </c>
    </row>
    <row r="119561" spans="1:2" ht="15" customHeight="1">
      <c r="A119561">
        <v>2988.99</v>
      </c>
      <c r="B119561">
        <v>1.03874E-3</v>
      </c>
    </row>
    <row r="119562" spans="1:2" ht="15" customHeight="1">
      <c r="A119562">
        <v>2989.01</v>
      </c>
      <c r="B119562">
        <v>1.03874E-3</v>
      </c>
    </row>
    <row r="119563" spans="1:2" ht="15" customHeight="1">
      <c r="A119563">
        <v>2989.04</v>
      </c>
      <c r="B119563">
        <v>1.03874E-3</v>
      </c>
    </row>
    <row r="119564" spans="1:2" ht="15" customHeight="1">
      <c r="A119564">
        <v>2989.06</v>
      </c>
      <c r="B119564">
        <v>1.03874E-3</v>
      </c>
    </row>
    <row r="119565" spans="1:2" ht="15" customHeight="1">
      <c r="A119565">
        <v>2989.09</v>
      </c>
      <c r="B119565">
        <v>1.03874E-3</v>
      </c>
    </row>
    <row r="119566" spans="1:2" ht="15" customHeight="1">
      <c r="A119566">
        <v>2989.11</v>
      </c>
      <c r="B119566">
        <v>1.03874E-3</v>
      </c>
    </row>
    <row r="119567" spans="1:2" ht="15" customHeight="1">
      <c r="A119567">
        <v>2989.14</v>
      </c>
      <c r="B119567">
        <v>1.03874E-3</v>
      </c>
    </row>
    <row r="119568" spans="1:2" ht="15" customHeight="1">
      <c r="A119568">
        <v>2989.16</v>
      </c>
      <c r="B119568">
        <v>1.03874E-3</v>
      </c>
    </row>
    <row r="119569" spans="1:2" ht="15" customHeight="1">
      <c r="A119569">
        <v>2989.19</v>
      </c>
      <c r="B119569">
        <v>1.03874E-3</v>
      </c>
    </row>
    <row r="119570" spans="1:2" ht="15" customHeight="1">
      <c r="A119570">
        <v>2989.21</v>
      </c>
      <c r="B119570">
        <v>1.03874E-3</v>
      </c>
    </row>
    <row r="119571" spans="1:2" ht="15" customHeight="1">
      <c r="A119571">
        <v>2989.24</v>
      </c>
      <c r="B119571">
        <v>1.03874E-3</v>
      </c>
    </row>
    <row r="119572" spans="1:2" ht="15" customHeight="1">
      <c r="A119572">
        <v>2989.26</v>
      </c>
      <c r="B119572">
        <v>1.03874E-3</v>
      </c>
    </row>
    <row r="119573" spans="1:2" ht="15" customHeight="1">
      <c r="A119573">
        <v>2989.29</v>
      </c>
      <c r="B119573">
        <v>1.03874E-3</v>
      </c>
    </row>
    <row r="119574" spans="1:2" ht="15" customHeight="1">
      <c r="A119574">
        <v>2989.31</v>
      </c>
      <c r="B119574">
        <v>1.0387300000000001E-3</v>
      </c>
    </row>
    <row r="119575" spans="1:2" ht="15" customHeight="1">
      <c r="A119575">
        <v>2989.34</v>
      </c>
      <c r="B119575">
        <v>1.0387300000000001E-3</v>
      </c>
    </row>
    <row r="119576" spans="1:2" ht="15" customHeight="1">
      <c r="A119576">
        <v>2989.36</v>
      </c>
      <c r="B119576">
        <v>1.0387300000000001E-3</v>
      </c>
    </row>
    <row r="119577" spans="1:2" ht="15" customHeight="1">
      <c r="A119577">
        <v>2989.39</v>
      </c>
      <c r="B119577">
        <v>1.0387300000000001E-3</v>
      </c>
    </row>
    <row r="119578" spans="1:2" ht="15" customHeight="1">
      <c r="A119578">
        <v>2989.41</v>
      </c>
      <c r="B119578">
        <v>1.0387300000000001E-3</v>
      </c>
    </row>
    <row r="119579" spans="1:2" ht="15" customHeight="1">
      <c r="A119579">
        <v>2989.44</v>
      </c>
      <c r="B119579">
        <v>1.0387300000000001E-3</v>
      </c>
    </row>
    <row r="119580" spans="1:2" ht="15" customHeight="1">
      <c r="A119580">
        <v>2989.46</v>
      </c>
      <c r="B119580">
        <v>1.0387300000000001E-3</v>
      </c>
    </row>
    <row r="119581" spans="1:2" ht="15" customHeight="1">
      <c r="A119581">
        <v>2989.49</v>
      </c>
      <c r="B119581">
        <v>1.0387300000000001E-3</v>
      </c>
    </row>
    <row r="119582" spans="1:2" ht="15" customHeight="1">
      <c r="A119582">
        <v>2989.51</v>
      </c>
      <c r="B119582">
        <v>1.0387300000000001E-3</v>
      </c>
    </row>
    <row r="119583" spans="1:2" ht="15" customHeight="1">
      <c r="A119583">
        <v>2989.54</v>
      </c>
      <c r="B119583">
        <v>1.0387300000000001E-3</v>
      </c>
    </row>
    <row r="119584" spans="1:2" ht="15" customHeight="1">
      <c r="A119584">
        <v>2989.56</v>
      </c>
      <c r="B119584">
        <v>1.0387300000000001E-3</v>
      </c>
    </row>
    <row r="119585" spans="1:2" ht="15" customHeight="1">
      <c r="A119585">
        <v>2989.59</v>
      </c>
      <c r="B119585">
        <v>1.0387300000000001E-3</v>
      </c>
    </row>
    <row r="119586" spans="1:2" ht="15" customHeight="1">
      <c r="A119586">
        <v>2989.61</v>
      </c>
      <c r="B119586">
        <v>1.0387300000000001E-3</v>
      </c>
    </row>
    <row r="119587" spans="1:2" ht="15" customHeight="1">
      <c r="A119587">
        <v>2989.64</v>
      </c>
      <c r="B119587">
        <v>1.0387300000000001E-3</v>
      </c>
    </row>
    <row r="119588" spans="1:2" ht="15" customHeight="1">
      <c r="A119588">
        <v>2989.66</v>
      </c>
      <c r="B119588">
        <v>1.0387300000000001E-3</v>
      </c>
    </row>
    <row r="119589" spans="1:2" ht="15" customHeight="1">
      <c r="A119589">
        <v>2989.69</v>
      </c>
      <c r="B119589">
        <v>1.0387300000000001E-3</v>
      </c>
    </row>
    <row r="119590" spans="1:2" ht="15" customHeight="1">
      <c r="A119590">
        <v>2989.71</v>
      </c>
      <c r="B119590">
        <v>1.0387300000000001E-3</v>
      </c>
    </row>
    <row r="119591" spans="1:2" ht="15" customHeight="1">
      <c r="A119591">
        <v>2989.74</v>
      </c>
      <c r="B119591">
        <v>1.0387300000000001E-3</v>
      </c>
    </row>
    <row r="119592" spans="1:2" ht="15" customHeight="1">
      <c r="A119592">
        <v>2989.76</v>
      </c>
      <c r="B119592">
        <v>1.0387300000000001E-3</v>
      </c>
    </row>
    <row r="119593" spans="1:2" ht="15" customHeight="1">
      <c r="A119593">
        <v>2989.79</v>
      </c>
      <c r="B119593">
        <v>1.0387300000000001E-3</v>
      </c>
    </row>
    <row r="119594" spans="1:2" ht="15" customHeight="1">
      <c r="A119594">
        <v>2989.81</v>
      </c>
      <c r="B119594">
        <v>1.0387300000000001E-3</v>
      </c>
    </row>
    <row r="119595" spans="1:2" ht="15" customHeight="1">
      <c r="A119595">
        <v>2989.84</v>
      </c>
      <c r="B119595">
        <v>1.0387300000000001E-3</v>
      </c>
    </row>
    <row r="119596" spans="1:2" ht="15" customHeight="1">
      <c r="A119596">
        <v>2989.86</v>
      </c>
      <c r="B119596">
        <v>1.0387300000000001E-3</v>
      </c>
    </row>
    <row r="119597" spans="1:2" ht="15" customHeight="1">
      <c r="A119597">
        <v>2989.89</v>
      </c>
      <c r="B119597">
        <v>1.0387300000000001E-3</v>
      </c>
    </row>
    <row r="119598" spans="1:2" ht="15" customHeight="1">
      <c r="A119598">
        <v>2989.91</v>
      </c>
      <c r="B119598">
        <v>1.0387300000000001E-3</v>
      </c>
    </row>
    <row r="119599" spans="1:2" ht="15" customHeight="1">
      <c r="A119599">
        <v>2989.94</v>
      </c>
      <c r="B119599">
        <v>1.0387300000000001E-3</v>
      </c>
    </row>
    <row r="119600" spans="1:2" ht="15" customHeight="1">
      <c r="A119600">
        <v>2989.96</v>
      </c>
      <c r="B119600">
        <v>1.0387300000000001E-3</v>
      </c>
    </row>
    <row r="119601" spans="1:2" ht="15" customHeight="1">
      <c r="A119601">
        <v>2989.99</v>
      </c>
      <c r="B119601">
        <v>1.0387300000000001E-3</v>
      </c>
    </row>
    <row r="119602" spans="1:2" ht="15" customHeight="1">
      <c r="A119602">
        <v>2990.01</v>
      </c>
      <c r="B119602">
        <v>1.0387300000000001E-3</v>
      </c>
    </row>
    <row r="119603" spans="1:2" ht="15" customHeight="1">
      <c r="A119603">
        <v>2990.04</v>
      </c>
      <c r="B119603">
        <v>1.0387300000000001E-3</v>
      </c>
    </row>
    <row r="119604" spans="1:2" ht="15" customHeight="1">
      <c r="A119604">
        <v>2990.06</v>
      </c>
      <c r="B119604">
        <v>1.0387300000000001E-3</v>
      </c>
    </row>
    <row r="119605" spans="1:2" ht="15" customHeight="1">
      <c r="A119605">
        <v>2990.09</v>
      </c>
      <c r="B119605">
        <v>1.0387300000000001E-3</v>
      </c>
    </row>
    <row r="119606" spans="1:2" ht="15" customHeight="1">
      <c r="A119606">
        <v>2990.11</v>
      </c>
      <c r="B119606">
        <v>1.0387300000000001E-3</v>
      </c>
    </row>
    <row r="119607" spans="1:2" ht="15" customHeight="1">
      <c r="A119607">
        <v>2990.14</v>
      </c>
      <c r="B119607">
        <v>1.0387300000000001E-3</v>
      </c>
    </row>
    <row r="119608" spans="1:2" ht="15" customHeight="1">
      <c r="A119608">
        <v>2990.16</v>
      </c>
      <c r="B119608">
        <v>1.0387199999999999E-3</v>
      </c>
    </row>
    <row r="119609" spans="1:2" ht="15" customHeight="1">
      <c r="A119609">
        <v>2990.19</v>
      </c>
      <c r="B119609">
        <v>1.0387199999999999E-3</v>
      </c>
    </row>
    <row r="119610" spans="1:2" ht="15" customHeight="1">
      <c r="A119610">
        <v>2990.21</v>
      </c>
      <c r="B119610">
        <v>1.0387199999999999E-3</v>
      </c>
    </row>
    <row r="119611" spans="1:2" ht="15" customHeight="1">
      <c r="A119611">
        <v>2990.24</v>
      </c>
      <c r="B119611">
        <v>1.0387199999999999E-3</v>
      </c>
    </row>
    <row r="119612" spans="1:2" ht="15" customHeight="1">
      <c r="A119612">
        <v>2990.26</v>
      </c>
      <c r="B119612">
        <v>1.0387199999999999E-3</v>
      </c>
    </row>
    <row r="119613" spans="1:2" ht="15" customHeight="1">
      <c r="A119613">
        <v>2990.29</v>
      </c>
      <c r="B119613">
        <v>1.0387199999999999E-3</v>
      </c>
    </row>
    <row r="119614" spans="1:2" ht="15" customHeight="1">
      <c r="A119614">
        <v>2990.31</v>
      </c>
      <c r="B119614">
        <v>1.0387199999999999E-3</v>
      </c>
    </row>
    <row r="119615" spans="1:2" ht="15" customHeight="1">
      <c r="A119615">
        <v>2990.34</v>
      </c>
      <c r="B119615">
        <v>1.0387199999999999E-3</v>
      </c>
    </row>
    <row r="119616" spans="1:2" ht="15" customHeight="1">
      <c r="A119616">
        <v>2990.36</v>
      </c>
      <c r="B119616">
        <v>1.0387199999999999E-3</v>
      </c>
    </row>
    <row r="119617" spans="1:2" ht="15" customHeight="1">
      <c r="A119617">
        <v>2990.39</v>
      </c>
      <c r="B119617">
        <v>1.0387199999999999E-3</v>
      </c>
    </row>
    <row r="119618" spans="1:2" ht="15" customHeight="1">
      <c r="A119618">
        <v>2990.41</v>
      </c>
      <c r="B119618">
        <v>1.0387199999999999E-3</v>
      </c>
    </row>
    <row r="119619" spans="1:2" ht="15" customHeight="1">
      <c r="A119619">
        <v>2990.44</v>
      </c>
      <c r="B119619">
        <v>1.0387199999999999E-3</v>
      </c>
    </row>
    <row r="119620" spans="1:2" ht="15" customHeight="1">
      <c r="A119620">
        <v>2990.46</v>
      </c>
      <c r="B119620">
        <v>1.0387199999999999E-3</v>
      </c>
    </row>
    <row r="119621" spans="1:2" ht="15" customHeight="1">
      <c r="A119621">
        <v>2990.49</v>
      </c>
      <c r="B119621">
        <v>1.0387199999999999E-3</v>
      </c>
    </row>
    <row r="119622" spans="1:2" ht="15" customHeight="1">
      <c r="A119622">
        <v>2990.51</v>
      </c>
      <c r="B119622">
        <v>1.0387199999999999E-3</v>
      </c>
    </row>
    <row r="119623" spans="1:2" ht="15" customHeight="1">
      <c r="A119623">
        <v>2990.54</v>
      </c>
      <c r="B119623">
        <v>1.0387199999999999E-3</v>
      </c>
    </row>
    <row r="119624" spans="1:2" ht="15" customHeight="1">
      <c r="A119624">
        <v>2990.56</v>
      </c>
      <c r="B119624">
        <v>1.0387199999999999E-3</v>
      </c>
    </row>
    <row r="119625" spans="1:2" ht="15" customHeight="1">
      <c r="A119625">
        <v>2990.59</v>
      </c>
      <c r="B119625">
        <v>1.0387199999999999E-3</v>
      </c>
    </row>
    <row r="119626" spans="1:2" ht="15" customHeight="1">
      <c r="A119626">
        <v>2990.61</v>
      </c>
      <c r="B119626">
        <v>1.0387199999999999E-3</v>
      </c>
    </row>
    <row r="119627" spans="1:2" ht="15" customHeight="1">
      <c r="A119627">
        <v>2990.64</v>
      </c>
      <c r="B119627">
        <v>1.0387199999999999E-3</v>
      </c>
    </row>
    <row r="119628" spans="1:2" ht="15" customHeight="1">
      <c r="A119628">
        <v>2990.66</v>
      </c>
      <c r="B119628">
        <v>1.0387199999999999E-3</v>
      </c>
    </row>
    <row r="119629" spans="1:2" ht="15" customHeight="1">
      <c r="A119629">
        <v>2990.69</v>
      </c>
      <c r="B119629">
        <v>1.0387199999999999E-3</v>
      </c>
    </row>
    <row r="119630" spans="1:2" ht="15" customHeight="1">
      <c r="A119630">
        <v>2990.71</v>
      </c>
      <c r="B119630">
        <v>1.0387199999999999E-3</v>
      </c>
    </row>
    <row r="119631" spans="1:2" ht="15" customHeight="1">
      <c r="A119631">
        <v>2990.74</v>
      </c>
      <c r="B119631">
        <v>1.0387199999999999E-3</v>
      </c>
    </row>
    <row r="119632" spans="1:2" ht="15" customHeight="1">
      <c r="A119632">
        <v>2990.76</v>
      </c>
      <c r="B119632">
        <v>1.0387199999999999E-3</v>
      </c>
    </row>
    <row r="119633" spans="1:2" ht="15" customHeight="1">
      <c r="A119633">
        <v>2990.79</v>
      </c>
      <c r="B119633">
        <v>1.0387199999999999E-3</v>
      </c>
    </row>
    <row r="119634" spans="1:2" ht="15" customHeight="1">
      <c r="A119634">
        <v>2990.81</v>
      </c>
      <c r="B119634">
        <v>1.0387199999999999E-3</v>
      </c>
    </row>
    <row r="119635" spans="1:2" ht="15" customHeight="1">
      <c r="A119635">
        <v>2990.84</v>
      </c>
      <c r="B119635">
        <v>1.0387199999999999E-3</v>
      </c>
    </row>
    <row r="119636" spans="1:2" ht="15" customHeight="1">
      <c r="A119636">
        <v>2990.86</v>
      </c>
      <c r="B119636">
        <v>1.0387199999999999E-3</v>
      </c>
    </row>
    <row r="119637" spans="1:2" ht="15" customHeight="1">
      <c r="A119637">
        <v>2990.89</v>
      </c>
      <c r="B119637">
        <v>1.0387199999999999E-3</v>
      </c>
    </row>
    <row r="119638" spans="1:2" ht="15" customHeight="1">
      <c r="A119638">
        <v>2990.91</v>
      </c>
      <c r="B119638">
        <v>1.0387199999999999E-3</v>
      </c>
    </row>
    <row r="119639" spans="1:2" ht="15" customHeight="1">
      <c r="A119639">
        <v>2990.94</v>
      </c>
      <c r="B119639">
        <v>1.0387199999999999E-3</v>
      </c>
    </row>
    <row r="119640" spans="1:2" ht="15" customHeight="1">
      <c r="A119640">
        <v>2990.96</v>
      </c>
      <c r="B119640">
        <v>1.0387199999999999E-3</v>
      </c>
    </row>
    <row r="119641" spans="1:2" ht="15" customHeight="1">
      <c r="A119641">
        <v>2990.99</v>
      </c>
      <c r="B119641">
        <v>1.0387199999999999E-3</v>
      </c>
    </row>
    <row r="119642" spans="1:2" ht="15" customHeight="1">
      <c r="A119642">
        <v>2991.01</v>
      </c>
      <c r="B119642">
        <v>1.03871E-3</v>
      </c>
    </row>
    <row r="119643" spans="1:2" ht="15" customHeight="1">
      <c r="A119643">
        <v>2991.04</v>
      </c>
      <c r="B119643">
        <v>1.03871E-3</v>
      </c>
    </row>
    <row r="119644" spans="1:2" ht="15" customHeight="1">
      <c r="A119644">
        <v>2991.06</v>
      </c>
      <c r="B119644">
        <v>1.03871E-3</v>
      </c>
    </row>
    <row r="119645" spans="1:2" ht="15" customHeight="1">
      <c r="A119645">
        <v>2991.09</v>
      </c>
      <c r="B119645">
        <v>1.03871E-3</v>
      </c>
    </row>
    <row r="119646" spans="1:2" ht="15" customHeight="1">
      <c r="A119646">
        <v>2991.11</v>
      </c>
      <c r="B119646">
        <v>1.03871E-3</v>
      </c>
    </row>
    <row r="119647" spans="1:2" ht="15" customHeight="1">
      <c r="A119647">
        <v>2991.14</v>
      </c>
      <c r="B119647">
        <v>1.03871E-3</v>
      </c>
    </row>
    <row r="119648" spans="1:2" ht="15" customHeight="1">
      <c r="A119648">
        <v>2991.16</v>
      </c>
      <c r="B119648">
        <v>1.03871E-3</v>
      </c>
    </row>
    <row r="119649" spans="1:2" ht="15" customHeight="1">
      <c r="A119649">
        <v>2991.19</v>
      </c>
      <c r="B119649">
        <v>1.03871E-3</v>
      </c>
    </row>
    <row r="119650" spans="1:2" ht="15" customHeight="1">
      <c r="A119650">
        <v>2991.21</v>
      </c>
      <c r="B119650">
        <v>1.03871E-3</v>
      </c>
    </row>
    <row r="119651" spans="1:2" ht="15" customHeight="1">
      <c r="A119651">
        <v>2991.24</v>
      </c>
      <c r="B119651">
        <v>1.03871E-3</v>
      </c>
    </row>
    <row r="119652" spans="1:2" ht="15" customHeight="1">
      <c r="A119652">
        <v>2991.26</v>
      </c>
      <c r="B119652">
        <v>1.03871E-3</v>
      </c>
    </row>
    <row r="119653" spans="1:2" ht="15" customHeight="1">
      <c r="A119653">
        <v>2991.29</v>
      </c>
      <c r="B119653">
        <v>1.03871E-3</v>
      </c>
    </row>
    <row r="119654" spans="1:2" ht="15" customHeight="1">
      <c r="A119654">
        <v>2991.31</v>
      </c>
      <c r="B119654">
        <v>1.03871E-3</v>
      </c>
    </row>
    <row r="119655" spans="1:2" ht="15" customHeight="1">
      <c r="A119655">
        <v>2991.34</v>
      </c>
      <c r="B119655">
        <v>1.03871E-3</v>
      </c>
    </row>
    <row r="119656" spans="1:2" ht="15" customHeight="1">
      <c r="A119656">
        <v>2991.36</v>
      </c>
      <c r="B119656">
        <v>1.03871E-3</v>
      </c>
    </row>
    <row r="119657" spans="1:2" ht="15" customHeight="1">
      <c r="A119657">
        <v>2991.39</v>
      </c>
      <c r="B119657">
        <v>1.03871E-3</v>
      </c>
    </row>
    <row r="119658" spans="1:2" ht="15" customHeight="1">
      <c r="A119658">
        <v>2991.41</v>
      </c>
      <c r="B119658">
        <v>1.03871E-3</v>
      </c>
    </row>
    <row r="119659" spans="1:2" ht="15" customHeight="1">
      <c r="A119659">
        <v>2991.44</v>
      </c>
      <c r="B119659">
        <v>1.03871E-3</v>
      </c>
    </row>
    <row r="119660" spans="1:2" ht="15" customHeight="1">
      <c r="A119660">
        <v>2991.46</v>
      </c>
      <c r="B119660">
        <v>1.03871E-3</v>
      </c>
    </row>
    <row r="119661" spans="1:2" ht="15" customHeight="1">
      <c r="A119661">
        <v>2991.49</v>
      </c>
      <c r="B119661">
        <v>1.03871E-3</v>
      </c>
    </row>
    <row r="119662" spans="1:2" ht="15" customHeight="1">
      <c r="A119662">
        <v>2991.51</v>
      </c>
      <c r="B119662">
        <v>1.03871E-3</v>
      </c>
    </row>
    <row r="119663" spans="1:2" ht="15" customHeight="1">
      <c r="A119663">
        <v>2991.54</v>
      </c>
      <c r="B119663">
        <v>1.03871E-3</v>
      </c>
    </row>
    <row r="119664" spans="1:2" ht="15" customHeight="1">
      <c r="A119664">
        <v>2991.56</v>
      </c>
      <c r="B119664">
        <v>1.03871E-3</v>
      </c>
    </row>
    <row r="119665" spans="1:2" ht="15" customHeight="1">
      <c r="A119665">
        <v>2991.59</v>
      </c>
      <c r="B119665">
        <v>1.03871E-3</v>
      </c>
    </row>
    <row r="119666" spans="1:2" ht="15" customHeight="1">
      <c r="A119666">
        <v>2991.61</v>
      </c>
      <c r="B119666">
        <v>1.03871E-3</v>
      </c>
    </row>
    <row r="119667" spans="1:2" ht="15" customHeight="1">
      <c r="A119667">
        <v>2991.64</v>
      </c>
      <c r="B119667">
        <v>1.03871E-3</v>
      </c>
    </row>
    <row r="119668" spans="1:2" ht="15" customHeight="1">
      <c r="A119668">
        <v>2991.66</v>
      </c>
      <c r="B119668">
        <v>1.03871E-3</v>
      </c>
    </row>
    <row r="119669" spans="1:2" ht="15" customHeight="1">
      <c r="A119669">
        <v>2991.69</v>
      </c>
      <c r="B119669">
        <v>1.03871E-3</v>
      </c>
    </row>
    <row r="119670" spans="1:2" ht="15" customHeight="1">
      <c r="A119670">
        <v>2991.71</v>
      </c>
      <c r="B119670">
        <v>1.03871E-3</v>
      </c>
    </row>
    <row r="119671" spans="1:2" ht="15" customHeight="1">
      <c r="A119671">
        <v>2991.74</v>
      </c>
      <c r="B119671">
        <v>1.03871E-3</v>
      </c>
    </row>
    <row r="119672" spans="1:2" ht="15" customHeight="1">
      <c r="A119672">
        <v>2991.76</v>
      </c>
      <c r="B119672">
        <v>1.03871E-3</v>
      </c>
    </row>
    <row r="119673" spans="1:2" ht="15" customHeight="1">
      <c r="A119673">
        <v>2991.79</v>
      </c>
      <c r="B119673">
        <v>1.03871E-3</v>
      </c>
    </row>
    <row r="119674" spans="1:2" ht="15" customHeight="1">
      <c r="A119674">
        <v>2991.81</v>
      </c>
      <c r="B119674">
        <v>1.03871E-3</v>
      </c>
    </row>
    <row r="119675" spans="1:2" ht="15" customHeight="1">
      <c r="A119675">
        <v>2991.84</v>
      </c>
      <c r="B119675">
        <v>1.03871E-3</v>
      </c>
    </row>
    <row r="119676" spans="1:2" ht="15" customHeight="1">
      <c r="A119676">
        <v>2991.86</v>
      </c>
      <c r="B119676">
        <v>1.0387E-3</v>
      </c>
    </row>
    <row r="119677" spans="1:2" ht="15" customHeight="1">
      <c r="A119677">
        <v>2991.89</v>
      </c>
      <c r="B119677">
        <v>1.0387E-3</v>
      </c>
    </row>
    <row r="119678" spans="1:2" ht="15" customHeight="1">
      <c r="A119678">
        <v>2991.91</v>
      </c>
      <c r="B119678">
        <v>1.0387E-3</v>
      </c>
    </row>
    <row r="119679" spans="1:2" ht="15" customHeight="1">
      <c r="A119679">
        <v>2991.94</v>
      </c>
      <c r="B119679">
        <v>1.0387E-3</v>
      </c>
    </row>
    <row r="119680" spans="1:2" ht="15" customHeight="1">
      <c r="A119680">
        <v>2991.96</v>
      </c>
      <c r="B119680">
        <v>1.0387E-3</v>
      </c>
    </row>
    <row r="119681" spans="1:2" ht="15" customHeight="1">
      <c r="A119681">
        <v>2991.99</v>
      </c>
      <c r="B119681">
        <v>1.0387E-3</v>
      </c>
    </row>
    <row r="119682" spans="1:2" ht="15" customHeight="1">
      <c r="A119682">
        <v>2992.01</v>
      </c>
      <c r="B119682">
        <v>1.0387E-3</v>
      </c>
    </row>
    <row r="119683" spans="1:2" ht="15" customHeight="1">
      <c r="A119683">
        <v>2992.04</v>
      </c>
      <c r="B119683">
        <v>1.0387E-3</v>
      </c>
    </row>
    <row r="119684" spans="1:2" ht="15" customHeight="1">
      <c r="A119684">
        <v>2992.06</v>
      </c>
      <c r="B119684">
        <v>1.0387E-3</v>
      </c>
    </row>
    <row r="119685" spans="1:2" ht="15" customHeight="1">
      <c r="A119685">
        <v>2992.09</v>
      </c>
      <c r="B119685">
        <v>1.0387E-3</v>
      </c>
    </row>
    <row r="119686" spans="1:2" ht="15" customHeight="1">
      <c r="A119686">
        <v>2992.11</v>
      </c>
      <c r="B119686">
        <v>1.0387E-3</v>
      </c>
    </row>
    <row r="119687" spans="1:2" ht="15" customHeight="1">
      <c r="A119687">
        <v>2992.14</v>
      </c>
      <c r="B119687">
        <v>1.0387E-3</v>
      </c>
    </row>
    <row r="119688" spans="1:2" ht="15" customHeight="1">
      <c r="A119688">
        <v>2992.16</v>
      </c>
      <c r="B119688">
        <v>1.0387E-3</v>
      </c>
    </row>
    <row r="119689" spans="1:2" ht="15" customHeight="1">
      <c r="A119689">
        <v>2992.19</v>
      </c>
      <c r="B119689">
        <v>1.0387E-3</v>
      </c>
    </row>
    <row r="119690" spans="1:2" ht="15" customHeight="1">
      <c r="A119690">
        <v>2992.21</v>
      </c>
      <c r="B119690">
        <v>1.0387E-3</v>
      </c>
    </row>
    <row r="119691" spans="1:2" ht="15" customHeight="1">
      <c r="A119691">
        <v>2992.24</v>
      </c>
      <c r="B119691">
        <v>1.0387E-3</v>
      </c>
    </row>
    <row r="119692" spans="1:2" ht="15" customHeight="1">
      <c r="A119692">
        <v>2992.26</v>
      </c>
      <c r="B119692">
        <v>1.0387E-3</v>
      </c>
    </row>
    <row r="119693" spans="1:2" ht="15" customHeight="1">
      <c r="A119693">
        <v>2992.29</v>
      </c>
      <c r="B119693">
        <v>1.0387E-3</v>
      </c>
    </row>
    <row r="119694" spans="1:2" ht="15" customHeight="1">
      <c r="A119694">
        <v>2992.31</v>
      </c>
      <c r="B119694">
        <v>1.0387E-3</v>
      </c>
    </row>
    <row r="119695" spans="1:2" ht="15" customHeight="1">
      <c r="A119695">
        <v>2992.34</v>
      </c>
      <c r="B119695">
        <v>1.0387E-3</v>
      </c>
    </row>
    <row r="119696" spans="1:2" ht="15" customHeight="1">
      <c r="A119696">
        <v>2992.36</v>
      </c>
      <c r="B119696">
        <v>1.0387E-3</v>
      </c>
    </row>
    <row r="119697" spans="1:2" ht="15" customHeight="1">
      <c r="A119697">
        <v>2992.39</v>
      </c>
      <c r="B119697">
        <v>1.0387E-3</v>
      </c>
    </row>
    <row r="119698" spans="1:2" ht="15" customHeight="1">
      <c r="A119698">
        <v>2992.41</v>
      </c>
      <c r="B119698">
        <v>1.0387E-3</v>
      </c>
    </row>
    <row r="119699" spans="1:2" ht="15" customHeight="1">
      <c r="A119699">
        <v>2992.44</v>
      </c>
      <c r="B119699">
        <v>1.0387E-3</v>
      </c>
    </row>
    <row r="119700" spans="1:2" ht="15" customHeight="1">
      <c r="A119700">
        <v>2992.46</v>
      </c>
      <c r="B119700">
        <v>1.0387E-3</v>
      </c>
    </row>
    <row r="119701" spans="1:2" ht="15" customHeight="1">
      <c r="A119701">
        <v>2992.49</v>
      </c>
      <c r="B119701">
        <v>1.0387E-3</v>
      </c>
    </row>
    <row r="119702" spans="1:2" ht="15" customHeight="1">
      <c r="A119702">
        <v>2992.51</v>
      </c>
      <c r="B119702">
        <v>1.0387E-3</v>
      </c>
    </row>
    <row r="119703" spans="1:2" ht="15" customHeight="1">
      <c r="A119703">
        <v>2992.54</v>
      </c>
      <c r="B119703">
        <v>1.0387E-3</v>
      </c>
    </row>
    <row r="119704" spans="1:2" ht="15" customHeight="1">
      <c r="A119704">
        <v>2992.56</v>
      </c>
      <c r="B119704">
        <v>1.0387E-3</v>
      </c>
    </row>
    <row r="119705" spans="1:2" ht="15" customHeight="1">
      <c r="A119705">
        <v>2992.59</v>
      </c>
      <c r="B119705">
        <v>1.0387E-3</v>
      </c>
    </row>
    <row r="119706" spans="1:2" ht="15" customHeight="1">
      <c r="A119706">
        <v>2992.61</v>
      </c>
      <c r="B119706">
        <v>1.0387E-3</v>
      </c>
    </row>
    <row r="119707" spans="1:2" ht="15" customHeight="1">
      <c r="A119707">
        <v>2992.64</v>
      </c>
      <c r="B119707">
        <v>1.0387E-3</v>
      </c>
    </row>
    <row r="119708" spans="1:2" ht="15" customHeight="1">
      <c r="A119708">
        <v>2992.66</v>
      </c>
      <c r="B119708">
        <v>1.0387E-3</v>
      </c>
    </row>
    <row r="119709" spans="1:2" ht="15" customHeight="1">
      <c r="A119709">
        <v>2992.69</v>
      </c>
      <c r="B119709">
        <v>1.0387E-3</v>
      </c>
    </row>
    <row r="119710" spans="1:2" ht="15" customHeight="1">
      <c r="A119710">
        <v>2992.71</v>
      </c>
      <c r="B119710">
        <v>1.0387E-3</v>
      </c>
    </row>
    <row r="119711" spans="1:2" ht="15" customHeight="1">
      <c r="A119711">
        <v>2992.74</v>
      </c>
      <c r="B119711">
        <v>1.0386900000000001E-3</v>
      </c>
    </row>
    <row r="119712" spans="1:2" ht="15" customHeight="1">
      <c r="A119712">
        <v>2992.76</v>
      </c>
      <c r="B119712">
        <v>1.0386900000000001E-3</v>
      </c>
    </row>
    <row r="119713" spans="1:2" ht="15" customHeight="1">
      <c r="A119713">
        <v>2992.79</v>
      </c>
      <c r="B119713">
        <v>1.0386900000000001E-3</v>
      </c>
    </row>
    <row r="119714" spans="1:2" ht="15" customHeight="1">
      <c r="A119714">
        <v>2992.81</v>
      </c>
      <c r="B119714">
        <v>1.0386900000000001E-3</v>
      </c>
    </row>
    <row r="119715" spans="1:2" ht="15" customHeight="1">
      <c r="A119715">
        <v>2992.84</v>
      </c>
      <c r="B119715">
        <v>1.0386900000000001E-3</v>
      </c>
    </row>
    <row r="119716" spans="1:2" ht="15" customHeight="1">
      <c r="A119716">
        <v>2992.86</v>
      </c>
      <c r="B119716">
        <v>1.0386900000000001E-3</v>
      </c>
    </row>
    <row r="119717" spans="1:2" ht="15" customHeight="1">
      <c r="A119717">
        <v>2992.89</v>
      </c>
      <c r="B119717">
        <v>1.0386900000000001E-3</v>
      </c>
    </row>
    <row r="119718" spans="1:2" ht="15" customHeight="1">
      <c r="A119718">
        <v>2992.91</v>
      </c>
      <c r="B119718">
        <v>1.0386900000000001E-3</v>
      </c>
    </row>
    <row r="119719" spans="1:2" ht="15" customHeight="1">
      <c r="A119719">
        <v>2992.94</v>
      </c>
      <c r="B119719">
        <v>1.0386900000000001E-3</v>
      </c>
    </row>
    <row r="119720" spans="1:2" ht="15" customHeight="1">
      <c r="A119720">
        <v>2992.96</v>
      </c>
      <c r="B119720">
        <v>1.0386900000000001E-3</v>
      </c>
    </row>
    <row r="119721" spans="1:2" ht="15" customHeight="1">
      <c r="A119721">
        <v>2992.99</v>
      </c>
      <c r="B119721">
        <v>1.0386900000000001E-3</v>
      </c>
    </row>
    <row r="119722" spans="1:2" ht="15" customHeight="1">
      <c r="A119722">
        <v>2993.01</v>
      </c>
      <c r="B119722">
        <v>1.0386900000000001E-3</v>
      </c>
    </row>
    <row r="119723" spans="1:2" ht="15" customHeight="1">
      <c r="A119723">
        <v>2993.04</v>
      </c>
      <c r="B119723">
        <v>1.0386900000000001E-3</v>
      </c>
    </row>
    <row r="119724" spans="1:2" ht="15" customHeight="1">
      <c r="A119724">
        <v>2993.06</v>
      </c>
      <c r="B119724">
        <v>1.0386900000000001E-3</v>
      </c>
    </row>
    <row r="119725" spans="1:2" ht="15" customHeight="1">
      <c r="A119725">
        <v>2993.09</v>
      </c>
      <c r="B119725">
        <v>1.0386900000000001E-3</v>
      </c>
    </row>
    <row r="119726" spans="1:2" ht="15" customHeight="1">
      <c r="A119726">
        <v>2993.11</v>
      </c>
      <c r="B119726">
        <v>1.0386900000000001E-3</v>
      </c>
    </row>
    <row r="119727" spans="1:2" ht="15" customHeight="1">
      <c r="A119727">
        <v>2993.14</v>
      </c>
      <c r="B119727">
        <v>1.0386900000000001E-3</v>
      </c>
    </row>
    <row r="119728" spans="1:2" ht="15" customHeight="1">
      <c r="A119728">
        <v>2993.16</v>
      </c>
      <c r="B119728">
        <v>1.0386900000000001E-3</v>
      </c>
    </row>
    <row r="119729" spans="1:2" ht="15" customHeight="1">
      <c r="A119729">
        <v>2993.19</v>
      </c>
      <c r="B119729">
        <v>1.0386900000000001E-3</v>
      </c>
    </row>
    <row r="119730" spans="1:2" ht="15" customHeight="1">
      <c r="A119730">
        <v>2993.21</v>
      </c>
      <c r="B119730">
        <v>1.0386900000000001E-3</v>
      </c>
    </row>
    <row r="119731" spans="1:2" ht="15" customHeight="1">
      <c r="A119731">
        <v>2993.24</v>
      </c>
      <c r="B119731">
        <v>1.0386900000000001E-3</v>
      </c>
    </row>
    <row r="119732" spans="1:2" ht="15" customHeight="1">
      <c r="A119732">
        <v>2993.26</v>
      </c>
      <c r="B119732">
        <v>1.0386900000000001E-3</v>
      </c>
    </row>
    <row r="119733" spans="1:2" ht="15" customHeight="1">
      <c r="A119733">
        <v>2993.29</v>
      </c>
      <c r="B119733">
        <v>1.0386900000000001E-3</v>
      </c>
    </row>
    <row r="119734" spans="1:2" ht="15" customHeight="1">
      <c r="A119734">
        <v>2993.31</v>
      </c>
      <c r="B119734">
        <v>1.0386900000000001E-3</v>
      </c>
    </row>
    <row r="119735" spans="1:2" ht="15" customHeight="1">
      <c r="A119735">
        <v>2993.34</v>
      </c>
      <c r="B119735">
        <v>1.0386900000000001E-3</v>
      </c>
    </row>
    <row r="119736" spans="1:2" ht="15" customHeight="1">
      <c r="A119736">
        <v>2993.36</v>
      </c>
      <c r="B119736">
        <v>1.0386900000000001E-3</v>
      </c>
    </row>
    <row r="119737" spans="1:2" ht="15" customHeight="1">
      <c r="A119737">
        <v>2993.39</v>
      </c>
      <c r="B119737">
        <v>1.0386900000000001E-3</v>
      </c>
    </row>
    <row r="119738" spans="1:2" ht="15" customHeight="1">
      <c r="A119738">
        <v>2993.41</v>
      </c>
      <c r="B119738">
        <v>1.0386900000000001E-3</v>
      </c>
    </row>
    <row r="119739" spans="1:2" ht="15" customHeight="1">
      <c r="A119739">
        <v>2993.44</v>
      </c>
      <c r="B119739">
        <v>1.0386900000000001E-3</v>
      </c>
    </row>
    <row r="119740" spans="1:2" ht="15" customHeight="1">
      <c r="A119740">
        <v>2993.46</v>
      </c>
      <c r="B119740">
        <v>1.0386900000000001E-3</v>
      </c>
    </row>
    <row r="119741" spans="1:2" ht="15" customHeight="1">
      <c r="A119741">
        <v>2993.49</v>
      </c>
      <c r="B119741">
        <v>1.0386900000000001E-3</v>
      </c>
    </row>
    <row r="119742" spans="1:2" ht="15" customHeight="1">
      <c r="A119742">
        <v>2993.51</v>
      </c>
      <c r="B119742">
        <v>1.0386900000000001E-3</v>
      </c>
    </row>
    <row r="119743" spans="1:2" ht="15" customHeight="1">
      <c r="A119743">
        <v>2993.54</v>
      </c>
      <c r="B119743">
        <v>1.0386900000000001E-3</v>
      </c>
    </row>
    <row r="119744" spans="1:2" ht="15" customHeight="1">
      <c r="A119744">
        <v>2993.56</v>
      </c>
      <c r="B119744">
        <v>1.0386900000000001E-3</v>
      </c>
    </row>
    <row r="119745" spans="1:2" ht="15" customHeight="1">
      <c r="A119745">
        <v>2993.59</v>
      </c>
      <c r="B119745">
        <v>1.0386900000000001E-3</v>
      </c>
    </row>
    <row r="119746" spans="1:2" ht="15" customHeight="1">
      <c r="A119746">
        <v>2993.61</v>
      </c>
      <c r="B119746">
        <v>1.0386799999999999E-3</v>
      </c>
    </row>
    <row r="119747" spans="1:2" ht="15" customHeight="1">
      <c r="A119747">
        <v>2993.64</v>
      </c>
      <c r="B119747">
        <v>1.0386799999999999E-3</v>
      </c>
    </row>
    <row r="119748" spans="1:2" ht="15" customHeight="1">
      <c r="A119748">
        <v>2993.66</v>
      </c>
      <c r="B119748">
        <v>1.0386799999999999E-3</v>
      </c>
    </row>
    <row r="119749" spans="1:2" ht="15" customHeight="1">
      <c r="A119749">
        <v>2993.69</v>
      </c>
      <c r="B119749">
        <v>1.0386799999999999E-3</v>
      </c>
    </row>
    <row r="119750" spans="1:2" ht="15" customHeight="1">
      <c r="A119750">
        <v>2993.71</v>
      </c>
      <c r="B119750">
        <v>1.0386799999999999E-3</v>
      </c>
    </row>
    <row r="119751" spans="1:2" ht="15" customHeight="1">
      <c r="A119751">
        <v>2993.74</v>
      </c>
      <c r="B119751">
        <v>1.0386799999999999E-3</v>
      </c>
    </row>
    <row r="119752" spans="1:2" ht="15" customHeight="1">
      <c r="A119752">
        <v>2993.76</v>
      </c>
      <c r="B119752">
        <v>1.0386799999999999E-3</v>
      </c>
    </row>
    <row r="119753" spans="1:2" ht="15" customHeight="1">
      <c r="A119753">
        <v>2993.79</v>
      </c>
      <c r="B119753">
        <v>1.0386799999999999E-3</v>
      </c>
    </row>
    <row r="119754" spans="1:2" ht="15" customHeight="1">
      <c r="A119754">
        <v>2993.81</v>
      </c>
      <c r="B119754">
        <v>1.0386799999999999E-3</v>
      </c>
    </row>
    <row r="119755" spans="1:2" ht="15" customHeight="1">
      <c r="A119755">
        <v>2993.84</v>
      </c>
      <c r="B119755">
        <v>1.0386799999999999E-3</v>
      </c>
    </row>
    <row r="119756" spans="1:2" ht="15" customHeight="1">
      <c r="A119756">
        <v>2993.86</v>
      </c>
      <c r="B119756">
        <v>1.0386799999999999E-3</v>
      </c>
    </row>
    <row r="119757" spans="1:2" ht="15" customHeight="1">
      <c r="A119757">
        <v>2993.89</v>
      </c>
      <c r="B119757">
        <v>1.0386799999999999E-3</v>
      </c>
    </row>
    <row r="119758" spans="1:2" ht="15" customHeight="1">
      <c r="A119758">
        <v>2993.91</v>
      </c>
      <c r="B119758">
        <v>1.0386799999999999E-3</v>
      </c>
    </row>
    <row r="119759" spans="1:2" ht="15" customHeight="1">
      <c r="A119759">
        <v>2993.94</v>
      </c>
      <c r="B119759">
        <v>1.0386799999999999E-3</v>
      </c>
    </row>
    <row r="119760" spans="1:2" ht="15" customHeight="1">
      <c r="A119760">
        <v>2993.96</v>
      </c>
      <c r="B119760">
        <v>1.0386799999999999E-3</v>
      </c>
    </row>
    <row r="119761" spans="1:2" ht="15" customHeight="1">
      <c r="A119761">
        <v>2993.99</v>
      </c>
      <c r="B119761">
        <v>1.0386799999999999E-3</v>
      </c>
    </row>
    <row r="119762" spans="1:2" ht="15" customHeight="1">
      <c r="A119762">
        <v>2994.01</v>
      </c>
      <c r="B119762">
        <v>1.0386799999999999E-3</v>
      </c>
    </row>
    <row r="119763" spans="1:2" ht="15" customHeight="1">
      <c r="A119763">
        <v>2994.04</v>
      </c>
      <c r="B119763">
        <v>1.0386799999999999E-3</v>
      </c>
    </row>
    <row r="119764" spans="1:2" ht="15" customHeight="1">
      <c r="A119764">
        <v>2994.06</v>
      </c>
      <c r="B119764">
        <v>1.0386799999999999E-3</v>
      </c>
    </row>
    <row r="119765" spans="1:2" ht="15" customHeight="1">
      <c r="A119765">
        <v>2994.09</v>
      </c>
      <c r="B119765">
        <v>1.0386799999999999E-3</v>
      </c>
    </row>
    <row r="119766" spans="1:2" ht="15" customHeight="1">
      <c r="A119766">
        <v>2994.11</v>
      </c>
      <c r="B119766">
        <v>1.0386799999999999E-3</v>
      </c>
    </row>
    <row r="119767" spans="1:2" ht="15" customHeight="1">
      <c r="A119767">
        <v>2994.14</v>
      </c>
      <c r="B119767">
        <v>1.0386799999999999E-3</v>
      </c>
    </row>
    <row r="119768" spans="1:2" ht="15" customHeight="1">
      <c r="A119768">
        <v>2994.16</v>
      </c>
      <c r="B119768">
        <v>1.0386799999999999E-3</v>
      </c>
    </row>
    <row r="119769" spans="1:2" ht="15" customHeight="1">
      <c r="A119769">
        <v>2994.19</v>
      </c>
      <c r="B119769">
        <v>1.0386799999999999E-3</v>
      </c>
    </row>
    <row r="119770" spans="1:2" ht="15" customHeight="1">
      <c r="A119770">
        <v>2994.21</v>
      </c>
      <c r="B119770">
        <v>1.0386799999999999E-3</v>
      </c>
    </row>
    <row r="119771" spans="1:2" ht="15" customHeight="1">
      <c r="A119771">
        <v>2994.24</v>
      </c>
      <c r="B119771">
        <v>1.0386799999999999E-3</v>
      </c>
    </row>
    <row r="119772" spans="1:2" ht="15" customHeight="1">
      <c r="A119772">
        <v>2994.26</v>
      </c>
      <c r="B119772">
        <v>1.0386799999999999E-3</v>
      </c>
    </row>
    <row r="119773" spans="1:2" ht="15" customHeight="1">
      <c r="A119773">
        <v>2994.29</v>
      </c>
      <c r="B119773">
        <v>1.0386799999999999E-3</v>
      </c>
    </row>
    <row r="119774" spans="1:2" ht="15" customHeight="1">
      <c r="A119774">
        <v>2994.31</v>
      </c>
      <c r="B119774">
        <v>1.0386799999999999E-3</v>
      </c>
    </row>
    <row r="119775" spans="1:2" ht="15" customHeight="1">
      <c r="A119775">
        <v>2994.34</v>
      </c>
      <c r="B119775">
        <v>1.0386799999999999E-3</v>
      </c>
    </row>
    <row r="119776" spans="1:2" ht="15" customHeight="1">
      <c r="A119776">
        <v>2994.36</v>
      </c>
      <c r="B119776">
        <v>1.0386799999999999E-3</v>
      </c>
    </row>
    <row r="119777" spans="1:2" ht="15" customHeight="1">
      <c r="A119777">
        <v>2994.39</v>
      </c>
      <c r="B119777">
        <v>1.0386799999999999E-3</v>
      </c>
    </row>
    <row r="119778" spans="1:2" ht="15" customHeight="1">
      <c r="A119778">
        <v>2994.41</v>
      </c>
      <c r="B119778">
        <v>1.0386799999999999E-3</v>
      </c>
    </row>
    <row r="119779" spans="1:2" ht="15" customHeight="1">
      <c r="A119779">
        <v>2994.44</v>
      </c>
      <c r="B119779">
        <v>1.0386799999999999E-3</v>
      </c>
    </row>
    <row r="119780" spans="1:2" ht="15" customHeight="1">
      <c r="A119780">
        <v>2994.46</v>
      </c>
      <c r="B119780">
        <v>1.0386799999999999E-3</v>
      </c>
    </row>
    <row r="119781" spans="1:2" ht="15" customHeight="1">
      <c r="A119781">
        <v>2994.49</v>
      </c>
      <c r="B119781">
        <v>1.0386799999999999E-3</v>
      </c>
    </row>
    <row r="119782" spans="1:2" ht="15" customHeight="1">
      <c r="A119782">
        <v>2994.51</v>
      </c>
      <c r="B119782">
        <v>1.03867E-3</v>
      </c>
    </row>
    <row r="119783" spans="1:2" ht="15" customHeight="1">
      <c r="A119783">
        <v>2994.54</v>
      </c>
      <c r="B119783">
        <v>1.03867E-3</v>
      </c>
    </row>
    <row r="119784" spans="1:2" ht="15" customHeight="1">
      <c r="A119784">
        <v>2994.56</v>
      </c>
      <c r="B119784">
        <v>1.03867E-3</v>
      </c>
    </row>
    <row r="119785" spans="1:2" ht="15" customHeight="1">
      <c r="A119785">
        <v>2994.59</v>
      </c>
      <c r="B119785">
        <v>1.03867E-3</v>
      </c>
    </row>
    <row r="119786" spans="1:2" ht="15" customHeight="1">
      <c r="A119786">
        <v>2994.61</v>
      </c>
      <c r="B119786">
        <v>1.03867E-3</v>
      </c>
    </row>
    <row r="119787" spans="1:2" ht="15" customHeight="1">
      <c r="A119787">
        <v>2994.64</v>
      </c>
      <c r="B119787">
        <v>1.03867E-3</v>
      </c>
    </row>
    <row r="119788" spans="1:2" ht="15" customHeight="1">
      <c r="A119788">
        <v>2994.66</v>
      </c>
      <c r="B119788">
        <v>1.03867E-3</v>
      </c>
    </row>
    <row r="119789" spans="1:2" ht="15" customHeight="1">
      <c r="A119789">
        <v>2994.69</v>
      </c>
      <c r="B119789">
        <v>1.03867E-3</v>
      </c>
    </row>
    <row r="119790" spans="1:2" ht="15" customHeight="1">
      <c r="A119790">
        <v>2994.71</v>
      </c>
      <c r="B119790">
        <v>1.03867E-3</v>
      </c>
    </row>
    <row r="119791" spans="1:2" ht="15" customHeight="1">
      <c r="A119791">
        <v>2994.74</v>
      </c>
      <c r="B119791">
        <v>1.03867E-3</v>
      </c>
    </row>
    <row r="119792" spans="1:2" ht="15" customHeight="1">
      <c r="A119792">
        <v>2994.76</v>
      </c>
      <c r="B119792">
        <v>1.03867E-3</v>
      </c>
    </row>
    <row r="119793" spans="1:2" ht="15" customHeight="1">
      <c r="A119793">
        <v>2994.79</v>
      </c>
      <c r="B119793">
        <v>1.03867E-3</v>
      </c>
    </row>
    <row r="119794" spans="1:2" ht="15" customHeight="1">
      <c r="A119794">
        <v>2994.81</v>
      </c>
      <c r="B119794">
        <v>1.03867E-3</v>
      </c>
    </row>
    <row r="119795" spans="1:2" ht="15" customHeight="1">
      <c r="A119795">
        <v>2994.84</v>
      </c>
      <c r="B119795">
        <v>1.03867E-3</v>
      </c>
    </row>
    <row r="119796" spans="1:2" ht="15" customHeight="1">
      <c r="A119796">
        <v>2994.86</v>
      </c>
      <c r="B119796">
        <v>1.03867E-3</v>
      </c>
    </row>
    <row r="119797" spans="1:2" ht="15" customHeight="1">
      <c r="A119797">
        <v>2994.89</v>
      </c>
      <c r="B119797">
        <v>1.03867E-3</v>
      </c>
    </row>
    <row r="119798" spans="1:2" ht="15" customHeight="1">
      <c r="A119798">
        <v>2994.91</v>
      </c>
      <c r="B119798">
        <v>1.03867E-3</v>
      </c>
    </row>
    <row r="119799" spans="1:2" ht="15" customHeight="1">
      <c r="A119799">
        <v>2994.94</v>
      </c>
      <c r="B119799">
        <v>1.03867E-3</v>
      </c>
    </row>
    <row r="119800" spans="1:2" ht="15" customHeight="1">
      <c r="A119800">
        <v>2994.96</v>
      </c>
      <c r="B119800">
        <v>1.03867E-3</v>
      </c>
    </row>
    <row r="119801" spans="1:2" ht="15" customHeight="1">
      <c r="A119801">
        <v>2994.99</v>
      </c>
      <c r="B119801">
        <v>1.03867E-3</v>
      </c>
    </row>
    <row r="119802" spans="1:2" ht="15" customHeight="1">
      <c r="A119802">
        <v>2995.01</v>
      </c>
      <c r="B119802">
        <v>1.03867E-3</v>
      </c>
    </row>
    <row r="119803" spans="1:2" ht="15" customHeight="1">
      <c r="A119803">
        <v>2995.04</v>
      </c>
      <c r="B119803">
        <v>1.03867E-3</v>
      </c>
    </row>
    <row r="119804" spans="1:2" ht="15" customHeight="1">
      <c r="A119804">
        <v>2995.06</v>
      </c>
      <c r="B119804">
        <v>1.03867E-3</v>
      </c>
    </row>
    <row r="119805" spans="1:2" ht="15" customHeight="1">
      <c r="A119805">
        <v>2995.09</v>
      </c>
      <c r="B119805">
        <v>1.03867E-3</v>
      </c>
    </row>
    <row r="119806" spans="1:2" ht="15" customHeight="1">
      <c r="A119806">
        <v>2995.11</v>
      </c>
      <c r="B119806">
        <v>1.03867E-3</v>
      </c>
    </row>
    <row r="119807" spans="1:2" ht="15" customHeight="1">
      <c r="A119807">
        <v>2995.14</v>
      </c>
      <c r="B119807">
        <v>1.03867E-3</v>
      </c>
    </row>
    <row r="119808" spans="1:2" ht="15" customHeight="1">
      <c r="A119808">
        <v>2995.16</v>
      </c>
      <c r="B119808">
        <v>1.03867E-3</v>
      </c>
    </row>
    <row r="119809" spans="1:2" ht="15" customHeight="1">
      <c r="A119809">
        <v>2995.19</v>
      </c>
      <c r="B119809">
        <v>1.03867E-3</v>
      </c>
    </row>
    <row r="119810" spans="1:2" ht="15" customHeight="1">
      <c r="A119810">
        <v>2995.21</v>
      </c>
      <c r="B119810">
        <v>1.03867E-3</v>
      </c>
    </row>
    <row r="119811" spans="1:2" ht="15" customHeight="1">
      <c r="A119811">
        <v>2995.24</v>
      </c>
      <c r="B119811">
        <v>1.03867E-3</v>
      </c>
    </row>
    <row r="119812" spans="1:2" ht="15" customHeight="1">
      <c r="A119812">
        <v>2995.26</v>
      </c>
      <c r="B119812">
        <v>1.03867E-3</v>
      </c>
    </row>
    <row r="119813" spans="1:2" ht="15" customHeight="1">
      <c r="A119813">
        <v>2995.29</v>
      </c>
      <c r="B119813">
        <v>1.03867E-3</v>
      </c>
    </row>
    <row r="119814" spans="1:2" ht="15" customHeight="1">
      <c r="A119814">
        <v>2995.31</v>
      </c>
      <c r="B119814">
        <v>1.03867E-3</v>
      </c>
    </row>
    <row r="119815" spans="1:2" ht="15" customHeight="1">
      <c r="A119815">
        <v>2995.34</v>
      </c>
      <c r="B119815">
        <v>1.03867E-3</v>
      </c>
    </row>
    <row r="119816" spans="1:2" ht="15" customHeight="1">
      <c r="A119816">
        <v>2995.36</v>
      </c>
      <c r="B119816">
        <v>1.03867E-3</v>
      </c>
    </row>
    <row r="119817" spans="1:2" ht="15" customHeight="1">
      <c r="A119817">
        <v>2995.39</v>
      </c>
      <c r="B119817">
        <v>1.0386600000000001E-3</v>
      </c>
    </row>
    <row r="119818" spans="1:2" ht="15" customHeight="1">
      <c r="A119818">
        <v>2995.41</v>
      </c>
      <c r="B119818">
        <v>1.0386600000000001E-3</v>
      </c>
    </row>
    <row r="119819" spans="1:2" ht="15" customHeight="1">
      <c r="A119819">
        <v>2995.44</v>
      </c>
      <c r="B119819">
        <v>1.0386600000000001E-3</v>
      </c>
    </row>
    <row r="119820" spans="1:2" ht="15" customHeight="1">
      <c r="A119820">
        <v>2995.46</v>
      </c>
      <c r="B119820">
        <v>1.0386600000000001E-3</v>
      </c>
    </row>
    <row r="119821" spans="1:2" ht="15" customHeight="1">
      <c r="A119821">
        <v>2995.49</v>
      </c>
      <c r="B119821">
        <v>1.0386600000000001E-3</v>
      </c>
    </row>
    <row r="119822" spans="1:2" ht="15" customHeight="1">
      <c r="A119822">
        <v>2995.51</v>
      </c>
      <c r="B119822">
        <v>1.0386600000000001E-3</v>
      </c>
    </row>
    <row r="119823" spans="1:2" ht="15" customHeight="1">
      <c r="A119823">
        <v>2995.54</v>
      </c>
      <c r="B119823">
        <v>1.0386600000000001E-3</v>
      </c>
    </row>
    <row r="119824" spans="1:2" ht="15" customHeight="1">
      <c r="A119824">
        <v>2995.56</v>
      </c>
      <c r="B119824">
        <v>1.0386600000000001E-3</v>
      </c>
    </row>
    <row r="119825" spans="1:2" ht="15" customHeight="1">
      <c r="A119825">
        <v>2995.59</v>
      </c>
      <c r="B119825">
        <v>1.0386600000000001E-3</v>
      </c>
    </row>
    <row r="119826" spans="1:2" ht="15" customHeight="1">
      <c r="A119826">
        <v>2995.61</v>
      </c>
      <c r="B119826">
        <v>1.0386600000000001E-3</v>
      </c>
    </row>
    <row r="119827" spans="1:2" ht="15" customHeight="1">
      <c r="A119827">
        <v>2995.64</v>
      </c>
      <c r="B119827">
        <v>1.0386600000000001E-3</v>
      </c>
    </row>
    <row r="119828" spans="1:2" ht="15" customHeight="1">
      <c r="A119828">
        <v>2995.66</v>
      </c>
      <c r="B119828">
        <v>1.0386600000000001E-3</v>
      </c>
    </row>
    <row r="119829" spans="1:2" ht="15" customHeight="1">
      <c r="A119829">
        <v>2995.69</v>
      </c>
      <c r="B119829">
        <v>1.0386600000000001E-3</v>
      </c>
    </row>
    <row r="119830" spans="1:2" ht="15" customHeight="1">
      <c r="A119830">
        <v>2995.71</v>
      </c>
      <c r="B119830">
        <v>1.0386600000000001E-3</v>
      </c>
    </row>
    <row r="119831" spans="1:2" ht="15" customHeight="1">
      <c r="A119831">
        <v>2995.74</v>
      </c>
      <c r="B119831">
        <v>1.0386600000000001E-3</v>
      </c>
    </row>
    <row r="119832" spans="1:2" ht="15" customHeight="1">
      <c r="A119832">
        <v>2995.76</v>
      </c>
      <c r="B119832">
        <v>1.0386600000000001E-3</v>
      </c>
    </row>
    <row r="119833" spans="1:2" ht="15" customHeight="1">
      <c r="A119833">
        <v>2995.79</v>
      </c>
      <c r="B119833">
        <v>1.0386600000000001E-3</v>
      </c>
    </row>
    <row r="119834" spans="1:2" ht="15" customHeight="1">
      <c r="A119834">
        <v>2995.81</v>
      </c>
      <c r="B119834">
        <v>1.0386600000000001E-3</v>
      </c>
    </row>
    <row r="119835" spans="1:2" ht="15" customHeight="1">
      <c r="A119835">
        <v>2995.84</v>
      </c>
      <c r="B119835">
        <v>1.0386600000000001E-3</v>
      </c>
    </row>
    <row r="119836" spans="1:2" ht="15" customHeight="1">
      <c r="A119836">
        <v>2995.86</v>
      </c>
      <c r="B119836">
        <v>1.0386600000000001E-3</v>
      </c>
    </row>
    <row r="119837" spans="1:2" ht="15" customHeight="1">
      <c r="A119837">
        <v>2995.89</v>
      </c>
      <c r="B119837">
        <v>1.0386600000000001E-3</v>
      </c>
    </row>
    <row r="119838" spans="1:2" ht="15" customHeight="1">
      <c r="A119838">
        <v>2995.91</v>
      </c>
      <c r="B119838">
        <v>1.0386600000000001E-3</v>
      </c>
    </row>
    <row r="119839" spans="1:2" ht="15" customHeight="1">
      <c r="A119839">
        <v>2995.94</v>
      </c>
      <c r="B119839">
        <v>1.0386600000000001E-3</v>
      </c>
    </row>
    <row r="119840" spans="1:2" ht="15" customHeight="1">
      <c r="A119840">
        <v>2995.96</v>
      </c>
      <c r="B119840">
        <v>1.0386600000000001E-3</v>
      </c>
    </row>
    <row r="119841" spans="1:2" ht="15" customHeight="1">
      <c r="A119841">
        <v>2995.99</v>
      </c>
      <c r="B119841">
        <v>1.0386600000000001E-3</v>
      </c>
    </row>
    <row r="119842" spans="1:2" ht="15" customHeight="1">
      <c r="A119842">
        <v>2996.01</v>
      </c>
      <c r="B119842">
        <v>1.0386600000000001E-3</v>
      </c>
    </row>
    <row r="119843" spans="1:2" ht="15" customHeight="1">
      <c r="A119843">
        <v>2996.04</v>
      </c>
      <c r="B119843">
        <v>1.0386600000000001E-3</v>
      </c>
    </row>
    <row r="119844" spans="1:2" ht="15" customHeight="1">
      <c r="A119844">
        <v>2996.06</v>
      </c>
      <c r="B119844">
        <v>1.0386600000000001E-3</v>
      </c>
    </row>
    <row r="119845" spans="1:2" ht="15" customHeight="1">
      <c r="A119845">
        <v>2996.09</v>
      </c>
      <c r="B119845">
        <v>1.0386600000000001E-3</v>
      </c>
    </row>
    <row r="119846" spans="1:2" ht="15" customHeight="1">
      <c r="A119846">
        <v>2996.11</v>
      </c>
      <c r="B119846">
        <v>1.0386600000000001E-3</v>
      </c>
    </row>
    <row r="119847" spans="1:2" ht="15" customHeight="1">
      <c r="A119847">
        <v>2996.14</v>
      </c>
      <c r="B119847">
        <v>1.0386600000000001E-3</v>
      </c>
    </row>
    <row r="119848" spans="1:2" ht="15" customHeight="1">
      <c r="A119848">
        <v>2996.16</v>
      </c>
      <c r="B119848">
        <v>1.0386600000000001E-3</v>
      </c>
    </row>
    <row r="119849" spans="1:2" ht="15" customHeight="1">
      <c r="A119849">
        <v>2996.19</v>
      </c>
      <c r="B119849">
        <v>1.0386600000000001E-3</v>
      </c>
    </row>
    <row r="119850" spans="1:2" ht="15" customHeight="1">
      <c r="A119850">
        <v>2996.21</v>
      </c>
      <c r="B119850">
        <v>1.0386600000000001E-3</v>
      </c>
    </row>
    <row r="119851" spans="1:2" ht="15" customHeight="1">
      <c r="A119851">
        <v>2996.24</v>
      </c>
      <c r="B119851">
        <v>1.0386600000000001E-3</v>
      </c>
    </row>
    <row r="119852" spans="1:2" ht="15" customHeight="1">
      <c r="A119852">
        <v>2996.26</v>
      </c>
      <c r="B119852">
        <v>1.0386600000000001E-3</v>
      </c>
    </row>
    <row r="119853" spans="1:2" ht="15" customHeight="1">
      <c r="A119853">
        <v>2996.29</v>
      </c>
      <c r="B119853">
        <v>1.0386499999999999E-3</v>
      </c>
    </row>
    <row r="119854" spans="1:2" ht="15" customHeight="1">
      <c r="A119854">
        <v>2996.31</v>
      </c>
      <c r="B119854">
        <v>1.0386499999999999E-3</v>
      </c>
    </row>
    <row r="119855" spans="1:2" ht="15" customHeight="1">
      <c r="A119855">
        <v>2996.34</v>
      </c>
      <c r="B119855">
        <v>1.0386499999999999E-3</v>
      </c>
    </row>
    <row r="119856" spans="1:2" ht="15" customHeight="1">
      <c r="A119856">
        <v>2996.36</v>
      </c>
      <c r="B119856">
        <v>1.0386499999999999E-3</v>
      </c>
    </row>
    <row r="119857" spans="1:2" ht="15" customHeight="1">
      <c r="A119857">
        <v>2996.39</v>
      </c>
      <c r="B119857">
        <v>1.0386499999999999E-3</v>
      </c>
    </row>
    <row r="119858" spans="1:2" ht="15" customHeight="1">
      <c r="A119858">
        <v>2996.41</v>
      </c>
      <c r="B119858">
        <v>1.0386499999999999E-3</v>
      </c>
    </row>
    <row r="119859" spans="1:2" ht="15" customHeight="1">
      <c r="A119859">
        <v>2996.44</v>
      </c>
      <c r="B119859">
        <v>1.0386499999999999E-3</v>
      </c>
    </row>
    <row r="119860" spans="1:2" ht="15" customHeight="1">
      <c r="A119860">
        <v>2996.46</v>
      </c>
      <c r="B119860">
        <v>1.0386499999999999E-3</v>
      </c>
    </row>
    <row r="119861" spans="1:2" ht="15" customHeight="1">
      <c r="A119861">
        <v>2996.49</v>
      </c>
      <c r="B119861">
        <v>1.0386499999999999E-3</v>
      </c>
    </row>
    <row r="119862" spans="1:2" ht="15" customHeight="1">
      <c r="A119862">
        <v>2996.51</v>
      </c>
      <c r="B119862">
        <v>1.0386499999999999E-3</v>
      </c>
    </row>
    <row r="119863" spans="1:2" ht="15" customHeight="1">
      <c r="A119863">
        <v>2996.54</v>
      </c>
      <c r="B119863">
        <v>1.0386499999999999E-3</v>
      </c>
    </row>
    <row r="119864" spans="1:2" ht="15" customHeight="1">
      <c r="A119864">
        <v>2996.56</v>
      </c>
      <c r="B119864">
        <v>1.0386499999999999E-3</v>
      </c>
    </row>
    <row r="119865" spans="1:2" ht="15" customHeight="1">
      <c r="A119865">
        <v>2996.59</v>
      </c>
      <c r="B119865">
        <v>1.0386499999999999E-3</v>
      </c>
    </row>
    <row r="119866" spans="1:2" ht="15" customHeight="1">
      <c r="A119866">
        <v>2996.61</v>
      </c>
      <c r="B119866">
        <v>1.0386499999999999E-3</v>
      </c>
    </row>
    <row r="119867" spans="1:2" ht="15" customHeight="1">
      <c r="A119867">
        <v>2996.64</v>
      </c>
      <c r="B119867">
        <v>1.0386499999999999E-3</v>
      </c>
    </row>
    <row r="119868" spans="1:2" ht="15" customHeight="1">
      <c r="A119868">
        <v>2996.66</v>
      </c>
      <c r="B119868">
        <v>1.0386499999999999E-3</v>
      </c>
    </row>
    <row r="119869" spans="1:2" ht="15" customHeight="1">
      <c r="A119869">
        <v>2996.69</v>
      </c>
      <c r="B119869">
        <v>1.0386499999999999E-3</v>
      </c>
    </row>
    <row r="119870" spans="1:2" ht="15" customHeight="1">
      <c r="A119870">
        <v>2996.71</v>
      </c>
      <c r="B119870">
        <v>1.0386499999999999E-3</v>
      </c>
    </row>
    <row r="119871" spans="1:2" ht="15" customHeight="1">
      <c r="A119871">
        <v>2996.74</v>
      </c>
      <c r="B119871">
        <v>1.0386499999999999E-3</v>
      </c>
    </row>
    <row r="119872" spans="1:2" ht="15" customHeight="1">
      <c r="A119872">
        <v>2996.76</v>
      </c>
      <c r="B119872">
        <v>1.0386499999999999E-3</v>
      </c>
    </row>
    <row r="119873" spans="1:2" ht="15" customHeight="1">
      <c r="A119873">
        <v>2996.79</v>
      </c>
      <c r="B119873">
        <v>1.0386499999999999E-3</v>
      </c>
    </row>
    <row r="119874" spans="1:2" ht="15" customHeight="1">
      <c r="A119874">
        <v>2996.81</v>
      </c>
      <c r="B119874">
        <v>1.0386499999999999E-3</v>
      </c>
    </row>
    <row r="119875" spans="1:2" ht="15" customHeight="1">
      <c r="A119875">
        <v>2996.84</v>
      </c>
      <c r="B119875">
        <v>1.0386499999999999E-3</v>
      </c>
    </row>
    <row r="119876" spans="1:2" ht="15" customHeight="1">
      <c r="A119876">
        <v>2996.86</v>
      </c>
      <c r="B119876">
        <v>1.0386499999999999E-3</v>
      </c>
    </row>
    <row r="119877" spans="1:2" ht="15" customHeight="1">
      <c r="A119877">
        <v>2996.89</v>
      </c>
      <c r="B119877">
        <v>1.0386499999999999E-3</v>
      </c>
    </row>
    <row r="119878" spans="1:2" ht="15" customHeight="1">
      <c r="A119878">
        <v>2996.91</v>
      </c>
      <c r="B119878">
        <v>1.0386499999999999E-3</v>
      </c>
    </row>
    <row r="119879" spans="1:2" ht="15" customHeight="1">
      <c r="A119879">
        <v>2996.94</v>
      </c>
      <c r="B119879">
        <v>1.0386499999999999E-3</v>
      </c>
    </row>
    <row r="119880" spans="1:2" ht="15" customHeight="1">
      <c r="A119880">
        <v>2996.96</v>
      </c>
      <c r="B119880">
        <v>1.0386499999999999E-3</v>
      </c>
    </row>
    <row r="119881" spans="1:2" ht="15" customHeight="1">
      <c r="A119881">
        <v>2996.99</v>
      </c>
      <c r="B119881">
        <v>1.0386499999999999E-3</v>
      </c>
    </row>
    <row r="119882" spans="1:2" ht="15" customHeight="1">
      <c r="A119882">
        <v>2997.01</v>
      </c>
      <c r="B119882">
        <v>1.0386499999999999E-3</v>
      </c>
    </row>
    <row r="119883" spans="1:2" ht="15" customHeight="1">
      <c r="A119883">
        <v>2997.04</v>
      </c>
      <c r="B119883">
        <v>1.0386499999999999E-3</v>
      </c>
    </row>
    <row r="119884" spans="1:2" ht="15" customHeight="1">
      <c r="A119884">
        <v>2997.06</v>
      </c>
      <c r="B119884">
        <v>1.0386499999999999E-3</v>
      </c>
    </row>
    <row r="119885" spans="1:2" ht="15" customHeight="1">
      <c r="A119885">
        <v>2997.09</v>
      </c>
      <c r="B119885">
        <v>1.0386499999999999E-3</v>
      </c>
    </row>
    <row r="119886" spans="1:2" ht="15" customHeight="1">
      <c r="A119886">
        <v>2997.11</v>
      </c>
      <c r="B119886">
        <v>1.0386499999999999E-3</v>
      </c>
    </row>
    <row r="119887" spans="1:2" ht="15" customHeight="1">
      <c r="A119887">
        <v>2997.14</v>
      </c>
      <c r="B119887">
        <v>1.0386499999999999E-3</v>
      </c>
    </row>
    <row r="119888" spans="1:2" ht="15" customHeight="1">
      <c r="A119888">
        <v>2997.16</v>
      </c>
      <c r="B119888">
        <v>1.0386499999999999E-3</v>
      </c>
    </row>
    <row r="119889" spans="1:2" ht="15" customHeight="1">
      <c r="A119889">
        <v>2997.19</v>
      </c>
      <c r="B119889">
        <v>1.03864E-3</v>
      </c>
    </row>
    <row r="119890" spans="1:2" ht="15" customHeight="1">
      <c r="A119890">
        <v>2997.21</v>
      </c>
      <c r="B119890">
        <v>1.03864E-3</v>
      </c>
    </row>
    <row r="119891" spans="1:2" ht="15" customHeight="1">
      <c r="A119891">
        <v>2997.24</v>
      </c>
      <c r="B119891">
        <v>1.03864E-3</v>
      </c>
    </row>
    <row r="119892" spans="1:2" ht="15" customHeight="1">
      <c r="A119892">
        <v>2997.26</v>
      </c>
      <c r="B119892">
        <v>1.03864E-3</v>
      </c>
    </row>
    <row r="119893" spans="1:2" ht="15" customHeight="1">
      <c r="A119893">
        <v>2997.29</v>
      </c>
      <c r="B119893">
        <v>1.03864E-3</v>
      </c>
    </row>
    <row r="119894" spans="1:2" ht="15" customHeight="1">
      <c r="A119894">
        <v>2997.31</v>
      </c>
      <c r="B119894">
        <v>1.03864E-3</v>
      </c>
    </row>
    <row r="119895" spans="1:2" ht="15" customHeight="1">
      <c r="A119895">
        <v>2997.34</v>
      </c>
      <c r="B119895">
        <v>1.03864E-3</v>
      </c>
    </row>
    <row r="119896" spans="1:2" ht="15" customHeight="1">
      <c r="A119896">
        <v>2997.36</v>
      </c>
      <c r="B119896">
        <v>1.03864E-3</v>
      </c>
    </row>
    <row r="119897" spans="1:2" ht="15" customHeight="1">
      <c r="A119897">
        <v>2997.39</v>
      </c>
      <c r="B119897">
        <v>1.03864E-3</v>
      </c>
    </row>
    <row r="119898" spans="1:2" ht="15" customHeight="1">
      <c r="A119898">
        <v>2997.41</v>
      </c>
      <c r="B119898">
        <v>1.03864E-3</v>
      </c>
    </row>
    <row r="119899" spans="1:2" ht="15" customHeight="1">
      <c r="A119899">
        <v>2997.44</v>
      </c>
      <c r="B119899">
        <v>1.03864E-3</v>
      </c>
    </row>
    <row r="119900" spans="1:2" ht="15" customHeight="1">
      <c r="A119900">
        <v>2997.46</v>
      </c>
      <c r="B119900">
        <v>1.03864E-3</v>
      </c>
    </row>
    <row r="119901" spans="1:2" ht="15" customHeight="1">
      <c r="A119901">
        <v>2997.49</v>
      </c>
      <c r="B119901">
        <v>1.03864E-3</v>
      </c>
    </row>
    <row r="119902" spans="1:2" ht="15" customHeight="1">
      <c r="A119902">
        <v>2997.51</v>
      </c>
      <c r="B119902">
        <v>1.03864E-3</v>
      </c>
    </row>
    <row r="119903" spans="1:2" ht="15" customHeight="1">
      <c r="A119903">
        <v>2997.54</v>
      </c>
      <c r="B119903">
        <v>1.03864E-3</v>
      </c>
    </row>
    <row r="119904" spans="1:2" ht="15" customHeight="1">
      <c r="A119904">
        <v>2997.56</v>
      </c>
      <c r="B119904">
        <v>1.03864E-3</v>
      </c>
    </row>
    <row r="119905" spans="1:2" ht="15" customHeight="1">
      <c r="A119905">
        <v>2997.59</v>
      </c>
      <c r="B119905">
        <v>1.03864E-3</v>
      </c>
    </row>
    <row r="119906" spans="1:2" ht="15" customHeight="1">
      <c r="A119906">
        <v>2997.61</v>
      </c>
      <c r="B119906">
        <v>1.03864E-3</v>
      </c>
    </row>
    <row r="119907" spans="1:2" ht="15" customHeight="1">
      <c r="A119907">
        <v>2997.64</v>
      </c>
      <c r="B119907">
        <v>1.03864E-3</v>
      </c>
    </row>
    <row r="119908" spans="1:2" ht="15" customHeight="1">
      <c r="A119908">
        <v>2997.66</v>
      </c>
      <c r="B119908">
        <v>1.03864E-3</v>
      </c>
    </row>
    <row r="119909" spans="1:2" ht="15" customHeight="1">
      <c r="A119909">
        <v>2997.69</v>
      </c>
      <c r="B119909">
        <v>1.03864E-3</v>
      </c>
    </row>
    <row r="119910" spans="1:2" ht="15" customHeight="1">
      <c r="A119910">
        <v>2997.71</v>
      </c>
      <c r="B119910">
        <v>1.03864E-3</v>
      </c>
    </row>
    <row r="119911" spans="1:2" ht="15" customHeight="1">
      <c r="A119911">
        <v>2997.74</v>
      </c>
      <c r="B119911">
        <v>1.03864E-3</v>
      </c>
    </row>
    <row r="119912" spans="1:2" ht="15" customHeight="1">
      <c r="A119912">
        <v>2997.76</v>
      </c>
      <c r="B119912">
        <v>1.03864E-3</v>
      </c>
    </row>
    <row r="119913" spans="1:2" ht="15" customHeight="1">
      <c r="A119913">
        <v>2997.79</v>
      </c>
      <c r="B119913">
        <v>1.03864E-3</v>
      </c>
    </row>
    <row r="119914" spans="1:2" ht="15" customHeight="1">
      <c r="A119914">
        <v>2997.81</v>
      </c>
      <c r="B119914">
        <v>1.03864E-3</v>
      </c>
    </row>
    <row r="119915" spans="1:2" ht="15" customHeight="1">
      <c r="A119915">
        <v>2997.84</v>
      </c>
      <c r="B119915">
        <v>1.03864E-3</v>
      </c>
    </row>
    <row r="119916" spans="1:2" ht="15" customHeight="1">
      <c r="A119916">
        <v>2997.86</v>
      </c>
      <c r="B119916">
        <v>1.03864E-3</v>
      </c>
    </row>
    <row r="119917" spans="1:2" ht="15" customHeight="1">
      <c r="A119917">
        <v>2997.89</v>
      </c>
      <c r="B119917">
        <v>1.03864E-3</v>
      </c>
    </row>
    <row r="119918" spans="1:2" ht="15" customHeight="1">
      <c r="A119918">
        <v>2997.91</v>
      </c>
      <c r="B119918">
        <v>1.03864E-3</v>
      </c>
    </row>
    <row r="119919" spans="1:2" ht="15" customHeight="1">
      <c r="A119919">
        <v>2997.94</v>
      </c>
      <c r="B119919">
        <v>1.03864E-3</v>
      </c>
    </row>
    <row r="119920" spans="1:2" ht="15" customHeight="1">
      <c r="A119920">
        <v>2997.96</v>
      </c>
      <c r="B119920">
        <v>1.03864E-3</v>
      </c>
    </row>
    <row r="119921" spans="1:2" ht="15" customHeight="1">
      <c r="A119921">
        <v>2997.99</v>
      </c>
      <c r="B119921">
        <v>1.03864E-3</v>
      </c>
    </row>
    <row r="119922" spans="1:2" ht="15" customHeight="1">
      <c r="A119922">
        <v>2998.01</v>
      </c>
      <c r="B119922">
        <v>1.03864E-3</v>
      </c>
    </row>
    <row r="119923" spans="1:2" ht="15" customHeight="1">
      <c r="A119923">
        <v>2998.04</v>
      </c>
      <c r="B119923">
        <v>1.03864E-3</v>
      </c>
    </row>
    <row r="119924" spans="1:2" ht="15" customHeight="1">
      <c r="A119924">
        <v>2998.06</v>
      </c>
      <c r="B119924">
        <v>1.03864E-3</v>
      </c>
    </row>
    <row r="119925" spans="1:2" ht="15" customHeight="1">
      <c r="A119925">
        <v>2998.09</v>
      </c>
      <c r="B119925">
        <v>1.03864E-3</v>
      </c>
    </row>
    <row r="119926" spans="1:2" ht="15" customHeight="1">
      <c r="A119926">
        <v>2998.11</v>
      </c>
      <c r="B119926">
        <v>1.03863E-3</v>
      </c>
    </row>
    <row r="119927" spans="1:2" ht="15" customHeight="1">
      <c r="A119927">
        <v>2998.14</v>
      </c>
      <c r="B119927">
        <v>1.03863E-3</v>
      </c>
    </row>
    <row r="119928" spans="1:2" ht="15" customHeight="1">
      <c r="A119928">
        <v>2998.16</v>
      </c>
      <c r="B119928">
        <v>1.03863E-3</v>
      </c>
    </row>
    <row r="119929" spans="1:2" ht="15" customHeight="1">
      <c r="A119929">
        <v>2998.19</v>
      </c>
      <c r="B119929">
        <v>1.03863E-3</v>
      </c>
    </row>
    <row r="119930" spans="1:2" ht="15" customHeight="1">
      <c r="A119930">
        <v>2998.21</v>
      </c>
      <c r="B119930">
        <v>1.03863E-3</v>
      </c>
    </row>
    <row r="119931" spans="1:2" ht="15" customHeight="1">
      <c r="A119931">
        <v>2998.24</v>
      </c>
      <c r="B119931">
        <v>1.03863E-3</v>
      </c>
    </row>
    <row r="119932" spans="1:2" ht="15" customHeight="1">
      <c r="A119932">
        <v>2998.26</v>
      </c>
      <c r="B119932">
        <v>1.03863E-3</v>
      </c>
    </row>
    <row r="119933" spans="1:2" ht="15" customHeight="1">
      <c r="A119933">
        <v>2998.29</v>
      </c>
      <c r="B119933">
        <v>1.03863E-3</v>
      </c>
    </row>
    <row r="119934" spans="1:2" ht="15" customHeight="1">
      <c r="A119934">
        <v>2998.31</v>
      </c>
      <c r="B119934">
        <v>1.03863E-3</v>
      </c>
    </row>
    <row r="119935" spans="1:2" ht="15" customHeight="1">
      <c r="A119935">
        <v>2998.34</v>
      </c>
      <c r="B119935">
        <v>1.03863E-3</v>
      </c>
    </row>
    <row r="119936" spans="1:2" ht="15" customHeight="1">
      <c r="A119936">
        <v>2998.36</v>
      </c>
      <c r="B119936">
        <v>1.03863E-3</v>
      </c>
    </row>
    <row r="119937" spans="1:2" ht="15" customHeight="1">
      <c r="A119937">
        <v>2998.39</v>
      </c>
      <c r="B119937">
        <v>1.03863E-3</v>
      </c>
    </row>
    <row r="119938" spans="1:2" ht="15" customHeight="1">
      <c r="A119938">
        <v>2998.41</v>
      </c>
      <c r="B119938">
        <v>1.03863E-3</v>
      </c>
    </row>
    <row r="119939" spans="1:2" ht="15" customHeight="1">
      <c r="A119939">
        <v>2998.44</v>
      </c>
      <c r="B119939">
        <v>1.03863E-3</v>
      </c>
    </row>
    <row r="119940" spans="1:2" ht="15" customHeight="1">
      <c r="A119940">
        <v>2998.46</v>
      </c>
      <c r="B119940">
        <v>1.03863E-3</v>
      </c>
    </row>
    <row r="119941" spans="1:2" ht="15" customHeight="1">
      <c r="A119941">
        <v>2998.49</v>
      </c>
      <c r="B119941">
        <v>1.03863E-3</v>
      </c>
    </row>
    <row r="119942" spans="1:2" ht="15" customHeight="1">
      <c r="A119942">
        <v>2998.51</v>
      </c>
      <c r="B119942">
        <v>1.03863E-3</v>
      </c>
    </row>
    <row r="119943" spans="1:2" ht="15" customHeight="1">
      <c r="A119943">
        <v>2998.54</v>
      </c>
      <c r="B119943">
        <v>1.03863E-3</v>
      </c>
    </row>
    <row r="119944" spans="1:2" ht="15" customHeight="1">
      <c r="A119944">
        <v>2998.56</v>
      </c>
      <c r="B119944">
        <v>1.03863E-3</v>
      </c>
    </row>
    <row r="119945" spans="1:2" ht="15" customHeight="1">
      <c r="A119945">
        <v>2998.59</v>
      </c>
      <c r="B119945">
        <v>1.03863E-3</v>
      </c>
    </row>
    <row r="119946" spans="1:2" ht="15" customHeight="1">
      <c r="A119946">
        <v>2998.61</v>
      </c>
      <c r="B119946">
        <v>1.03863E-3</v>
      </c>
    </row>
    <row r="119947" spans="1:2" ht="15" customHeight="1">
      <c r="A119947">
        <v>2998.64</v>
      </c>
      <c r="B119947">
        <v>1.03863E-3</v>
      </c>
    </row>
    <row r="119948" spans="1:2" ht="15" customHeight="1">
      <c r="A119948">
        <v>2998.66</v>
      </c>
      <c r="B119948">
        <v>1.03863E-3</v>
      </c>
    </row>
    <row r="119949" spans="1:2" ht="15" customHeight="1">
      <c r="A119949">
        <v>2998.69</v>
      </c>
      <c r="B119949">
        <v>1.03863E-3</v>
      </c>
    </row>
    <row r="119950" spans="1:2" ht="15" customHeight="1">
      <c r="A119950">
        <v>2998.71</v>
      </c>
      <c r="B119950">
        <v>1.03863E-3</v>
      </c>
    </row>
    <row r="119951" spans="1:2" ht="15" customHeight="1">
      <c r="A119951">
        <v>2998.74</v>
      </c>
      <c r="B119951">
        <v>1.03863E-3</v>
      </c>
    </row>
    <row r="119952" spans="1:2" ht="15" customHeight="1">
      <c r="A119952">
        <v>2998.76</v>
      </c>
      <c r="B119952">
        <v>1.03863E-3</v>
      </c>
    </row>
    <row r="119953" spans="1:2" ht="15" customHeight="1">
      <c r="A119953">
        <v>2998.79</v>
      </c>
      <c r="B119953">
        <v>1.03863E-3</v>
      </c>
    </row>
    <row r="119954" spans="1:2" ht="15" customHeight="1">
      <c r="A119954">
        <v>2998.81</v>
      </c>
      <c r="B119954">
        <v>1.03863E-3</v>
      </c>
    </row>
    <row r="119955" spans="1:2" ht="15" customHeight="1">
      <c r="A119955">
        <v>2998.84</v>
      </c>
      <c r="B119955">
        <v>1.03863E-3</v>
      </c>
    </row>
    <row r="119956" spans="1:2" ht="15" customHeight="1">
      <c r="A119956">
        <v>2998.86</v>
      </c>
      <c r="B119956">
        <v>1.03863E-3</v>
      </c>
    </row>
    <row r="119957" spans="1:2" ht="15" customHeight="1">
      <c r="A119957">
        <v>2998.89</v>
      </c>
      <c r="B119957">
        <v>1.03863E-3</v>
      </c>
    </row>
    <row r="119958" spans="1:2" ht="15" customHeight="1">
      <c r="A119958">
        <v>2998.91</v>
      </c>
      <c r="B119958">
        <v>1.03863E-3</v>
      </c>
    </row>
    <row r="119959" spans="1:2" ht="15" customHeight="1">
      <c r="A119959">
        <v>2998.94</v>
      </c>
      <c r="B119959">
        <v>1.03863E-3</v>
      </c>
    </row>
    <row r="119960" spans="1:2" ht="15" customHeight="1">
      <c r="A119960">
        <v>2998.96</v>
      </c>
      <c r="B119960">
        <v>1.03863E-3</v>
      </c>
    </row>
    <row r="119961" spans="1:2" ht="15" customHeight="1">
      <c r="A119961">
        <v>2998.99</v>
      </c>
      <c r="B119961">
        <v>1.03863E-3</v>
      </c>
    </row>
    <row r="119962" spans="1:2" ht="15" customHeight="1">
      <c r="A119962">
        <v>2999.01</v>
      </c>
      <c r="B119962">
        <v>1.0386200000000001E-3</v>
      </c>
    </row>
    <row r="119963" spans="1:2" ht="15" customHeight="1">
      <c r="A119963">
        <v>2999.04</v>
      </c>
      <c r="B119963">
        <v>1.0386200000000001E-3</v>
      </c>
    </row>
    <row r="119964" spans="1:2" ht="15" customHeight="1">
      <c r="A119964">
        <v>2999.06</v>
      </c>
      <c r="B119964">
        <v>1.0386200000000001E-3</v>
      </c>
    </row>
    <row r="119965" spans="1:2" ht="15" customHeight="1">
      <c r="A119965">
        <v>2999.09</v>
      </c>
      <c r="B119965">
        <v>1.0386200000000001E-3</v>
      </c>
    </row>
    <row r="119966" spans="1:2" ht="15" customHeight="1">
      <c r="A119966">
        <v>2999.11</v>
      </c>
      <c r="B119966">
        <v>1.0386200000000001E-3</v>
      </c>
    </row>
    <row r="119967" spans="1:2" ht="15" customHeight="1">
      <c r="A119967">
        <v>2999.14</v>
      </c>
      <c r="B119967">
        <v>1.0386200000000001E-3</v>
      </c>
    </row>
    <row r="119968" spans="1:2" ht="15" customHeight="1">
      <c r="A119968">
        <v>2999.16</v>
      </c>
      <c r="B119968">
        <v>1.0386200000000001E-3</v>
      </c>
    </row>
    <row r="119969" spans="1:2" ht="15" customHeight="1">
      <c r="A119969">
        <v>2999.19</v>
      </c>
      <c r="B119969">
        <v>1.0386200000000001E-3</v>
      </c>
    </row>
    <row r="119970" spans="1:2" ht="15" customHeight="1">
      <c r="A119970">
        <v>2999.21</v>
      </c>
      <c r="B119970">
        <v>1.0386200000000001E-3</v>
      </c>
    </row>
    <row r="119971" spans="1:2" ht="15" customHeight="1">
      <c r="A119971">
        <v>2999.24</v>
      </c>
      <c r="B119971">
        <v>1.0386200000000001E-3</v>
      </c>
    </row>
    <row r="119972" spans="1:2" ht="15" customHeight="1">
      <c r="A119972">
        <v>2999.26</v>
      </c>
      <c r="B119972">
        <v>1.0386200000000001E-3</v>
      </c>
    </row>
    <row r="119973" spans="1:2" ht="15" customHeight="1">
      <c r="A119973">
        <v>2999.29</v>
      </c>
      <c r="B119973">
        <v>1.0386200000000001E-3</v>
      </c>
    </row>
    <row r="119974" spans="1:2" ht="15" customHeight="1">
      <c r="A119974">
        <v>2999.31</v>
      </c>
      <c r="B119974">
        <v>1.0386200000000001E-3</v>
      </c>
    </row>
    <row r="119975" spans="1:2" ht="15" customHeight="1">
      <c r="A119975">
        <v>2999.34</v>
      </c>
      <c r="B119975">
        <v>1.0386200000000001E-3</v>
      </c>
    </row>
    <row r="119976" spans="1:2" ht="15" customHeight="1">
      <c r="A119976">
        <v>2999.36</v>
      </c>
      <c r="B119976">
        <v>1.0386200000000001E-3</v>
      </c>
    </row>
    <row r="119977" spans="1:2" ht="15" customHeight="1">
      <c r="A119977">
        <v>2999.39</v>
      </c>
      <c r="B119977">
        <v>1.0386200000000001E-3</v>
      </c>
    </row>
    <row r="119978" spans="1:2" ht="15" customHeight="1">
      <c r="A119978">
        <v>2999.41</v>
      </c>
      <c r="B119978">
        <v>1.0386200000000001E-3</v>
      </c>
    </row>
    <row r="119979" spans="1:2" ht="15" customHeight="1">
      <c r="A119979">
        <v>2999.44</v>
      </c>
      <c r="B119979">
        <v>1.0386200000000001E-3</v>
      </c>
    </row>
    <row r="119980" spans="1:2" ht="15" customHeight="1">
      <c r="A119980">
        <v>2999.46</v>
      </c>
      <c r="B119980">
        <v>1.0386200000000001E-3</v>
      </c>
    </row>
    <row r="119981" spans="1:2" ht="15" customHeight="1">
      <c r="A119981">
        <v>2999.49</v>
      </c>
      <c r="B119981">
        <v>1.0386200000000001E-3</v>
      </c>
    </row>
    <row r="119982" spans="1:2" ht="15" customHeight="1">
      <c r="A119982">
        <v>2999.51</v>
      </c>
      <c r="B119982">
        <v>1.0386200000000001E-3</v>
      </c>
    </row>
    <row r="119983" spans="1:2" ht="15" customHeight="1">
      <c r="A119983">
        <v>2999.54</v>
      </c>
      <c r="B119983">
        <v>1.0386200000000001E-3</v>
      </c>
    </row>
    <row r="119984" spans="1:2" ht="15" customHeight="1">
      <c r="A119984">
        <v>2999.56</v>
      </c>
      <c r="B119984">
        <v>1.0386200000000001E-3</v>
      </c>
    </row>
    <row r="119985" spans="1:2" ht="15" customHeight="1">
      <c r="A119985">
        <v>2999.59</v>
      </c>
      <c r="B119985">
        <v>1.0386200000000001E-3</v>
      </c>
    </row>
    <row r="119986" spans="1:2" ht="15" customHeight="1">
      <c r="A119986">
        <v>2999.61</v>
      </c>
      <c r="B119986">
        <v>1.0386200000000001E-3</v>
      </c>
    </row>
    <row r="119987" spans="1:2" ht="15" customHeight="1">
      <c r="A119987">
        <v>2999.64</v>
      </c>
      <c r="B119987">
        <v>1.0386200000000001E-3</v>
      </c>
    </row>
    <row r="119988" spans="1:2" ht="15" customHeight="1">
      <c r="A119988">
        <v>2999.66</v>
      </c>
      <c r="B119988">
        <v>1.0386200000000001E-3</v>
      </c>
    </row>
    <row r="119989" spans="1:2" ht="15" customHeight="1">
      <c r="A119989">
        <v>2999.69</v>
      </c>
      <c r="B119989">
        <v>1.0386200000000001E-3</v>
      </c>
    </row>
    <row r="119990" spans="1:2" ht="15" customHeight="1">
      <c r="A119990">
        <v>2999.71</v>
      </c>
      <c r="B119990">
        <v>1.0386200000000001E-3</v>
      </c>
    </row>
    <row r="119991" spans="1:2" ht="15" customHeight="1">
      <c r="A119991">
        <v>2999.74</v>
      </c>
      <c r="B119991">
        <v>1.0386200000000001E-3</v>
      </c>
    </row>
    <row r="119992" spans="1:2" ht="15" customHeight="1">
      <c r="A119992">
        <v>2999.76</v>
      </c>
      <c r="B119992">
        <v>1.0386200000000001E-3</v>
      </c>
    </row>
    <row r="119993" spans="1:2" ht="15" customHeight="1">
      <c r="A119993">
        <v>2999.79</v>
      </c>
      <c r="B119993">
        <v>1.0386200000000001E-3</v>
      </c>
    </row>
    <row r="119994" spans="1:2" ht="15" customHeight="1">
      <c r="A119994">
        <v>2999.81</v>
      </c>
      <c r="B119994">
        <v>1.0386200000000001E-3</v>
      </c>
    </row>
    <row r="119995" spans="1:2" ht="15" customHeight="1">
      <c r="A119995">
        <v>2999.84</v>
      </c>
      <c r="B119995">
        <v>1.0386200000000001E-3</v>
      </c>
    </row>
    <row r="119996" spans="1:2" ht="15" customHeight="1">
      <c r="A119996">
        <v>2999.86</v>
      </c>
      <c r="B119996">
        <v>1.0386200000000001E-3</v>
      </c>
    </row>
    <row r="119997" spans="1:2" ht="15" customHeight="1">
      <c r="A119997">
        <v>2999.89</v>
      </c>
      <c r="B119997">
        <v>1.0386200000000001E-3</v>
      </c>
    </row>
    <row r="119998" spans="1:2" ht="15" customHeight="1">
      <c r="A119998">
        <v>2999.91</v>
      </c>
      <c r="B119998">
        <v>1.0386200000000001E-3</v>
      </c>
    </row>
    <row r="119999" spans="1:2" ht="15" customHeight="1">
      <c r="A119999">
        <v>2999.94</v>
      </c>
      <c r="B119999">
        <v>1.0386099999999999E-3</v>
      </c>
    </row>
    <row r="120000" spans="1:2" ht="15" customHeight="1">
      <c r="A120000">
        <v>2999.96</v>
      </c>
      <c r="B120000">
        <v>1.0386099999999999E-3</v>
      </c>
    </row>
    <row r="120001" spans="1:2" ht="15" customHeight="1">
      <c r="A120001">
        <v>2999.99</v>
      </c>
      <c r="B120001">
        <v>1.0386099999999999E-3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102"/>
  <sheetViews>
    <sheetView topLeftCell="A12071" workbookViewId="0">
      <selection activeCell="A12089" sqref="A12089"/>
    </sheetView>
  </sheetViews>
  <sheetFormatPr baseColWidth="10" defaultColWidth="10.83203125" defaultRowHeight="15" customHeight="1" x14ac:dyDescent="0"/>
  <sheetData>
    <row r="1" spans="1:2" ht="15" customHeight="1">
      <c r="A1">
        <f>spine1_cai_Harvey_test_stimA2s.!A80743-2018.54</f>
        <v>0</v>
      </c>
      <c r="B1">
        <f>spine1_cai_Harvey_test_stimA2s.!B80743</f>
        <v>6.5650999999999999E-3</v>
      </c>
    </row>
    <row r="2" spans="1:2" ht="15" customHeight="1">
      <c r="A2">
        <f>spine1_cai_Harvey_test_stimA2s.!A80744-2018.54</f>
        <v>1.999999999998181E-2</v>
      </c>
      <c r="B2">
        <f>spine1_cai_Harvey_test_stimA2s.!B80744</f>
        <v>6.5650200000000004E-3</v>
      </c>
    </row>
    <row r="3" spans="1:2" ht="15" customHeight="1">
      <c r="A3">
        <f>spine1_cai_Harvey_test_stimA2s.!A80745-2018.54</f>
        <v>4.9999999999954525E-2</v>
      </c>
      <c r="B3">
        <f>spine1_cai_Harvey_test_stimA2s.!B80745</f>
        <v>6.5649300000000001E-3</v>
      </c>
    </row>
    <row r="4" spans="1:2" ht="15" customHeight="1">
      <c r="A4">
        <f>spine1_cai_Harvey_test_stimA2s.!A80746-2018.54</f>
        <v>6.9999999999936335E-2</v>
      </c>
      <c r="B4">
        <f>spine1_cai_Harvey_test_stimA2s.!B80746</f>
        <v>6.5648299999999998E-3</v>
      </c>
    </row>
    <row r="5" spans="1:2" ht="15" customHeight="1">
      <c r="A5">
        <f>spine1_cai_Harvey_test_stimA2s.!A80747-2018.54</f>
        <v>0.10000000000013642</v>
      </c>
      <c r="B5">
        <f>spine1_cai_Harvey_test_stimA2s.!B80747</f>
        <v>6.5647300000000004E-3</v>
      </c>
    </row>
    <row r="6" spans="1:2" ht="15" customHeight="1">
      <c r="A6">
        <f>spine1_cai_Harvey_test_stimA2s.!A80748-2018.54</f>
        <v>0.12000000000011823</v>
      </c>
      <c r="B6">
        <f>spine1_cai_Harvey_test_stimA2s.!B80748</f>
        <v>6.5646200000000002E-3</v>
      </c>
    </row>
    <row r="7" spans="1:2" ht="15" customHeight="1">
      <c r="A7">
        <f>spine1_cai_Harvey_test_stimA2s.!A80749-2018.54</f>
        <v>0.15000000000009095</v>
      </c>
      <c r="B7">
        <f>spine1_cai_Harvey_test_stimA2s.!B80749</f>
        <v>6.5645E-3</v>
      </c>
    </row>
    <row r="8" spans="1:2" ht="15" customHeight="1">
      <c r="A8">
        <f>spine1_cai_Harvey_test_stimA2s.!A80750-2018.54</f>
        <v>0.17000000000007276</v>
      </c>
      <c r="B8">
        <f>spine1_cai_Harvey_test_stimA2s.!B80750</f>
        <v>6.5643699999999999E-3</v>
      </c>
    </row>
    <row r="9" spans="1:2" ht="15" customHeight="1">
      <c r="A9">
        <f>spine1_cai_Harvey_test_stimA2s.!A80751-2018.54</f>
        <v>0.20000000000004547</v>
      </c>
      <c r="B9">
        <f>spine1_cai_Harvey_test_stimA2s.!B80751</f>
        <v>6.5642299999999999E-3</v>
      </c>
    </row>
    <row r="10" spans="1:2" ht="15" customHeight="1">
      <c r="A10">
        <f>spine1_cai_Harvey_test_stimA2s.!A80752-2018.54</f>
        <v>0.22000000000002728</v>
      </c>
      <c r="B10">
        <f>spine1_cai_Harvey_test_stimA2s.!B80752</f>
        <v>6.5640899999999999E-3</v>
      </c>
    </row>
    <row r="11" spans="1:2" ht="15" customHeight="1">
      <c r="A11">
        <f>spine1_cai_Harvey_test_stimA2s.!A80753-2018.54</f>
        <v>0.25</v>
      </c>
      <c r="B11">
        <f>spine1_cai_Harvey_test_stimA2s.!B80753</f>
        <v>6.5639399999999999E-3</v>
      </c>
    </row>
    <row r="12" spans="1:2" ht="15" customHeight="1">
      <c r="A12">
        <f>spine1_cai_Harvey_test_stimA2s.!A80754-2018.54</f>
        <v>0.26999999999998181</v>
      </c>
      <c r="B12">
        <f>spine1_cai_Harvey_test_stimA2s.!B80754</f>
        <v>6.56378E-3</v>
      </c>
    </row>
    <row r="13" spans="1:2" ht="15" customHeight="1">
      <c r="A13">
        <f>spine1_cai_Harvey_test_stimA2s.!A80755-2018.54</f>
        <v>0.29999999999995453</v>
      </c>
      <c r="B13">
        <f>spine1_cai_Harvey_test_stimA2s.!B80755</f>
        <v>6.56362E-3</v>
      </c>
    </row>
    <row r="14" spans="1:2" ht="15" customHeight="1">
      <c r="A14">
        <f>spine1_cai_Harvey_test_stimA2s.!A80756-2018.54</f>
        <v>0.31999999999993634</v>
      </c>
      <c r="B14">
        <f>spine1_cai_Harvey_test_stimA2s.!B80756</f>
        <v>6.5634500000000002E-3</v>
      </c>
    </row>
    <row r="15" spans="1:2" ht="15" customHeight="1">
      <c r="A15">
        <f>spine1_cai_Harvey_test_stimA2s.!A80757-2018.54</f>
        <v>0.35000000000013642</v>
      </c>
      <c r="B15">
        <f>spine1_cai_Harvey_test_stimA2s.!B80757</f>
        <v>6.5632700000000004E-3</v>
      </c>
    </row>
    <row r="16" spans="1:2" ht="15" customHeight="1">
      <c r="A16">
        <f>spine1_cai_Harvey_test_stimA2s.!A80758-2018.54</f>
        <v>0.37000000000011823</v>
      </c>
      <c r="B16">
        <f>spine1_cai_Harvey_test_stimA2s.!B80758</f>
        <v>6.5630799999999998E-3</v>
      </c>
    </row>
    <row r="17" spans="1:2" ht="15" customHeight="1">
      <c r="A17">
        <f>spine1_cai_Harvey_test_stimA2s.!A80759-2018.54</f>
        <v>0.40000000000009095</v>
      </c>
      <c r="B17">
        <f>spine1_cai_Harvey_test_stimA2s.!B80759</f>
        <v>6.5628800000000001E-3</v>
      </c>
    </row>
    <row r="18" spans="1:2" ht="15" customHeight="1">
      <c r="A18">
        <f>spine1_cai_Harvey_test_stimA2s.!A80760-2018.54</f>
        <v>0.42000000000007276</v>
      </c>
      <c r="B18">
        <f>spine1_cai_Harvey_test_stimA2s.!B80760</f>
        <v>6.5626800000000004E-3</v>
      </c>
    </row>
    <row r="19" spans="1:2" ht="15" customHeight="1">
      <c r="A19">
        <f>spine1_cai_Harvey_test_stimA2s.!A80761-2018.54</f>
        <v>0.45000000000004547</v>
      </c>
      <c r="B19">
        <f>spine1_cai_Harvey_test_stimA2s.!B80761</f>
        <v>6.5624699999999999E-3</v>
      </c>
    </row>
    <row r="20" spans="1:2" ht="15" customHeight="1">
      <c r="A20">
        <f>spine1_cai_Harvey_test_stimA2s.!A80762-2018.54</f>
        <v>0.47000000000002728</v>
      </c>
      <c r="B20">
        <f>spine1_cai_Harvey_test_stimA2s.!B80762</f>
        <v>6.5622600000000003E-3</v>
      </c>
    </row>
    <row r="21" spans="1:2" ht="15" customHeight="1">
      <c r="A21">
        <f>spine1_cai_Harvey_test_stimA2s.!A80763-2018.54</f>
        <v>0.5</v>
      </c>
      <c r="B21">
        <f>spine1_cai_Harvey_test_stimA2s.!B80763</f>
        <v>6.5620399999999999E-3</v>
      </c>
    </row>
    <row r="22" spans="1:2" ht="15" customHeight="1">
      <c r="A22">
        <f>spine1_cai_Harvey_test_stimA2s.!A80764-2018.54</f>
        <v>0.51999999999998181</v>
      </c>
      <c r="B22">
        <f>spine1_cai_Harvey_test_stimA2s.!B80764</f>
        <v>6.5618100000000004E-3</v>
      </c>
    </row>
    <row r="23" spans="1:2" ht="15" customHeight="1">
      <c r="A23">
        <f>spine1_cai_Harvey_test_stimA2s.!A80765-2018.54</f>
        <v>0.54999999999995453</v>
      </c>
      <c r="B23">
        <f>spine1_cai_Harvey_test_stimA2s.!B80765</f>
        <v>6.5615700000000001E-3</v>
      </c>
    </row>
    <row r="24" spans="1:2" ht="15" customHeight="1">
      <c r="A24">
        <f>spine1_cai_Harvey_test_stimA2s.!A80766-2018.54</f>
        <v>0.56999999999993634</v>
      </c>
      <c r="B24">
        <f>spine1_cai_Harvey_test_stimA2s.!B80766</f>
        <v>6.5613299999999998E-3</v>
      </c>
    </row>
    <row r="25" spans="1:2" ht="15" customHeight="1">
      <c r="A25">
        <f>spine1_cai_Harvey_test_stimA2s.!A80767-2018.54</f>
        <v>0.60000000000013642</v>
      </c>
      <c r="B25">
        <f>spine1_cai_Harvey_test_stimA2s.!B80767</f>
        <v>6.5610800000000004E-3</v>
      </c>
    </row>
    <row r="26" spans="1:2" ht="15" customHeight="1">
      <c r="A26">
        <f>spine1_cai_Harvey_test_stimA2s.!A80768-2018.54</f>
        <v>0.62000000000011823</v>
      </c>
      <c r="B26">
        <f>spine1_cai_Harvey_test_stimA2s.!B80768</f>
        <v>6.5608200000000002E-3</v>
      </c>
    </row>
    <row r="27" spans="1:2" ht="15" customHeight="1">
      <c r="A27">
        <f>spine1_cai_Harvey_test_stimA2s.!A80769-2018.54</f>
        <v>0.65000000000009095</v>
      </c>
      <c r="B27">
        <f>spine1_cai_Harvey_test_stimA2s.!B80769</f>
        <v>6.56056E-3</v>
      </c>
    </row>
    <row r="28" spans="1:2" ht="15" customHeight="1">
      <c r="A28">
        <f>spine1_cai_Harvey_test_stimA2s.!A80770-2018.54</f>
        <v>0.67000000000007276</v>
      </c>
      <c r="B28">
        <f>spine1_cai_Harvey_test_stimA2s.!B80770</f>
        <v>6.5602899999999999E-3</v>
      </c>
    </row>
    <row r="29" spans="1:2" ht="15" customHeight="1">
      <c r="A29">
        <f>spine1_cai_Harvey_test_stimA2s.!A80771-2018.54</f>
        <v>0.70000000000004547</v>
      </c>
      <c r="B29">
        <f>spine1_cai_Harvey_test_stimA2s.!B80771</f>
        <v>6.5600099999999998E-3</v>
      </c>
    </row>
    <row r="30" spans="1:2" ht="15" customHeight="1">
      <c r="A30">
        <f>spine1_cai_Harvey_test_stimA2s.!A80772-2018.54</f>
        <v>0.72000000000002728</v>
      </c>
      <c r="B30">
        <f>spine1_cai_Harvey_test_stimA2s.!B80772</f>
        <v>6.5597299999999997E-3</v>
      </c>
    </row>
    <row r="31" spans="1:2" ht="15" customHeight="1">
      <c r="A31">
        <f>spine1_cai_Harvey_test_stimA2s.!A80773-2018.54</f>
        <v>0.75</v>
      </c>
      <c r="B31">
        <f>spine1_cai_Harvey_test_stimA2s.!B80773</f>
        <v>6.5594399999999997E-3</v>
      </c>
    </row>
    <row r="32" spans="1:2" ht="15" customHeight="1">
      <c r="A32">
        <f>spine1_cai_Harvey_test_stimA2s.!A80774-2018.54</f>
        <v>0.76999999999998181</v>
      </c>
      <c r="B32">
        <f>spine1_cai_Harvey_test_stimA2s.!B80774</f>
        <v>6.5591399999999998E-3</v>
      </c>
    </row>
    <row r="33" spans="1:2" ht="15" customHeight="1">
      <c r="A33">
        <f>spine1_cai_Harvey_test_stimA2s.!A80775-2018.54</f>
        <v>0.79999999999995453</v>
      </c>
      <c r="B33">
        <f>spine1_cai_Harvey_test_stimA2s.!B80775</f>
        <v>6.5588399999999998E-3</v>
      </c>
    </row>
    <row r="34" spans="1:2" ht="15" customHeight="1">
      <c r="A34">
        <f>spine1_cai_Harvey_test_stimA2s.!A80776-2018.54</f>
        <v>0.81999999999993634</v>
      </c>
      <c r="B34">
        <f>spine1_cai_Harvey_test_stimA2s.!B80776</f>
        <v>6.5585299999999999E-3</v>
      </c>
    </row>
    <row r="35" spans="1:2" ht="15" customHeight="1">
      <c r="A35">
        <f>spine1_cai_Harvey_test_stimA2s.!A80777-2018.54</f>
        <v>0.85000000000013642</v>
      </c>
      <c r="B35">
        <f>spine1_cai_Harvey_test_stimA2s.!B80777</f>
        <v>6.5582100000000001E-3</v>
      </c>
    </row>
    <row r="36" spans="1:2" ht="15" customHeight="1">
      <c r="A36">
        <f>spine1_cai_Harvey_test_stimA2s.!A80778-2018.54</f>
        <v>0.87000000000011823</v>
      </c>
      <c r="B36">
        <f>spine1_cai_Harvey_test_stimA2s.!B80778</f>
        <v>6.5578900000000002E-3</v>
      </c>
    </row>
    <row r="37" spans="1:2" ht="15" customHeight="1">
      <c r="A37">
        <f>spine1_cai_Harvey_test_stimA2s.!A80779-2018.54</f>
        <v>0.90000000000009095</v>
      </c>
      <c r="B37">
        <f>spine1_cai_Harvey_test_stimA2s.!B80779</f>
        <v>6.5575599999999996E-3</v>
      </c>
    </row>
    <row r="38" spans="1:2" ht="15" customHeight="1">
      <c r="A38">
        <f>spine1_cai_Harvey_test_stimA2s.!A80780-2018.54</f>
        <v>0.92000000000007276</v>
      </c>
      <c r="B38">
        <f>spine1_cai_Harvey_test_stimA2s.!B80780</f>
        <v>6.5572299999999998E-3</v>
      </c>
    </row>
    <row r="39" spans="1:2" ht="15" customHeight="1">
      <c r="A39">
        <f>spine1_cai_Harvey_test_stimA2s.!A80781-2018.54</f>
        <v>0.95000000000004547</v>
      </c>
      <c r="B39">
        <f>spine1_cai_Harvey_test_stimA2s.!B80781</f>
        <v>6.5568800000000002E-3</v>
      </c>
    </row>
    <row r="40" spans="1:2" ht="15" customHeight="1">
      <c r="A40">
        <f>spine1_cai_Harvey_test_stimA2s.!A80782-2018.54</f>
        <v>0.97000000000002728</v>
      </c>
      <c r="B40">
        <f>spine1_cai_Harvey_test_stimA2s.!B80782</f>
        <v>6.5565399999999996E-3</v>
      </c>
    </row>
    <row r="41" spans="1:2" ht="15" customHeight="1">
      <c r="A41">
        <f>spine1_cai_Harvey_test_stimA2s.!A80783-2018.54</f>
        <v>1</v>
      </c>
      <c r="B41">
        <f>spine1_cai_Harvey_test_stimA2s.!B80783</f>
        <v>6.55618E-3</v>
      </c>
    </row>
    <row r="42" spans="1:2" ht="15" customHeight="1">
      <c r="A42">
        <f>spine1_cai_Harvey_test_stimA2s.!A80784-2018.54</f>
        <v>1.0199999999999818</v>
      </c>
      <c r="B42">
        <f>spine1_cai_Harvey_test_stimA2s.!B80784</f>
        <v>6.5558200000000004E-3</v>
      </c>
    </row>
    <row r="43" spans="1:2" ht="15" customHeight="1">
      <c r="A43">
        <f>spine1_cai_Harvey_test_stimA2s.!A80785-2018.54</f>
        <v>1.0499999999999545</v>
      </c>
      <c r="B43">
        <f>spine1_cai_Harvey_test_stimA2s.!B80785</f>
        <v>6.5554599999999999E-3</v>
      </c>
    </row>
    <row r="44" spans="1:2" ht="15" customHeight="1">
      <c r="A44">
        <f>spine1_cai_Harvey_test_stimA2s.!A80786-2018.54</f>
        <v>1.0699999999999363</v>
      </c>
      <c r="B44">
        <f>spine1_cai_Harvey_test_stimA2s.!B80786</f>
        <v>6.5550900000000004E-3</v>
      </c>
    </row>
    <row r="45" spans="1:2" ht="15" customHeight="1">
      <c r="A45">
        <f>spine1_cai_Harvey_test_stimA2s.!A80787-2018.54</f>
        <v>1.1000000000001364</v>
      </c>
      <c r="B45">
        <f>spine1_cai_Harvey_test_stimA2s.!B80787</f>
        <v>6.5547100000000001E-3</v>
      </c>
    </row>
    <row r="46" spans="1:2" ht="15" customHeight="1">
      <c r="A46">
        <f>spine1_cai_Harvey_test_stimA2s.!A80788-2018.54</f>
        <v>1.1200000000001182</v>
      </c>
      <c r="B46">
        <f>spine1_cai_Harvey_test_stimA2s.!B80788</f>
        <v>6.5543199999999998E-3</v>
      </c>
    </row>
    <row r="47" spans="1:2" ht="15" customHeight="1">
      <c r="A47">
        <f>spine1_cai_Harvey_test_stimA2s.!A80789-2018.54</f>
        <v>1.1500000000000909</v>
      </c>
      <c r="B47">
        <f>spine1_cai_Harvey_test_stimA2s.!B80789</f>
        <v>6.5539300000000003E-3</v>
      </c>
    </row>
    <row r="48" spans="1:2" ht="15" customHeight="1">
      <c r="A48">
        <f>spine1_cai_Harvey_test_stimA2s.!A80790-2018.54</f>
        <v>1.1700000000000728</v>
      </c>
      <c r="B48">
        <f>spine1_cai_Harvey_test_stimA2s.!B80790</f>
        <v>6.5535400000000001E-3</v>
      </c>
    </row>
    <row r="49" spans="1:2" ht="15" customHeight="1">
      <c r="A49">
        <f>spine1_cai_Harvey_test_stimA2s.!A80791-2018.54</f>
        <v>1.2000000000000455</v>
      </c>
      <c r="B49">
        <f>spine1_cai_Harvey_test_stimA2s.!B80791</f>
        <v>6.5531299999999999E-3</v>
      </c>
    </row>
    <row r="50" spans="1:2" ht="15" customHeight="1">
      <c r="A50">
        <f>spine1_cai_Harvey_test_stimA2s.!A80792-2018.54</f>
        <v>1.2200000000000273</v>
      </c>
      <c r="B50">
        <f>spine1_cai_Harvey_test_stimA2s.!B80792</f>
        <v>6.5527299999999997E-3</v>
      </c>
    </row>
    <row r="51" spans="1:2" ht="15" customHeight="1">
      <c r="A51">
        <f>spine1_cai_Harvey_test_stimA2s.!A80793-2018.54</f>
        <v>1.25</v>
      </c>
      <c r="B51">
        <f>spine1_cai_Harvey_test_stimA2s.!B80793</f>
        <v>6.5523100000000004E-3</v>
      </c>
    </row>
    <row r="52" spans="1:2" ht="15" customHeight="1">
      <c r="A52">
        <f>spine1_cai_Harvey_test_stimA2s.!A80794-2018.54</f>
        <v>1.2699999999999818</v>
      </c>
      <c r="B52">
        <f>spine1_cai_Harvey_test_stimA2s.!B80794</f>
        <v>6.5518900000000003E-3</v>
      </c>
    </row>
    <row r="53" spans="1:2" ht="15" customHeight="1">
      <c r="A53">
        <f>spine1_cai_Harvey_test_stimA2s.!A80795-2018.54</f>
        <v>1.2999999999999545</v>
      </c>
      <c r="B53">
        <f>spine1_cai_Harvey_test_stimA2s.!B80795</f>
        <v>6.5514700000000002E-3</v>
      </c>
    </row>
    <row r="54" spans="1:2" ht="15" customHeight="1">
      <c r="A54">
        <f>spine1_cai_Harvey_test_stimA2s.!A80796-2018.54</f>
        <v>1.3199999999999363</v>
      </c>
      <c r="B54">
        <f>spine1_cai_Harvey_test_stimA2s.!B80796</f>
        <v>6.5510400000000002E-3</v>
      </c>
    </row>
    <row r="55" spans="1:2" ht="15" customHeight="1">
      <c r="A55">
        <f>spine1_cai_Harvey_test_stimA2s.!A80797-2018.54</f>
        <v>1.3500000000001364</v>
      </c>
      <c r="B55">
        <f>spine1_cai_Harvey_test_stimA2s.!B80797</f>
        <v>6.5506000000000002E-3</v>
      </c>
    </row>
    <row r="56" spans="1:2" ht="15" customHeight="1">
      <c r="A56">
        <f>spine1_cai_Harvey_test_stimA2s.!A80798-2018.54</f>
        <v>1.3700000000001182</v>
      </c>
      <c r="B56">
        <f>spine1_cai_Harvey_test_stimA2s.!B80798</f>
        <v>6.5501600000000002E-3</v>
      </c>
    </row>
    <row r="57" spans="1:2" ht="15" customHeight="1">
      <c r="A57">
        <f>spine1_cai_Harvey_test_stimA2s.!A80799-2018.54</f>
        <v>1.4000000000000909</v>
      </c>
      <c r="B57">
        <f>spine1_cai_Harvey_test_stimA2s.!B80799</f>
        <v>6.5497100000000003E-3</v>
      </c>
    </row>
    <row r="58" spans="1:2" ht="15" customHeight="1">
      <c r="A58">
        <f>spine1_cai_Harvey_test_stimA2s.!A80800-2018.54</f>
        <v>1.4200000000000728</v>
      </c>
      <c r="B58">
        <f>spine1_cai_Harvey_test_stimA2s.!B80800</f>
        <v>6.5492600000000003E-3</v>
      </c>
    </row>
    <row r="59" spans="1:2" ht="15" customHeight="1">
      <c r="A59">
        <f>spine1_cai_Harvey_test_stimA2s.!A80801-2018.54</f>
        <v>1.4500000000000455</v>
      </c>
      <c r="B59">
        <f>spine1_cai_Harvey_test_stimA2s.!B80801</f>
        <v>6.5487999999999996E-3</v>
      </c>
    </row>
    <row r="60" spans="1:2" ht="15" customHeight="1">
      <c r="A60">
        <f>spine1_cai_Harvey_test_stimA2s.!A80802-2018.54</f>
        <v>1.4700000000000273</v>
      </c>
      <c r="B60">
        <f>spine1_cai_Harvey_test_stimA2s.!B80802</f>
        <v>6.5483399999999997E-3</v>
      </c>
    </row>
    <row r="61" spans="1:2" ht="15" customHeight="1">
      <c r="A61">
        <f>spine1_cai_Harvey_test_stimA2s.!A80803-2018.54</f>
        <v>1.5</v>
      </c>
      <c r="B61">
        <f>spine1_cai_Harvey_test_stimA2s.!B80803</f>
        <v>6.5478699999999999E-3</v>
      </c>
    </row>
    <row r="62" spans="1:2" ht="15" customHeight="1">
      <c r="A62">
        <f>spine1_cai_Harvey_test_stimA2s.!A80804-2018.54</f>
        <v>1.5199999999999818</v>
      </c>
      <c r="B62">
        <f>spine1_cai_Harvey_test_stimA2s.!B80804</f>
        <v>6.5473900000000002E-3</v>
      </c>
    </row>
    <row r="63" spans="1:2" ht="15" customHeight="1">
      <c r="A63">
        <f>spine1_cai_Harvey_test_stimA2s.!A80805-2018.54</f>
        <v>1.5499999999999545</v>
      </c>
      <c r="B63">
        <f>spine1_cai_Harvey_test_stimA2s.!B80805</f>
        <v>6.5469100000000004E-3</v>
      </c>
    </row>
    <row r="64" spans="1:2" ht="15" customHeight="1">
      <c r="A64">
        <f>spine1_cai_Harvey_test_stimA2s.!A80806-2018.54</f>
        <v>1.5699999999999363</v>
      </c>
      <c r="B64">
        <f>spine1_cai_Harvey_test_stimA2s.!B80806</f>
        <v>6.5464199999999998E-3</v>
      </c>
    </row>
    <row r="65" spans="1:2" ht="15" customHeight="1">
      <c r="A65">
        <f>spine1_cai_Harvey_test_stimA2s.!A80807-2018.54</f>
        <v>1.6000000000001364</v>
      </c>
      <c r="B65">
        <f>spine1_cai_Harvey_test_stimA2s.!B80807</f>
        <v>6.5459300000000002E-3</v>
      </c>
    </row>
    <row r="66" spans="1:2" ht="15" customHeight="1">
      <c r="A66">
        <f>spine1_cai_Harvey_test_stimA2s.!A80808-2018.54</f>
        <v>1.6200000000001182</v>
      </c>
      <c r="B66">
        <f>spine1_cai_Harvey_test_stimA2s.!B80808</f>
        <v>6.5454399999999996E-3</v>
      </c>
    </row>
    <row r="67" spans="1:2" ht="15" customHeight="1">
      <c r="A67">
        <f>spine1_cai_Harvey_test_stimA2s.!A80809-2018.54</f>
        <v>1.6500000000000909</v>
      </c>
      <c r="B67">
        <f>spine1_cai_Harvey_test_stimA2s.!B80809</f>
        <v>6.54493E-3</v>
      </c>
    </row>
    <row r="68" spans="1:2" ht="15" customHeight="1">
      <c r="A68">
        <f>spine1_cai_Harvey_test_stimA2s.!A80810-2018.54</f>
        <v>1.6700000000000728</v>
      </c>
      <c r="B68">
        <f>spine1_cai_Harvey_test_stimA2s.!B80810</f>
        <v>6.5444300000000004E-3</v>
      </c>
    </row>
    <row r="69" spans="1:2" ht="15" customHeight="1">
      <c r="A69">
        <f>spine1_cai_Harvey_test_stimA2s.!A80811-2018.54</f>
        <v>1.7000000000000455</v>
      </c>
      <c r="B69">
        <f>spine1_cai_Harvey_test_stimA2s.!B80811</f>
        <v>6.54391E-3</v>
      </c>
    </row>
    <row r="70" spans="1:2" ht="15" customHeight="1">
      <c r="A70">
        <f>spine1_cai_Harvey_test_stimA2s.!A80812-2018.54</f>
        <v>1.7200000000000273</v>
      </c>
      <c r="B70">
        <f>spine1_cai_Harvey_test_stimA2s.!B80812</f>
        <v>6.5434000000000004E-3</v>
      </c>
    </row>
    <row r="71" spans="1:2" ht="15" customHeight="1">
      <c r="A71">
        <f>spine1_cai_Harvey_test_stimA2s.!A80813-2018.54</f>
        <v>1.75</v>
      </c>
      <c r="B71">
        <f>spine1_cai_Harvey_test_stimA2s.!B80813</f>
        <v>6.5428700000000001E-3</v>
      </c>
    </row>
    <row r="72" spans="1:2" ht="15" customHeight="1">
      <c r="A72">
        <f>spine1_cai_Harvey_test_stimA2s.!A80814-2018.54</f>
        <v>1.7699999999999818</v>
      </c>
      <c r="B72">
        <f>spine1_cai_Harvey_test_stimA2s.!B80814</f>
        <v>6.5423499999999997E-3</v>
      </c>
    </row>
    <row r="73" spans="1:2" ht="15" customHeight="1">
      <c r="A73">
        <f>spine1_cai_Harvey_test_stimA2s.!A80815-2018.54</f>
        <v>1.7999999999999545</v>
      </c>
      <c r="B73">
        <f>spine1_cai_Harvey_test_stimA2s.!B80815</f>
        <v>6.5418100000000003E-3</v>
      </c>
    </row>
    <row r="74" spans="1:2" ht="15" customHeight="1">
      <c r="A74">
        <f>spine1_cai_Harvey_test_stimA2s.!A80816-2018.54</f>
        <v>1.8199999999999363</v>
      </c>
      <c r="B74">
        <f>spine1_cai_Harvey_test_stimA2s.!B80816</f>
        <v>6.54128E-3</v>
      </c>
    </row>
    <row r="75" spans="1:2" ht="15" customHeight="1">
      <c r="A75">
        <f>spine1_cai_Harvey_test_stimA2s.!A80817-2018.54</f>
        <v>1.8500000000001364</v>
      </c>
      <c r="B75">
        <f>spine1_cai_Harvey_test_stimA2s.!B80817</f>
        <v>6.5407299999999998E-3</v>
      </c>
    </row>
    <row r="76" spans="1:2" ht="15" customHeight="1">
      <c r="A76">
        <f>spine1_cai_Harvey_test_stimA2s.!A80818-2018.54</f>
        <v>1.8700000000001182</v>
      </c>
      <c r="B76">
        <f>spine1_cai_Harvey_test_stimA2s.!B80818</f>
        <v>6.5401900000000004E-3</v>
      </c>
    </row>
    <row r="77" spans="1:2" ht="15" customHeight="1">
      <c r="A77">
        <f>spine1_cai_Harvey_test_stimA2s.!A80819-2018.54</f>
        <v>1.9000000000000909</v>
      </c>
      <c r="B77">
        <f>spine1_cai_Harvey_test_stimA2s.!B80819</f>
        <v>6.5396300000000003E-3</v>
      </c>
    </row>
    <row r="78" spans="1:2" ht="15" customHeight="1">
      <c r="A78">
        <f>spine1_cai_Harvey_test_stimA2s.!A80820-2018.54</f>
        <v>1.9200000000000728</v>
      </c>
      <c r="B78">
        <f>spine1_cai_Harvey_test_stimA2s.!B80820</f>
        <v>6.5390700000000001E-3</v>
      </c>
    </row>
    <row r="79" spans="1:2" ht="15" customHeight="1">
      <c r="A79">
        <f>spine1_cai_Harvey_test_stimA2s.!A80821-2018.54</f>
        <v>1.9500000000000455</v>
      </c>
      <c r="B79">
        <f>spine1_cai_Harvey_test_stimA2s.!B80821</f>
        <v>6.53851E-3</v>
      </c>
    </row>
    <row r="80" spans="1:2" ht="15" customHeight="1">
      <c r="A80">
        <f>spine1_cai_Harvey_test_stimA2s.!A80822-2018.54</f>
        <v>1.9700000000000273</v>
      </c>
      <c r="B80">
        <f>spine1_cai_Harvey_test_stimA2s.!B80822</f>
        <v>6.5379399999999999E-3</v>
      </c>
    </row>
    <row r="81" spans="1:2" ht="15" customHeight="1">
      <c r="A81">
        <f>spine1_cai_Harvey_test_stimA2s.!A80823-2018.54</f>
        <v>2</v>
      </c>
      <c r="B81">
        <f>spine1_cai_Harvey_test_stimA2s.!B80823</f>
        <v>6.5373699999999998E-3</v>
      </c>
    </row>
    <row r="82" spans="1:2" ht="15" customHeight="1">
      <c r="A82">
        <f>spine1_cai_Harvey_test_stimA2s.!A80824-2018.54</f>
        <v>2.0199999999999818</v>
      </c>
      <c r="B82">
        <f>spine1_cai_Harvey_test_stimA2s.!B80824</f>
        <v>6.5367899999999998E-3</v>
      </c>
    </row>
    <row r="83" spans="1:2" ht="15" customHeight="1">
      <c r="A83">
        <f>spine1_cai_Harvey_test_stimA2s.!A80825-2018.54</f>
        <v>2.0499999999999545</v>
      </c>
      <c r="B83">
        <f>spine1_cai_Harvey_test_stimA2s.!B80825</f>
        <v>6.5362099999999998E-3</v>
      </c>
    </row>
    <row r="84" spans="1:2" ht="15" customHeight="1">
      <c r="A84">
        <f>spine1_cai_Harvey_test_stimA2s.!A80826-2018.54</f>
        <v>2.0699999999999363</v>
      </c>
      <c r="B84">
        <f>spine1_cai_Harvey_test_stimA2s.!B80826</f>
        <v>6.5356299999999997E-3</v>
      </c>
    </row>
    <row r="85" spans="1:2" ht="15" customHeight="1">
      <c r="A85">
        <f>spine1_cai_Harvey_test_stimA2s.!A80827-2018.54</f>
        <v>2.1000000000001364</v>
      </c>
      <c r="B85">
        <f>spine1_cai_Harvey_test_stimA2s.!B80827</f>
        <v>6.5350299999999998E-3</v>
      </c>
    </row>
    <row r="86" spans="1:2" ht="15" customHeight="1">
      <c r="A86">
        <f>spine1_cai_Harvey_test_stimA2s.!A80828-2018.54</f>
        <v>2.1200000000001182</v>
      </c>
      <c r="B86">
        <f>spine1_cai_Harvey_test_stimA2s.!B80828</f>
        <v>6.5344399999999999E-3</v>
      </c>
    </row>
    <row r="87" spans="1:2" ht="15" customHeight="1">
      <c r="A87">
        <f>spine1_cai_Harvey_test_stimA2s.!A80829-2018.54</f>
        <v>2.1500000000000909</v>
      </c>
      <c r="B87">
        <f>spine1_cai_Harvey_test_stimA2s.!B80829</f>
        <v>6.53384E-3</v>
      </c>
    </row>
    <row r="88" spans="1:2" ht="15" customHeight="1">
      <c r="A88">
        <f>spine1_cai_Harvey_test_stimA2s.!A80830-2018.54</f>
        <v>2.1700000000000728</v>
      </c>
      <c r="B88">
        <f>spine1_cai_Harvey_test_stimA2s.!B80830</f>
        <v>6.5332300000000001E-3</v>
      </c>
    </row>
    <row r="89" spans="1:2" ht="15" customHeight="1">
      <c r="A89">
        <f>spine1_cai_Harvey_test_stimA2s.!A80831-2018.54</f>
        <v>2.2000000000000455</v>
      </c>
      <c r="B89">
        <f>spine1_cai_Harvey_test_stimA2s.!B80831</f>
        <v>6.5326200000000003E-3</v>
      </c>
    </row>
    <row r="90" spans="1:2" ht="15" customHeight="1">
      <c r="A90">
        <f>spine1_cai_Harvey_test_stimA2s.!A80832-2018.54</f>
        <v>2.2200000000000273</v>
      </c>
      <c r="B90">
        <f>spine1_cai_Harvey_test_stimA2s.!B80832</f>
        <v>6.5320100000000004E-3</v>
      </c>
    </row>
    <row r="91" spans="1:2" ht="15" customHeight="1">
      <c r="A91">
        <f>spine1_cai_Harvey_test_stimA2s.!A80833-2018.54</f>
        <v>2.25</v>
      </c>
      <c r="B91">
        <f>spine1_cai_Harvey_test_stimA2s.!B80833</f>
        <v>6.5313899999999998E-3</v>
      </c>
    </row>
    <row r="92" spans="1:2" ht="15" customHeight="1">
      <c r="A92">
        <f>spine1_cai_Harvey_test_stimA2s.!A80834-2018.54</f>
        <v>2.2699999999999818</v>
      </c>
      <c r="B92">
        <f>spine1_cai_Harvey_test_stimA2s.!B80834</f>
        <v>6.53076E-3</v>
      </c>
    </row>
    <row r="93" spans="1:2" ht="15" customHeight="1">
      <c r="A93">
        <f>spine1_cai_Harvey_test_stimA2s.!A80835-2018.54</f>
        <v>2.2999999999999545</v>
      </c>
      <c r="B93">
        <f>spine1_cai_Harvey_test_stimA2s.!B80835</f>
        <v>6.5301400000000002E-3</v>
      </c>
    </row>
    <row r="94" spans="1:2" ht="15" customHeight="1">
      <c r="A94">
        <f>spine1_cai_Harvey_test_stimA2s.!A80836-2018.54</f>
        <v>2.3199999999999363</v>
      </c>
      <c r="B94">
        <f>spine1_cai_Harvey_test_stimA2s.!B80836</f>
        <v>6.5294999999999997E-3</v>
      </c>
    </row>
    <row r="95" spans="1:2" ht="15" customHeight="1">
      <c r="A95">
        <f>spine1_cai_Harvey_test_stimA2s.!A80837-2018.54</f>
        <v>2.3500000000001364</v>
      </c>
      <c r="B95">
        <f>spine1_cai_Harvey_test_stimA2s.!B80837</f>
        <v>6.52887E-3</v>
      </c>
    </row>
    <row r="96" spans="1:2" ht="15" customHeight="1">
      <c r="A96">
        <f>spine1_cai_Harvey_test_stimA2s.!A80838-2018.54</f>
        <v>2.3700000000001182</v>
      </c>
      <c r="B96">
        <f>spine1_cai_Harvey_test_stimA2s.!B80838</f>
        <v>6.5282200000000004E-3</v>
      </c>
    </row>
    <row r="97" spans="1:2" ht="15" customHeight="1">
      <c r="A97">
        <f>spine1_cai_Harvey_test_stimA2s.!A80839-2018.54</f>
        <v>2.4000000000000909</v>
      </c>
      <c r="B97">
        <f>spine1_cai_Harvey_test_stimA2s.!B80839</f>
        <v>6.5275799999999998E-3</v>
      </c>
    </row>
    <row r="98" spans="1:2" ht="15" customHeight="1">
      <c r="A98">
        <f>spine1_cai_Harvey_test_stimA2s.!A80840-2018.54</f>
        <v>2.4200000000000728</v>
      </c>
      <c r="B98">
        <f>spine1_cai_Harvey_test_stimA2s.!B80840</f>
        <v>6.5269300000000002E-3</v>
      </c>
    </row>
    <row r="99" spans="1:2" ht="15" customHeight="1">
      <c r="A99">
        <f>spine1_cai_Harvey_test_stimA2s.!A80841-2018.54</f>
        <v>2.4500000000000455</v>
      </c>
      <c r="B99">
        <f>spine1_cai_Harvey_test_stimA2s.!B80841</f>
        <v>6.5262699999999998E-3</v>
      </c>
    </row>
    <row r="100" spans="1:2" ht="15" customHeight="1">
      <c r="A100">
        <f>spine1_cai_Harvey_test_stimA2s.!A80842-2018.54</f>
        <v>2.4700000000000273</v>
      </c>
      <c r="B100">
        <f>spine1_cai_Harvey_test_stimA2s.!B80842</f>
        <v>6.5256100000000003E-3</v>
      </c>
    </row>
    <row r="101" spans="1:2" ht="15" customHeight="1">
      <c r="A101">
        <f>spine1_cai_Harvey_test_stimA2s.!A80843-2018.54</f>
        <v>2.5</v>
      </c>
      <c r="B101">
        <f>spine1_cai_Harvey_test_stimA2s.!B80843</f>
        <v>6.5249499999999998E-3</v>
      </c>
    </row>
    <row r="102" spans="1:2" ht="15" customHeight="1">
      <c r="A102">
        <f>spine1_cai_Harvey_test_stimA2s.!A80844-2018.54</f>
        <v>2.5199999999999818</v>
      </c>
      <c r="B102">
        <f>spine1_cai_Harvey_test_stimA2s.!B80844</f>
        <v>6.5242800000000004E-3</v>
      </c>
    </row>
    <row r="103" spans="1:2" ht="15" customHeight="1">
      <c r="A103">
        <f>spine1_cai_Harvey_test_stimA2s.!A80845-2018.54</f>
        <v>2.5499999999999545</v>
      </c>
      <c r="B103">
        <f>spine1_cai_Harvey_test_stimA2s.!B80845</f>
        <v>6.52361E-3</v>
      </c>
    </row>
    <row r="104" spans="1:2" ht="15" customHeight="1">
      <c r="A104">
        <f>spine1_cai_Harvey_test_stimA2s.!A80846-2018.54</f>
        <v>2.5699999999999363</v>
      </c>
      <c r="B104">
        <f>spine1_cai_Harvey_test_stimA2s.!B80846</f>
        <v>6.5229399999999996E-3</v>
      </c>
    </row>
    <row r="105" spans="1:2" ht="15" customHeight="1">
      <c r="A105">
        <f>spine1_cai_Harvey_test_stimA2s.!A80847-2018.54</f>
        <v>2.6000000000001364</v>
      </c>
      <c r="B105">
        <f>spine1_cai_Harvey_test_stimA2s.!B80847</f>
        <v>6.5222600000000002E-3</v>
      </c>
    </row>
    <row r="106" spans="1:2" ht="15" customHeight="1">
      <c r="A106">
        <f>spine1_cai_Harvey_test_stimA2s.!A80848-2018.54</f>
        <v>2.6200000000001182</v>
      </c>
      <c r="B106">
        <f>spine1_cai_Harvey_test_stimA2s.!B80848</f>
        <v>6.52157E-3</v>
      </c>
    </row>
    <row r="107" spans="1:2" ht="15" customHeight="1">
      <c r="A107">
        <f>spine1_cai_Harvey_test_stimA2s.!A80849-2018.54</f>
        <v>2.6500000000000909</v>
      </c>
      <c r="B107">
        <f>spine1_cai_Harvey_test_stimA2s.!B80849</f>
        <v>6.5208799999999997E-3</v>
      </c>
    </row>
    <row r="108" spans="1:2" ht="15" customHeight="1">
      <c r="A108">
        <f>spine1_cai_Harvey_test_stimA2s.!A80850-2018.54</f>
        <v>2.6700000000000728</v>
      </c>
      <c r="B108">
        <f>spine1_cai_Harvey_test_stimA2s.!B80850</f>
        <v>6.5201900000000004E-3</v>
      </c>
    </row>
    <row r="109" spans="1:2" ht="15" customHeight="1">
      <c r="A109">
        <f>spine1_cai_Harvey_test_stimA2s.!A80851-2018.54</f>
        <v>2.7000000000000455</v>
      </c>
      <c r="B109">
        <f>spine1_cai_Harvey_test_stimA2s.!B80851</f>
        <v>6.5194900000000002E-3</v>
      </c>
    </row>
    <row r="110" spans="1:2" ht="15" customHeight="1">
      <c r="A110">
        <f>spine1_cai_Harvey_test_stimA2s.!A80852-2018.54</f>
        <v>2.7200000000000273</v>
      </c>
      <c r="B110">
        <f>spine1_cai_Harvey_test_stimA2s.!B80852</f>
        <v>6.51879E-3</v>
      </c>
    </row>
    <row r="111" spans="1:2" ht="15" customHeight="1">
      <c r="A111">
        <f>spine1_cai_Harvey_test_stimA2s.!A80853-2018.54</f>
        <v>2.75</v>
      </c>
      <c r="B111">
        <f>spine1_cai_Harvey_test_stimA2s.!B80853</f>
        <v>6.5180899999999998E-3</v>
      </c>
    </row>
    <row r="112" spans="1:2" ht="15" customHeight="1">
      <c r="A112">
        <f>spine1_cai_Harvey_test_stimA2s.!A80854-2018.54</f>
        <v>2.7699999999999818</v>
      </c>
      <c r="B112">
        <f>spine1_cai_Harvey_test_stimA2s.!B80854</f>
        <v>6.5173799999999997E-3</v>
      </c>
    </row>
    <row r="113" spans="1:2" ht="15" customHeight="1">
      <c r="A113">
        <f>spine1_cai_Harvey_test_stimA2s.!A80855-2018.54</f>
        <v>2.7999999999999545</v>
      </c>
      <c r="B113">
        <f>spine1_cai_Harvey_test_stimA2s.!B80855</f>
        <v>6.5166699999999996E-3</v>
      </c>
    </row>
    <row r="114" spans="1:2" ht="15" customHeight="1">
      <c r="A114">
        <f>spine1_cai_Harvey_test_stimA2s.!A80856-2018.54</f>
        <v>2.8199999999999363</v>
      </c>
      <c r="B114">
        <f>spine1_cai_Harvey_test_stimA2s.!B80856</f>
        <v>6.5159500000000004E-3</v>
      </c>
    </row>
    <row r="115" spans="1:2" ht="15" customHeight="1">
      <c r="A115">
        <f>spine1_cai_Harvey_test_stimA2s.!A80857-2018.54</f>
        <v>2.8500000000001364</v>
      </c>
      <c r="B115">
        <f>spine1_cai_Harvey_test_stimA2s.!B80857</f>
        <v>6.5152300000000003E-3</v>
      </c>
    </row>
    <row r="116" spans="1:2" ht="15" customHeight="1">
      <c r="A116">
        <f>spine1_cai_Harvey_test_stimA2s.!A80858-2018.54</f>
        <v>2.8700000000001182</v>
      </c>
      <c r="B116">
        <f>spine1_cai_Harvey_test_stimA2s.!B80858</f>
        <v>6.5145100000000003E-3</v>
      </c>
    </row>
    <row r="117" spans="1:2" ht="15" customHeight="1">
      <c r="A117">
        <f>spine1_cai_Harvey_test_stimA2s.!A80859-2018.54</f>
        <v>2.9000000000000909</v>
      </c>
      <c r="B117">
        <f>spine1_cai_Harvey_test_stimA2s.!B80859</f>
        <v>6.5137800000000003E-3</v>
      </c>
    </row>
    <row r="118" spans="1:2" ht="15" customHeight="1">
      <c r="A118">
        <f>spine1_cai_Harvey_test_stimA2s.!A80860-2018.54</f>
        <v>2.9200000000000728</v>
      </c>
      <c r="B118">
        <f>spine1_cai_Harvey_test_stimA2s.!B80860</f>
        <v>6.5130400000000003E-3</v>
      </c>
    </row>
    <row r="119" spans="1:2" ht="15" customHeight="1">
      <c r="A119">
        <f>spine1_cai_Harvey_test_stimA2s.!A80861-2018.54</f>
        <v>2.9500000000000455</v>
      </c>
      <c r="B119">
        <f>spine1_cai_Harvey_test_stimA2s.!B80861</f>
        <v>6.5123100000000003E-3</v>
      </c>
    </row>
    <row r="120" spans="1:2" ht="15" customHeight="1">
      <c r="A120">
        <f>spine1_cai_Harvey_test_stimA2s.!A80862-2018.54</f>
        <v>2.9700000000000273</v>
      </c>
      <c r="B120">
        <f>spine1_cai_Harvey_test_stimA2s.!B80862</f>
        <v>6.5115700000000004E-3</v>
      </c>
    </row>
    <row r="121" spans="1:2" ht="15" customHeight="1">
      <c r="A121">
        <f>spine1_cai_Harvey_test_stimA2s.!A80863-2018.54</f>
        <v>3</v>
      </c>
      <c r="B121">
        <f>spine1_cai_Harvey_test_stimA2s.!B80863</f>
        <v>6.5108199999999996E-3</v>
      </c>
    </row>
    <row r="122" spans="1:2" ht="15" customHeight="1">
      <c r="A122">
        <f>spine1_cai_Harvey_test_stimA2s.!A80864-2018.54</f>
        <v>3.0199999999999818</v>
      </c>
      <c r="B122">
        <f>spine1_cai_Harvey_test_stimA2s.!B80864</f>
        <v>6.5100799999999997E-3</v>
      </c>
    </row>
    <row r="123" spans="1:2" ht="15" customHeight="1">
      <c r="A123">
        <f>spine1_cai_Harvey_test_stimA2s.!A80865-2018.54</f>
        <v>3.0499999999999545</v>
      </c>
      <c r="B123">
        <f>spine1_cai_Harvey_test_stimA2s.!B80865</f>
        <v>6.5093299999999998E-3</v>
      </c>
    </row>
    <row r="124" spans="1:2" ht="15" customHeight="1">
      <c r="A124">
        <f>spine1_cai_Harvey_test_stimA2s.!A80866-2018.54</f>
        <v>3.0699999999999363</v>
      </c>
      <c r="B124">
        <f>spine1_cai_Harvey_test_stimA2s.!B80866</f>
        <v>6.50857E-3</v>
      </c>
    </row>
    <row r="125" spans="1:2" ht="15" customHeight="1">
      <c r="A125">
        <f>spine1_cai_Harvey_test_stimA2s.!A80867-2018.54</f>
        <v>3.1000000000001364</v>
      </c>
      <c r="B125">
        <f>spine1_cai_Harvey_test_stimA2s.!B80867</f>
        <v>6.5078100000000002E-3</v>
      </c>
    </row>
    <row r="126" spans="1:2" ht="15" customHeight="1">
      <c r="A126">
        <f>spine1_cai_Harvey_test_stimA2s.!A80868-2018.54</f>
        <v>3.1200000000001182</v>
      </c>
      <c r="B126">
        <f>spine1_cai_Harvey_test_stimA2s.!B80868</f>
        <v>6.5070500000000003E-3</v>
      </c>
    </row>
    <row r="127" spans="1:2" ht="15" customHeight="1">
      <c r="A127">
        <f>spine1_cai_Harvey_test_stimA2s.!A80869-2018.54</f>
        <v>3.1500000000000909</v>
      </c>
      <c r="B127">
        <f>spine1_cai_Harvey_test_stimA2s.!B80869</f>
        <v>6.5062799999999997E-3</v>
      </c>
    </row>
    <row r="128" spans="1:2" ht="15" customHeight="1">
      <c r="A128">
        <f>spine1_cai_Harvey_test_stimA2s.!A80870-2018.54</f>
        <v>3.1700000000000728</v>
      </c>
      <c r="B128">
        <f>spine1_cai_Harvey_test_stimA2s.!B80870</f>
        <v>6.5055099999999999E-3</v>
      </c>
    </row>
    <row r="129" spans="1:2" ht="15" customHeight="1">
      <c r="A129">
        <f>spine1_cai_Harvey_test_stimA2s.!A80871-2018.54</f>
        <v>3.2000000000000455</v>
      </c>
      <c r="B129">
        <f>spine1_cai_Harvey_test_stimA2s.!B80871</f>
        <v>6.5047400000000002E-3</v>
      </c>
    </row>
    <row r="130" spans="1:2" ht="15" customHeight="1">
      <c r="A130">
        <f>spine1_cai_Harvey_test_stimA2s.!A80872-2018.54</f>
        <v>3.2200000000000273</v>
      </c>
      <c r="B130">
        <f>spine1_cai_Harvey_test_stimA2s.!B80872</f>
        <v>6.5039599999999996E-3</v>
      </c>
    </row>
    <row r="131" spans="1:2" ht="15" customHeight="1">
      <c r="A131">
        <f>spine1_cai_Harvey_test_stimA2s.!A80873-2018.54</f>
        <v>3.25</v>
      </c>
      <c r="B131">
        <f>spine1_cai_Harvey_test_stimA2s.!B80873</f>
        <v>6.5031799999999999E-3</v>
      </c>
    </row>
    <row r="132" spans="1:2" ht="15" customHeight="1">
      <c r="A132">
        <f>spine1_cai_Harvey_test_stimA2s.!A80874-2018.54</f>
        <v>3.2699999999999818</v>
      </c>
      <c r="B132">
        <f>spine1_cai_Harvey_test_stimA2s.!B80874</f>
        <v>6.5024000000000002E-3</v>
      </c>
    </row>
    <row r="133" spans="1:2" ht="15" customHeight="1">
      <c r="A133">
        <f>spine1_cai_Harvey_test_stimA2s.!A80875-2018.54</f>
        <v>3.2999999999999545</v>
      </c>
      <c r="B133">
        <f>spine1_cai_Harvey_test_stimA2s.!B80875</f>
        <v>6.5016099999999997E-3</v>
      </c>
    </row>
    <row r="134" spans="1:2" ht="15" customHeight="1">
      <c r="A134">
        <f>spine1_cai_Harvey_test_stimA2s.!A80876-2018.54</f>
        <v>3.3199999999999363</v>
      </c>
      <c r="B134">
        <f>spine1_cai_Harvey_test_stimA2s.!B80876</f>
        <v>6.50082E-3</v>
      </c>
    </row>
    <row r="135" spans="1:2" ht="15" customHeight="1">
      <c r="A135">
        <f>spine1_cai_Harvey_test_stimA2s.!A80877-2018.54</f>
        <v>3.3500000000001364</v>
      </c>
      <c r="B135">
        <f>spine1_cai_Harvey_test_stimA2s.!B80877</f>
        <v>6.5000199999999996E-3</v>
      </c>
    </row>
    <row r="136" spans="1:2" ht="15" customHeight="1">
      <c r="A136">
        <f>spine1_cai_Harvey_test_stimA2s.!A80878-2018.54</f>
        <v>3.3700000000001182</v>
      </c>
      <c r="B136">
        <f>spine1_cai_Harvey_test_stimA2s.!B80878</f>
        <v>6.4992299999999999E-3</v>
      </c>
    </row>
    <row r="137" spans="1:2" ht="15" customHeight="1">
      <c r="A137">
        <f>spine1_cai_Harvey_test_stimA2s.!A80879-2018.54</f>
        <v>3.4000000000000909</v>
      </c>
      <c r="B137">
        <f>spine1_cai_Harvey_test_stimA2s.!B80879</f>
        <v>6.4984200000000004E-3</v>
      </c>
    </row>
    <row r="138" spans="1:2" ht="15" customHeight="1">
      <c r="A138">
        <f>spine1_cai_Harvey_test_stimA2s.!A80880-2018.54</f>
        <v>3.4200000000000728</v>
      </c>
      <c r="B138">
        <f>spine1_cai_Harvey_test_stimA2s.!B80880</f>
        <v>6.49762E-3</v>
      </c>
    </row>
    <row r="139" spans="1:2" ht="15" customHeight="1">
      <c r="A139">
        <f>spine1_cai_Harvey_test_stimA2s.!A80881-2018.54</f>
        <v>3.4500000000000455</v>
      </c>
      <c r="B139">
        <f>spine1_cai_Harvey_test_stimA2s.!B80881</f>
        <v>6.4968100000000004E-3</v>
      </c>
    </row>
    <row r="140" spans="1:2" ht="15" customHeight="1">
      <c r="A140">
        <f>spine1_cai_Harvey_test_stimA2s.!A80882-2018.54</f>
        <v>3.4700000000000273</v>
      </c>
      <c r="B140">
        <f>spine1_cai_Harvey_test_stimA2s.!B80882</f>
        <v>6.496E-3</v>
      </c>
    </row>
    <row r="141" spans="1:2" ht="15" customHeight="1">
      <c r="A141">
        <f>spine1_cai_Harvey_test_stimA2s.!A80883-2018.54</f>
        <v>3.5</v>
      </c>
      <c r="B141">
        <f>spine1_cai_Harvey_test_stimA2s.!B80883</f>
        <v>6.4951799999999997E-3</v>
      </c>
    </row>
    <row r="142" spans="1:2" ht="15" customHeight="1">
      <c r="A142">
        <f>spine1_cai_Harvey_test_stimA2s.!A80884-2018.54</f>
        <v>3.5199999999999818</v>
      </c>
      <c r="B142">
        <f>spine1_cai_Harvey_test_stimA2s.!B80884</f>
        <v>6.4943700000000002E-3</v>
      </c>
    </row>
    <row r="143" spans="1:2" ht="15" customHeight="1">
      <c r="A143">
        <f>spine1_cai_Harvey_test_stimA2s.!A80885-2018.54</f>
        <v>3.5499999999999545</v>
      </c>
      <c r="B143">
        <f>spine1_cai_Harvey_test_stimA2s.!B80885</f>
        <v>6.4935399999999999E-3</v>
      </c>
    </row>
    <row r="144" spans="1:2" ht="15" customHeight="1">
      <c r="A144">
        <f>spine1_cai_Harvey_test_stimA2s.!A80886-2018.54</f>
        <v>3.5699999999999363</v>
      </c>
      <c r="B144">
        <f>spine1_cai_Harvey_test_stimA2s.!B80886</f>
        <v>6.4927199999999996E-3</v>
      </c>
    </row>
    <row r="145" spans="1:2" ht="15" customHeight="1">
      <c r="A145">
        <f>spine1_cai_Harvey_test_stimA2s.!A80887-2018.54</f>
        <v>3.6000000000001364</v>
      </c>
      <c r="B145">
        <f>spine1_cai_Harvey_test_stimA2s.!B80887</f>
        <v>6.4918900000000002E-3</v>
      </c>
    </row>
    <row r="146" spans="1:2" ht="15" customHeight="1">
      <c r="A146">
        <f>spine1_cai_Harvey_test_stimA2s.!A80888-2018.54</f>
        <v>3.6200000000001182</v>
      </c>
      <c r="B146">
        <f>spine1_cai_Harvey_test_stimA2s.!B80888</f>
        <v>6.4910599999999999E-3</v>
      </c>
    </row>
    <row r="147" spans="1:2" ht="15" customHeight="1">
      <c r="A147">
        <f>spine1_cai_Harvey_test_stimA2s.!A80889-2018.54</f>
        <v>3.6500000000000909</v>
      </c>
      <c r="B147">
        <f>spine1_cai_Harvey_test_stimA2s.!B80889</f>
        <v>6.4902199999999997E-3</v>
      </c>
    </row>
    <row r="148" spans="1:2" ht="15" customHeight="1">
      <c r="A148">
        <f>spine1_cai_Harvey_test_stimA2s.!A80890-2018.54</f>
        <v>3.6700000000000728</v>
      </c>
      <c r="B148">
        <f>spine1_cai_Harvey_test_stimA2s.!B80890</f>
        <v>6.4893800000000003E-3</v>
      </c>
    </row>
    <row r="149" spans="1:2" ht="15" customHeight="1">
      <c r="A149">
        <f>spine1_cai_Harvey_test_stimA2s.!A80891-2018.54</f>
        <v>3.7000000000000455</v>
      </c>
      <c r="B149">
        <f>spine1_cai_Harvey_test_stimA2s.!B80891</f>
        <v>6.4885400000000001E-3</v>
      </c>
    </row>
    <row r="150" spans="1:2" ht="15" customHeight="1">
      <c r="A150">
        <f>spine1_cai_Harvey_test_stimA2s.!A80892-2018.54</f>
        <v>3.7200000000000273</v>
      </c>
      <c r="B150">
        <f>spine1_cai_Harvey_test_stimA2s.!B80892</f>
        <v>6.4876999999999999E-3</v>
      </c>
    </row>
    <row r="151" spans="1:2" ht="15" customHeight="1">
      <c r="A151">
        <f>spine1_cai_Harvey_test_stimA2s.!A80893-2018.54</f>
        <v>3.75</v>
      </c>
      <c r="B151">
        <f>spine1_cai_Harvey_test_stimA2s.!B80893</f>
        <v>6.4868499999999997E-3</v>
      </c>
    </row>
    <row r="152" spans="1:2" ht="15" customHeight="1">
      <c r="A152">
        <f>spine1_cai_Harvey_test_stimA2s.!A80894-2018.54</f>
        <v>3.7699999999999818</v>
      </c>
      <c r="B152">
        <f>spine1_cai_Harvey_test_stimA2s.!B80894</f>
        <v>6.4859999999999996E-3</v>
      </c>
    </row>
    <row r="153" spans="1:2" ht="15" customHeight="1">
      <c r="A153">
        <f>spine1_cai_Harvey_test_stimA2s.!A80895-2018.54</f>
        <v>3.7999999999999545</v>
      </c>
      <c r="B153">
        <f>spine1_cai_Harvey_test_stimA2s.!B80895</f>
        <v>6.4851500000000003E-3</v>
      </c>
    </row>
    <row r="154" spans="1:2" ht="15" customHeight="1">
      <c r="A154">
        <f>spine1_cai_Harvey_test_stimA2s.!A80896-2018.54</f>
        <v>3.8199999999999363</v>
      </c>
      <c r="B154">
        <f>spine1_cai_Harvey_test_stimA2s.!B80896</f>
        <v>6.4842900000000002E-3</v>
      </c>
    </row>
    <row r="155" spans="1:2" ht="15" customHeight="1">
      <c r="A155">
        <f>spine1_cai_Harvey_test_stimA2s.!A80897-2018.54</f>
        <v>3.8500000000001364</v>
      </c>
      <c r="B155">
        <f>spine1_cai_Harvey_test_stimA2s.!B80897</f>
        <v>6.4834300000000001E-3</v>
      </c>
    </row>
    <row r="156" spans="1:2" ht="15" customHeight="1">
      <c r="A156">
        <f>spine1_cai_Harvey_test_stimA2s.!A80898-2018.54</f>
        <v>3.8700000000001182</v>
      </c>
      <c r="B156">
        <f>spine1_cai_Harvey_test_stimA2s.!B80898</f>
        <v>6.4825600000000001E-3</v>
      </c>
    </row>
    <row r="157" spans="1:2" ht="15" customHeight="1">
      <c r="A157">
        <f>spine1_cai_Harvey_test_stimA2s.!A80899-2018.54</f>
        <v>3.9000000000000909</v>
      </c>
      <c r="B157">
        <f>spine1_cai_Harvey_test_stimA2s.!B80899</f>
        <v>6.4817E-3</v>
      </c>
    </row>
    <row r="158" spans="1:2" ht="15" customHeight="1">
      <c r="A158">
        <f>spine1_cai_Harvey_test_stimA2s.!A80900-2018.54</f>
        <v>3.9200000000000728</v>
      </c>
      <c r="B158">
        <f>spine1_cai_Harvey_test_stimA2s.!B80900</f>
        <v>6.4808299999999999E-3</v>
      </c>
    </row>
    <row r="159" spans="1:2" ht="15" customHeight="1">
      <c r="A159">
        <f>spine1_cai_Harvey_test_stimA2s.!A80901-2018.54</f>
        <v>3.9500000000000455</v>
      </c>
      <c r="B159">
        <f>spine1_cai_Harvey_test_stimA2s.!B80901</f>
        <v>6.4799599999999999E-3</v>
      </c>
    </row>
    <row r="160" spans="1:2" ht="15" customHeight="1">
      <c r="A160">
        <f>spine1_cai_Harvey_test_stimA2s.!A80902-2018.54</f>
        <v>3.9700000000000273</v>
      </c>
      <c r="B160">
        <f>spine1_cai_Harvey_test_stimA2s.!B80902</f>
        <v>6.4790799999999999E-3</v>
      </c>
    </row>
    <row r="161" spans="1:2" ht="15" customHeight="1">
      <c r="A161">
        <f>spine1_cai_Harvey_test_stimA2s.!A80903-2018.54</f>
        <v>4</v>
      </c>
      <c r="B161">
        <f>spine1_cai_Harvey_test_stimA2s.!B80903</f>
        <v>6.4781999999999999E-3</v>
      </c>
    </row>
    <row r="162" spans="1:2" ht="15" customHeight="1">
      <c r="A162">
        <f>spine1_cai_Harvey_test_stimA2s.!A80904-2018.54</f>
        <v>4.0199999999999818</v>
      </c>
      <c r="B162">
        <f>spine1_cai_Harvey_test_stimA2s.!B80904</f>
        <v>6.47732E-3</v>
      </c>
    </row>
    <row r="163" spans="1:2" ht="15" customHeight="1">
      <c r="A163">
        <f>spine1_cai_Harvey_test_stimA2s.!A80905-2018.54</f>
        <v>4.0499999999999545</v>
      </c>
      <c r="B163">
        <f>spine1_cai_Harvey_test_stimA2s.!B80905</f>
        <v>6.47644E-3</v>
      </c>
    </row>
    <row r="164" spans="1:2" ht="15" customHeight="1">
      <c r="A164">
        <f>spine1_cai_Harvey_test_stimA2s.!A80906-2018.54</f>
        <v>4.0699999999999363</v>
      </c>
      <c r="B164">
        <f>spine1_cai_Harvey_test_stimA2s.!B80906</f>
        <v>6.4755500000000001E-3</v>
      </c>
    </row>
    <row r="165" spans="1:2" ht="15" customHeight="1">
      <c r="A165">
        <f>spine1_cai_Harvey_test_stimA2s.!A80907-2018.54</f>
        <v>4.1000000000001364</v>
      </c>
      <c r="B165">
        <f>spine1_cai_Harvey_test_stimA2s.!B80907</f>
        <v>6.4746600000000001E-3</v>
      </c>
    </row>
    <row r="166" spans="1:2" ht="15" customHeight="1">
      <c r="A166">
        <f>spine1_cai_Harvey_test_stimA2s.!A80908-2018.54</f>
        <v>4.1200000000001182</v>
      </c>
      <c r="B166">
        <f>spine1_cai_Harvey_test_stimA2s.!B80908</f>
        <v>6.4737600000000003E-3</v>
      </c>
    </row>
    <row r="167" spans="1:2" ht="15" customHeight="1">
      <c r="A167">
        <f>spine1_cai_Harvey_test_stimA2s.!A80909-2018.54</f>
        <v>4.1500000000000909</v>
      </c>
      <c r="B167">
        <f>spine1_cai_Harvey_test_stimA2s.!B80909</f>
        <v>6.4728700000000004E-3</v>
      </c>
    </row>
    <row r="168" spans="1:2" ht="15" customHeight="1">
      <c r="A168">
        <f>spine1_cai_Harvey_test_stimA2s.!A80910-2018.54</f>
        <v>4.1700000000000728</v>
      </c>
      <c r="B168">
        <f>spine1_cai_Harvey_test_stimA2s.!B80910</f>
        <v>6.4719699999999996E-3</v>
      </c>
    </row>
    <row r="169" spans="1:2" ht="15" customHeight="1">
      <c r="A169">
        <f>spine1_cai_Harvey_test_stimA2s.!A80911-2018.54</f>
        <v>4.2000000000000455</v>
      </c>
      <c r="B169">
        <f>spine1_cai_Harvey_test_stimA2s.!B80911</f>
        <v>6.4710699999999998E-3</v>
      </c>
    </row>
    <row r="170" spans="1:2" ht="15" customHeight="1">
      <c r="A170">
        <f>spine1_cai_Harvey_test_stimA2s.!A80912-2018.54</f>
        <v>4.2200000000000273</v>
      </c>
      <c r="B170">
        <f>spine1_cai_Harvey_test_stimA2s.!B80912</f>
        <v>6.47016E-3</v>
      </c>
    </row>
    <row r="171" spans="1:2" ht="15" customHeight="1">
      <c r="A171">
        <f>spine1_cai_Harvey_test_stimA2s.!A80913-2018.54</f>
        <v>4.25</v>
      </c>
      <c r="B171">
        <f>spine1_cai_Harvey_test_stimA2s.!B80913</f>
        <v>6.4692600000000001E-3</v>
      </c>
    </row>
    <row r="172" spans="1:2" ht="15" customHeight="1">
      <c r="A172">
        <f>spine1_cai_Harvey_test_stimA2s.!A80914-2018.54</f>
        <v>4.2699999999999818</v>
      </c>
      <c r="B172">
        <f>spine1_cai_Harvey_test_stimA2s.!B80914</f>
        <v>6.4683500000000003E-3</v>
      </c>
    </row>
    <row r="173" spans="1:2" ht="15" customHeight="1">
      <c r="A173">
        <f>spine1_cai_Harvey_test_stimA2s.!A80915-2018.54</f>
        <v>4.2999999999999545</v>
      </c>
      <c r="B173">
        <f>spine1_cai_Harvey_test_stimA2s.!B80915</f>
        <v>6.4674299999999997E-3</v>
      </c>
    </row>
    <row r="174" spans="1:2" ht="15" customHeight="1">
      <c r="A174">
        <f>spine1_cai_Harvey_test_stimA2s.!A80916-2018.54</f>
        <v>4.3199999999999363</v>
      </c>
      <c r="B174">
        <f>spine1_cai_Harvey_test_stimA2s.!B80916</f>
        <v>6.4665199999999999E-3</v>
      </c>
    </row>
    <row r="175" spans="1:2" ht="15" customHeight="1">
      <c r="A175">
        <f>spine1_cai_Harvey_test_stimA2s.!A80917-2018.54</f>
        <v>4.3500000000001364</v>
      </c>
      <c r="B175">
        <f>spine1_cai_Harvey_test_stimA2s.!B80917</f>
        <v>6.4656000000000002E-3</v>
      </c>
    </row>
    <row r="176" spans="1:2" ht="15" customHeight="1">
      <c r="A176">
        <f>spine1_cai_Harvey_test_stimA2s.!A80918-2018.54</f>
        <v>4.3700000000001182</v>
      </c>
      <c r="B176">
        <f>spine1_cai_Harvey_test_stimA2s.!B80918</f>
        <v>6.4646800000000004E-3</v>
      </c>
    </row>
    <row r="177" spans="1:2" ht="15" customHeight="1">
      <c r="A177">
        <f>spine1_cai_Harvey_test_stimA2s.!A80919-2018.54</f>
        <v>4.4000000000000909</v>
      </c>
      <c r="B177">
        <f>spine1_cai_Harvey_test_stimA2s.!B80919</f>
        <v>6.4637499999999999E-3</v>
      </c>
    </row>
    <row r="178" spans="1:2" ht="15" customHeight="1">
      <c r="A178">
        <f>spine1_cai_Harvey_test_stimA2s.!A80920-2018.54</f>
        <v>4.4200000000000728</v>
      </c>
      <c r="B178">
        <f>spine1_cai_Harvey_test_stimA2s.!B80920</f>
        <v>6.4628200000000002E-3</v>
      </c>
    </row>
    <row r="179" spans="1:2" ht="15" customHeight="1">
      <c r="A179">
        <f>spine1_cai_Harvey_test_stimA2s.!A80921-2018.54</f>
        <v>4.4500000000000455</v>
      </c>
      <c r="B179">
        <f>spine1_cai_Harvey_test_stimA2s.!B80921</f>
        <v>6.4618999999999996E-3</v>
      </c>
    </row>
    <row r="180" spans="1:2" ht="15" customHeight="1">
      <c r="A180">
        <f>spine1_cai_Harvey_test_stimA2s.!A80922-2018.54</f>
        <v>4.4700000000000273</v>
      </c>
      <c r="B180">
        <f>spine1_cai_Harvey_test_stimA2s.!B80922</f>
        <v>6.46096E-3</v>
      </c>
    </row>
    <row r="181" spans="1:2" ht="15" customHeight="1">
      <c r="A181">
        <f>spine1_cai_Harvey_test_stimA2s.!A80923-2018.54</f>
        <v>4.5</v>
      </c>
      <c r="B181">
        <f>spine1_cai_Harvey_test_stimA2s.!B80923</f>
        <v>6.4600300000000003E-3</v>
      </c>
    </row>
    <row r="182" spans="1:2" ht="15" customHeight="1">
      <c r="A182">
        <f>spine1_cai_Harvey_test_stimA2s.!A80924-2018.54</f>
        <v>4.5199999999999818</v>
      </c>
      <c r="B182">
        <f>spine1_cai_Harvey_test_stimA2s.!B80924</f>
        <v>6.4590899999999998E-3</v>
      </c>
    </row>
    <row r="183" spans="1:2" ht="15" customHeight="1">
      <c r="A183">
        <f>spine1_cai_Harvey_test_stimA2s.!A80925-2018.54</f>
        <v>4.5499999999999545</v>
      </c>
      <c r="B183">
        <f>spine1_cai_Harvey_test_stimA2s.!B80925</f>
        <v>6.4581500000000002E-3</v>
      </c>
    </row>
    <row r="184" spans="1:2" ht="15" customHeight="1">
      <c r="A184">
        <f>spine1_cai_Harvey_test_stimA2s.!A80926-2018.54</f>
        <v>4.5699999999999363</v>
      </c>
      <c r="B184">
        <f>spine1_cai_Harvey_test_stimA2s.!B80926</f>
        <v>6.4572099999999997E-3</v>
      </c>
    </row>
    <row r="185" spans="1:2" ht="15" customHeight="1">
      <c r="A185">
        <f>spine1_cai_Harvey_test_stimA2s.!A80927-2018.54</f>
        <v>4.6000000000001364</v>
      </c>
      <c r="B185">
        <f>spine1_cai_Harvey_test_stimA2s.!B80927</f>
        <v>6.4562600000000001E-3</v>
      </c>
    </row>
    <row r="186" spans="1:2" ht="15" customHeight="1">
      <c r="A186">
        <f>spine1_cai_Harvey_test_stimA2s.!A80928-2018.54</f>
        <v>4.6200000000001182</v>
      </c>
      <c r="B186">
        <f>spine1_cai_Harvey_test_stimA2s.!B80928</f>
        <v>6.4553099999999997E-3</v>
      </c>
    </row>
    <row r="187" spans="1:2" ht="15" customHeight="1">
      <c r="A187">
        <f>spine1_cai_Harvey_test_stimA2s.!A80929-2018.54</f>
        <v>4.6500000000000909</v>
      </c>
      <c r="B187">
        <f>spine1_cai_Harvey_test_stimA2s.!B80929</f>
        <v>6.4543600000000001E-3</v>
      </c>
    </row>
    <row r="188" spans="1:2" ht="15" customHeight="1">
      <c r="A188">
        <f>spine1_cai_Harvey_test_stimA2s.!A80930-2018.54</f>
        <v>4.6700000000000728</v>
      </c>
      <c r="B188">
        <f>spine1_cai_Harvey_test_stimA2s.!B80930</f>
        <v>6.4534099999999997E-3</v>
      </c>
    </row>
    <row r="189" spans="1:2" ht="15" customHeight="1">
      <c r="A189">
        <f>spine1_cai_Harvey_test_stimA2s.!A80931-2018.54</f>
        <v>4.7000000000000455</v>
      </c>
      <c r="B189">
        <f>spine1_cai_Harvey_test_stimA2s.!B80931</f>
        <v>6.4524600000000001E-3</v>
      </c>
    </row>
    <row r="190" spans="1:2" ht="15" customHeight="1">
      <c r="A190">
        <f>spine1_cai_Harvey_test_stimA2s.!A80932-2018.54</f>
        <v>4.7200000000000273</v>
      </c>
      <c r="B190">
        <f>spine1_cai_Harvey_test_stimA2s.!B80932</f>
        <v>6.4514999999999998E-3</v>
      </c>
    </row>
    <row r="191" spans="1:2" ht="15" customHeight="1">
      <c r="A191">
        <f>spine1_cai_Harvey_test_stimA2s.!A80933-2018.54</f>
        <v>4.75</v>
      </c>
      <c r="B191">
        <f>spine1_cai_Harvey_test_stimA2s.!B80933</f>
        <v>6.4505400000000003E-3</v>
      </c>
    </row>
    <row r="192" spans="1:2" ht="15" customHeight="1">
      <c r="A192">
        <f>spine1_cai_Harvey_test_stimA2s.!A80934-2018.54</f>
        <v>4.7699999999999818</v>
      </c>
      <c r="B192">
        <f>spine1_cai_Harvey_test_stimA2s.!B80934</f>
        <v>6.44957E-3</v>
      </c>
    </row>
    <row r="193" spans="1:2" ht="15" customHeight="1">
      <c r="A193">
        <f>spine1_cai_Harvey_test_stimA2s.!A80935-2018.54</f>
        <v>4.7999999999999545</v>
      </c>
      <c r="B193">
        <f>spine1_cai_Harvey_test_stimA2s.!B80935</f>
        <v>6.4486099999999996E-3</v>
      </c>
    </row>
    <row r="194" spans="1:2" ht="15" customHeight="1">
      <c r="A194">
        <f>spine1_cai_Harvey_test_stimA2s.!A80936-2018.54</f>
        <v>4.8199999999999363</v>
      </c>
      <c r="B194">
        <f>spine1_cai_Harvey_test_stimA2s.!B80936</f>
        <v>6.4476400000000001E-3</v>
      </c>
    </row>
    <row r="195" spans="1:2" ht="15" customHeight="1">
      <c r="A195">
        <f>spine1_cai_Harvey_test_stimA2s.!A80937-2018.54</f>
        <v>4.8500000000001364</v>
      </c>
      <c r="B195">
        <f>spine1_cai_Harvey_test_stimA2s.!B80937</f>
        <v>6.4466699999999998E-3</v>
      </c>
    </row>
    <row r="196" spans="1:2" ht="15" customHeight="1">
      <c r="A196">
        <f>spine1_cai_Harvey_test_stimA2s.!A80938-2018.54</f>
        <v>4.8700000000001182</v>
      </c>
      <c r="B196">
        <f>spine1_cai_Harvey_test_stimA2s.!B80938</f>
        <v>6.4457000000000004E-3</v>
      </c>
    </row>
    <row r="197" spans="1:2" ht="15" customHeight="1">
      <c r="A197">
        <f>spine1_cai_Harvey_test_stimA2s.!A80939-2018.54</f>
        <v>4.9000000000000909</v>
      </c>
      <c r="B197">
        <f>spine1_cai_Harvey_test_stimA2s.!B80939</f>
        <v>6.4447200000000001E-3</v>
      </c>
    </row>
    <row r="198" spans="1:2" ht="15" customHeight="1">
      <c r="A198">
        <f>spine1_cai_Harvey_test_stimA2s.!A80940-2018.54</f>
        <v>4.9200000000000728</v>
      </c>
      <c r="B198">
        <f>spine1_cai_Harvey_test_stimA2s.!B80940</f>
        <v>6.4437399999999999E-3</v>
      </c>
    </row>
    <row r="199" spans="1:2" ht="15" customHeight="1">
      <c r="A199">
        <f>spine1_cai_Harvey_test_stimA2s.!A80941-2018.54</f>
        <v>4.9500000000000455</v>
      </c>
      <c r="B199">
        <f>spine1_cai_Harvey_test_stimA2s.!B80941</f>
        <v>6.4427599999999996E-3</v>
      </c>
    </row>
    <row r="200" spans="1:2" ht="15" customHeight="1">
      <c r="A200">
        <f>spine1_cai_Harvey_test_stimA2s.!A80942-2018.54</f>
        <v>4.9700000000000273</v>
      </c>
      <c r="B200">
        <f>spine1_cai_Harvey_test_stimA2s.!B80942</f>
        <v>6.4417800000000002E-3</v>
      </c>
    </row>
    <row r="201" spans="1:2" ht="15" customHeight="1">
      <c r="A201">
        <f>spine1_cai_Harvey_test_stimA2s.!A80943-2018.54</f>
        <v>5</v>
      </c>
      <c r="B201">
        <f>spine1_cai_Harvey_test_stimA2s.!B80943</f>
        <v>6.4408E-3</v>
      </c>
    </row>
    <row r="202" spans="1:2" ht="15" customHeight="1">
      <c r="A202">
        <f>spine1_cai_Harvey_test_stimA2s.!A80944-2018.54</f>
        <v>5.0199999999999818</v>
      </c>
      <c r="B202">
        <f>spine1_cai_Harvey_test_stimA2s.!B80944</f>
        <v>6.4398099999999998E-3</v>
      </c>
    </row>
    <row r="203" spans="1:2" ht="15" customHeight="1">
      <c r="A203">
        <f>spine1_cai_Harvey_test_stimA2s.!A80945-2018.54</f>
        <v>5.0499999999999545</v>
      </c>
      <c r="B203">
        <f>spine1_cai_Harvey_test_stimA2s.!B80945</f>
        <v>6.4388199999999996E-3</v>
      </c>
    </row>
    <row r="204" spans="1:2" ht="15" customHeight="1">
      <c r="A204">
        <f>spine1_cai_Harvey_test_stimA2s.!A80946-2018.54</f>
        <v>5.0699999999999363</v>
      </c>
      <c r="B204">
        <f>spine1_cai_Harvey_test_stimA2s.!B80946</f>
        <v>6.4378300000000003E-3</v>
      </c>
    </row>
    <row r="205" spans="1:2" ht="15" customHeight="1">
      <c r="A205">
        <f>spine1_cai_Harvey_test_stimA2s.!A80947-2018.54</f>
        <v>5.1000000000001364</v>
      </c>
      <c r="B205">
        <f>spine1_cai_Harvey_test_stimA2s.!B80947</f>
        <v>6.4368300000000002E-3</v>
      </c>
    </row>
    <row r="206" spans="1:2" ht="15" customHeight="1">
      <c r="A206">
        <f>spine1_cai_Harvey_test_stimA2s.!A80948-2018.54</f>
        <v>5.1200000000001182</v>
      </c>
      <c r="B206">
        <f>spine1_cai_Harvey_test_stimA2s.!B80948</f>
        <v>6.43584E-3</v>
      </c>
    </row>
    <row r="207" spans="1:2" ht="15" customHeight="1">
      <c r="A207">
        <f>spine1_cai_Harvey_test_stimA2s.!A80949-2018.54</f>
        <v>5.1500000000000909</v>
      </c>
      <c r="B207">
        <f>spine1_cai_Harvey_test_stimA2s.!B80949</f>
        <v>6.4348399999999998E-3</v>
      </c>
    </row>
    <row r="208" spans="1:2" ht="15" customHeight="1">
      <c r="A208">
        <f>spine1_cai_Harvey_test_stimA2s.!A80950-2018.54</f>
        <v>5.1700000000000728</v>
      </c>
      <c r="B208">
        <f>spine1_cai_Harvey_test_stimA2s.!B80950</f>
        <v>6.4338399999999997E-3</v>
      </c>
    </row>
    <row r="209" spans="1:2" ht="15" customHeight="1">
      <c r="A209">
        <f>spine1_cai_Harvey_test_stimA2s.!A80951-2018.54</f>
        <v>5.2000000000000455</v>
      </c>
      <c r="B209">
        <f>spine1_cai_Harvey_test_stimA2s.!B80951</f>
        <v>6.4328400000000004E-3</v>
      </c>
    </row>
    <row r="210" spans="1:2" ht="15" customHeight="1">
      <c r="A210">
        <f>spine1_cai_Harvey_test_stimA2s.!A80952-2018.54</f>
        <v>5.2200000000000273</v>
      </c>
      <c r="B210">
        <f>spine1_cai_Harvey_test_stimA2s.!B80952</f>
        <v>6.4318300000000004E-3</v>
      </c>
    </row>
    <row r="211" spans="1:2" ht="15" customHeight="1">
      <c r="A211">
        <f>spine1_cai_Harvey_test_stimA2s.!A80953-2018.54</f>
        <v>5.25</v>
      </c>
      <c r="B211">
        <f>spine1_cai_Harvey_test_stimA2s.!B80953</f>
        <v>6.4308200000000003E-3</v>
      </c>
    </row>
    <row r="212" spans="1:2" ht="15" customHeight="1">
      <c r="A212">
        <f>spine1_cai_Harvey_test_stimA2s.!A80954-2018.54</f>
        <v>5.2699999999999818</v>
      </c>
      <c r="B212">
        <f>spine1_cai_Harvey_test_stimA2s.!B80954</f>
        <v>6.4298100000000002E-3</v>
      </c>
    </row>
    <row r="213" spans="1:2" ht="15" customHeight="1">
      <c r="A213">
        <f>spine1_cai_Harvey_test_stimA2s.!A80955-2018.54</f>
        <v>5.2999999999999545</v>
      </c>
      <c r="B213">
        <f>spine1_cai_Harvey_test_stimA2s.!B80955</f>
        <v>6.4288000000000001E-3</v>
      </c>
    </row>
    <row r="214" spans="1:2" ht="15" customHeight="1">
      <c r="A214">
        <f>spine1_cai_Harvey_test_stimA2s.!A80956-2018.54</f>
        <v>5.3199999999999363</v>
      </c>
      <c r="B214">
        <f>spine1_cai_Harvey_test_stimA2s.!B80956</f>
        <v>6.4277900000000001E-3</v>
      </c>
    </row>
    <row r="215" spans="1:2" ht="15" customHeight="1">
      <c r="A215">
        <f>spine1_cai_Harvey_test_stimA2s.!A80957-2018.54</f>
        <v>5.3500000000001364</v>
      </c>
      <c r="B215">
        <f>spine1_cai_Harvey_test_stimA2s.!B80957</f>
        <v>6.4267700000000001E-3</v>
      </c>
    </row>
    <row r="216" spans="1:2" ht="15" customHeight="1">
      <c r="A216">
        <f>spine1_cai_Harvey_test_stimA2s.!A80958-2018.54</f>
        <v>5.3700000000001182</v>
      </c>
      <c r="B216">
        <f>spine1_cai_Harvey_test_stimA2s.!B80958</f>
        <v>6.42575E-3</v>
      </c>
    </row>
    <row r="217" spans="1:2" ht="15" customHeight="1">
      <c r="A217">
        <f>spine1_cai_Harvey_test_stimA2s.!A80959-2018.54</f>
        <v>5.4000000000000909</v>
      </c>
      <c r="B217">
        <f>spine1_cai_Harvey_test_stimA2s.!B80959</f>
        <v>6.42473E-3</v>
      </c>
    </row>
    <row r="218" spans="1:2" ht="15" customHeight="1">
      <c r="A218">
        <f>spine1_cai_Harvey_test_stimA2s.!A80960-2018.54</f>
        <v>5.4200000000000728</v>
      </c>
      <c r="B218">
        <f>spine1_cai_Harvey_test_stimA2s.!B80960</f>
        <v>6.42371E-3</v>
      </c>
    </row>
    <row r="219" spans="1:2" ht="15" customHeight="1">
      <c r="A219">
        <f>spine1_cai_Harvey_test_stimA2s.!A80961-2018.54</f>
        <v>5.4500000000000455</v>
      </c>
      <c r="B219">
        <f>spine1_cai_Harvey_test_stimA2s.!B80961</f>
        <v>6.4226800000000001E-3</v>
      </c>
    </row>
    <row r="220" spans="1:2" ht="15" customHeight="1">
      <c r="A220">
        <f>spine1_cai_Harvey_test_stimA2s.!A80962-2018.54</f>
        <v>5.4700000000000273</v>
      </c>
      <c r="B220">
        <f>spine1_cai_Harvey_test_stimA2s.!B80962</f>
        <v>6.42166E-3</v>
      </c>
    </row>
    <row r="221" spans="1:2" ht="15" customHeight="1">
      <c r="A221">
        <f>spine1_cai_Harvey_test_stimA2s.!A80963-2018.54</f>
        <v>5.5</v>
      </c>
      <c r="B221">
        <f>spine1_cai_Harvey_test_stimA2s.!B80963</f>
        <v>6.4206300000000001E-3</v>
      </c>
    </row>
    <row r="222" spans="1:2" ht="15" customHeight="1">
      <c r="A222">
        <f>spine1_cai_Harvey_test_stimA2s.!A80964-2018.54</f>
        <v>5.5199999999999818</v>
      </c>
      <c r="B222">
        <f>spine1_cai_Harvey_test_stimA2s.!B80964</f>
        <v>6.4195900000000002E-3</v>
      </c>
    </row>
    <row r="223" spans="1:2" ht="15" customHeight="1">
      <c r="A223">
        <f>spine1_cai_Harvey_test_stimA2s.!A80965-2018.54</f>
        <v>5.5499999999999545</v>
      </c>
      <c r="B223">
        <f>spine1_cai_Harvey_test_stimA2s.!B80965</f>
        <v>6.4185600000000002E-3</v>
      </c>
    </row>
    <row r="224" spans="1:2" ht="15" customHeight="1">
      <c r="A224">
        <f>spine1_cai_Harvey_test_stimA2s.!A80966-2018.54</f>
        <v>5.5699999999999363</v>
      </c>
      <c r="B224">
        <f>spine1_cai_Harvey_test_stimA2s.!B80966</f>
        <v>6.4175300000000003E-3</v>
      </c>
    </row>
    <row r="225" spans="1:2" ht="15" customHeight="1">
      <c r="A225">
        <f>spine1_cai_Harvey_test_stimA2s.!A80967-2018.54</f>
        <v>5.6000000000001364</v>
      </c>
      <c r="B225">
        <f>spine1_cai_Harvey_test_stimA2s.!B80967</f>
        <v>6.4164900000000004E-3</v>
      </c>
    </row>
    <row r="226" spans="1:2" ht="15" customHeight="1">
      <c r="A226">
        <f>spine1_cai_Harvey_test_stimA2s.!A80968-2018.54</f>
        <v>5.6200000000001182</v>
      </c>
      <c r="B226">
        <f>spine1_cai_Harvey_test_stimA2s.!B80968</f>
        <v>6.4154499999999996E-3</v>
      </c>
    </row>
    <row r="227" spans="1:2" ht="15" customHeight="1">
      <c r="A227">
        <f>spine1_cai_Harvey_test_stimA2s.!A80969-2018.54</f>
        <v>5.6500000000000909</v>
      </c>
      <c r="B227">
        <f>spine1_cai_Harvey_test_stimA2s.!B80969</f>
        <v>6.4144099999999997E-3</v>
      </c>
    </row>
    <row r="228" spans="1:2" ht="15" customHeight="1">
      <c r="A228">
        <f>spine1_cai_Harvey_test_stimA2s.!A80970-2018.54</f>
        <v>5.6700000000000728</v>
      </c>
      <c r="B228">
        <f>spine1_cai_Harvey_test_stimA2s.!B80970</f>
        <v>6.4133599999999999E-3</v>
      </c>
    </row>
    <row r="229" spans="1:2" ht="15" customHeight="1">
      <c r="A229">
        <f>spine1_cai_Harvey_test_stimA2s.!A80971-2018.54</f>
        <v>5.7000000000000455</v>
      </c>
      <c r="B229">
        <f>spine1_cai_Harvey_test_stimA2s.!B80971</f>
        <v>6.41232E-3</v>
      </c>
    </row>
    <row r="230" spans="1:2" ht="15" customHeight="1">
      <c r="A230">
        <f>spine1_cai_Harvey_test_stimA2s.!A80972-2018.54</f>
        <v>5.7200000000000273</v>
      </c>
      <c r="B230">
        <f>spine1_cai_Harvey_test_stimA2s.!B80972</f>
        <v>6.4112700000000002E-3</v>
      </c>
    </row>
    <row r="231" spans="1:2" ht="15" customHeight="1">
      <c r="A231">
        <f>spine1_cai_Harvey_test_stimA2s.!A80973-2018.54</f>
        <v>5.75</v>
      </c>
      <c r="B231">
        <f>spine1_cai_Harvey_test_stimA2s.!B80973</f>
        <v>6.4102200000000003E-3</v>
      </c>
    </row>
    <row r="232" spans="1:2" ht="15" customHeight="1">
      <c r="A232">
        <f>spine1_cai_Harvey_test_stimA2s.!A80974-2018.54</f>
        <v>5.7699999999999818</v>
      </c>
      <c r="B232">
        <f>spine1_cai_Harvey_test_stimA2s.!B80974</f>
        <v>6.4091699999999996E-3</v>
      </c>
    </row>
    <row r="233" spans="1:2" ht="15" customHeight="1">
      <c r="A233">
        <f>spine1_cai_Harvey_test_stimA2s.!A80975-2018.54</f>
        <v>5.7999999999999545</v>
      </c>
      <c r="B233">
        <f>spine1_cai_Harvey_test_stimA2s.!B80975</f>
        <v>6.4081199999999998E-3</v>
      </c>
    </row>
    <row r="234" spans="1:2" ht="15" customHeight="1">
      <c r="A234">
        <f>spine1_cai_Harvey_test_stimA2s.!A80976-2018.54</f>
        <v>5.8199999999999363</v>
      </c>
      <c r="B234">
        <f>spine1_cai_Harvey_test_stimA2s.!B80976</f>
        <v>6.40706E-3</v>
      </c>
    </row>
    <row r="235" spans="1:2" ht="15" customHeight="1">
      <c r="A235">
        <f>spine1_cai_Harvey_test_stimA2s.!A80977-2018.54</f>
        <v>5.8500000000001364</v>
      </c>
      <c r="B235">
        <f>spine1_cai_Harvey_test_stimA2s.!B80977</f>
        <v>6.4060000000000002E-3</v>
      </c>
    </row>
    <row r="236" spans="1:2" ht="15" customHeight="1">
      <c r="A236">
        <f>spine1_cai_Harvey_test_stimA2s.!A80978-2018.54</f>
        <v>5.8700000000001182</v>
      </c>
      <c r="B236">
        <f>spine1_cai_Harvey_test_stimA2s.!B80978</f>
        <v>6.4049500000000004E-3</v>
      </c>
    </row>
    <row r="237" spans="1:2" ht="15" customHeight="1">
      <c r="A237">
        <f>spine1_cai_Harvey_test_stimA2s.!A80979-2018.54</f>
        <v>5.9000000000000909</v>
      </c>
      <c r="B237">
        <f>spine1_cai_Harvey_test_stimA2s.!B80979</f>
        <v>6.4038799999999998E-3</v>
      </c>
    </row>
    <row r="238" spans="1:2" ht="15" customHeight="1">
      <c r="A238">
        <f>spine1_cai_Harvey_test_stimA2s.!A80980-2018.54</f>
        <v>5.9200000000000728</v>
      </c>
      <c r="B238">
        <f>spine1_cai_Harvey_test_stimA2s.!B80980</f>
        <v>6.40282E-3</v>
      </c>
    </row>
    <row r="239" spans="1:2" ht="15" customHeight="1">
      <c r="A239">
        <f>spine1_cai_Harvey_test_stimA2s.!A80981-2018.54</f>
        <v>5.9500000000000455</v>
      </c>
      <c r="B239">
        <f>spine1_cai_Harvey_test_stimA2s.!B80981</f>
        <v>6.4017600000000003E-3</v>
      </c>
    </row>
    <row r="240" spans="1:2" ht="15" customHeight="1">
      <c r="A240">
        <f>spine1_cai_Harvey_test_stimA2s.!A80982-2018.54</f>
        <v>5.9700000000000273</v>
      </c>
      <c r="B240">
        <f>spine1_cai_Harvey_test_stimA2s.!B80982</f>
        <v>6.4006899999999997E-3</v>
      </c>
    </row>
    <row r="241" spans="1:2" ht="15" customHeight="1">
      <c r="A241">
        <f>spine1_cai_Harvey_test_stimA2s.!A80983-2018.54</f>
        <v>6</v>
      </c>
      <c r="B241">
        <f>spine1_cai_Harvey_test_stimA2s.!B80983</f>
        <v>6.39962E-3</v>
      </c>
    </row>
    <row r="242" spans="1:2" ht="15" customHeight="1">
      <c r="A242">
        <f>spine1_cai_Harvey_test_stimA2s.!A80984-2018.54</f>
        <v>6.0199999999999818</v>
      </c>
      <c r="B242">
        <f>spine1_cai_Harvey_test_stimA2s.!B80984</f>
        <v>6.3985500000000002E-3</v>
      </c>
    </row>
    <row r="243" spans="1:2" ht="15" customHeight="1">
      <c r="A243">
        <f>spine1_cai_Harvey_test_stimA2s.!A80985-2018.54</f>
        <v>6.0499999999999545</v>
      </c>
      <c r="B243">
        <f>spine1_cai_Harvey_test_stimA2s.!B80985</f>
        <v>6.3974799999999997E-3</v>
      </c>
    </row>
    <row r="244" spans="1:2" ht="15" customHeight="1">
      <c r="A244">
        <f>spine1_cai_Harvey_test_stimA2s.!A80986-2018.54</f>
        <v>6.0699999999999363</v>
      </c>
      <c r="B244">
        <f>spine1_cai_Harvey_test_stimA2s.!B80986</f>
        <v>6.3964E-3</v>
      </c>
    </row>
    <row r="245" spans="1:2" ht="15" customHeight="1">
      <c r="A245">
        <f>spine1_cai_Harvey_test_stimA2s.!A80987-2018.54</f>
        <v>6.1000000000001364</v>
      </c>
      <c r="B245">
        <f>spine1_cai_Harvey_test_stimA2s.!B80987</f>
        <v>6.3953300000000003E-3</v>
      </c>
    </row>
    <row r="246" spans="1:2" ht="15" customHeight="1">
      <c r="A246">
        <f>spine1_cai_Harvey_test_stimA2s.!A80988-2018.54</f>
        <v>6.1200000000001182</v>
      </c>
      <c r="B246">
        <f>spine1_cai_Harvey_test_stimA2s.!B80988</f>
        <v>6.3942499999999998E-3</v>
      </c>
    </row>
    <row r="247" spans="1:2" ht="15" customHeight="1">
      <c r="A247">
        <f>spine1_cai_Harvey_test_stimA2s.!A80989-2018.54</f>
        <v>6.1500000000000909</v>
      </c>
      <c r="B247">
        <f>spine1_cai_Harvey_test_stimA2s.!B80989</f>
        <v>6.3931700000000001E-3</v>
      </c>
    </row>
    <row r="248" spans="1:2" ht="15" customHeight="1">
      <c r="A248">
        <f>spine1_cai_Harvey_test_stimA2s.!A80990-2018.54</f>
        <v>6.1700000000000728</v>
      </c>
      <c r="B248">
        <f>spine1_cai_Harvey_test_stimA2s.!B80990</f>
        <v>6.3920899999999996E-3</v>
      </c>
    </row>
    <row r="249" spans="1:2" ht="15" customHeight="1">
      <c r="A249">
        <f>spine1_cai_Harvey_test_stimA2s.!A80991-2018.54</f>
        <v>6.2000000000000455</v>
      </c>
      <c r="B249">
        <f>spine1_cai_Harvey_test_stimA2s.!B80991</f>
        <v>6.3910099999999999E-3</v>
      </c>
    </row>
    <row r="250" spans="1:2" ht="15" customHeight="1">
      <c r="A250">
        <f>spine1_cai_Harvey_test_stimA2s.!A80992-2018.54</f>
        <v>6.2200000000000273</v>
      </c>
      <c r="B250">
        <f>spine1_cai_Harvey_test_stimA2s.!B80992</f>
        <v>6.3899200000000003E-3</v>
      </c>
    </row>
    <row r="251" spans="1:2" ht="15" customHeight="1">
      <c r="A251">
        <f>spine1_cai_Harvey_test_stimA2s.!A80993-2018.54</f>
        <v>6.25</v>
      </c>
      <c r="B251">
        <f>spine1_cai_Harvey_test_stimA2s.!B80993</f>
        <v>6.3888399999999998E-3</v>
      </c>
    </row>
    <row r="252" spans="1:2" ht="15" customHeight="1">
      <c r="A252">
        <f>spine1_cai_Harvey_test_stimA2s.!A80994-2018.54</f>
        <v>6.2699999999999818</v>
      </c>
      <c r="B252">
        <f>spine1_cai_Harvey_test_stimA2s.!B80994</f>
        <v>6.3877500000000002E-3</v>
      </c>
    </row>
    <row r="253" spans="1:2" ht="15" customHeight="1">
      <c r="A253">
        <f>spine1_cai_Harvey_test_stimA2s.!A80995-2018.54</f>
        <v>6.2999999999999545</v>
      </c>
      <c r="B253">
        <f>spine1_cai_Harvey_test_stimA2s.!B80995</f>
        <v>6.3866599999999997E-3</v>
      </c>
    </row>
    <row r="254" spans="1:2" ht="15" customHeight="1">
      <c r="A254">
        <f>spine1_cai_Harvey_test_stimA2s.!A80996-2018.54</f>
        <v>6.3199999999999363</v>
      </c>
      <c r="B254">
        <f>spine1_cai_Harvey_test_stimA2s.!B80996</f>
        <v>6.3855700000000001E-3</v>
      </c>
    </row>
    <row r="255" spans="1:2" ht="15" customHeight="1">
      <c r="A255">
        <f>spine1_cai_Harvey_test_stimA2s.!A80997-2018.54</f>
        <v>6.3500000000001364</v>
      </c>
      <c r="B255">
        <f>spine1_cai_Harvey_test_stimA2s.!B80997</f>
        <v>6.3844699999999997E-3</v>
      </c>
    </row>
    <row r="256" spans="1:2" ht="15" customHeight="1">
      <c r="A256">
        <f>spine1_cai_Harvey_test_stimA2s.!A80998-2018.54</f>
        <v>6.3700000000001182</v>
      </c>
      <c r="B256">
        <f>spine1_cai_Harvey_test_stimA2s.!B80998</f>
        <v>6.3833800000000001E-3</v>
      </c>
    </row>
    <row r="257" spans="1:2" ht="15" customHeight="1">
      <c r="A257">
        <f>spine1_cai_Harvey_test_stimA2s.!A80999-2018.54</f>
        <v>6.4000000000000909</v>
      </c>
      <c r="B257">
        <f>spine1_cai_Harvey_test_stimA2s.!B80999</f>
        <v>6.3822799999999997E-3</v>
      </c>
    </row>
    <row r="258" spans="1:2" ht="15" customHeight="1">
      <c r="A258">
        <f>spine1_cai_Harvey_test_stimA2s.!A81000-2018.54</f>
        <v>6.4200000000000728</v>
      </c>
      <c r="B258">
        <f>spine1_cai_Harvey_test_stimA2s.!B81000</f>
        <v>6.3811800000000002E-3</v>
      </c>
    </row>
    <row r="259" spans="1:2" ht="15" customHeight="1">
      <c r="A259">
        <f>spine1_cai_Harvey_test_stimA2s.!A81001-2018.54</f>
        <v>6.4500000000000455</v>
      </c>
      <c r="B259">
        <f>spine1_cai_Harvey_test_stimA2s.!B81001</f>
        <v>6.3800799999999998E-3</v>
      </c>
    </row>
    <row r="260" spans="1:2" ht="15" customHeight="1">
      <c r="A260">
        <f>spine1_cai_Harvey_test_stimA2s.!A81002-2018.54</f>
        <v>6.4700000000000273</v>
      </c>
      <c r="B260">
        <f>spine1_cai_Harvey_test_stimA2s.!B81002</f>
        <v>6.3789800000000002E-3</v>
      </c>
    </row>
    <row r="261" spans="1:2" ht="15" customHeight="1">
      <c r="A261">
        <f>spine1_cai_Harvey_test_stimA2s.!A81003-2018.54</f>
        <v>6.5</v>
      </c>
      <c r="B261">
        <f>spine1_cai_Harvey_test_stimA2s.!B81003</f>
        <v>6.3778799999999998E-3</v>
      </c>
    </row>
    <row r="262" spans="1:2" ht="15" customHeight="1">
      <c r="A262">
        <f>spine1_cai_Harvey_test_stimA2s.!A81004-2018.54</f>
        <v>6.5199999999999818</v>
      </c>
      <c r="B262">
        <f>spine1_cai_Harvey_test_stimA2s.!B81004</f>
        <v>6.3767700000000004E-3</v>
      </c>
    </row>
    <row r="263" spans="1:2" ht="15" customHeight="1">
      <c r="A263">
        <f>spine1_cai_Harvey_test_stimA2s.!A81005-2018.54</f>
        <v>6.5499999999999545</v>
      </c>
      <c r="B263">
        <f>spine1_cai_Harvey_test_stimA2s.!B81005</f>
        <v>6.37566E-3</v>
      </c>
    </row>
    <row r="264" spans="1:2" ht="15" customHeight="1">
      <c r="A264">
        <f>spine1_cai_Harvey_test_stimA2s.!A81006-2018.54</f>
        <v>6.5699999999999363</v>
      </c>
      <c r="B264">
        <f>spine1_cai_Harvey_test_stimA2s.!B81006</f>
        <v>6.3745499999999997E-3</v>
      </c>
    </row>
    <row r="265" spans="1:2" ht="15" customHeight="1">
      <c r="A265">
        <f>spine1_cai_Harvey_test_stimA2s.!A81007-2018.54</f>
        <v>6.6000000000001364</v>
      </c>
      <c r="B265">
        <f>spine1_cai_Harvey_test_stimA2s.!B81007</f>
        <v>6.3734500000000001E-3</v>
      </c>
    </row>
    <row r="266" spans="1:2" ht="15" customHeight="1">
      <c r="A266">
        <f>spine1_cai_Harvey_test_stimA2s.!A81008-2018.54</f>
        <v>6.6200000000001182</v>
      </c>
      <c r="B266">
        <f>spine1_cai_Harvey_test_stimA2s.!B81008</f>
        <v>6.3723299999999998E-3</v>
      </c>
    </row>
    <row r="267" spans="1:2" ht="15" customHeight="1">
      <c r="A267">
        <f>spine1_cai_Harvey_test_stimA2s.!A81009-2018.54</f>
        <v>6.6500000000000909</v>
      </c>
      <c r="B267">
        <f>spine1_cai_Harvey_test_stimA2s.!B81009</f>
        <v>6.3712200000000004E-3</v>
      </c>
    </row>
    <row r="268" spans="1:2" ht="15" customHeight="1">
      <c r="A268">
        <f>spine1_cai_Harvey_test_stimA2s.!A81010-2018.54</f>
        <v>6.6700000000000728</v>
      </c>
      <c r="B268">
        <f>spine1_cai_Harvey_test_stimA2s.!B81010</f>
        <v>6.37011E-3</v>
      </c>
    </row>
    <row r="269" spans="1:2" ht="15" customHeight="1">
      <c r="A269">
        <f>spine1_cai_Harvey_test_stimA2s.!A81011-2018.54</f>
        <v>6.7000000000000455</v>
      </c>
      <c r="B269">
        <f>spine1_cai_Harvey_test_stimA2s.!B81011</f>
        <v>6.3689899999999997E-3</v>
      </c>
    </row>
    <row r="270" spans="1:2" ht="15" customHeight="1">
      <c r="A270">
        <f>spine1_cai_Harvey_test_stimA2s.!A81012-2018.54</f>
        <v>6.7200000000000273</v>
      </c>
      <c r="B270">
        <f>spine1_cai_Harvey_test_stimA2s.!B81012</f>
        <v>6.3678700000000003E-3</v>
      </c>
    </row>
    <row r="271" spans="1:2" ht="15" customHeight="1">
      <c r="A271">
        <f>spine1_cai_Harvey_test_stimA2s.!A81013-2018.54</f>
        <v>6.75</v>
      </c>
      <c r="B271">
        <f>spine1_cai_Harvey_test_stimA2s.!B81013</f>
        <v>6.36675E-3</v>
      </c>
    </row>
    <row r="272" spans="1:2" ht="15" customHeight="1">
      <c r="A272">
        <f>spine1_cai_Harvey_test_stimA2s.!A81014-2018.54</f>
        <v>6.7699999999999818</v>
      </c>
      <c r="B272">
        <f>spine1_cai_Harvey_test_stimA2s.!B81014</f>
        <v>6.3656299999999997E-3</v>
      </c>
    </row>
    <row r="273" spans="1:2" ht="15" customHeight="1">
      <c r="A273">
        <f>spine1_cai_Harvey_test_stimA2s.!A81015-2018.54</f>
        <v>6.7999999999999545</v>
      </c>
      <c r="B273">
        <f>spine1_cai_Harvey_test_stimA2s.!B81015</f>
        <v>6.3645100000000003E-3</v>
      </c>
    </row>
    <row r="274" spans="1:2" ht="15" customHeight="1">
      <c r="A274">
        <f>spine1_cai_Harvey_test_stimA2s.!A81016-2018.54</f>
        <v>6.8199999999999363</v>
      </c>
      <c r="B274">
        <f>spine1_cai_Harvey_test_stimA2s.!B81016</f>
        <v>6.3633800000000001E-3</v>
      </c>
    </row>
    <row r="275" spans="1:2" ht="15" customHeight="1">
      <c r="A275">
        <f>spine1_cai_Harvey_test_stimA2s.!A81017-2018.54</f>
        <v>6.8500000000001364</v>
      </c>
      <c r="B275">
        <f>spine1_cai_Harvey_test_stimA2s.!B81017</f>
        <v>6.3622599999999998E-3</v>
      </c>
    </row>
    <row r="276" spans="1:2" ht="15" customHeight="1">
      <c r="A276">
        <f>spine1_cai_Harvey_test_stimA2s.!A81018-2018.54</f>
        <v>6.8700000000001182</v>
      </c>
      <c r="B276">
        <f>spine1_cai_Harvey_test_stimA2s.!B81018</f>
        <v>6.3611300000000004E-3</v>
      </c>
    </row>
    <row r="277" spans="1:2" ht="15" customHeight="1">
      <c r="A277">
        <f>spine1_cai_Harvey_test_stimA2s.!A81019-2018.54</f>
        <v>6.9000000000000909</v>
      </c>
      <c r="B277">
        <f>spine1_cai_Harvey_test_stimA2s.!B81019</f>
        <v>6.3600000000000002E-3</v>
      </c>
    </row>
    <row r="278" spans="1:2" ht="15" customHeight="1">
      <c r="A278">
        <f>spine1_cai_Harvey_test_stimA2s.!A81020-2018.54</f>
        <v>6.9200000000000728</v>
      </c>
      <c r="B278">
        <f>spine1_cai_Harvey_test_stimA2s.!B81020</f>
        <v>6.35887E-3</v>
      </c>
    </row>
    <row r="279" spans="1:2" ht="15" customHeight="1">
      <c r="A279">
        <f>spine1_cai_Harvey_test_stimA2s.!A81021-2018.54</f>
        <v>6.9500000000000455</v>
      </c>
      <c r="B279">
        <f>spine1_cai_Harvey_test_stimA2s.!B81021</f>
        <v>6.3577399999999997E-3</v>
      </c>
    </row>
    <row r="280" spans="1:2" ht="15" customHeight="1">
      <c r="A280">
        <f>spine1_cai_Harvey_test_stimA2s.!A81022-2018.54</f>
        <v>6.9700000000000273</v>
      </c>
      <c r="B280">
        <f>spine1_cai_Harvey_test_stimA2s.!B81022</f>
        <v>6.3566100000000004E-3</v>
      </c>
    </row>
    <row r="281" spans="1:2" ht="15" customHeight="1">
      <c r="A281">
        <f>spine1_cai_Harvey_test_stimA2s.!A81023-2018.54</f>
        <v>7</v>
      </c>
      <c r="B281">
        <f>spine1_cai_Harvey_test_stimA2s.!B81023</f>
        <v>6.3554700000000002E-3</v>
      </c>
    </row>
    <row r="282" spans="1:2" ht="15" customHeight="1">
      <c r="A282">
        <f>spine1_cai_Harvey_test_stimA2s.!A81024-2018.54</f>
        <v>7.0199999999999818</v>
      </c>
      <c r="B282">
        <f>spine1_cai_Harvey_test_stimA2s.!B81024</f>
        <v>6.35434E-3</v>
      </c>
    </row>
    <row r="283" spans="1:2" ht="15" customHeight="1">
      <c r="A283">
        <f>spine1_cai_Harvey_test_stimA2s.!A81025-2018.54</f>
        <v>7.0499999999999545</v>
      </c>
      <c r="B283">
        <f>spine1_cai_Harvey_test_stimA2s.!B81025</f>
        <v>6.3531999999999998E-3</v>
      </c>
    </row>
    <row r="284" spans="1:2" ht="15" customHeight="1">
      <c r="A284">
        <f>spine1_cai_Harvey_test_stimA2s.!A81026-2018.54</f>
        <v>7.0699999999999363</v>
      </c>
      <c r="B284">
        <f>spine1_cai_Harvey_test_stimA2s.!B81026</f>
        <v>6.3520599999999997E-3</v>
      </c>
    </row>
    <row r="285" spans="1:2" ht="15" customHeight="1">
      <c r="A285">
        <f>spine1_cai_Harvey_test_stimA2s.!A81027-2018.54</f>
        <v>7.1000000000001364</v>
      </c>
      <c r="B285">
        <f>spine1_cai_Harvey_test_stimA2s.!B81027</f>
        <v>6.3509200000000003E-3</v>
      </c>
    </row>
    <row r="286" spans="1:2" ht="15" customHeight="1">
      <c r="A286">
        <f>spine1_cai_Harvey_test_stimA2s.!A81028-2018.54</f>
        <v>7.1200000000001182</v>
      </c>
      <c r="B286">
        <f>spine1_cai_Harvey_test_stimA2s.!B81028</f>
        <v>6.3497800000000002E-3</v>
      </c>
    </row>
    <row r="287" spans="1:2" ht="15" customHeight="1">
      <c r="A287">
        <f>spine1_cai_Harvey_test_stimA2s.!A81029-2018.54</f>
        <v>7.1500000000000909</v>
      </c>
      <c r="B287">
        <f>spine1_cai_Harvey_test_stimA2s.!B81029</f>
        <v>6.34864E-3</v>
      </c>
    </row>
    <row r="288" spans="1:2" ht="15" customHeight="1">
      <c r="A288">
        <f>spine1_cai_Harvey_test_stimA2s.!A81030-2018.54</f>
        <v>7.1700000000000728</v>
      </c>
      <c r="B288">
        <f>spine1_cai_Harvey_test_stimA2s.!B81030</f>
        <v>6.3474899999999999E-3</v>
      </c>
    </row>
    <row r="289" spans="1:2" ht="15" customHeight="1">
      <c r="A289">
        <f>spine1_cai_Harvey_test_stimA2s.!A81031-2018.54</f>
        <v>7.2000000000000455</v>
      </c>
      <c r="B289">
        <f>spine1_cai_Harvey_test_stimA2s.!B81031</f>
        <v>6.3463399999999998E-3</v>
      </c>
    </row>
    <row r="290" spans="1:2" ht="15" customHeight="1">
      <c r="A290">
        <f>spine1_cai_Harvey_test_stimA2s.!A81032-2018.54</f>
        <v>7.2200000000000273</v>
      </c>
      <c r="B290">
        <f>spine1_cai_Harvey_test_stimA2s.!B81032</f>
        <v>6.3451999999999996E-3</v>
      </c>
    </row>
    <row r="291" spans="1:2" ht="15" customHeight="1">
      <c r="A291">
        <f>spine1_cai_Harvey_test_stimA2s.!A81033-2018.54</f>
        <v>7.25</v>
      </c>
      <c r="B291">
        <f>spine1_cai_Harvey_test_stimA2s.!B81033</f>
        <v>6.3440500000000004E-3</v>
      </c>
    </row>
    <row r="292" spans="1:2" ht="15" customHeight="1">
      <c r="A292">
        <f>spine1_cai_Harvey_test_stimA2s.!A81034-2018.54</f>
        <v>7.2699999999999818</v>
      </c>
      <c r="B292">
        <f>spine1_cai_Harvey_test_stimA2s.!B81034</f>
        <v>6.3429000000000003E-3</v>
      </c>
    </row>
    <row r="293" spans="1:2" ht="15" customHeight="1">
      <c r="A293">
        <f>spine1_cai_Harvey_test_stimA2s.!A81035-2018.54</f>
        <v>7.2999999999999545</v>
      </c>
      <c r="B293">
        <f>spine1_cai_Harvey_test_stimA2s.!B81035</f>
        <v>6.3417500000000002E-3</v>
      </c>
    </row>
    <row r="294" spans="1:2" ht="15" customHeight="1">
      <c r="A294">
        <f>spine1_cai_Harvey_test_stimA2s.!A81036-2018.54</f>
        <v>7.3199999999999363</v>
      </c>
      <c r="B294">
        <f>spine1_cai_Harvey_test_stimA2s.!B81036</f>
        <v>6.3405900000000001E-3</v>
      </c>
    </row>
    <row r="295" spans="1:2" ht="15" customHeight="1">
      <c r="A295">
        <f>spine1_cai_Harvey_test_stimA2s.!A81037-2018.54</f>
        <v>7.3500000000001364</v>
      </c>
      <c r="B295">
        <f>spine1_cai_Harvey_test_stimA2s.!B81037</f>
        <v>6.33944E-3</v>
      </c>
    </row>
    <row r="296" spans="1:2" ht="15" customHeight="1">
      <c r="A296">
        <f>spine1_cai_Harvey_test_stimA2s.!A81038-2018.54</f>
        <v>7.3700000000001182</v>
      </c>
      <c r="B296">
        <f>spine1_cai_Harvey_test_stimA2s.!B81038</f>
        <v>6.33828E-3</v>
      </c>
    </row>
    <row r="297" spans="1:2" ht="15" customHeight="1">
      <c r="A297">
        <f>spine1_cai_Harvey_test_stimA2s.!A81039-2018.54</f>
        <v>7.4000000000000909</v>
      </c>
      <c r="B297">
        <f>spine1_cai_Harvey_test_stimA2s.!B81039</f>
        <v>6.3371299999999998E-3</v>
      </c>
    </row>
    <row r="298" spans="1:2" ht="15" customHeight="1">
      <c r="A298">
        <f>spine1_cai_Harvey_test_stimA2s.!A81040-2018.54</f>
        <v>7.4200000000000728</v>
      </c>
      <c r="B298">
        <f>spine1_cai_Harvey_test_stimA2s.!B81040</f>
        <v>6.3359699999999998E-3</v>
      </c>
    </row>
    <row r="299" spans="1:2" ht="15" customHeight="1">
      <c r="A299">
        <f>spine1_cai_Harvey_test_stimA2s.!A81041-2018.54</f>
        <v>7.4500000000000455</v>
      </c>
      <c r="B299">
        <f>spine1_cai_Harvey_test_stimA2s.!B81041</f>
        <v>6.3348099999999997E-3</v>
      </c>
    </row>
    <row r="300" spans="1:2" ht="15" customHeight="1">
      <c r="A300">
        <f>spine1_cai_Harvey_test_stimA2s.!A81042-2018.54</f>
        <v>7.4700000000000273</v>
      </c>
      <c r="B300">
        <f>spine1_cai_Harvey_test_stimA2s.!B81042</f>
        <v>6.3336499999999997E-3</v>
      </c>
    </row>
    <row r="301" spans="1:2" ht="15" customHeight="1">
      <c r="A301">
        <f>spine1_cai_Harvey_test_stimA2s.!A81043-2018.54</f>
        <v>7.5</v>
      </c>
      <c r="B301">
        <f>spine1_cai_Harvey_test_stimA2s.!B81043</f>
        <v>6.3324899999999996E-3</v>
      </c>
    </row>
    <row r="302" spans="1:2" ht="15" customHeight="1">
      <c r="A302">
        <f>spine1_cai_Harvey_test_stimA2s.!A81044-2018.54</f>
        <v>7.5199999999999818</v>
      </c>
      <c r="B302">
        <f>spine1_cai_Harvey_test_stimA2s.!B81044</f>
        <v>6.3313199999999997E-3</v>
      </c>
    </row>
    <row r="303" spans="1:2" ht="15" customHeight="1">
      <c r="A303">
        <f>spine1_cai_Harvey_test_stimA2s.!A81045-2018.54</f>
        <v>7.5499999999999545</v>
      </c>
      <c r="B303">
        <f>spine1_cai_Harvey_test_stimA2s.!B81045</f>
        <v>6.3301599999999996E-3</v>
      </c>
    </row>
    <row r="304" spans="1:2" ht="15" customHeight="1">
      <c r="A304">
        <f>spine1_cai_Harvey_test_stimA2s.!A81046-2018.54</f>
        <v>7.5699999999999363</v>
      </c>
      <c r="B304">
        <f>spine1_cai_Harvey_test_stimA2s.!B81046</f>
        <v>6.3289899999999996E-3</v>
      </c>
    </row>
    <row r="305" spans="1:2" ht="15" customHeight="1">
      <c r="A305">
        <f>spine1_cai_Harvey_test_stimA2s.!A81047-2018.54</f>
        <v>7.6000000000001364</v>
      </c>
      <c r="B305">
        <f>spine1_cai_Harvey_test_stimA2s.!B81047</f>
        <v>6.3278299999999996E-3</v>
      </c>
    </row>
    <row r="306" spans="1:2" ht="15" customHeight="1">
      <c r="A306">
        <f>spine1_cai_Harvey_test_stimA2s.!A81048-2018.54</f>
        <v>7.6200000000001182</v>
      </c>
      <c r="B306">
        <f>spine1_cai_Harvey_test_stimA2s.!B81048</f>
        <v>6.3266599999999996E-3</v>
      </c>
    </row>
    <row r="307" spans="1:2" ht="15" customHeight="1">
      <c r="A307">
        <f>spine1_cai_Harvey_test_stimA2s.!A81049-2018.54</f>
        <v>7.6500000000000909</v>
      </c>
      <c r="B307">
        <f>spine1_cai_Harvey_test_stimA2s.!B81049</f>
        <v>6.3254899999999996E-3</v>
      </c>
    </row>
    <row r="308" spans="1:2" ht="15" customHeight="1">
      <c r="A308">
        <f>spine1_cai_Harvey_test_stimA2s.!A81050-2018.54</f>
        <v>7.6700000000000728</v>
      </c>
      <c r="B308">
        <f>spine1_cai_Harvey_test_stimA2s.!B81050</f>
        <v>6.3243199999999996E-3</v>
      </c>
    </row>
    <row r="309" spans="1:2" ht="15" customHeight="1">
      <c r="A309">
        <f>spine1_cai_Harvey_test_stimA2s.!A81051-2018.54</f>
        <v>7.7000000000000455</v>
      </c>
      <c r="B309">
        <f>spine1_cai_Harvey_test_stimA2s.!B81051</f>
        <v>6.3231499999999996E-3</v>
      </c>
    </row>
    <row r="310" spans="1:2" ht="15" customHeight="1">
      <c r="A310">
        <f>spine1_cai_Harvey_test_stimA2s.!A81052-2018.54</f>
        <v>7.7200000000000273</v>
      </c>
      <c r="B310">
        <f>spine1_cai_Harvey_test_stimA2s.!B81052</f>
        <v>6.3219699999999997E-3</v>
      </c>
    </row>
    <row r="311" spans="1:2" ht="15" customHeight="1">
      <c r="A311">
        <f>spine1_cai_Harvey_test_stimA2s.!A81053-2018.54</f>
        <v>7.75</v>
      </c>
      <c r="B311">
        <f>spine1_cai_Harvey_test_stimA2s.!B81053</f>
        <v>6.3207999999999997E-3</v>
      </c>
    </row>
    <row r="312" spans="1:2" ht="15" customHeight="1">
      <c r="A312">
        <f>spine1_cai_Harvey_test_stimA2s.!A81054-2018.54</f>
        <v>7.7699999999999818</v>
      </c>
      <c r="B312">
        <f>spine1_cai_Harvey_test_stimA2s.!B81054</f>
        <v>6.3196199999999998E-3</v>
      </c>
    </row>
    <row r="313" spans="1:2" ht="15" customHeight="1">
      <c r="A313">
        <f>spine1_cai_Harvey_test_stimA2s.!A81055-2018.54</f>
        <v>7.7999999999999545</v>
      </c>
      <c r="B313">
        <f>spine1_cai_Harvey_test_stimA2s.!B81055</f>
        <v>6.3184499999999998E-3</v>
      </c>
    </row>
    <row r="314" spans="1:2" ht="15" customHeight="1">
      <c r="A314">
        <f>spine1_cai_Harvey_test_stimA2s.!A81056-2018.54</f>
        <v>7.8199999999999363</v>
      </c>
      <c r="B314">
        <f>spine1_cai_Harvey_test_stimA2s.!B81056</f>
        <v>6.3172699999999998E-3</v>
      </c>
    </row>
    <row r="315" spans="1:2" ht="15" customHeight="1">
      <c r="A315">
        <f>spine1_cai_Harvey_test_stimA2s.!A81057-2018.54</f>
        <v>7.8500000000001364</v>
      </c>
      <c r="B315">
        <f>spine1_cai_Harvey_test_stimA2s.!B81057</f>
        <v>6.3160899999999999E-3</v>
      </c>
    </row>
    <row r="316" spans="1:2" ht="15" customHeight="1">
      <c r="A316">
        <f>spine1_cai_Harvey_test_stimA2s.!A81058-2018.54</f>
        <v>7.8700000000001182</v>
      </c>
      <c r="B316">
        <f>spine1_cai_Harvey_test_stimA2s.!B81058</f>
        <v>6.31491E-3</v>
      </c>
    </row>
    <row r="317" spans="1:2" ht="15" customHeight="1">
      <c r="A317">
        <f>spine1_cai_Harvey_test_stimA2s.!A81059-2018.54</f>
        <v>7.9000000000000909</v>
      </c>
      <c r="B317">
        <f>spine1_cai_Harvey_test_stimA2s.!B81059</f>
        <v>6.31373E-3</v>
      </c>
    </row>
    <row r="318" spans="1:2" ht="15" customHeight="1">
      <c r="A318">
        <f>spine1_cai_Harvey_test_stimA2s.!A81060-2018.54</f>
        <v>7.9200000000000728</v>
      </c>
      <c r="B318">
        <f>spine1_cai_Harvey_test_stimA2s.!B81060</f>
        <v>6.3125400000000002E-3</v>
      </c>
    </row>
    <row r="319" spans="1:2" ht="15" customHeight="1">
      <c r="A319">
        <f>spine1_cai_Harvey_test_stimA2s.!A81061-2018.54</f>
        <v>7.9500000000000455</v>
      </c>
      <c r="B319">
        <f>spine1_cai_Harvey_test_stimA2s.!B81061</f>
        <v>6.3113600000000002E-3</v>
      </c>
    </row>
    <row r="320" spans="1:2" ht="15" customHeight="1">
      <c r="A320">
        <f>spine1_cai_Harvey_test_stimA2s.!A81062-2018.54</f>
        <v>7.9700000000000273</v>
      </c>
      <c r="B320">
        <f>spine1_cai_Harvey_test_stimA2s.!B81062</f>
        <v>6.3101700000000004E-3</v>
      </c>
    </row>
    <row r="321" spans="1:2" ht="15" customHeight="1">
      <c r="A321">
        <f>spine1_cai_Harvey_test_stimA2s.!A81063-2018.54</f>
        <v>8</v>
      </c>
      <c r="B321">
        <f>spine1_cai_Harvey_test_stimA2s.!B81063</f>
        <v>6.3089900000000004E-3</v>
      </c>
    </row>
    <row r="322" spans="1:2" ht="15" customHeight="1">
      <c r="A322">
        <f>spine1_cai_Harvey_test_stimA2s.!A81064-2018.54</f>
        <v>8.0199999999999818</v>
      </c>
      <c r="B322">
        <f>spine1_cai_Harvey_test_stimA2s.!B81064</f>
        <v>6.3077999999999997E-3</v>
      </c>
    </row>
    <row r="323" spans="1:2" ht="15" customHeight="1">
      <c r="A323">
        <f>spine1_cai_Harvey_test_stimA2s.!A81065-2018.54</f>
        <v>8.0499999999999545</v>
      </c>
      <c r="B323">
        <f>spine1_cai_Harvey_test_stimA2s.!B81065</f>
        <v>6.3066099999999998E-3</v>
      </c>
    </row>
    <row r="324" spans="1:2" ht="15" customHeight="1">
      <c r="A324">
        <f>spine1_cai_Harvey_test_stimA2s.!A81066-2018.54</f>
        <v>8.0699999999999363</v>
      </c>
      <c r="B324">
        <f>spine1_cai_Harvey_test_stimA2s.!B81066</f>
        <v>6.3054199999999999E-3</v>
      </c>
    </row>
    <row r="325" spans="1:2" ht="15" customHeight="1">
      <c r="A325">
        <f>spine1_cai_Harvey_test_stimA2s.!A81067-2018.54</f>
        <v>8.1000000000001364</v>
      </c>
      <c r="B325">
        <f>spine1_cai_Harvey_test_stimA2s.!B81067</f>
        <v>6.3042300000000001E-3</v>
      </c>
    </row>
    <row r="326" spans="1:2" ht="15" customHeight="1">
      <c r="A326">
        <f>spine1_cai_Harvey_test_stimA2s.!A81068-2018.54</f>
        <v>8.1200000000001182</v>
      </c>
      <c r="B326">
        <f>spine1_cai_Harvey_test_stimA2s.!B81068</f>
        <v>6.3030400000000002E-3</v>
      </c>
    </row>
    <row r="327" spans="1:2" ht="15" customHeight="1">
      <c r="A327">
        <f>spine1_cai_Harvey_test_stimA2s.!A81069-2018.54</f>
        <v>8.1500000000000909</v>
      </c>
      <c r="B327">
        <f>spine1_cai_Harvey_test_stimA2s.!B81069</f>
        <v>6.3018500000000003E-3</v>
      </c>
    </row>
    <row r="328" spans="1:2" ht="15" customHeight="1">
      <c r="A328">
        <f>spine1_cai_Harvey_test_stimA2s.!A81070-2018.54</f>
        <v>8.1700000000000728</v>
      </c>
      <c r="B328">
        <f>spine1_cai_Harvey_test_stimA2s.!B81070</f>
        <v>6.3006499999999997E-3</v>
      </c>
    </row>
    <row r="329" spans="1:2" ht="15" customHeight="1">
      <c r="A329">
        <f>spine1_cai_Harvey_test_stimA2s.!A81071-2018.54</f>
        <v>8.2000000000000455</v>
      </c>
      <c r="B329">
        <f>spine1_cai_Harvey_test_stimA2s.!B81071</f>
        <v>6.2994599999999998E-3</v>
      </c>
    </row>
    <row r="330" spans="1:2" ht="15" customHeight="1">
      <c r="A330">
        <f>spine1_cai_Harvey_test_stimA2s.!A81072-2018.54</f>
        <v>8.2200000000000273</v>
      </c>
      <c r="B330">
        <f>spine1_cai_Harvey_test_stimA2s.!B81072</f>
        <v>6.29826E-3</v>
      </c>
    </row>
    <row r="331" spans="1:2" ht="15" customHeight="1">
      <c r="A331">
        <f>spine1_cai_Harvey_test_stimA2s.!A81073-2018.54</f>
        <v>8.25</v>
      </c>
      <c r="B331">
        <f>spine1_cai_Harvey_test_stimA2s.!B81073</f>
        <v>6.2970600000000002E-3</v>
      </c>
    </row>
    <row r="332" spans="1:2" ht="15" customHeight="1">
      <c r="A332">
        <f>spine1_cai_Harvey_test_stimA2s.!A81074-2018.54</f>
        <v>8.2699999999999818</v>
      </c>
      <c r="B332">
        <f>spine1_cai_Harvey_test_stimA2s.!B81074</f>
        <v>6.2958600000000003E-3</v>
      </c>
    </row>
    <row r="333" spans="1:2" ht="15" customHeight="1">
      <c r="A333">
        <f>spine1_cai_Harvey_test_stimA2s.!A81075-2018.54</f>
        <v>8.2999999999999545</v>
      </c>
      <c r="B333">
        <f>spine1_cai_Harvey_test_stimA2s.!B81075</f>
        <v>6.2946599999999997E-3</v>
      </c>
    </row>
    <row r="334" spans="1:2" ht="15" customHeight="1">
      <c r="A334">
        <f>spine1_cai_Harvey_test_stimA2s.!A81076-2018.54</f>
        <v>8.3199999999999363</v>
      </c>
      <c r="B334">
        <f>spine1_cai_Harvey_test_stimA2s.!B81076</f>
        <v>6.2934599999999999E-3</v>
      </c>
    </row>
    <row r="335" spans="1:2" ht="15" customHeight="1">
      <c r="A335">
        <f>spine1_cai_Harvey_test_stimA2s.!A81077-2018.54</f>
        <v>8.3500000000001364</v>
      </c>
      <c r="B335">
        <f>spine1_cai_Harvey_test_stimA2s.!B81077</f>
        <v>6.29226E-3</v>
      </c>
    </row>
    <row r="336" spans="1:2" ht="15" customHeight="1">
      <c r="A336">
        <f>spine1_cai_Harvey_test_stimA2s.!A81078-2018.54</f>
        <v>8.3700000000001182</v>
      </c>
      <c r="B336">
        <f>spine1_cai_Harvey_test_stimA2s.!B81078</f>
        <v>6.2910600000000002E-3</v>
      </c>
    </row>
    <row r="337" spans="1:2" ht="15" customHeight="1">
      <c r="A337">
        <f>spine1_cai_Harvey_test_stimA2s.!A81079-2018.54</f>
        <v>8.4000000000000909</v>
      </c>
      <c r="B337">
        <f>spine1_cai_Harvey_test_stimA2s.!B81079</f>
        <v>6.2898600000000004E-3</v>
      </c>
    </row>
    <row r="338" spans="1:2" ht="15" customHeight="1">
      <c r="A338">
        <f>spine1_cai_Harvey_test_stimA2s.!A81080-2018.54</f>
        <v>8.4200000000000728</v>
      </c>
      <c r="B338">
        <f>spine1_cai_Harvey_test_stimA2s.!B81080</f>
        <v>6.2886499999999998E-3</v>
      </c>
    </row>
    <row r="339" spans="1:2" ht="15" customHeight="1">
      <c r="A339">
        <f>spine1_cai_Harvey_test_stimA2s.!A81081-2018.54</f>
        <v>8.4500000000000455</v>
      </c>
      <c r="B339">
        <f>spine1_cai_Harvey_test_stimA2s.!B81081</f>
        <v>6.28745E-3</v>
      </c>
    </row>
    <row r="340" spans="1:2" ht="15" customHeight="1">
      <c r="A340">
        <f>spine1_cai_Harvey_test_stimA2s.!A81082-2018.54</f>
        <v>8.4700000000000273</v>
      </c>
      <c r="B340">
        <f>spine1_cai_Harvey_test_stimA2s.!B81082</f>
        <v>6.2862400000000002E-3</v>
      </c>
    </row>
    <row r="341" spans="1:2" ht="15" customHeight="1">
      <c r="A341">
        <f>spine1_cai_Harvey_test_stimA2s.!A81083-2018.54</f>
        <v>8.5</v>
      </c>
      <c r="B341">
        <f>spine1_cai_Harvey_test_stimA2s.!B81083</f>
        <v>6.2850299999999996E-3</v>
      </c>
    </row>
    <row r="342" spans="1:2" ht="15" customHeight="1">
      <c r="A342">
        <f>spine1_cai_Harvey_test_stimA2s.!A81084-2018.54</f>
        <v>8.5199999999999818</v>
      </c>
      <c r="B342">
        <f>spine1_cai_Harvey_test_stimA2s.!B81084</f>
        <v>6.2838199999999999E-3</v>
      </c>
    </row>
    <row r="343" spans="1:2" ht="15" customHeight="1">
      <c r="A343">
        <f>spine1_cai_Harvey_test_stimA2s.!A81085-2018.54</f>
        <v>8.5499999999999545</v>
      </c>
      <c r="B343">
        <f>spine1_cai_Harvey_test_stimA2s.!B81085</f>
        <v>6.2826100000000001E-3</v>
      </c>
    </row>
    <row r="344" spans="1:2" ht="15" customHeight="1">
      <c r="A344">
        <f>spine1_cai_Harvey_test_stimA2s.!A81086-2018.54</f>
        <v>8.5699999999999363</v>
      </c>
      <c r="B344">
        <f>spine1_cai_Harvey_test_stimA2s.!B81086</f>
        <v>6.2814000000000004E-3</v>
      </c>
    </row>
    <row r="345" spans="1:2" ht="15" customHeight="1">
      <c r="A345">
        <f>spine1_cai_Harvey_test_stimA2s.!A81087-2018.54</f>
        <v>8.6000000000001364</v>
      </c>
      <c r="B345">
        <f>spine1_cai_Harvey_test_stimA2s.!B81087</f>
        <v>6.2801899999999997E-3</v>
      </c>
    </row>
    <row r="346" spans="1:2" ht="15" customHeight="1">
      <c r="A346">
        <f>spine1_cai_Harvey_test_stimA2s.!A81088-2018.54</f>
        <v>8.6200000000001182</v>
      </c>
      <c r="B346">
        <f>spine1_cai_Harvey_test_stimA2s.!B81088</f>
        <v>6.27898E-3</v>
      </c>
    </row>
    <row r="347" spans="1:2" ht="15" customHeight="1">
      <c r="A347">
        <f>spine1_cai_Harvey_test_stimA2s.!A81089-2018.54</f>
        <v>8.6500000000000909</v>
      </c>
      <c r="B347">
        <f>spine1_cai_Harvey_test_stimA2s.!B81089</f>
        <v>6.2777600000000003E-3</v>
      </c>
    </row>
    <row r="348" spans="1:2" ht="15" customHeight="1">
      <c r="A348">
        <f>spine1_cai_Harvey_test_stimA2s.!A81090-2018.54</f>
        <v>8.6700000000000728</v>
      </c>
      <c r="B348">
        <f>spine1_cai_Harvey_test_stimA2s.!B81090</f>
        <v>6.2765499999999997E-3</v>
      </c>
    </row>
    <row r="349" spans="1:2" ht="15" customHeight="1">
      <c r="A349">
        <f>spine1_cai_Harvey_test_stimA2s.!A81091-2018.54</f>
        <v>8.7000000000000455</v>
      </c>
      <c r="B349">
        <f>spine1_cai_Harvey_test_stimA2s.!B81091</f>
        <v>6.27533E-3</v>
      </c>
    </row>
    <row r="350" spans="1:2" ht="15" customHeight="1">
      <c r="A350">
        <f>spine1_cai_Harvey_test_stimA2s.!A81092-2018.54</f>
        <v>8.7200000000000273</v>
      </c>
      <c r="B350">
        <f>spine1_cai_Harvey_test_stimA2s.!B81092</f>
        <v>6.2741200000000002E-3</v>
      </c>
    </row>
    <row r="351" spans="1:2" ht="15" customHeight="1">
      <c r="A351">
        <f>spine1_cai_Harvey_test_stimA2s.!A81093-2018.54</f>
        <v>8.75</v>
      </c>
      <c r="B351">
        <f>spine1_cai_Harvey_test_stimA2s.!B81093</f>
        <v>6.2728999999999997E-3</v>
      </c>
    </row>
    <row r="352" spans="1:2" ht="15" customHeight="1">
      <c r="A352">
        <f>spine1_cai_Harvey_test_stimA2s.!A81094-2018.54</f>
        <v>8.7699999999999818</v>
      </c>
      <c r="B352">
        <f>spine1_cai_Harvey_test_stimA2s.!B81094</f>
        <v>6.27168E-3</v>
      </c>
    </row>
    <row r="353" spans="1:2" ht="15" customHeight="1">
      <c r="A353">
        <f>spine1_cai_Harvey_test_stimA2s.!A81095-2018.54</f>
        <v>8.7999999999999545</v>
      </c>
      <c r="B353">
        <f>spine1_cai_Harvey_test_stimA2s.!B81095</f>
        <v>6.2704600000000003E-3</v>
      </c>
    </row>
    <row r="354" spans="1:2" ht="15" customHeight="1">
      <c r="A354">
        <f>spine1_cai_Harvey_test_stimA2s.!A81096-2018.54</f>
        <v>8.8199999999999363</v>
      </c>
      <c r="B354">
        <f>spine1_cai_Harvey_test_stimA2s.!B81096</f>
        <v>6.2692399999999997E-3</v>
      </c>
    </row>
    <row r="355" spans="1:2" ht="15" customHeight="1">
      <c r="A355">
        <f>spine1_cai_Harvey_test_stimA2s.!A81097-2018.54</f>
        <v>8.8500000000001364</v>
      </c>
      <c r="B355">
        <f>spine1_cai_Harvey_test_stimA2s.!B81097</f>
        <v>6.26802E-3</v>
      </c>
    </row>
    <row r="356" spans="1:2" ht="15" customHeight="1">
      <c r="A356">
        <f>spine1_cai_Harvey_test_stimA2s.!A81098-2018.54</f>
        <v>8.8700000000001182</v>
      </c>
      <c r="B356">
        <f>spine1_cai_Harvey_test_stimA2s.!B81098</f>
        <v>6.2668000000000003E-3</v>
      </c>
    </row>
    <row r="357" spans="1:2" ht="15" customHeight="1">
      <c r="A357">
        <f>spine1_cai_Harvey_test_stimA2s.!A81099-2018.54</f>
        <v>8.9000000000000909</v>
      </c>
      <c r="B357">
        <f>spine1_cai_Harvey_test_stimA2s.!B81099</f>
        <v>6.2655799999999998E-3</v>
      </c>
    </row>
    <row r="358" spans="1:2" ht="15" customHeight="1">
      <c r="A358">
        <f>spine1_cai_Harvey_test_stimA2s.!A81100-2018.54</f>
        <v>8.9200000000000728</v>
      </c>
      <c r="B358">
        <f>spine1_cai_Harvey_test_stimA2s.!B81100</f>
        <v>6.2643500000000001E-3</v>
      </c>
    </row>
    <row r="359" spans="1:2" ht="15" customHeight="1">
      <c r="A359">
        <f>spine1_cai_Harvey_test_stimA2s.!A81101-2018.54</f>
        <v>8.9500000000000455</v>
      </c>
      <c r="B359">
        <f>spine1_cai_Harvey_test_stimA2s.!B81101</f>
        <v>6.2631300000000004E-3</v>
      </c>
    </row>
    <row r="360" spans="1:2" ht="15" customHeight="1">
      <c r="A360">
        <f>spine1_cai_Harvey_test_stimA2s.!A81102-2018.54</f>
        <v>8.9700000000000273</v>
      </c>
      <c r="B360">
        <f>spine1_cai_Harvey_test_stimA2s.!B81102</f>
        <v>6.2618999999999999E-3</v>
      </c>
    </row>
    <row r="361" spans="1:2" ht="15" customHeight="1">
      <c r="A361">
        <f>spine1_cai_Harvey_test_stimA2s.!A81103-2018.54</f>
        <v>9</v>
      </c>
      <c r="B361">
        <f>spine1_cai_Harvey_test_stimA2s.!B81103</f>
        <v>6.2606700000000003E-3</v>
      </c>
    </row>
    <row r="362" spans="1:2" ht="15" customHeight="1">
      <c r="A362">
        <f>spine1_cai_Harvey_test_stimA2s.!A81104-2018.54</f>
        <v>9.0199999999999818</v>
      </c>
      <c r="B362">
        <f>spine1_cai_Harvey_test_stimA2s.!B81104</f>
        <v>6.2594499999999997E-3</v>
      </c>
    </row>
    <row r="363" spans="1:2" ht="15" customHeight="1">
      <c r="A363">
        <f>spine1_cai_Harvey_test_stimA2s.!A81105-2018.54</f>
        <v>9.0499999999999545</v>
      </c>
      <c r="B363">
        <f>spine1_cai_Harvey_test_stimA2s.!B81105</f>
        <v>6.2582200000000001E-3</v>
      </c>
    </row>
    <row r="364" spans="1:2" ht="15" customHeight="1">
      <c r="A364">
        <f>spine1_cai_Harvey_test_stimA2s.!A81106-2018.54</f>
        <v>9.0699999999999363</v>
      </c>
      <c r="B364">
        <f>spine1_cai_Harvey_test_stimA2s.!B81106</f>
        <v>6.2569899999999996E-3</v>
      </c>
    </row>
    <row r="365" spans="1:2" ht="15" customHeight="1">
      <c r="A365">
        <f>spine1_cai_Harvey_test_stimA2s.!A81107-2018.54</f>
        <v>9.1000000000001364</v>
      </c>
      <c r="B365">
        <f>spine1_cai_Harvey_test_stimA2s.!B81107</f>
        <v>6.25576E-3</v>
      </c>
    </row>
    <row r="366" spans="1:2" ht="15" customHeight="1">
      <c r="A366">
        <f>spine1_cai_Harvey_test_stimA2s.!A81108-2018.54</f>
        <v>9.1200000000001182</v>
      </c>
      <c r="B366">
        <f>spine1_cai_Harvey_test_stimA2s.!B81108</f>
        <v>6.2545300000000003E-3</v>
      </c>
    </row>
    <row r="367" spans="1:2" ht="15" customHeight="1">
      <c r="A367">
        <f>spine1_cai_Harvey_test_stimA2s.!A81109-2018.54</f>
        <v>9.1500000000000909</v>
      </c>
      <c r="B367">
        <f>spine1_cai_Harvey_test_stimA2s.!B81109</f>
        <v>6.2532999999999998E-3</v>
      </c>
    </row>
    <row r="368" spans="1:2" ht="15" customHeight="1">
      <c r="A368">
        <f>spine1_cai_Harvey_test_stimA2s.!A81110-2018.54</f>
        <v>9.1700000000000728</v>
      </c>
      <c r="B368">
        <f>spine1_cai_Harvey_test_stimA2s.!B81110</f>
        <v>6.2520600000000003E-3</v>
      </c>
    </row>
    <row r="369" spans="1:2" ht="15" customHeight="1">
      <c r="A369">
        <f>spine1_cai_Harvey_test_stimA2s.!A81111-2018.54</f>
        <v>9.2000000000000455</v>
      </c>
      <c r="B369">
        <f>spine1_cai_Harvey_test_stimA2s.!B81111</f>
        <v>6.2508299999999998E-3</v>
      </c>
    </row>
    <row r="370" spans="1:2" ht="15" customHeight="1">
      <c r="A370">
        <f>spine1_cai_Harvey_test_stimA2s.!A81112-2018.54</f>
        <v>9.2200000000000273</v>
      </c>
      <c r="B370">
        <f>spine1_cai_Harvey_test_stimA2s.!B81112</f>
        <v>6.2496000000000001E-3</v>
      </c>
    </row>
    <row r="371" spans="1:2" ht="15" customHeight="1">
      <c r="A371">
        <f>spine1_cai_Harvey_test_stimA2s.!A81113-2018.54</f>
        <v>9.25</v>
      </c>
      <c r="B371">
        <f>spine1_cai_Harvey_test_stimA2s.!B81113</f>
        <v>6.2483599999999997E-3</v>
      </c>
    </row>
    <row r="372" spans="1:2" ht="15" customHeight="1">
      <c r="A372">
        <f>spine1_cai_Harvey_test_stimA2s.!A81114-2018.54</f>
        <v>9.2699999999999818</v>
      </c>
      <c r="B372">
        <f>spine1_cai_Harvey_test_stimA2s.!B81114</f>
        <v>6.24713E-3</v>
      </c>
    </row>
    <row r="373" spans="1:2" ht="15" customHeight="1">
      <c r="A373">
        <f>spine1_cai_Harvey_test_stimA2s.!A81115-2018.54</f>
        <v>9.2999999999999545</v>
      </c>
      <c r="B373">
        <f>spine1_cai_Harvey_test_stimA2s.!B81115</f>
        <v>6.2458899999999996E-3</v>
      </c>
    </row>
    <row r="374" spans="1:2" ht="15" customHeight="1">
      <c r="A374">
        <f>spine1_cai_Harvey_test_stimA2s.!A81116-2018.54</f>
        <v>9.3199999999999363</v>
      </c>
      <c r="B374">
        <f>spine1_cai_Harvey_test_stimA2s.!B81116</f>
        <v>6.24465E-3</v>
      </c>
    </row>
    <row r="375" spans="1:2" ht="15" customHeight="1">
      <c r="A375">
        <f>spine1_cai_Harvey_test_stimA2s.!A81117-2018.54</f>
        <v>9.3500000000001364</v>
      </c>
      <c r="B375">
        <f>spine1_cai_Harvey_test_stimA2s.!B81117</f>
        <v>6.2434099999999996E-3</v>
      </c>
    </row>
    <row r="376" spans="1:2" ht="15" customHeight="1">
      <c r="A376">
        <f>spine1_cai_Harvey_test_stimA2s.!A81118-2018.54</f>
        <v>9.3700000000001182</v>
      </c>
      <c r="B376">
        <f>spine1_cai_Harvey_test_stimA2s.!B81118</f>
        <v>6.24217E-3</v>
      </c>
    </row>
    <row r="377" spans="1:2" ht="15" customHeight="1">
      <c r="A377">
        <f>spine1_cai_Harvey_test_stimA2s.!A81119-2018.54</f>
        <v>9.4000000000000909</v>
      </c>
      <c r="B377">
        <f>spine1_cai_Harvey_test_stimA2s.!B81119</f>
        <v>6.2409299999999996E-3</v>
      </c>
    </row>
    <row r="378" spans="1:2" ht="15" customHeight="1">
      <c r="A378">
        <f>spine1_cai_Harvey_test_stimA2s.!A81120-2018.54</f>
        <v>9.4200000000000728</v>
      </c>
      <c r="B378">
        <f>spine1_cai_Harvey_test_stimA2s.!B81120</f>
        <v>6.23969E-3</v>
      </c>
    </row>
    <row r="379" spans="1:2" ht="15" customHeight="1">
      <c r="A379">
        <f>spine1_cai_Harvey_test_stimA2s.!A81121-2018.54</f>
        <v>9.4500000000000455</v>
      </c>
      <c r="B379">
        <f>spine1_cai_Harvey_test_stimA2s.!B81121</f>
        <v>6.2384500000000004E-3</v>
      </c>
    </row>
    <row r="380" spans="1:2" ht="15" customHeight="1">
      <c r="A380">
        <f>spine1_cai_Harvey_test_stimA2s.!A81122-2018.54</f>
        <v>9.4700000000000273</v>
      </c>
      <c r="B380">
        <f>spine1_cai_Harvey_test_stimA2s.!B81122</f>
        <v>6.23721E-3</v>
      </c>
    </row>
    <row r="381" spans="1:2" ht="15" customHeight="1">
      <c r="A381">
        <f>spine1_cai_Harvey_test_stimA2s.!A81123-2018.54</f>
        <v>9.5</v>
      </c>
      <c r="B381">
        <f>spine1_cai_Harvey_test_stimA2s.!B81123</f>
        <v>6.2359599999999996E-3</v>
      </c>
    </row>
    <row r="382" spans="1:2" ht="15" customHeight="1">
      <c r="A382">
        <f>spine1_cai_Harvey_test_stimA2s.!A81124-2018.54</f>
        <v>9.5199999999999818</v>
      </c>
      <c r="B382">
        <f>spine1_cai_Harvey_test_stimA2s.!B81124</f>
        <v>6.23472E-3</v>
      </c>
    </row>
    <row r="383" spans="1:2" ht="15" customHeight="1">
      <c r="A383">
        <f>spine1_cai_Harvey_test_stimA2s.!A81125-2018.54</f>
        <v>9.5499999999999545</v>
      </c>
      <c r="B383">
        <f>spine1_cai_Harvey_test_stimA2s.!B81125</f>
        <v>6.2334799999999996E-3</v>
      </c>
    </row>
    <row r="384" spans="1:2" ht="15" customHeight="1">
      <c r="A384">
        <f>spine1_cai_Harvey_test_stimA2s.!A81126-2018.54</f>
        <v>9.5699999999999363</v>
      </c>
      <c r="B384">
        <f>spine1_cai_Harvey_test_stimA2s.!B81126</f>
        <v>6.2322300000000001E-3</v>
      </c>
    </row>
    <row r="385" spans="1:2" ht="15" customHeight="1">
      <c r="A385">
        <f>spine1_cai_Harvey_test_stimA2s.!A81127-2018.54</f>
        <v>9.6000000000001364</v>
      </c>
      <c r="B385">
        <f>spine1_cai_Harvey_test_stimA2s.!B81127</f>
        <v>6.2309799999999997E-3</v>
      </c>
    </row>
    <row r="386" spans="1:2" ht="15" customHeight="1">
      <c r="A386">
        <f>spine1_cai_Harvey_test_stimA2s.!A81128-2018.54</f>
        <v>9.6200000000001182</v>
      </c>
      <c r="B386">
        <f>spine1_cai_Harvey_test_stimA2s.!B81128</f>
        <v>6.2297400000000001E-3</v>
      </c>
    </row>
    <row r="387" spans="1:2" ht="15" customHeight="1">
      <c r="A387">
        <f>spine1_cai_Harvey_test_stimA2s.!A81129-2018.54</f>
        <v>9.6500000000000909</v>
      </c>
      <c r="B387">
        <f>spine1_cai_Harvey_test_stimA2s.!B81129</f>
        <v>6.2284899999999997E-3</v>
      </c>
    </row>
    <row r="388" spans="1:2" ht="15" customHeight="1">
      <c r="A388">
        <f>spine1_cai_Harvey_test_stimA2s.!A81130-2018.54</f>
        <v>9.6700000000000728</v>
      </c>
      <c r="B388">
        <f>spine1_cai_Harvey_test_stimA2s.!B81130</f>
        <v>6.2272400000000002E-3</v>
      </c>
    </row>
    <row r="389" spans="1:2" ht="15" customHeight="1">
      <c r="A389">
        <f>spine1_cai_Harvey_test_stimA2s.!A81131-2018.54</f>
        <v>9.7000000000000455</v>
      </c>
      <c r="B389">
        <f>spine1_cai_Harvey_test_stimA2s.!B81131</f>
        <v>6.2259899999999998E-3</v>
      </c>
    </row>
    <row r="390" spans="1:2" ht="15" customHeight="1">
      <c r="A390">
        <f>spine1_cai_Harvey_test_stimA2s.!A81132-2018.54</f>
        <v>9.7200000000000273</v>
      </c>
      <c r="B390">
        <f>spine1_cai_Harvey_test_stimA2s.!B81132</f>
        <v>6.2247400000000003E-3</v>
      </c>
    </row>
    <row r="391" spans="1:2" ht="15" customHeight="1">
      <c r="A391">
        <f>spine1_cai_Harvey_test_stimA2s.!A81133-2018.54</f>
        <v>9.75</v>
      </c>
      <c r="B391">
        <f>spine1_cai_Harvey_test_stimA2s.!B81133</f>
        <v>6.2234899999999999E-3</v>
      </c>
    </row>
    <row r="392" spans="1:2" ht="15" customHeight="1">
      <c r="A392">
        <f>spine1_cai_Harvey_test_stimA2s.!A81134-2018.54</f>
        <v>9.7699999999999818</v>
      </c>
      <c r="B392">
        <f>spine1_cai_Harvey_test_stimA2s.!B81134</f>
        <v>6.2222400000000004E-3</v>
      </c>
    </row>
    <row r="393" spans="1:2" ht="15" customHeight="1">
      <c r="A393">
        <f>spine1_cai_Harvey_test_stimA2s.!A81135-2018.54</f>
        <v>9.7999999999999545</v>
      </c>
      <c r="B393">
        <f>spine1_cai_Harvey_test_stimA2s.!B81135</f>
        <v>6.22099E-3</v>
      </c>
    </row>
    <row r="394" spans="1:2" ht="15" customHeight="1">
      <c r="A394">
        <f>spine1_cai_Harvey_test_stimA2s.!A81136-2018.54</f>
        <v>9.8199999999999363</v>
      </c>
      <c r="B394">
        <f>spine1_cai_Harvey_test_stimA2s.!B81136</f>
        <v>6.2197299999999997E-3</v>
      </c>
    </row>
    <row r="395" spans="1:2" ht="15" customHeight="1">
      <c r="A395">
        <f>spine1_cai_Harvey_test_stimA2s.!A81137-2018.54</f>
        <v>9.8500000000001364</v>
      </c>
      <c r="B395">
        <f>spine1_cai_Harvey_test_stimA2s.!B81137</f>
        <v>6.2184800000000002E-3</v>
      </c>
    </row>
    <row r="396" spans="1:2" ht="15" customHeight="1">
      <c r="A396">
        <f>spine1_cai_Harvey_test_stimA2s.!A81138-2018.54</f>
        <v>9.8700000000001182</v>
      </c>
      <c r="B396">
        <f>spine1_cai_Harvey_test_stimA2s.!B81138</f>
        <v>6.2172299999999998E-3</v>
      </c>
    </row>
    <row r="397" spans="1:2" ht="15" customHeight="1">
      <c r="A397">
        <f>spine1_cai_Harvey_test_stimA2s.!A81139-2018.54</f>
        <v>9.9000000000000909</v>
      </c>
      <c r="B397">
        <f>spine1_cai_Harvey_test_stimA2s.!B81139</f>
        <v>6.2159700000000003E-3</v>
      </c>
    </row>
    <row r="398" spans="1:2" ht="15" customHeight="1">
      <c r="A398">
        <f>spine1_cai_Harvey_test_stimA2s.!A81140-2018.54</f>
        <v>9.9200000000000728</v>
      </c>
      <c r="B398">
        <f>spine1_cai_Harvey_test_stimA2s.!B81140</f>
        <v>6.21472E-3</v>
      </c>
    </row>
    <row r="399" spans="1:2" ht="15" customHeight="1">
      <c r="A399">
        <f>spine1_cai_Harvey_test_stimA2s.!A81141-2018.54</f>
        <v>9.9500000000000455</v>
      </c>
      <c r="B399">
        <f>spine1_cai_Harvey_test_stimA2s.!B81141</f>
        <v>6.2134599999999996E-3</v>
      </c>
    </row>
    <row r="400" spans="1:2" ht="15" customHeight="1">
      <c r="A400">
        <f>spine1_cai_Harvey_test_stimA2s.!A81142-2018.54</f>
        <v>9.9700000000000273</v>
      </c>
      <c r="B400">
        <f>spine1_cai_Harvey_test_stimA2s.!B81142</f>
        <v>6.2122000000000002E-3</v>
      </c>
    </row>
    <row r="401" spans="1:2" ht="15" customHeight="1">
      <c r="A401">
        <f>spine1_cai_Harvey_test_stimA2s.!A81143-2018.54</f>
        <v>10</v>
      </c>
      <c r="B401">
        <f>spine1_cai_Harvey_test_stimA2s.!B81143</f>
        <v>6.2109499999999998E-3</v>
      </c>
    </row>
    <row r="402" spans="1:2" ht="15" customHeight="1">
      <c r="A402">
        <f>spine1_cai_Harvey_test_stimA2s.!A81144-2018.54</f>
        <v>10.019999999999982</v>
      </c>
      <c r="B402">
        <f>spine1_cai_Harvey_test_stimA2s.!B81144</f>
        <v>6.2096900000000003E-3</v>
      </c>
    </row>
    <row r="403" spans="1:2" ht="15" customHeight="1">
      <c r="A403">
        <f>spine1_cai_Harvey_test_stimA2s.!A81145-2018.54</f>
        <v>10.049999999999955</v>
      </c>
      <c r="B403">
        <f>spine1_cai_Harvey_test_stimA2s.!B81145</f>
        <v>6.20843E-3</v>
      </c>
    </row>
    <row r="404" spans="1:2" ht="15" customHeight="1">
      <c r="A404">
        <f>spine1_cai_Harvey_test_stimA2s.!A81146-2018.54</f>
        <v>10.069999999999936</v>
      </c>
      <c r="B404">
        <f>spine1_cai_Harvey_test_stimA2s.!B81146</f>
        <v>6.2071699999999997E-3</v>
      </c>
    </row>
    <row r="405" spans="1:2" ht="15" customHeight="1">
      <c r="A405">
        <f>spine1_cai_Harvey_test_stimA2s.!A81147-2018.54</f>
        <v>10.100000000000136</v>
      </c>
      <c r="B405">
        <f>spine1_cai_Harvey_test_stimA2s.!B81147</f>
        <v>6.2059100000000002E-3</v>
      </c>
    </row>
    <row r="406" spans="1:2" ht="15" customHeight="1">
      <c r="A406">
        <f>spine1_cai_Harvey_test_stimA2s.!A81148-2018.54</f>
        <v>10.120000000000118</v>
      </c>
      <c r="B406">
        <f>spine1_cai_Harvey_test_stimA2s.!B81148</f>
        <v>6.2046499999999999E-3</v>
      </c>
    </row>
    <row r="407" spans="1:2" ht="15" customHeight="1">
      <c r="A407">
        <f>spine1_cai_Harvey_test_stimA2s.!A81149-2018.54</f>
        <v>10.150000000000091</v>
      </c>
      <c r="B407">
        <f>spine1_cai_Harvey_test_stimA2s.!B81149</f>
        <v>6.2033899999999996E-3</v>
      </c>
    </row>
    <row r="408" spans="1:2" ht="15" customHeight="1">
      <c r="A408">
        <f>spine1_cai_Harvey_test_stimA2s.!A81150-2018.54</f>
        <v>10.170000000000073</v>
      </c>
      <c r="B408">
        <f>spine1_cai_Harvey_test_stimA2s.!B81150</f>
        <v>6.2021200000000002E-3</v>
      </c>
    </row>
    <row r="409" spans="1:2" ht="15" customHeight="1">
      <c r="A409">
        <f>spine1_cai_Harvey_test_stimA2s.!A81151-2018.54</f>
        <v>10.200000000000045</v>
      </c>
      <c r="B409">
        <f>spine1_cai_Harvey_test_stimA2s.!B81151</f>
        <v>6.2008599999999999E-3</v>
      </c>
    </row>
    <row r="410" spans="1:2" ht="15" customHeight="1">
      <c r="A410">
        <f>spine1_cai_Harvey_test_stimA2s.!A81152-2018.54</f>
        <v>10.220000000000027</v>
      </c>
      <c r="B410">
        <f>spine1_cai_Harvey_test_stimA2s.!B81152</f>
        <v>6.1996000000000004E-3</v>
      </c>
    </row>
    <row r="411" spans="1:2" ht="15" customHeight="1">
      <c r="A411">
        <f>spine1_cai_Harvey_test_stimA2s.!A81153-2018.54</f>
        <v>10.25</v>
      </c>
    </row>
    <row r="412" spans="1:2" ht="15" customHeight="1">
      <c r="A412">
        <f>spine1_cai_Harvey_test_stimA2s.!A81154-2018.54</f>
        <v>10.269999999999982</v>
      </c>
    </row>
    <row r="413" spans="1:2" ht="15" customHeight="1">
      <c r="A413">
        <f>spine1_cai_Harvey_test_stimA2s.!A81155-2018.54</f>
        <v>10.299999999999955</v>
      </c>
    </row>
    <row r="414" spans="1:2" ht="15" customHeight="1">
      <c r="A414">
        <f>spine1_cai_Harvey_test_stimA2s.!A81156-2018.54</f>
        <v>10.319999999999936</v>
      </c>
    </row>
    <row r="415" spans="1:2" ht="15" customHeight="1">
      <c r="A415">
        <f>spine1_cai_Harvey_test_stimA2s.!A81157-2018.54</f>
        <v>10.350000000000136</v>
      </c>
    </row>
    <row r="416" spans="1:2" ht="15" customHeight="1">
      <c r="A416">
        <f>spine1_cai_Harvey_test_stimA2s.!A81158-2018.54</f>
        <v>10.370000000000118</v>
      </c>
    </row>
    <row r="417" spans="1:1" ht="15" customHeight="1">
      <c r="A417">
        <f>spine1_cai_Harvey_test_stimA2s.!A81159-2018.54</f>
        <v>10.400000000000091</v>
      </c>
    </row>
    <row r="418" spans="1:1" ht="15" customHeight="1">
      <c r="A418">
        <f>spine1_cai_Harvey_test_stimA2s.!A81160-2018.54</f>
        <v>10.420000000000073</v>
      </c>
    </row>
    <row r="419" spans="1:1" ht="15" customHeight="1">
      <c r="A419">
        <f>spine1_cai_Harvey_test_stimA2s.!A81161-2018.54</f>
        <v>10.450000000000045</v>
      </c>
    </row>
    <row r="420" spans="1:1" ht="15" customHeight="1">
      <c r="A420">
        <f>spine1_cai_Harvey_test_stimA2s.!A81162-2018.54</f>
        <v>10.470000000000027</v>
      </c>
    </row>
    <row r="421" spans="1:1" ht="15" customHeight="1">
      <c r="A421">
        <f>spine1_cai_Harvey_test_stimA2s.!A81163-2018.54</f>
        <v>10.5</v>
      </c>
    </row>
    <row r="422" spans="1:1" ht="15" customHeight="1">
      <c r="A422">
        <f>spine1_cai_Harvey_test_stimA2s.!A81164-2018.54</f>
        <v>10.519999999999982</v>
      </c>
    </row>
    <row r="423" spans="1:1" ht="15" customHeight="1">
      <c r="A423">
        <f>spine1_cai_Harvey_test_stimA2s.!A81165-2018.54</f>
        <v>10.549999999999955</v>
      </c>
    </row>
    <row r="424" spans="1:1" ht="15" customHeight="1">
      <c r="A424">
        <f>spine1_cai_Harvey_test_stimA2s.!A81166-2018.54</f>
        <v>10.569999999999936</v>
      </c>
    </row>
    <row r="425" spans="1:1" ht="15" customHeight="1">
      <c r="A425">
        <f>spine1_cai_Harvey_test_stimA2s.!A81167-2018.54</f>
        <v>10.600000000000136</v>
      </c>
    </row>
    <row r="426" spans="1:1" ht="15" customHeight="1">
      <c r="A426">
        <f>spine1_cai_Harvey_test_stimA2s.!A81168-2018.54</f>
        <v>10.620000000000118</v>
      </c>
    </row>
    <row r="427" spans="1:1" ht="15" customHeight="1">
      <c r="A427">
        <f>spine1_cai_Harvey_test_stimA2s.!A81169-2018.54</f>
        <v>10.650000000000091</v>
      </c>
    </row>
    <row r="428" spans="1:1" ht="15" customHeight="1">
      <c r="A428">
        <f>spine1_cai_Harvey_test_stimA2s.!A81170-2018.54</f>
        <v>10.670000000000073</v>
      </c>
    </row>
    <row r="429" spans="1:1" ht="15" customHeight="1">
      <c r="A429">
        <f>spine1_cai_Harvey_test_stimA2s.!A81171-2018.54</f>
        <v>10.700000000000045</v>
      </c>
    </row>
    <row r="430" spans="1:1" ht="15" customHeight="1">
      <c r="A430">
        <f>spine1_cai_Harvey_test_stimA2s.!A81172-2018.54</f>
        <v>10.720000000000027</v>
      </c>
    </row>
    <row r="431" spans="1:1" ht="15" customHeight="1">
      <c r="A431">
        <f>spine1_cai_Harvey_test_stimA2s.!A81173-2018.54</f>
        <v>10.75</v>
      </c>
    </row>
    <row r="432" spans="1:1" ht="15" customHeight="1">
      <c r="A432">
        <f>spine1_cai_Harvey_test_stimA2s.!A81174-2018.54</f>
        <v>10.769999999999982</v>
      </c>
    </row>
    <row r="433" spans="1:1" ht="15" customHeight="1">
      <c r="A433">
        <f>spine1_cai_Harvey_test_stimA2s.!A81175-2018.54</f>
        <v>10.799999999999955</v>
      </c>
    </row>
    <row r="434" spans="1:1" ht="15" customHeight="1">
      <c r="A434">
        <f>spine1_cai_Harvey_test_stimA2s.!A81176-2018.54</f>
        <v>10.819999999999936</v>
      </c>
    </row>
    <row r="435" spans="1:1" ht="15" customHeight="1">
      <c r="A435">
        <f>spine1_cai_Harvey_test_stimA2s.!A81177-2018.54</f>
        <v>10.850000000000136</v>
      </c>
    </row>
    <row r="436" spans="1:1" ht="15" customHeight="1">
      <c r="A436">
        <f>spine1_cai_Harvey_test_stimA2s.!A81178-2018.54</f>
        <v>10.870000000000118</v>
      </c>
    </row>
    <row r="437" spans="1:1" ht="15" customHeight="1">
      <c r="A437">
        <f>spine1_cai_Harvey_test_stimA2s.!A81179-2018.54</f>
        <v>10.900000000000091</v>
      </c>
    </row>
    <row r="438" spans="1:1" ht="15" customHeight="1">
      <c r="A438">
        <f>spine1_cai_Harvey_test_stimA2s.!A81180-2018.54</f>
        <v>10.920000000000073</v>
      </c>
    </row>
    <row r="439" spans="1:1" ht="15" customHeight="1">
      <c r="A439">
        <f>spine1_cai_Harvey_test_stimA2s.!A81181-2018.54</f>
        <v>10.950000000000045</v>
      </c>
    </row>
    <row r="440" spans="1:1" ht="15" customHeight="1">
      <c r="A440">
        <f>spine1_cai_Harvey_test_stimA2s.!A81182-2018.54</f>
        <v>10.970000000000027</v>
      </c>
    </row>
    <row r="441" spans="1:1" ht="15" customHeight="1">
      <c r="A441">
        <f>spine1_cai_Harvey_test_stimA2s.!A81183-2018.54</f>
        <v>11</v>
      </c>
    </row>
    <row r="442" spans="1:1" ht="15" customHeight="1">
      <c r="A442">
        <f>spine1_cai_Harvey_test_stimA2s.!A81184-2018.54</f>
        <v>11.019999999999982</v>
      </c>
    </row>
    <row r="443" spans="1:1" ht="15" customHeight="1">
      <c r="A443">
        <f>spine1_cai_Harvey_test_stimA2s.!A81185-2018.54</f>
        <v>11.049999999999955</v>
      </c>
    </row>
    <row r="444" spans="1:1" ht="15" customHeight="1">
      <c r="A444">
        <f>spine1_cai_Harvey_test_stimA2s.!A81186-2018.54</f>
        <v>11.069999999999936</v>
      </c>
    </row>
    <row r="445" spans="1:1" ht="15" customHeight="1">
      <c r="A445">
        <f>spine1_cai_Harvey_test_stimA2s.!A81187-2018.54</f>
        <v>11.100000000000136</v>
      </c>
    </row>
    <row r="446" spans="1:1" ht="15" customHeight="1">
      <c r="A446">
        <f>spine1_cai_Harvey_test_stimA2s.!A81188-2018.54</f>
        <v>11.120000000000118</v>
      </c>
    </row>
    <row r="447" spans="1:1" ht="15" customHeight="1">
      <c r="A447">
        <f>spine1_cai_Harvey_test_stimA2s.!A81189-2018.54</f>
        <v>11.150000000000091</v>
      </c>
    </row>
    <row r="448" spans="1:1" ht="15" customHeight="1">
      <c r="A448">
        <f>spine1_cai_Harvey_test_stimA2s.!A81190-2018.54</f>
        <v>11.170000000000073</v>
      </c>
    </row>
    <row r="449" spans="1:1" ht="15" customHeight="1">
      <c r="A449">
        <f>spine1_cai_Harvey_test_stimA2s.!A81191-2018.54</f>
        <v>11.200000000000045</v>
      </c>
    </row>
    <row r="450" spans="1:1" ht="15" customHeight="1">
      <c r="A450">
        <f>spine1_cai_Harvey_test_stimA2s.!A81192-2018.54</f>
        <v>11.220000000000027</v>
      </c>
    </row>
    <row r="451" spans="1:1" ht="15" customHeight="1">
      <c r="A451">
        <f>spine1_cai_Harvey_test_stimA2s.!A81193-2018.54</f>
        <v>11.25</v>
      </c>
    </row>
    <row r="452" spans="1:1" ht="15" customHeight="1">
      <c r="A452">
        <f>spine1_cai_Harvey_test_stimA2s.!A81194-2018.54</f>
        <v>11.269999999999982</v>
      </c>
    </row>
    <row r="453" spans="1:1" ht="15" customHeight="1">
      <c r="A453">
        <f>spine1_cai_Harvey_test_stimA2s.!A81195-2018.54</f>
        <v>11.299999999999955</v>
      </c>
    </row>
    <row r="454" spans="1:1" ht="15" customHeight="1">
      <c r="A454">
        <f>spine1_cai_Harvey_test_stimA2s.!A81196-2018.54</f>
        <v>11.319999999999936</v>
      </c>
    </row>
    <row r="455" spans="1:1" ht="15" customHeight="1">
      <c r="A455">
        <f>spine1_cai_Harvey_test_stimA2s.!A81197-2018.54</f>
        <v>11.350000000000136</v>
      </c>
    </row>
    <row r="456" spans="1:1" ht="15" customHeight="1">
      <c r="A456">
        <f>spine1_cai_Harvey_test_stimA2s.!A81198-2018.54</f>
        <v>11.370000000000118</v>
      </c>
    </row>
    <row r="457" spans="1:1" ht="15" customHeight="1">
      <c r="A457">
        <f>spine1_cai_Harvey_test_stimA2s.!A81199-2018.54</f>
        <v>11.400000000000091</v>
      </c>
    </row>
    <row r="458" spans="1:1" ht="15" customHeight="1">
      <c r="A458">
        <f>spine1_cai_Harvey_test_stimA2s.!A81200-2018.54</f>
        <v>11.420000000000073</v>
      </c>
    </row>
    <row r="459" spans="1:1" ht="15" customHeight="1">
      <c r="A459">
        <f>spine1_cai_Harvey_test_stimA2s.!A81201-2018.54</f>
        <v>11.450000000000045</v>
      </c>
    </row>
    <row r="460" spans="1:1" ht="15" customHeight="1">
      <c r="A460">
        <f>spine1_cai_Harvey_test_stimA2s.!A81202-2018.54</f>
        <v>11.470000000000027</v>
      </c>
    </row>
    <row r="461" spans="1:1" ht="15" customHeight="1">
      <c r="A461">
        <f>spine1_cai_Harvey_test_stimA2s.!A81203-2018.54</f>
        <v>11.5</v>
      </c>
    </row>
    <row r="462" spans="1:1" ht="15" customHeight="1">
      <c r="A462">
        <f>spine1_cai_Harvey_test_stimA2s.!A81204-2018.54</f>
        <v>11.519999999999982</v>
      </c>
    </row>
    <row r="463" spans="1:1" ht="15" customHeight="1">
      <c r="A463">
        <f>spine1_cai_Harvey_test_stimA2s.!A81205-2018.54</f>
        <v>11.549999999999955</v>
      </c>
    </row>
    <row r="464" spans="1:1" ht="15" customHeight="1">
      <c r="A464">
        <f>spine1_cai_Harvey_test_stimA2s.!A81206-2018.54</f>
        <v>11.569999999999936</v>
      </c>
    </row>
    <row r="465" spans="1:1" ht="15" customHeight="1">
      <c r="A465">
        <f>spine1_cai_Harvey_test_stimA2s.!A81207-2018.54</f>
        <v>11.600000000000136</v>
      </c>
    </row>
    <row r="466" spans="1:1" ht="15" customHeight="1">
      <c r="A466">
        <f>spine1_cai_Harvey_test_stimA2s.!A81208-2018.54</f>
        <v>11.620000000000118</v>
      </c>
    </row>
    <row r="467" spans="1:1" ht="15" customHeight="1">
      <c r="A467">
        <f>spine1_cai_Harvey_test_stimA2s.!A81209-2018.54</f>
        <v>11.650000000000091</v>
      </c>
    </row>
    <row r="468" spans="1:1" ht="15" customHeight="1">
      <c r="A468">
        <f>spine1_cai_Harvey_test_stimA2s.!A81210-2018.54</f>
        <v>11.670000000000073</v>
      </c>
    </row>
    <row r="469" spans="1:1" ht="15" customHeight="1">
      <c r="A469">
        <f>spine1_cai_Harvey_test_stimA2s.!A81211-2018.54</f>
        <v>11.700000000000045</v>
      </c>
    </row>
    <row r="470" spans="1:1" ht="15" customHeight="1">
      <c r="A470">
        <f>spine1_cai_Harvey_test_stimA2s.!A81212-2018.54</f>
        <v>11.720000000000027</v>
      </c>
    </row>
    <row r="471" spans="1:1" ht="15" customHeight="1">
      <c r="A471">
        <f>spine1_cai_Harvey_test_stimA2s.!A81213-2018.54</f>
        <v>11.75</v>
      </c>
    </row>
    <row r="472" spans="1:1" ht="15" customHeight="1">
      <c r="A472">
        <f>spine1_cai_Harvey_test_stimA2s.!A81214-2018.54</f>
        <v>11.769999999999982</v>
      </c>
    </row>
    <row r="473" spans="1:1" ht="15" customHeight="1">
      <c r="A473">
        <f>spine1_cai_Harvey_test_stimA2s.!A81215-2018.54</f>
        <v>11.799999999999955</v>
      </c>
    </row>
    <row r="474" spans="1:1" ht="15" customHeight="1">
      <c r="A474">
        <f>spine1_cai_Harvey_test_stimA2s.!A81216-2018.54</f>
        <v>11.819999999999936</v>
      </c>
    </row>
    <row r="475" spans="1:1" ht="15" customHeight="1">
      <c r="A475">
        <f>spine1_cai_Harvey_test_stimA2s.!A81217-2018.54</f>
        <v>11.850000000000136</v>
      </c>
    </row>
    <row r="476" spans="1:1" ht="15" customHeight="1">
      <c r="A476">
        <f>spine1_cai_Harvey_test_stimA2s.!A81218-2018.54</f>
        <v>11.870000000000118</v>
      </c>
    </row>
    <row r="477" spans="1:1" ht="15" customHeight="1">
      <c r="A477">
        <f>spine1_cai_Harvey_test_stimA2s.!A81219-2018.54</f>
        <v>11.900000000000091</v>
      </c>
    </row>
    <row r="478" spans="1:1" ht="15" customHeight="1">
      <c r="A478">
        <f>spine1_cai_Harvey_test_stimA2s.!A81220-2018.54</f>
        <v>11.920000000000073</v>
      </c>
    </row>
    <row r="479" spans="1:1" ht="15" customHeight="1">
      <c r="A479">
        <f>spine1_cai_Harvey_test_stimA2s.!A81221-2018.54</f>
        <v>11.950000000000045</v>
      </c>
    </row>
    <row r="480" spans="1:1" ht="15" customHeight="1">
      <c r="A480">
        <f>spine1_cai_Harvey_test_stimA2s.!A81222-2018.54</f>
        <v>11.970000000000027</v>
      </c>
    </row>
    <row r="481" spans="1:1" ht="15" customHeight="1">
      <c r="A481">
        <f>spine1_cai_Harvey_test_stimA2s.!A81223-2018.54</f>
        <v>12</v>
      </c>
    </row>
    <row r="482" spans="1:1" ht="15" customHeight="1">
      <c r="A482">
        <f>spine1_cai_Harvey_test_stimA2s.!A81224-2018.54</f>
        <v>12.019999999999982</v>
      </c>
    </row>
    <row r="483" spans="1:1" ht="15" customHeight="1">
      <c r="A483">
        <f>spine1_cai_Harvey_test_stimA2s.!A81225-2018.54</f>
        <v>12.049999999999955</v>
      </c>
    </row>
    <row r="484" spans="1:1" ht="15" customHeight="1">
      <c r="A484">
        <f>spine1_cai_Harvey_test_stimA2s.!A81226-2018.54</f>
        <v>12.069999999999936</v>
      </c>
    </row>
    <row r="485" spans="1:1" ht="15" customHeight="1">
      <c r="A485">
        <f>spine1_cai_Harvey_test_stimA2s.!A81227-2018.54</f>
        <v>12.100000000000136</v>
      </c>
    </row>
    <row r="486" spans="1:1" ht="15" customHeight="1">
      <c r="A486">
        <f>spine1_cai_Harvey_test_stimA2s.!A81228-2018.54</f>
        <v>12.120000000000118</v>
      </c>
    </row>
    <row r="487" spans="1:1" ht="15" customHeight="1">
      <c r="A487">
        <f>spine1_cai_Harvey_test_stimA2s.!A81229-2018.54</f>
        <v>12.150000000000091</v>
      </c>
    </row>
    <row r="488" spans="1:1" ht="15" customHeight="1">
      <c r="A488">
        <f>spine1_cai_Harvey_test_stimA2s.!A81230-2018.54</f>
        <v>12.170000000000073</v>
      </c>
    </row>
    <row r="489" spans="1:1" ht="15" customHeight="1">
      <c r="A489">
        <f>spine1_cai_Harvey_test_stimA2s.!A81231-2018.54</f>
        <v>12.200000000000045</v>
      </c>
    </row>
    <row r="490" spans="1:1" ht="15" customHeight="1">
      <c r="A490">
        <f>spine1_cai_Harvey_test_stimA2s.!A81232-2018.54</f>
        <v>12.220000000000027</v>
      </c>
    </row>
    <row r="491" spans="1:1" ht="15" customHeight="1">
      <c r="A491">
        <f>spine1_cai_Harvey_test_stimA2s.!A81233-2018.54</f>
        <v>12.25</v>
      </c>
    </row>
    <row r="492" spans="1:1" ht="15" customHeight="1">
      <c r="A492">
        <f>spine1_cai_Harvey_test_stimA2s.!A81234-2018.54</f>
        <v>12.269999999999982</v>
      </c>
    </row>
    <row r="493" spans="1:1" ht="15" customHeight="1">
      <c r="A493">
        <f>spine1_cai_Harvey_test_stimA2s.!A81235-2018.54</f>
        <v>12.299999999999955</v>
      </c>
    </row>
    <row r="494" spans="1:1" ht="15" customHeight="1">
      <c r="A494">
        <f>spine1_cai_Harvey_test_stimA2s.!A81236-2018.54</f>
        <v>12.319999999999936</v>
      </c>
    </row>
    <row r="495" spans="1:1" ht="15" customHeight="1">
      <c r="A495">
        <f>spine1_cai_Harvey_test_stimA2s.!A81237-2018.54</f>
        <v>12.350000000000136</v>
      </c>
    </row>
    <row r="496" spans="1:1" ht="15" customHeight="1">
      <c r="A496">
        <f>spine1_cai_Harvey_test_stimA2s.!A81238-2018.54</f>
        <v>12.370000000000118</v>
      </c>
    </row>
    <row r="497" spans="1:1" ht="15" customHeight="1">
      <c r="A497">
        <f>spine1_cai_Harvey_test_stimA2s.!A81239-2018.54</f>
        <v>12.400000000000091</v>
      </c>
    </row>
    <row r="498" spans="1:1" ht="15" customHeight="1">
      <c r="A498">
        <f>spine1_cai_Harvey_test_stimA2s.!A81240-2018.54</f>
        <v>12.420000000000073</v>
      </c>
    </row>
    <row r="499" spans="1:1" ht="15" customHeight="1">
      <c r="A499">
        <f>spine1_cai_Harvey_test_stimA2s.!A81241-2018.54</f>
        <v>12.450000000000045</v>
      </c>
    </row>
    <row r="500" spans="1:1" ht="15" customHeight="1">
      <c r="A500">
        <f>spine1_cai_Harvey_test_stimA2s.!A81242-2018.54</f>
        <v>12.470000000000027</v>
      </c>
    </row>
    <row r="501" spans="1:1" ht="15" customHeight="1">
      <c r="A501">
        <f>spine1_cai_Harvey_test_stimA2s.!A81243-2018.54</f>
        <v>12.5</v>
      </c>
    </row>
    <row r="502" spans="1:1" ht="15" customHeight="1">
      <c r="A502">
        <f>spine1_cai_Harvey_test_stimA2s.!A81244-2018.54</f>
        <v>12.519999999999982</v>
      </c>
    </row>
    <row r="503" spans="1:1" ht="15" customHeight="1">
      <c r="A503">
        <f>spine1_cai_Harvey_test_stimA2s.!A81245-2018.54</f>
        <v>12.549999999999955</v>
      </c>
    </row>
    <row r="504" spans="1:1" ht="15" customHeight="1">
      <c r="A504">
        <f>spine1_cai_Harvey_test_stimA2s.!A81246-2018.54</f>
        <v>12.569999999999936</v>
      </c>
    </row>
    <row r="505" spans="1:1" ht="15" customHeight="1">
      <c r="A505">
        <f>spine1_cai_Harvey_test_stimA2s.!A81247-2018.54</f>
        <v>12.600000000000136</v>
      </c>
    </row>
    <row r="506" spans="1:1" ht="15" customHeight="1">
      <c r="A506">
        <f>spine1_cai_Harvey_test_stimA2s.!A81248-2018.54</f>
        <v>12.620000000000118</v>
      </c>
    </row>
    <row r="507" spans="1:1" ht="15" customHeight="1">
      <c r="A507">
        <f>spine1_cai_Harvey_test_stimA2s.!A81249-2018.54</f>
        <v>12.650000000000091</v>
      </c>
    </row>
    <row r="508" spans="1:1" ht="15" customHeight="1">
      <c r="A508">
        <f>spine1_cai_Harvey_test_stimA2s.!A81250-2018.54</f>
        <v>12.670000000000073</v>
      </c>
    </row>
    <row r="509" spans="1:1" ht="15" customHeight="1">
      <c r="A509">
        <f>spine1_cai_Harvey_test_stimA2s.!A81251-2018.54</f>
        <v>12.700000000000045</v>
      </c>
    </row>
    <row r="510" spans="1:1" ht="15" customHeight="1">
      <c r="A510">
        <f>spine1_cai_Harvey_test_stimA2s.!A81252-2018.54</f>
        <v>12.720000000000027</v>
      </c>
    </row>
    <row r="511" spans="1:1" ht="15" customHeight="1">
      <c r="A511">
        <f>spine1_cai_Harvey_test_stimA2s.!A81253-2018.54</f>
        <v>12.75</v>
      </c>
    </row>
    <row r="512" spans="1:1" ht="15" customHeight="1">
      <c r="A512">
        <f>spine1_cai_Harvey_test_stimA2s.!A81254-2018.54</f>
        <v>12.769999999999982</v>
      </c>
    </row>
    <row r="513" spans="1:1" ht="15" customHeight="1">
      <c r="A513">
        <f>spine1_cai_Harvey_test_stimA2s.!A81255-2018.54</f>
        <v>12.799999999999955</v>
      </c>
    </row>
    <row r="514" spans="1:1" ht="15" customHeight="1">
      <c r="A514">
        <f>spine1_cai_Harvey_test_stimA2s.!A81256-2018.54</f>
        <v>12.819999999999936</v>
      </c>
    </row>
    <row r="515" spans="1:1" ht="15" customHeight="1">
      <c r="A515">
        <f>spine1_cai_Harvey_test_stimA2s.!A81257-2018.54</f>
        <v>12.850000000000136</v>
      </c>
    </row>
    <row r="516" spans="1:1" ht="15" customHeight="1">
      <c r="A516">
        <f>spine1_cai_Harvey_test_stimA2s.!A81258-2018.54</f>
        <v>12.870000000000118</v>
      </c>
    </row>
    <row r="517" spans="1:1" ht="15" customHeight="1">
      <c r="A517">
        <f>spine1_cai_Harvey_test_stimA2s.!A81259-2018.54</f>
        <v>12.900000000000091</v>
      </c>
    </row>
    <row r="518" spans="1:1" ht="15" customHeight="1">
      <c r="A518">
        <f>spine1_cai_Harvey_test_stimA2s.!A81260-2018.54</f>
        <v>12.920000000000073</v>
      </c>
    </row>
    <row r="519" spans="1:1" ht="15" customHeight="1">
      <c r="A519">
        <f>spine1_cai_Harvey_test_stimA2s.!A81261-2018.54</f>
        <v>12.950000000000045</v>
      </c>
    </row>
    <row r="520" spans="1:1" ht="15" customHeight="1">
      <c r="A520">
        <f>spine1_cai_Harvey_test_stimA2s.!A81262-2018.54</f>
        <v>12.970000000000027</v>
      </c>
    </row>
    <row r="521" spans="1:1" ht="15" customHeight="1">
      <c r="A521">
        <f>spine1_cai_Harvey_test_stimA2s.!A81263-2018.54</f>
        <v>13</v>
      </c>
    </row>
    <row r="522" spans="1:1" ht="15" customHeight="1">
      <c r="A522">
        <f>spine1_cai_Harvey_test_stimA2s.!A81264-2018.54</f>
        <v>13.019999999999982</v>
      </c>
    </row>
    <row r="523" spans="1:1" ht="15" customHeight="1">
      <c r="A523">
        <f>spine1_cai_Harvey_test_stimA2s.!A81265-2018.54</f>
        <v>13.049999999999955</v>
      </c>
    </row>
    <row r="524" spans="1:1" ht="15" customHeight="1">
      <c r="A524">
        <f>spine1_cai_Harvey_test_stimA2s.!A81266-2018.54</f>
        <v>13.069999999999936</v>
      </c>
    </row>
    <row r="525" spans="1:1" ht="15" customHeight="1">
      <c r="A525">
        <f>spine1_cai_Harvey_test_stimA2s.!A81267-2018.54</f>
        <v>13.100000000000136</v>
      </c>
    </row>
    <row r="526" spans="1:1" ht="15" customHeight="1">
      <c r="A526">
        <f>spine1_cai_Harvey_test_stimA2s.!A81268-2018.54</f>
        <v>13.120000000000118</v>
      </c>
    </row>
    <row r="527" spans="1:1" ht="15" customHeight="1">
      <c r="A527">
        <f>spine1_cai_Harvey_test_stimA2s.!A81269-2018.54</f>
        <v>13.150000000000091</v>
      </c>
    </row>
    <row r="528" spans="1:1" ht="15" customHeight="1">
      <c r="A528">
        <f>spine1_cai_Harvey_test_stimA2s.!A81270-2018.54</f>
        <v>13.170000000000073</v>
      </c>
    </row>
    <row r="529" spans="1:1" ht="15" customHeight="1">
      <c r="A529">
        <f>spine1_cai_Harvey_test_stimA2s.!A81271-2018.54</f>
        <v>13.200000000000045</v>
      </c>
    </row>
    <row r="530" spans="1:1" ht="15" customHeight="1">
      <c r="A530">
        <f>spine1_cai_Harvey_test_stimA2s.!A81272-2018.54</f>
        <v>13.220000000000027</v>
      </c>
    </row>
    <row r="531" spans="1:1" ht="15" customHeight="1">
      <c r="A531">
        <f>spine1_cai_Harvey_test_stimA2s.!A81273-2018.54</f>
        <v>13.25</v>
      </c>
    </row>
    <row r="532" spans="1:1" ht="15" customHeight="1">
      <c r="A532">
        <f>spine1_cai_Harvey_test_stimA2s.!A81274-2018.54</f>
        <v>13.269999999999982</v>
      </c>
    </row>
    <row r="533" spans="1:1" ht="15" customHeight="1">
      <c r="A533">
        <f>spine1_cai_Harvey_test_stimA2s.!A81275-2018.54</f>
        <v>13.299999999999955</v>
      </c>
    </row>
    <row r="534" spans="1:1" ht="15" customHeight="1">
      <c r="A534">
        <f>spine1_cai_Harvey_test_stimA2s.!A81276-2018.54</f>
        <v>13.319999999999936</v>
      </c>
    </row>
    <row r="535" spans="1:1" ht="15" customHeight="1">
      <c r="A535">
        <f>spine1_cai_Harvey_test_stimA2s.!A81277-2018.54</f>
        <v>13.350000000000136</v>
      </c>
    </row>
    <row r="536" spans="1:1" ht="15" customHeight="1">
      <c r="A536">
        <f>spine1_cai_Harvey_test_stimA2s.!A81278-2018.54</f>
        <v>13.370000000000118</v>
      </c>
    </row>
    <row r="537" spans="1:1" ht="15" customHeight="1">
      <c r="A537">
        <f>spine1_cai_Harvey_test_stimA2s.!A81279-2018.54</f>
        <v>13.400000000000091</v>
      </c>
    </row>
    <row r="538" spans="1:1" ht="15" customHeight="1">
      <c r="A538">
        <f>spine1_cai_Harvey_test_stimA2s.!A81280-2018.54</f>
        <v>13.420000000000073</v>
      </c>
    </row>
    <row r="539" spans="1:1" ht="15" customHeight="1">
      <c r="A539">
        <f>spine1_cai_Harvey_test_stimA2s.!A81281-2018.54</f>
        <v>13.450000000000045</v>
      </c>
    </row>
    <row r="540" spans="1:1" ht="15" customHeight="1">
      <c r="A540">
        <f>spine1_cai_Harvey_test_stimA2s.!A81282-2018.54</f>
        <v>13.470000000000027</v>
      </c>
    </row>
    <row r="541" spans="1:1" ht="15" customHeight="1">
      <c r="A541">
        <f>spine1_cai_Harvey_test_stimA2s.!A81283-2018.54</f>
        <v>13.5</v>
      </c>
    </row>
    <row r="542" spans="1:1" ht="15" customHeight="1">
      <c r="A542">
        <f>spine1_cai_Harvey_test_stimA2s.!A81284-2018.54</f>
        <v>13.519999999999982</v>
      </c>
    </row>
    <row r="543" spans="1:1" ht="15" customHeight="1">
      <c r="A543">
        <f>spine1_cai_Harvey_test_stimA2s.!A81285-2018.54</f>
        <v>13.549999999999955</v>
      </c>
    </row>
    <row r="544" spans="1:1" ht="15" customHeight="1">
      <c r="A544">
        <f>spine1_cai_Harvey_test_stimA2s.!A81286-2018.54</f>
        <v>13.569999999999936</v>
      </c>
    </row>
    <row r="545" spans="1:1" ht="15" customHeight="1">
      <c r="A545">
        <f>spine1_cai_Harvey_test_stimA2s.!A81287-2018.54</f>
        <v>13.600000000000136</v>
      </c>
    </row>
    <row r="546" spans="1:1" ht="15" customHeight="1">
      <c r="A546">
        <f>spine1_cai_Harvey_test_stimA2s.!A81288-2018.54</f>
        <v>13.620000000000118</v>
      </c>
    </row>
    <row r="547" spans="1:1" ht="15" customHeight="1">
      <c r="A547">
        <f>spine1_cai_Harvey_test_stimA2s.!A81289-2018.54</f>
        <v>13.650000000000091</v>
      </c>
    </row>
    <row r="548" spans="1:1" ht="15" customHeight="1">
      <c r="A548">
        <f>spine1_cai_Harvey_test_stimA2s.!A81290-2018.54</f>
        <v>13.670000000000073</v>
      </c>
    </row>
    <row r="549" spans="1:1" ht="15" customHeight="1">
      <c r="A549">
        <f>spine1_cai_Harvey_test_stimA2s.!A81291-2018.54</f>
        <v>13.700000000000045</v>
      </c>
    </row>
    <row r="550" spans="1:1" ht="15" customHeight="1">
      <c r="A550">
        <f>spine1_cai_Harvey_test_stimA2s.!A81292-2018.54</f>
        <v>13.720000000000027</v>
      </c>
    </row>
    <row r="551" spans="1:1" ht="15" customHeight="1">
      <c r="A551">
        <f>spine1_cai_Harvey_test_stimA2s.!A81293-2018.54</f>
        <v>13.75</v>
      </c>
    </row>
    <row r="552" spans="1:1" ht="15" customHeight="1">
      <c r="A552">
        <f>spine1_cai_Harvey_test_stimA2s.!A81294-2018.54</f>
        <v>13.769999999999982</v>
      </c>
    </row>
    <row r="553" spans="1:1" ht="15" customHeight="1">
      <c r="A553">
        <f>spine1_cai_Harvey_test_stimA2s.!A81295-2018.54</f>
        <v>13.799999999999955</v>
      </c>
    </row>
    <row r="554" spans="1:1" ht="15" customHeight="1">
      <c r="A554">
        <f>spine1_cai_Harvey_test_stimA2s.!A81296-2018.54</f>
        <v>13.819999999999936</v>
      </c>
    </row>
    <row r="555" spans="1:1" ht="15" customHeight="1">
      <c r="A555">
        <f>spine1_cai_Harvey_test_stimA2s.!A81297-2018.54</f>
        <v>13.850000000000136</v>
      </c>
    </row>
    <row r="556" spans="1:1" ht="15" customHeight="1">
      <c r="A556">
        <f>spine1_cai_Harvey_test_stimA2s.!A81298-2018.54</f>
        <v>13.870000000000118</v>
      </c>
    </row>
    <row r="557" spans="1:1" ht="15" customHeight="1">
      <c r="A557">
        <f>spine1_cai_Harvey_test_stimA2s.!A81299-2018.54</f>
        <v>13.900000000000091</v>
      </c>
    </row>
    <row r="558" spans="1:1" ht="15" customHeight="1">
      <c r="A558">
        <f>spine1_cai_Harvey_test_stimA2s.!A81300-2018.54</f>
        <v>13.920000000000073</v>
      </c>
    </row>
    <row r="559" spans="1:1" ht="15" customHeight="1">
      <c r="A559">
        <f>spine1_cai_Harvey_test_stimA2s.!A81301-2018.54</f>
        <v>13.950000000000045</v>
      </c>
    </row>
    <row r="560" spans="1:1" ht="15" customHeight="1">
      <c r="A560">
        <f>spine1_cai_Harvey_test_stimA2s.!A81302-2018.54</f>
        <v>13.970000000000027</v>
      </c>
    </row>
    <row r="561" spans="1:1" ht="15" customHeight="1">
      <c r="A561">
        <f>spine1_cai_Harvey_test_stimA2s.!A81303-2018.54</f>
        <v>14</v>
      </c>
    </row>
    <row r="562" spans="1:1" ht="15" customHeight="1">
      <c r="A562">
        <f>spine1_cai_Harvey_test_stimA2s.!A81304-2018.54</f>
        <v>14.019999999999982</v>
      </c>
    </row>
    <row r="563" spans="1:1" ht="15" customHeight="1">
      <c r="A563">
        <f>spine1_cai_Harvey_test_stimA2s.!A81305-2018.54</f>
        <v>14.049999999999955</v>
      </c>
    </row>
    <row r="564" spans="1:1" ht="15" customHeight="1">
      <c r="A564">
        <f>spine1_cai_Harvey_test_stimA2s.!A81306-2018.54</f>
        <v>14.069999999999936</v>
      </c>
    </row>
    <row r="565" spans="1:1" ht="15" customHeight="1">
      <c r="A565">
        <f>spine1_cai_Harvey_test_stimA2s.!A81307-2018.54</f>
        <v>14.100000000000136</v>
      </c>
    </row>
    <row r="566" spans="1:1" ht="15" customHeight="1">
      <c r="A566">
        <f>spine1_cai_Harvey_test_stimA2s.!A81308-2018.54</f>
        <v>14.120000000000118</v>
      </c>
    </row>
    <row r="567" spans="1:1" ht="15" customHeight="1">
      <c r="A567">
        <f>spine1_cai_Harvey_test_stimA2s.!A81309-2018.54</f>
        <v>14.150000000000091</v>
      </c>
    </row>
    <row r="568" spans="1:1" ht="15" customHeight="1">
      <c r="A568">
        <f>spine1_cai_Harvey_test_stimA2s.!A81310-2018.54</f>
        <v>14.170000000000073</v>
      </c>
    </row>
    <row r="569" spans="1:1" ht="15" customHeight="1">
      <c r="A569">
        <f>spine1_cai_Harvey_test_stimA2s.!A81311-2018.54</f>
        <v>14.200000000000045</v>
      </c>
    </row>
    <row r="570" spans="1:1" ht="15" customHeight="1">
      <c r="A570">
        <f>spine1_cai_Harvey_test_stimA2s.!A81312-2018.54</f>
        <v>14.220000000000027</v>
      </c>
    </row>
    <row r="571" spans="1:1" ht="15" customHeight="1">
      <c r="A571">
        <f>spine1_cai_Harvey_test_stimA2s.!A81313-2018.54</f>
        <v>14.25</v>
      </c>
    </row>
    <row r="572" spans="1:1" ht="15" customHeight="1">
      <c r="A572">
        <f>spine1_cai_Harvey_test_stimA2s.!A81314-2018.54</f>
        <v>14.269999999999982</v>
      </c>
    </row>
    <row r="573" spans="1:1" ht="15" customHeight="1">
      <c r="A573">
        <f>spine1_cai_Harvey_test_stimA2s.!A81315-2018.54</f>
        <v>14.299999999999955</v>
      </c>
    </row>
    <row r="574" spans="1:1" ht="15" customHeight="1">
      <c r="A574">
        <f>spine1_cai_Harvey_test_stimA2s.!A81316-2018.54</f>
        <v>14.319999999999936</v>
      </c>
    </row>
    <row r="575" spans="1:1" ht="15" customHeight="1">
      <c r="A575">
        <f>spine1_cai_Harvey_test_stimA2s.!A81317-2018.54</f>
        <v>14.350000000000136</v>
      </c>
    </row>
    <row r="576" spans="1:1" ht="15" customHeight="1">
      <c r="A576">
        <f>spine1_cai_Harvey_test_stimA2s.!A81318-2018.54</f>
        <v>14.370000000000118</v>
      </c>
    </row>
    <row r="577" spans="1:1" ht="15" customHeight="1">
      <c r="A577">
        <f>spine1_cai_Harvey_test_stimA2s.!A81319-2018.54</f>
        <v>14.400000000000091</v>
      </c>
    </row>
    <row r="578" spans="1:1" ht="15" customHeight="1">
      <c r="A578">
        <f>spine1_cai_Harvey_test_stimA2s.!A81320-2018.54</f>
        <v>14.420000000000073</v>
      </c>
    </row>
    <row r="579" spans="1:1" ht="15" customHeight="1">
      <c r="A579">
        <f>spine1_cai_Harvey_test_stimA2s.!A81321-2018.54</f>
        <v>14.450000000000045</v>
      </c>
    </row>
    <row r="580" spans="1:1" ht="15" customHeight="1">
      <c r="A580">
        <f>spine1_cai_Harvey_test_stimA2s.!A81322-2018.54</f>
        <v>14.470000000000027</v>
      </c>
    </row>
    <row r="581" spans="1:1" ht="15" customHeight="1">
      <c r="A581">
        <f>spine1_cai_Harvey_test_stimA2s.!A81323-2018.54</f>
        <v>14.5</v>
      </c>
    </row>
    <row r="582" spans="1:1" ht="15" customHeight="1">
      <c r="A582">
        <f>spine1_cai_Harvey_test_stimA2s.!A81324-2018.54</f>
        <v>14.519999999999982</v>
      </c>
    </row>
    <row r="583" spans="1:1" ht="15" customHeight="1">
      <c r="A583">
        <f>spine1_cai_Harvey_test_stimA2s.!A81325-2018.54</f>
        <v>14.549999999999955</v>
      </c>
    </row>
    <row r="584" spans="1:1" ht="15" customHeight="1">
      <c r="A584">
        <f>spine1_cai_Harvey_test_stimA2s.!A81326-2018.54</f>
        <v>14.569999999999936</v>
      </c>
    </row>
    <row r="585" spans="1:1" ht="15" customHeight="1">
      <c r="A585">
        <f>spine1_cai_Harvey_test_stimA2s.!A81327-2018.54</f>
        <v>14.600000000000136</v>
      </c>
    </row>
    <row r="586" spans="1:1" ht="15" customHeight="1">
      <c r="A586">
        <f>spine1_cai_Harvey_test_stimA2s.!A81328-2018.54</f>
        <v>14.620000000000118</v>
      </c>
    </row>
    <row r="587" spans="1:1" ht="15" customHeight="1">
      <c r="A587">
        <f>spine1_cai_Harvey_test_stimA2s.!A81329-2018.54</f>
        <v>14.650000000000091</v>
      </c>
    </row>
    <row r="588" spans="1:1" ht="15" customHeight="1">
      <c r="A588">
        <f>spine1_cai_Harvey_test_stimA2s.!A81330-2018.54</f>
        <v>14.670000000000073</v>
      </c>
    </row>
    <row r="589" spans="1:1" ht="15" customHeight="1">
      <c r="A589">
        <f>spine1_cai_Harvey_test_stimA2s.!A81331-2018.54</f>
        <v>14.700000000000045</v>
      </c>
    </row>
    <row r="590" spans="1:1" ht="15" customHeight="1">
      <c r="A590">
        <f>spine1_cai_Harvey_test_stimA2s.!A81332-2018.54</f>
        <v>14.720000000000027</v>
      </c>
    </row>
    <row r="591" spans="1:1" ht="15" customHeight="1">
      <c r="A591">
        <f>spine1_cai_Harvey_test_stimA2s.!A81333-2018.54</f>
        <v>14.75</v>
      </c>
    </row>
    <row r="592" spans="1:1" ht="15" customHeight="1">
      <c r="A592">
        <f>spine1_cai_Harvey_test_stimA2s.!A81334-2018.54</f>
        <v>14.769999999999982</v>
      </c>
    </row>
    <row r="593" spans="1:1" ht="15" customHeight="1">
      <c r="A593">
        <f>spine1_cai_Harvey_test_stimA2s.!A81335-2018.54</f>
        <v>14.799999999999955</v>
      </c>
    </row>
    <row r="594" spans="1:1" ht="15" customHeight="1">
      <c r="A594">
        <f>spine1_cai_Harvey_test_stimA2s.!A81336-2018.54</f>
        <v>14.819999999999936</v>
      </c>
    </row>
    <row r="595" spans="1:1" ht="15" customHeight="1">
      <c r="A595">
        <f>spine1_cai_Harvey_test_stimA2s.!A81337-2018.54</f>
        <v>14.850000000000136</v>
      </c>
    </row>
    <row r="596" spans="1:1" ht="15" customHeight="1">
      <c r="A596">
        <f>spine1_cai_Harvey_test_stimA2s.!A81338-2018.54</f>
        <v>14.870000000000118</v>
      </c>
    </row>
    <row r="597" spans="1:1" ht="15" customHeight="1">
      <c r="A597">
        <f>spine1_cai_Harvey_test_stimA2s.!A81339-2018.54</f>
        <v>14.900000000000091</v>
      </c>
    </row>
    <row r="598" spans="1:1" ht="15" customHeight="1">
      <c r="A598">
        <f>spine1_cai_Harvey_test_stimA2s.!A81340-2018.54</f>
        <v>14.920000000000073</v>
      </c>
    </row>
    <row r="599" spans="1:1" ht="15" customHeight="1">
      <c r="A599">
        <f>spine1_cai_Harvey_test_stimA2s.!A81341-2018.54</f>
        <v>14.950000000000045</v>
      </c>
    </row>
    <row r="600" spans="1:1" ht="15" customHeight="1">
      <c r="A600">
        <f>spine1_cai_Harvey_test_stimA2s.!A81342-2018.54</f>
        <v>14.970000000000027</v>
      </c>
    </row>
    <row r="601" spans="1:1" ht="15" customHeight="1">
      <c r="A601">
        <f>spine1_cai_Harvey_test_stimA2s.!A81343-2018.54</f>
        <v>15</v>
      </c>
    </row>
    <row r="602" spans="1:1" ht="15" customHeight="1">
      <c r="A602">
        <f>spine1_cai_Harvey_test_stimA2s.!A81344-2018.54</f>
        <v>15.019999999999982</v>
      </c>
    </row>
    <row r="603" spans="1:1" ht="15" customHeight="1">
      <c r="A603">
        <f>spine1_cai_Harvey_test_stimA2s.!A81345-2018.54</f>
        <v>15.049999999999955</v>
      </c>
    </row>
    <row r="604" spans="1:1" ht="15" customHeight="1">
      <c r="A604">
        <f>spine1_cai_Harvey_test_stimA2s.!A81346-2018.54</f>
        <v>15.069999999999936</v>
      </c>
    </row>
    <row r="605" spans="1:1" ht="15" customHeight="1">
      <c r="A605">
        <f>spine1_cai_Harvey_test_stimA2s.!A81347-2018.54</f>
        <v>15.100000000000136</v>
      </c>
    </row>
    <row r="606" spans="1:1" ht="15" customHeight="1">
      <c r="A606">
        <f>spine1_cai_Harvey_test_stimA2s.!A81348-2018.54</f>
        <v>15.120000000000118</v>
      </c>
    </row>
    <row r="607" spans="1:1" ht="15" customHeight="1">
      <c r="A607">
        <f>spine1_cai_Harvey_test_stimA2s.!A81349-2018.54</f>
        <v>15.150000000000091</v>
      </c>
    </row>
    <row r="608" spans="1:1" ht="15" customHeight="1">
      <c r="A608">
        <f>spine1_cai_Harvey_test_stimA2s.!A81350-2018.54</f>
        <v>15.170000000000073</v>
      </c>
    </row>
    <row r="609" spans="1:1" ht="15" customHeight="1">
      <c r="A609">
        <f>spine1_cai_Harvey_test_stimA2s.!A81351-2018.54</f>
        <v>15.200000000000045</v>
      </c>
    </row>
    <row r="610" spans="1:1" ht="15" customHeight="1">
      <c r="A610">
        <f>spine1_cai_Harvey_test_stimA2s.!A81352-2018.54</f>
        <v>15.220000000000027</v>
      </c>
    </row>
    <row r="611" spans="1:1" ht="15" customHeight="1">
      <c r="A611">
        <f>spine1_cai_Harvey_test_stimA2s.!A81353-2018.54</f>
        <v>15.25</v>
      </c>
    </row>
    <row r="612" spans="1:1" ht="15" customHeight="1">
      <c r="A612">
        <f>spine1_cai_Harvey_test_stimA2s.!A81354-2018.54</f>
        <v>15.269999999999982</v>
      </c>
    </row>
    <row r="613" spans="1:1" ht="15" customHeight="1">
      <c r="A613">
        <f>spine1_cai_Harvey_test_stimA2s.!A81355-2018.54</f>
        <v>15.299999999999955</v>
      </c>
    </row>
    <row r="614" spans="1:1" ht="15" customHeight="1">
      <c r="A614">
        <f>spine1_cai_Harvey_test_stimA2s.!A81356-2018.54</f>
        <v>15.319999999999936</v>
      </c>
    </row>
    <row r="615" spans="1:1" ht="15" customHeight="1">
      <c r="A615">
        <f>spine1_cai_Harvey_test_stimA2s.!A81357-2018.54</f>
        <v>15.350000000000136</v>
      </c>
    </row>
    <row r="616" spans="1:1" ht="15" customHeight="1">
      <c r="A616">
        <f>spine1_cai_Harvey_test_stimA2s.!A81358-2018.54</f>
        <v>15.370000000000118</v>
      </c>
    </row>
    <row r="617" spans="1:1" ht="15" customHeight="1">
      <c r="A617">
        <f>spine1_cai_Harvey_test_stimA2s.!A81359-2018.54</f>
        <v>15.400000000000091</v>
      </c>
    </row>
    <row r="618" spans="1:1" ht="15" customHeight="1">
      <c r="A618">
        <f>spine1_cai_Harvey_test_stimA2s.!A81360-2018.54</f>
        <v>15.420000000000073</v>
      </c>
    </row>
    <row r="619" spans="1:1" ht="15" customHeight="1">
      <c r="A619">
        <f>spine1_cai_Harvey_test_stimA2s.!A81361-2018.54</f>
        <v>15.450000000000045</v>
      </c>
    </row>
    <row r="620" spans="1:1" ht="15" customHeight="1">
      <c r="A620">
        <f>spine1_cai_Harvey_test_stimA2s.!A81362-2018.54</f>
        <v>15.470000000000027</v>
      </c>
    </row>
    <row r="621" spans="1:1" ht="15" customHeight="1">
      <c r="A621">
        <f>spine1_cai_Harvey_test_stimA2s.!A81363-2018.54</f>
        <v>15.5</v>
      </c>
    </row>
    <row r="622" spans="1:1" ht="15" customHeight="1">
      <c r="A622">
        <f>spine1_cai_Harvey_test_stimA2s.!A81364-2018.54</f>
        <v>15.519999999999982</v>
      </c>
    </row>
    <row r="623" spans="1:1" ht="15" customHeight="1">
      <c r="A623">
        <f>spine1_cai_Harvey_test_stimA2s.!A81365-2018.54</f>
        <v>15.549999999999955</v>
      </c>
    </row>
    <row r="624" spans="1:1" ht="15" customHeight="1">
      <c r="A624">
        <f>spine1_cai_Harvey_test_stimA2s.!A81366-2018.54</f>
        <v>15.569999999999936</v>
      </c>
    </row>
    <row r="625" spans="1:1" ht="15" customHeight="1">
      <c r="A625">
        <f>spine1_cai_Harvey_test_stimA2s.!A81367-2018.54</f>
        <v>15.600000000000136</v>
      </c>
    </row>
    <row r="626" spans="1:1" ht="15" customHeight="1">
      <c r="A626">
        <f>spine1_cai_Harvey_test_stimA2s.!A81368-2018.54</f>
        <v>15.620000000000118</v>
      </c>
    </row>
    <row r="627" spans="1:1" ht="15" customHeight="1">
      <c r="A627">
        <f>spine1_cai_Harvey_test_stimA2s.!A81369-2018.54</f>
        <v>15.650000000000091</v>
      </c>
    </row>
    <row r="628" spans="1:1" ht="15" customHeight="1">
      <c r="A628">
        <f>spine1_cai_Harvey_test_stimA2s.!A81370-2018.54</f>
        <v>15.670000000000073</v>
      </c>
    </row>
    <row r="629" spans="1:1" ht="15" customHeight="1">
      <c r="A629">
        <f>spine1_cai_Harvey_test_stimA2s.!A81371-2018.54</f>
        <v>15.700000000000045</v>
      </c>
    </row>
    <row r="630" spans="1:1" ht="15" customHeight="1">
      <c r="A630">
        <f>spine1_cai_Harvey_test_stimA2s.!A81372-2018.54</f>
        <v>15.720000000000027</v>
      </c>
    </row>
    <row r="631" spans="1:1" ht="15" customHeight="1">
      <c r="A631">
        <f>spine1_cai_Harvey_test_stimA2s.!A81373-2018.54</f>
        <v>15.75</v>
      </c>
    </row>
    <row r="632" spans="1:1" ht="15" customHeight="1">
      <c r="A632">
        <f>spine1_cai_Harvey_test_stimA2s.!A81374-2018.54</f>
        <v>15.769999999999982</v>
      </c>
    </row>
    <row r="633" spans="1:1" ht="15" customHeight="1">
      <c r="A633">
        <f>spine1_cai_Harvey_test_stimA2s.!A81375-2018.54</f>
        <v>15.799999999999955</v>
      </c>
    </row>
    <row r="634" spans="1:1" ht="15" customHeight="1">
      <c r="A634">
        <f>spine1_cai_Harvey_test_stimA2s.!A81376-2018.54</f>
        <v>15.819999999999936</v>
      </c>
    </row>
    <row r="635" spans="1:1" ht="15" customHeight="1">
      <c r="A635">
        <f>spine1_cai_Harvey_test_stimA2s.!A81377-2018.54</f>
        <v>15.850000000000136</v>
      </c>
    </row>
    <row r="636" spans="1:1" ht="15" customHeight="1">
      <c r="A636">
        <f>spine1_cai_Harvey_test_stimA2s.!A81378-2018.54</f>
        <v>15.870000000000118</v>
      </c>
    </row>
    <row r="637" spans="1:1" ht="15" customHeight="1">
      <c r="A637">
        <f>spine1_cai_Harvey_test_stimA2s.!A81379-2018.54</f>
        <v>15.900000000000091</v>
      </c>
    </row>
    <row r="638" spans="1:1" ht="15" customHeight="1">
      <c r="A638">
        <f>spine1_cai_Harvey_test_stimA2s.!A81380-2018.54</f>
        <v>15.920000000000073</v>
      </c>
    </row>
    <row r="639" spans="1:1" ht="15" customHeight="1">
      <c r="A639">
        <f>spine1_cai_Harvey_test_stimA2s.!A81381-2018.54</f>
        <v>15.950000000000045</v>
      </c>
    </row>
    <row r="640" spans="1:1" ht="15" customHeight="1">
      <c r="A640">
        <f>spine1_cai_Harvey_test_stimA2s.!A81382-2018.54</f>
        <v>15.970000000000027</v>
      </c>
    </row>
    <row r="641" spans="1:1" ht="15" customHeight="1">
      <c r="A641">
        <f>spine1_cai_Harvey_test_stimA2s.!A81383-2018.54</f>
        <v>16</v>
      </c>
    </row>
    <row r="642" spans="1:1" ht="15" customHeight="1">
      <c r="A642">
        <f>spine1_cai_Harvey_test_stimA2s.!A81384-2018.54</f>
        <v>16.019999999999982</v>
      </c>
    </row>
    <row r="643" spans="1:1" ht="15" customHeight="1">
      <c r="A643">
        <f>spine1_cai_Harvey_test_stimA2s.!A81385-2018.54</f>
        <v>16.049999999999955</v>
      </c>
    </row>
    <row r="644" spans="1:1" ht="15" customHeight="1">
      <c r="A644">
        <f>spine1_cai_Harvey_test_stimA2s.!A81386-2018.54</f>
        <v>16.069999999999936</v>
      </c>
    </row>
    <row r="645" spans="1:1" ht="15" customHeight="1">
      <c r="A645">
        <f>spine1_cai_Harvey_test_stimA2s.!A81387-2018.54</f>
        <v>16.100000000000136</v>
      </c>
    </row>
    <row r="646" spans="1:1" ht="15" customHeight="1">
      <c r="A646">
        <f>spine1_cai_Harvey_test_stimA2s.!A81388-2018.54</f>
        <v>16.120000000000118</v>
      </c>
    </row>
    <row r="647" spans="1:1" ht="15" customHeight="1">
      <c r="A647">
        <f>spine1_cai_Harvey_test_stimA2s.!A81389-2018.54</f>
        <v>16.150000000000091</v>
      </c>
    </row>
    <row r="648" spans="1:1" ht="15" customHeight="1">
      <c r="A648">
        <f>spine1_cai_Harvey_test_stimA2s.!A81390-2018.54</f>
        <v>16.170000000000073</v>
      </c>
    </row>
    <row r="649" spans="1:1" ht="15" customHeight="1">
      <c r="A649">
        <f>spine1_cai_Harvey_test_stimA2s.!A81391-2018.54</f>
        <v>16.200000000000045</v>
      </c>
    </row>
    <row r="650" spans="1:1" ht="15" customHeight="1">
      <c r="A650">
        <f>spine1_cai_Harvey_test_stimA2s.!A81392-2018.54</f>
        <v>16.220000000000027</v>
      </c>
    </row>
    <row r="651" spans="1:1" ht="15" customHeight="1">
      <c r="A651">
        <f>spine1_cai_Harvey_test_stimA2s.!A81393-2018.54</f>
        <v>16.25</v>
      </c>
    </row>
    <row r="652" spans="1:1" ht="15" customHeight="1">
      <c r="A652">
        <f>spine1_cai_Harvey_test_stimA2s.!A81394-2018.54</f>
        <v>16.269999999999982</v>
      </c>
    </row>
    <row r="653" spans="1:1" ht="15" customHeight="1">
      <c r="A653">
        <f>spine1_cai_Harvey_test_stimA2s.!A81395-2018.54</f>
        <v>16.299999999999955</v>
      </c>
    </row>
    <row r="654" spans="1:1" ht="15" customHeight="1">
      <c r="A654">
        <f>spine1_cai_Harvey_test_stimA2s.!A81396-2018.54</f>
        <v>16.319999999999936</v>
      </c>
    </row>
    <row r="655" spans="1:1" ht="15" customHeight="1">
      <c r="A655">
        <f>spine1_cai_Harvey_test_stimA2s.!A81397-2018.54</f>
        <v>16.350000000000136</v>
      </c>
    </row>
    <row r="656" spans="1:1" ht="15" customHeight="1">
      <c r="A656">
        <f>spine1_cai_Harvey_test_stimA2s.!A81398-2018.54</f>
        <v>16.370000000000118</v>
      </c>
    </row>
    <row r="657" spans="1:1" ht="15" customHeight="1">
      <c r="A657">
        <f>spine1_cai_Harvey_test_stimA2s.!A81399-2018.54</f>
        <v>16.400000000000091</v>
      </c>
    </row>
    <row r="658" spans="1:1" ht="15" customHeight="1">
      <c r="A658">
        <f>spine1_cai_Harvey_test_stimA2s.!A81400-2018.54</f>
        <v>16.420000000000073</v>
      </c>
    </row>
    <row r="659" spans="1:1" ht="15" customHeight="1">
      <c r="A659">
        <f>spine1_cai_Harvey_test_stimA2s.!A81401-2018.54</f>
        <v>16.450000000000045</v>
      </c>
    </row>
    <row r="660" spans="1:1" ht="15" customHeight="1">
      <c r="A660">
        <f>spine1_cai_Harvey_test_stimA2s.!A81402-2018.54</f>
        <v>16.470000000000027</v>
      </c>
    </row>
    <row r="661" spans="1:1" ht="15" customHeight="1">
      <c r="A661">
        <f>spine1_cai_Harvey_test_stimA2s.!A81403-2018.54</f>
        <v>16.5</v>
      </c>
    </row>
    <row r="662" spans="1:1" ht="15" customHeight="1">
      <c r="A662">
        <f>spine1_cai_Harvey_test_stimA2s.!A81404-2018.54</f>
        <v>16.519999999999982</v>
      </c>
    </row>
    <row r="663" spans="1:1" ht="15" customHeight="1">
      <c r="A663">
        <f>spine1_cai_Harvey_test_stimA2s.!A81405-2018.54</f>
        <v>16.549999999999955</v>
      </c>
    </row>
    <row r="664" spans="1:1" ht="15" customHeight="1">
      <c r="A664">
        <f>spine1_cai_Harvey_test_stimA2s.!A81406-2018.54</f>
        <v>16.569999999999936</v>
      </c>
    </row>
    <row r="665" spans="1:1" ht="15" customHeight="1">
      <c r="A665">
        <f>spine1_cai_Harvey_test_stimA2s.!A81407-2018.54</f>
        <v>16.600000000000136</v>
      </c>
    </row>
    <row r="666" spans="1:1" ht="15" customHeight="1">
      <c r="A666">
        <f>spine1_cai_Harvey_test_stimA2s.!A81408-2018.54</f>
        <v>16.620000000000118</v>
      </c>
    </row>
    <row r="667" spans="1:1" ht="15" customHeight="1">
      <c r="A667">
        <f>spine1_cai_Harvey_test_stimA2s.!A81409-2018.54</f>
        <v>16.650000000000091</v>
      </c>
    </row>
    <row r="668" spans="1:1" ht="15" customHeight="1">
      <c r="A668">
        <f>spine1_cai_Harvey_test_stimA2s.!A81410-2018.54</f>
        <v>16.670000000000073</v>
      </c>
    </row>
    <row r="669" spans="1:1" ht="15" customHeight="1">
      <c r="A669">
        <f>spine1_cai_Harvey_test_stimA2s.!A81411-2018.54</f>
        <v>16.700000000000045</v>
      </c>
    </row>
    <row r="670" spans="1:1" ht="15" customHeight="1">
      <c r="A670">
        <f>spine1_cai_Harvey_test_stimA2s.!A81412-2018.54</f>
        <v>16.720000000000027</v>
      </c>
    </row>
    <row r="671" spans="1:1" ht="15" customHeight="1">
      <c r="A671">
        <f>spine1_cai_Harvey_test_stimA2s.!A81413-2018.54</f>
        <v>16.75</v>
      </c>
    </row>
    <row r="672" spans="1:1" ht="15" customHeight="1">
      <c r="A672">
        <f>spine1_cai_Harvey_test_stimA2s.!A81414-2018.54</f>
        <v>16.769999999999982</v>
      </c>
    </row>
    <row r="673" spans="1:1" ht="15" customHeight="1">
      <c r="A673">
        <f>spine1_cai_Harvey_test_stimA2s.!A81415-2018.54</f>
        <v>16.799999999999955</v>
      </c>
    </row>
    <row r="674" spans="1:1" ht="15" customHeight="1">
      <c r="A674">
        <f>spine1_cai_Harvey_test_stimA2s.!A81416-2018.54</f>
        <v>16.819999999999936</v>
      </c>
    </row>
    <row r="675" spans="1:1" ht="15" customHeight="1">
      <c r="A675">
        <f>spine1_cai_Harvey_test_stimA2s.!A81417-2018.54</f>
        <v>16.850000000000136</v>
      </c>
    </row>
    <row r="676" spans="1:1" ht="15" customHeight="1">
      <c r="A676">
        <f>spine1_cai_Harvey_test_stimA2s.!A81418-2018.54</f>
        <v>16.870000000000118</v>
      </c>
    </row>
    <row r="677" spans="1:1" ht="15" customHeight="1">
      <c r="A677">
        <f>spine1_cai_Harvey_test_stimA2s.!A81419-2018.54</f>
        <v>16.900000000000091</v>
      </c>
    </row>
    <row r="678" spans="1:1" ht="15" customHeight="1">
      <c r="A678">
        <f>spine1_cai_Harvey_test_stimA2s.!A81420-2018.54</f>
        <v>16.920000000000073</v>
      </c>
    </row>
    <row r="679" spans="1:1" ht="15" customHeight="1">
      <c r="A679">
        <f>spine1_cai_Harvey_test_stimA2s.!A81421-2018.54</f>
        <v>16.950000000000045</v>
      </c>
    </row>
    <row r="680" spans="1:1" ht="15" customHeight="1">
      <c r="A680">
        <f>spine1_cai_Harvey_test_stimA2s.!A81422-2018.54</f>
        <v>16.970000000000027</v>
      </c>
    </row>
    <row r="681" spans="1:1" ht="15" customHeight="1">
      <c r="A681">
        <f>spine1_cai_Harvey_test_stimA2s.!A81423-2018.54</f>
        <v>17</v>
      </c>
    </row>
    <row r="682" spans="1:1" ht="15" customHeight="1">
      <c r="A682">
        <f>spine1_cai_Harvey_test_stimA2s.!A81424-2018.54</f>
        <v>17.019999999999982</v>
      </c>
    </row>
    <row r="683" spans="1:1" ht="15" customHeight="1">
      <c r="A683">
        <f>spine1_cai_Harvey_test_stimA2s.!A81425-2018.54</f>
        <v>17.049999999999955</v>
      </c>
    </row>
    <row r="684" spans="1:1" ht="15" customHeight="1">
      <c r="A684">
        <f>spine1_cai_Harvey_test_stimA2s.!A81426-2018.54</f>
        <v>17.069999999999936</v>
      </c>
    </row>
    <row r="685" spans="1:1" ht="15" customHeight="1">
      <c r="A685">
        <f>spine1_cai_Harvey_test_stimA2s.!A81427-2018.54</f>
        <v>17.100000000000136</v>
      </c>
    </row>
    <row r="686" spans="1:1" ht="15" customHeight="1">
      <c r="A686">
        <f>spine1_cai_Harvey_test_stimA2s.!A81428-2018.54</f>
        <v>17.120000000000118</v>
      </c>
    </row>
    <row r="687" spans="1:1" ht="15" customHeight="1">
      <c r="A687">
        <f>spine1_cai_Harvey_test_stimA2s.!A81429-2018.54</f>
        <v>17.150000000000091</v>
      </c>
    </row>
    <row r="688" spans="1:1" ht="15" customHeight="1">
      <c r="A688">
        <f>spine1_cai_Harvey_test_stimA2s.!A81430-2018.54</f>
        <v>17.170000000000073</v>
      </c>
    </row>
    <row r="689" spans="1:1" ht="15" customHeight="1">
      <c r="A689">
        <f>spine1_cai_Harvey_test_stimA2s.!A81431-2018.54</f>
        <v>17.200000000000045</v>
      </c>
    </row>
    <row r="690" spans="1:1" ht="15" customHeight="1">
      <c r="A690">
        <f>spine1_cai_Harvey_test_stimA2s.!A81432-2018.54</f>
        <v>17.220000000000027</v>
      </c>
    </row>
    <row r="691" spans="1:1" ht="15" customHeight="1">
      <c r="A691">
        <f>spine1_cai_Harvey_test_stimA2s.!A81433-2018.54</f>
        <v>17.25</v>
      </c>
    </row>
    <row r="692" spans="1:1" ht="15" customHeight="1">
      <c r="A692">
        <f>spine1_cai_Harvey_test_stimA2s.!A81434-2018.54</f>
        <v>17.269999999999982</v>
      </c>
    </row>
    <row r="693" spans="1:1" ht="15" customHeight="1">
      <c r="A693">
        <f>spine1_cai_Harvey_test_stimA2s.!A81435-2018.54</f>
        <v>17.299999999999955</v>
      </c>
    </row>
    <row r="694" spans="1:1" ht="15" customHeight="1">
      <c r="A694">
        <f>spine1_cai_Harvey_test_stimA2s.!A81436-2018.54</f>
        <v>17.319999999999936</v>
      </c>
    </row>
    <row r="695" spans="1:1" ht="15" customHeight="1">
      <c r="A695">
        <f>spine1_cai_Harvey_test_stimA2s.!A81437-2018.54</f>
        <v>17.350000000000136</v>
      </c>
    </row>
    <row r="696" spans="1:1" ht="15" customHeight="1">
      <c r="A696">
        <f>spine1_cai_Harvey_test_stimA2s.!A81438-2018.54</f>
        <v>17.370000000000118</v>
      </c>
    </row>
    <row r="697" spans="1:1" ht="15" customHeight="1">
      <c r="A697">
        <f>spine1_cai_Harvey_test_stimA2s.!A81439-2018.54</f>
        <v>17.400000000000091</v>
      </c>
    </row>
    <row r="698" spans="1:1" ht="15" customHeight="1">
      <c r="A698">
        <f>spine1_cai_Harvey_test_stimA2s.!A81440-2018.54</f>
        <v>17.420000000000073</v>
      </c>
    </row>
    <row r="699" spans="1:1" ht="15" customHeight="1">
      <c r="A699">
        <f>spine1_cai_Harvey_test_stimA2s.!A81441-2018.54</f>
        <v>17.450000000000045</v>
      </c>
    </row>
    <row r="700" spans="1:1" ht="15" customHeight="1">
      <c r="A700">
        <f>spine1_cai_Harvey_test_stimA2s.!A81442-2018.54</f>
        <v>17.470000000000027</v>
      </c>
    </row>
    <row r="701" spans="1:1" ht="15" customHeight="1">
      <c r="A701">
        <f>spine1_cai_Harvey_test_stimA2s.!A81443-2018.54</f>
        <v>17.5</v>
      </c>
    </row>
    <row r="702" spans="1:1" ht="15" customHeight="1">
      <c r="A702">
        <f>spine1_cai_Harvey_test_stimA2s.!A81444-2018.54</f>
        <v>17.519999999999982</v>
      </c>
    </row>
    <row r="703" spans="1:1" ht="15" customHeight="1">
      <c r="A703">
        <f>spine1_cai_Harvey_test_stimA2s.!A81445-2018.54</f>
        <v>17.549999999999955</v>
      </c>
    </row>
    <row r="704" spans="1:1" ht="15" customHeight="1">
      <c r="A704">
        <f>spine1_cai_Harvey_test_stimA2s.!A81446-2018.54</f>
        <v>17.569999999999936</v>
      </c>
    </row>
    <row r="705" spans="1:1" ht="15" customHeight="1">
      <c r="A705">
        <f>spine1_cai_Harvey_test_stimA2s.!A81447-2018.54</f>
        <v>17.600000000000136</v>
      </c>
    </row>
    <row r="706" spans="1:1" ht="15" customHeight="1">
      <c r="A706">
        <f>spine1_cai_Harvey_test_stimA2s.!A81448-2018.54</f>
        <v>17.620000000000118</v>
      </c>
    </row>
    <row r="707" spans="1:1" ht="15" customHeight="1">
      <c r="A707">
        <f>spine1_cai_Harvey_test_stimA2s.!A81449-2018.54</f>
        <v>17.650000000000091</v>
      </c>
    </row>
    <row r="708" spans="1:1" ht="15" customHeight="1">
      <c r="A708">
        <f>spine1_cai_Harvey_test_stimA2s.!A81450-2018.54</f>
        <v>17.670000000000073</v>
      </c>
    </row>
    <row r="709" spans="1:1" ht="15" customHeight="1">
      <c r="A709">
        <f>spine1_cai_Harvey_test_stimA2s.!A81451-2018.54</f>
        <v>17.700000000000045</v>
      </c>
    </row>
    <row r="710" spans="1:1" ht="15" customHeight="1">
      <c r="A710">
        <f>spine1_cai_Harvey_test_stimA2s.!A81452-2018.54</f>
        <v>17.720000000000027</v>
      </c>
    </row>
    <row r="711" spans="1:1" ht="15" customHeight="1">
      <c r="A711">
        <f>spine1_cai_Harvey_test_stimA2s.!A81453-2018.54</f>
        <v>17.75</v>
      </c>
    </row>
    <row r="712" spans="1:1" ht="15" customHeight="1">
      <c r="A712">
        <f>spine1_cai_Harvey_test_stimA2s.!A81454-2018.54</f>
        <v>17.769999999999982</v>
      </c>
    </row>
    <row r="713" spans="1:1" ht="15" customHeight="1">
      <c r="A713">
        <f>spine1_cai_Harvey_test_stimA2s.!A81455-2018.54</f>
        <v>17.799999999999955</v>
      </c>
    </row>
    <row r="714" spans="1:1" ht="15" customHeight="1">
      <c r="A714">
        <f>spine1_cai_Harvey_test_stimA2s.!A81456-2018.54</f>
        <v>17.819999999999936</v>
      </c>
    </row>
    <row r="715" spans="1:1" ht="15" customHeight="1">
      <c r="A715">
        <f>spine1_cai_Harvey_test_stimA2s.!A81457-2018.54</f>
        <v>17.850000000000136</v>
      </c>
    </row>
    <row r="716" spans="1:1" ht="15" customHeight="1">
      <c r="A716">
        <f>spine1_cai_Harvey_test_stimA2s.!A81458-2018.54</f>
        <v>17.870000000000118</v>
      </c>
    </row>
    <row r="717" spans="1:1" ht="15" customHeight="1">
      <c r="A717">
        <f>spine1_cai_Harvey_test_stimA2s.!A81459-2018.54</f>
        <v>17.900000000000091</v>
      </c>
    </row>
    <row r="718" spans="1:1" ht="15" customHeight="1">
      <c r="A718">
        <f>spine1_cai_Harvey_test_stimA2s.!A81460-2018.54</f>
        <v>17.920000000000073</v>
      </c>
    </row>
    <row r="719" spans="1:1" ht="15" customHeight="1">
      <c r="A719">
        <f>spine1_cai_Harvey_test_stimA2s.!A81461-2018.54</f>
        <v>17.950000000000045</v>
      </c>
    </row>
    <row r="720" spans="1:1" ht="15" customHeight="1">
      <c r="A720">
        <f>spine1_cai_Harvey_test_stimA2s.!A81462-2018.54</f>
        <v>17.970000000000027</v>
      </c>
    </row>
    <row r="721" spans="1:1" ht="15" customHeight="1">
      <c r="A721">
        <f>spine1_cai_Harvey_test_stimA2s.!A81463-2018.54</f>
        <v>18</v>
      </c>
    </row>
    <row r="722" spans="1:1" ht="15" customHeight="1">
      <c r="A722">
        <f>spine1_cai_Harvey_test_stimA2s.!A81464-2018.54</f>
        <v>18.019999999999982</v>
      </c>
    </row>
    <row r="723" spans="1:1" ht="15" customHeight="1">
      <c r="A723">
        <f>spine1_cai_Harvey_test_stimA2s.!A81465-2018.54</f>
        <v>18.049999999999955</v>
      </c>
    </row>
    <row r="724" spans="1:1" ht="15" customHeight="1">
      <c r="A724">
        <f>spine1_cai_Harvey_test_stimA2s.!A81466-2018.54</f>
        <v>18.069999999999936</v>
      </c>
    </row>
    <row r="725" spans="1:1" ht="15" customHeight="1">
      <c r="A725">
        <f>spine1_cai_Harvey_test_stimA2s.!A81467-2018.54</f>
        <v>18.100000000000136</v>
      </c>
    </row>
    <row r="726" spans="1:1" ht="15" customHeight="1">
      <c r="A726">
        <f>spine1_cai_Harvey_test_stimA2s.!A81468-2018.54</f>
        <v>18.120000000000118</v>
      </c>
    </row>
    <row r="727" spans="1:1" ht="15" customHeight="1">
      <c r="A727">
        <f>spine1_cai_Harvey_test_stimA2s.!A81469-2018.54</f>
        <v>18.150000000000091</v>
      </c>
    </row>
    <row r="728" spans="1:1" ht="15" customHeight="1">
      <c r="A728">
        <f>spine1_cai_Harvey_test_stimA2s.!A81470-2018.54</f>
        <v>18.170000000000073</v>
      </c>
    </row>
    <row r="729" spans="1:1" ht="15" customHeight="1">
      <c r="A729">
        <f>spine1_cai_Harvey_test_stimA2s.!A81471-2018.54</f>
        <v>18.200000000000045</v>
      </c>
    </row>
    <row r="730" spans="1:1" ht="15" customHeight="1">
      <c r="A730">
        <f>spine1_cai_Harvey_test_stimA2s.!A81472-2018.54</f>
        <v>18.220000000000027</v>
      </c>
    </row>
    <row r="731" spans="1:1" ht="15" customHeight="1">
      <c r="A731">
        <f>spine1_cai_Harvey_test_stimA2s.!A81473-2018.54</f>
        <v>18.25</v>
      </c>
    </row>
    <row r="732" spans="1:1" ht="15" customHeight="1">
      <c r="A732">
        <f>spine1_cai_Harvey_test_stimA2s.!A81474-2018.54</f>
        <v>18.269999999999982</v>
      </c>
    </row>
    <row r="733" spans="1:1" ht="15" customHeight="1">
      <c r="A733">
        <f>spine1_cai_Harvey_test_stimA2s.!A81475-2018.54</f>
        <v>18.299999999999955</v>
      </c>
    </row>
    <row r="734" spans="1:1" ht="15" customHeight="1">
      <c r="A734">
        <f>spine1_cai_Harvey_test_stimA2s.!A81476-2018.54</f>
        <v>18.319999999999936</v>
      </c>
    </row>
    <row r="735" spans="1:1" ht="15" customHeight="1">
      <c r="A735">
        <f>spine1_cai_Harvey_test_stimA2s.!A81477-2018.54</f>
        <v>18.350000000000136</v>
      </c>
    </row>
    <row r="736" spans="1:1" ht="15" customHeight="1">
      <c r="A736">
        <f>spine1_cai_Harvey_test_stimA2s.!A81478-2018.54</f>
        <v>18.370000000000118</v>
      </c>
    </row>
    <row r="737" spans="1:1" ht="15" customHeight="1">
      <c r="A737">
        <f>spine1_cai_Harvey_test_stimA2s.!A81479-2018.54</f>
        <v>18.400000000000091</v>
      </c>
    </row>
    <row r="738" spans="1:1" ht="15" customHeight="1">
      <c r="A738">
        <f>spine1_cai_Harvey_test_stimA2s.!A81480-2018.54</f>
        <v>18.420000000000073</v>
      </c>
    </row>
    <row r="739" spans="1:1" ht="15" customHeight="1">
      <c r="A739">
        <f>spine1_cai_Harvey_test_stimA2s.!A81481-2018.54</f>
        <v>18.450000000000045</v>
      </c>
    </row>
    <row r="740" spans="1:1" ht="15" customHeight="1">
      <c r="A740">
        <f>spine1_cai_Harvey_test_stimA2s.!A81482-2018.54</f>
        <v>18.470000000000027</v>
      </c>
    </row>
    <row r="741" spans="1:1" ht="15" customHeight="1">
      <c r="A741">
        <f>spine1_cai_Harvey_test_stimA2s.!A81483-2018.54</f>
        <v>18.5</v>
      </c>
    </row>
    <row r="742" spans="1:1" ht="15" customHeight="1">
      <c r="A742">
        <f>spine1_cai_Harvey_test_stimA2s.!A81484-2018.54</f>
        <v>18.519999999999982</v>
      </c>
    </row>
    <row r="743" spans="1:1" ht="15" customHeight="1">
      <c r="A743">
        <f>spine1_cai_Harvey_test_stimA2s.!A81485-2018.54</f>
        <v>18.549999999999955</v>
      </c>
    </row>
    <row r="744" spans="1:1" ht="15" customHeight="1">
      <c r="A744">
        <f>spine1_cai_Harvey_test_stimA2s.!A81486-2018.54</f>
        <v>18.569999999999936</v>
      </c>
    </row>
    <row r="745" spans="1:1" ht="15" customHeight="1">
      <c r="A745">
        <f>spine1_cai_Harvey_test_stimA2s.!A81487-2018.54</f>
        <v>18.600000000000136</v>
      </c>
    </row>
    <row r="746" spans="1:1" ht="15" customHeight="1">
      <c r="A746">
        <f>spine1_cai_Harvey_test_stimA2s.!A81488-2018.54</f>
        <v>18.620000000000118</v>
      </c>
    </row>
    <row r="747" spans="1:1" ht="15" customHeight="1">
      <c r="A747">
        <f>spine1_cai_Harvey_test_stimA2s.!A81489-2018.54</f>
        <v>18.650000000000091</v>
      </c>
    </row>
    <row r="748" spans="1:1" ht="15" customHeight="1">
      <c r="A748">
        <f>spine1_cai_Harvey_test_stimA2s.!A81490-2018.54</f>
        <v>18.670000000000073</v>
      </c>
    </row>
    <row r="749" spans="1:1" ht="15" customHeight="1">
      <c r="A749">
        <f>spine1_cai_Harvey_test_stimA2s.!A81491-2018.54</f>
        <v>18.700000000000045</v>
      </c>
    </row>
    <row r="750" spans="1:1" ht="15" customHeight="1">
      <c r="A750">
        <f>spine1_cai_Harvey_test_stimA2s.!A81492-2018.54</f>
        <v>18.720000000000027</v>
      </c>
    </row>
    <row r="751" spans="1:1" ht="15" customHeight="1">
      <c r="A751">
        <f>spine1_cai_Harvey_test_stimA2s.!A81493-2018.54</f>
        <v>18.75</v>
      </c>
    </row>
    <row r="752" spans="1:1" ht="15" customHeight="1">
      <c r="A752">
        <f>spine1_cai_Harvey_test_stimA2s.!A81494-2018.54</f>
        <v>18.769999999999982</v>
      </c>
    </row>
    <row r="753" spans="1:1" ht="15" customHeight="1">
      <c r="A753">
        <f>spine1_cai_Harvey_test_stimA2s.!A81495-2018.54</f>
        <v>18.799999999999955</v>
      </c>
    </row>
    <row r="754" spans="1:1" ht="15" customHeight="1">
      <c r="A754">
        <f>spine1_cai_Harvey_test_stimA2s.!A81496-2018.54</f>
        <v>18.819999999999936</v>
      </c>
    </row>
    <row r="755" spans="1:1" ht="15" customHeight="1">
      <c r="A755">
        <f>spine1_cai_Harvey_test_stimA2s.!A81497-2018.54</f>
        <v>18.850000000000136</v>
      </c>
    </row>
    <row r="756" spans="1:1" ht="15" customHeight="1">
      <c r="A756">
        <f>spine1_cai_Harvey_test_stimA2s.!A81498-2018.54</f>
        <v>18.870000000000118</v>
      </c>
    </row>
    <row r="757" spans="1:1" ht="15" customHeight="1">
      <c r="A757">
        <f>spine1_cai_Harvey_test_stimA2s.!A81499-2018.54</f>
        <v>18.900000000000091</v>
      </c>
    </row>
    <row r="758" spans="1:1" ht="15" customHeight="1">
      <c r="A758">
        <f>spine1_cai_Harvey_test_stimA2s.!A81500-2018.54</f>
        <v>18.920000000000073</v>
      </c>
    </row>
    <row r="759" spans="1:1" ht="15" customHeight="1">
      <c r="A759">
        <f>spine1_cai_Harvey_test_stimA2s.!A81501-2018.54</f>
        <v>18.950000000000045</v>
      </c>
    </row>
    <row r="760" spans="1:1" ht="15" customHeight="1">
      <c r="A760">
        <f>spine1_cai_Harvey_test_stimA2s.!A81502-2018.54</f>
        <v>18.970000000000027</v>
      </c>
    </row>
    <row r="761" spans="1:1" ht="15" customHeight="1">
      <c r="A761">
        <f>spine1_cai_Harvey_test_stimA2s.!A81503-2018.54</f>
        <v>19</v>
      </c>
    </row>
    <row r="762" spans="1:1" ht="15" customHeight="1">
      <c r="A762">
        <f>spine1_cai_Harvey_test_stimA2s.!A81504-2018.54</f>
        <v>19.019999999999982</v>
      </c>
    </row>
    <row r="763" spans="1:1" ht="15" customHeight="1">
      <c r="A763">
        <f>spine1_cai_Harvey_test_stimA2s.!A81505-2018.54</f>
        <v>19.049999999999955</v>
      </c>
    </row>
    <row r="764" spans="1:1" ht="15" customHeight="1">
      <c r="A764">
        <f>spine1_cai_Harvey_test_stimA2s.!A81506-2018.54</f>
        <v>19.069999999999936</v>
      </c>
    </row>
    <row r="765" spans="1:1" ht="15" customHeight="1">
      <c r="A765">
        <f>spine1_cai_Harvey_test_stimA2s.!A81507-2018.54</f>
        <v>19.100000000000136</v>
      </c>
    </row>
    <row r="766" spans="1:1" ht="15" customHeight="1">
      <c r="A766">
        <f>spine1_cai_Harvey_test_stimA2s.!A81508-2018.54</f>
        <v>19.120000000000118</v>
      </c>
    </row>
    <row r="767" spans="1:1" ht="15" customHeight="1">
      <c r="A767">
        <f>spine1_cai_Harvey_test_stimA2s.!A81509-2018.54</f>
        <v>19.150000000000091</v>
      </c>
    </row>
    <row r="768" spans="1:1" ht="15" customHeight="1">
      <c r="A768">
        <f>spine1_cai_Harvey_test_stimA2s.!A81510-2018.54</f>
        <v>19.170000000000073</v>
      </c>
    </row>
    <row r="769" spans="1:1" ht="15" customHeight="1">
      <c r="A769">
        <f>spine1_cai_Harvey_test_stimA2s.!A81511-2018.54</f>
        <v>19.200000000000045</v>
      </c>
    </row>
    <row r="770" spans="1:1" ht="15" customHeight="1">
      <c r="A770">
        <f>spine1_cai_Harvey_test_stimA2s.!A81512-2018.54</f>
        <v>19.220000000000027</v>
      </c>
    </row>
    <row r="771" spans="1:1" ht="15" customHeight="1">
      <c r="A771">
        <f>spine1_cai_Harvey_test_stimA2s.!A81513-2018.54</f>
        <v>19.25</v>
      </c>
    </row>
    <row r="772" spans="1:1" ht="15" customHeight="1">
      <c r="A772">
        <f>spine1_cai_Harvey_test_stimA2s.!A81514-2018.54</f>
        <v>19.269999999999982</v>
      </c>
    </row>
    <row r="773" spans="1:1" ht="15" customHeight="1">
      <c r="A773">
        <f>spine1_cai_Harvey_test_stimA2s.!A81515-2018.54</f>
        <v>19.299999999999955</v>
      </c>
    </row>
    <row r="774" spans="1:1" ht="15" customHeight="1">
      <c r="A774">
        <f>spine1_cai_Harvey_test_stimA2s.!A81516-2018.54</f>
        <v>19.319999999999936</v>
      </c>
    </row>
    <row r="775" spans="1:1" ht="15" customHeight="1">
      <c r="A775">
        <f>spine1_cai_Harvey_test_stimA2s.!A81517-2018.54</f>
        <v>19.350000000000136</v>
      </c>
    </row>
    <row r="776" spans="1:1" ht="15" customHeight="1">
      <c r="A776">
        <f>spine1_cai_Harvey_test_stimA2s.!A81518-2018.54</f>
        <v>19.370000000000118</v>
      </c>
    </row>
    <row r="777" spans="1:1" ht="15" customHeight="1">
      <c r="A777">
        <f>spine1_cai_Harvey_test_stimA2s.!A81519-2018.54</f>
        <v>19.400000000000091</v>
      </c>
    </row>
    <row r="778" spans="1:1" ht="15" customHeight="1">
      <c r="A778">
        <f>spine1_cai_Harvey_test_stimA2s.!A81520-2018.54</f>
        <v>19.420000000000073</v>
      </c>
    </row>
    <row r="779" spans="1:1" ht="15" customHeight="1">
      <c r="A779">
        <f>spine1_cai_Harvey_test_stimA2s.!A81521-2018.54</f>
        <v>19.450000000000045</v>
      </c>
    </row>
    <row r="780" spans="1:1" ht="15" customHeight="1">
      <c r="A780">
        <f>spine1_cai_Harvey_test_stimA2s.!A81522-2018.54</f>
        <v>19.470000000000027</v>
      </c>
    </row>
    <row r="781" spans="1:1" ht="15" customHeight="1">
      <c r="A781">
        <f>spine1_cai_Harvey_test_stimA2s.!A81523-2018.54</f>
        <v>19.5</v>
      </c>
    </row>
    <row r="782" spans="1:1" ht="15" customHeight="1">
      <c r="A782">
        <f>spine1_cai_Harvey_test_stimA2s.!A81524-2018.54</f>
        <v>19.519999999999982</v>
      </c>
    </row>
    <row r="783" spans="1:1" ht="15" customHeight="1">
      <c r="A783">
        <f>spine1_cai_Harvey_test_stimA2s.!A81525-2018.54</f>
        <v>19.549999999999955</v>
      </c>
    </row>
    <row r="784" spans="1:1" ht="15" customHeight="1">
      <c r="A784">
        <f>spine1_cai_Harvey_test_stimA2s.!A81526-2018.54</f>
        <v>19.569999999999936</v>
      </c>
    </row>
    <row r="785" spans="1:1" ht="15" customHeight="1">
      <c r="A785">
        <f>spine1_cai_Harvey_test_stimA2s.!A81527-2018.54</f>
        <v>19.600000000000136</v>
      </c>
    </row>
    <row r="786" spans="1:1" ht="15" customHeight="1">
      <c r="A786">
        <f>spine1_cai_Harvey_test_stimA2s.!A81528-2018.54</f>
        <v>19.620000000000118</v>
      </c>
    </row>
    <row r="787" spans="1:1" ht="15" customHeight="1">
      <c r="A787">
        <f>spine1_cai_Harvey_test_stimA2s.!A81529-2018.54</f>
        <v>19.650000000000091</v>
      </c>
    </row>
    <row r="788" spans="1:1" ht="15" customHeight="1">
      <c r="A788">
        <f>spine1_cai_Harvey_test_stimA2s.!A81530-2018.54</f>
        <v>19.670000000000073</v>
      </c>
    </row>
    <row r="789" spans="1:1" ht="15" customHeight="1">
      <c r="A789">
        <f>spine1_cai_Harvey_test_stimA2s.!A81531-2018.54</f>
        <v>19.700000000000045</v>
      </c>
    </row>
    <row r="790" spans="1:1" ht="15" customHeight="1">
      <c r="A790">
        <f>spine1_cai_Harvey_test_stimA2s.!A81532-2018.54</f>
        <v>19.720000000000027</v>
      </c>
    </row>
    <row r="791" spans="1:1" ht="15" customHeight="1">
      <c r="A791">
        <f>spine1_cai_Harvey_test_stimA2s.!A81533-2018.54</f>
        <v>19.75</v>
      </c>
    </row>
    <row r="792" spans="1:1" ht="15" customHeight="1">
      <c r="A792">
        <f>spine1_cai_Harvey_test_stimA2s.!A81534-2018.54</f>
        <v>19.769999999999982</v>
      </c>
    </row>
    <row r="793" spans="1:1" ht="15" customHeight="1">
      <c r="A793">
        <f>spine1_cai_Harvey_test_stimA2s.!A81535-2018.54</f>
        <v>19.799999999999955</v>
      </c>
    </row>
    <row r="794" spans="1:1" ht="15" customHeight="1">
      <c r="A794">
        <f>spine1_cai_Harvey_test_stimA2s.!A81536-2018.54</f>
        <v>19.819999999999936</v>
      </c>
    </row>
    <row r="795" spans="1:1" ht="15" customHeight="1">
      <c r="A795">
        <f>spine1_cai_Harvey_test_stimA2s.!A81537-2018.54</f>
        <v>19.850000000000136</v>
      </c>
    </row>
    <row r="796" spans="1:1" ht="15" customHeight="1">
      <c r="A796">
        <f>spine1_cai_Harvey_test_stimA2s.!A81538-2018.54</f>
        <v>19.870000000000118</v>
      </c>
    </row>
    <row r="797" spans="1:1" ht="15" customHeight="1">
      <c r="A797">
        <f>spine1_cai_Harvey_test_stimA2s.!A81539-2018.54</f>
        <v>19.900000000000091</v>
      </c>
    </row>
    <row r="798" spans="1:1" ht="15" customHeight="1">
      <c r="A798">
        <f>spine1_cai_Harvey_test_stimA2s.!A81540-2018.54</f>
        <v>19.920000000000073</v>
      </c>
    </row>
    <row r="799" spans="1:1" ht="15" customHeight="1">
      <c r="A799">
        <f>spine1_cai_Harvey_test_stimA2s.!A81541-2018.54</f>
        <v>19.950000000000045</v>
      </c>
    </row>
    <row r="800" spans="1:1" ht="15" customHeight="1">
      <c r="A800">
        <f>spine1_cai_Harvey_test_stimA2s.!A81542-2018.54</f>
        <v>19.970000000000027</v>
      </c>
    </row>
    <row r="801" spans="1:1" ht="15" customHeight="1">
      <c r="A801">
        <f>spine1_cai_Harvey_test_stimA2s.!A81543-2018.54</f>
        <v>20</v>
      </c>
    </row>
    <row r="802" spans="1:1" ht="15" customHeight="1">
      <c r="A802">
        <f>spine1_cai_Harvey_test_stimA2s.!A81544-2018.54</f>
        <v>20.019999999999982</v>
      </c>
    </row>
    <row r="803" spans="1:1" ht="15" customHeight="1">
      <c r="A803">
        <f>spine1_cai_Harvey_test_stimA2s.!A81545-2018.54</f>
        <v>20.049999999999955</v>
      </c>
    </row>
    <row r="804" spans="1:1" ht="15" customHeight="1">
      <c r="A804">
        <f>spine1_cai_Harvey_test_stimA2s.!A81546-2018.54</f>
        <v>20.069999999999936</v>
      </c>
    </row>
    <row r="805" spans="1:1" ht="15" customHeight="1">
      <c r="A805">
        <f>spine1_cai_Harvey_test_stimA2s.!A81547-2018.54</f>
        <v>20.100000000000136</v>
      </c>
    </row>
    <row r="806" spans="1:1" ht="15" customHeight="1">
      <c r="A806">
        <f>spine1_cai_Harvey_test_stimA2s.!A81548-2018.54</f>
        <v>20.120000000000118</v>
      </c>
    </row>
    <row r="807" spans="1:1" ht="15" customHeight="1">
      <c r="A807">
        <f>spine1_cai_Harvey_test_stimA2s.!A81549-2018.54</f>
        <v>20.150000000000091</v>
      </c>
    </row>
    <row r="808" spans="1:1" ht="15" customHeight="1">
      <c r="A808">
        <f>spine1_cai_Harvey_test_stimA2s.!A81550-2018.54</f>
        <v>20.170000000000073</v>
      </c>
    </row>
    <row r="809" spans="1:1" ht="15" customHeight="1">
      <c r="A809">
        <f>spine1_cai_Harvey_test_stimA2s.!A81551-2018.54</f>
        <v>20.200000000000045</v>
      </c>
    </row>
    <row r="810" spans="1:1" ht="15" customHeight="1">
      <c r="A810">
        <f>spine1_cai_Harvey_test_stimA2s.!A81552-2018.54</f>
        <v>20.220000000000027</v>
      </c>
    </row>
    <row r="811" spans="1:1" ht="15" customHeight="1">
      <c r="A811">
        <f>spine1_cai_Harvey_test_stimA2s.!A81553-2018.54</f>
        <v>20.25</v>
      </c>
    </row>
    <row r="812" spans="1:1" ht="15" customHeight="1">
      <c r="A812">
        <f>spine1_cai_Harvey_test_stimA2s.!A81554-2018.54</f>
        <v>20.269999999999982</v>
      </c>
    </row>
    <row r="813" spans="1:1" ht="15" customHeight="1">
      <c r="A813">
        <f>spine1_cai_Harvey_test_stimA2s.!A81555-2018.54</f>
        <v>20.299999999999955</v>
      </c>
    </row>
    <row r="814" spans="1:1" ht="15" customHeight="1">
      <c r="A814">
        <f>spine1_cai_Harvey_test_stimA2s.!A81556-2018.54</f>
        <v>20.319999999999936</v>
      </c>
    </row>
    <row r="815" spans="1:1" ht="15" customHeight="1">
      <c r="A815">
        <f>spine1_cai_Harvey_test_stimA2s.!A81557-2018.54</f>
        <v>20.350000000000136</v>
      </c>
    </row>
    <row r="816" spans="1:1" ht="15" customHeight="1">
      <c r="A816">
        <f>spine1_cai_Harvey_test_stimA2s.!A81558-2018.54</f>
        <v>20.370000000000118</v>
      </c>
    </row>
    <row r="817" spans="1:1" ht="15" customHeight="1">
      <c r="A817">
        <f>spine1_cai_Harvey_test_stimA2s.!A81559-2018.54</f>
        <v>20.400000000000091</v>
      </c>
    </row>
    <row r="818" spans="1:1" ht="15" customHeight="1">
      <c r="A818">
        <f>spine1_cai_Harvey_test_stimA2s.!A81560-2018.54</f>
        <v>20.420000000000073</v>
      </c>
    </row>
    <row r="819" spans="1:1" ht="15" customHeight="1">
      <c r="A819">
        <f>spine1_cai_Harvey_test_stimA2s.!A81561-2018.54</f>
        <v>20.450000000000045</v>
      </c>
    </row>
    <row r="820" spans="1:1" ht="15" customHeight="1">
      <c r="A820">
        <f>spine1_cai_Harvey_test_stimA2s.!A81562-2018.54</f>
        <v>20.470000000000027</v>
      </c>
    </row>
    <row r="821" spans="1:1" ht="15" customHeight="1">
      <c r="A821">
        <f>spine1_cai_Harvey_test_stimA2s.!A81563-2018.54</f>
        <v>20.5</v>
      </c>
    </row>
    <row r="822" spans="1:1" ht="15" customHeight="1">
      <c r="A822">
        <f>spine1_cai_Harvey_test_stimA2s.!A81564-2018.54</f>
        <v>20.519999999999982</v>
      </c>
    </row>
    <row r="823" spans="1:1" ht="15" customHeight="1">
      <c r="A823">
        <f>spine1_cai_Harvey_test_stimA2s.!A81565-2018.54</f>
        <v>20.549999999999955</v>
      </c>
    </row>
    <row r="824" spans="1:1" ht="15" customHeight="1">
      <c r="A824">
        <f>spine1_cai_Harvey_test_stimA2s.!A81566-2018.54</f>
        <v>20.569999999999936</v>
      </c>
    </row>
    <row r="825" spans="1:1" ht="15" customHeight="1">
      <c r="A825">
        <f>spine1_cai_Harvey_test_stimA2s.!A81567-2018.54</f>
        <v>20.600000000000136</v>
      </c>
    </row>
    <row r="826" spans="1:1" ht="15" customHeight="1">
      <c r="A826">
        <f>spine1_cai_Harvey_test_stimA2s.!A81568-2018.54</f>
        <v>20.620000000000118</v>
      </c>
    </row>
    <row r="827" spans="1:1" ht="15" customHeight="1">
      <c r="A827">
        <f>spine1_cai_Harvey_test_stimA2s.!A81569-2018.54</f>
        <v>20.650000000000091</v>
      </c>
    </row>
    <row r="828" spans="1:1" ht="15" customHeight="1">
      <c r="A828">
        <f>spine1_cai_Harvey_test_stimA2s.!A81570-2018.54</f>
        <v>20.670000000000073</v>
      </c>
    </row>
    <row r="829" spans="1:1" ht="15" customHeight="1">
      <c r="A829">
        <f>spine1_cai_Harvey_test_stimA2s.!A81571-2018.54</f>
        <v>20.700000000000045</v>
      </c>
    </row>
    <row r="830" spans="1:1" ht="15" customHeight="1">
      <c r="A830">
        <f>spine1_cai_Harvey_test_stimA2s.!A81572-2018.54</f>
        <v>20.720000000000027</v>
      </c>
    </row>
    <row r="831" spans="1:1" ht="15" customHeight="1">
      <c r="A831">
        <f>spine1_cai_Harvey_test_stimA2s.!A81573-2018.54</f>
        <v>20.75</v>
      </c>
    </row>
    <row r="832" spans="1:1" ht="15" customHeight="1">
      <c r="A832">
        <f>spine1_cai_Harvey_test_stimA2s.!A81574-2018.54</f>
        <v>20.769999999999982</v>
      </c>
    </row>
    <row r="833" spans="1:1" ht="15" customHeight="1">
      <c r="A833">
        <f>spine1_cai_Harvey_test_stimA2s.!A81575-2018.54</f>
        <v>20.799999999999955</v>
      </c>
    </row>
    <row r="834" spans="1:1" ht="15" customHeight="1">
      <c r="A834">
        <f>spine1_cai_Harvey_test_stimA2s.!A81576-2018.54</f>
        <v>20.819999999999936</v>
      </c>
    </row>
    <row r="835" spans="1:1" ht="15" customHeight="1">
      <c r="A835">
        <f>spine1_cai_Harvey_test_stimA2s.!A81577-2018.54</f>
        <v>20.850000000000136</v>
      </c>
    </row>
    <row r="836" spans="1:1" ht="15" customHeight="1">
      <c r="A836">
        <f>spine1_cai_Harvey_test_stimA2s.!A81578-2018.54</f>
        <v>20.870000000000118</v>
      </c>
    </row>
    <row r="837" spans="1:1" ht="15" customHeight="1">
      <c r="A837">
        <f>spine1_cai_Harvey_test_stimA2s.!A81579-2018.54</f>
        <v>20.900000000000091</v>
      </c>
    </row>
    <row r="838" spans="1:1" ht="15" customHeight="1">
      <c r="A838">
        <f>spine1_cai_Harvey_test_stimA2s.!A81580-2018.54</f>
        <v>20.920000000000073</v>
      </c>
    </row>
    <row r="839" spans="1:1" ht="15" customHeight="1">
      <c r="A839">
        <f>spine1_cai_Harvey_test_stimA2s.!A81581-2018.54</f>
        <v>20.950000000000045</v>
      </c>
    </row>
    <row r="840" spans="1:1" ht="15" customHeight="1">
      <c r="A840">
        <f>spine1_cai_Harvey_test_stimA2s.!A81582-2018.54</f>
        <v>20.970000000000027</v>
      </c>
    </row>
    <row r="841" spans="1:1" ht="15" customHeight="1">
      <c r="A841">
        <f>spine1_cai_Harvey_test_stimA2s.!A81583-2018.54</f>
        <v>21</v>
      </c>
    </row>
    <row r="842" spans="1:1" ht="15" customHeight="1">
      <c r="A842">
        <f>spine1_cai_Harvey_test_stimA2s.!A81584-2018.54</f>
        <v>21.019999999999982</v>
      </c>
    </row>
    <row r="843" spans="1:1" ht="15" customHeight="1">
      <c r="A843">
        <f>spine1_cai_Harvey_test_stimA2s.!A81585-2018.54</f>
        <v>21.049999999999955</v>
      </c>
    </row>
    <row r="844" spans="1:1" ht="15" customHeight="1">
      <c r="A844">
        <f>spine1_cai_Harvey_test_stimA2s.!A81586-2018.54</f>
        <v>21.069999999999936</v>
      </c>
    </row>
    <row r="845" spans="1:1" ht="15" customHeight="1">
      <c r="A845">
        <f>spine1_cai_Harvey_test_stimA2s.!A81587-2018.54</f>
        <v>21.100000000000136</v>
      </c>
    </row>
    <row r="846" spans="1:1" ht="15" customHeight="1">
      <c r="A846">
        <f>spine1_cai_Harvey_test_stimA2s.!A81588-2018.54</f>
        <v>21.120000000000118</v>
      </c>
    </row>
    <row r="847" spans="1:1" ht="15" customHeight="1">
      <c r="A847">
        <f>spine1_cai_Harvey_test_stimA2s.!A81589-2018.54</f>
        <v>21.150000000000091</v>
      </c>
    </row>
    <row r="848" spans="1:1" ht="15" customHeight="1">
      <c r="A848">
        <f>spine1_cai_Harvey_test_stimA2s.!A81590-2018.54</f>
        <v>21.170000000000073</v>
      </c>
    </row>
    <row r="849" spans="1:1" ht="15" customHeight="1">
      <c r="A849">
        <f>spine1_cai_Harvey_test_stimA2s.!A81591-2018.54</f>
        <v>21.200000000000045</v>
      </c>
    </row>
    <row r="850" spans="1:1" ht="15" customHeight="1">
      <c r="A850">
        <f>spine1_cai_Harvey_test_stimA2s.!A81592-2018.54</f>
        <v>21.220000000000027</v>
      </c>
    </row>
    <row r="851" spans="1:1" ht="15" customHeight="1">
      <c r="A851">
        <f>spine1_cai_Harvey_test_stimA2s.!A81593-2018.54</f>
        <v>21.25</v>
      </c>
    </row>
    <row r="852" spans="1:1" ht="15" customHeight="1">
      <c r="A852">
        <f>spine1_cai_Harvey_test_stimA2s.!A81594-2018.54</f>
        <v>21.269999999999982</v>
      </c>
    </row>
    <row r="853" spans="1:1" ht="15" customHeight="1">
      <c r="A853">
        <f>spine1_cai_Harvey_test_stimA2s.!A81595-2018.54</f>
        <v>21.299999999999955</v>
      </c>
    </row>
    <row r="854" spans="1:1" ht="15" customHeight="1">
      <c r="A854">
        <f>spine1_cai_Harvey_test_stimA2s.!A81596-2018.54</f>
        <v>21.319999999999936</v>
      </c>
    </row>
    <row r="855" spans="1:1" ht="15" customHeight="1">
      <c r="A855">
        <f>spine1_cai_Harvey_test_stimA2s.!A81597-2018.54</f>
        <v>21.350000000000136</v>
      </c>
    </row>
    <row r="856" spans="1:1" ht="15" customHeight="1">
      <c r="A856">
        <f>spine1_cai_Harvey_test_stimA2s.!A81598-2018.54</f>
        <v>21.370000000000118</v>
      </c>
    </row>
    <row r="857" spans="1:1" ht="15" customHeight="1">
      <c r="A857">
        <f>spine1_cai_Harvey_test_stimA2s.!A81599-2018.54</f>
        <v>21.400000000000091</v>
      </c>
    </row>
    <row r="858" spans="1:1" ht="15" customHeight="1">
      <c r="A858">
        <f>spine1_cai_Harvey_test_stimA2s.!A81600-2018.54</f>
        <v>21.420000000000073</v>
      </c>
    </row>
    <row r="859" spans="1:1" ht="15" customHeight="1">
      <c r="A859">
        <f>spine1_cai_Harvey_test_stimA2s.!A81601-2018.54</f>
        <v>21.450000000000045</v>
      </c>
    </row>
    <row r="860" spans="1:1" ht="15" customHeight="1">
      <c r="A860">
        <f>spine1_cai_Harvey_test_stimA2s.!A81602-2018.54</f>
        <v>21.470000000000027</v>
      </c>
    </row>
    <row r="861" spans="1:1" ht="15" customHeight="1">
      <c r="A861">
        <f>spine1_cai_Harvey_test_stimA2s.!A81603-2018.54</f>
        <v>21.5</v>
      </c>
    </row>
    <row r="862" spans="1:1" ht="15" customHeight="1">
      <c r="A862">
        <f>spine1_cai_Harvey_test_stimA2s.!A81604-2018.54</f>
        <v>21.519999999999982</v>
      </c>
    </row>
    <row r="863" spans="1:1" ht="15" customHeight="1">
      <c r="A863">
        <f>spine1_cai_Harvey_test_stimA2s.!A81605-2018.54</f>
        <v>21.549999999999955</v>
      </c>
    </row>
    <row r="864" spans="1:1" ht="15" customHeight="1">
      <c r="A864">
        <f>spine1_cai_Harvey_test_stimA2s.!A81606-2018.54</f>
        <v>21.569999999999936</v>
      </c>
    </row>
    <row r="865" spans="1:1" ht="15" customHeight="1">
      <c r="A865">
        <f>spine1_cai_Harvey_test_stimA2s.!A81607-2018.54</f>
        <v>21.600000000000136</v>
      </c>
    </row>
    <row r="866" spans="1:1" ht="15" customHeight="1">
      <c r="A866">
        <f>spine1_cai_Harvey_test_stimA2s.!A81608-2018.54</f>
        <v>21.620000000000118</v>
      </c>
    </row>
    <row r="867" spans="1:1" ht="15" customHeight="1">
      <c r="A867">
        <f>spine1_cai_Harvey_test_stimA2s.!A81609-2018.54</f>
        <v>21.650000000000091</v>
      </c>
    </row>
    <row r="868" spans="1:1" ht="15" customHeight="1">
      <c r="A868">
        <f>spine1_cai_Harvey_test_stimA2s.!A81610-2018.54</f>
        <v>21.670000000000073</v>
      </c>
    </row>
    <row r="869" spans="1:1" ht="15" customHeight="1">
      <c r="A869">
        <f>spine1_cai_Harvey_test_stimA2s.!A81611-2018.54</f>
        <v>21.700000000000045</v>
      </c>
    </row>
    <row r="870" spans="1:1" ht="15" customHeight="1">
      <c r="A870">
        <f>spine1_cai_Harvey_test_stimA2s.!A81612-2018.54</f>
        <v>21.720000000000027</v>
      </c>
    </row>
    <row r="871" spans="1:1" ht="15" customHeight="1">
      <c r="A871">
        <f>spine1_cai_Harvey_test_stimA2s.!A81613-2018.54</f>
        <v>21.75</v>
      </c>
    </row>
    <row r="872" spans="1:1" ht="15" customHeight="1">
      <c r="A872">
        <f>spine1_cai_Harvey_test_stimA2s.!A81614-2018.54</f>
        <v>21.769999999999982</v>
      </c>
    </row>
    <row r="873" spans="1:1" ht="15" customHeight="1">
      <c r="A873">
        <f>spine1_cai_Harvey_test_stimA2s.!A81615-2018.54</f>
        <v>21.799999999999955</v>
      </c>
    </row>
    <row r="874" spans="1:1" ht="15" customHeight="1">
      <c r="A874">
        <f>spine1_cai_Harvey_test_stimA2s.!A81616-2018.54</f>
        <v>21.819999999999936</v>
      </c>
    </row>
    <row r="875" spans="1:1" ht="15" customHeight="1">
      <c r="A875">
        <f>spine1_cai_Harvey_test_stimA2s.!A81617-2018.54</f>
        <v>21.850000000000136</v>
      </c>
    </row>
    <row r="876" spans="1:1" ht="15" customHeight="1">
      <c r="A876">
        <f>spine1_cai_Harvey_test_stimA2s.!A81618-2018.54</f>
        <v>21.870000000000118</v>
      </c>
    </row>
    <row r="877" spans="1:1" ht="15" customHeight="1">
      <c r="A877">
        <f>spine1_cai_Harvey_test_stimA2s.!A81619-2018.54</f>
        <v>21.900000000000091</v>
      </c>
    </row>
    <row r="878" spans="1:1" ht="15" customHeight="1">
      <c r="A878">
        <f>spine1_cai_Harvey_test_stimA2s.!A81620-2018.54</f>
        <v>21.920000000000073</v>
      </c>
    </row>
    <row r="879" spans="1:1" ht="15" customHeight="1">
      <c r="A879">
        <f>spine1_cai_Harvey_test_stimA2s.!A81621-2018.54</f>
        <v>21.950000000000045</v>
      </c>
    </row>
    <row r="880" spans="1:1" ht="15" customHeight="1">
      <c r="A880">
        <f>spine1_cai_Harvey_test_stimA2s.!A81622-2018.54</f>
        <v>21.970000000000027</v>
      </c>
    </row>
    <row r="881" spans="1:1" ht="15" customHeight="1">
      <c r="A881">
        <f>spine1_cai_Harvey_test_stimA2s.!A81623-2018.54</f>
        <v>22</v>
      </c>
    </row>
    <row r="882" spans="1:1" ht="15" customHeight="1">
      <c r="A882">
        <f>spine1_cai_Harvey_test_stimA2s.!A81624-2018.54</f>
        <v>22.019999999999982</v>
      </c>
    </row>
    <row r="883" spans="1:1" ht="15" customHeight="1">
      <c r="A883">
        <f>spine1_cai_Harvey_test_stimA2s.!A81625-2018.54</f>
        <v>22.049999999999955</v>
      </c>
    </row>
    <row r="884" spans="1:1" ht="15" customHeight="1">
      <c r="A884">
        <f>spine1_cai_Harvey_test_stimA2s.!A81626-2018.54</f>
        <v>22.069999999999936</v>
      </c>
    </row>
    <row r="885" spans="1:1" ht="15" customHeight="1">
      <c r="A885">
        <f>spine1_cai_Harvey_test_stimA2s.!A81627-2018.54</f>
        <v>22.100000000000136</v>
      </c>
    </row>
    <row r="886" spans="1:1" ht="15" customHeight="1">
      <c r="A886">
        <f>spine1_cai_Harvey_test_stimA2s.!A81628-2018.54</f>
        <v>22.120000000000118</v>
      </c>
    </row>
    <row r="887" spans="1:1" ht="15" customHeight="1">
      <c r="A887">
        <f>spine1_cai_Harvey_test_stimA2s.!A81629-2018.54</f>
        <v>22.150000000000091</v>
      </c>
    </row>
    <row r="888" spans="1:1" ht="15" customHeight="1">
      <c r="A888">
        <f>spine1_cai_Harvey_test_stimA2s.!A81630-2018.54</f>
        <v>22.170000000000073</v>
      </c>
    </row>
    <row r="889" spans="1:1" ht="15" customHeight="1">
      <c r="A889">
        <f>spine1_cai_Harvey_test_stimA2s.!A81631-2018.54</f>
        <v>22.200000000000045</v>
      </c>
    </row>
    <row r="890" spans="1:1" ht="15" customHeight="1">
      <c r="A890">
        <f>spine1_cai_Harvey_test_stimA2s.!A81632-2018.54</f>
        <v>22.220000000000027</v>
      </c>
    </row>
    <row r="891" spans="1:1" ht="15" customHeight="1">
      <c r="A891">
        <f>spine1_cai_Harvey_test_stimA2s.!A81633-2018.54</f>
        <v>22.25</v>
      </c>
    </row>
    <row r="892" spans="1:1" ht="15" customHeight="1">
      <c r="A892">
        <f>spine1_cai_Harvey_test_stimA2s.!A81634-2018.54</f>
        <v>22.269999999999982</v>
      </c>
    </row>
    <row r="893" spans="1:1" ht="15" customHeight="1">
      <c r="A893">
        <f>spine1_cai_Harvey_test_stimA2s.!A81635-2018.54</f>
        <v>22.299999999999955</v>
      </c>
    </row>
    <row r="894" spans="1:1" ht="15" customHeight="1">
      <c r="A894">
        <f>spine1_cai_Harvey_test_stimA2s.!A81636-2018.54</f>
        <v>22.319999999999936</v>
      </c>
    </row>
    <row r="895" spans="1:1" ht="15" customHeight="1">
      <c r="A895">
        <f>spine1_cai_Harvey_test_stimA2s.!A81637-2018.54</f>
        <v>22.350000000000136</v>
      </c>
    </row>
    <row r="896" spans="1:1" ht="15" customHeight="1">
      <c r="A896">
        <f>spine1_cai_Harvey_test_stimA2s.!A81638-2018.54</f>
        <v>22.370000000000118</v>
      </c>
    </row>
    <row r="897" spans="1:1" ht="15" customHeight="1">
      <c r="A897">
        <f>spine1_cai_Harvey_test_stimA2s.!A81639-2018.54</f>
        <v>22.400000000000091</v>
      </c>
    </row>
    <row r="898" spans="1:1" ht="15" customHeight="1">
      <c r="A898">
        <f>spine1_cai_Harvey_test_stimA2s.!A81640-2018.54</f>
        <v>22.420000000000073</v>
      </c>
    </row>
    <row r="899" spans="1:1" ht="15" customHeight="1">
      <c r="A899">
        <f>spine1_cai_Harvey_test_stimA2s.!A81641-2018.54</f>
        <v>22.450000000000045</v>
      </c>
    </row>
    <row r="900" spans="1:1" ht="15" customHeight="1">
      <c r="A900">
        <f>spine1_cai_Harvey_test_stimA2s.!A81642-2018.54</f>
        <v>22.470000000000027</v>
      </c>
    </row>
    <row r="901" spans="1:1" ht="15" customHeight="1">
      <c r="A901">
        <f>spine1_cai_Harvey_test_stimA2s.!A81643-2018.54</f>
        <v>22.5</v>
      </c>
    </row>
    <row r="902" spans="1:1" ht="15" customHeight="1">
      <c r="A902">
        <f>spine1_cai_Harvey_test_stimA2s.!A81644-2018.54</f>
        <v>22.519999999999982</v>
      </c>
    </row>
    <row r="903" spans="1:1" ht="15" customHeight="1">
      <c r="A903">
        <f>spine1_cai_Harvey_test_stimA2s.!A81645-2018.54</f>
        <v>22.549999999999955</v>
      </c>
    </row>
    <row r="904" spans="1:1" ht="15" customHeight="1">
      <c r="A904">
        <f>spine1_cai_Harvey_test_stimA2s.!A81646-2018.54</f>
        <v>22.569999999999936</v>
      </c>
    </row>
    <row r="905" spans="1:1" ht="15" customHeight="1">
      <c r="A905">
        <f>spine1_cai_Harvey_test_stimA2s.!A81647-2018.54</f>
        <v>22.600000000000136</v>
      </c>
    </row>
    <row r="906" spans="1:1" ht="15" customHeight="1">
      <c r="A906">
        <f>spine1_cai_Harvey_test_stimA2s.!A81648-2018.54</f>
        <v>22.620000000000118</v>
      </c>
    </row>
    <row r="907" spans="1:1" ht="15" customHeight="1">
      <c r="A907">
        <f>spine1_cai_Harvey_test_stimA2s.!A81649-2018.54</f>
        <v>22.650000000000091</v>
      </c>
    </row>
    <row r="908" spans="1:1" ht="15" customHeight="1">
      <c r="A908">
        <f>spine1_cai_Harvey_test_stimA2s.!A81650-2018.54</f>
        <v>22.670000000000073</v>
      </c>
    </row>
    <row r="909" spans="1:1" ht="15" customHeight="1">
      <c r="A909">
        <f>spine1_cai_Harvey_test_stimA2s.!A81651-2018.54</f>
        <v>22.700000000000045</v>
      </c>
    </row>
    <row r="910" spans="1:1" ht="15" customHeight="1">
      <c r="A910">
        <f>spine1_cai_Harvey_test_stimA2s.!A81652-2018.54</f>
        <v>22.720000000000027</v>
      </c>
    </row>
    <row r="911" spans="1:1" ht="15" customHeight="1">
      <c r="A911">
        <f>spine1_cai_Harvey_test_stimA2s.!A81653-2018.54</f>
        <v>22.75</v>
      </c>
    </row>
    <row r="912" spans="1:1" ht="15" customHeight="1">
      <c r="A912">
        <f>spine1_cai_Harvey_test_stimA2s.!A81654-2018.54</f>
        <v>22.769999999999982</v>
      </c>
    </row>
    <row r="913" spans="1:1" ht="15" customHeight="1">
      <c r="A913">
        <f>spine1_cai_Harvey_test_stimA2s.!A81655-2018.54</f>
        <v>22.799999999999955</v>
      </c>
    </row>
    <row r="914" spans="1:1" ht="15" customHeight="1">
      <c r="A914">
        <f>spine1_cai_Harvey_test_stimA2s.!A81656-2018.54</f>
        <v>22.819999999999936</v>
      </c>
    </row>
    <row r="915" spans="1:1" ht="15" customHeight="1">
      <c r="A915">
        <f>spine1_cai_Harvey_test_stimA2s.!A81657-2018.54</f>
        <v>22.850000000000136</v>
      </c>
    </row>
    <row r="916" spans="1:1" ht="15" customHeight="1">
      <c r="A916">
        <f>spine1_cai_Harvey_test_stimA2s.!A81658-2018.54</f>
        <v>22.870000000000118</v>
      </c>
    </row>
    <row r="917" spans="1:1" ht="15" customHeight="1">
      <c r="A917">
        <f>spine1_cai_Harvey_test_stimA2s.!A81659-2018.54</f>
        <v>22.900000000000091</v>
      </c>
    </row>
    <row r="918" spans="1:1" ht="15" customHeight="1">
      <c r="A918">
        <f>spine1_cai_Harvey_test_stimA2s.!A81660-2018.54</f>
        <v>22.920000000000073</v>
      </c>
    </row>
    <row r="919" spans="1:1" ht="15" customHeight="1">
      <c r="A919">
        <f>spine1_cai_Harvey_test_stimA2s.!A81661-2018.54</f>
        <v>22.950000000000045</v>
      </c>
    </row>
    <row r="920" spans="1:1" ht="15" customHeight="1">
      <c r="A920">
        <f>spine1_cai_Harvey_test_stimA2s.!A81662-2018.54</f>
        <v>22.970000000000027</v>
      </c>
    </row>
    <row r="921" spans="1:1" ht="15" customHeight="1">
      <c r="A921">
        <f>spine1_cai_Harvey_test_stimA2s.!A81663-2018.54</f>
        <v>23</v>
      </c>
    </row>
    <row r="922" spans="1:1" ht="15" customHeight="1">
      <c r="A922">
        <f>spine1_cai_Harvey_test_stimA2s.!A81664-2018.54</f>
        <v>23.019999999999982</v>
      </c>
    </row>
    <row r="923" spans="1:1" ht="15" customHeight="1">
      <c r="A923">
        <f>spine1_cai_Harvey_test_stimA2s.!A81665-2018.54</f>
        <v>23.049999999999955</v>
      </c>
    </row>
    <row r="924" spans="1:1" ht="15" customHeight="1">
      <c r="A924">
        <f>spine1_cai_Harvey_test_stimA2s.!A81666-2018.54</f>
        <v>23.069999999999936</v>
      </c>
    </row>
    <row r="925" spans="1:1" ht="15" customHeight="1">
      <c r="A925">
        <f>spine1_cai_Harvey_test_stimA2s.!A81667-2018.54</f>
        <v>23.100000000000136</v>
      </c>
    </row>
    <row r="926" spans="1:1" ht="15" customHeight="1">
      <c r="A926">
        <f>spine1_cai_Harvey_test_stimA2s.!A81668-2018.54</f>
        <v>23.120000000000118</v>
      </c>
    </row>
    <row r="927" spans="1:1" ht="15" customHeight="1">
      <c r="A927">
        <f>spine1_cai_Harvey_test_stimA2s.!A81669-2018.54</f>
        <v>23.150000000000091</v>
      </c>
    </row>
    <row r="928" spans="1:1" ht="15" customHeight="1">
      <c r="A928">
        <f>spine1_cai_Harvey_test_stimA2s.!A81670-2018.54</f>
        <v>23.170000000000073</v>
      </c>
    </row>
    <row r="929" spans="1:1" ht="15" customHeight="1">
      <c r="A929">
        <f>spine1_cai_Harvey_test_stimA2s.!A81671-2018.54</f>
        <v>23.200000000000045</v>
      </c>
    </row>
    <row r="930" spans="1:1" ht="15" customHeight="1">
      <c r="A930">
        <f>spine1_cai_Harvey_test_stimA2s.!A81672-2018.54</f>
        <v>23.220000000000027</v>
      </c>
    </row>
    <row r="931" spans="1:1" ht="15" customHeight="1">
      <c r="A931">
        <f>spine1_cai_Harvey_test_stimA2s.!A81673-2018.54</f>
        <v>23.25</v>
      </c>
    </row>
    <row r="932" spans="1:1" ht="15" customHeight="1">
      <c r="A932">
        <f>spine1_cai_Harvey_test_stimA2s.!A81674-2018.54</f>
        <v>23.269999999999982</v>
      </c>
    </row>
    <row r="933" spans="1:1" ht="15" customHeight="1">
      <c r="A933">
        <f>spine1_cai_Harvey_test_stimA2s.!A81675-2018.54</f>
        <v>23.299999999999955</v>
      </c>
    </row>
    <row r="934" spans="1:1" ht="15" customHeight="1">
      <c r="A934">
        <f>spine1_cai_Harvey_test_stimA2s.!A81676-2018.54</f>
        <v>23.319999999999936</v>
      </c>
    </row>
    <row r="935" spans="1:1" ht="15" customHeight="1">
      <c r="A935">
        <f>spine1_cai_Harvey_test_stimA2s.!A81677-2018.54</f>
        <v>23.350000000000136</v>
      </c>
    </row>
    <row r="936" spans="1:1" ht="15" customHeight="1">
      <c r="A936">
        <f>spine1_cai_Harvey_test_stimA2s.!A81678-2018.54</f>
        <v>23.370000000000118</v>
      </c>
    </row>
    <row r="937" spans="1:1" ht="15" customHeight="1">
      <c r="A937">
        <f>spine1_cai_Harvey_test_stimA2s.!A81679-2018.54</f>
        <v>23.400000000000091</v>
      </c>
    </row>
    <row r="938" spans="1:1" ht="15" customHeight="1">
      <c r="A938">
        <f>spine1_cai_Harvey_test_stimA2s.!A81680-2018.54</f>
        <v>23.420000000000073</v>
      </c>
    </row>
    <row r="939" spans="1:1" ht="15" customHeight="1">
      <c r="A939">
        <f>spine1_cai_Harvey_test_stimA2s.!A81681-2018.54</f>
        <v>23.450000000000045</v>
      </c>
    </row>
    <row r="940" spans="1:1" ht="15" customHeight="1">
      <c r="A940">
        <f>spine1_cai_Harvey_test_stimA2s.!A81682-2018.54</f>
        <v>23.470000000000027</v>
      </c>
    </row>
    <row r="941" spans="1:1" ht="15" customHeight="1">
      <c r="A941">
        <f>spine1_cai_Harvey_test_stimA2s.!A81683-2018.54</f>
        <v>23.5</v>
      </c>
    </row>
    <row r="942" spans="1:1" ht="15" customHeight="1">
      <c r="A942">
        <f>spine1_cai_Harvey_test_stimA2s.!A81684-2018.54</f>
        <v>23.519999999999982</v>
      </c>
    </row>
    <row r="943" spans="1:1" ht="15" customHeight="1">
      <c r="A943">
        <f>spine1_cai_Harvey_test_stimA2s.!A81685-2018.54</f>
        <v>23.549999999999955</v>
      </c>
    </row>
    <row r="944" spans="1:1" ht="15" customHeight="1">
      <c r="A944">
        <f>spine1_cai_Harvey_test_stimA2s.!A81686-2018.54</f>
        <v>23.569999999999936</v>
      </c>
    </row>
    <row r="945" spans="1:1" ht="15" customHeight="1">
      <c r="A945">
        <f>spine1_cai_Harvey_test_stimA2s.!A81687-2018.54</f>
        <v>23.600000000000136</v>
      </c>
    </row>
    <row r="946" spans="1:1" ht="15" customHeight="1">
      <c r="A946">
        <f>spine1_cai_Harvey_test_stimA2s.!A81688-2018.54</f>
        <v>23.620000000000118</v>
      </c>
    </row>
    <row r="947" spans="1:1" ht="15" customHeight="1">
      <c r="A947">
        <f>spine1_cai_Harvey_test_stimA2s.!A81689-2018.54</f>
        <v>23.650000000000091</v>
      </c>
    </row>
    <row r="948" spans="1:1" ht="15" customHeight="1">
      <c r="A948">
        <f>spine1_cai_Harvey_test_stimA2s.!A81690-2018.54</f>
        <v>23.670000000000073</v>
      </c>
    </row>
    <row r="949" spans="1:1" ht="15" customHeight="1">
      <c r="A949">
        <f>spine1_cai_Harvey_test_stimA2s.!A81691-2018.54</f>
        <v>23.700000000000045</v>
      </c>
    </row>
    <row r="950" spans="1:1" ht="15" customHeight="1">
      <c r="A950">
        <f>spine1_cai_Harvey_test_stimA2s.!A81692-2018.54</f>
        <v>23.720000000000027</v>
      </c>
    </row>
    <row r="951" spans="1:1" ht="15" customHeight="1">
      <c r="A951">
        <f>spine1_cai_Harvey_test_stimA2s.!A81693-2018.54</f>
        <v>23.75</v>
      </c>
    </row>
    <row r="952" spans="1:1" ht="15" customHeight="1">
      <c r="A952">
        <f>spine1_cai_Harvey_test_stimA2s.!A81694-2018.54</f>
        <v>23.769999999999982</v>
      </c>
    </row>
    <row r="953" spans="1:1" ht="15" customHeight="1">
      <c r="A953">
        <f>spine1_cai_Harvey_test_stimA2s.!A81695-2018.54</f>
        <v>23.799999999999955</v>
      </c>
    </row>
    <row r="954" spans="1:1" ht="15" customHeight="1">
      <c r="A954">
        <f>spine1_cai_Harvey_test_stimA2s.!A81696-2018.54</f>
        <v>23.819999999999936</v>
      </c>
    </row>
    <row r="955" spans="1:1" ht="15" customHeight="1">
      <c r="A955">
        <f>spine1_cai_Harvey_test_stimA2s.!A81697-2018.54</f>
        <v>23.850000000000136</v>
      </c>
    </row>
    <row r="956" spans="1:1" ht="15" customHeight="1">
      <c r="A956">
        <f>spine1_cai_Harvey_test_stimA2s.!A81698-2018.54</f>
        <v>23.870000000000118</v>
      </c>
    </row>
    <row r="957" spans="1:1" ht="15" customHeight="1">
      <c r="A957">
        <f>spine1_cai_Harvey_test_stimA2s.!A81699-2018.54</f>
        <v>23.900000000000091</v>
      </c>
    </row>
    <row r="958" spans="1:1" ht="15" customHeight="1">
      <c r="A958">
        <f>spine1_cai_Harvey_test_stimA2s.!A81700-2018.54</f>
        <v>23.920000000000073</v>
      </c>
    </row>
    <row r="959" spans="1:1" ht="15" customHeight="1">
      <c r="A959">
        <f>spine1_cai_Harvey_test_stimA2s.!A81701-2018.54</f>
        <v>23.950000000000045</v>
      </c>
    </row>
    <row r="960" spans="1:1" ht="15" customHeight="1">
      <c r="A960">
        <f>spine1_cai_Harvey_test_stimA2s.!A81702-2018.54</f>
        <v>23.970000000000027</v>
      </c>
    </row>
    <row r="961" spans="1:1" ht="15" customHeight="1">
      <c r="A961">
        <f>spine1_cai_Harvey_test_stimA2s.!A81703-2018.54</f>
        <v>24</v>
      </c>
    </row>
    <row r="962" spans="1:1" ht="15" customHeight="1">
      <c r="A962">
        <f>spine1_cai_Harvey_test_stimA2s.!A81704-2018.54</f>
        <v>24.019999999999982</v>
      </c>
    </row>
    <row r="963" spans="1:1" ht="15" customHeight="1">
      <c r="A963">
        <f>spine1_cai_Harvey_test_stimA2s.!A81705-2018.54</f>
        <v>24.049999999999955</v>
      </c>
    </row>
    <row r="964" spans="1:1" ht="15" customHeight="1">
      <c r="A964">
        <f>spine1_cai_Harvey_test_stimA2s.!A81706-2018.54</f>
        <v>24.069999999999936</v>
      </c>
    </row>
    <row r="965" spans="1:1" ht="15" customHeight="1">
      <c r="A965">
        <f>spine1_cai_Harvey_test_stimA2s.!A81707-2018.54</f>
        <v>24.100000000000136</v>
      </c>
    </row>
    <row r="966" spans="1:1" ht="15" customHeight="1">
      <c r="A966">
        <f>spine1_cai_Harvey_test_stimA2s.!A81708-2018.54</f>
        <v>24.120000000000118</v>
      </c>
    </row>
    <row r="967" spans="1:1" ht="15" customHeight="1">
      <c r="A967">
        <f>spine1_cai_Harvey_test_stimA2s.!A81709-2018.54</f>
        <v>24.150000000000091</v>
      </c>
    </row>
    <row r="968" spans="1:1" ht="15" customHeight="1">
      <c r="A968">
        <f>spine1_cai_Harvey_test_stimA2s.!A81710-2018.54</f>
        <v>24.170000000000073</v>
      </c>
    </row>
    <row r="969" spans="1:1" ht="15" customHeight="1">
      <c r="A969">
        <f>spine1_cai_Harvey_test_stimA2s.!A81711-2018.54</f>
        <v>24.200000000000045</v>
      </c>
    </row>
    <row r="970" spans="1:1" ht="15" customHeight="1">
      <c r="A970">
        <f>spine1_cai_Harvey_test_stimA2s.!A81712-2018.54</f>
        <v>24.220000000000027</v>
      </c>
    </row>
    <row r="971" spans="1:1" ht="15" customHeight="1">
      <c r="A971">
        <f>spine1_cai_Harvey_test_stimA2s.!A81713-2018.54</f>
        <v>24.25</v>
      </c>
    </row>
    <row r="972" spans="1:1" ht="15" customHeight="1">
      <c r="A972">
        <f>spine1_cai_Harvey_test_stimA2s.!A81714-2018.54</f>
        <v>24.269999999999982</v>
      </c>
    </row>
    <row r="973" spans="1:1" ht="15" customHeight="1">
      <c r="A973">
        <f>spine1_cai_Harvey_test_stimA2s.!A81715-2018.54</f>
        <v>24.299999999999955</v>
      </c>
    </row>
    <row r="974" spans="1:1" ht="15" customHeight="1">
      <c r="A974">
        <f>spine1_cai_Harvey_test_stimA2s.!A81716-2018.54</f>
        <v>24.319999999999936</v>
      </c>
    </row>
    <row r="975" spans="1:1" ht="15" customHeight="1">
      <c r="A975">
        <f>spine1_cai_Harvey_test_stimA2s.!A81717-2018.54</f>
        <v>24.350000000000136</v>
      </c>
    </row>
    <row r="976" spans="1:1" ht="15" customHeight="1">
      <c r="A976">
        <f>spine1_cai_Harvey_test_stimA2s.!A81718-2018.54</f>
        <v>24.370000000000118</v>
      </c>
    </row>
    <row r="977" spans="1:1" ht="15" customHeight="1">
      <c r="A977">
        <f>spine1_cai_Harvey_test_stimA2s.!A81719-2018.54</f>
        <v>24.400000000000091</v>
      </c>
    </row>
    <row r="978" spans="1:1" ht="15" customHeight="1">
      <c r="A978">
        <f>spine1_cai_Harvey_test_stimA2s.!A81720-2018.54</f>
        <v>24.420000000000073</v>
      </c>
    </row>
    <row r="979" spans="1:1" ht="15" customHeight="1">
      <c r="A979">
        <f>spine1_cai_Harvey_test_stimA2s.!A81721-2018.54</f>
        <v>24.450000000000045</v>
      </c>
    </row>
    <row r="980" spans="1:1" ht="15" customHeight="1">
      <c r="A980">
        <f>spine1_cai_Harvey_test_stimA2s.!A81722-2018.54</f>
        <v>24.470000000000027</v>
      </c>
    </row>
    <row r="981" spans="1:1" ht="15" customHeight="1">
      <c r="A981">
        <f>spine1_cai_Harvey_test_stimA2s.!A81723-2018.54</f>
        <v>24.5</v>
      </c>
    </row>
    <row r="982" spans="1:1" ht="15" customHeight="1">
      <c r="A982">
        <f>spine1_cai_Harvey_test_stimA2s.!A81724-2018.54</f>
        <v>24.519999999999982</v>
      </c>
    </row>
    <row r="983" spans="1:1" ht="15" customHeight="1">
      <c r="A983">
        <f>spine1_cai_Harvey_test_stimA2s.!A81725-2018.54</f>
        <v>24.549999999999955</v>
      </c>
    </row>
    <row r="984" spans="1:1" ht="15" customHeight="1">
      <c r="A984">
        <f>spine1_cai_Harvey_test_stimA2s.!A81726-2018.54</f>
        <v>24.569999999999936</v>
      </c>
    </row>
    <row r="985" spans="1:1" ht="15" customHeight="1">
      <c r="A985">
        <f>spine1_cai_Harvey_test_stimA2s.!A81727-2018.54</f>
        <v>24.600000000000136</v>
      </c>
    </row>
    <row r="986" spans="1:1" ht="15" customHeight="1">
      <c r="A986">
        <f>spine1_cai_Harvey_test_stimA2s.!A81728-2018.54</f>
        <v>24.620000000000118</v>
      </c>
    </row>
    <row r="987" spans="1:1" ht="15" customHeight="1">
      <c r="A987">
        <f>spine1_cai_Harvey_test_stimA2s.!A81729-2018.54</f>
        <v>24.650000000000091</v>
      </c>
    </row>
    <row r="988" spans="1:1" ht="15" customHeight="1">
      <c r="A988">
        <f>spine1_cai_Harvey_test_stimA2s.!A81730-2018.54</f>
        <v>24.670000000000073</v>
      </c>
    </row>
    <row r="989" spans="1:1" ht="15" customHeight="1">
      <c r="A989">
        <f>spine1_cai_Harvey_test_stimA2s.!A81731-2018.54</f>
        <v>24.700000000000045</v>
      </c>
    </row>
    <row r="990" spans="1:1" ht="15" customHeight="1">
      <c r="A990">
        <f>spine1_cai_Harvey_test_stimA2s.!A81732-2018.54</f>
        <v>24.720000000000027</v>
      </c>
    </row>
    <row r="991" spans="1:1" ht="15" customHeight="1">
      <c r="A991">
        <f>spine1_cai_Harvey_test_stimA2s.!A81733-2018.54</f>
        <v>24.75</v>
      </c>
    </row>
    <row r="992" spans="1:1" ht="15" customHeight="1">
      <c r="A992">
        <f>spine1_cai_Harvey_test_stimA2s.!A81734-2018.54</f>
        <v>24.769999999999982</v>
      </c>
    </row>
    <row r="993" spans="1:1" ht="15" customHeight="1">
      <c r="A993">
        <f>spine1_cai_Harvey_test_stimA2s.!A81735-2018.54</f>
        <v>24.799999999999955</v>
      </c>
    </row>
    <row r="994" spans="1:1" ht="15" customHeight="1">
      <c r="A994">
        <f>spine1_cai_Harvey_test_stimA2s.!A81736-2018.54</f>
        <v>24.819999999999936</v>
      </c>
    </row>
    <row r="995" spans="1:1" ht="15" customHeight="1">
      <c r="A995">
        <f>spine1_cai_Harvey_test_stimA2s.!A81737-2018.54</f>
        <v>24.850000000000136</v>
      </c>
    </row>
    <row r="996" spans="1:1" ht="15" customHeight="1">
      <c r="A996">
        <f>spine1_cai_Harvey_test_stimA2s.!A81738-2018.54</f>
        <v>24.870000000000118</v>
      </c>
    </row>
    <row r="997" spans="1:1" ht="15" customHeight="1">
      <c r="A997">
        <f>spine1_cai_Harvey_test_stimA2s.!A81739-2018.54</f>
        <v>24.900000000000091</v>
      </c>
    </row>
    <row r="998" spans="1:1" ht="15" customHeight="1">
      <c r="A998">
        <f>spine1_cai_Harvey_test_stimA2s.!A81740-2018.54</f>
        <v>24.920000000000073</v>
      </c>
    </row>
    <row r="999" spans="1:1" ht="15" customHeight="1">
      <c r="A999">
        <f>spine1_cai_Harvey_test_stimA2s.!A81741-2018.54</f>
        <v>24.950000000000045</v>
      </c>
    </row>
    <row r="1000" spans="1:1" ht="15" customHeight="1">
      <c r="A1000">
        <f>spine1_cai_Harvey_test_stimA2s.!A81742-2018.54</f>
        <v>24.970000000000027</v>
      </c>
    </row>
    <row r="1001" spans="1:1" ht="15" customHeight="1">
      <c r="A1001">
        <f>spine1_cai_Harvey_test_stimA2s.!A81743-2018.54</f>
        <v>25</v>
      </c>
    </row>
    <row r="1002" spans="1:1" ht="15" customHeight="1">
      <c r="A1002">
        <f>spine1_cai_Harvey_test_stimA2s.!A81744-2018.54</f>
        <v>25.019999999999982</v>
      </c>
    </row>
    <row r="1003" spans="1:1" ht="15" customHeight="1">
      <c r="A1003">
        <f>spine1_cai_Harvey_test_stimA2s.!A81745-2018.54</f>
        <v>25.049999999999955</v>
      </c>
    </row>
    <row r="1004" spans="1:1" ht="15" customHeight="1">
      <c r="A1004">
        <f>spine1_cai_Harvey_test_stimA2s.!A81746-2018.54</f>
        <v>25.069999999999936</v>
      </c>
    </row>
    <row r="1005" spans="1:1" ht="15" customHeight="1">
      <c r="A1005">
        <f>spine1_cai_Harvey_test_stimA2s.!A81747-2018.54</f>
        <v>25.100000000000136</v>
      </c>
    </row>
    <row r="1006" spans="1:1" ht="15" customHeight="1">
      <c r="A1006">
        <f>spine1_cai_Harvey_test_stimA2s.!A81748-2018.54</f>
        <v>25.120000000000118</v>
      </c>
    </row>
    <row r="1007" spans="1:1" ht="15" customHeight="1">
      <c r="A1007">
        <f>spine1_cai_Harvey_test_stimA2s.!A81749-2018.54</f>
        <v>25.150000000000091</v>
      </c>
    </row>
    <row r="1008" spans="1:1" ht="15" customHeight="1">
      <c r="A1008">
        <f>spine1_cai_Harvey_test_stimA2s.!A81750-2018.54</f>
        <v>25.170000000000073</v>
      </c>
    </row>
    <row r="1009" spans="1:1" ht="15" customHeight="1">
      <c r="A1009">
        <f>spine1_cai_Harvey_test_stimA2s.!A81751-2018.54</f>
        <v>25.200000000000045</v>
      </c>
    </row>
    <row r="1010" spans="1:1" ht="15" customHeight="1">
      <c r="A1010">
        <f>spine1_cai_Harvey_test_stimA2s.!A81752-2018.54</f>
        <v>25.220000000000027</v>
      </c>
    </row>
    <row r="1011" spans="1:1" ht="15" customHeight="1">
      <c r="A1011">
        <f>spine1_cai_Harvey_test_stimA2s.!A81753-2018.54</f>
        <v>25.25</v>
      </c>
    </row>
    <row r="1012" spans="1:1" ht="15" customHeight="1">
      <c r="A1012">
        <f>spine1_cai_Harvey_test_stimA2s.!A81754-2018.54</f>
        <v>25.269999999999982</v>
      </c>
    </row>
    <row r="1013" spans="1:1" ht="15" customHeight="1">
      <c r="A1013">
        <f>spine1_cai_Harvey_test_stimA2s.!A81755-2018.54</f>
        <v>25.299999999999955</v>
      </c>
    </row>
    <row r="1014" spans="1:1" ht="15" customHeight="1">
      <c r="A1014">
        <f>spine1_cai_Harvey_test_stimA2s.!A81756-2018.54</f>
        <v>25.319999999999936</v>
      </c>
    </row>
    <row r="1015" spans="1:1" ht="15" customHeight="1">
      <c r="A1015">
        <f>spine1_cai_Harvey_test_stimA2s.!A81757-2018.54</f>
        <v>25.350000000000136</v>
      </c>
    </row>
    <row r="1016" spans="1:1" ht="15" customHeight="1">
      <c r="A1016">
        <f>spine1_cai_Harvey_test_stimA2s.!A81758-2018.54</f>
        <v>25.370000000000118</v>
      </c>
    </row>
    <row r="1017" spans="1:1" ht="15" customHeight="1">
      <c r="A1017">
        <f>spine1_cai_Harvey_test_stimA2s.!A81759-2018.54</f>
        <v>25.400000000000091</v>
      </c>
    </row>
    <row r="1018" spans="1:1" ht="15" customHeight="1">
      <c r="A1018">
        <f>spine1_cai_Harvey_test_stimA2s.!A81760-2018.54</f>
        <v>25.420000000000073</v>
      </c>
    </row>
    <row r="1019" spans="1:1" ht="15" customHeight="1">
      <c r="A1019">
        <f>spine1_cai_Harvey_test_stimA2s.!A81761-2018.54</f>
        <v>25.450000000000045</v>
      </c>
    </row>
    <row r="1020" spans="1:1" ht="15" customHeight="1">
      <c r="A1020">
        <f>spine1_cai_Harvey_test_stimA2s.!A81762-2018.54</f>
        <v>25.470000000000027</v>
      </c>
    </row>
    <row r="1021" spans="1:1" ht="15" customHeight="1">
      <c r="A1021">
        <f>spine1_cai_Harvey_test_stimA2s.!A81763-2018.54</f>
        <v>25.5</v>
      </c>
    </row>
    <row r="1022" spans="1:1" ht="15" customHeight="1">
      <c r="A1022">
        <f>spine1_cai_Harvey_test_stimA2s.!A81764-2018.54</f>
        <v>25.519999999999982</v>
      </c>
    </row>
    <row r="1023" spans="1:1" ht="15" customHeight="1">
      <c r="A1023">
        <f>spine1_cai_Harvey_test_stimA2s.!A81765-2018.54</f>
        <v>25.549999999999955</v>
      </c>
    </row>
    <row r="1024" spans="1:1" ht="15" customHeight="1">
      <c r="A1024">
        <f>spine1_cai_Harvey_test_stimA2s.!A81766-2018.54</f>
        <v>25.569999999999936</v>
      </c>
    </row>
    <row r="1025" spans="1:1" ht="15" customHeight="1">
      <c r="A1025">
        <f>spine1_cai_Harvey_test_stimA2s.!A81767-2018.54</f>
        <v>25.600000000000136</v>
      </c>
    </row>
    <row r="1026" spans="1:1" ht="15" customHeight="1">
      <c r="A1026">
        <f>spine1_cai_Harvey_test_stimA2s.!A81768-2018.54</f>
        <v>25.620000000000118</v>
      </c>
    </row>
    <row r="1027" spans="1:1" ht="15" customHeight="1">
      <c r="A1027">
        <f>spine1_cai_Harvey_test_stimA2s.!A81769-2018.54</f>
        <v>25.650000000000091</v>
      </c>
    </row>
    <row r="1028" spans="1:1" ht="15" customHeight="1">
      <c r="A1028">
        <f>spine1_cai_Harvey_test_stimA2s.!A81770-2018.54</f>
        <v>25.670000000000073</v>
      </c>
    </row>
    <row r="1029" spans="1:1" ht="15" customHeight="1">
      <c r="A1029">
        <f>spine1_cai_Harvey_test_stimA2s.!A81771-2018.54</f>
        <v>25.700000000000045</v>
      </c>
    </row>
    <row r="1030" spans="1:1" ht="15" customHeight="1">
      <c r="A1030">
        <f>spine1_cai_Harvey_test_stimA2s.!A81772-2018.54</f>
        <v>25.720000000000027</v>
      </c>
    </row>
    <row r="1031" spans="1:1" ht="15" customHeight="1">
      <c r="A1031">
        <f>spine1_cai_Harvey_test_stimA2s.!A81773-2018.54</f>
        <v>25.75</v>
      </c>
    </row>
    <row r="1032" spans="1:1" ht="15" customHeight="1">
      <c r="A1032">
        <f>spine1_cai_Harvey_test_stimA2s.!A81774-2018.54</f>
        <v>25.769999999999982</v>
      </c>
    </row>
    <row r="1033" spans="1:1" ht="15" customHeight="1">
      <c r="A1033">
        <f>spine1_cai_Harvey_test_stimA2s.!A81775-2018.54</f>
        <v>25.799999999999955</v>
      </c>
    </row>
    <row r="1034" spans="1:1" ht="15" customHeight="1">
      <c r="A1034">
        <f>spine1_cai_Harvey_test_stimA2s.!A81776-2018.54</f>
        <v>25.819999999999936</v>
      </c>
    </row>
    <row r="1035" spans="1:1" ht="15" customHeight="1">
      <c r="A1035">
        <f>spine1_cai_Harvey_test_stimA2s.!A81777-2018.54</f>
        <v>25.850000000000136</v>
      </c>
    </row>
    <row r="1036" spans="1:1" ht="15" customHeight="1">
      <c r="A1036">
        <f>spine1_cai_Harvey_test_stimA2s.!A81778-2018.54</f>
        <v>25.870000000000118</v>
      </c>
    </row>
    <row r="1037" spans="1:1" ht="15" customHeight="1">
      <c r="A1037">
        <f>spine1_cai_Harvey_test_stimA2s.!A81779-2018.54</f>
        <v>25.900000000000091</v>
      </c>
    </row>
    <row r="1038" spans="1:1" ht="15" customHeight="1">
      <c r="A1038">
        <f>spine1_cai_Harvey_test_stimA2s.!A81780-2018.54</f>
        <v>25.920000000000073</v>
      </c>
    </row>
    <row r="1039" spans="1:1" ht="15" customHeight="1">
      <c r="A1039">
        <f>spine1_cai_Harvey_test_stimA2s.!A81781-2018.54</f>
        <v>25.950000000000045</v>
      </c>
    </row>
    <row r="1040" spans="1:1" ht="15" customHeight="1">
      <c r="A1040">
        <f>spine1_cai_Harvey_test_stimA2s.!A81782-2018.54</f>
        <v>25.970000000000027</v>
      </c>
    </row>
    <row r="1041" spans="1:1" ht="15" customHeight="1">
      <c r="A1041">
        <f>spine1_cai_Harvey_test_stimA2s.!A81783-2018.54</f>
        <v>26</v>
      </c>
    </row>
    <row r="1042" spans="1:1" ht="15" customHeight="1">
      <c r="A1042">
        <f>spine1_cai_Harvey_test_stimA2s.!A81784-2018.54</f>
        <v>26.019999999999982</v>
      </c>
    </row>
    <row r="1043" spans="1:1" ht="15" customHeight="1">
      <c r="A1043">
        <f>spine1_cai_Harvey_test_stimA2s.!A81785-2018.54</f>
        <v>26.049999999999955</v>
      </c>
    </row>
    <row r="1044" spans="1:1" ht="15" customHeight="1">
      <c r="A1044">
        <f>spine1_cai_Harvey_test_stimA2s.!A81786-2018.54</f>
        <v>26.069999999999936</v>
      </c>
    </row>
    <row r="1045" spans="1:1" ht="15" customHeight="1">
      <c r="A1045">
        <f>spine1_cai_Harvey_test_stimA2s.!A81787-2018.54</f>
        <v>26.100000000000136</v>
      </c>
    </row>
    <row r="1046" spans="1:1" ht="15" customHeight="1">
      <c r="A1046">
        <f>spine1_cai_Harvey_test_stimA2s.!A81788-2018.54</f>
        <v>26.120000000000118</v>
      </c>
    </row>
    <row r="1047" spans="1:1" ht="15" customHeight="1">
      <c r="A1047">
        <f>spine1_cai_Harvey_test_stimA2s.!A81789-2018.54</f>
        <v>26.150000000000091</v>
      </c>
    </row>
    <row r="1048" spans="1:1" ht="15" customHeight="1">
      <c r="A1048">
        <f>spine1_cai_Harvey_test_stimA2s.!A81790-2018.54</f>
        <v>26.170000000000073</v>
      </c>
    </row>
    <row r="1049" spans="1:1" ht="15" customHeight="1">
      <c r="A1049">
        <f>spine1_cai_Harvey_test_stimA2s.!A81791-2018.54</f>
        <v>26.200000000000045</v>
      </c>
    </row>
    <row r="1050" spans="1:1" ht="15" customHeight="1">
      <c r="A1050">
        <f>spine1_cai_Harvey_test_stimA2s.!A81792-2018.54</f>
        <v>26.220000000000027</v>
      </c>
    </row>
    <row r="1051" spans="1:1" ht="15" customHeight="1">
      <c r="A1051">
        <f>spine1_cai_Harvey_test_stimA2s.!A81793-2018.54</f>
        <v>26.25</v>
      </c>
    </row>
    <row r="1052" spans="1:1" ht="15" customHeight="1">
      <c r="A1052">
        <f>spine1_cai_Harvey_test_stimA2s.!A81794-2018.54</f>
        <v>26.269999999999982</v>
      </c>
    </row>
    <row r="1053" spans="1:1" ht="15" customHeight="1">
      <c r="A1053">
        <f>spine1_cai_Harvey_test_stimA2s.!A81795-2018.54</f>
        <v>26.299999999999955</v>
      </c>
    </row>
    <row r="1054" spans="1:1" ht="15" customHeight="1">
      <c r="A1054">
        <f>spine1_cai_Harvey_test_stimA2s.!A81796-2018.54</f>
        <v>26.319999999999936</v>
      </c>
    </row>
    <row r="1055" spans="1:1" ht="15" customHeight="1">
      <c r="A1055">
        <f>spine1_cai_Harvey_test_stimA2s.!A81797-2018.54</f>
        <v>26.350000000000136</v>
      </c>
    </row>
    <row r="1056" spans="1:1" ht="15" customHeight="1">
      <c r="A1056">
        <f>spine1_cai_Harvey_test_stimA2s.!A81798-2018.54</f>
        <v>26.370000000000118</v>
      </c>
    </row>
    <row r="1057" spans="1:1" ht="15" customHeight="1">
      <c r="A1057">
        <f>spine1_cai_Harvey_test_stimA2s.!A81799-2018.54</f>
        <v>26.400000000000091</v>
      </c>
    </row>
    <row r="1058" spans="1:1" ht="15" customHeight="1">
      <c r="A1058">
        <f>spine1_cai_Harvey_test_stimA2s.!A81800-2018.54</f>
        <v>26.420000000000073</v>
      </c>
    </row>
    <row r="1059" spans="1:1" ht="15" customHeight="1">
      <c r="A1059">
        <f>spine1_cai_Harvey_test_stimA2s.!A81801-2018.54</f>
        <v>26.450000000000045</v>
      </c>
    </row>
    <row r="1060" spans="1:1" ht="15" customHeight="1">
      <c r="A1060">
        <f>spine1_cai_Harvey_test_stimA2s.!A81802-2018.54</f>
        <v>26.470000000000027</v>
      </c>
    </row>
    <row r="1061" spans="1:1" ht="15" customHeight="1">
      <c r="A1061">
        <f>spine1_cai_Harvey_test_stimA2s.!A81803-2018.54</f>
        <v>26.5</v>
      </c>
    </row>
    <row r="1062" spans="1:1" ht="15" customHeight="1">
      <c r="A1062">
        <f>spine1_cai_Harvey_test_stimA2s.!A81804-2018.54</f>
        <v>26.519999999999982</v>
      </c>
    </row>
    <row r="1063" spans="1:1" ht="15" customHeight="1">
      <c r="A1063">
        <f>spine1_cai_Harvey_test_stimA2s.!A81805-2018.54</f>
        <v>26.549999999999955</v>
      </c>
    </row>
    <row r="1064" spans="1:1" ht="15" customHeight="1">
      <c r="A1064">
        <f>spine1_cai_Harvey_test_stimA2s.!A81806-2018.54</f>
        <v>26.569999999999936</v>
      </c>
    </row>
    <row r="1065" spans="1:1" ht="15" customHeight="1">
      <c r="A1065">
        <f>spine1_cai_Harvey_test_stimA2s.!A81807-2018.54</f>
        <v>26.600000000000136</v>
      </c>
    </row>
    <row r="1066" spans="1:1" ht="15" customHeight="1">
      <c r="A1066">
        <f>spine1_cai_Harvey_test_stimA2s.!A81808-2018.54</f>
        <v>26.620000000000118</v>
      </c>
    </row>
    <row r="1067" spans="1:1" ht="15" customHeight="1">
      <c r="A1067">
        <f>spine1_cai_Harvey_test_stimA2s.!A81809-2018.54</f>
        <v>26.650000000000091</v>
      </c>
    </row>
    <row r="1068" spans="1:1" ht="15" customHeight="1">
      <c r="A1068">
        <f>spine1_cai_Harvey_test_stimA2s.!A81810-2018.54</f>
        <v>26.670000000000073</v>
      </c>
    </row>
    <row r="1069" spans="1:1" ht="15" customHeight="1">
      <c r="A1069">
        <f>spine1_cai_Harvey_test_stimA2s.!A81811-2018.54</f>
        <v>26.700000000000045</v>
      </c>
    </row>
    <row r="1070" spans="1:1" ht="15" customHeight="1">
      <c r="A1070">
        <f>spine1_cai_Harvey_test_stimA2s.!A81812-2018.54</f>
        <v>26.720000000000027</v>
      </c>
    </row>
    <row r="1071" spans="1:1" ht="15" customHeight="1">
      <c r="A1071">
        <f>spine1_cai_Harvey_test_stimA2s.!A81813-2018.54</f>
        <v>26.75</v>
      </c>
    </row>
    <row r="1072" spans="1:1" ht="15" customHeight="1">
      <c r="A1072">
        <f>spine1_cai_Harvey_test_stimA2s.!A81814-2018.54</f>
        <v>26.769999999999982</v>
      </c>
    </row>
    <row r="1073" spans="1:1" ht="15" customHeight="1">
      <c r="A1073">
        <f>spine1_cai_Harvey_test_stimA2s.!A81815-2018.54</f>
        <v>26.799999999999955</v>
      </c>
    </row>
    <row r="1074" spans="1:1" ht="15" customHeight="1">
      <c r="A1074">
        <f>spine1_cai_Harvey_test_stimA2s.!A81816-2018.54</f>
        <v>26.819999999999936</v>
      </c>
    </row>
    <row r="1075" spans="1:1" ht="15" customHeight="1">
      <c r="A1075">
        <f>spine1_cai_Harvey_test_stimA2s.!A81817-2018.54</f>
        <v>26.850000000000136</v>
      </c>
    </row>
    <row r="1076" spans="1:1" ht="15" customHeight="1">
      <c r="A1076">
        <f>spine1_cai_Harvey_test_stimA2s.!A81818-2018.54</f>
        <v>26.870000000000118</v>
      </c>
    </row>
    <row r="1077" spans="1:1" ht="15" customHeight="1">
      <c r="A1077">
        <f>spine1_cai_Harvey_test_stimA2s.!A81819-2018.54</f>
        <v>26.900000000000091</v>
      </c>
    </row>
    <row r="1078" spans="1:1" ht="15" customHeight="1">
      <c r="A1078">
        <f>spine1_cai_Harvey_test_stimA2s.!A81820-2018.54</f>
        <v>26.920000000000073</v>
      </c>
    </row>
    <row r="1079" spans="1:1" ht="15" customHeight="1">
      <c r="A1079">
        <f>spine1_cai_Harvey_test_stimA2s.!A81821-2018.54</f>
        <v>26.950000000000045</v>
      </c>
    </row>
    <row r="1080" spans="1:1" ht="15" customHeight="1">
      <c r="A1080">
        <f>spine1_cai_Harvey_test_stimA2s.!A81822-2018.54</f>
        <v>26.970000000000027</v>
      </c>
    </row>
    <row r="1081" spans="1:1" ht="15" customHeight="1">
      <c r="A1081">
        <f>spine1_cai_Harvey_test_stimA2s.!A81823-2018.54</f>
        <v>27</v>
      </c>
    </row>
    <row r="1082" spans="1:1" ht="15" customHeight="1">
      <c r="A1082">
        <f>spine1_cai_Harvey_test_stimA2s.!A81824-2018.54</f>
        <v>27.019999999999982</v>
      </c>
    </row>
    <row r="1083" spans="1:1" ht="15" customHeight="1">
      <c r="A1083">
        <f>spine1_cai_Harvey_test_stimA2s.!A81825-2018.54</f>
        <v>27.049999999999955</v>
      </c>
    </row>
    <row r="1084" spans="1:1" ht="15" customHeight="1">
      <c r="A1084">
        <f>spine1_cai_Harvey_test_stimA2s.!A81826-2018.54</f>
        <v>27.069999999999936</v>
      </c>
    </row>
    <row r="1085" spans="1:1" ht="15" customHeight="1">
      <c r="A1085">
        <f>spine1_cai_Harvey_test_stimA2s.!A81827-2018.54</f>
        <v>27.100000000000136</v>
      </c>
    </row>
    <row r="1086" spans="1:1" ht="15" customHeight="1">
      <c r="A1086">
        <f>spine1_cai_Harvey_test_stimA2s.!A81828-2018.54</f>
        <v>27.120000000000118</v>
      </c>
    </row>
    <row r="1087" spans="1:1" ht="15" customHeight="1">
      <c r="A1087">
        <f>spine1_cai_Harvey_test_stimA2s.!A81829-2018.54</f>
        <v>27.150000000000091</v>
      </c>
    </row>
    <row r="1088" spans="1:1" ht="15" customHeight="1">
      <c r="A1088">
        <f>spine1_cai_Harvey_test_stimA2s.!A81830-2018.54</f>
        <v>27.170000000000073</v>
      </c>
    </row>
    <row r="1089" spans="1:1" ht="15" customHeight="1">
      <c r="A1089">
        <f>spine1_cai_Harvey_test_stimA2s.!A81831-2018.54</f>
        <v>27.200000000000045</v>
      </c>
    </row>
    <row r="1090" spans="1:1" ht="15" customHeight="1">
      <c r="A1090">
        <f>spine1_cai_Harvey_test_stimA2s.!A81832-2018.54</f>
        <v>27.220000000000027</v>
      </c>
    </row>
    <row r="1091" spans="1:1" ht="15" customHeight="1">
      <c r="A1091">
        <f>spine1_cai_Harvey_test_stimA2s.!A81833-2018.54</f>
        <v>27.25</v>
      </c>
    </row>
    <row r="1092" spans="1:1" ht="15" customHeight="1">
      <c r="A1092">
        <f>spine1_cai_Harvey_test_stimA2s.!A81834-2018.54</f>
        <v>27.269999999999982</v>
      </c>
    </row>
    <row r="1093" spans="1:1" ht="15" customHeight="1">
      <c r="A1093">
        <f>spine1_cai_Harvey_test_stimA2s.!A81835-2018.54</f>
        <v>27.299999999999955</v>
      </c>
    </row>
    <row r="1094" spans="1:1" ht="15" customHeight="1">
      <c r="A1094">
        <f>spine1_cai_Harvey_test_stimA2s.!A81836-2018.54</f>
        <v>27.319999999999936</v>
      </c>
    </row>
    <row r="1095" spans="1:1" ht="15" customHeight="1">
      <c r="A1095">
        <f>spine1_cai_Harvey_test_stimA2s.!A81837-2018.54</f>
        <v>27.350000000000136</v>
      </c>
    </row>
    <row r="1096" spans="1:1" ht="15" customHeight="1">
      <c r="A1096">
        <f>spine1_cai_Harvey_test_stimA2s.!A81838-2018.54</f>
        <v>27.370000000000118</v>
      </c>
    </row>
    <row r="1097" spans="1:1" ht="15" customHeight="1">
      <c r="A1097">
        <f>spine1_cai_Harvey_test_stimA2s.!A81839-2018.54</f>
        <v>27.400000000000091</v>
      </c>
    </row>
    <row r="1098" spans="1:1" ht="15" customHeight="1">
      <c r="A1098">
        <f>spine1_cai_Harvey_test_stimA2s.!A81840-2018.54</f>
        <v>27.420000000000073</v>
      </c>
    </row>
    <row r="1099" spans="1:1" ht="15" customHeight="1">
      <c r="A1099">
        <f>spine1_cai_Harvey_test_stimA2s.!A81841-2018.54</f>
        <v>27.450000000000045</v>
      </c>
    </row>
    <row r="1100" spans="1:1" ht="15" customHeight="1">
      <c r="A1100">
        <f>spine1_cai_Harvey_test_stimA2s.!A81842-2018.54</f>
        <v>27.470000000000027</v>
      </c>
    </row>
    <row r="1101" spans="1:1" ht="15" customHeight="1">
      <c r="A1101">
        <f>spine1_cai_Harvey_test_stimA2s.!A81843-2018.54</f>
        <v>27.5</v>
      </c>
    </row>
    <row r="1102" spans="1:1" ht="15" customHeight="1">
      <c r="A1102">
        <f>spine1_cai_Harvey_test_stimA2s.!A81844-2018.54</f>
        <v>27.519999999999982</v>
      </c>
    </row>
    <row r="1103" spans="1:1" ht="15" customHeight="1">
      <c r="A1103">
        <f>spine1_cai_Harvey_test_stimA2s.!A81845-2018.54</f>
        <v>27.549999999999955</v>
      </c>
    </row>
    <row r="1104" spans="1:1" ht="15" customHeight="1">
      <c r="A1104">
        <f>spine1_cai_Harvey_test_stimA2s.!A81846-2018.54</f>
        <v>27.569999999999936</v>
      </c>
    </row>
    <row r="1105" spans="1:1" ht="15" customHeight="1">
      <c r="A1105">
        <f>spine1_cai_Harvey_test_stimA2s.!A81847-2018.54</f>
        <v>27.600000000000136</v>
      </c>
    </row>
    <row r="1106" spans="1:1" ht="15" customHeight="1">
      <c r="A1106">
        <f>spine1_cai_Harvey_test_stimA2s.!A81848-2018.54</f>
        <v>27.620000000000118</v>
      </c>
    </row>
    <row r="1107" spans="1:1" ht="15" customHeight="1">
      <c r="A1107">
        <f>spine1_cai_Harvey_test_stimA2s.!A81849-2018.54</f>
        <v>27.650000000000091</v>
      </c>
    </row>
    <row r="1108" spans="1:1" ht="15" customHeight="1">
      <c r="A1108">
        <f>spine1_cai_Harvey_test_stimA2s.!A81850-2018.54</f>
        <v>27.670000000000073</v>
      </c>
    </row>
    <row r="1109" spans="1:1" ht="15" customHeight="1">
      <c r="A1109">
        <f>spine1_cai_Harvey_test_stimA2s.!A81851-2018.54</f>
        <v>27.700000000000045</v>
      </c>
    </row>
    <row r="1110" spans="1:1" ht="15" customHeight="1">
      <c r="A1110">
        <f>spine1_cai_Harvey_test_stimA2s.!A81852-2018.54</f>
        <v>27.720000000000027</v>
      </c>
    </row>
    <row r="1111" spans="1:1" ht="15" customHeight="1">
      <c r="A1111">
        <f>spine1_cai_Harvey_test_stimA2s.!A81853-2018.54</f>
        <v>27.75</v>
      </c>
    </row>
    <row r="1112" spans="1:1" ht="15" customHeight="1">
      <c r="A1112">
        <f>spine1_cai_Harvey_test_stimA2s.!A81854-2018.54</f>
        <v>27.769999999999982</v>
      </c>
    </row>
    <row r="1113" spans="1:1" ht="15" customHeight="1">
      <c r="A1113">
        <f>spine1_cai_Harvey_test_stimA2s.!A81855-2018.54</f>
        <v>27.799999999999955</v>
      </c>
    </row>
    <row r="1114" spans="1:1" ht="15" customHeight="1">
      <c r="A1114">
        <f>spine1_cai_Harvey_test_stimA2s.!A81856-2018.54</f>
        <v>27.819999999999936</v>
      </c>
    </row>
    <row r="1115" spans="1:1" ht="15" customHeight="1">
      <c r="A1115">
        <f>spine1_cai_Harvey_test_stimA2s.!A81857-2018.54</f>
        <v>27.850000000000136</v>
      </c>
    </row>
    <row r="1116" spans="1:1" ht="15" customHeight="1">
      <c r="A1116">
        <f>spine1_cai_Harvey_test_stimA2s.!A81858-2018.54</f>
        <v>27.870000000000118</v>
      </c>
    </row>
    <row r="1117" spans="1:1" ht="15" customHeight="1">
      <c r="A1117">
        <f>spine1_cai_Harvey_test_stimA2s.!A81859-2018.54</f>
        <v>27.900000000000091</v>
      </c>
    </row>
    <row r="1118" spans="1:1" ht="15" customHeight="1">
      <c r="A1118">
        <f>spine1_cai_Harvey_test_stimA2s.!A81860-2018.54</f>
        <v>27.920000000000073</v>
      </c>
    </row>
    <row r="1119" spans="1:1" ht="15" customHeight="1">
      <c r="A1119">
        <f>spine1_cai_Harvey_test_stimA2s.!A81861-2018.54</f>
        <v>27.950000000000045</v>
      </c>
    </row>
    <row r="1120" spans="1:1" ht="15" customHeight="1">
      <c r="A1120">
        <f>spine1_cai_Harvey_test_stimA2s.!A81862-2018.54</f>
        <v>27.970000000000027</v>
      </c>
    </row>
    <row r="1121" spans="1:1" ht="15" customHeight="1">
      <c r="A1121">
        <f>spine1_cai_Harvey_test_stimA2s.!A81863-2018.54</f>
        <v>28</v>
      </c>
    </row>
    <row r="1122" spans="1:1" ht="15" customHeight="1">
      <c r="A1122">
        <f>spine1_cai_Harvey_test_stimA2s.!A81864-2018.54</f>
        <v>28.019999999999982</v>
      </c>
    </row>
    <row r="1123" spans="1:1" ht="15" customHeight="1">
      <c r="A1123">
        <f>spine1_cai_Harvey_test_stimA2s.!A81865-2018.54</f>
        <v>28.049999999999955</v>
      </c>
    </row>
    <row r="1124" spans="1:1" ht="15" customHeight="1">
      <c r="A1124">
        <f>spine1_cai_Harvey_test_stimA2s.!A81866-2018.54</f>
        <v>28.069999999999936</v>
      </c>
    </row>
    <row r="1125" spans="1:1" ht="15" customHeight="1">
      <c r="A1125">
        <f>spine1_cai_Harvey_test_stimA2s.!A81867-2018.54</f>
        <v>28.100000000000136</v>
      </c>
    </row>
    <row r="1126" spans="1:1" ht="15" customHeight="1">
      <c r="A1126">
        <f>spine1_cai_Harvey_test_stimA2s.!A81868-2018.54</f>
        <v>28.120000000000118</v>
      </c>
    </row>
    <row r="1127" spans="1:1" ht="15" customHeight="1">
      <c r="A1127">
        <f>spine1_cai_Harvey_test_stimA2s.!A81869-2018.54</f>
        <v>28.150000000000091</v>
      </c>
    </row>
    <row r="1128" spans="1:1" ht="15" customHeight="1">
      <c r="A1128">
        <f>spine1_cai_Harvey_test_stimA2s.!A81870-2018.54</f>
        <v>28.170000000000073</v>
      </c>
    </row>
    <row r="1129" spans="1:1" ht="15" customHeight="1">
      <c r="A1129">
        <f>spine1_cai_Harvey_test_stimA2s.!A81871-2018.54</f>
        <v>28.200000000000045</v>
      </c>
    </row>
    <row r="1130" spans="1:1" ht="15" customHeight="1">
      <c r="A1130">
        <f>spine1_cai_Harvey_test_stimA2s.!A81872-2018.54</f>
        <v>28.220000000000027</v>
      </c>
    </row>
    <row r="1131" spans="1:1" ht="15" customHeight="1">
      <c r="A1131">
        <f>spine1_cai_Harvey_test_stimA2s.!A81873-2018.54</f>
        <v>28.25</v>
      </c>
    </row>
    <row r="1132" spans="1:1" ht="15" customHeight="1">
      <c r="A1132">
        <f>spine1_cai_Harvey_test_stimA2s.!A81874-2018.54</f>
        <v>28.269999999999982</v>
      </c>
    </row>
    <row r="1133" spans="1:1" ht="15" customHeight="1">
      <c r="A1133">
        <f>spine1_cai_Harvey_test_stimA2s.!A81875-2018.54</f>
        <v>28.299999999999955</v>
      </c>
    </row>
    <row r="1134" spans="1:1" ht="15" customHeight="1">
      <c r="A1134">
        <f>spine1_cai_Harvey_test_stimA2s.!A81876-2018.54</f>
        <v>28.319999999999936</v>
      </c>
    </row>
    <row r="1135" spans="1:1" ht="15" customHeight="1">
      <c r="A1135">
        <f>spine1_cai_Harvey_test_stimA2s.!A81877-2018.54</f>
        <v>28.350000000000136</v>
      </c>
    </row>
    <row r="1136" spans="1:1" ht="15" customHeight="1">
      <c r="A1136">
        <f>spine1_cai_Harvey_test_stimA2s.!A81878-2018.54</f>
        <v>28.370000000000118</v>
      </c>
    </row>
    <row r="1137" spans="1:1" ht="15" customHeight="1">
      <c r="A1137">
        <f>spine1_cai_Harvey_test_stimA2s.!A81879-2018.54</f>
        <v>28.400000000000091</v>
      </c>
    </row>
    <row r="1138" spans="1:1" ht="15" customHeight="1">
      <c r="A1138">
        <f>spine1_cai_Harvey_test_stimA2s.!A81880-2018.54</f>
        <v>28.420000000000073</v>
      </c>
    </row>
    <row r="1139" spans="1:1" ht="15" customHeight="1">
      <c r="A1139">
        <f>spine1_cai_Harvey_test_stimA2s.!A81881-2018.54</f>
        <v>28.450000000000045</v>
      </c>
    </row>
    <row r="1140" spans="1:1" ht="15" customHeight="1">
      <c r="A1140">
        <f>spine1_cai_Harvey_test_stimA2s.!A81882-2018.54</f>
        <v>28.470000000000027</v>
      </c>
    </row>
    <row r="1141" spans="1:1" ht="15" customHeight="1">
      <c r="A1141">
        <f>spine1_cai_Harvey_test_stimA2s.!A81883-2018.54</f>
        <v>28.5</v>
      </c>
    </row>
    <row r="1142" spans="1:1" ht="15" customHeight="1">
      <c r="A1142">
        <f>spine1_cai_Harvey_test_stimA2s.!A81884-2018.54</f>
        <v>28.519999999999982</v>
      </c>
    </row>
    <row r="1143" spans="1:1" ht="15" customHeight="1">
      <c r="A1143">
        <f>spine1_cai_Harvey_test_stimA2s.!A81885-2018.54</f>
        <v>28.549999999999955</v>
      </c>
    </row>
    <row r="1144" spans="1:1" ht="15" customHeight="1">
      <c r="A1144">
        <f>spine1_cai_Harvey_test_stimA2s.!A81886-2018.54</f>
        <v>28.569999999999936</v>
      </c>
    </row>
    <row r="1145" spans="1:1" ht="15" customHeight="1">
      <c r="A1145">
        <f>spine1_cai_Harvey_test_stimA2s.!A81887-2018.54</f>
        <v>28.600000000000136</v>
      </c>
    </row>
    <row r="1146" spans="1:1" ht="15" customHeight="1">
      <c r="A1146">
        <f>spine1_cai_Harvey_test_stimA2s.!A81888-2018.54</f>
        <v>28.620000000000118</v>
      </c>
    </row>
    <row r="1147" spans="1:1" ht="15" customHeight="1">
      <c r="A1147">
        <f>spine1_cai_Harvey_test_stimA2s.!A81889-2018.54</f>
        <v>28.650000000000091</v>
      </c>
    </row>
    <row r="1148" spans="1:1" ht="15" customHeight="1">
      <c r="A1148">
        <f>spine1_cai_Harvey_test_stimA2s.!A81890-2018.54</f>
        <v>28.670000000000073</v>
      </c>
    </row>
    <row r="1149" spans="1:1" ht="15" customHeight="1">
      <c r="A1149">
        <f>spine1_cai_Harvey_test_stimA2s.!A81891-2018.54</f>
        <v>28.700000000000045</v>
      </c>
    </row>
    <row r="1150" spans="1:1" ht="15" customHeight="1">
      <c r="A1150">
        <f>spine1_cai_Harvey_test_stimA2s.!A81892-2018.54</f>
        <v>28.720000000000027</v>
      </c>
    </row>
    <row r="1151" spans="1:1" ht="15" customHeight="1">
      <c r="A1151">
        <f>spine1_cai_Harvey_test_stimA2s.!A81893-2018.54</f>
        <v>28.75</v>
      </c>
    </row>
    <row r="1152" spans="1:1" ht="15" customHeight="1">
      <c r="A1152">
        <f>spine1_cai_Harvey_test_stimA2s.!A81894-2018.54</f>
        <v>28.769999999999982</v>
      </c>
    </row>
    <row r="1153" spans="1:1" ht="15" customHeight="1">
      <c r="A1153">
        <f>spine1_cai_Harvey_test_stimA2s.!A81895-2018.54</f>
        <v>28.799999999999955</v>
      </c>
    </row>
    <row r="1154" spans="1:1" ht="15" customHeight="1">
      <c r="A1154">
        <f>spine1_cai_Harvey_test_stimA2s.!A81896-2018.54</f>
        <v>28.819999999999936</v>
      </c>
    </row>
    <row r="1155" spans="1:1" ht="15" customHeight="1">
      <c r="A1155">
        <f>spine1_cai_Harvey_test_stimA2s.!A81897-2018.54</f>
        <v>28.850000000000136</v>
      </c>
    </row>
    <row r="1156" spans="1:1" ht="15" customHeight="1">
      <c r="A1156">
        <f>spine1_cai_Harvey_test_stimA2s.!A81898-2018.54</f>
        <v>28.870000000000118</v>
      </c>
    </row>
    <row r="1157" spans="1:1" ht="15" customHeight="1">
      <c r="A1157">
        <f>spine1_cai_Harvey_test_stimA2s.!A81899-2018.54</f>
        <v>28.900000000000091</v>
      </c>
    </row>
    <row r="1158" spans="1:1" ht="15" customHeight="1">
      <c r="A1158">
        <f>spine1_cai_Harvey_test_stimA2s.!A81900-2018.54</f>
        <v>28.920000000000073</v>
      </c>
    </row>
    <row r="1159" spans="1:1" ht="15" customHeight="1">
      <c r="A1159">
        <f>spine1_cai_Harvey_test_stimA2s.!A81901-2018.54</f>
        <v>28.950000000000045</v>
      </c>
    </row>
    <row r="1160" spans="1:1" ht="15" customHeight="1">
      <c r="A1160">
        <f>spine1_cai_Harvey_test_stimA2s.!A81902-2018.54</f>
        <v>28.970000000000027</v>
      </c>
    </row>
    <row r="1161" spans="1:1" ht="15" customHeight="1">
      <c r="A1161">
        <f>spine1_cai_Harvey_test_stimA2s.!A81903-2018.54</f>
        <v>29</v>
      </c>
    </row>
    <row r="1162" spans="1:1" ht="15" customHeight="1">
      <c r="A1162">
        <f>spine1_cai_Harvey_test_stimA2s.!A81904-2018.54</f>
        <v>29.019999999999982</v>
      </c>
    </row>
    <row r="1163" spans="1:1" ht="15" customHeight="1">
      <c r="A1163">
        <f>spine1_cai_Harvey_test_stimA2s.!A81905-2018.54</f>
        <v>29.049999999999955</v>
      </c>
    </row>
    <row r="1164" spans="1:1" ht="15" customHeight="1">
      <c r="A1164">
        <f>spine1_cai_Harvey_test_stimA2s.!A81906-2018.54</f>
        <v>29.069999999999936</v>
      </c>
    </row>
    <row r="1165" spans="1:1" ht="15" customHeight="1">
      <c r="A1165">
        <f>spine1_cai_Harvey_test_stimA2s.!A81907-2018.54</f>
        <v>29.100000000000136</v>
      </c>
    </row>
    <row r="1166" spans="1:1" ht="15" customHeight="1">
      <c r="A1166">
        <f>spine1_cai_Harvey_test_stimA2s.!A81908-2018.54</f>
        <v>29.120000000000118</v>
      </c>
    </row>
    <row r="1167" spans="1:1" ht="15" customHeight="1">
      <c r="A1167">
        <f>spine1_cai_Harvey_test_stimA2s.!A81909-2018.54</f>
        <v>29.150000000000091</v>
      </c>
    </row>
    <row r="1168" spans="1:1" ht="15" customHeight="1">
      <c r="A1168">
        <f>spine1_cai_Harvey_test_stimA2s.!A81910-2018.54</f>
        <v>29.170000000000073</v>
      </c>
    </row>
    <row r="1169" spans="1:1" ht="15" customHeight="1">
      <c r="A1169">
        <f>spine1_cai_Harvey_test_stimA2s.!A81911-2018.54</f>
        <v>29.200000000000045</v>
      </c>
    </row>
    <row r="1170" spans="1:1" ht="15" customHeight="1">
      <c r="A1170">
        <f>spine1_cai_Harvey_test_stimA2s.!A81912-2018.54</f>
        <v>29.220000000000027</v>
      </c>
    </row>
    <row r="1171" spans="1:1" ht="15" customHeight="1">
      <c r="A1171">
        <f>spine1_cai_Harvey_test_stimA2s.!A81913-2018.54</f>
        <v>29.25</v>
      </c>
    </row>
    <row r="1172" spans="1:1" ht="15" customHeight="1">
      <c r="A1172">
        <f>spine1_cai_Harvey_test_stimA2s.!A81914-2018.54</f>
        <v>29.269999999999982</v>
      </c>
    </row>
    <row r="1173" spans="1:1" ht="15" customHeight="1">
      <c r="A1173">
        <f>spine1_cai_Harvey_test_stimA2s.!A81915-2018.54</f>
        <v>29.299999999999955</v>
      </c>
    </row>
    <row r="1174" spans="1:1" ht="15" customHeight="1">
      <c r="A1174">
        <f>spine1_cai_Harvey_test_stimA2s.!A81916-2018.54</f>
        <v>29.319999999999936</v>
      </c>
    </row>
    <row r="1175" spans="1:1" ht="15" customHeight="1">
      <c r="A1175">
        <f>spine1_cai_Harvey_test_stimA2s.!A81917-2018.54</f>
        <v>29.350000000000136</v>
      </c>
    </row>
    <row r="1176" spans="1:1" ht="15" customHeight="1">
      <c r="A1176">
        <f>spine1_cai_Harvey_test_stimA2s.!A81918-2018.54</f>
        <v>29.370000000000118</v>
      </c>
    </row>
    <row r="1177" spans="1:1" ht="15" customHeight="1">
      <c r="A1177">
        <f>spine1_cai_Harvey_test_stimA2s.!A81919-2018.54</f>
        <v>29.400000000000091</v>
      </c>
    </row>
    <row r="1178" spans="1:1" ht="15" customHeight="1">
      <c r="A1178">
        <f>spine1_cai_Harvey_test_stimA2s.!A81920-2018.54</f>
        <v>29.420000000000073</v>
      </c>
    </row>
    <row r="1179" spans="1:1" ht="15" customHeight="1">
      <c r="A1179">
        <f>spine1_cai_Harvey_test_stimA2s.!A81921-2018.54</f>
        <v>29.450000000000045</v>
      </c>
    </row>
    <row r="1180" spans="1:1" ht="15" customHeight="1">
      <c r="A1180">
        <f>spine1_cai_Harvey_test_stimA2s.!A81922-2018.54</f>
        <v>29.470000000000255</v>
      </c>
    </row>
    <row r="1181" spans="1:1" ht="15" customHeight="1">
      <c r="A1181">
        <f>spine1_cai_Harvey_test_stimA2s.!A81923-2018.54</f>
        <v>29.5</v>
      </c>
    </row>
    <row r="1182" spans="1:1" ht="15" customHeight="1">
      <c r="A1182">
        <f>spine1_cai_Harvey_test_stimA2s.!A81924-2018.54</f>
        <v>29.519999999999982</v>
      </c>
    </row>
    <row r="1183" spans="1:1" ht="15" customHeight="1">
      <c r="A1183">
        <f>spine1_cai_Harvey_test_stimA2s.!A81925-2018.54</f>
        <v>29.550000000000182</v>
      </c>
    </row>
    <row r="1184" spans="1:1" ht="15" customHeight="1">
      <c r="A1184">
        <f>spine1_cai_Harvey_test_stimA2s.!A81926-2018.54</f>
        <v>29.570000000000164</v>
      </c>
    </row>
    <row r="1185" spans="1:1" ht="15" customHeight="1">
      <c r="A1185">
        <f>spine1_cai_Harvey_test_stimA2s.!A81927-2018.54</f>
        <v>29.599999999999909</v>
      </c>
    </row>
    <row r="1186" spans="1:1" ht="15" customHeight="1">
      <c r="A1186">
        <f>spine1_cai_Harvey_test_stimA2s.!A81928-2018.54</f>
        <v>29.619999999999891</v>
      </c>
    </row>
    <row r="1187" spans="1:1" ht="15" customHeight="1">
      <c r="A1187">
        <f>spine1_cai_Harvey_test_stimA2s.!A81929-2018.54</f>
        <v>29.650000000000091</v>
      </c>
    </row>
    <row r="1188" spans="1:1" ht="15" customHeight="1">
      <c r="A1188">
        <f>spine1_cai_Harvey_test_stimA2s.!A81930-2018.54</f>
        <v>29.670000000000073</v>
      </c>
    </row>
    <row r="1189" spans="1:1" ht="15" customHeight="1">
      <c r="A1189">
        <f>spine1_cai_Harvey_test_stimA2s.!A81931-2018.54</f>
        <v>29.699999999999818</v>
      </c>
    </row>
    <row r="1190" spans="1:1" ht="15" customHeight="1">
      <c r="A1190">
        <f>spine1_cai_Harvey_test_stimA2s.!A81932-2018.54</f>
        <v>29.720000000000255</v>
      </c>
    </row>
    <row r="1191" spans="1:1" ht="15" customHeight="1">
      <c r="A1191">
        <f>spine1_cai_Harvey_test_stimA2s.!A81933-2018.54</f>
        <v>29.75</v>
      </c>
    </row>
    <row r="1192" spans="1:1" ht="15" customHeight="1">
      <c r="A1192">
        <f>spine1_cai_Harvey_test_stimA2s.!A81934-2018.54</f>
        <v>29.769999999999982</v>
      </c>
    </row>
    <row r="1193" spans="1:1" ht="15" customHeight="1">
      <c r="A1193">
        <f>spine1_cai_Harvey_test_stimA2s.!A81935-2018.54</f>
        <v>29.800000000000182</v>
      </c>
    </row>
    <row r="1194" spans="1:1" ht="15" customHeight="1">
      <c r="A1194">
        <f>spine1_cai_Harvey_test_stimA2s.!A81936-2018.54</f>
        <v>29.820000000000164</v>
      </c>
    </row>
    <row r="1195" spans="1:1" ht="15" customHeight="1">
      <c r="A1195">
        <f>spine1_cai_Harvey_test_stimA2s.!A81937-2018.54</f>
        <v>29.849999999999909</v>
      </c>
    </row>
    <row r="1196" spans="1:1" ht="15" customHeight="1">
      <c r="A1196">
        <f>spine1_cai_Harvey_test_stimA2s.!A81938-2018.54</f>
        <v>29.869999999999891</v>
      </c>
    </row>
    <row r="1197" spans="1:1" ht="15" customHeight="1">
      <c r="A1197">
        <f>spine1_cai_Harvey_test_stimA2s.!A81939-2018.54</f>
        <v>29.900000000000091</v>
      </c>
    </row>
    <row r="1198" spans="1:1" ht="15" customHeight="1">
      <c r="A1198">
        <f>spine1_cai_Harvey_test_stimA2s.!A81940-2018.54</f>
        <v>29.920000000000073</v>
      </c>
    </row>
    <row r="1199" spans="1:1" ht="15" customHeight="1">
      <c r="A1199">
        <f>spine1_cai_Harvey_test_stimA2s.!A81941-2018.54</f>
        <v>29.949999999999818</v>
      </c>
    </row>
    <row r="1200" spans="1:1" ht="15" customHeight="1">
      <c r="A1200">
        <f>spine1_cai_Harvey_test_stimA2s.!A81942-2018.54</f>
        <v>29.970000000000255</v>
      </c>
    </row>
    <row r="1201" spans="1:1" ht="15" customHeight="1">
      <c r="A1201">
        <f>spine1_cai_Harvey_test_stimA2s.!A81943-2018.54</f>
        <v>30</v>
      </c>
    </row>
    <row r="1202" spans="1:1" ht="15" customHeight="1">
      <c r="A1202">
        <f>spine1_cai_Harvey_test_stimA2s.!A81944-2018.54</f>
        <v>30.019999999999982</v>
      </c>
    </row>
    <row r="1203" spans="1:1" ht="15" customHeight="1">
      <c r="A1203">
        <f>spine1_cai_Harvey_test_stimA2s.!A81945-2018.54</f>
        <v>30.050000000000182</v>
      </c>
    </row>
    <row r="1204" spans="1:1" ht="15" customHeight="1">
      <c r="A1204">
        <f>spine1_cai_Harvey_test_stimA2s.!A81946-2018.54</f>
        <v>30.070000000000164</v>
      </c>
    </row>
    <row r="1205" spans="1:1" ht="15" customHeight="1">
      <c r="A1205">
        <f>spine1_cai_Harvey_test_stimA2s.!A81947-2018.54</f>
        <v>30.099999999999909</v>
      </c>
    </row>
    <row r="1206" spans="1:1" ht="15" customHeight="1">
      <c r="A1206">
        <f>spine1_cai_Harvey_test_stimA2s.!A81948-2018.54</f>
        <v>30.119999999999891</v>
      </c>
    </row>
    <row r="1207" spans="1:1" ht="15" customHeight="1">
      <c r="A1207">
        <f>spine1_cai_Harvey_test_stimA2s.!A81949-2018.54</f>
        <v>30.150000000000091</v>
      </c>
    </row>
    <row r="1208" spans="1:1" ht="15" customHeight="1">
      <c r="A1208">
        <f>spine1_cai_Harvey_test_stimA2s.!A81950-2018.54</f>
        <v>30.170000000000073</v>
      </c>
    </row>
    <row r="1209" spans="1:1" ht="15" customHeight="1">
      <c r="A1209">
        <f>spine1_cai_Harvey_test_stimA2s.!A81951-2018.54</f>
        <v>30.199999999999818</v>
      </c>
    </row>
    <row r="1210" spans="1:1" ht="15" customHeight="1">
      <c r="A1210">
        <f>spine1_cai_Harvey_test_stimA2s.!A81952-2018.54</f>
        <v>30.220000000000255</v>
      </c>
    </row>
    <row r="1211" spans="1:1" ht="15" customHeight="1">
      <c r="A1211">
        <f>spine1_cai_Harvey_test_stimA2s.!A81953-2018.54</f>
        <v>30.25</v>
      </c>
    </row>
    <row r="1212" spans="1:1" ht="15" customHeight="1">
      <c r="A1212">
        <f>spine1_cai_Harvey_test_stimA2s.!A81954-2018.54</f>
        <v>30.269999999999982</v>
      </c>
    </row>
    <row r="1213" spans="1:1" ht="15" customHeight="1">
      <c r="A1213">
        <f>spine1_cai_Harvey_test_stimA2s.!A81955-2018.54</f>
        <v>30.300000000000182</v>
      </c>
    </row>
    <row r="1214" spans="1:1" ht="15" customHeight="1">
      <c r="A1214">
        <f>spine1_cai_Harvey_test_stimA2s.!A81956-2018.54</f>
        <v>30.320000000000164</v>
      </c>
    </row>
    <row r="1215" spans="1:1" ht="15" customHeight="1">
      <c r="A1215">
        <f>spine1_cai_Harvey_test_stimA2s.!A81957-2018.54</f>
        <v>30.349999999999909</v>
      </c>
    </row>
    <row r="1216" spans="1:1" ht="15" customHeight="1">
      <c r="A1216">
        <f>spine1_cai_Harvey_test_stimA2s.!A81958-2018.54</f>
        <v>30.369999999999891</v>
      </c>
    </row>
    <row r="1217" spans="1:1" ht="15" customHeight="1">
      <c r="A1217">
        <f>spine1_cai_Harvey_test_stimA2s.!A81959-2018.54</f>
        <v>30.400000000000091</v>
      </c>
    </row>
    <row r="1218" spans="1:1" ht="15" customHeight="1">
      <c r="A1218">
        <f>spine1_cai_Harvey_test_stimA2s.!A81960-2018.54</f>
        <v>30.420000000000073</v>
      </c>
    </row>
    <row r="1219" spans="1:1" ht="15" customHeight="1">
      <c r="A1219">
        <f>spine1_cai_Harvey_test_stimA2s.!A81961-2018.54</f>
        <v>30.449999999999818</v>
      </c>
    </row>
    <row r="1220" spans="1:1" ht="15" customHeight="1">
      <c r="A1220">
        <f>spine1_cai_Harvey_test_stimA2s.!A81962-2018.54</f>
        <v>30.470000000000255</v>
      </c>
    </row>
    <row r="1221" spans="1:1" ht="15" customHeight="1">
      <c r="A1221">
        <f>spine1_cai_Harvey_test_stimA2s.!A81963-2018.54</f>
        <v>30.5</v>
      </c>
    </row>
    <row r="1222" spans="1:1" ht="15" customHeight="1">
      <c r="A1222">
        <f>spine1_cai_Harvey_test_stimA2s.!A81964-2018.54</f>
        <v>30.519999999999982</v>
      </c>
    </row>
    <row r="1223" spans="1:1" ht="15" customHeight="1">
      <c r="A1223">
        <f>spine1_cai_Harvey_test_stimA2s.!A81965-2018.54</f>
        <v>30.550000000000182</v>
      </c>
    </row>
    <row r="1224" spans="1:1" ht="15" customHeight="1">
      <c r="A1224">
        <f>spine1_cai_Harvey_test_stimA2s.!A81966-2018.54</f>
        <v>30.570000000000164</v>
      </c>
    </row>
    <row r="1225" spans="1:1" ht="15" customHeight="1">
      <c r="A1225">
        <f>spine1_cai_Harvey_test_stimA2s.!A81967-2018.54</f>
        <v>30.599999999999909</v>
      </c>
    </row>
    <row r="1226" spans="1:1" ht="15" customHeight="1">
      <c r="A1226">
        <f>spine1_cai_Harvey_test_stimA2s.!A81968-2018.54</f>
        <v>30.619999999999891</v>
      </c>
    </row>
    <row r="1227" spans="1:1" ht="15" customHeight="1">
      <c r="A1227">
        <f>spine1_cai_Harvey_test_stimA2s.!A81969-2018.54</f>
        <v>30.650000000000091</v>
      </c>
    </row>
    <row r="1228" spans="1:1" ht="15" customHeight="1">
      <c r="A1228">
        <f>spine1_cai_Harvey_test_stimA2s.!A81970-2018.54</f>
        <v>30.670000000000073</v>
      </c>
    </row>
    <row r="1229" spans="1:1" ht="15" customHeight="1">
      <c r="A1229">
        <f>spine1_cai_Harvey_test_stimA2s.!A81971-2018.54</f>
        <v>30.699999999999818</v>
      </c>
    </row>
    <row r="1230" spans="1:1" ht="15" customHeight="1">
      <c r="A1230">
        <f>spine1_cai_Harvey_test_stimA2s.!A81972-2018.54</f>
        <v>30.720000000000255</v>
      </c>
    </row>
    <row r="1231" spans="1:1" ht="15" customHeight="1">
      <c r="A1231">
        <f>spine1_cai_Harvey_test_stimA2s.!A81973-2018.54</f>
        <v>30.75</v>
      </c>
    </row>
    <row r="1232" spans="1:1" ht="15" customHeight="1">
      <c r="A1232">
        <f>spine1_cai_Harvey_test_stimA2s.!A81974-2018.54</f>
        <v>30.769999999999982</v>
      </c>
    </row>
    <row r="1233" spans="1:1" ht="15" customHeight="1">
      <c r="A1233">
        <f>spine1_cai_Harvey_test_stimA2s.!A81975-2018.54</f>
        <v>30.800000000000182</v>
      </c>
    </row>
    <row r="1234" spans="1:1" ht="15" customHeight="1">
      <c r="A1234">
        <f>spine1_cai_Harvey_test_stimA2s.!A81976-2018.54</f>
        <v>30.820000000000164</v>
      </c>
    </row>
    <row r="1235" spans="1:1" ht="15" customHeight="1">
      <c r="A1235">
        <f>spine1_cai_Harvey_test_stimA2s.!A81977-2018.54</f>
        <v>30.849999999999909</v>
      </c>
    </row>
    <row r="1236" spans="1:1" ht="15" customHeight="1">
      <c r="A1236">
        <f>spine1_cai_Harvey_test_stimA2s.!A81978-2018.54</f>
        <v>30.869999999999891</v>
      </c>
    </row>
    <row r="1237" spans="1:1" ht="15" customHeight="1">
      <c r="A1237">
        <f>spine1_cai_Harvey_test_stimA2s.!A81979-2018.54</f>
        <v>30.900000000000091</v>
      </c>
    </row>
    <row r="1238" spans="1:1" ht="15" customHeight="1">
      <c r="A1238">
        <f>spine1_cai_Harvey_test_stimA2s.!A81980-2018.54</f>
        <v>30.920000000000073</v>
      </c>
    </row>
    <row r="1239" spans="1:1" ht="15" customHeight="1">
      <c r="A1239">
        <f>spine1_cai_Harvey_test_stimA2s.!A81981-2018.54</f>
        <v>30.949999999999818</v>
      </c>
    </row>
    <row r="1240" spans="1:1" ht="15" customHeight="1">
      <c r="A1240">
        <f>spine1_cai_Harvey_test_stimA2s.!A81982-2018.54</f>
        <v>30.970000000000255</v>
      </c>
    </row>
    <row r="1241" spans="1:1" ht="15" customHeight="1">
      <c r="A1241">
        <f>spine1_cai_Harvey_test_stimA2s.!A81983-2018.54</f>
        <v>31</v>
      </c>
    </row>
    <row r="1242" spans="1:1" ht="15" customHeight="1">
      <c r="A1242">
        <f>spine1_cai_Harvey_test_stimA2s.!A81984-2018.54</f>
        <v>31.019999999999982</v>
      </c>
    </row>
    <row r="1243" spans="1:1" ht="15" customHeight="1">
      <c r="A1243">
        <f>spine1_cai_Harvey_test_stimA2s.!A81985-2018.54</f>
        <v>31.050000000000182</v>
      </c>
    </row>
    <row r="1244" spans="1:1" ht="15" customHeight="1">
      <c r="A1244">
        <f>spine1_cai_Harvey_test_stimA2s.!A81986-2018.54</f>
        <v>31.070000000000164</v>
      </c>
    </row>
    <row r="1245" spans="1:1" ht="15" customHeight="1">
      <c r="A1245">
        <f>spine1_cai_Harvey_test_stimA2s.!A81987-2018.54</f>
        <v>31.099999999999909</v>
      </c>
    </row>
    <row r="1246" spans="1:1" ht="15" customHeight="1">
      <c r="A1246">
        <f>spine1_cai_Harvey_test_stimA2s.!A81988-2018.54</f>
        <v>31.119999999999891</v>
      </c>
    </row>
    <row r="1247" spans="1:1" ht="15" customHeight="1">
      <c r="A1247">
        <f>spine1_cai_Harvey_test_stimA2s.!A81989-2018.54</f>
        <v>31.150000000000091</v>
      </c>
    </row>
    <row r="1248" spans="1:1" ht="15" customHeight="1">
      <c r="A1248">
        <f>spine1_cai_Harvey_test_stimA2s.!A81990-2018.54</f>
        <v>31.170000000000073</v>
      </c>
    </row>
    <row r="1249" spans="1:1" ht="15" customHeight="1">
      <c r="A1249">
        <f>spine1_cai_Harvey_test_stimA2s.!A81991-2018.54</f>
        <v>31.199999999999818</v>
      </c>
    </row>
    <row r="1250" spans="1:1" ht="15" customHeight="1">
      <c r="A1250">
        <f>spine1_cai_Harvey_test_stimA2s.!A81992-2018.54</f>
        <v>31.220000000000255</v>
      </c>
    </row>
    <row r="1251" spans="1:1" ht="15" customHeight="1">
      <c r="A1251">
        <f>spine1_cai_Harvey_test_stimA2s.!A81993-2018.54</f>
        <v>31.25</v>
      </c>
    </row>
    <row r="1252" spans="1:1" ht="15" customHeight="1">
      <c r="A1252">
        <f>spine1_cai_Harvey_test_stimA2s.!A81994-2018.54</f>
        <v>31.269999999999982</v>
      </c>
    </row>
    <row r="1253" spans="1:1" ht="15" customHeight="1">
      <c r="A1253">
        <f>spine1_cai_Harvey_test_stimA2s.!A81995-2018.54</f>
        <v>31.300000000000182</v>
      </c>
    </row>
    <row r="1254" spans="1:1" ht="15" customHeight="1">
      <c r="A1254">
        <f>spine1_cai_Harvey_test_stimA2s.!A81996-2018.54</f>
        <v>31.320000000000164</v>
      </c>
    </row>
    <row r="1255" spans="1:1" ht="15" customHeight="1">
      <c r="A1255">
        <f>spine1_cai_Harvey_test_stimA2s.!A81997-2018.54</f>
        <v>31.349999999999909</v>
      </c>
    </row>
    <row r="1256" spans="1:1" ht="15" customHeight="1">
      <c r="A1256">
        <f>spine1_cai_Harvey_test_stimA2s.!A81998-2018.54</f>
        <v>31.369999999999891</v>
      </c>
    </row>
    <row r="1257" spans="1:1" ht="15" customHeight="1">
      <c r="A1257">
        <f>spine1_cai_Harvey_test_stimA2s.!A81999-2018.54</f>
        <v>31.400000000000091</v>
      </c>
    </row>
    <row r="1258" spans="1:1" ht="15" customHeight="1">
      <c r="A1258">
        <f>spine1_cai_Harvey_test_stimA2s.!A82000-2018.54</f>
        <v>31.420000000000073</v>
      </c>
    </row>
    <row r="1259" spans="1:1" ht="15" customHeight="1">
      <c r="A1259">
        <f>spine1_cai_Harvey_test_stimA2s.!A82001-2018.54</f>
        <v>31.449999999999818</v>
      </c>
    </row>
    <row r="1260" spans="1:1" ht="15" customHeight="1">
      <c r="A1260">
        <f>spine1_cai_Harvey_test_stimA2s.!A82002-2018.54</f>
        <v>31.470000000000255</v>
      </c>
    </row>
    <row r="1261" spans="1:1" ht="15" customHeight="1">
      <c r="A1261">
        <f>spine1_cai_Harvey_test_stimA2s.!A82003-2018.54</f>
        <v>31.5</v>
      </c>
    </row>
    <row r="1262" spans="1:1" ht="15" customHeight="1">
      <c r="A1262">
        <f>spine1_cai_Harvey_test_stimA2s.!A82004-2018.54</f>
        <v>31.519999999999982</v>
      </c>
    </row>
    <row r="1263" spans="1:1" ht="15" customHeight="1">
      <c r="A1263">
        <f>spine1_cai_Harvey_test_stimA2s.!A82005-2018.54</f>
        <v>31.550000000000182</v>
      </c>
    </row>
    <row r="1264" spans="1:1" ht="15" customHeight="1">
      <c r="A1264">
        <f>spine1_cai_Harvey_test_stimA2s.!A82006-2018.54</f>
        <v>31.570000000000164</v>
      </c>
    </row>
    <row r="1265" spans="1:1" ht="15" customHeight="1">
      <c r="A1265">
        <f>spine1_cai_Harvey_test_stimA2s.!A82007-2018.54</f>
        <v>31.599999999999909</v>
      </c>
    </row>
    <row r="1266" spans="1:1" ht="15" customHeight="1">
      <c r="A1266">
        <f>spine1_cai_Harvey_test_stimA2s.!A82008-2018.54</f>
        <v>31.619999999999891</v>
      </c>
    </row>
    <row r="1267" spans="1:1" ht="15" customHeight="1">
      <c r="A1267">
        <f>spine1_cai_Harvey_test_stimA2s.!A82009-2018.54</f>
        <v>31.650000000000091</v>
      </c>
    </row>
    <row r="1268" spans="1:1" ht="15" customHeight="1">
      <c r="A1268">
        <f>spine1_cai_Harvey_test_stimA2s.!A82010-2018.54</f>
        <v>31.670000000000073</v>
      </c>
    </row>
    <row r="1269" spans="1:1" ht="15" customHeight="1">
      <c r="A1269">
        <f>spine1_cai_Harvey_test_stimA2s.!A82011-2018.54</f>
        <v>31.699999999999818</v>
      </c>
    </row>
    <row r="1270" spans="1:1" ht="15" customHeight="1">
      <c r="A1270">
        <f>spine1_cai_Harvey_test_stimA2s.!A82012-2018.54</f>
        <v>31.720000000000255</v>
      </c>
    </row>
    <row r="1271" spans="1:1" ht="15" customHeight="1">
      <c r="A1271">
        <f>spine1_cai_Harvey_test_stimA2s.!A82013-2018.54</f>
        <v>31.75</v>
      </c>
    </row>
    <row r="1272" spans="1:1" ht="15" customHeight="1">
      <c r="A1272">
        <f>spine1_cai_Harvey_test_stimA2s.!A82014-2018.54</f>
        <v>31.769999999999982</v>
      </c>
    </row>
    <row r="1273" spans="1:1" ht="15" customHeight="1">
      <c r="A1273">
        <f>spine1_cai_Harvey_test_stimA2s.!A82015-2018.54</f>
        <v>31.800000000000182</v>
      </c>
    </row>
    <row r="1274" spans="1:1" ht="15" customHeight="1">
      <c r="A1274">
        <f>spine1_cai_Harvey_test_stimA2s.!A82016-2018.54</f>
        <v>31.820000000000164</v>
      </c>
    </row>
    <row r="1275" spans="1:1" ht="15" customHeight="1">
      <c r="A1275">
        <f>spine1_cai_Harvey_test_stimA2s.!A82017-2018.54</f>
        <v>31.849999999999909</v>
      </c>
    </row>
    <row r="1276" spans="1:1" ht="15" customHeight="1">
      <c r="A1276">
        <f>spine1_cai_Harvey_test_stimA2s.!A82018-2018.54</f>
        <v>31.869999999999891</v>
      </c>
    </row>
    <row r="1277" spans="1:1" ht="15" customHeight="1">
      <c r="A1277">
        <f>spine1_cai_Harvey_test_stimA2s.!A82019-2018.54</f>
        <v>31.900000000000091</v>
      </c>
    </row>
    <row r="1278" spans="1:1" ht="15" customHeight="1">
      <c r="A1278">
        <f>spine1_cai_Harvey_test_stimA2s.!A82020-2018.54</f>
        <v>31.920000000000073</v>
      </c>
    </row>
    <row r="1279" spans="1:1" ht="15" customHeight="1">
      <c r="A1279">
        <f>spine1_cai_Harvey_test_stimA2s.!A82021-2018.54</f>
        <v>31.949999999999818</v>
      </c>
    </row>
    <row r="1280" spans="1:1" ht="15" customHeight="1">
      <c r="A1280">
        <f>spine1_cai_Harvey_test_stimA2s.!A82022-2018.54</f>
        <v>31.970000000000255</v>
      </c>
    </row>
    <row r="1281" spans="1:1" ht="15" customHeight="1">
      <c r="A1281">
        <f>spine1_cai_Harvey_test_stimA2s.!A82023-2018.54</f>
        <v>32</v>
      </c>
    </row>
    <row r="1282" spans="1:1" ht="15" customHeight="1">
      <c r="A1282">
        <f>spine1_cai_Harvey_test_stimA2s.!A82024-2018.54</f>
        <v>32.019999999999982</v>
      </c>
    </row>
    <row r="1283" spans="1:1" ht="15" customHeight="1">
      <c r="A1283">
        <f>spine1_cai_Harvey_test_stimA2s.!A82025-2018.54</f>
        <v>32.050000000000182</v>
      </c>
    </row>
    <row r="1284" spans="1:1" ht="15" customHeight="1">
      <c r="A1284">
        <f>spine1_cai_Harvey_test_stimA2s.!A82026-2018.54</f>
        <v>32.070000000000164</v>
      </c>
    </row>
    <row r="1285" spans="1:1" ht="15" customHeight="1">
      <c r="A1285">
        <f>spine1_cai_Harvey_test_stimA2s.!A82027-2018.54</f>
        <v>32.099999999999909</v>
      </c>
    </row>
    <row r="1286" spans="1:1" ht="15" customHeight="1">
      <c r="A1286">
        <f>spine1_cai_Harvey_test_stimA2s.!A82028-2018.54</f>
        <v>32.119999999999891</v>
      </c>
    </row>
    <row r="1287" spans="1:1" ht="15" customHeight="1">
      <c r="A1287">
        <f>spine1_cai_Harvey_test_stimA2s.!A82029-2018.54</f>
        <v>32.150000000000091</v>
      </c>
    </row>
    <row r="1288" spans="1:1" ht="15" customHeight="1">
      <c r="A1288">
        <f>spine1_cai_Harvey_test_stimA2s.!A82030-2018.54</f>
        <v>32.170000000000073</v>
      </c>
    </row>
    <row r="1289" spans="1:1" ht="15" customHeight="1">
      <c r="A1289">
        <f>spine1_cai_Harvey_test_stimA2s.!A82031-2018.54</f>
        <v>32.199999999999818</v>
      </c>
    </row>
    <row r="1290" spans="1:1" ht="15" customHeight="1">
      <c r="A1290">
        <f>spine1_cai_Harvey_test_stimA2s.!A82032-2018.54</f>
        <v>32.220000000000255</v>
      </c>
    </row>
    <row r="1291" spans="1:1" ht="15" customHeight="1">
      <c r="A1291">
        <f>spine1_cai_Harvey_test_stimA2s.!A82033-2018.54</f>
        <v>32.25</v>
      </c>
    </row>
    <row r="1292" spans="1:1" ht="15" customHeight="1">
      <c r="A1292">
        <f>spine1_cai_Harvey_test_stimA2s.!A82034-2018.54</f>
        <v>32.269999999999982</v>
      </c>
    </row>
    <row r="1293" spans="1:1" ht="15" customHeight="1">
      <c r="A1293">
        <f>spine1_cai_Harvey_test_stimA2s.!A82035-2018.54</f>
        <v>32.300000000000182</v>
      </c>
    </row>
    <row r="1294" spans="1:1" ht="15" customHeight="1">
      <c r="A1294">
        <f>spine1_cai_Harvey_test_stimA2s.!A82036-2018.54</f>
        <v>32.320000000000164</v>
      </c>
    </row>
    <row r="1295" spans="1:1" ht="15" customHeight="1">
      <c r="A1295">
        <f>spine1_cai_Harvey_test_stimA2s.!A82037-2018.54</f>
        <v>32.349999999999909</v>
      </c>
    </row>
    <row r="1296" spans="1:1" ht="15" customHeight="1">
      <c r="A1296">
        <f>spine1_cai_Harvey_test_stimA2s.!A82038-2018.54</f>
        <v>32.369999999999891</v>
      </c>
    </row>
    <row r="1297" spans="1:1" ht="15" customHeight="1">
      <c r="A1297">
        <f>spine1_cai_Harvey_test_stimA2s.!A82039-2018.54</f>
        <v>32.400000000000091</v>
      </c>
    </row>
    <row r="1298" spans="1:1" ht="15" customHeight="1">
      <c r="A1298">
        <f>spine1_cai_Harvey_test_stimA2s.!A82040-2018.54</f>
        <v>32.420000000000073</v>
      </c>
    </row>
    <row r="1299" spans="1:1" ht="15" customHeight="1">
      <c r="A1299">
        <f>spine1_cai_Harvey_test_stimA2s.!A82041-2018.54</f>
        <v>32.449999999999818</v>
      </c>
    </row>
    <row r="1300" spans="1:1" ht="15" customHeight="1">
      <c r="A1300">
        <f>spine1_cai_Harvey_test_stimA2s.!A82042-2018.54</f>
        <v>32.470000000000255</v>
      </c>
    </row>
    <row r="1301" spans="1:1" ht="15" customHeight="1">
      <c r="A1301">
        <f>spine1_cai_Harvey_test_stimA2s.!A82043-2018.54</f>
        <v>32.5</v>
      </c>
    </row>
    <row r="1302" spans="1:1" ht="15" customHeight="1">
      <c r="A1302">
        <f>spine1_cai_Harvey_test_stimA2s.!A82044-2018.54</f>
        <v>32.519999999999982</v>
      </c>
    </row>
    <row r="1303" spans="1:1" ht="15" customHeight="1">
      <c r="A1303">
        <f>spine1_cai_Harvey_test_stimA2s.!A82045-2018.54</f>
        <v>32.550000000000182</v>
      </c>
    </row>
    <row r="1304" spans="1:1" ht="15" customHeight="1">
      <c r="A1304">
        <f>spine1_cai_Harvey_test_stimA2s.!A82046-2018.54</f>
        <v>32.570000000000164</v>
      </c>
    </row>
    <row r="1305" spans="1:1" ht="15" customHeight="1">
      <c r="A1305">
        <f>spine1_cai_Harvey_test_stimA2s.!A82047-2018.54</f>
        <v>32.599999999999909</v>
      </c>
    </row>
    <row r="1306" spans="1:1" ht="15" customHeight="1">
      <c r="A1306">
        <f>spine1_cai_Harvey_test_stimA2s.!A82048-2018.54</f>
        <v>32.619999999999891</v>
      </c>
    </row>
    <row r="1307" spans="1:1" ht="15" customHeight="1">
      <c r="A1307">
        <f>spine1_cai_Harvey_test_stimA2s.!A82049-2018.54</f>
        <v>32.650000000000091</v>
      </c>
    </row>
    <row r="1308" spans="1:1" ht="15" customHeight="1">
      <c r="A1308">
        <f>spine1_cai_Harvey_test_stimA2s.!A82050-2018.54</f>
        <v>32.670000000000073</v>
      </c>
    </row>
    <row r="1309" spans="1:1" ht="15" customHeight="1">
      <c r="A1309">
        <f>spine1_cai_Harvey_test_stimA2s.!A82051-2018.54</f>
        <v>32.699999999999818</v>
      </c>
    </row>
    <row r="1310" spans="1:1" ht="15" customHeight="1">
      <c r="A1310">
        <f>spine1_cai_Harvey_test_stimA2s.!A82052-2018.54</f>
        <v>32.720000000000255</v>
      </c>
    </row>
    <row r="1311" spans="1:1" ht="15" customHeight="1">
      <c r="A1311">
        <f>spine1_cai_Harvey_test_stimA2s.!A82053-2018.54</f>
        <v>32.75</v>
      </c>
    </row>
    <row r="1312" spans="1:1" ht="15" customHeight="1">
      <c r="A1312">
        <f>spine1_cai_Harvey_test_stimA2s.!A82054-2018.54</f>
        <v>32.769999999999982</v>
      </c>
    </row>
    <row r="1313" spans="1:1" ht="15" customHeight="1">
      <c r="A1313">
        <f>spine1_cai_Harvey_test_stimA2s.!A82055-2018.54</f>
        <v>32.800000000000182</v>
      </c>
    </row>
    <row r="1314" spans="1:1" ht="15" customHeight="1">
      <c r="A1314">
        <f>spine1_cai_Harvey_test_stimA2s.!A82056-2018.54</f>
        <v>32.820000000000164</v>
      </c>
    </row>
    <row r="1315" spans="1:1" ht="15" customHeight="1">
      <c r="A1315">
        <f>spine1_cai_Harvey_test_stimA2s.!A82057-2018.54</f>
        <v>32.849999999999909</v>
      </c>
    </row>
    <row r="1316" spans="1:1" ht="15" customHeight="1">
      <c r="A1316">
        <f>spine1_cai_Harvey_test_stimA2s.!A82058-2018.54</f>
        <v>32.869999999999891</v>
      </c>
    </row>
    <row r="1317" spans="1:1" ht="15" customHeight="1">
      <c r="A1317">
        <f>spine1_cai_Harvey_test_stimA2s.!A82059-2018.54</f>
        <v>32.900000000000091</v>
      </c>
    </row>
    <row r="1318" spans="1:1" ht="15" customHeight="1">
      <c r="A1318">
        <f>spine1_cai_Harvey_test_stimA2s.!A82060-2018.54</f>
        <v>32.920000000000073</v>
      </c>
    </row>
    <row r="1319" spans="1:1" ht="15" customHeight="1">
      <c r="A1319">
        <f>spine1_cai_Harvey_test_stimA2s.!A82061-2018.54</f>
        <v>32.949999999999818</v>
      </c>
    </row>
    <row r="1320" spans="1:1" ht="15" customHeight="1">
      <c r="A1320">
        <f>spine1_cai_Harvey_test_stimA2s.!A82062-2018.54</f>
        <v>32.970000000000255</v>
      </c>
    </row>
    <row r="1321" spans="1:1" ht="15" customHeight="1">
      <c r="A1321">
        <f>spine1_cai_Harvey_test_stimA2s.!A82063-2018.54</f>
        <v>33</v>
      </c>
    </row>
    <row r="1322" spans="1:1" ht="15" customHeight="1">
      <c r="A1322">
        <f>spine1_cai_Harvey_test_stimA2s.!A82064-2018.54</f>
        <v>33.019999999999982</v>
      </c>
    </row>
    <row r="1323" spans="1:1" ht="15" customHeight="1">
      <c r="A1323">
        <f>spine1_cai_Harvey_test_stimA2s.!A82065-2018.54</f>
        <v>33.050000000000182</v>
      </c>
    </row>
    <row r="1324" spans="1:1" ht="15" customHeight="1">
      <c r="A1324">
        <f>spine1_cai_Harvey_test_stimA2s.!A82066-2018.54</f>
        <v>33.070000000000164</v>
      </c>
    </row>
    <row r="1325" spans="1:1" ht="15" customHeight="1">
      <c r="A1325">
        <f>spine1_cai_Harvey_test_stimA2s.!A82067-2018.54</f>
        <v>33.099999999999909</v>
      </c>
    </row>
    <row r="1326" spans="1:1" ht="15" customHeight="1">
      <c r="A1326">
        <f>spine1_cai_Harvey_test_stimA2s.!A82068-2018.54</f>
        <v>33.119999999999891</v>
      </c>
    </row>
    <row r="1327" spans="1:1" ht="15" customHeight="1">
      <c r="A1327">
        <f>spine1_cai_Harvey_test_stimA2s.!A82069-2018.54</f>
        <v>33.150000000000091</v>
      </c>
    </row>
    <row r="1328" spans="1:1" ht="15" customHeight="1">
      <c r="A1328">
        <f>spine1_cai_Harvey_test_stimA2s.!A82070-2018.54</f>
        <v>33.170000000000073</v>
      </c>
    </row>
    <row r="1329" spans="1:1" ht="15" customHeight="1">
      <c r="A1329">
        <f>spine1_cai_Harvey_test_stimA2s.!A82071-2018.54</f>
        <v>33.199999999999818</v>
      </c>
    </row>
    <row r="1330" spans="1:1" ht="15" customHeight="1">
      <c r="A1330">
        <f>spine1_cai_Harvey_test_stimA2s.!A82072-2018.54</f>
        <v>33.220000000000255</v>
      </c>
    </row>
    <row r="1331" spans="1:1" ht="15" customHeight="1">
      <c r="A1331">
        <f>spine1_cai_Harvey_test_stimA2s.!A82073-2018.54</f>
        <v>33.25</v>
      </c>
    </row>
    <row r="1332" spans="1:1" ht="15" customHeight="1">
      <c r="A1332">
        <f>spine1_cai_Harvey_test_stimA2s.!A82074-2018.54</f>
        <v>33.269999999999982</v>
      </c>
    </row>
    <row r="1333" spans="1:1" ht="15" customHeight="1">
      <c r="A1333">
        <f>spine1_cai_Harvey_test_stimA2s.!A82075-2018.54</f>
        <v>33.300000000000182</v>
      </c>
    </row>
    <row r="1334" spans="1:1" ht="15" customHeight="1">
      <c r="A1334">
        <f>spine1_cai_Harvey_test_stimA2s.!A82076-2018.54</f>
        <v>33.320000000000164</v>
      </c>
    </row>
    <row r="1335" spans="1:1" ht="15" customHeight="1">
      <c r="A1335">
        <f>spine1_cai_Harvey_test_stimA2s.!A82077-2018.54</f>
        <v>33.349999999999909</v>
      </c>
    </row>
    <row r="1336" spans="1:1" ht="15" customHeight="1">
      <c r="A1336">
        <f>spine1_cai_Harvey_test_stimA2s.!A82078-2018.54</f>
        <v>33.369999999999891</v>
      </c>
    </row>
    <row r="1337" spans="1:1" ht="15" customHeight="1">
      <c r="A1337">
        <f>spine1_cai_Harvey_test_stimA2s.!A82079-2018.54</f>
        <v>33.400000000000091</v>
      </c>
    </row>
    <row r="1338" spans="1:1" ht="15" customHeight="1">
      <c r="A1338">
        <f>spine1_cai_Harvey_test_stimA2s.!A82080-2018.54</f>
        <v>33.420000000000073</v>
      </c>
    </row>
    <row r="1339" spans="1:1" ht="15" customHeight="1">
      <c r="A1339">
        <f>spine1_cai_Harvey_test_stimA2s.!A82081-2018.54</f>
        <v>33.449999999999818</v>
      </c>
    </row>
    <row r="1340" spans="1:1" ht="15" customHeight="1">
      <c r="A1340">
        <f>spine1_cai_Harvey_test_stimA2s.!A82082-2018.54</f>
        <v>33.470000000000255</v>
      </c>
    </row>
    <row r="1341" spans="1:1" ht="15" customHeight="1">
      <c r="A1341">
        <f>spine1_cai_Harvey_test_stimA2s.!A82083-2018.54</f>
        <v>33.5</v>
      </c>
    </row>
    <row r="1342" spans="1:1" ht="15" customHeight="1">
      <c r="A1342">
        <f>spine1_cai_Harvey_test_stimA2s.!A82084-2018.54</f>
        <v>33.519999999999982</v>
      </c>
    </row>
    <row r="1343" spans="1:1" ht="15" customHeight="1">
      <c r="A1343">
        <f>spine1_cai_Harvey_test_stimA2s.!A82085-2018.54</f>
        <v>33.550000000000182</v>
      </c>
    </row>
    <row r="1344" spans="1:1" ht="15" customHeight="1">
      <c r="A1344">
        <f>spine1_cai_Harvey_test_stimA2s.!A82086-2018.54</f>
        <v>33.570000000000164</v>
      </c>
    </row>
    <row r="1345" spans="1:1" ht="15" customHeight="1">
      <c r="A1345">
        <f>spine1_cai_Harvey_test_stimA2s.!A82087-2018.54</f>
        <v>33.599999999999909</v>
      </c>
    </row>
    <row r="1346" spans="1:1" ht="15" customHeight="1">
      <c r="A1346">
        <f>spine1_cai_Harvey_test_stimA2s.!A82088-2018.54</f>
        <v>33.619999999999891</v>
      </c>
    </row>
    <row r="1347" spans="1:1" ht="15" customHeight="1">
      <c r="A1347">
        <f>spine1_cai_Harvey_test_stimA2s.!A82089-2018.54</f>
        <v>33.650000000000091</v>
      </c>
    </row>
    <row r="1348" spans="1:1" ht="15" customHeight="1">
      <c r="A1348">
        <f>spine1_cai_Harvey_test_stimA2s.!A82090-2018.54</f>
        <v>33.670000000000073</v>
      </c>
    </row>
    <row r="1349" spans="1:1" ht="15" customHeight="1">
      <c r="A1349">
        <f>spine1_cai_Harvey_test_stimA2s.!A82091-2018.54</f>
        <v>33.699999999999818</v>
      </c>
    </row>
    <row r="1350" spans="1:1" ht="15" customHeight="1">
      <c r="A1350">
        <f>spine1_cai_Harvey_test_stimA2s.!A82092-2018.54</f>
        <v>33.720000000000255</v>
      </c>
    </row>
    <row r="1351" spans="1:1" ht="15" customHeight="1">
      <c r="A1351">
        <f>spine1_cai_Harvey_test_stimA2s.!A82093-2018.54</f>
        <v>33.75</v>
      </c>
    </row>
    <row r="1352" spans="1:1" ht="15" customHeight="1">
      <c r="A1352">
        <f>spine1_cai_Harvey_test_stimA2s.!A82094-2018.54</f>
        <v>33.769999999999982</v>
      </c>
    </row>
    <row r="1353" spans="1:1" ht="15" customHeight="1">
      <c r="A1353">
        <f>spine1_cai_Harvey_test_stimA2s.!A82095-2018.54</f>
        <v>33.800000000000182</v>
      </c>
    </row>
    <row r="1354" spans="1:1" ht="15" customHeight="1">
      <c r="A1354">
        <f>spine1_cai_Harvey_test_stimA2s.!A82096-2018.54</f>
        <v>33.820000000000164</v>
      </c>
    </row>
    <row r="1355" spans="1:1" ht="15" customHeight="1">
      <c r="A1355">
        <f>spine1_cai_Harvey_test_stimA2s.!A82097-2018.54</f>
        <v>33.849999999999909</v>
      </c>
    </row>
    <row r="1356" spans="1:1" ht="15" customHeight="1">
      <c r="A1356">
        <f>spine1_cai_Harvey_test_stimA2s.!A82098-2018.54</f>
        <v>33.869999999999891</v>
      </c>
    </row>
    <row r="1357" spans="1:1" ht="15" customHeight="1">
      <c r="A1357">
        <f>spine1_cai_Harvey_test_stimA2s.!A82099-2018.54</f>
        <v>33.900000000000091</v>
      </c>
    </row>
    <row r="1358" spans="1:1" ht="15" customHeight="1">
      <c r="A1358">
        <f>spine1_cai_Harvey_test_stimA2s.!A82100-2018.54</f>
        <v>33.920000000000073</v>
      </c>
    </row>
    <row r="1359" spans="1:1" ht="15" customHeight="1">
      <c r="A1359">
        <f>spine1_cai_Harvey_test_stimA2s.!A82101-2018.54</f>
        <v>33.949999999999818</v>
      </c>
    </row>
    <row r="1360" spans="1:1" ht="15" customHeight="1">
      <c r="A1360">
        <f>spine1_cai_Harvey_test_stimA2s.!A82102-2018.54</f>
        <v>33.970000000000255</v>
      </c>
    </row>
    <row r="1361" spans="1:1" ht="15" customHeight="1">
      <c r="A1361">
        <f>spine1_cai_Harvey_test_stimA2s.!A82103-2018.54</f>
        <v>34</v>
      </c>
    </row>
    <row r="1362" spans="1:1" ht="15" customHeight="1">
      <c r="A1362">
        <f>spine1_cai_Harvey_test_stimA2s.!A82104-2018.54</f>
        <v>34.019999999999982</v>
      </c>
    </row>
    <row r="1363" spans="1:1" ht="15" customHeight="1">
      <c r="A1363">
        <f>spine1_cai_Harvey_test_stimA2s.!A82105-2018.54</f>
        <v>34.050000000000182</v>
      </c>
    </row>
    <row r="1364" spans="1:1" ht="15" customHeight="1">
      <c r="A1364">
        <f>spine1_cai_Harvey_test_stimA2s.!A82106-2018.54</f>
        <v>34.070000000000164</v>
      </c>
    </row>
    <row r="1365" spans="1:1" ht="15" customHeight="1">
      <c r="A1365">
        <f>spine1_cai_Harvey_test_stimA2s.!A82107-2018.54</f>
        <v>34.099999999999909</v>
      </c>
    </row>
    <row r="1366" spans="1:1" ht="15" customHeight="1">
      <c r="A1366">
        <f>spine1_cai_Harvey_test_stimA2s.!A82108-2018.54</f>
        <v>34.119999999999891</v>
      </c>
    </row>
    <row r="1367" spans="1:1" ht="15" customHeight="1">
      <c r="A1367">
        <f>spine1_cai_Harvey_test_stimA2s.!A82109-2018.54</f>
        <v>34.150000000000091</v>
      </c>
    </row>
    <row r="1368" spans="1:1" ht="15" customHeight="1">
      <c r="A1368">
        <f>spine1_cai_Harvey_test_stimA2s.!A82110-2018.54</f>
        <v>34.170000000000073</v>
      </c>
    </row>
    <row r="1369" spans="1:1" ht="15" customHeight="1">
      <c r="A1369">
        <f>spine1_cai_Harvey_test_stimA2s.!A82111-2018.54</f>
        <v>34.199999999999818</v>
      </c>
    </row>
    <row r="1370" spans="1:1" ht="15" customHeight="1">
      <c r="A1370">
        <f>spine1_cai_Harvey_test_stimA2s.!A82112-2018.54</f>
        <v>34.220000000000255</v>
      </c>
    </row>
    <row r="1371" spans="1:1" ht="15" customHeight="1">
      <c r="A1371">
        <f>spine1_cai_Harvey_test_stimA2s.!A82113-2018.54</f>
        <v>34.25</v>
      </c>
    </row>
    <row r="1372" spans="1:1" ht="15" customHeight="1">
      <c r="A1372">
        <f>spine1_cai_Harvey_test_stimA2s.!A82114-2018.54</f>
        <v>34.269999999999982</v>
      </c>
    </row>
    <row r="1373" spans="1:1" ht="15" customHeight="1">
      <c r="A1373">
        <f>spine1_cai_Harvey_test_stimA2s.!A82115-2018.54</f>
        <v>34.300000000000182</v>
      </c>
    </row>
    <row r="1374" spans="1:1" ht="15" customHeight="1">
      <c r="A1374">
        <f>spine1_cai_Harvey_test_stimA2s.!A82116-2018.54</f>
        <v>34.320000000000164</v>
      </c>
    </row>
    <row r="1375" spans="1:1" ht="15" customHeight="1">
      <c r="A1375">
        <f>spine1_cai_Harvey_test_stimA2s.!A82117-2018.54</f>
        <v>34.349999999999909</v>
      </c>
    </row>
    <row r="1376" spans="1:1" ht="15" customHeight="1">
      <c r="A1376">
        <f>spine1_cai_Harvey_test_stimA2s.!A82118-2018.54</f>
        <v>34.369999999999891</v>
      </c>
    </row>
    <row r="1377" spans="1:1" ht="15" customHeight="1">
      <c r="A1377">
        <f>spine1_cai_Harvey_test_stimA2s.!A82119-2018.54</f>
        <v>34.400000000000091</v>
      </c>
    </row>
    <row r="1378" spans="1:1" ht="15" customHeight="1">
      <c r="A1378">
        <f>spine1_cai_Harvey_test_stimA2s.!A82120-2018.54</f>
        <v>34.420000000000073</v>
      </c>
    </row>
    <row r="1379" spans="1:1" ht="15" customHeight="1">
      <c r="A1379">
        <f>spine1_cai_Harvey_test_stimA2s.!A82121-2018.54</f>
        <v>34.449999999999818</v>
      </c>
    </row>
    <row r="1380" spans="1:1" ht="15" customHeight="1">
      <c r="A1380">
        <f>spine1_cai_Harvey_test_stimA2s.!A82122-2018.54</f>
        <v>34.470000000000255</v>
      </c>
    </row>
    <row r="1381" spans="1:1" ht="15" customHeight="1">
      <c r="A1381">
        <f>spine1_cai_Harvey_test_stimA2s.!A82123-2018.54</f>
        <v>34.5</v>
      </c>
    </row>
    <row r="1382" spans="1:1" ht="15" customHeight="1">
      <c r="A1382">
        <f>spine1_cai_Harvey_test_stimA2s.!A82124-2018.54</f>
        <v>34.519999999999982</v>
      </c>
    </row>
    <row r="1383" spans="1:1" ht="15" customHeight="1">
      <c r="A1383">
        <f>spine1_cai_Harvey_test_stimA2s.!A82125-2018.54</f>
        <v>34.550000000000182</v>
      </c>
    </row>
    <row r="1384" spans="1:1" ht="15" customHeight="1">
      <c r="A1384">
        <f>spine1_cai_Harvey_test_stimA2s.!A82126-2018.54</f>
        <v>34.570000000000164</v>
      </c>
    </row>
    <row r="1385" spans="1:1" ht="15" customHeight="1">
      <c r="A1385">
        <f>spine1_cai_Harvey_test_stimA2s.!A82127-2018.54</f>
        <v>34.599999999999909</v>
      </c>
    </row>
    <row r="1386" spans="1:1" ht="15" customHeight="1">
      <c r="A1386">
        <f>spine1_cai_Harvey_test_stimA2s.!A82128-2018.54</f>
        <v>34.619999999999891</v>
      </c>
    </row>
    <row r="1387" spans="1:1" ht="15" customHeight="1">
      <c r="A1387">
        <f>spine1_cai_Harvey_test_stimA2s.!A82129-2018.54</f>
        <v>34.650000000000091</v>
      </c>
    </row>
    <row r="1388" spans="1:1" ht="15" customHeight="1">
      <c r="A1388">
        <f>spine1_cai_Harvey_test_stimA2s.!A82130-2018.54</f>
        <v>34.670000000000073</v>
      </c>
    </row>
    <row r="1389" spans="1:1" ht="15" customHeight="1">
      <c r="A1389">
        <f>spine1_cai_Harvey_test_stimA2s.!A82131-2018.54</f>
        <v>34.699999999999818</v>
      </c>
    </row>
    <row r="1390" spans="1:1" ht="15" customHeight="1">
      <c r="A1390">
        <f>spine1_cai_Harvey_test_stimA2s.!A82132-2018.54</f>
        <v>34.720000000000255</v>
      </c>
    </row>
    <row r="1391" spans="1:1" ht="15" customHeight="1">
      <c r="A1391">
        <f>spine1_cai_Harvey_test_stimA2s.!A82133-2018.54</f>
        <v>34.75</v>
      </c>
    </row>
    <row r="1392" spans="1:1" ht="15" customHeight="1">
      <c r="A1392">
        <f>spine1_cai_Harvey_test_stimA2s.!A82134-2018.54</f>
        <v>34.769999999999982</v>
      </c>
    </row>
    <row r="1393" spans="1:1" ht="15" customHeight="1">
      <c r="A1393">
        <f>spine1_cai_Harvey_test_stimA2s.!A82135-2018.54</f>
        <v>34.800000000000182</v>
      </c>
    </row>
    <row r="1394" spans="1:1" ht="15" customHeight="1">
      <c r="A1394">
        <f>spine1_cai_Harvey_test_stimA2s.!A82136-2018.54</f>
        <v>34.820000000000164</v>
      </c>
    </row>
    <row r="1395" spans="1:1" ht="15" customHeight="1">
      <c r="A1395">
        <f>spine1_cai_Harvey_test_stimA2s.!A82137-2018.54</f>
        <v>34.849999999999909</v>
      </c>
    </row>
    <row r="1396" spans="1:1" ht="15" customHeight="1">
      <c r="A1396">
        <f>spine1_cai_Harvey_test_stimA2s.!A82138-2018.54</f>
        <v>34.869999999999891</v>
      </c>
    </row>
    <row r="1397" spans="1:1" ht="15" customHeight="1">
      <c r="A1397">
        <f>spine1_cai_Harvey_test_stimA2s.!A82139-2018.54</f>
        <v>34.900000000000091</v>
      </c>
    </row>
    <row r="1398" spans="1:1" ht="15" customHeight="1">
      <c r="A1398">
        <f>spine1_cai_Harvey_test_stimA2s.!A82140-2018.54</f>
        <v>34.920000000000073</v>
      </c>
    </row>
    <row r="1399" spans="1:1" ht="15" customHeight="1">
      <c r="A1399">
        <f>spine1_cai_Harvey_test_stimA2s.!A82141-2018.54</f>
        <v>34.949999999999818</v>
      </c>
    </row>
    <row r="1400" spans="1:1" ht="15" customHeight="1">
      <c r="A1400">
        <f>spine1_cai_Harvey_test_stimA2s.!A82142-2018.54</f>
        <v>34.970000000000255</v>
      </c>
    </row>
    <row r="1401" spans="1:1" ht="15" customHeight="1">
      <c r="A1401">
        <f>spine1_cai_Harvey_test_stimA2s.!A82143-2018.54</f>
        <v>35</v>
      </c>
    </row>
    <row r="1402" spans="1:1" ht="15" customHeight="1">
      <c r="A1402">
        <f>spine1_cai_Harvey_test_stimA2s.!A82144-2018.54</f>
        <v>35.019999999999982</v>
      </c>
    </row>
    <row r="1403" spans="1:1" ht="15" customHeight="1">
      <c r="A1403">
        <f>spine1_cai_Harvey_test_stimA2s.!A82145-2018.54</f>
        <v>35.050000000000182</v>
      </c>
    </row>
    <row r="1404" spans="1:1" ht="15" customHeight="1">
      <c r="A1404">
        <f>spine1_cai_Harvey_test_stimA2s.!A82146-2018.54</f>
        <v>35.070000000000164</v>
      </c>
    </row>
    <row r="1405" spans="1:1" ht="15" customHeight="1">
      <c r="A1405">
        <f>spine1_cai_Harvey_test_stimA2s.!A82147-2018.54</f>
        <v>35.099999999999909</v>
      </c>
    </row>
    <row r="1406" spans="1:1" ht="15" customHeight="1">
      <c r="A1406">
        <f>spine1_cai_Harvey_test_stimA2s.!A82148-2018.54</f>
        <v>35.119999999999891</v>
      </c>
    </row>
    <row r="1407" spans="1:1" ht="15" customHeight="1">
      <c r="A1407">
        <f>spine1_cai_Harvey_test_stimA2s.!A82149-2018.54</f>
        <v>35.150000000000091</v>
      </c>
    </row>
    <row r="1408" spans="1:1" ht="15" customHeight="1">
      <c r="A1408">
        <f>spine1_cai_Harvey_test_stimA2s.!A82150-2018.54</f>
        <v>35.170000000000073</v>
      </c>
    </row>
    <row r="1409" spans="1:1" ht="15" customHeight="1">
      <c r="A1409">
        <f>spine1_cai_Harvey_test_stimA2s.!A82151-2018.54</f>
        <v>35.199999999999818</v>
      </c>
    </row>
    <row r="1410" spans="1:1" ht="15" customHeight="1">
      <c r="A1410">
        <f>spine1_cai_Harvey_test_stimA2s.!A82152-2018.54</f>
        <v>35.220000000000255</v>
      </c>
    </row>
    <row r="1411" spans="1:1" ht="15" customHeight="1">
      <c r="A1411">
        <f>spine1_cai_Harvey_test_stimA2s.!A82153-2018.54</f>
        <v>35.25</v>
      </c>
    </row>
    <row r="1412" spans="1:1" ht="15" customHeight="1">
      <c r="A1412">
        <f>spine1_cai_Harvey_test_stimA2s.!A82154-2018.54</f>
        <v>35.269999999999982</v>
      </c>
    </row>
    <row r="1413" spans="1:1" ht="15" customHeight="1">
      <c r="A1413">
        <f>spine1_cai_Harvey_test_stimA2s.!A82155-2018.54</f>
        <v>35.300000000000182</v>
      </c>
    </row>
    <row r="1414" spans="1:1" ht="15" customHeight="1">
      <c r="A1414">
        <f>spine1_cai_Harvey_test_stimA2s.!A82156-2018.54</f>
        <v>35.320000000000164</v>
      </c>
    </row>
    <row r="1415" spans="1:1" ht="15" customHeight="1">
      <c r="A1415">
        <f>spine1_cai_Harvey_test_stimA2s.!A82157-2018.54</f>
        <v>35.349999999999909</v>
      </c>
    </row>
    <row r="1416" spans="1:1" ht="15" customHeight="1">
      <c r="A1416">
        <f>spine1_cai_Harvey_test_stimA2s.!A82158-2018.54</f>
        <v>35.369999999999891</v>
      </c>
    </row>
    <row r="1417" spans="1:1" ht="15" customHeight="1">
      <c r="A1417">
        <f>spine1_cai_Harvey_test_stimA2s.!A82159-2018.54</f>
        <v>35.400000000000091</v>
      </c>
    </row>
    <row r="1418" spans="1:1" ht="15" customHeight="1">
      <c r="A1418">
        <f>spine1_cai_Harvey_test_stimA2s.!A82160-2018.54</f>
        <v>35.420000000000073</v>
      </c>
    </row>
    <row r="1419" spans="1:1" ht="15" customHeight="1">
      <c r="A1419">
        <f>spine1_cai_Harvey_test_stimA2s.!A82161-2018.54</f>
        <v>35.449999999999818</v>
      </c>
    </row>
    <row r="1420" spans="1:1" ht="15" customHeight="1">
      <c r="A1420">
        <f>spine1_cai_Harvey_test_stimA2s.!A82162-2018.54</f>
        <v>35.470000000000255</v>
      </c>
    </row>
    <row r="1421" spans="1:1" ht="15" customHeight="1">
      <c r="A1421">
        <f>spine1_cai_Harvey_test_stimA2s.!A82163-2018.54</f>
        <v>35.5</v>
      </c>
    </row>
    <row r="1422" spans="1:1" ht="15" customHeight="1">
      <c r="A1422">
        <f>spine1_cai_Harvey_test_stimA2s.!A82164-2018.54</f>
        <v>35.519999999999982</v>
      </c>
    </row>
    <row r="1423" spans="1:1" ht="15" customHeight="1">
      <c r="A1423">
        <f>spine1_cai_Harvey_test_stimA2s.!A82165-2018.54</f>
        <v>35.550000000000182</v>
      </c>
    </row>
    <row r="1424" spans="1:1" ht="15" customHeight="1">
      <c r="A1424">
        <f>spine1_cai_Harvey_test_stimA2s.!A82166-2018.54</f>
        <v>35.570000000000164</v>
      </c>
    </row>
    <row r="1425" spans="1:1" ht="15" customHeight="1">
      <c r="A1425">
        <f>spine1_cai_Harvey_test_stimA2s.!A82167-2018.54</f>
        <v>35.599999999999909</v>
      </c>
    </row>
    <row r="1426" spans="1:1" ht="15" customHeight="1">
      <c r="A1426">
        <f>spine1_cai_Harvey_test_stimA2s.!A82168-2018.54</f>
        <v>35.619999999999891</v>
      </c>
    </row>
    <row r="1427" spans="1:1" ht="15" customHeight="1">
      <c r="A1427">
        <f>spine1_cai_Harvey_test_stimA2s.!A82169-2018.54</f>
        <v>35.650000000000091</v>
      </c>
    </row>
    <row r="1428" spans="1:1" ht="15" customHeight="1">
      <c r="A1428">
        <f>spine1_cai_Harvey_test_stimA2s.!A82170-2018.54</f>
        <v>35.670000000000073</v>
      </c>
    </row>
    <row r="1429" spans="1:1" ht="15" customHeight="1">
      <c r="A1429">
        <f>spine1_cai_Harvey_test_stimA2s.!A82171-2018.54</f>
        <v>35.699999999999818</v>
      </c>
    </row>
    <row r="1430" spans="1:1" ht="15" customHeight="1">
      <c r="A1430">
        <f>spine1_cai_Harvey_test_stimA2s.!A82172-2018.54</f>
        <v>35.720000000000255</v>
      </c>
    </row>
    <row r="1431" spans="1:1" ht="15" customHeight="1">
      <c r="A1431">
        <f>spine1_cai_Harvey_test_stimA2s.!A82173-2018.54</f>
        <v>35.75</v>
      </c>
    </row>
    <row r="1432" spans="1:1" ht="15" customHeight="1">
      <c r="A1432">
        <f>spine1_cai_Harvey_test_stimA2s.!A82174-2018.54</f>
        <v>35.769999999999982</v>
      </c>
    </row>
    <row r="1433" spans="1:1" ht="15" customHeight="1">
      <c r="A1433">
        <f>spine1_cai_Harvey_test_stimA2s.!A82175-2018.54</f>
        <v>35.800000000000182</v>
      </c>
    </row>
    <row r="1434" spans="1:1" ht="15" customHeight="1">
      <c r="A1434">
        <f>spine1_cai_Harvey_test_stimA2s.!A82176-2018.54</f>
        <v>35.820000000000164</v>
      </c>
    </row>
    <row r="1435" spans="1:1" ht="15" customHeight="1">
      <c r="A1435">
        <f>spine1_cai_Harvey_test_stimA2s.!A82177-2018.54</f>
        <v>35.849999999999909</v>
      </c>
    </row>
    <row r="1436" spans="1:1" ht="15" customHeight="1">
      <c r="A1436">
        <f>spine1_cai_Harvey_test_stimA2s.!A82178-2018.54</f>
        <v>35.869999999999891</v>
      </c>
    </row>
    <row r="1437" spans="1:1" ht="15" customHeight="1">
      <c r="A1437">
        <f>spine1_cai_Harvey_test_stimA2s.!A82179-2018.54</f>
        <v>35.900000000000091</v>
      </c>
    </row>
    <row r="1438" spans="1:1" ht="15" customHeight="1">
      <c r="A1438">
        <f>spine1_cai_Harvey_test_stimA2s.!A82180-2018.54</f>
        <v>35.920000000000073</v>
      </c>
    </row>
    <row r="1439" spans="1:1" ht="15" customHeight="1">
      <c r="A1439">
        <f>spine1_cai_Harvey_test_stimA2s.!A82181-2018.54</f>
        <v>35.949999999999818</v>
      </c>
    </row>
    <row r="1440" spans="1:1" ht="15" customHeight="1">
      <c r="A1440">
        <f>spine1_cai_Harvey_test_stimA2s.!A82182-2018.54</f>
        <v>35.970000000000255</v>
      </c>
    </row>
    <row r="1441" spans="1:1" ht="15" customHeight="1">
      <c r="A1441">
        <f>spine1_cai_Harvey_test_stimA2s.!A82183-2018.54</f>
        <v>36</v>
      </c>
    </row>
    <row r="1442" spans="1:1" ht="15" customHeight="1">
      <c r="A1442">
        <f>spine1_cai_Harvey_test_stimA2s.!A82184-2018.54</f>
        <v>36.019999999999982</v>
      </c>
    </row>
    <row r="1443" spans="1:1" ht="15" customHeight="1">
      <c r="A1443">
        <f>spine1_cai_Harvey_test_stimA2s.!A82185-2018.54</f>
        <v>36.050000000000182</v>
      </c>
    </row>
    <row r="1444" spans="1:1" ht="15" customHeight="1">
      <c r="A1444">
        <f>spine1_cai_Harvey_test_stimA2s.!A82186-2018.54</f>
        <v>36.070000000000164</v>
      </c>
    </row>
    <row r="1445" spans="1:1" ht="15" customHeight="1">
      <c r="A1445">
        <f>spine1_cai_Harvey_test_stimA2s.!A82187-2018.54</f>
        <v>36.099999999999909</v>
      </c>
    </row>
    <row r="1446" spans="1:1" ht="15" customHeight="1">
      <c r="A1446">
        <f>spine1_cai_Harvey_test_stimA2s.!A82188-2018.54</f>
        <v>36.119999999999891</v>
      </c>
    </row>
    <row r="1447" spans="1:1" ht="15" customHeight="1">
      <c r="A1447">
        <f>spine1_cai_Harvey_test_stimA2s.!A82189-2018.54</f>
        <v>36.150000000000091</v>
      </c>
    </row>
    <row r="1448" spans="1:1" ht="15" customHeight="1">
      <c r="A1448">
        <f>spine1_cai_Harvey_test_stimA2s.!A82190-2018.54</f>
        <v>36.170000000000073</v>
      </c>
    </row>
    <row r="1449" spans="1:1" ht="15" customHeight="1">
      <c r="A1449">
        <f>spine1_cai_Harvey_test_stimA2s.!A82191-2018.54</f>
        <v>36.199999999999818</v>
      </c>
    </row>
    <row r="1450" spans="1:1" ht="15" customHeight="1">
      <c r="A1450">
        <f>spine1_cai_Harvey_test_stimA2s.!A82192-2018.54</f>
        <v>36.220000000000255</v>
      </c>
    </row>
    <row r="1451" spans="1:1" ht="15" customHeight="1">
      <c r="A1451">
        <f>spine1_cai_Harvey_test_stimA2s.!A82193-2018.54</f>
        <v>36.25</v>
      </c>
    </row>
    <row r="1452" spans="1:1" ht="15" customHeight="1">
      <c r="A1452">
        <f>spine1_cai_Harvey_test_stimA2s.!A82194-2018.54</f>
        <v>36.269999999999982</v>
      </c>
    </row>
    <row r="1453" spans="1:1" ht="15" customHeight="1">
      <c r="A1453">
        <f>spine1_cai_Harvey_test_stimA2s.!A82195-2018.54</f>
        <v>36.300000000000182</v>
      </c>
    </row>
    <row r="1454" spans="1:1" ht="15" customHeight="1">
      <c r="A1454">
        <f>spine1_cai_Harvey_test_stimA2s.!A82196-2018.54</f>
        <v>36.320000000000164</v>
      </c>
    </row>
    <row r="1455" spans="1:1" ht="15" customHeight="1">
      <c r="A1455">
        <f>spine1_cai_Harvey_test_stimA2s.!A82197-2018.54</f>
        <v>36.349999999999909</v>
      </c>
    </row>
    <row r="1456" spans="1:1" ht="15" customHeight="1">
      <c r="A1456">
        <f>spine1_cai_Harvey_test_stimA2s.!A82198-2018.54</f>
        <v>36.369999999999891</v>
      </c>
    </row>
    <row r="1457" spans="1:1" ht="15" customHeight="1">
      <c r="A1457">
        <f>spine1_cai_Harvey_test_stimA2s.!A82199-2018.54</f>
        <v>36.400000000000091</v>
      </c>
    </row>
    <row r="1458" spans="1:1" ht="15" customHeight="1">
      <c r="A1458">
        <f>spine1_cai_Harvey_test_stimA2s.!A82200-2018.54</f>
        <v>36.420000000000073</v>
      </c>
    </row>
    <row r="1459" spans="1:1" ht="15" customHeight="1">
      <c r="A1459">
        <f>spine1_cai_Harvey_test_stimA2s.!A82201-2018.54</f>
        <v>36.449999999999818</v>
      </c>
    </row>
    <row r="1460" spans="1:1" ht="15" customHeight="1">
      <c r="A1460">
        <f>spine1_cai_Harvey_test_stimA2s.!A82202-2018.54</f>
        <v>36.470000000000255</v>
      </c>
    </row>
    <row r="1461" spans="1:1" ht="15" customHeight="1">
      <c r="A1461">
        <f>spine1_cai_Harvey_test_stimA2s.!A82203-2018.54</f>
        <v>36.5</v>
      </c>
    </row>
    <row r="1462" spans="1:1" ht="15" customHeight="1">
      <c r="A1462">
        <f>spine1_cai_Harvey_test_stimA2s.!A82204-2018.54</f>
        <v>36.519999999999982</v>
      </c>
    </row>
    <row r="1463" spans="1:1" ht="15" customHeight="1">
      <c r="A1463">
        <f>spine1_cai_Harvey_test_stimA2s.!A82205-2018.54</f>
        <v>36.550000000000182</v>
      </c>
    </row>
    <row r="1464" spans="1:1" ht="15" customHeight="1">
      <c r="A1464">
        <f>spine1_cai_Harvey_test_stimA2s.!A82206-2018.54</f>
        <v>36.570000000000164</v>
      </c>
    </row>
    <row r="1465" spans="1:1" ht="15" customHeight="1">
      <c r="A1465">
        <f>spine1_cai_Harvey_test_stimA2s.!A82207-2018.54</f>
        <v>36.599999999999909</v>
      </c>
    </row>
    <row r="1466" spans="1:1" ht="15" customHeight="1">
      <c r="A1466">
        <f>spine1_cai_Harvey_test_stimA2s.!A82208-2018.54</f>
        <v>36.619999999999891</v>
      </c>
    </row>
    <row r="1467" spans="1:1" ht="15" customHeight="1">
      <c r="A1467">
        <f>spine1_cai_Harvey_test_stimA2s.!A82209-2018.54</f>
        <v>36.650000000000091</v>
      </c>
    </row>
    <row r="1468" spans="1:1" ht="15" customHeight="1">
      <c r="A1468">
        <f>spine1_cai_Harvey_test_stimA2s.!A82210-2018.54</f>
        <v>36.670000000000073</v>
      </c>
    </row>
    <row r="1469" spans="1:1" ht="15" customHeight="1">
      <c r="A1469">
        <f>spine1_cai_Harvey_test_stimA2s.!A82211-2018.54</f>
        <v>36.699999999999818</v>
      </c>
    </row>
    <row r="1470" spans="1:1" ht="15" customHeight="1">
      <c r="A1470">
        <f>spine1_cai_Harvey_test_stimA2s.!A82212-2018.54</f>
        <v>36.720000000000255</v>
      </c>
    </row>
    <row r="1471" spans="1:1" ht="15" customHeight="1">
      <c r="A1471">
        <f>spine1_cai_Harvey_test_stimA2s.!A82213-2018.54</f>
        <v>36.75</v>
      </c>
    </row>
    <row r="1472" spans="1:1" ht="15" customHeight="1">
      <c r="A1472">
        <f>spine1_cai_Harvey_test_stimA2s.!A82214-2018.54</f>
        <v>36.769999999999982</v>
      </c>
    </row>
    <row r="1473" spans="1:1" ht="15" customHeight="1">
      <c r="A1473">
        <f>spine1_cai_Harvey_test_stimA2s.!A82215-2018.54</f>
        <v>36.800000000000182</v>
      </c>
    </row>
    <row r="1474" spans="1:1" ht="15" customHeight="1">
      <c r="A1474">
        <f>spine1_cai_Harvey_test_stimA2s.!A82216-2018.54</f>
        <v>36.820000000000164</v>
      </c>
    </row>
    <row r="1475" spans="1:1" ht="15" customHeight="1">
      <c r="A1475">
        <f>spine1_cai_Harvey_test_stimA2s.!A82217-2018.54</f>
        <v>36.849999999999909</v>
      </c>
    </row>
    <row r="1476" spans="1:1" ht="15" customHeight="1">
      <c r="A1476">
        <f>spine1_cai_Harvey_test_stimA2s.!A82218-2018.54</f>
        <v>36.869999999999891</v>
      </c>
    </row>
    <row r="1477" spans="1:1" ht="15" customHeight="1">
      <c r="A1477">
        <f>spine1_cai_Harvey_test_stimA2s.!A82219-2018.54</f>
        <v>36.900000000000091</v>
      </c>
    </row>
    <row r="1478" spans="1:1" ht="15" customHeight="1">
      <c r="A1478">
        <f>spine1_cai_Harvey_test_stimA2s.!A82220-2018.54</f>
        <v>36.920000000000073</v>
      </c>
    </row>
    <row r="1479" spans="1:1" ht="15" customHeight="1">
      <c r="A1479">
        <f>spine1_cai_Harvey_test_stimA2s.!A82221-2018.54</f>
        <v>36.949999999999818</v>
      </c>
    </row>
    <row r="1480" spans="1:1" ht="15" customHeight="1">
      <c r="A1480">
        <f>spine1_cai_Harvey_test_stimA2s.!A82222-2018.54</f>
        <v>36.970000000000255</v>
      </c>
    </row>
    <row r="1481" spans="1:1" ht="15" customHeight="1">
      <c r="A1481">
        <f>spine1_cai_Harvey_test_stimA2s.!A82223-2018.54</f>
        <v>37</v>
      </c>
    </row>
    <row r="1482" spans="1:1" ht="15" customHeight="1">
      <c r="A1482">
        <f>spine1_cai_Harvey_test_stimA2s.!A82224-2018.54</f>
        <v>37.019999999999982</v>
      </c>
    </row>
    <row r="1483" spans="1:1" ht="15" customHeight="1">
      <c r="A1483">
        <f>spine1_cai_Harvey_test_stimA2s.!A82225-2018.54</f>
        <v>37.050000000000182</v>
      </c>
    </row>
    <row r="1484" spans="1:1" ht="15" customHeight="1">
      <c r="A1484">
        <f>spine1_cai_Harvey_test_stimA2s.!A82226-2018.54</f>
        <v>37.070000000000164</v>
      </c>
    </row>
    <row r="1485" spans="1:1" ht="15" customHeight="1">
      <c r="A1485">
        <f>spine1_cai_Harvey_test_stimA2s.!A82227-2018.54</f>
        <v>37.099999999999909</v>
      </c>
    </row>
    <row r="1486" spans="1:1" ht="15" customHeight="1">
      <c r="A1486">
        <f>spine1_cai_Harvey_test_stimA2s.!A82228-2018.54</f>
        <v>37.119999999999891</v>
      </c>
    </row>
    <row r="1487" spans="1:1" ht="15" customHeight="1">
      <c r="A1487">
        <f>spine1_cai_Harvey_test_stimA2s.!A82229-2018.54</f>
        <v>37.150000000000091</v>
      </c>
    </row>
    <row r="1488" spans="1:1" ht="15" customHeight="1">
      <c r="A1488">
        <f>spine1_cai_Harvey_test_stimA2s.!A82230-2018.54</f>
        <v>37.170000000000073</v>
      </c>
    </row>
    <row r="1489" spans="1:1" ht="15" customHeight="1">
      <c r="A1489">
        <f>spine1_cai_Harvey_test_stimA2s.!A82231-2018.54</f>
        <v>37.199999999999818</v>
      </c>
    </row>
    <row r="1490" spans="1:1" ht="15" customHeight="1">
      <c r="A1490">
        <f>spine1_cai_Harvey_test_stimA2s.!A82232-2018.54</f>
        <v>37.220000000000255</v>
      </c>
    </row>
    <row r="1491" spans="1:1" ht="15" customHeight="1">
      <c r="A1491">
        <f>spine1_cai_Harvey_test_stimA2s.!A82233-2018.54</f>
        <v>37.25</v>
      </c>
    </row>
    <row r="1492" spans="1:1" ht="15" customHeight="1">
      <c r="A1492">
        <f>spine1_cai_Harvey_test_stimA2s.!A82234-2018.54</f>
        <v>37.269999999999982</v>
      </c>
    </row>
    <row r="1493" spans="1:1" ht="15" customHeight="1">
      <c r="A1493">
        <f>spine1_cai_Harvey_test_stimA2s.!A82235-2018.54</f>
        <v>37.300000000000182</v>
      </c>
    </row>
    <row r="1494" spans="1:1" ht="15" customHeight="1">
      <c r="A1494">
        <f>spine1_cai_Harvey_test_stimA2s.!A82236-2018.54</f>
        <v>37.320000000000164</v>
      </c>
    </row>
    <row r="1495" spans="1:1" ht="15" customHeight="1">
      <c r="A1495">
        <f>spine1_cai_Harvey_test_stimA2s.!A82237-2018.54</f>
        <v>37.349999999999909</v>
      </c>
    </row>
    <row r="1496" spans="1:1" ht="15" customHeight="1">
      <c r="A1496">
        <f>spine1_cai_Harvey_test_stimA2s.!A82238-2018.54</f>
        <v>37.369999999999891</v>
      </c>
    </row>
    <row r="1497" spans="1:1" ht="15" customHeight="1">
      <c r="A1497">
        <f>spine1_cai_Harvey_test_stimA2s.!A82239-2018.54</f>
        <v>37.400000000000091</v>
      </c>
    </row>
    <row r="1498" spans="1:1" ht="15" customHeight="1">
      <c r="A1498">
        <f>spine1_cai_Harvey_test_stimA2s.!A82240-2018.54</f>
        <v>37.420000000000073</v>
      </c>
    </row>
    <row r="1499" spans="1:1" ht="15" customHeight="1">
      <c r="A1499">
        <f>spine1_cai_Harvey_test_stimA2s.!A82241-2018.54</f>
        <v>37.449999999999818</v>
      </c>
    </row>
    <row r="1500" spans="1:1" ht="15" customHeight="1">
      <c r="A1500">
        <f>spine1_cai_Harvey_test_stimA2s.!A82242-2018.54</f>
        <v>37.470000000000255</v>
      </c>
    </row>
    <row r="1501" spans="1:1" ht="15" customHeight="1">
      <c r="A1501">
        <f>spine1_cai_Harvey_test_stimA2s.!A82243-2018.54</f>
        <v>37.5</v>
      </c>
    </row>
    <row r="1502" spans="1:1" ht="15" customHeight="1">
      <c r="A1502">
        <f>spine1_cai_Harvey_test_stimA2s.!A82244-2018.54</f>
        <v>37.519999999999982</v>
      </c>
    </row>
    <row r="1503" spans="1:1" ht="15" customHeight="1">
      <c r="A1503">
        <f>spine1_cai_Harvey_test_stimA2s.!A82245-2018.54</f>
        <v>37.550000000000182</v>
      </c>
    </row>
    <row r="1504" spans="1:1" ht="15" customHeight="1">
      <c r="A1504">
        <f>spine1_cai_Harvey_test_stimA2s.!A82246-2018.54</f>
        <v>37.570000000000164</v>
      </c>
    </row>
    <row r="1505" spans="1:1" ht="15" customHeight="1">
      <c r="A1505">
        <f>spine1_cai_Harvey_test_stimA2s.!A82247-2018.54</f>
        <v>37.599999999999909</v>
      </c>
    </row>
    <row r="1506" spans="1:1" ht="15" customHeight="1">
      <c r="A1506">
        <f>spine1_cai_Harvey_test_stimA2s.!A82248-2018.54</f>
        <v>37.619999999999891</v>
      </c>
    </row>
    <row r="1507" spans="1:1" ht="15" customHeight="1">
      <c r="A1507">
        <f>spine1_cai_Harvey_test_stimA2s.!A82249-2018.54</f>
        <v>37.650000000000091</v>
      </c>
    </row>
    <row r="1508" spans="1:1" ht="15" customHeight="1">
      <c r="A1508">
        <f>spine1_cai_Harvey_test_stimA2s.!A82250-2018.54</f>
        <v>37.670000000000073</v>
      </c>
    </row>
    <row r="1509" spans="1:1" ht="15" customHeight="1">
      <c r="A1509">
        <f>spine1_cai_Harvey_test_stimA2s.!A82251-2018.54</f>
        <v>37.699999999999818</v>
      </c>
    </row>
    <row r="1510" spans="1:1" ht="15" customHeight="1">
      <c r="A1510">
        <f>spine1_cai_Harvey_test_stimA2s.!A82252-2018.54</f>
        <v>37.720000000000255</v>
      </c>
    </row>
    <row r="1511" spans="1:1" ht="15" customHeight="1">
      <c r="A1511">
        <f>spine1_cai_Harvey_test_stimA2s.!A82253-2018.54</f>
        <v>37.75</v>
      </c>
    </row>
    <row r="1512" spans="1:1" ht="15" customHeight="1">
      <c r="A1512">
        <f>spine1_cai_Harvey_test_stimA2s.!A82254-2018.54</f>
        <v>37.769999999999982</v>
      </c>
    </row>
    <row r="1513" spans="1:1" ht="15" customHeight="1">
      <c r="A1513">
        <f>spine1_cai_Harvey_test_stimA2s.!A82255-2018.54</f>
        <v>37.800000000000182</v>
      </c>
    </row>
    <row r="1514" spans="1:1" ht="15" customHeight="1">
      <c r="A1514">
        <f>spine1_cai_Harvey_test_stimA2s.!A82256-2018.54</f>
        <v>37.820000000000164</v>
      </c>
    </row>
    <row r="1515" spans="1:1" ht="15" customHeight="1">
      <c r="A1515">
        <f>spine1_cai_Harvey_test_stimA2s.!A82257-2018.54</f>
        <v>37.849999999999909</v>
      </c>
    </row>
    <row r="1516" spans="1:1" ht="15" customHeight="1">
      <c r="A1516">
        <f>spine1_cai_Harvey_test_stimA2s.!A82258-2018.54</f>
        <v>37.869999999999891</v>
      </c>
    </row>
    <row r="1517" spans="1:1" ht="15" customHeight="1">
      <c r="A1517">
        <f>spine1_cai_Harvey_test_stimA2s.!A82259-2018.54</f>
        <v>37.900000000000091</v>
      </c>
    </row>
    <row r="1518" spans="1:1" ht="15" customHeight="1">
      <c r="A1518">
        <f>spine1_cai_Harvey_test_stimA2s.!A82260-2018.54</f>
        <v>37.920000000000073</v>
      </c>
    </row>
    <row r="1519" spans="1:1" ht="15" customHeight="1">
      <c r="A1519">
        <f>spine1_cai_Harvey_test_stimA2s.!A82261-2018.54</f>
        <v>37.949999999999818</v>
      </c>
    </row>
    <row r="1520" spans="1:1" ht="15" customHeight="1">
      <c r="A1520">
        <f>spine1_cai_Harvey_test_stimA2s.!A82262-2018.54</f>
        <v>37.970000000000255</v>
      </c>
    </row>
    <row r="1521" spans="1:1" ht="15" customHeight="1">
      <c r="A1521">
        <f>spine1_cai_Harvey_test_stimA2s.!A82263-2018.54</f>
        <v>38</v>
      </c>
    </row>
    <row r="1522" spans="1:1" ht="15" customHeight="1">
      <c r="A1522">
        <f>spine1_cai_Harvey_test_stimA2s.!A82264-2018.54</f>
        <v>38.019999999999982</v>
      </c>
    </row>
    <row r="1523" spans="1:1" ht="15" customHeight="1">
      <c r="A1523">
        <f>spine1_cai_Harvey_test_stimA2s.!A82265-2018.54</f>
        <v>38.050000000000182</v>
      </c>
    </row>
    <row r="1524" spans="1:1" ht="15" customHeight="1">
      <c r="A1524">
        <f>spine1_cai_Harvey_test_stimA2s.!A82266-2018.54</f>
        <v>38.070000000000164</v>
      </c>
    </row>
    <row r="1525" spans="1:1" ht="15" customHeight="1">
      <c r="A1525">
        <f>spine1_cai_Harvey_test_stimA2s.!A82267-2018.54</f>
        <v>38.099999999999909</v>
      </c>
    </row>
    <row r="1526" spans="1:1" ht="15" customHeight="1">
      <c r="A1526">
        <f>spine1_cai_Harvey_test_stimA2s.!A82268-2018.54</f>
        <v>38.119999999999891</v>
      </c>
    </row>
    <row r="1527" spans="1:1" ht="15" customHeight="1">
      <c r="A1527">
        <f>spine1_cai_Harvey_test_stimA2s.!A82269-2018.54</f>
        <v>38.150000000000091</v>
      </c>
    </row>
    <row r="1528" spans="1:1" ht="15" customHeight="1">
      <c r="A1528">
        <f>spine1_cai_Harvey_test_stimA2s.!A82270-2018.54</f>
        <v>38.170000000000073</v>
      </c>
    </row>
    <row r="1529" spans="1:1" ht="15" customHeight="1">
      <c r="A1529">
        <f>spine1_cai_Harvey_test_stimA2s.!A82271-2018.54</f>
        <v>38.199999999999818</v>
      </c>
    </row>
    <row r="1530" spans="1:1" ht="15" customHeight="1">
      <c r="A1530">
        <f>spine1_cai_Harvey_test_stimA2s.!A82272-2018.54</f>
        <v>38.220000000000255</v>
      </c>
    </row>
    <row r="1531" spans="1:1" ht="15" customHeight="1">
      <c r="A1531">
        <f>spine1_cai_Harvey_test_stimA2s.!A82273-2018.54</f>
        <v>38.25</v>
      </c>
    </row>
    <row r="1532" spans="1:1" ht="15" customHeight="1">
      <c r="A1532">
        <f>spine1_cai_Harvey_test_stimA2s.!A82274-2018.54</f>
        <v>38.269999999999982</v>
      </c>
    </row>
    <row r="1533" spans="1:1" ht="15" customHeight="1">
      <c r="A1533">
        <f>spine1_cai_Harvey_test_stimA2s.!A82275-2018.54</f>
        <v>38.300000000000182</v>
      </c>
    </row>
    <row r="1534" spans="1:1" ht="15" customHeight="1">
      <c r="A1534">
        <f>spine1_cai_Harvey_test_stimA2s.!A82276-2018.54</f>
        <v>38.320000000000164</v>
      </c>
    </row>
    <row r="1535" spans="1:1" ht="15" customHeight="1">
      <c r="A1535">
        <f>spine1_cai_Harvey_test_stimA2s.!A82277-2018.54</f>
        <v>38.349999999999909</v>
      </c>
    </row>
    <row r="1536" spans="1:1" ht="15" customHeight="1">
      <c r="A1536">
        <f>spine1_cai_Harvey_test_stimA2s.!A82278-2018.54</f>
        <v>38.369999999999891</v>
      </c>
    </row>
    <row r="1537" spans="1:1" ht="15" customHeight="1">
      <c r="A1537">
        <f>spine1_cai_Harvey_test_stimA2s.!A82279-2018.54</f>
        <v>38.400000000000091</v>
      </c>
    </row>
    <row r="1538" spans="1:1" ht="15" customHeight="1">
      <c r="A1538">
        <f>spine1_cai_Harvey_test_stimA2s.!A82280-2018.54</f>
        <v>38.420000000000073</v>
      </c>
    </row>
    <row r="1539" spans="1:1" ht="15" customHeight="1">
      <c r="A1539">
        <f>spine1_cai_Harvey_test_stimA2s.!A82281-2018.54</f>
        <v>38.449999999999818</v>
      </c>
    </row>
    <row r="1540" spans="1:1" ht="15" customHeight="1">
      <c r="A1540">
        <f>spine1_cai_Harvey_test_stimA2s.!A82282-2018.54</f>
        <v>38.470000000000255</v>
      </c>
    </row>
    <row r="1541" spans="1:1" ht="15" customHeight="1">
      <c r="A1541">
        <f>spine1_cai_Harvey_test_stimA2s.!A82283-2018.54</f>
        <v>38.5</v>
      </c>
    </row>
    <row r="1542" spans="1:1" ht="15" customHeight="1">
      <c r="A1542">
        <f>spine1_cai_Harvey_test_stimA2s.!A82284-2018.54</f>
        <v>38.519999999999982</v>
      </c>
    </row>
    <row r="1543" spans="1:1" ht="15" customHeight="1">
      <c r="A1543">
        <f>spine1_cai_Harvey_test_stimA2s.!A82285-2018.54</f>
        <v>38.550000000000182</v>
      </c>
    </row>
    <row r="1544" spans="1:1" ht="15" customHeight="1">
      <c r="A1544">
        <f>spine1_cai_Harvey_test_stimA2s.!A82286-2018.54</f>
        <v>38.570000000000164</v>
      </c>
    </row>
    <row r="1545" spans="1:1" ht="15" customHeight="1">
      <c r="A1545">
        <f>spine1_cai_Harvey_test_stimA2s.!A82287-2018.54</f>
        <v>38.599999999999909</v>
      </c>
    </row>
    <row r="1546" spans="1:1" ht="15" customHeight="1">
      <c r="A1546">
        <f>spine1_cai_Harvey_test_stimA2s.!A82288-2018.54</f>
        <v>38.619999999999891</v>
      </c>
    </row>
    <row r="1547" spans="1:1" ht="15" customHeight="1">
      <c r="A1547">
        <f>spine1_cai_Harvey_test_stimA2s.!A82289-2018.54</f>
        <v>38.650000000000091</v>
      </c>
    </row>
    <row r="1548" spans="1:1" ht="15" customHeight="1">
      <c r="A1548">
        <f>spine1_cai_Harvey_test_stimA2s.!A82290-2018.54</f>
        <v>38.670000000000073</v>
      </c>
    </row>
    <row r="1549" spans="1:1" ht="15" customHeight="1">
      <c r="A1549">
        <f>spine1_cai_Harvey_test_stimA2s.!A82291-2018.54</f>
        <v>38.699999999999818</v>
      </c>
    </row>
    <row r="1550" spans="1:1" ht="15" customHeight="1">
      <c r="A1550">
        <f>spine1_cai_Harvey_test_stimA2s.!A82292-2018.54</f>
        <v>38.720000000000255</v>
      </c>
    </row>
    <row r="1551" spans="1:1" ht="15" customHeight="1">
      <c r="A1551">
        <f>spine1_cai_Harvey_test_stimA2s.!A82293-2018.54</f>
        <v>38.75</v>
      </c>
    </row>
    <row r="1552" spans="1:1" ht="15" customHeight="1">
      <c r="A1552">
        <f>spine1_cai_Harvey_test_stimA2s.!A82294-2018.54</f>
        <v>38.769999999999982</v>
      </c>
    </row>
    <row r="1553" spans="1:1" ht="15" customHeight="1">
      <c r="A1553">
        <f>spine1_cai_Harvey_test_stimA2s.!A82295-2018.54</f>
        <v>38.800000000000182</v>
      </c>
    </row>
    <row r="1554" spans="1:1" ht="15" customHeight="1">
      <c r="A1554">
        <f>spine1_cai_Harvey_test_stimA2s.!A82296-2018.54</f>
        <v>38.820000000000164</v>
      </c>
    </row>
    <row r="1555" spans="1:1" ht="15" customHeight="1">
      <c r="A1555">
        <f>spine1_cai_Harvey_test_stimA2s.!A82297-2018.54</f>
        <v>38.849999999999909</v>
      </c>
    </row>
    <row r="1556" spans="1:1" ht="15" customHeight="1">
      <c r="A1556">
        <f>spine1_cai_Harvey_test_stimA2s.!A82298-2018.54</f>
        <v>38.869999999999891</v>
      </c>
    </row>
    <row r="1557" spans="1:1" ht="15" customHeight="1">
      <c r="A1557">
        <f>spine1_cai_Harvey_test_stimA2s.!A82299-2018.54</f>
        <v>38.900000000000091</v>
      </c>
    </row>
    <row r="1558" spans="1:1" ht="15" customHeight="1">
      <c r="A1558">
        <f>spine1_cai_Harvey_test_stimA2s.!A82300-2018.54</f>
        <v>38.920000000000073</v>
      </c>
    </row>
    <row r="1559" spans="1:1" ht="15" customHeight="1">
      <c r="A1559">
        <f>spine1_cai_Harvey_test_stimA2s.!A82301-2018.54</f>
        <v>38.949999999999818</v>
      </c>
    </row>
    <row r="1560" spans="1:1" ht="15" customHeight="1">
      <c r="A1560">
        <f>spine1_cai_Harvey_test_stimA2s.!A82302-2018.54</f>
        <v>38.970000000000255</v>
      </c>
    </row>
    <row r="1561" spans="1:1" ht="15" customHeight="1">
      <c r="A1561">
        <f>spine1_cai_Harvey_test_stimA2s.!A82303-2018.54</f>
        <v>39</v>
      </c>
    </row>
    <row r="1562" spans="1:1" ht="15" customHeight="1">
      <c r="A1562">
        <f>spine1_cai_Harvey_test_stimA2s.!A82304-2018.54</f>
        <v>39.019999999999982</v>
      </c>
    </row>
    <row r="1563" spans="1:1" ht="15" customHeight="1">
      <c r="A1563">
        <f>spine1_cai_Harvey_test_stimA2s.!A82305-2018.54</f>
        <v>39.050000000000182</v>
      </c>
    </row>
    <row r="1564" spans="1:1" ht="15" customHeight="1">
      <c r="A1564">
        <f>spine1_cai_Harvey_test_stimA2s.!A82306-2018.54</f>
        <v>39.070000000000164</v>
      </c>
    </row>
    <row r="1565" spans="1:1" ht="15" customHeight="1">
      <c r="A1565">
        <f>spine1_cai_Harvey_test_stimA2s.!A82307-2018.54</f>
        <v>39.099999999999909</v>
      </c>
    </row>
    <row r="1566" spans="1:1" ht="15" customHeight="1">
      <c r="A1566">
        <f>spine1_cai_Harvey_test_stimA2s.!A82308-2018.54</f>
        <v>39.119999999999891</v>
      </c>
    </row>
    <row r="1567" spans="1:1" ht="15" customHeight="1">
      <c r="A1567">
        <f>spine1_cai_Harvey_test_stimA2s.!A82309-2018.54</f>
        <v>39.150000000000091</v>
      </c>
    </row>
    <row r="1568" spans="1:1" ht="15" customHeight="1">
      <c r="A1568">
        <f>spine1_cai_Harvey_test_stimA2s.!A82310-2018.54</f>
        <v>39.170000000000073</v>
      </c>
    </row>
    <row r="1569" spans="1:1" ht="15" customHeight="1">
      <c r="A1569">
        <f>spine1_cai_Harvey_test_stimA2s.!A82311-2018.54</f>
        <v>39.199999999999818</v>
      </c>
    </row>
    <row r="1570" spans="1:1" ht="15" customHeight="1">
      <c r="A1570">
        <f>spine1_cai_Harvey_test_stimA2s.!A82312-2018.54</f>
        <v>39.220000000000255</v>
      </c>
    </row>
    <row r="1571" spans="1:1" ht="15" customHeight="1">
      <c r="A1571">
        <f>spine1_cai_Harvey_test_stimA2s.!A82313-2018.54</f>
        <v>39.25</v>
      </c>
    </row>
    <row r="1572" spans="1:1" ht="15" customHeight="1">
      <c r="A1572">
        <f>spine1_cai_Harvey_test_stimA2s.!A82314-2018.54</f>
        <v>39.269999999999982</v>
      </c>
    </row>
    <row r="1573" spans="1:1" ht="15" customHeight="1">
      <c r="A1573">
        <f>spine1_cai_Harvey_test_stimA2s.!A82315-2018.54</f>
        <v>39.300000000000182</v>
      </c>
    </row>
    <row r="1574" spans="1:1" ht="15" customHeight="1">
      <c r="A1574">
        <f>spine1_cai_Harvey_test_stimA2s.!A82316-2018.54</f>
        <v>39.320000000000164</v>
      </c>
    </row>
    <row r="1575" spans="1:1" ht="15" customHeight="1">
      <c r="A1575">
        <f>spine1_cai_Harvey_test_stimA2s.!A82317-2018.54</f>
        <v>39.349999999999909</v>
      </c>
    </row>
    <row r="1576" spans="1:1" ht="15" customHeight="1">
      <c r="A1576">
        <f>spine1_cai_Harvey_test_stimA2s.!A82318-2018.54</f>
        <v>39.369999999999891</v>
      </c>
    </row>
    <row r="1577" spans="1:1" ht="15" customHeight="1">
      <c r="A1577">
        <f>spine1_cai_Harvey_test_stimA2s.!A82319-2018.54</f>
        <v>39.400000000000091</v>
      </c>
    </row>
    <row r="1578" spans="1:1" ht="15" customHeight="1">
      <c r="A1578">
        <f>spine1_cai_Harvey_test_stimA2s.!A82320-2018.54</f>
        <v>39.420000000000073</v>
      </c>
    </row>
    <row r="1579" spans="1:1" ht="15" customHeight="1">
      <c r="A1579">
        <f>spine1_cai_Harvey_test_stimA2s.!A82321-2018.54</f>
        <v>39.449999999999818</v>
      </c>
    </row>
    <row r="1580" spans="1:1" ht="15" customHeight="1">
      <c r="A1580">
        <f>spine1_cai_Harvey_test_stimA2s.!A82322-2018.54</f>
        <v>39.470000000000255</v>
      </c>
    </row>
    <row r="1581" spans="1:1" ht="15" customHeight="1">
      <c r="A1581">
        <f>spine1_cai_Harvey_test_stimA2s.!A82323-2018.54</f>
        <v>39.5</v>
      </c>
    </row>
    <row r="1582" spans="1:1" ht="15" customHeight="1">
      <c r="A1582">
        <f>spine1_cai_Harvey_test_stimA2s.!A82324-2018.54</f>
        <v>39.519999999999982</v>
      </c>
    </row>
    <row r="1583" spans="1:1" ht="15" customHeight="1">
      <c r="A1583">
        <f>spine1_cai_Harvey_test_stimA2s.!A82325-2018.54</f>
        <v>39.550000000000182</v>
      </c>
    </row>
    <row r="1584" spans="1:1" ht="15" customHeight="1">
      <c r="A1584">
        <f>spine1_cai_Harvey_test_stimA2s.!A82326-2018.54</f>
        <v>39.570000000000164</v>
      </c>
    </row>
    <row r="1585" spans="1:1" ht="15" customHeight="1">
      <c r="A1585">
        <f>spine1_cai_Harvey_test_stimA2s.!A82327-2018.54</f>
        <v>39.599999999999909</v>
      </c>
    </row>
    <row r="1586" spans="1:1" ht="15" customHeight="1">
      <c r="A1586">
        <f>spine1_cai_Harvey_test_stimA2s.!A82328-2018.54</f>
        <v>39.619999999999891</v>
      </c>
    </row>
    <row r="1587" spans="1:1" ht="15" customHeight="1">
      <c r="A1587">
        <f>spine1_cai_Harvey_test_stimA2s.!A82329-2018.54</f>
        <v>39.650000000000091</v>
      </c>
    </row>
    <row r="1588" spans="1:1" ht="15" customHeight="1">
      <c r="A1588">
        <f>spine1_cai_Harvey_test_stimA2s.!A82330-2018.54</f>
        <v>39.670000000000073</v>
      </c>
    </row>
    <row r="1589" spans="1:1" ht="15" customHeight="1">
      <c r="A1589">
        <f>spine1_cai_Harvey_test_stimA2s.!A82331-2018.54</f>
        <v>39.699999999999818</v>
      </c>
    </row>
    <row r="1590" spans="1:1" ht="15" customHeight="1">
      <c r="A1590">
        <f>spine1_cai_Harvey_test_stimA2s.!A82332-2018.54</f>
        <v>39.720000000000255</v>
      </c>
    </row>
    <row r="1591" spans="1:1" ht="15" customHeight="1">
      <c r="A1591">
        <f>spine1_cai_Harvey_test_stimA2s.!A82333-2018.54</f>
        <v>39.75</v>
      </c>
    </row>
    <row r="1592" spans="1:1" ht="15" customHeight="1">
      <c r="A1592">
        <f>spine1_cai_Harvey_test_stimA2s.!A82334-2018.54</f>
        <v>39.769999999999982</v>
      </c>
    </row>
    <row r="1593" spans="1:1" ht="15" customHeight="1">
      <c r="A1593">
        <f>spine1_cai_Harvey_test_stimA2s.!A82335-2018.54</f>
        <v>39.800000000000182</v>
      </c>
    </row>
    <row r="1594" spans="1:1" ht="15" customHeight="1">
      <c r="A1594">
        <f>spine1_cai_Harvey_test_stimA2s.!A82336-2018.54</f>
        <v>39.820000000000164</v>
      </c>
    </row>
    <row r="1595" spans="1:1" ht="15" customHeight="1">
      <c r="A1595">
        <f>spine1_cai_Harvey_test_stimA2s.!A82337-2018.54</f>
        <v>39.849999999999909</v>
      </c>
    </row>
    <row r="1596" spans="1:1" ht="15" customHeight="1">
      <c r="A1596">
        <f>spine1_cai_Harvey_test_stimA2s.!A82338-2018.54</f>
        <v>39.869999999999891</v>
      </c>
    </row>
    <row r="1597" spans="1:1" ht="15" customHeight="1">
      <c r="A1597">
        <f>spine1_cai_Harvey_test_stimA2s.!A82339-2018.54</f>
        <v>39.900000000000091</v>
      </c>
    </row>
    <row r="1598" spans="1:1" ht="15" customHeight="1">
      <c r="A1598">
        <f>spine1_cai_Harvey_test_stimA2s.!A82340-2018.54</f>
        <v>39.920000000000073</v>
      </c>
    </row>
    <row r="1599" spans="1:1" ht="15" customHeight="1">
      <c r="A1599">
        <f>spine1_cai_Harvey_test_stimA2s.!A82341-2018.54</f>
        <v>39.949999999999818</v>
      </c>
    </row>
    <row r="1600" spans="1:1" ht="15" customHeight="1">
      <c r="A1600">
        <f>spine1_cai_Harvey_test_stimA2s.!A82342-2018.54</f>
        <v>39.970000000000255</v>
      </c>
    </row>
    <row r="1601" spans="1:1" ht="15" customHeight="1">
      <c r="A1601">
        <f>spine1_cai_Harvey_test_stimA2s.!A82343-2018.54</f>
        <v>40</v>
      </c>
    </row>
    <row r="1602" spans="1:1" ht="15" customHeight="1">
      <c r="A1602">
        <f>spine1_cai_Harvey_test_stimA2s.!A82344-2018.54</f>
        <v>40.019999999999982</v>
      </c>
    </row>
    <row r="1603" spans="1:1" ht="15" customHeight="1">
      <c r="A1603">
        <f>spine1_cai_Harvey_test_stimA2s.!A82345-2018.54</f>
        <v>40.050000000000182</v>
      </c>
    </row>
    <row r="1604" spans="1:1" ht="15" customHeight="1">
      <c r="A1604">
        <f>spine1_cai_Harvey_test_stimA2s.!A82346-2018.54</f>
        <v>40.070000000000164</v>
      </c>
    </row>
    <row r="1605" spans="1:1" ht="15" customHeight="1">
      <c r="A1605">
        <f>spine1_cai_Harvey_test_stimA2s.!A82347-2018.54</f>
        <v>40.099999999999909</v>
      </c>
    </row>
    <row r="1606" spans="1:1" ht="15" customHeight="1">
      <c r="A1606">
        <f>spine1_cai_Harvey_test_stimA2s.!A82348-2018.54</f>
        <v>40.119999999999891</v>
      </c>
    </row>
    <row r="1607" spans="1:1" ht="15" customHeight="1">
      <c r="A1607">
        <f>spine1_cai_Harvey_test_stimA2s.!A82349-2018.54</f>
        <v>40.150000000000091</v>
      </c>
    </row>
    <row r="1608" spans="1:1" ht="15" customHeight="1">
      <c r="A1608">
        <f>spine1_cai_Harvey_test_stimA2s.!A82350-2018.54</f>
        <v>40.170000000000073</v>
      </c>
    </row>
    <row r="1609" spans="1:1" ht="15" customHeight="1">
      <c r="A1609">
        <f>spine1_cai_Harvey_test_stimA2s.!A82351-2018.54</f>
        <v>40.199999999999818</v>
      </c>
    </row>
    <row r="1610" spans="1:1" ht="15" customHeight="1">
      <c r="A1610">
        <f>spine1_cai_Harvey_test_stimA2s.!A82352-2018.54</f>
        <v>40.220000000000255</v>
      </c>
    </row>
    <row r="1611" spans="1:1" ht="15" customHeight="1">
      <c r="A1611">
        <f>spine1_cai_Harvey_test_stimA2s.!A82353-2018.54</f>
        <v>40.25</v>
      </c>
    </row>
    <row r="1612" spans="1:1" ht="15" customHeight="1">
      <c r="A1612">
        <f>spine1_cai_Harvey_test_stimA2s.!A82354-2018.54</f>
        <v>40.269999999999982</v>
      </c>
    </row>
    <row r="1613" spans="1:1" ht="15" customHeight="1">
      <c r="A1613">
        <f>spine1_cai_Harvey_test_stimA2s.!A82355-2018.54</f>
        <v>40.300000000000182</v>
      </c>
    </row>
    <row r="1614" spans="1:1" ht="15" customHeight="1">
      <c r="A1614">
        <f>spine1_cai_Harvey_test_stimA2s.!A82356-2018.54</f>
        <v>40.320000000000164</v>
      </c>
    </row>
    <row r="1615" spans="1:1" ht="15" customHeight="1">
      <c r="A1615">
        <f>spine1_cai_Harvey_test_stimA2s.!A82357-2018.54</f>
        <v>40.349999999999909</v>
      </c>
    </row>
    <row r="1616" spans="1:1" ht="15" customHeight="1">
      <c r="A1616">
        <f>spine1_cai_Harvey_test_stimA2s.!A82358-2018.54</f>
        <v>40.369999999999891</v>
      </c>
    </row>
    <row r="1617" spans="1:1" ht="15" customHeight="1">
      <c r="A1617">
        <f>spine1_cai_Harvey_test_stimA2s.!A82359-2018.54</f>
        <v>40.400000000000091</v>
      </c>
    </row>
    <row r="1618" spans="1:1" ht="15" customHeight="1">
      <c r="A1618">
        <f>spine1_cai_Harvey_test_stimA2s.!A82360-2018.54</f>
        <v>40.420000000000073</v>
      </c>
    </row>
    <row r="1619" spans="1:1" ht="15" customHeight="1">
      <c r="A1619">
        <f>spine1_cai_Harvey_test_stimA2s.!A82361-2018.54</f>
        <v>40.449999999999818</v>
      </c>
    </row>
    <row r="1620" spans="1:1" ht="15" customHeight="1">
      <c r="A1620">
        <f>spine1_cai_Harvey_test_stimA2s.!A82362-2018.54</f>
        <v>40.470000000000255</v>
      </c>
    </row>
    <row r="1621" spans="1:1" ht="15" customHeight="1">
      <c r="A1621">
        <f>spine1_cai_Harvey_test_stimA2s.!A82363-2018.54</f>
        <v>40.5</v>
      </c>
    </row>
    <row r="1622" spans="1:1" ht="15" customHeight="1">
      <c r="A1622">
        <f>spine1_cai_Harvey_test_stimA2s.!A82364-2018.54</f>
        <v>40.519999999999982</v>
      </c>
    </row>
    <row r="1623" spans="1:1" ht="15" customHeight="1">
      <c r="A1623">
        <f>spine1_cai_Harvey_test_stimA2s.!A82365-2018.54</f>
        <v>40.550000000000182</v>
      </c>
    </row>
    <row r="1624" spans="1:1" ht="15" customHeight="1">
      <c r="A1624">
        <f>spine1_cai_Harvey_test_stimA2s.!A82366-2018.54</f>
        <v>40.570000000000164</v>
      </c>
    </row>
    <row r="1625" spans="1:1" ht="15" customHeight="1">
      <c r="A1625">
        <f>spine1_cai_Harvey_test_stimA2s.!A82367-2018.54</f>
        <v>40.599999999999909</v>
      </c>
    </row>
    <row r="1626" spans="1:1" ht="15" customHeight="1">
      <c r="A1626">
        <f>spine1_cai_Harvey_test_stimA2s.!A82368-2018.54</f>
        <v>40.619999999999891</v>
      </c>
    </row>
    <row r="1627" spans="1:1" ht="15" customHeight="1">
      <c r="A1627">
        <f>spine1_cai_Harvey_test_stimA2s.!A82369-2018.54</f>
        <v>40.650000000000091</v>
      </c>
    </row>
    <row r="1628" spans="1:1" ht="15" customHeight="1">
      <c r="A1628">
        <f>spine1_cai_Harvey_test_stimA2s.!A82370-2018.54</f>
        <v>40.670000000000073</v>
      </c>
    </row>
    <row r="1629" spans="1:1" ht="15" customHeight="1">
      <c r="A1629">
        <f>spine1_cai_Harvey_test_stimA2s.!A82371-2018.54</f>
        <v>40.699999999999818</v>
      </c>
    </row>
    <row r="1630" spans="1:1" ht="15" customHeight="1">
      <c r="A1630">
        <f>spine1_cai_Harvey_test_stimA2s.!A82372-2018.54</f>
        <v>40.720000000000255</v>
      </c>
    </row>
    <row r="1631" spans="1:1" ht="15" customHeight="1">
      <c r="A1631">
        <f>spine1_cai_Harvey_test_stimA2s.!A82373-2018.54</f>
        <v>40.75</v>
      </c>
    </row>
    <row r="1632" spans="1:1" ht="15" customHeight="1">
      <c r="A1632">
        <f>spine1_cai_Harvey_test_stimA2s.!A82374-2018.54</f>
        <v>40.769999999999982</v>
      </c>
    </row>
    <row r="1633" spans="1:1" ht="15" customHeight="1">
      <c r="A1633">
        <f>spine1_cai_Harvey_test_stimA2s.!A82375-2018.54</f>
        <v>40.800000000000182</v>
      </c>
    </row>
    <row r="1634" spans="1:1" ht="15" customHeight="1">
      <c r="A1634">
        <f>spine1_cai_Harvey_test_stimA2s.!A82376-2018.54</f>
        <v>40.820000000000164</v>
      </c>
    </row>
    <row r="1635" spans="1:1" ht="15" customHeight="1">
      <c r="A1635">
        <f>spine1_cai_Harvey_test_stimA2s.!A82377-2018.54</f>
        <v>40.849999999999909</v>
      </c>
    </row>
    <row r="1636" spans="1:1" ht="15" customHeight="1">
      <c r="A1636">
        <f>spine1_cai_Harvey_test_stimA2s.!A82378-2018.54</f>
        <v>40.869999999999891</v>
      </c>
    </row>
    <row r="1637" spans="1:1" ht="15" customHeight="1">
      <c r="A1637">
        <f>spine1_cai_Harvey_test_stimA2s.!A82379-2018.54</f>
        <v>40.900000000000091</v>
      </c>
    </row>
    <row r="1638" spans="1:1" ht="15" customHeight="1">
      <c r="A1638">
        <f>spine1_cai_Harvey_test_stimA2s.!A82380-2018.54</f>
        <v>40.920000000000073</v>
      </c>
    </row>
    <row r="1639" spans="1:1" ht="15" customHeight="1">
      <c r="A1639">
        <f>spine1_cai_Harvey_test_stimA2s.!A82381-2018.54</f>
        <v>40.949999999999818</v>
      </c>
    </row>
    <row r="1640" spans="1:1" ht="15" customHeight="1">
      <c r="A1640">
        <f>spine1_cai_Harvey_test_stimA2s.!A82382-2018.54</f>
        <v>40.970000000000255</v>
      </c>
    </row>
    <row r="1641" spans="1:1" ht="15" customHeight="1">
      <c r="A1641">
        <f>spine1_cai_Harvey_test_stimA2s.!A82383-2018.54</f>
        <v>41</v>
      </c>
    </row>
    <row r="1642" spans="1:1" ht="15" customHeight="1">
      <c r="A1642">
        <f>spine1_cai_Harvey_test_stimA2s.!A82384-2018.54</f>
        <v>41.019999999999982</v>
      </c>
    </row>
    <row r="1643" spans="1:1" ht="15" customHeight="1">
      <c r="A1643">
        <f>spine1_cai_Harvey_test_stimA2s.!A82385-2018.54</f>
        <v>41.050000000000182</v>
      </c>
    </row>
    <row r="1644" spans="1:1" ht="15" customHeight="1">
      <c r="A1644">
        <f>spine1_cai_Harvey_test_stimA2s.!A82386-2018.54</f>
        <v>41.070000000000164</v>
      </c>
    </row>
    <row r="1645" spans="1:1" ht="15" customHeight="1">
      <c r="A1645">
        <f>spine1_cai_Harvey_test_stimA2s.!A82387-2018.54</f>
        <v>41.099999999999909</v>
      </c>
    </row>
    <row r="1646" spans="1:1" ht="15" customHeight="1">
      <c r="A1646">
        <f>spine1_cai_Harvey_test_stimA2s.!A82388-2018.54</f>
        <v>41.119999999999891</v>
      </c>
    </row>
    <row r="1647" spans="1:1" ht="15" customHeight="1">
      <c r="A1647">
        <f>spine1_cai_Harvey_test_stimA2s.!A82389-2018.54</f>
        <v>41.150000000000091</v>
      </c>
    </row>
    <row r="1648" spans="1:1" ht="15" customHeight="1">
      <c r="A1648">
        <f>spine1_cai_Harvey_test_stimA2s.!A82390-2018.54</f>
        <v>41.170000000000073</v>
      </c>
    </row>
    <row r="1649" spans="1:1" ht="15" customHeight="1">
      <c r="A1649">
        <f>spine1_cai_Harvey_test_stimA2s.!A82391-2018.54</f>
        <v>41.199999999999818</v>
      </c>
    </row>
    <row r="1650" spans="1:1" ht="15" customHeight="1">
      <c r="A1650">
        <f>spine1_cai_Harvey_test_stimA2s.!A82392-2018.54</f>
        <v>41.220000000000255</v>
      </c>
    </row>
    <row r="1651" spans="1:1" ht="15" customHeight="1">
      <c r="A1651">
        <f>spine1_cai_Harvey_test_stimA2s.!A82393-2018.54</f>
        <v>41.25</v>
      </c>
    </row>
    <row r="1652" spans="1:1" ht="15" customHeight="1">
      <c r="A1652">
        <f>spine1_cai_Harvey_test_stimA2s.!A82394-2018.54</f>
        <v>41.269999999999982</v>
      </c>
    </row>
    <row r="1653" spans="1:1" ht="15" customHeight="1">
      <c r="A1653">
        <f>spine1_cai_Harvey_test_stimA2s.!A82395-2018.54</f>
        <v>41.300000000000182</v>
      </c>
    </row>
    <row r="1654" spans="1:1" ht="15" customHeight="1">
      <c r="A1654">
        <f>spine1_cai_Harvey_test_stimA2s.!A82396-2018.54</f>
        <v>41.320000000000164</v>
      </c>
    </row>
    <row r="1655" spans="1:1" ht="15" customHeight="1">
      <c r="A1655">
        <f>spine1_cai_Harvey_test_stimA2s.!A82397-2018.54</f>
        <v>41.349999999999909</v>
      </c>
    </row>
    <row r="1656" spans="1:1" ht="15" customHeight="1">
      <c r="A1656">
        <f>spine1_cai_Harvey_test_stimA2s.!A82398-2018.54</f>
        <v>41.369999999999891</v>
      </c>
    </row>
    <row r="1657" spans="1:1" ht="15" customHeight="1">
      <c r="A1657">
        <f>spine1_cai_Harvey_test_stimA2s.!A82399-2018.54</f>
        <v>41.400000000000091</v>
      </c>
    </row>
    <row r="1658" spans="1:1" ht="15" customHeight="1">
      <c r="A1658">
        <f>spine1_cai_Harvey_test_stimA2s.!A82400-2018.54</f>
        <v>41.420000000000073</v>
      </c>
    </row>
    <row r="1659" spans="1:1" ht="15" customHeight="1">
      <c r="A1659">
        <f>spine1_cai_Harvey_test_stimA2s.!A82401-2018.54</f>
        <v>41.449999999999818</v>
      </c>
    </row>
    <row r="1660" spans="1:1" ht="15" customHeight="1">
      <c r="A1660">
        <f>spine1_cai_Harvey_test_stimA2s.!A82402-2018.54</f>
        <v>41.470000000000255</v>
      </c>
    </row>
    <row r="1661" spans="1:1" ht="15" customHeight="1">
      <c r="A1661">
        <f>spine1_cai_Harvey_test_stimA2s.!A82403-2018.54</f>
        <v>41.5</v>
      </c>
    </row>
    <row r="1662" spans="1:1" ht="15" customHeight="1">
      <c r="A1662">
        <f>spine1_cai_Harvey_test_stimA2s.!A82404-2018.54</f>
        <v>41.519999999999982</v>
      </c>
    </row>
    <row r="1663" spans="1:1" ht="15" customHeight="1">
      <c r="A1663">
        <f>spine1_cai_Harvey_test_stimA2s.!A82405-2018.54</f>
        <v>41.550000000000182</v>
      </c>
    </row>
    <row r="1664" spans="1:1" ht="15" customHeight="1">
      <c r="A1664">
        <f>spine1_cai_Harvey_test_stimA2s.!A82406-2018.54</f>
        <v>41.570000000000164</v>
      </c>
    </row>
    <row r="1665" spans="1:1" ht="15" customHeight="1">
      <c r="A1665">
        <f>spine1_cai_Harvey_test_stimA2s.!A82407-2018.54</f>
        <v>41.599999999999909</v>
      </c>
    </row>
    <row r="1666" spans="1:1" ht="15" customHeight="1">
      <c r="A1666">
        <f>spine1_cai_Harvey_test_stimA2s.!A82408-2018.54</f>
        <v>41.619999999999891</v>
      </c>
    </row>
    <row r="1667" spans="1:1" ht="15" customHeight="1">
      <c r="A1667">
        <f>spine1_cai_Harvey_test_stimA2s.!A82409-2018.54</f>
        <v>41.650000000000091</v>
      </c>
    </row>
    <row r="1668" spans="1:1" ht="15" customHeight="1">
      <c r="A1668">
        <f>spine1_cai_Harvey_test_stimA2s.!A82410-2018.54</f>
        <v>41.670000000000073</v>
      </c>
    </row>
    <row r="1669" spans="1:1" ht="15" customHeight="1">
      <c r="A1669">
        <f>spine1_cai_Harvey_test_stimA2s.!A82411-2018.54</f>
        <v>41.699999999999818</v>
      </c>
    </row>
    <row r="1670" spans="1:1" ht="15" customHeight="1">
      <c r="A1670">
        <f>spine1_cai_Harvey_test_stimA2s.!A82412-2018.54</f>
        <v>41.720000000000255</v>
      </c>
    </row>
    <row r="1671" spans="1:1" ht="15" customHeight="1">
      <c r="A1671">
        <f>spine1_cai_Harvey_test_stimA2s.!A82413-2018.54</f>
        <v>41.75</v>
      </c>
    </row>
    <row r="1672" spans="1:1" ht="15" customHeight="1">
      <c r="A1672">
        <f>spine1_cai_Harvey_test_stimA2s.!A82414-2018.54</f>
        <v>41.769999999999982</v>
      </c>
    </row>
    <row r="1673" spans="1:1" ht="15" customHeight="1">
      <c r="A1673">
        <f>spine1_cai_Harvey_test_stimA2s.!A82415-2018.54</f>
        <v>41.800000000000182</v>
      </c>
    </row>
    <row r="1674" spans="1:1" ht="15" customHeight="1">
      <c r="A1674">
        <f>spine1_cai_Harvey_test_stimA2s.!A82416-2018.54</f>
        <v>41.820000000000164</v>
      </c>
    </row>
    <row r="1675" spans="1:1" ht="15" customHeight="1">
      <c r="A1675">
        <f>spine1_cai_Harvey_test_stimA2s.!A82417-2018.54</f>
        <v>41.849999999999909</v>
      </c>
    </row>
    <row r="1676" spans="1:1" ht="15" customHeight="1">
      <c r="A1676">
        <f>spine1_cai_Harvey_test_stimA2s.!A82418-2018.54</f>
        <v>41.869999999999891</v>
      </c>
    </row>
    <row r="1677" spans="1:1" ht="15" customHeight="1">
      <c r="A1677">
        <f>spine1_cai_Harvey_test_stimA2s.!A82419-2018.54</f>
        <v>41.900000000000091</v>
      </c>
    </row>
    <row r="1678" spans="1:1" ht="15" customHeight="1">
      <c r="A1678">
        <f>spine1_cai_Harvey_test_stimA2s.!A82420-2018.54</f>
        <v>41.920000000000073</v>
      </c>
    </row>
    <row r="1679" spans="1:1" ht="15" customHeight="1">
      <c r="A1679">
        <f>spine1_cai_Harvey_test_stimA2s.!A82421-2018.54</f>
        <v>41.949999999999818</v>
      </c>
    </row>
    <row r="1680" spans="1:1" ht="15" customHeight="1">
      <c r="A1680">
        <f>spine1_cai_Harvey_test_stimA2s.!A82422-2018.54</f>
        <v>41.970000000000255</v>
      </c>
    </row>
    <row r="1681" spans="1:1" ht="15" customHeight="1">
      <c r="A1681">
        <f>spine1_cai_Harvey_test_stimA2s.!A82423-2018.54</f>
        <v>42</v>
      </c>
    </row>
    <row r="1682" spans="1:1" ht="15" customHeight="1">
      <c r="A1682">
        <f>spine1_cai_Harvey_test_stimA2s.!A82424-2018.54</f>
        <v>42.019999999999982</v>
      </c>
    </row>
    <row r="1683" spans="1:1" ht="15" customHeight="1">
      <c r="A1683">
        <f>spine1_cai_Harvey_test_stimA2s.!A82425-2018.54</f>
        <v>42.050000000000182</v>
      </c>
    </row>
    <row r="1684" spans="1:1" ht="15" customHeight="1">
      <c r="A1684">
        <f>spine1_cai_Harvey_test_stimA2s.!A82426-2018.54</f>
        <v>42.070000000000164</v>
      </c>
    </row>
    <row r="1685" spans="1:1" ht="15" customHeight="1">
      <c r="A1685">
        <f>spine1_cai_Harvey_test_stimA2s.!A82427-2018.54</f>
        <v>42.099999999999909</v>
      </c>
    </row>
    <row r="1686" spans="1:1" ht="15" customHeight="1">
      <c r="A1686">
        <f>spine1_cai_Harvey_test_stimA2s.!A82428-2018.54</f>
        <v>42.119999999999891</v>
      </c>
    </row>
    <row r="1687" spans="1:1" ht="15" customHeight="1">
      <c r="A1687">
        <f>spine1_cai_Harvey_test_stimA2s.!A82429-2018.54</f>
        <v>42.150000000000091</v>
      </c>
    </row>
    <row r="1688" spans="1:1" ht="15" customHeight="1">
      <c r="A1688">
        <f>spine1_cai_Harvey_test_stimA2s.!A82430-2018.54</f>
        <v>42.170000000000073</v>
      </c>
    </row>
    <row r="1689" spans="1:1" ht="15" customHeight="1">
      <c r="A1689">
        <f>spine1_cai_Harvey_test_stimA2s.!A82431-2018.54</f>
        <v>42.199999999999818</v>
      </c>
    </row>
    <row r="1690" spans="1:1" ht="15" customHeight="1">
      <c r="A1690">
        <f>spine1_cai_Harvey_test_stimA2s.!A82432-2018.54</f>
        <v>42.220000000000255</v>
      </c>
    </row>
    <row r="1691" spans="1:1" ht="15" customHeight="1">
      <c r="A1691">
        <f>spine1_cai_Harvey_test_stimA2s.!A82433-2018.54</f>
        <v>42.25</v>
      </c>
    </row>
    <row r="1692" spans="1:1" ht="15" customHeight="1">
      <c r="A1692">
        <f>spine1_cai_Harvey_test_stimA2s.!A82434-2018.54</f>
        <v>42.269999999999982</v>
      </c>
    </row>
    <row r="1693" spans="1:1" ht="15" customHeight="1">
      <c r="A1693">
        <f>spine1_cai_Harvey_test_stimA2s.!A82435-2018.54</f>
        <v>42.300000000000182</v>
      </c>
    </row>
    <row r="1694" spans="1:1" ht="15" customHeight="1">
      <c r="A1694">
        <f>spine1_cai_Harvey_test_stimA2s.!A82436-2018.54</f>
        <v>42.320000000000164</v>
      </c>
    </row>
    <row r="1695" spans="1:1" ht="15" customHeight="1">
      <c r="A1695">
        <f>spine1_cai_Harvey_test_stimA2s.!A82437-2018.54</f>
        <v>42.349999999999909</v>
      </c>
    </row>
    <row r="1696" spans="1:1" ht="15" customHeight="1">
      <c r="A1696">
        <f>spine1_cai_Harvey_test_stimA2s.!A82438-2018.54</f>
        <v>42.369999999999891</v>
      </c>
    </row>
    <row r="1697" spans="1:1" ht="15" customHeight="1">
      <c r="A1697">
        <f>spine1_cai_Harvey_test_stimA2s.!A82439-2018.54</f>
        <v>42.400000000000091</v>
      </c>
    </row>
    <row r="1698" spans="1:1" ht="15" customHeight="1">
      <c r="A1698">
        <f>spine1_cai_Harvey_test_stimA2s.!A82440-2018.54</f>
        <v>42.420000000000073</v>
      </c>
    </row>
    <row r="1699" spans="1:1" ht="15" customHeight="1">
      <c r="A1699">
        <f>spine1_cai_Harvey_test_stimA2s.!A82441-2018.54</f>
        <v>42.449999999999818</v>
      </c>
    </row>
    <row r="1700" spans="1:1" ht="15" customHeight="1">
      <c r="A1700">
        <f>spine1_cai_Harvey_test_stimA2s.!A82442-2018.54</f>
        <v>42.470000000000255</v>
      </c>
    </row>
    <row r="1701" spans="1:1" ht="15" customHeight="1">
      <c r="A1701">
        <f>spine1_cai_Harvey_test_stimA2s.!A82443-2018.54</f>
        <v>42.5</v>
      </c>
    </row>
    <row r="1702" spans="1:1" ht="15" customHeight="1">
      <c r="A1702">
        <f>spine1_cai_Harvey_test_stimA2s.!A82444-2018.54</f>
        <v>42.519999999999982</v>
      </c>
    </row>
    <row r="1703" spans="1:1" ht="15" customHeight="1">
      <c r="A1703">
        <f>spine1_cai_Harvey_test_stimA2s.!A82445-2018.54</f>
        <v>42.550000000000182</v>
      </c>
    </row>
    <row r="1704" spans="1:1" ht="15" customHeight="1">
      <c r="A1704">
        <f>spine1_cai_Harvey_test_stimA2s.!A82446-2018.54</f>
        <v>42.570000000000164</v>
      </c>
    </row>
    <row r="1705" spans="1:1" ht="15" customHeight="1">
      <c r="A1705">
        <f>spine1_cai_Harvey_test_stimA2s.!A82447-2018.54</f>
        <v>42.599999999999909</v>
      </c>
    </row>
    <row r="1706" spans="1:1" ht="15" customHeight="1">
      <c r="A1706">
        <f>spine1_cai_Harvey_test_stimA2s.!A82448-2018.54</f>
        <v>42.619999999999891</v>
      </c>
    </row>
    <row r="1707" spans="1:1" ht="15" customHeight="1">
      <c r="A1707">
        <f>spine1_cai_Harvey_test_stimA2s.!A82449-2018.54</f>
        <v>42.650000000000091</v>
      </c>
    </row>
    <row r="1708" spans="1:1" ht="15" customHeight="1">
      <c r="A1708">
        <f>spine1_cai_Harvey_test_stimA2s.!A82450-2018.54</f>
        <v>42.670000000000073</v>
      </c>
    </row>
    <row r="1709" spans="1:1" ht="15" customHeight="1">
      <c r="A1709">
        <f>spine1_cai_Harvey_test_stimA2s.!A82451-2018.54</f>
        <v>42.699999999999818</v>
      </c>
    </row>
    <row r="1710" spans="1:1" ht="15" customHeight="1">
      <c r="A1710">
        <f>spine1_cai_Harvey_test_stimA2s.!A82452-2018.54</f>
        <v>42.720000000000255</v>
      </c>
    </row>
    <row r="1711" spans="1:1" ht="15" customHeight="1">
      <c r="A1711">
        <f>spine1_cai_Harvey_test_stimA2s.!A82453-2018.54</f>
        <v>42.75</v>
      </c>
    </row>
    <row r="1712" spans="1:1" ht="15" customHeight="1">
      <c r="A1712">
        <f>spine1_cai_Harvey_test_stimA2s.!A82454-2018.54</f>
        <v>42.769999999999982</v>
      </c>
    </row>
    <row r="1713" spans="1:1" ht="15" customHeight="1">
      <c r="A1713">
        <f>spine1_cai_Harvey_test_stimA2s.!A82455-2018.54</f>
        <v>42.800000000000182</v>
      </c>
    </row>
    <row r="1714" spans="1:1" ht="15" customHeight="1">
      <c r="A1714">
        <f>spine1_cai_Harvey_test_stimA2s.!A82456-2018.54</f>
        <v>42.820000000000164</v>
      </c>
    </row>
    <row r="1715" spans="1:1" ht="15" customHeight="1">
      <c r="A1715">
        <f>spine1_cai_Harvey_test_stimA2s.!A82457-2018.54</f>
        <v>42.849999999999909</v>
      </c>
    </row>
    <row r="1716" spans="1:1" ht="15" customHeight="1">
      <c r="A1716">
        <f>spine1_cai_Harvey_test_stimA2s.!A82458-2018.54</f>
        <v>42.869999999999891</v>
      </c>
    </row>
    <row r="1717" spans="1:1" ht="15" customHeight="1">
      <c r="A1717">
        <f>spine1_cai_Harvey_test_stimA2s.!A82459-2018.54</f>
        <v>42.900000000000091</v>
      </c>
    </row>
    <row r="1718" spans="1:1" ht="15" customHeight="1">
      <c r="A1718">
        <f>spine1_cai_Harvey_test_stimA2s.!A82460-2018.54</f>
        <v>42.920000000000073</v>
      </c>
    </row>
    <row r="1719" spans="1:1" ht="15" customHeight="1">
      <c r="A1719">
        <f>spine1_cai_Harvey_test_stimA2s.!A82461-2018.54</f>
        <v>42.949999999999818</v>
      </c>
    </row>
    <row r="1720" spans="1:1" ht="15" customHeight="1">
      <c r="A1720">
        <f>spine1_cai_Harvey_test_stimA2s.!A82462-2018.54</f>
        <v>42.970000000000255</v>
      </c>
    </row>
    <row r="1721" spans="1:1" ht="15" customHeight="1">
      <c r="A1721">
        <f>spine1_cai_Harvey_test_stimA2s.!A82463-2018.54</f>
        <v>43</v>
      </c>
    </row>
    <row r="1722" spans="1:1" ht="15" customHeight="1">
      <c r="A1722">
        <f>spine1_cai_Harvey_test_stimA2s.!A82464-2018.54</f>
        <v>43.019999999999982</v>
      </c>
    </row>
    <row r="1723" spans="1:1" ht="15" customHeight="1">
      <c r="A1723">
        <f>spine1_cai_Harvey_test_stimA2s.!A82465-2018.54</f>
        <v>43.050000000000182</v>
      </c>
    </row>
    <row r="1724" spans="1:1" ht="15" customHeight="1">
      <c r="A1724">
        <f>spine1_cai_Harvey_test_stimA2s.!A82466-2018.54</f>
        <v>43.070000000000164</v>
      </c>
    </row>
    <row r="1725" spans="1:1" ht="15" customHeight="1">
      <c r="A1725">
        <f>spine1_cai_Harvey_test_stimA2s.!A82467-2018.54</f>
        <v>43.099999999999909</v>
      </c>
    </row>
    <row r="1726" spans="1:1" ht="15" customHeight="1">
      <c r="A1726">
        <f>spine1_cai_Harvey_test_stimA2s.!A82468-2018.54</f>
        <v>43.119999999999891</v>
      </c>
    </row>
    <row r="1727" spans="1:1" ht="15" customHeight="1">
      <c r="A1727">
        <f>spine1_cai_Harvey_test_stimA2s.!A82469-2018.54</f>
        <v>43.150000000000091</v>
      </c>
    </row>
    <row r="1728" spans="1:1" ht="15" customHeight="1">
      <c r="A1728">
        <f>spine1_cai_Harvey_test_stimA2s.!A82470-2018.54</f>
        <v>43.170000000000073</v>
      </c>
    </row>
    <row r="1729" spans="1:1" ht="15" customHeight="1">
      <c r="A1729">
        <f>spine1_cai_Harvey_test_stimA2s.!A82471-2018.54</f>
        <v>43.199999999999818</v>
      </c>
    </row>
    <row r="1730" spans="1:1" ht="15" customHeight="1">
      <c r="A1730">
        <f>spine1_cai_Harvey_test_stimA2s.!A82472-2018.54</f>
        <v>43.220000000000255</v>
      </c>
    </row>
    <row r="1731" spans="1:1" ht="15" customHeight="1">
      <c r="A1731">
        <f>spine1_cai_Harvey_test_stimA2s.!A82473-2018.54</f>
        <v>43.25</v>
      </c>
    </row>
    <row r="1732" spans="1:1" ht="15" customHeight="1">
      <c r="A1732">
        <f>spine1_cai_Harvey_test_stimA2s.!A82474-2018.54</f>
        <v>43.269999999999982</v>
      </c>
    </row>
    <row r="1733" spans="1:1" ht="15" customHeight="1">
      <c r="A1733">
        <f>spine1_cai_Harvey_test_stimA2s.!A82475-2018.54</f>
        <v>43.300000000000182</v>
      </c>
    </row>
    <row r="1734" spans="1:1" ht="15" customHeight="1">
      <c r="A1734">
        <f>spine1_cai_Harvey_test_stimA2s.!A82476-2018.54</f>
        <v>43.320000000000164</v>
      </c>
    </row>
    <row r="1735" spans="1:1" ht="15" customHeight="1">
      <c r="A1735">
        <f>spine1_cai_Harvey_test_stimA2s.!A82477-2018.54</f>
        <v>43.349999999999909</v>
      </c>
    </row>
    <row r="1736" spans="1:1" ht="15" customHeight="1">
      <c r="A1736">
        <f>spine1_cai_Harvey_test_stimA2s.!A82478-2018.54</f>
        <v>43.369999999999891</v>
      </c>
    </row>
    <row r="1737" spans="1:1" ht="15" customHeight="1">
      <c r="A1737">
        <f>spine1_cai_Harvey_test_stimA2s.!A82479-2018.54</f>
        <v>43.400000000000091</v>
      </c>
    </row>
    <row r="1738" spans="1:1" ht="15" customHeight="1">
      <c r="A1738">
        <f>spine1_cai_Harvey_test_stimA2s.!A82480-2018.54</f>
        <v>43.420000000000073</v>
      </c>
    </row>
    <row r="1739" spans="1:1" ht="15" customHeight="1">
      <c r="A1739">
        <f>spine1_cai_Harvey_test_stimA2s.!A82481-2018.54</f>
        <v>43.449999999999818</v>
      </c>
    </row>
    <row r="1740" spans="1:1" ht="15" customHeight="1">
      <c r="A1740">
        <f>spine1_cai_Harvey_test_stimA2s.!A82482-2018.54</f>
        <v>43.470000000000255</v>
      </c>
    </row>
    <row r="1741" spans="1:1" ht="15" customHeight="1">
      <c r="A1741">
        <f>spine1_cai_Harvey_test_stimA2s.!A82483-2018.54</f>
        <v>43.5</v>
      </c>
    </row>
    <row r="1742" spans="1:1" ht="15" customHeight="1">
      <c r="A1742">
        <f>spine1_cai_Harvey_test_stimA2s.!A82484-2018.54</f>
        <v>43.519999999999982</v>
      </c>
    </row>
    <row r="1743" spans="1:1" ht="15" customHeight="1">
      <c r="A1743">
        <f>spine1_cai_Harvey_test_stimA2s.!A82485-2018.54</f>
        <v>43.550000000000182</v>
      </c>
    </row>
    <row r="1744" spans="1:1" ht="15" customHeight="1">
      <c r="A1744">
        <f>spine1_cai_Harvey_test_stimA2s.!A82486-2018.54</f>
        <v>43.570000000000164</v>
      </c>
    </row>
    <row r="1745" spans="1:1" ht="15" customHeight="1">
      <c r="A1745">
        <f>spine1_cai_Harvey_test_stimA2s.!A82487-2018.54</f>
        <v>43.599999999999909</v>
      </c>
    </row>
    <row r="1746" spans="1:1" ht="15" customHeight="1">
      <c r="A1746">
        <f>spine1_cai_Harvey_test_stimA2s.!A82488-2018.54</f>
        <v>43.619999999999891</v>
      </c>
    </row>
    <row r="1747" spans="1:1" ht="15" customHeight="1">
      <c r="A1747">
        <f>spine1_cai_Harvey_test_stimA2s.!A82489-2018.54</f>
        <v>43.650000000000091</v>
      </c>
    </row>
    <row r="1748" spans="1:1" ht="15" customHeight="1">
      <c r="A1748">
        <f>spine1_cai_Harvey_test_stimA2s.!A82490-2018.54</f>
        <v>43.670000000000073</v>
      </c>
    </row>
    <row r="1749" spans="1:1" ht="15" customHeight="1">
      <c r="A1749">
        <f>spine1_cai_Harvey_test_stimA2s.!A82491-2018.54</f>
        <v>43.699999999999818</v>
      </c>
    </row>
    <row r="1750" spans="1:1" ht="15" customHeight="1">
      <c r="A1750">
        <f>spine1_cai_Harvey_test_stimA2s.!A82492-2018.54</f>
        <v>43.720000000000255</v>
      </c>
    </row>
    <row r="1751" spans="1:1" ht="15" customHeight="1">
      <c r="A1751">
        <f>spine1_cai_Harvey_test_stimA2s.!A82493-2018.54</f>
        <v>43.75</v>
      </c>
    </row>
    <row r="1752" spans="1:1" ht="15" customHeight="1">
      <c r="A1752">
        <f>spine1_cai_Harvey_test_stimA2s.!A82494-2018.54</f>
        <v>43.769999999999982</v>
      </c>
    </row>
    <row r="1753" spans="1:1" ht="15" customHeight="1">
      <c r="A1753">
        <f>spine1_cai_Harvey_test_stimA2s.!A82495-2018.54</f>
        <v>43.800000000000182</v>
      </c>
    </row>
    <row r="1754" spans="1:1" ht="15" customHeight="1">
      <c r="A1754">
        <f>spine1_cai_Harvey_test_stimA2s.!A82496-2018.54</f>
        <v>43.820000000000164</v>
      </c>
    </row>
    <row r="1755" spans="1:1" ht="15" customHeight="1">
      <c r="A1755">
        <f>spine1_cai_Harvey_test_stimA2s.!A82497-2018.54</f>
        <v>43.849999999999909</v>
      </c>
    </row>
    <row r="1756" spans="1:1" ht="15" customHeight="1">
      <c r="A1756">
        <f>spine1_cai_Harvey_test_stimA2s.!A82498-2018.54</f>
        <v>43.869999999999891</v>
      </c>
    </row>
    <row r="1757" spans="1:1" ht="15" customHeight="1">
      <c r="A1757">
        <f>spine1_cai_Harvey_test_stimA2s.!A82499-2018.54</f>
        <v>43.900000000000091</v>
      </c>
    </row>
    <row r="1758" spans="1:1" ht="15" customHeight="1">
      <c r="A1758">
        <f>spine1_cai_Harvey_test_stimA2s.!A82500-2018.54</f>
        <v>43.920000000000073</v>
      </c>
    </row>
    <row r="1759" spans="1:1" ht="15" customHeight="1">
      <c r="A1759">
        <f>spine1_cai_Harvey_test_stimA2s.!A82501-2018.54</f>
        <v>43.949999999999818</v>
      </c>
    </row>
    <row r="1760" spans="1:1" ht="15" customHeight="1">
      <c r="A1760">
        <f>spine1_cai_Harvey_test_stimA2s.!A82502-2018.54</f>
        <v>43.970000000000255</v>
      </c>
    </row>
    <row r="1761" spans="1:1" ht="15" customHeight="1">
      <c r="A1761">
        <f>spine1_cai_Harvey_test_stimA2s.!A82503-2018.54</f>
        <v>44</v>
      </c>
    </row>
    <row r="1762" spans="1:1" ht="15" customHeight="1">
      <c r="A1762">
        <f>spine1_cai_Harvey_test_stimA2s.!A82504-2018.54</f>
        <v>44.019999999999982</v>
      </c>
    </row>
    <row r="1763" spans="1:1" ht="15" customHeight="1">
      <c r="A1763">
        <f>spine1_cai_Harvey_test_stimA2s.!A82505-2018.54</f>
        <v>44.050000000000182</v>
      </c>
    </row>
    <row r="1764" spans="1:1" ht="15" customHeight="1">
      <c r="A1764">
        <f>spine1_cai_Harvey_test_stimA2s.!A82506-2018.54</f>
        <v>44.070000000000164</v>
      </c>
    </row>
    <row r="1765" spans="1:1" ht="15" customHeight="1">
      <c r="A1765">
        <f>spine1_cai_Harvey_test_stimA2s.!A82507-2018.54</f>
        <v>44.099999999999909</v>
      </c>
    </row>
    <row r="1766" spans="1:1" ht="15" customHeight="1">
      <c r="A1766">
        <f>spine1_cai_Harvey_test_stimA2s.!A82508-2018.54</f>
        <v>44.119999999999891</v>
      </c>
    </row>
    <row r="1767" spans="1:1" ht="15" customHeight="1">
      <c r="A1767">
        <f>spine1_cai_Harvey_test_stimA2s.!A82509-2018.54</f>
        <v>44.150000000000091</v>
      </c>
    </row>
    <row r="1768" spans="1:1" ht="15" customHeight="1">
      <c r="A1768">
        <f>spine1_cai_Harvey_test_stimA2s.!A82510-2018.54</f>
        <v>44.170000000000073</v>
      </c>
    </row>
    <row r="1769" spans="1:1" ht="15" customHeight="1">
      <c r="A1769">
        <f>spine1_cai_Harvey_test_stimA2s.!A82511-2018.54</f>
        <v>44.199999999999818</v>
      </c>
    </row>
    <row r="1770" spans="1:1" ht="15" customHeight="1">
      <c r="A1770">
        <f>spine1_cai_Harvey_test_stimA2s.!A82512-2018.54</f>
        <v>44.220000000000255</v>
      </c>
    </row>
    <row r="1771" spans="1:1" ht="15" customHeight="1">
      <c r="A1771">
        <f>spine1_cai_Harvey_test_stimA2s.!A82513-2018.54</f>
        <v>44.25</v>
      </c>
    </row>
    <row r="1772" spans="1:1" ht="15" customHeight="1">
      <c r="A1772">
        <f>spine1_cai_Harvey_test_stimA2s.!A82514-2018.54</f>
        <v>44.269999999999982</v>
      </c>
    </row>
    <row r="1773" spans="1:1" ht="15" customHeight="1">
      <c r="A1773">
        <f>spine1_cai_Harvey_test_stimA2s.!A82515-2018.54</f>
        <v>44.300000000000182</v>
      </c>
    </row>
    <row r="1774" spans="1:1" ht="15" customHeight="1">
      <c r="A1774">
        <f>spine1_cai_Harvey_test_stimA2s.!A82516-2018.54</f>
        <v>44.320000000000164</v>
      </c>
    </row>
    <row r="1775" spans="1:1" ht="15" customHeight="1">
      <c r="A1775">
        <f>spine1_cai_Harvey_test_stimA2s.!A82517-2018.54</f>
        <v>44.349999999999909</v>
      </c>
    </row>
    <row r="1776" spans="1:1" ht="15" customHeight="1">
      <c r="A1776">
        <f>spine1_cai_Harvey_test_stimA2s.!A82518-2018.54</f>
        <v>44.369999999999891</v>
      </c>
    </row>
    <row r="1777" spans="1:1" ht="15" customHeight="1">
      <c r="A1777">
        <f>spine1_cai_Harvey_test_stimA2s.!A82519-2018.54</f>
        <v>44.400000000000091</v>
      </c>
    </row>
    <row r="1778" spans="1:1" ht="15" customHeight="1">
      <c r="A1778">
        <f>spine1_cai_Harvey_test_stimA2s.!A82520-2018.54</f>
        <v>44.420000000000073</v>
      </c>
    </row>
    <row r="1779" spans="1:1" ht="15" customHeight="1">
      <c r="A1779">
        <f>spine1_cai_Harvey_test_stimA2s.!A82521-2018.54</f>
        <v>44.449999999999818</v>
      </c>
    </row>
    <row r="1780" spans="1:1" ht="15" customHeight="1">
      <c r="A1780">
        <f>spine1_cai_Harvey_test_stimA2s.!A82522-2018.54</f>
        <v>44.470000000000255</v>
      </c>
    </row>
    <row r="1781" spans="1:1" ht="15" customHeight="1">
      <c r="A1781">
        <f>spine1_cai_Harvey_test_stimA2s.!A82523-2018.54</f>
        <v>44.5</v>
      </c>
    </row>
    <row r="1782" spans="1:1" ht="15" customHeight="1">
      <c r="A1782">
        <f>spine1_cai_Harvey_test_stimA2s.!A82524-2018.54</f>
        <v>44.519999999999982</v>
      </c>
    </row>
    <row r="1783" spans="1:1" ht="15" customHeight="1">
      <c r="A1783">
        <f>spine1_cai_Harvey_test_stimA2s.!A82525-2018.54</f>
        <v>44.550000000000182</v>
      </c>
    </row>
    <row r="1784" spans="1:1" ht="15" customHeight="1">
      <c r="A1784">
        <f>spine1_cai_Harvey_test_stimA2s.!A82526-2018.54</f>
        <v>44.570000000000164</v>
      </c>
    </row>
    <row r="1785" spans="1:1" ht="15" customHeight="1">
      <c r="A1785">
        <f>spine1_cai_Harvey_test_stimA2s.!A82527-2018.54</f>
        <v>44.599999999999909</v>
      </c>
    </row>
    <row r="1786" spans="1:1" ht="15" customHeight="1">
      <c r="A1786">
        <f>spine1_cai_Harvey_test_stimA2s.!A82528-2018.54</f>
        <v>44.619999999999891</v>
      </c>
    </row>
    <row r="1787" spans="1:1" ht="15" customHeight="1">
      <c r="A1787">
        <f>spine1_cai_Harvey_test_stimA2s.!A82529-2018.54</f>
        <v>44.650000000000091</v>
      </c>
    </row>
    <row r="1788" spans="1:1" ht="15" customHeight="1">
      <c r="A1788">
        <f>spine1_cai_Harvey_test_stimA2s.!A82530-2018.54</f>
        <v>44.670000000000073</v>
      </c>
    </row>
    <row r="1789" spans="1:1" ht="15" customHeight="1">
      <c r="A1789">
        <f>spine1_cai_Harvey_test_stimA2s.!A82531-2018.54</f>
        <v>44.699999999999818</v>
      </c>
    </row>
    <row r="1790" spans="1:1" ht="15" customHeight="1">
      <c r="A1790">
        <f>spine1_cai_Harvey_test_stimA2s.!A82532-2018.54</f>
        <v>44.720000000000255</v>
      </c>
    </row>
    <row r="1791" spans="1:1" ht="15" customHeight="1">
      <c r="A1791">
        <f>spine1_cai_Harvey_test_stimA2s.!A82533-2018.54</f>
        <v>44.75</v>
      </c>
    </row>
    <row r="1792" spans="1:1" ht="15" customHeight="1">
      <c r="A1792">
        <f>spine1_cai_Harvey_test_stimA2s.!A82534-2018.54</f>
        <v>44.769999999999982</v>
      </c>
    </row>
    <row r="1793" spans="1:1" ht="15" customHeight="1">
      <c r="A1793">
        <f>spine1_cai_Harvey_test_stimA2s.!A82535-2018.54</f>
        <v>44.800000000000182</v>
      </c>
    </row>
    <row r="1794" spans="1:1" ht="15" customHeight="1">
      <c r="A1794">
        <f>spine1_cai_Harvey_test_stimA2s.!A82536-2018.54</f>
        <v>44.820000000000164</v>
      </c>
    </row>
    <row r="1795" spans="1:1" ht="15" customHeight="1">
      <c r="A1795">
        <f>spine1_cai_Harvey_test_stimA2s.!A82537-2018.54</f>
        <v>44.849999999999909</v>
      </c>
    </row>
    <row r="1796" spans="1:1" ht="15" customHeight="1">
      <c r="A1796">
        <f>spine1_cai_Harvey_test_stimA2s.!A82538-2018.54</f>
        <v>44.869999999999891</v>
      </c>
    </row>
    <row r="1797" spans="1:1" ht="15" customHeight="1">
      <c r="A1797">
        <f>spine1_cai_Harvey_test_stimA2s.!A82539-2018.54</f>
        <v>44.900000000000091</v>
      </c>
    </row>
    <row r="1798" spans="1:1" ht="15" customHeight="1">
      <c r="A1798">
        <f>spine1_cai_Harvey_test_stimA2s.!A82540-2018.54</f>
        <v>44.920000000000073</v>
      </c>
    </row>
    <row r="1799" spans="1:1" ht="15" customHeight="1">
      <c r="A1799">
        <f>spine1_cai_Harvey_test_stimA2s.!A82541-2018.54</f>
        <v>44.949999999999818</v>
      </c>
    </row>
    <row r="1800" spans="1:1" ht="15" customHeight="1">
      <c r="A1800">
        <f>spine1_cai_Harvey_test_stimA2s.!A82542-2018.54</f>
        <v>44.970000000000255</v>
      </c>
    </row>
    <row r="1801" spans="1:1" ht="15" customHeight="1">
      <c r="A1801">
        <f>spine1_cai_Harvey_test_stimA2s.!A82543-2018.54</f>
        <v>45</v>
      </c>
    </row>
    <row r="1802" spans="1:1" ht="15" customHeight="1">
      <c r="A1802">
        <f>spine1_cai_Harvey_test_stimA2s.!A82544-2018.54</f>
        <v>45.019999999999982</v>
      </c>
    </row>
    <row r="1803" spans="1:1" ht="15" customHeight="1">
      <c r="A1803">
        <f>spine1_cai_Harvey_test_stimA2s.!A82545-2018.54</f>
        <v>45.050000000000182</v>
      </c>
    </row>
    <row r="1804" spans="1:1" ht="15" customHeight="1">
      <c r="A1804">
        <f>spine1_cai_Harvey_test_stimA2s.!A82546-2018.54</f>
        <v>45.070000000000164</v>
      </c>
    </row>
    <row r="1805" spans="1:1" ht="15" customHeight="1">
      <c r="A1805">
        <f>spine1_cai_Harvey_test_stimA2s.!A82547-2018.54</f>
        <v>45.099999999999909</v>
      </c>
    </row>
    <row r="1806" spans="1:1" ht="15" customHeight="1">
      <c r="A1806">
        <f>spine1_cai_Harvey_test_stimA2s.!A82548-2018.54</f>
        <v>45.119999999999891</v>
      </c>
    </row>
    <row r="1807" spans="1:1" ht="15" customHeight="1">
      <c r="A1807">
        <f>spine1_cai_Harvey_test_stimA2s.!A82549-2018.54</f>
        <v>45.150000000000091</v>
      </c>
    </row>
    <row r="1808" spans="1:1" ht="15" customHeight="1">
      <c r="A1808">
        <f>spine1_cai_Harvey_test_stimA2s.!A82550-2018.54</f>
        <v>45.170000000000073</v>
      </c>
    </row>
    <row r="1809" spans="1:1" ht="15" customHeight="1">
      <c r="A1809">
        <f>spine1_cai_Harvey_test_stimA2s.!A82551-2018.54</f>
        <v>45.199999999999818</v>
      </c>
    </row>
    <row r="1810" spans="1:1" ht="15" customHeight="1">
      <c r="A1810">
        <f>spine1_cai_Harvey_test_stimA2s.!A82552-2018.54</f>
        <v>45.220000000000255</v>
      </c>
    </row>
    <row r="1811" spans="1:1" ht="15" customHeight="1">
      <c r="A1811">
        <f>spine1_cai_Harvey_test_stimA2s.!A82553-2018.54</f>
        <v>45.25</v>
      </c>
    </row>
    <row r="1812" spans="1:1" ht="15" customHeight="1">
      <c r="A1812">
        <f>spine1_cai_Harvey_test_stimA2s.!A82554-2018.54</f>
        <v>45.269999999999982</v>
      </c>
    </row>
    <row r="1813" spans="1:1" ht="15" customHeight="1">
      <c r="A1813">
        <f>spine1_cai_Harvey_test_stimA2s.!A82555-2018.54</f>
        <v>45.300000000000182</v>
      </c>
    </row>
    <row r="1814" spans="1:1" ht="15" customHeight="1">
      <c r="A1814">
        <f>spine1_cai_Harvey_test_stimA2s.!A82556-2018.54</f>
        <v>45.320000000000164</v>
      </c>
    </row>
    <row r="1815" spans="1:1" ht="15" customHeight="1">
      <c r="A1815">
        <f>spine1_cai_Harvey_test_stimA2s.!A82557-2018.54</f>
        <v>45.349999999999909</v>
      </c>
    </row>
    <row r="1816" spans="1:1" ht="15" customHeight="1">
      <c r="A1816">
        <f>spine1_cai_Harvey_test_stimA2s.!A82558-2018.54</f>
        <v>45.369999999999891</v>
      </c>
    </row>
    <row r="1817" spans="1:1" ht="15" customHeight="1">
      <c r="A1817">
        <f>spine1_cai_Harvey_test_stimA2s.!A82559-2018.54</f>
        <v>45.400000000000091</v>
      </c>
    </row>
    <row r="1818" spans="1:1" ht="15" customHeight="1">
      <c r="A1818">
        <f>spine1_cai_Harvey_test_stimA2s.!A82560-2018.54</f>
        <v>45.420000000000073</v>
      </c>
    </row>
    <row r="1819" spans="1:1" ht="15" customHeight="1">
      <c r="A1819">
        <f>spine1_cai_Harvey_test_stimA2s.!A82561-2018.54</f>
        <v>45.449999999999818</v>
      </c>
    </row>
    <row r="1820" spans="1:1" ht="15" customHeight="1">
      <c r="A1820">
        <f>spine1_cai_Harvey_test_stimA2s.!A82562-2018.54</f>
        <v>45.470000000000255</v>
      </c>
    </row>
    <row r="1821" spans="1:1" ht="15" customHeight="1">
      <c r="A1821">
        <f>spine1_cai_Harvey_test_stimA2s.!A82563-2018.54</f>
        <v>45.5</v>
      </c>
    </row>
    <row r="1822" spans="1:1" ht="15" customHeight="1">
      <c r="A1822">
        <f>spine1_cai_Harvey_test_stimA2s.!A82564-2018.54</f>
        <v>45.519999999999982</v>
      </c>
    </row>
    <row r="1823" spans="1:1" ht="15" customHeight="1">
      <c r="A1823">
        <f>spine1_cai_Harvey_test_stimA2s.!A82565-2018.54</f>
        <v>45.550000000000182</v>
      </c>
    </row>
    <row r="1824" spans="1:1" ht="15" customHeight="1">
      <c r="A1824">
        <f>spine1_cai_Harvey_test_stimA2s.!A82566-2018.54</f>
        <v>45.570000000000164</v>
      </c>
    </row>
    <row r="1825" spans="1:1" ht="15" customHeight="1">
      <c r="A1825">
        <f>spine1_cai_Harvey_test_stimA2s.!A82567-2018.54</f>
        <v>45.599999999999909</v>
      </c>
    </row>
    <row r="1826" spans="1:1" ht="15" customHeight="1">
      <c r="A1826">
        <f>spine1_cai_Harvey_test_stimA2s.!A82568-2018.54</f>
        <v>45.619999999999891</v>
      </c>
    </row>
    <row r="1827" spans="1:1" ht="15" customHeight="1">
      <c r="A1827">
        <f>spine1_cai_Harvey_test_stimA2s.!A82569-2018.54</f>
        <v>45.650000000000091</v>
      </c>
    </row>
    <row r="1828" spans="1:1" ht="15" customHeight="1">
      <c r="A1828">
        <f>spine1_cai_Harvey_test_stimA2s.!A82570-2018.54</f>
        <v>45.670000000000073</v>
      </c>
    </row>
    <row r="1829" spans="1:1" ht="15" customHeight="1">
      <c r="A1829">
        <f>spine1_cai_Harvey_test_stimA2s.!A82571-2018.54</f>
        <v>45.699999999999818</v>
      </c>
    </row>
    <row r="1830" spans="1:1" ht="15" customHeight="1">
      <c r="A1830">
        <f>spine1_cai_Harvey_test_stimA2s.!A82572-2018.54</f>
        <v>45.720000000000255</v>
      </c>
    </row>
    <row r="1831" spans="1:1" ht="15" customHeight="1">
      <c r="A1831">
        <f>spine1_cai_Harvey_test_stimA2s.!A82573-2018.54</f>
        <v>45.75</v>
      </c>
    </row>
    <row r="1832" spans="1:1" ht="15" customHeight="1">
      <c r="A1832">
        <f>spine1_cai_Harvey_test_stimA2s.!A82574-2018.54</f>
        <v>45.769999999999982</v>
      </c>
    </row>
    <row r="1833" spans="1:1" ht="15" customHeight="1">
      <c r="A1833">
        <f>spine1_cai_Harvey_test_stimA2s.!A82575-2018.54</f>
        <v>45.800000000000182</v>
      </c>
    </row>
    <row r="1834" spans="1:1" ht="15" customHeight="1">
      <c r="A1834">
        <f>spine1_cai_Harvey_test_stimA2s.!A82576-2018.54</f>
        <v>45.820000000000164</v>
      </c>
    </row>
    <row r="1835" spans="1:1" ht="15" customHeight="1">
      <c r="A1835">
        <f>spine1_cai_Harvey_test_stimA2s.!A82577-2018.54</f>
        <v>45.849999999999909</v>
      </c>
    </row>
    <row r="1836" spans="1:1" ht="15" customHeight="1">
      <c r="A1836">
        <f>spine1_cai_Harvey_test_stimA2s.!A82578-2018.54</f>
        <v>45.869999999999891</v>
      </c>
    </row>
    <row r="1837" spans="1:1" ht="15" customHeight="1">
      <c r="A1837">
        <f>spine1_cai_Harvey_test_stimA2s.!A82579-2018.54</f>
        <v>45.900000000000091</v>
      </c>
    </row>
    <row r="1838" spans="1:1" ht="15" customHeight="1">
      <c r="A1838">
        <f>spine1_cai_Harvey_test_stimA2s.!A82580-2018.54</f>
        <v>45.920000000000073</v>
      </c>
    </row>
    <row r="1839" spans="1:1" ht="15" customHeight="1">
      <c r="A1839">
        <f>spine1_cai_Harvey_test_stimA2s.!A82581-2018.54</f>
        <v>45.949999999999818</v>
      </c>
    </row>
    <row r="1840" spans="1:1" ht="15" customHeight="1">
      <c r="A1840">
        <f>spine1_cai_Harvey_test_stimA2s.!A82582-2018.54</f>
        <v>45.970000000000255</v>
      </c>
    </row>
    <row r="1841" spans="1:1" ht="15" customHeight="1">
      <c r="A1841">
        <f>spine1_cai_Harvey_test_stimA2s.!A82583-2018.54</f>
        <v>46</v>
      </c>
    </row>
    <row r="1842" spans="1:1" ht="15" customHeight="1">
      <c r="A1842">
        <f>spine1_cai_Harvey_test_stimA2s.!A82584-2018.54</f>
        <v>46.019999999999982</v>
      </c>
    </row>
    <row r="1843" spans="1:1" ht="15" customHeight="1">
      <c r="A1843">
        <f>spine1_cai_Harvey_test_stimA2s.!A82585-2018.54</f>
        <v>46.050000000000182</v>
      </c>
    </row>
    <row r="1844" spans="1:1" ht="15" customHeight="1">
      <c r="A1844">
        <f>spine1_cai_Harvey_test_stimA2s.!A82586-2018.54</f>
        <v>46.070000000000164</v>
      </c>
    </row>
    <row r="1845" spans="1:1" ht="15" customHeight="1">
      <c r="A1845">
        <f>spine1_cai_Harvey_test_stimA2s.!A82587-2018.54</f>
        <v>46.099999999999909</v>
      </c>
    </row>
    <row r="1846" spans="1:1" ht="15" customHeight="1">
      <c r="A1846">
        <f>spine1_cai_Harvey_test_stimA2s.!A82588-2018.54</f>
        <v>46.119999999999891</v>
      </c>
    </row>
    <row r="1847" spans="1:1" ht="15" customHeight="1">
      <c r="A1847">
        <f>spine1_cai_Harvey_test_stimA2s.!A82589-2018.54</f>
        <v>46.150000000000091</v>
      </c>
    </row>
    <row r="1848" spans="1:1" ht="15" customHeight="1">
      <c r="A1848">
        <f>spine1_cai_Harvey_test_stimA2s.!A82590-2018.54</f>
        <v>46.170000000000073</v>
      </c>
    </row>
    <row r="1849" spans="1:1" ht="15" customHeight="1">
      <c r="A1849">
        <f>spine1_cai_Harvey_test_stimA2s.!A82591-2018.54</f>
        <v>46.199999999999818</v>
      </c>
    </row>
    <row r="1850" spans="1:1" ht="15" customHeight="1">
      <c r="A1850">
        <f>spine1_cai_Harvey_test_stimA2s.!A82592-2018.54</f>
        <v>46.220000000000255</v>
      </c>
    </row>
    <row r="1851" spans="1:1" ht="15" customHeight="1">
      <c r="A1851">
        <f>spine1_cai_Harvey_test_stimA2s.!A82593-2018.54</f>
        <v>46.25</v>
      </c>
    </row>
    <row r="1852" spans="1:1" ht="15" customHeight="1">
      <c r="A1852">
        <f>spine1_cai_Harvey_test_stimA2s.!A82594-2018.54</f>
        <v>46.269999999999982</v>
      </c>
    </row>
    <row r="1853" spans="1:1" ht="15" customHeight="1">
      <c r="A1853">
        <f>spine1_cai_Harvey_test_stimA2s.!A82595-2018.54</f>
        <v>46.300000000000182</v>
      </c>
    </row>
    <row r="1854" spans="1:1" ht="15" customHeight="1">
      <c r="A1854">
        <f>spine1_cai_Harvey_test_stimA2s.!A82596-2018.54</f>
        <v>46.320000000000164</v>
      </c>
    </row>
    <row r="1855" spans="1:1" ht="15" customHeight="1">
      <c r="A1855">
        <f>spine1_cai_Harvey_test_stimA2s.!A82597-2018.54</f>
        <v>46.349999999999909</v>
      </c>
    </row>
    <row r="1856" spans="1:1" ht="15" customHeight="1">
      <c r="A1856">
        <f>spine1_cai_Harvey_test_stimA2s.!A82598-2018.54</f>
        <v>46.369999999999891</v>
      </c>
    </row>
    <row r="1857" spans="1:1" ht="15" customHeight="1">
      <c r="A1857">
        <f>spine1_cai_Harvey_test_stimA2s.!A82599-2018.54</f>
        <v>46.400000000000091</v>
      </c>
    </row>
    <row r="1858" spans="1:1" ht="15" customHeight="1">
      <c r="A1858">
        <f>spine1_cai_Harvey_test_stimA2s.!A82600-2018.54</f>
        <v>46.420000000000073</v>
      </c>
    </row>
    <row r="1859" spans="1:1" ht="15" customHeight="1">
      <c r="A1859">
        <f>spine1_cai_Harvey_test_stimA2s.!A82601-2018.54</f>
        <v>46.449999999999818</v>
      </c>
    </row>
    <row r="1860" spans="1:1" ht="15" customHeight="1">
      <c r="A1860">
        <f>spine1_cai_Harvey_test_stimA2s.!A82602-2018.54</f>
        <v>46.470000000000255</v>
      </c>
    </row>
    <row r="1861" spans="1:1" ht="15" customHeight="1">
      <c r="A1861">
        <f>spine1_cai_Harvey_test_stimA2s.!A82603-2018.54</f>
        <v>46.5</v>
      </c>
    </row>
    <row r="1862" spans="1:1" ht="15" customHeight="1">
      <c r="A1862">
        <f>spine1_cai_Harvey_test_stimA2s.!A82604-2018.54</f>
        <v>46.519999999999982</v>
      </c>
    </row>
    <row r="1863" spans="1:1" ht="15" customHeight="1">
      <c r="A1863">
        <f>spine1_cai_Harvey_test_stimA2s.!A82605-2018.54</f>
        <v>46.550000000000182</v>
      </c>
    </row>
    <row r="1864" spans="1:1" ht="15" customHeight="1">
      <c r="A1864">
        <f>spine1_cai_Harvey_test_stimA2s.!A82606-2018.54</f>
        <v>46.570000000000164</v>
      </c>
    </row>
    <row r="1865" spans="1:1" ht="15" customHeight="1">
      <c r="A1865">
        <f>spine1_cai_Harvey_test_stimA2s.!A82607-2018.54</f>
        <v>46.599999999999909</v>
      </c>
    </row>
    <row r="1866" spans="1:1" ht="15" customHeight="1">
      <c r="A1866">
        <f>spine1_cai_Harvey_test_stimA2s.!A82608-2018.54</f>
        <v>46.619999999999891</v>
      </c>
    </row>
    <row r="1867" spans="1:1" ht="15" customHeight="1">
      <c r="A1867">
        <f>spine1_cai_Harvey_test_stimA2s.!A82609-2018.54</f>
        <v>46.650000000000091</v>
      </c>
    </row>
    <row r="1868" spans="1:1" ht="15" customHeight="1">
      <c r="A1868">
        <f>spine1_cai_Harvey_test_stimA2s.!A82610-2018.54</f>
        <v>46.670000000000073</v>
      </c>
    </row>
    <row r="1869" spans="1:1" ht="15" customHeight="1">
      <c r="A1869">
        <f>spine1_cai_Harvey_test_stimA2s.!A82611-2018.54</f>
        <v>46.699999999999818</v>
      </c>
    </row>
    <row r="1870" spans="1:1" ht="15" customHeight="1">
      <c r="A1870">
        <f>spine1_cai_Harvey_test_stimA2s.!A82612-2018.54</f>
        <v>46.720000000000255</v>
      </c>
    </row>
    <row r="1871" spans="1:1" ht="15" customHeight="1">
      <c r="A1871">
        <f>spine1_cai_Harvey_test_stimA2s.!A82613-2018.54</f>
        <v>46.75</v>
      </c>
    </row>
    <row r="1872" spans="1:1" ht="15" customHeight="1">
      <c r="A1872">
        <f>spine1_cai_Harvey_test_stimA2s.!A82614-2018.54</f>
        <v>46.769999999999982</v>
      </c>
    </row>
    <row r="1873" spans="1:1" ht="15" customHeight="1">
      <c r="A1873">
        <f>spine1_cai_Harvey_test_stimA2s.!A82615-2018.54</f>
        <v>46.800000000000182</v>
      </c>
    </row>
    <row r="1874" spans="1:1" ht="15" customHeight="1">
      <c r="A1874">
        <f>spine1_cai_Harvey_test_stimA2s.!A82616-2018.54</f>
        <v>46.820000000000164</v>
      </c>
    </row>
    <row r="1875" spans="1:1" ht="15" customHeight="1">
      <c r="A1875">
        <f>spine1_cai_Harvey_test_stimA2s.!A82617-2018.54</f>
        <v>46.849999999999909</v>
      </c>
    </row>
    <row r="1876" spans="1:1" ht="15" customHeight="1">
      <c r="A1876">
        <f>spine1_cai_Harvey_test_stimA2s.!A82618-2018.54</f>
        <v>46.869999999999891</v>
      </c>
    </row>
    <row r="1877" spans="1:1" ht="15" customHeight="1">
      <c r="A1877">
        <f>spine1_cai_Harvey_test_stimA2s.!A82619-2018.54</f>
        <v>46.900000000000091</v>
      </c>
    </row>
    <row r="1878" spans="1:1" ht="15" customHeight="1">
      <c r="A1878">
        <f>spine1_cai_Harvey_test_stimA2s.!A82620-2018.54</f>
        <v>46.920000000000073</v>
      </c>
    </row>
    <row r="1879" spans="1:1" ht="15" customHeight="1">
      <c r="A1879">
        <f>spine1_cai_Harvey_test_stimA2s.!A82621-2018.54</f>
        <v>46.949999999999818</v>
      </c>
    </row>
    <row r="1880" spans="1:1" ht="15" customHeight="1">
      <c r="A1880">
        <f>spine1_cai_Harvey_test_stimA2s.!A82622-2018.54</f>
        <v>46.970000000000255</v>
      </c>
    </row>
    <row r="1881" spans="1:1" ht="15" customHeight="1">
      <c r="A1881">
        <f>spine1_cai_Harvey_test_stimA2s.!A82623-2018.54</f>
        <v>47</v>
      </c>
    </row>
    <row r="1882" spans="1:1" ht="15" customHeight="1">
      <c r="A1882">
        <f>spine1_cai_Harvey_test_stimA2s.!A82624-2018.54</f>
        <v>47.019999999999982</v>
      </c>
    </row>
    <row r="1883" spans="1:1" ht="15" customHeight="1">
      <c r="A1883">
        <f>spine1_cai_Harvey_test_stimA2s.!A82625-2018.54</f>
        <v>47.050000000000182</v>
      </c>
    </row>
    <row r="1884" spans="1:1" ht="15" customHeight="1">
      <c r="A1884">
        <f>spine1_cai_Harvey_test_stimA2s.!A82626-2018.54</f>
        <v>47.070000000000164</v>
      </c>
    </row>
    <row r="1885" spans="1:1" ht="15" customHeight="1">
      <c r="A1885">
        <f>spine1_cai_Harvey_test_stimA2s.!A82627-2018.54</f>
        <v>47.099999999999909</v>
      </c>
    </row>
    <row r="1886" spans="1:1" ht="15" customHeight="1">
      <c r="A1886">
        <f>spine1_cai_Harvey_test_stimA2s.!A82628-2018.54</f>
        <v>47.119999999999891</v>
      </c>
    </row>
    <row r="1887" spans="1:1" ht="15" customHeight="1">
      <c r="A1887">
        <f>spine1_cai_Harvey_test_stimA2s.!A82629-2018.54</f>
        <v>47.150000000000091</v>
      </c>
    </row>
    <row r="1888" spans="1:1" ht="15" customHeight="1">
      <c r="A1888">
        <f>spine1_cai_Harvey_test_stimA2s.!A82630-2018.54</f>
        <v>47.170000000000073</v>
      </c>
    </row>
    <row r="1889" spans="1:1" ht="15" customHeight="1">
      <c r="A1889">
        <f>spine1_cai_Harvey_test_stimA2s.!A82631-2018.54</f>
        <v>47.199999999999818</v>
      </c>
    </row>
    <row r="1890" spans="1:1" ht="15" customHeight="1">
      <c r="A1890">
        <f>spine1_cai_Harvey_test_stimA2s.!A82632-2018.54</f>
        <v>47.220000000000255</v>
      </c>
    </row>
    <row r="1891" spans="1:1" ht="15" customHeight="1">
      <c r="A1891">
        <f>spine1_cai_Harvey_test_stimA2s.!A82633-2018.54</f>
        <v>47.25</v>
      </c>
    </row>
    <row r="1892" spans="1:1" ht="15" customHeight="1">
      <c r="A1892">
        <f>spine1_cai_Harvey_test_stimA2s.!A82634-2018.54</f>
        <v>47.269999999999982</v>
      </c>
    </row>
    <row r="1893" spans="1:1" ht="15" customHeight="1">
      <c r="A1893">
        <f>spine1_cai_Harvey_test_stimA2s.!A82635-2018.54</f>
        <v>47.300000000000182</v>
      </c>
    </row>
    <row r="1894" spans="1:1" ht="15" customHeight="1">
      <c r="A1894">
        <f>spine1_cai_Harvey_test_stimA2s.!A82636-2018.54</f>
        <v>47.320000000000164</v>
      </c>
    </row>
    <row r="1895" spans="1:1" ht="15" customHeight="1">
      <c r="A1895">
        <f>spine1_cai_Harvey_test_stimA2s.!A82637-2018.54</f>
        <v>47.349999999999909</v>
      </c>
    </row>
    <row r="1896" spans="1:1" ht="15" customHeight="1">
      <c r="A1896">
        <f>spine1_cai_Harvey_test_stimA2s.!A82638-2018.54</f>
        <v>47.369999999999891</v>
      </c>
    </row>
    <row r="1897" spans="1:1" ht="15" customHeight="1">
      <c r="A1897">
        <f>spine1_cai_Harvey_test_stimA2s.!A82639-2018.54</f>
        <v>47.400000000000091</v>
      </c>
    </row>
    <row r="1898" spans="1:1" ht="15" customHeight="1">
      <c r="A1898">
        <f>spine1_cai_Harvey_test_stimA2s.!A82640-2018.54</f>
        <v>47.420000000000073</v>
      </c>
    </row>
    <row r="1899" spans="1:1" ht="15" customHeight="1">
      <c r="A1899">
        <f>spine1_cai_Harvey_test_stimA2s.!A82641-2018.54</f>
        <v>47.449999999999818</v>
      </c>
    </row>
    <row r="1900" spans="1:1" ht="15" customHeight="1">
      <c r="A1900">
        <f>spine1_cai_Harvey_test_stimA2s.!A82642-2018.54</f>
        <v>47.470000000000255</v>
      </c>
    </row>
    <row r="1901" spans="1:1" ht="15" customHeight="1">
      <c r="A1901">
        <f>spine1_cai_Harvey_test_stimA2s.!A82643-2018.54</f>
        <v>47.5</v>
      </c>
    </row>
    <row r="1902" spans="1:1" ht="15" customHeight="1">
      <c r="A1902">
        <f>spine1_cai_Harvey_test_stimA2s.!A82644-2018.54</f>
        <v>47.519999999999982</v>
      </c>
    </row>
    <row r="1903" spans="1:1" ht="15" customHeight="1">
      <c r="A1903">
        <f>spine1_cai_Harvey_test_stimA2s.!A82645-2018.54</f>
        <v>47.550000000000182</v>
      </c>
    </row>
    <row r="1904" spans="1:1" ht="15" customHeight="1">
      <c r="A1904">
        <f>spine1_cai_Harvey_test_stimA2s.!A82646-2018.54</f>
        <v>47.570000000000164</v>
      </c>
    </row>
    <row r="1905" spans="1:1" ht="15" customHeight="1">
      <c r="A1905">
        <f>spine1_cai_Harvey_test_stimA2s.!A82647-2018.54</f>
        <v>47.599999999999909</v>
      </c>
    </row>
    <row r="1906" spans="1:1" ht="15" customHeight="1">
      <c r="A1906">
        <f>spine1_cai_Harvey_test_stimA2s.!A82648-2018.54</f>
        <v>47.619999999999891</v>
      </c>
    </row>
    <row r="1907" spans="1:1" ht="15" customHeight="1">
      <c r="A1907">
        <f>spine1_cai_Harvey_test_stimA2s.!A82649-2018.54</f>
        <v>47.650000000000091</v>
      </c>
    </row>
    <row r="1908" spans="1:1" ht="15" customHeight="1">
      <c r="A1908">
        <f>spine1_cai_Harvey_test_stimA2s.!A82650-2018.54</f>
        <v>47.670000000000073</v>
      </c>
    </row>
    <row r="1909" spans="1:1" ht="15" customHeight="1">
      <c r="A1909">
        <f>spine1_cai_Harvey_test_stimA2s.!A82651-2018.54</f>
        <v>47.699999999999818</v>
      </c>
    </row>
    <row r="1910" spans="1:1" ht="15" customHeight="1">
      <c r="A1910">
        <f>spine1_cai_Harvey_test_stimA2s.!A82652-2018.54</f>
        <v>47.720000000000255</v>
      </c>
    </row>
    <row r="1911" spans="1:1" ht="15" customHeight="1">
      <c r="A1911">
        <f>spine1_cai_Harvey_test_stimA2s.!A82653-2018.54</f>
        <v>47.75</v>
      </c>
    </row>
    <row r="1912" spans="1:1" ht="15" customHeight="1">
      <c r="A1912">
        <f>spine1_cai_Harvey_test_stimA2s.!A82654-2018.54</f>
        <v>47.769999999999982</v>
      </c>
    </row>
    <row r="1913" spans="1:1" ht="15" customHeight="1">
      <c r="A1913">
        <f>spine1_cai_Harvey_test_stimA2s.!A82655-2018.54</f>
        <v>47.800000000000182</v>
      </c>
    </row>
    <row r="1914" spans="1:1" ht="15" customHeight="1">
      <c r="A1914">
        <f>spine1_cai_Harvey_test_stimA2s.!A82656-2018.54</f>
        <v>47.820000000000164</v>
      </c>
    </row>
    <row r="1915" spans="1:1" ht="15" customHeight="1">
      <c r="A1915">
        <f>spine1_cai_Harvey_test_stimA2s.!A82657-2018.54</f>
        <v>47.849999999999909</v>
      </c>
    </row>
    <row r="1916" spans="1:1" ht="15" customHeight="1">
      <c r="A1916">
        <f>spine1_cai_Harvey_test_stimA2s.!A82658-2018.54</f>
        <v>47.869999999999891</v>
      </c>
    </row>
    <row r="1917" spans="1:1" ht="15" customHeight="1">
      <c r="A1917">
        <f>spine1_cai_Harvey_test_stimA2s.!A82659-2018.54</f>
        <v>47.900000000000091</v>
      </c>
    </row>
    <row r="1918" spans="1:1" ht="15" customHeight="1">
      <c r="A1918">
        <f>spine1_cai_Harvey_test_stimA2s.!A82660-2018.54</f>
        <v>47.920000000000073</v>
      </c>
    </row>
    <row r="1919" spans="1:1" ht="15" customHeight="1">
      <c r="A1919">
        <f>spine1_cai_Harvey_test_stimA2s.!A82661-2018.54</f>
        <v>47.949999999999818</v>
      </c>
    </row>
    <row r="1920" spans="1:1" ht="15" customHeight="1">
      <c r="A1920">
        <f>spine1_cai_Harvey_test_stimA2s.!A82662-2018.54</f>
        <v>47.970000000000255</v>
      </c>
    </row>
    <row r="1921" spans="1:1" ht="15" customHeight="1">
      <c r="A1921">
        <f>spine1_cai_Harvey_test_stimA2s.!A82663-2018.54</f>
        <v>48</v>
      </c>
    </row>
    <row r="1922" spans="1:1" ht="15" customHeight="1">
      <c r="A1922">
        <f>spine1_cai_Harvey_test_stimA2s.!A82664-2018.54</f>
        <v>48.019999999999982</v>
      </c>
    </row>
    <row r="1923" spans="1:1" ht="15" customHeight="1">
      <c r="A1923">
        <f>spine1_cai_Harvey_test_stimA2s.!A82665-2018.54</f>
        <v>48.050000000000182</v>
      </c>
    </row>
    <row r="1924" spans="1:1" ht="15" customHeight="1">
      <c r="A1924">
        <f>spine1_cai_Harvey_test_stimA2s.!A82666-2018.54</f>
        <v>48.070000000000164</v>
      </c>
    </row>
    <row r="1925" spans="1:1" ht="15" customHeight="1">
      <c r="A1925">
        <f>spine1_cai_Harvey_test_stimA2s.!A82667-2018.54</f>
        <v>48.099999999999909</v>
      </c>
    </row>
    <row r="1926" spans="1:1" ht="15" customHeight="1">
      <c r="A1926">
        <f>spine1_cai_Harvey_test_stimA2s.!A82668-2018.54</f>
        <v>48.119999999999891</v>
      </c>
    </row>
    <row r="1927" spans="1:1" ht="15" customHeight="1">
      <c r="A1927">
        <f>spine1_cai_Harvey_test_stimA2s.!A82669-2018.54</f>
        <v>48.150000000000091</v>
      </c>
    </row>
    <row r="1928" spans="1:1" ht="15" customHeight="1">
      <c r="A1928">
        <f>spine1_cai_Harvey_test_stimA2s.!A82670-2018.54</f>
        <v>48.170000000000073</v>
      </c>
    </row>
    <row r="1929" spans="1:1" ht="15" customHeight="1">
      <c r="A1929">
        <f>spine1_cai_Harvey_test_stimA2s.!A82671-2018.54</f>
        <v>48.199999999999818</v>
      </c>
    </row>
    <row r="1930" spans="1:1" ht="15" customHeight="1">
      <c r="A1930">
        <f>spine1_cai_Harvey_test_stimA2s.!A82672-2018.54</f>
        <v>48.220000000000255</v>
      </c>
    </row>
    <row r="1931" spans="1:1" ht="15" customHeight="1">
      <c r="A1931">
        <f>spine1_cai_Harvey_test_stimA2s.!A82673-2018.54</f>
        <v>48.25</v>
      </c>
    </row>
    <row r="1932" spans="1:1" ht="15" customHeight="1">
      <c r="A1932">
        <f>spine1_cai_Harvey_test_stimA2s.!A82674-2018.54</f>
        <v>48.269999999999982</v>
      </c>
    </row>
    <row r="1933" spans="1:1" ht="15" customHeight="1">
      <c r="A1933">
        <f>spine1_cai_Harvey_test_stimA2s.!A82675-2018.54</f>
        <v>48.300000000000182</v>
      </c>
    </row>
    <row r="1934" spans="1:1" ht="15" customHeight="1">
      <c r="A1934">
        <f>spine1_cai_Harvey_test_stimA2s.!A82676-2018.54</f>
        <v>48.320000000000164</v>
      </c>
    </row>
    <row r="1935" spans="1:1" ht="15" customHeight="1">
      <c r="A1935">
        <f>spine1_cai_Harvey_test_stimA2s.!A82677-2018.54</f>
        <v>48.349999999999909</v>
      </c>
    </row>
    <row r="1936" spans="1:1" ht="15" customHeight="1">
      <c r="A1936">
        <f>spine1_cai_Harvey_test_stimA2s.!A82678-2018.54</f>
        <v>48.369999999999891</v>
      </c>
    </row>
    <row r="1937" spans="1:1" ht="15" customHeight="1">
      <c r="A1937">
        <f>spine1_cai_Harvey_test_stimA2s.!A82679-2018.54</f>
        <v>48.400000000000091</v>
      </c>
    </row>
    <row r="1938" spans="1:1" ht="15" customHeight="1">
      <c r="A1938">
        <f>spine1_cai_Harvey_test_stimA2s.!A82680-2018.54</f>
        <v>48.420000000000073</v>
      </c>
    </row>
    <row r="1939" spans="1:1" ht="15" customHeight="1">
      <c r="A1939">
        <f>spine1_cai_Harvey_test_stimA2s.!A82681-2018.54</f>
        <v>48.449999999999818</v>
      </c>
    </row>
    <row r="1940" spans="1:1" ht="15" customHeight="1">
      <c r="A1940">
        <f>spine1_cai_Harvey_test_stimA2s.!A82682-2018.54</f>
        <v>48.470000000000255</v>
      </c>
    </row>
    <row r="1941" spans="1:1" ht="15" customHeight="1">
      <c r="A1941">
        <f>spine1_cai_Harvey_test_stimA2s.!A82683-2018.54</f>
        <v>48.5</v>
      </c>
    </row>
    <row r="1942" spans="1:1" ht="15" customHeight="1">
      <c r="A1942">
        <f>spine1_cai_Harvey_test_stimA2s.!A82684-2018.54</f>
        <v>48.519999999999982</v>
      </c>
    </row>
    <row r="1943" spans="1:1" ht="15" customHeight="1">
      <c r="A1943">
        <f>spine1_cai_Harvey_test_stimA2s.!A82685-2018.54</f>
        <v>48.550000000000182</v>
      </c>
    </row>
    <row r="1944" spans="1:1" ht="15" customHeight="1">
      <c r="A1944">
        <f>spine1_cai_Harvey_test_stimA2s.!A82686-2018.54</f>
        <v>48.570000000000164</v>
      </c>
    </row>
    <row r="1945" spans="1:1" ht="15" customHeight="1">
      <c r="A1945">
        <f>spine1_cai_Harvey_test_stimA2s.!A82687-2018.54</f>
        <v>48.599999999999909</v>
      </c>
    </row>
    <row r="1946" spans="1:1" ht="15" customHeight="1">
      <c r="A1946">
        <f>spine1_cai_Harvey_test_stimA2s.!A82688-2018.54</f>
        <v>48.619999999999891</v>
      </c>
    </row>
    <row r="1947" spans="1:1" ht="15" customHeight="1">
      <c r="A1947">
        <f>spine1_cai_Harvey_test_stimA2s.!A82689-2018.54</f>
        <v>48.650000000000091</v>
      </c>
    </row>
    <row r="1948" spans="1:1" ht="15" customHeight="1">
      <c r="A1948">
        <f>spine1_cai_Harvey_test_stimA2s.!A82690-2018.54</f>
        <v>48.670000000000073</v>
      </c>
    </row>
    <row r="1949" spans="1:1" ht="15" customHeight="1">
      <c r="A1949">
        <f>spine1_cai_Harvey_test_stimA2s.!A82691-2018.54</f>
        <v>48.699999999999818</v>
      </c>
    </row>
    <row r="1950" spans="1:1" ht="15" customHeight="1">
      <c r="A1950">
        <f>spine1_cai_Harvey_test_stimA2s.!A82692-2018.54</f>
        <v>48.720000000000255</v>
      </c>
    </row>
    <row r="1951" spans="1:1" ht="15" customHeight="1">
      <c r="A1951">
        <f>spine1_cai_Harvey_test_stimA2s.!A82693-2018.54</f>
        <v>48.75</v>
      </c>
    </row>
    <row r="1952" spans="1:1" ht="15" customHeight="1">
      <c r="A1952">
        <f>spine1_cai_Harvey_test_stimA2s.!A82694-2018.54</f>
        <v>48.769999999999982</v>
      </c>
    </row>
    <row r="1953" spans="1:1" ht="15" customHeight="1">
      <c r="A1953">
        <f>spine1_cai_Harvey_test_stimA2s.!A82695-2018.54</f>
        <v>48.800000000000182</v>
      </c>
    </row>
    <row r="1954" spans="1:1" ht="15" customHeight="1">
      <c r="A1954">
        <f>spine1_cai_Harvey_test_stimA2s.!A82696-2018.54</f>
        <v>48.820000000000164</v>
      </c>
    </row>
    <row r="1955" spans="1:1" ht="15" customHeight="1">
      <c r="A1955">
        <f>spine1_cai_Harvey_test_stimA2s.!A82697-2018.54</f>
        <v>48.849999999999909</v>
      </c>
    </row>
    <row r="1956" spans="1:1" ht="15" customHeight="1">
      <c r="A1956">
        <f>spine1_cai_Harvey_test_stimA2s.!A82698-2018.54</f>
        <v>48.869999999999891</v>
      </c>
    </row>
    <row r="1957" spans="1:1" ht="15" customHeight="1">
      <c r="A1957">
        <f>spine1_cai_Harvey_test_stimA2s.!A82699-2018.54</f>
        <v>48.900000000000091</v>
      </c>
    </row>
    <row r="1958" spans="1:1" ht="15" customHeight="1">
      <c r="A1958">
        <f>spine1_cai_Harvey_test_stimA2s.!A82700-2018.54</f>
        <v>48.920000000000073</v>
      </c>
    </row>
    <row r="1959" spans="1:1" ht="15" customHeight="1">
      <c r="A1959">
        <f>spine1_cai_Harvey_test_stimA2s.!A82701-2018.54</f>
        <v>48.949999999999818</v>
      </c>
    </row>
    <row r="1960" spans="1:1" ht="15" customHeight="1">
      <c r="A1960">
        <f>spine1_cai_Harvey_test_stimA2s.!A82702-2018.54</f>
        <v>48.970000000000255</v>
      </c>
    </row>
    <row r="1961" spans="1:1" ht="15" customHeight="1">
      <c r="A1961">
        <f>spine1_cai_Harvey_test_stimA2s.!A82703-2018.54</f>
        <v>49</v>
      </c>
    </row>
    <row r="1962" spans="1:1" ht="15" customHeight="1">
      <c r="A1962">
        <f>spine1_cai_Harvey_test_stimA2s.!A82704-2018.54</f>
        <v>49.019999999999982</v>
      </c>
    </row>
    <row r="1963" spans="1:1" ht="15" customHeight="1">
      <c r="A1963">
        <f>spine1_cai_Harvey_test_stimA2s.!A82705-2018.54</f>
        <v>49.050000000000182</v>
      </c>
    </row>
    <row r="1964" spans="1:1" ht="15" customHeight="1">
      <c r="A1964">
        <f>spine1_cai_Harvey_test_stimA2s.!A82706-2018.54</f>
        <v>49.070000000000164</v>
      </c>
    </row>
    <row r="1965" spans="1:1" ht="15" customHeight="1">
      <c r="A1965">
        <f>spine1_cai_Harvey_test_stimA2s.!A82707-2018.54</f>
        <v>49.099999999999909</v>
      </c>
    </row>
    <row r="1966" spans="1:1" ht="15" customHeight="1">
      <c r="A1966">
        <f>spine1_cai_Harvey_test_stimA2s.!A82708-2018.54</f>
        <v>49.119999999999891</v>
      </c>
    </row>
    <row r="1967" spans="1:1" ht="15" customHeight="1">
      <c r="A1967">
        <f>spine1_cai_Harvey_test_stimA2s.!A82709-2018.54</f>
        <v>49.150000000000091</v>
      </c>
    </row>
    <row r="1968" spans="1:1" ht="15" customHeight="1">
      <c r="A1968">
        <f>spine1_cai_Harvey_test_stimA2s.!A82710-2018.54</f>
        <v>49.170000000000073</v>
      </c>
    </row>
    <row r="1969" spans="1:1" ht="15" customHeight="1">
      <c r="A1969">
        <f>spine1_cai_Harvey_test_stimA2s.!A82711-2018.54</f>
        <v>49.199999999999818</v>
      </c>
    </row>
    <row r="1970" spans="1:1" ht="15" customHeight="1">
      <c r="A1970">
        <f>spine1_cai_Harvey_test_stimA2s.!A82712-2018.54</f>
        <v>49.220000000000255</v>
      </c>
    </row>
    <row r="1971" spans="1:1" ht="15" customHeight="1">
      <c r="A1971">
        <f>spine1_cai_Harvey_test_stimA2s.!A82713-2018.54</f>
        <v>49.25</v>
      </c>
    </row>
    <row r="1972" spans="1:1" ht="15" customHeight="1">
      <c r="A1972">
        <f>spine1_cai_Harvey_test_stimA2s.!A82714-2018.54</f>
        <v>49.269999999999982</v>
      </c>
    </row>
    <row r="1973" spans="1:1" ht="15" customHeight="1">
      <c r="A1973">
        <f>spine1_cai_Harvey_test_stimA2s.!A82715-2018.54</f>
        <v>49.300000000000182</v>
      </c>
    </row>
    <row r="1974" spans="1:1" ht="15" customHeight="1">
      <c r="A1974">
        <f>spine1_cai_Harvey_test_stimA2s.!A82716-2018.54</f>
        <v>49.320000000000164</v>
      </c>
    </row>
    <row r="1975" spans="1:1" ht="15" customHeight="1">
      <c r="A1975">
        <f>spine1_cai_Harvey_test_stimA2s.!A82717-2018.54</f>
        <v>49.349999999999909</v>
      </c>
    </row>
    <row r="1976" spans="1:1" ht="15" customHeight="1">
      <c r="A1976">
        <f>spine1_cai_Harvey_test_stimA2s.!A82718-2018.54</f>
        <v>49.369999999999891</v>
      </c>
    </row>
    <row r="1977" spans="1:1" ht="15" customHeight="1">
      <c r="A1977">
        <f>spine1_cai_Harvey_test_stimA2s.!A82719-2018.54</f>
        <v>49.400000000000091</v>
      </c>
    </row>
    <row r="1978" spans="1:1" ht="15" customHeight="1">
      <c r="A1978">
        <f>spine1_cai_Harvey_test_stimA2s.!A82720-2018.54</f>
        <v>49.420000000000073</v>
      </c>
    </row>
    <row r="1979" spans="1:1" ht="15" customHeight="1">
      <c r="A1979">
        <f>spine1_cai_Harvey_test_stimA2s.!A82721-2018.54</f>
        <v>49.449999999999818</v>
      </c>
    </row>
    <row r="1980" spans="1:1" ht="15" customHeight="1">
      <c r="A1980">
        <f>spine1_cai_Harvey_test_stimA2s.!A82722-2018.54</f>
        <v>49.470000000000255</v>
      </c>
    </row>
    <row r="1981" spans="1:1" ht="15" customHeight="1">
      <c r="A1981">
        <f>spine1_cai_Harvey_test_stimA2s.!A82723-2018.54</f>
        <v>49.5</v>
      </c>
    </row>
    <row r="1982" spans="1:1" ht="15" customHeight="1">
      <c r="A1982">
        <f>spine1_cai_Harvey_test_stimA2s.!A82724-2018.54</f>
        <v>49.519999999999982</v>
      </c>
    </row>
    <row r="1983" spans="1:1" ht="15" customHeight="1">
      <c r="A1983">
        <f>spine1_cai_Harvey_test_stimA2s.!A82725-2018.54</f>
        <v>49.550000000000182</v>
      </c>
    </row>
    <row r="1984" spans="1:1" ht="15" customHeight="1">
      <c r="A1984">
        <f>spine1_cai_Harvey_test_stimA2s.!A82726-2018.54</f>
        <v>49.570000000000164</v>
      </c>
    </row>
    <row r="1985" spans="1:1" ht="15" customHeight="1">
      <c r="A1985">
        <f>spine1_cai_Harvey_test_stimA2s.!A82727-2018.54</f>
        <v>49.599999999999909</v>
      </c>
    </row>
    <row r="1986" spans="1:1" ht="15" customHeight="1">
      <c r="A1986">
        <f>spine1_cai_Harvey_test_stimA2s.!A82728-2018.54</f>
        <v>49.619999999999891</v>
      </c>
    </row>
    <row r="1987" spans="1:1" ht="15" customHeight="1">
      <c r="A1987">
        <f>spine1_cai_Harvey_test_stimA2s.!A82729-2018.54</f>
        <v>49.650000000000091</v>
      </c>
    </row>
    <row r="1988" spans="1:1" ht="15" customHeight="1">
      <c r="A1988">
        <f>spine1_cai_Harvey_test_stimA2s.!A82730-2018.54</f>
        <v>49.670000000000073</v>
      </c>
    </row>
    <row r="1989" spans="1:1" ht="15" customHeight="1">
      <c r="A1989">
        <f>spine1_cai_Harvey_test_stimA2s.!A82731-2018.54</f>
        <v>49.699999999999818</v>
      </c>
    </row>
    <row r="1990" spans="1:1" ht="15" customHeight="1">
      <c r="A1990">
        <f>spine1_cai_Harvey_test_stimA2s.!A82732-2018.54</f>
        <v>49.720000000000255</v>
      </c>
    </row>
    <row r="1991" spans="1:1" ht="15" customHeight="1">
      <c r="A1991">
        <f>spine1_cai_Harvey_test_stimA2s.!A82733-2018.54</f>
        <v>49.75</v>
      </c>
    </row>
    <row r="1992" spans="1:1" ht="15" customHeight="1">
      <c r="A1992">
        <f>spine1_cai_Harvey_test_stimA2s.!A82734-2018.54</f>
        <v>49.769999999999982</v>
      </c>
    </row>
    <row r="1993" spans="1:1" ht="15" customHeight="1">
      <c r="A1993">
        <f>spine1_cai_Harvey_test_stimA2s.!A82735-2018.54</f>
        <v>49.800000000000182</v>
      </c>
    </row>
    <row r="1994" spans="1:1" ht="15" customHeight="1">
      <c r="A1994">
        <f>spine1_cai_Harvey_test_stimA2s.!A82736-2018.54</f>
        <v>49.820000000000164</v>
      </c>
    </row>
    <row r="1995" spans="1:1" ht="15" customHeight="1">
      <c r="A1995">
        <f>spine1_cai_Harvey_test_stimA2s.!A82737-2018.54</f>
        <v>49.849999999999909</v>
      </c>
    </row>
    <row r="1996" spans="1:1" ht="15" customHeight="1">
      <c r="A1996">
        <f>spine1_cai_Harvey_test_stimA2s.!A82738-2018.54</f>
        <v>49.869999999999891</v>
      </c>
    </row>
    <row r="1997" spans="1:1" ht="15" customHeight="1">
      <c r="A1997">
        <f>spine1_cai_Harvey_test_stimA2s.!A82739-2018.54</f>
        <v>49.900000000000091</v>
      </c>
    </row>
    <row r="1998" spans="1:1" ht="15" customHeight="1">
      <c r="A1998">
        <f>spine1_cai_Harvey_test_stimA2s.!A82740-2018.54</f>
        <v>49.920000000000073</v>
      </c>
    </row>
    <row r="1999" spans="1:1" ht="15" customHeight="1">
      <c r="A1999">
        <f>spine1_cai_Harvey_test_stimA2s.!A82741-2018.54</f>
        <v>49.949999999999818</v>
      </c>
    </row>
    <row r="2000" spans="1:1" ht="15" customHeight="1">
      <c r="A2000">
        <f>spine1_cai_Harvey_test_stimA2s.!A82742-2018.54</f>
        <v>49.970000000000255</v>
      </c>
    </row>
    <row r="2001" spans="1:1" ht="15" customHeight="1">
      <c r="A2001">
        <f>spine1_cai_Harvey_test_stimA2s.!A82743-2018.54</f>
        <v>50</v>
      </c>
    </row>
    <row r="2002" spans="1:1" ht="15" customHeight="1">
      <c r="A2002">
        <f>spine1_cai_Harvey_test_stimA2s.!A82744-2018.54</f>
        <v>50.019999999999982</v>
      </c>
    </row>
    <row r="2003" spans="1:1" ht="15" customHeight="1">
      <c r="A2003">
        <f>spine1_cai_Harvey_test_stimA2s.!A82745-2018.54</f>
        <v>50.050000000000182</v>
      </c>
    </row>
    <row r="2004" spans="1:1" ht="15" customHeight="1">
      <c r="A2004">
        <f>spine1_cai_Harvey_test_stimA2s.!A82746-2018.54</f>
        <v>50.070000000000164</v>
      </c>
    </row>
    <row r="2005" spans="1:1" ht="15" customHeight="1">
      <c r="A2005">
        <f>spine1_cai_Harvey_test_stimA2s.!A82747-2018.54</f>
        <v>50.099999999999909</v>
      </c>
    </row>
    <row r="2006" spans="1:1" ht="15" customHeight="1">
      <c r="A2006">
        <f>spine1_cai_Harvey_test_stimA2s.!A82748-2018.54</f>
        <v>50.119999999999891</v>
      </c>
    </row>
    <row r="2007" spans="1:1" ht="15" customHeight="1">
      <c r="A2007">
        <f>spine1_cai_Harvey_test_stimA2s.!A82749-2018.54</f>
        <v>50.150000000000091</v>
      </c>
    </row>
    <row r="2008" spans="1:1" ht="15" customHeight="1">
      <c r="A2008">
        <f>spine1_cai_Harvey_test_stimA2s.!A82750-2018.54</f>
        <v>50.170000000000073</v>
      </c>
    </row>
    <row r="2009" spans="1:1" ht="15" customHeight="1">
      <c r="A2009">
        <f>spine1_cai_Harvey_test_stimA2s.!A82751-2018.54</f>
        <v>50.199999999999818</v>
      </c>
    </row>
    <row r="2010" spans="1:1" ht="15" customHeight="1">
      <c r="A2010">
        <f>spine1_cai_Harvey_test_stimA2s.!A82752-2018.54</f>
        <v>50.220000000000255</v>
      </c>
    </row>
    <row r="2011" spans="1:1" ht="15" customHeight="1">
      <c r="A2011">
        <f>spine1_cai_Harvey_test_stimA2s.!A82753-2018.54</f>
        <v>50.25</v>
      </c>
    </row>
    <row r="2012" spans="1:1" ht="15" customHeight="1">
      <c r="A2012">
        <f>spine1_cai_Harvey_test_stimA2s.!A82754-2018.54</f>
        <v>50.269999999999982</v>
      </c>
    </row>
    <row r="2013" spans="1:1" ht="15" customHeight="1">
      <c r="A2013">
        <f>spine1_cai_Harvey_test_stimA2s.!A82755-2018.54</f>
        <v>50.300000000000182</v>
      </c>
    </row>
    <row r="2014" spans="1:1" ht="15" customHeight="1">
      <c r="A2014">
        <f>spine1_cai_Harvey_test_stimA2s.!A82756-2018.54</f>
        <v>50.320000000000164</v>
      </c>
    </row>
    <row r="2015" spans="1:1" ht="15" customHeight="1">
      <c r="A2015">
        <f>spine1_cai_Harvey_test_stimA2s.!A82757-2018.54</f>
        <v>50.349999999999909</v>
      </c>
    </row>
    <row r="2016" spans="1:1" ht="15" customHeight="1">
      <c r="A2016">
        <f>spine1_cai_Harvey_test_stimA2s.!A82758-2018.54</f>
        <v>50.369999999999891</v>
      </c>
    </row>
    <row r="2017" spans="1:1" ht="15" customHeight="1">
      <c r="A2017">
        <f>spine1_cai_Harvey_test_stimA2s.!A82759-2018.54</f>
        <v>50.400000000000091</v>
      </c>
    </row>
    <row r="2018" spans="1:1" ht="15" customHeight="1">
      <c r="A2018">
        <f>spine1_cai_Harvey_test_stimA2s.!A82760-2018.54</f>
        <v>50.420000000000073</v>
      </c>
    </row>
    <row r="2019" spans="1:1" ht="15" customHeight="1">
      <c r="A2019">
        <f>spine1_cai_Harvey_test_stimA2s.!A82761-2018.54</f>
        <v>50.449999999999818</v>
      </c>
    </row>
    <row r="2020" spans="1:1" ht="15" customHeight="1">
      <c r="A2020">
        <f>spine1_cai_Harvey_test_stimA2s.!A82762-2018.54</f>
        <v>50.470000000000255</v>
      </c>
    </row>
    <row r="2021" spans="1:1" ht="15" customHeight="1">
      <c r="A2021">
        <f>spine1_cai_Harvey_test_stimA2s.!A82763-2018.54</f>
        <v>50.5</v>
      </c>
    </row>
    <row r="2022" spans="1:1" ht="15" customHeight="1">
      <c r="A2022">
        <f>spine1_cai_Harvey_test_stimA2s.!A82764-2018.54</f>
        <v>50.519999999999982</v>
      </c>
    </row>
    <row r="2023" spans="1:1" ht="15" customHeight="1">
      <c r="A2023">
        <f>spine1_cai_Harvey_test_stimA2s.!A82765-2018.54</f>
        <v>50.550000000000182</v>
      </c>
    </row>
    <row r="2024" spans="1:1" ht="15" customHeight="1">
      <c r="A2024">
        <f>spine1_cai_Harvey_test_stimA2s.!A82766-2018.54</f>
        <v>50.570000000000164</v>
      </c>
    </row>
    <row r="2025" spans="1:1" ht="15" customHeight="1">
      <c r="A2025">
        <f>spine1_cai_Harvey_test_stimA2s.!A82767-2018.54</f>
        <v>50.599999999999909</v>
      </c>
    </row>
    <row r="2026" spans="1:1" ht="15" customHeight="1">
      <c r="A2026">
        <f>spine1_cai_Harvey_test_stimA2s.!A82768-2018.54</f>
        <v>50.619999999999891</v>
      </c>
    </row>
    <row r="2027" spans="1:1" ht="15" customHeight="1">
      <c r="A2027">
        <f>spine1_cai_Harvey_test_stimA2s.!A82769-2018.54</f>
        <v>50.650000000000091</v>
      </c>
    </row>
    <row r="2028" spans="1:1" ht="15" customHeight="1">
      <c r="A2028">
        <f>spine1_cai_Harvey_test_stimA2s.!A82770-2018.54</f>
        <v>50.670000000000073</v>
      </c>
    </row>
    <row r="2029" spans="1:1" ht="15" customHeight="1">
      <c r="A2029">
        <f>spine1_cai_Harvey_test_stimA2s.!A82771-2018.54</f>
        <v>50.699999999999818</v>
      </c>
    </row>
    <row r="2030" spans="1:1" ht="15" customHeight="1">
      <c r="A2030">
        <f>spine1_cai_Harvey_test_stimA2s.!A82772-2018.54</f>
        <v>50.720000000000255</v>
      </c>
    </row>
    <row r="2031" spans="1:1" ht="15" customHeight="1">
      <c r="A2031">
        <f>spine1_cai_Harvey_test_stimA2s.!A82773-2018.54</f>
        <v>50.75</v>
      </c>
    </row>
    <row r="2032" spans="1:1" ht="15" customHeight="1">
      <c r="A2032">
        <f>spine1_cai_Harvey_test_stimA2s.!A82774-2018.54</f>
        <v>50.769999999999982</v>
      </c>
    </row>
    <row r="2033" spans="1:1" ht="15" customHeight="1">
      <c r="A2033">
        <f>spine1_cai_Harvey_test_stimA2s.!A82775-2018.54</f>
        <v>50.800000000000182</v>
      </c>
    </row>
    <row r="2034" spans="1:1" ht="15" customHeight="1">
      <c r="A2034">
        <f>spine1_cai_Harvey_test_stimA2s.!A82776-2018.54</f>
        <v>50.820000000000164</v>
      </c>
    </row>
    <row r="2035" spans="1:1" ht="15" customHeight="1">
      <c r="A2035">
        <f>spine1_cai_Harvey_test_stimA2s.!A82777-2018.54</f>
        <v>50.849999999999909</v>
      </c>
    </row>
    <row r="2036" spans="1:1" ht="15" customHeight="1">
      <c r="A2036">
        <f>spine1_cai_Harvey_test_stimA2s.!A82778-2018.54</f>
        <v>50.869999999999891</v>
      </c>
    </row>
    <row r="2037" spans="1:1" ht="15" customHeight="1">
      <c r="A2037">
        <f>spine1_cai_Harvey_test_stimA2s.!A82779-2018.54</f>
        <v>50.900000000000091</v>
      </c>
    </row>
    <row r="2038" spans="1:1" ht="15" customHeight="1">
      <c r="A2038">
        <f>spine1_cai_Harvey_test_stimA2s.!A82780-2018.54</f>
        <v>50.920000000000073</v>
      </c>
    </row>
    <row r="2039" spans="1:1" ht="15" customHeight="1">
      <c r="A2039">
        <f>spine1_cai_Harvey_test_stimA2s.!A82781-2018.54</f>
        <v>50.949999999999818</v>
      </c>
    </row>
    <row r="2040" spans="1:1" ht="15" customHeight="1">
      <c r="A2040">
        <f>spine1_cai_Harvey_test_stimA2s.!A82782-2018.54</f>
        <v>50.970000000000255</v>
      </c>
    </row>
    <row r="2041" spans="1:1" ht="15" customHeight="1">
      <c r="A2041">
        <f>spine1_cai_Harvey_test_stimA2s.!A82783-2018.54</f>
        <v>51</v>
      </c>
    </row>
    <row r="2042" spans="1:1" ht="15" customHeight="1">
      <c r="A2042">
        <f>spine1_cai_Harvey_test_stimA2s.!A82784-2018.54</f>
        <v>51.019999999999982</v>
      </c>
    </row>
    <row r="2043" spans="1:1" ht="15" customHeight="1">
      <c r="A2043">
        <f>spine1_cai_Harvey_test_stimA2s.!A82785-2018.54</f>
        <v>51.050000000000182</v>
      </c>
    </row>
    <row r="2044" spans="1:1" ht="15" customHeight="1">
      <c r="A2044">
        <f>spine1_cai_Harvey_test_stimA2s.!A82786-2018.54</f>
        <v>51.070000000000164</v>
      </c>
    </row>
    <row r="2045" spans="1:1" ht="15" customHeight="1">
      <c r="A2045">
        <f>spine1_cai_Harvey_test_stimA2s.!A82787-2018.54</f>
        <v>51.099999999999909</v>
      </c>
    </row>
    <row r="2046" spans="1:1" ht="15" customHeight="1">
      <c r="A2046">
        <f>spine1_cai_Harvey_test_stimA2s.!A82788-2018.54</f>
        <v>51.119999999999891</v>
      </c>
    </row>
    <row r="2047" spans="1:1" ht="15" customHeight="1">
      <c r="A2047">
        <f>spine1_cai_Harvey_test_stimA2s.!A82789-2018.54</f>
        <v>51.150000000000091</v>
      </c>
    </row>
    <row r="2048" spans="1:1" ht="15" customHeight="1">
      <c r="A2048">
        <f>spine1_cai_Harvey_test_stimA2s.!A82790-2018.54</f>
        <v>51.170000000000073</v>
      </c>
    </row>
    <row r="2049" spans="1:1" ht="15" customHeight="1">
      <c r="A2049">
        <f>spine1_cai_Harvey_test_stimA2s.!A82791-2018.54</f>
        <v>51.199999999999818</v>
      </c>
    </row>
    <row r="2050" spans="1:1" ht="15" customHeight="1">
      <c r="A2050">
        <f>spine1_cai_Harvey_test_stimA2s.!A82792-2018.54</f>
        <v>51.220000000000255</v>
      </c>
    </row>
    <row r="2051" spans="1:1" ht="15" customHeight="1">
      <c r="A2051">
        <f>spine1_cai_Harvey_test_stimA2s.!A82793-2018.54</f>
        <v>51.25</v>
      </c>
    </row>
    <row r="2052" spans="1:1" ht="15" customHeight="1">
      <c r="A2052">
        <f>spine1_cai_Harvey_test_stimA2s.!A82794-2018.54</f>
        <v>51.269999999999982</v>
      </c>
    </row>
    <row r="2053" spans="1:1" ht="15" customHeight="1">
      <c r="A2053">
        <f>spine1_cai_Harvey_test_stimA2s.!A82795-2018.54</f>
        <v>51.300000000000182</v>
      </c>
    </row>
    <row r="2054" spans="1:1" ht="15" customHeight="1">
      <c r="A2054">
        <f>spine1_cai_Harvey_test_stimA2s.!A82796-2018.54</f>
        <v>51.320000000000164</v>
      </c>
    </row>
    <row r="2055" spans="1:1" ht="15" customHeight="1">
      <c r="A2055">
        <f>spine1_cai_Harvey_test_stimA2s.!A82797-2018.54</f>
        <v>51.349999999999909</v>
      </c>
    </row>
    <row r="2056" spans="1:1" ht="15" customHeight="1">
      <c r="A2056">
        <f>spine1_cai_Harvey_test_stimA2s.!A82798-2018.54</f>
        <v>51.369999999999891</v>
      </c>
    </row>
    <row r="2057" spans="1:1" ht="15" customHeight="1">
      <c r="A2057">
        <f>spine1_cai_Harvey_test_stimA2s.!A82799-2018.54</f>
        <v>51.400000000000091</v>
      </c>
    </row>
    <row r="2058" spans="1:1" ht="15" customHeight="1">
      <c r="A2058">
        <f>spine1_cai_Harvey_test_stimA2s.!A82800-2018.54</f>
        <v>51.420000000000073</v>
      </c>
    </row>
    <row r="2059" spans="1:1" ht="15" customHeight="1">
      <c r="A2059">
        <f>spine1_cai_Harvey_test_stimA2s.!A82801-2018.54</f>
        <v>51.449999999999818</v>
      </c>
    </row>
    <row r="2060" spans="1:1" ht="15" customHeight="1">
      <c r="A2060">
        <f>spine1_cai_Harvey_test_stimA2s.!A82802-2018.54</f>
        <v>51.470000000000255</v>
      </c>
    </row>
    <row r="2061" spans="1:1" ht="15" customHeight="1">
      <c r="A2061">
        <f>spine1_cai_Harvey_test_stimA2s.!A82803-2018.54</f>
        <v>51.5</v>
      </c>
    </row>
    <row r="2062" spans="1:1" ht="15" customHeight="1">
      <c r="A2062">
        <f>spine1_cai_Harvey_test_stimA2s.!A82804-2018.54</f>
        <v>51.519999999999982</v>
      </c>
    </row>
    <row r="2063" spans="1:1" ht="15" customHeight="1">
      <c r="A2063">
        <f>spine1_cai_Harvey_test_stimA2s.!A82805-2018.54</f>
        <v>51.550000000000182</v>
      </c>
    </row>
    <row r="2064" spans="1:1" ht="15" customHeight="1">
      <c r="A2064">
        <f>spine1_cai_Harvey_test_stimA2s.!A82806-2018.54</f>
        <v>51.570000000000164</v>
      </c>
    </row>
    <row r="2065" spans="1:1" ht="15" customHeight="1">
      <c r="A2065">
        <f>spine1_cai_Harvey_test_stimA2s.!A82807-2018.54</f>
        <v>51.599999999999909</v>
      </c>
    </row>
    <row r="2066" spans="1:1" ht="15" customHeight="1">
      <c r="A2066">
        <f>spine1_cai_Harvey_test_stimA2s.!A82808-2018.54</f>
        <v>51.619999999999891</v>
      </c>
    </row>
    <row r="2067" spans="1:1" ht="15" customHeight="1">
      <c r="A2067">
        <f>spine1_cai_Harvey_test_stimA2s.!A82809-2018.54</f>
        <v>51.650000000000091</v>
      </c>
    </row>
    <row r="2068" spans="1:1" ht="15" customHeight="1">
      <c r="A2068">
        <f>spine1_cai_Harvey_test_stimA2s.!A82810-2018.54</f>
        <v>51.670000000000073</v>
      </c>
    </row>
    <row r="2069" spans="1:1" ht="15" customHeight="1">
      <c r="A2069">
        <f>spine1_cai_Harvey_test_stimA2s.!A82811-2018.54</f>
        <v>51.699999999999818</v>
      </c>
    </row>
    <row r="2070" spans="1:1" ht="15" customHeight="1">
      <c r="A2070">
        <f>spine1_cai_Harvey_test_stimA2s.!A82812-2018.54</f>
        <v>51.720000000000255</v>
      </c>
    </row>
    <row r="2071" spans="1:1" ht="15" customHeight="1">
      <c r="A2071">
        <f>spine1_cai_Harvey_test_stimA2s.!A82813-2018.54</f>
        <v>51.75</v>
      </c>
    </row>
    <row r="2072" spans="1:1" ht="15" customHeight="1">
      <c r="A2072">
        <f>spine1_cai_Harvey_test_stimA2s.!A82814-2018.54</f>
        <v>51.769999999999982</v>
      </c>
    </row>
    <row r="2073" spans="1:1" ht="15" customHeight="1">
      <c r="A2073">
        <f>spine1_cai_Harvey_test_stimA2s.!A82815-2018.54</f>
        <v>51.800000000000182</v>
      </c>
    </row>
    <row r="2074" spans="1:1" ht="15" customHeight="1">
      <c r="A2074">
        <f>spine1_cai_Harvey_test_stimA2s.!A82816-2018.54</f>
        <v>51.820000000000164</v>
      </c>
    </row>
    <row r="2075" spans="1:1" ht="15" customHeight="1">
      <c r="A2075">
        <f>spine1_cai_Harvey_test_stimA2s.!A82817-2018.54</f>
        <v>51.849999999999909</v>
      </c>
    </row>
    <row r="2076" spans="1:1" ht="15" customHeight="1">
      <c r="A2076">
        <f>spine1_cai_Harvey_test_stimA2s.!A82818-2018.54</f>
        <v>51.869999999999891</v>
      </c>
    </row>
    <row r="2077" spans="1:1" ht="15" customHeight="1">
      <c r="A2077">
        <f>spine1_cai_Harvey_test_stimA2s.!A82819-2018.54</f>
        <v>51.900000000000091</v>
      </c>
    </row>
    <row r="2078" spans="1:1" ht="15" customHeight="1">
      <c r="A2078">
        <f>spine1_cai_Harvey_test_stimA2s.!A82820-2018.54</f>
        <v>51.920000000000073</v>
      </c>
    </row>
    <row r="2079" spans="1:1" ht="15" customHeight="1">
      <c r="A2079">
        <f>spine1_cai_Harvey_test_stimA2s.!A82821-2018.54</f>
        <v>51.949999999999818</v>
      </c>
    </row>
    <row r="2080" spans="1:1" ht="15" customHeight="1">
      <c r="A2080">
        <f>spine1_cai_Harvey_test_stimA2s.!A82822-2018.54</f>
        <v>51.970000000000255</v>
      </c>
    </row>
    <row r="2081" spans="1:1" ht="15" customHeight="1">
      <c r="A2081">
        <f>spine1_cai_Harvey_test_stimA2s.!A82823-2018.54</f>
        <v>52</v>
      </c>
    </row>
    <row r="2082" spans="1:1" ht="15" customHeight="1">
      <c r="A2082">
        <f>spine1_cai_Harvey_test_stimA2s.!A82824-2018.54</f>
        <v>52.019999999999982</v>
      </c>
    </row>
    <row r="2083" spans="1:1" ht="15" customHeight="1">
      <c r="A2083">
        <f>spine1_cai_Harvey_test_stimA2s.!A82825-2018.54</f>
        <v>52.050000000000182</v>
      </c>
    </row>
    <row r="2084" spans="1:1" ht="15" customHeight="1">
      <c r="A2084">
        <f>spine1_cai_Harvey_test_stimA2s.!A82826-2018.54</f>
        <v>52.070000000000164</v>
      </c>
    </row>
    <row r="2085" spans="1:1" ht="15" customHeight="1">
      <c r="A2085">
        <f>spine1_cai_Harvey_test_stimA2s.!A82827-2018.54</f>
        <v>52.099999999999909</v>
      </c>
    </row>
    <row r="2086" spans="1:1" ht="15" customHeight="1">
      <c r="A2086">
        <f>spine1_cai_Harvey_test_stimA2s.!A82828-2018.54</f>
        <v>52.119999999999891</v>
      </c>
    </row>
    <row r="2087" spans="1:1" ht="15" customHeight="1">
      <c r="A2087">
        <f>spine1_cai_Harvey_test_stimA2s.!A82829-2018.54</f>
        <v>52.150000000000091</v>
      </c>
    </row>
    <row r="2088" spans="1:1" ht="15" customHeight="1">
      <c r="A2088">
        <f>spine1_cai_Harvey_test_stimA2s.!A82830-2018.54</f>
        <v>52.170000000000073</v>
      </c>
    </row>
    <row r="2089" spans="1:1" ht="15" customHeight="1">
      <c r="A2089">
        <f>spine1_cai_Harvey_test_stimA2s.!A82831-2018.54</f>
        <v>52.199999999999818</v>
      </c>
    </row>
    <row r="2090" spans="1:1" ht="15" customHeight="1">
      <c r="A2090">
        <f>spine1_cai_Harvey_test_stimA2s.!A82832-2018.54</f>
        <v>52.220000000000255</v>
      </c>
    </row>
    <row r="2091" spans="1:1" ht="15" customHeight="1">
      <c r="A2091">
        <f>spine1_cai_Harvey_test_stimA2s.!A82833-2018.54</f>
        <v>52.25</v>
      </c>
    </row>
    <row r="2092" spans="1:1" ht="15" customHeight="1">
      <c r="A2092">
        <f>spine1_cai_Harvey_test_stimA2s.!A82834-2018.54</f>
        <v>52.269999999999982</v>
      </c>
    </row>
    <row r="2093" spans="1:1" ht="15" customHeight="1">
      <c r="A2093">
        <f>spine1_cai_Harvey_test_stimA2s.!A82835-2018.54</f>
        <v>52.300000000000182</v>
      </c>
    </row>
    <row r="2094" spans="1:1" ht="15" customHeight="1">
      <c r="A2094">
        <f>spine1_cai_Harvey_test_stimA2s.!A82836-2018.54</f>
        <v>52.320000000000164</v>
      </c>
    </row>
    <row r="2095" spans="1:1" ht="15" customHeight="1">
      <c r="A2095">
        <f>spine1_cai_Harvey_test_stimA2s.!A82837-2018.54</f>
        <v>52.349999999999909</v>
      </c>
    </row>
    <row r="2096" spans="1:1" ht="15" customHeight="1">
      <c r="A2096">
        <f>spine1_cai_Harvey_test_stimA2s.!A82838-2018.54</f>
        <v>52.369999999999891</v>
      </c>
    </row>
    <row r="2097" spans="1:1" ht="15" customHeight="1">
      <c r="A2097">
        <f>spine1_cai_Harvey_test_stimA2s.!A82839-2018.54</f>
        <v>52.400000000000091</v>
      </c>
    </row>
    <row r="2098" spans="1:1" ht="15" customHeight="1">
      <c r="A2098">
        <f>spine1_cai_Harvey_test_stimA2s.!A82840-2018.54</f>
        <v>52.420000000000073</v>
      </c>
    </row>
    <row r="2099" spans="1:1" ht="15" customHeight="1">
      <c r="A2099">
        <f>spine1_cai_Harvey_test_stimA2s.!A82841-2018.54</f>
        <v>52.449999999999818</v>
      </c>
    </row>
    <row r="2100" spans="1:1" ht="15" customHeight="1">
      <c r="A2100">
        <f>spine1_cai_Harvey_test_stimA2s.!A82842-2018.54</f>
        <v>52.470000000000255</v>
      </c>
    </row>
    <row r="2101" spans="1:1" ht="15" customHeight="1">
      <c r="A2101">
        <f>spine1_cai_Harvey_test_stimA2s.!A82843-2018.54</f>
        <v>52.5</v>
      </c>
    </row>
    <row r="2102" spans="1:1" ht="15" customHeight="1">
      <c r="A2102">
        <f>spine1_cai_Harvey_test_stimA2s.!A82844-2018.54</f>
        <v>52.519999999999982</v>
      </c>
    </row>
    <row r="2103" spans="1:1" ht="15" customHeight="1">
      <c r="A2103">
        <f>spine1_cai_Harvey_test_stimA2s.!A82845-2018.54</f>
        <v>52.550000000000182</v>
      </c>
    </row>
    <row r="2104" spans="1:1" ht="15" customHeight="1">
      <c r="A2104">
        <f>spine1_cai_Harvey_test_stimA2s.!A82846-2018.54</f>
        <v>52.570000000000164</v>
      </c>
    </row>
    <row r="2105" spans="1:1" ht="15" customHeight="1">
      <c r="A2105">
        <f>spine1_cai_Harvey_test_stimA2s.!A82847-2018.54</f>
        <v>52.599999999999909</v>
      </c>
    </row>
    <row r="2106" spans="1:1" ht="15" customHeight="1">
      <c r="A2106">
        <f>spine1_cai_Harvey_test_stimA2s.!A82848-2018.54</f>
        <v>52.619999999999891</v>
      </c>
    </row>
    <row r="2107" spans="1:1" ht="15" customHeight="1">
      <c r="A2107">
        <f>spine1_cai_Harvey_test_stimA2s.!A82849-2018.54</f>
        <v>52.650000000000091</v>
      </c>
    </row>
    <row r="2108" spans="1:1" ht="15" customHeight="1">
      <c r="A2108">
        <f>spine1_cai_Harvey_test_stimA2s.!A82850-2018.54</f>
        <v>52.670000000000073</v>
      </c>
    </row>
    <row r="2109" spans="1:1" ht="15" customHeight="1">
      <c r="A2109">
        <f>spine1_cai_Harvey_test_stimA2s.!A82851-2018.54</f>
        <v>52.699999999999818</v>
      </c>
    </row>
    <row r="2110" spans="1:1" ht="15" customHeight="1">
      <c r="A2110">
        <f>spine1_cai_Harvey_test_stimA2s.!A82852-2018.54</f>
        <v>52.720000000000255</v>
      </c>
    </row>
    <row r="2111" spans="1:1" ht="15" customHeight="1">
      <c r="A2111">
        <f>spine1_cai_Harvey_test_stimA2s.!A82853-2018.54</f>
        <v>52.75</v>
      </c>
    </row>
    <row r="2112" spans="1:1" ht="15" customHeight="1">
      <c r="A2112">
        <f>spine1_cai_Harvey_test_stimA2s.!A82854-2018.54</f>
        <v>52.769999999999982</v>
      </c>
    </row>
    <row r="2113" spans="1:1" ht="15" customHeight="1">
      <c r="A2113">
        <f>spine1_cai_Harvey_test_stimA2s.!A82855-2018.54</f>
        <v>52.800000000000182</v>
      </c>
    </row>
    <row r="2114" spans="1:1" ht="15" customHeight="1">
      <c r="A2114">
        <f>spine1_cai_Harvey_test_stimA2s.!A82856-2018.54</f>
        <v>52.820000000000164</v>
      </c>
    </row>
    <row r="2115" spans="1:1" ht="15" customHeight="1">
      <c r="A2115">
        <f>spine1_cai_Harvey_test_stimA2s.!A82857-2018.54</f>
        <v>52.849999999999909</v>
      </c>
    </row>
    <row r="2116" spans="1:1" ht="15" customHeight="1">
      <c r="A2116">
        <f>spine1_cai_Harvey_test_stimA2s.!A82858-2018.54</f>
        <v>52.869999999999891</v>
      </c>
    </row>
    <row r="2117" spans="1:1" ht="15" customHeight="1">
      <c r="A2117">
        <f>spine1_cai_Harvey_test_stimA2s.!A82859-2018.54</f>
        <v>52.900000000000091</v>
      </c>
    </row>
    <row r="2118" spans="1:1" ht="15" customHeight="1">
      <c r="A2118">
        <f>spine1_cai_Harvey_test_stimA2s.!A82860-2018.54</f>
        <v>52.920000000000073</v>
      </c>
    </row>
    <row r="2119" spans="1:1" ht="15" customHeight="1">
      <c r="A2119">
        <f>spine1_cai_Harvey_test_stimA2s.!A82861-2018.54</f>
        <v>52.949999999999818</v>
      </c>
    </row>
    <row r="2120" spans="1:1" ht="15" customHeight="1">
      <c r="A2120">
        <f>spine1_cai_Harvey_test_stimA2s.!A82862-2018.54</f>
        <v>52.970000000000255</v>
      </c>
    </row>
    <row r="2121" spans="1:1" ht="15" customHeight="1">
      <c r="A2121">
        <f>spine1_cai_Harvey_test_stimA2s.!A82863-2018.54</f>
        <v>53</v>
      </c>
    </row>
    <row r="2122" spans="1:1" ht="15" customHeight="1">
      <c r="A2122">
        <f>spine1_cai_Harvey_test_stimA2s.!A82864-2018.54</f>
        <v>53.019999999999982</v>
      </c>
    </row>
    <row r="2123" spans="1:1" ht="15" customHeight="1">
      <c r="A2123">
        <f>spine1_cai_Harvey_test_stimA2s.!A82865-2018.54</f>
        <v>53.050000000000182</v>
      </c>
    </row>
    <row r="2124" spans="1:1" ht="15" customHeight="1">
      <c r="A2124">
        <f>spine1_cai_Harvey_test_stimA2s.!A82866-2018.54</f>
        <v>53.070000000000164</v>
      </c>
    </row>
    <row r="2125" spans="1:1" ht="15" customHeight="1">
      <c r="A2125">
        <f>spine1_cai_Harvey_test_stimA2s.!A82867-2018.54</f>
        <v>53.099999999999909</v>
      </c>
    </row>
    <row r="2126" spans="1:1" ht="15" customHeight="1">
      <c r="A2126">
        <f>spine1_cai_Harvey_test_stimA2s.!A82868-2018.54</f>
        <v>53.119999999999891</v>
      </c>
    </row>
    <row r="2127" spans="1:1" ht="15" customHeight="1">
      <c r="A2127">
        <f>spine1_cai_Harvey_test_stimA2s.!A82869-2018.54</f>
        <v>53.150000000000091</v>
      </c>
    </row>
    <row r="2128" spans="1:1" ht="15" customHeight="1">
      <c r="A2128">
        <f>spine1_cai_Harvey_test_stimA2s.!A82870-2018.54</f>
        <v>53.170000000000073</v>
      </c>
    </row>
    <row r="2129" spans="1:1" ht="15" customHeight="1">
      <c r="A2129">
        <f>spine1_cai_Harvey_test_stimA2s.!A82871-2018.54</f>
        <v>53.199999999999818</v>
      </c>
    </row>
    <row r="2130" spans="1:1" ht="15" customHeight="1">
      <c r="A2130">
        <f>spine1_cai_Harvey_test_stimA2s.!A82872-2018.54</f>
        <v>53.220000000000255</v>
      </c>
    </row>
    <row r="2131" spans="1:1" ht="15" customHeight="1">
      <c r="A2131">
        <f>spine1_cai_Harvey_test_stimA2s.!A82873-2018.54</f>
        <v>53.25</v>
      </c>
    </row>
    <row r="2132" spans="1:1" ht="15" customHeight="1">
      <c r="A2132">
        <f>spine1_cai_Harvey_test_stimA2s.!A82874-2018.54</f>
        <v>53.269999999999982</v>
      </c>
    </row>
    <row r="2133" spans="1:1" ht="15" customHeight="1">
      <c r="A2133">
        <f>spine1_cai_Harvey_test_stimA2s.!A82875-2018.54</f>
        <v>53.300000000000182</v>
      </c>
    </row>
    <row r="2134" spans="1:1" ht="15" customHeight="1">
      <c r="A2134">
        <f>spine1_cai_Harvey_test_stimA2s.!A82876-2018.54</f>
        <v>53.320000000000164</v>
      </c>
    </row>
    <row r="2135" spans="1:1" ht="15" customHeight="1">
      <c r="A2135">
        <f>spine1_cai_Harvey_test_stimA2s.!A82877-2018.54</f>
        <v>53.349999999999909</v>
      </c>
    </row>
    <row r="2136" spans="1:1" ht="15" customHeight="1">
      <c r="A2136">
        <f>spine1_cai_Harvey_test_stimA2s.!A82878-2018.54</f>
        <v>53.369999999999891</v>
      </c>
    </row>
    <row r="2137" spans="1:1" ht="15" customHeight="1">
      <c r="A2137">
        <f>spine1_cai_Harvey_test_stimA2s.!A82879-2018.54</f>
        <v>53.400000000000091</v>
      </c>
    </row>
    <row r="2138" spans="1:1" ht="15" customHeight="1">
      <c r="A2138">
        <f>spine1_cai_Harvey_test_stimA2s.!A82880-2018.54</f>
        <v>53.420000000000073</v>
      </c>
    </row>
    <row r="2139" spans="1:1" ht="15" customHeight="1">
      <c r="A2139">
        <f>spine1_cai_Harvey_test_stimA2s.!A82881-2018.54</f>
        <v>53.449999999999818</v>
      </c>
    </row>
    <row r="2140" spans="1:1" ht="15" customHeight="1">
      <c r="A2140">
        <f>spine1_cai_Harvey_test_stimA2s.!A82882-2018.54</f>
        <v>53.470000000000255</v>
      </c>
    </row>
    <row r="2141" spans="1:1" ht="15" customHeight="1">
      <c r="A2141">
        <f>spine1_cai_Harvey_test_stimA2s.!A82883-2018.54</f>
        <v>53.5</v>
      </c>
    </row>
    <row r="2142" spans="1:1" ht="15" customHeight="1">
      <c r="A2142">
        <f>spine1_cai_Harvey_test_stimA2s.!A82884-2018.54</f>
        <v>53.519999999999982</v>
      </c>
    </row>
    <row r="2143" spans="1:1" ht="15" customHeight="1">
      <c r="A2143">
        <f>spine1_cai_Harvey_test_stimA2s.!A82885-2018.54</f>
        <v>53.550000000000182</v>
      </c>
    </row>
    <row r="2144" spans="1:1" ht="15" customHeight="1">
      <c r="A2144">
        <f>spine1_cai_Harvey_test_stimA2s.!A82886-2018.54</f>
        <v>53.570000000000164</v>
      </c>
    </row>
    <row r="2145" spans="1:1" ht="15" customHeight="1">
      <c r="A2145">
        <f>spine1_cai_Harvey_test_stimA2s.!A82887-2018.54</f>
        <v>53.599999999999909</v>
      </c>
    </row>
    <row r="2146" spans="1:1" ht="15" customHeight="1">
      <c r="A2146">
        <f>spine1_cai_Harvey_test_stimA2s.!A82888-2018.54</f>
        <v>53.619999999999891</v>
      </c>
    </row>
    <row r="2147" spans="1:1" ht="15" customHeight="1">
      <c r="A2147">
        <f>spine1_cai_Harvey_test_stimA2s.!A82889-2018.54</f>
        <v>53.650000000000091</v>
      </c>
    </row>
    <row r="2148" spans="1:1" ht="15" customHeight="1">
      <c r="A2148">
        <f>spine1_cai_Harvey_test_stimA2s.!A82890-2018.54</f>
        <v>53.670000000000073</v>
      </c>
    </row>
    <row r="2149" spans="1:1" ht="15" customHeight="1">
      <c r="A2149">
        <f>spine1_cai_Harvey_test_stimA2s.!A82891-2018.54</f>
        <v>53.699999999999818</v>
      </c>
    </row>
    <row r="2150" spans="1:1" ht="15" customHeight="1">
      <c r="A2150">
        <f>spine1_cai_Harvey_test_stimA2s.!A82892-2018.54</f>
        <v>53.720000000000255</v>
      </c>
    </row>
    <row r="2151" spans="1:1" ht="15" customHeight="1">
      <c r="A2151">
        <f>spine1_cai_Harvey_test_stimA2s.!A82893-2018.54</f>
        <v>53.75</v>
      </c>
    </row>
    <row r="2152" spans="1:1" ht="15" customHeight="1">
      <c r="A2152">
        <f>spine1_cai_Harvey_test_stimA2s.!A82894-2018.54</f>
        <v>53.769999999999982</v>
      </c>
    </row>
    <row r="2153" spans="1:1" ht="15" customHeight="1">
      <c r="A2153">
        <f>spine1_cai_Harvey_test_stimA2s.!A82895-2018.54</f>
        <v>53.800000000000182</v>
      </c>
    </row>
    <row r="2154" spans="1:1" ht="15" customHeight="1">
      <c r="A2154">
        <f>spine1_cai_Harvey_test_stimA2s.!A82896-2018.54</f>
        <v>53.820000000000164</v>
      </c>
    </row>
    <row r="2155" spans="1:1" ht="15" customHeight="1">
      <c r="A2155">
        <f>spine1_cai_Harvey_test_stimA2s.!A82897-2018.54</f>
        <v>53.849999999999909</v>
      </c>
    </row>
    <row r="2156" spans="1:1" ht="15" customHeight="1">
      <c r="A2156">
        <f>spine1_cai_Harvey_test_stimA2s.!A82898-2018.54</f>
        <v>53.869999999999891</v>
      </c>
    </row>
    <row r="2157" spans="1:1" ht="15" customHeight="1">
      <c r="A2157">
        <f>spine1_cai_Harvey_test_stimA2s.!A82899-2018.54</f>
        <v>53.900000000000091</v>
      </c>
    </row>
    <row r="2158" spans="1:1" ht="15" customHeight="1">
      <c r="A2158">
        <f>spine1_cai_Harvey_test_stimA2s.!A82900-2018.54</f>
        <v>53.920000000000073</v>
      </c>
    </row>
    <row r="2159" spans="1:1" ht="15" customHeight="1">
      <c r="A2159">
        <f>spine1_cai_Harvey_test_stimA2s.!A82901-2018.54</f>
        <v>53.949999999999818</v>
      </c>
    </row>
    <row r="2160" spans="1:1" ht="15" customHeight="1">
      <c r="A2160">
        <f>spine1_cai_Harvey_test_stimA2s.!A82902-2018.54</f>
        <v>53.970000000000255</v>
      </c>
    </row>
    <row r="2161" spans="1:1" ht="15" customHeight="1">
      <c r="A2161">
        <f>spine1_cai_Harvey_test_stimA2s.!A82903-2018.54</f>
        <v>54</v>
      </c>
    </row>
    <row r="2162" spans="1:1" ht="15" customHeight="1">
      <c r="A2162">
        <f>spine1_cai_Harvey_test_stimA2s.!A82904-2018.54</f>
        <v>54.019999999999982</v>
      </c>
    </row>
    <row r="2163" spans="1:1" ht="15" customHeight="1">
      <c r="A2163">
        <f>spine1_cai_Harvey_test_stimA2s.!A82905-2018.54</f>
        <v>54.050000000000182</v>
      </c>
    </row>
    <row r="2164" spans="1:1" ht="15" customHeight="1">
      <c r="A2164">
        <f>spine1_cai_Harvey_test_stimA2s.!A82906-2018.54</f>
        <v>54.070000000000164</v>
      </c>
    </row>
    <row r="2165" spans="1:1" ht="15" customHeight="1">
      <c r="A2165">
        <f>spine1_cai_Harvey_test_stimA2s.!A82907-2018.54</f>
        <v>54.099999999999909</v>
      </c>
    </row>
    <row r="2166" spans="1:1" ht="15" customHeight="1">
      <c r="A2166">
        <f>spine1_cai_Harvey_test_stimA2s.!A82908-2018.54</f>
        <v>54.119999999999891</v>
      </c>
    </row>
    <row r="2167" spans="1:1" ht="15" customHeight="1">
      <c r="A2167">
        <f>spine1_cai_Harvey_test_stimA2s.!A82909-2018.54</f>
        <v>54.150000000000091</v>
      </c>
    </row>
    <row r="2168" spans="1:1" ht="15" customHeight="1">
      <c r="A2168">
        <f>spine1_cai_Harvey_test_stimA2s.!A82910-2018.54</f>
        <v>54.170000000000073</v>
      </c>
    </row>
    <row r="2169" spans="1:1" ht="15" customHeight="1">
      <c r="A2169">
        <f>spine1_cai_Harvey_test_stimA2s.!A82911-2018.54</f>
        <v>54.199999999999818</v>
      </c>
    </row>
    <row r="2170" spans="1:1" ht="15" customHeight="1">
      <c r="A2170">
        <f>spine1_cai_Harvey_test_stimA2s.!A82912-2018.54</f>
        <v>54.220000000000255</v>
      </c>
    </row>
    <row r="2171" spans="1:1" ht="15" customHeight="1">
      <c r="A2171">
        <f>spine1_cai_Harvey_test_stimA2s.!A82913-2018.54</f>
        <v>54.25</v>
      </c>
    </row>
    <row r="2172" spans="1:1" ht="15" customHeight="1">
      <c r="A2172">
        <f>spine1_cai_Harvey_test_stimA2s.!A82914-2018.54</f>
        <v>54.269999999999982</v>
      </c>
    </row>
    <row r="2173" spans="1:1" ht="15" customHeight="1">
      <c r="A2173">
        <f>spine1_cai_Harvey_test_stimA2s.!A82915-2018.54</f>
        <v>54.300000000000182</v>
      </c>
    </row>
    <row r="2174" spans="1:1" ht="15" customHeight="1">
      <c r="A2174">
        <f>spine1_cai_Harvey_test_stimA2s.!A82916-2018.54</f>
        <v>54.320000000000164</v>
      </c>
    </row>
    <row r="2175" spans="1:1" ht="15" customHeight="1">
      <c r="A2175">
        <f>spine1_cai_Harvey_test_stimA2s.!A82917-2018.54</f>
        <v>54.349999999999909</v>
      </c>
    </row>
    <row r="2176" spans="1:1" ht="15" customHeight="1">
      <c r="A2176">
        <f>spine1_cai_Harvey_test_stimA2s.!A82918-2018.54</f>
        <v>54.369999999999891</v>
      </c>
    </row>
    <row r="2177" spans="1:1" ht="15" customHeight="1">
      <c r="A2177">
        <f>spine1_cai_Harvey_test_stimA2s.!A82919-2018.54</f>
        <v>54.400000000000091</v>
      </c>
    </row>
    <row r="2178" spans="1:1" ht="15" customHeight="1">
      <c r="A2178">
        <f>spine1_cai_Harvey_test_stimA2s.!A82920-2018.54</f>
        <v>54.420000000000073</v>
      </c>
    </row>
    <row r="2179" spans="1:1" ht="15" customHeight="1">
      <c r="A2179">
        <f>spine1_cai_Harvey_test_stimA2s.!A82921-2018.54</f>
        <v>54.449999999999818</v>
      </c>
    </row>
    <row r="2180" spans="1:1" ht="15" customHeight="1">
      <c r="A2180">
        <f>spine1_cai_Harvey_test_stimA2s.!A82922-2018.54</f>
        <v>54.470000000000255</v>
      </c>
    </row>
    <row r="2181" spans="1:1" ht="15" customHeight="1">
      <c r="A2181">
        <f>spine1_cai_Harvey_test_stimA2s.!A82923-2018.54</f>
        <v>54.5</v>
      </c>
    </row>
    <row r="2182" spans="1:1" ht="15" customHeight="1">
      <c r="A2182">
        <f>spine1_cai_Harvey_test_stimA2s.!A82924-2018.54</f>
        <v>54.519999999999982</v>
      </c>
    </row>
    <row r="2183" spans="1:1" ht="15" customHeight="1">
      <c r="A2183">
        <f>spine1_cai_Harvey_test_stimA2s.!A82925-2018.54</f>
        <v>54.550000000000182</v>
      </c>
    </row>
    <row r="2184" spans="1:1" ht="15" customHeight="1">
      <c r="A2184">
        <f>spine1_cai_Harvey_test_stimA2s.!A82926-2018.54</f>
        <v>54.570000000000164</v>
      </c>
    </row>
    <row r="2185" spans="1:1" ht="15" customHeight="1">
      <c r="A2185">
        <f>spine1_cai_Harvey_test_stimA2s.!A82927-2018.54</f>
        <v>54.599999999999909</v>
      </c>
    </row>
    <row r="2186" spans="1:1" ht="15" customHeight="1">
      <c r="A2186">
        <f>spine1_cai_Harvey_test_stimA2s.!A82928-2018.54</f>
        <v>54.619999999999891</v>
      </c>
    </row>
    <row r="2187" spans="1:1" ht="15" customHeight="1">
      <c r="A2187">
        <f>spine1_cai_Harvey_test_stimA2s.!A82929-2018.54</f>
        <v>54.650000000000091</v>
      </c>
    </row>
    <row r="2188" spans="1:1" ht="15" customHeight="1">
      <c r="A2188">
        <f>spine1_cai_Harvey_test_stimA2s.!A82930-2018.54</f>
        <v>54.670000000000073</v>
      </c>
    </row>
    <row r="2189" spans="1:1" ht="15" customHeight="1">
      <c r="A2189">
        <f>spine1_cai_Harvey_test_stimA2s.!A82931-2018.54</f>
        <v>54.699999999999818</v>
      </c>
    </row>
    <row r="2190" spans="1:1" ht="15" customHeight="1">
      <c r="A2190">
        <f>spine1_cai_Harvey_test_stimA2s.!A82932-2018.54</f>
        <v>54.720000000000255</v>
      </c>
    </row>
    <row r="2191" spans="1:1" ht="15" customHeight="1">
      <c r="A2191">
        <f>spine1_cai_Harvey_test_stimA2s.!A82933-2018.54</f>
        <v>54.75</v>
      </c>
    </row>
    <row r="2192" spans="1:1" ht="15" customHeight="1">
      <c r="A2192">
        <f>spine1_cai_Harvey_test_stimA2s.!A82934-2018.54</f>
        <v>54.769999999999982</v>
      </c>
    </row>
    <row r="2193" spans="1:1" ht="15" customHeight="1">
      <c r="A2193">
        <f>spine1_cai_Harvey_test_stimA2s.!A82935-2018.54</f>
        <v>54.800000000000182</v>
      </c>
    </row>
    <row r="2194" spans="1:1" ht="15" customHeight="1">
      <c r="A2194">
        <f>spine1_cai_Harvey_test_stimA2s.!A82936-2018.54</f>
        <v>54.820000000000164</v>
      </c>
    </row>
    <row r="2195" spans="1:1" ht="15" customHeight="1">
      <c r="A2195">
        <f>spine1_cai_Harvey_test_stimA2s.!A82937-2018.54</f>
        <v>54.849999999999909</v>
      </c>
    </row>
    <row r="2196" spans="1:1" ht="15" customHeight="1">
      <c r="A2196">
        <f>spine1_cai_Harvey_test_stimA2s.!A82938-2018.54</f>
        <v>54.869999999999891</v>
      </c>
    </row>
    <row r="2197" spans="1:1" ht="15" customHeight="1">
      <c r="A2197">
        <f>spine1_cai_Harvey_test_stimA2s.!A82939-2018.54</f>
        <v>54.900000000000091</v>
      </c>
    </row>
    <row r="2198" spans="1:1" ht="15" customHeight="1">
      <c r="A2198">
        <f>spine1_cai_Harvey_test_stimA2s.!A82940-2018.54</f>
        <v>54.920000000000073</v>
      </c>
    </row>
    <row r="2199" spans="1:1" ht="15" customHeight="1">
      <c r="A2199">
        <f>spine1_cai_Harvey_test_stimA2s.!A82941-2018.54</f>
        <v>54.949999999999818</v>
      </c>
    </row>
    <row r="2200" spans="1:1" ht="15" customHeight="1">
      <c r="A2200">
        <f>spine1_cai_Harvey_test_stimA2s.!A82942-2018.54</f>
        <v>54.970000000000255</v>
      </c>
    </row>
    <row r="2201" spans="1:1" ht="15" customHeight="1">
      <c r="A2201">
        <f>spine1_cai_Harvey_test_stimA2s.!A82943-2018.54</f>
        <v>55</v>
      </c>
    </row>
    <row r="2202" spans="1:1" ht="15" customHeight="1">
      <c r="A2202">
        <f>spine1_cai_Harvey_test_stimA2s.!A82944-2018.54</f>
        <v>55.019999999999982</v>
      </c>
    </row>
    <row r="2203" spans="1:1" ht="15" customHeight="1">
      <c r="A2203">
        <f>spine1_cai_Harvey_test_stimA2s.!A82945-2018.54</f>
        <v>55.050000000000182</v>
      </c>
    </row>
    <row r="2204" spans="1:1" ht="15" customHeight="1">
      <c r="A2204">
        <f>spine1_cai_Harvey_test_stimA2s.!A82946-2018.54</f>
        <v>55.070000000000164</v>
      </c>
    </row>
    <row r="2205" spans="1:1" ht="15" customHeight="1">
      <c r="A2205">
        <f>spine1_cai_Harvey_test_stimA2s.!A82947-2018.54</f>
        <v>55.099999999999909</v>
      </c>
    </row>
    <row r="2206" spans="1:1" ht="15" customHeight="1">
      <c r="A2206">
        <f>spine1_cai_Harvey_test_stimA2s.!A82948-2018.54</f>
        <v>55.119999999999891</v>
      </c>
    </row>
    <row r="2207" spans="1:1" ht="15" customHeight="1">
      <c r="A2207">
        <f>spine1_cai_Harvey_test_stimA2s.!A82949-2018.54</f>
        <v>55.150000000000091</v>
      </c>
    </row>
    <row r="2208" spans="1:1" ht="15" customHeight="1">
      <c r="A2208">
        <f>spine1_cai_Harvey_test_stimA2s.!A82950-2018.54</f>
        <v>55.170000000000073</v>
      </c>
    </row>
    <row r="2209" spans="1:1" ht="15" customHeight="1">
      <c r="A2209">
        <f>spine1_cai_Harvey_test_stimA2s.!A82951-2018.54</f>
        <v>55.199999999999818</v>
      </c>
    </row>
    <row r="2210" spans="1:1" ht="15" customHeight="1">
      <c r="A2210">
        <f>spine1_cai_Harvey_test_stimA2s.!A82952-2018.54</f>
        <v>55.220000000000255</v>
      </c>
    </row>
    <row r="2211" spans="1:1" ht="15" customHeight="1">
      <c r="A2211">
        <f>spine1_cai_Harvey_test_stimA2s.!A82953-2018.54</f>
        <v>55.25</v>
      </c>
    </row>
    <row r="2212" spans="1:1" ht="15" customHeight="1">
      <c r="A2212">
        <f>spine1_cai_Harvey_test_stimA2s.!A82954-2018.54</f>
        <v>55.269999999999982</v>
      </c>
    </row>
    <row r="2213" spans="1:1" ht="15" customHeight="1">
      <c r="A2213">
        <f>spine1_cai_Harvey_test_stimA2s.!A82955-2018.54</f>
        <v>55.300000000000182</v>
      </c>
    </row>
    <row r="2214" spans="1:1" ht="15" customHeight="1">
      <c r="A2214">
        <f>spine1_cai_Harvey_test_stimA2s.!A82956-2018.54</f>
        <v>55.320000000000164</v>
      </c>
    </row>
    <row r="2215" spans="1:1" ht="15" customHeight="1">
      <c r="A2215">
        <f>spine1_cai_Harvey_test_stimA2s.!A82957-2018.54</f>
        <v>55.349999999999909</v>
      </c>
    </row>
    <row r="2216" spans="1:1" ht="15" customHeight="1">
      <c r="A2216">
        <f>spine1_cai_Harvey_test_stimA2s.!A82958-2018.54</f>
        <v>55.369999999999891</v>
      </c>
    </row>
    <row r="2217" spans="1:1" ht="15" customHeight="1">
      <c r="A2217">
        <f>spine1_cai_Harvey_test_stimA2s.!A82959-2018.54</f>
        <v>55.400000000000091</v>
      </c>
    </row>
    <row r="2218" spans="1:1" ht="15" customHeight="1">
      <c r="A2218">
        <f>spine1_cai_Harvey_test_stimA2s.!A82960-2018.54</f>
        <v>55.420000000000073</v>
      </c>
    </row>
    <row r="2219" spans="1:1" ht="15" customHeight="1">
      <c r="A2219">
        <f>spine1_cai_Harvey_test_stimA2s.!A82961-2018.54</f>
        <v>55.449999999999818</v>
      </c>
    </row>
    <row r="2220" spans="1:1" ht="15" customHeight="1">
      <c r="A2220">
        <f>spine1_cai_Harvey_test_stimA2s.!A82962-2018.54</f>
        <v>55.470000000000255</v>
      </c>
    </row>
    <row r="2221" spans="1:1" ht="15" customHeight="1">
      <c r="A2221">
        <f>spine1_cai_Harvey_test_stimA2s.!A82963-2018.54</f>
        <v>55.5</v>
      </c>
    </row>
    <row r="2222" spans="1:1" ht="15" customHeight="1">
      <c r="A2222">
        <f>spine1_cai_Harvey_test_stimA2s.!A82964-2018.54</f>
        <v>55.519999999999982</v>
      </c>
    </row>
    <row r="2223" spans="1:1" ht="15" customHeight="1">
      <c r="A2223">
        <f>spine1_cai_Harvey_test_stimA2s.!A82965-2018.54</f>
        <v>55.550000000000182</v>
      </c>
    </row>
    <row r="2224" spans="1:1" ht="15" customHeight="1">
      <c r="A2224">
        <f>spine1_cai_Harvey_test_stimA2s.!A82966-2018.54</f>
        <v>55.570000000000164</v>
      </c>
    </row>
    <row r="2225" spans="1:1" ht="15" customHeight="1">
      <c r="A2225">
        <f>spine1_cai_Harvey_test_stimA2s.!A82967-2018.54</f>
        <v>55.599999999999909</v>
      </c>
    </row>
    <row r="2226" spans="1:1" ht="15" customHeight="1">
      <c r="A2226">
        <f>spine1_cai_Harvey_test_stimA2s.!A82968-2018.54</f>
        <v>55.619999999999891</v>
      </c>
    </row>
    <row r="2227" spans="1:1" ht="15" customHeight="1">
      <c r="A2227">
        <f>spine1_cai_Harvey_test_stimA2s.!A82969-2018.54</f>
        <v>55.650000000000091</v>
      </c>
    </row>
    <row r="2228" spans="1:1" ht="15" customHeight="1">
      <c r="A2228">
        <f>spine1_cai_Harvey_test_stimA2s.!A82970-2018.54</f>
        <v>55.670000000000073</v>
      </c>
    </row>
    <row r="2229" spans="1:1" ht="15" customHeight="1">
      <c r="A2229">
        <f>spine1_cai_Harvey_test_stimA2s.!A82971-2018.54</f>
        <v>55.699999999999818</v>
      </c>
    </row>
    <row r="2230" spans="1:1" ht="15" customHeight="1">
      <c r="A2230">
        <f>spine1_cai_Harvey_test_stimA2s.!A82972-2018.54</f>
        <v>55.720000000000255</v>
      </c>
    </row>
    <row r="2231" spans="1:1" ht="15" customHeight="1">
      <c r="A2231">
        <f>spine1_cai_Harvey_test_stimA2s.!A82973-2018.54</f>
        <v>55.75</v>
      </c>
    </row>
    <row r="2232" spans="1:1" ht="15" customHeight="1">
      <c r="A2232">
        <f>spine1_cai_Harvey_test_stimA2s.!A82974-2018.54</f>
        <v>55.769999999999982</v>
      </c>
    </row>
    <row r="2233" spans="1:1" ht="15" customHeight="1">
      <c r="A2233">
        <f>spine1_cai_Harvey_test_stimA2s.!A82975-2018.54</f>
        <v>55.800000000000182</v>
      </c>
    </row>
    <row r="2234" spans="1:1" ht="15" customHeight="1">
      <c r="A2234">
        <f>spine1_cai_Harvey_test_stimA2s.!A82976-2018.54</f>
        <v>55.820000000000164</v>
      </c>
    </row>
    <row r="2235" spans="1:1" ht="15" customHeight="1">
      <c r="A2235">
        <f>spine1_cai_Harvey_test_stimA2s.!A82977-2018.54</f>
        <v>55.849999999999909</v>
      </c>
    </row>
    <row r="2236" spans="1:1" ht="15" customHeight="1">
      <c r="A2236">
        <f>spine1_cai_Harvey_test_stimA2s.!A82978-2018.54</f>
        <v>55.869999999999891</v>
      </c>
    </row>
    <row r="2237" spans="1:1" ht="15" customHeight="1">
      <c r="A2237">
        <f>spine1_cai_Harvey_test_stimA2s.!A82979-2018.54</f>
        <v>55.900000000000091</v>
      </c>
    </row>
    <row r="2238" spans="1:1" ht="15" customHeight="1">
      <c r="A2238">
        <f>spine1_cai_Harvey_test_stimA2s.!A82980-2018.54</f>
        <v>55.920000000000073</v>
      </c>
    </row>
    <row r="2239" spans="1:1" ht="15" customHeight="1">
      <c r="A2239">
        <f>spine1_cai_Harvey_test_stimA2s.!A82981-2018.54</f>
        <v>55.949999999999818</v>
      </c>
    </row>
    <row r="2240" spans="1:1" ht="15" customHeight="1">
      <c r="A2240">
        <f>spine1_cai_Harvey_test_stimA2s.!A82982-2018.54</f>
        <v>55.970000000000255</v>
      </c>
    </row>
    <row r="2241" spans="1:1" ht="15" customHeight="1">
      <c r="A2241">
        <f>spine1_cai_Harvey_test_stimA2s.!A82983-2018.54</f>
        <v>56</v>
      </c>
    </row>
    <row r="2242" spans="1:1" ht="15" customHeight="1">
      <c r="A2242">
        <f>spine1_cai_Harvey_test_stimA2s.!A82984-2018.54</f>
        <v>56.019999999999982</v>
      </c>
    </row>
    <row r="2243" spans="1:1" ht="15" customHeight="1">
      <c r="A2243">
        <f>spine1_cai_Harvey_test_stimA2s.!A82985-2018.54</f>
        <v>56.050000000000182</v>
      </c>
    </row>
    <row r="2244" spans="1:1" ht="15" customHeight="1">
      <c r="A2244">
        <f>spine1_cai_Harvey_test_stimA2s.!A82986-2018.54</f>
        <v>56.070000000000164</v>
      </c>
    </row>
    <row r="2245" spans="1:1" ht="15" customHeight="1">
      <c r="A2245">
        <f>spine1_cai_Harvey_test_stimA2s.!A82987-2018.54</f>
        <v>56.099999999999909</v>
      </c>
    </row>
    <row r="2246" spans="1:1" ht="15" customHeight="1">
      <c r="A2246">
        <f>spine1_cai_Harvey_test_stimA2s.!A82988-2018.54</f>
        <v>56.119999999999891</v>
      </c>
    </row>
    <row r="2247" spans="1:1" ht="15" customHeight="1">
      <c r="A2247">
        <f>spine1_cai_Harvey_test_stimA2s.!A82989-2018.54</f>
        <v>56.150000000000091</v>
      </c>
    </row>
    <row r="2248" spans="1:1" ht="15" customHeight="1">
      <c r="A2248">
        <f>spine1_cai_Harvey_test_stimA2s.!A82990-2018.54</f>
        <v>56.170000000000073</v>
      </c>
    </row>
    <row r="2249" spans="1:1" ht="15" customHeight="1">
      <c r="A2249">
        <f>spine1_cai_Harvey_test_stimA2s.!A82991-2018.54</f>
        <v>56.199999999999818</v>
      </c>
    </row>
    <row r="2250" spans="1:1" ht="15" customHeight="1">
      <c r="A2250">
        <f>spine1_cai_Harvey_test_stimA2s.!A82992-2018.54</f>
        <v>56.220000000000255</v>
      </c>
    </row>
    <row r="2251" spans="1:1" ht="15" customHeight="1">
      <c r="A2251">
        <f>spine1_cai_Harvey_test_stimA2s.!A82993-2018.54</f>
        <v>56.25</v>
      </c>
    </row>
    <row r="2252" spans="1:1" ht="15" customHeight="1">
      <c r="A2252">
        <f>spine1_cai_Harvey_test_stimA2s.!A82994-2018.54</f>
        <v>56.269999999999982</v>
      </c>
    </row>
    <row r="2253" spans="1:1" ht="15" customHeight="1">
      <c r="A2253">
        <f>spine1_cai_Harvey_test_stimA2s.!A82995-2018.54</f>
        <v>56.300000000000182</v>
      </c>
    </row>
    <row r="2254" spans="1:1" ht="15" customHeight="1">
      <c r="A2254">
        <f>spine1_cai_Harvey_test_stimA2s.!A82996-2018.54</f>
        <v>56.320000000000164</v>
      </c>
    </row>
    <row r="2255" spans="1:1" ht="15" customHeight="1">
      <c r="A2255">
        <f>spine1_cai_Harvey_test_stimA2s.!A82997-2018.54</f>
        <v>56.349999999999909</v>
      </c>
    </row>
    <row r="2256" spans="1:1" ht="15" customHeight="1">
      <c r="A2256">
        <f>spine1_cai_Harvey_test_stimA2s.!A82998-2018.54</f>
        <v>56.369999999999891</v>
      </c>
    </row>
    <row r="2257" spans="1:1" ht="15" customHeight="1">
      <c r="A2257">
        <f>spine1_cai_Harvey_test_stimA2s.!A82999-2018.54</f>
        <v>56.400000000000091</v>
      </c>
    </row>
    <row r="2258" spans="1:1" ht="15" customHeight="1">
      <c r="A2258">
        <f>spine1_cai_Harvey_test_stimA2s.!A83000-2018.54</f>
        <v>56.420000000000073</v>
      </c>
    </row>
    <row r="2259" spans="1:1" ht="15" customHeight="1">
      <c r="A2259">
        <f>spine1_cai_Harvey_test_stimA2s.!A83001-2018.54</f>
        <v>56.449999999999818</v>
      </c>
    </row>
    <row r="2260" spans="1:1" ht="15" customHeight="1">
      <c r="A2260">
        <f>spine1_cai_Harvey_test_stimA2s.!A83002-2018.54</f>
        <v>56.470000000000255</v>
      </c>
    </row>
    <row r="2261" spans="1:1" ht="15" customHeight="1">
      <c r="A2261">
        <f>spine1_cai_Harvey_test_stimA2s.!A83003-2018.54</f>
        <v>56.5</v>
      </c>
    </row>
    <row r="2262" spans="1:1" ht="15" customHeight="1">
      <c r="A2262">
        <f>spine1_cai_Harvey_test_stimA2s.!A83004-2018.54</f>
        <v>56.519999999999982</v>
      </c>
    </row>
    <row r="2263" spans="1:1" ht="15" customHeight="1">
      <c r="A2263">
        <f>spine1_cai_Harvey_test_stimA2s.!A83005-2018.54</f>
        <v>56.550000000000182</v>
      </c>
    </row>
    <row r="2264" spans="1:1" ht="15" customHeight="1">
      <c r="A2264">
        <f>spine1_cai_Harvey_test_stimA2s.!A83006-2018.54</f>
        <v>56.570000000000164</v>
      </c>
    </row>
    <row r="2265" spans="1:1" ht="15" customHeight="1">
      <c r="A2265">
        <f>spine1_cai_Harvey_test_stimA2s.!A83007-2018.54</f>
        <v>56.599999999999909</v>
      </c>
    </row>
    <row r="2266" spans="1:1" ht="15" customHeight="1">
      <c r="A2266">
        <f>spine1_cai_Harvey_test_stimA2s.!A83008-2018.54</f>
        <v>56.619999999999891</v>
      </c>
    </row>
    <row r="2267" spans="1:1" ht="15" customHeight="1">
      <c r="A2267">
        <f>spine1_cai_Harvey_test_stimA2s.!A83009-2018.54</f>
        <v>56.650000000000091</v>
      </c>
    </row>
    <row r="2268" spans="1:1" ht="15" customHeight="1">
      <c r="A2268">
        <f>spine1_cai_Harvey_test_stimA2s.!A83010-2018.54</f>
        <v>56.670000000000073</v>
      </c>
    </row>
    <row r="2269" spans="1:1" ht="15" customHeight="1">
      <c r="A2269">
        <f>spine1_cai_Harvey_test_stimA2s.!A83011-2018.54</f>
        <v>56.699999999999818</v>
      </c>
    </row>
    <row r="2270" spans="1:1" ht="15" customHeight="1">
      <c r="A2270">
        <f>spine1_cai_Harvey_test_stimA2s.!A83012-2018.54</f>
        <v>56.720000000000255</v>
      </c>
    </row>
    <row r="2271" spans="1:1" ht="15" customHeight="1">
      <c r="A2271">
        <f>spine1_cai_Harvey_test_stimA2s.!A83013-2018.54</f>
        <v>56.75</v>
      </c>
    </row>
    <row r="2272" spans="1:1" ht="15" customHeight="1">
      <c r="A2272">
        <f>spine1_cai_Harvey_test_stimA2s.!A83014-2018.54</f>
        <v>56.769999999999982</v>
      </c>
    </row>
    <row r="2273" spans="1:1" ht="15" customHeight="1">
      <c r="A2273">
        <f>spine1_cai_Harvey_test_stimA2s.!A83015-2018.54</f>
        <v>56.800000000000182</v>
      </c>
    </row>
    <row r="2274" spans="1:1" ht="15" customHeight="1">
      <c r="A2274">
        <f>spine1_cai_Harvey_test_stimA2s.!A83016-2018.54</f>
        <v>56.820000000000164</v>
      </c>
    </row>
    <row r="2275" spans="1:1" ht="15" customHeight="1">
      <c r="A2275">
        <f>spine1_cai_Harvey_test_stimA2s.!A83017-2018.54</f>
        <v>56.849999999999909</v>
      </c>
    </row>
    <row r="2276" spans="1:1" ht="15" customHeight="1">
      <c r="A2276">
        <f>spine1_cai_Harvey_test_stimA2s.!A83018-2018.54</f>
        <v>56.869999999999891</v>
      </c>
    </row>
    <row r="2277" spans="1:1" ht="15" customHeight="1">
      <c r="A2277">
        <f>spine1_cai_Harvey_test_stimA2s.!A83019-2018.54</f>
        <v>56.900000000000091</v>
      </c>
    </row>
    <row r="2278" spans="1:1" ht="15" customHeight="1">
      <c r="A2278">
        <f>spine1_cai_Harvey_test_stimA2s.!A83020-2018.54</f>
        <v>56.920000000000073</v>
      </c>
    </row>
    <row r="2279" spans="1:1" ht="15" customHeight="1">
      <c r="A2279">
        <f>spine1_cai_Harvey_test_stimA2s.!A83021-2018.54</f>
        <v>56.949999999999818</v>
      </c>
    </row>
    <row r="2280" spans="1:1" ht="15" customHeight="1">
      <c r="A2280">
        <f>spine1_cai_Harvey_test_stimA2s.!A83022-2018.54</f>
        <v>56.970000000000255</v>
      </c>
    </row>
    <row r="2281" spans="1:1" ht="15" customHeight="1">
      <c r="A2281">
        <f>spine1_cai_Harvey_test_stimA2s.!A83023-2018.54</f>
        <v>57</v>
      </c>
    </row>
    <row r="2282" spans="1:1" ht="15" customHeight="1">
      <c r="A2282">
        <f>spine1_cai_Harvey_test_stimA2s.!A83024-2018.54</f>
        <v>57.019999999999982</v>
      </c>
    </row>
    <row r="2283" spans="1:1" ht="15" customHeight="1">
      <c r="A2283">
        <f>spine1_cai_Harvey_test_stimA2s.!A83025-2018.54</f>
        <v>57.050000000000182</v>
      </c>
    </row>
    <row r="2284" spans="1:1" ht="15" customHeight="1">
      <c r="A2284">
        <f>spine1_cai_Harvey_test_stimA2s.!A83026-2018.54</f>
        <v>57.070000000000164</v>
      </c>
    </row>
    <row r="2285" spans="1:1" ht="15" customHeight="1">
      <c r="A2285">
        <f>spine1_cai_Harvey_test_stimA2s.!A83027-2018.54</f>
        <v>57.099999999999909</v>
      </c>
    </row>
    <row r="2286" spans="1:1" ht="15" customHeight="1">
      <c r="A2286">
        <f>spine1_cai_Harvey_test_stimA2s.!A83028-2018.54</f>
        <v>57.119999999999891</v>
      </c>
    </row>
    <row r="2287" spans="1:1" ht="15" customHeight="1">
      <c r="A2287">
        <f>spine1_cai_Harvey_test_stimA2s.!A83029-2018.54</f>
        <v>57.150000000000091</v>
      </c>
    </row>
    <row r="2288" spans="1:1" ht="15" customHeight="1">
      <c r="A2288">
        <f>spine1_cai_Harvey_test_stimA2s.!A83030-2018.54</f>
        <v>57.170000000000073</v>
      </c>
    </row>
    <row r="2289" spans="1:1" ht="15" customHeight="1">
      <c r="A2289">
        <f>spine1_cai_Harvey_test_stimA2s.!A83031-2018.54</f>
        <v>57.199999999999818</v>
      </c>
    </row>
    <row r="2290" spans="1:1" ht="15" customHeight="1">
      <c r="A2290">
        <f>spine1_cai_Harvey_test_stimA2s.!A83032-2018.54</f>
        <v>57.220000000000255</v>
      </c>
    </row>
    <row r="2291" spans="1:1" ht="15" customHeight="1">
      <c r="A2291">
        <f>spine1_cai_Harvey_test_stimA2s.!A83033-2018.54</f>
        <v>57.25</v>
      </c>
    </row>
    <row r="2292" spans="1:1" ht="15" customHeight="1">
      <c r="A2292">
        <f>spine1_cai_Harvey_test_stimA2s.!A83034-2018.54</f>
        <v>57.269999999999982</v>
      </c>
    </row>
    <row r="2293" spans="1:1" ht="15" customHeight="1">
      <c r="A2293">
        <f>spine1_cai_Harvey_test_stimA2s.!A83035-2018.54</f>
        <v>57.300000000000182</v>
      </c>
    </row>
    <row r="2294" spans="1:1" ht="15" customHeight="1">
      <c r="A2294">
        <f>spine1_cai_Harvey_test_stimA2s.!A83036-2018.54</f>
        <v>57.320000000000164</v>
      </c>
    </row>
    <row r="2295" spans="1:1" ht="15" customHeight="1">
      <c r="A2295">
        <f>spine1_cai_Harvey_test_stimA2s.!A83037-2018.54</f>
        <v>57.349999999999909</v>
      </c>
    </row>
    <row r="2296" spans="1:1" ht="15" customHeight="1">
      <c r="A2296">
        <f>spine1_cai_Harvey_test_stimA2s.!A83038-2018.54</f>
        <v>57.369999999999891</v>
      </c>
    </row>
    <row r="2297" spans="1:1" ht="15" customHeight="1">
      <c r="A2297">
        <f>spine1_cai_Harvey_test_stimA2s.!A83039-2018.54</f>
        <v>57.400000000000091</v>
      </c>
    </row>
    <row r="2298" spans="1:1" ht="15" customHeight="1">
      <c r="A2298">
        <f>spine1_cai_Harvey_test_stimA2s.!A83040-2018.54</f>
        <v>57.420000000000073</v>
      </c>
    </row>
    <row r="2299" spans="1:1" ht="15" customHeight="1">
      <c r="A2299">
        <f>spine1_cai_Harvey_test_stimA2s.!A83041-2018.54</f>
        <v>57.449999999999818</v>
      </c>
    </row>
    <row r="2300" spans="1:1" ht="15" customHeight="1">
      <c r="A2300">
        <f>spine1_cai_Harvey_test_stimA2s.!A83042-2018.54</f>
        <v>57.470000000000255</v>
      </c>
    </row>
    <row r="2301" spans="1:1" ht="15" customHeight="1">
      <c r="A2301">
        <f>spine1_cai_Harvey_test_stimA2s.!A83043-2018.54</f>
        <v>57.5</v>
      </c>
    </row>
    <row r="2302" spans="1:1" ht="15" customHeight="1">
      <c r="A2302">
        <f>spine1_cai_Harvey_test_stimA2s.!A83044-2018.54</f>
        <v>57.519999999999982</v>
      </c>
    </row>
    <row r="2303" spans="1:1" ht="15" customHeight="1">
      <c r="A2303">
        <f>spine1_cai_Harvey_test_stimA2s.!A83045-2018.54</f>
        <v>57.550000000000182</v>
      </c>
    </row>
    <row r="2304" spans="1:1" ht="15" customHeight="1">
      <c r="A2304">
        <f>spine1_cai_Harvey_test_stimA2s.!A83046-2018.54</f>
        <v>57.570000000000164</v>
      </c>
    </row>
    <row r="2305" spans="1:1" ht="15" customHeight="1">
      <c r="A2305">
        <f>spine1_cai_Harvey_test_stimA2s.!A83047-2018.54</f>
        <v>57.599999999999909</v>
      </c>
    </row>
    <row r="2306" spans="1:1" ht="15" customHeight="1">
      <c r="A2306">
        <f>spine1_cai_Harvey_test_stimA2s.!A83048-2018.54</f>
        <v>57.619999999999891</v>
      </c>
    </row>
    <row r="2307" spans="1:1" ht="15" customHeight="1">
      <c r="A2307">
        <f>spine1_cai_Harvey_test_stimA2s.!A83049-2018.54</f>
        <v>57.650000000000091</v>
      </c>
    </row>
    <row r="2308" spans="1:1" ht="15" customHeight="1">
      <c r="A2308">
        <f>spine1_cai_Harvey_test_stimA2s.!A83050-2018.54</f>
        <v>57.670000000000073</v>
      </c>
    </row>
    <row r="2309" spans="1:1" ht="15" customHeight="1">
      <c r="A2309">
        <f>spine1_cai_Harvey_test_stimA2s.!A83051-2018.54</f>
        <v>57.699999999999818</v>
      </c>
    </row>
    <row r="2310" spans="1:1" ht="15" customHeight="1">
      <c r="A2310">
        <f>spine1_cai_Harvey_test_stimA2s.!A83052-2018.54</f>
        <v>57.720000000000255</v>
      </c>
    </row>
    <row r="2311" spans="1:1" ht="15" customHeight="1">
      <c r="A2311">
        <f>spine1_cai_Harvey_test_stimA2s.!A83053-2018.54</f>
        <v>57.75</v>
      </c>
    </row>
    <row r="2312" spans="1:1" ht="15" customHeight="1">
      <c r="A2312">
        <f>spine1_cai_Harvey_test_stimA2s.!A83054-2018.54</f>
        <v>57.769999999999982</v>
      </c>
    </row>
    <row r="2313" spans="1:1" ht="15" customHeight="1">
      <c r="A2313">
        <f>spine1_cai_Harvey_test_stimA2s.!A83055-2018.54</f>
        <v>57.800000000000182</v>
      </c>
    </row>
    <row r="2314" spans="1:1" ht="15" customHeight="1">
      <c r="A2314">
        <f>spine1_cai_Harvey_test_stimA2s.!A83056-2018.54</f>
        <v>57.820000000000164</v>
      </c>
    </row>
    <row r="2315" spans="1:1" ht="15" customHeight="1">
      <c r="A2315">
        <f>spine1_cai_Harvey_test_stimA2s.!A83057-2018.54</f>
        <v>57.849999999999909</v>
      </c>
    </row>
    <row r="2316" spans="1:1" ht="15" customHeight="1">
      <c r="A2316">
        <f>spine1_cai_Harvey_test_stimA2s.!A83058-2018.54</f>
        <v>57.869999999999891</v>
      </c>
    </row>
    <row r="2317" spans="1:1" ht="15" customHeight="1">
      <c r="A2317">
        <f>spine1_cai_Harvey_test_stimA2s.!A83059-2018.54</f>
        <v>57.900000000000091</v>
      </c>
    </row>
    <row r="2318" spans="1:1" ht="15" customHeight="1">
      <c r="A2318">
        <f>spine1_cai_Harvey_test_stimA2s.!A83060-2018.54</f>
        <v>57.920000000000073</v>
      </c>
    </row>
    <row r="2319" spans="1:1" ht="15" customHeight="1">
      <c r="A2319">
        <f>spine1_cai_Harvey_test_stimA2s.!A83061-2018.54</f>
        <v>57.949999999999818</v>
      </c>
    </row>
    <row r="2320" spans="1:1" ht="15" customHeight="1">
      <c r="A2320">
        <f>spine1_cai_Harvey_test_stimA2s.!A83062-2018.54</f>
        <v>57.970000000000255</v>
      </c>
    </row>
    <row r="2321" spans="1:1" ht="15" customHeight="1">
      <c r="A2321">
        <f>spine1_cai_Harvey_test_stimA2s.!A83063-2018.54</f>
        <v>58</v>
      </c>
    </row>
    <row r="2322" spans="1:1" ht="15" customHeight="1">
      <c r="A2322">
        <f>spine1_cai_Harvey_test_stimA2s.!A83064-2018.54</f>
        <v>58.019999999999982</v>
      </c>
    </row>
    <row r="2323" spans="1:1" ht="15" customHeight="1">
      <c r="A2323">
        <f>spine1_cai_Harvey_test_stimA2s.!A83065-2018.54</f>
        <v>58.050000000000182</v>
      </c>
    </row>
    <row r="2324" spans="1:1" ht="15" customHeight="1">
      <c r="A2324">
        <f>spine1_cai_Harvey_test_stimA2s.!A83066-2018.54</f>
        <v>58.070000000000164</v>
      </c>
    </row>
    <row r="2325" spans="1:1" ht="15" customHeight="1">
      <c r="A2325">
        <f>spine1_cai_Harvey_test_stimA2s.!A83067-2018.54</f>
        <v>58.099999999999909</v>
      </c>
    </row>
    <row r="2326" spans="1:1" ht="15" customHeight="1">
      <c r="A2326">
        <f>spine1_cai_Harvey_test_stimA2s.!A83068-2018.54</f>
        <v>58.119999999999891</v>
      </c>
    </row>
    <row r="2327" spans="1:1" ht="15" customHeight="1">
      <c r="A2327">
        <f>spine1_cai_Harvey_test_stimA2s.!A83069-2018.54</f>
        <v>58.150000000000091</v>
      </c>
    </row>
    <row r="2328" spans="1:1" ht="15" customHeight="1">
      <c r="A2328">
        <f>spine1_cai_Harvey_test_stimA2s.!A83070-2018.54</f>
        <v>58.170000000000073</v>
      </c>
    </row>
    <row r="2329" spans="1:1" ht="15" customHeight="1">
      <c r="A2329">
        <f>spine1_cai_Harvey_test_stimA2s.!A83071-2018.54</f>
        <v>58.199999999999818</v>
      </c>
    </row>
    <row r="2330" spans="1:1" ht="15" customHeight="1">
      <c r="A2330">
        <f>spine1_cai_Harvey_test_stimA2s.!A83072-2018.54</f>
        <v>58.220000000000255</v>
      </c>
    </row>
    <row r="2331" spans="1:1" ht="15" customHeight="1">
      <c r="A2331">
        <f>spine1_cai_Harvey_test_stimA2s.!A83073-2018.54</f>
        <v>58.25</v>
      </c>
    </row>
    <row r="2332" spans="1:1" ht="15" customHeight="1">
      <c r="A2332">
        <f>spine1_cai_Harvey_test_stimA2s.!A83074-2018.54</f>
        <v>58.269999999999982</v>
      </c>
    </row>
    <row r="2333" spans="1:1" ht="15" customHeight="1">
      <c r="A2333">
        <f>spine1_cai_Harvey_test_stimA2s.!A83075-2018.54</f>
        <v>58.300000000000182</v>
      </c>
    </row>
    <row r="2334" spans="1:1" ht="15" customHeight="1">
      <c r="A2334">
        <f>spine1_cai_Harvey_test_stimA2s.!A83076-2018.54</f>
        <v>58.320000000000164</v>
      </c>
    </row>
    <row r="2335" spans="1:1" ht="15" customHeight="1">
      <c r="A2335">
        <f>spine1_cai_Harvey_test_stimA2s.!A83077-2018.54</f>
        <v>58.349999999999909</v>
      </c>
    </row>
    <row r="2336" spans="1:1" ht="15" customHeight="1">
      <c r="A2336">
        <f>spine1_cai_Harvey_test_stimA2s.!A83078-2018.54</f>
        <v>58.369999999999891</v>
      </c>
    </row>
    <row r="2337" spans="1:1" ht="15" customHeight="1">
      <c r="A2337">
        <f>spine1_cai_Harvey_test_stimA2s.!A83079-2018.54</f>
        <v>58.400000000000091</v>
      </c>
    </row>
    <row r="2338" spans="1:1" ht="15" customHeight="1">
      <c r="A2338">
        <f>spine1_cai_Harvey_test_stimA2s.!A83080-2018.54</f>
        <v>58.420000000000073</v>
      </c>
    </row>
    <row r="2339" spans="1:1" ht="15" customHeight="1">
      <c r="A2339">
        <f>spine1_cai_Harvey_test_stimA2s.!A83081-2018.54</f>
        <v>58.449999999999818</v>
      </c>
    </row>
    <row r="2340" spans="1:1" ht="15" customHeight="1">
      <c r="A2340">
        <f>spine1_cai_Harvey_test_stimA2s.!A83082-2018.54</f>
        <v>58.470000000000255</v>
      </c>
    </row>
    <row r="2341" spans="1:1" ht="15" customHeight="1">
      <c r="A2341">
        <f>spine1_cai_Harvey_test_stimA2s.!A83083-2018.54</f>
        <v>58.5</v>
      </c>
    </row>
    <row r="2342" spans="1:1" ht="15" customHeight="1">
      <c r="A2342">
        <f>spine1_cai_Harvey_test_stimA2s.!A83084-2018.54</f>
        <v>58.519999999999982</v>
      </c>
    </row>
    <row r="2343" spans="1:1" ht="15" customHeight="1">
      <c r="A2343">
        <f>spine1_cai_Harvey_test_stimA2s.!A83085-2018.54</f>
        <v>58.550000000000182</v>
      </c>
    </row>
    <row r="2344" spans="1:1" ht="15" customHeight="1">
      <c r="A2344">
        <f>spine1_cai_Harvey_test_stimA2s.!A83086-2018.54</f>
        <v>58.570000000000164</v>
      </c>
    </row>
    <row r="2345" spans="1:1" ht="15" customHeight="1">
      <c r="A2345">
        <f>spine1_cai_Harvey_test_stimA2s.!A83087-2018.54</f>
        <v>58.599999999999909</v>
      </c>
    </row>
    <row r="2346" spans="1:1" ht="15" customHeight="1">
      <c r="A2346">
        <f>spine1_cai_Harvey_test_stimA2s.!A83088-2018.54</f>
        <v>58.619999999999891</v>
      </c>
    </row>
    <row r="2347" spans="1:1" ht="15" customHeight="1">
      <c r="A2347">
        <f>spine1_cai_Harvey_test_stimA2s.!A83089-2018.54</f>
        <v>58.650000000000091</v>
      </c>
    </row>
    <row r="2348" spans="1:1" ht="15" customHeight="1">
      <c r="A2348">
        <f>spine1_cai_Harvey_test_stimA2s.!A83090-2018.54</f>
        <v>58.670000000000073</v>
      </c>
    </row>
    <row r="2349" spans="1:1" ht="15" customHeight="1">
      <c r="A2349">
        <f>spine1_cai_Harvey_test_stimA2s.!A83091-2018.54</f>
        <v>58.699999999999818</v>
      </c>
    </row>
    <row r="2350" spans="1:1" ht="15" customHeight="1">
      <c r="A2350">
        <f>spine1_cai_Harvey_test_stimA2s.!A83092-2018.54</f>
        <v>58.720000000000255</v>
      </c>
    </row>
    <row r="2351" spans="1:1" ht="15" customHeight="1">
      <c r="A2351">
        <f>spine1_cai_Harvey_test_stimA2s.!A83093-2018.54</f>
        <v>58.75</v>
      </c>
    </row>
    <row r="2352" spans="1:1" ht="15" customHeight="1">
      <c r="A2352">
        <f>spine1_cai_Harvey_test_stimA2s.!A83094-2018.54</f>
        <v>58.769999999999982</v>
      </c>
    </row>
    <row r="2353" spans="1:1" ht="15" customHeight="1">
      <c r="A2353">
        <f>spine1_cai_Harvey_test_stimA2s.!A83095-2018.54</f>
        <v>58.800000000000182</v>
      </c>
    </row>
    <row r="2354" spans="1:1" ht="15" customHeight="1">
      <c r="A2354">
        <f>spine1_cai_Harvey_test_stimA2s.!A83096-2018.54</f>
        <v>58.820000000000164</v>
      </c>
    </row>
    <row r="2355" spans="1:1" ht="15" customHeight="1">
      <c r="A2355">
        <f>spine1_cai_Harvey_test_stimA2s.!A83097-2018.54</f>
        <v>58.849999999999909</v>
      </c>
    </row>
    <row r="2356" spans="1:1" ht="15" customHeight="1">
      <c r="A2356">
        <f>spine1_cai_Harvey_test_stimA2s.!A83098-2018.54</f>
        <v>58.869999999999891</v>
      </c>
    </row>
    <row r="2357" spans="1:1" ht="15" customHeight="1">
      <c r="A2357">
        <f>spine1_cai_Harvey_test_stimA2s.!A83099-2018.54</f>
        <v>58.900000000000091</v>
      </c>
    </row>
    <row r="2358" spans="1:1" ht="15" customHeight="1">
      <c r="A2358">
        <f>spine1_cai_Harvey_test_stimA2s.!A83100-2018.54</f>
        <v>58.920000000000073</v>
      </c>
    </row>
    <row r="2359" spans="1:1" ht="15" customHeight="1">
      <c r="A2359">
        <f>spine1_cai_Harvey_test_stimA2s.!A83101-2018.54</f>
        <v>58.949999999999818</v>
      </c>
    </row>
    <row r="2360" spans="1:1" ht="15" customHeight="1">
      <c r="A2360">
        <f>spine1_cai_Harvey_test_stimA2s.!A83102-2018.54</f>
        <v>58.970000000000255</v>
      </c>
    </row>
    <row r="2361" spans="1:1" ht="15" customHeight="1">
      <c r="A2361">
        <f>spine1_cai_Harvey_test_stimA2s.!A83103-2018.54</f>
        <v>59</v>
      </c>
    </row>
    <row r="2362" spans="1:1" ht="15" customHeight="1">
      <c r="A2362">
        <f>spine1_cai_Harvey_test_stimA2s.!A83104-2018.54</f>
        <v>59.019999999999982</v>
      </c>
    </row>
    <row r="2363" spans="1:1" ht="15" customHeight="1">
      <c r="A2363">
        <f>spine1_cai_Harvey_test_stimA2s.!A83105-2018.54</f>
        <v>59.050000000000182</v>
      </c>
    </row>
    <row r="2364" spans="1:1" ht="15" customHeight="1">
      <c r="A2364">
        <f>spine1_cai_Harvey_test_stimA2s.!A83106-2018.54</f>
        <v>59.070000000000164</v>
      </c>
    </row>
    <row r="2365" spans="1:1" ht="15" customHeight="1">
      <c r="A2365">
        <f>spine1_cai_Harvey_test_stimA2s.!A83107-2018.54</f>
        <v>59.099999999999909</v>
      </c>
    </row>
    <row r="2366" spans="1:1" ht="15" customHeight="1">
      <c r="A2366">
        <f>spine1_cai_Harvey_test_stimA2s.!A83108-2018.54</f>
        <v>59.119999999999891</v>
      </c>
    </row>
    <row r="2367" spans="1:1" ht="15" customHeight="1">
      <c r="A2367">
        <f>spine1_cai_Harvey_test_stimA2s.!A83109-2018.54</f>
        <v>59.150000000000091</v>
      </c>
    </row>
    <row r="2368" spans="1:1" ht="15" customHeight="1">
      <c r="A2368">
        <f>spine1_cai_Harvey_test_stimA2s.!A83110-2018.54</f>
        <v>59.170000000000073</v>
      </c>
    </row>
    <row r="2369" spans="1:1" ht="15" customHeight="1">
      <c r="A2369">
        <f>spine1_cai_Harvey_test_stimA2s.!A83111-2018.54</f>
        <v>59.199999999999818</v>
      </c>
    </row>
    <row r="2370" spans="1:1" ht="15" customHeight="1">
      <c r="A2370">
        <f>spine1_cai_Harvey_test_stimA2s.!A83112-2018.54</f>
        <v>59.220000000000255</v>
      </c>
    </row>
    <row r="2371" spans="1:1" ht="15" customHeight="1">
      <c r="A2371">
        <f>spine1_cai_Harvey_test_stimA2s.!A83113-2018.54</f>
        <v>59.25</v>
      </c>
    </row>
    <row r="2372" spans="1:1" ht="15" customHeight="1">
      <c r="A2372">
        <f>spine1_cai_Harvey_test_stimA2s.!A83114-2018.54</f>
        <v>59.269999999999982</v>
      </c>
    </row>
    <row r="2373" spans="1:1" ht="15" customHeight="1">
      <c r="A2373">
        <f>spine1_cai_Harvey_test_stimA2s.!A83115-2018.54</f>
        <v>59.300000000000182</v>
      </c>
    </row>
    <row r="2374" spans="1:1" ht="15" customHeight="1">
      <c r="A2374">
        <f>spine1_cai_Harvey_test_stimA2s.!A83116-2018.54</f>
        <v>59.320000000000164</v>
      </c>
    </row>
    <row r="2375" spans="1:1" ht="15" customHeight="1">
      <c r="A2375">
        <f>spine1_cai_Harvey_test_stimA2s.!A83117-2018.54</f>
        <v>59.349999999999909</v>
      </c>
    </row>
    <row r="2376" spans="1:1" ht="15" customHeight="1">
      <c r="A2376">
        <f>spine1_cai_Harvey_test_stimA2s.!A83118-2018.54</f>
        <v>59.369999999999891</v>
      </c>
    </row>
    <row r="2377" spans="1:1" ht="15" customHeight="1">
      <c r="A2377">
        <f>spine1_cai_Harvey_test_stimA2s.!A83119-2018.54</f>
        <v>59.400000000000091</v>
      </c>
    </row>
    <row r="2378" spans="1:1" ht="15" customHeight="1">
      <c r="A2378">
        <f>spine1_cai_Harvey_test_stimA2s.!A83120-2018.54</f>
        <v>59.420000000000073</v>
      </c>
    </row>
    <row r="2379" spans="1:1" ht="15" customHeight="1">
      <c r="A2379">
        <f>spine1_cai_Harvey_test_stimA2s.!A83121-2018.54</f>
        <v>59.449999999999818</v>
      </c>
    </row>
    <row r="2380" spans="1:1" ht="15" customHeight="1">
      <c r="A2380">
        <f>spine1_cai_Harvey_test_stimA2s.!A83122-2018.54</f>
        <v>59.470000000000255</v>
      </c>
    </row>
    <row r="2381" spans="1:1" ht="15" customHeight="1">
      <c r="A2381">
        <f>spine1_cai_Harvey_test_stimA2s.!A83123-2018.54</f>
        <v>59.5</v>
      </c>
    </row>
    <row r="2382" spans="1:1" ht="15" customHeight="1">
      <c r="A2382">
        <f>spine1_cai_Harvey_test_stimA2s.!A83124-2018.54</f>
        <v>59.519999999999982</v>
      </c>
    </row>
    <row r="2383" spans="1:1" ht="15" customHeight="1">
      <c r="A2383">
        <f>spine1_cai_Harvey_test_stimA2s.!A83125-2018.54</f>
        <v>59.550000000000182</v>
      </c>
    </row>
    <row r="2384" spans="1:1" ht="15" customHeight="1">
      <c r="A2384">
        <f>spine1_cai_Harvey_test_stimA2s.!A83126-2018.54</f>
        <v>59.570000000000164</v>
      </c>
    </row>
    <row r="2385" spans="1:1" ht="15" customHeight="1">
      <c r="A2385">
        <f>spine1_cai_Harvey_test_stimA2s.!A83127-2018.54</f>
        <v>59.599999999999909</v>
      </c>
    </row>
    <row r="2386" spans="1:1" ht="15" customHeight="1">
      <c r="A2386">
        <f>spine1_cai_Harvey_test_stimA2s.!A83128-2018.54</f>
        <v>59.619999999999891</v>
      </c>
    </row>
    <row r="2387" spans="1:1" ht="15" customHeight="1">
      <c r="A2387">
        <f>spine1_cai_Harvey_test_stimA2s.!A83129-2018.54</f>
        <v>59.650000000000091</v>
      </c>
    </row>
    <row r="2388" spans="1:1" ht="15" customHeight="1">
      <c r="A2388">
        <f>spine1_cai_Harvey_test_stimA2s.!A83130-2018.54</f>
        <v>59.670000000000073</v>
      </c>
    </row>
    <row r="2389" spans="1:1" ht="15" customHeight="1">
      <c r="A2389">
        <f>spine1_cai_Harvey_test_stimA2s.!A83131-2018.54</f>
        <v>59.699999999999818</v>
      </c>
    </row>
    <row r="2390" spans="1:1" ht="15" customHeight="1">
      <c r="A2390">
        <f>spine1_cai_Harvey_test_stimA2s.!A83132-2018.54</f>
        <v>59.720000000000255</v>
      </c>
    </row>
    <row r="2391" spans="1:1" ht="15" customHeight="1">
      <c r="A2391">
        <f>spine1_cai_Harvey_test_stimA2s.!A83133-2018.54</f>
        <v>59.75</v>
      </c>
    </row>
    <row r="2392" spans="1:1" ht="15" customHeight="1">
      <c r="A2392">
        <f>spine1_cai_Harvey_test_stimA2s.!A83134-2018.54</f>
        <v>59.769999999999982</v>
      </c>
    </row>
    <row r="2393" spans="1:1" ht="15" customHeight="1">
      <c r="A2393">
        <f>spine1_cai_Harvey_test_stimA2s.!A83135-2018.54</f>
        <v>59.800000000000182</v>
      </c>
    </row>
    <row r="2394" spans="1:1" ht="15" customHeight="1">
      <c r="A2394">
        <f>spine1_cai_Harvey_test_stimA2s.!A83136-2018.54</f>
        <v>59.820000000000164</v>
      </c>
    </row>
    <row r="2395" spans="1:1" ht="15" customHeight="1">
      <c r="A2395">
        <f>spine1_cai_Harvey_test_stimA2s.!A83137-2018.54</f>
        <v>59.849999999999909</v>
      </c>
    </row>
    <row r="2396" spans="1:1" ht="15" customHeight="1">
      <c r="A2396">
        <f>spine1_cai_Harvey_test_stimA2s.!A83138-2018.54</f>
        <v>59.869999999999891</v>
      </c>
    </row>
    <row r="2397" spans="1:1" ht="15" customHeight="1">
      <c r="A2397">
        <f>spine1_cai_Harvey_test_stimA2s.!A83139-2018.54</f>
        <v>59.900000000000091</v>
      </c>
    </row>
    <row r="2398" spans="1:1" ht="15" customHeight="1">
      <c r="A2398">
        <f>spine1_cai_Harvey_test_stimA2s.!A83140-2018.54</f>
        <v>59.920000000000073</v>
      </c>
    </row>
    <row r="2399" spans="1:1" ht="15" customHeight="1">
      <c r="A2399">
        <f>spine1_cai_Harvey_test_stimA2s.!A83141-2018.54</f>
        <v>59.949999999999818</v>
      </c>
    </row>
    <row r="2400" spans="1:1" ht="15" customHeight="1">
      <c r="A2400">
        <f>spine1_cai_Harvey_test_stimA2s.!A83142-2018.54</f>
        <v>59.970000000000255</v>
      </c>
    </row>
    <row r="2401" spans="1:1" ht="15" customHeight="1">
      <c r="A2401">
        <f>spine1_cai_Harvey_test_stimA2s.!A83143-2018.54</f>
        <v>60</v>
      </c>
    </row>
    <row r="2402" spans="1:1" ht="15" customHeight="1">
      <c r="A2402">
        <f>spine1_cai_Harvey_test_stimA2s.!A83144-2018.54</f>
        <v>60.019999999999982</v>
      </c>
    </row>
    <row r="2403" spans="1:1" ht="15" customHeight="1">
      <c r="A2403">
        <f>spine1_cai_Harvey_test_stimA2s.!A83145-2018.54</f>
        <v>60.050000000000182</v>
      </c>
    </row>
    <row r="2404" spans="1:1" ht="15" customHeight="1">
      <c r="A2404">
        <f>spine1_cai_Harvey_test_stimA2s.!A83146-2018.54</f>
        <v>60.070000000000164</v>
      </c>
    </row>
    <row r="2405" spans="1:1" ht="15" customHeight="1">
      <c r="A2405">
        <f>spine1_cai_Harvey_test_stimA2s.!A83147-2018.54</f>
        <v>60.099999999999909</v>
      </c>
    </row>
    <row r="2406" spans="1:1" ht="15" customHeight="1">
      <c r="A2406">
        <f>spine1_cai_Harvey_test_stimA2s.!A83148-2018.54</f>
        <v>60.119999999999891</v>
      </c>
    </row>
    <row r="2407" spans="1:1" ht="15" customHeight="1">
      <c r="A2407">
        <f>spine1_cai_Harvey_test_stimA2s.!A83149-2018.54</f>
        <v>60.150000000000091</v>
      </c>
    </row>
    <row r="2408" spans="1:1" ht="15" customHeight="1">
      <c r="A2408">
        <f>spine1_cai_Harvey_test_stimA2s.!A83150-2018.54</f>
        <v>60.170000000000073</v>
      </c>
    </row>
    <row r="2409" spans="1:1" ht="15" customHeight="1">
      <c r="A2409">
        <f>spine1_cai_Harvey_test_stimA2s.!A83151-2018.54</f>
        <v>60.199999999999818</v>
      </c>
    </row>
    <row r="2410" spans="1:1" ht="15" customHeight="1">
      <c r="A2410">
        <f>spine1_cai_Harvey_test_stimA2s.!A83152-2018.54</f>
        <v>60.220000000000255</v>
      </c>
    </row>
    <row r="2411" spans="1:1" ht="15" customHeight="1">
      <c r="A2411">
        <f>spine1_cai_Harvey_test_stimA2s.!A83153-2018.54</f>
        <v>60.25</v>
      </c>
    </row>
    <row r="2412" spans="1:1" ht="15" customHeight="1">
      <c r="A2412">
        <f>spine1_cai_Harvey_test_stimA2s.!A83154-2018.54</f>
        <v>60.269999999999982</v>
      </c>
    </row>
    <row r="2413" spans="1:1" ht="15" customHeight="1">
      <c r="A2413">
        <f>spine1_cai_Harvey_test_stimA2s.!A83155-2018.54</f>
        <v>60.300000000000182</v>
      </c>
    </row>
    <row r="2414" spans="1:1" ht="15" customHeight="1">
      <c r="A2414">
        <f>spine1_cai_Harvey_test_stimA2s.!A83156-2018.54</f>
        <v>60.320000000000164</v>
      </c>
    </row>
    <row r="2415" spans="1:1" ht="15" customHeight="1">
      <c r="A2415">
        <f>spine1_cai_Harvey_test_stimA2s.!A83157-2018.54</f>
        <v>60.349999999999909</v>
      </c>
    </row>
    <row r="2416" spans="1:1" ht="15" customHeight="1">
      <c r="A2416">
        <f>spine1_cai_Harvey_test_stimA2s.!A83158-2018.54</f>
        <v>60.369999999999891</v>
      </c>
    </row>
    <row r="2417" spans="1:1" ht="15" customHeight="1">
      <c r="A2417">
        <f>spine1_cai_Harvey_test_stimA2s.!A83159-2018.54</f>
        <v>60.400000000000091</v>
      </c>
    </row>
    <row r="2418" spans="1:1" ht="15" customHeight="1">
      <c r="A2418">
        <f>spine1_cai_Harvey_test_stimA2s.!A83160-2018.54</f>
        <v>60.420000000000073</v>
      </c>
    </row>
    <row r="2419" spans="1:1" ht="15" customHeight="1">
      <c r="A2419">
        <f>spine1_cai_Harvey_test_stimA2s.!A83161-2018.54</f>
        <v>60.449999999999818</v>
      </c>
    </row>
    <row r="2420" spans="1:1" ht="15" customHeight="1">
      <c r="A2420">
        <f>spine1_cai_Harvey_test_stimA2s.!A83162-2018.54</f>
        <v>60.470000000000255</v>
      </c>
    </row>
    <row r="2421" spans="1:1" ht="15" customHeight="1">
      <c r="A2421">
        <f>spine1_cai_Harvey_test_stimA2s.!A83163-2018.54</f>
        <v>60.5</v>
      </c>
    </row>
    <row r="2422" spans="1:1" ht="15" customHeight="1">
      <c r="A2422">
        <f>spine1_cai_Harvey_test_stimA2s.!A83164-2018.54</f>
        <v>60.519999999999982</v>
      </c>
    </row>
    <row r="2423" spans="1:1" ht="15" customHeight="1">
      <c r="A2423">
        <f>spine1_cai_Harvey_test_stimA2s.!A83165-2018.54</f>
        <v>60.550000000000182</v>
      </c>
    </row>
    <row r="2424" spans="1:1" ht="15" customHeight="1">
      <c r="A2424">
        <f>spine1_cai_Harvey_test_stimA2s.!A83166-2018.54</f>
        <v>60.570000000000164</v>
      </c>
    </row>
    <row r="2425" spans="1:1" ht="15" customHeight="1">
      <c r="A2425">
        <f>spine1_cai_Harvey_test_stimA2s.!A83167-2018.54</f>
        <v>60.599999999999909</v>
      </c>
    </row>
    <row r="2426" spans="1:1" ht="15" customHeight="1">
      <c r="A2426">
        <f>spine1_cai_Harvey_test_stimA2s.!A83168-2018.54</f>
        <v>60.619999999999891</v>
      </c>
    </row>
    <row r="2427" spans="1:1" ht="15" customHeight="1">
      <c r="A2427">
        <f>spine1_cai_Harvey_test_stimA2s.!A83169-2018.54</f>
        <v>60.650000000000091</v>
      </c>
    </row>
    <row r="2428" spans="1:1" ht="15" customHeight="1">
      <c r="A2428">
        <f>spine1_cai_Harvey_test_stimA2s.!A83170-2018.54</f>
        <v>60.670000000000073</v>
      </c>
    </row>
    <row r="2429" spans="1:1" ht="15" customHeight="1">
      <c r="A2429">
        <f>spine1_cai_Harvey_test_stimA2s.!A83171-2018.54</f>
        <v>60.699999999999818</v>
      </c>
    </row>
    <row r="2430" spans="1:1" ht="15" customHeight="1">
      <c r="A2430">
        <f>spine1_cai_Harvey_test_stimA2s.!A83172-2018.54</f>
        <v>60.720000000000255</v>
      </c>
    </row>
    <row r="2431" spans="1:1" ht="15" customHeight="1">
      <c r="A2431">
        <f>spine1_cai_Harvey_test_stimA2s.!A83173-2018.54</f>
        <v>60.75</v>
      </c>
    </row>
    <row r="2432" spans="1:1" ht="15" customHeight="1">
      <c r="A2432">
        <f>spine1_cai_Harvey_test_stimA2s.!A83174-2018.54</f>
        <v>60.769999999999982</v>
      </c>
    </row>
    <row r="2433" spans="1:1" ht="15" customHeight="1">
      <c r="A2433">
        <f>spine1_cai_Harvey_test_stimA2s.!A83175-2018.54</f>
        <v>60.800000000000182</v>
      </c>
    </row>
    <row r="2434" spans="1:1" ht="15" customHeight="1">
      <c r="A2434">
        <f>spine1_cai_Harvey_test_stimA2s.!A83176-2018.54</f>
        <v>60.820000000000164</v>
      </c>
    </row>
    <row r="2435" spans="1:1" ht="15" customHeight="1">
      <c r="A2435">
        <f>spine1_cai_Harvey_test_stimA2s.!A83177-2018.54</f>
        <v>60.849999999999909</v>
      </c>
    </row>
    <row r="2436" spans="1:1" ht="15" customHeight="1">
      <c r="A2436">
        <f>spine1_cai_Harvey_test_stimA2s.!A83178-2018.54</f>
        <v>60.869999999999891</v>
      </c>
    </row>
    <row r="2437" spans="1:1" ht="15" customHeight="1">
      <c r="A2437">
        <f>spine1_cai_Harvey_test_stimA2s.!A83179-2018.54</f>
        <v>60.900000000000091</v>
      </c>
    </row>
    <row r="2438" spans="1:1" ht="15" customHeight="1">
      <c r="A2438">
        <f>spine1_cai_Harvey_test_stimA2s.!A83180-2018.54</f>
        <v>60.920000000000073</v>
      </c>
    </row>
    <row r="2439" spans="1:1" ht="15" customHeight="1">
      <c r="A2439">
        <f>spine1_cai_Harvey_test_stimA2s.!A83181-2018.54</f>
        <v>60.949999999999818</v>
      </c>
    </row>
    <row r="2440" spans="1:1" ht="15" customHeight="1">
      <c r="A2440">
        <f>spine1_cai_Harvey_test_stimA2s.!A83182-2018.54</f>
        <v>60.970000000000255</v>
      </c>
    </row>
    <row r="2441" spans="1:1" ht="15" customHeight="1">
      <c r="A2441">
        <f>spine1_cai_Harvey_test_stimA2s.!A83183-2018.54</f>
        <v>61</v>
      </c>
    </row>
    <row r="2442" spans="1:1" ht="15" customHeight="1">
      <c r="A2442">
        <f>spine1_cai_Harvey_test_stimA2s.!A83184-2018.54</f>
        <v>61.019999999999982</v>
      </c>
    </row>
    <row r="2443" spans="1:1" ht="15" customHeight="1">
      <c r="A2443">
        <f>spine1_cai_Harvey_test_stimA2s.!A83185-2018.54</f>
        <v>61.050000000000182</v>
      </c>
    </row>
    <row r="2444" spans="1:1" ht="15" customHeight="1">
      <c r="A2444">
        <f>spine1_cai_Harvey_test_stimA2s.!A83186-2018.54</f>
        <v>61.070000000000164</v>
      </c>
    </row>
    <row r="2445" spans="1:1" ht="15" customHeight="1">
      <c r="A2445">
        <f>spine1_cai_Harvey_test_stimA2s.!A83187-2018.54</f>
        <v>61.099999999999909</v>
      </c>
    </row>
    <row r="2446" spans="1:1" ht="15" customHeight="1">
      <c r="A2446">
        <f>spine1_cai_Harvey_test_stimA2s.!A83188-2018.54</f>
        <v>61.119999999999891</v>
      </c>
    </row>
    <row r="2447" spans="1:1" ht="15" customHeight="1">
      <c r="A2447">
        <f>spine1_cai_Harvey_test_stimA2s.!A83189-2018.54</f>
        <v>61.150000000000091</v>
      </c>
    </row>
    <row r="2448" spans="1:1" ht="15" customHeight="1">
      <c r="A2448">
        <f>spine1_cai_Harvey_test_stimA2s.!A83190-2018.54</f>
        <v>61.170000000000073</v>
      </c>
    </row>
    <row r="2449" spans="1:1" ht="15" customHeight="1">
      <c r="A2449">
        <f>spine1_cai_Harvey_test_stimA2s.!A83191-2018.54</f>
        <v>61.199999999999818</v>
      </c>
    </row>
    <row r="2450" spans="1:1" ht="15" customHeight="1">
      <c r="A2450">
        <f>spine1_cai_Harvey_test_stimA2s.!A83192-2018.54</f>
        <v>61.220000000000255</v>
      </c>
    </row>
    <row r="2451" spans="1:1" ht="15" customHeight="1">
      <c r="A2451">
        <f>spine1_cai_Harvey_test_stimA2s.!A83193-2018.54</f>
        <v>61.25</v>
      </c>
    </row>
    <row r="2452" spans="1:1" ht="15" customHeight="1">
      <c r="A2452">
        <f>spine1_cai_Harvey_test_stimA2s.!A83194-2018.54</f>
        <v>61.269999999999982</v>
      </c>
    </row>
    <row r="2453" spans="1:1" ht="15" customHeight="1">
      <c r="A2453">
        <f>spine1_cai_Harvey_test_stimA2s.!A83195-2018.54</f>
        <v>61.300000000000182</v>
      </c>
    </row>
    <row r="2454" spans="1:1" ht="15" customHeight="1">
      <c r="A2454">
        <f>spine1_cai_Harvey_test_stimA2s.!A83196-2018.54</f>
        <v>61.320000000000164</v>
      </c>
    </row>
    <row r="2455" spans="1:1" ht="15" customHeight="1">
      <c r="A2455">
        <f>spine1_cai_Harvey_test_stimA2s.!A83197-2018.54</f>
        <v>61.349999999999909</v>
      </c>
    </row>
    <row r="2456" spans="1:1" ht="15" customHeight="1">
      <c r="A2456">
        <f>spine1_cai_Harvey_test_stimA2s.!A83198-2018.54</f>
        <v>61.369999999999891</v>
      </c>
    </row>
    <row r="2457" spans="1:1" ht="15" customHeight="1">
      <c r="A2457">
        <f>spine1_cai_Harvey_test_stimA2s.!A83199-2018.54</f>
        <v>61.400000000000091</v>
      </c>
    </row>
    <row r="2458" spans="1:1" ht="15" customHeight="1">
      <c r="A2458">
        <f>spine1_cai_Harvey_test_stimA2s.!A83200-2018.54</f>
        <v>61.420000000000073</v>
      </c>
    </row>
    <row r="2459" spans="1:1" ht="15" customHeight="1">
      <c r="A2459">
        <f>spine1_cai_Harvey_test_stimA2s.!A83201-2018.54</f>
        <v>61.449999999999818</v>
      </c>
    </row>
    <row r="2460" spans="1:1" ht="15" customHeight="1">
      <c r="A2460">
        <f>spine1_cai_Harvey_test_stimA2s.!A83202-2018.54</f>
        <v>61.470000000000255</v>
      </c>
    </row>
    <row r="2461" spans="1:1" ht="15" customHeight="1">
      <c r="A2461">
        <f>spine1_cai_Harvey_test_stimA2s.!A83203-2018.54</f>
        <v>61.5</v>
      </c>
    </row>
    <row r="2462" spans="1:1" ht="15" customHeight="1">
      <c r="A2462">
        <f>spine1_cai_Harvey_test_stimA2s.!A83204-2018.54</f>
        <v>61.519999999999982</v>
      </c>
    </row>
    <row r="2463" spans="1:1" ht="15" customHeight="1">
      <c r="A2463">
        <f>spine1_cai_Harvey_test_stimA2s.!A83205-2018.54</f>
        <v>61.550000000000182</v>
      </c>
    </row>
    <row r="2464" spans="1:1" ht="15" customHeight="1">
      <c r="A2464">
        <f>spine1_cai_Harvey_test_stimA2s.!A83206-2018.54</f>
        <v>61.570000000000164</v>
      </c>
    </row>
    <row r="2465" spans="1:1" ht="15" customHeight="1">
      <c r="A2465">
        <f>spine1_cai_Harvey_test_stimA2s.!A83207-2018.54</f>
        <v>61.599999999999909</v>
      </c>
    </row>
    <row r="2466" spans="1:1" ht="15" customHeight="1">
      <c r="A2466">
        <f>spine1_cai_Harvey_test_stimA2s.!A83208-2018.54</f>
        <v>61.619999999999891</v>
      </c>
    </row>
    <row r="2467" spans="1:1" ht="15" customHeight="1">
      <c r="A2467">
        <f>spine1_cai_Harvey_test_stimA2s.!A83209-2018.54</f>
        <v>61.650000000000091</v>
      </c>
    </row>
    <row r="2468" spans="1:1" ht="15" customHeight="1">
      <c r="A2468">
        <f>spine1_cai_Harvey_test_stimA2s.!A83210-2018.54</f>
        <v>61.670000000000073</v>
      </c>
    </row>
    <row r="2469" spans="1:1" ht="15" customHeight="1">
      <c r="A2469">
        <f>spine1_cai_Harvey_test_stimA2s.!A83211-2018.54</f>
        <v>61.699999999999818</v>
      </c>
    </row>
    <row r="2470" spans="1:1" ht="15" customHeight="1">
      <c r="A2470">
        <f>spine1_cai_Harvey_test_stimA2s.!A83212-2018.54</f>
        <v>61.720000000000255</v>
      </c>
    </row>
    <row r="2471" spans="1:1" ht="15" customHeight="1">
      <c r="A2471">
        <f>spine1_cai_Harvey_test_stimA2s.!A83213-2018.54</f>
        <v>61.75</v>
      </c>
    </row>
    <row r="2472" spans="1:1" ht="15" customHeight="1">
      <c r="A2472">
        <f>spine1_cai_Harvey_test_stimA2s.!A83214-2018.54</f>
        <v>61.769999999999982</v>
      </c>
    </row>
    <row r="2473" spans="1:1" ht="15" customHeight="1">
      <c r="A2473">
        <f>spine1_cai_Harvey_test_stimA2s.!A83215-2018.54</f>
        <v>61.800000000000182</v>
      </c>
    </row>
    <row r="2474" spans="1:1" ht="15" customHeight="1">
      <c r="A2474">
        <f>spine1_cai_Harvey_test_stimA2s.!A83216-2018.54</f>
        <v>61.820000000000164</v>
      </c>
    </row>
    <row r="2475" spans="1:1" ht="15" customHeight="1">
      <c r="A2475">
        <f>spine1_cai_Harvey_test_stimA2s.!A83217-2018.54</f>
        <v>61.849999999999909</v>
      </c>
    </row>
    <row r="2476" spans="1:1" ht="15" customHeight="1">
      <c r="A2476">
        <f>spine1_cai_Harvey_test_stimA2s.!A83218-2018.54</f>
        <v>61.869999999999891</v>
      </c>
    </row>
    <row r="2477" spans="1:1" ht="15" customHeight="1">
      <c r="A2477">
        <f>spine1_cai_Harvey_test_stimA2s.!A83219-2018.54</f>
        <v>61.900000000000091</v>
      </c>
    </row>
    <row r="2478" spans="1:1" ht="15" customHeight="1">
      <c r="A2478">
        <f>spine1_cai_Harvey_test_stimA2s.!A83220-2018.54</f>
        <v>61.920000000000073</v>
      </c>
    </row>
    <row r="2479" spans="1:1" ht="15" customHeight="1">
      <c r="A2479">
        <f>spine1_cai_Harvey_test_stimA2s.!A83221-2018.54</f>
        <v>61.949999999999818</v>
      </c>
    </row>
    <row r="2480" spans="1:1" ht="15" customHeight="1">
      <c r="A2480">
        <f>spine1_cai_Harvey_test_stimA2s.!A83222-2018.54</f>
        <v>61.970000000000255</v>
      </c>
    </row>
    <row r="2481" spans="1:1" ht="15" customHeight="1">
      <c r="A2481">
        <f>spine1_cai_Harvey_test_stimA2s.!A83223-2018.54</f>
        <v>62</v>
      </c>
    </row>
    <row r="2482" spans="1:1" ht="15" customHeight="1">
      <c r="A2482">
        <f>spine1_cai_Harvey_test_stimA2s.!A83224-2018.54</f>
        <v>62.019999999999982</v>
      </c>
    </row>
    <row r="2483" spans="1:1" ht="15" customHeight="1">
      <c r="A2483">
        <f>spine1_cai_Harvey_test_stimA2s.!A83225-2018.54</f>
        <v>62.050000000000182</v>
      </c>
    </row>
    <row r="2484" spans="1:1" ht="15" customHeight="1">
      <c r="A2484">
        <f>spine1_cai_Harvey_test_stimA2s.!A83226-2018.54</f>
        <v>62.070000000000164</v>
      </c>
    </row>
    <row r="2485" spans="1:1" ht="15" customHeight="1">
      <c r="A2485">
        <f>spine1_cai_Harvey_test_stimA2s.!A83227-2018.54</f>
        <v>62.099999999999909</v>
      </c>
    </row>
    <row r="2486" spans="1:1" ht="15" customHeight="1">
      <c r="A2486">
        <f>spine1_cai_Harvey_test_stimA2s.!A83228-2018.54</f>
        <v>62.119999999999891</v>
      </c>
    </row>
    <row r="2487" spans="1:1" ht="15" customHeight="1">
      <c r="A2487">
        <f>spine1_cai_Harvey_test_stimA2s.!A83229-2018.54</f>
        <v>62.150000000000091</v>
      </c>
    </row>
    <row r="2488" spans="1:1" ht="15" customHeight="1">
      <c r="A2488">
        <f>spine1_cai_Harvey_test_stimA2s.!A83230-2018.54</f>
        <v>62.170000000000073</v>
      </c>
    </row>
    <row r="2489" spans="1:1" ht="15" customHeight="1">
      <c r="A2489">
        <f>spine1_cai_Harvey_test_stimA2s.!A83231-2018.54</f>
        <v>62.199999999999818</v>
      </c>
    </row>
    <row r="2490" spans="1:1" ht="15" customHeight="1">
      <c r="A2490">
        <f>spine1_cai_Harvey_test_stimA2s.!A83232-2018.54</f>
        <v>62.220000000000255</v>
      </c>
    </row>
    <row r="2491" spans="1:1" ht="15" customHeight="1">
      <c r="A2491">
        <f>spine1_cai_Harvey_test_stimA2s.!A83233-2018.54</f>
        <v>62.25</v>
      </c>
    </row>
    <row r="2492" spans="1:1" ht="15" customHeight="1">
      <c r="A2492">
        <f>spine1_cai_Harvey_test_stimA2s.!A83234-2018.54</f>
        <v>62.269999999999982</v>
      </c>
    </row>
    <row r="2493" spans="1:1" ht="15" customHeight="1">
      <c r="A2493">
        <f>spine1_cai_Harvey_test_stimA2s.!A83235-2018.54</f>
        <v>62.300000000000182</v>
      </c>
    </row>
    <row r="2494" spans="1:1" ht="15" customHeight="1">
      <c r="A2494">
        <f>spine1_cai_Harvey_test_stimA2s.!A83236-2018.54</f>
        <v>62.320000000000164</v>
      </c>
    </row>
    <row r="2495" spans="1:1" ht="15" customHeight="1">
      <c r="A2495">
        <f>spine1_cai_Harvey_test_stimA2s.!A83237-2018.54</f>
        <v>62.349999999999909</v>
      </c>
    </row>
    <row r="2496" spans="1:1" ht="15" customHeight="1">
      <c r="A2496">
        <f>spine1_cai_Harvey_test_stimA2s.!A83238-2018.54</f>
        <v>62.369999999999891</v>
      </c>
    </row>
    <row r="2497" spans="1:1" ht="15" customHeight="1">
      <c r="A2497">
        <f>spine1_cai_Harvey_test_stimA2s.!A83239-2018.54</f>
        <v>62.400000000000091</v>
      </c>
    </row>
    <row r="2498" spans="1:1" ht="15" customHeight="1">
      <c r="A2498">
        <f>spine1_cai_Harvey_test_stimA2s.!A83240-2018.54</f>
        <v>62.420000000000073</v>
      </c>
    </row>
    <row r="2499" spans="1:1" ht="15" customHeight="1">
      <c r="A2499">
        <f>spine1_cai_Harvey_test_stimA2s.!A83241-2018.54</f>
        <v>62.449999999999818</v>
      </c>
    </row>
    <row r="2500" spans="1:1" ht="15" customHeight="1">
      <c r="A2500">
        <f>spine1_cai_Harvey_test_stimA2s.!A83242-2018.54</f>
        <v>62.470000000000255</v>
      </c>
    </row>
    <row r="2501" spans="1:1" ht="15" customHeight="1">
      <c r="A2501">
        <f>spine1_cai_Harvey_test_stimA2s.!A83243-2018.54</f>
        <v>62.5</v>
      </c>
    </row>
    <row r="2502" spans="1:1" ht="15" customHeight="1">
      <c r="A2502">
        <f>spine1_cai_Harvey_test_stimA2s.!A83244-2018.54</f>
        <v>62.519999999999982</v>
      </c>
    </row>
    <row r="2503" spans="1:1" ht="15" customHeight="1">
      <c r="A2503">
        <f>spine1_cai_Harvey_test_stimA2s.!A83245-2018.54</f>
        <v>62.550000000000182</v>
      </c>
    </row>
    <row r="2504" spans="1:1" ht="15" customHeight="1">
      <c r="A2504">
        <f>spine1_cai_Harvey_test_stimA2s.!A83246-2018.54</f>
        <v>62.570000000000164</v>
      </c>
    </row>
    <row r="2505" spans="1:1" ht="15" customHeight="1">
      <c r="A2505">
        <f>spine1_cai_Harvey_test_stimA2s.!A83247-2018.54</f>
        <v>62.599999999999909</v>
      </c>
    </row>
    <row r="2506" spans="1:1" ht="15" customHeight="1">
      <c r="A2506">
        <f>spine1_cai_Harvey_test_stimA2s.!A83248-2018.54</f>
        <v>62.619999999999891</v>
      </c>
    </row>
    <row r="2507" spans="1:1" ht="15" customHeight="1">
      <c r="A2507">
        <f>spine1_cai_Harvey_test_stimA2s.!A83249-2018.54</f>
        <v>62.650000000000091</v>
      </c>
    </row>
    <row r="2508" spans="1:1" ht="15" customHeight="1">
      <c r="A2508">
        <f>spine1_cai_Harvey_test_stimA2s.!A83250-2018.54</f>
        <v>62.670000000000073</v>
      </c>
    </row>
    <row r="2509" spans="1:1" ht="15" customHeight="1">
      <c r="A2509">
        <f>spine1_cai_Harvey_test_stimA2s.!A83251-2018.54</f>
        <v>62.699999999999818</v>
      </c>
    </row>
    <row r="2510" spans="1:1" ht="15" customHeight="1">
      <c r="A2510">
        <f>spine1_cai_Harvey_test_stimA2s.!A83252-2018.54</f>
        <v>62.720000000000255</v>
      </c>
    </row>
    <row r="2511" spans="1:1" ht="15" customHeight="1">
      <c r="A2511">
        <f>spine1_cai_Harvey_test_stimA2s.!A83253-2018.54</f>
        <v>62.75</v>
      </c>
    </row>
    <row r="2512" spans="1:1" ht="15" customHeight="1">
      <c r="A2512">
        <f>spine1_cai_Harvey_test_stimA2s.!A83254-2018.54</f>
        <v>62.769999999999982</v>
      </c>
    </row>
    <row r="2513" spans="1:1" ht="15" customHeight="1">
      <c r="A2513">
        <f>spine1_cai_Harvey_test_stimA2s.!A83255-2018.54</f>
        <v>62.800000000000182</v>
      </c>
    </row>
    <row r="2514" spans="1:1" ht="15" customHeight="1">
      <c r="A2514">
        <f>spine1_cai_Harvey_test_stimA2s.!A83256-2018.54</f>
        <v>62.820000000000164</v>
      </c>
    </row>
    <row r="2515" spans="1:1" ht="15" customHeight="1">
      <c r="A2515">
        <f>spine1_cai_Harvey_test_stimA2s.!A83257-2018.54</f>
        <v>62.849999999999909</v>
      </c>
    </row>
    <row r="2516" spans="1:1" ht="15" customHeight="1">
      <c r="A2516">
        <f>spine1_cai_Harvey_test_stimA2s.!A83258-2018.54</f>
        <v>62.869999999999891</v>
      </c>
    </row>
    <row r="2517" spans="1:1" ht="15" customHeight="1">
      <c r="A2517">
        <f>spine1_cai_Harvey_test_stimA2s.!A83259-2018.54</f>
        <v>62.900000000000091</v>
      </c>
    </row>
    <row r="2518" spans="1:1" ht="15" customHeight="1">
      <c r="A2518">
        <f>spine1_cai_Harvey_test_stimA2s.!A83260-2018.54</f>
        <v>62.920000000000073</v>
      </c>
    </row>
    <row r="2519" spans="1:1" ht="15" customHeight="1">
      <c r="A2519">
        <f>spine1_cai_Harvey_test_stimA2s.!A83261-2018.54</f>
        <v>62.949999999999818</v>
      </c>
    </row>
    <row r="2520" spans="1:1" ht="15" customHeight="1">
      <c r="A2520">
        <f>spine1_cai_Harvey_test_stimA2s.!A83262-2018.54</f>
        <v>62.970000000000255</v>
      </c>
    </row>
    <row r="2521" spans="1:1" ht="15" customHeight="1">
      <c r="A2521">
        <f>spine1_cai_Harvey_test_stimA2s.!A83263-2018.54</f>
        <v>63</v>
      </c>
    </row>
    <row r="2522" spans="1:1" ht="15" customHeight="1">
      <c r="A2522">
        <f>spine1_cai_Harvey_test_stimA2s.!A83264-2018.54</f>
        <v>63.019999999999982</v>
      </c>
    </row>
    <row r="2523" spans="1:1" ht="15" customHeight="1">
      <c r="A2523">
        <f>spine1_cai_Harvey_test_stimA2s.!A83265-2018.54</f>
        <v>63.050000000000182</v>
      </c>
    </row>
    <row r="2524" spans="1:1" ht="15" customHeight="1">
      <c r="A2524">
        <f>spine1_cai_Harvey_test_stimA2s.!A83266-2018.54</f>
        <v>63.070000000000164</v>
      </c>
    </row>
    <row r="2525" spans="1:1" ht="15" customHeight="1">
      <c r="A2525">
        <f>spine1_cai_Harvey_test_stimA2s.!A83267-2018.54</f>
        <v>63.099999999999909</v>
      </c>
    </row>
    <row r="2526" spans="1:1" ht="15" customHeight="1">
      <c r="A2526">
        <f>spine1_cai_Harvey_test_stimA2s.!A83268-2018.54</f>
        <v>63.119999999999891</v>
      </c>
    </row>
    <row r="2527" spans="1:1" ht="15" customHeight="1">
      <c r="A2527">
        <f>spine1_cai_Harvey_test_stimA2s.!A83269-2018.54</f>
        <v>63.150000000000091</v>
      </c>
    </row>
    <row r="2528" spans="1:1" ht="15" customHeight="1">
      <c r="A2528">
        <f>spine1_cai_Harvey_test_stimA2s.!A83270-2018.54</f>
        <v>63.170000000000073</v>
      </c>
    </row>
    <row r="2529" spans="1:1" ht="15" customHeight="1">
      <c r="A2529">
        <f>spine1_cai_Harvey_test_stimA2s.!A83271-2018.54</f>
        <v>63.199999999999818</v>
      </c>
    </row>
    <row r="2530" spans="1:1" ht="15" customHeight="1">
      <c r="A2530">
        <f>spine1_cai_Harvey_test_stimA2s.!A83272-2018.54</f>
        <v>63.220000000000255</v>
      </c>
    </row>
    <row r="2531" spans="1:1" ht="15" customHeight="1">
      <c r="A2531">
        <f>spine1_cai_Harvey_test_stimA2s.!A83273-2018.54</f>
        <v>63.25</v>
      </c>
    </row>
    <row r="2532" spans="1:1" ht="15" customHeight="1">
      <c r="A2532">
        <f>spine1_cai_Harvey_test_stimA2s.!A83274-2018.54</f>
        <v>63.269999999999982</v>
      </c>
    </row>
    <row r="2533" spans="1:1" ht="15" customHeight="1">
      <c r="A2533">
        <f>spine1_cai_Harvey_test_stimA2s.!A83275-2018.54</f>
        <v>63.300000000000182</v>
      </c>
    </row>
    <row r="2534" spans="1:1" ht="15" customHeight="1">
      <c r="A2534">
        <f>spine1_cai_Harvey_test_stimA2s.!A83276-2018.54</f>
        <v>63.320000000000164</v>
      </c>
    </row>
    <row r="2535" spans="1:1" ht="15" customHeight="1">
      <c r="A2535">
        <f>spine1_cai_Harvey_test_stimA2s.!A83277-2018.54</f>
        <v>63.349999999999909</v>
      </c>
    </row>
    <row r="2536" spans="1:1" ht="15" customHeight="1">
      <c r="A2536">
        <f>spine1_cai_Harvey_test_stimA2s.!A83278-2018.54</f>
        <v>63.369999999999891</v>
      </c>
    </row>
    <row r="2537" spans="1:1" ht="15" customHeight="1">
      <c r="A2537">
        <f>spine1_cai_Harvey_test_stimA2s.!A83279-2018.54</f>
        <v>63.400000000000091</v>
      </c>
    </row>
    <row r="2538" spans="1:1" ht="15" customHeight="1">
      <c r="A2538">
        <f>spine1_cai_Harvey_test_stimA2s.!A83280-2018.54</f>
        <v>63.420000000000073</v>
      </c>
    </row>
    <row r="2539" spans="1:1" ht="15" customHeight="1">
      <c r="A2539">
        <f>spine1_cai_Harvey_test_stimA2s.!A83281-2018.54</f>
        <v>63.449999999999818</v>
      </c>
    </row>
    <row r="2540" spans="1:1" ht="15" customHeight="1">
      <c r="A2540">
        <f>spine1_cai_Harvey_test_stimA2s.!A83282-2018.54</f>
        <v>63.470000000000255</v>
      </c>
    </row>
    <row r="2541" spans="1:1" ht="15" customHeight="1">
      <c r="A2541">
        <f>spine1_cai_Harvey_test_stimA2s.!A83283-2018.54</f>
        <v>63.5</v>
      </c>
    </row>
    <row r="2542" spans="1:1" ht="15" customHeight="1">
      <c r="A2542">
        <f>spine1_cai_Harvey_test_stimA2s.!A83284-2018.54</f>
        <v>63.519999999999982</v>
      </c>
    </row>
    <row r="2543" spans="1:1" ht="15" customHeight="1">
      <c r="A2543">
        <f>spine1_cai_Harvey_test_stimA2s.!A83285-2018.54</f>
        <v>63.550000000000182</v>
      </c>
    </row>
    <row r="2544" spans="1:1" ht="15" customHeight="1">
      <c r="A2544">
        <f>spine1_cai_Harvey_test_stimA2s.!A83286-2018.54</f>
        <v>63.570000000000164</v>
      </c>
    </row>
    <row r="2545" spans="1:1" ht="15" customHeight="1">
      <c r="A2545">
        <f>spine1_cai_Harvey_test_stimA2s.!A83287-2018.54</f>
        <v>63.599999999999909</v>
      </c>
    </row>
    <row r="2546" spans="1:1" ht="15" customHeight="1">
      <c r="A2546">
        <f>spine1_cai_Harvey_test_stimA2s.!A83288-2018.54</f>
        <v>63.619999999999891</v>
      </c>
    </row>
    <row r="2547" spans="1:1" ht="15" customHeight="1">
      <c r="A2547">
        <f>spine1_cai_Harvey_test_stimA2s.!A83289-2018.54</f>
        <v>63.650000000000091</v>
      </c>
    </row>
    <row r="2548" spans="1:1" ht="15" customHeight="1">
      <c r="A2548">
        <f>spine1_cai_Harvey_test_stimA2s.!A83290-2018.54</f>
        <v>63.670000000000073</v>
      </c>
    </row>
    <row r="2549" spans="1:1" ht="15" customHeight="1">
      <c r="A2549">
        <f>spine1_cai_Harvey_test_stimA2s.!A83291-2018.54</f>
        <v>63.699999999999818</v>
      </c>
    </row>
    <row r="2550" spans="1:1" ht="15" customHeight="1">
      <c r="A2550">
        <f>spine1_cai_Harvey_test_stimA2s.!A83292-2018.54</f>
        <v>63.720000000000255</v>
      </c>
    </row>
    <row r="2551" spans="1:1" ht="15" customHeight="1">
      <c r="A2551">
        <f>spine1_cai_Harvey_test_stimA2s.!A83293-2018.54</f>
        <v>63.75</v>
      </c>
    </row>
    <row r="2552" spans="1:1" ht="15" customHeight="1">
      <c r="A2552">
        <f>spine1_cai_Harvey_test_stimA2s.!A83294-2018.54</f>
        <v>63.769999999999982</v>
      </c>
    </row>
    <row r="2553" spans="1:1" ht="15" customHeight="1">
      <c r="A2553">
        <f>spine1_cai_Harvey_test_stimA2s.!A83295-2018.54</f>
        <v>63.800000000000182</v>
      </c>
    </row>
    <row r="2554" spans="1:1" ht="15" customHeight="1">
      <c r="A2554">
        <f>spine1_cai_Harvey_test_stimA2s.!A83296-2018.54</f>
        <v>63.820000000000164</v>
      </c>
    </row>
    <row r="2555" spans="1:1" ht="15" customHeight="1">
      <c r="A2555">
        <f>spine1_cai_Harvey_test_stimA2s.!A83297-2018.54</f>
        <v>63.849999999999909</v>
      </c>
    </row>
    <row r="2556" spans="1:1" ht="15" customHeight="1">
      <c r="A2556">
        <f>spine1_cai_Harvey_test_stimA2s.!A83298-2018.54</f>
        <v>63.869999999999891</v>
      </c>
    </row>
    <row r="2557" spans="1:1" ht="15" customHeight="1">
      <c r="A2557">
        <f>spine1_cai_Harvey_test_stimA2s.!A83299-2018.54</f>
        <v>63.900000000000091</v>
      </c>
    </row>
    <row r="2558" spans="1:1" ht="15" customHeight="1">
      <c r="A2558">
        <f>spine1_cai_Harvey_test_stimA2s.!A83300-2018.54</f>
        <v>63.920000000000073</v>
      </c>
    </row>
    <row r="2559" spans="1:1" ht="15" customHeight="1">
      <c r="A2559">
        <f>spine1_cai_Harvey_test_stimA2s.!A83301-2018.54</f>
        <v>63.949999999999818</v>
      </c>
    </row>
    <row r="2560" spans="1:1" ht="15" customHeight="1">
      <c r="A2560">
        <f>spine1_cai_Harvey_test_stimA2s.!A83302-2018.54</f>
        <v>63.970000000000255</v>
      </c>
    </row>
    <row r="2561" spans="1:1" ht="15" customHeight="1">
      <c r="A2561">
        <f>spine1_cai_Harvey_test_stimA2s.!A83303-2018.54</f>
        <v>64</v>
      </c>
    </row>
    <row r="2562" spans="1:1" ht="15" customHeight="1">
      <c r="A2562">
        <f>spine1_cai_Harvey_test_stimA2s.!A83304-2018.54</f>
        <v>64.019999999999982</v>
      </c>
    </row>
    <row r="2563" spans="1:1" ht="15" customHeight="1">
      <c r="A2563">
        <f>spine1_cai_Harvey_test_stimA2s.!A83305-2018.54</f>
        <v>64.050000000000182</v>
      </c>
    </row>
    <row r="2564" spans="1:1" ht="15" customHeight="1">
      <c r="A2564">
        <f>spine1_cai_Harvey_test_stimA2s.!A83306-2018.54</f>
        <v>64.070000000000164</v>
      </c>
    </row>
    <row r="2565" spans="1:1" ht="15" customHeight="1">
      <c r="A2565">
        <f>spine1_cai_Harvey_test_stimA2s.!A83307-2018.54</f>
        <v>64.099999999999909</v>
      </c>
    </row>
    <row r="2566" spans="1:1" ht="15" customHeight="1">
      <c r="A2566">
        <f>spine1_cai_Harvey_test_stimA2s.!A83308-2018.54</f>
        <v>64.119999999999891</v>
      </c>
    </row>
    <row r="2567" spans="1:1" ht="15" customHeight="1">
      <c r="A2567">
        <f>spine1_cai_Harvey_test_stimA2s.!A83309-2018.54</f>
        <v>64.150000000000091</v>
      </c>
    </row>
    <row r="2568" spans="1:1" ht="15" customHeight="1">
      <c r="A2568">
        <f>spine1_cai_Harvey_test_stimA2s.!A83310-2018.54</f>
        <v>64.170000000000073</v>
      </c>
    </row>
    <row r="2569" spans="1:1" ht="15" customHeight="1">
      <c r="A2569">
        <f>spine1_cai_Harvey_test_stimA2s.!A83311-2018.54</f>
        <v>64.199999999999818</v>
      </c>
    </row>
    <row r="2570" spans="1:1" ht="15" customHeight="1">
      <c r="A2570">
        <f>spine1_cai_Harvey_test_stimA2s.!A83312-2018.54</f>
        <v>64.220000000000255</v>
      </c>
    </row>
    <row r="2571" spans="1:1" ht="15" customHeight="1">
      <c r="A2571">
        <f>spine1_cai_Harvey_test_stimA2s.!A83313-2018.54</f>
        <v>64.25</v>
      </c>
    </row>
    <row r="2572" spans="1:1" ht="15" customHeight="1">
      <c r="A2572">
        <f>spine1_cai_Harvey_test_stimA2s.!A83314-2018.54</f>
        <v>64.269999999999982</v>
      </c>
    </row>
    <row r="2573" spans="1:1" ht="15" customHeight="1">
      <c r="A2573">
        <f>spine1_cai_Harvey_test_stimA2s.!A83315-2018.54</f>
        <v>64.300000000000182</v>
      </c>
    </row>
    <row r="2574" spans="1:1" ht="15" customHeight="1">
      <c r="A2574">
        <f>spine1_cai_Harvey_test_stimA2s.!A83316-2018.54</f>
        <v>64.320000000000164</v>
      </c>
    </row>
    <row r="2575" spans="1:1" ht="15" customHeight="1">
      <c r="A2575">
        <f>spine1_cai_Harvey_test_stimA2s.!A83317-2018.54</f>
        <v>64.349999999999909</v>
      </c>
    </row>
    <row r="2576" spans="1:1" ht="15" customHeight="1">
      <c r="A2576">
        <f>spine1_cai_Harvey_test_stimA2s.!A83318-2018.54</f>
        <v>64.369999999999891</v>
      </c>
    </row>
    <row r="2577" spans="1:1" ht="15" customHeight="1">
      <c r="A2577">
        <f>spine1_cai_Harvey_test_stimA2s.!A83319-2018.54</f>
        <v>64.400000000000091</v>
      </c>
    </row>
    <row r="2578" spans="1:1" ht="15" customHeight="1">
      <c r="A2578">
        <f>spine1_cai_Harvey_test_stimA2s.!A83320-2018.54</f>
        <v>64.420000000000073</v>
      </c>
    </row>
    <row r="2579" spans="1:1" ht="15" customHeight="1">
      <c r="A2579">
        <f>spine1_cai_Harvey_test_stimA2s.!A83321-2018.54</f>
        <v>64.449999999999818</v>
      </c>
    </row>
    <row r="2580" spans="1:1" ht="15" customHeight="1">
      <c r="A2580">
        <f>spine1_cai_Harvey_test_stimA2s.!A83322-2018.54</f>
        <v>64.470000000000255</v>
      </c>
    </row>
    <row r="2581" spans="1:1" ht="15" customHeight="1">
      <c r="A2581">
        <f>spine1_cai_Harvey_test_stimA2s.!A83323-2018.54</f>
        <v>64.5</v>
      </c>
    </row>
    <row r="2582" spans="1:1" ht="15" customHeight="1">
      <c r="A2582">
        <f>spine1_cai_Harvey_test_stimA2s.!A83324-2018.54</f>
        <v>64.519999999999982</v>
      </c>
    </row>
    <row r="2583" spans="1:1" ht="15" customHeight="1">
      <c r="A2583">
        <f>spine1_cai_Harvey_test_stimA2s.!A83325-2018.54</f>
        <v>64.550000000000182</v>
      </c>
    </row>
    <row r="2584" spans="1:1" ht="15" customHeight="1">
      <c r="A2584">
        <f>spine1_cai_Harvey_test_stimA2s.!A83326-2018.54</f>
        <v>64.570000000000164</v>
      </c>
    </row>
    <row r="2585" spans="1:1" ht="15" customHeight="1">
      <c r="A2585">
        <f>spine1_cai_Harvey_test_stimA2s.!A83327-2018.54</f>
        <v>64.599999999999909</v>
      </c>
    </row>
    <row r="2586" spans="1:1" ht="15" customHeight="1">
      <c r="A2586">
        <f>spine1_cai_Harvey_test_stimA2s.!A83328-2018.54</f>
        <v>64.619999999999891</v>
      </c>
    </row>
    <row r="2587" spans="1:1" ht="15" customHeight="1">
      <c r="A2587">
        <f>spine1_cai_Harvey_test_stimA2s.!A83329-2018.54</f>
        <v>64.650000000000091</v>
      </c>
    </row>
    <row r="2588" spans="1:1" ht="15" customHeight="1">
      <c r="A2588">
        <f>spine1_cai_Harvey_test_stimA2s.!A83330-2018.54</f>
        <v>64.670000000000073</v>
      </c>
    </row>
    <row r="2589" spans="1:1" ht="15" customHeight="1">
      <c r="A2589">
        <f>spine1_cai_Harvey_test_stimA2s.!A83331-2018.54</f>
        <v>64.699999999999818</v>
      </c>
    </row>
    <row r="2590" spans="1:1" ht="15" customHeight="1">
      <c r="A2590">
        <f>spine1_cai_Harvey_test_stimA2s.!A83332-2018.54</f>
        <v>64.720000000000255</v>
      </c>
    </row>
    <row r="2591" spans="1:1" ht="15" customHeight="1">
      <c r="A2591">
        <f>spine1_cai_Harvey_test_stimA2s.!A83333-2018.54</f>
        <v>64.75</v>
      </c>
    </row>
    <row r="2592" spans="1:1" ht="15" customHeight="1">
      <c r="A2592">
        <f>spine1_cai_Harvey_test_stimA2s.!A83334-2018.54</f>
        <v>64.769999999999982</v>
      </c>
    </row>
    <row r="2593" spans="1:1" ht="15" customHeight="1">
      <c r="A2593">
        <f>spine1_cai_Harvey_test_stimA2s.!A83335-2018.54</f>
        <v>64.800000000000182</v>
      </c>
    </row>
    <row r="2594" spans="1:1" ht="15" customHeight="1">
      <c r="A2594">
        <f>spine1_cai_Harvey_test_stimA2s.!A83336-2018.54</f>
        <v>64.820000000000164</v>
      </c>
    </row>
    <row r="2595" spans="1:1" ht="15" customHeight="1">
      <c r="A2595">
        <f>spine1_cai_Harvey_test_stimA2s.!A83337-2018.54</f>
        <v>64.849999999999909</v>
      </c>
    </row>
    <row r="2596" spans="1:1" ht="15" customHeight="1">
      <c r="A2596">
        <f>spine1_cai_Harvey_test_stimA2s.!A83338-2018.54</f>
        <v>64.869999999999891</v>
      </c>
    </row>
    <row r="2597" spans="1:1" ht="15" customHeight="1">
      <c r="A2597">
        <f>spine1_cai_Harvey_test_stimA2s.!A83339-2018.54</f>
        <v>64.900000000000091</v>
      </c>
    </row>
    <row r="2598" spans="1:1" ht="15" customHeight="1">
      <c r="A2598">
        <f>spine1_cai_Harvey_test_stimA2s.!A83340-2018.54</f>
        <v>64.920000000000073</v>
      </c>
    </row>
    <row r="2599" spans="1:1" ht="15" customHeight="1">
      <c r="A2599">
        <f>spine1_cai_Harvey_test_stimA2s.!A83341-2018.54</f>
        <v>64.949999999999818</v>
      </c>
    </row>
    <row r="2600" spans="1:1" ht="15" customHeight="1">
      <c r="A2600">
        <f>spine1_cai_Harvey_test_stimA2s.!A83342-2018.54</f>
        <v>64.970000000000255</v>
      </c>
    </row>
    <row r="2601" spans="1:1" ht="15" customHeight="1">
      <c r="A2601">
        <f>spine1_cai_Harvey_test_stimA2s.!A83343-2018.54</f>
        <v>65</v>
      </c>
    </row>
    <row r="2602" spans="1:1" ht="15" customHeight="1">
      <c r="A2602">
        <f>spine1_cai_Harvey_test_stimA2s.!A83344-2018.54</f>
        <v>65.019999999999982</v>
      </c>
    </row>
    <row r="2603" spans="1:1" ht="15" customHeight="1">
      <c r="A2603">
        <f>spine1_cai_Harvey_test_stimA2s.!A83345-2018.54</f>
        <v>65.050000000000182</v>
      </c>
    </row>
    <row r="2604" spans="1:1" ht="15" customHeight="1">
      <c r="A2604">
        <f>spine1_cai_Harvey_test_stimA2s.!A83346-2018.54</f>
        <v>65.070000000000164</v>
      </c>
    </row>
    <row r="2605" spans="1:1" ht="15" customHeight="1">
      <c r="A2605">
        <f>spine1_cai_Harvey_test_stimA2s.!A83347-2018.54</f>
        <v>65.099999999999909</v>
      </c>
    </row>
    <row r="2606" spans="1:1" ht="15" customHeight="1">
      <c r="A2606">
        <f>spine1_cai_Harvey_test_stimA2s.!A83348-2018.54</f>
        <v>65.119999999999891</v>
      </c>
    </row>
    <row r="2607" spans="1:1" ht="15" customHeight="1">
      <c r="A2607">
        <f>spine1_cai_Harvey_test_stimA2s.!A83349-2018.54</f>
        <v>65.150000000000091</v>
      </c>
    </row>
    <row r="2608" spans="1:1" ht="15" customHeight="1">
      <c r="A2608">
        <f>spine1_cai_Harvey_test_stimA2s.!A83350-2018.54</f>
        <v>65.170000000000073</v>
      </c>
    </row>
    <row r="2609" spans="1:1" ht="15" customHeight="1">
      <c r="A2609">
        <f>spine1_cai_Harvey_test_stimA2s.!A83351-2018.54</f>
        <v>65.199999999999818</v>
      </c>
    </row>
    <row r="2610" spans="1:1" ht="15" customHeight="1">
      <c r="A2610">
        <f>spine1_cai_Harvey_test_stimA2s.!A83352-2018.54</f>
        <v>65.220000000000255</v>
      </c>
    </row>
    <row r="2611" spans="1:1" ht="15" customHeight="1">
      <c r="A2611">
        <f>spine1_cai_Harvey_test_stimA2s.!A83353-2018.54</f>
        <v>65.25</v>
      </c>
    </row>
    <row r="2612" spans="1:1" ht="15" customHeight="1">
      <c r="A2612">
        <f>spine1_cai_Harvey_test_stimA2s.!A83354-2018.54</f>
        <v>65.269999999999982</v>
      </c>
    </row>
    <row r="2613" spans="1:1" ht="15" customHeight="1">
      <c r="A2613">
        <f>spine1_cai_Harvey_test_stimA2s.!A83355-2018.54</f>
        <v>65.300000000000182</v>
      </c>
    </row>
    <row r="2614" spans="1:1" ht="15" customHeight="1">
      <c r="A2614">
        <f>spine1_cai_Harvey_test_stimA2s.!A83356-2018.54</f>
        <v>65.320000000000164</v>
      </c>
    </row>
    <row r="2615" spans="1:1" ht="15" customHeight="1">
      <c r="A2615">
        <f>spine1_cai_Harvey_test_stimA2s.!A83357-2018.54</f>
        <v>65.349999999999909</v>
      </c>
    </row>
    <row r="2616" spans="1:1" ht="15" customHeight="1">
      <c r="A2616">
        <f>spine1_cai_Harvey_test_stimA2s.!A83358-2018.54</f>
        <v>65.369999999999891</v>
      </c>
    </row>
    <row r="2617" spans="1:1" ht="15" customHeight="1">
      <c r="A2617">
        <f>spine1_cai_Harvey_test_stimA2s.!A83359-2018.54</f>
        <v>65.400000000000091</v>
      </c>
    </row>
    <row r="2618" spans="1:1" ht="15" customHeight="1">
      <c r="A2618">
        <f>spine1_cai_Harvey_test_stimA2s.!A83360-2018.54</f>
        <v>65.420000000000073</v>
      </c>
    </row>
    <row r="2619" spans="1:1" ht="15" customHeight="1">
      <c r="A2619">
        <f>spine1_cai_Harvey_test_stimA2s.!A83361-2018.54</f>
        <v>65.449999999999818</v>
      </c>
    </row>
    <row r="2620" spans="1:1" ht="15" customHeight="1">
      <c r="A2620">
        <f>spine1_cai_Harvey_test_stimA2s.!A83362-2018.54</f>
        <v>65.470000000000255</v>
      </c>
    </row>
    <row r="2621" spans="1:1" ht="15" customHeight="1">
      <c r="A2621">
        <f>spine1_cai_Harvey_test_stimA2s.!A83363-2018.54</f>
        <v>65.5</v>
      </c>
    </row>
    <row r="2622" spans="1:1" ht="15" customHeight="1">
      <c r="A2622">
        <f>spine1_cai_Harvey_test_stimA2s.!A83364-2018.54</f>
        <v>65.519999999999982</v>
      </c>
    </row>
    <row r="2623" spans="1:1" ht="15" customHeight="1">
      <c r="A2623">
        <f>spine1_cai_Harvey_test_stimA2s.!A83365-2018.54</f>
        <v>65.550000000000182</v>
      </c>
    </row>
    <row r="2624" spans="1:1" ht="15" customHeight="1">
      <c r="A2624">
        <f>spine1_cai_Harvey_test_stimA2s.!A83366-2018.54</f>
        <v>65.570000000000164</v>
      </c>
    </row>
    <row r="2625" spans="1:1" ht="15" customHeight="1">
      <c r="A2625">
        <f>spine1_cai_Harvey_test_stimA2s.!A83367-2018.54</f>
        <v>65.599999999999909</v>
      </c>
    </row>
    <row r="2626" spans="1:1" ht="15" customHeight="1">
      <c r="A2626">
        <f>spine1_cai_Harvey_test_stimA2s.!A83368-2018.54</f>
        <v>65.619999999999891</v>
      </c>
    </row>
    <row r="2627" spans="1:1" ht="15" customHeight="1">
      <c r="A2627">
        <f>spine1_cai_Harvey_test_stimA2s.!A83369-2018.54</f>
        <v>65.650000000000091</v>
      </c>
    </row>
    <row r="2628" spans="1:1" ht="15" customHeight="1">
      <c r="A2628">
        <f>spine1_cai_Harvey_test_stimA2s.!A83370-2018.54</f>
        <v>65.670000000000073</v>
      </c>
    </row>
    <row r="2629" spans="1:1" ht="15" customHeight="1">
      <c r="A2629">
        <f>spine1_cai_Harvey_test_stimA2s.!A83371-2018.54</f>
        <v>65.699999999999818</v>
      </c>
    </row>
    <row r="2630" spans="1:1" ht="15" customHeight="1">
      <c r="A2630">
        <f>spine1_cai_Harvey_test_stimA2s.!A83372-2018.54</f>
        <v>65.720000000000255</v>
      </c>
    </row>
    <row r="2631" spans="1:1" ht="15" customHeight="1">
      <c r="A2631">
        <f>spine1_cai_Harvey_test_stimA2s.!A83373-2018.54</f>
        <v>65.75</v>
      </c>
    </row>
    <row r="2632" spans="1:1" ht="15" customHeight="1">
      <c r="A2632">
        <f>spine1_cai_Harvey_test_stimA2s.!A83374-2018.54</f>
        <v>65.769999999999982</v>
      </c>
    </row>
    <row r="2633" spans="1:1" ht="15" customHeight="1">
      <c r="A2633">
        <f>spine1_cai_Harvey_test_stimA2s.!A83375-2018.54</f>
        <v>65.800000000000182</v>
      </c>
    </row>
    <row r="2634" spans="1:1" ht="15" customHeight="1">
      <c r="A2634">
        <f>spine1_cai_Harvey_test_stimA2s.!A83376-2018.54</f>
        <v>65.820000000000164</v>
      </c>
    </row>
    <row r="2635" spans="1:1" ht="15" customHeight="1">
      <c r="A2635">
        <f>spine1_cai_Harvey_test_stimA2s.!A83377-2018.54</f>
        <v>65.849999999999909</v>
      </c>
    </row>
    <row r="2636" spans="1:1" ht="15" customHeight="1">
      <c r="A2636">
        <f>spine1_cai_Harvey_test_stimA2s.!A83378-2018.54</f>
        <v>65.869999999999891</v>
      </c>
    </row>
    <row r="2637" spans="1:1" ht="15" customHeight="1">
      <c r="A2637">
        <f>spine1_cai_Harvey_test_stimA2s.!A83379-2018.54</f>
        <v>65.900000000000091</v>
      </c>
    </row>
    <row r="2638" spans="1:1" ht="15" customHeight="1">
      <c r="A2638">
        <f>spine1_cai_Harvey_test_stimA2s.!A83380-2018.54</f>
        <v>65.920000000000073</v>
      </c>
    </row>
    <row r="2639" spans="1:1" ht="15" customHeight="1">
      <c r="A2639">
        <f>spine1_cai_Harvey_test_stimA2s.!A83381-2018.54</f>
        <v>65.949999999999818</v>
      </c>
    </row>
    <row r="2640" spans="1:1" ht="15" customHeight="1">
      <c r="A2640">
        <f>spine1_cai_Harvey_test_stimA2s.!A83382-2018.54</f>
        <v>65.970000000000255</v>
      </c>
    </row>
    <row r="2641" spans="1:1" ht="15" customHeight="1">
      <c r="A2641">
        <f>spine1_cai_Harvey_test_stimA2s.!A83383-2018.54</f>
        <v>66</v>
      </c>
    </row>
    <row r="2642" spans="1:1" ht="15" customHeight="1">
      <c r="A2642">
        <f>spine1_cai_Harvey_test_stimA2s.!A83384-2018.54</f>
        <v>66.019999999999982</v>
      </c>
    </row>
    <row r="2643" spans="1:1" ht="15" customHeight="1">
      <c r="A2643">
        <f>spine1_cai_Harvey_test_stimA2s.!A83385-2018.54</f>
        <v>66.050000000000182</v>
      </c>
    </row>
    <row r="2644" spans="1:1" ht="15" customHeight="1">
      <c r="A2644">
        <f>spine1_cai_Harvey_test_stimA2s.!A83386-2018.54</f>
        <v>66.070000000000164</v>
      </c>
    </row>
    <row r="2645" spans="1:1" ht="15" customHeight="1">
      <c r="A2645">
        <f>spine1_cai_Harvey_test_stimA2s.!A83387-2018.54</f>
        <v>66.099999999999909</v>
      </c>
    </row>
    <row r="2646" spans="1:1" ht="15" customHeight="1">
      <c r="A2646">
        <f>spine1_cai_Harvey_test_stimA2s.!A83388-2018.54</f>
        <v>66.119999999999891</v>
      </c>
    </row>
    <row r="2647" spans="1:1" ht="15" customHeight="1">
      <c r="A2647">
        <f>spine1_cai_Harvey_test_stimA2s.!A83389-2018.54</f>
        <v>66.150000000000091</v>
      </c>
    </row>
    <row r="2648" spans="1:1" ht="15" customHeight="1">
      <c r="A2648">
        <f>spine1_cai_Harvey_test_stimA2s.!A83390-2018.54</f>
        <v>66.170000000000073</v>
      </c>
    </row>
    <row r="2649" spans="1:1" ht="15" customHeight="1">
      <c r="A2649">
        <f>spine1_cai_Harvey_test_stimA2s.!A83391-2018.54</f>
        <v>66.199999999999818</v>
      </c>
    </row>
    <row r="2650" spans="1:1" ht="15" customHeight="1">
      <c r="A2650">
        <f>spine1_cai_Harvey_test_stimA2s.!A83392-2018.54</f>
        <v>66.220000000000255</v>
      </c>
    </row>
    <row r="2651" spans="1:1" ht="15" customHeight="1">
      <c r="A2651">
        <f>spine1_cai_Harvey_test_stimA2s.!A83393-2018.54</f>
        <v>66.25</v>
      </c>
    </row>
    <row r="2652" spans="1:1" ht="15" customHeight="1">
      <c r="A2652">
        <f>spine1_cai_Harvey_test_stimA2s.!A83394-2018.54</f>
        <v>66.269999999999982</v>
      </c>
    </row>
    <row r="2653" spans="1:1" ht="15" customHeight="1">
      <c r="A2653">
        <f>spine1_cai_Harvey_test_stimA2s.!A83395-2018.54</f>
        <v>66.300000000000182</v>
      </c>
    </row>
    <row r="2654" spans="1:1" ht="15" customHeight="1">
      <c r="A2654">
        <f>spine1_cai_Harvey_test_stimA2s.!A83396-2018.54</f>
        <v>66.320000000000164</v>
      </c>
    </row>
    <row r="2655" spans="1:1" ht="15" customHeight="1">
      <c r="A2655">
        <f>spine1_cai_Harvey_test_stimA2s.!A83397-2018.54</f>
        <v>66.349999999999909</v>
      </c>
    </row>
    <row r="2656" spans="1:1" ht="15" customHeight="1">
      <c r="A2656">
        <f>spine1_cai_Harvey_test_stimA2s.!A83398-2018.54</f>
        <v>66.369999999999891</v>
      </c>
    </row>
    <row r="2657" spans="1:1" ht="15" customHeight="1">
      <c r="A2657">
        <f>spine1_cai_Harvey_test_stimA2s.!A83399-2018.54</f>
        <v>66.400000000000091</v>
      </c>
    </row>
    <row r="2658" spans="1:1" ht="15" customHeight="1">
      <c r="A2658">
        <f>spine1_cai_Harvey_test_stimA2s.!A83400-2018.54</f>
        <v>66.420000000000073</v>
      </c>
    </row>
    <row r="2659" spans="1:1" ht="15" customHeight="1">
      <c r="A2659">
        <f>spine1_cai_Harvey_test_stimA2s.!A83401-2018.54</f>
        <v>66.449999999999818</v>
      </c>
    </row>
    <row r="2660" spans="1:1" ht="15" customHeight="1">
      <c r="A2660">
        <f>spine1_cai_Harvey_test_stimA2s.!A83402-2018.54</f>
        <v>66.470000000000255</v>
      </c>
    </row>
    <row r="2661" spans="1:1" ht="15" customHeight="1">
      <c r="A2661">
        <f>spine1_cai_Harvey_test_stimA2s.!A83403-2018.54</f>
        <v>66.5</v>
      </c>
    </row>
    <row r="2662" spans="1:1" ht="15" customHeight="1">
      <c r="A2662">
        <f>spine1_cai_Harvey_test_stimA2s.!A83404-2018.54</f>
        <v>66.519999999999982</v>
      </c>
    </row>
    <row r="2663" spans="1:1" ht="15" customHeight="1">
      <c r="A2663">
        <f>spine1_cai_Harvey_test_stimA2s.!A83405-2018.54</f>
        <v>66.550000000000182</v>
      </c>
    </row>
    <row r="2664" spans="1:1" ht="15" customHeight="1">
      <c r="A2664">
        <f>spine1_cai_Harvey_test_stimA2s.!A83406-2018.54</f>
        <v>66.570000000000164</v>
      </c>
    </row>
    <row r="2665" spans="1:1" ht="15" customHeight="1">
      <c r="A2665">
        <f>spine1_cai_Harvey_test_stimA2s.!A83407-2018.54</f>
        <v>66.599999999999909</v>
      </c>
    </row>
    <row r="2666" spans="1:1" ht="15" customHeight="1">
      <c r="A2666">
        <f>spine1_cai_Harvey_test_stimA2s.!A83408-2018.54</f>
        <v>66.619999999999891</v>
      </c>
    </row>
    <row r="2667" spans="1:1" ht="15" customHeight="1">
      <c r="A2667">
        <f>spine1_cai_Harvey_test_stimA2s.!A83409-2018.54</f>
        <v>66.650000000000091</v>
      </c>
    </row>
    <row r="2668" spans="1:1" ht="15" customHeight="1">
      <c r="A2668">
        <f>spine1_cai_Harvey_test_stimA2s.!A83410-2018.54</f>
        <v>66.670000000000073</v>
      </c>
    </row>
    <row r="2669" spans="1:1" ht="15" customHeight="1">
      <c r="A2669">
        <f>spine1_cai_Harvey_test_stimA2s.!A83411-2018.54</f>
        <v>66.699999999999818</v>
      </c>
    </row>
    <row r="2670" spans="1:1" ht="15" customHeight="1">
      <c r="A2670">
        <f>spine1_cai_Harvey_test_stimA2s.!A83412-2018.54</f>
        <v>66.720000000000255</v>
      </c>
    </row>
    <row r="2671" spans="1:1" ht="15" customHeight="1">
      <c r="A2671">
        <f>spine1_cai_Harvey_test_stimA2s.!A83413-2018.54</f>
        <v>66.75</v>
      </c>
    </row>
    <row r="2672" spans="1:1" ht="15" customHeight="1">
      <c r="A2672">
        <f>spine1_cai_Harvey_test_stimA2s.!A83414-2018.54</f>
        <v>66.769999999999982</v>
      </c>
    </row>
    <row r="2673" spans="1:1" ht="15" customHeight="1">
      <c r="A2673">
        <f>spine1_cai_Harvey_test_stimA2s.!A83415-2018.54</f>
        <v>66.800000000000182</v>
      </c>
    </row>
    <row r="2674" spans="1:1" ht="15" customHeight="1">
      <c r="A2674">
        <f>spine1_cai_Harvey_test_stimA2s.!A83416-2018.54</f>
        <v>66.820000000000164</v>
      </c>
    </row>
    <row r="2675" spans="1:1" ht="15" customHeight="1">
      <c r="A2675">
        <f>spine1_cai_Harvey_test_stimA2s.!A83417-2018.54</f>
        <v>66.849999999999909</v>
      </c>
    </row>
    <row r="2676" spans="1:1" ht="15" customHeight="1">
      <c r="A2676">
        <f>spine1_cai_Harvey_test_stimA2s.!A83418-2018.54</f>
        <v>66.869999999999891</v>
      </c>
    </row>
    <row r="2677" spans="1:1" ht="15" customHeight="1">
      <c r="A2677">
        <f>spine1_cai_Harvey_test_stimA2s.!A83419-2018.54</f>
        <v>66.900000000000091</v>
      </c>
    </row>
    <row r="2678" spans="1:1" ht="15" customHeight="1">
      <c r="A2678">
        <f>spine1_cai_Harvey_test_stimA2s.!A83420-2018.54</f>
        <v>66.920000000000073</v>
      </c>
    </row>
    <row r="2679" spans="1:1" ht="15" customHeight="1">
      <c r="A2679">
        <f>spine1_cai_Harvey_test_stimA2s.!A83421-2018.54</f>
        <v>66.949999999999818</v>
      </c>
    </row>
    <row r="2680" spans="1:1" ht="15" customHeight="1">
      <c r="A2680">
        <f>spine1_cai_Harvey_test_stimA2s.!A83422-2018.54</f>
        <v>66.970000000000255</v>
      </c>
    </row>
    <row r="2681" spans="1:1" ht="15" customHeight="1">
      <c r="A2681">
        <f>spine1_cai_Harvey_test_stimA2s.!A83423-2018.54</f>
        <v>67</v>
      </c>
    </row>
    <row r="2682" spans="1:1" ht="15" customHeight="1">
      <c r="A2682">
        <f>spine1_cai_Harvey_test_stimA2s.!A83424-2018.54</f>
        <v>67.019999999999982</v>
      </c>
    </row>
    <row r="2683" spans="1:1" ht="15" customHeight="1">
      <c r="A2683">
        <f>spine1_cai_Harvey_test_stimA2s.!A83425-2018.54</f>
        <v>67.050000000000182</v>
      </c>
    </row>
    <row r="2684" spans="1:1" ht="15" customHeight="1">
      <c r="A2684">
        <f>spine1_cai_Harvey_test_stimA2s.!A83426-2018.54</f>
        <v>67.070000000000164</v>
      </c>
    </row>
    <row r="2685" spans="1:1" ht="15" customHeight="1">
      <c r="A2685">
        <f>spine1_cai_Harvey_test_stimA2s.!A83427-2018.54</f>
        <v>67.099999999999909</v>
      </c>
    </row>
    <row r="2686" spans="1:1" ht="15" customHeight="1">
      <c r="A2686">
        <f>spine1_cai_Harvey_test_stimA2s.!A83428-2018.54</f>
        <v>67.119999999999891</v>
      </c>
    </row>
    <row r="2687" spans="1:1" ht="15" customHeight="1">
      <c r="A2687">
        <f>spine1_cai_Harvey_test_stimA2s.!A83429-2018.54</f>
        <v>67.150000000000091</v>
      </c>
    </row>
    <row r="2688" spans="1:1" ht="15" customHeight="1">
      <c r="A2688">
        <f>spine1_cai_Harvey_test_stimA2s.!A83430-2018.54</f>
        <v>67.170000000000073</v>
      </c>
    </row>
    <row r="2689" spans="1:1" ht="15" customHeight="1">
      <c r="A2689">
        <f>spine1_cai_Harvey_test_stimA2s.!A83431-2018.54</f>
        <v>67.199999999999818</v>
      </c>
    </row>
    <row r="2690" spans="1:1" ht="15" customHeight="1">
      <c r="A2690">
        <f>spine1_cai_Harvey_test_stimA2s.!A83432-2018.54</f>
        <v>67.220000000000255</v>
      </c>
    </row>
    <row r="2691" spans="1:1" ht="15" customHeight="1">
      <c r="A2691">
        <f>spine1_cai_Harvey_test_stimA2s.!A83433-2018.54</f>
        <v>67.25</v>
      </c>
    </row>
    <row r="2692" spans="1:1" ht="15" customHeight="1">
      <c r="A2692">
        <f>spine1_cai_Harvey_test_stimA2s.!A83434-2018.54</f>
        <v>67.269999999999982</v>
      </c>
    </row>
    <row r="2693" spans="1:1" ht="15" customHeight="1">
      <c r="A2693">
        <f>spine1_cai_Harvey_test_stimA2s.!A83435-2018.54</f>
        <v>67.300000000000182</v>
      </c>
    </row>
    <row r="2694" spans="1:1" ht="15" customHeight="1">
      <c r="A2694">
        <f>spine1_cai_Harvey_test_stimA2s.!A83436-2018.54</f>
        <v>67.320000000000164</v>
      </c>
    </row>
    <row r="2695" spans="1:1" ht="15" customHeight="1">
      <c r="A2695">
        <f>spine1_cai_Harvey_test_stimA2s.!A83437-2018.54</f>
        <v>67.349999999999909</v>
      </c>
    </row>
    <row r="2696" spans="1:1" ht="15" customHeight="1">
      <c r="A2696">
        <f>spine1_cai_Harvey_test_stimA2s.!A83438-2018.54</f>
        <v>67.369999999999891</v>
      </c>
    </row>
    <row r="2697" spans="1:1" ht="15" customHeight="1">
      <c r="A2697">
        <f>spine1_cai_Harvey_test_stimA2s.!A83439-2018.54</f>
        <v>67.400000000000091</v>
      </c>
    </row>
    <row r="2698" spans="1:1" ht="15" customHeight="1">
      <c r="A2698">
        <f>spine1_cai_Harvey_test_stimA2s.!A83440-2018.54</f>
        <v>67.420000000000073</v>
      </c>
    </row>
    <row r="2699" spans="1:1" ht="15" customHeight="1">
      <c r="A2699">
        <f>spine1_cai_Harvey_test_stimA2s.!A83441-2018.54</f>
        <v>67.449999999999818</v>
      </c>
    </row>
    <row r="2700" spans="1:1" ht="15" customHeight="1">
      <c r="A2700">
        <f>spine1_cai_Harvey_test_stimA2s.!A83442-2018.54</f>
        <v>67.470000000000255</v>
      </c>
    </row>
    <row r="2701" spans="1:1" ht="15" customHeight="1">
      <c r="A2701">
        <f>spine1_cai_Harvey_test_stimA2s.!A83443-2018.54</f>
        <v>67.5</v>
      </c>
    </row>
    <row r="2702" spans="1:1" ht="15" customHeight="1">
      <c r="A2702">
        <f>spine1_cai_Harvey_test_stimA2s.!A83444-2018.54</f>
        <v>67.519999999999982</v>
      </c>
    </row>
    <row r="2703" spans="1:1" ht="15" customHeight="1">
      <c r="A2703">
        <f>spine1_cai_Harvey_test_stimA2s.!A83445-2018.54</f>
        <v>67.550000000000182</v>
      </c>
    </row>
    <row r="2704" spans="1:1" ht="15" customHeight="1">
      <c r="A2704">
        <f>spine1_cai_Harvey_test_stimA2s.!A83446-2018.54</f>
        <v>67.570000000000164</v>
      </c>
    </row>
    <row r="2705" spans="1:1" ht="15" customHeight="1">
      <c r="A2705">
        <f>spine1_cai_Harvey_test_stimA2s.!A83447-2018.54</f>
        <v>67.599999999999909</v>
      </c>
    </row>
    <row r="2706" spans="1:1" ht="15" customHeight="1">
      <c r="A2706">
        <f>spine1_cai_Harvey_test_stimA2s.!A83448-2018.54</f>
        <v>67.619999999999891</v>
      </c>
    </row>
    <row r="2707" spans="1:1" ht="15" customHeight="1">
      <c r="A2707">
        <f>spine1_cai_Harvey_test_stimA2s.!A83449-2018.54</f>
        <v>67.650000000000091</v>
      </c>
    </row>
    <row r="2708" spans="1:1" ht="15" customHeight="1">
      <c r="A2708">
        <f>spine1_cai_Harvey_test_stimA2s.!A83450-2018.54</f>
        <v>67.670000000000073</v>
      </c>
    </row>
    <row r="2709" spans="1:1" ht="15" customHeight="1">
      <c r="A2709">
        <f>spine1_cai_Harvey_test_stimA2s.!A83451-2018.54</f>
        <v>67.699999999999818</v>
      </c>
    </row>
    <row r="2710" spans="1:1" ht="15" customHeight="1">
      <c r="A2710">
        <f>spine1_cai_Harvey_test_stimA2s.!A83452-2018.54</f>
        <v>67.720000000000255</v>
      </c>
    </row>
    <row r="2711" spans="1:1" ht="15" customHeight="1">
      <c r="A2711">
        <f>spine1_cai_Harvey_test_stimA2s.!A83453-2018.54</f>
        <v>67.75</v>
      </c>
    </row>
    <row r="2712" spans="1:1" ht="15" customHeight="1">
      <c r="A2712">
        <f>spine1_cai_Harvey_test_stimA2s.!A83454-2018.54</f>
        <v>67.769999999999982</v>
      </c>
    </row>
    <row r="2713" spans="1:1" ht="15" customHeight="1">
      <c r="A2713">
        <f>spine1_cai_Harvey_test_stimA2s.!A83455-2018.54</f>
        <v>67.800000000000182</v>
      </c>
    </row>
    <row r="2714" spans="1:1" ht="15" customHeight="1">
      <c r="A2714">
        <f>spine1_cai_Harvey_test_stimA2s.!A83456-2018.54</f>
        <v>67.820000000000164</v>
      </c>
    </row>
    <row r="2715" spans="1:1" ht="15" customHeight="1">
      <c r="A2715">
        <f>spine1_cai_Harvey_test_stimA2s.!A83457-2018.54</f>
        <v>67.849999999999909</v>
      </c>
    </row>
    <row r="2716" spans="1:1" ht="15" customHeight="1">
      <c r="A2716">
        <f>spine1_cai_Harvey_test_stimA2s.!A83458-2018.54</f>
        <v>67.869999999999891</v>
      </c>
    </row>
    <row r="2717" spans="1:1" ht="15" customHeight="1">
      <c r="A2717">
        <f>spine1_cai_Harvey_test_stimA2s.!A83459-2018.54</f>
        <v>67.900000000000091</v>
      </c>
    </row>
    <row r="2718" spans="1:1" ht="15" customHeight="1">
      <c r="A2718">
        <f>spine1_cai_Harvey_test_stimA2s.!A83460-2018.54</f>
        <v>67.920000000000073</v>
      </c>
    </row>
    <row r="2719" spans="1:1" ht="15" customHeight="1">
      <c r="A2719">
        <f>spine1_cai_Harvey_test_stimA2s.!A83461-2018.54</f>
        <v>67.949999999999818</v>
      </c>
    </row>
    <row r="2720" spans="1:1" ht="15" customHeight="1">
      <c r="A2720">
        <f>spine1_cai_Harvey_test_stimA2s.!A83462-2018.54</f>
        <v>67.970000000000255</v>
      </c>
    </row>
    <row r="2721" spans="1:1" ht="15" customHeight="1">
      <c r="A2721">
        <f>spine1_cai_Harvey_test_stimA2s.!A83463-2018.54</f>
        <v>68</v>
      </c>
    </row>
    <row r="2722" spans="1:1" ht="15" customHeight="1">
      <c r="A2722">
        <f>spine1_cai_Harvey_test_stimA2s.!A83464-2018.54</f>
        <v>68.019999999999982</v>
      </c>
    </row>
    <row r="2723" spans="1:1" ht="15" customHeight="1">
      <c r="A2723">
        <f>spine1_cai_Harvey_test_stimA2s.!A83465-2018.54</f>
        <v>68.050000000000182</v>
      </c>
    </row>
    <row r="2724" spans="1:1" ht="15" customHeight="1">
      <c r="A2724">
        <f>spine1_cai_Harvey_test_stimA2s.!A83466-2018.54</f>
        <v>68.070000000000164</v>
      </c>
    </row>
    <row r="2725" spans="1:1" ht="15" customHeight="1">
      <c r="A2725">
        <f>spine1_cai_Harvey_test_stimA2s.!A83467-2018.54</f>
        <v>68.099999999999909</v>
      </c>
    </row>
    <row r="2726" spans="1:1" ht="15" customHeight="1">
      <c r="A2726">
        <f>spine1_cai_Harvey_test_stimA2s.!A83468-2018.54</f>
        <v>68.119999999999891</v>
      </c>
    </row>
    <row r="2727" spans="1:1" ht="15" customHeight="1">
      <c r="A2727">
        <f>spine1_cai_Harvey_test_stimA2s.!A83469-2018.54</f>
        <v>68.150000000000091</v>
      </c>
    </row>
    <row r="2728" spans="1:1" ht="15" customHeight="1">
      <c r="A2728">
        <f>spine1_cai_Harvey_test_stimA2s.!A83470-2018.54</f>
        <v>68.170000000000073</v>
      </c>
    </row>
    <row r="2729" spans="1:1" ht="15" customHeight="1">
      <c r="A2729">
        <f>spine1_cai_Harvey_test_stimA2s.!A83471-2018.54</f>
        <v>68.199999999999818</v>
      </c>
    </row>
    <row r="2730" spans="1:1" ht="15" customHeight="1">
      <c r="A2730">
        <f>spine1_cai_Harvey_test_stimA2s.!A83472-2018.54</f>
        <v>68.220000000000255</v>
      </c>
    </row>
    <row r="2731" spans="1:1" ht="15" customHeight="1">
      <c r="A2731">
        <f>spine1_cai_Harvey_test_stimA2s.!A83473-2018.54</f>
        <v>68.25</v>
      </c>
    </row>
    <row r="2732" spans="1:1" ht="15" customHeight="1">
      <c r="A2732">
        <f>spine1_cai_Harvey_test_stimA2s.!A83474-2018.54</f>
        <v>68.269999999999982</v>
      </c>
    </row>
    <row r="2733" spans="1:1" ht="15" customHeight="1">
      <c r="A2733">
        <f>spine1_cai_Harvey_test_stimA2s.!A83475-2018.54</f>
        <v>68.300000000000182</v>
      </c>
    </row>
    <row r="2734" spans="1:1" ht="15" customHeight="1">
      <c r="A2734">
        <f>spine1_cai_Harvey_test_stimA2s.!A83476-2018.54</f>
        <v>68.320000000000164</v>
      </c>
    </row>
    <row r="2735" spans="1:1" ht="15" customHeight="1">
      <c r="A2735">
        <f>spine1_cai_Harvey_test_stimA2s.!A83477-2018.54</f>
        <v>68.349999999999909</v>
      </c>
    </row>
    <row r="2736" spans="1:1" ht="15" customHeight="1">
      <c r="A2736">
        <f>spine1_cai_Harvey_test_stimA2s.!A83478-2018.54</f>
        <v>68.369999999999891</v>
      </c>
    </row>
    <row r="2737" spans="1:1" ht="15" customHeight="1">
      <c r="A2737">
        <f>spine1_cai_Harvey_test_stimA2s.!A83479-2018.54</f>
        <v>68.400000000000091</v>
      </c>
    </row>
    <row r="2738" spans="1:1" ht="15" customHeight="1">
      <c r="A2738">
        <f>spine1_cai_Harvey_test_stimA2s.!A83480-2018.54</f>
        <v>68.420000000000073</v>
      </c>
    </row>
    <row r="2739" spans="1:1" ht="15" customHeight="1">
      <c r="A2739">
        <f>spine1_cai_Harvey_test_stimA2s.!A83481-2018.54</f>
        <v>68.449999999999818</v>
      </c>
    </row>
    <row r="2740" spans="1:1" ht="15" customHeight="1">
      <c r="A2740">
        <f>spine1_cai_Harvey_test_stimA2s.!A83482-2018.54</f>
        <v>68.470000000000255</v>
      </c>
    </row>
    <row r="2741" spans="1:1" ht="15" customHeight="1">
      <c r="A2741">
        <f>spine1_cai_Harvey_test_stimA2s.!A83483-2018.54</f>
        <v>68.5</v>
      </c>
    </row>
    <row r="2742" spans="1:1" ht="15" customHeight="1">
      <c r="A2742">
        <f>spine1_cai_Harvey_test_stimA2s.!A83484-2018.54</f>
        <v>68.519999999999982</v>
      </c>
    </row>
    <row r="2743" spans="1:1" ht="15" customHeight="1">
      <c r="A2743">
        <f>spine1_cai_Harvey_test_stimA2s.!A83485-2018.54</f>
        <v>68.550000000000182</v>
      </c>
    </row>
    <row r="2744" spans="1:1" ht="15" customHeight="1">
      <c r="A2744">
        <f>spine1_cai_Harvey_test_stimA2s.!A83486-2018.54</f>
        <v>68.570000000000164</v>
      </c>
    </row>
    <row r="2745" spans="1:1" ht="15" customHeight="1">
      <c r="A2745">
        <f>spine1_cai_Harvey_test_stimA2s.!A83487-2018.54</f>
        <v>68.599999999999909</v>
      </c>
    </row>
    <row r="2746" spans="1:1" ht="15" customHeight="1">
      <c r="A2746">
        <f>spine1_cai_Harvey_test_stimA2s.!A83488-2018.54</f>
        <v>68.619999999999891</v>
      </c>
    </row>
    <row r="2747" spans="1:1" ht="15" customHeight="1">
      <c r="A2747">
        <f>spine1_cai_Harvey_test_stimA2s.!A83489-2018.54</f>
        <v>68.650000000000091</v>
      </c>
    </row>
    <row r="2748" spans="1:1" ht="15" customHeight="1">
      <c r="A2748">
        <f>spine1_cai_Harvey_test_stimA2s.!A83490-2018.54</f>
        <v>68.670000000000073</v>
      </c>
    </row>
    <row r="2749" spans="1:1" ht="15" customHeight="1">
      <c r="A2749">
        <f>spine1_cai_Harvey_test_stimA2s.!A83491-2018.54</f>
        <v>68.699999999999818</v>
      </c>
    </row>
    <row r="2750" spans="1:1" ht="15" customHeight="1">
      <c r="A2750">
        <f>spine1_cai_Harvey_test_stimA2s.!A83492-2018.54</f>
        <v>68.720000000000255</v>
      </c>
    </row>
    <row r="2751" spans="1:1" ht="15" customHeight="1">
      <c r="A2751">
        <f>spine1_cai_Harvey_test_stimA2s.!A83493-2018.54</f>
        <v>68.75</v>
      </c>
    </row>
    <row r="2752" spans="1:1" ht="15" customHeight="1">
      <c r="A2752">
        <f>spine1_cai_Harvey_test_stimA2s.!A83494-2018.54</f>
        <v>68.769999999999982</v>
      </c>
    </row>
    <row r="2753" spans="1:1" ht="15" customHeight="1">
      <c r="A2753">
        <f>spine1_cai_Harvey_test_stimA2s.!A83495-2018.54</f>
        <v>68.800000000000182</v>
      </c>
    </row>
    <row r="2754" spans="1:1" ht="15" customHeight="1">
      <c r="A2754">
        <f>spine1_cai_Harvey_test_stimA2s.!A83496-2018.54</f>
        <v>68.820000000000164</v>
      </c>
    </row>
    <row r="2755" spans="1:1" ht="15" customHeight="1">
      <c r="A2755">
        <f>spine1_cai_Harvey_test_stimA2s.!A83497-2018.54</f>
        <v>68.849999999999909</v>
      </c>
    </row>
    <row r="2756" spans="1:1" ht="15" customHeight="1">
      <c r="A2756">
        <f>spine1_cai_Harvey_test_stimA2s.!A83498-2018.54</f>
        <v>68.869999999999891</v>
      </c>
    </row>
    <row r="2757" spans="1:1" ht="15" customHeight="1">
      <c r="A2757">
        <f>spine1_cai_Harvey_test_stimA2s.!A83499-2018.54</f>
        <v>68.900000000000091</v>
      </c>
    </row>
    <row r="2758" spans="1:1" ht="15" customHeight="1">
      <c r="A2758">
        <f>spine1_cai_Harvey_test_stimA2s.!A83500-2018.54</f>
        <v>68.920000000000073</v>
      </c>
    </row>
    <row r="2759" spans="1:1" ht="15" customHeight="1">
      <c r="A2759">
        <f>spine1_cai_Harvey_test_stimA2s.!A83501-2018.54</f>
        <v>68.949999999999818</v>
      </c>
    </row>
    <row r="2760" spans="1:1" ht="15" customHeight="1">
      <c r="A2760">
        <f>spine1_cai_Harvey_test_stimA2s.!A83502-2018.54</f>
        <v>68.970000000000255</v>
      </c>
    </row>
    <row r="2761" spans="1:1" ht="15" customHeight="1">
      <c r="A2761">
        <f>spine1_cai_Harvey_test_stimA2s.!A83503-2018.54</f>
        <v>69</v>
      </c>
    </row>
    <row r="2762" spans="1:1" ht="15" customHeight="1">
      <c r="A2762">
        <f>spine1_cai_Harvey_test_stimA2s.!A83504-2018.54</f>
        <v>69.019999999999982</v>
      </c>
    </row>
    <row r="2763" spans="1:1" ht="15" customHeight="1">
      <c r="A2763">
        <f>spine1_cai_Harvey_test_stimA2s.!A83505-2018.54</f>
        <v>69.050000000000182</v>
      </c>
    </row>
    <row r="2764" spans="1:1" ht="15" customHeight="1">
      <c r="A2764">
        <f>spine1_cai_Harvey_test_stimA2s.!A83506-2018.54</f>
        <v>69.070000000000164</v>
      </c>
    </row>
    <row r="2765" spans="1:1" ht="15" customHeight="1">
      <c r="A2765">
        <f>spine1_cai_Harvey_test_stimA2s.!A83507-2018.54</f>
        <v>69.099999999999909</v>
      </c>
    </row>
    <row r="2766" spans="1:1" ht="15" customHeight="1">
      <c r="A2766">
        <f>spine1_cai_Harvey_test_stimA2s.!A83508-2018.54</f>
        <v>69.119999999999891</v>
      </c>
    </row>
    <row r="2767" spans="1:1" ht="15" customHeight="1">
      <c r="A2767">
        <f>spine1_cai_Harvey_test_stimA2s.!A83509-2018.54</f>
        <v>69.150000000000091</v>
      </c>
    </row>
    <row r="2768" spans="1:1" ht="15" customHeight="1">
      <c r="A2768">
        <f>spine1_cai_Harvey_test_stimA2s.!A83510-2018.54</f>
        <v>69.170000000000073</v>
      </c>
    </row>
    <row r="2769" spans="1:1" ht="15" customHeight="1">
      <c r="A2769">
        <f>spine1_cai_Harvey_test_stimA2s.!A83511-2018.54</f>
        <v>69.199999999999818</v>
      </c>
    </row>
    <row r="2770" spans="1:1" ht="15" customHeight="1">
      <c r="A2770">
        <f>spine1_cai_Harvey_test_stimA2s.!A83512-2018.54</f>
        <v>69.220000000000255</v>
      </c>
    </row>
    <row r="2771" spans="1:1" ht="15" customHeight="1">
      <c r="A2771">
        <f>spine1_cai_Harvey_test_stimA2s.!A83513-2018.54</f>
        <v>69.25</v>
      </c>
    </row>
    <row r="2772" spans="1:1" ht="15" customHeight="1">
      <c r="A2772">
        <f>spine1_cai_Harvey_test_stimA2s.!A83514-2018.54</f>
        <v>69.269999999999982</v>
      </c>
    </row>
    <row r="2773" spans="1:1" ht="15" customHeight="1">
      <c r="A2773">
        <f>spine1_cai_Harvey_test_stimA2s.!A83515-2018.54</f>
        <v>69.300000000000182</v>
      </c>
    </row>
    <row r="2774" spans="1:1" ht="15" customHeight="1">
      <c r="A2774">
        <f>spine1_cai_Harvey_test_stimA2s.!A83516-2018.54</f>
        <v>69.320000000000164</v>
      </c>
    </row>
    <row r="2775" spans="1:1" ht="15" customHeight="1">
      <c r="A2775">
        <f>spine1_cai_Harvey_test_stimA2s.!A83517-2018.54</f>
        <v>69.349999999999909</v>
      </c>
    </row>
    <row r="2776" spans="1:1" ht="15" customHeight="1">
      <c r="A2776">
        <f>spine1_cai_Harvey_test_stimA2s.!A83518-2018.54</f>
        <v>69.369999999999891</v>
      </c>
    </row>
    <row r="2777" spans="1:1" ht="15" customHeight="1">
      <c r="A2777">
        <f>spine1_cai_Harvey_test_stimA2s.!A83519-2018.54</f>
        <v>69.400000000000091</v>
      </c>
    </row>
    <row r="2778" spans="1:1" ht="15" customHeight="1">
      <c r="A2778">
        <f>spine1_cai_Harvey_test_stimA2s.!A83520-2018.54</f>
        <v>69.420000000000073</v>
      </c>
    </row>
    <row r="2779" spans="1:1" ht="15" customHeight="1">
      <c r="A2779">
        <f>spine1_cai_Harvey_test_stimA2s.!A83521-2018.54</f>
        <v>69.449999999999818</v>
      </c>
    </row>
    <row r="2780" spans="1:1" ht="15" customHeight="1">
      <c r="A2780">
        <f>spine1_cai_Harvey_test_stimA2s.!A83522-2018.54</f>
        <v>69.470000000000255</v>
      </c>
    </row>
    <row r="2781" spans="1:1" ht="15" customHeight="1">
      <c r="A2781">
        <f>spine1_cai_Harvey_test_stimA2s.!A83523-2018.54</f>
        <v>69.5</v>
      </c>
    </row>
    <row r="2782" spans="1:1" ht="15" customHeight="1">
      <c r="A2782">
        <f>spine1_cai_Harvey_test_stimA2s.!A83524-2018.54</f>
        <v>69.519999999999982</v>
      </c>
    </row>
    <row r="2783" spans="1:1" ht="15" customHeight="1">
      <c r="A2783">
        <f>spine1_cai_Harvey_test_stimA2s.!A83525-2018.54</f>
        <v>69.550000000000182</v>
      </c>
    </row>
    <row r="2784" spans="1:1" ht="15" customHeight="1">
      <c r="A2784">
        <f>spine1_cai_Harvey_test_stimA2s.!A83526-2018.54</f>
        <v>69.570000000000164</v>
      </c>
    </row>
    <row r="2785" spans="1:1" ht="15" customHeight="1">
      <c r="A2785">
        <f>spine1_cai_Harvey_test_stimA2s.!A83527-2018.54</f>
        <v>69.599999999999909</v>
      </c>
    </row>
    <row r="2786" spans="1:1" ht="15" customHeight="1">
      <c r="A2786">
        <f>spine1_cai_Harvey_test_stimA2s.!A83528-2018.54</f>
        <v>69.619999999999891</v>
      </c>
    </row>
    <row r="2787" spans="1:1" ht="15" customHeight="1">
      <c r="A2787">
        <f>spine1_cai_Harvey_test_stimA2s.!A83529-2018.54</f>
        <v>69.650000000000091</v>
      </c>
    </row>
    <row r="2788" spans="1:1" ht="15" customHeight="1">
      <c r="A2788">
        <f>spine1_cai_Harvey_test_stimA2s.!A83530-2018.54</f>
        <v>69.670000000000073</v>
      </c>
    </row>
    <row r="2789" spans="1:1" ht="15" customHeight="1">
      <c r="A2789">
        <f>spine1_cai_Harvey_test_stimA2s.!A83531-2018.54</f>
        <v>69.699999999999818</v>
      </c>
    </row>
    <row r="2790" spans="1:1" ht="15" customHeight="1">
      <c r="A2790">
        <f>spine1_cai_Harvey_test_stimA2s.!A83532-2018.54</f>
        <v>69.720000000000255</v>
      </c>
    </row>
    <row r="2791" spans="1:1" ht="15" customHeight="1">
      <c r="A2791">
        <f>spine1_cai_Harvey_test_stimA2s.!A83533-2018.54</f>
        <v>69.75</v>
      </c>
    </row>
    <row r="2792" spans="1:1" ht="15" customHeight="1">
      <c r="A2792">
        <f>spine1_cai_Harvey_test_stimA2s.!A83534-2018.54</f>
        <v>69.769999999999982</v>
      </c>
    </row>
    <row r="2793" spans="1:1" ht="15" customHeight="1">
      <c r="A2793">
        <f>spine1_cai_Harvey_test_stimA2s.!A83535-2018.54</f>
        <v>69.800000000000182</v>
      </c>
    </row>
    <row r="2794" spans="1:1" ht="15" customHeight="1">
      <c r="A2794">
        <f>spine1_cai_Harvey_test_stimA2s.!A83536-2018.54</f>
        <v>69.820000000000164</v>
      </c>
    </row>
    <row r="2795" spans="1:1" ht="15" customHeight="1">
      <c r="A2795">
        <f>spine1_cai_Harvey_test_stimA2s.!A83537-2018.54</f>
        <v>69.849999999999909</v>
      </c>
    </row>
    <row r="2796" spans="1:1" ht="15" customHeight="1">
      <c r="A2796">
        <f>spine1_cai_Harvey_test_stimA2s.!A83538-2018.54</f>
        <v>69.869999999999891</v>
      </c>
    </row>
    <row r="2797" spans="1:1" ht="15" customHeight="1">
      <c r="A2797">
        <f>spine1_cai_Harvey_test_stimA2s.!A83539-2018.54</f>
        <v>69.900000000000091</v>
      </c>
    </row>
    <row r="2798" spans="1:1" ht="15" customHeight="1">
      <c r="A2798">
        <f>spine1_cai_Harvey_test_stimA2s.!A83540-2018.54</f>
        <v>69.920000000000073</v>
      </c>
    </row>
    <row r="2799" spans="1:1" ht="15" customHeight="1">
      <c r="A2799">
        <f>spine1_cai_Harvey_test_stimA2s.!A83541-2018.54</f>
        <v>69.949999999999818</v>
      </c>
    </row>
    <row r="2800" spans="1:1" ht="15" customHeight="1">
      <c r="A2800">
        <f>spine1_cai_Harvey_test_stimA2s.!A83542-2018.54</f>
        <v>69.970000000000255</v>
      </c>
    </row>
    <row r="2801" spans="1:1" ht="15" customHeight="1">
      <c r="A2801">
        <f>spine1_cai_Harvey_test_stimA2s.!A83543-2018.54</f>
        <v>70</v>
      </c>
    </row>
    <row r="2802" spans="1:1" ht="15" customHeight="1">
      <c r="A2802">
        <f>spine1_cai_Harvey_test_stimA2s.!A83544-2018.54</f>
        <v>70.019999999999982</v>
      </c>
    </row>
    <row r="2803" spans="1:1" ht="15" customHeight="1">
      <c r="A2803">
        <f>spine1_cai_Harvey_test_stimA2s.!A83545-2018.54</f>
        <v>70.050000000000182</v>
      </c>
    </row>
    <row r="2804" spans="1:1" ht="15" customHeight="1">
      <c r="A2804">
        <f>spine1_cai_Harvey_test_stimA2s.!A83546-2018.54</f>
        <v>70.070000000000164</v>
      </c>
    </row>
    <row r="2805" spans="1:1" ht="15" customHeight="1">
      <c r="A2805">
        <f>spine1_cai_Harvey_test_stimA2s.!A83547-2018.54</f>
        <v>70.099999999999909</v>
      </c>
    </row>
    <row r="2806" spans="1:1" ht="15" customHeight="1">
      <c r="A2806">
        <f>spine1_cai_Harvey_test_stimA2s.!A83548-2018.54</f>
        <v>70.119999999999891</v>
      </c>
    </row>
    <row r="2807" spans="1:1" ht="15" customHeight="1">
      <c r="A2807">
        <f>spine1_cai_Harvey_test_stimA2s.!A83549-2018.54</f>
        <v>70.150000000000091</v>
      </c>
    </row>
    <row r="2808" spans="1:1" ht="15" customHeight="1">
      <c r="A2808">
        <f>spine1_cai_Harvey_test_stimA2s.!A83550-2018.54</f>
        <v>70.170000000000073</v>
      </c>
    </row>
    <row r="2809" spans="1:1" ht="15" customHeight="1">
      <c r="A2809">
        <f>spine1_cai_Harvey_test_stimA2s.!A83551-2018.54</f>
        <v>70.199999999999818</v>
      </c>
    </row>
    <row r="2810" spans="1:1" ht="15" customHeight="1">
      <c r="A2810">
        <f>spine1_cai_Harvey_test_stimA2s.!A83552-2018.54</f>
        <v>70.220000000000255</v>
      </c>
    </row>
    <row r="2811" spans="1:1" ht="15" customHeight="1">
      <c r="A2811">
        <f>spine1_cai_Harvey_test_stimA2s.!A83553-2018.54</f>
        <v>70.25</v>
      </c>
    </row>
    <row r="2812" spans="1:1" ht="15" customHeight="1">
      <c r="A2812">
        <f>spine1_cai_Harvey_test_stimA2s.!A83554-2018.54</f>
        <v>70.269999999999982</v>
      </c>
    </row>
    <row r="2813" spans="1:1" ht="15" customHeight="1">
      <c r="A2813">
        <f>spine1_cai_Harvey_test_stimA2s.!A83555-2018.54</f>
        <v>70.300000000000182</v>
      </c>
    </row>
    <row r="2814" spans="1:1" ht="15" customHeight="1">
      <c r="A2814">
        <f>spine1_cai_Harvey_test_stimA2s.!A83556-2018.54</f>
        <v>70.320000000000164</v>
      </c>
    </row>
    <row r="2815" spans="1:1" ht="15" customHeight="1">
      <c r="A2815">
        <f>spine1_cai_Harvey_test_stimA2s.!A83557-2018.54</f>
        <v>70.349999999999909</v>
      </c>
    </row>
    <row r="2816" spans="1:1" ht="15" customHeight="1">
      <c r="A2816">
        <f>spine1_cai_Harvey_test_stimA2s.!A83558-2018.54</f>
        <v>70.369999999999891</v>
      </c>
    </row>
    <row r="2817" spans="1:1" ht="15" customHeight="1">
      <c r="A2817">
        <f>spine1_cai_Harvey_test_stimA2s.!A83559-2018.54</f>
        <v>70.400000000000091</v>
      </c>
    </row>
    <row r="2818" spans="1:1" ht="15" customHeight="1">
      <c r="A2818">
        <f>spine1_cai_Harvey_test_stimA2s.!A83560-2018.54</f>
        <v>70.420000000000073</v>
      </c>
    </row>
    <row r="2819" spans="1:1" ht="15" customHeight="1">
      <c r="A2819">
        <f>spine1_cai_Harvey_test_stimA2s.!A83561-2018.54</f>
        <v>70.449999999999818</v>
      </c>
    </row>
    <row r="2820" spans="1:1" ht="15" customHeight="1">
      <c r="A2820">
        <f>spine1_cai_Harvey_test_stimA2s.!A83562-2018.54</f>
        <v>70.470000000000255</v>
      </c>
    </row>
    <row r="2821" spans="1:1" ht="15" customHeight="1">
      <c r="A2821">
        <f>spine1_cai_Harvey_test_stimA2s.!A83563-2018.54</f>
        <v>70.5</v>
      </c>
    </row>
    <row r="2822" spans="1:1" ht="15" customHeight="1">
      <c r="A2822">
        <f>spine1_cai_Harvey_test_stimA2s.!A83564-2018.54</f>
        <v>70.519999999999982</v>
      </c>
    </row>
    <row r="2823" spans="1:1" ht="15" customHeight="1">
      <c r="A2823">
        <f>spine1_cai_Harvey_test_stimA2s.!A83565-2018.54</f>
        <v>70.550000000000182</v>
      </c>
    </row>
    <row r="2824" spans="1:1" ht="15" customHeight="1">
      <c r="A2824">
        <f>spine1_cai_Harvey_test_stimA2s.!A83566-2018.54</f>
        <v>70.570000000000164</v>
      </c>
    </row>
    <row r="2825" spans="1:1" ht="15" customHeight="1">
      <c r="A2825">
        <f>spine1_cai_Harvey_test_stimA2s.!A83567-2018.54</f>
        <v>70.599999999999909</v>
      </c>
    </row>
    <row r="2826" spans="1:1" ht="15" customHeight="1">
      <c r="A2826">
        <f>spine1_cai_Harvey_test_stimA2s.!A83568-2018.54</f>
        <v>70.619999999999891</v>
      </c>
    </row>
    <row r="2827" spans="1:1" ht="15" customHeight="1">
      <c r="A2827">
        <f>spine1_cai_Harvey_test_stimA2s.!A83569-2018.54</f>
        <v>70.650000000000091</v>
      </c>
    </row>
    <row r="2828" spans="1:1" ht="15" customHeight="1">
      <c r="A2828">
        <f>spine1_cai_Harvey_test_stimA2s.!A83570-2018.54</f>
        <v>70.670000000000073</v>
      </c>
    </row>
    <row r="2829" spans="1:1" ht="15" customHeight="1">
      <c r="A2829">
        <f>spine1_cai_Harvey_test_stimA2s.!A83571-2018.54</f>
        <v>70.699999999999818</v>
      </c>
    </row>
    <row r="2830" spans="1:1" ht="15" customHeight="1">
      <c r="A2830">
        <f>spine1_cai_Harvey_test_stimA2s.!A83572-2018.54</f>
        <v>70.720000000000255</v>
      </c>
    </row>
    <row r="2831" spans="1:1" ht="15" customHeight="1">
      <c r="A2831">
        <f>spine1_cai_Harvey_test_stimA2s.!A83573-2018.54</f>
        <v>70.75</v>
      </c>
    </row>
    <row r="2832" spans="1:1" ht="15" customHeight="1">
      <c r="A2832">
        <f>spine1_cai_Harvey_test_stimA2s.!A83574-2018.54</f>
        <v>70.769999999999982</v>
      </c>
    </row>
    <row r="2833" spans="1:1" ht="15" customHeight="1">
      <c r="A2833">
        <f>spine1_cai_Harvey_test_stimA2s.!A83575-2018.54</f>
        <v>70.800000000000182</v>
      </c>
    </row>
    <row r="2834" spans="1:1" ht="15" customHeight="1">
      <c r="A2834">
        <f>spine1_cai_Harvey_test_stimA2s.!A83576-2018.54</f>
        <v>70.820000000000164</v>
      </c>
    </row>
    <row r="2835" spans="1:1" ht="15" customHeight="1">
      <c r="A2835">
        <f>spine1_cai_Harvey_test_stimA2s.!A83577-2018.54</f>
        <v>70.849999999999909</v>
      </c>
    </row>
    <row r="2836" spans="1:1" ht="15" customHeight="1">
      <c r="A2836">
        <f>spine1_cai_Harvey_test_stimA2s.!A83578-2018.54</f>
        <v>70.869999999999891</v>
      </c>
    </row>
    <row r="2837" spans="1:1" ht="15" customHeight="1">
      <c r="A2837">
        <f>spine1_cai_Harvey_test_stimA2s.!A83579-2018.54</f>
        <v>70.900000000000091</v>
      </c>
    </row>
    <row r="2838" spans="1:1" ht="15" customHeight="1">
      <c r="A2838">
        <f>spine1_cai_Harvey_test_stimA2s.!A83580-2018.54</f>
        <v>70.920000000000073</v>
      </c>
    </row>
    <row r="2839" spans="1:1" ht="15" customHeight="1">
      <c r="A2839">
        <f>spine1_cai_Harvey_test_stimA2s.!A83581-2018.54</f>
        <v>70.949999999999818</v>
      </c>
    </row>
    <row r="2840" spans="1:1" ht="15" customHeight="1">
      <c r="A2840">
        <f>spine1_cai_Harvey_test_stimA2s.!A83582-2018.54</f>
        <v>70.970000000000255</v>
      </c>
    </row>
    <row r="2841" spans="1:1" ht="15" customHeight="1">
      <c r="A2841">
        <f>spine1_cai_Harvey_test_stimA2s.!A83583-2018.54</f>
        <v>71</v>
      </c>
    </row>
    <row r="2842" spans="1:1" ht="15" customHeight="1">
      <c r="A2842">
        <f>spine1_cai_Harvey_test_stimA2s.!A83584-2018.54</f>
        <v>71.019999999999982</v>
      </c>
    </row>
    <row r="2843" spans="1:1" ht="15" customHeight="1">
      <c r="A2843">
        <f>spine1_cai_Harvey_test_stimA2s.!A83585-2018.54</f>
        <v>71.050000000000182</v>
      </c>
    </row>
    <row r="2844" spans="1:1" ht="15" customHeight="1">
      <c r="A2844">
        <f>spine1_cai_Harvey_test_stimA2s.!A83586-2018.54</f>
        <v>71.070000000000164</v>
      </c>
    </row>
    <row r="2845" spans="1:1" ht="15" customHeight="1">
      <c r="A2845">
        <f>spine1_cai_Harvey_test_stimA2s.!A83587-2018.54</f>
        <v>71.099999999999909</v>
      </c>
    </row>
    <row r="2846" spans="1:1" ht="15" customHeight="1">
      <c r="A2846">
        <f>spine1_cai_Harvey_test_stimA2s.!A83588-2018.54</f>
        <v>71.119999999999891</v>
      </c>
    </row>
    <row r="2847" spans="1:1" ht="15" customHeight="1">
      <c r="A2847">
        <f>spine1_cai_Harvey_test_stimA2s.!A83589-2018.54</f>
        <v>71.150000000000091</v>
      </c>
    </row>
    <row r="2848" spans="1:1" ht="15" customHeight="1">
      <c r="A2848">
        <f>spine1_cai_Harvey_test_stimA2s.!A83590-2018.54</f>
        <v>71.170000000000073</v>
      </c>
    </row>
    <row r="2849" spans="1:1" ht="15" customHeight="1">
      <c r="A2849">
        <f>spine1_cai_Harvey_test_stimA2s.!A83591-2018.54</f>
        <v>71.199999999999818</v>
      </c>
    </row>
    <row r="2850" spans="1:1" ht="15" customHeight="1">
      <c r="A2850">
        <f>spine1_cai_Harvey_test_stimA2s.!A83592-2018.54</f>
        <v>71.220000000000255</v>
      </c>
    </row>
    <row r="2851" spans="1:1" ht="15" customHeight="1">
      <c r="A2851">
        <f>spine1_cai_Harvey_test_stimA2s.!A83593-2018.54</f>
        <v>71.25</v>
      </c>
    </row>
    <row r="2852" spans="1:1" ht="15" customHeight="1">
      <c r="A2852">
        <f>spine1_cai_Harvey_test_stimA2s.!A83594-2018.54</f>
        <v>71.269999999999982</v>
      </c>
    </row>
    <row r="2853" spans="1:1" ht="15" customHeight="1">
      <c r="A2853">
        <f>spine1_cai_Harvey_test_stimA2s.!A83595-2018.54</f>
        <v>71.300000000000182</v>
      </c>
    </row>
    <row r="2854" spans="1:1" ht="15" customHeight="1">
      <c r="A2854">
        <f>spine1_cai_Harvey_test_stimA2s.!A83596-2018.54</f>
        <v>71.320000000000164</v>
      </c>
    </row>
    <row r="2855" spans="1:1" ht="15" customHeight="1">
      <c r="A2855">
        <f>spine1_cai_Harvey_test_stimA2s.!A83597-2018.54</f>
        <v>71.349999999999909</v>
      </c>
    </row>
    <row r="2856" spans="1:1" ht="15" customHeight="1">
      <c r="A2856">
        <f>spine1_cai_Harvey_test_stimA2s.!A83598-2018.54</f>
        <v>71.369999999999891</v>
      </c>
    </row>
    <row r="2857" spans="1:1" ht="15" customHeight="1">
      <c r="A2857">
        <f>spine1_cai_Harvey_test_stimA2s.!A83599-2018.54</f>
        <v>71.400000000000091</v>
      </c>
    </row>
    <row r="2858" spans="1:1" ht="15" customHeight="1">
      <c r="A2858">
        <f>spine1_cai_Harvey_test_stimA2s.!A83600-2018.54</f>
        <v>71.420000000000073</v>
      </c>
    </row>
    <row r="2859" spans="1:1" ht="15" customHeight="1">
      <c r="A2859">
        <f>spine1_cai_Harvey_test_stimA2s.!A83601-2018.54</f>
        <v>71.449999999999818</v>
      </c>
    </row>
    <row r="2860" spans="1:1" ht="15" customHeight="1">
      <c r="A2860">
        <f>spine1_cai_Harvey_test_stimA2s.!A83602-2018.54</f>
        <v>71.470000000000255</v>
      </c>
    </row>
    <row r="2861" spans="1:1" ht="15" customHeight="1">
      <c r="A2861">
        <f>spine1_cai_Harvey_test_stimA2s.!A83603-2018.54</f>
        <v>71.5</v>
      </c>
    </row>
    <row r="2862" spans="1:1" ht="15" customHeight="1">
      <c r="A2862">
        <f>spine1_cai_Harvey_test_stimA2s.!A83604-2018.54</f>
        <v>71.519999999999982</v>
      </c>
    </row>
    <row r="2863" spans="1:1" ht="15" customHeight="1">
      <c r="A2863">
        <f>spine1_cai_Harvey_test_stimA2s.!A83605-2018.54</f>
        <v>71.550000000000182</v>
      </c>
    </row>
    <row r="2864" spans="1:1" ht="15" customHeight="1">
      <c r="A2864">
        <f>spine1_cai_Harvey_test_stimA2s.!A83606-2018.54</f>
        <v>71.570000000000164</v>
      </c>
    </row>
    <row r="2865" spans="1:1" ht="15" customHeight="1">
      <c r="A2865">
        <f>spine1_cai_Harvey_test_stimA2s.!A83607-2018.54</f>
        <v>71.599999999999909</v>
      </c>
    </row>
    <row r="2866" spans="1:1" ht="15" customHeight="1">
      <c r="A2866">
        <f>spine1_cai_Harvey_test_stimA2s.!A83608-2018.54</f>
        <v>71.619999999999891</v>
      </c>
    </row>
    <row r="2867" spans="1:1" ht="15" customHeight="1">
      <c r="A2867">
        <f>spine1_cai_Harvey_test_stimA2s.!A83609-2018.54</f>
        <v>71.650000000000091</v>
      </c>
    </row>
    <row r="2868" spans="1:1" ht="15" customHeight="1">
      <c r="A2868">
        <f>spine1_cai_Harvey_test_stimA2s.!A83610-2018.54</f>
        <v>71.670000000000073</v>
      </c>
    </row>
    <row r="2869" spans="1:1" ht="15" customHeight="1">
      <c r="A2869">
        <f>spine1_cai_Harvey_test_stimA2s.!A83611-2018.54</f>
        <v>71.699999999999818</v>
      </c>
    </row>
    <row r="2870" spans="1:1" ht="15" customHeight="1">
      <c r="A2870">
        <f>spine1_cai_Harvey_test_stimA2s.!A83612-2018.54</f>
        <v>71.720000000000255</v>
      </c>
    </row>
    <row r="2871" spans="1:1" ht="15" customHeight="1">
      <c r="A2871">
        <f>spine1_cai_Harvey_test_stimA2s.!A83613-2018.54</f>
        <v>71.75</v>
      </c>
    </row>
    <row r="2872" spans="1:1" ht="15" customHeight="1">
      <c r="A2872">
        <f>spine1_cai_Harvey_test_stimA2s.!A83614-2018.54</f>
        <v>71.769999999999982</v>
      </c>
    </row>
    <row r="2873" spans="1:1" ht="15" customHeight="1">
      <c r="A2873">
        <f>spine1_cai_Harvey_test_stimA2s.!A83615-2018.54</f>
        <v>71.800000000000182</v>
      </c>
    </row>
    <row r="2874" spans="1:1" ht="15" customHeight="1">
      <c r="A2874">
        <f>spine1_cai_Harvey_test_stimA2s.!A83616-2018.54</f>
        <v>71.820000000000164</v>
      </c>
    </row>
    <row r="2875" spans="1:1" ht="15" customHeight="1">
      <c r="A2875">
        <f>spine1_cai_Harvey_test_stimA2s.!A83617-2018.54</f>
        <v>71.849999999999909</v>
      </c>
    </row>
    <row r="2876" spans="1:1" ht="15" customHeight="1">
      <c r="A2876">
        <f>spine1_cai_Harvey_test_stimA2s.!A83618-2018.54</f>
        <v>71.869999999999891</v>
      </c>
    </row>
    <row r="2877" spans="1:1" ht="15" customHeight="1">
      <c r="A2877">
        <f>spine1_cai_Harvey_test_stimA2s.!A83619-2018.54</f>
        <v>71.900000000000091</v>
      </c>
    </row>
    <row r="2878" spans="1:1" ht="15" customHeight="1">
      <c r="A2878">
        <f>spine1_cai_Harvey_test_stimA2s.!A83620-2018.54</f>
        <v>71.920000000000073</v>
      </c>
    </row>
    <row r="2879" spans="1:1" ht="15" customHeight="1">
      <c r="A2879">
        <f>spine1_cai_Harvey_test_stimA2s.!A83621-2018.54</f>
        <v>71.949999999999818</v>
      </c>
    </row>
    <row r="2880" spans="1:1" ht="15" customHeight="1">
      <c r="A2880">
        <f>spine1_cai_Harvey_test_stimA2s.!A83622-2018.54</f>
        <v>71.970000000000255</v>
      </c>
    </row>
    <row r="2881" spans="1:1" ht="15" customHeight="1">
      <c r="A2881">
        <f>spine1_cai_Harvey_test_stimA2s.!A83623-2018.54</f>
        <v>72</v>
      </c>
    </row>
    <row r="2882" spans="1:1" ht="15" customHeight="1">
      <c r="A2882">
        <f>spine1_cai_Harvey_test_stimA2s.!A83624-2018.54</f>
        <v>72.019999999999982</v>
      </c>
    </row>
    <row r="2883" spans="1:1" ht="15" customHeight="1">
      <c r="A2883">
        <f>spine1_cai_Harvey_test_stimA2s.!A83625-2018.54</f>
        <v>72.050000000000182</v>
      </c>
    </row>
    <row r="2884" spans="1:1" ht="15" customHeight="1">
      <c r="A2884">
        <f>spine1_cai_Harvey_test_stimA2s.!A83626-2018.54</f>
        <v>72.070000000000164</v>
      </c>
    </row>
    <row r="2885" spans="1:1" ht="15" customHeight="1">
      <c r="A2885">
        <f>spine1_cai_Harvey_test_stimA2s.!A83627-2018.54</f>
        <v>72.099999999999909</v>
      </c>
    </row>
    <row r="2886" spans="1:1" ht="15" customHeight="1">
      <c r="A2886">
        <f>spine1_cai_Harvey_test_stimA2s.!A83628-2018.54</f>
        <v>72.119999999999891</v>
      </c>
    </row>
    <row r="2887" spans="1:1" ht="15" customHeight="1">
      <c r="A2887">
        <f>spine1_cai_Harvey_test_stimA2s.!A83629-2018.54</f>
        <v>72.150000000000091</v>
      </c>
    </row>
    <row r="2888" spans="1:1" ht="15" customHeight="1">
      <c r="A2888">
        <f>spine1_cai_Harvey_test_stimA2s.!A83630-2018.54</f>
        <v>72.170000000000073</v>
      </c>
    </row>
    <row r="2889" spans="1:1" ht="15" customHeight="1">
      <c r="A2889">
        <f>spine1_cai_Harvey_test_stimA2s.!A83631-2018.54</f>
        <v>72.199999999999818</v>
      </c>
    </row>
    <row r="2890" spans="1:1" ht="15" customHeight="1">
      <c r="A2890">
        <f>spine1_cai_Harvey_test_stimA2s.!A83632-2018.54</f>
        <v>72.220000000000255</v>
      </c>
    </row>
    <row r="2891" spans="1:1" ht="15" customHeight="1">
      <c r="A2891">
        <f>spine1_cai_Harvey_test_stimA2s.!A83633-2018.54</f>
        <v>72.25</v>
      </c>
    </row>
    <row r="2892" spans="1:1" ht="15" customHeight="1">
      <c r="A2892">
        <f>spine1_cai_Harvey_test_stimA2s.!A83634-2018.54</f>
        <v>72.269999999999982</v>
      </c>
    </row>
    <row r="2893" spans="1:1" ht="15" customHeight="1">
      <c r="A2893">
        <f>spine1_cai_Harvey_test_stimA2s.!A83635-2018.54</f>
        <v>72.300000000000182</v>
      </c>
    </row>
    <row r="2894" spans="1:1" ht="15" customHeight="1">
      <c r="A2894">
        <f>spine1_cai_Harvey_test_stimA2s.!A83636-2018.54</f>
        <v>72.320000000000164</v>
      </c>
    </row>
    <row r="2895" spans="1:1" ht="15" customHeight="1">
      <c r="A2895">
        <f>spine1_cai_Harvey_test_stimA2s.!A83637-2018.54</f>
        <v>72.349999999999909</v>
      </c>
    </row>
    <row r="2896" spans="1:1" ht="15" customHeight="1">
      <c r="A2896">
        <f>spine1_cai_Harvey_test_stimA2s.!A83638-2018.54</f>
        <v>72.369999999999891</v>
      </c>
    </row>
    <row r="2897" spans="1:1" ht="15" customHeight="1">
      <c r="A2897">
        <f>spine1_cai_Harvey_test_stimA2s.!A83639-2018.54</f>
        <v>72.400000000000091</v>
      </c>
    </row>
    <row r="2898" spans="1:1" ht="15" customHeight="1">
      <c r="A2898">
        <f>spine1_cai_Harvey_test_stimA2s.!A83640-2018.54</f>
        <v>72.420000000000073</v>
      </c>
    </row>
    <row r="2899" spans="1:1" ht="15" customHeight="1">
      <c r="A2899">
        <f>spine1_cai_Harvey_test_stimA2s.!A83641-2018.54</f>
        <v>72.449999999999818</v>
      </c>
    </row>
    <row r="2900" spans="1:1" ht="15" customHeight="1">
      <c r="A2900">
        <f>spine1_cai_Harvey_test_stimA2s.!A83642-2018.54</f>
        <v>72.470000000000255</v>
      </c>
    </row>
    <row r="2901" spans="1:1" ht="15" customHeight="1">
      <c r="A2901">
        <f>spine1_cai_Harvey_test_stimA2s.!A83643-2018.54</f>
        <v>72.5</v>
      </c>
    </row>
    <row r="2902" spans="1:1" ht="15" customHeight="1">
      <c r="A2902">
        <f>spine1_cai_Harvey_test_stimA2s.!A83644-2018.54</f>
        <v>72.519999999999982</v>
      </c>
    </row>
    <row r="2903" spans="1:1" ht="15" customHeight="1">
      <c r="A2903">
        <f>spine1_cai_Harvey_test_stimA2s.!A83645-2018.54</f>
        <v>72.550000000000182</v>
      </c>
    </row>
    <row r="2904" spans="1:1" ht="15" customHeight="1">
      <c r="A2904">
        <f>spine1_cai_Harvey_test_stimA2s.!A83646-2018.54</f>
        <v>72.570000000000164</v>
      </c>
    </row>
    <row r="2905" spans="1:1" ht="15" customHeight="1">
      <c r="A2905">
        <f>spine1_cai_Harvey_test_stimA2s.!A83647-2018.54</f>
        <v>72.599999999999909</v>
      </c>
    </row>
    <row r="2906" spans="1:1" ht="15" customHeight="1">
      <c r="A2906">
        <f>spine1_cai_Harvey_test_stimA2s.!A83648-2018.54</f>
        <v>72.619999999999891</v>
      </c>
    </row>
    <row r="2907" spans="1:1" ht="15" customHeight="1">
      <c r="A2907">
        <f>spine1_cai_Harvey_test_stimA2s.!A83649-2018.54</f>
        <v>72.650000000000091</v>
      </c>
    </row>
    <row r="2908" spans="1:1" ht="15" customHeight="1">
      <c r="A2908">
        <f>spine1_cai_Harvey_test_stimA2s.!A83650-2018.54</f>
        <v>72.670000000000073</v>
      </c>
    </row>
    <row r="2909" spans="1:1" ht="15" customHeight="1">
      <c r="A2909">
        <f>spine1_cai_Harvey_test_stimA2s.!A83651-2018.54</f>
        <v>72.699999999999818</v>
      </c>
    </row>
    <row r="2910" spans="1:1" ht="15" customHeight="1">
      <c r="A2910">
        <f>spine1_cai_Harvey_test_stimA2s.!A83652-2018.54</f>
        <v>72.720000000000255</v>
      </c>
    </row>
    <row r="2911" spans="1:1" ht="15" customHeight="1">
      <c r="A2911">
        <f>spine1_cai_Harvey_test_stimA2s.!A83653-2018.54</f>
        <v>72.75</v>
      </c>
    </row>
    <row r="2912" spans="1:1" ht="15" customHeight="1">
      <c r="A2912">
        <f>spine1_cai_Harvey_test_stimA2s.!A83654-2018.54</f>
        <v>72.769999999999982</v>
      </c>
    </row>
    <row r="2913" spans="1:1" ht="15" customHeight="1">
      <c r="A2913">
        <f>spine1_cai_Harvey_test_stimA2s.!A83655-2018.54</f>
        <v>72.800000000000182</v>
      </c>
    </row>
    <row r="2914" spans="1:1" ht="15" customHeight="1">
      <c r="A2914">
        <f>spine1_cai_Harvey_test_stimA2s.!A83656-2018.54</f>
        <v>72.820000000000164</v>
      </c>
    </row>
    <row r="2915" spans="1:1" ht="15" customHeight="1">
      <c r="A2915">
        <f>spine1_cai_Harvey_test_stimA2s.!A83657-2018.54</f>
        <v>72.849999999999909</v>
      </c>
    </row>
    <row r="2916" spans="1:1" ht="15" customHeight="1">
      <c r="A2916">
        <f>spine1_cai_Harvey_test_stimA2s.!A83658-2018.54</f>
        <v>72.869999999999891</v>
      </c>
    </row>
    <row r="2917" spans="1:1" ht="15" customHeight="1">
      <c r="A2917">
        <f>spine1_cai_Harvey_test_stimA2s.!A83659-2018.54</f>
        <v>72.900000000000091</v>
      </c>
    </row>
    <row r="2918" spans="1:1" ht="15" customHeight="1">
      <c r="A2918">
        <f>spine1_cai_Harvey_test_stimA2s.!A83660-2018.54</f>
        <v>72.920000000000073</v>
      </c>
    </row>
    <row r="2919" spans="1:1" ht="15" customHeight="1">
      <c r="A2919">
        <f>spine1_cai_Harvey_test_stimA2s.!A83661-2018.54</f>
        <v>72.949999999999818</v>
      </c>
    </row>
    <row r="2920" spans="1:1" ht="15" customHeight="1">
      <c r="A2920">
        <f>spine1_cai_Harvey_test_stimA2s.!A83662-2018.54</f>
        <v>72.970000000000255</v>
      </c>
    </row>
    <row r="2921" spans="1:1" ht="15" customHeight="1">
      <c r="A2921">
        <f>spine1_cai_Harvey_test_stimA2s.!A83663-2018.54</f>
        <v>73</v>
      </c>
    </row>
    <row r="2922" spans="1:1" ht="15" customHeight="1">
      <c r="A2922">
        <f>spine1_cai_Harvey_test_stimA2s.!A83664-2018.54</f>
        <v>73.019999999999982</v>
      </c>
    </row>
    <row r="2923" spans="1:1" ht="15" customHeight="1">
      <c r="A2923">
        <f>spine1_cai_Harvey_test_stimA2s.!A83665-2018.54</f>
        <v>73.050000000000182</v>
      </c>
    </row>
    <row r="2924" spans="1:1" ht="15" customHeight="1">
      <c r="A2924">
        <f>spine1_cai_Harvey_test_stimA2s.!A83666-2018.54</f>
        <v>73.070000000000164</v>
      </c>
    </row>
    <row r="2925" spans="1:1" ht="15" customHeight="1">
      <c r="A2925">
        <f>spine1_cai_Harvey_test_stimA2s.!A83667-2018.54</f>
        <v>73.099999999999909</v>
      </c>
    </row>
    <row r="2926" spans="1:1" ht="15" customHeight="1">
      <c r="A2926">
        <f>spine1_cai_Harvey_test_stimA2s.!A83668-2018.54</f>
        <v>73.119999999999891</v>
      </c>
    </row>
    <row r="2927" spans="1:1" ht="15" customHeight="1">
      <c r="A2927">
        <f>spine1_cai_Harvey_test_stimA2s.!A83669-2018.54</f>
        <v>73.150000000000091</v>
      </c>
    </row>
    <row r="2928" spans="1:1" ht="15" customHeight="1">
      <c r="A2928">
        <f>spine1_cai_Harvey_test_stimA2s.!A83670-2018.54</f>
        <v>73.170000000000073</v>
      </c>
    </row>
    <row r="2929" spans="1:1" ht="15" customHeight="1">
      <c r="A2929">
        <f>spine1_cai_Harvey_test_stimA2s.!A83671-2018.54</f>
        <v>73.199999999999818</v>
      </c>
    </row>
    <row r="2930" spans="1:1" ht="15" customHeight="1">
      <c r="A2930">
        <f>spine1_cai_Harvey_test_stimA2s.!A83672-2018.54</f>
        <v>73.220000000000255</v>
      </c>
    </row>
    <row r="2931" spans="1:1" ht="15" customHeight="1">
      <c r="A2931">
        <f>spine1_cai_Harvey_test_stimA2s.!A83673-2018.54</f>
        <v>73.25</v>
      </c>
    </row>
    <row r="2932" spans="1:1" ht="15" customHeight="1">
      <c r="A2932">
        <f>spine1_cai_Harvey_test_stimA2s.!A83674-2018.54</f>
        <v>73.269999999999982</v>
      </c>
    </row>
    <row r="2933" spans="1:1" ht="15" customHeight="1">
      <c r="A2933">
        <f>spine1_cai_Harvey_test_stimA2s.!A83675-2018.54</f>
        <v>73.300000000000182</v>
      </c>
    </row>
    <row r="2934" spans="1:1" ht="15" customHeight="1">
      <c r="A2934">
        <f>spine1_cai_Harvey_test_stimA2s.!A83676-2018.54</f>
        <v>73.320000000000164</v>
      </c>
    </row>
    <row r="2935" spans="1:1" ht="15" customHeight="1">
      <c r="A2935">
        <f>spine1_cai_Harvey_test_stimA2s.!A83677-2018.54</f>
        <v>73.349999999999909</v>
      </c>
    </row>
    <row r="2936" spans="1:1" ht="15" customHeight="1">
      <c r="A2936">
        <f>spine1_cai_Harvey_test_stimA2s.!A83678-2018.54</f>
        <v>73.369999999999891</v>
      </c>
    </row>
    <row r="2937" spans="1:1" ht="15" customHeight="1">
      <c r="A2937">
        <f>spine1_cai_Harvey_test_stimA2s.!A83679-2018.54</f>
        <v>73.400000000000091</v>
      </c>
    </row>
    <row r="2938" spans="1:1" ht="15" customHeight="1">
      <c r="A2938">
        <f>spine1_cai_Harvey_test_stimA2s.!A83680-2018.54</f>
        <v>73.420000000000073</v>
      </c>
    </row>
    <row r="2939" spans="1:1" ht="15" customHeight="1">
      <c r="A2939">
        <f>spine1_cai_Harvey_test_stimA2s.!A83681-2018.54</f>
        <v>73.449999999999818</v>
      </c>
    </row>
    <row r="2940" spans="1:1" ht="15" customHeight="1">
      <c r="A2940">
        <f>spine1_cai_Harvey_test_stimA2s.!A83682-2018.54</f>
        <v>73.470000000000255</v>
      </c>
    </row>
    <row r="2941" spans="1:1" ht="15" customHeight="1">
      <c r="A2941">
        <f>spine1_cai_Harvey_test_stimA2s.!A83683-2018.54</f>
        <v>73.5</v>
      </c>
    </row>
    <row r="2942" spans="1:1" ht="15" customHeight="1">
      <c r="A2942">
        <f>spine1_cai_Harvey_test_stimA2s.!A83684-2018.54</f>
        <v>73.519999999999982</v>
      </c>
    </row>
    <row r="2943" spans="1:1" ht="15" customHeight="1">
      <c r="A2943">
        <f>spine1_cai_Harvey_test_stimA2s.!A83685-2018.54</f>
        <v>73.550000000000182</v>
      </c>
    </row>
    <row r="2944" spans="1:1" ht="15" customHeight="1">
      <c r="A2944">
        <f>spine1_cai_Harvey_test_stimA2s.!A83686-2018.54</f>
        <v>73.570000000000164</v>
      </c>
    </row>
    <row r="2945" spans="1:1" ht="15" customHeight="1">
      <c r="A2945">
        <f>spine1_cai_Harvey_test_stimA2s.!A83687-2018.54</f>
        <v>73.599999999999909</v>
      </c>
    </row>
    <row r="2946" spans="1:1" ht="15" customHeight="1">
      <c r="A2946">
        <f>spine1_cai_Harvey_test_stimA2s.!A83688-2018.54</f>
        <v>73.619999999999891</v>
      </c>
    </row>
    <row r="2947" spans="1:1" ht="15" customHeight="1">
      <c r="A2947">
        <f>spine1_cai_Harvey_test_stimA2s.!A83689-2018.54</f>
        <v>73.650000000000091</v>
      </c>
    </row>
    <row r="2948" spans="1:1" ht="15" customHeight="1">
      <c r="A2948">
        <f>spine1_cai_Harvey_test_stimA2s.!A83690-2018.54</f>
        <v>73.670000000000073</v>
      </c>
    </row>
    <row r="2949" spans="1:1" ht="15" customHeight="1">
      <c r="A2949">
        <f>spine1_cai_Harvey_test_stimA2s.!A83691-2018.54</f>
        <v>73.699999999999818</v>
      </c>
    </row>
    <row r="2950" spans="1:1" ht="15" customHeight="1">
      <c r="A2950">
        <f>spine1_cai_Harvey_test_stimA2s.!A83692-2018.54</f>
        <v>73.720000000000255</v>
      </c>
    </row>
    <row r="2951" spans="1:1" ht="15" customHeight="1">
      <c r="A2951">
        <f>spine1_cai_Harvey_test_stimA2s.!A83693-2018.54</f>
        <v>73.75</v>
      </c>
    </row>
    <row r="2952" spans="1:1" ht="15" customHeight="1">
      <c r="A2952">
        <f>spine1_cai_Harvey_test_stimA2s.!A83694-2018.54</f>
        <v>73.769999999999982</v>
      </c>
    </row>
    <row r="2953" spans="1:1" ht="15" customHeight="1">
      <c r="A2953">
        <f>spine1_cai_Harvey_test_stimA2s.!A83695-2018.54</f>
        <v>73.800000000000182</v>
      </c>
    </row>
    <row r="2954" spans="1:1" ht="15" customHeight="1">
      <c r="A2954">
        <f>spine1_cai_Harvey_test_stimA2s.!A83696-2018.54</f>
        <v>73.820000000000164</v>
      </c>
    </row>
    <row r="2955" spans="1:1" ht="15" customHeight="1">
      <c r="A2955">
        <f>spine1_cai_Harvey_test_stimA2s.!A83697-2018.54</f>
        <v>73.849999999999909</v>
      </c>
    </row>
    <row r="2956" spans="1:1" ht="15" customHeight="1">
      <c r="A2956">
        <f>spine1_cai_Harvey_test_stimA2s.!A83698-2018.54</f>
        <v>73.869999999999891</v>
      </c>
    </row>
    <row r="2957" spans="1:1" ht="15" customHeight="1">
      <c r="A2957">
        <f>spine1_cai_Harvey_test_stimA2s.!A83699-2018.54</f>
        <v>73.900000000000091</v>
      </c>
    </row>
    <row r="2958" spans="1:1" ht="15" customHeight="1">
      <c r="A2958">
        <f>spine1_cai_Harvey_test_stimA2s.!A83700-2018.54</f>
        <v>73.920000000000073</v>
      </c>
    </row>
    <row r="2959" spans="1:1" ht="15" customHeight="1">
      <c r="A2959">
        <f>spine1_cai_Harvey_test_stimA2s.!A83701-2018.54</f>
        <v>73.949999999999818</v>
      </c>
    </row>
    <row r="2960" spans="1:1" ht="15" customHeight="1">
      <c r="A2960">
        <f>spine1_cai_Harvey_test_stimA2s.!A83702-2018.54</f>
        <v>73.970000000000255</v>
      </c>
    </row>
    <row r="2961" spans="1:1" ht="15" customHeight="1">
      <c r="A2961">
        <f>spine1_cai_Harvey_test_stimA2s.!A83703-2018.54</f>
        <v>74</v>
      </c>
    </row>
    <row r="2962" spans="1:1" ht="15" customHeight="1">
      <c r="A2962">
        <f>spine1_cai_Harvey_test_stimA2s.!A83704-2018.54</f>
        <v>74.019999999999982</v>
      </c>
    </row>
    <row r="2963" spans="1:1" ht="15" customHeight="1">
      <c r="A2963">
        <f>spine1_cai_Harvey_test_stimA2s.!A83705-2018.54</f>
        <v>74.050000000000182</v>
      </c>
    </row>
    <row r="2964" spans="1:1" ht="15" customHeight="1">
      <c r="A2964">
        <f>spine1_cai_Harvey_test_stimA2s.!A83706-2018.54</f>
        <v>74.070000000000164</v>
      </c>
    </row>
    <row r="2965" spans="1:1" ht="15" customHeight="1">
      <c r="A2965">
        <f>spine1_cai_Harvey_test_stimA2s.!A83707-2018.54</f>
        <v>74.099999999999909</v>
      </c>
    </row>
    <row r="2966" spans="1:1" ht="15" customHeight="1">
      <c r="A2966">
        <f>spine1_cai_Harvey_test_stimA2s.!A83708-2018.54</f>
        <v>74.119999999999891</v>
      </c>
    </row>
    <row r="2967" spans="1:1" ht="15" customHeight="1">
      <c r="A2967">
        <f>spine1_cai_Harvey_test_stimA2s.!A83709-2018.54</f>
        <v>74.150000000000091</v>
      </c>
    </row>
    <row r="2968" spans="1:1" ht="15" customHeight="1">
      <c r="A2968">
        <f>spine1_cai_Harvey_test_stimA2s.!A83710-2018.54</f>
        <v>74.170000000000073</v>
      </c>
    </row>
    <row r="2969" spans="1:1" ht="15" customHeight="1">
      <c r="A2969">
        <f>spine1_cai_Harvey_test_stimA2s.!A83711-2018.54</f>
        <v>74.199999999999818</v>
      </c>
    </row>
    <row r="2970" spans="1:1" ht="15" customHeight="1">
      <c r="A2970">
        <f>spine1_cai_Harvey_test_stimA2s.!A83712-2018.54</f>
        <v>74.220000000000255</v>
      </c>
    </row>
    <row r="2971" spans="1:1" ht="15" customHeight="1">
      <c r="A2971">
        <f>spine1_cai_Harvey_test_stimA2s.!A83713-2018.54</f>
        <v>74.25</v>
      </c>
    </row>
    <row r="2972" spans="1:1" ht="15" customHeight="1">
      <c r="A2972">
        <f>spine1_cai_Harvey_test_stimA2s.!A83714-2018.54</f>
        <v>74.269999999999982</v>
      </c>
    </row>
    <row r="2973" spans="1:1" ht="15" customHeight="1">
      <c r="A2973">
        <f>spine1_cai_Harvey_test_stimA2s.!A83715-2018.54</f>
        <v>74.300000000000182</v>
      </c>
    </row>
    <row r="2974" spans="1:1" ht="15" customHeight="1">
      <c r="A2974">
        <f>spine1_cai_Harvey_test_stimA2s.!A83716-2018.54</f>
        <v>74.320000000000164</v>
      </c>
    </row>
    <row r="2975" spans="1:1" ht="15" customHeight="1">
      <c r="A2975">
        <f>spine1_cai_Harvey_test_stimA2s.!A83717-2018.54</f>
        <v>74.349999999999909</v>
      </c>
    </row>
    <row r="2976" spans="1:1" ht="15" customHeight="1">
      <c r="A2976">
        <f>spine1_cai_Harvey_test_stimA2s.!A83718-2018.54</f>
        <v>74.369999999999891</v>
      </c>
    </row>
    <row r="2977" spans="1:1" ht="15" customHeight="1">
      <c r="A2977">
        <f>spine1_cai_Harvey_test_stimA2s.!A83719-2018.54</f>
        <v>74.400000000000091</v>
      </c>
    </row>
    <row r="2978" spans="1:1" ht="15" customHeight="1">
      <c r="A2978">
        <f>spine1_cai_Harvey_test_stimA2s.!A83720-2018.54</f>
        <v>74.420000000000073</v>
      </c>
    </row>
    <row r="2979" spans="1:1" ht="15" customHeight="1">
      <c r="A2979">
        <f>spine1_cai_Harvey_test_stimA2s.!A83721-2018.54</f>
        <v>74.449999999999818</v>
      </c>
    </row>
    <row r="2980" spans="1:1" ht="15" customHeight="1">
      <c r="A2980">
        <f>spine1_cai_Harvey_test_stimA2s.!A83722-2018.54</f>
        <v>74.470000000000255</v>
      </c>
    </row>
    <row r="2981" spans="1:1" ht="15" customHeight="1">
      <c r="A2981">
        <f>spine1_cai_Harvey_test_stimA2s.!A83723-2018.54</f>
        <v>74.5</v>
      </c>
    </row>
    <row r="2982" spans="1:1" ht="15" customHeight="1">
      <c r="A2982">
        <f>spine1_cai_Harvey_test_stimA2s.!A83724-2018.54</f>
        <v>74.519999999999982</v>
      </c>
    </row>
    <row r="2983" spans="1:1" ht="15" customHeight="1">
      <c r="A2983">
        <f>spine1_cai_Harvey_test_stimA2s.!A83725-2018.54</f>
        <v>74.550000000000182</v>
      </c>
    </row>
    <row r="2984" spans="1:1" ht="15" customHeight="1">
      <c r="A2984">
        <f>spine1_cai_Harvey_test_stimA2s.!A83726-2018.54</f>
        <v>74.570000000000164</v>
      </c>
    </row>
    <row r="2985" spans="1:1" ht="15" customHeight="1">
      <c r="A2985">
        <f>spine1_cai_Harvey_test_stimA2s.!A83727-2018.54</f>
        <v>74.599999999999909</v>
      </c>
    </row>
    <row r="2986" spans="1:1" ht="15" customHeight="1">
      <c r="A2986">
        <f>spine1_cai_Harvey_test_stimA2s.!A83728-2018.54</f>
        <v>74.619999999999891</v>
      </c>
    </row>
    <row r="2987" spans="1:1" ht="15" customHeight="1">
      <c r="A2987">
        <f>spine1_cai_Harvey_test_stimA2s.!A83729-2018.54</f>
        <v>74.650000000000091</v>
      </c>
    </row>
    <row r="2988" spans="1:1" ht="15" customHeight="1">
      <c r="A2988">
        <f>spine1_cai_Harvey_test_stimA2s.!A83730-2018.54</f>
        <v>74.670000000000073</v>
      </c>
    </row>
    <row r="2989" spans="1:1" ht="15" customHeight="1">
      <c r="A2989">
        <f>spine1_cai_Harvey_test_stimA2s.!A83731-2018.54</f>
        <v>74.699999999999818</v>
      </c>
    </row>
    <row r="2990" spans="1:1" ht="15" customHeight="1">
      <c r="A2990">
        <f>spine1_cai_Harvey_test_stimA2s.!A83732-2018.54</f>
        <v>74.720000000000255</v>
      </c>
    </row>
    <row r="2991" spans="1:1" ht="15" customHeight="1">
      <c r="A2991">
        <f>spine1_cai_Harvey_test_stimA2s.!A83733-2018.54</f>
        <v>74.75</v>
      </c>
    </row>
    <row r="2992" spans="1:1" ht="15" customHeight="1">
      <c r="A2992">
        <f>spine1_cai_Harvey_test_stimA2s.!A83734-2018.54</f>
        <v>74.769999999999982</v>
      </c>
    </row>
    <row r="2993" spans="1:1" ht="15" customHeight="1">
      <c r="A2993">
        <f>spine1_cai_Harvey_test_stimA2s.!A83735-2018.54</f>
        <v>74.800000000000182</v>
      </c>
    </row>
    <row r="2994" spans="1:1" ht="15" customHeight="1">
      <c r="A2994">
        <f>spine1_cai_Harvey_test_stimA2s.!A83736-2018.54</f>
        <v>74.820000000000164</v>
      </c>
    </row>
    <row r="2995" spans="1:1" ht="15" customHeight="1">
      <c r="A2995">
        <f>spine1_cai_Harvey_test_stimA2s.!A83737-2018.54</f>
        <v>74.849999999999909</v>
      </c>
    </row>
    <row r="2996" spans="1:1" ht="15" customHeight="1">
      <c r="A2996">
        <f>spine1_cai_Harvey_test_stimA2s.!A83738-2018.54</f>
        <v>74.869999999999891</v>
      </c>
    </row>
    <row r="2997" spans="1:1" ht="15" customHeight="1">
      <c r="A2997">
        <f>spine1_cai_Harvey_test_stimA2s.!A83739-2018.54</f>
        <v>74.900000000000091</v>
      </c>
    </row>
    <row r="2998" spans="1:1" ht="15" customHeight="1">
      <c r="A2998">
        <f>spine1_cai_Harvey_test_stimA2s.!A83740-2018.54</f>
        <v>74.920000000000073</v>
      </c>
    </row>
    <row r="2999" spans="1:1" ht="15" customHeight="1">
      <c r="A2999">
        <f>spine1_cai_Harvey_test_stimA2s.!A83741-2018.54</f>
        <v>74.949999999999818</v>
      </c>
    </row>
    <row r="3000" spans="1:1" ht="15" customHeight="1">
      <c r="A3000">
        <f>spine1_cai_Harvey_test_stimA2s.!A83742-2018.54</f>
        <v>74.970000000000255</v>
      </c>
    </row>
    <row r="3001" spans="1:1" ht="15" customHeight="1">
      <c r="A3001">
        <f>spine1_cai_Harvey_test_stimA2s.!A83743-2018.54</f>
        <v>75</v>
      </c>
    </row>
    <row r="3002" spans="1:1" ht="15" customHeight="1">
      <c r="A3002">
        <f>spine1_cai_Harvey_test_stimA2s.!A83744-2018.54</f>
        <v>75.019999999999982</v>
      </c>
    </row>
    <row r="3003" spans="1:1" ht="15" customHeight="1">
      <c r="A3003">
        <f>spine1_cai_Harvey_test_stimA2s.!A83745-2018.54</f>
        <v>75.050000000000182</v>
      </c>
    </row>
    <row r="3004" spans="1:1" ht="15" customHeight="1">
      <c r="A3004">
        <f>spine1_cai_Harvey_test_stimA2s.!A83746-2018.54</f>
        <v>75.070000000000164</v>
      </c>
    </row>
    <row r="3005" spans="1:1" ht="15" customHeight="1">
      <c r="A3005">
        <f>spine1_cai_Harvey_test_stimA2s.!A83747-2018.54</f>
        <v>75.099999999999909</v>
      </c>
    </row>
    <row r="3006" spans="1:1" ht="15" customHeight="1">
      <c r="A3006">
        <f>spine1_cai_Harvey_test_stimA2s.!A83748-2018.54</f>
        <v>75.119999999999891</v>
      </c>
    </row>
    <row r="3007" spans="1:1" ht="15" customHeight="1">
      <c r="A3007">
        <f>spine1_cai_Harvey_test_stimA2s.!A83749-2018.54</f>
        <v>75.150000000000091</v>
      </c>
    </row>
    <row r="3008" spans="1:1" ht="15" customHeight="1">
      <c r="A3008">
        <f>spine1_cai_Harvey_test_stimA2s.!A83750-2018.54</f>
        <v>75.170000000000073</v>
      </c>
    </row>
    <row r="3009" spans="1:1" ht="15" customHeight="1">
      <c r="A3009">
        <f>spine1_cai_Harvey_test_stimA2s.!A83751-2018.54</f>
        <v>75.199999999999818</v>
      </c>
    </row>
    <row r="3010" spans="1:1" ht="15" customHeight="1">
      <c r="A3010">
        <f>spine1_cai_Harvey_test_stimA2s.!A83752-2018.54</f>
        <v>75.220000000000255</v>
      </c>
    </row>
    <row r="3011" spans="1:1" ht="15" customHeight="1">
      <c r="A3011">
        <f>spine1_cai_Harvey_test_stimA2s.!A83753-2018.54</f>
        <v>75.25</v>
      </c>
    </row>
    <row r="3012" spans="1:1" ht="15" customHeight="1">
      <c r="A3012">
        <f>spine1_cai_Harvey_test_stimA2s.!A83754-2018.54</f>
        <v>75.269999999999982</v>
      </c>
    </row>
    <row r="3013" spans="1:1" ht="15" customHeight="1">
      <c r="A3013">
        <f>spine1_cai_Harvey_test_stimA2s.!A83755-2018.54</f>
        <v>75.300000000000182</v>
      </c>
    </row>
    <row r="3014" spans="1:1" ht="15" customHeight="1">
      <c r="A3014">
        <f>spine1_cai_Harvey_test_stimA2s.!A83756-2018.54</f>
        <v>75.320000000000164</v>
      </c>
    </row>
    <row r="3015" spans="1:1" ht="15" customHeight="1">
      <c r="A3015">
        <f>spine1_cai_Harvey_test_stimA2s.!A83757-2018.54</f>
        <v>75.349999999999909</v>
      </c>
    </row>
    <row r="3016" spans="1:1" ht="15" customHeight="1">
      <c r="A3016">
        <f>spine1_cai_Harvey_test_stimA2s.!A83758-2018.54</f>
        <v>75.369999999999891</v>
      </c>
    </row>
    <row r="3017" spans="1:1" ht="15" customHeight="1">
      <c r="A3017">
        <f>spine1_cai_Harvey_test_stimA2s.!A83759-2018.54</f>
        <v>75.400000000000091</v>
      </c>
    </row>
    <row r="3018" spans="1:1" ht="15" customHeight="1">
      <c r="A3018">
        <f>spine1_cai_Harvey_test_stimA2s.!A83760-2018.54</f>
        <v>75.420000000000073</v>
      </c>
    </row>
    <row r="3019" spans="1:1" ht="15" customHeight="1">
      <c r="A3019">
        <f>spine1_cai_Harvey_test_stimA2s.!A83761-2018.54</f>
        <v>75.449999999999818</v>
      </c>
    </row>
    <row r="3020" spans="1:1" ht="15" customHeight="1">
      <c r="A3020">
        <f>spine1_cai_Harvey_test_stimA2s.!A83762-2018.54</f>
        <v>75.470000000000255</v>
      </c>
    </row>
    <row r="3021" spans="1:1" ht="15" customHeight="1">
      <c r="A3021">
        <f>spine1_cai_Harvey_test_stimA2s.!A83763-2018.54</f>
        <v>75.5</v>
      </c>
    </row>
    <row r="3022" spans="1:1" ht="15" customHeight="1">
      <c r="A3022">
        <f>spine1_cai_Harvey_test_stimA2s.!A83764-2018.54</f>
        <v>75.519999999999982</v>
      </c>
    </row>
    <row r="3023" spans="1:1" ht="15" customHeight="1">
      <c r="A3023">
        <f>spine1_cai_Harvey_test_stimA2s.!A83765-2018.54</f>
        <v>75.550000000000182</v>
      </c>
    </row>
    <row r="3024" spans="1:1" ht="15" customHeight="1">
      <c r="A3024">
        <f>spine1_cai_Harvey_test_stimA2s.!A83766-2018.54</f>
        <v>75.570000000000164</v>
      </c>
    </row>
    <row r="3025" spans="1:1" ht="15" customHeight="1">
      <c r="A3025">
        <f>spine1_cai_Harvey_test_stimA2s.!A83767-2018.54</f>
        <v>75.599999999999909</v>
      </c>
    </row>
    <row r="3026" spans="1:1" ht="15" customHeight="1">
      <c r="A3026">
        <f>spine1_cai_Harvey_test_stimA2s.!A83768-2018.54</f>
        <v>75.619999999999891</v>
      </c>
    </row>
    <row r="3027" spans="1:1" ht="15" customHeight="1">
      <c r="A3027">
        <f>spine1_cai_Harvey_test_stimA2s.!A83769-2018.54</f>
        <v>75.650000000000091</v>
      </c>
    </row>
    <row r="3028" spans="1:1" ht="15" customHeight="1">
      <c r="A3028">
        <f>spine1_cai_Harvey_test_stimA2s.!A83770-2018.54</f>
        <v>75.670000000000073</v>
      </c>
    </row>
    <row r="3029" spans="1:1" ht="15" customHeight="1">
      <c r="A3029">
        <f>spine1_cai_Harvey_test_stimA2s.!A83771-2018.54</f>
        <v>75.699999999999818</v>
      </c>
    </row>
    <row r="3030" spans="1:1" ht="15" customHeight="1">
      <c r="A3030">
        <f>spine1_cai_Harvey_test_stimA2s.!A83772-2018.54</f>
        <v>75.720000000000255</v>
      </c>
    </row>
    <row r="3031" spans="1:1" ht="15" customHeight="1">
      <c r="A3031">
        <f>spine1_cai_Harvey_test_stimA2s.!A83773-2018.54</f>
        <v>75.75</v>
      </c>
    </row>
    <row r="3032" spans="1:1" ht="15" customHeight="1">
      <c r="A3032">
        <f>spine1_cai_Harvey_test_stimA2s.!A83774-2018.54</f>
        <v>75.769999999999982</v>
      </c>
    </row>
    <row r="3033" spans="1:1" ht="15" customHeight="1">
      <c r="A3033">
        <f>spine1_cai_Harvey_test_stimA2s.!A83775-2018.54</f>
        <v>75.800000000000182</v>
      </c>
    </row>
    <row r="3034" spans="1:1" ht="15" customHeight="1">
      <c r="A3034">
        <f>spine1_cai_Harvey_test_stimA2s.!A83776-2018.54</f>
        <v>75.820000000000164</v>
      </c>
    </row>
    <row r="3035" spans="1:1" ht="15" customHeight="1">
      <c r="A3035">
        <f>spine1_cai_Harvey_test_stimA2s.!A83777-2018.54</f>
        <v>75.849999999999909</v>
      </c>
    </row>
    <row r="3036" spans="1:1" ht="15" customHeight="1">
      <c r="A3036">
        <f>spine1_cai_Harvey_test_stimA2s.!A83778-2018.54</f>
        <v>75.869999999999891</v>
      </c>
    </row>
    <row r="3037" spans="1:1" ht="15" customHeight="1">
      <c r="A3037">
        <f>spine1_cai_Harvey_test_stimA2s.!A83779-2018.54</f>
        <v>75.900000000000091</v>
      </c>
    </row>
    <row r="3038" spans="1:1" ht="15" customHeight="1">
      <c r="A3038">
        <f>spine1_cai_Harvey_test_stimA2s.!A83780-2018.54</f>
        <v>75.920000000000073</v>
      </c>
    </row>
    <row r="3039" spans="1:1" ht="15" customHeight="1">
      <c r="A3039">
        <f>spine1_cai_Harvey_test_stimA2s.!A83781-2018.54</f>
        <v>75.949999999999818</v>
      </c>
    </row>
    <row r="3040" spans="1:1" ht="15" customHeight="1">
      <c r="A3040">
        <f>spine1_cai_Harvey_test_stimA2s.!A83782-2018.54</f>
        <v>75.970000000000255</v>
      </c>
    </row>
    <row r="3041" spans="1:1" ht="15" customHeight="1">
      <c r="A3041">
        <f>spine1_cai_Harvey_test_stimA2s.!A83783-2018.54</f>
        <v>76</v>
      </c>
    </row>
    <row r="3042" spans="1:1" ht="15" customHeight="1">
      <c r="A3042">
        <f>spine1_cai_Harvey_test_stimA2s.!A83784-2018.54</f>
        <v>76.019999999999982</v>
      </c>
    </row>
    <row r="3043" spans="1:1" ht="15" customHeight="1">
      <c r="A3043">
        <f>spine1_cai_Harvey_test_stimA2s.!A83785-2018.54</f>
        <v>76.050000000000182</v>
      </c>
    </row>
    <row r="3044" spans="1:1" ht="15" customHeight="1">
      <c r="A3044">
        <f>spine1_cai_Harvey_test_stimA2s.!A83786-2018.54</f>
        <v>76.070000000000164</v>
      </c>
    </row>
    <row r="3045" spans="1:1" ht="15" customHeight="1">
      <c r="A3045">
        <f>spine1_cai_Harvey_test_stimA2s.!A83787-2018.54</f>
        <v>76.099999999999909</v>
      </c>
    </row>
    <row r="3046" spans="1:1" ht="15" customHeight="1">
      <c r="A3046">
        <f>spine1_cai_Harvey_test_stimA2s.!A83788-2018.54</f>
        <v>76.119999999999891</v>
      </c>
    </row>
    <row r="3047" spans="1:1" ht="15" customHeight="1">
      <c r="A3047">
        <f>spine1_cai_Harvey_test_stimA2s.!A83789-2018.54</f>
        <v>76.150000000000091</v>
      </c>
    </row>
    <row r="3048" spans="1:1" ht="15" customHeight="1">
      <c r="A3048">
        <f>spine1_cai_Harvey_test_stimA2s.!A83790-2018.54</f>
        <v>76.170000000000073</v>
      </c>
    </row>
    <row r="3049" spans="1:1" ht="15" customHeight="1">
      <c r="A3049">
        <f>spine1_cai_Harvey_test_stimA2s.!A83791-2018.54</f>
        <v>76.199999999999818</v>
      </c>
    </row>
    <row r="3050" spans="1:1" ht="15" customHeight="1">
      <c r="A3050">
        <f>spine1_cai_Harvey_test_stimA2s.!A83792-2018.54</f>
        <v>76.220000000000255</v>
      </c>
    </row>
    <row r="3051" spans="1:1" ht="15" customHeight="1">
      <c r="A3051">
        <f>spine1_cai_Harvey_test_stimA2s.!A83793-2018.54</f>
        <v>76.25</v>
      </c>
    </row>
    <row r="3052" spans="1:1" ht="15" customHeight="1">
      <c r="A3052">
        <f>spine1_cai_Harvey_test_stimA2s.!A83794-2018.54</f>
        <v>76.269999999999982</v>
      </c>
    </row>
    <row r="3053" spans="1:1" ht="15" customHeight="1">
      <c r="A3053">
        <f>spine1_cai_Harvey_test_stimA2s.!A83795-2018.54</f>
        <v>76.300000000000182</v>
      </c>
    </row>
    <row r="3054" spans="1:1" ht="15" customHeight="1">
      <c r="A3054">
        <f>spine1_cai_Harvey_test_stimA2s.!A83796-2018.54</f>
        <v>76.320000000000164</v>
      </c>
    </row>
    <row r="3055" spans="1:1" ht="15" customHeight="1">
      <c r="A3055">
        <f>spine1_cai_Harvey_test_stimA2s.!A83797-2018.54</f>
        <v>76.349999999999909</v>
      </c>
    </row>
    <row r="3056" spans="1:1" ht="15" customHeight="1">
      <c r="A3056">
        <f>spine1_cai_Harvey_test_stimA2s.!A83798-2018.54</f>
        <v>76.369999999999891</v>
      </c>
    </row>
    <row r="3057" spans="1:1" ht="15" customHeight="1">
      <c r="A3057">
        <f>spine1_cai_Harvey_test_stimA2s.!A83799-2018.54</f>
        <v>76.400000000000091</v>
      </c>
    </row>
    <row r="3058" spans="1:1" ht="15" customHeight="1">
      <c r="A3058">
        <f>spine1_cai_Harvey_test_stimA2s.!A83800-2018.54</f>
        <v>76.420000000000073</v>
      </c>
    </row>
    <row r="3059" spans="1:1" ht="15" customHeight="1">
      <c r="A3059">
        <f>spine1_cai_Harvey_test_stimA2s.!A83801-2018.54</f>
        <v>76.449999999999818</v>
      </c>
    </row>
    <row r="3060" spans="1:1" ht="15" customHeight="1">
      <c r="A3060">
        <f>spine1_cai_Harvey_test_stimA2s.!A83802-2018.54</f>
        <v>76.470000000000255</v>
      </c>
    </row>
    <row r="3061" spans="1:1" ht="15" customHeight="1">
      <c r="A3061">
        <f>spine1_cai_Harvey_test_stimA2s.!A83803-2018.54</f>
        <v>76.5</v>
      </c>
    </row>
    <row r="3062" spans="1:1" ht="15" customHeight="1">
      <c r="A3062">
        <f>spine1_cai_Harvey_test_stimA2s.!A83804-2018.54</f>
        <v>76.519999999999982</v>
      </c>
    </row>
    <row r="3063" spans="1:1" ht="15" customHeight="1">
      <c r="A3063">
        <f>spine1_cai_Harvey_test_stimA2s.!A83805-2018.54</f>
        <v>76.550000000000182</v>
      </c>
    </row>
    <row r="3064" spans="1:1" ht="15" customHeight="1">
      <c r="A3064">
        <f>spine1_cai_Harvey_test_stimA2s.!A83806-2018.54</f>
        <v>76.570000000000164</v>
      </c>
    </row>
    <row r="3065" spans="1:1" ht="15" customHeight="1">
      <c r="A3065">
        <f>spine1_cai_Harvey_test_stimA2s.!A83807-2018.54</f>
        <v>76.599999999999909</v>
      </c>
    </row>
    <row r="3066" spans="1:1" ht="15" customHeight="1">
      <c r="A3066">
        <f>spine1_cai_Harvey_test_stimA2s.!A83808-2018.54</f>
        <v>76.619999999999891</v>
      </c>
    </row>
    <row r="3067" spans="1:1" ht="15" customHeight="1">
      <c r="A3067">
        <f>spine1_cai_Harvey_test_stimA2s.!A83809-2018.54</f>
        <v>76.650000000000091</v>
      </c>
    </row>
    <row r="3068" spans="1:1" ht="15" customHeight="1">
      <c r="A3068">
        <f>spine1_cai_Harvey_test_stimA2s.!A83810-2018.54</f>
        <v>76.670000000000073</v>
      </c>
    </row>
    <row r="3069" spans="1:1" ht="15" customHeight="1">
      <c r="A3069">
        <f>spine1_cai_Harvey_test_stimA2s.!A83811-2018.54</f>
        <v>76.699999999999818</v>
      </c>
    </row>
    <row r="3070" spans="1:1" ht="15" customHeight="1">
      <c r="A3070">
        <f>spine1_cai_Harvey_test_stimA2s.!A83812-2018.54</f>
        <v>76.720000000000255</v>
      </c>
    </row>
    <row r="3071" spans="1:1" ht="15" customHeight="1">
      <c r="A3071">
        <f>spine1_cai_Harvey_test_stimA2s.!A83813-2018.54</f>
        <v>76.75</v>
      </c>
    </row>
    <row r="3072" spans="1:1" ht="15" customHeight="1">
      <c r="A3072">
        <f>spine1_cai_Harvey_test_stimA2s.!A83814-2018.54</f>
        <v>76.769999999999982</v>
      </c>
    </row>
    <row r="3073" spans="1:1" ht="15" customHeight="1">
      <c r="A3073">
        <f>spine1_cai_Harvey_test_stimA2s.!A83815-2018.54</f>
        <v>76.800000000000182</v>
      </c>
    </row>
    <row r="3074" spans="1:1" ht="15" customHeight="1">
      <c r="A3074">
        <f>spine1_cai_Harvey_test_stimA2s.!A83816-2018.54</f>
        <v>76.820000000000164</v>
      </c>
    </row>
    <row r="3075" spans="1:1" ht="15" customHeight="1">
      <c r="A3075">
        <f>spine1_cai_Harvey_test_stimA2s.!A83817-2018.54</f>
        <v>76.849999999999909</v>
      </c>
    </row>
    <row r="3076" spans="1:1" ht="15" customHeight="1">
      <c r="A3076">
        <f>spine1_cai_Harvey_test_stimA2s.!A83818-2018.54</f>
        <v>76.869999999999891</v>
      </c>
    </row>
    <row r="3077" spans="1:1" ht="15" customHeight="1">
      <c r="A3077">
        <f>spine1_cai_Harvey_test_stimA2s.!A83819-2018.54</f>
        <v>76.900000000000091</v>
      </c>
    </row>
    <row r="3078" spans="1:1" ht="15" customHeight="1">
      <c r="A3078">
        <f>spine1_cai_Harvey_test_stimA2s.!A83820-2018.54</f>
        <v>76.920000000000073</v>
      </c>
    </row>
    <row r="3079" spans="1:1" ht="15" customHeight="1">
      <c r="A3079">
        <f>spine1_cai_Harvey_test_stimA2s.!A83821-2018.54</f>
        <v>76.949999999999818</v>
      </c>
    </row>
    <row r="3080" spans="1:1" ht="15" customHeight="1">
      <c r="A3080">
        <f>spine1_cai_Harvey_test_stimA2s.!A83822-2018.54</f>
        <v>76.970000000000255</v>
      </c>
    </row>
    <row r="3081" spans="1:1" ht="15" customHeight="1">
      <c r="A3081">
        <f>spine1_cai_Harvey_test_stimA2s.!A83823-2018.54</f>
        <v>77</v>
      </c>
    </row>
    <row r="3082" spans="1:1" ht="15" customHeight="1">
      <c r="A3082">
        <f>spine1_cai_Harvey_test_stimA2s.!A83824-2018.54</f>
        <v>77.019999999999982</v>
      </c>
    </row>
    <row r="3083" spans="1:1" ht="15" customHeight="1">
      <c r="A3083">
        <f>spine1_cai_Harvey_test_stimA2s.!A83825-2018.54</f>
        <v>77.050000000000182</v>
      </c>
    </row>
    <row r="3084" spans="1:1" ht="15" customHeight="1">
      <c r="A3084">
        <f>spine1_cai_Harvey_test_stimA2s.!A83826-2018.54</f>
        <v>77.070000000000164</v>
      </c>
    </row>
    <row r="3085" spans="1:1" ht="15" customHeight="1">
      <c r="A3085">
        <f>spine1_cai_Harvey_test_stimA2s.!A83827-2018.54</f>
        <v>77.099999999999909</v>
      </c>
    </row>
    <row r="3086" spans="1:1" ht="15" customHeight="1">
      <c r="A3086">
        <f>spine1_cai_Harvey_test_stimA2s.!A83828-2018.54</f>
        <v>77.119999999999891</v>
      </c>
    </row>
    <row r="3087" spans="1:1" ht="15" customHeight="1">
      <c r="A3087">
        <f>spine1_cai_Harvey_test_stimA2s.!A83829-2018.54</f>
        <v>77.150000000000091</v>
      </c>
    </row>
    <row r="3088" spans="1:1" ht="15" customHeight="1">
      <c r="A3088">
        <f>spine1_cai_Harvey_test_stimA2s.!A83830-2018.54</f>
        <v>77.170000000000073</v>
      </c>
    </row>
    <row r="3089" spans="1:1" ht="15" customHeight="1">
      <c r="A3089">
        <f>spine1_cai_Harvey_test_stimA2s.!A83831-2018.54</f>
        <v>77.199999999999818</v>
      </c>
    </row>
    <row r="3090" spans="1:1" ht="15" customHeight="1">
      <c r="A3090">
        <f>spine1_cai_Harvey_test_stimA2s.!A83832-2018.54</f>
        <v>77.220000000000255</v>
      </c>
    </row>
    <row r="3091" spans="1:1" ht="15" customHeight="1">
      <c r="A3091">
        <f>spine1_cai_Harvey_test_stimA2s.!A83833-2018.54</f>
        <v>77.25</v>
      </c>
    </row>
    <row r="3092" spans="1:1" ht="15" customHeight="1">
      <c r="A3092">
        <f>spine1_cai_Harvey_test_stimA2s.!A83834-2018.54</f>
        <v>77.269999999999982</v>
      </c>
    </row>
    <row r="3093" spans="1:1" ht="15" customHeight="1">
      <c r="A3093">
        <f>spine1_cai_Harvey_test_stimA2s.!A83835-2018.54</f>
        <v>77.300000000000182</v>
      </c>
    </row>
    <row r="3094" spans="1:1" ht="15" customHeight="1">
      <c r="A3094">
        <f>spine1_cai_Harvey_test_stimA2s.!A83836-2018.54</f>
        <v>77.320000000000164</v>
      </c>
    </row>
    <row r="3095" spans="1:1" ht="15" customHeight="1">
      <c r="A3095">
        <f>spine1_cai_Harvey_test_stimA2s.!A83837-2018.54</f>
        <v>77.349999999999909</v>
      </c>
    </row>
    <row r="3096" spans="1:1" ht="15" customHeight="1">
      <c r="A3096">
        <f>spine1_cai_Harvey_test_stimA2s.!A83838-2018.54</f>
        <v>77.369999999999891</v>
      </c>
    </row>
    <row r="3097" spans="1:1" ht="15" customHeight="1">
      <c r="A3097">
        <f>spine1_cai_Harvey_test_stimA2s.!A83839-2018.54</f>
        <v>77.400000000000091</v>
      </c>
    </row>
    <row r="3098" spans="1:1" ht="15" customHeight="1">
      <c r="A3098">
        <f>spine1_cai_Harvey_test_stimA2s.!A83840-2018.54</f>
        <v>77.420000000000073</v>
      </c>
    </row>
    <row r="3099" spans="1:1" ht="15" customHeight="1">
      <c r="A3099">
        <f>spine1_cai_Harvey_test_stimA2s.!A83841-2018.54</f>
        <v>77.449999999999818</v>
      </c>
    </row>
    <row r="3100" spans="1:1" ht="15" customHeight="1">
      <c r="A3100">
        <f>spine1_cai_Harvey_test_stimA2s.!A83842-2018.54</f>
        <v>77.470000000000255</v>
      </c>
    </row>
    <row r="3101" spans="1:1" ht="15" customHeight="1">
      <c r="A3101">
        <f>spine1_cai_Harvey_test_stimA2s.!A83843-2018.54</f>
        <v>77.5</v>
      </c>
    </row>
    <row r="3102" spans="1:1" ht="15" customHeight="1">
      <c r="A3102">
        <f>spine1_cai_Harvey_test_stimA2s.!A83844-2018.54</f>
        <v>77.519999999999982</v>
      </c>
    </row>
    <row r="3103" spans="1:1" ht="15" customHeight="1">
      <c r="A3103">
        <f>spine1_cai_Harvey_test_stimA2s.!A83845-2018.54</f>
        <v>77.550000000000182</v>
      </c>
    </row>
    <row r="3104" spans="1:1" ht="15" customHeight="1">
      <c r="A3104">
        <f>spine1_cai_Harvey_test_stimA2s.!A83846-2018.54</f>
        <v>77.570000000000164</v>
      </c>
    </row>
    <row r="3105" spans="1:1" ht="15" customHeight="1">
      <c r="A3105">
        <f>spine1_cai_Harvey_test_stimA2s.!A83847-2018.54</f>
        <v>77.599999999999909</v>
      </c>
    </row>
    <row r="3106" spans="1:1" ht="15" customHeight="1">
      <c r="A3106">
        <f>spine1_cai_Harvey_test_stimA2s.!A83848-2018.54</f>
        <v>77.619999999999891</v>
      </c>
    </row>
    <row r="3107" spans="1:1" ht="15" customHeight="1">
      <c r="A3107">
        <f>spine1_cai_Harvey_test_stimA2s.!A83849-2018.54</f>
        <v>77.650000000000091</v>
      </c>
    </row>
    <row r="3108" spans="1:1" ht="15" customHeight="1">
      <c r="A3108">
        <f>spine1_cai_Harvey_test_stimA2s.!A83850-2018.54</f>
        <v>77.670000000000073</v>
      </c>
    </row>
    <row r="3109" spans="1:1" ht="15" customHeight="1">
      <c r="A3109">
        <f>spine1_cai_Harvey_test_stimA2s.!A83851-2018.54</f>
        <v>77.699999999999818</v>
      </c>
    </row>
    <row r="3110" spans="1:1" ht="15" customHeight="1">
      <c r="A3110">
        <f>spine1_cai_Harvey_test_stimA2s.!A83852-2018.54</f>
        <v>77.720000000000255</v>
      </c>
    </row>
    <row r="3111" spans="1:1" ht="15" customHeight="1">
      <c r="A3111">
        <f>spine1_cai_Harvey_test_stimA2s.!A83853-2018.54</f>
        <v>77.75</v>
      </c>
    </row>
    <row r="3112" spans="1:1" ht="15" customHeight="1">
      <c r="A3112">
        <f>spine1_cai_Harvey_test_stimA2s.!A83854-2018.54</f>
        <v>77.769999999999982</v>
      </c>
    </row>
    <row r="3113" spans="1:1" ht="15" customHeight="1">
      <c r="A3113">
        <f>spine1_cai_Harvey_test_stimA2s.!A83855-2018.54</f>
        <v>77.800000000000182</v>
      </c>
    </row>
    <row r="3114" spans="1:1" ht="15" customHeight="1">
      <c r="A3114">
        <f>spine1_cai_Harvey_test_stimA2s.!A83856-2018.54</f>
        <v>77.820000000000164</v>
      </c>
    </row>
    <row r="3115" spans="1:1" ht="15" customHeight="1">
      <c r="A3115">
        <f>spine1_cai_Harvey_test_stimA2s.!A83857-2018.54</f>
        <v>77.849999999999909</v>
      </c>
    </row>
    <row r="3116" spans="1:1" ht="15" customHeight="1">
      <c r="A3116">
        <f>spine1_cai_Harvey_test_stimA2s.!A83858-2018.54</f>
        <v>77.869999999999891</v>
      </c>
    </row>
    <row r="3117" spans="1:1" ht="15" customHeight="1">
      <c r="A3117">
        <f>spine1_cai_Harvey_test_stimA2s.!A83859-2018.54</f>
        <v>77.900000000000091</v>
      </c>
    </row>
    <row r="3118" spans="1:1" ht="15" customHeight="1">
      <c r="A3118">
        <f>spine1_cai_Harvey_test_stimA2s.!A83860-2018.54</f>
        <v>77.920000000000073</v>
      </c>
    </row>
    <row r="3119" spans="1:1" ht="15" customHeight="1">
      <c r="A3119">
        <f>spine1_cai_Harvey_test_stimA2s.!A83861-2018.54</f>
        <v>77.949999999999818</v>
      </c>
    </row>
    <row r="3120" spans="1:1" ht="15" customHeight="1">
      <c r="A3120">
        <f>spine1_cai_Harvey_test_stimA2s.!A83862-2018.54</f>
        <v>77.970000000000255</v>
      </c>
    </row>
    <row r="3121" spans="1:1" ht="15" customHeight="1">
      <c r="A3121">
        <f>spine1_cai_Harvey_test_stimA2s.!A83863-2018.54</f>
        <v>78</v>
      </c>
    </row>
    <row r="3122" spans="1:1" ht="15" customHeight="1">
      <c r="A3122">
        <f>spine1_cai_Harvey_test_stimA2s.!A83864-2018.54</f>
        <v>78.019999999999982</v>
      </c>
    </row>
    <row r="3123" spans="1:1" ht="15" customHeight="1">
      <c r="A3123">
        <f>spine1_cai_Harvey_test_stimA2s.!A83865-2018.54</f>
        <v>78.050000000000182</v>
      </c>
    </row>
    <row r="3124" spans="1:1" ht="15" customHeight="1">
      <c r="A3124">
        <f>spine1_cai_Harvey_test_stimA2s.!A83866-2018.54</f>
        <v>78.070000000000164</v>
      </c>
    </row>
    <row r="3125" spans="1:1" ht="15" customHeight="1">
      <c r="A3125">
        <f>spine1_cai_Harvey_test_stimA2s.!A83867-2018.54</f>
        <v>78.099999999999909</v>
      </c>
    </row>
    <row r="3126" spans="1:1" ht="15" customHeight="1">
      <c r="A3126">
        <f>spine1_cai_Harvey_test_stimA2s.!A83868-2018.54</f>
        <v>78.119999999999891</v>
      </c>
    </row>
    <row r="3127" spans="1:1" ht="15" customHeight="1">
      <c r="A3127">
        <f>spine1_cai_Harvey_test_stimA2s.!A83869-2018.54</f>
        <v>78.150000000000091</v>
      </c>
    </row>
    <row r="3128" spans="1:1" ht="15" customHeight="1">
      <c r="A3128">
        <f>spine1_cai_Harvey_test_stimA2s.!A83870-2018.54</f>
        <v>78.170000000000073</v>
      </c>
    </row>
    <row r="3129" spans="1:1" ht="15" customHeight="1">
      <c r="A3129">
        <f>spine1_cai_Harvey_test_stimA2s.!A83871-2018.54</f>
        <v>78.199999999999818</v>
      </c>
    </row>
    <row r="3130" spans="1:1" ht="15" customHeight="1">
      <c r="A3130">
        <f>spine1_cai_Harvey_test_stimA2s.!A83872-2018.54</f>
        <v>78.220000000000255</v>
      </c>
    </row>
    <row r="3131" spans="1:1" ht="15" customHeight="1">
      <c r="A3131">
        <f>spine1_cai_Harvey_test_stimA2s.!A83873-2018.54</f>
        <v>78.25</v>
      </c>
    </row>
    <row r="3132" spans="1:1" ht="15" customHeight="1">
      <c r="A3132">
        <f>spine1_cai_Harvey_test_stimA2s.!A83874-2018.54</f>
        <v>78.269999999999982</v>
      </c>
    </row>
    <row r="3133" spans="1:1" ht="15" customHeight="1">
      <c r="A3133">
        <f>spine1_cai_Harvey_test_stimA2s.!A83875-2018.54</f>
        <v>78.300000000000182</v>
      </c>
    </row>
    <row r="3134" spans="1:1" ht="15" customHeight="1">
      <c r="A3134">
        <f>spine1_cai_Harvey_test_stimA2s.!A83876-2018.54</f>
        <v>78.320000000000164</v>
      </c>
    </row>
    <row r="3135" spans="1:1" ht="15" customHeight="1">
      <c r="A3135">
        <f>spine1_cai_Harvey_test_stimA2s.!A83877-2018.54</f>
        <v>78.349999999999909</v>
      </c>
    </row>
    <row r="3136" spans="1:1" ht="15" customHeight="1">
      <c r="A3136">
        <f>spine1_cai_Harvey_test_stimA2s.!A83878-2018.54</f>
        <v>78.369999999999891</v>
      </c>
    </row>
    <row r="3137" spans="1:1" ht="15" customHeight="1">
      <c r="A3137">
        <f>spine1_cai_Harvey_test_stimA2s.!A83879-2018.54</f>
        <v>78.400000000000091</v>
      </c>
    </row>
    <row r="3138" spans="1:1" ht="15" customHeight="1">
      <c r="A3138">
        <f>spine1_cai_Harvey_test_stimA2s.!A83880-2018.54</f>
        <v>78.420000000000073</v>
      </c>
    </row>
    <row r="3139" spans="1:1" ht="15" customHeight="1">
      <c r="A3139">
        <f>spine1_cai_Harvey_test_stimA2s.!A83881-2018.54</f>
        <v>78.449999999999818</v>
      </c>
    </row>
    <row r="3140" spans="1:1" ht="15" customHeight="1">
      <c r="A3140">
        <f>spine1_cai_Harvey_test_stimA2s.!A83882-2018.54</f>
        <v>78.470000000000255</v>
      </c>
    </row>
    <row r="3141" spans="1:1" ht="15" customHeight="1">
      <c r="A3141">
        <f>spine1_cai_Harvey_test_stimA2s.!A83883-2018.54</f>
        <v>78.5</v>
      </c>
    </row>
    <row r="3142" spans="1:1" ht="15" customHeight="1">
      <c r="A3142">
        <f>spine1_cai_Harvey_test_stimA2s.!A83884-2018.54</f>
        <v>78.519999999999982</v>
      </c>
    </row>
    <row r="3143" spans="1:1" ht="15" customHeight="1">
      <c r="A3143">
        <f>spine1_cai_Harvey_test_stimA2s.!A83885-2018.54</f>
        <v>78.550000000000182</v>
      </c>
    </row>
    <row r="3144" spans="1:1" ht="15" customHeight="1">
      <c r="A3144">
        <f>spine1_cai_Harvey_test_stimA2s.!A83886-2018.54</f>
        <v>78.570000000000164</v>
      </c>
    </row>
    <row r="3145" spans="1:1" ht="15" customHeight="1">
      <c r="A3145">
        <f>spine1_cai_Harvey_test_stimA2s.!A83887-2018.54</f>
        <v>78.599999999999909</v>
      </c>
    </row>
    <row r="3146" spans="1:1" ht="15" customHeight="1">
      <c r="A3146">
        <f>spine1_cai_Harvey_test_stimA2s.!A83888-2018.54</f>
        <v>78.619999999999891</v>
      </c>
    </row>
    <row r="3147" spans="1:1" ht="15" customHeight="1">
      <c r="A3147">
        <f>spine1_cai_Harvey_test_stimA2s.!A83889-2018.54</f>
        <v>78.650000000000091</v>
      </c>
    </row>
    <row r="3148" spans="1:1" ht="15" customHeight="1">
      <c r="A3148">
        <f>spine1_cai_Harvey_test_stimA2s.!A83890-2018.54</f>
        <v>78.670000000000073</v>
      </c>
    </row>
    <row r="3149" spans="1:1" ht="15" customHeight="1">
      <c r="A3149">
        <f>spine1_cai_Harvey_test_stimA2s.!A83891-2018.54</f>
        <v>78.699999999999818</v>
      </c>
    </row>
    <row r="3150" spans="1:1" ht="15" customHeight="1">
      <c r="A3150">
        <f>spine1_cai_Harvey_test_stimA2s.!A83892-2018.54</f>
        <v>78.720000000000255</v>
      </c>
    </row>
    <row r="3151" spans="1:1" ht="15" customHeight="1">
      <c r="A3151">
        <f>spine1_cai_Harvey_test_stimA2s.!A83893-2018.54</f>
        <v>78.75</v>
      </c>
    </row>
    <row r="3152" spans="1:1" ht="15" customHeight="1">
      <c r="A3152">
        <f>spine1_cai_Harvey_test_stimA2s.!A83894-2018.54</f>
        <v>78.769999999999982</v>
      </c>
    </row>
    <row r="3153" spans="1:1" ht="15" customHeight="1">
      <c r="A3153">
        <f>spine1_cai_Harvey_test_stimA2s.!A83895-2018.54</f>
        <v>78.800000000000182</v>
      </c>
    </row>
    <row r="3154" spans="1:1" ht="15" customHeight="1">
      <c r="A3154">
        <f>spine1_cai_Harvey_test_stimA2s.!A83896-2018.54</f>
        <v>78.820000000000164</v>
      </c>
    </row>
    <row r="3155" spans="1:1" ht="15" customHeight="1">
      <c r="A3155">
        <f>spine1_cai_Harvey_test_stimA2s.!A83897-2018.54</f>
        <v>78.849999999999909</v>
      </c>
    </row>
    <row r="3156" spans="1:1" ht="15" customHeight="1">
      <c r="A3156">
        <f>spine1_cai_Harvey_test_stimA2s.!A83898-2018.54</f>
        <v>78.869999999999891</v>
      </c>
    </row>
    <row r="3157" spans="1:1" ht="15" customHeight="1">
      <c r="A3157">
        <f>spine1_cai_Harvey_test_stimA2s.!A83899-2018.54</f>
        <v>78.900000000000091</v>
      </c>
    </row>
    <row r="3158" spans="1:1" ht="15" customHeight="1">
      <c r="A3158">
        <f>spine1_cai_Harvey_test_stimA2s.!A83900-2018.54</f>
        <v>78.920000000000073</v>
      </c>
    </row>
    <row r="3159" spans="1:1" ht="15" customHeight="1">
      <c r="A3159">
        <f>spine1_cai_Harvey_test_stimA2s.!A83901-2018.54</f>
        <v>78.949999999999818</v>
      </c>
    </row>
    <row r="3160" spans="1:1" ht="15" customHeight="1">
      <c r="A3160">
        <f>spine1_cai_Harvey_test_stimA2s.!A83902-2018.54</f>
        <v>78.970000000000255</v>
      </c>
    </row>
    <row r="3161" spans="1:1" ht="15" customHeight="1">
      <c r="A3161">
        <f>spine1_cai_Harvey_test_stimA2s.!A83903-2018.54</f>
        <v>79</v>
      </c>
    </row>
    <row r="3162" spans="1:1" ht="15" customHeight="1">
      <c r="A3162">
        <f>spine1_cai_Harvey_test_stimA2s.!A83904-2018.54</f>
        <v>79.019999999999982</v>
      </c>
    </row>
    <row r="3163" spans="1:1" ht="15" customHeight="1">
      <c r="A3163">
        <f>spine1_cai_Harvey_test_stimA2s.!A83905-2018.54</f>
        <v>79.050000000000182</v>
      </c>
    </row>
    <row r="3164" spans="1:1" ht="15" customHeight="1">
      <c r="A3164">
        <f>spine1_cai_Harvey_test_stimA2s.!A83906-2018.54</f>
        <v>79.070000000000164</v>
      </c>
    </row>
    <row r="3165" spans="1:1" ht="15" customHeight="1">
      <c r="A3165">
        <f>spine1_cai_Harvey_test_stimA2s.!A83907-2018.54</f>
        <v>79.099999999999909</v>
      </c>
    </row>
    <row r="3166" spans="1:1" ht="15" customHeight="1">
      <c r="A3166">
        <f>spine1_cai_Harvey_test_stimA2s.!A83908-2018.54</f>
        <v>79.119999999999891</v>
      </c>
    </row>
    <row r="3167" spans="1:1" ht="15" customHeight="1">
      <c r="A3167">
        <f>spine1_cai_Harvey_test_stimA2s.!A83909-2018.54</f>
        <v>79.150000000000091</v>
      </c>
    </row>
    <row r="3168" spans="1:1" ht="15" customHeight="1">
      <c r="A3168">
        <f>spine1_cai_Harvey_test_stimA2s.!A83910-2018.54</f>
        <v>79.170000000000073</v>
      </c>
    </row>
    <row r="3169" spans="1:1" ht="15" customHeight="1">
      <c r="A3169">
        <f>spine1_cai_Harvey_test_stimA2s.!A83911-2018.54</f>
        <v>79.199999999999818</v>
      </c>
    </row>
    <row r="3170" spans="1:1" ht="15" customHeight="1">
      <c r="A3170">
        <f>spine1_cai_Harvey_test_stimA2s.!A83912-2018.54</f>
        <v>79.220000000000255</v>
      </c>
    </row>
    <row r="3171" spans="1:1" ht="15" customHeight="1">
      <c r="A3171">
        <f>spine1_cai_Harvey_test_stimA2s.!A83913-2018.54</f>
        <v>79.25</v>
      </c>
    </row>
    <row r="3172" spans="1:1" ht="15" customHeight="1">
      <c r="A3172">
        <f>spine1_cai_Harvey_test_stimA2s.!A83914-2018.54</f>
        <v>79.269999999999982</v>
      </c>
    </row>
    <row r="3173" spans="1:1" ht="15" customHeight="1">
      <c r="A3173">
        <f>spine1_cai_Harvey_test_stimA2s.!A83915-2018.54</f>
        <v>79.300000000000182</v>
      </c>
    </row>
    <row r="3174" spans="1:1" ht="15" customHeight="1">
      <c r="A3174">
        <f>spine1_cai_Harvey_test_stimA2s.!A83916-2018.54</f>
        <v>79.320000000000164</v>
      </c>
    </row>
    <row r="3175" spans="1:1" ht="15" customHeight="1">
      <c r="A3175">
        <f>spine1_cai_Harvey_test_stimA2s.!A83917-2018.54</f>
        <v>79.349999999999909</v>
      </c>
    </row>
    <row r="3176" spans="1:1" ht="15" customHeight="1">
      <c r="A3176">
        <f>spine1_cai_Harvey_test_stimA2s.!A83918-2018.54</f>
        <v>79.369999999999891</v>
      </c>
    </row>
    <row r="3177" spans="1:1" ht="15" customHeight="1">
      <c r="A3177">
        <f>spine1_cai_Harvey_test_stimA2s.!A83919-2018.54</f>
        <v>79.400000000000091</v>
      </c>
    </row>
    <row r="3178" spans="1:1" ht="15" customHeight="1">
      <c r="A3178">
        <f>spine1_cai_Harvey_test_stimA2s.!A83920-2018.54</f>
        <v>79.420000000000073</v>
      </c>
    </row>
    <row r="3179" spans="1:1" ht="15" customHeight="1">
      <c r="A3179">
        <f>spine1_cai_Harvey_test_stimA2s.!A83921-2018.54</f>
        <v>79.449999999999818</v>
      </c>
    </row>
    <row r="3180" spans="1:1" ht="15" customHeight="1">
      <c r="A3180">
        <f>spine1_cai_Harvey_test_stimA2s.!A83922-2018.54</f>
        <v>79.470000000000255</v>
      </c>
    </row>
    <row r="3181" spans="1:1" ht="15" customHeight="1">
      <c r="A3181">
        <f>spine1_cai_Harvey_test_stimA2s.!A83923-2018.54</f>
        <v>79.5</v>
      </c>
    </row>
    <row r="3182" spans="1:1" ht="15" customHeight="1">
      <c r="A3182">
        <f>spine1_cai_Harvey_test_stimA2s.!A83924-2018.54</f>
        <v>79.519999999999982</v>
      </c>
    </row>
    <row r="3183" spans="1:1" ht="15" customHeight="1">
      <c r="A3183">
        <f>spine1_cai_Harvey_test_stimA2s.!A83925-2018.54</f>
        <v>79.550000000000182</v>
      </c>
    </row>
    <row r="3184" spans="1:1" ht="15" customHeight="1">
      <c r="A3184">
        <f>spine1_cai_Harvey_test_stimA2s.!A83926-2018.54</f>
        <v>79.570000000000164</v>
      </c>
    </row>
    <row r="3185" spans="1:1" ht="15" customHeight="1">
      <c r="A3185">
        <f>spine1_cai_Harvey_test_stimA2s.!A83927-2018.54</f>
        <v>79.599999999999909</v>
      </c>
    </row>
    <row r="3186" spans="1:1" ht="15" customHeight="1">
      <c r="A3186">
        <f>spine1_cai_Harvey_test_stimA2s.!A83928-2018.54</f>
        <v>79.619999999999891</v>
      </c>
    </row>
    <row r="3187" spans="1:1" ht="15" customHeight="1">
      <c r="A3187">
        <f>spine1_cai_Harvey_test_stimA2s.!A83929-2018.54</f>
        <v>79.650000000000091</v>
      </c>
    </row>
    <row r="3188" spans="1:1" ht="15" customHeight="1">
      <c r="A3188">
        <f>spine1_cai_Harvey_test_stimA2s.!A83930-2018.54</f>
        <v>79.670000000000073</v>
      </c>
    </row>
    <row r="3189" spans="1:1" ht="15" customHeight="1">
      <c r="A3189">
        <f>spine1_cai_Harvey_test_stimA2s.!A83931-2018.54</f>
        <v>79.699999999999818</v>
      </c>
    </row>
    <row r="3190" spans="1:1" ht="15" customHeight="1">
      <c r="A3190">
        <f>spine1_cai_Harvey_test_stimA2s.!A83932-2018.54</f>
        <v>79.720000000000255</v>
      </c>
    </row>
    <row r="3191" spans="1:1" ht="15" customHeight="1">
      <c r="A3191">
        <f>spine1_cai_Harvey_test_stimA2s.!A83933-2018.54</f>
        <v>79.75</v>
      </c>
    </row>
    <row r="3192" spans="1:1" ht="15" customHeight="1">
      <c r="A3192">
        <f>spine1_cai_Harvey_test_stimA2s.!A83934-2018.54</f>
        <v>79.769999999999982</v>
      </c>
    </row>
    <row r="3193" spans="1:1" ht="15" customHeight="1">
      <c r="A3193">
        <f>spine1_cai_Harvey_test_stimA2s.!A83935-2018.54</f>
        <v>79.800000000000182</v>
      </c>
    </row>
    <row r="3194" spans="1:1" ht="15" customHeight="1">
      <c r="A3194">
        <f>spine1_cai_Harvey_test_stimA2s.!A83936-2018.54</f>
        <v>79.820000000000164</v>
      </c>
    </row>
    <row r="3195" spans="1:1" ht="15" customHeight="1">
      <c r="A3195">
        <f>spine1_cai_Harvey_test_stimA2s.!A83937-2018.54</f>
        <v>79.849999999999909</v>
      </c>
    </row>
    <row r="3196" spans="1:1" ht="15" customHeight="1">
      <c r="A3196">
        <f>spine1_cai_Harvey_test_stimA2s.!A83938-2018.54</f>
        <v>79.869999999999891</v>
      </c>
    </row>
    <row r="3197" spans="1:1" ht="15" customHeight="1">
      <c r="A3197">
        <f>spine1_cai_Harvey_test_stimA2s.!A83939-2018.54</f>
        <v>79.900000000000091</v>
      </c>
    </row>
    <row r="3198" spans="1:1" ht="15" customHeight="1">
      <c r="A3198">
        <f>spine1_cai_Harvey_test_stimA2s.!A83940-2018.54</f>
        <v>79.920000000000073</v>
      </c>
    </row>
    <row r="3199" spans="1:1" ht="15" customHeight="1">
      <c r="A3199">
        <f>spine1_cai_Harvey_test_stimA2s.!A83941-2018.54</f>
        <v>79.949999999999818</v>
      </c>
    </row>
    <row r="3200" spans="1:1" ht="15" customHeight="1">
      <c r="A3200">
        <f>spine1_cai_Harvey_test_stimA2s.!A83942-2018.54</f>
        <v>79.970000000000255</v>
      </c>
    </row>
    <row r="3201" spans="1:1" ht="15" customHeight="1">
      <c r="A3201">
        <f>spine1_cai_Harvey_test_stimA2s.!A83943-2018.54</f>
        <v>80</v>
      </c>
    </row>
    <row r="3202" spans="1:1" ht="15" customHeight="1">
      <c r="A3202">
        <f>spine1_cai_Harvey_test_stimA2s.!A83944-2018.54</f>
        <v>80.019999999999982</v>
      </c>
    </row>
    <row r="3203" spans="1:1" ht="15" customHeight="1">
      <c r="A3203">
        <f>spine1_cai_Harvey_test_stimA2s.!A83945-2018.54</f>
        <v>80.050000000000182</v>
      </c>
    </row>
    <row r="3204" spans="1:1" ht="15" customHeight="1">
      <c r="A3204">
        <f>spine1_cai_Harvey_test_stimA2s.!A83946-2018.54</f>
        <v>80.070000000000164</v>
      </c>
    </row>
    <row r="3205" spans="1:1" ht="15" customHeight="1">
      <c r="A3205">
        <f>spine1_cai_Harvey_test_stimA2s.!A83947-2018.54</f>
        <v>80.099999999999909</v>
      </c>
    </row>
    <row r="3206" spans="1:1" ht="15" customHeight="1">
      <c r="A3206">
        <f>spine1_cai_Harvey_test_stimA2s.!A83948-2018.54</f>
        <v>80.119999999999891</v>
      </c>
    </row>
    <row r="3207" spans="1:1" ht="15" customHeight="1">
      <c r="A3207">
        <f>spine1_cai_Harvey_test_stimA2s.!A83949-2018.54</f>
        <v>80.150000000000091</v>
      </c>
    </row>
    <row r="3208" spans="1:1" ht="15" customHeight="1">
      <c r="A3208">
        <f>spine1_cai_Harvey_test_stimA2s.!A83950-2018.54</f>
        <v>80.170000000000073</v>
      </c>
    </row>
    <row r="3209" spans="1:1" ht="15" customHeight="1">
      <c r="A3209">
        <f>spine1_cai_Harvey_test_stimA2s.!A83951-2018.54</f>
        <v>80.199999999999818</v>
      </c>
    </row>
    <row r="3210" spans="1:1" ht="15" customHeight="1">
      <c r="A3210">
        <f>spine1_cai_Harvey_test_stimA2s.!A83952-2018.54</f>
        <v>80.220000000000255</v>
      </c>
    </row>
    <row r="3211" spans="1:1" ht="15" customHeight="1">
      <c r="A3211">
        <f>spine1_cai_Harvey_test_stimA2s.!A83953-2018.54</f>
        <v>80.25</v>
      </c>
    </row>
    <row r="3212" spans="1:1" ht="15" customHeight="1">
      <c r="A3212">
        <f>spine1_cai_Harvey_test_stimA2s.!A83954-2018.54</f>
        <v>80.269999999999982</v>
      </c>
    </row>
    <row r="3213" spans="1:1" ht="15" customHeight="1">
      <c r="A3213">
        <f>spine1_cai_Harvey_test_stimA2s.!A83955-2018.54</f>
        <v>80.300000000000182</v>
      </c>
    </row>
    <row r="3214" spans="1:1" ht="15" customHeight="1">
      <c r="A3214">
        <f>spine1_cai_Harvey_test_stimA2s.!A83956-2018.54</f>
        <v>80.320000000000164</v>
      </c>
    </row>
    <row r="3215" spans="1:1" ht="15" customHeight="1">
      <c r="A3215">
        <f>spine1_cai_Harvey_test_stimA2s.!A83957-2018.54</f>
        <v>80.349999999999909</v>
      </c>
    </row>
    <row r="3216" spans="1:1" ht="15" customHeight="1">
      <c r="A3216">
        <f>spine1_cai_Harvey_test_stimA2s.!A83958-2018.54</f>
        <v>80.369999999999891</v>
      </c>
    </row>
    <row r="3217" spans="1:1" ht="15" customHeight="1">
      <c r="A3217">
        <f>spine1_cai_Harvey_test_stimA2s.!A83959-2018.54</f>
        <v>80.400000000000091</v>
      </c>
    </row>
    <row r="3218" spans="1:1" ht="15" customHeight="1">
      <c r="A3218">
        <f>spine1_cai_Harvey_test_stimA2s.!A83960-2018.54</f>
        <v>80.420000000000073</v>
      </c>
    </row>
    <row r="3219" spans="1:1" ht="15" customHeight="1">
      <c r="A3219">
        <f>spine1_cai_Harvey_test_stimA2s.!A83961-2018.54</f>
        <v>80.449999999999818</v>
      </c>
    </row>
    <row r="3220" spans="1:1" ht="15" customHeight="1">
      <c r="A3220">
        <f>spine1_cai_Harvey_test_stimA2s.!A83962-2018.54</f>
        <v>80.470000000000255</v>
      </c>
    </row>
    <row r="3221" spans="1:1" ht="15" customHeight="1">
      <c r="A3221">
        <f>spine1_cai_Harvey_test_stimA2s.!A83963-2018.54</f>
        <v>80.5</v>
      </c>
    </row>
    <row r="3222" spans="1:1" ht="15" customHeight="1">
      <c r="A3222">
        <f>spine1_cai_Harvey_test_stimA2s.!A83964-2018.54</f>
        <v>80.519999999999982</v>
      </c>
    </row>
    <row r="3223" spans="1:1" ht="15" customHeight="1">
      <c r="A3223">
        <f>spine1_cai_Harvey_test_stimA2s.!A83965-2018.54</f>
        <v>80.550000000000182</v>
      </c>
    </row>
    <row r="3224" spans="1:1" ht="15" customHeight="1">
      <c r="A3224">
        <f>spine1_cai_Harvey_test_stimA2s.!A83966-2018.54</f>
        <v>80.570000000000164</v>
      </c>
    </row>
    <row r="3225" spans="1:1" ht="15" customHeight="1">
      <c r="A3225">
        <f>spine1_cai_Harvey_test_stimA2s.!A83967-2018.54</f>
        <v>80.599999999999909</v>
      </c>
    </row>
    <row r="3226" spans="1:1" ht="15" customHeight="1">
      <c r="A3226">
        <f>spine1_cai_Harvey_test_stimA2s.!A83968-2018.54</f>
        <v>80.619999999999891</v>
      </c>
    </row>
    <row r="3227" spans="1:1" ht="15" customHeight="1">
      <c r="A3227">
        <f>spine1_cai_Harvey_test_stimA2s.!A83969-2018.54</f>
        <v>80.650000000000091</v>
      </c>
    </row>
    <row r="3228" spans="1:1" ht="15" customHeight="1">
      <c r="A3228">
        <f>spine1_cai_Harvey_test_stimA2s.!A83970-2018.54</f>
        <v>80.670000000000073</v>
      </c>
    </row>
    <row r="3229" spans="1:1" ht="15" customHeight="1">
      <c r="A3229">
        <f>spine1_cai_Harvey_test_stimA2s.!A83971-2018.54</f>
        <v>80.699999999999818</v>
      </c>
    </row>
    <row r="3230" spans="1:1" ht="15" customHeight="1">
      <c r="A3230">
        <f>spine1_cai_Harvey_test_stimA2s.!A83972-2018.54</f>
        <v>80.720000000000255</v>
      </c>
    </row>
    <row r="3231" spans="1:1" ht="15" customHeight="1">
      <c r="A3231">
        <f>spine1_cai_Harvey_test_stimA2s.!A83973-2018.54</f>
        <v>80.75</v>
      </c>
    </row>
    <row r="3232" spans="1:1" ht="15" customHeight="1">
      <c r="A3232">
        <f>spine1_cai_Harvey_test_stimA2s.!A83974-2018.54</f>
        <v>80.769999999999982</v>
      </c>
    </row>
    <row r="3233" spans="1:1" ht="15" customHeight="1">
      <c r="A3233">
        <f>spine1_cai_Harvey_test_stimA2s.!A83975-2018.54</f>
        <v>80.800000000000182</v>
      </c>
    </row>
    <row r="3234" spans="1:1" ht="15" customHeight="1">
      <c r="A3234">
        <f>spine1_cai_Harvey_test_stimA2s.!A83976-2018.54</f>
        <v>80.820000000000164</v>
      </c>
    </row>
    <row r="3235" spans="1:1" ht="15" customHeight="1">
      <c r="A3235">
        <f>spine1_cai_Harvey_test_stimA2s.!A83977-2018.54</f>
        <v>80.849999999999909</v>
      </c>
    </row>
    <row r="3236" spans="1:1" ht="15" customHeight="1">
      <c r="A3236">
        <f>spine1_cai_Harvey_test_stimA2s.!A83978-2018.54</f>
        <v>80.869999999999891</v>
      </c>
    </row>
    <row r="3237" spans="1:1" ht="15" customHeight="1">
      <c r="A3237">
        <f>spine1_cai_Harvey_test_stimA2s.!A83979-2018.54</f>
        <v>80.900000000000091</v>
      </c>
    </row>
    <row r="3238" spans="1:1" ht="15" customHeight="1">
      <c r="A3238">
        <f>spine1_cai_Harvey_test_stimA2s.!A83980-2018.54</f>
        <v>80.920000000000073</v>
      </c>
    </row>
    <row r="3239" spans="1:1" ht="15" customHeight="1">
      <c r="A3239">
        <f>spine1_cai_Harvey_test_stimA2s.!A83981-2018.54</f>
        <v>80.949999999999818</v>
      </c>
    </row>
    <row r="3240" spans="1:1" ht="15" customHeight="1">
      <c r="A3240">
        <f>spine1_cai_Harvey_test_stimA2s.!A83982-2018.54</f>
        <v>80.970000000000255</v>
      </c>
    </row>
    <row r="3241" spans="1:1" ht="15" customHeight="1">
      <c r="A3241">
        <f>spine1_cai_Harvey_test_stimA2s.!A83983-2018.54</f>
        <v>81</v>
      </c>
    </row>
    <row r="3242" spans="1:1" ht="15" customHeight="1">
      <c r="A3242">
        <f>spine1_cai_Harvey_test_stimA2s.!A83984-2018.54</f>
        <v>81.019999999999982</v>
      </c>
    </row>
    <row r="3243" spans="1:1" ht="15" customHeight="1">
      <c r="A3243">
        <f>spine1_cai_Harvey_test_stimA2s.!A83985-2018.54</f>
        <v>81.050000000000182</v>
      </c>
    </row>
    <row r="3244" spans="1:1" ht="15" customHeight="1">
      <c r="A3244">
        <f>spine1_cai_Harvey_test_stimA2s.!A83986-2018.54</f>
        <v>81.070000000000164</v>
      </c>
    </row>
    <row r="3245" spans="1:1" ht="15" customHeight="1">
      <c r="A3245">
        <f>spine1_cai_Harvey_test_stimA2s.!A83987-2018.54</f>
        <v>81.099999999999909</v>
      </c>
    </row>
    <row r="3246" spans="1:1" ht="15" customHeight="1">
      <c r="A3246">
        <f>spine1_cai_Harvey_test_stimA2s.!A83988-2018.54</f>
        <v>81.119999999999891</v>
      </c>
    </row>
    <row r="3247" spans="1:1" ht="15" customHeight="1">
      <c r="A3247">
        <f>spine1_cai_Harvey_test_stimA2s.!A83989-2018.54</f>
        <v>81.150000000000091</v>
      </c>
    </row>
    <row r="3248" spans="1:1" ht="15" customHeight="1">
      <c r="A3248">
        <f>spine1_cai_Harvey_test_stimA2s.!A83990-2018.54</f>
        <v>81.170000000000073</v>
      </c>
    </row>
    <row r="3249" spans="1:1" ht="15" customHeight="1">
      <c r="A3249">
        <f>spine1_cai_Harvey_test_stimA2s.!A83991-2018.54</f>
        <v>81.199999999999818</v>
      </c>
    </row>
    <row r="3250" spans="1:1" ht="15" customHeight="1">
      <c r="A3250">
        <f>spine1_cai_Harvey_test_stimA2s.!A83992-2018.54</f>
        <v>81.220000000000255</v>
      </c>
    </row>
    <row r="3251" spans="1:1" ht="15" customHeight="1">
      <c r="A3251">
        <f>spine1_cai_Harvey_test_stimA2s.!A83993-2018.54</f>
        <v>81.25</v>
      </c>
    </row>
    <row r="3252" spans="1:1" ht="15" customHeight="1">
      <c r="A3252">
        <f>spine1_cai_Harvey_test_stimA2s.!A83994-2018.54</f>
        <v>81.269999999999982</v>
      </c>
    </row>
    <row r="3253" spans="1:1" ht="15" customHeight="1">
      <c r="A3253">
        <f>spine1_cai_Harvey_test_stimA2s.!A83995-2018.54</f>
        <v>81.300000000000182</v>
      </c>
    </row>
    <row r="3254" spans="1:1" ht="15" customHeight="1">
      <c r="A3254">
        <f>spine1_cai_Harvey_test_stimA2s.!A83996-2018.54</f>
        <v>81.320000000000164</v>
      </c>
    </row>
    <row r="3255" spans="1:1" ht="15" customHeight="1">
      <c r="A3255">
        <f>spine1_cai_Harvey_test_stimA2s.!A83997-2018.54</f>
        <v>81.349999999999909</v>
      </c>
    </row>
    <row r="3256" spans="1:1" ht="15" customHeight="1">
      <c r="A3256">
        <f>spine1_cai_Harvey_test_stimA2s.!A83998-2018.54</f>
        <v>81.369999999999891</v>
      </c>
    </row>
    <row r="3257" spans="1:1" ht="15" customHeight="1">
      <c r="A3257">
        <f>spine1_cai_Harvey_test_stimA2s.!A83999-2018.54</f>
        <v>81.400000000000091</v>
      </c>
    </row>
    <row r="3258" spans="1:1" ht="15" customHeight="1">
      <c r="A3258">
        <f>spine1_cai_Harvey_test_stimA2s.!A84000-2018.54</f>
        <v>81.420000000000073</v>
      </c>
    </row>
    <row r="3259" spans="1:1" ht="15" customHeight="1">
      <c r="A3259">
        <f>spine1_cai_Harvey_test_stimA2s.!A84001-2018.54</f>
        <v>81.449999999999818</v>
      </c>
    </row>
    <row r="3260" spans="1:1" ht="15" customHeight="1">
      <c r="A3260">
        <f>spine1_cai_Harvey_test_stimA2s.!A84002-2018.54</f>
        <v>81.470000000000255</v>
      </c>
    </row>
    <row r="3261" spans="1:1" ht="15" customHeight="1">
      <c r="A3261">
        <f>spine1_cai_Harvey_test_stimA2s.!A84003-2018.54</f>
        <v>81.5</v>
      </c>
    </row>
    <row r="3262" spans="1:1" ht="15" customHeight="1">
      <c r="A3262">
        <f>spine1_cai_Harvey_test_stimA2s.!A84004-2018.54</f>
        <v>81.519999999999982</v>
      </c>
    </row>
    <row r="3263" spans="1:1" ht="15" customHeight="1">
      <c r="A3263">
        <f>spine1_cai_Harvey_test_stimA2s.!A84005-2018.54</f>
        <v>81.550000000000182</v>
      </c>
    </row>
    <row r="3264" spans="1:1" ht="15" customHeight="1">
      <c r="A3264">
        <f>spine1_cai_Harvey_test_stimA2s.!A84006-2018.54</f>
        <v>81.570000000000164</v>
      </c>
    </row>
    <row r="3265" spans="1:1" ht="15" customHeight="1">
      <c r="A3265">
        <f>spine1_cai_Harvey_test_stimA2s.!A84007-2018.54</f>
        <v>81.599999999999909</v>
      </c>
    </row>
    <row r="3266" spans="1:1" ht="15" customHeight="1">
      <c r="A3266">
        <f>spine1_cai_Harvey_test_stimA2s.!A84008-2018.54</f>
        <v>81.619999999999891</v>
      </c>
    </row>
    <row r="3267" spans="1:1" ht="15" customHeight="1">
      <c r="A3267">
        <f>spine1_cai_Harvey_test_stimA2s.!A84009-2018.54</f>
        <v>81.650000000000091</v>
      </c>
    </row>
    <row r="3268" spans="1:1" ht="15" customHeight="1">
      <c r="A3268">
        <f>spine1_cai_Harvey_test_stimA2s.!A84010-2018.54</f>
        <v>81.670000000000073</v>
      </c>
    </row>
    <row r="3269" spans="1:1" ht="15" customHeight="1">
      <c r="A3269">
        <f>spine1_cai_Harvey_test_stimA2s.!A84011-2018.54</f>
        <v>81.699999999999818</v>
      </c>
    </row>
    <row r="3270" spans="1:1" ht="15" customHeight="1">
      <c r="A3270">
        <f>spine1_cai_Harvey_test_stimA2s.!A84012-2018.54</f>
        <v>81.720000000000255</v>
      </c>
    </row>
    <row r="3271" spans="1:1" ht="15" customHeight="1">
      <c r="A3271">
        <f>spine1_cai_Harvey_test_stimA2s.!A84013-2018.54</f>
        <v>81.75</v>
      </c>
    </row>
    <row r="3272" spans="1:1" ht="15" customHeight="1">
      <c r="A3272">
        <f>spine1_cai_Harvey_test_stimA2s.!A84014-2018.54</f>
        <v>81.769999999999982</v>
      </c>
    </row>
    <row r="3273" spans="1:1" ht="15" customHeight="1">
      <c r="A3273">
        <f>spine1_cai_Harvey_test_stimA2s.!A84015-2018.54</f>
        <v>81.800000000000182</v>
      </c>
    </row>
    <row r="3274" spans="1:1" ht="15" customHeight="1">
      <c r="A3274">
        <f>spine1_cai_Harvey_test_stimA2s.!A84016-2018.54</f>
        <v>81.820000000000164</v>
      </c>
    </row>
    <row r="3275" spans="1:1" ht="15" customHeight="1">
      <c r="A3275">
        <f>spine1_cai_Harvey_test_stimA2s.!A84017-2018.54</f>
        <v>81.849999999999909</v>
      </c>
    </row>
    <row r="3276" spans="1:1" ht="15" customHeight="1">
      <c r="A3276">
        <f>spine1_cai_Harvey_test_stimA2s.!A84018-2018.54</f>
        <v>81.869999999999891</v>
      </c>
    </row>
    <row r="3277" spans="1:1" ht="15" customHeight="1">
      <c r="A3277">
        <f>spine1_cai_Harvey_test_stimA2s.!A84019-2018.54</f>
        <v>81.900000000000091</v>
      </c>
    </row>
    <row r="3278" spans="1:1" ht="15" customHeight="1">
      <c r="A3278">
        <f>spine1_cai_Harvey_test_stimA2s.!A84020-2018.54</f>
        <v>81.920000000000073</v>
      </c>
    </row>
    <row r="3279" spans="1:1" ht="15" customHeight="1">
      <c r="A3279">
        <f>spine1_cai_Harvey_test_stimA2s.!A84021-2018.54</f>
        <v>81.949999999999818</v>
      </c>
    </row>
    <row r="3280" spans="1:1" ht="15" customHeight="1">
      <c r="A3280">
        <f>spine1_cai_Harvey_test_stimA2s.!A84022-2018.54</f>
        <v>81.970000000000255</v>
      </c>
    </row>
    <row r="3281" spans="1:1" ht="15" customHeight="1">
      <c r="A3281">
        <f>spine1_cai_Harvey_test_stimA2s.!A84023-2018.54</f>
        <v>82</v>
      </c>
    </row>
    <row r="3282" spans="1:1" ht="15" customHeight="1">
      <c r="A3282">
        <f>spine1_cai_Harvey_test_stimA2s.!A84024-2018.54</f>
        <v>82.019999999999982</v>
      </c>
    </row>
    <row r="3283" spans="1:1" ht="15" customHeight="1">
      <c r="A3283">
        <f>spine1_cai_Harvey_test_stimA2s.!A84025-2018.54</f>
        <v>82.050000000000182</v>
      </c>
    </row>
    <row r="3284" spans="1:1" ht="15" customHeight="1">
      <c r="A3284">
        <f>spine1_cai_Harvey_test_stimA2s.!A84026-2018.54</f>
        <v>82.070000000000164</v>
      </c>
    </row>
    <row r="3285" spans="1:1" ht="15" customHeight="1">
      <c r="A3285">
        <f>spine1_cai_Harvey_test_stimA2s.!A84027-2018.54</f>
        <v>82.099999999999909</v>
      </c>
    </row>
    <row r="3286" spans="1:1" ht="15" customHeight="1">
      <c r="A3286">
        <f>spine1_cai_Harvey_test_stimA2s.!A84028-2018.54</f>
        <v>82.119999999999891</v>
      </c>
    </row>
    <row r="3287" spans="1:1" ht="15" customHeight="1">
      <c r="A3287">
        <f>spine1_cai_Harvey_test_stimA2s.!A84029-2018.54</f>
        <v>82.150000000000091</v>
      </c>
    </row>
    <row r="3288" spans="1:1" ht="15" customHeight="1">
      <c r="A3288">
        <f>spine1_cai_Harvey_test_stimA2s.!A84030-2018.54</f>
        <v>82.170000000000073</v>
      </c>
    </row>
    <row r="3289" spans="1:1" ht="15" customHeight="1">
      <c r="A3289">
        <f>spine1_cai_Harvey_test_stimA2s.!A84031-2018.54</f>
        <v>82.199999999999818</v>
      </c>
    </row>
    <row r="3290" spans="1:1" ht="15" customHeight="1">
      <c r="A3290">
        <f>spine1_cai_Harvey_test_stimA2s.!A84032-2018.54</f>
        <v>82.220000000000255</v>
      </c>
    </row>
    <row r="3291" spans="1:1" ht="15" customHeight="1">
      <c r="A3291">
        <f>spine1_cai_Harvey_test_stimA2s.!A84033-2018.54</f>
        <v>82.25</v>
      </c>
    </row>
    <row r="3292" spans="1:1" ht="15" customHeight="1">
      <c r="A3292">
        <f>spine1_cai_Harvey_test_stimA2s.!A84034-2018.54</f>
        <v>82.269999999999982</v>
      </c>
    </row>
    <row r="3293" spans="1:1" ht="15" customHeight="1">
      <c r="A3293">
        <f>spine1_cai_Harvey_test_stimA2s.!A84035-2018.54</f>
        <v>82.300000000000182</v>
      </c>
    </row>
    <row r="3294" spans="1:1" ht="15" customHeight="1">
      <c r="A3294">
        <f>spine1_cai_Harvey_test_stimA2s.!A84036-2018.54</f>
        <v>82.320000000000164</v>
      </c>
    </row>
    <row r="3295" spans="1:1" ht="15" customHeight="1">
      <c r="A3295">
        <f>spine1_cai_Harvey_test_stimA2s.!A84037-2018.54</f>
        <v>82.349999999999909</v>
      </c>
    </row>
    <row r="3296" spans="1:1" ht="15" customHeight="1">
      <c r="A3296">
        <f>spine1_cai_Harvey_test_stimA2s.!A84038-2018.54</f>
        <v>82.369999999999891</v>
      </c>
    </row>
    <row r="3297" spans="1:1" ht="15" customHeight="1">
      <c r="A3297">
        <f>spine1_cai_Harvey_test_stimA2s.!A84039-2018.54</f>
        <v>82.400000000000091</v>
      </c>
    </row>
    <row r="3298" spans="1:1" ht="15" customHeight="1">
      <c r="A3298">
        <f>spine1_cai_Harvey_test_stimA2s.!A84040-2018.54</f>
        <v>82.420000000000073</v>
      </c>
    </row>
    <row r="3299" spans="1:1" ht="15" customHeight="1">
      <c r="A3299">
        <f>spine1_cai_Harvey_test_stimA2s.!A84041-2018.54</f>
        <v>82.449999999999818</v>
      </c>
    </row>
    <row r="3300" spans="1:1" ht="15" customHeight="1">
      <c r="A3300">
        <f>spine1_cai_Harvey_test_stimA2s.!A84042-2018.54</f>
        <v>82.470000000000255</v>
      </c>
    </row>
    <row r="3301" spans="1:1" ht="15" customHeight="1">
      <c r="A3301">
        <f>spine1_cai_Harvey_test_stimA2s.!A84043-2018.54</f>
        <v>82.5</v>
      </c>
    </row>
    <row r="3302" spans="1:1" ht="15" customHeight="1">
      <c r="A3302">
        <f>spine1_cai_Harvey_test_stimA2s.!A84044-2018.54</f>
        <v>82.519999999999982</v>
      </c>
    </row>
    <row r="3303" spans="1:1" ht="15" customHeight="1">
      <c r="A3303">
        <f>spine1_cai_Harvey_test_stimA2s.!A84045-2018.54</f>
        <v>82.550000000000182</v>
      </c>
    </row>
    <row r="3304" spans="1:1" ht="15" customHeight="1">
      <c r="A3304">
        <f>spine1_cai_Harvey_test_stimA2s.!A84046-2018.54</f>
        <v>82.570000000000164</v>
      </c>
    </row>
    <row r="3305" spans="1:1" ht="15" customHeight="1">
      <c r="A3305">
        <f>spine1_cai_Harvey_test_stimA2s.!A84047-2018.54</f>
        <v>82.599999999999909</v>
      </c>
    </row>
    <row r="3306" spans="1:1" ht="15" customHeight="1">
      <c r="A3306">
        <f>spine1_cai_Harvey_test_stimA2s.!A84048-2018.54</f>
        <v>82.619999999999891</v>
      </c>
    </row>
    <row r="3307" spans="1:1" ht="15" customHeight="1">
      <c r="A3307">
        <f>spine1_cai_Harvey_test_stimA2s.!A84049-2018.54</f>
        <v>82.650000000000091</v>
      </c>
    </row>
    <row r="3308" spans="1:1" ht="15" customHeight="1">
      <c r="A3308">
        <f>spine1_cai_Harvey_test_stimA2s.!A84050-2018.54</f>
        <v>82.670000000000073</v>
      </c>
    </row>
    <row r="3309" spans="1:1" ht="15" customHeight="1">
      <c r="A3309">
        <f>spine1_cai_Harvey_test_stimA2s.!A84051-2018.54</f>
        <v>82.699999999999818</v>
      </c>
    </row>
    <row r="3310" spans="1:1" ht="15" customHeight="1">
      <c r="A3310">
        <f>spine1_cai_Harvey_test_stimA2s.!A84052-2018.54</f>
        <v>82.720000000000255</v>
      </c>
    </row>
    <row r="3311" spans="1:1" ht="15" customHeight="1">
      <c r="A3311">
        <f>spine1_cai_Harvey_test_stimA2s.!A84053-2018.54</f>
        <v>82.75</v>
      </c>
    </row>
    <row r="3312" spans="1:1" ht="15" customHeight="1">
      <c r="A3312">
        <f>spine1_cai_Harvey_test_stimA2s.!A84054-2018.54</f>
        <v>82.769999999999982</v>
      </c>
    </row>
    <row r="3313" spans="1:1" ht="15" customHeight="1">
      <c r="A3313">
        <f>spine1_cai_Harvey_test_stimA2s.!A84055-2018.54</f>
        <v>82.800000000000182</v>
      </c>
    </row>
    <row r="3314" spans="1:1" ht="15" customHeight="1">
      <c r="A3314">
        <f>spine1_cai_Harvey_test_stimA2s.!A84056-2018.54</f>
        <v>82.820000000000164</v>
      </c>
    </row>
    <row r="3315" spans="1:1" ht="15" customHeight="1">
      <c r="A3315">
        <f>spine1_cai_Harvey_test_stimA2s.!A84057-2018.54</f>
        <v>82.849999999999909</v>
      </c>
    </row>
    <row r="3316" spans="1:1" ht="15" customHeight="1">
      <c r="A3316">
        <f>spine1_cai_Harvey_test_stimA2s.!A84058-2018.54</f>
        <v>82.869999999999891</v>
      </c>
    </row>
    <row r="3317" spans="1:1" ht="15" customHeight="1">
      <c r="A3317">
        <f>spine1_cai_Harvey_test_stimA2s.!A84059-2018.54</f>
        <v>82.900000000000091</v>
      </c>
    </row>
    <row r="3318" spans="1:1" ht="15" customHeight="1">
      <c r="A3318">
        <f>spine1_cai_Harvey_test_stimA2s.!A84060-2018.54</f>
        <v>82.920000000000073</v>
      </c>
    </row>
    <row r="3319" spans="1:1" ht="15" customHeight="1">
      <c r="A3319">
        <f>spine1_cai_Harvey_test_stimA2s.!A84061-2018.54</f>
        <v>82.949999999999818</v>
      </c>
    </row>
    <row r="3320" spans="1:1" ht="15" customHeight="1">
      <c r="A3320">
        <f>spine1_cai_Harvey_test_stimA2s.!A84062-2018.54</f>
        <v>82.970000000000255</v>
      </c>
    </row>
    <row r="3321" spans="1:1" ht="15" customHeight="1">
      <c r="A3321">
        <f>spine1_cai_Harvey_test_stimA2s.!A84063-2018.54</f>
        <v>83</v>
      </c>
    </row>
    <row r="3322" spans="1:1" ht="15" customHeight="1">
      <c r="A3322">
        <f>spine1_cai_Harvey_test_stimA2s.!A84064-2018.54</f>
        <v>83.019999999999982</v>
      </c>
    </row>
    <row r="3323" spans="1:1" ht="15" customHeight="1">
      <c r="A3323">
        <f>spine1_cai_Harvey_test_stimA2s.!A84065-2018.54</f>
        <v>83.050000000000182</v>
      </c>
    </row>
    <row r="3324" spans="1:1" ht="15" customHeight="1">
      <c r="A3324">
        <f>spine1_cai_Harvey_test_stimA2s.!A84066-2018.54</f>
        <v>83.070000000000164</v>
      </c>
    </row>
    <row r="3325" spans="1:1" ht="15" customHeight="1">
      <c r="A3325">
        <f>spine1_cai_Harvey_test_stimA2s.!A84067-2018.54</f>
        <v>83.099999999999909</v>
      </c>
    </row>
    <row r="3326" spans="1:1" ht="15" customHeight="1">
      <c r="A3326">
        <f>spine1_cai_Harvey_test_stimA2s.!A84068-2018.54</f>
        <v>83.119999999999891</v>
      </c>
    </row>
    <row r="3327" spans="1:1" ht="15" customHeight="1">
      <c r="A3327">
        <f>spine1_cai_Harvey_test_stimA2s.!A84069-2018.54</f>
        <v>83.150000000000091</v>
      </c>
    </row>
    <row r="3328" spans="1:1" ht="15" customHeight="1">
      <c r="A3328">
        <f>spine1_cai_Harvey_test_stimA2s.!A84070-2018.54</f>
        <v>83.170000000000073</v>
      </c>
    </row>
    <row r="3329" spans="1:1" ht="15" customHeight="1">
      <c r="A3329">
        <f>spine1_cai_Harvey_test_stimA2s.!A84071-2018.54</f>
        <v>83.199999999999818</v>
      </c>
    </row>
    <row r="3330" spans="1:1" ht="15" customHeight="1">
      <c r="A3330">
        <f>spine1_cai_Harvey_test_stimA2s.!A84072-2018.54</f>
        <v>83.220000000000255</v>
      </c>
    </row>
    <row r="3331" spans="1:1" ht="15" customHeight="1">
      <c r="A3331">
        <f>spine1_cai_Harvey_test_stimA2s.!A84073-2018.54</f>
        <v>83.25</v>
      </c>
    </row>
    <row r="3332" spans="1:1" ht="15" customHeight="1">
      <c r="A3332">
        <f>spine1_cai_Harvey_test_stimA2s.!A84074-2018.54</f>
        <v>83.269999999999982</v>
      </c>
    </row>
    <row r="3333" spans="1:1" ht="15" customHeight="1">
      <c r="A3333">
        <f>spine1_cai_Harvey_test_stimA2s.!A84075-2018.54</f>
        <v>83.300000000000182</v>
      </c>
    </row>
    <row r="3334" spans="1:1" ht="15" customHeight="1">
      <c r="A3334">
        <f>spine1_cai_Harvey_test_stimA2s.!A84076-2018.54</f>
        <v>83.320000000000164</v>
      </c>
    </row>
    <row r="3335" spans="1:1" ht="15" customHeight="1">
      <c r="A3335">
        <f>spine1_cai_Harvey_test_stimA2s.!A84077-2018.54</f>
        <v>83.349999999999909</v>
      </c>
    </row>
    <row r="3336" spans="1:1" ht="15" customHeight="1">
      <c r="A3336">
        <f>spine1_cai_Harvey_test_stimA2s.!A84078-2018.54</f>
        <v>83.369999999999891</v>
      </c>
    </row>
    <row r="3337" spans="1:1" ht="15" customHeight="1">
      <c r="A3337">
        <f>spine1_cai_Harvey_test_stimA2s.!A84079-2018.54</f>
        <v>83.400000000000091</v>
      </c>
    </row>
    <row r="3338" spans="1:1" ht="15" customHeight="1">
      <c r="A3338">
        <f>spine1_cai_Harvey_test_stimA2s.!A84080-2018.54</f>
        <v>83.420000000000073</v>
      </c>
    </row>
    <row r="3339" spans="1:1" ht="15" customHeight="1">
      <c r="A3339">
        <f>spine1_cai_Harvey_test_stimA2s.!A84081-2018.54</f>
        <v>83.449999999999818</v>
      </c>
    </row>
    <row r="3340" spans="1:1" ht="15" customHeight="1">
      <c r="A3340">
        <f>spine1_cai_Harvey_test_stimA2s.!A84082-2018.54</f>
        <v>83.470000000000255</v>
      </c>
    </row>
    <row r="3341" spans="1:1" ht="15" customHeight="1">
      <c r="A3341">
        <f>spine1_cai_Harvey_test_stimA2s.!A84083-2018.54</f>
        <v>83.5</v>
      </c>
    </row>
    <row r="3342" spans="1:1" ht="15" customHeight="1">
      <c r="A3342">
        <f>spine1_cai_Harvey_test_stimA2s.!A84084-2018.54</f>
        <v>83.519999999999982</v>
      </c>
    </row>
    <row r="3343" spans="1:1" ht="15" customHeight="1">
      <c r="A3343">
        <f>spine1_cai_Harvey_test_stimA2s.!A84085-2018.54</f>
        <v>83.550000000000182</v>
      </c>
    </row>
    <row r="3344" spans="1:1" ht="15" customHeight="1">
      <c r="A3344">
        <f>spine1_cai_Harvey_test_stimA2s.!A84086-2018.54</f>
        <v>83.570000000000164</v>
      </c>
    </row>
    <row r="3345" spans="1:1" ht="15" customHeight="1">
      <c r="A3345">
        <f>spine1_cai_Harvey_test_stimA2s.!A84087-2018.54</f>
        <v>83.599999999999909</v>
      </c>
    </row>
    <row r="3346" spans="1:1" ht="15" customHeight="1">
      <c r="A3346">
        <f>spine1_cai_Harvey_test_stimA2s.!A84088-2018.54</f>
        <v>83.619999999999891</v>
      </c>
    </row>
    <row r="3347" spans="1:1" ht="15" customHeight="1">
      <c r="A3347">
        <f>spine1_cai_Harvey_test_stimA2s.!A84089-2018.54</f>
        <v>83.650000000000091</v>
      </c>
    </row>
    <row r="3348" spans="1:1" ht="15" customHeight="1">
      <c r="A3348">
        <f>spine1_cai_Harvey_test_stimA2s.!A84090-2018.54</f>
        <v>83.670000000000073</v>
      </c>
    </row>
    <row r="3349" spans="1:1" ht="15" customHeight="1">
      <c r="A3349">
        <f>spine1_cai_Harvey_test_stimA2s.!A84091-2018.54</f>
        <v>83.699999999999818</v>
      </c>
    </row>
    <row r="3350" spans="1:1" ht="15" customHeight="1">
      <c r="A3350">
        <f>spine1_cai_Harvey_test_stimA2s.!A84092-2018.54</f>
        <v>83.720000000000255</v>
      </c>
    </row>
    <row r="3351" spans="1:1" ht="15" customHeight="1">
      <c r="A3351">
        <f>spine1_cai_Harvey_test_stimA2s.!A84093-2018.54</f>
        <v>83.75</v>
      </c>
    </row>
    <row r="3352" spans="1:1" ht="15" customHeight="1">
      <c r="A3352">
        <f>spine1_cai_Harvey_test_stimA2s.!A84094-2018.54</f>
        <v>83.769999999999982</v>
      </c>
    </row>
    <row r="3353" spans="1:1" ht="15" customHeight="1">
      <c r="A3353">
        <f>spine1_cai_Harvey_test_stimA2s.!A84095-2018.54</f>
        <v>83.800000000000182</v>
      </c>
    </row>
    <row r="3354" spans="1:1" ht="15" customHeight="1">
      <c r="A3354">
        <f>spine1_cai_Harvey_test_stimA2s.!A84096-2018.54</f>
        <v>83.820000000000164</v>
      </c>
    </row>
    <row r="3355" spans="1:1" ht="15" customHeight="1">
      <c r="A3355">
        <f>spine1_cai_Harvey_test_stimA2s.!A84097-2018.54</f>
        <v>83.849999999999909</v>
      </c>
    </row>
    <row r="3356" spans="1:1" ht="15" customHeight="1">
      <c r="A3356">
        <f>spine1_cai_Harvey_test_stimA2s.!A84098-2018.54</f>
        <v>83.869999999999891</v>
      </c>
    </row>
    <row r="3357" spans="1:1" ht="15" customHeight="1">
      <c r="A3357">
        <f>spine1_cai_Harvey_test_stimA2s.!A84099-2018.54</f>
        <v>83.900000000000091</v>
      </c>
    </row>
    <row r="3358" spans="1:1" ht="15" customHeight="1">
      <c r="A3358">
        <f>spine1_cai_Harvey_test_stimA2s.!A84100-2018.54</f>
        <v>83.920000000000073</v>
      </c>
    </row>
    <row r="3359" spans="1:1" ht="15" customHeight="1">
      <c r="A3359">
        <f>spine1_cai_Harvey_test_stimA2s.!A84101-2018.54</f>
        <v>83.949999999999818</v>
      </c>
    </row>
    <row r="3360" spans="1:1" ht="15" customHeight="1">
      <c r="A3360">
        <f>spine1_cai_Harvey_test_stimA2s.!A84102-2018.54</f>
        <v>83.970000000000255</v>
      </c>
    </row>
    <row r="3361" spans="1:1" ht="15" customHeight="1">
      <c r="A3361">
        <f>spine1_cai_Harvey_test_stimA2s.!A84103-2018.54</f>
        <v>84</v>
      </c>
    </row>
    <row r="3362" spans="1:1" ht="15" customHeight="1">
      <c r="A3362">
        <f>spine1_cai_Harvey_test_stimA2s.!A84104-2018.54</f>
        <v>84.019999999999982</v>
      </c>
    </row>
    <row r="3363" spans="1:1" ht="15" customHeight="1">
      <c r="A3363">
        <f>spine1_cai_Harvey_test_stimA2s.!A84105-2018.54</f>
        <v>84.050000000000182</v>
      </c>
    </row>
    <row r="3364" spans="1:1" ht="15" customHeight="1">
      <c r="A3364">
        <f>spine1_cai_Harvey_test_stimA2s.!A84106-2018.54</f>
        <v>84.070000000000164</v>
      </c>
    </row>
    <row r="3365" spans="1:1" ht="15" customHeight="1">
      <c r="A3365">
        <f>spine1_cai_Harvey_test_stimA2s.!A84107-2018.54</f>
        <v>84.099999999999909</v>
      </c>
    </row>
    <row r="3366" spans="1:1" ht="15" customHeight="1">
      <c r="A3366">
        <f>spine1_cai_Harvey_test_stimA2s.!A84108-2018.54</f>
        <v>84.119999999999891</v>
      </c>
    </row>
    <row r="3367" spans="1:1" ht="15" customHeight="1">
      <c r="A3367">
        <f>spine1_cai_Harvey_test_stimA2s.!A84109-2018.54</f>
        <v>84.150000000000091</v>
      </c>
    </row>
    <row r="3368" spans="1:1" ht="15" customHeight="1">
      <c r="A3368">
        <f>spine1_cai_Harvey_test_stimA2s.!A84110-2018.54</f>
        <v>84.170000000000073</v>
      </c>
    </row>
    <row r="3369" spans="1:1" ht="15" customHeight="1">
      <c r="A3369">
        <f>spine1_cai_Harvey_test_stimA2s.!A84111-2018.54</f>
        <v>84.199999999999818</v>
      </c>
    </row>
    <row r="3370" spans="1:1" ht="15" customHeight="1">
      <c r="A3370">
        <f>spine1_cai_Harvey_test_stimA2s.!A84112-2018.54</f>
        <v>84.220000000000255</v>
      </c>
    </row>
    <row r="3371" spans="1:1" ht="15" customHeight="1">
      <c r="A3371">
        <f>spine1_cai_Harvey_test_stimA2s.!A84113-2018.54</f>
        <v>84.25</v>
      </c>
    </row>
    <row r="3372" spans="1:1" ht="15" customHeight="1">
      <c r="A3372">
        <f>spine1_cai_Harvey_test_stimA2s.!A84114-2018.54</f>
        <v>84.269999999999982</v>
      </c>
    </row>
    <row r="3373" spans="1:1" ht="15" customHeight="1">
      <c r="A3373">
        <f>spine1_cai_Harvey_test_stimA2s.!A84115-2018.54</f>
        <v>84.300000000000182</v>
      </c>
    </row>
    <row r="3374" spans="1:1" ht="15" customHeight="1">
      <c r="A3374">
        <f>spine1_cai_Harvey_test_stimA2s.!A84116-2018.54</f>
        <v>84.320000000000164</v>
      </c>
    </row>
    <row r="3375" spans="1:1" ht="15" customHeight="1">
      <c r="A3375">
        <f>spine1_cai_Harvey_test_stimA2s.!A84117-2018.54</f>
        <v>84.349999999999909</v>
      </c>
    </row>
    <row r="3376" spans="1:1" ht="15" customHeight="1">
      <c r="A3376">
        <f>spine1_cai_Harvey_test_stimA2s.!A84118-2018.54</f>
        <v>84.369999999999891</v>
      </c>
    </row>
    <row r="3377" spans="1:1" ht="15" customHeight="1">
      <c r="A3377">
        <f>spine1_cai_Harvey_test_stimA2s.!A84119-2018.54</f>
        <v>84.400000000000091</v>
      </c>
    </row>
    <row r="3378" spans="1:1" ht="15" customHeight="1">
      <c r="A3378">
        <f>spine1_cai_Harvey_test_stimA2s.!A84120-2018.54</f>
        <v>84.420000000000073</v>
      </c>
    </row>
    <row r="3379" spans="1:1" ht="15" customHeight="1">
      <c r="A3379">
        <f>spine1_cai_Harvey_test_stimA2s.!A84121-2018.54</f>
        <v>84.449999999999818</v>
      </c>
    </row>
    <row r="3380" spans="1:1" ht="15" customHeight="1">
      <c r="A3380">
        <f>spine1_cai_Harvey_test_stimA2s.!A84122-2018.54</f>
        <v>84.470000000000255</v>
      </c>
    </row>
    <row r="3381" spans="1:1" ht="15" customHeight="1">
      <c r="A3381">
        <f>spine1_cai_Harvey_test_stimA2s.!A84123-2018.54</f>
        <v>84.5</v>
      </c>
    </row>
    <row r="3382" spans="1:1" ht="15" customHeight="1">
      <c r="A3382">
        <f>spine1_cai_Harvey_test_stimA2s.!A84124-2018.54</f>
        <v>84.519999999999982</v>
      </c>
    </row>
    <row r="3383" spans="1:1" ht="15" customHeight="1">
      <c r="A3383">
        <f>spine1_cai_Harvey_test_stimA2s.!A84125-2018.54</f>
        <v>84.550000000000182</v>
      </c>
    </row>
    <row r="3384" spans="1:1" ht="15" customHeight="1">
      <c r="A3384">
        <f>spine1_cai_Harvey_test_stimA2s.!A84126-2018.54</f>
        <v>84.570000000000164</v>
      </c>
    </row>
    <row r="3385" spans="1:1" ht="15" customHeight="1">
      <c r="A3385">
        <f>spine1_cai_Harvey_test_stimA2s.!A84127-2018.54</f>
        <v>84.599999999999909</v>
      </c>
    </row>
    <row r="3386" spans="1:1" ht="15" customHeight="1">
      <c r="A3386">
        <f>spine1_cai_Harvey_test_stimA2s.!A84128-2018.54</f>
        <v>84.619999999999891</v>
      </c>
    </row>
    <row r="3387" spans="1:1" ht="15" customHeight="1">
      <c r="A3387">
        <f>spine1_cai_Harvey_test_stimA2s.!A84129-2018.54</f>
        <v>84.650000000000091</v>
      </c>
    </row>
    <row r="3388" spans="1:1" ht="15" customHeight="1">
      <c r="A3388">
        <f>spine1_cai_Harvey_test_stimA2s.!A84130-2018.54</f>
        <v>84.670000000000073</v>
      </c>
    </row>
    <row r="3389" spans="1:1" ht="15" customHeight="1">
      <c r="A3389">
        <f>spine1_cai_Harvey_test_stimA2s.!A84131-2018.54</f>
        <v>84.699999999999818</v>
      </c>
    </row>
    <row r="3390" spans="1:1" ht="15" customHeight="1">
      <c r="A3390">
        <f>spine1_cai_Harvey_test_stimA2s.!A84132-2018.54</f>
        <v>84.720000000000255</v>
      </c>
    </row>
    <row r="3391" spans="1:1" ht="15" customHeight="1">
      <c r="A3391">
        <f>spine1_cai_Harvey_test_stimA2s.!A84133-2018.54</f>
        <v>84.75</v>
      </c>
    </row>
    <row r="3392" spans="1:1" ht="15" customHeight="1">
      <c r="A3392">
        <f>spine1_cai_Harvey_test_stimA2s.!A84134-2018.54</f>
        <v>84.769999999999982</v>
      </c>
    </row>
    <row r="3393" spans="1:1" ht="15" customHeight="1">
      <c r="A3393">
        <f>spine1_cai_Harvey_test_stimA2s.!A84135-2018.54</f>
        <v>84.800000000000182</v>
      </c>
    </row>
    <row r="3394" spans="1:1" ht="15" customHeight="1">
      <c r="A3394">
        <f>spine1_cai_Harvey_test_stimA2s.!A84136-2018.54</f>
        <v>84.820000000000164</v>
      </c>
    </row>
    <row r="3395" spans="1:1" ht="15" customHeight="1">
      <c r="A3395">
        <f>spine1_cai_Harvey_test_stimA2s.!A84137-2018.54</f>
        <v>84.849999999999909</v>
      </c>
    </row>
    <row r="3396" spans="1:1" ht="15" customHeight="1">
      <c r="A3396">
        <f>spine1_cai_Harvey_test_stimA2s.!A84138-2018.54</f>
        <v>84.869999999999891</v>
      </c>
    </row>
    <row r="3397" spans="1:1" ht="15" customHeight="1">
      <c r="A3397">
        <f>spine1_cai_Harvey_test_stimA2s.!A84139-2018.54</f>
        <v>84.900000000000091</v>
      </c>
    </row>
    <row r="3398" spans="1:1" ht="15" customHeight="1">
      <c r="A3398">
        <f>spine1_cai_Harvey_test_stimA2s.!A84140-2018.54</f>
        <v>84.920000000000073</v>
      </c>
    </row>
    <row r="3399" spans="1:1" ht="15" customHeight="1">
      <c r="A3399">
        <f>spine1_cai_Harvey_test_stimA2s.!A84141-2018.54</f>
        <v>84.949999999999818</v>
      </c>
    </row>
    <row r="3400" spans="1:1" ht="15" customHeight="1">
      <c r="A3400">
        <f>spine1_cai_Harvey_test_stimA2s.!A84142-2018.54</f>
        <v>84.970000000000255</v>
      </c>
    </row>
    <row r="3401" spans="1:1" ht="15" customHeight="1">
      <c r="A3401">
        <f>spine1_cai_Harvey_test_stimA2s.!A84143-2018.54</f>
        <v>85</v>
      </c>
    </row>
    <row r="3402" spans="1:1" ht="15" customHeight="1">
      <c r="A3402">
        <f>spine1_cai_Harvey_test_stimA2s.!A84144-2018.54</f>
        <v>85.019999999999982</v>
      </c>
    </row>
    <row r="3403" spans="1:1" ht="15" customHeight="1">
      <c r="A3403">
        <f>spine1_cai_Harvey_test_stimA2s.!A84145-2018.54</f>
        <v>85.050000000000182</v>
      </c>
    </row>
    <row r="3404" spans="1:1" ht="15" customHeight="1">
      <c r="A3404">
        <f>spine1_cai_Harvey_test_stimA2s.!A84146-2018.54</f>
        <v>85.070000000000164</v>
      </c>
    </row>
    <row r="3405" spans="1:1" ht="15" customHeight="1">
      <c r="A3405">
        <f>spine1_cai_Harvey_test_stimA2s.!A84147-2018.54</f>
        <v>85.099999999999909</v>
      </c>
    </row>
    <row r="3406" spans="1:1" ht="15" customHeight="1">
      <c r="A3406">
        <f>spine1_cai_Harvey_test_stimA2s.!A84148-2018.54</f>
        <v>85.119999999999891</v>
      </c>
    </row>
    <row r="3407" spans="1:1" ht="15" customHeight="1">
      <c r="A3407">
        <f>spine1_cai_Harvey_test_stimA2s.!A84149-2018.54</f>
        <v>85.150000000000091</v>
      </c>
    </row>
    <row r="3408" spans="1:1" ht="15" customHeight="1">
      <c r="A3408">
        <f>spine1_cai_Harvey_test_stimA2s.!A84150-2018.54</f>
        <v>85.170000000000073</v>
      </c>
    </row>
    <row r="3409" spans="1:1" ht="15" customHeight="1">
      <c r="A3409">
        <f>spine1_cai_Harvey_test_stimA2s.!A84151-2018.54</f>
        <v>85.199999999999818</v>
      </c>
    </row>
    <row r="3410" spans="1:1" ht="15" customHeight="1">
      <c r="A3410">
        <f>spine1_cai_Harvey_test_stimA2s.!A84152-2018.54</f>
        <v>85.220000000000255</v>
      </c>
    </row>
    <row r="3411" spans="1:1" ht="15" customHeight="1">
      <c r="A3411">
        <f>spine1_cai_Harvey_test_stimA2s.!A84153-2018.54</f>
        <v>85.25</v>
      </c>
    </row>
    <row r="3412" spans="1:1" ht="15" customHeight="1">
      <c r="A3412">
        <f>spine1_cai_Harvey_test_stimA2s.!A84154-2018.54</f>
        <v>85.269999999999982</v>
      </c>
    </row>
    <row r="3413" spans="1:1" ht="15" customHeight="1">
      <c r="A3413">
        <f>spine1_cai_Harvey_test_stimA2s.!A84155-2018.54</f>
        <v>85.300000000000182</v>
      </c>
    </row>
    <row r="3414" spans="1:1" ht="15" customHeight="1">
      <c r="A3414">
        <f>spine1_cai_Harvey_test_stimA2s.!A84156-2018.54</f>
        <v>85.320000000000164</v>
      </c>
    </row>
    <row r="3415" spans="1:1" ht="15" customHeight="1">
      <c r="A3415">
        <f>spine1_cai_Harvey_test_stimA2s.!A84157-2018.54</f>
        <v>85.349999999999909</v>
      </c>
    </row>
    <row r="3416" spans="1:1" ht="15" customHeight="1">
      <c r="A3416">
        <f>spine1_cai_Harvey_test_stimA2s.!A84158-2018.54</f>
        <v>85.369999999999891</v>
      </c>
    </row>
    <row r="3417" spans="1:1" ht="15" customHeight="1">
      <c r="A3417">
        <f>spine1_cai_Harvey_test_stimA2s.!A84159-2018.54</f>
        <v>85.400000000000091</v>
      </c>
    </row>
    <row r="3418" spans="1:1" ht="15" customHeight="1">
      <c r="A3418">
        <f>spine1_cai_Harvey_test_stimA2s.!A84160-2018.54</f>
        <v>85.420000000000073</v>
      </c>
    </row>
    <row r="3419" spans="1:1" ht="15" customHeight="1">
      <c r="A3419">
        <f>spine1_cai_Harvey_test_stimA2s.!A84161-2018.54</f>
        <v>85.449999999999818</v>
      </c>
    </row>
    <row r="3420" spans="1:1" ht="15" customHeight="1">
      <c r="A3420">
        <f>spine1_cai_Harvey_test_stimA2s.!A84162-2018.54</f>
        <v>85.470000000000255</v>
      </c>
    </row>
    <row r="3421" spans="1:1" ht="15" customHeight="1">
      <c r="A3421">
        <f>spine1_cai_Harvey_test_stimA2s.!A84163-2018.54</f>
        <v>85.5</v>
      </c>
    </row>
    <row r="3422" spans="1:1" ht="15" customHeight="1">
      <c r="A3422">
        <f>spine1_cai_Harvey_test_stimA2s.!A84164-2018.54</f>
        <v>85.519999999999982</v>
      </c>
    </row>
    <row r="3423" spans="1:1" ht="15" customHeight="1">
      <c r="A3423">
        <f>spine1_cai_Harvey_test_stimA2s.!A84165-2018.54</f>
        <v>85.550000000000182</v>
      </c>
    </row>
    <row r="3424" spans="1:1" ht="15" customHeight="1">
      <c r="A3424">
        <f>spine1_cai_Harvey_test_stimA2s.!A84166-2018.54</f>
        <v>85.570000000000164</v>
      </c>
    </row>
    <row r="3425" spans="1:1" ht="15" customHeight="1">
      <c r="A3425">
        <f>spine1_cai_Harvey_test_stimA2s.!A84167-2018.54</f>
        <v>85.599999999999909</v>
      </c>
    </row>
    <row r="3426" spans="1:1" ht="15" customHeight="1">
      <c r="A3426">
        <f>spine1_cai_Harvey_test_stimA2s.!A84168-2018.54</f>
        <v>85.619999999999891</v>
      </c>
    </row>
    <row r="3427" spans="1:1" ht="15" customHeight="1">
      <c r="A3427">
        <f>spine1_cai_Harvey_test_stimA2s.!A84169-2018.54</f>
        <v>85.650000000000091</v>
      </c>
    </row>
    <row r="3428" spans="1:1" ht="15" customHeight="1">
      <c r="A3428">
        <f>spine1_cai_Harvey_test_stimA2s.!A84170-2018.54</f>
        <v>85.670000000000073</v>
      </c>
    </row>
    <row r="3429" spans="1:1" ht="15" customHeight="1">
      <c r="A3429">
        <f>spine1_cai_Harvey_test_stimA2s.!A84171-2018.54</f>
        <v>85.699999999999818</v>
      </c>
    </row>
    <row r="3430" spans="1:1" ht="15" customHeight="1">
      <c r="A3430">
        <f>spine1_cai_Harvey_test_stimA2s.!A84172-2018.54</f>
        <v>85.720000000000255</v>
      </c>
    </row>
    <row r="3431" spans="1:1" ht="15" customHeight="1">
      <c r="A3431">
        <f>spine1_cai_Harvey_test_stimA2s.!A84173-2018.54</f>
        <v>85.75</v>
      </c>
    </row>
    <row r="3432" spans="1:1" ht="15" customHeight="1">
      <c r="A3432">
        <f>spine1_cai_Harvey_test_stimA2s.!A84174-2018.54</f>
        <v>85.769999999999982</v>
      </c>
    </row>
    <row r="3433" spans="1:1" ht="15" customHeight="1">
      <c r="A3433">
        <f>spine1_cai_Harvey_test_stimA2s.!A84175-2018.54</f>
        <v>85.800000000000182</v>
      </c>
    </row>
    <row r="3434" spans="1:1" ht="15" customHeight="1">
      <c r="A3434">
        <f>spine1_cai_Harvey_test_stimA2s.!A84176-2018.54</f>
        <v>85.820000000000164</v>
      </c>
    </row>
    <row r="3435" spans="1:1" ht="15" customHeight="1">
      <c r="A3435">
        <f>spine1_cai_Harvey_test_stimA2s.!A84177-2018.54</f>
        <v>85.849999999999909</v>
      </c>
    </row>
    <row r="3436" spans="1:1" ht="15" customHeight="1">
      <c r="A3436">
        <f>spine1_cai_Harvey_test_stimA2s.!A84178-2018.54</f>
        <v>85.869999999999891</v>
      </c>
    </row>
    <row r="3437" spans="1:1" ht="15" customHeight="1">
      <c r="A3437">
        <f>spine1_cai_Harvey_test_stimA2s.!A84179-2018.54</f>
        <v>85.900000000000091</v>
      </c>
    </row>
    <row r="3438" spans="1:1" ht="15" customHeight="1">
      <c r="A3438">
        <f>spine1_cai_Harvey_test_stimA2s.!A84180-2018.54</f>
        <v>85.920000000000073</v>
      </c>
    </row>
    <row r="3439" spans="1:1" ht="15" customHeight="1">
      <c r="A3439">
        <f>spine1_cai_Harvey_test_stimA2s.!A84181-2018.54</f>
        <v>85.949999999999818</v>
      </c>
    </row>
    <row r="3440" spans="1:1" ht="15" customHeight="1">
      <c r="A3440">
        <f>spine1_cai_Harvey_test_stimA2s.!A84182-2018.54</f>
        <v>85.970000000000255</v>
      </c>
    </row>
    <row r="3441" spans="1:1" ht="15" customHeight="1">
      <c r="A3441">
        <f>spine1_cai_Harvey_test_stimA2s.!A84183-2018.54</f>
        <v>86</v>
      </c>
    </row>
    <row r="3442" spans="1:1" ht="15" customHeight="1">
      <c r="A3442">
        <f>spine1_cai_Harvey_test_stimA2s.!A84184-2018.54</f>
        <v>86.019999999999982</v>
      </c>
    </row>
    <row r="3443" spans="1:1" ht="15" customHeight="1">
      <c r="A3443">
        <f>spine1_cai_Harvey_test_stimA2s.!A84185-2018.54</f>
        <v>86.050000000000182</v>
      </c>
    </row>
    <row r="3444" spans="1:1" ht="15" customHeight="1">
      <c r="A3444">
        <f>spine1_cai_Harvey_test_stimA2s.!A84186-2018.54</f>
        <v>86.070000000000164</v>
      </c>
    </row>
    <row r="3445" spans="1:1" ht="15" customHeight="1">
      <c r="A3445">
        <f>spine1_cai_Harvey_test_stimA2s.!A84187-2018.54</f>
        <v>86.099999999999909</v>
      </c>
    </row>
    <row r="3446" spans="1:1" ht="15" customHeight="1">
      <c r="A3446">
        <f>spine1_cai_Harvey_test_stimA2s.!A84188-2018.54</f>
        <v>86.119999999999891</v>
      </c>
    </row>
    <row r="3447" spans="1:1" ht="15" customHeight="1">
      <c r="A3447">
        <f>spine1_cai_Harvey_test_stimA2s.!A84189-2018.54</f>
        <v>86.150000000000091</v>
      </c>
    </row>
    <row r="3448" spans="1:1" ht="15" customHeight="1">
      <c r="A3448">
        <f>spine1_cai_Harvey_test_stimA2s.!A84190-2018.54</f>
        <v>86.170000000000073</v>
      </c>
    </row>
    <row r="3449" spans="1:1" ht="15" customHeight="1">
      <c r="A3449">
        <f>spine1_cai_Harvey_test_stimA2s.!A84191-2018.54</f>
        <v>86.199999999999818</v>
      </c>
    </row>
    <row r="3450" spans="1:1" ht="15" customHeight="1">
      <c r="A3450">
        <f>spine1_cai_Harvey_test_stimA2s.!A84192-2018.54</f>
        <v>86.220000000000255</v>
      </c>
    </row>
    <row r="3451" spans="1:1" ht="15" customHeight="1">
      <c r="A3451">
        <f>spine1_cai_Harvey_test_stimA2s.!A84193-2018.54</f>
        <v>86.25</v>
      </c>
    </row>
    <row r="3452" spans="1:1" ht="15" customHeight="1">
      <c r="A3452">
        <f>spine1_cai_Harvey_test_stimA2s.!A84194-2018.54</f>
        <v>86.269999999999982</v>
      </c>
    </row>
    <row r="3453" spans="1:1" ht="15" customHeight="1">
      <c r="A3453">
        <f>spine1_cai_Harvey_test_stimA2s.!A84195-2018.54</f>
        <v>86.300000000000182</v>
      </c>
    </row>
    <row r="3454" spans="1:1" ht="15" customHeight="1">
      <c r="A3454">
        <f>spine1_cai_Harvey_test_stimA2s.!A84196-2018.54</f>
        <v>86.320000000000164</v>
      </c>
    </row>
    <row r="3455" spans="1:1" ht="15" customHeight="1">
      <c r="A3455">
        <f>spine1_cai_Harvey_test_stimA2s.!A84197-2018.54</f>
        <v>86.349999999999909</v>
      </c>
    </row>
    <row r="3456" spans="1:1" ht="15" customHeight="1">
      <c r="A3456">
        <f>spine1_cai_Harvey_test_stimA2s.!A84198-2018.54</f>
        <v>86.369999999999891</v>
      </c>
    </row>
    <row r="3457" spans="1:1" ht="15" customHeight="1">
      <c r="A3457">
        <f>spine1_cai_Harvey_test_stimA2s.!A84199-2018.54</f>
        <v>86.400000000000091</v>
      </c>
    </row>
    <row r="3458" spans="1:1" ht="15" customHeight="1">
      <c r="A3458">
        <f>spine1_cai_Harvey_test_stimA2s.!A84200-2018.54</f>
        <v>86.420000000000073</v>
      </c>
    </row>
    <row r="3459" spans="1:1" ht="15" customHeight="1">
      <c r="A3459">
        <f>spine1_cai_Harvey_test_stimA2s.!A84201-2018.54</f>
        <v>86.449999999999818</v>
      </c>
    </row>
    <row r="3460" spans="1:1" ht="15" customHeight="1">
      <c r="A3460">
        <f>spine1_cai_Harvey_test_stimA2s.!A84202-2018.54</f>
        <v>86.470000000000255</v>
      </c>
    </row>
    <row r="3461" spans="1:1" ht="15" customHeight="1">
      <c r="A3461">
        <f>spine1_cai_Harvey_test_stimA2s.!A84203-2018.54</f>
        <v>86.5</v>
      </c>
    </row>
    <row r="3462" spans="1:1" ht="15" customHeight="1">
      <c r="A3462">
        <f>spine1_cai_Harvey_test_stimA2s.!A84204-2018.54</f>
        <v>86.519999999999982</v>
      </c>
    </row>
    <row r="3463" spans="1:1" ht="15" customHeight="1">
      <c r="A3463">
        <f>spine1_cai_Harvey_test_stimA2s.!A84205-2018.54</f>
        <v>86.550000000000182</v>
      </c>
    </row>
    <row r="3464" spans="1:1" ht="15" customHeight="1">
      <c r="A3464">
        <f>spine1_cai_Harvey_test_stimA2s.!A84206-2018.54</f>
        <v>86.570000000000164</v>
      </c>
    </row>
    <row r="3465" spans="1:1" ht="15" customHeight="1">
      <c r="A3465">
        <f>spine1_cai_Harvey_test_stimA2s.!A84207-2018.54</f>
        <v>86.599999999999909</v>
      </c>
    </row>
    <row r="3466" spans="1:1" ht="15" customHeight="1">
      <c r="A3466">
        <f>spine1_cai_Harvey_test_stimA2s.!A84208-2018.54</f>
        <v>86.619999999999891</v>
      </c>
    </row>
    <row r="3467" spans="1:1" ht="15" customHeight="1">
      <c r="A3467">
        <f>spine1_cai_Harvey_test_stimA2s.!A84209-2018.54</f>
        <v>86.650000000000091</v>
      </c>
    </row>
    <row r="3468" spans="1:1" ht="15" customHeight="1">
      <c r="A3468">
        <f>spine1_cai_Harvey_test_stimA2s.!A84210-2018.54</f>
        <v>86.670000000000073</v>
      </c>
    </row>
    <row r="3469" spans="1:1" ht="15" customHeight="1">
      <c r="A3469">
        <f>spine1_cai_Harvey_test_stimA2s.!A84211-2018.54</f>
        <v>86.699999999999818</v>
      </c>
    </row>
    <row r="3470" spans="1:1" ht="15" customHeight="1">
      <c r="A3470">
        <f>spine1_cai_Harvey_test_stimA2s.!A84212-2018.54</f>
        <v>86.720000000000255</v>
      </c>
    </row>
    <row r="3471" spans="1:1" ht="15" customHeight="1">
      <c r="A3471">
        <f>spine1_cai_Harvey_test_stimA2s.!A84213-2018.54</f>
        <v>86.75</v>
      </c>
    </row>
    <row r="3472" spans="1:1" ht="15" customHeight="1">
      <c r="A3472">
        <f>spine1_cai_Harvey_test_stimA2s.!A84214-2018.54</f>
        <v>86.769999999999982</v>
      </c>
    </row>
    <row r="3473" spans="1:1" ht="15" customHeight="1">
      <c r="A3473">
        <f>spine1_cai_Harvey_test_stimA2s.!A84215-2018.54</f>
        <v>86.800000000000182</v>
      </c>
    </row>
    <row r="3474" spans="1:1" ht="15" customHeight="1">
      <c r="A3474">
        <f>spine1_cai_Harvey_test_stimA2s.!A84216-2018.54</f>
        <v>86.820000000000164</v>
      </c>
    </row>
    <row r="3475" spans="1:1" ht="15" customHeight="1">
      <c r="A3475">
        <f>spine1_cai_Harvey_test_stimA2s.!A84217-2018.54</f>
        <v>86.849999999999909</v>
      </c>
    </row>
    <row r="3476" spans="1:1" ht="15" customHeight="1">
      <c r="A3476">
        <f>spine1_cai_Harvey_test_stimA2s.!A84218-2018.54</f>
        <v>86.869999999999891</v>
      </c>
    </row>
    <row r="3477" spans="1:1" ht="15" customHeight="1">
      <c r="A3477">
        <f>spine1_cai_Harvey_test_stimA2s.!A84219-2018.54</f>
        <v>86.900000000000091</v>
      </c>
    </row>
    <row r="3478" spans="1:1" ht="15" customHeight="1">
      <c r="A3478">
        <f>spine1_cai_Harvey_test_stimA2s.!A84220-2018.54</f>
        <v>86.920000000000073</v>
      </c>
    </row>
    <row r="3479" spans="1:1" ht="15" customHeight="1">
      <c r="A3479">
        <f>spine1_cai_Harvey_test_stimA2s.!A84221-2018.54</f>
        <v>86.949999999999818</v>
      </c>
    </row>
    <row r="3480" spans="1:1" ht="15" customHeight="1">
      <c r="A3480">
        <f>spine1_cai_Harvey_test_stimA2s.!A84222-2018.54</f>
        <v>86.970000000000255</v>
      </c>
    </row>
    <row r="3481" spans="1:1" ht="15" customHeight="1">
      <c r="A3481">
        <f>spine1_cai_Harvey_test_stimA2s.!A84223-2018.54</f>
        <v>87</v>
      </c>
    </row>
    <row r="3482" spans="1:1" ht="15" customHeight="1">
      <c r="A3482">
        <f>spine1_cai_Harvey_test_stimA2s.!A84224-2018.54</f>
        <v>87.019999999999982</v>
      </c>
    </row>
    <row r="3483" spans="1:1" ht="15" customHeight="1">
      <c r="A3483">
        <f>spine1_cai_Harvey_test_stimA2s.!A84225-2018.54</f>
        <v>87.050000000000182</v>
      </c>
    </row>
    <row r="3484" spans="1:1" ht="15" customHeight="1">
      <c r="A3484">
        <f>spine1_cai_Harvey_test_stimA2s.!A84226-2018.54</f>
        <v>87.070000000000164</v>
      </c>
    </row>
    <row r="3485" spans="1:1" ht="15" customHeight="1">
      <c r="A3485">
        <f>spine1_cai_Harvey_test_stimA2s.!A84227-2018.54</f>
        <v>87.099999999999909</v>
      </c>
    </row>
    <row r="3486" spans="1:1" ht="15" customHeight="1">
      <c r="A3486">
        <f>spine1_cai_Harvey_test_stimA2s.!A84228-2018.54</f>
        <v>87.119999999999891</v>
      </c>
    </row>
    <row r="3487" spans="1:1" ht="15" customHeight="1">
      <c r="A3487">
        <f>spine1_cai_Harvey_test_stimA2s.!A84229-2018.54</f>
        <v>87.150000000000091</v>
      </c>
    </row>
    <row r="3488" spans="1:1" ht="15" customHeight="1">
      <c r="A3488">
        <f>spine1_cai_Harvey_test_stimA2s.!A84230-2018.54</f>
        <v>87.170000000000073</v>
      </c>
    </row>
    <row r="3489" spans="1:1" ht="15" customHeight="1">
      <c r="A3489">
        <f>spine1_cai_Harvey_test_stimA2s.!A84231-2018.54</f>
        <v>87.199999999999818</v>
      </c>
    </row>
    <row r="3490" spans="1:1" ht="15" customHeight="1">
      <c r="A3490">
        <f>spine1_cai_Harvey_test_stimA2s.!A84232-2018.54</f>
        <v>87.220000000000255</v>
      </c>
    </row>
    <row r="3491" spans="1:1" ht="15" customHeight="1">
      <c r="A3491">
        <f>spine1_cai_Harvey_test_stimA2s.!A84233-2018.54</f>
        <v>87.25</v>
      </c>
    </row>
    <row r="3492" spans="1:1" ht="15" customHeight="1">
      <c r="A3492">
        <f>spine1_cai_Harvey_test_stimA2s.!A84234-2018.54</f>
        <v>87.269999999999982</v>
      </c>
    </row>
    <row r="3493" spans="1:1" ht="15" customHeight="1">
      <c r="A3493">
        <f>spine1_cai_Harvey_test_stimA2s.!A84235-2018.54</f>
        <v>87.300000000000182</v>
      </c>
    </row>
    <row r="3494" spans="1:1" ht="15" customHeight="1">
      <c r="A3494">
        <f>spine1_cai_Harvey_test_stimA2s.!A84236-2018.54</f>
        <v>87.320000000000164</v>
      </c>
    </row>
    <row r="3495" spans="1:1" ht="15" customHeight="1">
      <c r="A3495">
        <f>spine1_cai_Harvey_test_stimA2s.!A84237-2018.54</f>
        <v>87.349999999999909</v>
      </c>
    </row>
    <row r="3496" spans="1:1" ht="15" customHeight="1">
      <c r="A3496">
        <f>spine1_cai_Harvey_test_stimA2s.!A84238-2018.54</f>
        <v>87.369999999999891</v>
      </c>
    </row>
    <row r="3497" spans="1:1" ht="15" customHeight="1">
      <c r="A3497">
        <f>spine1_cai_Harvey_test_stimA2s.!A84239-2018.54</f>
        <v>87.400000000000091</v>
      </c>
    </row>
    <row r="3498" spans="1:1" ht="15" customHeight="1">
      <c r="A3498">
        <f>spine1_cai_Harvey_test_stimA2s.!A84240-2018.54</f>
        <v>87.420000000000073</v>
      </c>
    </row>
    <row r="3499" spans="1:1" ht="15" customHeight="1">
      <c r="A3499">
        <f>spine1_cai_Harvey_test_stimA2s.!A84241-2018.54</f>
        <v>87.449999999999818</v>
      </c>
    </row>
    <row r="3500" spans="1:1" ht="15" customHeight="1">
      <c r="A3500">
        <f>spine1_cai_Harvey_test_stimA2s.!A84242-2018.54</f>
        <v>87.470000000000255</v>
      </c>
    </row>
    <row r="3501" spans="1:1" ht="15" customHeight="1">
      <c r="A3501">
        <f>spine1_cai_Harvey_test_stimA2s.!A84243-2018.54</f>
        <v>87.5</v>
      </c>
    </row>
    <row r="3502" spans="1:1" ht="15" customHeight="1">
      <c r="A3502">
        <f>spine1_cai_Harvey_test_stimA2s.!A84244-2018.54</f>
        <v>87.519999999999982</v>
      </c>
    </row>
    <row r="3503" spans="1:1" ht="15" customHeight="1">
      <c r="A3503">
        <f>spine1_cai_Harvey_test_stimA2s.!A84245-2018.54</f>
        <v>87.550000000000182</v>
      </c>
    </row>
    <row r="3504" spans="1:1" ht="15" customHeight="1">
      <c r="A3504">
        <f>spine1_cai_Harvey_test_stimA2s.!A84246-2018.54</f>
        <v>87.570000000000164</v>
      </c>
    </row>
    <row r="3505" spans="1:1" ht="15" customHeight="1">
      <c r="A3505">
        <f>spine1_cai_Harvey_test_stimA2s.!A84247-2018.54</f>
        <v>87.599999999999909</v>
      </c>
    </row>
    <row r="3506" spans="1:1" ht="15" customHeight="1">
      <c r="A3506">
        <f>spine1_cai_Harvey_test_stimA2s.!A84248-2018.54</f>
        <v>87.619999999999891</v>
      </c>
    </row>
    <row r="3507" spans="1:1" ht="15" customHeight="1">
      <c r="A3507">
        <f>spine1_cai_Harvey_test_stimA2s.!A84249-2018.54</f>
        <v>87.650000000000091</v>
      </c>
    </row>
    <row r="3508" spans="1:1" ht="15" customHeight="1">
      <c r="A3508">
        <f>spine1_cai_Harvey_test_stimA2s.!A84250-2018.54</f>
        <v>87.670000000000073</v>
      </c>
    </row>
    <row r="3509" spans="1:1" ht="15" customHeight="1">
      <c r="A3509">
        <f>spine1_cai_Harvey_test_stimA2s.!A84251-2018.54</f>
        <v>87.699999999999818</v>
      </c>
    </row>
    <row r="3510" spans="1:1" ht="15" customHeight="1">
      <c r="A3510">
        <f>spine1_cai_Harvey_test_stimA2s.!A84252-2018.54</f>
        <v>87.720000000000255</v>
      </c>
    </row>
    <row r="3511" spans="1:1" ht="15" customHeight="1">
      <c r="A3511">
        <f>spine1_cai_Harvey_test_stimA2s.!A84253-2018.54</f>
        <v>87.75</v>
      </c>
    </row>
    <row r="3512" spans="1:1" ht="15" customHeight="1">
      <c r="A3512">
        <f>spine1_cai_Harvey_test_stimA2s.!A84254-2018.54</f>
        <v>87.769999999999982</v>
      </c>
    </row>
    <row r="3513" spans="1:1" ht="15" customHeight="1">
      <c r="A3513">
        <f>spine1_cai_Harvey_test_stimA2s.!A84255-2018.54</f>
        <v>87.800000000000182</v>
      </c>
    </row>
    <row r="3514" spans="1:1" ht="15" customHeight="1">
      <c r="A3514">
        <f>spine1_cai_Harvey_test_stimA2s.!A84256-2018.54</f>
        <v>87.820000000000164</v>
      </c>
    </row>
    <row r="3515" spans="1:1" ht="15" customHeight="1">
      <c r="A3515">
        <f>spine1_cai_Harvey_test_stimA2s.!A84257-2018.54</f>
        <v>87.849999999999909</v>
      </c>
    </row>
    <row r="3516" spans="1:1" ht="15" customHeight="1">
      <c r="A3516">
        <f>spine1_cai_Harvey_test_stimA2s.!A84258-2018.54</f>
        <v>87.869999999999891</v>
      </c>
    </row>
    <row r="3517" spans="1:1" ht="15" customHeight="1">
      <c r="A3517">
        <f>spine1_cai_Harvey_test_stimA2s.!A84259-2018.54</f>
        <v>87.900000000000091</v>
      </c>
    </row>
    <row r="3518" spans="1:1" ht="15" customHeight="1">
      <c r="A3518">
        <f>spine1_cai_Harvey_test_stimA2s.!A84260-2018.54</f>
        <v>87.920000000000073</v>
      </c>
    </row>
    <row r="3519" spans="1:1" ht="15" customHeight="1">
      <c r="A3519">
        <f>spine1_cai_Harvey_test_stimA2s.!A84261-2018.54</f>
        <v>87.949999999999818</v>
      </c>
    </row>
    <row r="3520" spans="1:1" ht="15" customHeight="1">
      <c r="A3520">
        <f>spine1_cai_Harvey_test_stimA2s.!A84262-2018.54</f>
        <v>87.970000000000255</v>
      </c>
    </row>
    <row r="3521" spans="1:1" ht="15" customHeight="1">
      <c r="A3521">
        <f>spine1_cai_Harvey_test_stimA2s.!A84263-2018.54</f>
        <v>88</v>
      </c>
    </row>
    <row r="3522" spans="1:1" ht="15" customHeight="1">
      <c r="A3522">
        <f>spine1_cai_Harvey_test_stimA2s.!A84264-2018.54</f>
        <v>88.019999999999982</v>
      </c>
    </row>
    <row r="3523" spans="1:1" ht="15" customHeight="1">
      <c r="A3523">
        <f>spine1_cai_Harvey_test_stimA2s.!A84265-2018.54</f>
        <v>88.050000000000182</v>
      </c>
    </row>
    <row r="3524" spans="1:1" ht="15" customHeight="1">
      <c r="A3524">
        <f>spine1_cai_Harvey_test_stimA2s.!A84266-2018.54</f>
        <v>88.070000000000164</v>
      </c>
    </row>
    <row r="3525" spans="1:1" ht="15" customHeight="1">
      <c r="A3525">
        <f>spine1_cai_Harvey_test_stimA2s.!A84267-2018.54</f>
        <v>88.099999999999909</v>
      </c>
    </row>
    <row r="3526" spans="1:1" ht="15" customHeight="1">
      <c r="A3526">
        <f>spine1_cai_Harvey_test_stimA2s.!A84268-2018.54</f>
        <v>88.119999999999891</v>
      </c>
    </row>
    <row r="3527" spans="1:1" ht="15" customHeight="1">
      <c r="A3527">
        <f>spine1_cai_Harvey_test_stimA2s.!A84269-2018.54</f>
        <v>88.150000000000091</v>
      </c>
    </row>
    <row r="3528" spans="1:1" ht="15" customHeight="1">
      <c r="A3528">
        <f>spine1_cai_Harvey_test_stimA2s.!A84270-2018.54</f>
        <v>88.170000000000073</v>
      </c>
    </row>
    <row r="3529" spans="1:1" ht="15" customHeight="1">
      <c r="A3529">
        <f>spine1_cai_Harvey_test_stimA2s.!A84271-2018.54</f>
        <v>88.199999999999818</v>
      </c>
    </row>
    <row r="3530" spans="1:1" ht="15" customHeight="1">
      <c r="A3530">
        <f>spine1_cai_Harvey_test_stimA2s.!A84272-2018.54</f>
        <v>88.220000000000255</v>
      </c>
    </row>
    <row r="3531" spans="1:1" ht="15" customHeight="1">
      <c r="A3531">
        <f>spine1_cai_Harvey_test_stimA2s.!A84273-2018.54</f>
        <v>88.25</v>
      </c>
    </row>
    <row r="3532" spans="1:1" ht="15" customHeight="1">
      <c r="A3532">
        <f>spine1_cai_Harvey_test_stimA2s.!A84274-2018.54</f>
        <v>88.269999999999982</v>
      </c>
    </row>
    <row r="3533" spans="1:1" ht="15" customHeight="1">
      <c r="A3533">
        <f>spine1_cai_Harvey_test_stimA2s.!A84275-2018.54</f>
        <v>88.300000000000182</v>
      </c>
    </row>
    <row r="3534" spans="1:1" ht="15" customHeight="1">
      <c r="A3534">
        <f>spine1_cai_Harvey_test_stimA2s.!A84276-2018.54</f>
        <v>88.320000000000164</v>
      </c>
    </row>
    <row r="3535" spans="1:1" ht="15" customHeight="1">
      <c r="A3535">
        <f>spine1_cai_Harvey_test_stimA2s.!A84277-2018.54</f>
        <v>88.349999999999909</v>
      </c>
    </row>
    <row r="3536" spans="1:1" ht="15" customHeight="1">
      <c r="A3536">
        <f>spine1_cai_Harvey_test_stimA2s.!A84278-2018.54</f>
        <v>88.369999999999891</v>
      </c>
    </row>
    <row r="3537" spans="1:1" ht="15" customHeight="1">
      <c r="A3537">
        <f>spine1_cai_Harvey_test_stimA2s.!A84279-2018.54</f>
        <v>88.400000000000091</v>
      </c>
    </row>
    <row r="3538" spans="1:1" ht="15" customHeight="1">
      <c r="A3538">
        <f>spine1_cai_Harvey_test_stimA2s.!A84280-2018.54</f>
        <v>88.420000000000073</v>
      </c>
    </row>
    <row r="3539" spans="1:1" ht="15" customHeight="1">
      <c r="A3539">
        <f>spine1_cai_Harvey_test_stimA2s.!A84281-2018.54</f>
        <v>88.449999999999818</v>
      </c>
    </row>
    <row r="3540" spans="1:1" ht="15" customHeight="1">
      <c r="A3540">
        <f>spine1_cai_Harvey_test_stimA2s.!A84282-2018.54</f>
        <v>88.470000000000255</v>
      </c>
    </row>
    <row r="3541" spans="1:1" ht="15" customHeight="1">
      <c r="A3541">
        <f>spine1_cai_Harvey_test_stimA2s.!A84283-2018.54</f>
        <v>88.5</v>
      </c>
    </row>
    <row r="3542" spans="1:1" ht="15" customHeight="1">
      <c r="A3542">
        <f>spine1_cai_Harvey_test_stimA2s.!A84284-2018.54</f>
        <v>88.519999999999982</v>
      </c>
    </row>
    <row r="3543" spans="1:1" ht="15" customHeight="1">
      <c r="A3543">
        <f>spine1_cai_Harvey_test_stimA2s.!A84285-2018.54</f>
        <v>88.550000000000182</v>
      </c>
    </row>
    <row r="3544" spans="1:1" ht="15" customHeight="1">
      <c r="A3544">
        <f>spine1_cai_Harvey_test_stimA2s.!A84286-2018.54</f>
        <v>88.570000000000164</v>
      </c>
    </row>
    <row r="3545" spans="1:1" ht="15" customHeight="1">
      <c r="A3545">
        <f>spine1_cai_Harvey_test_stimA2s.!A84287-2018.54</f>
        <v>88.599999999999909</v>
      </c>
    </row>
    <row r="3546" spans="1:1" ht="15" customHeight="1">
      <c r="A3546">
        <f>spine1_cai_Harvey_test_stimA2s.!A84288-2018.54</f>
        <v>88.619999999999891</v>
      </c>
    </row>
    <row r="3547" spans="1:1" ht="15" customHeight="1">
      <c r="A3547">
        <f>spine1_cai_Harvey_test_stimA2s.!A84289-2018.54</f>
        <v>88.650000000000091</v>
      </c>
    </row>
    <row r="3548" spans="1:1" ht="15" customHeight="1">
      <c r="A3548">
        <f>spine1_cai_Harvey_test_stimA2s.!A84290-2018.54</f>
        <v>88.670000000000073</v>
      </c>
    </row>
    <row r="3549" spans="1:1" ht="15" customHeight="1">
      <c r="A3549">
        <f>spine1_cai_Harvey_test_stimA2s.!A84291-2018.54</f>
        <v>88.699999999999818</v>
      </c>
    </row>
    <row r="3550" spans="1:1" ht="15" customHeight="1">
      <c r="A3550">
        <f>spine1_cai_Harvey_test_stimA2s.!A84292-2018.54</f>
        <v>88.720000000000255</v>
      </c>
    </row>
    <row r="3551" spans="1:1" ht="15" customHeight="1">
      <c r="A3551">
        <f>spine1_cai_Harvey_test_stimA2s.!A84293-2018.54</f>
        <v>88.75</v>
      </c>
    </row>
    <row r="3552" spans="1:1" ht="15" customHeight="1">
      <c r="A3552">
        <f>spine1_cai_Harvey_test_stimA2s.!A84294-2018.54</f>
        <v>88.769999999999982</v>
      </c>
    </row>
    <row r="3553" spans="1:1" ht="15" customHeight="1">
      <c r="A3553">
        <f>spine1_cai_Harvey_test_stimA2s.!A84295-2018.54</f>
        <v>88.800000000000182</v>
      </c>
    </row>
    <row r="3554" spans="1:1" ht="15" customHeight="1">
      <c r="A3554">
        <f>spine1_cai_Harvey_test_stimA2s.!A84296-2018.54</f>
        <v>88.820000000000164</v>
      </c>
    </row>
    <row r="3555" spans="1:1" ht="15" customHeight="1">
      <c r="A3555">
        <f>spine1_cai_Harvey_test_stimA2s.!A84297-2018.54</f>
        <v>88.849999999999909</v>
      </c>
    </row>
    <row r="3556" spans="1:1" ht="15" customHeight="1">
      <c r="A3556">
        <f>spine1_cai_Harvey_test_stimA2s.!A84298-2018.54</f>
        <v>88.869999999999891</v>
      </c>
    </row>
    <row r="3557" spans="1:1" ht="15" customHeight="1">
      <c r="A3557">
        <f>spine1_cai_Harvey_test_stimA2s.!A84299-2018.54</f>
        <v>88.900000000000091</v>
      </c>
    </row>
    <row r="3558" spans="1:1" ht="15" customHeight="1">
      <c r="A3558">
        <f>spine1_cai_Harvey_test_stimA2s.!A84300-2018.54</f>
        <v>88.920000000000073</v>
      </c>
    </row>
    <row r="3559" spans="1:1" ht="15" customHeight="1">
      <c r="A3559">
        <f>spine1_cai_Harvey_test_stimA2s.!A84301-2018.54</f>
        <v>88.949999999999818</v>
      </c>
    </row>
    <row r="3560" spans="1:1" ht="15" customHeight="1">
      <c r="A3560">
        <f>spine1_cai_Harvey_test_stimA2s.!A84302-2018.54</f>
        <v>88.970000000000255</v>
      </c>
    </row>
    <row r="3561" spans="1:1" ht="15" customHeight="1">
      <c r="A3561">
        <f>spine1_cai_Harvey_test_stimA2s.!A84303-2018.54</f>
        <v>89</v>
      </c>
    </row>
    <row r="3562" spans="1:1" ht="15" customHeight="1">
      <c r="A3562">
        <f>spine1_cai_Harvey_test_stimA2s.!A84304-2018.54</f>
        <v>89.019999999999982</v>
      </c>
    </row>
    <row r="3563" spans="1:1" ht="15" customHeight="1">
      <c r="A3563">
        <f>spine1_cai_Harvey_test_stimA2s.!A84305-2018.54</f>
        <v>89.050000000000182</v>
      </c>
    </row>
    <row r="3564" spans="1:1" ht="15" customHeight="1">
      <c r="A3564">
        <f>spine1_cai_Harvey_test_stimA2s.!A84306-2018.54</f>
        <v>89.070000000000164</v>
      </c>
    </row>
    <row r="3565" spans="1:1" ht="15" customHeight="1">
      <c r="A3565">
        <f>spine1_cai_Harvey_test_stimA2s.!A84307-2018.54</f>
        <v>89.099999999999909</v>
      </c>
    </row>
    <row r="3566" spans="1:1" ht="15" customHeight="1">
      <c r="A3566">
        <f>spine1_cai_Harvey_test_stimA2s.!A84308-2018.54</f>
        <v>89.119999999999891</v>
      </c>
    </row>
    <row r="3567" spans="1:1" ht="15" customHeight="1">
      <c r="A3567">
        <f>spine1_cai_Harvey_test_stimA2s.!A84309-2018.54</f>
        <v>89.150000000000091</v>
      </c>
    </row>
    <row r="3568" spans="1:1" ht="15" customHeight="1">
      <c r="A3568">
        <f>spine1_cai_Harvey_test_stimA2s.!A84310-2018.54</f>
        <v>89.170000000000073</v>
      </c>
    </row>
    <row r="3569" spans="1:1" ht="15" customHeight="1">
      <c r="A3569">
        <f>spine1_cai_Harvey_test_stimA2s.!A84311-2018.54</f>
        <v>89.199999999999818</v>
      </c>
    </row>
    <row r="3570" spans="1:1" ht="15" customHeight="1">
      <c r="A3570">
        <f>spine1_cai_Harvey_test_stimA2s.!A84312-2018.54</f>
        <v>89.220000000000255</v>
      </c>
    </row>
    <row r="3571" spans="1:1" ht="15" customHeight="1">
      <c r="A3571">
        <f>spine1_cai_Harvey_test_stimA2s.!A84313-2018.54</f>
        <v>89.25</v>
      </c>
    </row>
    <row r="3572" spans="1:1" ht="15" customHeight="1">
      <c r="A3572">
        <f>spine1_cai_Harvey_test_stimA2s.!A84314-2018.54</f>
        <v>89.269999999999982</v>
      </c>
    </row>
    <row r="3573" spans="1:1" ht="15" customHeight="1">
      <c r="A3573">
        <f>spine1_cai_Harvey_test_stimA2s.!A84315-2018.54</f>
        <v>89.300000000000182</v>
      </c>
    </row>
    <row r="3574" spans="1:1" ht="15" customHeight="1">
      <c r="A3574">
        <f>spine1_cai_Harvey_test_stimA2s.!A84316-2018.54</f>
        <v>89.320000000000164</v>
      </c>
    </row>
    <row r="3575" spans="1:1" ht="15" customHeight="1">
      <c r="A3575">
        <f>spine1_cai_Harvey_test_stimA2s.!A84317-2018.54</f>
        <v>89.349999999999909</v>
      </c>
    </row>
    <row r="3576" spans="1:1" ht="15" customHeight="1">
      <c r="A3576">
        <f>spine1_cai_Harvey_test_stimA2s.!A84318-2018.54</f>
        <v>89.369999999999891</v>
      </c>
    </row>
    <row r="3577" spans="1:1" ht="15" customHeight="1">
      <c r="A3577">
        <f>spine1_cai_Harvey_test_stimA2s.!A84319-2018.54</f>
        <v>89.400000000000091</v>
      </c>
    </row>
    <row r="3578" spans="1:1" ht="15" customHeight="1">
      <c r="A3578">
        <f>spine1_cai_Harvey_test_stimA2s.!A84320-2018.54</f>
        <v>89.420000000000073</v>
      </c>
    </row>
    <row r="3579" spans="1:1" ht="15" customHeight="1">
      <c r="A3579">
        <f>spine1_cai_Harvey_test_stimA2s.!A84321-2018.54</f>
        <v>89.449999999999818</v>
      </c>
    </row>
    <row r="3580" spans="1:1" ht="15" customHeight="1">
      <c r="A3580">
        <f>spine1_cai_Harvey_test_stimA2s.!A84322-2018.54</f>
        <v>89.470000000000255</v>
      </c>
    </row>
    <row r="3581" spans="1:1" ht="15" customHeight="1">
      <c r="A3581">
        <f>spine1_cai_Harvey_test_stimA2s.!A84323-2018.54</f>
        <v>89.5</v>
      </c>
    </row>
    <row r="3582" spans="1:1" ht="15" customHeight="1">
      <c r="A3582">
        <f>spine1_cai_Harvey_test_stimA2s.!A84324-2018.54</f>
        <v>89.519999999999982</v>
      </c>
    </row>
    <row r="3583" spans="1:1" ht="15" customHeight="1">
      <c r="A3583">
        <f>spine1_cai_Harvey_test_stimA2s.!A84325-2018.54</f>
        <v>89.550000000000182</v>
      </c>
    </row>
    <row r="3584" spans="1:1" ht="15" customHeight="1">
      <c r="A3584">
        <f>spine1_cai_Harvey_test_stimA2s.!A84326-2018.54</f>
        <v>89.570000000000164</v>
      </c>
    </row>
    <row r="3585" spans="1:1" ht="15" customHeight="1">
      <c r="A3585">
        <f>spine1_cai_Harvey_test_stimA2s.!A84327-2018.54</f>
        <v>89.599999999999909</v>
      </c>
    </row>
    <row r="3586" spans="1:1" ht="15" customHeight="1">
      <c r="A3586">
        <f>spine1_cai_Harvey_test_stimA2s.!A84328-2018.54</f>
        <v>89.619999999999891</v>
      </c>
    </row>
    <row r="3587" spans="1:1" ht="15" customHeight="1">
      <c r="A3587">
        <f>spine1_cai_Harvey_test_stimA2s.!A84329-2018.54</f>
        <v>89.650000000000091</v>
      </c>
    </row>
    <row r="3588" spans="1:1" ht="15" customHeight="1">
      <c r="A3588">
        <f>spine1_cai_Harvey_test_stimA2s.!A84330-2018.54</f>
        <v>89.670000000000073</v>
      </c>
    </row>
    <row r="3589" spans="1:1" ht="15" customHeight="1">
      <c r="A3589">
        <f>spine1_cai_Harvey_test_stimA2s.!A84331-2018.54</f>
        <v>89.699999999999818</v>
      </c>
    </row>
    <row r="3590" spans="1:1" ht="15" customHeight="1">
      <c r="A3590">
        <f>spine1_cai_Harvey_test_stimA2s.!A84332-2018.54</f>
        <v>89.720000000000255</v>
      </c>
    </row>
    <row r="3591" spans="1:1" ht="15" customHeight="1">
      <c r="A3591">
        <f>spine1_cai_Harvey_test_stimA2s.!A84333-2018.54</f>
        <v>89.75</v>
      </c>
    </row>
    <row r="3592" spans="1:1" ht="15" customHeight="1">
      <c r="A3592">
        <f>spine1_cai_Harvey_test_stimA2s.!A84334-2018.54</f>
        <v>89.769999999999982</v>
      </c>
    </row>
    <row r="3593" spans="1:1" ht="15" customHeight="1">
      <c r="A3593">
        <f>spine1_cai_Harvey_test_stimA2s.!A84335-2018.54</f>
        <v>89.800000000000182</v>
      </c>
    </row>
    <row r="3594" spans="1:1" ht="15" customHeight="1">
      <c r="A3594">
        <f>spine1_cai_Harvey_test_stimA2s.!A84336-2018.54</f>
        <v>89.820000000000164</v>
      </c>
    </row>
    <row r="3595" spans="1:1" ht="15" customHeight="1">
      <c r="A3595">
        <f>spine1_cai_Harvey_test_stimA2s.!A84337-2018.54</f>
        <v>89.849999999999909</v>
      </c>
    </row>
    <row r="3596" spans="1:1" ht="15" customHeight="1">
      <c r="A3596">
        <f>spine1_cai_Harvey_test_stimA2s.!A84338-2018.54</f>
        <v>89.869999999999891</v>
      </c>
    </row>
    <row r="3597" spans="1:1" ht="15" customHeight="1">
      <c r="A3597">
        <f>spine1_cai_Harvey_test_stimA2s.!A84339-2018.54</f>
        <v>89.900000000000091</v>
      </c>
    </row>
    <row r="3598" spans="1:1" ht="15" customHeight="1">
      <c r="A3598">
        <f>spine1_cai_Harvey_test_stimA2s.!A84340-2018.54</f>
        <v>89.920000000000073</v>
      </c>
    </row>
    <row r="3599" spans="1:1" ht="15" customHeight="1">
      <c r="A3599">
        <f>spine1_cai_Harvey_test_stimA2s.!A84341-2018.54</f>
        <v>89.949999999999818</v>
      </c>
    </row>
    <row r="3600" spans="1:1" ht="15" customHeight="1">
      <c r="A3600">
        <f>spine1_cai_Harvey_test_stimA2s.!A84342-2018.54</f>
        <v>89.970000000000255</v>
      </c>
    </row>
    <row r="3601" spans="1:1" ht="15" customHeight="1">
      <c r="A3601">
        <f>spine1_cai_Harvey_test_stimA2s.!A84343-2018.54</f>
        <v>90</v>
      </c>
    </row>
    <row r="3602" spans="1:1" ht="15" customHeight="1">
      <c r="A3602">
        <f>spine1_cai_Harvey_test_stimA2s.!A84344-2018.54</f>
        <v>90.019999999999982</v>
      </c>
    </row>
    <row r="3603" spans="1:1" ht="15" customHeight="1">
      <c r="A3603">
        <f>spine1_cai_Harvey_test_stimA2s.!A84345-2018.54</f>
        <v>90.050000000000182</v>
      </c>
    </row>
    <row r="3604" spans="1:1" ht="15" customHeight="1">
      <c r="A3604">
        <f>spine1_cai_Harvey_test_stimA2s.!A84346-2018.54</f>
        <v>90.070000000000164</v>
      </c>
    </row>
    <row r="3605" spans="1:1" ht="15" customHeight="1">
      <c r="A3605">
        <f>spine1_cai_Harvey_test_stimA2s.!A84347-2018.54</f>
        <v>90.099999999999909</v>
      </c>
    </row>
    <row r="3606" spans="1:1" ht="15" customHeight="1">
      <c r="A3606">
        <f>spine1_cai_Harvey_test_stimA2s.!A84348-2018.54</f>
        <v>90.119999999999891</v>
      </c>
    </row>
    <row r="3607" spans="1:1" ht="15" customHeight="1">
      <c r="A3607">
        <f>spine1_cai_Harvey_test_stimA2s.!A84349-2018.54</f>
        <v>90.150000000000091</v>
      </c>
    </row>
    <row r="3608" spans="1:1" ht="15" customHeight="1">
      <c r="A3608">
        <f>spine1_cai_Harvey_test_stimA2s.!A84350-2018.54</f>
        <v>90.170000000000073</v>
      </c>
    </row>
    <row r="3609" spans="1:1" ht="15" customHeight="1">
      <c r="A3609">
        <f>spine1_cai_Harvey_test_stimA2s.!A84351-2018.54</f>
        <v>90.199999999999818</v>
      </c>
    </row>
    <row r="3610" spans="1:1" ht="15" customHeight="1">
      <c r="A3610">
        <f>spine1_cai_Harvey_test_stimA2s.!A84352-2018.54</f>
        <v>90.220000000000255</v>
      </c>
    </row>
    <row r="3611" spans="1:1" ht="15" customHeight="1">
      <c r="A3611">
        <f>spine1_cai_Harvey_test_stimA2s.!A84353-2018.54</f>
        <v>90.25</v>
      </c>
    </row>
    <row r="3612" spans="1:1" ht="15" customHeight="1">
      <c r="A3612">
        <f>spine1_cai_Harvey_test_stimA2s.!A84354-2018.54</f>
        <v>90.269999999999982</v>
      </c>
    </row>
    <row r="3613" spans="1:1" ht="15" customHeight="1">
      <c r="A3613">
        <f>spine1_cai_Harvey_test_stimA2s.!A84355-2018.54</f>
        <v>90.300000000000182</v>
      </c>
    </row>
    <row r="3614" spans="1:1" ht="15" customHeight="1">
      <c r="A3614">
        <f>spine1_cai_Harvey_test_stimA2s.!A84356-2018.54</f>
        <v>90.320000000000164</v>
      </c>
    </row>
    <row r="3615" spans="1:1" ht="15" customHeight="1">
      <c r="A3615">
        <f>spine1_cai_Harvey_test_stimA2s.!A84357-2018.54</f>
        <v>90.349999999999909</v>
      </c>
    </row>
    <row r="3616" spans="1:1" ht="15" customHeight="1">
      <c r="A3616">
        <f>spine1_cai_Harvey_test_stimA2s.!A84358-2018.54</f>
        <v>90.369999999999891</v>
      </c>
    </row>
    <row r="3617" spans="1:1" ht="15" customHeight="1">
      <c r="A3617">
        <f>spine1_cai_Harvey_test_stimA2s.!A84359-2018.54</f>
        <v>90.400000000000091</v>
      </c>
    </row>
    <row r="3618" spans="1:1" ht="15" customHeight="1">
      <c r="A3618">
        <f>spine1_cai_Harvey_test_stimA2s.!A84360-2018.54</f>
        <v>90.420000000000073</v>
      </c>
    </row>
    <row r="3619" spans="1:1" ht="15" customHeight="1">
      <c r="A3619">
        <f>spine1_cai_Harvey_test_stimA2s.!A84361-2018.54</f>
        <v>90.449999999999818</v>
      </c>
    </row>
    <row r="3620" spans="1:1" ht="15" customHeight="1">
      <c r="A3620">
        <f>spine1_cai_Harvey_test_stimA2s.!A84362-2018.54</f>
        <v>90.470000000000255</v>
      </c>
    </row>
    <row r="3621" spans="1:1" ht="15" customHeight="1">
      <c r="A3621">
        <f>spine1_cai_Harvey_test_stimA2s.!A84363-2018.54</f>
        <v>90.5</v>
      </c>
    </row>
    <row r="3622" spans="1:1" ht="15" customHeight="1">
      <c r="A3622">
        <f>spine1_cai_Harvey_test_stimA2s.!A84364-2018.54</f>
        <v>90.519999999999982</v>
      </c>
    </row>
    <row r="3623" spans="1:1" ht="15" customHeight="1">
      <c r="A3623">
        <f>spine1_cai_Harvey_test_stimA2s.!A84365-2018.54</f>
        <v>90.550000000000182</v>
      </c>
    </row>
    <row r="3624" spans="1:1" ht="15" customHeight="1">
      <c r="A3624">
        <f>spine1_cai_Harvey_test_stimA2s.!A84366-2018.54</f>
        <v>90.570000000000164</v>
      </c>
    </row>
    <row r="3625" spans="1:1" ht="15" customHeight="1">
      <c r="A3625">
        <f>spine1_cai_Harvey_test_stimA2s.!A84367-2018.54</f>
        <v>90.599999999999909</v>
      </c>
    </row>
    <row r="3626" spans="1:1" ht="15" customHeight="1">
      <c r="A3626">
        <f>spine1_cai_Harvey_test_stimA2s.!A84368-2018.54</f>
        <v>90.619999999999891</v>
      </c>
    </row>
    <row r="3627" spans="1:1" ht="15" customHeight="1">
      <c r="A3627">
        <f>spine1_cai_Harvey_test_stimA2s.!A84369-2018.54</f>
        <v>90.650000000000091</v>
      </c>
    </row>
    <row r="3628" spans="1:1" ht="15" customHeight="1">
      <c r="A3628">
        <f>spine1_cai_Harvey_test_stimA2s.!A84370-2018.54</f>
        <v>90.670000000000073</v>
      </c>
    </row>
    <row r="3629" spans="1:1" ht="15" customHeight="1">
      <c r="A3629">
        <f>spine1_cai_Harvey_test_stimA2s.!A84371-2018.54</f>
        <v>90.699999999999818</v>
      </c>
    </row>
    <row r="3630" spans="1:1" ht="15" customHeight="1">
      <c r="A3630">
        <f>spine1_cai_Harvey_test_stimA2s.!A84372-2018.54</f>
        <v>90.720000000000255</v>
      </c>
    </row>
    <row r="3631" spans="1:1" ht="15" customHeight="1">
      <c r="A3631">
        <f>spine1_cai_Harvey_test_stimA2s.!A84373-2018.54</f>
        <v>90.75</v>
      </c>
    </row>
    <row r="3632" spans="1:1" ht="15" customHeight="1">
      <c r="A3632">
        <f>spine1_cai_Harvey_test_stimA2s.!A84374-2018.54</f>
        <v>90.769999999999982</v>
      </c>
    </row>
    <row r="3633" spans="1:1" ht="15" customHeight="1">
      <c r="A3633">
        <f>spine1_cai_Harvey_test_stimA2s.!A84375-2018.54</f>
        <v>90.800000000000182</v>
      </c>
    </row>
    <row r="3634" spans="1:1" ht="15" customHeight="1">
      <c r="A3634">
        <f>spine1_cai_Harvey_test_stimA2s.!A84376-2018.54</f>
        <v>90.820000000000164</v>
      </c>
    </row>
    <row r="3635" spans="1:1" ht="15" customHeight="1">
      <c r="A3635">
        <f>spine1_cai_Harvey_test_stimA2s.!A84377-2018.54</f>
        <v>90.849999999999909</v>
      </c>
    </row>
    <row r="3636" spans="1:1" ht="15" customHeight="1">
      <c r="A3636">
        <f>spine1_cai_Harvey_test_stimA2s.!A84378-2018.54</f>
        <v>90.869999999999891</v>
      </c>
    </row>
    <row r="3637" spans="1:1" ht="15" customHeight="1">
      <c r="A3637">
        <f>spine1_cai_Harvey_test_stimA2s.!A84379-2018.54</f>
        <v>90.900000000000091</v>
      </c>
    </row>
    <row r="3638" spans="1:1" ht="15" customHeight="1">
      <c r="A3638">
        <f>spine1_cai_Harvey_test_stimA2s.!A84380-2018.54</f>
        <v>90.920000000000073</v>
      </c>
    </row>
    <row r="3639" spans="1:1" ht="15" customHeight="1">
      <c r="A3639">
        <f>spine1_cai_Harvey_test_stimA2s.!A84381-2018.54</f>
        <v>90.949999999999818</v>
      </c>
    </row>
    <row r="3640" spans="1:1" ht="15" customHeight="1">
      <c r="A3640">
        <f>spine1_cai_Harvey_test_stimA2s.!A84382-2018.54</f>
        <v>90.970000000000255</v>
      </c>
    </row>
    <row r="3641" spans="1:1" ht="15" customHeight="1">
      <c r="A3641">
        <f>spine1_cai_Harvey_test_stimA2s.!A84383-2018.54</f>
        <v>91</v>
      </c>
    </row>
    <row r="3642" spans="1:1" ht="15" customHeight="1">
      <c r="A3642">
        <f>spine1_cai_Harvey_test_stimA2s.!A84384-2018.54</f>
        <v>91.019999999999982</v>
      </c>
    </row>
    <row r="3643" spans="1:1" ht="15" customHeight="1">
      <c r="A3643">
        <f>spine1_cai_Harvey_test_stimA2s.!A84385-2018.54</f>
        <v>91.050000000000182</v>
      </c>
    </row>
    <row r="3644" spans="1:1" ht="15" customHeight="1">
      <c r="A3644">
        <f>spine1_cai_Harvey_test_stimA2s.!A84386-2018.54</f>
        <v>91.070000000000164</v>
      </c>
    </row>
    <row r="3645" spans="1:1" ht="15" customHeight="1">
      <c r="A3645">
        <f>spine1_cai_Harvey_test_stimA2s.!A84387-2018.54</f>
        <v>91.099999999999909</v>
      </c>
    </row>
    <row r="3646" spans="1:1" ht="15" customHeight="1">
      <c r="A3646">
        <f>spine1_cai_Harvey_test_stimA2s.!A84388-2018.54</f>
        <v>91.119999999999891</v>
      </c>
    </row>
    <row r="3647" spans="1:1" ht="15" customHeight="1">
      <c r="A3647">
        <f>spine1_cai_Harvey_test_stimA2s.!A84389-2018.54</f>
        <v>91.150000000000091</v>
      </c>
    </row>
    <row r="3648" spans="1:1" ht="15" customHeight="1">
      <c r="A3648">
        <f>spine1_cai_Harvey_test_stimA2s.!A84390-2018.54</f>
        <v>91.170000000000073</v>
      </c>
    </row>
    <row r="3649" spans="1:1" ht="15" customHeight="1">
      <c r="A3649">
        <f>spine1_cai_Harvey_test_stimA2s.!A84391-2018.54</f>
        <v>91.199999999999818</v>
      </c>
    </row>
    <row r="3650" spans="1:1" ht="15" customHeight="1">
      <c r="A3650">
        <f>spine1_cai_Harvey_test_stimA2s.!A84392-2018.54</f>
        <v>91.220000000000255</v>
      </c>
    </row>
    <row r="3651" spans="1:1" ht="15" customHeight="1">
      <c r="A3651">
        <f>spine1_cai_Harvey_test_stimA2s.!A84393-2018.54</f>
        <v>91.25</v>
      </c>
    </row>
    <row r="3652" spans="1:1" ht="15" customHeight="1">
      <c r="A3652">
        <f>spine1_cai_Harvey_test_stimA2s.!A84394-2018.54</f>
        <v>91.269999999999982</v>
      </c>
    </row>
    <row r="3653" spans="1:1" ht="15" customHeight="1">
      <c r="A3653">
        <f>spine1_cai_Harvey_test_stimA2s.!A84395-2018.54</f>
        <v>91.300000000000182</v>
      </c>
    </row>
    <row r="3654" spans="1:1" ht="15" customHeight="1">
      <c r="A3654">
        <f>spine1_cai_Harvey_test_stimA2s.!A84396-2018.54</f>
        <v>91.320000000000164</v>
      </c>
    </row>
    <row r="3655" spans="1:1" ht="15" customHeight="1">
      <c r="A3655">
        <f>spine1_cai_Harvey_test_stimA2s.!A84397-2018.54</f>
        <v>91.349999999999909</v>
      </c>
    </row>
    <row r="3656" spans="1:1" ht="15" customHeight="1">
      <c r="A3656">
        <f>spine1_cai_Harvey_test_stimA2s.!A84398-2018.54</f>
        <v>91.369999999999891</v>
      </c>
    </row>
    <row r="3657" spans="1:1" ht="15" customHeight="1">
      <c r="A3657">
        <f>spine1_cai_Harvey_test_stimA2s.!A84399-2018.54</f>
        <v>91.400000000000091</v>
      </c>
    </row>
    <row r="3658" spans="1:1" ht="15" customHeight="1">
      <c r="A3658">
        <f>spine1_cai_Harvey_test_stimA2s.!A84400-2018.54</f>
        <v>91.420000000000073</v>
      </c>
    </row>
    <row r="3659" spans="1:1" ht="15" customHeight="1">
      <c r="A3659">
        <f>spine1_cai_Harvey_test_stimA2s.!A84401-2018.54</f>
        <v>91.449999999999818</v>
      </c>
    </row>
    <row r="3660" spans="1:1" ht="15" customHeight="1">
      <c r="A3660">
        <f>spine1_cai_Harvey_test_stimA2s.!A84402-2018.54</f>
        <v>91.470000000000255</v>
      </c>
    </row>
    <row r="3661" spans="1:1" ht="15" customHeight="1">
      <c r="A3661">
        <f>spine1_cai_Harvey_test_stimA2s.!A84403-2018.54</f>
        <v>91.5</v>
      </c>
    </row>
    <row r="3662" spans="1:1" ht="15" customHeight="1">
      <c r="A3662">
        <f>spine1_cai_Harvey_test_stimA2s.!A84404-2018.54</f>
        <v>91.519999999999982</v>
      </c>
    </row>
    <row r="3663" spans="1:1" ht="15" customHeight="1">
      <c r="A3663">
        <f>spine1_cai_Harvey_test_stimA2s.!A84405-2018.54</f>
        <v>91.550000000000182</v>
      </c>
    </row>
    <row r="3664" spans="1:1" ht="15" customHeight="1">
      <c r="A3664">
        <f>spine1_cai_Harvey_test_stimA2s.!A84406-2018.54</f>
        <v>91.570000000000164</v>
      </c>
    </row>
    <row r="3665" spans="1:1" ht="15" customHeight="1">
      <c r="A3665">
        <f>spine1_cai_Harvey_test_stimA2s.!A84407-2018.54</f>
        <v>91.599999999999909</v>
      </c>
    </row>
    <row r="3666" spans="1:1" ht="15" customHeight="1">
      <c r="A3666">
        <f>spine1_cai_Harvey_test_stimA2s.!A84408-2018.54</f>
        <v>91.619999999999891</v>
      </c>
    </row>
    <row r="3667" spans="1:1" ht="15" customHeight="1">
      <c r="A3667">
        <f>spine1_cai_Harvey_test_stimA2s.!A84409-2018.54</f>
        <v>91.650000000000091</v>
      </c>
    </row>
    <row r="3668" spans="1:1" ht="15" customHeight="1">
      <c r="A3668">
        <f>spine1_cai_Harvey_test_stimA2s.!A84410-2018.54</f>
        <v>91.670000000000073</v>
      </c>
    </row>
    <row r="3669" spans="1:1" ht="15" customHeight="1">
      <c r="A3669">
        <f>spine1_cai_Harvey_test_stimA2s.!A84411-2018.54</f>
        <v>91.699999999999818</v>
      </c>
    </row>
    <row r="3670" spans="1:1" ht="15" customHeight="1">
      <c r="A3670">
        <f>spine1_cai_Harvey_test_stimA2s.!A84412-2018.54</f>
        <v>91.720000000000255</v>
      </c>
    </row>
    <row r="3671" spans="1:1" ht="15" customHeight="1">
      <c r="A3671">
        <f>spine1_cai_Harvey_test_stimA2s.!A84413-2018.54</f>
        <v>91.75</v>
      </c>
    </row>
    <row r="3672" spans="1:1" ht="15" customHeight="1">
      <c r="A3672">
        <f>spine1_cai_Harvey_test_stimA2s.!A84414-2018.54</f>
        <v>91.769999999999982</v>
      </c>
    </row>
    <row r="3673" spans="1:1" ht="15" customHeight="1">
      <c r="A3673">
        <f>spine1_cai_Harvey_test_stimA2s.!A84415-2018.54</f>
        <v>91.800000000000182</v>
      </c>
    </row>
    <row r="3674" spans="1:1" ht="15" customHeight="1">
      <c r="A3674">
        <f>spine1_cai_Harvey_test_stimA2s.!A84416-2018.54</f>
        <v>91.820000000000164</v>
      </c>
    </row>
    <row r="3675" spans="1:1" ht="15" customHeight="1">
      <c r="A3675">
        <f>spine1_cai_Harvey_test_stimA2s.!A84417-2018.54</f>
        <v>91.849999999999909</v>
      </c>
    </row>
    <row r="3676" spans="1:1" ht="15" customHeight="1">
      <c r="A3676">
        <f>spine1_cai_Harvey_test_stimA2s.!A84418-2018.54</f>
        <v>91.869999999999891</v>
      </c>
    </row>
    <row r="3677" spans="1:1" ht="15" customHeight="1">
      <c r="A3677">
        <f>spine1_cai_Harvey_test_stimA2s.!A84419-2018.54</f>
        <v>91.900000000000091</v>
      </c>
    </row>
    <row r="3678" spans="1:1" ht="15" customHeight="1">
      <c r="A3678">
        <f>spine1_cai_Harvey_test_stimA2s.!A84420-2018.54</f>
        <v>91.920000000000073</v>
      </c>
    </row>
    <row r="3679" spans="1:1" ht="15" customHeight="1">
      <c r="A3679">
        <f>spine1_cai_Harvey_test_stimA2s.!A84421-2018.54</f>
        <v>91.949999999999818</v>
      </c>
    </row>
    <row r="3680" spans="1:1" ht="15" customHeight="1">
      <c r="A3680">
        <f>spine1_cai_Harvey_test_stimA2s.!A84422-2018.54</f>
        <v>91.970000000000255</v>
      </c>
    </row>
    <row r="3681" spans="1:1" ht="15" customHeight="1">
      <c r="A3681">
        <f>spine1_cai_Harvey_test_stimA2s.!A84423-2018.54</f>
        <v>92</v>
      </c>
    </row>
    <row r="3682" spans="1:1" ht="15" customHeight="1">
      <c r="A3682">
        <f>spine1_cai_Harvey_test_stimA2s.!A84424-2018.54</f>
        <v>92.019999999999982</v>
      </c>
    </row>
    <row r="3683" spans="1:1" ht="15" customHeight="1">
      <c r="A3683">
        <f>spine1_cai_Harvey_test_stimA2s.!A84425-2018.54</f>
        <v>92.050000000000182</v>
      </c>
    </row>
    <row r="3684" spans="1:1" ht="15" customHeight="1">
      <c r="A3684">
        <f>spine1_cai_Harvey_test_stimA2s.!A84426-2018.54</f>
        <v>92.070000000000164</v>
      </c>
    </row>
    <row r="3685" spans="1:1" ht="15" customHeight="1">
      <c r="A3685">
        <f>spine1_cai_Harvey_test_stimA2s.!A84427-2018.54</f>
        <v>92.099999999999909</v>
      </c>
    </row>
    <row r="3686" spans="1:1" ht="15" customHeight="1">
      <c r="A3686">
        <f>spine1_cai_Harvey_test_stimA2s.!A84428-2018.54</f>
        <v>92.119999999999891</v>
      </c>
    </row>
    <row r="3687" spans="1:1" ht="15" customHeight="1">
      <c r="A3687">
        <f>spine1_cai_Harvey_test_stimA2s.!A84429-2018.54</f>
        <v>92.150000000000091</v>
      </c>
    </row>
    <row r="3688" spans="1:1" ht="15" customHeight="1">
      <c r="A3688">
        <f>spine1_cai_Harvey_test_stimA2s.!A84430-2018.54</f>
        <v>92.170000000000073</v>
      </c>
    </row>
    <row r="3689" spans="1:1" ht="15" customHeight="1">
      <c r="A3689">
        <f>spine1_cai_Harvey_test_stimA2s.!A84431-2018.54</f>
        <v>92.199999999999818</v>
      </c>
    </row>
    <row r="3690" spans="1:1" ht="15" customHeight="1">
      <c r="A3690">
        <f>spine1_cai_Harvey_test_stimA2s.!A84432-2018.54</f>
        <v>92.220000000000255</v>
      </c>
    </row>
    <row r="3691" spans="1:1" ht="15" customHeight="1">
      <c r="A3691">
        <f>spine1_cai_Harvey_test_stimA2s.!A84433-2018.54</f>
        <v>92.25</v>
      </c>
    </row>
    <row r="3692" spans="1:1" ht="15" customHeight="1">
      <c r="A3692">
        <f>spine1_cai_Harvey_test_stimA2s.!A84434-2018.54</f>
        <v>92.269999999999982</v>
      </c>
    </row>
    <row r="3693" spans="1:1" ht="15" customHeight="1">
      <c r="A3693">
        <f>spine1_cai_Harvey_test_stimA2s.!A84435-2018.54</f>
        <v>92.300000000000182</v>
      </c>
    </row>
    <row r="3694" spans="1:1" ht="15" customHeight="1">
      <c r="A3694">
        <f>spine1_cai_Harvey_test_stimA2s.!A84436-2018.54</f>
        <v>92.320000000000164</v>
      </c>
    </row>
    <row r="3695" spans="1:1" ht="15" customHeight="1">
      <c r="A3695">
        <f>spine1_cai_Harvey_test_stimA2s.!A84437-2018.54</f>
        <v>92.349999999999909</v>
      </c>
    </row>
    <row r="3696" spans="1:1" ht="15" customHeight="1">
      <c r="A3696">
        <f>spine1_cai_Harvey_test_stimA2s.!A84438-2018.54</f>
        <v>92.369999999999891</v>
      </c>
    </row>
    <row r="3697" spans="1:1" ht="15" customHeight="1">
      <c r="A3697">
        <f>spine1_cai_Harvey_test_stimA2s.!A84439-2018.54</f>
        <v>92.400000000000091</v>
      </c>
    </row>
    <row r="3698" spans="1:1" ht="15" customHeight="1">
      <c r="A3698">
        <f>spine1_cai_Harvey_test_stimA2s.!A84440-2018.54</f>
        <v>92.420000000000073</v>
      </c>
    </row>
    <row r="3699" spans="1:1" ht="15" customHeight="1">
      <c r="A3699">
        <f>spine1_cai_Harvey_test_stimA2s.!A84441-2018.54</f>
        <v>92.449999999999818</v>
      </c>
    </row>
    <row r="3700" spans="1:1" ht="15" customHeight="1">
      <c r="A3700">
        <f>spine1_cai_Harvey_test_stimA2s.!A84442-2018.54</f>
        <v>92.470000000000255</v>
      </c>
    </row>
    <row r="3701" spans="1:1" ht="15" customHeight="1">
      <c r="A3701">
        <f>spine1_cai_Harvey_test_stimA2s.!A84443-2018.54</f>
        <v>92.5</v>
      </c>
    </row>
    <row r="3702" spans="1:1" ht="15" customHeight="1">
      <c r="A3702">
        <f>spine1_cai_Harvey_test_stimA2s.!A84444-2018.54</f>
        <v>92.519999999999982</v>
      </c>
    </row>
    <row r="3703" spans="1:1" ht="15" customHeight="1">
      <c r="A3703">
        <f>spine1_cai_Harvey_test_stimA2s.!A84445-2018.54</f>
        <v>92.550000000000182</v>
      </c>
    </row>
    <row r="3704" spans="1:1" ht="15" customHeight="1">
      <c r="A3704">
        <f>spine1_cai_Harvey_test_stimA2s.!A84446-2018.54</f>
        <v>92.570000000000164</v>
      </c>
    </row>
    <row r="3705" spans="1:1" ht="15" customHeight="1">
      <c r="A3705">
        <f>spine1_cai_Harvey_test_stimA2s.!A84447-2018.54</f>
        <v>92.599999999999909</v>
      </c>
    </row>
    <row r="3706" spans="1:1" ht="15" customHeight="1">
      <c r="A3706">
        <f>spine1_cai_Harvey_test_stimA2s.!A84448-2018.54</f>
        <v>92.619999999999891</v>
      </c>
    </row>
    <row r="3707" spans="1:1" ht="15" customHeight="1">
      <c r="A3707">
        <f>spine1_cai_Harvey_test_stimA2s.!A84449-2018.54</f>
        <v>92.650000000000091</v>
      </c>
    </row>
    <row r="3708" spans="1:1" ht="15" customHeight="1">
      <c r="A3708">
        <f>spine1_cai_Harvey_test_stimA2s.!A84450-2018.54</f>
        <v>92.670000000000073</v>
      </c>
    </row>
    <row r="3709" spans="1:1" ht="15" customHeight="1">
      <c r="A3709">
        <f>spine1_cai_Harvey_test_stimA2s.!A84451-2018.54</f>
        <v>92.699999999999818</v>
      </c>
    </row>
    <row r="3710" spans="1:1" ht="15" customHeight="1">
      <c r="A3710">
        <f>spine1_cai_Harvey_test_stimA2s.!A84452-2018.54</f>
        <v>92.720000000000255</v>
      </c>
    </row>
    <row r="3711" spans="1:1" ht="15" customHeight="1">
      <c r="A3711">
        <f>spine1_cai_Harvey_test_stimA2s.!A84453-2018.54</f>
        <v>92.75</v>
      </c>
    </row>
    <row r="3712" spans="1:1" ht="15" customHeight="1">
      <c r="A3712">
        <f>spine1_cai_Harvey_test_stimA2s.!A84454-2018.54</f>
        <v>92.769999999999982</v>
      </c>
    </row>
    <row r="3713" spans="1:1" ht="15" customHeight="1">
      <c r="A3713">
        <f>spine1_cai_Harvey_test_stimA2s.!A84455-2018.54</f>
        <v>92.800000000000182</v>
      </c>
    </row>
    <row r="3714" spans="1:1" ht="15" customHeight="1">
      <c r="A3714">
        <f>spine1_cai_Harvey_test_stimA2s.!A84456-2018.54</f>
        <v>92.820000000000164</v>
      </c>
    </row>
    <row r="3715" spans="1:1" ht="15" customHeight="1">
      <c r="A3715">
        <f>spine1_cai_Harvey_test_stimA2s.!A84457-2018.54</f>
        <v>92.849999999999909</v>
      </c>
    </row>
    <row r="3716" spans="1:1" ht="15" customHeight="1">
      <c r="A3716">
        <f>spine1_cai_Harvey_test_stimA2s.!A84458-2018.54</f>
        <v>92.869999999999891</v>
      </c>
    </row>
    <row r="3717" spans="1:1" ht="15" customHeight="1">
      <c r="A3717">
        <f>spine1_cai_Harvey_test_stimA2s.!A84459-2018.54</f>
        <v>92.900000000000091</v>
      </c>
    </row>
    <row r="3718" spans="1:1" ht="15" customHeight="1">
      <c r="A3718">
        <f>spine1_cai_Harvey_test_stimA2s.!A84460-2018.54</f>
        <v>92.920000000000073</v>
      </c>
    </row>
    <row r="3719" spans="1:1" ht="15" customHeight="1">
      <c r="A3719">
        <f>spine1_cai_Harvey_test_stimA2s.!A84461-2018.54</f>
        <v>92.949999999999818</v>
      </c>
    </row>
    <row r="3720" spans="1:1" ht="15" customHeight="1">
      <c r="A3720">
        <f>spine1_cai_Harvey_test_stimA2s.!A84462-2018.54</f>
        <v>92.970000000000255</v>
      </c>
    </row>
    <row r="3721" spans="1:1" ht="15" customHeight="1">
      <c r="A3721">
        <f>spine1_cai_Harvey_test_stimA2s.!A84463-2018.54</f>
        <v>93</v>
      </c>
    </row>
    <row r="3722" spans="1:1" ht="15" customHeight="1">
      <c r="A3722">
        <f>spine1_cai_Harvey_test_stimA2s.!A84464-2018.54</f>
        <v>93.019999999999982</v>
      </c>
    </row>
    <row r="3723" spans="1:1" ht="15" customHeight="1">
      <c r="A3723">
        <f>spine1_cai_Harvey_test_stimA2s.!A84465-2018.54</f>
        <v>93.050000000000182</v>
      </c>
    </row>
    <row r="3724" spans="1:1" ht="15" customHeight="1">
      <c r="A3724">
        <f>spine1_cai_Harvey_test_stimA2s.!A84466-2018.54</f>
        <v>93.070000000000164</v>
      </c>
    </row>
    <row r="3725" spans="1:1" ht="15" customHeight="1">
      <c r="A3725">
        <f>spine1_cai_Harvey_test_stimA2s.!A84467-2018.54</f>
        <v>93.099999999999909</v>
      </c>
    </row>
    <row r="3726" spans="1:1" ht="15" customHeight="1">
      <c r="A3726">
        <f>spine1_cai_Harvey_test_stimA2s.!A84468-2018.54</f>
        <v>93.119999999999891</v>
      </c>
    </row>
    <row r="3727" spans="1:1" ht="15" customHeight="1">
      <c r="A3727">
        <f>spine1_cai_Harvey_test_stimA2s.!A84469-2018.54</f>
        <v>93.150000000000091</v>
      </c>
    </row>
    <row r="3728" spans="1:1" ht="15" customHeight="1">
      <c r="A3728">
        <f>spine1_cai_Harvey_test_stimA2s.!A84470-2018.54</f>
        <v>93.170000000000073</v>
      </c>
    </row>
    <row r="3729" spans="1:1" ht="15" customHeight="1">
      <c r="A3729">
        <f>spine1_cai_Harvey_test_stimA2s.!A84471-2018.54</f>
        <v>93.199999999999818</v>
      </c>
    </row>
    <row r="3730" spans="1:1" ht="15" customHeight="1">
      <c r="A3730">
        <f>spine1_cai_Harvey_test_stimA2s.!A84472-2018.54</f>
        <v>93.220000000000255</v>
      </c>
    </row>
    <row r="3731" spans="1:1" ht="15" customHeight="1">
      <c r="A3731">
        <f>spine1_cai_Harvey_test_stimA2s.!A84473-2018.54</f>
        <v>93.25</v>
      </c>
    </row>
    <row r="3732" spans="1:1" ht="15" customHeight="1">
      <c r="A3732">
        <f>spine1_cai_Harvey_test_stimA2s.!A84474-2018.54</f>
        <v>93.269999999999982</v>
      </c>
    </row>
    <row r="3733" spans="1:1" ht="15" customHeight="1">
      <c r="A3733">
        <f>spine1_cai_Harvey_test_stimA2s.!A84475-2018.54</f>
        <v>93.300000000000182</v>
      </c>
    </row>
    <row r="3734" spans="1:1" ht="15" customHeight="1">
      <c r="A3734">
        <f>spine1_cai_Harvey_test_stimA2s.!A84476-2018.54</f>
        <v>93.320000000000164</v>
      </c>
    </row>
    <row r="3735" spans="1:1" ht="15" customHeight="1">
      <c r="A3735">
        <f>spine1_cai_Harvey_test_stimA2s.!A84477-2018.54</f>
        <v>93.349999999999909</v>
      </c>
    </row>
    <row r="3736" spans="1:1" ht="15" customHeight="1">
      <c r="A3736">
        <f>spine1_cai_Harvey_test_stimA2s.!A84478-2018.54</f>
        <v>93.369999999999891</v>
      </c>
    </row>
    <row r="3737" spans="1:1" ht="15" customHeight="1">
      <c r="A3737">
        <f>spine1_cai_Harvey_test_stimA2s.!A84479-2018.54</f>
        <v>93.400000000000091</v>
      </c>
    </row>
    <row r="3738" spans="1:1" ht="15" customHeight="1">
      <c r="A3738">
        <f>spine1_cai_Harvey_test_stimA2s.!A84480-2018.54</f>
        <v>93.420000000000073</v>
      </c>
    </row>
    <row r="3739" spans="1:1" ht="15" customHeight="1">
      <c r="A3739">
        <f>spine1_cai_Harvey_test_stimA2s.!A84481-2018.54</f>
        <v>93.449999999999818</v>
      </c>
    </row>
    <row r="3740" spans="1:1" ht="15" customHeight="1">
      <c r="A3740">
        <f>spine1_cai_Harvey_test_stimA2s.!A84482-2018.54</f>
        <v>93.470000000000255</v>
      </c>
    </row>
    <row r="3741" spans="1:1" ht="15" customHeight="1">
      <c r="A3741">
        <f>spine1_cai_Harvey_test_stimA2s.!A84483-2018.54</f>
        <v>93.5</v>
      </c>
    </row>
    <row r="3742" spans="1:1" ht="15" customHeight="1">
      <c r="A3742">
        <f>spine1_cai_Harvey_test_stimA2s.!A84484-2018.54</f>
        <v>93.519999999999982</v>
      </c>
    </row>
    <row r="3743" spans="1:1" ht="15" customHeight="1">
      <c r="A3743">
        <f>spine1_cai_Harvey_test_stimA2s.!A84485-2018.54</f>
        <v>93.550000000000182</v>
      </c>
    </row>
    <row r="3744" spans="1:1" ht="15" customHeight="1">
      <c r="A3744">
        <f>spine1_cai_Harvey_test_stimA2s.!A84486-2018.54</f>
        <v>93.570000000000164</v>
      </c>
    </row>
    <row r="3745" spans="1:1" ht="15" customHeight="1">
      <c r="A3745">
        <f>spine1_cai_Harvey_test_stimA2s.!A84487-2018.54</f>
        <v>93.599999999999909</v>
      </c>
    </row>
    <row r="3746" spans="1:1" ht="15" customHeight="1">
      <c r="A3746">
        <f>spine1_cai_Harvey_test_stimA2s.!A84488-2018.54</f>
        <v>93.619999999999891</v>
      </c>
    </row>
    <row r="3747" spans="1:1" ht="15" customHeight="1">
      <c r="A3747">
        <f>spine1_cai_Harvey_test_stimA2s.!A84489-2018.54</f>
        <v>93.650000000000091</v>
      </c>
    </row>
    <row r="3748" spans="1:1" ht="15" customHeight="1">
      <c r="A3748">
        <f>spine1_cai_Harvey_test_stimA2s.!A84490-2018.54</f>
        <v>93.670000000000073</v>
      </c>
    </row>
    <row r="3749" spans="1:1" ht="15" customHeight="1">
      <c r="A3749">
        <f>spine1_cai_Harvey_test_stimA2s.!A84491-2018.54</f>
        <v>93.699999999999818</v>
      </c>
    </row>
    <row r="3750" spans="1:1" ht="15" customHeight="1">
      <c r="A3750">
        <f>spine1_cai_Harvey_test_stimA2s.!A84492-2018.54</f>
        <v>93.720000000000255</v>
      </c>
    </row>
    <row r="3751" spans="1:1" ht="15" customHeight="1">
      <c r="A3751">
        <f>spine1_cai_Harvey_test_stimA2s.!A84493-2018.54</f>
        <v>93.75</v>
      </c>
    </row>
    <row r="3752" spans="1:1" ht="15" customHeight="1">
      <c r="A3752">
        <f>spine1_cai_Harvey_test_stimA2s.!A84494-2018.54</f>
        <v>93.769999999999982</v>
      </c>
    </row>
    <row r="3753" spans="1:1" ht="15" customHeight="1">
      <c r="A3753">
        <f>spine1_cai_Harvey_test_stimA2s.!A84495-2018.54</f>
        <v>93.800000000000182</v>
      </c>
    </row>
    <row r="3754" spans="1:1" ht="15" customHeight="1">
      <c r="A3754">
        <f>spine1_cai_Harvey_test_stimA2s.!A84496-2018.54</f>
        <v>93.820000000000164</v>
      </c>
    </row>
    <row r="3755" spans="1:1" ht="15" customHeight="1">
      <c r="A3755">
        <f>spine1_cai_Harvey_test_stimA2s.!A84497-2018.54</f>
        <v>93.849999999999909</v>
      </c>
    </row>
    <row r="3756" spans="1:1" ht="15" customHeight="1">
      <c r="A3756">
        <f>spine1_cai_Harvey_test_stimA2s.!A84498-2018.54</f>
        <v>93.869999999999891</v>
      </c>
    </row>
    <row r="3757" spans="1:1" ht="15" customHeight="1">
      <c r="A3757">
        <f>spine1_cai_Harvey_test_stimA2s.!A84499-2018.54</f>
        <v>93.900000000000091</v>
      </c>
    </row>
    <row r="3758" spans="1:1" ht="15" customHeight="1">
      <c r="A3758">
        <f>spine1_cai_Harvey_test_stimA2s.!A84500-2018.54</f>
        <v>93.920000000000073</v>
      </c>
    </row>
    <row r="3759" spans="1:1" ht="15" customHeight="1">
      <c r="A3759">
        <f>spine1_cai_Harvey_test_stimA2s.!A84501-2018.54</f>
        <v>93.949999999999818</v>
      </c>
    </row>
    <row r="3760" spans="1:1" ht="15" customHeight="1">
      <c r="A3760">
        <f>spine1_cai_Harvey_test_stimA2s.!A84502-2018.54</f>
        <v>93.970000000000255</v>
      </c>
    </row>
    <row r="3761" spans="1:1" ht="15" customHeight="1">
      <c r="A3761">
        <f>spine1_cai_Harvey_test_stimA2s.!A84503-2018.54</f>
        <v>94</v>
      </c>
    </row>
    <row r="3762" spans="1:1" ht="15" customHeight="1">
      <c r="A3762">
        <f>spine1_cai_Harvey_test_stimA2s.!A84504-2018.54</f>
        <v>94.019999999999982</v>
      </c>
    </row>
    <row r="3763" spans="1:1" ht="15" customHeight="1">
      <c r="A3763">
        <f>spine1_cai_Harvey_test_stimA2s.!A84505-2018.54</f>
        <v>94.050000000000182</v>
      </c>
    </row>
    <row r="3764" spans="1:1" ht="15" customHeight="1">
      <c r="A3764">
        <f>spine1_cai_Harvey_test_stimA2s.!A84506-2018.54</f>
        <v>94.070000000000164</v>
      </c>
    </row>
    <row r="3765" spans="1:1" ht="15" customHeight="1">
      <c r="A3765">
        <f>spine1_cai_Harvey_test_stimA2s.!A84507-2018.54</f>
        <v>94.099999999999909</v>
      </c>
    </row>
    <row r="3766" spans="1:1" ht="15" customHeight="1">
      <c r="A3766">
        <f>spine1_cai_Harvey_test_stimA2s.!A84508-2018.54</f>
        <v>94.119999999999891</v>
      </c>
    </row>
    <row r="3767" spans="1:1" ht="15" customHeight="1">
      <c r="A3767">
        <f>spine1_cai_Harvey_test_stimA2s.!A84509-2018.54</f>
        <v>94.150000000000091</v>
      </c>
    </row>
    <row r="3768" spans="1:1" ht="15" customHeight="1">
      <c r="A3768">
        <f>spine1_cai_Harvey_test_stimA2s.!A84510-2018.54</f>
        <v>94.170000000000073</v>
      </c>
    </row>
    <row r="3769" spans="1:1" ht="15" customHeight="1">
      <c r="A3769">
        <f>spine1_cai_Harvey_test_stimA2s.!A84511-2018.54</f>
        <v>94.199999999999818</v>
      </c>
    </row>
    <row r="3770" spans="1:1" ht="15" customHeight="1">
      <c r="A3770">
        <f>spine1_cai_Harvey_test_stimA2s.!A84512-2018.54</f>
        <v>94.220000000000255</v>
      </c>
    </row>
    <row r="3771" spans="1:1" ht="15" customHeight="1">
      <c r="A3771">
        <f>spine1_cai_Harvey_test_stimA2s.!A84513-2018.54</f>
        <v>94.25</v>
      </c>
    </row>
    <row r="3772" spans="1:1" ht="15" customHeight="1">
      <c r="A3772">
        <f>spine1_cai_Harvey_test_stimA2s.!A84514-2018.54</f>
        <v>94.269999999999982</v>
      </c>
    </row>
    <row r="3773" spans="1:1" ht="15" customHeight="1">
      <c r="A3773">
        <f>spine1_cai_Harvey_test_stimA2s.!A84515-2018.54</f>
        <v>94.300000000000182</v>
      </c>
    </row>
    <row r="3774" spans="1:1" ht="15" customHeight="1">
      <c r="A3774">
        <f>spine1_cai_Harvey_test_stimA2s.!A84516-2018.54</f>
        <v>94.320000000000164</v>
      </c>
    </row>
    <row r="3775" spans="1:1" ht="15" customHeight="1">
      <c r="A3775">
        <f>spine1_cai_Harvey_test_stimA2s.!A84517-2018.54</f>
        <v>94.349999999999909</v>
      </c>
    </row>
    <row r="3776" spans="1:1" ht="15" customHeight="1">
      <c r="A3776">
        <f>spine1_cai_Harvey_test_stimA2s.!A84518-2018.54</f>
        <v>94.369999999999891</v>
      </c>
    </row>
    <row r="3777" spans="1:1" ht="15" customHeight="1">
      <c r="A3777">
        <f>spine1_cai_Harvey_test_stimA2s.!A84519-2018.54</f>
        <v>94.400000000000091</v>
      </c>
    </row>
    <row r="3778" spans="1:1" ht="15" customHeight="1">
      <c r="A3778">
        <f>spine1_cai_Harvey_test_stimA2s.!A84520-2018.54</f>
        <v>94.420000000000073</v>
      </c>
    </row>
    <row r="3779" spans="1:1" ht="15" customHeight="1">
      <c r="A3779">
        <f>spine1_cai_Harvey_test_stimA2s.!A84521-2018.54</f>
        <v>94.449999999999818</v>
      </c>
    </row>
    <row r="3780" spans="1:1" ht="15" customHeight="1">
      <c r="A3780">
        <f>spine1_cai_Harvey_test_stimA2s.!A84522-2018.54</f>
        <v>94.470000000000255</v>
      </c>
    </row>
    <row r="3781" spans="1:1" ht="15" customHeight="1">
      <c r="A3781">
        <f>spine1_cai_Harvey_test_stimA2s.!A84523-2018.54</f>
        <v>94.5</v>
      </c>
    </row>
    <row r="3782" spans="1:1" ht="15" customHeight="1">
      <c r="A3782">
        <f>spine1_cai_Harvey_test_stimA2s.!A84524-2018.54</f>
        <v>94.519999999999982</v>
      </c>
    </row>
    <row r="3783" spans="1:1" ht="15" customHeight="1">
      <c r="A3783">
        <f>spine1_cai_Harvey_test_stimA2s.!A84525-2018.54</f>
        <v>94.550000000000182</v>
      </c>
    </row>
    <row r="3784" spans="1:1" ht="15" customHeight="1">
      <c r="A3784">
        <f>spine1_cai_Harvey_test_stimA2s.!A84526-2018.54</f>
        <v>94.570000000000164</v>
      </c>
    </row>
    <row r="3785" spans="1:1" ht="15" customHeight="1">
      <c r="A3785">
        <f>spine1_cai_Harvey_test_stimA2s.!A84527-2018.54</f>
        <v>94.599999999999909</v>
      </c>
    </row>
    <row r="3786" spans="1:1" ht="15" customHeight="1">
      <c r="A3786">
        <f>spine1_cai_Harvey_test_stimA2s.!A84528-2018.54</f>
        <v>94.619999999999891</v>
      </c>
    </row>
    <row r="3787" spans="1:1" ht="15" customHeight="1">
      <c r="A3787">
        <f>spine1_cai_Harvey_test_stimA2s.!A84529-2018.54</f>
        <v>94.650000000000091</v>
      </c>
    </row>
    <row r="3788" spans="1:1" ht="15" customHeight="1">
      <c r="A3788">
        <f>spine1_cai_Harvey_test_stimA2s.!A84530-2018.54</f>
        <v>94.670000000000073</v>
      </c>
    </row>
    <row r="3789" spans="1:1" ht="15" customHeight="1">
      <c r="A3789">
        <f>spine1_cai_Harvey_test_stimA2s.!A84531-2018.54</f>
        <v>94.699999999999818</v>
      </c>
    </row>
    <row r="3790" spans="1:1" ht="15" customHeight="1">
      <c r="A3790">
        <f>spine1_cai_Harvey_test_stimA2s.!A84532-2018.54</f>
        <v>94.720000000000255</v>
      </c>
    </row>
    <row r="3791" spans="1:1" ht="15" customHeight="1">
      <c r="A3791">
        <f>spine1_cai_Harvey_test_stimA2s.!A84533-2018.54</f>
        <v>94.75</v>
      </c>
    </row>
    <row r="3792" spans="1:1" ht="15" customHeight="1">
      <c r="A3792">
        <f>spine1_cai_Harvey_test_stimA2s.!A84534-2018.54</f>
        <v>94.769999999999982</v>
      </c>
    </row>
    <row r="3793" spans="1:1" ht="15" customHeight="1">
      <c r="A3793">
        <f>spine1_cai_Harvey_test_stimA2s.!A84535-2018.54</f>
        <v>94.800000000000182</v>
      </c>
    </row>
    <row r="3794" spans="1:1" ht="15" customHeight="1">
      <c r="A3794">
        <f>spine1_cai_Harvey_test_stimA2s.!A84536-2018.54</f>
        <v>94.820000000000164</v>
      </c>
    </row>
    <row r="3795" spans="1:1" ht="15" customHeight="1">
      <c r="A3795">
        <f>spine1_cai_Harvey_test_stimA2s.!A84537-2018.54</f>
        <v>94.849999999999909</v>
      </c>
    </row>
    <row r="3796" spans="1:1" ht="15" customHeight="1">
      <c r="A3796">
        <f>spine1_cai_Harvey_test_stimA2s.!A84538-2018.54</f>
        <v>94.869999999999891</v>
      </c>
    </row>
    <row r="3797" spans="1:1" ht="15" customHeight="1">
      <c r="A3797">
        <f>spine1_cai_Harvey_test_stimA2s.!A84539-2018.54</f>
        <v>94.900000000000091</v>
      </c>
    </row>
    <row r="3798" spans="1:1" ht="15" customHeight="1">
      <c r="A3798">
        <f>spine1_cai_Harvey_test_stimA2s.!A84540-2018.54</f>
        <v>94.920000000000073</v>
      </c>
    </row>
    <row r="3799" spans="1:1" ht="15" customHeight="1">
      <c r="A3799">
        <f>spine1_cai_Harvey_test_stimA2s.!A84541-2018.54</f>
        <v>94.949999999999818</v>
      </c>
    </row>
    <row r="3800" spans="1:1" ht="15" customHeight="1">
      <c r="A3800">
        <f>spine1_cai_Harvey_test_stimA2s.!A84542-2018.54</f>
        <v>94.970000000000255</v>
      </c>
    </row>
    <row r="3801" spans="1:1" ht="15" customHeight="1">
      <c r="A3801">
        <f>spine1_cai_Harvey_test_stimA2s.!A84543-2018.54</f>
        <v>95</v>
      </c>
    </row>
    <row r="3802" spans="1:1" ht="15" customHeight="1">
      <c r="A3802">
        <f>spine1_cai_Harvey_test_stimA2s.!A84544-2018.54</f>
        <v>95.019999999999982</v>
      </c>
    </row>
    <row r="3803" spans="1:1" ht="15" customHeight="1">
      <c r="A3803">
        <f>spine1_cai_Harvey_test_stimA2s.!A84545-2018.54</f>
        <v>95.050000000000182</v>
      </c>
    </row>
    <row r="3804" spans="1:1" ht="15" customHeight="1">
      <c r="A3804">
        <f>spine1_cai_Harvey_test_stimA2s.!A84546-2018.54</f>
        <v>95.070000000000164</v>
      </c>
    </row>
    <row r="3805" spans="1:1" ht="15" customHeight="1">
      <c r="A3805">
        <f>spine1_cai_Harvey_test_stimA2s.!A84547-2018.54</f>
        <v>95.099999999999909</v>
      </c>
    </row>
    <row r="3806" spans="1:1" ht="15" customHeight="1">
      <c r="A3806">
        <f>spine1_cai_Harvey_test_stimA2s.!A84548-2018.54</f>
        <v>95.119999999999891</v>
      </c>
    </row>
    <row r="3807" spans="1:1" ht="15" customHeight="1">
      <c r="A3807">
        <f>spine1_cai_Harvey_test_stimA2s.!A84549-2018.54</f>
        <v>95.150000000000091</v>
      </c>
    </row>
    <row r="3808" spans="1:1" ht="15" customHeight="1">
      <c r="A3808">
        <f>spine1_cai_Harvey_test_stimA2s.!A84550-2018.54</f>
        <v>95.170000000000073</v>
      </c>
    </row>
    <row r="3809" spans="1:1" ht="15" customHeight="1">
      <c r="A3809">
        <f>spine1_cai_Harvey_test_stimA2s.!A84551-2018.54</f>
        <v>95.199999999999818</v>
      </c>
    </row>
    <row r="3810" spans="1:1" ht="15" customHeight="1">
      <c r="A3810">
        <f>spine1_cai_Harvey_test_stimA2s.!A84552-2018.54</f>
        <v>95.220000000000255</v>
      </c>
    </row>
    <row r="3811" spans="1:1" ht="15" customHeight="1">
      <c r="A3811">
        <f>spine1_cai_Harvey_test_stimA2s.!A84553-2018.54</f>
        <v>95.25</v>
      </c>
    </row>
    <row r="3812" spans="1:1" ht="15" customHeight="1">
      <c r="A3812">
        <f>spine1_cai_Harvey_test_stimA2s.!A84554-2018.54</f>
        <v>95.269999999999982</v>
      </c>
    </row>
    <row r="3813" spans="1:1" ht="15" customHeight="1">
      <c r="A3813">
        <f>spine1_cai_Harvey_test_stimA2s.!A84555-2018.54</f>
        <v>95.300000000000182</v>
      </c>
    </row>
    <row r="3814" spans="1:1" ht="15" customHeight="1">
      <c r="A3814">
        <f>spine1_cai_Harvey_test_stimA2s.!A84556-2018.54</f>
        <v>95.320000000000164</v>
      </c>
    </row>
    <row r="3815" spans="1:1" ht="15" customHeight="1">
      <c r="A3815">
        <f>spine1_cai_Harvey_test_stimA2s.!A84557-2018.54</f>
        <v>95.349999999999909</v>
      </c>
    </row>
    <row r="3816" spans="1:1" ht="15" customHeight="1">
      <c r="A3816">
        <f>spine1_cai_Harvey_test_stimA2s.!A84558-2018.54</f>
        <v>95.369999999999891</v>
      </c>
    </row>
    <row r="3817" spans="1:1" ht="15" customHeight="1">
      <c r="A3817">
        <f>spine1_cai_Harvey_test_stimA2s.!A84559-2018.54</f>
        <v>95.400000000000091</v>
      </c>
    </row>
    <row r="3818" spans="1:1" ht="15" customHeight="1">
      <c r="A3818">
        <f>spine1_cai_Harvey_test_stimA2s.!A84560-2018.54</f>
        <v>95.420000000000073</v>
      </c>
    </row>
    <row r="3819" spans="1:1" ht="15" customHeight="1">
      <c r="A3819">
        <f>spine1_cai_Harvey_test_stimA2s.!A84561-2018.54</f>
        <v>95.449999999999818</v>
      </c>
    </row>
    <row r="3820" spans="1:1" ht="15" customHeight="1">
      <c r="A3820">
        <f>spine1_cai_Harvey_test_stimA2s.!A84562-2018.54</f>
        <v>95.470000000000255</v>
      </c>
    </row>
    <row r="3821" spans="1:1" ht="15" customHeight="1">
      <c r="A3821">
        <f>spine1_cai_Harvey_test_stimA2s.!A84563-2018.54</f>
        <v>95.5</v>
      </c>
    </row>
    <row r="3822" spans="1:1" ht="15" customHeight="1">
      <c r="A3822">
        <f>spine1_cai_Harvey_test_stimA2s.!A84564-2018.54</f>
        <v>95.519999999999982</v>
      </c>
    </row>
    <row r="3823" spans="1:1" ht="15" customHeight="1">
      <c r="A3823">
        <f>spine1_cai_Harvey_test_stimA2s.!A84565-2018.54</f>
        <v>95.550000000000182</v>
      </c>
    </row>
    <row r="3824" spans="1:1" ht="15" customHeight="1">
      <c r="A3824">
        <f>spine1_cai_Harvey_test_stimA2s.!A84566-2018.54</f>
        <v>95.570000000000164</v>
      </c>
    </row>
    <row r="3825" spans="1:1" ht="15" customHeight="1">
      <c r="A3825">
        <f>spine1_cai_Harvey_test_stimA2s.!A84567-2018.54</f>
        <v>95.599999999999909</v>
      </c>
    </row>
    <row r="3826" spans="1:1" ht="15" customHeight="1">
      <c r="A3826">
        <f>spine1_cai_Harvey_test_stimA2s.!A84568-2018.54</f>
        <v>95.619999999999891</v>
      </c>
    </row>
    <row r="3827" spans="1:1" ht="15" customHeight="1">
      <c r="A3827">
        <f>spine1_cai_Harvey_test_stimA2s.!A84569-2018.54</f>
        <v>95.650000000000091</v>
      </c>
    </row>
    <row r="3828" spans="1:1" ht="15" customHeight="1">
      <c r="A3828">
        <f>spine1_cai_Harvey_test_stimA2s.!A84570-2018.54</f>
        <v>95.670000000000073</v>
      </c>
    </row>
    <row r="3829" spans="1:1" ht="15" customHeight="1">
      <c r="A3829">
        <f>spine1_cai_Harvey_test_stimA2s.!A84571-2018.54</f>
        <v>95.699999999999818</v>
      </c>
    </row>
    <row r="3830" spans="1:1" ht="15" customHeight="1">
      <c r="A3830">
        <f>spine1_cai_Harvey_test_stimA2s.!A84572-2018.54</f>
        <v>95.720000000000255</v>
      </c>
    </row>
    <row r="3831" spans="1:1" ht="15" customHeight="1">
      <c r="A3831">
        <f>spine1_cai_Harvey_test_stimA2s.!A84573-2018.54</f>
        <v>95.75</v>
      </c>
    </row>
    <row r="3832" spans="1:1" ht="15" customHeight="1">
      <c r="A3832">
        <f>spine1_cai_Harvey_test_stimA2s.!A84574-2018.54</f>
        <v>95.769999999999982</v>
      </c>
    </row>
    <row r="3833" spans="1:1" ht="15" customHeight="1">
      <c r="A3833">
        <f>spine1_cai_Harvey_test_stimA2s.!A84575-2018.54</f>
        <v>95.800000000000182</v>
      </c>
    </row>
    <row r="3834" spans="1:1" ht="15" customHeight="1">
      <c r="A3834">
        <f>spine1_cai_Harvey_test_stimA2s.!A84576-2018.54</f>
        <v>95.820000000000164</v>
      </c>
    </row>
    <row r="3835" spans="1:1" ht="15" customHeight="1">
      <c r="A3835">
        <f>spine1_cai_Harvey_test_stimA2s.!A84577-2018.54</f>
        <v>95.849999999999909</v>
      </c>
    </row>
    <row r="3836" spans="1:1" ht="15" customHeight="1">
      <c r="A3836">
        <f>spine1_cai_Harvey_test_stimA2s.!A84578-2018.54</f>
        <v>95.869999999999891</v>
      </c>
    </row>
    <row r="3837" spans="1:1" ht="15" customHeight="1">
      <c r="A3837">
        <f>spine1_cai_Harvey_test_stimA2s.!A84579-2018.54</f>
        <v>95.900000000000091</v>
      </c>
    </row>
    <row r="3838" spans="1:1" ht="15" customHeight="1">
      <c r="A3838">
        <f>spine1_cai_Harvey_test_stimA2s.!A84580-2018.54</f>
        <v>95.920000000000073</v>
      </c>
    </row>
    <row r="3839" spans="1:1" ht="15" customHeight="1">
      <c r="A3839">
        <f>spine1_cai_Harvey_test_stimA2s.!A84581-2018.54</f>
        <v>95.949999999999818</v>
      </c>
    </row>
    <row r="3840" spans="1:1" ht="15" customHeight="1">
      <c r="A3840">
        <f>spine1_cai_Harvey_test_stimA2s.!A84582-2018.54</f>
        <v>95.970000000000255</v>
      </c>
    </row>
    <row r="3841" spans="1:1" ht="15" customHeight="1">
      <c r="A3841">
        <f>spine1_cai_Harvey_test_stimA2s.!A84583-2018.54</f>
        <v>96</v>
      </c>
    </row>
    <row r="3842" spans="1:1" ht="15" customHeight="1">
      <c r="A3842">
        <f>spine1_cai_Harvey_test_stimA2s.!A84584-2018.54</f>
        <v>96.019999999999982</v>
      </c>
    </row>
    <row r="3843" spans="1:1" ht="15" customHeight="1">
      <c r="A3843">
        <f>spine1_cai_Harvey_test_stimA2s.!A84585-2018.54</f>
        <v>96.050000000000182</v>
      </c>
    </row>
    <row r="3844" spans="1:1" ht="15" customHeight="1">
      <c r="A3844">
        <f>spine1_cai_Harvey_test_stimA2s.!A84586-2018.54</f>
        <v>96.070000000000164</v>
      </c>
    </row>
    <row r="3845" spans="1:1" ht="15" customHeight="1">
      <c r="A3845">
        <f>spine1_cai_Harvey_test_stimA2s.!A84587-2018.54</f>
        <v>96.099999999999909</v>
      </c>
    </row>
    <row r="3846" spans="1:1" ht="15" customHeight="1">
      <c r="A3846">
        <f>spine1_cai_Harvey_test_stimA2s.!A84588-2018.54</f>
        <v>96.119999999999891</v>
      </c>
    </row>
    <row r="3847" spans="1:1" ht="15" customHeight="1">
      <c r="A3847">
        <f>spine1_cai_Harvey_test_stimA2s.!A84589-2018.54</f>
        <v>96.150000000000091</v>
      </c>
    </row>
    <row r="3848" spans="1:1" ht="15" customHeight="1">
      <c r="A3848">
        <f>spine1_cai_Harvey_test_stimA2s.!A84590-2018.54</f>
        <v>96.170000000000073</v>
      </c>
    </row>
    <row r="3849" spans="1:1" ht="15" customHeight="1">
      <c r="A3849">
        <f>spine1_cai_Harvey_test_stimA2s.!A84591-2018.54</f>
        <v>96.199999999999818</v>
      </c>
    </row>
    <row r="3850" spans="1:1" ht="15" customHeight="1">
      <c r="A3850">
        <f>spine1_cai_Harvey_test_stimA2s.!A84592-2018.54</f>
        <v>96.220000000000255</v>
      </c>
    </row>
    <row r="3851" spans="1:1" ht="15" customHeight="1">
      <c r="A3851">
        <f>spine1_cai_Harvey_test_stimA2s.!A84593-2018.54</f>
        <v>96.25</v>
      </c>
    </row>
    <row r="3852" spans="1:1" ht="15" customHeight="1">
      <c r="A3852">
        <f>spine1_cai_Harvey_test_stimA2s.!A84594-2018.54</f>
        <v>96.269999999999982</v>
      </c>
    </row>
    <row r="3853" spans="1:1" ht="15" customHeight="1">
      <c r="A3853">
        <f>spine1_cai_Harvey_test_stimA2s.!A84595-2018.54</f>
        <v>96.300000000000182</v>
      </c>
    </row>
    <row r="3854" spans="1:1" ht="15" customHeight="1">
      <c r="A3854">
        <f>spine1_cai_Harvey_test_stimA2s.!A84596-2018.54</f>
        <v>96.320000000000164</v>
      </c>
    </row>
    <row r="3855" spans="1:1" ht="15" customHeight="1">
      <c r="A3855">
        <f>spine1_cai_Harvey_test_stimA2s.!A84597-2018.54</f>
        <v>96.349999999999909</v>
      </c>
    </row>
    <row r="3856" spans="1:1" ht="15" customHeight="1">
      <c r="A3856">
        <f>spine1_cai_Harvey_test_stimA2s.!A84598-2018.54</f>
        <v>96.369999999999891</v>
      </c>
    </row>
    <row r="3857" spans="1:1" ht="15" customHeight="1">
      <c r="A3857">
        <f>spine1_cai_Harvey_test_stimA2s.!A84599-2018.54</f>
        <v>96.400000000000091</v>
      </c>
    </row>
    <row r="3858" spans="1:1" ht="15" customHeight="1">
      <c r="A3858">
        <f>spine1_cai_Harvey_test_stimA2s.!A84600-2018.54</f>
        <v>96.420000000000073</v>
      </c>
    </row>
    <row r="3859" spans="1:1" ht="15" customHeight="1">
      <c r="A3859">
        <f>spine1_cai_Harvey_test_stimA2s.!A84601-2018.54</f>
        <v>96.449999999999818</v>
      </c>
    </row>
    <row r="3860" spans="1:1" ht="15" customHeight="1">
      <c r="A3860">
        <f>spine1_cai_Harvey_test_stimA2s.!A84602-2018.54</f>
        <v>96.470000000000255</v>
      </c>
    </row>
    <row r="3861" spans="1:1" ht="15" customHeight="1">
      <c r="A3861">
        <f>spine1_cai_Harvey_test_stimA2s.!A84603-2018.54</f>
        <v>96.5</v>
      </c>
    </row>
    <row r="3862" spans="1:1" ht="15" customHeight="1">
      <c r="A3862">
        <f>spine1_cai_Harvey_test_stimA2s.!A84604-2018.54</f>
        <v>96.519999999999982</v>
      </c>
    </row>
    <row r="3863" spans="1:1" ht="15" customHeight="1">
      <c r="A3863">
        <f>spine1_cai_Harvey_test_stimA2s.!A84605-2018.54</f>
        <v>96.550000000000182</v>
      </c>
    </row>
    <row r="3864" spans="1:1" ht="15" customHeight="1">
      <c r="A3864">
        <f>spine1_cai_Harvey_test_stimA2s.!A84606-2018.54</f>
        <v>96.570000000000164</v>
      </c>
    </row>
    <row r="3865" spans="1:1" ht="15" customHeight="1">
      <c r="A3865">
        <f>spine1_cai_Harvey_test_stimA2s.!A84607-2018.54</f>
        <v>96.599999999999909</v>
      </c>
    </row>
    <row r="3866" spans="1:1" ht="15" customHeight="1">
      <c r="A3866">
        <f>spine1_cai_Harvey_test_stimA2s.!A84608-2018.54</f>
        <v>96.619999999999891</v>
      </c>
    </row>
    <row r="3867" spans="1:1" ht="15" customHeight="1">
      <c r="A3867">
        <f>spine1_cai_Harvey_test_stimA2s.!A84609-2018.54</f>
        <v>96.650000000000091</v>
      </c>
    </row>
    <row r="3868" spans="1:1" ht="15" customHeight="1">
      <c r="A3868">
        <f>spine1_cai_Harvey_test_stimA2s.!A84610-2018.54</f>
        <v>96.670000000000073</v>
      </c>
    </row>
    <row r="3869" spans="1:1" ht="15" customHeight="1">
      <c r="A3869">
        <f>spine1_cai_Harvey_test_stimA2s.!A84611-2018.54</f>
        <v>96.699999999999818</v>
      </c>
    </row>
    <row r="3870" spans="1:1" ht="15" customHeight="1">
      <c r="A3870">
        <f>spine1_cai_Harvey_test_stimA2s.!A84612-2018.54</f>
        <v>96.720000000000255</v>
      </c>
    </row>
    <row r="3871" spans="1:1" ht="15" customHeight="1">
      <c r="A3871">
        <f>spine1_cai_Harvey_test_stimA2s.!A84613-2018.54</f>
        <v>96.75</v>
      </c>
    </row>
    <row r="3872" spans="1:1" ht="15" customHeight="1">
      <c r="A3872">
        <f>spine1_cai_Harvey_test_stimA2s.!A84614-2018.54</f>
        <v>96.769999999999982</v>
      </c>
    </row>
    <row r="3873" spans="1:1" ht="15" customHeight="1">
      <c r="A3873">
        <f>spine1_cai_Harvey_test_stimA2s.!A84615-2018.54</f>
        <v>96.800000000000182</v>
      </c>
    </row>
    <row r="3874" spans="1:1" ht="15" customHeight="1">
      <c r="A3874">
        <f>spine1_cai_Harvey_test_stimA2s.!A84616-2018.54</f>
        <v>96.820000000000164</v>
      </c>
    </row>
    <row r="3875" spans="1:1" ht="15" customHeight="1">
      <c r="A3875">
        <f>spine1_cai_Harvey_test_stimA2s.!A84617-2018.54</f>
        <v>96.849999999999909</v>
      </c>
    </row>
    <row r="3876" spans="1:1" ht="15" customHeight="1">
      <c r="A3876">
        <f>spine1_cai_Harvey_test_stimA2s.!A84618-2018.54</f>
        <v>96.869999999999891</v>
      </c>
    </row>
    <row r="3877" spans="1:1" ht="15" customHeight="1">
      <c r="A3877">
        <f>spine1_cai_Harvey_test_stimA2s.!A84619-2018.54</f>
        <v>96.900000000000091</v>
      </c>
    </row>
    <row r="3878" spans="1:1" ht="15" customHeight="1">
      <c r="A3878">
        <f>spine1_cai_Harvey_test_stimA2s.!A84620-2018.54</f>
        <v>96.920000000000073</v>
      </c>
    </row>
    <row r="3879" spans="1:1" ht="15" customHeight="1">
      <c r="A3879">
        <f>spine1_cai_Harvey_test_stimA2s.!A84621-2018.54</f>
        <v>96.949999999999818</v>
      </c>
    </row>
    <row r="3880" spans="1:1" ht="15" customHeight="1">
      <c r="A3880">
        <f>spine1_cai_Harvey_test_stimA2s.!A84622-2018.54</f>
        <v>96.970000000000255</v>
      </c>
    </row>
    <row r="3881" spans="1:1" ht="15" customHeight="1">
      <c r="A3881">
        <f>spine1_cai_Harvey_test_stimA2s.!A84623-2018.54</f>
        <v>97</v>
      </c>
    </row>
    <row r="3882" spans="1:1" ht="15" customHeight="1">
      <c r="A3882">
        <f>spine1_cai_Harvey_test_stimA2s.!A84624-2018.54</f>
        <v>97.019999999999982</v>
      </c>
    </row>
    <row r="3883" spans="1:1" ht="15" customHeight="1">
      <c r="A3883">
        <f>spine1_cai_Harvey_test_stimA2s.!A84625-2018.54</f>
        <v>97.050000000000182</v>
      </c>
    </row>
    <row r="3884" spans="1:1" ht="15" customHeight="1">
      <c r="A3884">
        <f>spine1_cai_Harvey_test_stimA2s.!A84626-2018.54</f>
        <v>97.070000000000164</v>
      </c>
    </row>
    <row r="3885" spans="1:1" ht="15" customHeight="1">
      <c r="A3885">
        <f>spine1_cai_Harvey_test_stimA2s.!A84627-2018.54</f>
        <v>97.099999999999909</v>
      </c>
    </row>
    <row r="3886" spans="1:1" ht="15" customHeight="1">
      <c r="A3886">
        <f>spine1_cai_Harvey_test_stimA2s.!A84628-2018.54</f>
        <v>97.119999999999891</v>
      </c>
    </row>
    <row r="3887" spans="1:1" ht="15" customHeight="1">
      <c r="A3887">
        <f>spine1_cai_Harvey_test_stimA2s.!A84629-2018.54</f>
        <v>97.150000000000091</v>
      </c>
    </row>
    <row r="3888" spans="1:1" ht="15" customHeight="1">
      <c r="A3888">
        <f>spine1_cai_Harvey_test_stimA2s.!A84630-2018.54</f>
        <v>97.170000000000073</v>
      </c>
    </row>
    <row r="3889" spans="1:1" ht="15" customHeight="1">
      <c r="A3889">
        <f>spine1_cai_Harvey_test_stimA2s.!A84631-2018.54</f>
        <v>97.199999999999818</v>
      </c>
    </row>
    <row r="3890" spans="1:1" ht="15" customHeight="1">
      <c r="A3890">
        <f>spine1_cai_Harvey_test_stimA2s.!A84632-2018.54</f>
        <v>97.220000000000255</v>
      </c>
    </row>
    <row r="3891" spans="1:1" ht="15" customHeight="1">
      <c r="A3891">
        <f>spine1_cai_Harvey_test_stimA2s.!A84633-2018.54</f>
        <v>97.25</v>
      </c>
    </row>
    <row r="3892" spans="1:1" ht="15" customHeight="1">
      <c r="A3892">
        <f>spine1_cai_Harvey_test_stimA2s.!A84634-2018.54</f>
        <v>97.269999999999982</v>
      </c>
    </row>
    <row r="3893" spans="1:1" ht="15" customHeight="1">
      <c r="A3893">
        <f>spine1_cai_Harvey_test_stimA2s.!A84635-2018.54</f>
        <v>97.300000000000182</v>
      </c>
    </row>
    <row r="3894" spans="1:1" ht="15" customHeight="1">
      <c r="A3894">
        <f>spine1_cai_Harvey_test_stimA2s.!A84636-2018.54</f>
        <v>97.320000000000164</v>
      </c>
    </row>
    <row r="3895" spans="1:1" ht="15" customHeight="1">
      <c r="A3895">
        <f>spine1_cai_Harvey_test_stimA2s.!A84637-2018.54</f>
        <v>97.349999999999909</v>
      </c>
    </row>
    <row r="3896" spans="1:1" ht="15" customHeight="1">
      <c r="A3896">
        <f>spine1_cai_Harvey_test_stimA2s.!A84638-2018.54</f>
        <v>97.369999999999891</v>
      </c>
    </row>
    <row r="3897" spans="1:1" ht="15" customHeight="1">
      <c r="A3897">
        <f>spine1_cai_Harvey_test_stimA2s.!A84639-2018.54</f>
        <v>97.400000000000091</v>
      </c>
    </row>
    <row r="3898" spans="1:1" ht="15" customHeight="1">
      <c r="A3898">
        <f>spine1_cai_Harvey_test_stimA2s.!A84640-2018.54</f>
        <v>97.420000000000073</v>
      </c>
    </row>
    <row r="3899" spans="1:1" ht="15" customHeight="1">
      <c r="A3899">
        <f>spine1_cai_Harvey_test_stimA2s.!A84641-2018.54</f>
        <v>97.449999999999818</v>
      </c>
    </row>
    <row r="3900" spans="1:1" ht="15" customHeight="1">
      <c r="A3900">
        <f>spine1_cai_Harvey_test_stimA2s.!A84642-2018.54</f>
        <v>97.470000000000255</v>
      </c>
    </row>
    <row r="3901" spans="1:1" ht="15" customHeight="1">
      <c r="A3901">
        <f>spine1_cai_Harvey_test_stimA2s.!A84643-2018.54</f>
        <v>97.5</v>
      </c>
    </row>
    <row r="3902" spans="1:1" ht="15" customHeight="1">
      <c r="A3902">
        <f>spine1_cai_Harvey_test_stimA2s.!A84644-2018.54</f>
        <v>97.519999999999982</v>
      </c>
    </row>
    <row r="3903" spans="1:1" ht="15" customHeight="1">
      <c r="A3903">
        <f>spine1_cai_Harvey_test_stimA2s.!A84645-2018.54</f>
        <v>97.550000000000182</v>
      </c>
    </row>
    <row r="3904" spans="1:1" ht="15" customHeight="1">
      <c r="A3904">
        <f>spine1_cai_Harvey_test_stimA2s.!A84646-2018.54</f>
        <v>97.570000000000164</v>
      </c>
    </row>
    <row r="3905" spans="1:1" ht="15" customHeight="1">
      <c r="A3905">
        <f>spine1_cai_Harvey_test_stimA2s.!A84647-2018.54</f>
        <v>97.599999999999909</v>
      </c>
    </row>
    <row r="3906" spans="1:1" ht="15" customHeight="1">
      <c r="A3906">
        <f>spine1_cai_Harvey_test_stimA2s.!A84648-2018.54</f>
        <v>97.619999999999891</v>
      </c>
    </row>
    <row r="3907" spans="1:1" ht="15" customHeight="1">
      <c r="A3907">
        <f>spine1_cai_Harvey_test_stimA2s.!A84649-2018.54</f>
        <v>97.650000000000091</v>
      </c>
    </row>
    <row r="3908" spans="1:1" ht="15" customHeight="1">
      <c r="A3908">
        <f>spine1_cai_Harvey_test_stimA2s.!A84650-2018.54</f>
        <v>97.670000000000073</v>
      </c>
    </row>
    <row r="3909" spans="1:1" ht="15" customHeight="1">
      <c r="A3909">
        <f>spine1_cai_Harvey_test_stimA2s.!A84651-2018.54</f>
        <v>97.699999999999818</v>
      </c>
    </row>
    <row r="3910" spans="1:1" ht="15" customHeight="1">
      <c r="A3910">
        <f>spine1_cai_Harvey_test_stimA2s.!A84652-2018.54</f>
        <v>97.720000000000255</v>
      </c>
    </row>
    <row r="3911" spans="1:1" ht="15" customHeight="1">
      <c r="A3911">
        <f>spine1_cai_Harvey_test_stimA2s.!A84653-2018.54</f>
        <v>97.75</v>
      </c>
    </row>
    <row r="3912" spans="1:1" ht="15" customHeight="1">
      <c r="A3912">
        <f>spine1_cai_Harvey_test_stimA2s.!A84654-2018.54</f>
        <v>97.769999999999982</v>
      </c>
    </row>
    <row r="3913" spans="1:1" ht="15" customHeight="1">
      <c r="A3913">
        <f>spine1_cai_Harvey_test_stimA2s.!A84655-2018.54</f>
        <v>97.800000000000182</v>
      </c>
    </row>
    <row r="3914" spans="1:1" ht="15" customHeight="1">
      <c r="A3914">
        <f>spine1_cai_Harvey_test_stimA2s.!A84656-2018.54</f>
        <v>97.820000000000164</v>
      </c>
    </row>
    <row r="3915" spans="1:1" ht="15" customHeight="1">
      <c r="A3915">
        <f>spine1_cai_Harvey_test_stimA2s.!A84657-2018.54</f>
        <v>97.849999999999909</v>
      </c>
    </row>
    <row r="3916" spans="1:1" ht="15" customHeight="1">
      <c r="A3916">
        <f>spine1_cai_Harvey_test_stimA2s.!A84658-2018.54</f>
        <v>97.869999999999891</v>
      </c>
    </row>
    <row r="3917" spans="1:1" ht="15" customHeight="1">
      <c r="A3917">
        <f>spine1_cai_Harvey_test_stimA2s.!A84659-2018.54</f>
        <v>97.900000000000091</v>
      </c>
    </row>
    <row r="3918" spans="1:1" ht="15" customHeight="1">
      <c r="A3918">
        <f>spine1_cai_Harvey_test_stimA2s.!A84660-2018.54</f>
        <v>97.920000000000073</v>
      </c>
    </row>
    <row r="3919" spans="1:1" ht="15" customHeight="1">
      <c r="A3919">
        <f>spine1_cai_Harvey_test_stimA2s.!A84661-2018.54</f>
        <v>97.949999999999818</v>
      </c>
    </row>
    <row r="3920" spans="1:1" ht="15" customHeight="1">
      <c r="A3920">
        <f>spine1_cai_Harvey_test_stimA2s.!A84662-2018.54</f>
        <v>97.970000000000255</v>
      </c>
    </row>
    <row r="3921" spans="1:1" ht="15" customHeight="1">
      <c r="A3921">
        <f>spine1_cai_Harvey_test_stimA2s.!A84663-2018.54</f>
        <v>98</v>
      </c>
    </row>
    <row r="3922" spans="1:1" ht="15" customHeight="1">
      <c r="A3922">
        <f>spine1_cai_Harvey_test_stimA2s.!A84664-2018.54</f>
        <v>98.019999999999982</v>
      </c>
    </row>
    <row r="3923" spans="1:1" ht="15" customHeight="1">
      <c r="A3923">
        <f>spine1_cai_Harvey_test_stimA2s.!A84665-2018.54</f>
        <v>98.050000000000182</v>
      </c>
    </row>
    <row r="3924" spans="1:1" ht="15" customHeight="1">
      <c r="A3924">
        <f>spine1_cai_Harvey_test_stimA2s.!A84666-2018.54</f>
        <v>98.070000000000164</v>
      </c>
    </row>
    <row r="3925" spans="1:1" ht="15" customHeight="1">
      <c r="A3925">
        <f>spine1_cai_Harvey_test_stimA2s.!A84667-2018.54</f>
        <v>98.099999999999909</v>
      </c>
    </row>
    <row r="3926" spans="1:1" ht="15" customHeight="1">
      <c r="A3926">
        <f>spine1_cai_Harvey_test_stimA2s.!A84668-2018.54</f>
        <v>98.119999999999891</v>
      </c>
    </row>
    <row r="3927" spans="1:1" ht="15" customHeight="1">
      <c r="A3927">
        <f>spine1_cai_Harvey_test_stimA2s.!A84669-2018.54</f>
        <v>98.150000000000091</v>
      </c>
    </row>
    <row r="3928" spans="1:1" ht="15" customHeight="1">
      <c r="A3928">
        <f>spine1_cai_Harvey_test_stimA2s.!A84670-2018.54</f>
        <v>98.170000000000073</v>
      </c>
    </row>
    <row r="3929" spans="1:1" ht="15" customHeight="1">
      <c r="A3929">
        <f>spine1_cai_Harvey_test_stimA2s.!A84671-2018.54</f>
        <v>98.199999999999818</v>
      </c>
    </row>
    <row r="3930" spans="1:1" ht="15" customHeight="1">
      <c r="A3930">
        <f>spine1_cai_Harvey_test_stimA2s.!A84672-2018.54</f>
        <v>98.220000000000255</v>
      </c>
    </row>
    <row r="3931" spans="1:1" ht="15" customHeight="1">
      <c r="A3931">
        <f>spine1_cai_Harvey_test_stimA2s.!A84673-2018.54</f>
        <v>98.25</v>
      </c>
    </row>
    <row r="3932" spans="1:1" ht="15" customHeight="1">
      <c r="A3932">
        <f>spine1_cai_Harvey_test_stimA2s.!A84674-2018.54</f>
        <v>98.269999999999982</v>
      </c>
    </row>
    <row r="3933" spans="1:1" ht="15" customHeight="1">
      <c r="A3933">
        <f>spine1_cai_Harvey_test_stimA2s.!A84675-2018.54</f>
        <v>98.300000000000182</v>
      </c>
    </row>
    <row r="3934" spans="1:1" ht="15" customHeight="1">
      <c r="A3934">
        <f>spine1_cai_Harvey_test_stimA2s.!A84676-2018.54</f>
        <v>98.320000000000164</v>
      </c>
    </row>
    <row r="3935" spans="1:1" ht="15" customHeight="1">
      <c r="A3935">
        <f>spine1_cai_Harvey_test_stimA2s.!A84677-2018.54</f>
        <v>98.349999999999909</v>
      </c>
    </row>
    <row r="3936" spans="1:1" ht="15" customHeight="1">
      <c r="A3936">
        <f>spine1_cai_Harvey_test_stimA2s.!A84678-2018.54</f>
        <v>98.369999999999891</v>
      </c>
    </row>
    <row r="3937" spans="1:1" ht="15" customHeight="1">
      <c r="A3937">
        <f>spine1_cai_Harvey_test_stimA2s.!A84679-2018.54</f>
        <v>98.400000000000091</v>
      </c>
    </row>
    <row r="3938" spans="1:1" ht="15" customHeight="1">
      <c r="A3938">
        <f>spine1_cai_Harvey_test_stimA2s.!A84680-2018.54</f>
        <v>98.420000000000073</v>
      </c>
    </row>
    <row r="3939" spans="1:1" ht="15" customHeight="1">
      <c r="A3939">
        <f>spine1_cai_Harvey_test_stimA2s.!A84681-2018.54</f>
        <v>98.449999999999818</v>
      </c>
    </row>
    <row r="3940" spans="1:1" ht="15" customHeight="1">
      <c r="A3940">
        <f>spine1_cai_Harvey_test_stimA2s.!A84682-2018.54</f>
        <v>98.470000000000255</v>
      </c>
    </row>
    <row r="3941" spans="1:1" ht="15" customHeight="1">
      <c r="A3941">
        <f>spine1_cai_Harvey_test_stimA2s.!A84683-2018.54</f>
        <v>98.5</v>
      </c>
    </row>
    <row r="3942" spans="1:1" ht="15" customHeight="1">
      <c r="A3942">
        <f>spine1_cai_Harvey_test_stimA2s.!A84684-2018.54</f>
        <v>98.519999999999982</v>
      </c>
    </row>
    <row r="3943" spans="1:1" ht="15" customHeight="1">
      <c r="A3943">
        <f>spine1_cai_Harvey_test_stimA2s.!A84685-2018.54</f>
        <v>98.550000000000182</v>
      </c>
    </row>
    <row r="3944" spans="1:1" ht="15" customHeight="1">
      <c r="A3944">
        <f>spine1_cai_Harvey_test_stimA2s.!A84686-2018.54</f>
        <v>98.570000000000164</v>
      </c>
    </row>
    <row r="3945" spans="1:1" ht="15" customHeight="1">
      <c r="A3945">
        <f>spine1_cai_Harvey_test_stimA2s.!A84687-2018.54</f>
        <v>98.599999999999909</v>
      </c>
    </row>
    <row r="3946" spans="1:1" ht="15" customHeight="1">
      <c r="A3946">
        <f>spine1_cai_Harvey_test_stimA2s.!A84688-2018.54</f>
        <v>98.619999999999891</v>
      </c>
    </row>
    <row r="3947" spans="1:1" ht="15" customHeight="1">
      <c r="A3947">
        <f>spine1_cai_Harvey_test_stimA2s.!A84689-2018.54</f>
        <v>98.650000000000091</v>
      </c>
    </row>
    <row r="3948" spans="1:1" ht="15" customHeight="1">
      <c r="A3948">
        <f>spine1_cai_Harvey_test_stimA2s.!A84690-2018.54</f>
        <v>98.670000000000073</v>
      </c>
    </row>
    <row r="3949" spans="1:1" ht="15" customHeight="1">
      <c r="A3949">
        <f>spine1_cai_Harvey_test_stimA2s.!A84691-2018.54</f>
        <v>98.699999999999818</v>
      </c>
    </row>
    <row r="3950" spans="1:1" ht="15" customHeight="1">
      <c r="A3950">
        <f>spine1_cai_Harvey_test_stimA2s.!A84692-2018.54</f>
        <v>98.720000000000255</v>
      </c>
    </row>
    <row r="3951" spans="1:1" ht="15" customHeight="1">
      <c r="A3951">
        <f>spine1_cai_Harvey_test_stimA2s.!A84693-2018.54</f>
        <v>98.75</v>
      </c>
    </row>
    <row r="3952" spans="1:1" ht="15" customHeight="1">
      <c r="A3952">
        <f>spine1_cai_Harvey_test_stimA2s.!A84694-2018.54</f>
        <v>98.769999999999982</v>
      </c>
    </row>
    <row r="3953" spans="1:1" ht="15" customHeight="1">
      <c r="A3953">
        <f>spine1_cai_Harvey_test_stimA2s.!A84695-2018.54</f>
        <v>98.800000000000182</v>
      </c>
    </row>
    <row r="3954" spans="1:1" ht="15" customHeight="1">
      <c r="A3954">
        <f>spine1_cai_Harvey_test_stimA2s.!A84696-2018.54</f>
        <v>98.820000000000164</v>
      </c>
    </row>
    <row r="3955" spans="1:1" ht="15" customHeight="1">
      <c r="A3955">
        <f>spine1_cai_Harvey_test_stimA2s.!A84697-2018.54</f>
        <v>98.849999999999909</v>
      </c>
    </row>
    <row r="3956" spans="1:1" ht="15" customHeight="1">
      <c r="A3956">
        <f>spine1_cai_Harvey_test_stimA2s.!A84698-2018.54</f>
        <v>98.869999999999891</v>
      </c>
    </row>
    <row r="3957" spans="1:1" ht="15" customHeight="1">
      <c r="A3957">
        <f>spine1_cai_Harvey_test_stimA2s.!A84699-2018.54</f>
        <v>98.900000000000091</v>
      </c>
    </row>
    <row r="3958" spans="1:1" ht="15" customHeight="1">
      <c r="A3958">
        <f>spine1_cai_Harvey_test_stimA2s.!A84700-2018.54</f>
        <v>98.920000000000073</v>
      </c>
    </row>
    <row r="3959" spans="1:1" ht="15" customHeight="1">
      <c r="A3959">
        <f>spine1_cai_Harvey_test_stimA2s.!A84701-2018.54</f>
        <v>98.949999999999818</v>
      </c>
    </row>
    <row r="3960" spans="1:1" ht="15" customHeight="1">
      <c r="A3960">
        <f>spine1_cai_Harvey_test_stimA2s.!A84702-2018.54</f>
        <v>98.970000000000255</v>
      </c>
    </row>
    <row r="3961" spans="1:1" ht="15" customHeight="1">
      <c r="A3961">
        <f>spine1_cai_Harvey_test_stimA2s.!A84703-2018.54</f>
        <v>99</v>
      </c>
    </row>
    <row r="3962" spans="1:1" ht="15" customHeight="1">
      <c r="A3962">
        <f>spine1_cai_Harvey_test_stimA2s.!A84704-2018.54</f>
        <v>99.019999999999982</v>
      </c>
    </row>
    <row r="3963" spans="1:1" ht="15" customHeight="1">
      <c r="A3963">
        <f>spine1_cai_Harvey_test_stimA2s.!A84705-2018.54</f>
        <v>99.050000000000182</v>
      </c>
    </row>
    <row r="3964" spans="1:1" ht="15" customHeight="1">
      <c r="A3964">
        <f>spine1_cai_Harvey_test_stimA2s.!A84706-2018.54</f>
        <v>99.070000000000164</v>
      </c>
    </row>
    <row r="3965" spans="1:1" ht="15" customHeight="1">
      <c r="A3965">
        <f>spine1_cai_Harvey_test_stimA2s.!A84707-2018.54</f>
        <v>99.099999999999909</v>
      </c>
    </row>
    <row r="3966" spans="1:1" ht="15" customHeight="1">
      <c r="A3966">
        <f>spine1_cai_Harvey_test_stimA2s.!A84708-2018.54</f>
        <v>99.119999999999891</v>
      </c>
    </row>
    <row r="3967" spans="1:1" ht="15" customHeight="1">
      <c r="A3967">
        <f>spine1_cai_Harvey_test_stimA2s.!A84709-2018.54</f>
        <v>99.150000000000091</v>
      </c>
    </row>
    <row r="3968" spans="1:1" ht="15" customHeight="1">
      <c r="A3968">
        <f>spine1_cai_Harvey_test_stimA2s.!A84710-2018.54</f>
        <v>99.170000000000073</v>
      </c>
    </row>
    <row r="3969" spans="1:1" ht="15" customHeight="1">
      <c r="A3969">
        <f>spine1_cai_Harvey_test_stimA2s.!A84711-2018.54</f>
        <v>99.199999999999818</v>
      </c>
    </row>
    <row r="3970" spans="1:1" ht="15" customHeight="1">
      <c r="A3970">
        <f>spine1_cai_Harvey_test_stimA2s.!A84712-2018.54</f>
        <v>99.220000000000255</v>
      </c>
    </row>
    <row r="3971" spans="1:1" ht="15" customHeight="1">
      <c r="A3971">
        <f>spine1_cai_Harvey_test_stimA2s.!A84713-2018.54</f>
        <v>99.25</v>
      </c>
    </row>
    <row r="3972" spans="1:1" ht="15" customHeight="1">
      <c r="A3972">
        <f>spine1_cai_Harvey_test_stimA2s.!A84714-2018.54</f>
        <v>99.269999999999982</v>
      </c>
    </row>
    <row r="3973" spans="1:1" ht="15" customHeight="1">
      <c r="A3973">
        <f>spine1_cai_Harvey_test_stimA2s.!A84715-2018.54</f>
        <v>99.300000000000182</v>
      </c>
    </row>
    <row r="3974" spans="1:1" ht="15" customHeight="1">
      <c r="A3974">
        <f>spine1_cai_Harvey_test_stimA2s.!A84716-2018.54</f>
        <v>99.320000000000164</v>
      </c>
    </row>
    <row r="3975" spans="1:1" ht="15" customHeight="1">
      <c r="A3975">
        <f>spine1_cai_Harvey_test_stimA2s.!A84717-2018.54</f>
        <v>99.349999999999909</v>
      </c>
    </row>
    <row r="3976" spans="1:1" ht="15" customHeight="1">
      <c r="A3976">
        <f>spine1_cai_Harvey_test_stimA2s.!A84718-2018.54</f>
        <v>99.369999999999891</v>
      </c>
    </row>
    <row r="3977" spans="1:1" ht="15" customHeight="1">
      <c r="A3977">
        <f>spine1_cai_Harvey_test_stimA2s.!A84719-2018.54</f>
        <v>99.400000000000091</v>
      </c>
    </row>
    <row r="3978" spans="1:1" ht="15" customHeight="1">
      <c r="A3978">
        <f>spine1_cai_Harvey_test_stimA2s.!A84720-2018.54</f>
        <v>99.420000000000073</v>
      </c>
    </row>
    <row r="3979" spans="1:1" ht="15" customHeight="1">
      <c r="A3979">
        <f>spine1_cai_Harvey_test_stimA2s.!A84721-2018.54</f>
        <v>99.449999999999818</v>
      </c>
    </row>
    <row r="3980" spans="1:1" ht="15" customHeight="1">
      <c r="A3980">
        <f>spine1_cai_Harvey_test_stimA2s.!A84722-2018.54</f>
        <v>99.470000000000255</v>
      </c>
    </row>
    <row r="3981" spans="1:1" ht="15" customHeight="1">
      <c r="A3981">
        <f>spine1_cai_Harvey_test_stimA2s.!A84723-2018.54</f>
        <v>99.5</v>
      </c>
    </row>
    <row r="3982" spans="1:1" ht="15" customHeight="1">
      <c r="A3982">
        <f>spine1_cai_Harvey_test_stimA2s.!A84724-2018.54</f>
        <v>99.519999999999982</v>
      </c>
    </row>
    <row r="3983" spans="1:1" ht="15" customHeight="1">
      <c r="A3983">
        <f>spine1_cai_Harvey_test_stimA2s.!A84725-2018.54</f>
        <v>99.550000000000182</v>
      </c>
    </row>
    <row r="3984" spans="1:1" ht="15" customHeight="1">
      <c r="A3984">
        <f>spine1_cai_Harvey_test_stimA2s.!A84726-2018.54</f>
        <v>99.570000000000164</v>
      </c>
    </row>
    <row r="3985" spans="1:1" ht="15" customHeight="1">
      <c r="A3985">
        <f>spine1_cai_Harvey_test_stimA2s.!A84727-2018.54</f>
        <v>99.599999999999909</v>
      </c>
    </row>
    <row r="3986" spans="1:1" ht="15" customHeight="1">
      <c r="A3986">
        <f>spine1_cai_Harvey_test_stimA2s.!A84728-2018.54</f>
        <v>99.619999999999891</v>
      </c>
    </row>
    <row r="3987" spans="1:1" ht="15" customHeight="1">
      <c r="A3987">
        <f>spine1_cai_Harvey_test_stimA2s.!A84729-2018.54</f>
        <v>99.650000000000091</v>
      </c>
    </row>
    <row r="3988" spans="1:1" ht="15" customHeight="1">
      <c r="A3988">
        <f>spine1_cai_Harvey_test_stimA2s.!A84730-2018.54</f>
        <v>99.670000000000073</v>
      </c>
    </row>
    <row r="3989" spans="1:1" ht="15" customHeight="1">
      <c r="A3989">
        <f>spine1_cai_Harvey_test_stimA2s.!A84731-2018.54</f>
        <v>99.699999999999818</v>
      </c>
    </row>
    <row r="3990" spans="1:1" ht="15" customHeight="1">
      <c r="A3990">
        <f>spine1_cai_Harvey_test_stimA2s.!A84732-2018.54</f>
        <v>99.720000000000255</v>
      </c>
    </row>
    <row r="3991" spans="1:1" ht="15" customHeight="1">
      <c r="A3991">
        <f>spine1_cai_Harvey_test_stimA2s.!A84733-2018.54</f>
        <v>99.75</v>
      </c>
    </row>
    <row r="3992" spans="1:1" ht="15" customHeight="1">
      <c r="A3992">
        <f>spine1_cai_Harvey_test_stimA2s.!A84734-2018.54</f>
        <v>99.769999999999982</v>
      </c>
    </row>
    <row r="3993" spans="1:1" ht="15" customHeight="1">
      <c r="A3993">
        <f>spine1_cai_Harvey_test_stimA2s.!A84735-2018.54</f>
        <v>99.800000000000182</v>
      </c>
    </row>
    <row r="3994" spans="1:1" ht="15" customHeight="1">
      <c r="A3994">
        <f>spine1_cai_Harvey_test_stimA2s.!A84736-2018.54</f>
        <v>99.820000000000164</v>
      </c>
    </row>
    <row r="3995" spans="1:1" ht="15" customHeight="1">
      <c r="A3995">
        <f>spine1_cai_Harvey_test_stimA2s.!A84737-2018.54</f>
        <v>99.849999999999909</v>
      </c>
    </row>
    <row r="3996" spans="1:1" ht="15" customHeight="1">
      <c r="A3996">
        <f>spine1_cai_Harvey_test_stimA2s.!A84738-2018.54</f>
        <v>99.869999999999891</v>
      </c>
    </row>
    <row r="3997" spans="1:1" ht="15" customHeight="1">
      <c r="A3997">
        <f>spine1_cai_Harvey_test_stimA2s.!A84739-2018.54</f>
        <v>99.900000000000091</v>
      </c>
    </row>
    <row r="3998" spans="1:1" ht="15" customHeight="1">
      <c r="A3998">
        <f>spine1_cai_Harvey_test_stimA2s.!A84740-2018.54</f>
        <v>99.920000000000073</v>
      </c>
    </row>
    <row r="3999" spans="1:1" ht="15" customHeight="1">
      <c r="A3999">
        <f>spine1_cai_Harvey_test_stimA2s.!A84741-2018.54</f>
        <v>99.949999999999818</v>
      </c>
    </row>
    <row r="4000" spans="1:1" ht="15" customHeight="1">
      <c r="A4000">
        <f>spine1_cai_Harvey_test_stimA2s.!A84742-2018.54</f>
        <v>99.970000000000255</v>
      </c>
    </row>
    <row r="4001" spans="1:1" ht="15" customHeight="1">
      <c r="A4001">
        <f>spine1_cai_Harvey_test_stimA2s.!A84743-2018.54</f>
        <v>100</v>
      </c>
    </row>
    <row r="4002" spans="1:1" ht="15" customHeight="1">
      <c r="A4002">
        <f>spine1_cai_Harvey_test_stimA2s.!A84744-2018.54</f>
        <v>100.01999999999998</v>
      </c>
    </row>
    <row r="4003" spans="1:1" ht="15" customHeight="1">
      <c r="A4003">
        <f>spine1_cai_Harvey_test_stimA2s.!A84745-2018.54</f>
        <v>100.05000000000018</v>
      </c>
    </row>
    <row r="4004" spans="1:1" ht="15" customHeight="1">
      <c r="A4004">
        <f>spine1_cai_Harvey_test_stimA2s.!A84746-2018.54</f>
        <v>100.07000000000016</v>
      </c>
    </row>
    <row r="4005" spans="1:1" ht="15" customHeight="1">
      <c r="A4005">
        <f>spine1_cai_Harvey_test_stimA2s.!A84747-2018.54</f>
        <v>100.09999999999991</v>
      </c>
    </row>
    <row r="4006" spans="1:1" ht="15" customHeight="1">
      <c r="A4006">
        <f>spine1_cai_Harvey_test_stimA2s.!A84748-2018.54</f>
        <v>100.11999999999989</v>
      </c>
    </row>
    <row r="4007" spans="1:1" ht="15" customHeight="1">
      <c r="A4007">
        <f>spine1_cai_Harvey_test_stimA2s.!A84749-2018.54</f>
        <v>100.15000000000009</v>
      </c>
    </row>
    <row r="4008" spans="1:1" ht="15" customHeight="1">
      <c r="A4008">
        <f>spine1_cai_Harvey_test_stimA2s.!A84750-2018.54</f>
        <v>100.17000000000007</v>
      </c>
    </row>
    <row r="4009" spans="1:1" ht="15" customHeight="1">
      <c r="A4009">
        <f>spine1_cai_Harvey_test_stimA2s.!A84751-2018.54</f>
        <v>100.19999999999982</v>
      </c>
    </row>
    <row r="4010" spans="1:1" ht="15" customHeight="1">
      <c r="A4010">
        <f>spine1_cai_Harvey_test_stimA2s.!A84752-2018.54</f>
        <v>100.22000000000025</v>
      </c>
    </row>
    <row r="4011" spans="1:1" ht="15" customHeight="1">
      <c r="A4011">
        <f>spine1_cai_Harvey_test_stimA2s.!A84753-2018.54</f>
        <v>100.25</v>
      </c>
    </row>
    <row r="4012" spans="1:1" ht="15" customHeight="1">
      <c r="A4012">
        <f>spine1_cai_Harvey_test_stimA2s.!A84754-2018.54</f>
        <v>100.26999999999998</v>
      </c>
    </row>
    <row r="4013" spans="1:1" ht="15" customHeight="1">
      <c r="A4013">
        <f>spine1_cai_Harvey_test_stimA2s.!A84755-2018.54</f>
        <v>100.30000000000018</v>
      </c>
    </row>
    <row r="4014" spans="1:1" ht="15" customHeight="1">
      <c r="A4014">
        <f>spine1_cai_Harvey_test_stimA2s.!A84756-2018.54</f>
        <v>100.32000000000016</v>
      </c>
    </row>
    <row r="4015" spans="1:1" ht="15" customHeight="1">
      <c r="A4015">
        <f>spine1_cai_Harvey_test_stimA2s.!A84757-2018.54</f>
        <v>100.34999999999991</v>
      </c>
    </row>
    <row r="4016" spans="1:1" ht="15" customHeight="1">
      <c r="A4016">
        <f>spine1_cai_Harvey_test_stimA2s.!A84758-2018.54</f>
        <v>100.36999999999989</v>
      </c>
    </row>
    <row r="4017" spans="1:1" ht="15" customHeight="1">
      <c r="A4017">
        <f>spine1_cai_Harvey_test_stimA2s.!A84759-2018.54</f>
        <v>100.40000000000009</v>
      </c>
    </row>
    <row r="4018" spans="1:1" ht="15" customHeight="1">
      <c r="A4018">
        <f>spine1_cai_Harvey_test_stimA2s.!A84760-2018.54</f>
        <v>100.42000000000007</v>
      </c>
    </row>
    <row r="4019" spans="1:1" ht="15" customHeight="1">
      <c r="A4019">
        <f>spine1_cai_Harvey_test_stimA2s.!A84761-2018.54</f>
        <v>100.44999999999982</v>
      </c>
    </row>
    <row r="4020" spans="1:1" ht="15" customHeight="1">
      <c r="A4020">
        <f>spine1_cai_Harvey_test_stimA2s.!A84762-2018.54</f>
        <v>100.47000000000025</v>
      </c>
    </row>
    <row r="4021" spans="1:1" ht="15" customHeight="1">
      <c r="A4021">
        <f>spine1_cai_Harvey_test_stimA2s.!A84763-2018.54</f>
        <v>100.5</v>
      </c>
    </row>
    <row r="4022" spans="1:1" ht="15" customHeight="1">
      <c r="A4022">
        <f>spine1_cai_Harvey_test_stimA2s.!A84764-2018.54</f>
        <v>100.51999999999998</v>
      </c>
    </row>
    <row r="4023" spans="1:1" ht="15" customHeight="1">
      <c r="A4023">
        <f>spine1_cai_Harvey_test_stimA2s.!A84765-2018.54</f>
        <v>100.55000000000018</v>
      </c>
    </row>
    <row r="4024" spans="1:1" ht="15" customHeight="1">
      <c r="A4024">
        <f>spine1_cai_Harvey_test_stimA2s.!A84766-2018.54</f>
        <v>100.57000000000016</v>
      </c>
    </row>
    <row r="4025" spans="1:1" ht="15" customHeight="1">
      <c r="A4025">
        <f>spine1_cai_Harvey_test_stimA2s.!A84767-2018.54</f>
        <v>100.59999999999991</v>
      </c>
    </row>
    <row r="4026" spans="1:1" ht="15" customHeight="1">
      <c r="A4026">
        <f>spine1_cai_Harvey_test_stimA2s.!A84768-2018.54</f>
        <v>100.61999999999989</v>
      </c>
    </row>
    <row r="4027" spans="1:1" ht="15" customHeight="1">
      <c r="A4027">
        <f>spine1_cai_Harvey_test_stimA2s.!A84769-2018.54</f>
        <v>100.65000000000009</v>
      </c>
    </row>
    <row r="4028" spans="1:1" ht="15" customHeight="1">
      <c r="A4028">
        <f>spine1_cai_Harvey_test_stimA2s.!A84770-2018.54</f>
        <v>100.67000000000007</v>
      </c>
    </row>
    <row r="4029" spans="1:1" ht="15" customHeight="1">
      <c r="A4029">
        <f>spine1_cai_Harvey_test_stimA2s.!A84771-2018.54</f>
        <v>100.69999999999982</v>
      </c>
    </row>
    <row r="4030" spans="1:1" ht="15" customHeight="1">
      <c r="A4030">
        <f>spine1_cai_Harvey_test_stimA2s.!A84772-2018.54</f>
        <v>100.72000000000025</v>
      </c>
    </row>
    <row r="4031" spans="1:1" ht="15" customHeight="1">
      <c r="A4031">
        <f>spine1_cai_Harvey_test_stimA2s.!A84773-2018.54</f>
        <v>100.75</v>
      </c>
    </row>
    <row r="4032" spans="1:1" ht="15" customHeight="1">
      <c r="A4032">
        <f>spine1_cai_Harvey_test_stimA2s.!A84774-2018.54</f>
        <v>100.76999999999998</v>
      </c>
    </row>
    <row r="4033" spans="1:1" ht="15" customHeight="1">
      <c r="A4033">
        <f>spine1_cai_Harvey_test_stimA2s.!A84775-2018.54</f>
        <v>100.80000000000018</v>
      </c>
    </row>
    <row r="4034" spans="1:1" ht="15" customHeight="1">
      <c r="A4034">
        <f>spine1_cai_Harvey_test_stimA2s.!A84776-2018.54</f>
        <v>100.82000000000016</v>
      </c>
    </row>
    <row r="4035" spans="1:1" ht="15" customHeight="1">
      <c r="A4035">
        <f>spine1_cai_Harvey_test_stimA2s.!A84777-2018.54</f>
        <v>100.84999999999991</v>
      </c>
    </row>
    <row r="4036" spans="1:1" ht="15" customHeight="1">
      <c r="A4036">
        <f>spine1_cai_Harvey_test_stimA2s.!A84778-2018.54</f>
        <v>100.86999999999989</v>
      </c>
    </row>
    <row r="4037" spans="1:1" ht="15" customHeight="1">
      <c r="A4037">
        <f>spine1_cai_Harvey_test_stimA2s.!A84779-2018.54</f>
        <v>100.90000000000009</v>
      </c>
    </row>
    <row r="4038" spans="1:1" ht="15" customHeight="1">
      <c r="A4038">
        <f>spine1_cai_Harvey_test_stimA2s.!A84780-2018.54</f>
        <v>100.92000000000007</v>
      </c>
    </row>
    <row r="4039" spans="1:1" ht="15" customHeight="1">
      <c r="A4039">
        <f>spine1_cai_Harvey_test_stimA2s.!A84781-2018.54</f>
        <v>100.94999999999982</v>
      </c>
    </row>
    <row r="4040" spans="1:1" ht="15" customHeight="1">
      <c r="A4040">
        <f>spine1_cai_Harvey_test_stimA2s.!A84782-2018.54</f>
        <v>100.97000000000025</v>
      </c>
    </row>
    <row r="4041" spans="1:1" ht="15" customHeight="1">
      <c r="A4041">
        <f>spine1_cai_Harvey_test_stimA2s.!A84783-2018.54</f>
        <v>101</v>
      </c>
    </row>
    <row r="4042" spans="1:1" ht="15" customHeight="1">
      <c r="A4042">
        <f>spine1_cai_Harvey_test_stimA2s.!A84784-2018.54</f>
        <v>101.01999999999998</v>
      </c>
    </row>
    <row r="4043" spans="1:1" ht="15" customHeight="1">
      <c r="A4043">
        <f>spine1_cai_Harvey_test_stimA2s.!A84785-2018.54</f>
        <v>101.05000000000018</v>
      </c>
    </row>
    <row r="4044" spans="1:1" ht="15" customHeight="1">
      <c r="A4044">
        <f>spine1_cai_Harvey_test_stimA2s.!A84786-2018.54</f>
        <v>101.07000000000016</v>
      </c>
    </row>
    <row r="4045" spans="1:1" ht="15" customHeight="1">
      <c r="A4045">
        <f>spine1_cai_Harvey_test_stimA2s.!A84787-2018.54</f>
        <v>101.09999999999991</v>
      </c>
    </row>
    <row r="4046" spans="1:1" ht="15" customHeight="1">
      <c r="A4046">
        <f>spine1_cai_Harvey_test_stimA2s.!A84788-2018.54</f>
        <v>101.11999999999989</v>
      </c>
    </row>
    <row r="4047" spans="1:1" ht="15" customHeight="1">
      <c r="A4047">
        <f>spine1_cai_Harvey_test_stimA2s.!A84789-2018.54</f>
        <v>101.15000000000009</v>
      </c>
    </row>
    <row r="4048" spans="1:1" ht="15" customHeight="1">
      <c r="A4048">
        <f>spine1_cai_Harvey_test_stimA2s.!A84790-2018.54</f>
        <v>101.17000000000007</v>
      </c>
    </row>
    <row r="4049" spans="1:1" ht="15" customHeight="1">
      <c r="A4049">
        <f>spine1_cai_Harvey_test_stimA2s.!A84791-2018.54</f>
        <v>101.19999999999982</v>
      </c>
    </row>
    <row r="4050" spans="1:1" ht="15" customHeight="1">
      <c r="A4050">
        <f>spine1_cai_Harvey_test_stimA2s.!A84792-2018.54</f>
        <v>101.22000000000025</v>
      </c>
    </row>
    <row r="4051" spans="1:1" ht="15" customHeight="1">
      <c r="A4051">
        <f>spine1_cai_Harvey_test_stimA2s.!A84793-2018.54</f>
        <v>101.25</v>
      </c>
    </row>
    <row r="4052" spans="1:1" ht="15" customHeight="1">
      <c r="A4052">
        <f>spine1_cai_Harvey_test_stimA2s.!A84794-2018.54</f>
        <v>101.26999999999998</v>
      </c>
    </row>
    <row r="4053" spans="1:1" ht="15" customHeight="1">
      <c r="A4053">
        <f>spine1_cai_Harvey_test_stimA2s.!A84795-2018.54</f>
        <v>101.30000000000018</v>
      </c>
    </row>
    <row r="4054" spans="1:1" ht="15" customHeight="1">
      <c r="A4054">
        <f>spine1_cai_Harvey_test_stimA2s.!A84796-2018.54</f>
        <v>101.32000000000016</v>
      </c>
    </row>
    <row r="4055" spans="1:1" ht="15" customHeight="1">
      <c r="A4055">
        <f>spine1_cai_Harvey_test_stimA2s.!A84797-2018.54</f>
        <v>101.34999999999991</v>
      </c>
    </row>
    <row r="4056" spans="1:1" ht="15" customHeight="1">
      <c r="A4056">
        <f>spine1_cai_Harvey_test_stimA2s.!A84798-2018.54</f>
        <v>101.36999999999989</v>
      </c>
    </row>
    <row r="4057" spans="1:1" ht="15" customHeight="1">
      <c r="A4057">
        <f>spine1_cai_Harvey_test_stimA2s.!A84799-2018.54</f>
        <v>101.40000000000009</v>
      </c>
    </row>
    <row r="4058" spans="1:1" ht="15" customHeight="1">
      <c r="A4058">
        <f>spine1_cai_Harvey_test_stimA2s.!A84800-2018.54</f>
        <v>101.42000000000007</v>
      </c>
    </row>
    <row r="4059" spans="1:1" ht="15" customHeight="1">
      <c r="A4059">
        <f>spine1_cai_Harvey_test_stimA2s.!A84801-2018.54</f>
        <v>101.44999999999982</v>
      </c>
    </row>
    <row r="4060" spans="1:1" ht="15" customHeight="1">
      <c r="A4060">
        <f>spine1_cai_Harvey_test_stimA2s.!A84802-2018.54</f>
        <v>101.47000000000025</v>
      </c>
    </row>
    <row r="4061" spans="1:1" ht="15" customHeight="1">
      <c r="A4061">
        <f>spine1_cai_Harvey_test_stimA2s.!A84803-2018.54</f>
        <v>101.5</v>
      </c>
    </row>
    <row r="4062" spans="1:1" ht="15" customHeight="1">
      <c r="A4062">
        <f>spine1_cai_Harvey_test_stimA2s.!A84804-2018.54</f>
        <v>101.51999999999998</v>
      </c>
    </row>
    <row r="4063" spans="1:1" ht="15" customHeight="1">
      <c r="A4063">
        <f>spine1_cai_Harvey_test_stimA2s.!A84805-2018.54</f>
        <v>101.55000000000018</v>
      </c>
    </row>
    <row r="4064" spans="1:1" ht="15" customHeight="1">
      <c r="A4064">
        <f>spine1_cai_Harvey_test_stimA2s.!A84806-2018.54</f>
        <v>101.57000000000016</v>
      </c>
    </row>
    <row r="4065" spans="1:1" ht="15" customHeight="1">
      <c r="A4065">
        <f>spine1_cai_Harvey_test_stimA2s.!A84807-2018.54</f>
        <v>101.59999999999991</v>
      </c>
    </row>
    <row r="4066" spans="1:1" ht="15" customHeight="1">
      <c r="A4066">
        <f>spine1_cai_Harvey_test_stimA2s.!A84808-2018.54</f>
        <v>101.61999999999989</v>
      </c>
    </row>
    <row r="4067" spans="1:1" ht="15" customHeight="1">
      <c r="A4067">
        <f>spine1_cai_Harvey_test_stimA2s.!A84809-2018.54</f>
        <v>101.65000000000009</v>
      </c>
    </row>
    <row r="4068" spans="1:1" ht="15" customHeight="1">
      <c r="A4068">
        <f>spine1_cai_Harvey_test_stimA2s.!A84810-2018.54</f>
        <v>101.67000000000007</v>
      </c>
    </row>
    <row r="4069" spans="1:1" ht="15" customHeight="1">
      <c r="A4069">
        <f>spine1_cai_Harvey_test_stimA2s.!A84811-2018.54</f>
        <v>101.69999999999982</v>
      </c>
    </row>
    <row r="4070" spans="1:1" ht="15" customHeight="1">
      <c r="A4070">
        <f>spine1_cai_Harvey_test_stimA2s.!A84812-2018.54</f>
        <v>101.72000000000025</v>
      </c>
    </row>
    <row r="4071" spans="1:1" ht="15" customHeight="1">
      <c r="A4071">
        <f>spine1_cai_Harvey_test_stimA2s.!A84813-2018.54</f>
        <v>101.75</v>
      </c>
    </row>
    <row r="4072" spans="1:1" ht="15" customHeight="1">
      <c r="A4072">
        <f>spine1_cai_Harvey_test_stimA2s.!A84814-2018.54</f>
        <v>101.76999999999998</v>
      </c>
    </row>
    <row r="4073" spans="1:1" ht="15" customHeight="1">
      <c r="A4073">
        <f>spine1_cai_Harvey_test_stimA2s.!A84815-2018.54</f>
        <v>101.80000000000018</v>
      </c>
    </row>
    <row r="4074" spans="1:1" ht="15" customHeight="1">
      <c r="A4074">
        <f>spine1_cai_Harvey_test_stimA2s.!A84816-2018.54</f>
        <v>101.82000000000016</v>
      </c>
    </row>
    <row r="4075" spans="1:1" ht="15" customHeight="1">
      <c r="A4075">
        <f>spine1_cai_Harvey_test_stimA2s.!A84817-2018.54</f>
        <v>101.84999999999991</v>
      </c>
    </row>
    <row r="4076" spans="1:1" ht="15" customHeight="1">
      <c r="A4076">
        <f>spine1_cai_Harvey_test_stimA2s.!A84818-2018.54</f>
        <v>101.86999999999989</v>
      </c>
    </row>
    <row r="4077" spans="1:1" ht="15" customHeight="1">
      <c r="A4077">
        <f>spine1_cai_Harvey_test_stimA2s.!A84819-2018.54</f>
        <v>101.90000000000009</v>
      </c>
    </row>
    <row r="4078" spans="1:1" ht="15" customHeight="1">
      <c r="A4078">
        <f>spine1_cai_Harvey_test_stimA2s.!A84820-2018.54</f>
        <v>101.92000000000007</v>
      </c>
    </row>
    <row r="4079" spans="1:1" ht="15" customHeight="1">
      <c r="A4079">
        <f>spine1_cai_Harvey_test_stimA2s.!A84821-2018.54</f>
        <v>101.94999999999982</v>
      </c>
    </row>
    <row r="4080" spans="1:1" ht="15" customHeight="1">
      <c r="A4080">
        <f>spine1_cai_Harvey_test_stimA2s.!A84822-2018.54</f>
        <v>101.97000000000025</v>
      </c>
    </row>
    <row r="4081" spans="1:1" ht="15" customHeight="1">
      <c r="A4081">
        <f>spine1_cai_Harvey_test_stimA2s.!A84823-2018.54</f>
        <v>102</v>
      </c>
    </row>
    <row r="4082" spans="1:1" ht="15" customHeight="1">
      <c r="A4082">
        <f>spine1_cai_Harvey_test_stimA2s.!A84824-2018.54</f>
        <v>102.01999999999998</v>
      </c>
    </row>
    <row r="4083" spans="1:1" ht="15" customHeight="1">
      <c r="A4083">
        <f>spine1_cai_Harvey_test_stimA2s.!A84825-2018.54</f>
        <v>102.05000000000018</v>
      </c>
    </row>
    <row r="4084" spans="1:1" ht="15" customHeight="1">
      <c r="A4084">
        <f>spine1_cai_Harvey_test_stimA2s.!A84826-2018.54</f>
        <v>102.07000000000016</v>
      </c>
    </row>
    <row r="4085" spans="1:1" ht="15" customHeight="1">
      <c r="A4085">
        <f>spine1_cai_Harvey_test_stimA2s.!A84827-2018.54</f>
        <v>102.09999999999991</v>
      </c>
    </row>
    <row r="4086" spans="1:1" ht="15" customHeight="1">
      <c r="A4086">
        <f>spine1_cai_Harvey_test_stimA2s.!A84828-2018.54</f>
        <v>102.11999999999989</v>
      </c>
    </row>
    <row r="4087" spans="1:1" ht="15" customHeight="1">
      <c r="A4087">
        <f>spine1_cai_Harvey_test_stimA2s.!A84829-2018.54</f>
        <v>102.15000000000009</v>
      </c>
    </row>
    <row r="4088" spans="1:1" ht="15" customHeight="1">
      <c r="A4088">
        <f>spine1_cai_Harvey_test_stimA2s.!A84830-2018.54</f>
        <v>102.17000000000007</v>
      </c>
    </row>
    <row r="4089" spans="1:1" ht="15" customHeight="1">
      <c r="A4089">
        <f>spine1_cai_Harvey_test_stimA2s.!A84831-2018.54</f>
        <v>102.19999999999982</v>
      </c>
    </row>
    <row r="4090" spans="1:1" ht="15" customHeight="1">
      <c r="A4090">
        <f>spine1_cai_Harvey_test_stimA2s.!A84832-2018.54</f>
        <v>102.22000000000025</v>
      </c>
    </row>
    <row r="4091" spans="1:1" ht="15" customHeight="1">
      <c r="A4091">
        <f>spine1_cai_Harvey_test_stimA2s.!A84833-2018.54</f>
        <v>102.25</v>
      </c>
    </row>
    <row r="4092" spans="1:1" ht="15" customHeight="1">
      <c r="A4092">
        <f>spine1_cai_Harvey_test_stimA2s.!A84834-2018.54</f>
        <v>102.26999999999998</v>
      </c>
    </row>
    <row r="4093" spans="1:1" ht="15" customHeight="1">
      <c r="A4093">
        <f>spine1_cai_Harvey_test_stimA2s.!A84835-2018.54</f>
        <v>102.30000000000018</v>
      </c>
    </row>
    <row r="4094" spans="1:1" ht="15" customHeight="1">
      <c r="A4094">
        <f>spine1_cai_Harvey_test_stimA2s.!A84836-2018.54</f>
        <v>102.32000000000016</v>
      </c>
    </row>
    <row r="4095" spans="1:1" ht="15" customHeight="1">
      <c r="A4095">
        <f>spine1_cai_Harvey_test_stimA2s.!A84837-2018.54</f>
        <v>102.34999999999991</v>
      </c>
    </row>
    <row r="4096" spans="1:1" ht="15" customHeight="1">
      <c r="A4096">
        <f>spine1_cai_Harvey_test_stimA2s.!A84838-2018.54</f>
        <v>102.36999999999989</v>
      </c>
    </row>
    <row r="4097" spans="1:1" ht="15" customHeight="1">
      <c r="A4097">
        <f>spine1_cai_Harvey_test_stimA2s.!A84839-2018.54</f>
        <v>102.40000000000009</v>
      </c>
    </row>
    <row r="4098" spans="1:1" ht="15" customHeight="1">
      <c r="A4098">
        <f>spine1_cai_Harvey_test_stimA2s.!A84840-2018.54</f>
        <v>102.42000000000007</v>
      </c>
    </row>
    <row r="4099" spans="1:1" ht="15" customHeight="1">
      <c r="A4099">
        <f>spine1_cai_Harvey_test_stimA2s.!A84841-2018.54</f>
        <v>102.44999999999982</v>
      </c>
    </row>
    <row r="4100" spans="1:1" ht="15" customHeight="1">
      <c r="A4100">
        <f>spine1_cai_Harvey_test_stimA2s.!A84842-2018.54</f>
        <v>102.47000000000025</v>
      </c>
    </row>
    <row r="4101" spans="1:1" ht="15" customHeight="1">
      <c r="A4101">
        <f>spine1_cai_Harvey_test_stimA2s.!A84843-2018.54</f>
        <v>102.5</v>
      </c>
    </row>
    <row r="4102" spans="1:1" ht="15" customHeight="1">
      <c r="A4102">
        <f>spine1_cai_Harvey_test_stimA2s.!A84844-2018.54</f>
        <v>102.51999999999998</v>
      </c>
    </row>
    <row r="4103" spans="1:1" ht="15" customHeight="1">
      <c r="A4103">
        <f>spine1_cai_Harvey_test_stimA2s.!A84845-2018.54</f>
        <v>102.55000000000018</v>
      </c>
    </row>
    <row r="4104" spans="1:1" ht="15" customHeight="1">
      <c r="A4104">
        <f>spine1_cai_Harvey_test_stimA2s.!A84846-2018.54</f>
        <v>102.57000000000016</v>
      </c>
    </row>
    <row r="4105" spans="1:1" ht="15" customHeight="1">
      <c r="A4105">
        <f>spine1_cai_Harvey_test_stimA2s.!A84847-2018.54</f>
        <v>102.59999999999991</v>
      </c>
    </row>
    <row r="4106" spans="1:1" ht="15" customHeight="1">
      <c r="A4106">
        <f>spine1_cai_Harvey_test_stimA2s.!A84848-2018.54</f>
        <v>102.61999999999989</v>
      </c>
    </row>
    <row r="4107" spans="1:1" ht="15" customHeight="1">
      <c r="A4107">
        <f>spine1_cai_Harvey_test_stimA2s.!A84849-2018.54</f>
        <v>102.65000000000009</v>
      </c>
    </row>
    <row r="4108" spans="1:1" ht="15" customHeight="1">
      <c r="A4108">
        <f>spine1_cai_Harvey_test_stimA2s.!A84850-2018.54</f>
        <v>102.67000000000007</v>
      </c>
    </row>
    <row r="4109" spans="1:1" ht="15" customHeight="1">
      <c r="A4109">
        <f>spine1_cai_Harvey_test_stimA2s.!A84851-2018.54</f>
        <v>102.69999999999982</v>
      </c>
    </row>
    <row r="4110" spans="1:1" ht="15" customHeight="1">
      <c r="A4110">
        <f>spine1_cai_Harvey_test_stimA2s.!A84852-2018.54</f>
        <v>102.72000000000025</v>
      </c>
    </row>
    <row r="4111" spans="1:1" ht="15" customHeight="1">
      <c r="A4111">
        <f>spine1_cai_Harvey_test_stimA2s.!A84853-2018.54</f>
        <v>102.75</v>
      </c>
    </row>
    <row r="4112" spans="1:1" ht="15" customHeight="1">
      <c r="A4112">
        <f>spine1_cai_Harvey_test_stimA2s.!A84854-2018.54</f>
        <v>102.76999999999998</v>
      </c>
    </row>
    <row r="4113" spans="1:1" ht="15" customHeight="1">
      <c r="A4113">
        <f>spine1_cai_Harvey_test_stimA2s.!A84855-2018.54</f>
        <v>102.80000000000018</v>
      </c>
    </row>
    <row r="4114" spans="1:1" ht="15" customHeight="1">
      <c r="A4114">
        <f>spine1_cai_Harvey_test_stimA2s.!A84856-2018.54</f>
        <v>102.82000000000016</v>
      </c>
    </row>
    <row r="4115" spans="1:1" ht="15" customHeight="1">
      <c r="A4115">
        <f>spine1_cai_Harvey_test_stimA2s.!A84857-2018.54</f>
        <v>102.84999999999991</v>
      </c>
    </row>
    <row r="4116" spans="1:1" ht="15" customHeight="1">
      <c r="A4116">
        <f>spine1_cai_Harvey_test_stimA2s.!A84858-2018.54</f>
        <v>102.86999999999989</v>
      </c>
    </row>
    <row r="4117" spans="1:1" ht="15" customHeight="1">
      <c r="A4117">
        <f>spine1_cai_Harvey_test_stimA2s.!A84859-2018.54</f>
        <v>102.90000000000009</v>
      </c>
    </row>
    <row r="4118" spans="1:1" ht="15" customHeight="1">
      <c r="A4118">
        <f>spine1_cai_Harvey_test_stimA2s.!A84860-2018.54</f>
        <v>102.92000000000007</v>
      </c>
    </row>
    <row r="4119" spans="1:1" ht="15" customHeight="1">
      <c r="A4119">
        <f>spine1_cai_Harvey_test_stimA2s.!A84861-2018.54</f>
        <v>102.94999999999982</v>
      </c>
    </row>
    <row r="4120" spans="1:1" ht="15" customHeight="1">
      <c r="A4120">
        <f>spine1_cai_Harvey_test_stimA2s.!A84862-2018.54</f>
        <v>102.97000000000025</v>
      </c>
    </row>
    <row r="4121" spans="1:1" ht="15" customHeight="1">
      <c r="A4121">
        <f>spine1_cai_Harvey_test_stimA2s.!A84863-2018.54</f>
        <v>103</v>
      </c>
    </row>
    <row r="4122" spans="1:1" ht="15" customHeight="1">
      <c r="A4122">
        <f>spine1_cai_Harvey_test_stimA2s.!A84864-2018.54</f>
        <v>103.01999999999998</v>
      </c>
    </row>
    <row r="4123" spans="1:1" ht="15" customHeight="1">
      <c r="A4123">
        <f>spine1_cai_Harvey_test_stimA2s.!A84865-2018.54</f>
        <v>103.05000000000018</v>
      </c>
    </row>
    <row r="4124" spans="1:1" ht="15" customHeight="1">
      <c r="A4124">
        <f>spine1_cai_Harvey_test_stimA2s.!A84866-2018.54</f>
        <v>103.07000000000016</v>
      </c>
    </row>
    <row r="4125" spans="1:1" ht="15" customHeight="1">
      <c r="A4125">
        <f>spine1_cai_Harvey_test_stimA2s.!A84867-2018.54</f>
        <v>103.09999999999991</v>
      </c>
    </row>
    <row r="4126" spans="1:1" ht="15" customHeight="1">
      <c r="A4126">
        <f>spine1_cai_Harvey_test_stimA2s.!A84868-2018.54</f>
        <v>103.11999999999989</v>
      </c>
    </row>
    <row r="4127" spans="1:1" ht="15" customHeight="1">
      <c r="A4127">
        <f>spine1_cai_Harvey_test_stimA2s.!A84869-2018.54</f>
        <v>103.15000000000009</v>
      </c>
    </row>
    <row r="4128" spans="1:1" ht="15" customHeight="1">
      <c r="A4128">
        <f>spine1_cai_Harvey_test_stimA2s.!A84870-2018.54</f>
        <v>103.17000000000007</v>
      </c>
    </row>
    <row r="4129" spans="1:1" ht="15" customHeight="1">
      <c r="A4129">
        <f>spine1_cai_Harvey_test_stimA2s.!A84871-2018.54</f>
        <v>103.19999999999982</v>
      </c>
    </row>
    <row r="4130" spans="1:1" ht="15" customHeight="1">
      <c r="A4130">
        <f>spine1_cai_Harvey_test_stimA2s.!A84872-2018.54</f>
        <v>103.22000000000025</v>
      </c>
    </row>
    <row r="4131" spans="1:1" ht="15" customHeight="1">
      <c r="A4131">
        <f>spine1_cai_Harvey_test_stimA2s.!A84873-2018.54</f>
        <v>103.25</v>
      </c>
    </row>
    <row r="4132" spans="1:1" ht="15" customHeight="1">
      <c r="A4132">
        <f>spine1_cai_Harvey_test_stimA2s.!A84874-2018.54</f>
        <v>103.26999999999998</v>
      </c>
    </row>
    <row r="4133" spans="1:1" ht="15" customHeight="1">
      <c r="A4133">
        <f>spine1_cai_Harvey_test_stimA2s.!A84875-2018.54</f>
        <v>103.30000000000018</v>
      </c>
    </row>
    <row r="4134" spans="1:1" ht="15" customHeight="1">
      <c r="A4134">
        <f>spine1_cai_Harvey_test_stimA2s.!A84876-2018.54</f>
        <v>103.32000000000016</v>
      </c>
    </row>
    <row r="4135" spans="1:1" ht="15" customHeight="1">
      <c r="A4135">
        <f>spine1_cai_Harvey_test_stimA2s.!A84877-2018.54</f>
        <v>103.34999999999991</v>
      </c>
    </row>
    <row r="4136" spans="1:1" ht="15" customHeight="1">
      <c r="A4136">
        <f>spine1_cai_Harvey_test_stimA2s.!A84878-2018.54</f>
        <v>103.36999999999989</v>
      </c>
    </row>
    <row r="4137" spans="1:1" ht="15" customHeight="1">
      <c r="A4137">
        <f>spine1_cai_Harvey_test_stimA2s.!A84879-2018.54</f>
        <v>103.40000000000009</v>
      </c>
    </row>
    <row r="4138" spans="1:1" ht="15" customHeight="1">
      <c r="A4138">
        <f>spine1_cai_Harvey_test_stimA2s.!A84880-2018.54</f>
        <v>103.42000000000007</v>
      </c>
    </row>
    <row r="4139" spans="1:1" ht="15" customHeight="1">
      <c r="A4139">
        <f>spine1_cai_Harvey_test_stimA2s.!A84881-2018.54</f>
        <v>103.44999999999982</v>
      </c>
    </row>
    <row r="4140" spans="1:1" ht="15" customHeight="1">
      <c r="A4140">
        <f>spine1_cai_Harvey_test_stimA2s.!A84882-2018.54</f>
        <v>103.47000000000025</v>
      </c>
    </row>
    <row r="4141" spans="1:1" ht="15" customHeight="1">
      <c r="A4141">
        <f>spine1_cai_Harvey_test_stimA2s.!A84883-2018.54</f>
        <v>103.5</v>
      </c>
    </row>
    <row r="4142" spans="1:1" ht="15" customHeight="1">
      <c r="A4142">
        <f>spine1_cai_Harvey_test_stimA2s.!A84884-2018.54</f>
        <v>103.51999999999998</v>
      </c>
    </row>
    <row r="4143" spans="1:1" ht="15" customHeight="1">
      <c r="A4143">
        <f>spine1_cai_Harvey_test_stimA2s.!A84885-2018.54</f>
        <v>103.55000000000018</v>
      </c>
    </row>
    <row r="4144" spans="1:1" ht="15" customHeight="1">
      <c r="A4144">
        <f>spine1_cai_Harvey_test_stimA2s.!A84886-2018.54</f>
        <v>103.57000000000016</v>
      </c>
    </row>
    <row r="4145" spans="1:1" ht="15" customHeight="1">
      <c r="A4145">
        <f>spine1_cai_Harvey_test_stimA2s.!A84887-2018.54</f>
        <v>103.59999999999991</v>
      </c>
    </row>
    <row r="4146" spans="1:1" ht="15" customHeight="1">
      <c r="A4146">
        <f>spine1_cai_Harvey_test_stimA2s.!A84888-2018.54</f>
        <v>103.61999999999989</v>
      </c>
    </row>
    <row r="4147" spans="1:1" ht="15" customHeight="1">
      <c r="A4147">
        <f>spine1_cai_Harvey_test_stimA2s.!A84889-2018.54</f>
        <v>103.65000000000009</v>
      </c>
    </row>
    <row r="4148" spans="1:1" ht="15" customHeight="1">
      <c r="A4148">
        <f>spine1_cai_Harvey_test_stimA2s.!A84890-2018.54</f>
        <v>103.67000000000007</v>
      </c>
    </row>
    <row r="4149" spans="1:1" ht="15" customHeight="1">
      <c r="A4149">
        <f>spine1_cai_Harvey_test_stimA2s.!A84891-2018.54</f>
        <v>103.69999999999982</v>
      </c>
    </row>
    <row r="4150" spans="1:1" ht="15" customHeight="1">
      <c r="A4150">
        <f>spine1_cai_Harvey_test_stimA2s.!A84892-2018.54</f>
        <v>103.72000000000025</v>
      </c>
    </row>
    <row r="4151" spans="1:1" ht="15" customHeight="1">
      <c r="A4151">
        <f>spine1_cai_Harvey_test_stimA2s.!A84893-2018.54</f>
        <v>103.75</v>
      </c>
    </row>
    <row r="4152" spans="1:1" ht="15" customHeight="1">
      <c r="A4152">
        <f>spine1_cai_Harvey_test_stimA2s.!A84894-2018.54</f>
        <v>103.76999999999998</v>
      </c>
    </row>
    <row r="4153" spans="1:1" ht="15" customHeight="1">
      <c r="A4153">
        <f>spine1_cai_Harvey_test_stimA2s.!A84895-2018.54</f>
        <v>103.80000000000018</v>
      </c>
    </row>
    <row r="4154" spans="1:1" ht="15" customHeight="1">
      <c r="A4154">
        <f>spine1_cai_Harvey_test_stimA2s.!A84896-2018.54</f>
        <v>103.82000000000016</v>
      </c>
    </row>
    <row r="4155" spans="1:1" ht="15" customHeight="1">
      <c r="A4155">
        <f>spine1_cai_Harvey_test_stimA2s.!A84897-2018.54</f>
        <v>103.84999999999991</v>
      </c>
    </row>
    <row r="4156" spans="1:1" ht="15" customHeight="1">
      <c r="A4156">
        <f>spine1_cai_Harvey_test_stimA2s.!A84898-2018.54</f>
        <v>103.86999999999989</v>
      </c>
    </row>
    <row r="4157" spans="1:1" ht="15" customHeight="1">
      <c r="A4157">
        <f>spine1_cai_Harvey_test_stimA2s.!A84899-2018.54</f>
        <v>103.90000000000009</v>
      </c>
    </row>
    <row r="4158" spans="1:1" ht="15" customHeight="1">
      <c r="A4158">
        <f>spine1_cai_Harvey_test_stimA2s.!A84900-2018.54</f>
        <v>103.92000000000007</v>
      </c>
    </row>
    <row r="4159" spans="1:1" ht="15" customHeight="1">
      <c r="A4159">
        <f>spine1_cai_Harvey_test_stimA2s.!A84901-2018.54</f>
        <v>103.94999999999982</v>
      </c>
    </row>
    <row r="4160" spans="1:1" ht="15" customHeight="1">
      <c r="A4160">
        <f>spine1_cai_Harvey_test_stimA2s.!A84902-2018.54</f>
        <v>103.97000000000025</v>
      </c>
    </row>
    <row r="4161" spans="1:1" ht="15" customHeight="1">
      <c r="A4161">
        <f>spine1_cai_Harvey_test_stimA2s.!A84903-2018.54</f>
        <v>104</v>
      </c>
    </row>
    <row r="4162" spans="1:1" ht="15" customHeight="1">
      <c r="A4162">
        <f>spine1_cai_Harvey_test_stimA2s.!A84904-2018.54</f>
        <v>104.01999999999998</v>
      </c>
    </row>
    <row r="4163" spans="1:1" ht="15" customHeight="1">
      <c r="A4163">
        <f>spine1_cai_Harvey_test_stimA2s.!A84905-2018.54</f>
        <v>104.05000000000018</v>
      </c>
    </row>
    <row r="4164" spans="1:1" ht="15" customHeight="1">
      <c r="A4164">
        <f>spine1_cai_Harvey_test_stimA2s.!A84906-2018.54</f>
        <v>104.07000000000016</v>
      </c>
    </row>
    <row r="4165" spans="1:1" ht="15" customHeight="1">
      <c r="A4165">
        <f>spine1_cai_Harvey_test_stimA2s.!A84907-2018.54</f>
        <v>104.09999999999991</v>
      </c>
    </row>
    <row r="4166" spans="1:1" ht="15" customHeight="1">
      <c r="A4166">
        <f>spine1_cai_Harvey_test_stimA2s.!A84908-2018.54</f>
        <v>104.11999999999989</v>
      </c>
    </row>
    <row r="4167" spans="1:1" ht="15" customHeight="1">
      <c r="A4167">
        <f>spine1_cai_Harvey_test_stimA2s.!A84909-2018.54</f>
        <v>104.15000000000009</v>
      </c>
    </row>
    <row r="4168" spans="1:1" ht="15" customHeight="1">
      <c r="A4168">
        <f>spine1_cai_Harvey_test_stimA2s.!A84910-2018.54</f>
        <v>104.17000000000007</v>
      </c>
    </row>
    <row r="4169" spans="1:1" ht="15" customHeight="1">
      <c r="A4169">
        <f>spine1_cai_Harvey_test_stimA2s.!A84911-2018.54</f>
        <v>104.19999999999982</v>
      </c>
    </row>
    <row r="4170" spans="1:1" ht="15" customHeight="1">
      <c r="A4170">
        <f>spine1_cai_Harvey_test_stimA2s.!A84912-2018.54</f>
        <v>104.22000000000025</v>
      </c>
    </row>
    <row r="4171" spans="1:1" ht="15" customHeight="1">
      <c r="A4171">
        <f>spine1_cai_Harvey_test_stimA2s.!A84913-2018.54</f>
        <v>104.25</v>
      </c>
    </row>
    <row r="4172" spans="1:1" ht="15" customHeight="1">
      <c r="A4172">
        <f>spine1_cai_Harvey_test_stimA2s.!A84914-2018.54</f>
        <v>104.26999999999998</v>
      </c>
    </row>
    <row r="4173" spans="1:1" ht="15" customHeight="1">
      <c r="A4173">
        <f>spine1_cai_Harvey_test_stimA2s.!A84915-2018.54</f>
        <v>104.30000000000018</v>
      </c>
    </row>
    <row r="4174" spans="1:1" ht="15" customHeight="1">
      <c r="A4174">
        <f>spine1_cai_Harvey_test_stimA2s.!A84916-2018.54</f>
        <v>104.32000000000016</v>
      </c>
    </row>
    <row r="4175" spans="1:1" ht="15" customHeight="1">
      <c r="A4175">
        <f>spine1_cai_Harvey_test_stimA2s.!A84917-2018.54</f>
        <v>104.34999999999991</v>
      </c>
    </row>
    <row r="4176" spans="1:1" ht="15" customHeight="1">
      <c r="A4176">
        <f>spine1_cai_Harvey_test_stimA2s.!A84918-2018.54</f>
        <v>104.36999999999989</v>
      </c>
    </row>
    <row r="4177" spans="1:1" ht="15" customHeight="1">
      <c r="A4177">
        <f>spine1_cai_Harvey_test_stimA2s.!A84919-2018.54</f>
        <v>104.40000000000009</v>
      </c>
    </row>
    <row r="4178" spans="1:1" ht="15" customHeight="1">
      <c r="A4178">
        <f>spine1_cai_Harvey_test_stimA2s.!A84920-2018.54</f>
        <v>104.42000000000007</v>
      </c>
    </row>
    <row r="4179" spans="1:1" ht="15" customHeight="1">
      <c r="A4179">
        <f>spine1_cai_Harvey_test_stimA2s.!A84921-2018.54</f>
        <v>104.44999999999982</v>
      </c>
    </row>
    <row r="4180" spans="1:1" ht="15" customHeight="1">
      <c r="A4180">
        <f>spine1_cai_Harvey_test_stimA2s.!A84922-2018.54</f>
        <v>104.47000000000025</v>
      </c>
    </row>
    <row r="4181" spans="1:1" ht="15" customHeight="1">
      <c r="A4181">
        <f>spine1_cai_Harvey_test_stimA2s.!A84923-2018.54</f>
        <v>104.5</v>
      </c>
    </row>
    <row r="4182" spans="1:1" ht="15" customHeight="1">
      <c r="A4182">
        <f>spine1_cai_Harvey_test_stimA2s.!A84924-2018.54</f>
        <v>104.51999999999998</v>
      </c>
    </row>
    <row r="4183" spans="1:1" ht="15" customHeight="1">
      <c r="A4183">
        <f>spine1_cai_Harvey_test_stimA2s.!A84925-2018.54</f>
        <v>104.55000000000018</v>
      </c>
    </row>
    <row r="4184" spans="1:1" ht="15" customHeight="1">
      <c r="A4184">
        <f>spine1_cai_Harvey_test_stimA2s.!A84926-2018.54</f>
        <v>104.57000000000016</v>
      </c>
    </row>
    <row r="4185" spans="1:1" ht="15" customHeight="1">
      <c r="A4185">
        <f>spine1_cai_Harvey_test_stimA2s.!A84927-2018.54</f>
        <v>104.59999999999991</v>
      </c>
    </row>
    <row r="4186" spans="1:1" ht="15" customHeight="1">
      <c r="A4186">
        <f>spine1_cai_Harvey_test_stimA2s.!A84928-2018.54</f>
        <v>104.61999999999989</v>
      </c>
    </row>
    <row r="4187" spans="1:1" ht="15" customHeight="1">
      <c r="A4187">
        <f>spine1_cai_Harvey_test_stimA2s.!A84929-2018.54</f>
        <v>104.65000000000009</v>
      </c>
    </row>
    <row r="4188" spans="1:1" ht="15" customHeight="1">
      <c r="A4188">
        <f>spine1_cai_Harvey_test_stimA2s.!A84930-2018.54</f>
        <v>104.67000000000007</v>
      </c>
    </row>
    <row r="4189" spans="1:1" ht="15" customHeight="1">
      <c r="A4189">
        <f>spine1_cai_Harvey_test_stimA2s.!A84931-2018.54</f>
        <v>104.69999999999982</v>
      </c>
    </row>
    <row r="4190" spans="1:1" ht="15" customHeight="1">
      <c r="A4190">
        <f>spine1_cai_Harvey_test_stimA2s.!A84932-2018.54</f>
        <v>104.72000000000025</v>
      </c>
    </row>
    <row r="4191" spans="1:1" ht="15" customHeight="1">
      <c r="A4191">
        <f>spine1_cai_Harvey_test_stimA2s.!A84933-2018.54</f>
        <v>104.75</v>
      </c>
    </row>
    <row r="4192" spans="1:1" ht="15" customHeight="1">
      <c r="A4192">
        <f>spine1_cai_Harvey_test_stimA2s.!A84934-2018.54</f>
        <v>104.76999999999998</v>
      </c>
    </row>
    <row r="4193" spans="1:1" ht="15" customHeight="1">
      <c r="A4193">
        <f>spine1_cai_Harvey_test_stimA2s.!A84935-2018.54</f>
        <v>104.80000000000018</v>
      </c>
    </row>
    <row r="4194" spans="1:1" ht="15" customHeight="1">
      <c r="A4194">
        <f>spine1_cai_Harvey_test_stimA2s.!A84936-2018.54</f>
        <v>104.82000000000016</v>
      </c>
    </row>
    <row r="4195" spans="1:1" ht="15" customHeight="1">
      <c r="A4195">
        <f>spine1_cai_Harvey_test_stimA2s.!A84937-2018.54</f>
        <v>104.84999999999991</v>
      </c>
    </row>
    <row r="4196" spans="1:1" ht="15" customHeight="1">
      <c r="A4196">
        <f>spine1_cai_Harvey_test_stimA2s.!A84938-2018.54</f>
        <v>104.86999999999989</v>
      </c>
    </row>
    <row r="4197" spans="1:1" ht="15" customHeight="1">
      <c r="A4197">
        <f>spine1_cai_Harvey_test_stimA2s.!A84939-2018.54</f>
        <v>104.90000000000009</v>
      </c>
    </row>
    <row r="4198" spans="1:1" ht="15" customHeight="1">
      <c r="A4198">
        <f>spine1_cai_Harvey_test_stimA2s.!A84940-2018.54</f>
        <v>104.92000000000007</v>
      </c>
    </row>
    <row r="4199" spans="1:1" ht="15" customHeight="1">
      <c r="A4199">
        <f>spine1_cai_Harvey_test_stimA2s.!A84941-2018.54</f>
        <v>104.94999999999982</v>
      </c>
    </row>
    <row r="4200" spans="1:1" ht="15" customHeight="1">
      <c r="A4200">
        <f>spine1_cai_Harvey_test_stimA2s.!A84942-2018.54</f>
        <v>104.97000000000025</v>
      </c>
    </row>
    <row r="4201" spans="1:1" ht="15" customHeight="1">
      <c r="A4201">
        <f>spine1_cai_Harvey_test_stimA2s.!A84943-2018.54</f>
        <v>105</v>
      </c>
    </row>
    <row r="4202" spans="1:1" ht="15" customHeight="1">
      <c r="A4202">
        <f>spine1_cai_Harvey_test_stimA2s.!A84944-2018.54</f>
        <v>105.01999999999998</v>
      </c>
    </row>
    <row r="4203" spans="1:1" ht="15" customHeight="1">
      <c r="A4203">
        <f>spine1_cai_Harvey_test_stimA2s.!A84945-2018.54</f>
        <v>105.05000000000018</v>
      </c>
    </row>
    <row r="4204" spans="1:1" ht="15" customHeight="1">
      <c r="A4204">
        <f>spine1_cai_Harvey_test_stimA2s.!A84946-2018.54</f>
        <v>105.07000000000016</v>
      </c>
    </row>
    <row r="4205" spans="1:1" ht="15" customHeight="1">
      <c r="A4205">
        <f>spine1_cai_Harvey_test_stimA2s.!A84947-2018.54</f>
        <v>105.09999999999991</v>
      </c>
    </row>
    <row r="4206" spans="1:1" ht="15" customHeight="1">
      <c r="A4206">
        <f>spine1_cai_Harvey_test_stimA2s.!A84948-2018.54</f>
        <v>105.11999999999989</v>
      </c>
    </row>
    <row r="4207" spans="1:1" ht="15" customHeight="1">
      <c r="A4207">
        <f>spine1_cai_Harvey_test_stimA2s.!A84949-2018.54</f>
        <v>105.15000000000009</v>
      </c>
    </row>
    <row r="4208" spans="1:1" ht="15" customHeight="1">
      <c r="A4208">
        <f>spine1_cai_Harvey_test_stimA2s.!A84950-2018.54</f>
        <v>105.17000000000007</v>
      </c>
    </row>
    <row r="4209" spans="1:1" ht="15" customHeight="1">
      <c r="A4209">
        <f>spine1_cai_Harvey_test_stimA2s.!A84951-2018.54</f>
        <v>105.19999999999982</v>
      </c>
    </row>
    <row r="4210" spans="1:1" ht="15" customHeight="1">
      <c r="A4210">
        <f>spine1_cai_Harvey_test_stimA2s.!A84952-2018.54</f>
        <v>105.22000000000025</v>
      </c>
    </row>
    <row r="4211" spans="1:1" ht="15" customHeight="1">
      <c r="A4211">
        <f>spine1_cai_Harvey_test_stimA2s.!A84953-2018.54</f>
        <v>105.25</v>
      </c>
    </row>
    <row r="4212" spans="1:1" ht="15" customHeight="1">
      <c r="A4212">
        <f>spine1_cai_Harvey_test_stimA2s.!A84954-2018.54</f>
        <v>105.26999999999998</v>
      </c>
    </row>
    <row r="4213" spans="1:1" ht="15" customHeight="1">
      <c r="A4213">
        <f>spine1_cai_Harvey_test_stimA2s.!A84955-2018.54</f>
        <v>105.30000000000018</v>
      </c>
    </row>
    <row r="4214" spans="1:1" ht="15" customHeight="1">
      <c r="A4214">
        <f>spine1_cai_Harvey_test_stimA2s.!A84956-2018.54</f>
        <v>105.32000000000016</v>
      </c>
    </row>
    <row r="4215" spans="1:1" ht="15" customHeight="1">
      <c r="A4215">
        <f>spine1_cai_Harvey_test_stimA2s.!A84957-2018.54</f>
        <v>105.34999999999991</v>
      </c>
    </row>
    <row r="4216" spans="1:1" ht="15" customHeight="1">
      <c r="A4216">
        <f>spine1_cai_Harvey_test_stimA2s.!A84958-2018.54</f>
        <v>105.36999999999989</v>
      </c>
    </row>
    <row r="4217" spans="1:1" ht="15" customHeight="1">
      <c r="A4217">
        <f>spine1_cai_Harvey_test_stimA2s.!A84959-2018.54</f>
        <v>105.40000000000009</v>
      </c>
    </row>
    <row r="4218" spans="1:1" ht="15" customHeight="1">
      <c r="A4218">
        <f>spine1_cai_Harvey_test_stimA2s.!A84960-2018.54</f>
        <v>105.42000000000007</v>
      </c>
    </row>
    <row r="4219" spans="1:1" ht="15" customHeight="1">
      <c r="A4219">
        <f>spine1_cai_Harvey_test_stimA2s.!A84961-2018.54</f>
        <v>105.44999999999982</v>
      </c>
    </row>
    <row r="4220" spans="1:1" ht="15" customHeight="1">
      <c r="A4220">
        <f>spine1_cai_Harvey_test_stimA2s.!A84962-2018.54</f>
        <v>105.47000000000025</v>
      </c>
    </row>
    <row r="4221" spans="1:1" ht="15" customHeight="1">
      <c r="A4221">
        <f>spine1_cai_Harvey_test_stimA2s.!A84963-2018.54</f>
        <v>105.5</v>
      </c>
    </row>
    <row r="4222" spans="1:1" ht="15" customHeight="1">
      <c r="A4222">
        <f>spine1_cai_Harvey_test_stimA2s.!A84964-2018.54</f>
        <v>105.51999999999998</v>
      </c>
    </row>
    <row r="4223" spans="1:1" ht="15" customHeight="1">
      <c r="A4223">
        <f>spine1_cai_Harvey_test_stimA2s.!A84965-2018.54</f>
        <v>105.55000000000018</v>
      </c>
    </row>
    <row r="4224" spans="1:1" ht="15" customHeight="1">
      <c r="A4224">
        <f>spine1_cai_Harvey_test_stimA2s.!A84966-2018.54</f>
        <v>105.57000000000016</v>
      </c>
    </row>
    <row r="4225" spans="1:1" ht="15" customHeight="1">
      <c r="A4225">
        <f>spine1_cai_Harvey_test_stimA2s.!A84967-2018.54</f>
        <v>105.59999999999991</v>
      </c>
    </row>
    <row r="4226" spans="1:1" ht="15" customHeight="1">
      <c r="A4226">
        <f>spine1_cai_Harvey_test_stimA2s.!A84968-2018.54</f>
        <v>105.61999999999989</v>
      </c>
    </row>
    <row r="4227" spans="1:1" ht="15" customHeight="1">
      <c r="A4227">
        <f>spine1_cai_Harvey_test_stimA2s.!A84969-2018.54</f>
        <v>105.65000000000009</v>
      </c>
    </row>
    <row r="4228" spans="1:1" ht="15" customHeight="1">
      <c r="A4228">
        <f>spine1_cai_Harvey_test_stimA2s.!A84970-2018.54</f>
        <v>105.67000000000007</v>
      </c>
    </row>
    <row r="4229" spans="1:1" ht="15" customHeight="1">
      <c r="A4229">
        <f>spine1_cai_Harvey_test_stimA2s.!A84971-2018.54</f>
        <v>105.69999999999982</v>
      </c>
    </row>
    <row r="4230" spans="1:1" ht="15" customHeight="1">
      <c r="A4230">
        <f>spine1_cai_Harvey_test_stimA2s.!A84972-2018.54</f>
        <v>105.72000000000025</v>
      </c>
    </row>
    <row r="4231" spans="1:1" ht="15" customHeight="1">
      <c r="A4231">
        <f>spine1_cai_Harvey_test_stimA2s.!A84973-2018.54</f>
        <v>105.75</v>
      </c>
    </row>
    <row r="4232" spans="1:1" ht="15" customHeight="1">
      <c r="A4232">
        <f>spine1_cai_Harvey_test_stimA2s.!A84974-2018.54</f>
        <v>105.76999999999998</v>
      </c>
    </row>
    <row r="4233" spans="1:1" ht="15" customHeight="1">
      <c r="A4233">
        <f>spine1_cai_Harvey_test_stimA2s.!A84975-2018.54</f>
        <v>105.80000000000018</v>
      </c>
    </row>
    <row r="4234" spans="1:1" ht="15" customHeight="1">
      <c r="A4234">
        <f>spine1_cai_Harvey_test_stimA2s.!A84976-2018.54</f>
        <v>105.82000000000016</v>
      </c>
    </row>
    <row r="4235" spans="1:1" ht="15" customHeight="1">
      <c r="A4235">
        <f>spine1_cai_Harvey_test_stimA2s.!A84977-2018.54</f>
        <v>105.84999999999991</v>
      </c>
    </row>
    <row r="4236" spans="1:1" ht="15" customHeight="1">
      <c r="A4236">
        <f>spine1_cai_Harvey_test_stimA2s.!A84978-2018.54</f>
        <v>105.86999999999989</v>
      </c>
    </row>
    <row r="4237" spans="1:1" ht="15" customHeight="1">
      <c r="A4237">
        <f>spine1_cai_Harvey_test_stimA2s.!A84979-2018.54</f>
        <v>105.90000000000009</v>
      </c>
    </row>
    <row r="4238" spans="1:1" ht="15" customHeight="1">
      <c r="A4238">
        <f>spine1_cai_Harvey_test_stimA2s.!A84980-2018.54</f>
        <v>105.92000000000007</v>
      </c>
    </row>
    <row r="4239" spans="1:1" ht="15" customHeight="1">
      <c r="A4239">
        <f>spine1_cai_Harvey_test_stimA2s.!A84981-2018.54</f>
        <v>105.94999999999982</v>
      </c>
    </row>
    <row r="4240" spans="1:1" ht="15" customHeight="1">
      <c r="A4240">
        <f>spine1_cai_Harvey_test_stimA2s.!A84982-2018.54</f>
        <v>105.97000000000025</v>
      </c>
    </row>
    <row r="4241" spans="1:1" ht="15" customHeight="1">
      <c r="A4241">
        <f>spine1_cai_Harvey_test_stimA2s.!A84983-2018.54</f>
        <v>106</v>
      </c>
    </row>
    <row r="4242" spans="1:1" ht="15" customHeight="1">
      <c r="A4242">
        <f>spine1_cai_Harvey_test_stimA2s.!A84984-2018.54</f>
        <v>106.01999999999998</v>
      </c>
    </row>
    <row r="4243" spans="1:1" ht="15" customHeight="1">
      <c r="A4243">
        <f>spine1_cai_Harvey_test_stimA2s.!A84985-2018.54</f>
        <v>106.05000000000018</v>
      </c>
    </row>
    <row r="4244" spans="1:1" ht="15" customHeight="1">
      <c r="A4244">
        <f>spine1_cai_Harvey_test_stimA2s.!A84986-2018.54</f>
        <v>106.07000000000016</v>
      </c>
    </row>
    <row r="4245" spans="1:1" ht="15" customHeight="1">
      <c r="A4245">
        <f>spine1_cai_Harvey_test_stimA2s.!A84987-2018.54</f>
        <v>106.09999999999991</v>
      </c>
    </row>
    <row r="4246" spans="1:1" ht="15" customHeight="1">
      <c r="A4246">
        <f>spine1_cai_Harvey_test_stimA2s.!A84988-2018.54</f>
        <v>106.11999999999989</v>
      </c>
    </row>
    <row r="4247" spans="1:1" ht="15" customHeight="1">
      <c r="A4247">
        <f>spine1_cai_Harvey_test_stimA2s.!A84989-2018.54</f>
        <v>106.15000000000009</v>
      </c>
    </row>
    <row r="4248" spans="1:1" ht="15" customHeight="1">
      <c r="A4248">
        <f>spine1_cai_Harvey_test_stimA2s.!A84990-2018.54</f>
        <v>106.17000000000007</v>
      </c>
    </row>
    <row r="4249" spans="1:1" ht="15" customHeight="1">
      <c r="A4249">
        <f>spine1_cai_Harvey_test_stimA2s.!A84991-2018.54</f>
        <v>106.19999999999982</v>
      </c>
    </row>
    <row r="4250" spans="1:1" ht="15" customHeight="1">
      <c r="A4250">
        <f>spine1_cai_Harvey_test_stimA2s.!A84992-2018.54</f>
        <v>106.22000000000025</v>
      </c>
    </row>
    <row r="4251" spans="1:1" ht="15" customHeight="1">
      <c r="A4251">
        <f>spine1_cai_Harvey_test_stimA2s.!A84993-2018.54</f>
        <v>106.25</v>
      </c>
    </row>
    <row r="4252" spans="1:1" ht="15" customHeight="1">
      <c r="A4252">
        <f>spine1_cai_Harvey_test_stimA2s.!A84994-2018.54</f>
        <v>106.26999999999998</v>
      </c>
    </row>
    <row r="4253" spans="1:1" ht="15" customHeight="1">
      <c r="A4253">
        <f>spine1_cai_Harvey_test_stimA2s.!A84995-2018.54</f>
        <v>106.30000000000018</v>
      </c>
    </row>
    <row r="4254" spans="1:1" ht="15" customHeight="1">
      <c r="A4254">
        <f>spine1_cai_Harvey_test_stimA2s.!A84996-2018.54</f>
        <v>106.32000000000016</v>
      </c>
    </row>
    <row r="4255" spans="1:1" ht="15" customHeight="1">
      <c r="A4255">
        <f>spine1_cai_Harvey_test_stimA2s.!A84997-2018.54</f>
        <v>106.34999999999991</v>
      </c>
    </row>
    <row r="4256" spans="1:1" ht="15" customHeight="1">
      <c r="A4256">
        <f>spine1_cai_Harvey_test_stimA2s.!A84998-2018.54</f>
        <v>106.36999999999989</v>
      </c>
    </row>
    <row r="4257" spans="1:1" ht="15" customHeight="1">
      <c r="A4257">
        <f>spine1_cai_Harvey_test_stimA2s.!A84999-2018.54</f>
        <v>106.40000000000009</v>
      </c>
    </row>
    <row r="4258" spans="1:1" ht="15" customHeight="1">
      <c r="A4258">
        <f>spine1_cai_Harvey_test_stimA2s.!A85000-2018.54</f>
        <v>106.42000000000007</v>
      </c>
    </row>
    <row r="4259" spans="1:1" ht="15" customHeight="1">
      <c r="A4259">
        <f>spine1_cai_Harvey_test_stimA2s.!A85001-2018.54</f>
        <v>106.44999999999982</v>
      </c>
    </row>
    <row r="4260" spans="1:1" ht="15" customHeight="1">
      <c r="A4260">
        <f>spine1_cai_Harvey_test_stimA2s.!A85002-2018.54</f>
        <v>106.47000000000025</v>
      </c>
    </row>
    <row r="4261" spans="1:1" ht="15" customHeight="1">
      <c r="A4261">
        <f>spine1_cai_Harvey_test_stimA2s.!A85003-2018.54</f>
        <v>106.5</v>
      </c>
    </row>
    <row r="4262" spans="1:1" ht="15" customHeight="1">
      <c r="A4262">
        <f>spine1_cai_Harvey_test_stimA2s.!A85004-2018.54</f>
        <v>106.51999999999998</v>
      </c>
    </row>
    <row r="4263" spans="1:1" ht="15" customHeight="1">
      <c r="A4263">
        <f>spine1_cai_Harvey_test_stimA2s.!A85005-2018.54</f>
        <v>106.55000000000018</v>
      </c>
    </row>
    <row r="4264" spans="1:1" ht="15" customHeight="1">
      <c r="A4264">
        <f>spine1_cai_Harvey_test_stimA2s.!A85006-2018.54</f>
        <v>106.57000000000016</v>
      </c>
    </row>
    <row r="4265" spans="1:1" ht="15" customHeight="1">
      <c r="A4265">
        <f>spine1_cai_Harvey_test_stimA2s.!A85007-2018.54</f>
        <v>106.59999999999991</v>
      </c>
    </row>
    <row r="4266" spans="1:1" ht="15" customHeight="1">
      <c r="A4266">
        <f>spine1_cai_Harvey_test_stimA2s.!A85008-2018.54</f>
        <v>106.61999999999989</v>
      </c>
    </row>
    <row r="4267" spans="1:1" ht="15" customHeight="1">
      <c r="A4267">
        <f>spine1_cai_Harvey_test_stimA2s.!A85009-2018.54</f>
        <v>106.65000000000009</v>
      </c>
    </row>
    <row r="4268" spans="1:1" ht="15" customHeight="1">
      <c r="A4268">
        <f>spine1_cai_Harvey_test_stimA2s.!A85010-2018.54</f>
        <v>106.67000000000007</v>
      </c>
    </row>
    <row r="4269" spans="1:1" ht="15" customHeight="1">
      <c r="A4269">
        <f>spine1_cai_Harvey_test_stimA2s.!A85011-2018.54</f>
        <v>106.69999999999982</v>
      </c>
    </row>
    <row r="4270" spans="1:1" ht="15" customHeight="1">
      <c r="A4270">
        <f>spine1_cai_Harvey_test_stimA2s.!A85012-2018.54</f>
        <v>106.72000000000025</v>
      </c>
    </row>
    <row r="4271" spans="1:1" ht="15" customHeight="1">
      <c r="A4271">
        <f>spine1_cai_Harvey_test_stimA2s.!A85013-2018.54</f>
        <v>106.75</v>
      </c>
    </row>
    <row r="4272" spans="1:1" ht="15" customHeight="1">
      <c r="A4272">
        <f>spine1_cai_Harvey_test_stimA2s.!A85014-2018.54</f>
        <v>106.76999999999998</v>
      </c>
    </row>
    <row r="4273" spans="1:1" ht="15" customHeight="1">
      <c r="A4273">
        <f>spine1_cai_Harvey_test_stimA2s.!A85015-2018.54</f>
        <v>106.80000000000018</v>
      </c>
    </row>
    <row r="4274" spans="1:1" ht="15" customHeight="1">
      <c r="A4274">
        <f>spine1_cai_Harvey_test_stimA2s.!A85016-2018.54</f>
        <v>106.82000000000016</v>
      </c>
    </row>
    <row r="4275" spans="1:1" ht="15" customHeight="1">
      <c r="A4275">
        <f>spine1_cai_Harvey_test_stimA2s.!A85017-2018.54</f>
        <v>106.84999999999991</v>
      </c>
    </row>
    <row r="4276" spans="1:1" ht="15" customHeight="1">
      <c r="A4276">
        <f>spine1_cai_Harvey_test_stimA2s.!A85018-2018.54</f>
        <v>106.86999999999989</v>
      </c>
    </row>
    <row r="4277" spans="1:1" ht="15" customHeight="1">
      <c r="A4277">
        <f>spine1_cai_Harvey_test_stimA2s.!A85019-2018.54</f>
        <v>106.90000000000009</v>
      </c>
    </row>
    <row r="4278" spans="1:1" ht="15" customHeight="1">
      <c r="A4278">
        <f>spine1_cai_Harvey_test_stimA2s.!A85020-2018.54</f>
        <v>106.92000000000007</v>
      </c>
    </row>
    <row r="4279" spans="1:1" ht="15" customHeight="1">
      <c r="A4279">
        <f>spine1_cai_Harvey_test_stimA2s.!A85021-2018.54</f>
        <v>106.94999999999982</v>
      </c>
    </row>
    <row r="4280" spans="1:1" ht="15" customHeight="1">
      <c r="A4280">
        <f>spine1_cai_Harvey_test_stimA2s.!A85022-2018.54</f>
        <v>106.97000000000025</v>
      </c>
    </row>
    <row r="4281" spans="1:1" ht="15" customHeight="1">
      <c r="A4281">
        <f>spine1_cai_Harvey_test_stimA2s.!A85023-2018.54</f>
        <v>107</v>
      </c>
    </row>
    <row r="4282" spans="1:1" ht="15" customHeight="1">
      <c r="A4282">
        <f>spine1_cai_Harvey_test_stimA2s.!A85024-2018.54</f>
        <v>107.01999999999998</v>
      </c>
    </row>
    <row r="4283" spans="1:1" ht="15" customHeight="1">
      <c r="A4283">
        <f>spine1_cai_Harvey_test_stimA2s.!A85025-2018.54</f>
        <v>107.05000000000018</v>
      </c>
    </row>
    <row r="4284" spans="1:1" ht="15" customHeight="1">
      <c r="A4284">
        <f>spine1_cai_Harvey_test_stimA2s.!A85026-2018.54</f>
        <v>107.07000000000016</v>
      </c>
    </row>
    <row r="4285" spans="1:1" ht="15" customHeight="1">
      <c r="A4285">
        <f>spine1_cai_Harvey_test_stimA2s.!A85027-2018.54</f>
        <v>107.09999999999991</v>
      </c>
    </row>
    <row r="4286" spans="1:1" ht="15" customHeight="1">
      <c r="A4286">
        <f>spine1_cai_Harvey_test_stimA2s.!A85028-2018.54</f>
        <v>107.11999999999989</v>
      </c>
    </row>
    <row r="4287" spans="1:1" ht="15" customHeight="1">
      <c r="A4287">
        <f>spine1_cai_Harvey_test_stimA2s.!A85029-2018.54</f>
        <v>107.15000000000009</v>
      </c>
    </row>
    <row r="4288" spans="1:1" ht="15" customHeight="1">
      <c r="A4288">
        <f>spine1_cai_Harvey_test_stimA2s.!A85030-2018.54</f>
        <v>107.17000000000007</v>
      </c>
    </row>
    <row r="4289" spans="1:1" ht="15" customHeight="1">
      <c r="A4289">
        <f>spine1_cai_Harvey_test_stimA2s.!A85031-2018.54</f>
        <v>107.19999999999982</v>
      </c>
    </row>
    <row r="4290" spans="1:1" ht="15" customHeight="1">
      <c r="A4290">
        <f>spine1_cai_Harvey_test_stimA2s.!A85032-2018.54</f>
        <v>107.22000000000025</v>
      </c>
    </row>
    <row r="4291" spans="1:1" ht="15" customHeight="1">
      <c r="A4291">
        <f>spine1_cai_Harvey_test_stimA2s.!A85033-2018.54</f>
        <v>107.25</v>
      </c>
    </row>
    <row r="4292" spans="1:1" ht="15" customHeight="1">
      <c r="A4292">
        <f>spine1_cai_Harvey_test_stimA2s.!A85034-2018.54</f>
        <v>107.26999999999998</v>
      </c>
    </row>
    <row r="4293" spans="1:1" ht="15" customHeight="1">
      <c r="A4293">
        <f>spine1_cai_Harvey_test_stimA2s.!A85035-2018.54</f>
        <v>107.30000000000018</v>
      </c>
    </row>
    <row r="4294" spans="1:1" ht="15" customHeight="1">
      <c r="A4294">
        <f>spine1_cai_Harvey_test_stimA2s.!A85036-2018.54</f>
        <v>107.32000000000016</v>
      </c>
    </row>
    <row r="4295" spans="1:1" ht="15" customHeight="1">
      <c r="A4295">
        <f>spine1_cai_Harvey_test_stimA2s.!A85037-2018.54</f>
        <v>107.34999999999991</v>
      </c>
    </row>
    <row r="4296" spans="1:1" ht="15" customHeight="1">
      <c r="A4296">
        <f>spine1_cai_Harvey_test_stimA2s.!A85038-2018.54</f>
        <v>107.36999999999989</v>
      </c>
    </row>
    <row r="4297" spans="1:1" ht="15" customHeight="1">
      <c r="A4297">
        <f>spine1_cai_Harvey_test_stimA2s.!A85039-2018.54</f>
        <v>107.40000000000009</v>
      </c>
    </row>
    <row r="4298" spans="1:1" ht="15" customHeight="1">
      <c r="A4298">
        <f>spine1_cai_Harvey_test_stimA2s.!A85040-2018.54</f>
        <v>107.42000000000007</v>
      </c>
    </row>
    <row r="4299" spans="1:1" ht="15" customHeight="1">
      <c r="A4299">
        <f>spine1_cai_Harvey_test_stimA2s.!A85041-2018.54</f>
        <v>107.44999999999982</v>
      </c>
    </row>
    <row r="4300" spans="1:1" ht="15" customHeight="1">
      <c r="A4300">
        <f>spine1_cai_Harvey_test_stimA2s.!A85042-2018.54</f>
        <v>107.47000000000025</v>
      </c>
    </row>
    <row r="4301" spans="1:1" ht="15" customHeight="1">
      <c r="A4301">
        <f>spine1_cai_Harvey_test_stimA2s.!A85043-2018.54</f>
        <v>107.5</v>
      </c>
    </row>
    <row r="4302" spans="1:1" ht="15" customHeight="1">
      <c r="A4302">
        <f>spine1_cai_Harvey_test_stimA2s.!A85044-2018.54</f>
        <v>107.51999999999998</v>
      </c>
    </row>
    <row r="4303" spans="1:1" ht="15" customHeight="1">
      <c r="A4303">
        <f>spine1_cai_Harvey_test_stimA2s.!A85045-2018.54</f>
        <v>107.55000000000018</v>
      </c>
    </row>
    <row r="4304" spans="1:1" ht="15" customHeight="1">
      <c r="A4304">
        <f>spine1_cai_Harvey_test_stimA2s.!A85046-2018.54</f>
        <v>107.57000000000016</v>
      </c>
    </row>
    <row r="4305" spans="1:1" ht="15" customHeight="1">
      <c r="A4305">
        <f>spine1_cai_Harvey_test_stimA2s.!A85047-2018.54</f>
        <v>107.59999999999991</v>
      </c>
    </row>
    <row r="4306" spans="1:1" ht="15" customHeight="1">
      <c r="A4306">
        <f>spine1_cai_Harvey_test_stimA2s.!A85048-2018.54</f>
        <v>107.61999999999989</v>
      </c>
    </row>
    <row r="4307" spans="1:1" ht="15" customHeight="1">
      <c r="A4307">
        <f>spine1_cai_Harvey_test_stimA2s.!A85049-2018.54</f>
        <v>107.65000000000009</v>
      </c>
    </row>
    <row r="4308" spans="1:1" ht="15" customHeight="1">
      <c r="A4308">
        <f>spine1_cai_Harvey_test_stimA2s.!A85050-2018.54</f>
        <v>107.67000000000007</v>
      </c>
    </row>
    <row r="4309" spans="1:1" ht="15" customHeight="1">
      <c r="A4309">
        <f>spine1_cai_Harvey_test_stimA2s.!A85051-2018.54</f>
        <v>107.69999999999982</v>
      </c>
    </row>
    <row r="4310" spans="1:1" ht="15" customHeight="1">
      <c r="A4310">
        <f>spine1_cai_Harvey_test_stimA2s.!A85052-2018.54</f>
        <v>107.72000000000025</v>
      </c>
    </row>
    <row r="4311" spans="1:1" ht="15" customHeight="1">
      <c r="A4311">
        <f>spine1_cai_Harvey_test_stimA2s.!A85053-2018.54</f>
        <v>107.75</v>
      </c>
    </row>
    <row r="4312" spans="1:1" ht="15" customHeight="1">
      <c r="A4312">
        <f>spine1_cai_Harvey_test_stimA2s.!A85054-2018.54</f>
        <v>107.76999999999998</v>
      </c>
    </row>
    <row r="4313" spans="1:1" ht="15" customHeight="1">
      <c r="A4313">
        <f>spine1_cai_Harvey_test_stimA2s.!A85055-2018.54</f>
        <v>107.80000000000018</v>
      </c>
    </row>
    <row r="4314" spans="1:1" ht="15" customHeight="1">
      <c r="A4314">
        <f>spine1_cai_Harvey_test_stimA2s.!A85056-2018.54</f>
        <v>107.82000000000016</v>
      </c>
    </row>
    <row r="4315" spans="1:1" ht="15" customHeight="1">
      <c r="A4315">
        <f>spine1_cai_Harvey_test_stimA2s.!A85057-2018.54</f>
        <v>107.84999999999991</v>
      </c>
    </row>
    <row r="4316" spans="1:1" ht="15" customHeight="1">
      <c r="A4316">
        <f>spine1_cai_Harvey_test_stimA2s.!A85058-2018.54</f>
        <v>107.86999999999989</v>
      </c>
    </row>
    <row r="4317" spans="1:1" ht="15" customHeight="1">
      <c r="A4317">
        <f>spine1_cai_Harvey_test_stimA2s.!A85059-2018.54</f>
        <v>107.90000000000009</v>
      </c>
    </row>
    <row r="4318" spans="1:1" ht="15" customHeight="1">
      <c r="A4318">
        <f>spine1_cai_Harvey_test_stimA2s.!A85060-2018.54</f>
        <v>107.92000000000007</v>
      </c>
    </row>
    <row r="4319" spans="1:1" ht="15" customHeight="1">
      <c r="A4319">
        <f>spine1_cai_Harvey_test_stimA2s.!A85061-2018.54</f>
        <v>107.94999999999982</v>
      </c>
    </row>
    <row r="4320" spans="1:1" ht="15" customHeight="1">
      <c r="A4320">
        <f>spine1_cai_Harvey_test_stimA2s.!A85062-2018.54</f>
        <v>107.97000000000025</v>
      </c>
    </row>
    <row r="4321" spans="1:1" ht="15" customHeight="1">
      <c r="A4321">
        <f>spine1_cai_Harvey_test_stimA2s.!A85063-2018.54</f>
        <v>108</v>
      </c>
    </row>
    <row r="4322" spans="1:1" ht="15" customHeight="1">
      <c r="A4322">
        <f>spine1_cai_Harvey_test_stimA2s.!A85064-2018.54</f>
        <v>108.01999999999998</v>
      </c>
    </row>
    <row r="4323" spans="1:1" ht="15" customHeight="1">
      <c r="A4323">
        <f>spine1_cai_Harvey_test_stimA2s.!A85065-2018.54</f>
        <v>108.05000000000018</v>
      </c>
    </row>
    <row r="4324" spans="1:1" ht="15" customHeight="1">
      <c r="A4324">
        <f>spine1_cai_Harvey_test_stimA2s.!A85066-2018.54</f>
        <v>108.07000000000016</v>
      </c>
    </row>
    <row r="4325" spans="1:1" ht="15" customHeight="1">
      <c r="A4325">
        <f>spine1_cai_Harvey_test_stimA2s.!A85067-2018.54</f>
        <v>108.09999999999991</v>
      </c>
    </row>
    <row r="4326" spans="1:1" ht="15" customHeight="1">
      <c r="A4326">
        <f>spine1_cai_Harvey_test_stimA2s.!A85068-2018.54</f>
        <v>108.11999999999989</v>
      </c>
    </row>
    <row r="4327" spans="1:1" ht="15" customHeight="1">
      <c r="A4327">
        <f>spine1_cai_Harvey_test_stimA2s.!A85069-2018.54</f>
        <v>108.15000000000009</v>
      </c>
    </row>
    <row r="4328" spans="1:1" ht="15" customHeight="1">
      <c r="A4328">
        <f>spine1_cai_Harvey_test_stimA2s.!A85070-2018.54</f>
        <v>108.17000000000007</v>
      </c>
    </row>
    <row r="4329" spans="1:1" ht="15" customHeight="1">
      <c r="A4329">
        <f>spine1_cai_Harvey_test_stimA2s.!A85071-2018.54</f>
        <v>108.19999999999982</v>
      </c>
    </row>
    <row r="4330" spans="1:1" ht="15" customHeight="1">
      <c r="A4330">
        <f>spine1_cai_Harvey_test_stimA2s.!A85072-2018.54</f>
        <v>108.22000000000025</v>
      </c>
    </row>
    <row r="4331" spans="1:1" ht="15" customHeight="1">
      <c r="A4331">
        <f>spine1_cai_Harvey_test_stimA2s.!A85073-2018.54</f>
        <v>108.25</v>
      </c>
    </row>
    <row r="4332" spans="1:1" ht="15" customHeight="1">
      <c r="A4332">
        <f>spine1_cai_Harvey_test_stimA2s.!A85074-2018.54</f>
        <v>108.26999999999998</v>
      </c>
    </row>
    <row r="4333" spans="1:1" ht="15" customHeight="1">
      <c r="A4333">
        <f>spine1_cai_Harvey_test_stimA2s.!A85075-2018.54</f>
        <v>108.30000000000018</v>
      </c>
    </row>
    <row r="4334" spans="1:1" ht="15" customHeight="1">
      <c r="A4334">
        <f>spine1_cai_Harvey_test_stimA2s.!A85076-2018.54</f>
        <v>108.32000000000016</v>
      </c>
    </row>
    <row r="4335" spans="1:1" ht="15" customHeight="1">
      <c r="A4335">
        <f>spine1_cai_Harvey_test_stimA2s.!A85077-2018.54</f>
        <v>108.34999999999991</v>
      </c>
    </row>
    <row r="4336" spans="1:1" ht="15" customHeight="1">
      <c r="A4336">
        <f>spine1_cai_Harvey_test_stimA2s.!A85078-2018.54</f>
        <v>108.36999999999989</v>
      </c>
    </row>
    <row r="4337" spans="1:1" ht="15" customHeight="1">
      <c r="A4337">
        <f>spine1_cai_Harvey_test_stimA2s.!A85079-2018.54</f>
        <v>108.40000000000009</v>
      </c>
    </row>
    <row r="4338" spans="1:1" ht="15" customHeight="1">
      <c r="A4338">
        <f>spine1_cai_Harvey_test_stimA2s.!A85080-2018.54</f>
        <v>108.42000000000007</v>
      </c>
    </row>
    <row r="4339" spans="1:1" ht="15" customHeight="1">
      <c r="A4339">
        <f>spine1_cai_Harvey_test_stimA2s.!A85081-2018.54</f>
        <v>108.44999999999982</v>
      </c>
    </row>
    <row r="4340" spans="1:1" ht="15" customHeight="1">
      <c r="A4340">
        <f>spine1_cai_Harvey_test_stimA2s.!A85082-2018.54</f>
        <v>108.47000000000025</v>
      </c>
    </row>
    <row r="4341" spans="1:1" ht="15" customHeight="1">
      <c r="A4341">
        <f>spine1_cai_Harvey_test_stimA2s.!A85083-2018.54</f>
        <v>108.5</v>
      </c>
    </row>
    <row r="4342" spans="1:1" ht="15" customHeight="1">
      <c r="A4342">
        <f>spine1_cai_Harvey_test_stimA2s.!A85084-2018.54</f>
        <v>108.51999999999998</v>
      </c>
    </row>
    <row r="4343" spans="1:1" ht="15" customHeight="1">
      <c r="A4343">
        <f>spine1_cai_Harvey_test_stimA2s.!A85085-2018.54</f>
        <v>108.55000000000018</v>
      </c>
    </row>
    <row r="4344" spans="1:1" ht="15" customHeight="1">
      <c r="A4344">
        <f>spine1_cai_Harvey_test_stimA2s.!A85086-2018.54</f>
        <v>108.57000000000016</v>
      </c>
    </row>
    <row r="4345" spans="1:1" ht="15" customHeight="1">
      <c r="A4345">
        <f>spine1_cai_Harvey_test_stimA2s.!A85087-2018.54</f>
        <v>108.59999999999991</v>
      </c>
    </row>
    <row r="4346" spans="1:1" ht="15" customHeight="1">
      <c r="A4346">
        <f>spine1_cai_Harvey_test_stimA2s.!A85088-2018.54</f>
        <v>108.61999999999989</v>
      </c>
    </row>
    <row r="4347" spans="1:1" ht="15" customHeight="1">
      <c r="A4347">
        <f>spine1_cai_Harvey_test_stimA2s.!A85089-2018.54</f>
        <v>108.65000000000009</v>
      </c>
    </row>
    <row r="4348" spans="1:1" ht="15" customHeight="1">
      <c r="A4348">
        <f>spine1_cai_Harvey_test_stimA2s.!A85090-2018.54</f>
        <v>108.67000000000007</v>
      </c>
    </row>
    <row r="4349" spans="1:1" ht="15" customHeight="1">
      <c r="A4349">
        <f>spine1_cai_Harvey_test_stimA2s.!A85091-2018.54</f>
        <v>108.69999999999982</v>
      </c>
    </row>
    <row r="4350" spans="1:1" ht="15" customHeight="1">
      <c r="A4350">
        <f>spine1_cai_Harvey_test_stimA2s.!A85092-2018.54</f>
        <v>108.72000000000025</v>
      </c>
    </row>
    <row r="4351" spans="1:1" ht="15" customHeight="1">
      <c r="A4351">
        <f>spine1_cai_Harvey_test_stimA2s.!A85093-2018.54</f>
        <v>108.75</v>
      </c>
    </row>
    <row r="4352" spans="1:1" ht="15" customHeight="1">
      <c r="A4352">
        <f>spine1_cai_Harvey_test_stimA2s.!A85094-2018.54</f>
        <v>108.76999999999998</v>
      </c>
    </row>
    <row r="4353" spans="1:1" ht="15" customHeight="1">
      <c r="A4353">
        <f>spine1_cai_Harvey_test_stimA2s.!A85095-2018.54</f>
        <v>108.80000000000018</v>
      </c>
    </row>
    <row r="4354" spans="1:1" ht="15" customHeight="1">
      <c r="A4354">
        <f>spine1_cai_Harvey_test_stimA2s.!A85096-2018.54</f>
        <v>108.82000000000016</v>
      </c>
    </row>
    <row r="4355" spans="1:1" ht="15" customHeight="1">
      <c r="A4355">
        <f>spine1_cai_Harvey_test_stimA2s.!A85097-2018.54</f>
        <v>108.84999999999991</v>
      </c>
    </row>
    <row r="4356" spans="1:1" ht="15" customHeight="1">
      <c r="A4356">
        <f>spine1_cai_Harvey_test_stimA2s.!A85098-2018.54</f>
        <v>108.86999999999989</v>
      </c>
    </row>
    <row r="4357" spans="1:1" ht="15" customHeight="1">
      <c r="A4357">
        <f>spine1_cai_Harvey_test_stimA2s.!A85099-2018.54</f>
        <v>108.90000000000009</v>
      </c>
    </row>
    <row r="4358" spans="1:1" ht="15" customHeight="1">
      <c r="A4358">
        <f>spine1_cai_Harvey_test_stimA2s.!A85100-2018.54</f>
        <v>108.92000000000007</v>
      </c>
    </row>
    <row r="4359" spans="1:1" ht="15" customHeight="1">
      <c r="A4359">
        <f>spine1_cai_Harvey_test_stimA2s.!A85101-2018.54</f>
        <v>108.94999999999982</v>
      </c>
    </row>
    <row r="4360" spans="1:1" ht="15" customHeight="1">
      <c r="A4360">
        <f>spine1_cai_Harvey_test_stimA2s.!A85102-2018.54</f>
        <v>108.97000000000025</v>
      </c>
    </row>
    <row r="4361" spans="1:1" ht="15" customHeight="1">
      <c r="A4361">
        <f>spine1_cai_Harvey_test_stimA2s.!A85103-2018.54</f>
        <v>109</v>
      </c>
    </row>
    <row r="4362" spans="1:1" ht="15" customHeight="1">
      <c r="A4362">
        <f>spine1_cai_Harvey_test_stimA2s.!A85104-2018.54</f>
        <v>109.01999999999998</v>
      </c>
    </row>
    <row r="4363" spans="1:1" ht="15" customHeight="1">
      <c r="A4363">
        <f>spine1_cai_Harvey_test_stimA2s.!A85105-2018.54</f>
        <v>109.05000000000018</v>
      </c>
    </row>
    <row r="4364" spans="1:1" ht="15" customHeight="1">
      <c r="A4364">
        <f>spine1_cai_Harvey_test_stimA2s.!A85106-2018.54</f>
        <v>109.07000000000016</v>
      </c>
    </row>
    <row r="4365" spans="1:1" ht="15" customHeight="1">
      <c r="A4365">
        <f>spine1_cai_Harvey_test_stimA2s.!A85107-2018.54</f>
        <v>109.09999999999991</v>
      </c>
    </row>
    <row r="4366" spans="1:1" ht="15" customHeight="1">
      <c r="A4366">
        <f>spine1_cai_Harvey_test_stimA2s.!A85108-2018.54</f>
        <v>109.11999999999989</v>
      </c>
    </row>
    <row r="4367" spans="1:1" ht="15" customHeight="1">
      <c r="A4367">
        <f>spine1_cai_Harvey_test_stimA2s.!A85109-2018.54</f>
        <v>109.15000000000009</v>
      </c>
    </row>
    <row r="4368" spans="1:1" ht="15" customHeight="1">
      <c r="A4368">
        <f>spine1_cai_Harvey_test_stimA2s.!A85110-2018.54</f>
        <v>109.17000000000007</v>
      </c>
    </row>
    <row r="4369" spans="1:1" ht="15" customHeight="1">
      <c r="A4369">
        <f>spine1_cai_Harvey_test_stimA2s.!A85111-2018.54</f>
        <v>109.19999999999982</v>
      </c>
    </row>
    <row r="4370" spans="1:1" ht="15" customHeight="1">
      <c r="A4370">
        <f>spine1_cai_Harvey_test_stimA2s.!A85112-2018.54</f>
        <v>109.22000000000025</v>
      </c>
    </row>
    <row r="4371" spans="1:1" ht="15" customHeight="1">
      <c r="A4371">
        <f>spine1_cai_Harvey_test_stimA2s.!A85113-2018.54</f>
        <v>109.25</v>
      </c>
    </row>
    <row r="4372" spans="1:1" ht="15" customHeight="1">
      <c r="A4372">
        <f>spine1_cai_Harvey_test_stimA2s.!A85114-2018.54</f>
        <v>109.26999999999998</v>
      </c>
    </row>
    <row r="4373" spans="1:1" ht="15" customHeight="1">
      <c r="A4373">
        <f>spine1_cai_Harvey_test_stimA2s.!A85115-2018.54</f>
        <v>109.30000000000018</v>
      </c>
    </row>
    <row r="4374" spans="1:1" ht="15" customHeight="1">
      <c r="A4374">
        <f>spine1_cai_Harvey_test_stimA2s.!A85116-2018.54</f>
        <v>109.32000000000016</v>
      </c>
    </row>
    <row r="4375" spans="1:1" ht="15" customHeight="1">
      <c r="A4375">
        <f>spine1_cai_Harvey_test_stimA2s.!A85117-2018.54</f>
        <v>109.34999999999991</v>
      </c>
    </row>
    <row r="4376" spans="1:1" ht="15" customHeight="1">
      <c r="A4376">
        <f>spine1_cai_Harvey_test_stimA2s.!A85118-2018.54</f>
        <v>109.36999999999989</v>
      </c>
    </row>
    <row r="4377" spans="1:1" ht="15" customHeight="1">
      <c r="A4377">
        <f>spine1_cai_Harvey_test_stimA2s.!A85119-2018.54</f>
        <v>109.40000000000009</v>
      </c>
    </row>
    <row r="4378" spans="1:1" ht="15" customHeight="1">
      <c r="A4378">
        <f>spine1_cai_Harvey_test_stimA2s.!A85120-2018.54</f>
        <v>109.42000000000007</v>
      </c>
    </row>
    <row r="4379" spans="1:1" ht="15" customHeight="1">
      <c r="A4379">
        <f>spine1_cai_Harvey_test_stimA2s.!A85121-2018.54</f>
        <v>109.44999999999982</v>
      </c>
    </row>
    <row r="4380" spans="1:1" ht="15" customHeight="1">
      <c r="A4380">
        <f>spine1_cai_Harvey_test_stimA2s.!A85122-2018.54</f>
        <v>109.47000000000025</v>
      </c>
    </row>
    <row r="4381" spans="1:1" ht="15" customHeight="1">
      <c r="A4381">
        <f>spine1_cai_Harvey_test_stimA2s.!A85123-2018.54</f>
        <v>109.5</v>
      </c>
    </row>
    <row r="4382" spans="1:1" ht="15" customHeight="1">
      <c r="A4382">
        <f>spine1_cai_Harvey_test_stimA2s.!A85124-2018.54</f>
        <v>109.51999999999998</v>
      </c>
    </row>
    <row r="4383" spans="1:1" ht="15" customHeight="1">
      <c r="A4383">
        <f>spine1_cai_Harvey_test_stimA2s.!A85125-2018.54</f>
        <v>109.55000000000018</v>
      </c>
    </row>
    <row r="4384" spans="1:1" ht="15" customHeight="1">
      <c r="A4384">
        <f>spine1_cai_Harvey_test_stimA2s.!A85126-2018.54</f>
        <v>109.57000000000016</v>
      </c>
    </row>
    <row r="4385" spans="1:1" ht="15" customHeight="1">
      <c r="A4385">
        <f>spine1_cai_Harvey_test_stimA2s.!A85127-2018.54</f>
        <v>109.59999999999991</v>
      </c>
    </row>
    <row r="4386" spans="1:1" ht="15" customHeight="1">
      <c r="A4386">
        <f>spine1_cai_Harvey_test_stimA2s.!A85128-2018.54</f>
        <v>109.61999999999989</v>
      </c>
    </row>
    <row r="4387" spans="1:1" ht="15" customHeight="1">
      <c r="A4387">
        <f>spine1_cai_Harvey_test_stimA2s.!A85129-2018.54</f>
        <v>109.65000000000009</v>
      </c>
    </row>
    <row r="4388" spans="1:1" ht="15" customHeight="1">
      <c r="A4388">
        <f>spine1_cai_Harvey_test_stimA2s.!A85130-2018.54</f>
        <v>109.67000000000007</v>
      </c>
    </row>
    <row r="4389" spans="1:1" ht="15" customHeight="1">
      <c r="A4389">
        <f>spine1_cai_Harvey_test_stimA2s.!A85131-2018.54</f>
        <v>109.69999999999982</v>
      </c>
    </row>
    <row r="4390" spans="1:1" ht="15" customHeight="1">
      <c r="A4390">
        <f>spine1_cai_Harvey_test_stimA2s.!A85132-2018.54</f>
        <v>109.72000000000025</v>
      </c>
    </row>
    <row r="4391" spans="1:1" ht="15" customHeight="1">
      <c r="A4391">
        <f>spine1_cai_Harvey_test_stimA2s.!A85133-2018.54</f>
        <v>109.75</v>
      </c>
    </row>
    <row r="4392" spans="1:1" ht="15" customHeight="1">
      <c r="A4392">
        <f>spine1_cai_Harvey_test_stimA2s.!A85134-2018.54</f>
        <v>109.76999999999998</v>
      </c>
    </row>
    <row r="4393" spans="1:1" ht="15" customHeight="1">
      <c r="A4393">
        <f>spine1_cai_Harvey_test_stimA2s.!A85135-2018.54</f>
        <v>109.80000000000018</v>
      </c>
    </row>
    <row r="4394" spans="1:1" ht="15" customHeight="1">
      <c r="A4394">
        <f>spine1_cai_Harvey_test_stimA2s.!A85136-2018.54</f>
        <v>109.82000000000016</v>
      </c>
    </row>
    <row r="4395" spans="1:1" ht="15" customHeight="1">
      <c r="A4395">
        <f>spine1_cai_Harvey_test_stimA2s.!A85137-2018.54</f>
        <v>109.84999999999991</v>
      </c>
    </row>
    <row r="4396" spans="1:1" ht="15" customHeight="1">
      <c r="A4396">
        <f>spine1_cai_Harvey_test_stimA2s.!A85138-2018.54</f>
        <v>109.86999999999989</v>
      </c>
    </row>
    <row r="4397" spans="1:1" ht="15" customHeight="1">
      <c r="A4397">
        <f>spine1_cai_Harvey_test_stimA2s.!A85139-2018.54</f>
        <v>109.90000000000009</v>
      </c>
    </row>
    <row r="4398" spans="1:1" ht="15" customHeight="1">
      <c r="A4398">
        <f>spine1_cai_Harvey_test_stimA2s.!A85140-2018.54</f>
        <v>109.92000000000007</v>
      </c>
    </row>
    <row r="4399" spans="1:1" ht="15" customHeight="1">
      <c r="A4399">
        <f>spine1_cai_Harvey_test_stimA2s.!A85141-2018.54</f>
        <v>109.94999999999982</v>
      </c>
    </row>
    <row r="4400" spans="1:1" ht="15" customHeight="1">
      <c r="A4400">
        <f>spine1_cai_Harvey_test_stimA2s.!A85142-2018.54</f>
        <v>109.97000000000025</v>
      </c>
    </row>
    <row r="4401" spans="1:1" ht="15" customHeight="1">
      <c r="A4401">
        <f>spine1_cai_Harvey_test_stimA2s.!A85143-2018.54</f>
        <v>110</v>
      </c>
    </row>
    <row r="4402" spans="1:1" ht="15" customHeight="1">
      <c r="A4402">
        <f>spine1_cai_Harvey_test_stimA2s.!A85144-2018.54</f>
        <v>110.01999999999998</v>
      </c>
    </row>
    <row r="4403" spans="1:1" ht="15" customHeight="1">
      <c r="A4403">
        <f>spine1_cai_Harvey_test_stimA2s.!A85145-2018.54</f>
        <v>110.05000000000018</v>
      </c>
    </row>
    <row r="4404" spans="1:1" ht="15" customHeight="1">
      <c r="A4404">
        <f>spine1_cai_Harvey_test_stimA2s.!A85146-2018.54</f>
        <v>110.07000000000016</v>
      </c>
    </row>
    <row r="4405" spans="1:1" ht="15" customHeight="1">
      <c r="A4405">
        <f>spine1_cai_Harvey_test_stimA2s.!A85147-2018.54</f>
        <v>110.09999999999991</v>
      </c>
    </row>
    <row r="4406" spans="1:1" ht="15" customHeight="1">
      <c r="A4406">
        <f>spine1_cai_Harvey_test_stimA2s.!A85148-2018.54</f>
        <v>110.11999999999989</v>
      </c>
    </row>
    <row r="4407" spans="1:1" ht="15" customHeight="1">
      <c r="A4407">
        <f>spine1_cai_Harvey_test_stimA2s.!A85149-2018.54</f>
        <v>110.15000000000009</v>
      </c>
    </row>
    <row r="4408" spans="1:1" ht="15" customHeight="1">
      <c r="A4408">
        <f>spine1_cai_Harvey_test_stimA2s.!A85150-2018.54</f>
        <v>110.17000000000007</v>
      </c>
    </row>
    <row r="4409" spans="1:1" ht="15" customHeight="1">
      <c r="A4409">
        <f>spine1_cai_Harvey_test_stimA2s.!A85151-2018.54</f>
        <v>110.19999999999982</v>
      </c>
    </row>
    <row r="4410" spans="1:1" ht="15" customHeight="1">
      <c r="A4410">
        <f>spine1_cai_Harvey_test_stimA2s.!A85152-2018.54</f>
        <v>110.22000000000025</v>
      </c>
    </row>
    <row r="4411" spans="1:1" ht="15" customHeight="1">
      <c r="A4411">
        <f>spine1_cai_Harvey_test_stimA2s.!A85153-2018.54</f>
        <v>110.25</v>
      </c>
    </row>
    <row r="4412" spans="1:1" ht="15" customHeight="1">
      <c r="A4412">
        <f>spine1_cai_Harvey_test_stimA2s.!A85154-2018.54</f>
        <v>110.26999999999998</v>
      </c>
    </row>
    <row r="4413" spans="1:1" ht="15" customHeight="1">
      <c r="A4413">
        <f>spine1_cai_Harvey_test_stimA2s.!A85155-2018.54</f>
        <v>110.30000000000018</v>
      </c>
    </row>
    <row r="4414" spans="1:1" ht="15" customHeight="1">
      <c r="A4414">
        <f>spine1_cai_Harvey_test_stimA2s.!A85156-2018.54</f>
        <v>110.32000000000016</v>
      </c>
    </row>
    <row r="4415" spans="1:1" ht="15" customHeight="1">
      <c r="A4415">
        <f>spine1_cai_Harvey_test_stimA2s.!A85157-2018.54</f>
        <v>110.34999999999991</v>
      </c>
    </row>
    <row r="4416" spans="1:1" ht="15" customHeight="1">
      <c r="A4416">
        <f>spine1_cai_Harvey_test_stimA2s.!A85158-2018.54</f>
        <v>110.36999999999989</v>
      </c>
    </row>
    <row r="4417" spans="1:1" ht="15" customHeight="1">
      <c r="A4417">
        <f>spine1_cai_Harvey_test_stimA2s.!A85159-2018.54</f>
        <v>110.40000000000009</v>
      </c>
    </row>
    <row r="4418" spans="1:1" ht="15" customHeight="1">
      <c r="A4418">
        <f>spine1_cai_Harvey_test_stimA2s.!A85160-2018.54</f>
        <v>110.42000000000007</v>
      </c>
    </row>
    <row r="4419" spans="1:1" ht="15" customHeight="1">
      <c r="A4419">
        <f>spine1_cai_Harvey_test_stimA2s.!A85161-2018.54</f>
        <v>110.44999999999982</v>
      </c>
    </row>
    <row r="4420" spans="1:1" ht="15" customHeight="1">
      <c r="A4420">
        <f>spine1_cai_Harvey_test_stimA2s.!A85162-2018.54</f>
        <v>110.47000000000025</v>
      </c>
    </row>
    <row r="4421" spans="1:1" ht="15" customHeight="1">
      <c r="A4421">
        <f>spine1_cai_Harvey_test_stimA2s.!A85163-2018.54</f>
        <v>110.5</v>
      </c>
    </row>
    <row r="4422" spans="1:1" ht="15" customHeight="1">
      <c r="A4422">
        <f>spine1_cai_Harvey_test_stimA2s.!A85164-2018.54</f>
        <v>110.51999999999998</v>
      </c>
    </row>
    <row r="4423" spans="1:1" ht="15" customHeight="1">
      <c r="A4423">
        <f>spine1_cai_Harvey_test_stimA2s.!A85165-2018.54</f>
        <v>110.55000000000018</v>
      </c>
    </row>
    <row r="4424" spans="1:1" ht="15" customHeight="1">
      <c r="A4424">
        <f>spine1_cai_Harvey_test_stimA2s.!A85166-2018.54</f>
        <v>110.57000000000016</v>
      </c>
    </row>
    <row r="4425" spans="1:1" ht="15" customHeight="1">
      <c r="A4425">
        <f>spine1_cai_Harvey_test_stimA2s.!A85167-2018.54</f>
        <v>110.59999999999991</v>
      </c>
    </row>
    <row r="4426" spans="1:1" ht="15" customHeight="1">
      <c r="A4426">
        <f>spine1_cai_Harvey_test_stimA2s.!A85168-2018.54</f>
        <v>110.61999999999989</v>
      </c>
    </row>
    <row r="4427" spans="1:1" ht="15" customHeight="1">
      <c r="A4427">
        <f>spine1_cai_Harvey_test_stimA2s.!A85169-2018.54</f>
        <v>110.65000000000009</v>
      </c>
    </row>
    <row r="4428" spans="1:1" ht="15" customHeight="1">
      <c r="A4428">
        <f>spine1_cai_Harvey_test_stimA2s.!A85170-2018.54</f>
        <v>110.67000000000007</v>
      </c>
    </row>
    <row r="4429" spans="1:1" ht="15" customHeight="1">
      <c r="A4429">
        <f>spine1_cai_Harvey_test_stimA2s.!A85171-2018.54</f>
        <v>110.69999999999982</v>
      </c>
    </row>
    <row r="4430" spans="1:1" ht="15" customHeight="1">
      <c r="A4430">
        <f>spine1_cai_Harvey_test_stimA2s.!A85172-2018.54</f>
        <v>110.72000000000025</v>
      </c>
    </row>
    <row r="4431" spans="1:1" ht="15" customHeight="1">
      <c r="A4431">
        <f>spine1_cai_Harvey_test_stimA2s.!A85173-2018.54</f>
        <v>110.75</v>
      </c>
    </row>
    <row r="4432" spans="1:1" ht="15" customHeight="1">
      <c r="A4432">
        <f>spine1_cai_Harvey_test_stimA2s.!A85174-2018.54</f>
        <v>110.76999999999998</v>
      </c>
    </row>
    <row r="4433" spans="1:1" ht="15" customHeight="1">
      <c r="A4433">
        <f>spine1_cai_Harvey_test_stimA2s.!A85175-2018.54</f>
        <v>110.80000000000018</v>
      </c>
    </row>
    <row r="4434" spans="1:1" ht="15" customHeight="1">
      <c r="A4434">
        <f>spine1_cai_Harvey_test_stimA2s.!A85176-2018.54</f>
        <v>110.82000000000016</v>
      </c>
    </row>
    <row r="4435" spans="1:1" ht="15" customHeight="1">
      <c r="A4435">
        <f>spine1_cai_Harvey_test_stimA2s.!A85177-2018.54</f>
        <v>110.84999999999991</v>
      </c>
    </row>
    <row r="4436" spans="1:1" ht="15" customHeight="1">
      <c r="A4436">
        <f>spine1_cai_Harvey_test_stimA2s.!A85178-2018.54</f>
        <v>110.86999999999989</v>
      </c>
    </row>
    <row r="4437" spans="1:1" ht="15" customHeight="1">
      <c r="A4437">
        <f>spine1_cai_Harvey_test_stimA2s.!A85179-2018.54</f>
        <v>110.90000000000009</v>
      </c>
    </row>
    <row r="4438" spans="1:1" ht="15" customHeight="1">
      <c r="A4438">
        <f>spine1_cai_Harvey_test_stimA2s.!A85180-2018.54</f>
        <v>110.92000000000007</v>
      </c>
    </row>
    <row r="4439" spans="1:1" ht="15" customHeight="1">
      <c r="A4439">
        <f>spine1_cai_Harvey_test_stimA2s.!A85181-2018.54</f>
        <v>110.94999999999982</v>
      </c>
    </row>
    <row r="4440" spans="1:1" ht="15" customHeight="1">
      <c r="A4440">
        <f>spine1_cai_Harvey_test_stimA2s.!A85182-2018.54</f>
        <v>110.97000000000025</v>
      </c>
    </row>
    <row r="4441" spans="1:1" ht="15" customHeight="1">
      <c r="A4441">
        <f>spine1_cai_Harvey_test_stimA2s.!A85183-2018.54</f>
        <v>111</v>
      </c>
    </row>
    <row r="4442" spans="1:1" ht="15" customHeight="1">
      <c r="A4442">
        <f>spine1_cai_Harvey_test_stimA2s.!A85184-2018.54</f>
        <v>111.01999999999998</v>
      </c>
    </row>
    <row r="4443" spans="1:1" ht="15" customHeight="1">
      <c r="A4443">
        <f>spine1_cai_Harvey_test_stimA2s.!A85185-2018.54</f>
        <v>111.05000000000018</v>
      </c>
    </row>
    <row r="4444" spans="1:1" ht="15" customHeight="1">
      <c r="A4444">
        <f>spine1_cai_Harvey_test_stimA2s.!A85186-2018.54</f>
        <v>111.07000000000016</v>
      </c>
    </row>
    <row r="4445" spans="1:1" ht="15" customHeight="1">
      <c r="A4445">
        <f>spine1_cai_Harvey_test_stimA2s.!A85187-2018.54</f>
        <v>111.09999999999991</v>
      </c>
    </row>
    <row r="4446" spans="1:1" ht="15" customHeight="1">
      <c r="A4446">
        <f>spine1_cai_Harvey_test_stimA2s.!A85188-2018.54</f>
        <v>111.11999999999989</v>
      </c>
    </row>
    <row r="4447" spans="1:1" ht="15" customHeight="1">
      <c r="A4447">
        <f>spine1_cai_Harvey_test_stimA2s.!A85189-2018.54</f>
        <v>111.15000000000009</v>
      </c>
    </row>
    <row r="4448" spans="1:1" ht="15" customHeight="1">
      <c r="A4448">
        <f>spine1_cai_Harvey_test_stimA2s.!A85190-2018.54</f>
        <v>111.17000000000007</v>
      </c>
    </row>
    <row r="4449" spans="1:1" ht="15" customHeight="1">
      <c r="A4449">
        <f>spine1_cai_Harvey_test_stimA2s.!A85191-2018.54</f>
        <v>111.19999999999982</v>
      </c>
    </row>
    <row r="4450" spans="1:1" ht="15" customHeight="1">
      <c r="A4450">
        <f>spine1_cai_Harvey_test_stimA2s.!A85192-2018.54</f>
        <v>111.22000000000025</v>
      </c>
    </row>
    <row r="4451" spans="1:1" ht="15" customHeight="1">
      <c r="A4451">
        <f>spine1_cai_Harvey_test_stimA2s.!A85193-2018.54</f>
        <v>111.25</v>
      </c>
    </row>
    <row r="4452" spans="1:1" ht="15" customHeight="1">
      <c r="A4452">
        <f>spine1_cai_Harvey_test_stimA2s.!A85194-2018.54</f>
        <v>111.26999999999998</v>
      </c>
    </row>
    <row r="4453" spans="1:1" ht="15" customHeight="1">
      <c r="A4453">
        <f>spine1_cai_Harvey_test_stimA2s.!A85195-2018.54</f>
        <v>111.30000000000018</v>
      </c>
    </row>
    <row r="4454" spans="1:1" ht="15" customHeight="1">
      <c r="A4454">
        <f>spine1_cai_Harvey_test_stimA2s.!A85196-2018.54</f>
        <v>111.32000000000016</v>
      </c>
    </row>
    <row r="4455" spans="1:1" ht="15" customHeight="1">
      <c r="A4455">
        <f>spine1_cai_Harvey_test_stimA2s.!A85197-2018.54</f>
        <v>111.34999999999991</v>
      </c>
    </row>
    <row r="4456" spans="1:1" ht="15" customHeight="1">
      <c r="A4456">
        <f>spine1_cai_Harvey_test_stimA2s.!A85198-2018.54</f>
        <v>111.36999999999989</v>
      </c>
    </row>
    <row r="4457" spans="1:1" ht="15" customHeight="1">
      <c r="A4457">
        <f>spine1_cai_Harvey_test_stimA2s.!A85199-2018.54</f>
        <v>111.40000000000009</v>
      </c>
    </row>
    <row r="4458" spans="1:1" ht="15" customHeight="1">
      <c r="A4458">
        <f>spine1_cai_Harvey_test_stimA2s.!A85200-2018.54</f>
        <v>111.42000000000007</v>
      </c>
    </row>
    <row r="4459" spans="1:1" ht="15" customHeight="1">
      <c r="A4459">
        <f>spine1_cai_Harvey_test_stimA2s.!A85201-2018.54</f>
        <v>111.44999999999982</v>
      </c>
    </row>
    <row r="4460" spans="1:1" ht="15" customHeight="1">
      <c r="A4460">
        <f>spine1_cai_Harvey_test_stimA2s.!A85202-2018.54</f>
        <v>111.47000000000025</v>
      </c>
    </row>
    <row r="4461" spans="1:1" ht="15" customHeight="1">
      <c r="A4461">
        <f>spine1_cai_Harvey_test_stimA2s.!A85203-2018.54</f>
        <v>111.5</v>
      </c>
    </row>
    <row r="4462" spans="1:1" ht="15" customHeight="1">
      <c r="A4462">
        <f>spine1_cai_Harvey_test_stimA2s.!A85204-2018.54</f>
        <v>111.51999999999998</v>
      </c>
    </row>
    <row r="4463" spans="1:1" ht="15" customHeight="1">
      <c r="A4463">
        <f>spine1_cai_Harvey_test_stimA2s.!A85205-2018.54</f>
        <v>111.55000000000018</v>
      </c>
    </row>
    <row r="4464" spans="1:1" ht="15" customHeight="1">
      <c r="A4464">
        <f>spine1_cai_Harvey_test_stimA2s.!A85206-2018.54</f>
        <v>111.57000000000016</v>
      </c>
    </row>
    <row r="4465" spans="1:1" ht="15" customHeight="1">
      <c r="A4465">
        <f>spine1_cai_Harvey_test_stimA2s.!A85207-2018.54</f>
        <v>111.59999999999991</v>
      </c>
    </row>
    <row r="4466" spans="1:1" ht="15" customHeight="1">
      <c r="A4466">
        <f>spine1_cai_Harvey_test_stimA2s.!A85208-2018.54</f>
        <v>111.61999999999989</v>
      </c>
    </row>
    <row r="4467" spans="1:1" ht="15" customHeight="1">
      <c r="A4467">
        <f>spine1_cai_Harvey_test_stimA2s.!A85209-2018.54</f>
        <v>111.65000000000009</v>
      </c>
    </row>
    <row r="4468" spans="1:1" ht="15" customHeight="1">
      <c r="A4468">
        <f>spine1_cai_Harvey_test_stimA2s.!A85210-2018.54</f>
        <v>111.67000000000007</v>
      </c>
    </row>
    <row r="4469" spans="1:1" ht="15" customHeight="1">
      <c r="A4469">
        <f>spine1_cai_Harvey_test_stimA2s.!A85211-2018.54</f>
        <v>111.69999999999982</v>
      </c>
    </row>
    <row r="4470" spans="1:1" ht="15" customHeight="1">
      <c r="A4470">
        <f>spine1_cai_Harvey_test_stimA2s.!A85212-2018.54</f>
        <v>111.72000000000025</v>
      </c>
    </row>
    <row r="4471" spans="1:1" ht="15" customHeight="1">
      <c r="A4471">
        <f>spine1_cai_Harvey_test_stimA2s.!A85213-2018.54</f>
        <v>111.75</v>
      </c>
    </row>
    <row r="4472" spans="1:1" ht="15" customHeight="1">
      <c r="A4472">
        <f>spine1_cai_Harvey_test_stimA2s.!A85214-2018.54</f>
        <v>111.76999999999998</v>
      </c>
    </row>
    <row r="4473" spans="1:1" ht="15" customHeight="1">
      <c r="A4473">
        <f>spine1_cai_Harvey_test_stimA2s.!A85215-2018.54</f>
        <v>111.80000000000018</v>
      </c>
    </row>
    <row r="4474" spans="1:1" ht="15" customHeight="1">
      <c r="A4474">
        <f>spine1_cai_Harvey_test_stimA2s.!A85216-2018.54</f>
        <v>111.82000000000016</v>
      </c>
    </row>
    <row r="4475" spans="1:1" ht="15" customHeight="1">
      <c r="A4475">
        <f>spine1_cai_Harvey_test_stimA2s.!A85217-2018.54</f>
        <v>111.84999999999991</v>
      </c>
    </row>
    <row r="4476" spans="1:1" ht="15" customHeight="1">
      <c r="A4476">
        <f>spine1_cai_Harvey_test_stimA2s.!A85218-2018.54</f>
        <v>111.86999999999989</v>
      </c>
    </row>
    <row r="4477" spans="1:1" ht="15" customHeight="1">
      <c r="A4477">
        <f>spine1_cai_Harvey_test_stimA2s.!A85219-2018.54</f>
        <v>111.90000000000009</v>
      </c>
    </row>
    <row r="4478" spans="1:1" ht="15" customHeight="1">
      <c r="A4478">
        <f>spine1_cai_Harvey_test_stimA2s.!A85220-2018.54</f>
        <v>111.92000000000007</v>
      </c>
    </row>
    <row r="4479" spans="1:1" ht="15" customHeight="1">
      <c r="A4479">
        <f>spine1_cai_Harvey_test_stimA2s.!A85221-2018.54</f>
        <v>111.94999999999982</v>
      </c>
    </row>
    <row r="4480" spans="1:1" ht="15" customHeight="1">
      <c r="A4480">
        <f>spine1_cai_Harvey_test_stimA2s.!A85222-2018.54</f>
        <v>111.97000000000025</v>
      </c>
    </row>
    <row r="4481" spans="1:1" ht="15" customHeight="1">
      <c r="A4481">
        <f>spine1_cai_Harvey_test_stimA2s.!A85223-2018.54</f>
        <v>112</v>
      </c>
    </row>
    <row r="4482" spans="1:1" ht="15" customHeight="1">
      <c r="A4482">
        <f>spine1_cai_Harvey_test_stimA2s.!A85224-2018.54</f>
        <v>112.01999999999998</v>
      </c>
    </row>
    <row r="4483" spans="1:1" ht="15" customHeight="1">
      <c r="A4483">
        <f>spine1_cai_Harvey_test_stimA2s.!A85225-2018.54</f>
        <v>112.05000000000018</v>
      </c>
    </row>
    <row r="4484" spans="1:1" ht="15" customHeight="1">
      <c r="A4484">
        <f>spine1_cai_Harvey_test_stimA2s.!A85226-2018.54</f>
        <v>112.07000000000016</v>
      </c>
    </row>
    <row r="4485" spans="1:1" ht="15" customHeight="1">
      <c r="A4485">
        <f>spine1_cai_Harvey_test_stimA2s.!A85227-2018.54</f>
        <v>112.09999999999991</v>
      </c>
    </row>
    <row r="4486" spans="1:1" ht="15" customHeight="1">
      <c r="A4486">
        <f>spine1_cai_Harvey_test_stimA2s.!A85228-2018.54</f>
        <v>112.11999999999989</v>
      </c>
    </row>
    <row r="4487" spans="1:1" ht="15" customHeight="1">
      <c r="A4487">
        <f>spine1_cai_Harvey_test_stimA2s.!A85229-2018.54</f>
        <v>112.15000000000009</v>
      </c>
    </row>
    <row r="4488" spans="1:1" ht="15" customHeight="1">
      <c r="A4488">
        <f>spine1_cai_Harvey_test_stimA2s.!A85230-2018.54</f>
        <v>112.17000000000007</v>
      </c>
    </row>
    <row r="4489" spans="1:1" ht="15" customHeight="1">
      <c r="A4489">
        <f>spine1_cai_Harvey_test_stimA2s.!A85231-2018.54</f>
        <v>112.19999999999982</v>
      </c>
    </row>
    <row r="4490" spans="1:1" ht="15" customHeight="1">
      <c r="A4490">
        <f>spine1_cai_Harvey_test_stimA2s.!A85232-2018.54</f>
        <v>112.22000000000025</v>
      </c>
    </row>
    <row r="4491" spans="1:1" ht="15" customHeight="1">
      <c r="A4491">
        <f>spine1_cai_Harvey_test_stimA2s.!A85233-2018.54</f>
        <v>112.25</v>
      </c>
    </row>
    <row r="4492" spans="1:1" ht="15" customHeight="1">
      <c r="A4492">
        <f>spine1_cai_Harvey_test_stimA2s.!A85234-2018.54</f>
        <v>112.26999999999998</v>
      </c>
    </row>
    <row r="4493" spans="1:1" ht="15" customHeight="1">
      <c r="A4493">
        <f>spine1_cai_Harvey_test_stimA2s.!A85235-2018.54</f>
        <v>112.30000000000018</v>
      </c>
    </row>
    <row r="4494" spans="1:1" ht="15" customHeight="1">
      <c r="A4494">
        <f>spine1_cai_Harvey_test_stimA2s.!A85236-2018.54</f>
        <v>112.32000000000016</v>
      </c>
    </row>
    <row r="4495" spans="1:1" ht="15" customHeight="1">
      <c r="A4495">
        <f>spine1_cai_Harvey_test_stimA2s.!A85237-2018.54</f>
        <v>112.34999999999991</v>
      </c>
    </row>
    <row r="4496" spans="1:1" ht="15" customHeight="1">
      <c r="A4496">
        <f>spine1_cai_Harvey_test_stimA2s.!A85238-2018.54</f>
        <v>112.36999999999989</v>
      </c>
    </row>
    <row r="4497" spans="1:1" ht="15" customHeight="1">
      <c r="A4497">
        <f>spine1_cai_Harvey_test_stimA2s.!A85239-2018.54</f>
        <v>112.40000000000009</v>
      </c>
    </row>
    <row r="4498" spans="1:1" ht="15" customHeight="1">
      <c r="A4498">
        <f>spine1_cai_Harvey_test_stimA2s.!A85240-2018.54</f>
        <v>112.42000000000007</v>
      </c>
    </row>
    <row r="4499" spans="1:1" ht="15" customHeight="1">
      <c r="A4499">
        <f>spine1_cai_Harvey_test_stimA2s.!A85241-2018.54</f>
        <v>112.44999999999982</v>
      </c>
    </row>
    <row r="4500" spans="1:1" ht="15" customHeight="1">
      <c r="A4500">
        <f>spine1_cai_Harvey_test_stimA2s.!A85242-2018.54</f>
        <v>112.47000000000025</v>
      </c>
    </row>
    <row r="4501" spans="1:1" ht="15" customHeight="1">
      <c r="A4501">
        <f>spine1_cai_Harvey_test_stimA2s.!A85243-2018.54</f>
        <v>112.5</v>
      </c>
    </row>
    <row r="4502" spans="1:1" ht="15" customHeight="1">
      <c r="A4502">
        <f>spine1_cai_Harvey_test_stimA2s.!A85244-2018.54</f>
        <v>112.51999999999998</v>
      </c>
    </row>
    <row r="4503" spans="1:1" ht="15" customHeight="1">
      <c r="A4503">
        <f>spine1_cai_Harvey_test_stimA2s.!A85245-2018.54</f>
        <v>112.55000000000018</v>
      </c>
    </row>
    <row r="4504" spans="1:1" ht="15" customHeight="1">
      <c r="A4504">
        <f>spine1_cai_Harvey_test_stimA2s.!A85246-2018.54</f>
        <v>112.57000000000016</v>
      </c>
    </row>
    <row r="4505" spans="1:1" ht="15" customHeight="1">
      <c r="A4505">
        <f>spine1_cai_Harvey_test_stimA2s.!A85247-2018.54</f>
        <v>112.59999999999991</v>
      </c>
    </row>
    <row r="4506" spans="1:1" ht="15" customHeight="1">
      <c r="A4506">
        <f>spine1_cai_Harvey_test_stimA2s.!A85248-2018.54</f>
        <v>112.61999999999989</v>
      </c>
    </row>
    <row r="4507" spans="1:1" ht="15" customHeight="1">
      <c r="A4507">
        <f>spine1_cai_Harvey_test_stimA2s.!A85249-2018.54</f>
        <v>112.65000000000009</v>
      </c>
    </row>
    <row r="4508" spans="1:1" ht="15" customHeight="1">
      <c r="A4508">
        <f>spine1_cai_Harvey_test_stimA2s.!A85250-2018.54</f>
        <v>112.67000000000007</v>
      </c>
    </row>
    <row r="4509" spans="1:1" ht="15" customHeight="1">
      <c r="A4509">
        <f>spine1_cai_Harvey_test_stimA2s.!A85251-2018.54</f>
        <v>112.69999999999982</v>
      </c>
    </row>
    <row r="4510" spans="1:1" ht="15" customHeight="1">
      <c r="A4510">
        <f>spine1_cai_Harvey_test_stimA2s.!A85252-2018.54</f>
        <v>112.72000000000025</v>
      </c>
    </row>
    <row r="4511" spans="1:1" ht="15" customHeight="1">
      <c r="A4511">
        <f>spine1_cai_Harvey_test_stimA2s.!A85253-2018.54</f>
        <v>112.75</v>
      </c>
    </row>
    <row r="4512" spans="1:1" ht="15" customHeight="1">
      <c r="A4512">
        <f>spine1_cai_Harvey_test_stimA2s.!A85254-2018.54</f>
        <v>112.76999999999998</v>
      </c>
    </row>
    <row r="4513" spans="1:1" ht="15" customHeight="1">
      <c r="A4513">
        <f>spine1_cai_Harvey_test_stimA2s.!A85255-2018.54</f>
        <v>112.80000000000018</v>
      </c>
    </row>
    <row r="4514" spans="1:1" ht="15" customHeight="1">
      <c r="A4514">
        <f>spine1_cai_Harvey_test_stimA2s.!A85256-2018.54</f>
        <v>112.82000000000016</v>
      </c>
    </row>
    <row r="4515" spans="1:1" ht="15" customHeight="1">
      <c r="A4515">
        <f>spine1_cai_Harvey_test_stimA2s.!A85257-2018.54</f>
        <v>112.84999999999991</v>
      </c>
    </row>
    <row r="4516" spans="1:1" ht="15" customHeight="1">
      <c r="A4516">
        <f>spine1_cai_Harvey_test_stimA2s.!A85258-2018.54</f>
        <v>112.86999999999989</v>
      </c>
    </row>
    <row r="4517" spans="1:1" ht="15" customHeight="1">
      <c r="A4517">
        <f>spine1_cai_Harvey_test_stimA2s.!A85259-2018.54</f>
        <v>112.90000000000009</v>
      </c>
    </row>
    <row r="4518" spans="1:1" ht="15" customHeight="1">
      <c r="A4518">
        <f>spine1_cai_Harvey_test_stimA2s.!A85260-2018.54</f>
        <v>112.92000000000007</v>
      </c>
    </row>
    <row r="4519" spans="1:1" ht="15" customHeight="1">
      <c r="A4519">
        <f>spine1_cai_Harvey_test_stimA2s.!A85261-2018.54</f>
        <v>112.94999999999982</v>
      </c>
    </row>
    <row r="4520" spans="1:1" ht="15" customHeight="1">
      <c r="A4520">
        <f>spine1_cai_Harvey_test_stimA2s.!A85262-2018.54</f>
        <v>112.97000000000025</v>
      </c>
    </row>
    <row r="4521" spans="1:1" ht="15" customHeight="1">
      <c r="A4521">
        <f>spine1_cai_Harvey_test_stimA2s.!A85263-2018.54</f>
        <v>113</v>
      </c>
    </row>
    <row r="4522" spans="1:1" ht="15" customHeight="1">
      <c r="A4522">
        <f>spine1_cai_Harvey_test_stimA2s.!A85264-2018.54</f>
        <v>113.01999999999998</v>
      </c>
    </row>
    <row r="4523" spans="1:1" ht="15" customHeight="1">
      <c r="A4523">
        <f>spine1_cai_Harvey_test_stimA2s.!A85265-2018.54</f>
        <v>113.05000000000018</v>
      </c>
    </row>
    <row r="4524" spans="1:1" ht="15" customHeight="1">
      <c r="A4524">
        <f>spine1_cai_Harvey_test_stimA2s.!A85266-2018.54</f>
        <v>113.07000000000016</v>
      </c>
    </row>
    <row r="4525" spans="1:1" ht="15" customHeight="1">
      <c r="A4525">
        <f>spine1_cai_Harvey_test_stimA2s.!A85267-2018.54</f>
        <v>113.09999999999991</v>
      </c>
    </row>
    <row r="4526" spans="1:1" ht="15" customHeight="1">
      <c r="A4526">
        <f>spine1_cai_Harvey_test_stimA2s.!A85268-2018.54</f>
        <v>113.11999999999989</v>
      </c>
    </row>
    <row r="4527" spans="1:1" ht="15" customHeight="1">
      <c r="A4527">
        <f>spine1_cai_Harvey_test_stimA2s.!A85269-2018.54</f>
        <v>113.15000000000009</v>
      </c>
    </row>
    <row r="4528" spans="1:1" ht="15" customHeight="1">
      <c r="A4528">
        <f>spine1_cai_Harvey_test_stimA2s.!A85270-2018.54</f>
        <v>113.17000000000007</v>
      </c>
    </row>
    <row r="4529" spans="1:1" ht="15" customHeight="1">
      <c r="A4529">
        <f>spine1_cai_Harvey_test_stimA2s.!A85271-2018.54</f>
        <v>113.19999999999982</v>
      </c>
    </row>
    <row r="4530" spans="1:1" ht="15" customHeight="1">
      <c r="A4530">
        <f>spine1_cai_Harvey_test_stimA2s.!A85272-2018.54</f>
        <v>113.22000000000025</v>
      </c>
    </row>
    <row r="4531" spans="1:1" ht="15" customHeight="1">
      <c r="A4531">
        <f>spine1_cai_Harvey_test_stimA2s.!A85273-2018.54</f>
        <v>113.25</v>
      </c>
    </row>
    <row r="4532" spans="1:1" ht="15" customHeight="1">
      <c r="A4532">
        <f>spine1_cai_Harvey_test_stimA2s.!A85274-2018.54</f>
        <v>113.26999999999998</v>
      </c>
    </row>
    <row r="4533" spans="1:1" ht="15" customHeight="1">
      <c r="A4533">
        <f>spine1_cai_Harvey_test_stimA2s.!A85275-2018.54</f>
        <v>113.30000000000018</v>
      </c>
    </row>
    <row r="4534" spans="1:1" ht="15" customHeight="1">
      <c r="A4534">
        <f>spine1_cai_Harvey_test_stimA2s.!A85276-2018.54</f>
        <v>113.32000000000016</v>
      </c>
    </row>
    <row r="4535" spans="1:1" ht="15" customHeight="1">
      <c r="A4535">
        <f>spine1_cai_Harvey_test_stimA2s.!A85277-2018.54</f>
        <v>113.34999999999991</v>
      </c>
    </row>
    <row r="4536" spans="1:1" ht="15" customHeight="1">
      <c r="A4536">
        <f>spine1_cai_Harvey_test_stimA2s.!A85278-2018.54</f>
        <v>113.36999999999989</v>
      </c>
    </row>
    <row r="4537" spans="1:1" ht="15" customHeight="1">
      <c r="A4537">
        <f>spine1_cai_Harvey_test_stimA2s.!A85279-2018.54</f>
        <v>113.40000000000009</v>
      </c>
    </row>
    <row r="4538" spans="1:1" ht="15" customHeight="1">
      <c r="A4538">
        <f>spine1_cai_Harvey_test_stimA2s.!A85280-2018.54</f>
        <v>113.42000000000007</v>
      </c>
    </row>
    <row r="4539" spans="1:1" ht="15" customHeight="1">
      <c r="A4539">
        <f>spine1_cai_Harvey_test_stimA2s.!A85281-2018.54</f>
        <v>113.44999999999982</v>
      </c>
    </row>
    <row r="4540" spans="1:1" ht="15" customHeight="1">
      <c r="A4540">
        <f>spine1_cai_Harvey_test_stimA2s.!A85282-2018.54</f>
        <v>113.47000000000025</v>
      </c>
    </row>
    <row r="4541" spans="1:1" ht="15" customHeight="1">
      <c r="A4541">
        <f>spine1_cai_Harvey_test_stimA2s.!A85283-2018.54</f>
        <v>113.5</v>
      </c>
    </row>
    <row r="4542" spans="1:1" ht="15" customHeight="1">
      <c r="A4542">
        <f>spine1_cai_Harvey_test_stimA2s.!A85284-2018.54</f>
        <v>113.51999999999998</v>
      </c>
    </row>
    <row r="4543" spans="1:1" ht="15" customHeight="1">
      <c r="A4543">
        <f>spine1_cai_Harvey_test_stimA2s.!A85285-2018.54</f>
        <v>113.55000000000018</v>
      </c>
    </row>
    <row r="4544" spans="1:1" ht="15" customHeight="1">
      <c r="A4544">
        <f>spine1_cai_Harvey_test_stimA2s.!A85286-2018.54</f>
        <v>113.57000000000016</v>
      </c>
    </row>
    <row r="4545" spans="1:1" ht="15" customHeight="1">
      <c r="A4545">
        <f>spine1_cai_Harvey_test_stimA2s.!A85287-2018.54</f>
        <v>113.59999999999991</v>
      </c>
    </row>
    <row r="4546" spans="1:1" ht="15" customHeight="1">
      <c r="A4546">
        <f>spine1_cai_Harvey_test_stimA2s.!A85288-2018.54</f>
        <v>113.61999999999989</v>
      </c>
    </row>
    <row r="4547" spans="1:1" ht="15" customHeight="1">
      <c r="A4547">
        <f>spine1_cai_Harvey_test_stimA2s.!A85289-2018.54</f>
        <v>113.65000000000009</v>
      </c>
    </row>
    <row r="4548" spans="1:1" ht="15" customHeight="1">
      <c r="A4548">
        <f>spine1_cai_Harvey_test_stimA2s.!A85290-2018.54</f>
        <v>113.67000000000007</v>
      </c>
    </row>
    <row r="4549" spans="1:1" ht="15" customHeight="1">
      <c r="A4549">
        <f>spine1_cai_Harvey_test_stimA2s.!A85291-2018.54</f>
        <v>113.69999999999982</v>
      </c>
    </row>
    <row r="4550" spans="1:1" ht="15" customHeight="1">
      <c r="A4550">
        <f>spine1_cai_Harvey_test_stimA2s.!A85292-2018.54</f>
        <v>113.72000000000025</v>
      </c>
    </row>
    <row r="4551" spans="1:1" ht="15" customHeight="1">
      <c r="A4551">
        <f>spine1_cai_Harvey_test_stimA2s.!A85293-2018.54</f>
        <v>113.75</v>
      </c>
    </row>
    <row r="4552" spans="1:1" ht="15" customHeight="1">
      <c r="A4552">
        <f>spine1_cai_Harvey_test_stimA2s.!A85294-2018.54</f>
        <v>113.76999999999998</v>
      </c>
    </row>
    <row r="4553" spans="1:1" ht="15" customHeight="1">
      <c r="A4553">
        <f>spine1_cai_Harvey_test_stimA2s.!A85295-2018.54</f>
        <v>113.80000000000018</v>
      </c>
    </row>
    <row r="4554" spans="1:1" ht="15" customHeight="1">
      <c r="A4554">
        <f>spine1_cai_Harvey_test_stimA2s.!A85296-2018.54</f>
        <v>113.82000000000016</v>
      </c>
    </row>
    <row r="4555" spans="1:1" ht="15" customHeight="1">
      <c r="A4555">
        <f>spine1_cai_Harvey_test_stimA2s.!A85297-2018.54</f>
        <v>113.84999999999991</v>
      </c>
    </row>
    <row r="4556" spans="1:1" ht="15" customHeight="1">
      <c r="A4556">
        <f>spine1_cai_Harvey_test_stimA2s.!A85298-2018.54</f>
        <v>113.86999999999989</v>
      </c>
    </row>
    <row r="4557" spans="1:1" ht="15" customHeight="1">
      <c r="A4557">
        <f>spine1_cai_Harvey_test_stimA2s.!A85299-2018.54</f>
        <v>113.90000000000009</v>
      </c>
    </row>
    <row r="4558" spans="1:1" ht="15" customHeight="1">
      <c r="A4558">
        <f>spine1_cai_Harvey_test_stimA2s.!A85300-2018.54</f>
        <v>113.92000000000007</v>
      </c>
    </row>
    <row r="4559" spans="1:1" ht="15" customHeight="1">
      <c r="A4559">
        <f>spine1_cai_Harvey_test_stimA2s.!A85301-2018.54</f>
        <v>113.94999999999982</v>
      </c>
    </row>
    <row r="4560" spans="1:1" ht="15" customHeight="1">
      <c r="A4560">
        <f>spine1_cai_Harvey_test_stimA2s.!A85302-2018.54</f>
        <v>113.97000000000025</v>
      </c>
    </row>
    <row r="4561" spans="1:1" ht="15" customHeight="1">
      <c r="A4561">
        <f>spine1_cai_Harvey_test_stimA2s.!A85303-2018.54</f>
        <v>114</v>
      </c>
    </row>
    <row r="4562" spans="1:1" ht="15" customHeight="1">
      <c r="A4562">
        <f>spine1_cai_Harvey_test_stimA2s.!A85304-2018.54</f>
        <v>114.01999999999998</v>
      </c>
    </row>
    <row r="4563" spans="1:1" ht="15" customHeight="1">
      <c r="A4563">
        <f>spine1_cai_Harvey_test_stimA2s.!A85305-2018.54</f>
        <v>114.05000000000018</v>
      </c>
    </row>
    <row r="4564" spans="1:1" ht="15" customHeight="1">
      <c r="A4564">
        <f>spine1_cai_Harvey_test_stimA2s.!A85306-2018.54</f>
        <v>114.07000000000016</v>
      </c>
    </row>
    <row r="4565" spans="1:1" ht="15" customHeight="1">
      <c r="A4565">
        <f>spine1_cai_Harvey_test_stimA2s.!A85307-2018.54</f>
        <v>114.09999999999991</v>
      </c>
    </row>
    <row r="4566" spans="1:1" ht="15" customHeight="1">
      <c r="A4566">
        <f>spine1_cai_Harvey_test_stimA2s.!A85308-2018.54</f>
        <v>114.11999999999989</v>
      </c>
    </row>
    <row r="4567" spans="1:1" ht="15" customHeight="1">
      <c r="A4567">
        <f>spine1_cai_Harvey_test_stimA2s.!A85309-2018.54</f>
        <v>114.15000000000009</v>
      </c>
    </row>
    <row r="4568" spans="1:1" ht="15" customHeight="1">
      <c r="A4568">
        <f>spine1_cai_Harvey_test_stimA2s.!A85310-2018.54</f>
        <v>114.17000000000007</v>
      </c>
    </row>
    <row r="4569" spans="1:1" ht="15" customHeight="1">
      <c r="A4569">
        <f>spine1_cai_Harvey_test_stimA2s.!A85311-2018.54</f>
        <v>114.19999999999982</v>
      </c>
    </row>
    <row r="4570" spans="1:1" ht="15" customHeight="1">
      <c r="A4570">
        <f>spine1_cai_Harvey_test_stimA2s.!A85312-2018.54</f>
        <v>114.22000000000025</v>
      </c>
    </row>
    <row r="4571" spans="1:1" ht="15" customHeight="1">
      <c r="A4571">
        <f>spine1_cai_Harvey_test_stimA2s.!A85313-2018.54</f>
        <v>114.25</v>
      </c>
    </row>
    <row r="4572" spans="1:1" ht="15" customHeight="1">
      <c r="A4572">
        <f>spine1_cai_Harvey_test_stimA2s.!A85314-2018.54</f>
        <v>114.26999999999998</v>
      </c>
    </row>
    <row r="4573" spans="1:1" ht="15" customHeight="1">
      <c r="A4573">
        <f>spine1_cai_Harvey_test_stimA2s.!A85315-2018.54</f>
        <v>114.30000000000018</v>
      </c>
    </row>
    <row r="4574" spans="1:1" ht="15" customHeight="1">
      <c r="A4574">
        <f>spine1_cai_Harvey_test_stimA2s.!A85316-2018.54</f>
        <v>114.32000000000016</v>
      </c>
    </row>
    <row r="4575" spans="1:1" ht="15" customHeight="1">
      <c r="A4575">
        <f>spine1_cai_Harvey_test_stimA2s.!A85317-2018.54</f>
        <v>114.34999999999991</v>
      </c>
    </row>
    <row r="4576" spans="1:1" ht="15" customHeight="1">
      <c r="A4576">
        <f>spine1_cai_Harvey_test_stimA2s.!A85318-2018.54</f>
        <v>114.36999999999989</v>
      </c>
    </row>
    <row r="4577" spans="1:1" ht="15" customHeight="1">
      <c r="A4577">
        <f>spine1_cai_Harvey_test_stimA2s.!A85319-2018.54</f>
        <v>114.40000000000009</v>
      </c>
    </row>
    <row r="4578" spans="1:1" ht="15" customHeight="1">
      <c r="A4578">
        <f>spine1_cai_Harvey_test_stimA2s.!A85320-2018.54</f>
        <v>114.42000000000007</v>
      </c>
    </row>
    <row r="4579" spans="1:1" ht="15" customHeight="1">
      <c r="A4579">
        <f>spine1_cai_Harvey_test_stimA2s.!A85321-2018.54</f>
        <v>114.44999999999982</v>
      </c>
    </row>
    <row r="4580" spans="1:1" ht="15" customHeight="1">
      <c r="A4580">
        <f>spine1_cai_Harvey_test_stimA2s.!A85322-2018.54</f>
        <v>114.47000000000025</v>
      </c>
    </row>
    <row r="4581" spans="1:1" ht="15" customHeight="1">
      <c r="A4581">
        <f>spine1_cai_Harvey_test_stimA2s.!A85323-2018.54</f>
        <v>114.5</v>
      </c>
    </row>
    <row r="4582" spans="1:1" ht="15" customHeight="1">
      <c r="A4582">
        <f>spine1_cai_Harvey_test_stimA2s.!A85324-2018.54</f>
        <v>114.51999999999998</v>
      </c>
    </row>
    <row r="4583" spans="1:1" ht="15" customHeight="1">
      <c r="A4583">
        <f>spine1_cai_Harvey_test_stimA2s.!A85325-2018.54</f>
        <v>114.55000000000018</v>
      </c>
    </row>
    <row r="4584" spans="1:1" ht="15" customHeight="1">
      <c r="A4584">
        <f>spine1_cai_Harvey_test_stimA2s.!A85326-2018.54</f>
        <v>114.57000000000016</v>
      </c>
    </row>
    <row r="4585" spans="1:1" ht="15" customHeight="1">
      <c r="A4585">
        <f>spine1_cai_Harvey_test_stimA2s.!A85327-2018.54</f>
        <v>114.59999999999991</v>
      </c>
    </row>
    <row r="4586" spans="1:1" ht="15" customHeight="1">
      <c r="A4586">
        <f>spine1_cai_Harvey_test_stimA2s.!A85328-2018.54</f>
        <v>114.61999999999989</v>
      </c>
    </row>
    <row r="4587" spans="1:1" ht="15" customHeight="1">
      <c r="A4587">
        <f>spine1_cai_Harvey_test_stimA2s.!A85329-2018.54</f>
        <v>114.65000000000009</v>
      </c>
    </row>
    <row r="4588" spans="1:1" ht="15" customHeight="1">
      <c r="A4588">
        <f>spine1_cai_Harvey_test_stimA2s.!A85330-2018.54</f>
        <v>114.67000000000007</v>
      </c>
    </row>
    <row r="4589" spans="1:1" ht="15" customHeight="1">
      <c r="A4589">
        <f>spine1_cai_Harvey_test_stimA2s.!A85331-2018.54</f>
        <v>114.69999999999982</v>
      </c>
    </row>
    <row r="4590" spans="1:1" ht="15" customHeight="1">
      <c r="A4590">
        <f>spine1_cai_Harvey_test_stimA2s.!A85332-2018.54</f>
        <v>114.72000000000025</v>
      </c>
    </row>
    <row r="4591" spans="1:1" ht="15" customHeight="1">
      <c r="A4591">
        <f>spine1_cai_Harvey_test_stimA2s.!A85333-2018.54</f>
        <v>114.75</v>
      </c>
    </row>
    <row r="4592" spans="1:1" ht="15" customHeight="1">
      <c r="A4592">
        <f>spine1_cai_Harvey_test_stimA2s.!A85334-2018.54</f>
        <v>114.76999999999998</v>
      </c>
    </row>
    <row r="4593" spans="1:1" ht="15" customHeight="1">
      <c r="A4593">
        <f>spine1_cai_Harvey_test_stimA2s.!A85335-2018.54</f>
        <v>114.80000000000018</v>
      </c>
    </row>
    <row r="4594" spans="1:1" ht="15" customHeight="1">
      <c r="A4594">
        <f>spine1_cai_Harvey_test_stimA2s.!A85336-2018.54</f>
        <v>114.82000000000016</v>
      </c>
    </row>
    <row r="4595" spans="1:1" ht="15" customHeight="1">
      <c r="A4595">
        <f>spine1_cai_Harvey_test_stimA2s.!A85337-2018.54</f>
        <v>114.84999999999991</v>
      </c>
    </row>
    <row r="4596" spans="1:1" ht="15" customHeight="1">
      <c r="A4596">
        <f>spine1_cai_Harvey_test_stimA2s.!A85338-2018.54</f>
        <v>114.86999999999989</v>
      </c>
    </row>
    <row r="4597" spans="1:1" ht="15" customHeight="1">
      <c r="A4597">
        <f>spine1_cai_Harvey_test_stimA2s.!A85339-2018.54</f>
        <v>114.90000000000009</v>
      </c>
    </row>
    <row r="4598" spans="1:1" ht="15" customHeight="1">
      <c r="A4598">
        <f>spine1_cai_Harvey_test_stimA2s.!A85340-2018.54</f>
        <v>114.92000000000007</v>
      </c>
    </row>
    <row r="4599" spans="1:1" ht="15" customHeight="1">
      <c r="A4599">
        <f>spine1_cai_Harvey_test_stimA2s.!A85341-2018.54</f>
        <v>114.94999999999982</v>
      </c>
    </row>
    <row r="4600" spans="1:1" ht="15" customHeight="1">
      <c r="A4600">
        <f>spine1_cai_Harvey_test_stimA2s.!A85342-2018.54</f>
        <v>114.97000000000025</v>
      </c>
    </row>
    <row r="4601" spans="1:1" ht="15" customHeight="1">
      <c r="A4601">
        <f>spine1_cai_Harvey_test_stimA2s.!A85343-2018.54</f>
        <v>115</v>
      </c>
    </row>
    <row r="4602" spans="1:1" ht="15" customHeight="1">
      <c r="A4602">
        <f>spine1_cai_Harvey_test_stimA2s.!A85344-2018.54</f>
        <v>115.01999999999998</v>
      </c>
    </row>
    <row r="4603" spans="1:1" ht="15" customHeight="1">
      <c r="A4603">
        <f>spine1_cai_Harvey_test_stimA2s.!A85345-2018.54</f>
        <v>115.05000000000018</v>
      </c>
    </row>
    <row r="4604" spans="1:1" ht="15" customHeight="1">
      <c r="A4604">
        <f>spine1_cai_Harvey_test_stimA2s.!A85346-2018.54</f>
        <v>115.07000000000016</v>
      </c>
    </row>
    <row r="4605" spans="1:1" ht="15" customHeight="1">
      <c r="A4605">
        <f>spine1_cai_Harvey_test_stimA2s.!A85347-2018.54</f>
        <v>115.09999999999991</v>
      </c>
    </row>
    <row r="4606" spans="1:1" ht="15" customHeight="1">
      <c r="A4606">
        <f>spine1_cai_Harvey_test_stimA2s.!A85348-2018.54</f>
        <v>115.11999999999989</v>
      </c>
    </row>
    <row r="4607" spans="1:1" ht="15" customHeight="1">
      <c r="A4607">
        <f>spine1_cai_Harvey_test_stimA2s.!A85349-2018.54</f>
        <v>115.15000000000009</v>
      </c>
    </row>
    <row r="4608" spans="1:1" ht="15" customHeight="1">
      <c r="A4608">
        <f>spine1_cai_Harvey_test_stimA2s.!A85350-2018.54</f>
        <v>115.17000000000007</v>
      </c>
    </row>
    <row r="4609" spans="1:1" ht="15" customHeight="1">
      <c r="A4609">
        <f>spine1_cai_Harvey_test_stimA2s.!A85351-2018.54</f>
        <v>115.19999999999982</v>
      </c>
    </row>
    <row r="4610" spans="1:1" ht="15" customHeight="1">
      <c r="A4610">
        <f>spine1_cai_Harvey_test_stimA2s.!A85352-2018.54</f>
        <v>115.22000000000025</v>
      </c>
    </row>
    <row r="4611" spans="1:1" ht="15" customHeight="1">
      <c r="A4611">
        <f>spine1_cai_Harvey_test_stimA2s.!A85353-2018.54</f>
        <v>115.25</v>
      </c>
    </row>
    <row r="4612" spans="1:1" ht="15" customHeight="1">
      <c r="A4612">
        <f>spine1_cai_Harvey_test_stimA2s.!A85354-2018.54</f>
        <v>115.26999999999998</v>
      </c>
    </row>
    <row r="4613" spans="1:1" ht="15" customHeight="1">
      <c r="A4613">
        <f>spine1_cai_Harvey_test_stimA2s.!A85355-2018.54</f>
        <v>115.30000000000018</v>
      </c>
    </row>
    <row r="4614" spans="1:1" ht="15" customHeight="1">
      <c r="A4614">
        <f>spine1_cai_Harvey_test_stimA2s.!A85356-2018.54</f>
        <v>115.32000000000016</v>
      </c>
    </row>
    <row r="4615" spans="1:1" ht="15" customHeight="1">
      <c r="A4615">
        <f>spine1_cai_Harvey_test_stimA2s.!A85357-2018.54</f>
        <v>115.34999999999991</v>
      </c>
    </row>
    <row r="4616" spans="1:1" ht="15" customHeight="1">
      <c r="A4616">
        <f>spine1_cai_Harvey_test_stimA2s.!A85358-2018.54</f>
        <v>115.36999999999989</v>
      </c>
    </row>
    <row r="4617" spans="1:1" ht="15" customHeight="1">
      <c r="A4617">
        <f>spine1_cai_Harvey_test_stimA2s.!A85359-2018.54</f>
        <v>115.40000000000009</v>
      </c>
    </row>
    <row r="4618" spans="1:1" ht="15" customHeight="1">
      <c r="A4618">
        <f>spine1_cai_Harvey_test_stimA2s.!A85360-2018.54</f>
        <v>115.42000000000007</v>
      </c>
    </row>
    <row r="4619" spans="1:1" ht="15" customHeight="1">
      <c r="A4619">
        <f>spine1_cai_Harvey_test_stimA2s.!A85361-2018.54</f>
        <v>115.44999999999982</v>
      </c>
    </row>
    <row r="4620" spans="1:1" ht="15" customHeight="1">
      <c r="A4620">
        <f>spine1_cai_Harvey_test_stimA2s.!A85362-2018.54</f>
        <v>115.47000000000025</v>
      </c>
    </row>
    <row r="4621" spans="1:1" ht="15" customHeight="1">
      <c r="A4621">
        <f>spine1_cai_Harvey_test_stimA2s.!A85363-2018.54</f>
        <v>115.5</v>
      </c>
    </row>
    <row r="4622" spans="1:1" ht="15" customHeight="1">
      <c r="A4622">
        <f>spine1_cai_Harvey_test_stimA2s.!A85364-2018.54</f>
        <v>115.51999999999998</v>
      </c>
    </row>
    <row r="4623" spans="1:1" ht="15" customHeight="1">
      <c r="A4623">
        <f>spine1_cai_Harvey_test_stimA2s.!A85365-2018.54</f>
        <v>115.55000000000018</v>
      </c>
    </row>
    <row r="4624" spans="1:1" ht="15" customHeight="1">
      <c r="A4624">
        <f>spine1_cai_Harvey_test_stimA2s.!A85366-2018.54</f>
        <v>115.57000000000016</v>
      </c>
    </row>
    <row r="4625" spans="1:1" ht="15" customHeight="1">
      <c r="A4625">
        <f>spine1_cai_Harvey_test_stimA2s.!A85367-2018.54</f>
        <v>115.59999999999991</v>
      </c>
    </row>
    <row r="4626" spans="1:1" ht="15" customHeight="1">
      <c r="A4626">
        <f>spine1_cai_Harvey_test_stimA2s.!A85368-2018.54</f>
        <v>115.61999999999989</v>
      </c>
    </row>
    <row r="4627" spans="1:1" ht="15" customHeight="1">
      <c r="A4627">
        <f>spine1_cai_Harvey_test_stimA2s.!A85369-2018.54</f>
        <v>115.65000000000009</v>
      </c>
    </row>
    <row r="4628" spans="1:1" ht="15" customHeight="1">
      <c r="A4628">
        <f>spine1_cai_Harvey_test_stimA2s.!A85370-2018.54</f>
        <v>115.67000000000007</v>
      </c>
    </row>
    <row r="4629" spans="1:1" ht="15" customHeight="1">
      <c r="A4629">
        <f>spine1_cai_Harvey_test_stimA2s.!A85371-2018.54</f>
        <v>115.69999999999982</v>
      </c>
    </row>
    <row r="4630" spans="1:1" ht="15" customHeight="1">
      <c r="A4630">
        <f>spine1_cai_Harvey_test_stimA2s.!A85372-2018.54</f>
        <v>115.72000000000025</v>
      </c>
    </row>
    <row r="4631" spans="1:1" ht="15" customHeight="1">
      <c r="A4631">
        <f>spine1_cai_Harvey_test_stimA2s.!A85373-2018.54</f>
        <v>115.75</v>
      </c>
    </row>
    <row r="4632" spans="1:1" ht="15" customHeight="1">
      <c r="A4632">
        <f>spine1_cai_Harvey_test_stimA2s.!A85374-2018.54</f>
        <v>115.76999999999998</v>
      </c>
    </row>
    <row r="4633" spans="1:1" ht="15" customHeight="1">
      <c r="A4633">
        <f>spine1_cai_Harvey_test_stimA2s.!A85375-2018.54</f>
        <v>115.80000000000018</v>
      </c>
    </row>
    <row r="4634" spans="1:1" ht="15" customHeight="1">
      <c r="A4634">
        <f>spine1_cai_Harvey_test_stimA2s.!A85376-2018.54</f>
        <v>115.82000000000016</v>
      </c>
    </row>
    <row r="4635" spans="1:1" ht="15" customHeight="1">
      <c r="A4635">
        <f>spine1_cai_Harvey_test_stimA2s.!A85377-2018.54</f>
        <v>115.84999999999991</v>
      </c>
    </row>
    <row r="4636" spans="1:1" ht="15" customHeight="1">
      <c r="A4636">
        <f>spine1_cai_Harvey_test_stimA2s.!A85378-2018.54</f>
        <v>115.86999999999989</v>
      </c>
    </row>
    <row r="4637" spans="1:1" ht="15" customHeight="1">
      <c r="A4637">
        <f>spine1_cai_Harvey_test_stimA2s.!A85379-2018.54</f>
        <v>115.90000000000009</v>
      </c>
    </row>
    <row r="4638" spans="1:1" ht="15" customHeight="1">
      <c r="A4638">
        <f>spine1_cai_Harvey_test_stimA2s.!A85380-2018.54</f>
        <v>115.92000000000007</v>
      </c>
    </row>
    <row r="4639" spans="1:1" ht="15" customHeight="1">
      <c r="A4639">
        <f>spine1_cai_Harvey_test_stimA2s.!A85381-2018.54</f>
        <v>115.94999999999982</v>
      </c>
    </row>
    <row r="4640" spans="1:1" ht="15" customHeight="1">
      <c r="A4640">
        <f>spine1_cai_Harvey_test_stimA2s.!A85382-2018.54</f>
        <v>115.97000000000025</v>
      </c>
    </row>
    <row r="4641" spans="1:1" ht="15" customHeight="1">
      <c r="A4641">
        <f>spine1_cai_Harvey_test_stimA2s.!A85383-2018.54</f>
        <v>116</v>
      </c>
    </row>
    <row r="4642" spans="1:1" ht="15" customHeight="1">
      <c r="A4642">
        <f>spine1_cai_Harvey_test_stimA2s.!A85384-2018.54</f>
        <v>116.01999999999998</v>
      </c>
    </row>
    <row r="4643" spans="1:1" ht="15" customHeight="1">
      <c r="A4643">
        <f>spine1_cai_Harvey_test_stimA2s.!A85385-2018.54</f>
        <v>116.05000000000018</v>
      </c>
    </row>
    <row r="4644" spans="1:1" ht="15" customHeight="1">
      <c r="A4644">
        <f>spine1_cai_Harvey_test_stimA2s.!A85386-2018.54</f>
        <v>116.07000000000016</v>
      </c>
    </row>
    <row r="4645" spans="1:1" ht="15" customHeight="1">
      <c r="A4645">
        <f>spine1_cai_Harvey_test_stimA2s.!A85387-2018.54</f>
        <v>116.09999999999991</v>
      </c>
    </row>
    <row r="4646" spans="1:1" ht="15" customHeight="1">
      <c r="A4646">
        <f>spine1_cai_Harvey_test_stimA2s.!A85388-2018.54</f>
        <v>116.11999999999989</v>
      </c>
    </row>
    <row r="4647" spans="1:1" ht="15" customHeight="1">
      <c r="A4647">
        <f>spine1_cai_Harvey_test_stimA2s.!A85389-2018.54</f>
        <v>116.15000000000009</v>
      </c>
    </row>
    <row r="4648" spans="1:1" ht="15" customHeight="1">
      <c r="A4648">
        <f>spine1_cai_Harvey_test_stimA2s.!A85390-2018.54</f>
        <v>116.17000000000007</v>
      </c>
    </row>
    <row r="4649" spans="1:1" ht="15" customHeight="1">
      <c r="A4649">
        <f>spine1_cai_Harvey_test_stimA2s.!A85391-2018.54</f>
        <v>116.19999999999982</v>
      </c>
    </row>
    <row r="4650" spans="1:1" ht="15" customHeight="1">
      <c r="A4650">
        <f>spine1_cai_Harvey_test_stimA2s.!A85392-2018.54</f>
        <v>116.22000000000025</v>
      </c>
    </row>
    <row r="4651" spans="1:1" ht="15" customHeight="1">
      <c r="A4651">
        <f>spine1_cai_Harvey_test_stimA2s.!A85393-2018.54</f>
        <v>116.25</v>
      </c>
    </row>
    <row r="4652" spans="1:1" ht="15" customHeight="1">
      <c r="A4652">
        <f>spine1_cai_Harvey_test_stimA2s.!A85394-2018.54</f>
        <v>116.26999999999998</v>
      </c>
    </row>
    <row r="4653" spans="1:1" ht="15" customHeight="1">
      <c r="A4653">
        <f>spine1_cai_Harvey_test_stimA2s.!A85395-2018.54</f>
        <v>116.30000000000018</v>
      </c>
    </row>
    <row r="4654" spans="1:1" ht="15" customHeight="1">
      <c r="A4654">
        <f>spine1_cai_Harvey_test_stimA2s.!A85396-2018.54</f>
        <v>116.32000000000016</v>
      </c>
    </row>
    <row r="4655" spans="1:1" ht="15" customHeight="1">
      <c r="A4655">
        <f>spine1_cai_Harvey_test_stimA2s.!A85397-2018.54</f>
        <v>116.34999999999991</v>
      </c>
    </row>
    <row r="4656" spans="1:1" ht="15" customHeight="1">
      <c r="A4656">
        <f>spine1_cai_Harvey_test_stimA2s.!A85398-2018.54</f>
        <v>116.36999999999989</v>
      </c>
    </row>
    <row r="4657" spans="1:1" ht="15" customHeight="1">
      <c r="A4657">
        <f>spine1_cai_Harvey_test_stimA2s.!A85399-2018.54</f>
        <v>116.40000000000009</v>
      </c>
    </row>
    <row r="4658" spans="1:1" ht="15" customHeight="1">
      <c r="A4658">
        <f>spine1_cai_Harvey_test_stimA2s.!A85400-2018.54</f>
        <v>116.42000000000007</v>
      </c>
    </row>
    <row r="4659" spans="1:1" ht="15" customHeight="1">
      <c r="A4659">
        <f>spine1_cai_Harvey_test_stimA2s.!A85401-2018.54</f>
        <v>116.44999999999982</v>
      </c>
    </row>
    <row r="4660" spans="1:1" ht="15" customHeight="1">
      <c r="A4660">
        <f>spine1_cai_Harvey_test_stimA2s.!A85402-2018.54</f>
        <v>116.47000000000025</v>
      </c>
    </row>
    <row r="4661" spans="1:1" ht="15" customHeight="1">
      <c r="A4661">
        <f>spine1_cai_Harvey_test_stimA2s.!A85403-2018.54</f>
        <v>116.5</v>
      </c>
    </row>
    <row r="4662" spans="1:1" ht="15" customHeight="1">
      <c r="A4662">
        <f>spine1_cai_Harvey_test_stimA2s.!A85404-2018.54</f>
        <v>116.51999999999998</v>
      </c>
    </row>
    <row r="4663" spans="1:1" ht="15" customHeight="1">
      <c r="A4663">
        <f>spine1_cai_Harvey_test_stimA2s.!A85405-2018.54</f>
        <v>116.55000000000018</v>
      </c>
    </row>
    <row r="4664" spans="1:1" ht="15" customHeight="1">
      <c r="A4664">
        <f>spine1_cai_Harvey_test_stimA2s.!A85406-2018.54</f>
        <v>116.57000000000016</v>
      </c>
    </row>
    <row r="4665" spans="1:1" ht="15" customHeight="1">
      <c r="A4665">
        <f>spine1_cai_Harvey_test_stimA2s.!A85407-2018.54</f>
        <v>116.59999999999991</v>
      </c>
    </row>
    <row r="4666" spans="1:1" ht="15" customHeight="1">
      <c r="A4666">
        <f>spine1_cai_Harvey_test_stimA2s.!A85408-2018.54</f>
        <v>116.61999999999989</v>
      </c>
    </row>
    <row r="4667" spans="1:1" ht="15" customHeight="1">
      <c r="A4667">
        <f>spine1_cai_Harvey_test_stimA2s.!A85409-2018.54</f>
        <v>116.65000000000009</v>
      </c>
    </row>
    <row r="4668" spans="1:1" ht="15" customHeight="1">
      <c r="A4668">
        <f>spine1_cai_Harvey_test_stimA2s.!A85410-2018.54</f>
        <v>116.67000000000007</v>
      </c>
    </row>
    <row r="4669" spans="1:1" ht="15" customHeight="1">
      <c r="A4669">
        <f>spine1_cai_Harvey_test_stimA2s.!A85411-2018.54</f>
        <v>116.69999999999982</v>
      </c>
    </row>
    <row r="4670" spans="1:1" ht="15" customHeight="1">
      <c r="A4670">
        <f>spine1_cai_Harvey_test_stimA2s.!A85412-2018.54</f>
        <v>116.72000000000025</v>
      </c>
    </row>
    <row r="4671" spans="1:1" ht="15" customHeight="1">
      <c r="A4671">
        <f>spine1_cai_Harvey_test_stimA2s.!A85413-2018.54</f>
        <v>116.75</v>
      </c>
    </row>
    <row r="4672" spans="1:1" ht="15" customHeight="1">
      <c r="A4672">
        <f>spine1_cai_Harvey_test_stimA2s.!A85414-2018.54</f>
        <v>116.76999999999998</v>
      </c>
    </row>
    <row r="4673" spans="1:1" ht="15" customHeight="1">
      <c r="A4673">
        <f>spine1_cai_Harvey_test_stimA2s.!A85415-2018.54</f>
        <v>116.80000000000018</v>
      </c>
    </row>
    <row r="4674" spans="1:1" ht="15" customHeight="1">
      <c r="A4674">
        <f>spine1_cai_Harvey_test_stimA2s.!A85416-2018.54</f>
        <v>116.82000000000016</v>
      </c>
    </row>
    <row r="4675" spans="1:1" ht="15" customHeight="1">
      <c r="A4675">
        <f>spine1_cai_Harvey_test_stimA2s.!A85417-2018.54</f>
        <v>116.84999999999991</v>
      </c>
    </row>
    <row r="4676" spans="1:1" ht="15" customHeight="1">
      <c r="A4676">
        <f>spine1_cai_Harvey_test_stimA2s.!A85418-2018.54</f>
        <v>116.86999999999989</v>
      </c>
    </row>
    <row r="4677" spans="1:1" ht="15" customHeight="1">
      <c r="A4677">
        <f>spine1_cai_Harvey_test_stimA2s.!A85419-2018.54</f>
        <v>116.90000000000009</v>
      </c>
    </row>
    <row r="4678" spans="1:1" ht="15" customHeight="1">
      <c r="A4678">
        <f>spine1_cai_Harvey_test_stimA2s.!A85420-2018.54</f>
        <v>116.92000000000007</v>
      </c>
    </row>
    <row r="4679" spans="1:1" ht="15" customHeight="1">
      <c r="A4679">
        <f>spine1_cai_Harvey_test_stimA2s.!A85421-2018.54</f>
        <v>116.94999999999982</v>
      </c>
    </row>
    <row r="4680" spans="1:1" ht="15" customHeight="1">
      <c r="A4680">
        <f>spine1_cai_Harvey_test_stimA2s.!A85422-2018.54</f>
        <v>116.97000000000025</v>
      </c>
    </row>
    <row r="4681" spans="1:1" ht="15" customHeight="1">
      <c r="A4681">
        <f>spine1_cai_Harvey_test_stimA2s.!A85423-2018.54</f>
        <v>117</v>
      </c>
    </row>
    <row r="4682" spans="1:1" ht="15" customHeight="1">
      <c r="A4682">
        <f>spine1_cai_Harvey_test_stimA2s.!A85424-2018.54</f>
        <v>117.01999999999998</v>
      </c>
    </row>
    <row r="4683" spans="1:1" ht="15" customHeight="1">
      <c r="A4683">
        <f>spine1_cai_Harvey_test_stimA2s.!A85425-2018.54</f>
        <v>117.05000000000018</v>
      </c>
    </row>
    <row r="4684" spans="1:1" ht="15" customHeight="1">
      <c r="A4684">
        <f>spine1_cai_Harvey_test_stimA2s.!A85426-2018.54</f>
        <v>117.07000000000016</v>
      </c>
    </row>
    <row r="4685" spans="1:1" ht="15" customHeight="1">
      <c r="A4685">
        <f>spine1_cai_Harvey_test_stimA2s.!A85427-2018.54</f>
        <v>117.09999999999991</v>
      </c>
    </row>
    <row r="4686" spans="1:1" ht="15" customHeight="1">
      <c r="A4686">
        <f>spine1_cai_Harvey_test_stimA2s.!A85428-2018.54</f>
        <v>117.11999999999989</v>
      </c>
    </row>
    <row r="4687" spans="1:1" ht="15" customHeight="1">
      <c r="A4687">
        <f>spine1_cai_Harvey_test_stimA2s.!A85429-2018.54</f>
        <v>117.15000000000009</v>
      </c>
    </row>
    <row r="4688" spans="1:1" ht="15" customHeight="1">
      <c r="A4688">
        <f>spine1_cai_Harvey_test_stimA2s.!A85430-2018.54</f>
        <v>117.17000000000007</v>
      </c>
    </row>
    <row r="4689" spans="1:1" ht="15" customHeight="1">
      <c r="A4689">
        <f>spine1_cai_Harvey_test_stimA2s.!A85431-2018.54</f>
        <v>117.19999999999982</v>
      </c>
    </row>
    <row r="4690" spans="1:1" ht="15" customHeight="1">
      <c r="A4690">
        <f>spine1_cai_Harvey_test_stimA2s.!A85432-2018.54</f>
        <v>117.22000000000025</v>
      </c>
    </row>
    <row r="4691" spans="1:1" ht="15" customHeight="1">
      <c r="A4691">
        <f>spine1_cai_Harvey_test_stimA2s.!A85433-2018.54</f>
        <v>117.25</v>
      </c>
    </row>
    <row r="4692" spans="1:1" ht="15" customHeight="1">
      <c r="A4692">
        <f>spine1_cai_Harvey_test_stimA2s.!A85434-2018.54</f>
        <v>117.26999999999998</v>
      </c>
    </row>
    <row r="4693" spans="1:1" ht="15" customHeight="1">
      <c r="A4693">
        <f>spine1_cai_Harvey_test_stimA2s.!A85435-2018.54</f>
        <v>117.30000000000018</v>
      </c>
    </row>
    <row r="4694" spans="1:1" ht="15" customHeight="1">
      <c r="A4694">
        <f>spine1_cai_Harvey_test_stimA2s.!A85436-2018.54</f>
        <v>117.32000000000016</v>
      </c>
    </row>
    <row r="4695" spans="1:1" ht="15" customHeight="1">
      <c r="A4695">
        <f>spine1_cai_Harvey_test_stimA2s.!A85437-2018.54</f>
        <v>117.34999999999991</v>
      </c>
    </row>
    <row r="4696" spans="1:1" ht="15" customHeight="1">
      <c r="A4696">
        <f>spine1_cai_Harvey_test_stimA2s.!A85438-2018.54</f>
        <v>117.36999999999989</v>
      </c>
    </row>
    <row r="4697" spans="1:1" ht="15" customHeight="1">
      <c r="A4697">
        <f>spine1_cai_Harvey_test_stimA2s.!A85439-2018.54</f>
        <v>117.40000000000009</v>
      </c>
    </row>
    <row r="4698" spans="1:1" ht="15" customHeight="1">
      <c r="A4698">
        <f>spine1_cai_Harvey_test_stimA2s.!A85440-2018.54</f>
        <v>117.42000000000007</v>
      </c>
    </row>
    <row r="4699" spans="1:1" ht="15" customHeight="1">
      <c r="A4699">
        <f>spine1_cai_Harvey_test_stimA2s.!A85441-2018.54</f>
        <v>117.44999999999982</v>
      </c>
    </row>
    <row r="4700" spans="1:1" ht="15" customHeight="1">
      <c r="A4700">
        <f>spine1_cai_Harvey_test_stimA2s.!A85442-2018.54</f>
        <v>117.47000000000025</v>
      </c>
    </row>
    <row r="4701" spans="1:1" ht="15" customHeight="1">
      <c r="A4701">
        <f>spine1_cai_Harvey_test_stimA2s.!A85443-2018.54</f>
        <v>117.5</v>
      </c>
    </row>
    <row r="4702" spans="1:1" ht="15" customHeight="1">
      <c r="A4702">
        <f>spine1_cai_Harvey_test_stimA2s.!A85444-2018.54</f>
        <v>117.51999999999998</v>
      </c>
    </row>
    <row r="4703" spans="1:1" ht="15" customHeight="1">
      <c r="A4703">
        <f>spine1_cai_Harvey_test_stimA2s.!A85445-2018.54</f>
        <v>117.55000000000018</v>
      </c>
    </row>
    <row r="4704" spans="1:1" ht="15" customHeight="1">
      <c r="A4704">
        <f>spine1_cai_Harvey_test_stimA2s.!A85446-2018.54</f>
        <v>117.57000000000016</v>
      </c>
    </row>
    <row r="4705" spans="1:1" ht="15" customHeight="1">
      <c r="A4705">
        <f>spine1_cai_Harvey_test_stimA2s.!A85447-2018.54</f>
        <v>117.59999999999991</v>
      </c>
    </row>
    <row r="4706" spans="1:1" ht="15" customHeight="1">
      <c r="A4706">
        <f>spine1_cai_Harvey_test_stimA2s.!A85448-2018.54</f>
        <v>117.61999999999989</v>
      </c>
    </row>
    <row r="4707" spans="1:1" ht="15" customHeight="1">
      <c r="A4707">
        <f>spine1_cai_Harvey_test_stimA2s.!A85449-2018.54</f>
        <v>117.65000000000009</v>
      </c>
    </row>
    <row r="4708" spans="1:1" ht="15" customHeight="1">
      <c r="A4708">
        <f>spine1_cai_Harvey_test_stimA2s.!A85450-2018.54</f>
        <v>117.67000000000007</v>
      </c>
    </row>
    <row r="4709" spans="1:1" ht="15" customHeight="1">
      <c r="A4709">
        <f>spine1_cai_Harvey_test_stimA2s.!A85451-2018.54</f>
        <v>117.69999999999982</v>
      </c>
    </row>
    <row r="4710" spans="1:1" ht="15" customHeight="1">
      <c r="A4710">
        <f>spine1_cai_Harvey_test_stimA2s.!A85452-2018.54</f>
        <v>117.72000000000025</v>
      </c>
    </row>
    <row r="4711" spans="1:1" ht="15" customHeight="1">
      <c r="A4711">
        <f>spine1_cai_Harvey_test_stimA2s.!A85453-2018.54</f>
        <v>117.75</v>
      </c>
    </row>
    <row r="4712" spans="1:1" ht="15" customHeight="1">
      <c r="A4712">
        <f>spine1_cai_Harvey_test_stimA2s.!A85454-2018.54</f>
        <v>117.76999999999998</v>
      </c>
    </row>
    <row r="4713" spans="1:1" ht="15" customHeight="1">
      <c r="A4713">
        <f>spine1_cai_Harvey_test_stimA2s.!A85455-2018.54</f>
        <v>117.80000000000018</v>
      </c>
    </row>
    <row r="4714" spans="1:1" ht="15" customHeight="1">
      <c r="A4714">
        <f>spine1_cai_Harvey_test_stimA2s.!A85456-2018.54</f>
        <v>117.82000000000016</v>
      </c>
    </row>
    <row r="4715" spans="1:1" ht="15" customHeight="1">
      <c r="A4715">
        <f>spine1_cai_Harvey_test_stimA2s.!A85457-2018.54</f>
        <v>117.84999999999991</v>
      </c>
    </row>
    <row r="4716" spans="1:1" ht="15" customHeight="1">
      <c r="A4716">
        <f>spine1_cai_Harvey_test_stimA2s.!A85458-2018.54</f>
        <v>117.86999999999989</v>
      </c>
    </row>
    <row r="4717" spans="1:1" ht="15" customHeight="1">
      <c r="A4717">
        <f>spine1_cai_Harvey_test_stimA2s.!A85459-2018.54</f>
        <v>117.90000000000009</v>
      </c>
    </row>
    <row r="4718" spans="1:1" ht="15" customHeight="1">
      <c r="A4718">
        <f>spine1_cai_Harvey_test_stimA2s.!A85460-2018.54</f>
        <v>117.92000000000007</v>
      </c>
    </row>
    <row r="4719" spans="1:1" ht="15" customHeight="1">
      <c r="A4719">
        <f>spine1_cai_Harvey_test_stimA2s.!A85461-2018.54</f>
        <v>117.94999999999982</v>
      </c>
    </row>
    <row r="4720" spans="1:1" ht="15" customHeight="1">
      <c r="A4720">
        <f>spine1_cai_Harvey_test_stimA2s.!A85462-2018.54</f>
        <v>117.97000000000025</v>
      </c>
    </row>
    <row r="4721" spans="1:1" ht="15" customHeight="1">
      <c r="A4721">
        <f>spine1_cai_Harvey_test_stimA2s.!A85463-2018.54</f>
        <v>118</v>
      </c>
    </row>
    <row r="4722" spans="1:1" ht="15" customHeight="1">
      <c r="A4722">
        <f>spine1_cai_Harvey_test_stimA2s.!A85464-2018.54</f>
        <v>118.01999999999998</v>
      </c>
    </row>
    <row r="4723" spans="1:1" ht="15" customHeight="1">
      <c r="A4723">
        <f>spine1_cai_Harvey_test_stimA2s.!A85465-2018.54</f>
        <v>118.05000000000018</v>
      </c>
    </row>
    <row r="4724" spans="1:1" ht="15" customHeight="1">
      <c r="A4724">
        <f>spine1_cai_Harvey_test_stimA2s.!A85466-2018.54</f>
        <v>118.07000000000016</v>
      </c>
    </row>
    <row r="4725" spans="1:1" ht="15" customHeight="1">
      <c r="A4725">
        <f>spine1_cai_Harvey_test_stimA2s.!A85467-2018.54</f>
        <v>118.09999999999991</v>
      </c>
    </row>
    <row r="4726" spans="1:1" ht="15" customHeight="1">
      <c r="A4726">
        <f>spine1_cai_Harvey_test_stimA2s.!A85468-2018.54</f>
        <v>118.11999999999989</v>
      </c>
    </row>
    <row r="4727" spans="1:1" ht="15" customHeight="1">
      <c r="A4727">
        <f>spine1_cai_Harvey_test_stimA2s.!A85469-2018.54</f>
        <v>118.15000000000009</v>
      </c>
    </row>
    <row r="4728" spans="1:1" ht="15" customHeight="1">
      <c r="A4728">
        <f>spine1_cai_Harvey_test_stimA2s.!A85470-2018.54</f>
        <v>118.17000000000007</v>
      </c>
    </row>
    <row r="4729" spans="1:1" ht="15" customHeight="1">
      <c r="A4729">
        <f>spine1_cai_Harvey_test_stimA2s.!A85471-2018.54</f>
        <v>118.19999999999982</v>
      </c>
    </row>
    <row r="4730" spans="1:1" ht="15" customHeight="1">
      <c r="A4730">
        <f>spine1_cai_Harvey_test_stimA2s.!A85472-2018.54</f>
        <v>118.22000000000025</v>
      </c>
    </row>
    <row r="4731" spans="1:1" ht="15" customHeight="1">
      <c r="A4731">
        <f>spine1_cai_Harvey_test_stimA2s.!A85473-2018.54</f>
        <v>118.25</v>
      </c>
    </row>
    <row r="4732" spans="1:1" ht="15" customHeight="1">
      <c r="A4732">
        <f>spine1_cai_Harvey_test_stimA2s.!A85474-2018.54</f>
        <v>118.26999999999998</v>
      </c>
    </row>
    <row r="4733" spans="1:1" ht="15" customHeight="1">
      <c r="A4733">
        <f>spine1_cai_Harvey_test_stimA2s.!A85475-2018.54</f>
        <v>118.30000000000018</v>
      </c>
    </row>
    <row r="4734" spans="1:1" ht="15" customHeight="1">
      <c r="A4734">
        <f>spine1_cai_Harvey_test_stimA2s.!A85476-2018.54</f>
        <v>118.32000000000016</v>
      </c>
    </row>
    <row r="4735" spans="1:1" ht="15" customHeight="1">
      <c r="A4735">
        <f>spine1_cai_Harvey_test_stimA2s.!A85477-2018.54</f>
        <v>118.34999999999991</v>
      </c>
    </row>
    <row r="4736" spans="1:1" ht="15" customHeight="1">
      <c r="A4736">
        <f>spine1_cai_Harvey_test_stimA2s.!A85478-2018.54</f>
        <v>118.36999999999989</v>
      </c>
    </row>
    <row r="4737" spans="1:1" ht="15" customHeight="1">
      <c r="A4737">
        <f>spine1_cai_Harvey_test_stimA2s.!A85479-2018.54</f>
        <v>118.40000000000009</v>
      </c>
    </row>
    <row r="4738" spans="1:1" ht="15" customHeight="1">
      <c r="A4738">
        <f>spine1_cai_Harvey_test_stimA2s.!A85480-2018.54</f>
        <v>118.42000000000007</v>
      </c>
    </row>
    <row r="4739" spans="1:1" ht="15" customHeight="1">
      <c r="A4739">
        <f>spine1_cai_Harvey_test_stimA2s.!A85481-2018.54</f>
        <v>118.44999999999982</v>
      </c>
    </row>
    <row r="4740" spans="1:1" ht="15" customHeight="1">
      <c r="A4740">
        <f>spine1_cai_Harvey_test_stimA2s.!A85482-2018.54</f>
        <v>118.47000000000025</v>
      </c>
    </row>
    <row r="4741" spans="1:1" ht="15" customHeight="1">
      <c r="A4741">
        <f>spine1_cai_Harvey_test_stimA2s.!A85483-2018.54</f>
        <v>118.5</v>
      </c>
    </row>
    <row r="4742" spans="1:1" ht="15" customHeight="1">
      <c r="A4742">
        <f>spine1_cai_Harvey_test_stimA2s.!A85484-2018.54</f>
        <v>118.51999999999998</v>
      </c>
    </row>
    <row r="4743" spans="1:1" ht="15" customHeight="1">
      <c r="A4743">
        <f>spine1_cai_Harvey_test_stimA2s.!A85485-2018.54</f>
        <v>118.55000000000018</v>
      </c>
    </row>
    <row r="4744" spans="1:1" ht="15" customHeight="1">
      <c r="A4744">
        <f>spine1_cai_Harvey_test_stimA2s.!A85486-2018.54</f>
        <v>118.57000000000016</v>
      </c>
    </row>
    <row r="4745" spans="1:1" ht="15" customHeight="1">
      <c r="A4745">
        <f>spine1_cai_Harvey_test_stimA2s.!A85487-2018.54</f>
        <v>118.59999999999991</v>
      </c>
    </row>
    <row r="4746" spans="1:1" ht="15" customHeight="1">
      <c r="A4746">
        <f>spine1_cai_Harvey_test_stimA2s.!A85488-2018.54</f>
        <v>118.61999999999989</v>
      </c>
    </row>
    <row r="4747" spans="1:1" ht="15" customHeight="1">
      <c r="A4747">
        <f>spine1_cai_Harvey_test_stimA2s.!A85489-2018.54</f>
        <v>118.65000000000009</v>
      </c>
    </row>
    <row r="4748" spans="1:1" ht="15" customHeight="1">
      <c r="A4748">
        <f>spine1_cai_Harvey_test_stimA2s.!A85490-2018.54</f>
        <v>118.67000000000007</v>
      </c>
    </row>
    <row r="4749" spans="1:1" ht="15" customHeight="1">
      <c r="A4749">
        <f>spine1_cai_Harvey_test_stimA2s.!A85491-2018.54</f>
        <v>118.69999999999982</v>
      </c>
    </row>
    <row r="4750" spans="1:1" ht="15" customHeight="1">
      <c r="A4750">
        <f>spine1_cai_Harvey_test_stimA2s.!A85492-2018.54</f>
        <v>118.72000000000025</v>
      </c>
    </row>
    <row r="4751" spans="1:1" ht="15" customHeight="1">
      <c r="A4751">
        <f>spine1_cai_Harvey_test_stimA2s.!A85493-2018.54</f>
        <v>118.75</v>
      </c>
    </row>
    <row r="4752" spans="1:1" ht="15" customHeight="1">
      <c r="A4752">
        <f>spine1_cai_Harvey_test_stimA2s.!A85494-2018.54</f>
        <v>118.76999999999998</v>
      </c>
    </row>
    <row r="4753" spans="1:1" ht="15" customHeight="1">
      <c r="A4753">
        <f>spine1_cai_Harvey_test_stimA2s.!A85495-2018.54</f>
        <v>118.80000000000018</v>
      </c>
    </row>
    <row r="4754" spans="1:1" ht="15" customHeight="1">
      <c r="A4754">
        <f>spine1_cai_Harvey_test_stimA2s.!A85496-2018.54</f>
        <v>118.82000000000016</v>
      </c>
    </row>
    <row r="4755" spans="1:1" ht="15" customHeight="1">
      <c r="A4755">
        <f>spine1_cai_Harvey_test_stimA2s.!A85497-2018.54</f>
        <v>118.84999999999991</v>
      </c>
    </row>
    <row r="4756" spans="1:1" ht="15" customHeight="1">
      <c r="A4756">
        <f>spine1_cai_Harvey_test_stimA2s.!A85498-2018.54</f>
        <v>118.86999999999989</v>
      </c>
    </row>
    <row r="4757" spans="1:1" ht="15" customHeight="1">
      <c r="A4757">
        <f>spine1_cai_Harvey_test_stimA2s.!A85499-2018.54</f>
        <v>118.90000000000009</v>
      </c>
    </row>
    <row r="4758" spans="1:1" ht="15" customHeight="1">
      <c r="A4758">
        <f>spine1_cai_Harvey_test_stimA2s.!A85500-2018.54</f>
        <v>118.92000000000007</v>
      </c>
    </row>
    <row r="4759" spans="1:1" ht="15" customHeight="1">
      <c r="A4759">
        <f>spine1_cai_Harvey_test_stimA2s.!A85501-2018.54</f>
        <v>118.94999999999982</v>
      </c>
    </row>
    <row r="4760" spans="1:1" ht="15" customHeight="1">
      <c r="A4760">
        <f>spine1_cai_Harvey_test_stimA2s.!A85502-2018.54</f>
        <v>118.97000000000025</v>
      </c>
    </row>
    <row r="4761" spans="1:1" ht="15" customHeight="1">
      <c r="A4761">
        <f>spine1_cai_Harvey_test_stimA2s.!A85503-2018.54</f>
        <v>119</v>
      </c>
    </row>
    <row r="4762" spans="1:1" ht="15" customHeight="1">
      <c r="A4762">
        <f>spine1_cai_Harvey_test_stimA2s.!A85504-2018.54</f>
        <v>119.01999999999998</v>
      </c>
    </row>
    <row r="4763" spans="1:1" ht="15" customHeight="1">
      <c r="A4763">
        <f>spine1_cai_Harvey_test_stimA2s.!A85505-2018.54</f>
        <v>119.05000000000018</v>
      </c>
    </row>
    <row r="4764" spans="1:1" ht="15" customHeight="1">
      <c r="A4764">
        <f>spine1_cai_Harvey_test_stimA2s.!A85506-2018.54</f>
        <v>119.07000000000016</v>
      </c>
    </row>
    <row r="4765" spans="1:1" ht="15" customHeight="1">
      <c r="A4765">
        <f>spine1_cai_Harvey_test_stimA2s.!A85507-2018.54</f>
        <v>119.09999999999991</v>
      </c>
    </row>
    <row r="4766" spans="1:1" ht="15" customHeight="1">
      <c r="A4766">
        <f>spine1_cai_Harvey_test_stimA2s.!A85508-2018.54</f>
        <v>119.11999999999989</v>
      </c>
    </row>
    <row r="4767" spans="1:1" ht="15" customHeight="1">
      <c r="A4767">
        <f>spine1_cai_Harvey_test_stimA2s.!A85509-2018.54</f>
        <v>119.15000000000009</v>
      </c>
    </row>
    <row r="4768" spans="1:1" ht="15" customHeight="1">
      <c r="A4768">
        <f>spine1_cai_Harvey_test_stimA2s.!A85510-2018.54</f>
        <v>119.17000000000007</v>
      </c>
    </row>
    <row r="4769" spans="1:1" ht="15" customHeight="1">
      <c r="A4769">
        <f>spine1_cai_Harvey_test_stimA2s.!A85511-2018.54</f>
        <v>119.19999999999982</v>
      </c>
    </row>
    <row r="4770" spans="1:1" ht="15" customHeight="1">
      <c r="A4770">
        <f>spine1_cai_Harvey_test_stimA2s.!A85512-2018.54</f>
        <v>119.22000000000025</v>
      </c>
    </row>
    <row r="4771" spans="1:1" ht="15" customHeight="1">
      <c r="A4771">
        <f>spine1_cai_Harvey_test_stimA2s.!A85513-2018.54</f>
        <v>119.25</v>
      </c>
    </row>
    <row r="4772" spans="1:1" ht="15" customHeight="1">
      <c r="A4772">
        <f>spine1_cai_Harvey_test_stimA2s.!A85514-2018.54</f>
        <v>119.26999999999998</v>
      </c>
    </row>
    <row r="4773" spans="1:1" ht="15" customHeight="1">
      <c r="A4773">
        <f>spine1_cai_Harvey_test_stimA2s.!A85515-2018.54</f>
        <v>119.30000000000018</v>
      </c>
    </row>
    <row r="4774" spans="1:1" ht="15" customHeight="1">
      <c r="A4774">
        <f>spine1_cai_Harvey_test_stimA2s.!A85516-2018.54</f>
        <v>119.32000000000016</v>
      </c>
    </row>
    <row r="4775" spans="1:1" ht="15" customHeight="1">
      <c r="A4775">
        <f>spine1_cai_Harvey_test_stimA2s.!A85517-2018.54</f>
        <v>119.34999999999991</v>
      </c>
    </row>
    <row r="4776" spans="1:1" ht="15" customHeight="1">
      <c r="A4776">
        <f>spine1_cai_Harvey_test_stimA2s.!A85518-2018.54</f>
        <v>119.36999999999989</v>
      </c>
    </row>
    <row r="4777" spans="1:1" ht="15" customHeight="1">
      <c r="A4777">
        <f>spine1_cai_Harvey_test_stimA2s.!A85519-2018.54</f>
        <v>119.40000000000009</v>
      </c>
    </row>
    <row r="4778" spans="1:1" ht="15" customHeight="1">
      <c r="A4778">
        <f>spine1_cai_Harvey_test_stimA2s.!A85520-2018.54</f>
        <v>119.42000000000007</v>
      </c>
    </row>
    <row r="4779" spans="1:1" ht="15" customHeight="1">
      <c r="A4779">
        <f>spine1_cai_Harvey_test_stimA2s.!A85521-2018.54</f>
        <v>119.44999999999982</v>
      </c>
    </row>
    <row r="4780" spans="1:1" ht="15" customHeight="1">
      <c r="A4780">
        <f>spine1_cai_Harvey_test_stimA2s.!A85522-2018.54</f>
        <v>119.47000000000025</v>
      </c>
    </row>
    <row r="4781" spans="1:1" ht="15" customHeight="1">
      <c r="A4781">
        <f>spine1_cai_Harvey_test_stimA2s.!A85523-2018.54</f>
        <v>119.5</v>
      </c>
    </row>
    <row r="4782" spans="1:1" ht="15" customHeight="1">
      <c r="A4782">
        <f>spine1_cai_Harvey_test_stimA2s.!A85524-2018.54</f>
        <v>119.51999999999998</v>
      </c>
    </row>
    <row r="4783" spans="1:1" ht="15" customHeight="1">
      <c r="A4783">
        <f>spine1_cai_Harvey_test_stimA2s.!A85525-2018.54</f>
        <v>119.55000000000018</v>
      </c>
    </row>
    <row r="4784" spans="1:1" ht="15" customHeight="1">
      <c r="A4784">
        <f>spine1_cai_Harvey_test_stimA2s.!A85526-2018.54</f>
        <v>119.57000000000016</v>
      </c>
    </row>
    <row r="4785" spans="1:1" ht="15" customHeight="1">
      <c r="A4785">
        <f>spine1_cai_Harvey_test_stimA2s.!A85527-2018.54</f>
        <v>119.59999999999991</v>
      </c>
    </row>
    <row r="4786" spans="1:1" ht="15" customHeight="1">
      <c r="A4786">
        <f>spine1_cai_Harvey_test_stimA2s.!A85528-2018.54</f>
        <v>119.61999999999989</v>
      </c>
    </row>
    <row r="4787" spans="1:1" ht="15" customHeight="1">
      <c r="A4787">
        <f>spine1_cai_Harvey_test_stimA2s.!A85529-2018.54</f>
        <v>119.65000000000009</v>
      </c>
    </row>
    <row r="4788" spans="1:1" ht="15" customHeight="1">
      <c r="A4788">
        <f>spine1_cai_Harvey_test_stimA2s.!A85530-2018.54</f>
        <v>119.67000000000007</v>
      </c>
    </row>
    <row r="4789" spans="1:1" ht="15" customHeight="1">
      <c r="A4789">
        <f>spine1_cai_Harvey_test_stimA2s.!A85531-2018.54</f>
        <v>119.69999999999982</v>
      </c>
    </row>
    <row r="4790" spans="1:1" ht="15" customHeight="1">
      <c r="A4790">
        <f>spine1_cai_Harvey_test_stimA2s.!A85532-2018.54</f>
        <v>119.72000000000025</v>
      </c>
    </row>
    <row r="4791" spans="1:1" ht="15" customHeight="1">
      <c r="A4791">
        <f>spine1_cai_Harvey_test_stimA2s.!A85533-2018.54</f>
        <v>119.75</v>
      </c>
    </row>
    <row r="4792" spans="1:1" ht="15" customHeight="1">
      <c r="A4792">
        <f>spine1_cai_Harvey_test_stimA2s.!A85534-2018.54</f>
        <v>119.76999999999998</v>
      </c>
    </row>
    <row r="4793" spans="1:1" ht="15" customHeight="1">
      <c r="A4793">
        <f>spine1_cai_Harvey_test_stimA2s.!A85535-2018.54</f>
        <v>119.80000000000018</v>
      </c>
    </row>
    <row r="4794" spans="1:1" ht="15" customHeight="1">
      <c r="A4794">
        <f>spine1_cai_Harvey_test_stimA2s.!A85536-2018.54</f>
        <v>119.82000000000016</v>
      </c>
    </row>
    <row r="4795" spans="1:1" ht="15" customHeight="1">
      <c r="A4795">
        <f>spine1_cai_Harvey_test_stimA2s.!A85537-2018.54</f>
        <v>119.84999999999991</v>
      </c>
    </row>
    <row r="4796" spans="1:1" ht="15" customHeight="1">
      <c r="A4796">
        <f>spine1_cai_Harvey_test_stimA2s.!A85538-2018.54</f>
        <v>119.86999999999989</v>
      </c>
    </row>
    <row r="4797" spans="1:1" ht="15" customHeight="1">
      <c r="A4797">
        <f>spine1_cai_Harvey_test_stimA2s.!A85539-2018.54</f>
        <v>119.90000000000009</v>
      </c>
    </row>
    <row r="4798" spans="1:1" ht="15" customHeight="1">
      <c r="A4798">
        <f>spine1_cai_Harvey_test_stimA2s.!A85540-2018.54</f>
        <v>119.92000000000007</v>
      </c>
    </row>
    <row r="4799" spans="1:1" ht="15" customHeight="1">
      <c r="A4799">
        <f>spine1_cai_Harvey_test_stimA2s.!A85541-2018.54</f>
        <v>119.94999999999982</v>
      </c>
    </row>
    <row r="4800" spans="1:1" ht="15" customHeight="1">
      <c r="A4800">
        <f>spine1_cai_Harvey_test_stimA2s.!A85542-2018.54</f>
        <v>119.97000000000025</v>
      </c>
    </row>
    <row r="4801" spans="1:1" ht="15" customHeight="1">
      <c r="A4801">
        <f>spine1_cai_Harvey_test_stimA2s.!A85543-2018.54</f>
        <v>120</v>
      </c>
    </row>
    <row r="4802" spans="1:1" ht="15" customHeight="1">
      <c r="A4802">
        <f>spine1_cai_Harvey_test_stimA2s.!A85544-2018.54</f>
        <v>120.01999999999998</v>
      </c>
    </row>
    <row r="4803" spans="1:1" ht="15" customHeight="1">
      <c r="A4803">
        <f>spine1_cai_Harvey_test_stimA2s.!A85545-2018.54</f>
        <v>120.05000000000018</v>
      </c>
    </row>
    <row r="4804" spans="1:1" ht="15" customHeight="1">
      <c r="A4804">
        <f>spine1_cai_Harvey_test_stimA2s.!A85546-2018.54</f>
        <v>120.07000000000016</v>
      </c>
    </row>
    <row r="4805" spans="1:1" ht="15" customHeight="1">
      <c r="A4805">
        <f>spine1_cai_Harvey_test_stimA2s.!A85547-2018.54</f>
        <v>120.09999999999991</v>
      </c>
    </row>
    <row r="4806" spans="1:1" ht="15" customHeight="1">
      <c r="A4806">
        <f>spine1_cai_Harvey_test_stimA2s.!A85548-2018.54</f>
        <v>120.11999999999989</v>
      </c>
    </row>
    <row r="4807" spans="1:1" ht="15" customHeight="1">
      <c r="A4807">
        <f>spine1_cai_Harvey_test_stimA2s.!A85549-2018.54</f>
        <v>120.15000000000009</v>
      </c>
    </row>
    <row r="4808" spans="1:1" ht="15" customHeight="1">
      <c r="A4808">
        <f>spine1_cai_Harvey_test_stimA2s.!A85550-2018.54</f>
        <v>120.17000000000007</v>
      </c>
    </row>
    <row r="4809" spans="1:1" ht="15" customHeight="1">
      <c r="A4809">
        <f>spine1_cai_Harvey_test_stimA2s.!A85551-2018.54</f>
        <v>120.19999999999982</v>
      </c>
    </row>
    <row r="4810" spans="1:1" ht="15" customHeight="1">
      <c r="A4810">
        <f>spine1_cai_Harvey_test_stimA2s.!A85552-2018.54</f>
        <v>120.22000000000025</v>
      </c>
    </row>
    <row r="4811" spans="1:1" ht="15" customHeight="1">
      <c r="A4811">
        <f>spine1_cai_Harvey_test_stimA2s.!A85553-2018.54</f>
        <v>120.25</v>
      </c>
    </row>
    <row r="4812" spans="1:1" ht="15" customHeight="1">
      <c r="A4812">
        <f>spine1_cai_Harvey_test_stimA2s.!A85554-2018.54</f>
        <v>120.26999999999998</v>
      </c>
    </row>
    <row r="4813" spans="1:1" ht="15" customHeight="1">
      <c r="A4813">
        <f>spine1_cai_Harvey_test_stimA2s.!A85555-2018.54</f>
        <v>120.30000000000018</v>
      </c>
    </row>
    <row r="4814" spans="1:1" ht="15" customHeight="1">
      <c r="A4814">
        <f>spine1_cai_Harvey_test_stimA2s.!A85556-2018.54</f>
        <v>120.32000000000016</v>
      </c>
    </row>
    <row r="4815" spans="1:1" ht="15" customHeight="1">
      <c r="A4815">
        <f>spine1_cai_Harvey_test_stimA2s.!A85557-2018.54</f>
        <v>120.34999999999991</v>
      </c>
    </row>
    <row r="4816" spans="1:1" ht="15" customHeight="1">
      <c r="A4816">
        <f>spine1_cai_Harvey_test_stimA2s.!A85558-2018.54</f>
        <v>120.36999999999989</v>
      </c>
    </row>
    <row r="4817" spans="1:1" ht="15" customHeight="1">
      <c r="A4817">
        <f>spine1_cai_Harvey_test_stimA2s.!A85559-2018.54</f>
        <v>120.40000000000009</v>
      </c>
    </row>
    <row r="4818" spans="1:1" ht="15" customHeight="1">
      <c r="A4818">
        <f>spine1_cai_Harvey_test_stimA2s.!A85560-2018.54</f>
        <v>120.42000000000007</v>
      </c>
    </row>
    <row r="4819" spans="1:1" ht="15" customHeight="1">
      <c r="A4819">
        <f>spine1_cai_Harvey_test_stimA2s.!A85561-2018.54</f>
        <v>120.44999999999982</v>
      </c>
    </row>
    <row r="4820" spans="1:1" ht="15" customHeight="1">
      <c r="A4820">
        <f>spine1_cai_Harvey_test_stimA2s.!A85562-2018.54</f>
        <v>120.47000000000025</v>
      </c>
    </row>
    <row r="4821" spans="1:1" ht="15" customHeight="1">
      <c r="A4821">
        <f>spine1_cai_Harvey_test_stimA2s.!A85563-2018.54</f>
        <v>120.5</v>
      </c>
    </row>
    <row r="4822" spans="1:1" ht="15" customHeight="1">
      <c r="A4822">
        <f>spine1_cai_Harvey_test_stimA2s.!A85564-2018.54</f>
        <v>120.51999999999998</v>
      </c>
    </row>
    <row r="4823" spans="1:1" ht="15" customHeight="1">
      <c r="A4823">
        <f>spine1_cai_Harvey_test_stimA2s.!A85565-2018.54</f>
        <v>120.55000000000018</v>
      </c>
    </row>
    <row r="4824" spans="1:1" ht="15" customHeight="1">
      <c r="A4824">
        <f>spine1_cai_Harvey_test_stimA2s.!A85566-2018.54</f>
        <v>120.57000000000016</v>
      </c>
    </row>
    <row r="4825" spans="1:1" ht="15" customHeight="1">
      <c r="A4825">
        <f>spine1_cai_Harvey_test_stimA2s.!A85567-2018.54</f>
        <v>120.59999999999991</v>
      </c>
    </row>
    <row r="4826" spans="1:1" ht="15" customHeight="1">
      <c r="A4826">
        <f>spine1_cai_Harvey_test_stimA2s.!A85568-2018.54</f>
        <v>120.61999999999989</v>
      </c>
    </row>
    <row r="4827" spans="1:1" ht="15" customHeight="1">
      <c r="A4827">
        <f>spine1_cai_Harvey_test_stimA2s.!A85569-2018.54</f>
        <v>120.65000000000009</v>
      </c>
    </row>
    <row r="4828" spans="1:1" ht="15" customHeight="1">
      <c r="A4828">
        <f>spine1_cai_Harvey_test_stimA2s.!A85570-2018.54</f>
        <v>120.67000000000007</v>
      </c>
    </row>
    <row r="4829" spans="1:1" ht="15" customHeight="1">
      <c r="A4829">
        <f>spine1_cai_Harvey_test_stimA2s.!A85571-2018.54</f>
        <v>120.69999999999982</v>
      </c>
    </row>
    <row r="4830" spans="1:1" ht="15" customHeight="1">
      <c r="A4830">
        <f>spine1_cai_Harvey_test_stimA2s.!A85572-2018.54</f>
        <v>120.72000000000025</v>
      </c>
    </row>
    <row r="4831" spans="1:1" ht="15" customHeight="1">
      <c r="A4831">
        <f>spine1_cai_Harvey_test_stimA2s.!A85573-2018.54</f>
        <v>120.75</v>
      </c>
    </row>
    <row r="4832" spans="1:1" ht="15" customHeight="1">
      <c r="A4832">
        <f>spine1_cai_Harvey_test_stimA2s.!A85574-2018.54</f>
        <v>120.76999999999998</v>
      </c>
    </row>
    <row r="4833" spans="1:1" ht="15" customHeight="1">
      <c r="A4833">
        <f>spine1_cai_Harvey_test_stimA2s.!A85575-2018.54</f>
        <v>120.80000000000018</v>
      </c>
    </row>
    <row r="4834" spans="1:1" ht="15" customHeight="1">
      <c r="A4834">
        <f>spine1_cai_Harvey_test_stimA2s.!A85576-2018.54</f>
        <v>120.82000000000016</v>
      </c>
    </row>
    <row r="4835" spans="1:1" ht="15" customHeight="1">
      <c r="A4835">
        <f>spine1_cai_Harvey_test_stimA2s.!A85577-2018.54</f>
        <v>120.84999999999991</v>
      </c>
    </row>
    <row r="4836" spans="1:1" ht="15" customHeight="1">
      <c r="A4836">
        <f>spine1_cai_Harvey_test_stimA2s.!A85578-2018.54</f>
        <v>120.86999999999989</v>
      </c>
    </row>
    <row r="4837" spans="1:1" ht="15" customHeight="1">
      <c r="A4837">
        <f>spine1_cai_Harvey_test_stimA2s.!A85579-2018.54</f>
        <v>120.90000000000009</v>
      </c>
    </row>
    <row r="4838" spans="1:1" ht="15" customHeight="1">
      <c r="A4838">
        <f>spine1_cai_Harvey_test_stimA2s.!A85580-2018.54</f>
        <v>120.92000000000007</v>
      </c>
    </row>
    <row r="4839" spans="1:1" ht="15" customHeight="1">
      <c r="A4839">
        <f>spine1_cai_Harvey_test_stimA2s.!A85581-2018.54</f>
        <v>120.94999999999982</v>
      </c>
    </row>
    <row r="4840" spans="1:1" ht="15" customHeight="1">
      <c r="A4840">
        <f>spine1_cai_Harvey_test_stimA2s.!A85582-2018.54</f>
        <v>120.97000000000025</v>
      </c>
    </row>
    <row r="4841" spans="1:1" ht="15" customHeight="1">
      <c r="A4841">
        <f>spine1_cai_Harvey_test_stimA2s.!A85583-2018.54</f>
        <v>121</v>
      </c>
    </row>
    <row r="4842" spans="1:1" ht="15" customHeight="1">
      <c r="A4842">
        <f>spine1_cai_Harvey_test_stimA2s.!A85584-2018.54</f>
        <v>121.01999999999998</v>
      </c>
    </row>
    <row r="4843" spans="1:1" ht="15" customHeight="1">
      <c r="A4843">
        <f>spine1_cai_Harvey_test_stimA2s.!A85585-2018.54</f>
        <v>121.05000000000018</v>
      </c>
    </row>
    <row r="4844" spans="1:1" ht="15" customHeight="1">
      <c r="A4844">
        <f>spine1_cai_Harvey_test_stimA2s.!A85586-2018.54</f>
        <v>121.07000000000016</v>
      </c>
    </row>
    <row r="4845" spans="1:1" ht="15" customHeight="1">
      <c r="A4845">
        <f>spine1_cai_Harvey_test_stimA2s.!A85587-2018.54</f>
        <v>121.09999999999991</v>
      </c>
    </row>
    <row r="4846" spans="1:1" ht="15" customHeight="1">
      <c r="A4846">
        <f>spine1_cai_Harvey_test_stimA2s.!A85588-2018.54</f>
        <v>121.11999999999989</v>
      </c>
    </row>
    <row r="4847" spans="1:1" ht="15" customHeight="1">
      <c r="A4847">
        <f>spine1_cai_Harvey_test_stimA2s.!A85589-2018.54</f>
        <v>121.15000000000009</v>
      </c>
    </row>
    <row r="4848" spans="1:1" ht="15" customHeight="1">
      <c r="A4848">
        <f>spine1_cai_Harvey_test_stimA2s.!A85590-2018.54</f>
        <v>121.17000000000007</v>
      </c>
    </row>
    <row r="4849" spans="1:1" ht="15" customHeight="1">
      <c r="A4849">
        <f>spine1_cai_Harvey_test_stimA2s.!A85591-2018.54</f>
        <v>121.19999999999982</v>
      </c>
    </row>
    <row r="4850" spans="1:1" ht="15" customHeight="1">
      <c r="A4850">
        <f>spine1_cai_Harvey_test_stimA2s.!A85592-2018.54</f>
        <v>121.22000000000025</v>
      </c>
    </row>
    <row r="4851" spans="1:1" ht="15" customHeight="1">
      <c r="A4851">
        <f>spine1_cai_Harvey_test_stimA2s.!A85593-2018.54</f>
        <v>121.25</v>
      </c>
    </row>
    <row r="4852" spans="1:1" ht="15" customHeight="1">
      <c r="A4852">
        <f>spine1_cai_Harvey_test_stimA2s.!A85594-2018.54</f>
        <v>121.26999999999998</v>
      </c>
    </row>
    <row r="4853" spans="1:1" ht="15" customHeight="1">
      <c r="A4853">
        <f>spine1_cai_Harvey_test_stimA2s.!A85595-2018.54</f>
        <v>121.30000000000018</v>
      </c>
    </row>
    <row r="4854" spans="1:1" ht="15" customHeight="1">
      <c r="A4854">
        <f>spine1_cai_Harvey_test_stimA2s.!A85596-2018.54</f>
        <v>121.32000000000016</v>
      </c>
    </row>
    <row r="4855" spans="1:1" ht="15" customHeight="1">
      <c r="A4855">
        <f>spine1_cai_Harvey_test_stimA2s.!A85597-2018.54</f>
        <v>121.34999999999991</v>
      </c>
    </row>
    <row r="4856" spans="1:1" ht="15" customHeight="1">
      <c r="A4856">
        <f>spine1_cai_Harvey_test_stimA2s.!A85598-2018.54</f>
        <v>121.36999999999989</v>
      </c>
    </row>
    <row r="4857" spans="1:1" ht="15" customHeight="1">
      <c r="A4857">
        <f>spine1_cai_Harvey_test_stimA2s.!A85599-2018.54</f>
        <v>121.40000000000009</v>
      </c>
    </row>
    <row r="4858" spans="1:1" ht="15" customHeight="1">
      <c r="A4858">
        <f>spine1_cai_Harvey_test_stimA2s.!A85600-2018.54</f>
        <v>121.42000000000007</v>
      </c>
    </row>
    <row r="4859" spans="1:1" ht="15" customHeight="1">
      <c r="A4859">
        <f>spine1_cai_Harvey_test_stimA2s.!A85601-2018.54</f>
        <v>121.44999999999982</v>
      </c>
    </row>
    <row r="4860" spans="1:1" ht="15" customHeight="1">
      <c r="A4860">
        <f>spine1_cai_Harvey_test_stimA2s.!A85602-2018.54</f>
        <v>121.47000000000025</v>
      </c>
    </row>
    <row r="4861" spans="1:1" ht="15" customHeight="1">
      <c r="A4861">
        <f>spine1_cai_Harvey_test_stimA2s.!A85603-2018.54</f>
        <v>121.5</v>
      </c>
    </row>
    <row r="4862" spans="1:1" ht="15" customHeight="1">
      <c r="A4862">
        <f>spine1_cai_Harvey_test_stimA2s.!A85604-2018.54</f>
        <v>121.51999999999998</v>
      </c>
    </row>
    <row r="4863" spans="1:1" ht="15" customHeight="1">
      <c r="A4863">
        <f>spine1_cai_Harvey_test_stimA2s.!A85605-2018.54</f>
        <v>121.55000000000018</v>
      </c>
    </row>
    <row r="4864" spans="1:1" ht="15" customHeight="1">
      <c r="A4864">
        <f>spine1_cai_Harvey_test_stimA2s.!A85606-2018.54</f>
        <v>121.57000000000016</v>
      </c>
    </row>
    <row r="4865" spans="1:1" ht="15" customHeight="1">
      <c r="A4865">
        <f>spine1_cai_Harvey_test_stimA2s.!A85607-2018.54</f>
        <v>121.59999999999991</v>
      </c>
    </row>
    <row r="4866" spans="1:1" ht="15" customHeight="1">
      <c r="A4866">
        <f>spine1_cai_Harvey_test_stimA2s.!A85608-2018.54</f>
        <v>121.61999999999989</v>
      </c>
    </row>
    <row r="4867" spans="1:1" ht="15" customHeight="1">
      <c r="A4867">
        <f>spine1_cai_Harvey_test_stimA2s.!A85609-2018.54</f>
        <v>121.65000000000009</v>
      </c>
    </row>
    <row r="4868" spans="1:1" ht="15" customHeight="1">
      <c r="A4868">
        <f>spine1_cai_Harvey_test_stimA2s.!A85610-2018.54</f>
        <v>121.67000000000007</v>
      </c>
    </row>
    <row r="4869" spans="1:1" ht="15" customHeight="1">
      <c r="A4869">
        <f>spine1_cai_Harvey_test_stimA2s.!A85611-2018.54</f>
        <v>121.69999999999982</v>
      </c>
    </row>
    <row r="4870" spans="1:1" ht="15" customHeight="1">
      <c r="A4870">
        <f>spine1_cai_Harvey_test_stimA2s.!A85612-2018.54</f>
        <v>121.72000000000025</v>
      </c>
    </row>
    <row r="4871" spans="1:1" ht="15" customHeight="1">
      <c r="A4871">
        <f>spine1_cai_Harvey_test_stimA2s.!A85613-2018.54</f>
        <v>121.75</v>
      </c>
    </row>
    <row r="4872" spans="1:1" ht="15" customHeight="1">
      <c r="A4872">
        <f>spine1_cai_Harvey_test_stimA2s.!A85614-2018.54</f>
        <v>121.76999999999998</v>
      </c>
    </row>
    <row r="4873" spans="1:1" ht="15" customHeight="1">
      <c r="A4873">
        <f>spine1_cai_Harvey_test_stimA2s.!A85615-2018.54</f>
        <v>121.80000000000018</v>
      </c>
    </row>
    <row r="4874" spans="1:1" ht="15" customHeight="1">
      <c r="A4874">
        <f>spine1_cai_Harvey_test_stimA2s.!A85616-2018.54</f>
        <v>121.82000000000016</v>
      </c>
    </row>
    <row r="4875" spans="1:1" ht="15" customHeight="1">
      <c r="A4875">
        <f>spine1_cai_Harvey_test_stimA2s.!A85617-2018.54</f>
        <v>121.84999999999991</v>
      </c>
    </row>
    <row r="4876" spans="1:1" ht="15" customHeight="1">
      <c r="A4876">
        <f>spine1_cai_Harvey_test_stimA2s.!A85618-2018.54</f>
        <v>121.86999999999989</v>
      </c>
    </row>
    <row r="4877" spans="1:1" ht="15" customHeight="1">
      <c r="A4877">
        <f>spine1_cai_Harvey_test_stimA2s.!A85619-2018.54</f>
        <v>121.90000000000009</v>
      </c>
    </row>
    <row r="4878" spans="1:1" ht="15" customHeight="1">
      <c r="A4878">
        <f>spine1_cai_Harvey_test_stimA2s.!A85620-2018.54</f>
        <v>121.92000000000007</v>
      </c>
    </row>
    <row r="4879" spans="1:1" ht="15" customHeight="1">
      <c r="A4879">
        <f>spine1_cai_Harvey_test_stimA2s.!A85621-2018.54</f>
        <v>121.94999999999982</v>
      </c>
    </row>
    <row r="4880" spans="1:1" ht="15" customHeight="1">
      <c r="A4880">
        <f>spine1_cai_Harvey_test_stimA2s.!A85622-2018.54</f>
        <v>121.97000000000025</v>
      </c>
    </row>
    <row r="4881" spans="1:1" ht="15" customHeight="1">
      <c r="A4881">
        <f>spine1_cai_Harvey_test_stimA2s.!A85623-2018.54</f>
        <v>122</v>
      </c>
    </row>
    <row r="4882" spans="1:1" ht="15" customHeight="1">
      <c r="A4882">
        <f>spine1_cai_Harvey_test_stimA2s.!A85624-2018.54</f>
        <v>122.01999999999998</v>
      </c>
    </row>
    <row r="4883" spans="1:1" ht="15" customHeight="1">
      <c r="A4883">
        <f>spine1_cai_Harvey_test_stimA2s.!A85625-2018.54</f>
        <v>122.05000000000018</v>
      </c>
    </row>
    <row r="4884" spans="1:1" ht="15" customHeight="1">
      <c r="A4884">
        <f>spine1_cai_Harvey_test_stimA2s.!A85626-2018.54</f>
        <v>122.07000000000016</v>
      </c>
    </row>
    <row r="4885" spans="1:1" ht="15" customHeight="1">
      <c r="A4885">
        <f>spine1_cai_Harvey_test_stimA2s.!A85627-2018.54</f>
        <v>122.09999999999991</v>
      </c>
    </row>
    <row r="4886" spans="1:1" ht="15" customHeight="1">
      <c r="A4886">
        <f>spine1_cai_Harvey_test_stimA2s.!A85628-2018.54</f>
        <v>122.11999999999989</v>
      </c>
    </row>
    <row r="4887" spans="1:1" ht="15" customHeight="1">
      <c r="A4887">
        <f>spine1_cai_Harvey_test_stimA2s.!A85629-2018.54</f>
        <v>122.15000000000009</v>
      </c>
    </row>
    <row r="4888" spans="1:1" ht="15" customHeight="1">
      <c r="A4888">
        <f>spine1_cai_Harvey_test_stimA2s.!A85630-2018.54</f>
        <v>122.17000000000007</v>
      </c>
    </row>
    <row r="4889" spans="1:1" ht="15" customHeight="1">
      <c r="A4889">
        <f>spine1_cai_Harvey_test_stimA2s.!A85631-2018.54</f>
        <v>122.19999999999982</v>
      </c>
    </row>
    <row r="4890" spans="1:1" ht="15" customHeight="1">
      <c r="A4890">
        <f>spine1_cai_Harvey_test_stimA2s.!A85632-2018.54</f>
        <v>122.22000000000025</v>
      </c>
    </row>
    <row r="4891" spans="1:1" ht="15" customHeight="1">
      <c r="A4891">
        <f>spine1_cai_Harvey_test_stimA2s.!A85633-2018.54</f>
        <v>122.25</v>
      </c>
    </row>
    <row r="4892" spans="1:1" ht="15" customHeight="1">
      <c r="A4892">
        <f>spine1_cai_Harvey_test_stimA2s.!A85634-2018.54</f>
        <v>122.26999999999998</v>
      </c>
    </row>
    <row r="4893" spans="1:1" ht="15" customHeight="1">
      <c r="A4893">
        <f>spine1_cai_Harvey_test_stimA2s.!A85635-2018.54</f>
        <v>122.30000000000018</v>
      </c>
    </row>
    <row r="4894" spans="1:1" ht="15" customHeight="1">
      <c r="A4894">
        <f>spine1_cai_Harvey_test_stimA2s.!A85636-2018.54</f>
        <v>122.32000000000016</v>
      </c>
    </row>
    <row r="4895" spans="1:1" ht="15" customHeight="1">
      <c r="A4895">
        <f>spine1_cai_Harvey_test_stimA2s.!A85637-2018.54</f>
        <v>122.34999999999991</v>
      </c>
    </row>
    <row r="4896" spans="1:1" ht="15" customHeight="1">
      <c r="A4896">
        <f>spine1_cai_Harvey_test_stimA2s.!A85638-2018.54</f>
        <v>122.36999999999989</v>
      </c>
    </row>
    <row r="4897" spans="1:1" ht="15" customHeight="1">
      <c r="A4897">
        <f>spine1_cai_Harvey_test_stimA2s.!A85639-2018.54</f>
        <v>122.40000000000009</v>
      </c>
    </row>
    <row r="4898" spans="1:1" ht="15" customHeight="1">
      <c r="A4898">
        <f>spine1_cai_Harvey_test_stimA2s.!A85640-2018.54</f>
        <v>122.42000000000007</v>
      </c>
    </row>
    <row r="4899" spans="1:1" ht="15" customHeight="1">
      <c r="A4899">
        <f>spine1_cai_Harvey_test_stimA2s.!A85641-2018.54</f>
        <v>122.44999999999982</v>
      </c>
    </row>
    <row r="4900" spans="1:1" ht="15" customHeight="1">
      <c r="A4900">
        <f>spine1_cai_Harvey_test_stimA2s.!A85642-2018.54</f>
        <v>122.47000000000025</v>
      </c>
    </row>
    <row r="4901" spans="1:1" ht="15" customHeight="1">
      <c r="A4901">
        <f>spine1_cai_Harvey_test_stimA2s.!A85643-2018.54</f>
        <v>122.5</v>
      </c>
    </row>
    <row r="4902" spans="1:1" ht="15" customHeight="1">
      <c r="A4902">
        <f>spine1_cai_Harvey_test_stimA2s.!A85644-2018.54</f>
        <v>122.51999999999998</v>
      </c>
    </row>
    <row r="4903" spans="1:1" ht="15" customHeight="1">
      <c r="A4903">
        <f>spine1_cai_Harvey_test_stimA2s.!A85645-2018.54</f>
        <v>122.55000000000018</v>
      </c>
    </row>
    <row r="4904" spans="1:1" ht="15" customHeight="1">
      <c r="A4904">
        <f>spine1_cai_Harvey_test_stimA2s.!A85646-2018.54</f>
        <v>122.57000000000016</v>
      </c>
    </row>
    <row r="4905" spans="1:1" ht="15" customHeight="1">
      <c r="A4905">
        <f>spine1_cai_Harvey_test_stimA2s.!A85647-2018.54</f>
        <v>122.59999999999991</v>
      </c>
    </row>
    <row r="4906" spans="1:1" ht="15" customHeight="1">
      <c r="A4906">
        <f>spine1_cai_Harvey_test_stimA2s.!A85648-2018.54</f>
        <v>122.61999999999989</v>
      </c>
    </row>
    <row r="4907" spans="1:1" ht="15" customHeight="1">
      <c r="A4907">
        <f>spine1_cai_Harvey_test_stimA2s.!A85649-2018.54</f>
        <v>122.65000000000009</v>
      </c>
    </row>
    <row r="4908" spans="1:1" ht="15" customHeight="1">
      <c r="A4908">
        <f>spine1_cai_Harvey_test_stimA2s.!A85650-2018.54</f>
        <v>122.67000000000007</v>
      </c>
    </row>
    <row r="4909" spans="1:1" ht="15" customHeight="1">
      <c r="A4909">
        <f>spine1_cai_Harvey_test_stimA2s.!A85651-2018.54</f>
        <v>122.69999999999982</v>
      </c>
    </row>
    <row r="4910" spans="1:1" ht="15" customHeight="1">
      <c r="A4910">
        <f>spine1_cai_Harvey_test_stimA2s.!A85652-2018.54</f>
        <v>122.72000000000025</v>
      </c>
    </row>
    <row r="4911" spans="1:1" ht="15" customHeight="1">
      <c r="A4911">
        <f>spine1_cai_Harvey_test_stimA2s.!A85653-2018.54</f>
        <v>122.75</v>
      </c>
    </row>
    <row r="4912" spans="1:1" ht="15" customHeight="1">
      <c r="A4912">
        <f>spine1_cai_Harvey_test_stimA2s.!A85654-2018.54</f>
        <v>122.76999999999998</v>
      </c>
    </row>
    <row r="4913" spans="1:1" ht="15" customHeight="1">
      <c r="A4913">
        <f>spine1_cai_Harvey_test_stimA2s.!A85655-2018.54</f>
        <v>122.80000000000018</v>
      </c>
    </row>
    <row r="4914" spans="1:1" ht="15" customHeight="1">
      <c r="A4914">
        <f>spine1_cai_Harvey_test_stimA2s.!A85656-2018.54</f>
        <v>122.82000000000016</v>
      </c>
    </row>
    <row r="4915" spans="1:1" ht="15" customHeight="1">
      <c r="A4915">
        <f>spine1_cai_Harvey_test_stimA2s.!A85657-2018.54</f>
        <v>122.84999999999991</v>
      </c>
    </row>
    <row r="4916" spans="1:1" ht="15" customHeight="1">
      <c r="A4916">
        <f>spine1_cai_Harvey_test_stimA2s.!A85658-2018.54</f>
        <v>122.86999999999989</v>
      </c>
    </row>
    <row r="4917" spans="1:1" ht="15" customHeight="1">
      <c r="A4917">
        <f>spine1_cai_Harvey_test_stimA2s.!A85659-2018.54</f>
        <v>122.90000000000009</v>
      </c>
    </row>
    <row r="4918" spans="1:1" ht="15" customHeight="1">
      <c r="A4918">
        <f>spine1_cai_Harvey_test_stimA2s.!A85660-2018.54</f>
        <v>122.92000000000007</v>
      </c>
    </row>
    <row r="4919" spans="1:1" ht="15" customHeight="1">
      <c r="A4919">
        <f>spine1_cai_Harvey_test_stimA2s.!A85661-2018.54</f>
        <v>122.94999999999982</v>
      </c>
    </row>
    <row r="4920" spans="1:1" ht="15" customHeight="1">
      <c r="A4920">
        <f>spine1_cai_Harvey_test_stimA2s.!A85662-2018.54</f>
        <v>122.97000000000025</v>
      </c>
    </row>
    <row r="4921" spans="1:1" ht="15" customHeight="1">
      <c r="A4921">
        <f>spine1_cai_Harvey_test_stimA2s.!A85663-2018.54</f>
        <v>123</v>
      </c>
    </row>
    <row r="4922" spans="1:1" ht="15" customHeight="1">
      <c r="A4922">
        <f>spine1_cai_Harvey_test_stimA2s.!A85664-2018.54</f>
        <v>123.01999999999998</v>
      </c>
    </row>
    <row r="4923" spans="1:1" ht="15" customHeight="1">
      <c r="A4923">
        <f>spine1_cai_Harvey_test_stimA2s.!A85665-2018.54</f>
        <v>123.05000000000018</v>
      </c>
    </row>
    <row r="4924" spans="1:1" ht="15" customHeight="1">
      <c r="A4924">
        <f>spine1_cai_Harvey_test_stimA2s.!A85666-2018.54</f>
        <v>123.07000000000016</v>
      </c>
    </row>
    <row r="4925" spans="1:1" ht="15" customHeight="1">
      <c r="A4925">
        <f>spine1_cai_Harvey_test_stimA2s.!A85667-2018.54</f>
        <v>123.09999999999991</v>
      </c>
    </row>
    <row r="4926" spans="1:1" ht="15" customHeight="1">
      <c r="A4926">
        <f>spine1_cai_Harvey_test_stimA2s.!A85668-2018.54</f>
        <v>123.11999999999989</v>
      </c>
    </row>
    <row r="4927" spans="1:1" ht="15" customHeight="1">
      <c r="A4927">
        <f>spine1_cai_Harvey_test_stimA2s.!A85669-2018.54</f>
        <v>123.15000000000009</v>
      </c>
    </row>
    <row r="4928" spans="1:1" ht="15" customHeight="1">
      <c r="A4928">
        <f>spine1_cai_Harvey_test_stimA2s.!A85670-2018.54</f>
        <v>123.17000000000007</v>
      </c>
    </row>
    <row r="4929" spans="1:1" ht="15" customHeight="1">
      <c r="A4929">
        <f>spine1_cai_Harvey_test_stimA2s.!A85671-2018.54</f>
        <v>123.19999999999982</v>
      </c>
    </row>
    <row r="4930" spans="1:1" ht="15" customHeight="1">
      <c r="A4930">
        <f>spine1_cai_Harvey_test_stimA2s.!A85672-2018.54</f>
        <v>123.22000000000025</v>
      </c>
    </row>
    <row r="4931" spans="1:1" ht="15" customHeight="1">
      <c r="A4931">
        <f>spine1_cai_Harvey_test_stimA2s.!A85673-2018.54</f>
        <v>123.25</v>
      </c>
    </row>
    <row r="4932" spans="1:1" ht="15" customHeight="1">
      <c r="A4932">
        <f>spine1_cai_Harvey_test_stimA2s.!A85674-2018.54</f>
        <v>123.26999999999998</v>
      </c>
    </row>
    <row r="4933" spans="1:1" ht="15" customHeight="1">
      <c r="A4933">
        <f>spine1_cai_Harvey_test_stimA2s.!A85675-2018.54</f>
        <v>123.30000000000018</v>
      </c>
    </row>
    <row r="4934" spans="1:1" ht="15" customHeight="1">
      <c r="A4934">
        <f>spine1_cai_Harvey_test_stimA2s.!A85676-2018.54</f>
        <v>123.32000000000016</v>
      </c>
    </row>
    <row r="4935" spans="1:1" ht="15" customHeight="1">
      <c r="A4935">
        <f>spine1_cai_Harvey_test_stimA2s.!A85677-2018.54</f>
        <v>123.34999999999991</v>
      </c>
    </row>
    <row r="4936" spans="1:1" ht="15" customHeight="1">
      <c r="A4936">
        <f>spine1_cai_Harvey_test_stimA2s.!A85678-2018.54</f>
        <v>123.36999999999989</v>
      </c>
    </row>
    <row r="4937" spans="1:1" ht="15" customHeight="1">
      <c r="A4937">
        <f>spine1_cai_Harvey_test_stimA2s.!A85679-2018.54</f>
        <v>123.40000000000009</v>
      </c>
    </row>
    <row r="4938" spans="1:1" ht="15" customHeight="1">
      <c r="A4938">
        <f>spine1_cai_Harvey_test_stimA2s.!A85680-2018.54</f>
        <v>123.42000000000007</v>
      </c>
    </row>
    <row r="4939" spans="1:1" ht="15" customHeight="1">
      <c r="A4939">
        <f>spine1_cai_Harvey_test_stimA2s.!A85681-2018.54</f>
        <v>123.44999999999982</v>
      </c>
    </row>
    <row r="4940" spans="1:1" ht="15" customHeight="1">
      <c r="A4940">
        <f>spine1_cai_Harvey_test_stimA2s.!A85682-2018.54</f>
        <v>123.47000000000025</v>
      </c>
    </row>
    <row r="4941" spans="1:1" ht="15" customHeight="1">
      <c r="A4941">
        <f>spine1_cai_Harvey_test_stimA2s.!A85683-2018.54</f>
        <v>123.5</v>
      </c>
    </row>
    <row r="4942" spans="1:1" ht="15" customHeight="1">
      <c r="A4942">
        <f>spine1_cai_Harvey_test_stimA2s.!A85684-2018.54</f>
        <v>123.51999999999998</v>
      </c>
    </row>
    <row r="4943" spans="1:1" ht="15" customHeight="1">
      <c r="A4943">
        <f>spine1_cai_Harvey_test_stimA2s.!A85685-2018.54</f>
        <v>123.55000000000018</v>
      </c>
    </row>
    <row r="4944" spans="1:1" ht="15" customHeight="1">
      <c r="A4944">
        <f>spine1_cai_Harvey_test_stimA2s.!A85686-2018.54</f>
        <v>123.57000000000016</v>
      </c>
    </row>
    <row r="4945" spans="1:1" ht="15" customHeight="1">
      <c r="A4945">
        <f>spine1_cai_Harvey_test_stimA2s.!A85687-2018.54</f>
        <v>123.59999999999991</v>
      </c>
    </row>
    <row r="4946" spans="1:1" ht="15" customHeight="1">
      <c r="A4946">
        <f>spine1_cai_Harvey_test_stimA2s.!A85688-2018.54</f>
        <v>123.61999999999989</v>
      </c>
    </row>
    <row r="4947" spans="1:1" ht="15" customHeight="1">
      <c r="A4947">
        <f>spine1_cai_Harvey_test_stimA2s.!A85689-2018.54</f>
        <v>123.65000000000009</v>
      </c>
    </row>
    <row r="4948" spans="1:1" ht="15" customHeight="1">
      <c r="A4948">
        <f>spine1_cai_Harvey_test_stimA2s.!A85690-2018.54</f>
        <v>123.67000000000007</v>
      </c>
    </row>
    <row r="4949" spans="1:1" ht="15" customHeight="1">
      <c r="A4949">
        <f>spine1_cai_Harvey_test_stimA2s.!A85691-2018.54</f>
        <v>123.69999999999982</v>
      </c>
    </row>
    <row r="4950" spans="1:1" ht="15" customHeight="1">
      <c r="A4950">
        <f>spine1_cai_Harvey_test_stimA2s.!A85692-2018.54</f>
        <v>123.72000000000025</v>
      </c>
    </row>
    <row r="4951" spans="1:1" ht="15" customHeight="1">
      <c r="A4951">
        <f>spine1_cai_Harvey_test_stimA2s.!A85693-2018.54</f>
        <v>123.75</v>
      </c>
    </row>
    <row r="4952" spans="1:1" ht="15" customHeight="1">
      <c r="A4952">
        <f>spine1_cai_Harvey_test_stimA2s.!A85694-2018.54</f>
        <v>123.76999999999998</v>
      </c>
    </row>
    <row r="4953" spans="1:1" ht="15" customHeight="1">
      <c r="A4953">
        <f>spine1_cai_Harvey_test_stimA2s.!A85695-2018.54</f>
        <v>123.80000000000018</v>
      </c>
    </row>
    <row r="4954" spans="1:1" ht="15" customHeight="1">
      <c r="A4954">
        <f>spine1_cai_Harvey_test_stimA2s.!A85696-2018.54</f>
        <v>123.82000000000016</v>
      </c>
    </row>
    <row r="4955" spans="1:1" ht="15" customHeight="1">
      <c r="A4955">
        <f>spine1_cai_Harvey_test_stimA2s.!A85697-2018.54</f>
        <v>123.84999999999991</v>
      </c>
    </row>
    <row r="4956" spans="1:1" ht="15" customHeight="1">
      <c r="A4956">
        <f>spine1_cai_Harvey_test_stimA2s.!A85698-2018.54</f>
        <v>123.86999999999989</v>
      </c>
    </row>
    <row r="4957" spans="1:1" ht="15" customHeight="1">
      <c r="A4957">
        <f>spine1_cai_Harvey_test_stimA2s.!A85699-2018.54</f>
        <v>123.90000000000009</v>
      </c>
    </row>
    <row r="4958" spans="1:1" ht="15" customHeight="1">
      <c r="A4958">
        <f>spine1_cai_Harvey_test_stimA2s.!A85700-2018.54</f>
        <v>123.92000000000007</v>
      </c>
    </row>
    <row r="4959" spans="1:1" ht="15" customHeight="1">
      <c r="A4959">
        <f>spine1_cai_Harvey_test_stimA2s.!A85701-2018.54</f>
        <v>123.94999999999982</v>
      </c>
    </row>
    <row r="4960" spans="1:1" ht="15" customHeight="1">
      <c r="A4960">
        <f>spine1_cai_Harvey_test_stimA2s.!A85702-2018.54</f>
        <v>123.97000000000025</v>
      </c>
    </row>
    <row r="4961" spans="1:1" ht="15" customHeight="1">
      <c r="A4961">
        <f>spine1_cai_Harvey_test_stimA2s.!A85703-2018.54</f>
        <v>124</v>
      </c>
    </row>
    <row r="4962" spans="1:1" ht="15" customHeight="1">
      <c r="A4962">
        <f>spine1_cai_Harvey_test_stimA2s.!A85704-2018.54</f>
        <v>124.01999999999998</v>
      </c>
    </row>
    <row r="4963" spans="1:1" ht="15" customHeight="1">
      <c r="A4963">
        <f>spine1_cai_Harvey_test_stimA2s.!A85705-2018.54</f>
        <v>124.05000000000018</v>
      </c>
    </row>
    <row r="4964" spans="1:1" ht="15" customHeight="1">
      <c r="A4964">
        <f>spine1_cai_Harvey_test_stimA2s.!A85706-2018.54</f>
        <v>124.07000000000016</v>
      </c>
    </row>
    <row r="4965" spans="1:1" ht="15" customHeight="1">
      <c r="A4965">
        <f>spine1_cai_Harvey_test_stimA2s.!A85707-2018.54</f>
        <v>124.09999999999991</v>
      </c>
    </row>
    <row r="4966" spans="1:1" ht="15" customHeight="1">
      <c r="A4966">
        <f>spine1_cai_Harvey_test_stimA2s.!A85708-2018.54</f>
        <v>124.11999999999989</v>
      </c>
    </row>
    <row r="4967" spans="1:1" ht="15" customHeight="1">
      <c r="A4967">
        <f>spine1_cai_Harvey_test_stimA2s.!A85709-2018.54</f>
        <v>124.15000000000009</v>
      </c>
    </row>
    <row r="4968" spans="1:1" ht="15" customHeight="1">
      <c r="A4968">
        <f>spine1_cai_Harvey_test_stimA2s.!A85710-2018.54</f>
        <v>124.17000000000007</v>
      </c>
    </row>
    <row r="4969" spans="1:1" ht="15" customHeight="1">
      <c r="A4969">
        <f>spine1_cai_Harvey_test_stimA2s.!A85711-2018.54</f>
        <v>124.19999999999982</v>
      </c>
    </row>
    <row r="4970" spans="1:1" ht="15" customHeight="1">
      <c r="A4970">
        <f>spine1_cai_Harvey_test_stimA2s.!A85712-2018.54</f>
        <v>124.22000000000025</v>
      </c>
    </row>
    <row r="4971" spans="1:1" ht="15" customHeight="1">
      <c r="A4971">
        <f>spine1_cai_Harvey_test_stimA2s.!A85713-2018.54</f>
        <v>124.25</v>
      </c>
    </row>
    <row r="4972" spans="1:1" ht="15" customHeight="1">
      <c r="A4972">
        <f>spine1_cai_Harvey_test_stimA2s.!A85714-2018.54</f>
        <v>124.26999999999998</v>
      </c>
    </row>
    <row r="4973" spans="1:1" ht="15" customHeight="1">
      <c r="A4973">
        <f>spine1_cai_Harvey_test_stimA2s.!A85715-2018.54</f>
        <v>124.30000000000018</v>
      </c>
    </row>
    <row r="4974" spans="1:1" ht="15" customHeight="1">
      <c r="A4974">
        <f>spine1_cai_Harvey_test_stimA2s.!A85716-2018.54</f>
        <v>124.32000000000016</v>
      </c>
    </row>
    <row r="4975" spans="1:1" ht="15" customHeight="1">
      <c r="A4975">
        <f>spine1_cai_Harvey_test_stimA2s.!A85717-2018.54</f>
        <v>124.34999999999991</v>
      </c>
    </row>
    <row r="4976" spans="1:1" ht="15" customHeight="1">
      <c r="A4976">
        <f>spine1_cai_Harvey_test_stimA2s.!A85718-2018.54</f>
        <v>124.36999999999989</v>
      </c>
    </row>
    <row r="4977" spans="1:1" ht="15" customHeight="1">
      <c r="A4977">
        <f>spine1_cai_Harvey_test_stimA2s.!A85719-2018.54</f>
        <v>124.40000000000009</v>
      </c>
    </row>
    <row r="4978" spans="1:1" ht="15" customHeight="1">
      <c r="A4978">
        <f>spine1_cai_Harvey_test_stimA2s.!A85720-2018.54</f>
        <v>124.42000000000007</v>
      </c>
    </row>
    <row r="4979" spans="1:1" ht="15" customHeight="1">
      <c r="A4979">
        <f>spine1_cai_Harvey_test_stimA2s.!A85721-2018.54</f>
        <v>124.44999999999982</v>
      </c>
    </row>
    <row r="4980" spans="1:1" ht="15" customHeight="1">
      <c r="A4980">
        <f>spine1_cai_Harvey_test_stimA2s.!A85722-2018.54</f>
        <v>124.47000000000025</v>
      </c>
    </row>
    <row r="4981" spans="1:1" ht="15" customHeight="1">
      <c r="A4981">
        <f>spine1_cai_Harvey_test_stimA2s.!A85723-2018.54</f>
        <v>124.5</v>
      </c>
    </row>
    <row r="4982" spans="1:1" ht="15" customHeight="1">
      <c r="A4982">
        <f>spine1_cai_Harvey_test_stimA2s.!A85724-2018.54</f>
        <v>124.51999999999998</v>
      </c>
    </row>
    <row r="4983" spans="1:1" ht="15" customHeight="1">
      <c r="A4983">
        <f>spine1_cai_Harvey_test_stimA2s.!A85725-2018.54</f>
        <v>124.55000000000018</v>
      </c>
    </row>
    <row r="4984" spans="1:1" ht="15" customHeight="1">
      <c r="A4984">
        <f>spine1_cai_Harvey_test_stimA2s.!A85726-2018.54</f>
        <v>124.57000000000016</v>
      </c>
    </row>
    <row r="4985" spans="1:1" ht="15" customHeight="1">
      <c r="A4985">
        <f>spine1_cai_Harvey_test_stimA2s.!A85727-2018.54</f>
        <v>124.59999999999991</v>
      </c>
    </row>
    <row r="4986" spans="1:1" ht="15" customHeight="1">
      <c r="A4986">
        <f>spine1_cai_Harvey_test_stimA2s.!A85728-2018.54</f>
        <v>124.61999999999989</v>
      </c>
    </row>
    <row r="4987" spans="1:1" ht="15" customHeight="1">
      <c r="A4987">
        <f>spine1_cai_Harvey_test_stimA2s.!A85729-2018.54</f>
        <v>124.65000000000009</v>
      </c>
    </row>
    <row r="4988" spans="1:1" ht="15" customHeight="1">
      <c r="A4988">
        <f>spine1_cai_Harvey_test_stimA2s.!A85730-2018.54</f>
        <v>124.67000000000007</v>
      </c>
    </row>
    <row r="4989" spans="1:1" ht="15" customHeight="1">
      <c r="A4989">
        <f>spine1_cai_Harvey_test_stimA2s.!A85731-2018.54</f>
        <v>124.69999999999982</v>
      </c>
    </row>
    <row r="4990" spans="1:1" ht="15" customHeight="1">
      <c r="A4990">
        <f>spine1_cai_Harvey_test_stimA2s.!A85732-2018.54</f>
        <v>124.72000000000025</v>
      </c>
    </row>
    <row r="4991" spans="1:1" ht="15" customHeight="1">
      <c r="A4991">
        <f>spine1_cai_Harvey_test_stimA2s.!A85733-2018.54</f>
        <v>124.75</v>
      </c>
    </row>
    <row r="4992" spans="1:1" ht="15" customHeight="1">
      <c r="A4992">
        <f>spine1_cai_Harvey_test_stimA2s.!A85734-2018.54</f>
        <v>124.76999999999998</v>
      </c>
    </row>
    <row r="4993" spans="1:1" ht="15" customHeight="1">
      <c r="A4993">
        <f>spine1_cai_Harvey_test_stimA2s.!A85735-2018.54</f>
        <v>124.80000000000018</v>
      </c>
    </row>
    <row r="4994" spans="1:1" ht="15" customHeight="1">
      <c r="A4994">
        <f>spine1_cai_Harvey_test_stimA2s.!A85736-2018.54</f>
        <v>124.82000000000016</v>
      </c>
    </row>
    <row r="4995" spans="1:1" ht="15" customHeight="1">
      <c r="A4995">
        <f>spine1_cai_Harvey_test_stimA2s.!A85737-2018.54</f>
        <v>124.84999999999991</v>
      </c>
    </row>
    <row r="4996" spans="1:1" ht="15" customHeight="1">
      <c r="A4996">
        <f>spine1_cai_Harvey_test_stimA2s.!A85738-2018.54</f>
        <v>124.86999999999989</v>
      </c>
    </row>
    <row r="4997" spans="1:1" ht="15" customHeight="1">
      <c r="A4997">
        <f>spine1_cai_Harvey_test_stimA2s.!A85739-2018.54</f>
        <v>124.90000000000009</v>
      </c>
    </row>
    <row r="4998" spans="1:1" ht="15" customHeight="1">
      <c r="A4998">
        <f>spine1_cai_Harvey_test_stimA2s.!A85740-2018.54</f>
        <v>124.92000000000007</v>
      </c>
    </row>
    <row r="4999" spans="1:1" ht="15" customHeight="1">
      <c r="A4999">
        <f>spine1_cai_Harvey_test_stimA2s.!A85741-2018.54</f>
        <v>124.94999999999982</v>
      </c>
    </row>
    <row r="5000" spans="1:1" ht="15" customHeight="1">
      <c r="A5000">
        <f>spine1_cai_Harvey_test_stimA2s.!A85742-2018.54</f>
        <v>124.97000000000025</v>
      </c>
    </row>
    <row r="5001" spans="1:1" ht="15" customHeight="1">
      <c r="A5001">
        <f>spine1_cai_Harvey_test_stimA2s.!A85743-2018.54</f>
        <v>125</v>
      </c>
    </row>
    <row r="5002" spans="1:1" ht="15" customHeight="1">
      <c r="A5002">
        <f>spine1_cai_Harvey_test_stimA2s.!A85744-2018.54</f>
        <v>125.01999999999998</v>
      </c>
    </row>
    <row r="5003" spans="1:1" ht="15" customHeight="1">
      <c r="A5003">
        <f>spine1_cai_Harvey_test_stimA2s.!A85745-2018.54</f>
        <v>125.05000000000018</v>
      </c>
    </row>
    <row r="5004" spans="1:1" ht="15" customHeight="1">
      <c r="A5004">
        <f>spine1_cai_Harvey_test_stimA2s.!A85746-2018.54</f>
        <v>125.07000000000016</v>
      </c>
    </row>
    <row r="5005" spans="1:1" ht="15" customHeight="1">
      <c r="A5005">
        <f>spine1_cai_Harvey_test_stimA2s.!A85747-2018.54</f>
        <v>125.09999999999991</v>
      </c>
    </row>
    <row r="5006" spans="1:1" ht="15" customHeight="1">
      <c r="A5006">
        <f>spine1_cai_Harvey_test_stimA2s.!A85748-2018.54</f>
        <v>125.11999999999989</v>
      </c>
    </row>
    <row r="5007" spans="1:1" ht="15" customHeight="1">
      <c r="A5007">
        <f>spine1_cai_Harvey_test_stimA2s.!A85749-2018.54</f>
        <v>125.15000000000009</v>
      </c>
    </row>
    <row r="5008" spans="1:1" ht="15" customHeight="1">
      <c r="A5008">
        <f>spine1_cai_Harvey_test_stimA2s.!A85750-2018.54</f>
        <v>125.17000000000007</v>
      </c>
    </row>
    <row r="5009" spans="1:1" ht="15" customHeight="1">
      <c r="A5009">
        <f>spine1_cai_Harvey_test_stimA2s.!A85751-2018.54</f>
        <v>125.19999999999982</v>
      </c>
    </row>
    <row r="5010" spans="1:1" ht="15" customHeight="1">
      <c r="A5010">
        <f>spine1_cai_Harvey_test_stimA2s.!A85752-2018.54</f>
        <v>125.22000000000025</v>
      </c>
    </row>
    <row r="5011" spans="1:1" ht="15" customHeight="1">
      <c r="A5011">
        <f>spine1_cai_Harvey_test_stimA2s.!A85753-2018.54</f>
        <v>125.25</v>
      </c>
    </row>
    <row r="5012" spans="1:1" ht="15" customHeight="1">
      <c r="A5012">
        <f>spine1_cai_Harvey_test_stimA2s.!A85754-2018.54</f>
        <v>125.26999999999998</v>
      </c>
    </row>
    <row r="5013" spans="1:1" ht="15" customHeight="1">
      <c r="A5013">
        <f>spine1_cai_Harvey_test_stimA2s.!A85755-2018.54</f>
        <v>125.30000000000018</v>
      </c>
    </row>
    <row r="5014" spans="1:1" ht="15" customHeight="1">
      <c r="A5014">
        <f>spine1_cai_Harvey_test_stimA2s.!A85756-2018.54</f>
        <v>125.32000000000016</v>
      </c>
    </row>
    <row r="5015" spans="1:1" ht="15" customHeight="1">
      <c r="A5015">
        <f>spine1_cai_Harvey_test_stimA2s.!A85757-2018.54</f>
        <v>125.34999999999991</v>
      </c>
    </row>
    <row r="5016" spans="1:1" ht="15" customHeight="1">
      <c r="A5016">
        <f>spine1_cai_Harvey_test_stimA2s.!A85758-2018.54</f>
        <v>125.36999999999989</v>
      </c>
    </row>
    <row r="5017" spans="1:1" ht="15" customHeight="1">
      <c r="A5017">
        <f>spine1_cai_Harvey_test_stimA2s.!A85759-2018.54</f>
        <v>125.40000000000009</v>
      </c>
    </row>
    <row r="5018" spans="1:1" ht="15" customHeight="1">
      <c r="A5018">
        <f>spine1_cai_Harvey_test_stimA2s.!A85760-2018.54</f>
        <v>125.42000000000007</v>
      </c>
    </row>
    <row r="5019" spans="1:1" ht="15" customHeight="1">
      <c r="A5019">
        <f>spine1_cai_Harvey_test_stimA2s.!A85761-2018.54</f>
        <v>125.44999999999982</v>
      </c>
    </row>
    <row r="5020" spans="1:1" ht="15" customHeight="1">
      <c r="A5020">
        <f>spine1_cai_Harvey_test_stimA2s.!A85762-2018.54</f>
        <v>125.47000000000025</v>
      </c>
    </row>
    <row r="5021" spans="1:1" ht="15" customHeight="1">
      <c r="A5021">
        <f>spine1_cai_Harvey_test_stimA2s.!A85763-2018.54</f>
        <v>125.5</v>
      </c>
    </row>
    <row r="5022" spans="1:1" ht="15" customHeight="1">
      <c r="A5022">
        <f>spine1_cai_Harvey_test_stimA2s.!A85764-2018.54</f>
        <v>125.51999999999998</v>
      </c>
    </row>
    <row r="5023" spans="1:1" ht="15" customHeight="1">
      <c r="A5023">
        <f>spine1_cai_Harvey_test_stimA2s.!A85765-2018.54</f>
        <v>125.55000000000018</v>
      </c>
    </row>
    <row r="5024" spans="1:1" ht="15" customHeight="1">
      <c r="A5024">
        <f>spine1_cai_Harvey_test_stimA2s.!A85766-2018.54</f>
        <v>125.57000000000016</v>
      </c>
    </row>
    <row r="5025" spans="1:1" ht="15" customHeight="1">
      <c r="A5025">
        <f>spine1_cai_Harvey_test_stimA2s.!A85767-2018.54</f>
        <v>125.59999999999991</v>
      </c>
    </row>
    <row r="5026" spans="1:1" ht="15" customHeight="1">
      <c r="A5026">
        <f>spine1_cai_Harvey_test_stimA2s.!A85768-2018.54</f>
        <v>125.61999999999989</v>
      </c>
    </row>
    <row r="5027" spans="1:1" ht="15" customHeight="1">
      <c r="A5027">
        <f>spine1_cai_Harvey_test_stimA2s.!A85769-2018.54</f>
        <v>125.65000000000009</v>
      </c>
    </row>
    <row r="5028" spans="1:1" ht="15" customHeight="1">
      <c r="A5028">
        <f>spine1_cai_Harvey_test_stimA2s.!A85770-2018.54</f>
        <v>125.67000000000007</v>
      </c>
    </row>
    <row r="5029" spans="1:1" ht="15" customHeight="1">
      <c r="A5029">
        <f>spine1_cai_Harvey_test_stimA2s.!A85771-2018.54</f>
        <v>125.69999999999982</v>
      </c>
    </row>
    <row r="5030" spans="1:1" ht="15" customHeight="1">
      <c r="A5030">
        <f>spine1_cai_Harvey_test_stimA2s.!A85772-2018.54</f>
        <v>125.72000000000025</v>
      </c>
    </row>
    <row r="5031" spans="1:1" ht="15" customHeight="1">
      <c r="A5031">
        <f>spine1_cai_Harvey_test_stimA2s.!A85773-2018.54</f>
        <v>125.75</v>
      </c>
    </row>
    <row r="5032" spans="1:1" ht="15" customHeight="1">
      <c r="A5032">
        <f>spine1_cai_Harvey_test_stimA2s.!A85774-2018.54</f>
        <v>125.76999999999998</v>
      </c>
    </row>
    <row r="5033" spans="1:1" ht="15" customHeight="1">
      <c r="A5033">
        <f>spine1_cai_Harvey_test_stimA2s.!A85775-2018.54</f>
        <v>125.80000000000018</v>
      </c>
    </row>
    <row r="5034" spans="1:1" ht="15" customHeight="1">
      <c r="A5034">
        <f>spine1_cai_Harvey_test_stimA2s.!A85776-2018.54</f>
        <v>125.82000000000016</v>
      </c>
    </row>
    <row r="5035" spans="1:1" ht="15" customHeight="1">
      <c r="A5035">
        <f>spine1_cai_Harvey_test_stimA2s.!A85777-2018.54</f>
        <v>125.84999999999991</v>
      </c>
    </row>
    <row r="5036" spans="1:1" ht="15" customHeight="1">
      <c r="A5036">
        <f>spine1_cai_Harvey_test_stimA2s.!A85778-2018.54</f>
        <v>125.86999999999989</v>
      </c>
    </row>
    <row r="5037" spans="1:1" ht="15" customHeight="1">
      <c r="A5037">
        <f>spine1_cai_Harvey_test_stimA2s.!A85779-2018.54</f>
        <v>125.90000000000009</v>
      </c>
    </row>
    <row r="5038" spans="1:1" ht="15" customHeight="1">
      <c r="A5038">
        <f>spine1_cai_Harvey_test_stimA2s.!A85780-2018.54</f>
        <v>125.92000000000007</v>
      </c>
    </row>
    <row r="5039" spans="1:1" ht="15" customHeight="1">
      <c r="A5039">
        <f>spine1_cai_Harvey_test_stimA2s.!A85781-2018.54</f>
        <v>125.94999999999982</v>
      </c>
    </row>
    <row r="5040" spans="1:1" ht="15" customHeight="1">
      <c r="A5040">
        <f>spine1_cai_Harvey_test_stimA2s.!A85782-2018.54</f>
        <v>125.97000000000025</v>
      </c>
    </row>
    <row r="5041" spans="1:1" ht="15" customHeight="1">
      <c r="A5041">
        <f>spine1_cai_Harvey_test_stimA2s.!A85783-2018.54</f>
        <v>126</v>
      </c>
    </row>
    <row r="5042" spans="1:1" ht="15" customHeight="1">
      <c r="A5042">
        <f>spine1_cai_Harvey_test_stimA2s.!A85784-2018.54</f>
        <v>126.01999999999998</v>
      </c>
    </row>
    <row r="5043" spans="1:1" ht="15" customHeight="1">
      <c r="A5043">
        <f>spine1_cai_Harvey_test_stimA2s.!A85785-2018.54</f>
        <v>126.05000000000018</v>
      </c>
    </row>
    <row r="5044" spans="1:1" ht="15" customHeight="1">
      <c r="A5044">
        <f>spine1_cai_Harvey_test_stimA2s.!A85786-2018.54</f>
        <v>126.07000000000016</v>
      </c>
    </row>
    <row r="5045" spans="1:1" ht="15" customHeight="1">
      <c r="A5045">
        <f>spine1_cai_Harvey_test_stimA2s.!A85787-2018.54</f>
        <v>126.09999999999991</v>
      </c>
    </row>
    <row r="5046" spans="1:1" ht="15" customHeight="1">
      <c r="A5046">
        <f>spine1_cai_Harvey_test_stimA2s.!A85788-2018.54</f>
        <v>126.11999999999989</v>
      </c>
    </row>
    <row r="5047" spans="1:1" ht="15" customHeight="1">
      <c r="A5047">
        <f>spine1_cai_Harvey_test_stimA2s.!A85789-2018.54</f>
        <v>126.15000000000009</v>
      </c>
    </row>
    <row r="5048" spans="1:1" ht="15" customHeight="1">
      <c r="A5048">
        <f>spine1_cai_Harvey_test_stimA2s.!A85790-2018.54</f>
        <v>126.17000000000007</v>
      </c>
    </row>
    <row r="5049" spans="1:1" ht="15" customHeight="1">
      <c r="A5049">
        <f>spine1_cai_Harvey_test_stimA2s.!A85791-2018.54</f>
        <v>126.19999999999982</v>
      </c>
    </row>
    <row r="5050" spans="1:1" ht="15" customHeight="1">
      <c r="A5050">
        <f>spine1_cai_Harvey_test_stimA2s.!A85792-2018.54</f>
        <v>126.22000000000025</v>
      </c>
    </row>
    <row r="5051" spans="1:1" ht="15" customHeight="1">
      <c r="A5051">
        <f>spine1_cai_Harvey_test_stimA2s.!A85793-2018.54</f>
        <v>126.25</v>
      </c>
    </row>
    <row r="5052" spans="1:1" ht="15" customHeight="1">
      <c r="A5052">
        <f>spine1_cai_Harvey_test_stimA2s.!A85794-2018.54</f>
        <v>126.26999999999998</v>
      </c>
    </row>
    <row r="5053" spans="1:1" ht="15" customHeight="1">
      <c r="A5053">
        <f>spine1_cai_Harvey_test_stimA2s.!A85795-2018.54</f>
        <v>126.30000000000018</v>
      </c>
    </row>
    <row r="5054" spans="1:1" ht="15" customHeight="1">
      <c r="A5054">
        <f>spine1_cai_Harvey_test_stimA2s.!A85796-2018.54</f>
        <v>126.32000000000016</v>
      </c>
    </row>
    <row r="5055" spans="1:1" ht="15" customHeight="1">
      <c r="A5055">
        <f>spine1_cai_Harvey_test_stimA2s.!A85797-2018.54</f>
        <v>126.34999999999991</v>
      </c>
    </row>
    <row r="5056" spans="1:1" ht="15" customHeight="1">
      <c r="A5056">
        <f>spine1_cai_Harvey_test_stimA2s.!A85798-2018.54</f>
        <v>126.36999999999989</v>
      </c>
    </row>
    <row r="5057" spans="1:1" ht="15" customHeight="1">
      <c r="A5057">
        <f>spine1_cai_Harvey_test_stimA2s.!A85799-2018.54</f>
        <v>126.40000000000009</v>
      </c>
    </row>
    <row r="5058" spans="1:1" ht="15" customHeight="1">
      <c r="A5058">
        <f>spine1_cai_Harvey_test_stimA2s.!A85800-2018.54</f>
        <v>126.42000000000007</v>
      </c>
    </row>
    <row r="5059" spans="1:1" ht="15" customHeight="1">
      <c r="A5059">
        <f>spine1_cai_Harvey_test_stimA2s.!A85801-2018.54</f>
        <v>126.44999999999982</v>
      </c>
    </row>
    <row r="5060" spans="1:1" ht="15" customHeight="1">
      <c r="A5060">
        <f>spine1_cai_Harvey_test_stimA2s.!A85802-2018.54</f>
        <v>126.47000000000025</v>
      </c>
    </row>
    <row r="5061" spans="1:1" ht="15" customHeight="1">
      <c r="A5061">
        <f>spine1_cai_Harvey_test_stimA2s.!A85803-2018.54</f>
        <v>126.5</v>
      </c>
    </row>
    <row r="5062" spans="1:1" ht="15" customHeight="1">
      <c r="A5062">
        <f>spine1_cai_Harvey_test_stimA2s.!A85804-2018.54</f>
        <v>126.51999999999998</v>
      </c>
    </row>
    <row r="5063" spans="1:1" ht="15" customHeight="1">
      <c r="A5063">
        <f>spine1_cai_Harvey_test_stimA2s.!A85805-2018.54</f>
        <v>126.55000000000018</v>
      </c>
    </row>
    <row r="5064" spans="1:1" ht="15" customHeight="1">
      <c r="A5064">
        <f>spine1_cai_Harvey_test_stimA2s.!A85806-2018.54</f>
        <v>126.57000000000016</v>
      </c>
    </row>
    <row r="5065" spans="1:1" ht="15" customHeight="1">
      <c r="A5065">
        <f>spine1_cai_Harvey_test_stimA2s.!A85807-2018.54</f>
        <v>126.59999999999991</v>
      </c>
    </row>
    <row r="5066" spans="1:1" ht="15" customHeight="1">
      <c r="A5066">
        <f>spine1_cai_Harvey_test_stimA2s.!A85808-2018.54</f>
        <v>126.61999999999989</v>
      </c>
    </row>
    <row r="5067" spans="1:1" ht="15" customHeight="1">
      <c r="A5067">
        <f>spine1_cai_Harvey_test_stimA2s.!A85809-2018.54</f>
        <v>126.65000000000009</v>
      </c>
    </row>
    <row r="5068" spans="1:1" ht="15" customHeight="1">
      <c r="A5068">
        <f>spine1_cai_Harvey_test_stimA2s.!A85810-2018.54</f>
        <v>126.67000000000007</v>
      </c>
    </row>
    <row r="5069" spans="1:1" ht="15" customHeight="1">
      <c r="A5069">
        <f>spine1_cai_Harvey_test_stimA2s.!A85811-2018.54</f>
        <v>126.69999999999982</v>
      </c>
    </row>
    <row r="5070" spans="1:1" ht="15" customHeight="1">
      <c r="A5070">
        <f>spine1_cai_Harvey_test_stimA2s.!A85812-2018.54</f>
        <v>126.72000000000025</v>
      </c>
    </row>
    <row r="5071" spans="1:1" ht="15" customHeight="1">
      <c r="A5071">
        <f>spine1_cai_Harvey_test_stimA2s.!A85813-2018.54</f>
        <v>126.75</v>
      </c>
    </row>
    <row r="5072" spans="1:1" ht="15" customHeight="1">
      <c r="A5072">
        <f>spine1_cai_Harvey_test_stimA2s.!A85814-2018.54</f>
        <v>126.76999999999998</v>
      </c>
    </row>
    <row r="5073" spans="1:1" ht="15" customHeight="1">
      <c r="A5073">
        <f>spine1_cai_Harvey_test_stimA2s.!A85815-2018.54</f>
        <v>126.80000000000018</v>
      </c>
    </row>
    <row r="5074" spans="1:1" ht="15" customHeight="1">
      <c r="A5074">
        <f>spine1_cai_Harvey_test_stimA2s.!A85816-2018.54</f>
        <v>126.82000000000016</v>
      </c>
    </row>
    <row r="5075" spans="1:1" ht="15" customHeight="1">
      <c r="A5075">
        <f>spine1_cai_Harvey_test_stimA2s.!A85817-2018.54</f>
        <v>126.84999999999991</v>
      </c>
    </row>
    <row r="5076" spans="1:1" ht="15" customHeight="1">
      <c r="A5076">
        <f>spine1_cai_Harvey_test_stimA2s.!A85818-2018.54</f>
        <v>126.86999999999989</v>
      </c>
    </row>
    <row r="5077" spans="1:1" ht="15" customHeight="1">
      <c r="A5077">
        <f>spine1_cai_Harvey_test_stimA2s.!A85819-2018.54</f>
        <v>126.90000000000009</v>
      </c>
    </row>
    <row r="5078" spans="1:1" ht="15" customHeight="1">
      <c r="A5078">
        <f>spine1_cai_Harvey_test_stimA2s.!A85820-2018.54</f>
        <v>126.92000000000007</v>
      </c>
    </row>
    <row r="5079" spans="1:1" ht="15" customHeight="1">
      <c r="A5079">
        <f>spine1_cai_Harvey_test_stimA2s.!A85821-2018.54</f>
        <v>126.94999999999982</v>
      </c>
    </row>
    <row r="5080" spans="1:1" ht="15" customHeight="1">
      <c r="A5080">
        <f>spine1_cai_Harvey_test_stimA2s.!A85822-2018.54</f>
        <v>126.97000000000025</v>
      </c>
    </row>
    <row r="5081" spans="1:1" ht="15" customHeight="1">
      <c r="A5081">
        <f>spine1_cai_Harvey_test_stimA2s.!A85823-2018.54</f>
        <v>127</v>
      </c>
    </row>
    <row r="5082" spans="1:1" ht="15" customHeight="1">
      <c r="A5082">
        <f>spine1_cai_Harvey_test_stimA2s.!A85824-2018.54</f>
        <v>127.01999999999998</v>
      </c>
    </row>
    <row r="5083" spans="1:1" ht="15" customHeight="1">
      <c r="A5083">
        <f>spine1_cai_Harvey_test_stimA2s.!A85825-2018.54</f>
        <v>127.05000000000018</v>
      </c>
    </row>
    <row r="5084" spans="1:1" ht="15" customHeight="1">
      <c r="A5084">
        <f>spine1_cai_Harvey_test_stimA2s.!A85826-2018.54</f>
        <v>127.07000000000016</v>
      </c>
    </row>
    <row r="5085" spans="1:1" ht="15" customHeight="1">
      <c r="A5085">
        <f>spine1_cai_Harvey_test_stimA2s.!A85827-2018.54</f>
        <v>127.09999999999991</v>
      </c>
    </row>
    <row r="5086" spans="1:1" ht="15" customHeight="1">
      <c r="A5086">
        <f>spine1_cai_Harvey_test_stimA2s.!A85828-2018.54</f>
        <v>127.11999999999989</v>
      </c>
    </row>
    <row r="5087" spans="1:1" ht="15" customHeight="1">
      <c r="A5087">
        <f>spine1_cai_Harvey_test_stimA2s.!A85829-2018.54</f>
        <v>127.15000000000009</v>
      </c>
    </row>
    <row r="5088" spans="1:1" ht="15" customHeight="1">
      <c r="A5088">
        <f>spine1_cai_Harvey_test_stimA2s.!A85830-2018.54</f>
        <v>127.17000000000007</v>
      </c>
    </row>
    <row r="5089" spans="1:1" ht="15" customHeight="1">
      <c r="A5089">
        <f>spine1_cai_Harvey_test_stimA2s.!A85831-2018.54</f>
        <v>127.19999999999982</v>
      </c>
    </row>
    <row r="5090" spans="1:1" ht="15" customHeight="1">
      <c r="A5090">
        <f>spine1_cai_Harvey_test_stimA2s.!A85832-2018.54</f>
        <v>127.22000000000025</v>
      </c>
    </row>
    <row r="5091" spans="1:1" ht="15" customHeight="1">
      <c r="A5091">
        <f>spine1_cai_Harvey_test_stimA2s.!A85833-2018.54</f>
        <v>127.25</v>
      </c>
    </row>
    <row r="5092" spans="1:1" ht="15" customHeight="1">
      <c r="A5092">
        <f>spine1_cai_Harvey_test_stimA2s.!A85834-2018.54</f>
        <v>127.26999999999998</v>
      </c>
    </row>
    <row r="5093" spans="1:1" ht="15" customHeight="1">
      <c r="A5093">
        <f>spine1_cai_Harvey_test_stimA2s.!A85835-2018.54</f>
        <v>127.30000000000018</v>
      </c>
    </row>
    <row r="5094" spans="1:1" ht="15" customHeight="1">
      <c r="A5094">
        <f>spine1_cai_Harvey_test_stimA2s.!A85836-2018.54</f>
        <v>127.32000000000016</v>
      </c>
    </row>
    <row r="5095" spans="1:1" ht="15" customHeight="1">
      <c r="A5095">
        <f>spine1_cai_Harvey_test_stimA2s.!A85837-2018.54</f>
        <v>127.34999999999991</v>
      </c>
    </row>
    <row r="5096" spans="1:1" ht="15" customHeight="1">
      <c r="A5096">
        <f>spine1_cai_Harvey_test_stimA2s.!A85838-2018.54</f>
        <v>127.36999999999989</v>
      </c>
    </row>
    <row r="5097" spans="1:1" ht="15" customHeight="1">
      <c r="A5097">
        <f>spine1_cai_Harvey_test_stimA2s.!A85839-2018.54</f>
        <v>127.40000000000009</v>
      </c>
    </row>
    <row r="5098" spans="1:1" ht="15" customHeight="1">
      <c r="A5098">
        <f>spine1_cai_Harvey_test_stimA2s.!A85840-2018.54</f>
        <v>127.42000000000007</v>
      </c>
    </row>
    <row r="5099" spans="1:1" ht="15" customHeight="1">
      <c r="A5099">
        <f>spine1_cai_Harvey_test_stimA2s.!A85841-2018.54</f>
        <v>127.44999999999982</v>
      </c>
    </row>
    <row r="5100" spans="1:1" ht="15" customHeight="1">
      <c r="A5100">
        <f>spine1_cai_Harvey_test_stimA2s.!A85842-2018.54</f>
        <v>127.47000000000025</v>
      </c>
    </row>
    <row r="5101" spans="1:1" ht="15" customHeight="1">
      <c r="A5101">
        <f>spine1_cai_Harvey_test_stimA2s.!A85843-2018.54</f>
        <v>127.5</v>
      </c>
    </row>
    <row r="5102" spans="1:1" ht="15" customHeight="1">
      <c r="A5102">
        <f>spine1_cai_Harvey_test_stimA2s.!A85844-2018.54</f>
        <v>127.51999999999998</v>
      </c>
    </row>
    <row r="5103" spans="1:1" ht="15" customHeight="1">
      <c r="A5103">
        <f>spine1_cai_Harvey_test_stimA2s.!A85845-2018.54</f>
        <v>127.55000000000018</v>
      </c>
    </row>
    <row r="5104" spans="1:1" ht="15" customHeight="1">
      <c r="A5104">
        <f>spine1_cai_Harvey_test_stimA2s.!A85846-2018.54</f>
        <v>127.57000000000016</v>
      </c>
    </row>
    <row r="5105" spans="1:1" ht="15" customHeight="1">
      <c r="A5105">
        <f>spine1_cai_Harvey_test_stimA2s.!A85847-2018.54</f>
        <v>127.59999999999991</v>
      </c>
    </row>
    <row r="5106" spans="1:1" ht="15" customHeight="1">
      <c r="A5106">
        <f>spine1_cai_Harvey_test_stimA2s.!A85848-2018.54</f>
        <v>127.61999999999989</v>
      </c>
    </row>
    <row r="5107" spans="1:1" ht="15" customHeight="1">
      <c r="A5107">
        <f>spine1_cai_Harvey_test_stimA2s.!A85849-2018.54</f>
        <v>127.65000000000009</v>
      </c>
    </row>
    <row r="5108" spans="1:1" ht="15" customHeight="1">
      <c r="A5108">
        <f>spine1_cai_Harvey_test_stimA2s.!A85850-2018.54</f>
        <v>127.67000000000007</v>
      </c>
    </row>
    <row r="5109" spans="1:1" ht="15" customHeight="1">
      <c r="A5109">
        <f>spine1_cai_Harvey_test_stimA2s.!A85851-2018.54</f>
        <v>127.69999999999982</v>
      </c>
    </row>
    <row r="5110" spans="1:1" ht="15" customHeight="1">
      <c r="A5110">
        <f>spine1_cai_Harvey_test_stimA2s.!A85852-2018.54</f>
        <v>127.72000000000025</v>
      </c>
    </row>
    <row r="5111" spans="1:1" ht="15" customHeight="1">
      <c r="A5111">
        <f>spine1_cai_Harvey_test_stimA2s.!A85853-2018.54</f>
        <v>127.75</v>
      </c>
    </row>
    <row r="5112" spans="1:1" ht="15" customHeight="1">
      <c r="A5112">
        <f>spine1_cai_Harvey_test_stimA2s.!A85854-2018.54</f>
        <v>127.76999999999998</v>
      </c>
    </row>
    <row r="5113" spans="1:1" ht="15" customHeight="1">
      <c r="A5113">
        <f>spine1_cai_Harvey_test_stimA2s.!A85855-2018.54</f>
        <v>127.80000000000018</v>
      </c>
    </row>
    <row r="5114" spans="1:1" ht="15" customHeight="1">
      <c r="A5114">
        <f>spine1_cai_Harvey_test_stimA2s.!A85856-2018.54</f>
        <v>127.82000000000016</v>
      </c>
    </row>
    <row r="5115" spans="1:1" ht="15" customHeight="1">
      <c r="A5115">
        <f>spine1_cai_Harvey_test_stimA2s.!A85857-2018.54</f>
        <v>127.84999999999991</v>
      </c>
    </row>
    <row r="5116" spans="1:1" ht="15" customHeight="1">
      <c r="A5116">
        <f>spine1_cai_Harvey_test_stimA2s.!A85858-2018.54</f>
        <v>127.86999999999989</v>
      </c>
    </row>
    <row r="5117" spans="1:1" ht="15" customHeight="1">
      <c r="A5117">
        <f>spine1_cai_Harvey_test_stimA2s.!A85859-2018.54</f>
        <v>127.90000000000009</v>
      </c>
    </row>
    <row r="5118" spans="1:1" ht="15" customHeight="1">
      <c r="A5118">
        <f>spine1_cai_Harvey_test_stimA2s.!A85860-2018.54</f>
        <v>127.92000000000007</v>
      </c>
    </row>
    <row r="5119" spans="1:1" ht="15" customHeight="1">
      <c r="A5119">
        <f>spine1_cai_Harvey_test_stimA2s.!A85861-2018.54</f>
        <v>127.94999999999982</v>
      </c>
    </row>
    <row r="5120" spans="1:1" ht="15" customHeight="1">
      <c r="A5120">
        <f>spine1_cai_Harvey_test_stimA2s.!A85862-2018.54</f>
        <v>127.97000000000025</v>
      </c>
    </row>
    <row r="5121" spans="1:1" ht="15" customHeight="1">
      <c r="A5121">
        <f>spine1_cai_Harvey_test_stimA2s.!A85863-2018.54</f>
        <v>128</v>
      </c>
    </row>
    <row r="5122" spans="1:1" ht="15" customHeight="1">
      <c r="A5122">
        <f>spine1_cai_Harvey_test_stimA2s.!A85864-2018.54</f>
        <v>128.01999999999998</v>
      </c>
    </row>
    <row r="5123" spans="1:1" ht="15" customHeight="1">
      <c r="A5123">
        <f>spine1_cai_Harvey_test_stimA2s.!A85865-2018.54</f>
        <v>128.05000000000018</v>
      </c>
    </row>
    <row r="5124" spans="1:1" ht="15" customHeight="1">
      <c r="A5124">
        <f>spine1_cai_Harvey_test_stimA2s.!A85866-2018.54</f>
        <v>128.07000000000016</v>
      </c>
    </row>
    <row r="5125" spans="1:1" ht="15" customHeight="1">
      <c r="A5125">
        <f>spine1_cai_Harvey_test_stimA2s.!A85867-2018.54</f>
        <v>128.09999999999991</v>
      </c>
    </row>
    <row r="5126" spans="1:1" ht="15" customHeight="1">
      <c r="A5126">
        <f>spine1_cai_Harvey_test_stimA2s.!A85868-2018.54</f>
        <v>128.11999999999989</v>
      </c>
    </row>
    <row r="5127" spans="1:1" ht="15" customHeight="1">
      <c r="A5127">
        <f>spine1_cai_Harvey_test_stimA2s.!A85869-2018.54</f>
        <v>128.15000000000009</v>
      </c>
    </row>
    <row r="5128" spans="1:1" ht="15" customHeight="1">
      <c r="A5128">
        <f>spine1_cai_Harvey_test_stimA2s.!A85870-2018.54</f>
        <v>128.17000000000007</v>
      </c>
    </row>
    <row r="5129" spans="1:1" ht="15" customHeight="1">
      <c r="A5129">
        <f>spine1_cai_Harvey_test_stimA2s.!A85871-2018.54</f>
        <v>128.19999999999982</v>
      </c>
    </row>
    <row r="5130" spans="1:1" ht="15" customHeight="1">
      <c r="A5130">
        <f>spine1_cai_Harvey_test_stimA2s.!A85872-2018.54</f>
        <v>128.22000000000025</v>
      </c>
    </row>
    <row r="5131" spans="1:1" ht="15" customHeight="1">
      <c r="A5131">
        <f>spine1_cai_Harvey_test_stimA2s.!A85873-2018.54</f>
        <v>128.25</v>
      </c>
    </row>
    <row r="5132" spans="1:1" ht="15" customHeight="1">
      <c r="A5132">
        <f>spine1_cai_Harvey_test_stimA2s.!A85874-2018.54</f>
        <v>128.26999999999998</v>
      </c>
    </row>
    <row r="5133" spans="1:1" ht="15" customHeight="1">
      <c r="A5133">
        <f>spine1_cai_Harvey_test_stimA2s.!A85875-2018.54</f>
        <v>128.30000000000018</v>
      </c>
    </row>
    <row r="5134" spans="1:1" ht="15" customHeight="1">
      <c r="A5134">
        <f>spine1_cai_Harvey_test_stimA2s.!A85876-2018.54</f>
        <v>128.32000000000016</v>
      </c>
    </row>
    <row r="5135" spans="1:1" ht="15" customHeight="1">
      <c r="A5135">
        <f>spine1_cai_Harvey_test_stimA2s.!A85877-2018.54</f>
        <v>128.34999999999991</v>
      </c>
    </row>
    <row r="5136" spans="1:1" ht="15" customHeight="1">
      <c r="A5136">
        <f>spine1_cai_Harvey_test_stimA2s.!A85878-2018.54</f>
        <v>128.36999999999989</v>
      </c>
    </row>
    <row r="5137" spans="1:1" ht="15" customHeight="1">
      <c r="A5137">
        <f>spine1_cai_Harvey_test_stimA2s.!A85879-2018.54</f>
        <v>128.40000000000009</v>
      </c>
    </row>
    <row r="5138" spans="1:1" ht="15" customHeight="1">
      <c r="A5138">
        <f>spine1_cai_Harvey_test_stimA2s.!A85880-2018.54</f>
        <v>128.42000000000007</v>
      </c>
    </row>
    <row r="5139" spans="1:1" ht="15" customHeight="1">
      <c r="A5139">
        <f>spine1_cai_Harvey_test_stimA2s.!A85881-2018.54</f>
        <v>128.44999999999982</v>
      </c>
    </row>
    <row r="5140" spans="1:1" ht="15" customHeight="1">
      <c r="A5140">
        <f>spine1_cai_Harvey_test_stimA2s.!A85882-2018.54</f>
        <v>128.47000000000025</v>
      </c>
    </row>
    <row r="5141" spans="1:1" ht="15" customHeight="1">
      <c r="A5141">
        <f>spine1_cai_Harvey_test_stimA2s.!A85883-2018.54</f>
        <v>128.5</v>
      </c>
    </row>
    <row r="5142" spans="1:1" ht="15" customHeight="1">
      <c r="A5142">
        <f>spine1_cai_Harvey_test_stimA2s.!A85884-2018.54</f>
        <v>128.51999999999998</v>
      </c>
    </row>
    <row r="5143" spans="1:1" ht="15" customHeight="1">
      <c r="A5143">
        <f>spine1_cai_Harvey_test_stimA2s.!A85885-2018.54</f>
        <v>128.55000000000018</v>
      </c>
    </row>
    <row r="5144" spans="1:1" ht="15" customHeight="1">
      <c r="A5144">
        <f>spine1_cai_Harvey_test_stimA2s.!A85886-2018.54</f>
        <v>128.57000000000016</v>
      </c>
    </row>
    <row r="5145" spans="1:1" ht="15" customHeight="1">
      <c r="A5145">
        <f>spine1_cai_Harvey_test_stimA2s.!A85887-2018.54</f>
        <v>128.59999999999991</v>
      </c>
    </row>
    <row r="5146" spans="1:1" ht="15" customHeight="1">
      <c r="A5146">
        <f>spine1_cai_Harvey_test_stimA2s.!A85888-2018.54</f>
        <v>128.61999999999989</v>
      </c>
    </row>
    <row r="5147" spans="1:1" ht="15" customHeight="1">
      <c r="A5147">
        <f>spine1_cai_Harvey_test_stimA2s.!A85889-2018.54</f>
        <v>128.65000000000009</v>
      </c>
    </row>
    <row r="5148" spans="1:1" ht="15" customHeight="1">
      <c r="A5148">
        <f>spine1_cai_Harvey_test_stimA2s.!A85890-2018.54</f>
        <v>128.67000000000007</v>
      </c>
    </row>
    <row r="5149" spans="1:1" ht="15" customHeight="1">
      <c r="A5149">
        <f>spine1_cai_Harvey_test_stimA2s.!A85891-2018.54</f>
        <v>128.69999999999982</v>
      </c>
    </row>
    <row r="5150" spans="1:1" ht="15" customHeight="1">
      <c r="A5150">
        <f>spine1_cai_Harvey_test_stimA2s.!A85892-2018.54</f>
        <v>128.72000000000025</v>
      </c>
    </row>
    <row r="5151" spans="1:1" ht="15" customHeight="1">
      <c r="A5151">
        <f>spine1_cai_Harvey_test_stimA2s.!A85893-2018.54</f>
        <v>128.75</v>
      </c>
    </row>
    <row r="5152" spans="1:1" ht="15" customHeight="1">
      <c r="A5152">
        <f>spine1_cai_Harvey_test_stimA2s.!A85894-2018.54</f>
        <v>128.76999999999998</v>
      </c>
    </row>
    <row r="5153" spans="1:1" ht="15" customHeight="1">
      <c r="A5153">
        <f>spine1_cai_Harvey_test_stimA2s.!A85895-2018.54</f>
        <v>128.80000000000018</v>
      </c>
    </row>
    <row r="5154" spans="1:1" ht="15" customHeight="1">
      <c r="A5154">
        <f>spine1_cai_Harvey_test_stimA2s.!A85896-2018.54</f>
        <v>128.82000000000016</v>
      </c>
    </row>
    <row r="5155" spans="1:1" ht="15" customHeight="1">
      <c r="A5155">
        <f>spine1_cai_Harvey_test_stimA2s.!A85897-2018.54</f>
        <v>128.84999999999991</v>
      </c>
    </row>
    <row r="5156" spans="1:1" ht="15" customHeight="1">
      <c r="A5156">
        <f>spine1_cai_Harvey_test_stimA2s.!A85898-2018.54</f>
        <v>128.86999999999989</v>
      </c>
    </row>
    <row r="5157" spans="1:1" ht="15" customHeight="1">
      <c r="A5157">
        <f>spine1_cai_Harvey_test_stimA2s.!A85899-2018.54</f>
        <v>128.90000000000009</v>
      </c>
    </row>
    <row r="5158" spans="1:1" ht="15" customHeight="1">
      <c r="A5158">
        <f>spine1_cai_Harvey_test_stimA2s.!A85900-2018.54</f>
        <v>128.92000000000007</v>
      </c>
    </row>
    <row r="5159" spans="1:1" ht="15" customHeight="1">
      <c r="A5159">
        <f>spine1_cai_Harvey_test_stimA2s.!A85901-2018.54</f>
        <v>128.94999999999982</v>
      </c>
    </row>
    <row r="5160" spans="1:1" ht="15" customHeight="1">
      <c r="A5160">
        <f>spine1_cai_Harvey_test_stimA2s.!A85902-2018.54</f>
        <v>128.97000000000025</v>
      </c>
    </row>
    <row r="5161" spans="1:1" ht="15" customHeight="1">
      <c r="A5161">
        <f>spine1_cai_Harvey_test_stimA2s.!A85903-2018.54</f>
        <v>129</v>
      </c>
    </row>
    <row r="5162" spans="1:1" ht="15" customHeight="1">
      <c r="A5162">
        <f>spine1_cai_Harvey_test_stimA2s.!A85904-2018.54</f>
        <v>129.01999999999998</v>
      </c>
    </row>
    <row r="5163" spans="1:1" ht="15" customHeight="1">
      <c r="A5163">
        <f>spine1_cai_Harvey_test_stimA2s.!A85905-2018.54</f>
        <v>129.05000000000018</v>
      </c>
    </row>
    <row r="5164" spans="1:1" ht="15" customHeight="1">
      <c r="A5164">
        <f>spine1_cai_Harvey_test_stimA2s.!A85906-2018.54</f>
        <v>129.07000000000016</v>
      </c>
    </row>
    <row r="5165" spans="1:1" ht="15" customHeight="1">
      <c r="A5165">
        <f>spine1_cai_Harvey_test_stimA2s.!A85907-2018.54</f>
        <v>129.09999999999991</v>
      </c>
    </row>
    <row r="5166" spans="1:1" ht="15" customHeight="1">
      <c r="A5166">
        <f>spine1_cai_Harvey_test_stimA2s.!A85908-2018.54</f>
        <v>129.11999999999989</v>
      </c>
    </row>
    <row r="5167" spans="1:1" ht="15" customHeight="1">
      <c r="A5167">
        <f>spine1_cai_Harvey_test_stimA2s.!A85909-2018.54</f>
        <v>129.15000000000009</v>
      </c>
    </row>
    <row r="5168" spans="1:1" ht="15" customHeight="1">
      <c r="A5168">
        <f>spine1_cai_Harvey_test_stimA2s.!A85910-2018.54</f>
        <v>129.17000000000007</v>
      </c>
    </row>
    <row r="5169" spans="1:1" ht="15" customHeight="1">
      <c r="A5169">
        <f>spine1_cai_Harvey_test_stimA2s.!A85911-2018.54</f>
        <v>129.19999999999982</v>
      </c>
    </row>
    <row r="5170" spans="1:1" ht="15" customHeight="1">
      <c r="A5170">
        <f>spine1_cai_Harvey_test_stimA2s.!A85912-2018.54</f>
        <v>129.22000000000025</v>
      </c>
    </row>
    <row r="5171" spans="1:1" ht="15" customHeight="1">
      <c r="A5171">
        <f>spine1_cai_Harvey_test_stimA2s.!A85913-2018.54</f>
        <v>129.25</v>
      </c>
    </row>
    <row r="5172" spans="1:1" ht="15" customHeight="1">
      <c r="A5172">
        <f>spine1_cai_Harvey_test_stimA2s.!A85914-2018.54</f>
        <v>129.26999999999998</v>
      </c>
    </row>
    <row r="5173" spans="1:1" ht="15" customHeight="1">
      <c r="A5173">
        <f>spine1_cai_Harvey_test_stimA2s.!A85915-2018.54</f>
        <v>129.30000000000018</v>
      </c>
    </row>
    <row r="5174" spans="1:1" ht="15" customHeight="1">
      <c r="A5174">
        <f>spine1_cai_Harvey_test_stimA2s.!A85916-2018.54</f>
        <v>129.32000000000016</v>
      </c>
    </row>
    <row r="5175" spans="1:1" ht="15" customHeight="1">
      <c r="A5175">
        <f>spine1_cai_Harvey_test_stimA2s.!A85917-2018.54</f>
        <v>129.34999999999991</v>
      </c>
    </row>
    <row r="5176" spans="1:1" ht="15" customHeight="1">
      <c r="A5176">
        <f>spine1_cai_Harvey_test_stimA2s.!A85918-2018.54</f>
        <v>129.36999999999989</v>
      </c>
    </row>
    <row r="5177" spans="1:1" ht="15" customHeight="1">
      <c r="A5177">
        <f>spine1_cai_Harvey_test_stimA2s.!A85919-2018.54</f>
        <v>129.40000000000009</v>
      </c>
    </row>
    <row r="5178" spans="1:1" ht="15" customHeight="1">
      <c r="A5178">
        <f>spine1_cai_Harvey_test_stimA2s.!A85920-2018.54</f>
        <v>129.42000000000007</v>
      </c>
    </row>
    <row r="5179" spans="1:1" ht="15" customHeight="1">
      <c r="A5179">
        <f>spine1_cai_Harvey_test_stimA2s.!A85921-2018.54</f>
        <v>129.44999999999982</v>
      </c>
    </row>
    <row r="5180" spans="1:1" ht="15" customHeight="1">
      <c r="A5180">
        <f>spine1_cai_Harvey_test_stimA2s.!A85922-2018.54</f>
        <v>129.47000000000025</v>
      </c>
    </row>
    <row r="5181" spans="1:1" ht="15" customHeight="1">
      <c r="A5181">
        <f>spine1_cai_Harvey_test_stimA2s.!A85923-2018.54</f>
        <v>129.5</v>
      </c>
    </row>
    <row r="5182" spans="1:1" ht="15" customHeight="1">
      <c r="A5182">
        <f>spine1_cai_Harvey_test_stimA2s.!A85924-2018.54</f>
        <v>129.51999999999998</v>
      </c>
    </row>
    <row r="5183" spans="1:1" ht="15" customHeight="1">
      <c r="A5183">
        <f>spine1_cai_Harvey_test_stimA2s.!A85925-2018.54</f>
        <v>129.55000000000018</v>
      </c>
    </row>
    <row r="5184" spans="1:1" ht="15" customHeight="1">
      <c r="A5184">
        <f>spine1_cai_Harvey_test_stimA2s.!A85926-2018.54</f>
        <v>129.57000000000016</v>
      </c>
    </row>
    <row r="5185" spans="1:1" ht="15" customHeight="1">
      <c r="A5185">
        <f>spine1_cai_Harvey_test_stimA2s.!A85927-2018.54</f>
        <v>129.59999999999991</v>
      </c>
    </row>
    <row r="5186" spans="1:1" ht="15" customHeight="1">
      <c r="A5186">
        <f>spine1_cai_Harvey_test_stimA2s.!A85928-2018.54</f>
        <v>129.61999999999989</v>
      </c>
    </row>
    <row r="5187" spans="1:1" ht="15" customHeight="1">
      <c r="A5187">
        <f>spine1_cai_Harvey_test_stimA2s.!A85929-2018.54</f>
        <v>129.65000000000009</v>
      </c>
    </row>
    <row r="5188" spans="1:1" ht="15" customHeight="1">
      <c r="A5188">
        <f>spine1_cai_Harvey_test_stimA2s.!A85930-2018.54</f>
        <v>129.67000000000007</v>
      </c>
    </row>
    <row r="5189" spans="1:1" ht="15" customHeight="1">
      <c r="A5189">
        <f>spine1_cai_Harvey_test_stimA2s.!A85931-2018.54</f>
        <v>129.69999999999982</v>
      </c>
    </row>
    <row r="5190" spans="1:1" ht="15" customHeight="1">
      <c r="A5190">
        <f>spine1_cai_Harvey_test_stimA2s.!A85932-2018.54</f>
        <v>129.72000000000025</v>
      </c>
    </row>
    <row r="5191" spans="1:1" ht="15" customHeight="1">
      <c r="A5191">
        <f>spine1_cai_Harvey_test_stimA2s.!A85933-2018.54</f>
        <v>129.75</v>
      </c>
    </row>
    <row r="5192" spans="1:1" ht="15" customHeight="1">
      <c r="A5192">
        <f>spine1_cai_Harvey_test_stimA2s.!A85934-2018.54</f>
        <v>129.76999999999998</v>
      </c>
    </row>
    <row r="5193" spans="1:1" ht="15" customHeight="1">
      <c r="A5193">
        <f>spine1_cai_Harvey_test_stimA2s.!A85935-2018.54</f>
        <v>129.80000000000018</v>
      </c>
    </row>
    <row r="5194" spans="1:1" ht="15" customHeight="1">
      <c r="A5194">
        <f>spine1_cai_Harvey_test_stimA2s.!A85936-2018.54</f>
        <v>129.82000000000016</v>
      </c>
    </row>
    <row r="5195" spans="1:1" ht="15" customHeight="1">
      <c r="A5195">
        <f>spine1_cai_Harvey_test_stimA2s.!A85937-2018.54</f>
        <v>129.84999999999991</v>
      </c>
    </row>
    <row r="5196" spans="1:1" ht="15" customHeight="1">
      <c r="A5196">
        <f>spine1_cai_Harvey_test_stimA2s.!A85938-2018.54</f>
        <v>129.86999999999989</v>
      </c>
    </row>
    <row r="5197" spans="1:1" ht="15" customHeight="1">
      <c r="A5197">
        <f>spine1_cai_Harvey_test_stimA2s.!A85939-2018.54</f>
        <v>129.90000000000009</v>
      </c>
    </row>
    <row r="5198" spans="1:1" ht="15" customHeight="1">
      <c r="A5198">
        <f>spine1_cai_Harvey_test_stimA2s.!A85940-2018.54</f>
        <v>129.92000000000007</v>
      </c>
    </row>
    <row r="5199" spans="1:1" ht="15" customHeight="1">
      <c r="A5199">
        <f>spine1_cai_Harvey_test_stimA2s.!A85941-2018.54</f>
        <v>129.94999999999982</v>
      </c>
    </row>
    <row r="5200" spans="1:1" ht="15" customHeight="1">
      <c r="A5200">
        <f>spine1_cai_Harvey_test_stimA2s.!A85942-2018.54</f>
        <v>129.97000000000025</v>
      </c>
    </row>
    <row r="5201" spans="1:1" ht="15" customHeight="1">
      <c r="A5201">
        <f>spine1_cai_Harvey_test_stimA2s.!A85943-2018.54</f>
        <v>130</v>
      </c>
    </row>
    <row r="5202" spans="1:1" ht="15" customHeight="1">
      <c r="A5202">
        <f>spine1_cai_Harvey_test_stimA2s.!A85944-2018.54</f>
        <v>130.01999999999998</v>
      </c>
    </row>
    <row r="5203" spans="1:1" ht="15" customHeight="1">
      <c r="A5203">
        <f>spine1_cai_Harvey_test_stimA2s.!A85945-2018.54</f>
        <v>130.05000000000018</v>
      </c>
    </row>
    <row r="5204" spans="1:1" ht="15" customHeight="1">
      <c r="A5204">
        <f>spine1_cai_Harvey_test_stimA2s.!A85946-2018.54</f>
        <v>130.07000000000016</v>
      </c>
    </row>
    <row r="5205" spans="1:1" ht="15" customHeight="1">
      <c r="A5205">
        <f>spine1_cai_Harvey_test_stimA2s.!A85947-2018.54</f>
        <v>130.09999999999991</v>
      </c>
    </row>
    <row r="5206" spans="1:1" ht="15" customHeight="1">
      <c r="A5206">
        <f>spine1_cai_Harvey_test_stimA2s.!A85948-2018.54</f>
        <v>130.11999999999989</v>
      </c>
    </row>
    <row r="5207" spans="1:1" ht="15" customHeight="1">
      <c r="A5207">
        <f>spine1_cai_Harvey_test_stimA2s.!A85949-2018.54</f>
        <v>130.15000000000009</v>
      </c>
    </row>
    <row r="5208" spans="1:1" ht="15" customHeight="1">
      <c r="A5208">
        <f>spine1_cai_Harvey_test_stimA2s.!A85950-2018.54</f>
        <v>130.17000000000007</v>
      </c>
    </row>
    <row r="5209" spans="1:1" ht="15" customHeight="1">
      <c r="A5209">
        <f>spine1_cai_Harvey_test_stimA2s.!A85951-2018.54</f>
        <v>130.19999999999982</v>
      </c>
    </row>
    <row r="5210" spans="1:1" ht="15" customHeight="1">
      <c r="A5210">
        <f>spine1_cai_Harvey_test_stimA2s.!A85952-2018.54</f>
        <v>130.22000000000025</v>
      </c>
    </row>
    <row r="5211" spans="1:1" ht="15" customHeight="1">
      <c r="A5211">
        <f>spine1_cai_Harvey_test_stimA2s.!A85953-2018.54</f>
        <v>130.25</v>
      </c>
    </row>
    <row r="5212" spans="1:1" ht="15" customHeight="1">
      <c r="A5212">
        <f>spine1_cai_Harvey_test_stimA2s.!A85954-2018.54</f>
        <v>130.26999999999998</v>
      </c>
    </row>
    <row r="5213" spans="1:1" ht="15" customHeight="1">
      <c r="A5213">
        <f>spine1_cai_Harvey_test_stimA2s.!A85955-2018.54</f>
        <v>130.30000000000018</v>
      </c>
    </row>
    <row r="5214" spans="1:1" ht="15" customHeight="1">
      <c r="A5214">
        <f>spine1_cai_Harvey_test_stimA2s.!A85956-2018.54</f>
        <v>130.32000000000016</v>
      </c>
    </row>
    <row r="5215" spans="1:1" ht="15" customHeight="1">
      <c r="A5215">
        <f>spine1_cai_Harvey_test_stimA2s.!A85957-2018.54</f>
        <v>130.34999999999991</v>
      </c>
    </row>
    <row r="5216" spans="1:1" ht="15" customHeight="1">
      <c r="A5216">
        <f>spine1_cai_Harvey_test_stimA2s.!A85958-2018.54</f>
        <v>130.36999999999989</v>
      </c>
    </row>
    <row r="5217" spans="1:1" ht="15" customHeight="1">
      <c r="A5217">
        <f>spine1_cai_Harvey_test_stimA2s.!A85959-2018.54</f>
        <v>130.40000000000009</v>
      </c>
    </row>
    <row r="5218" spans="1:1" ht="15" customHeight="1">
      <c r="A5218">
        <f>spine1_cai_Harvey_test_stimA2s.!A85960-2018.54</f>
        <v>130.42000000000007</v>
      </c>
    </row>
    <row r="5219" spans="1:1" ht="15" customHeight="1">
      <c r="A5219">
        <f>spine1_cai_Harvey_test_stimA2s.!A85961-2018.54</f>
        <v>130.44999999999982</v>
      </c>
    </row>
    <row r="5220" spans="1:1" ht="15" customHeight="1">
      <c r="A5220">
        <f>spine1_cai_Harvey_test_stimA2s.!A85962-2018.54</f>
        <v>130.47000000000025</v>
      </c>
    </row>
    <row r="5221" spans="1:1" ht="15" customHeight="1">
      <c r="A5221">
        <f>spine1_cai_Harvey_test_stimA2s.!A85963-2018.54</f>
        <v>130.5</v>
      </c>
    </row>
    <row r="5222" spans="1:1" ht="15" customHeight="1">
      <c r="A5222">
        <f>spine1_cai_Harvey_test_stimA2s.!A85964-2018.54</f>
        <v>130.51999999999998</v>
      </c>
    </row>
    <row r="5223" spans="1:1" ht="15" customHeight="1">
      <c r="A5223">
        <f>spine1_cai_Harvey_test_stimA2s.!A85965-2018.54</f>
        <v>130.55000000000018</v>
      </c>
    </row>
    <row r="5224" spans="1:1" ht="15" customHeight="1">
      <c r="A5224">
        <f>spine1_cai_Harvey_test_stimA2s.!A85966-2018.54</f>
        <v>130.57000000000016</v>
      </c>
    </row>
    <row r="5225" spans="1:1" ht="15" customHeight="1">
      <c r="A5225">
        <f>spine1_cai_Harvey_test_stimA2s.!A85967-2018.54</f>
        <v>130.59999999999991</v>
      </c>
    </row>
    <row r="5226" spans="1:1" ht="15" customHeight="1">
      <c r="A5226">
        <f>spine1_cai_Harvey_test_stimA2s.!A85968-2018.54</f>
        <v>130.61999999999989</v>
      </c>
    </row>
    <row r="5227" spans="1:1" ht="15" customHeight="1">
      <c r="A5227">
        <f>spine1_cai_Harvey_test_stimA2s.!A85969-2018.54</f>
        <v>130.65000000000009</v>
      </c>
    </row>
    <row r="5228" spans="1:1" ht="15" customHeight="1">
      <c r="A5228">
        <f>spine1_cai_Harvey_test_stimA2s.!A85970-2018.54</f>
        <v>130.67000000000007</v>
      </c>
    </row>
    <row r="5229" spans="1:1" ht="15" customHeight="1">
      <c r="A5229">
        <f>spine1_cai_Harvey_test_stimA2s.!A85971-2018.54</f>
        <v>130.69999999999982</v>
      </c>
    </row>
    <row r="5230" spans="1:1" ht="15" customHeight="1">
      <c r="A5230">
        <f>spine1_cai_Harvey_test_stimA2s.!A85972-2018.54</f>
        <v>130.72000000000025</v>
      </c>
    </row>
    <row r="5231" spans="1:1" ht="15" customHeight="1">
      <c r="A5231">
        <f>spine1_cai_Harvey_test_stimA2s.!A85973-2018.54</f>
        <v>130.75</v>
      </c>
    </row>
    <row r="5232" spans="1:1" ht="15" customHeight="1">
      <c r="A5232">
        <f>spine1_cai_Harvey_test_stimA2s.!A85974-2018.54</f>
        <v>130.76999999999998</v>
      </c>
    </row>
    <row r="5233" spans="1:1" ht="15" customHeight="1">
      <c r="A5233">
        <f>spine1_cai_Harvey_test_stimA2s.!A85975-2018.54</f>
        <v>130.80000000000018</v>
      </c>
    </row>
    <row r="5234" spans="1:1" ht="15" customHeight="1">
      <c r="A5234">
        <f>spine1_cai_Harvey_test_stimA2s.!A85976-2018.54</f>
        <v>130.82000000000016</v>
      </c>
    </row>
    <row r="5235" spans="1:1" ht="15" customHeight="1">
      <c r="A5235">
        <f>spine1_cai_Harvey_test_stimA2s.!A85977-2018.54</f>
        <v>130.84999999999991</v>
      </c>
    </row>
    <row r="5236" spans="1:1" ht="15" customHeight="1">
      <c r="A5236">
        <f>spine1_cai_Harvey_test_stimA2s.!A85978-2018.54</f>
        <v>130.86999999999989</v>
      </c>
    </row>
    <row r="5237" spans="1:1" ht="15" customHeight="1">
      <c r="A5237">
        <f>spine1_cai_Harvey_test_stimA2s.!A85979-2018.54</f>
        <v>130.90000000000009</v>
      </c>
    </row>
    <row r="5238" spans="1:1" ht="15" customHeight="1">
      <c r="A5238">
        <f>spine1_cai_Harvey_test_stimA2s.!A85980-2018.54</f>
        <v>130.92000000000007</v>
      </c>
    </row>
    <row r="5239" spans="1:1" ht="15" customHeight="1">
      <c r="A5239">
        <f>spine1_cai_Harvey_test_stimA2s.!A85981-2018.54</f>
        <v>130.94999999999982</v>
      </c>
    </row>
    <row r="5240" spans="1:1" ht="15" customHeight="1">
      <c r="A5240">
        <f>spine1_cai_Harvey_test_stimA2s.!A85982-2018.54</f>
        <v>130.97000000000025</v>
      </c>
    </row>
    <row r="5241" spans="1:1" ht="15" customHeight="1">
      <c r="A5241">
        <f>spine1_cai_Harvey_test_stimA2s.!A85983-2018.54</f>
        <v>131</v>
      </c>
    </row>
    <row r="5242" spans="1:1" ht="15" customHeight="1">
      <c r="A5242">
        <f>spine1_cai_Harvey_test_stimA2s.!A85984-2018.54</f>
        <v>131.01999999999998</v>
      </c>
    </row>
    <row r="5243" spans="1:1" ht="15" customHeight="1">
      <c r="A5243">
        <f>spine1_cai_Harvey_test_stimA2s.!A85985-2018.54</f>
        <v>131.05000000000018</v>
      </c>
    </row>
    <row r="5244" spans="1:1" ht="15" customHeight="1">
      <c r="A5244">
        <f>spine1_cai_Harvey_test_stimA2s.!A85986-2018.54</f>
        <v>131.07000000000016</v>
      </c>
    </row>
    <row r="5245" spans="1:1" ht="15" customHeight="1">
      <c r="A5245">
        <f>spine1_cai_Harvey_test_stimA2s.!A85987-2018.54</f>
        <v>131.09999999999991</v>
      </c>
    </row>
    <row r="5246" spans="1:1" ht="15" customHeight="1">
      <c r="A5246">
        <f>spine1_cai_Harvey_test_stimA2s.!A85988-2018.54</f>
        <v>131.11999999999989</v>
      </c>
    </row>
    <row r="5247" spans="1:1" ht="15" customHeight="1">
      <c r="A5247">
        <f>spine1_cai_Harvey_test_stimA2s.!A85989-2018.54</f>
        <v>131.15000000000009</v>
      </c>
    </row>
    <row r="5248" spans="1:1" ht="15" customHeight="1">
      <c r="A5248">
        <f>spine1_cai_Harvey_test_stimA2s.!A85990-2018.54</f>
        <v>131.17000000000007</v>
      </c>
    </row>
    <row r="5249" spans="1:1" ht="15" customHeight="1">
      <c r="A5249">
        <f>spine1_cai_Harvey_test_stimA2s.!A85991-2018.54</f>
        <v>131.19999999999982</v>
      </c>
    </row>
    <row r="5250" spans="1:1" ht="15" customHeight="1">
      <c r="A5250">
        <f>spine1_cai_Harvey_test_stimA2s.!A85992-2018.54</f>
        <v>131.22000000000025</v>
      </c>
    </row>
    <row r="5251" spans="1:1" ht="15" customHeight="1">
      <c r="A5251">
        <f>spine1_cai_Harvey_test_stimA2s.!A85993-2018.54</f>
        <v>131.25</v>
      </c>
    </row>
    <row r="5252" spans="1:1" ht="15" customHeight="1">
      <c r="A5252">
        <f>spine1_cai_Harvey_test_stimA2s.!A85994-2018.54</f>
        <v>131.26999999999998</v>
      </c>
    </row>
    <row r="5253" spans="1:1" ht="15" customHeight="1">
      <c r="A5253">
        <f>spine1_cai_Harvey_test_stimA2s.!A85995-2018.54</f>
        <v>131.30000000000018</v>
      </c>
    </row>
    <row r="5254" spans="1:1" ht="15" customHeight="1">
      <c r="A5254">
        <f>spine1_cai_Harvey_test_stimA2s.!A85996-2018.54</f>
        <v>131.32000000000016</v>
      </c>
    </row>
    <row r="5255" spans="1:1" ht="15" customHeight="1">
      <c r="A5255">
        <f>spine1_cai_Harvey_test_stimA2s.!A85997-2018.54</f>
        <v>131.34999999999991</v>
      </c>
    </row>
    <row r="5256" spans="1:1" ht="15" customHeight="1">
      <c r="A5256">
        <f>spine1_cai_Harvey_test_stimA2s.!A85998-2018.54</f>
        <v>131.36999999999989</v>
      </c>
    </row>
    <row r="5257" spans="1:1" ht="15" customHeight="1">
      <c r="A5257">
        <f>spine1_cai_Harvey_test_stimA2s.!A85999-2018.54</f>
        <v>131.40000000000009</v>
      </c>
    </row>
    <row r="5258" spans="1:1" ht="15" customHeight="1">
      <c r="A5258">
        <f>spine1_cai_Harvey_test_stimA2s.!A86000-2018.54</f>
        <v>131.42000000000007</v>
      </c>
    </row>
    <row r="5259" spans="1:1" ht="15" customHeight="1">
      <c r="A5259">
        <f>spine1_cai_Harvey_test_stimA2s.!A86001-2018.54</f>
        <v>131.44999999999982</v>
      </c>
    </row>
    <row r="5260" spans="1:1" ht="15" customHeight="1">
      <c r="A5260">
        <f>spine1_cai_Harvey_test_stimA2s.!A86002-2018.54</f>
        <v>131.47000000000025</v>
      </c>
    </row>
    <row r="5261" spans="1:1" ht="15" customHeight="1">
      <c r="A5261">
        <f>spine1_cai_Harvey_test_stimA2s.!A86003-2018.54</f>
        <v>131.5</v>
      </c>
    </row>
    <row r="5262" spans="1:1" ht="15" customHeight="1">
      <c r="A5262">
        <f>spine1_cai_Harvey_test_stimA2s.!A86004-2018.54</f>
        <v>131.51999999999998</v>
      </c>
    </row>
    <row r="5263" spans="1:1" ht="15" customHeight="1">
      <c r="A5263">
        <f>spine1_cai_Harvey_test_stimA2s.!A86005-2018.54</f>
        <v>131.55000000000018</v>
      </c>
    </row>
    <row r="5264" spans="1:1" ht="15" customHeight="1">
      <c r="A5264">
        <f>spine1_cai_Harvey_test_stimA2s.!A86006-2018.54</f>
        <v>131.57000000000016</v>
      </c>
    </row>
    <row r="5265" spans="1:1" ht="15" customHeight="1">
      <c r="A5265">
        <f>spine1_cai_Harvey_test_stimA2s.!A86007-2018.54</f>
        <v>131.59999999999991</v>
      </c>
    </row>
    <row r="5266" spans="1:1" ht="15" customHeight="1">
      <c r="A5266">
        <f>spine1_cai_Harvey_test_stimA2s.!A86008-2018.54</f>
        <v>131.61999999999989</v>
      </c>
    </row>
    <row r="5267" spans="1:1" ht="15" customHeight="1">
      <c r="A5267">
        <f>spine1_cai_Harvey_test_stimA2s.!A86009-2018.54</f>
        <v>131.65000000000009</v>
      </c>
    </row>
    <row r="5268" spans="1:1" ht="15" customHeight="1">
      <c r="A5268">
        <f>spine1_cai_Harvey_test_stimA2s.!A86010-2018.54</f>
        <v>131.67000000000007</v>
      </c>
    </row>
    <row r="5269" spans="1:1" ht="15" customHeight="1">
      <c r="A5269">
        <f>spine1_cai_Harvey_test_stimA2s.!A86011-2018.54</f>
        <v>131.69999999999982</v>
      </c>
    </row>
    <row r="5270" spans="1:1" ht="15" customHeight="1">
      <c r="A5270">
        <f>spine1_cai_Harvey_test_stimA2s.!A86012-2018.54</f>
        <v>131.72000000000025</v>
      </c>
    </row>
    <row r="5271" spans="1:1" ht="15" customHeight="1">
      <c r="A5271">
        <f>spine1_cai_Harvey_test_stimA2s.!A86013-2018.54</f>
        <v>131.75</v>
      </c>
    </row>
    <row r="5272" spans="1:1" ht="15" customHeight="1">
      <c r="A5272">
        <f>spine1_cai_Harvey_test_stimA2s.!A86014-2018.54</f>
        <v>131.76999999999998</v>
      </c>
    </row>
    <row r="5273" spans="1:1" ht="15" customHeight="1">
      <c r="A5273">
        <f>spine1_cai_Harvey_test_stimA2s.!A86015-2018.54</f>
        <v>131.80000000000018</v>
      </c>
    </row>
    <row r="5274" spans="1:1" ht="15" customHeight="1">
      <c r="A5274">
        <f>spine1_cai_Harvey_test_stimA2s.!A86016-2018.54</f>
        <v>131.82000000000016</v>
      </c>
    </row>
    <row r="5275" spans="1:1" ht="15" customHeight="1">
      <c r="A5275">
        <f>spine1_cai_Harvey_test_stimA2s.!A86017-2018.54</f>
        <v>131.84999999999991</v>
      </c>
    </row>
    <row r="5276" spans="1:1" ht="15" customHeight="1">
      <c r="A5276">
        <f>spine1_cai_Harvey_test_stimA2s.!A86018-2018.54</f>
        <v>131.86999999999989</v>
      </c>
    </row>
    <row r="5277" spans="1:1" ht="15" customHeight="1">
      <c r="A5277">
        <f>spine1_cai_Harvey_test_stimA2s.!A86019-2018.54</f>
        <v>131.90000000000009</v>
      </c>
    </row>
    <row r="5278" spans="1:1" ht="15" customHeight="1">
      <c r="A5278">
        <f>spine1_cai_Harvey_test_stimA2s.!A86020-2018.54</f>
        <v>131.92000000000007</v>
      </c>
    </row>
    <row r="5279" spans="1:1" ht="15" customHeight="1">
      <c r="A5279">
        <f>spine1_cai_Harvey_test_stimA2s.!A86021-2018.54</f>
        <v>131.94999999999982</v>
      </c>
    </row>
    <row r="5280" spans="1:1" ht="15" customHeight="1">
      <c r="A5280">
        <f>spine1_cai_Harvey_test_stimA2s.!A86022-2018.54</f>
        <v>131.97000000000025</v>
      </c>
    </row>
    <row r="5281" spans="1:1" ht="15" customHeight="1">
      <c r="A5281">
        <f>spine1_cai_Harvey_test_stimA2s.!A86023-2018.54</f>
        <v>132</v>
      </c>
    </row>
    <row r="5282" spans="1:1" ht="15" customHeight="1">
      <c r="A5282">
        <f>spine1_cai_Harvey_test_stimA2s.!A86024-2018.54</f>
        <v>132.01999999999998</v>
      </c>
    </row>
    <row r="5283" spans="1:1" ht="15" customHeight="1">
      <c r="A5283">
        <f>spine1_cai_Harvey_test_stimA2s.!A86025-2018.54</f>
        <v>132.05000000000018</v>
      </c>
    </row>
    <row r="5284" spans="1:1" ht="15" customHeight="1">
      <c r="A5284">
        <f>spine1_cai_Harvey_test_stimA2s.!A86026-2018.54</f>
        <v>132.07000000000016</v>
      </c>
    </row>
    <row r="5285" spans="1:1" ht="15" customHeight="1">
      <c r="A5285">
        <f>spine1_cai_Harvey_test_stimA2s.!A86027-2018.54</f>
        <v>132.09999999999991</v>
      </c>
    </row>
    <row r="5286" spans="1:1" ht="15" customHeight="1">
      <c r="A5286">
        <f>spine1_cai_Harvey_test_stimA2s.!A86028-2018.54</f>
        <v>132.11999999999989</v>
      </c>
    </row>
    <row r="5287" spans="1:1" ht="15" customHeight="1">
      <c r="A5287">
        <f>spine1_cai_Harvey_test_stimA2s.!A86029-2018.54</f>
        <v>132.15000000000009</v>
      </c>
    </row>
    <row r="5288" spans="1:1" ht="15" customHeight="1">
      <c r="A5288">
        <f>spine1_cai_Harvey_test_stimA2s.!A86030-2018.54</f>
        <v>132.17000000000007</v>
      </c>
    </row>
    <row r="5289" spans="1:1" ht="15" customHeight="1">
      <c r="A5289">
        <f>spine1_cai_Harvey_test_stimA2s.!A86031-2018.54</f>
        <v>132.19999999999982</v>
      </c>
    </row>
    <row r="5290" spans="1:1" ht="15" customHeight="1">
      <c r="A5290">
        <f>spine1_cai_Harvey_test_stimA2s.!A86032-2018.54</f>
        <v>132.22000000000025</v>
      </c>
    </row>
    <row r="5291" spans="1:1" ht="15" customHeight="1">
      <c r="A5291">
        <f>spine1_cai_Harvey_test_stimA2s.!A86033-2018.54</f>
        <v>132.25</v>
      </c>
    </row>
    <row r="5292" spans="1:1" ht="15" customHeight="1">
      <c r="A5292">
        <f>spine1_cai_Harvey_test_stimA2s.!A86034-2018.54</f>
        <v>132.26999999999998</v>
      </c>
    </row>
    <row r="5293" spans="1:1" ht="15" customHeight="1">
      <c r="A5293">
        <f>spine1_cai_Harvey_test_stimA2s.!A86035-2018.54</f>
        <v>132.30000000000018</v>
      </c>
    </row>
    <row r="5294" spans="1:1" ht="15" customHeight="1">
      <c r="A5294">
        <f>spine1_cai_Harvey_test_stimA2s.!A86036-2018.54</f>
        <v>132.32000000000016</v>
      </c>
    </row>
    <row r="5295" spans="1:1" ht="15" customHeight="1">
      <c r="A5295">
        <f>spine1_cai_Harvey_test_stimA2s.!A86037-2018.54</f>
        <v>132.34999999999991</v>
      </c>
    </row>
    <row r="5296" spans="1:1" ht="15" customHeight="1">
      <c r="A5296">
        <f>spine1_cai_Harvey_test_stimA2s.!A86038-2018.54</f>
        <v>132.36999999999989</v>
      </c>
    </row>
    <row r="5297" spans="1:1" ht="15" customHeight="1">
      <c r="A5297">
        <f>spine1_cai_Harvey_test_stimA2s.!A86039-2018.54</f>
        <v>132.40000000000009</v>
      </c>
    </row>
    <row r="5298" spans="1:1" ht="15" customHeight="1">
      <c r="A5298">
        <f>spine1_cai_Harvey_test_stimA2s.!A86040-2018.54</f>
        <v>132.42000000000007</v>
      </c>
    </row>
    <row r="5299" spans="1:1" ht="15" customHeight="1">
      <c r="A5299">
        <f>spine1_cai_Harvey_test_stimA2s.!A86041-2018.54</f>
        <v>132.44999999999982</v>
      </c>
    </row>
    <row r="5300" spans="1:1" ht="15" customHeight="1">
      <c r="A5300">
        <f>spine1_cai_Harvey_test_stimA2s.!A86042-2018.54</f>
        <v>132.47000000000025</v>
      </c>
    </row>
    <row r="5301" spans="1:1" ht="15" customHeight="1">
      <c r="A5301">
        <f>spine1_cai_Harvey_test_stimA2s.!A86043-2018.54</f>
        <v>132.5</v>
      </c>
    </row>
    <row r="5302" spans="1:1" ht="15" customHeight="1">
      <c r="A5302">
        <f>spine1_cai_Harvey_test_stimA2s.!A86044-2018.54</f>
        <v>132.51999999999998</v>
      </c>
    </row>
    <row r="5303" spans="1:1" ht="15" customHeight="1">
      <c r="A5303">
        <f>spine1_cai_Harvey_test_stimA2s.!A86045-2018.54</f>
        <v>132.55000000000018</v>
      </c>
    </row>
    <row r="5304" spans="1:1" ht="15" customHeight="1">
      <c r="A5304">
        <f>spine1_cai_Harvey_test_stimA2s.!A86046-2018.54</f>
        <v>132.57000000000016</v>
      </c>
    </row>
    <row r="5305" spans="1:1" ht="15" customHeight="1">
      <c r="A5305">
        <f>spine1_cai_Harvey_test_stimA2s.!A86047-2018.54</f>
        <v>132.59999999999991</v>
      </c>
    </row>
    <row r="5306" spans="1:1" ht="15" customHeight="1">
      <c r="A5306">
        <f>spine1_cai_Harvey_test_stimA2s.!A86048-2018.54</f>
        <v>132.61999999999989</v>
      </c>
    </row>
    <row r="5307" spans="1:1" ht="15" customHeight="1">
      <c r="A5307">
        <f>spine1_cai_Harvey_test_stimA2s.!A86049-2018.54</f>
        <v>132.65000000000009</v>
      </c>
    </row>
    <row r="5308" spans="1:1" ht="15" customHeight="1">
      <c r="A5308">
        <f>spine1_cai_Harvey_test_stimA2s.!A86050-2018.54</f>
        <v>132.67000000000007</v>
      </c>
    </row>
    <row r="5309" spans="1:1" ht="15" customHeight="1">
      <c r="A5309">
        <f>spine1_cai_Harvey_test_stimA2s.!A86051-2018.54</f>
        <v>132.69999999999982</v>
      </c>
    </row>
    <row r="5310" spans="1:1" ht="15" customHeight="1">
      <c r="A5310">
        <f>spine1_cai_Harvey_test_stimA2s.!A86052-2018.54</f>
        <v>132.72000000000025</v>
      </c>
    </row>
    <row r="5311" spans="1:1" ht="15" customHeight="1">
      <c r="A5311">
        <f>spine1_cai_Harvey_test_stimA2s.!A86053-2018.54</f>
        <v>132.75</v>
      </c>
    </row>
    <row r="5312" spans="1:1" ht="15" customHeight="1">
      <c r="A5312">
        <f>spine1_cai_Harvey_test_stimA2s.!A86054-2018.54</f>
        <v>132.76999999999998</v>
      </c>
    </row>
    <row r="5313" spans="1:1" ht="15" customHeight="1">
      <c r="A5313">
        <f>spine1_cai_Harvey_test_stimA2s.!A86055-2018.54</f>
        <v>132.80000000000018</v>
      </c>
    </row>
    <row r="5314" spans="1:1" ht="15" customHeight="1">
      <c r="A5314">
        <f>spine1_cai_Harvey_test_stimA2s.!A86056-2018.54</f>
        <v>132.82000000000016</v>
      </c>
    </row>
    <row r="5315" spans="1:1" ht="15" customHeight="1">
      <c r="A5315">
        <f>spine1_cai_Harvey_test_stimA2s.!A86057-2018.54</f>
        <v>132.84999999999991</v>
      </c>
    </row>
    <row r="5316" spans="1:1" ht="15" customHeight="1">
      <c r="A5316">
        <f>spine1_cai_Harvey_test_stimA2s.!A86058-2018.54</f>
        <v>132.86999999999989</v>
      </c>
    </row>
    <row r="5317" spans="1:1" ht="15" customHeight="1">
      <c r="A5317">
        <f>spine1_cai_Harvey_test_stimA2s.!A86059-2018.54</f>
        <v>132.90000000000009</v>
      </c>
    </row>
    <row r="5318" spans="1:1" ht="15" customHeight="1">
      <c r="A5318">
        <f>spine1_cai_Harvey_test_stimA2s.!A86060-2018.54</f>
        <v>132.92000000000007</v>
      </c>
    </row>
    <row r="5319" spans="1:1" ht="15" customHeight="1">
      <c r="A5319">
        <f>spine1_cai_Harvey_test_stimA2s.!A86061-2018.54</f>
        <v>132.94999999999982</v>
      </c>
    </row>
    <row r="5320" spans="1:1" ht="15" customHeight="1">
      <c r="A5320">
        <f>spine1_cai_Harvey_test_stimA2s.!A86062-2018.54</f>
        <v>132.97000000000025</v>
      </c>
    </row>
    <row r="5321" spans="1:1" ht="15" customHeight="1">
      <c r="A5321">
        <f>spine1_cai_Harvey_test_stimA2s.!A86063-2018.54</f>
        <v>133</v>
      </c>
    </row>
    <row r="5322" spans="1:1" ht="15" customHeight="1">
      <c r="A5322">
        <f>spine1_cai_Harvey_test_stimA2s.!A86064-2018.54</f>
        <v>133.01999999999998</v>
      </c>
    </row>
    <row r="5323" spans="1:1" ht="15" customHeight="1">
      <c r="A5323">
        <f>spine1_cai_Harvey_test_stimA2s.!A86065-2018.54</f>
        <v>133.05000000000018</v>
      </c>
    </row>
    <row r="5324" spans="1:1" ht="15" customHeight="1">
      <c r="A5324">
        <f>spine1_cai_Harvey_test_stimA2s.!A86066-2018.54</f>
        <v>133.07000000000016</v>
      </c>
    </row>
    <row r="5325" spans="1:1" ht="15" customHeight="1">
      <c r="A5325">
        <f>spine1_cai_Harvey_test_stimA2s.!A86067-2018.54</f>
        <v>133.09999999999991</v>
      </c>
    </row>
    <row r="5326" spans="1:1" ht="15" customHeight="1">
      <c r="A5326">
        <f>spine1_cai_Harvey_test_stimA2s.!A86068-2018.54</f>
        <v>133.11999999999989</v>
      </c>
    </row>
    <row r="5327" spans="1:1" ht="15" customHeight="1">
      <c r="A5327">
        <f>spine1_cai_Harvey_test_stimA2s.!A86069-2018.54</f>
        <v>133.15000000000009</v>
      </c>
    </row>
    <row r="5328" spans="1:1" ht="15" customHeight="1">
      <c r="A5328">
        <f>spine1_cai_Harvey_test_stimA2s.!A86070-2018.54</f>
        <v>133.17000000000007</v>
      </c>
    </row>
    <row r="5329" spans="1:1" ht="15" customHeight="1">
      <c r="A5329">
        <f>spine1_cai_Harvey_test_stimA2s.!A86071-2018.54</f>
        <v>133.19999999999982</v>
      </c>
    </row>
    <row r="5330" spans="1:1" ht="15" customHeight="1">
      <c r="A5330">
        <f>spine1_cai_Harvey_test_stimA2s.!A86072-2018.54</f>
        <v>133.22000000000025</v>
      </c>
    </row>
    <row r="5331" spans="1:1" ht="15" customHeight="1">
      <c r="A5331">
        <f>spine1_cai_Harvey_test_stimA2s.!A86073-2018.54</f>
        <v>133.25</v>
      </c>
    </row>
    <row r="5332" spans="1:1" ht="15" customHeight="1">
      <c r="A5332">
        <f>spine1_cai_Harvey_test_stimA2s.!A86074-2018.54</f>
        <v>133.26999999999998</v>
      </c>
    </row>
    <row r="5333" spans="1:1" ht="15" customHeight="1">
      <c r="A5333">
        <f>spine1_cai_Harvey_test_stimA2s.!A86075-2018.54</f>
        <v>133.30000000000018</v>
      </c>
    </row>
    <row r="5334" spans="1:1" ht="15" customHeight="1">
      <c r="A5334">
        <f>spine1_cai_Harvey_test_stimA2s.!A86076-2018.54</f>
        <v>133.32000000000016</v>
      </c>
    </row>
    <row r="5335" spans="1:1" ht="15" customHeight="1">
      <c r="A5335">
        <f>spine1_cai_Harvey_test_stimA2s.!A86077-2018.54</f>
        <v>133.34999999999991</v>
      </c>
    </row>
    <row r="5336" spans="1:1" ht="15" customHeight="1">
      <c r="A5336">
        <f>spine1_cai_Harvey_test_stimA2s.!A86078-2018.54</f>
        <v>133.36999999999989</v>
      </c>
    </row>
    <row r="5337" spans="1:1" ht="15" customHeight="1">
      <c r="A5337">
        <f>spine1_cai_Harvey_test_stimA2s.!A86079-2018.54</f>
        <v>133.40000000000009</v>
      </c>
    </row>
    <row r="5338" spans="1:1" ht="15" customHeight="1">
      <c r="A5338">
        <f>spine1_cai_Harvey_test_stimA2s.!A86080-2018.54</f>
        <v>133.42000000000007</v>
      </c>
    </row>
    <row r="5339" spans="1:1" ht="15" customHeight="1">
      <c r="A5339">
        <f>spine1_cai_Harvey_test_stimA2s.!A86081-2018.54</f>
        <v>133.44999999999982</v>
      </c>
    </row>
    <row r="5340" spans="1:1" ht="15" customHeight="1">
      <c r="A5340">
        <f>spine1_cai_Harvey_test_stimA2s.!A86082-2018.54</f>
        <v>133.47000000000025</v>
      </c>
    </row>
    <row r="5341" spans="1:1" ht="15" customHeight="1">
      <c r="A5341">
        <f>spine1_cai_Harvey_test_stimA2s.!A86083-2018.54</f>
        <v>133.5</v>
      </c>
    </row>
    <row r="5342" spans="1:1" ht="15" customHeight="1">
      <c r="A5342">
        <f>spine1_cai_Harvey_test_stimA2s.!A86084-2018.54</f>
        <v>133.51999999999998</v>
      </c>
    </row>
    <row r="5343" spans="1:1" ht="15" customHeight="1">
      <c r="A5343">
        <f>spine1_cai_Harvey_test_stimA2s.!A86085-2018.54</f>
        <v>133.55000000000018</v>
      </c>
    </row>
    <row r="5344" spans="1:1" ht="15" customHeight="1">
      <c r="A5344">
        <f>spine1_cai_Harvey_test_stimA2s.!A86086-2018.54</f>
        <v>133.57000000000016</v>
      </c>
    </row>
    <row r="5345" spans="1:1" ht="15" customHeight="1">
      <c r="A5345">
        <f>spine1_cai_Harvey_test_stimA2s.!A86087-2018.54</f>
        <v>133.59999999999991</v>
      </c>
    </row>
    <row r="5346" spans="1:1" ht="15" customHeight="1">
      <c r="A5346">
        <f>spine1_cai_Harvey_test_stimA2s.!A86088-2018.54</f>
        <v>133.61999999999989</v>
      </c>
    </row>
    <row r="5347" spans="1:1" ht="15" customHeight="1">
      <c r="A5347">
        <f>spine1_cai_Harvey_test_stimA2s.!A86089-2018.54</f>
        <v>133.65000000000009</v>
      </c>
    </row>
    <row r="5348" spans="1:1" ht="15" customHeight="1">
      <c r="A5348">
        <f>spine1_cai_Harvey_test_stimA2s.!A86090-2018.54</f>
        <v>133.67000000000007</v>
      </c>
    </row>
    <row r="5349" spans="1:1" ht="15" customHeight="1">
      <c r="A5349">
        <f>spine1_cai_Harvey_test_stimA2s.!A86091-2018.54</f>
        <v>133.69999999999982</v>
      </c>
    </row>
    <row r="5350" spans="1:1" ht="15" customHeight="1">
      <c r="A5350">
        <f>spine1_cai_Harvey_test_stimA2s.!A86092-2018.54</f>
        <v>133.72000000000025</v>
      </c>
    </row>
    <row r="5351" spans="1:1" ht="15" customHeight="1">
      <c r="A5351">
        <f>spine1_cai_Harvey_test_stimA2s.!A86093-2018.54</f>
        <v>133.75</v>
      </c>
    </row>
    <row r="5352" spans="1:1" ht="15" customHeight="1">
      <c r="A5352">
        <f>spine1_cai_Harvey_test_stimA2s.!A86094-2018.54</f>
        <v>133.76999999999998</v>
      </c>
    </row>
    <row r="5353" spans="1:1" ht="15" customHeight="1">
      <c r="A5353">
        <f>spine1_cai_Harvey_test_stimA2s.!A86095-2018.54</f>
        <v>133.80000000000018</v>
      </c>
    </row>
    <row r="5354" spans="1:1" ht="15" customHeight="1">
      <c r="A5354">
        <f>spine1_cai_Harvey_test_stimA2s.!A86096-2018.54</f>
        <v>133.82000000000016</v>
      </c>
    </row>
    <row r="5355" spans="1:1" ht="15" customHeight="1">
      <c r="A5355">
        <f>spine1_cai_Harvey_test_stimA2s.!A86097-2018.54</f>
        <v>133.84999999999991</v>
      </c>
    </row>
    <row r="5356" spans="1:1" ht="15" customHeight="1">
      <c r="A5356">
        <f>spine1_cai_Harvey_test_stimA2s.!A86098-2018.54</f>
        <v>133.86999999999989</v>
      </c>
    </row>
    <row r="5357" spans="1:1" ht="15" customHeight="1">
      <c r="A5357">
        <f>spine1_cai_Harvey_test_stimA2s.!A86099-2018.54</f>
        <v>133.90000000000009</v>
      </c>
    </row>
    <row r="5358" spans="1:1" ht="15" customHeight="1">
      <c r="A5358">
        <f>spine1_cai_Harvey_test_stimA2s.!A86100-2018.54</f>
        <v>133.92000000000007</v>
      </c>
    </row>
    <row r="5359" spans="1:1" ht="15" customHeight="1">
      <c r="A5359">
        <f>spine1_cai_Harvey_test_stimA2s.!A86101-2018.54</f>
        <v>133.94999999999982</v>
      </c>
    </row>
    <row r="5360" spans="1:1" ht="15" customHeight="1">
      <c r="A5360">
        <f>spine1_cai_Harvey_test_stimA2s.!A86102-2018.54</f>
        <v>133.97000000000025</v>
      </c>
    </row>
    <row r="5361" spans="1:1" ht="15" customHeight="1">
      <c r="A5361">
        <f>spine1_cai_Harvey_test_stimA2s.!A86103-2018.54</f>
        <v>134</v>
      </c>
    </row>
    <row r="5362" spans="1:1" ht="15" customHeight="1">
      <c r="A5362">
        <f>spine1_cai_Harvey_test_stimA2s.!A86104-2018.54</f>
        <v>134.01999999999998</v>
      </c>
    </row>
    <row r="5363" spans="1:1" ht="15" customHeight="1">
      <c r="A5363">
        <f>spine1_cai_Harvey_test_stimA2s.!A86105-2018.54</f>
        <v>134.05000000000018</v>
      </c>
    </row>
    <row r="5364" spans="1:1" ht="15" customHeight="1">
      <c r="A5364">
        <f>spine1_cai_Harvey_test_stimA2s.!A86106-2018.54</f>
        <v>134.07000000000016</v>
      </c>
    </row>
    <row r="5365" spans="1:1" ht="15" customHeight="1">
      <c r="A5365">
        <f>spine1_cai_Harvey_test_stimA2s.!A86107-2018.54</f>
        <v>134.09999999999991</v>
      </c>
    </row>
    <row r="5366" spans="1:1" ht="15" customHeight="1">
      <c r="A5366">
        <f>spine1_cai_Harvey_test_stimA2s.!A86108-2018.54</f>
        <v>134.11999999999989</v>
      </c>
    </row>
    <row r="5367" spans="1:1" ht="15" customHeight="1">
      <c r="A5367">
        <f>spine1_cai_Harvey_test_stimA2s.!A86109-2018.54</f>
        <v>134.15000000000009</v>
      </c>
    </row>
    <row r="5368" spans="1:1" ht="15" customHeight="1">
      <c r="A5368">
        <f>spine1_cai_Harvey_test_stimA2s.!A86110-2018.54</f>
        <v>134.17000000000007</v>
      </c>
    </row>
    <row r="5369" spans="1:1" ht="15" customHeight="1">
      <c r="A5369">
        <f>spine1_cai_Harvey_test_stimA2s.!A86111-2018.54</f>
        <v>134.19999999999982</v>
      </c>
    </row>
    <row r="5370" spans="1:1" ht="15" customHeight="1">
      <c r="A5370">
        <f>spine1_cai_Harvey_test_stimA2s.!A86112-2018.54</f>
        <v>134.22000000000025</v>
      </c>
    </row>
    <row r="5371" spans="1:1" ht="15" customHeight="1">
      <c r="A5371">
        <f>spine1_cai_Harvey_test_stimA2s.!A86113-2018.54</f>
        <v>134.25</v>
      </c>
    </row>
    <row r="5372" spans="1:1" ht="15" customHeight="1">
      <c r="A5372">
        <f>spine1_cai_Harvey_test_stimA2s.!A86114-2018.54</f>
        <v>134.26999999999998</v>
      </c>
    </row>
    <row r="5373" spans="1:1" ht="15" customHeight="1">
      <c r="A5373">
        <f>spine1_cai_Harvey_test_stimA2s.!A86115-2018.54</f>
        <v>134.30000000000018</v>
      </c>
    </row>
    <row r="5374" spans="1:1" ht="15" customHeight="1">
      <c r="A5374">
        <f>spine1_cai_Harvey_test_stimA2s.!A86116-2018.54</f>
        <v>134.32000000000016</v>
      </c>
    </row>
    <row r="5375" spans="1:1" ht="15" customHeight="1">
      <c r="A5375">
        <f>spine1_cai_Harvey_test_stimA2s.!A86117-2018.54</f>
        <v>134.34999999999991</v>
      </c>
    </row>
    <row r="5376" spans="1:1" ht="15" customHeight="1">
      <c r="A5376">
        <f>spine1_cai_Harvey_test_stimA2s.!A86118-2018.54</f>
        <v>134.36999999999989</v>
      </c>
    </row>
    <row r="5377" spans="1:1" ht="15" customHeight="1">
      <c r="A5377">
        <f>spine1_cai_Harvey_test_stimA2s.!A86119-2018.54</f>
        <v>134.40000000000009</v>
      </c>
    </row>
    <row r="5378" spans="1:1" ht="15" customHeight="1">
      <c r="A5378">
        <f>spine1_cai_Harvey_test_stimA2s.!A86120-2018.54</f>
        <v>134.42000000000007</v>
      </c>
    </row>
    <row r="5379" spans="1:1" ht="15" customHeight="1">
      <c r="A5379">
        <f>spine1_cai_Harvey_test_stimA2s.!A86121-2018.54</f>
        <v>134.44999999999982</v>
      </c>
    </row>
    <row r="5380" spans="1:1" ht="15" customHeight="1">
      <c r="A5380">
        <f>spine1_cai_Harvey_test_stimA2s.!A86122-2018.54</f>
        <v>134.47000000000025</v>
      </c>
    </row>
    <row r="5381" spans="1:1" ht="15" customHeight="1">
      <c r="A5381">
        <f>spine1_cai_Harvey_test_stimA2s.!A86123-2018.54</f>
        <v>134.5</v>
      </c>
    </row>
    <row r="5382" spans="1:1" ht="15" customHeight="1">
      <c r="A5382">
        <f>spine1_cai_Harvey_test_stimA2s.!A86124-2018.54</f>
        <v>134.51999999999998</v>
      </c>
    </row>
    <row r="5383" spans="1:1" ht="15" customHeight="1">
      <c r="A5383">
        <f>spine1_cai_Harvey_test_stimA2s.!A86125-2018.54</f>
        <v>134.55000000000018</v>
      </c>
    </row>
    <row r="5384" spans="1:1" ht="15" customHeight="1">
      <c r="A5384">
        <f>spine1_cai_Harvey_test_stimA2s.!A86126-2018.54</f>
        <v>134.57000000000016</v>
      </c>
    </row>
    <row r="5385" spans="1:1" ht="15" customHeight="1">
      <c r="A5385">
        <f>spine1_cai_Harvey_test_stimA2s.!A86127-2018.54</f>
        <v>134.59999999999991</v>
      </c>
    </row>
    <row r="5386" spans="1:1" ht="15" customHeight="1">
      <c r="A5386">
        <f>spine1_cai_Harvey_test_stimA2s.!A86128-2018.54</f>
        <v>134.61999999999989</v>
      </c>
    </row>
    <row r="5387" spans="1:1" ht="15" customHeight="1">
      <c r="A5387">
        <f>spine1_cai_Harvey_test_stimA2s.!A86129-2018.54</f>
        <v>134.65000000000009</v>
      </c>
    </row>
    <row r="5388" spans="1:1" ht="15" customHeight="1">
      <c r="A5388">
        <f>spine1_cai_Harvey_test_stimA2s.!A86130-2018.54</f>
        <v>134.67000000000007</v>
      </c>
    </row>
    <row r="5389" spans="1:1" ht="15" customHeight="1">
      <c r="A5389">
        <f>spine1_cai_Harvey_test_stimA2s.!A86131-2018.54</f>
        <v>134.69999999999982</v>
      </c>
    </row>
    <row r="5390" spans="1:1" ht="15" customHeight="1">
      <c r="A5390">
        <f>spine1_cai_Harvey_test_stimA2s.!A86132-2018.54</f>
        <v>134.72000000000025</v>
      </c>
    </row>
    <row r="5391" spans="1:1" ht="15" customHeight="1">
      <c r="A5391">
        <f>spine1_cai_Harvey_test_stimA2s.!A86133-2018.54</f>
        <v>134.75</v>
      </c>
    </row>
    <row r="5392" spans="1:1" ht="15" customHeight="1">
      <c r="A5392">
        <f>spine1_cai_Harvey_test_stimA2s.!A86134-2018.54</f>
        <v>134.76999999999998</v>
      </c>
    </row>
    <row r="5393" spans="1:1" ht="15" customHeight="1">
      <c r="A5393">
        <f>spine1_cai_Harvey_test_stimA2s.!A86135-2018.54</f>
        <v>134.80000000000018</v>
      </c>
    </row>
    <row r="5394" spans="1:1" ht="15" customHeight="1">
      <c r="A5394">
        <f>spine1_cai_Harvey_test_stimA2s.!A86136-2018.54</f>
        <v>134.82000000000016</v>
      </c>
    </row>
    <row r="5395" spans="1:1" ht="15" customHeight="1">
      <c r="A5395">
        <f>spine1_cai_Harvey_test_stimA2s.!A86137-2018.54</f>
        <v>134.84999999999991</v>
      </c>
    </row>
    <row r="5396" spans="1:1" ht="15" customHeight="1">
      <c r="A5396">
        <f>spine1_cai_Harvey_test_stimA2s.!A86138-2018.54</f>
        <v>134.86999999999989</v>
      </c>
    </row>
    <row r="5397" spans="1:1" ht="15" customHeight="1">
      <c r="A5397">
        <f>spine1_cai_Harvey_test_stimA2s.!A86139-2018.54</f>
        <v>134.90000000000009</v>
      </c>
    </row>
    <row r="5398" spans="1:1" ht="15" customHeight="1">
      <c r="A5398">
        <f>spine1_cai_Harvey_test_stimA2s.!A86140-2018.54</f>
        <v>134.92000000000007</v>
      </c>
    </row>
    <row r="5399" spans="1:1" ht="15" customHeight="1">
      <c r="A5399">
        <f>spine1_cai_Harvey_test_stimA2s.!A86141-2018.54</f>
        <v>134.94999999999982</v>
      </c>
    </row>
    <row r="5400" spans="1:1" ht="15" customHeight="1">
      <c r="A5400">
        <f>spine1_cai_Harvey_test_stimA2s.!A86142-2018.54</f>
        <v>134.97000000000025</v>
      </c>
    </row>
    <row r="5401" spans="1:1" ht="15" customHeight="1">
      <c r="A5401">
        <f>spine1_cai_Harvey_test_stimA2s.!A86143-2018.54</f>
        <v>135</v>
      </c>
    </row>
    <row r="5402" spans="1:1" ht="15" customHeight="1">
      <c r="A5402">
        <f>spine1_cai_Harvey_test_stimA2s.!A86144-2018.54</f>
        <v>135.01999999999998</v>
      </c>
    </row>
    <row r="5403" spans="1:1" ht="15" customHeight="1">
      <c r="A5403">
        <f>spine1_cai_Harvey_test_stimA2s.!A86145-2018.54</f>
        <v>135.05000000000018</v>
      </c>
    </row>
    <row r="5404" spans="1:1" ht="15" customHeight="1">
      <c r="A5404">
        <f>spine1_cai_Harvey_test_stimA2s.!A86146-2018.54</f>
        <v>135.07000000000016</v>
      </c>
    </row>
    <row r="5405" spans="1:1" ht="15" customHeight="1">
      <c r="A5405">
        <f>spine1_cai_Harvey_test_stimA2s.!A86147-2018.54</f>
        <v>135.09999999999991</v>
      </c>
    </row>
    <row r="5406" spans="1:1" ht="15" customHeight="1">
      <c r="A5406">
        <f>spine1_cai_Harvey_test_stimA2s.!A86148-2018.54</f>
        <v>135.11999999999989</v>
      </c>
    </row>
    <row r="5407" spans="1:1" ht="15" customHeight="1">
      <c r="A5407">
        <f>spine1_cai_Harvey_test_stimA2s.!A86149-2018.54</f>
        <v>135.15000000000009</v>
      </c>
    </row>
    <row r="5408" spans="1:1" ht="15" customHeight="1">
      <c r="A5408">
        <f>spine1_cai_Harvey_test_stimA2s.!A86150-2018.54</f>
        <v>135.17000000000007</v>
      </c>
    </row>
    <row r="5409" spans="1:1" ht="15" customHeight="1">
      <c r="A5409">
        <f>spine1_cai_Harvey_test_stimA2s.!A86151-2018.54</f>
        <v>135.19999999999982</v>
      </c>
    </row>
    <row r="5410" spans="1:1" ht="15" customHeight="1">
      <c r="A5410">
        <f>spine1_cai_Harvey_test_stimA2s.!A86152-2018.54</f>
        <v>135.22000000000025</v>
      </c>
    </row>
    <row r="5411" spans="1:1" ht="15" customHeight="1">
      <c r="A5411">
        <f>spine1_cai_Harvey_test_stimA2s.!A86153-2018.54</f>
        <v>135.25</v>
      </c>
    </row>
    <row r="5412" spans="1:1" ht="15" customHeight="1">
      <c r="A5412">
        <f>spine1_cai_Harvey_test_stimA2s.!A86154-2018.54</f>
        <v>135.26999999999998</v>
      </c>
    </row>
    <row r="5413" spans="1:1" ht="15" customHeight="1">
      <c r="A5413">
        <f>spine1_cai_Harvey_test_stimA2s.!A86155-2018.54</f>
        <v>135.30000000000018</v>
      </c>
    </row>
    <row r="5414" spans="1:1" ht="15" customHeight="1">
      <c r="A5414">
        <f>spine1_cai_Harvey_test_stimA2s.!A86156-2018.54</f>
        <v>135.32000000000016</v>
      </c>
    </row>
    <row r="5415" spans="1:1" ht="15" customHeight="1">
      <c r="A5415">
        <f>spine1_cai_Harvey_test_stimA2s.!A86157-2018.54</f>
        <v>135.34999999999991</v>
      </c>
    </row>
    <row r="5416" spans="1:1" ht="15" customHeight="1">
      <c r="A5416">
        <f>spine1_cai_Harvey_test_stimA2s.!A86158-2018.54</f>
        <v>135.36999999999989</v>
      </c>
    </row>
    <row r="5417" spans="1:1" ht="15" customHeight="1">
      <c r="A5417">
        <f>spine1_cai_Harvey_test_stimA2s.!A86159-2018.54</f>
        <v>135.40000000000009</v>
      </c>
    </row>
    <row r="5418" spans="1:1" ht="15" customHeight="1">
      <c r="A5418">
        <f>spine1_cai_Harvey_test_stimA2s.!A86160-2018.54</f>
        <v>135.42000000000007</v>
      </c>
    </row>
    <row r="5419" spans="1:1" ht="15" customHeight="1">
      <c r="A5419">
        <f>spine1_cai_Harvey_test_stimA2s.!A86161-2018.54</f>
        <v>135.44999999999982</v>
      </c>
    </row>
    <row r="5420" spans="1:1" ht="15" customHeight="1">
      <c r="A5420">
        <f>spine1_cai_Harvey_test_stimA2s.!A86162-2018.54</f>
        <v>135.47000000000025</v>
      </c>
    </row>
    <row r="5421" spans="1:1" ht="15" customHeight="1">
      <c r="A5421">
        <f>spine1_cai_Harvey_test_stimA2s.!A86163-2018.54</f>
        <v>135.5</v>
      </c>
    </row>
    <row r="5422" spans="1:1" ht="15" customHeight="1">
      <c r="A5422">
        <f>spine1_cai_Harvey_test_stimA2s.!A86164-2018.54</f>
        <v>135.51999999999998</v>
      </c>
    </row>
    <row r="5423" spans="1:1" ht="15" customHeight="1">
      <c r="A5423">
        <f>spine1_cai_Harvey_test_stimA2s.!A86165-2018.54</f>
        <v>135.55000000000018</v>
      </c>
    </row>
    <row r="5424" spans="1:1" ht="15" customHeight="1">
      <c r="A5424">
        <f>spine1_cai_Harvey_test_stimA2s.!A86166-2018.54</f>
        <v>135.57000000000016</v>
      </c>
    </row>
    <row r="5425" spans="1:1" ht="15" customHeight="1">
      <c r="A5425">
        <f>spine1_cai_Harvey_test_stimA2s.!A86167-2018.54</f>
        <v>135.59999999999991</v>
      </c>
    </row>
    <row r="5426" spans="1:1" ht="15" customHeight="1">
      <c r="A5426">
        <f>spine1_cai_Harvey_test_stimA2s.!A86168-2018.54</f>
        <v>135.61999999999989</v>
      </c>
    </row>
    <row r="5427" spans="1:1" ht="15" customHeight="1">
      <c r="A5427">
        <f>spine1_cai_Harvey_test_stimA2s.!A86169-2018.54</f>
        <v>135.65000000000009</v>
      </c>
    </row>
    <row r="5428" spans="1:1" ht="15" customHeight="1">
      <c r="A5428">
        <f>spine1_cai_Harvey_test_stimA2s.!A86170-2018.54</f>
        <v>135.67000000000007</v>
      </c>
    </row>
    <row r="5429" spans="1:1" ht="15" customHeight="1">
      <c r="A5429">
        <f>spine1_cai_Harvey_test_stimA2s.!A86171-2018.54</f>
        <v>135.69999999999982</v>
      </c>
    </row>
    <row r="5430" spans="1:1" ht="15" customHeight="1">
      <c r="A5430">
        <f>spine1_cai_Harvey_test_stimA2s.!A86172-2018.54</f>
        <v>135.72000000000025</v>
      </c>
    </row>
    <row r="5431" spans="1:1" ht="15" customHeight="1">
      <c r="A5431">
        <f>spine1_cai_Harvey_test_stimA2s.!A86173-2018.54</f>
        <v>135.75</v>
      </c>
    </row>
    <row r="5432" spans="1:1" ht="15" customHeight="1">
      <c r="A5432">
        <f>spine1_cai_Harvey_test_stimA2s.!A86174-2018.54</f>
        <v>135.76999999999998</v>
      </c>
    </row>
    <row r="5433" spans="1:1" ht="15" customHeight="1">
      <c r="A5433">
        <f>spine1_cai_Harvey_test_stimA2s.!A86175-2018.54</f>
        <v>135.80000000000018</v>
      </c>
    </row>
    <row r="5434" spans="1:1" ht="15" customHeight="1">
      <c r="A5434">
        <f>spine1_cai_Harvey_test_stimA2s.!A86176-2018.54</f>
        <v>135.82000000000016</v>
      </c>
    </row>
    <row r="5435" spans="1:1" ht="15" customHeight="1">
      <c r="A5435">
        <f>spine1_cai_Harvey_test_stimA2s.!A86177-2018.54</f>
        <v>135.84999999999991</v>
      </c>
    </row>
    <row r="5436" spans="1:1" ht="15" customHeight="1">
      <c r="A5436">
        <f>spine1_cai_Harvey_test_stimA2s.!A86178-2018.54</f>
        <v>135.86999999999989</v>
      </c>
    </row>
    <row r="5437" spans="1:1" ht="15" customHeight="1">
      <c r="A5437">
        <f>spine1_cai_Harvey_test_stimA2s.!A86179-2018.54</f>
        <v>135.90000000000009</v>
      </c>
    </row>
    <row r="5438" spans="1:1" ht="15" customHeight="1">
      <c r="A5438">
        <f>spine1_cai_Harvey_test_stimA2s.!A86180-2018.54</f>
        <v>135.92000000000007</v>
      </c>
    </row>
    <row r="5439" spans="1:1" ht="15" customHeight="1">
      <c r="A5439">
        <f>spine1_cai_Harvey_test_stimA2s.!A86181-2018.54</f>
        <v>135.94999999999982</v>
      </c>
    </row>
    <row r="5440" spans="1:1" ht="15" customHeight="1">
      <c r="A5440">
        <f>spine1_cai_Harvey_test_stimA2s.!A86182-2018.54</f>
        <v>135.97000000000025</v>
      </c>
    </row>
    <row r="5441" spans="1:1" ht="15" customHeight="1">
      <c r="A5441">
        <f>spine1_cai_Harvey_test_stimA2s.!A86183-2018.54</f>
        <v>136</v>
      </c>
    </row>
    <row r="5442" spans="1:1" ht="15" customHeight="1">
      <c r="A5442">
        <f>spine1_cai_Harvey_test_stimA2s.!A86184-2018.54</f>
        <v>136.01999999999998</v>
      </c>
    </row>
    <row r="5443" spans="1:1" ht="15" customHeight="1">
      <c r="A5443">
        <f>spine1_cai_Harvey_test_stimA2s.!A86185-2018.54</f>
        <v>136.05000000000018</v>
      </c>
    </row>
    <row r="5444" spans="1:1" ht="15" customHeight="1">
      <c r="A5444">
        <f>spine1_cai_Harvey_test_stimA2s.!A86186-2018.54</f>
        <v>136.07000000000016</v>
      </c>
    </row>
    <row r="5445" spans="1:1" ht="15" customHeight="1">
      <c r="A5445">
        <f>spine1_cai_Harvey_test_stimA2s.!A86187-2018.54</f>
        <v>136.09999999999991</v>
      </c>
    </row>
    <row r="5446" spans="1:1" ht="15" customHeight="1">
      <c r="A5446">
        <f>spine1_cai_Harvey_test_stimA2s.!A86188-2018.54</f>
        <v>136.11999999999989</v>
      </c>
    </row>
    <row r="5447" spans="1:1" ht="15" customHeight="1">
      <c r="A5447">
        <f>spine1_cai_Harvey_test_stimA2s.!A86189-2018.54</f>
        <v>136.15000000000009</v>
      </c>
    </row>
    <row r="5448" spans="1:1" ht="15" customHeight="1">
      <c r="A5448">
        <f>spine1_cai_Harvey_test_stimA2s.!A86190-2018.54</f>
        <v>136.17000000000007</v>
      </c>
    </row>
    <row r="5449" spans="1:1" ht="15" customHeight="1">
      <c r="A5449">
        <f>spine1_cai_Harvey_test_stimA2s.!A86191-2018.54</f>
        <v>136.19999999999982</v>
      </c>
    </row>
    <row r="5450" spans="1:1" ht="15" customHeight="1">
      <c r="A5450">
        <f>spine1_cai_Harvey_test_stimA2s.!A86192-2018.54</f>
        <v>136.22000000000025</v>
      </c>
    </row>
    <row r="5451" spans="1:1" ht="15" customHeight="1">
      <c r="A5451">
        <f>spine1_cai_Harvey_test_stimA2s.!A86193-2018.54</f>
        <v>136.25</v>
      </c>
    </row>
    <row r="5452" spans="1:1" ht="15" customHeight="1">
      <c r="A5452">
        <f>spine1_cai_Harvey_test_stimA2s.!A86194-2018.54</f>
        <v>136.26999999999998</v>
      </c>
    </row>
    <row r="5453" spans="1:1" ht="15" customHeight="1">
      <c r="A5453">
        <f>spine1_cai_Harvey_test_stimA2s.!A86195-2018.54</f>
        <v>136.30000000000018</v>
      </c>
    </row>
    <row r="5454" spans="1:1" ht="15" customHeight="1">
      <c r="A5454">
        <f>spine1_cai_Harvey_test_stimA2s.!A86196-2018.54</f>
        <v>136.32000000000016</v>
      </c>
    </row>
    <row r="5455" spans="1:1" ht="15" customHeight="1">
      <c r="A5455">
        <f>spine1_cai_Harvey_test_stimA2s.!A86197-2018.54</f>
        <v>136.34999999999991</v>
      </c>
    </row>
    <row r="5456" spans="1:1" ht="15" customHeight="1">
      <c r="A5456">
        <f>spine1_cai_Harvey_test_stimA2s.!A86198-2018.54</f>
        <v>136.36999999999989</v>
      </c>
    </row>
    <row r="5457" spans="1:1" ht="15" customHeight="1">
      <c r="A5457">
        <f>spine1_cai_Harvey_test_stimA2s.!A86199-2018.54</f>
        <v>136.40000000000009</v>
      </c>
    </row>
    <row r="5458" spans="1:1" ht="15" customHeight="1">
      <c r="A5458">
        <f>spine1_cai_Harvey_test_stimA2s.!A86200-2018.54</f>
        <v>136.42000000000007</v>
      </c>
    </row>
    <row r="5459" spans="1:1" ht="15" customHeight="1">
      <c r="A5459">
        <f>spine1_cai_Harvey_test_stimA2s.!A86201-2018.54</f>
        <v>136.44999999999982</v>
      </c>
    </row>
    <row r="5460" spans="1:1" ht="15" customHeight="1">
      <c r="A5460">
        <f>spine1_cai_Harvey_test_stimA2s.!A86202-2018.54</f>
        <v>136.47000000000025</v>
      </c>
    </row>
    <row r="5461" spans="1:1" ht="15" customHeight="1">
      <c r="A5461">
        <f>spine1_cai_Harvey_test_stimA2s.!A86203-2018.54</f>
        <v>136.5</v>
      </c>
    </row>
    <row r="5462" spans="1:1" ht="15" customHeight="1">
      <c r="A5462">
        <f>spine1_cai_Harvey_test_stimA2s.!A86204-2018.54</f>
        <v>136.51999999999998</v>
      </c>
    </row>
    <row r="5463" spans="1:1" ht="15" customHeight="1">
      <c r="A5463">
        <f>spine1_cai_Harvey_test_stimA2s.!A86205-2018.54</f>
        <v>136.55000000000018</v>
      </c>
    </row>
    <row r="5464" spans="1:1" ht="15" customHeight="1">
      <c r="A5464">
        <f>spine1_cai_Harvey_test_stimA2s.!A86206-2018.54</f>
        <v>136.57000000000016</v>
      </c>
    </row>
    <row r="5465" spans="1:1" ht="15" customHeight="1">
      <c r="A5465">
        <f>spine1_cai_Harvey_test_stimA2s.!A86207-2018.54</f>
        <v>136.59999999999991</v>
      </c>
    </row>
    <row r="5466" spans="1:1" ht="15" customHeight="1">
      <c r="A5466">
        <f>spine1_cai_Harvey_test_stimA2s.!A86208-2018.54</f>
        <v>136.61999999999989</v>
      </c>
    </row>
    <row r="5467" spans="1:1" ht="15" customHeight="1">
      <c r="A5467">
        <f>spine1_cai_Harvey_test_stimA2s.!A86209-2018.54</f>
        <v>136.65000000000009</v>
      </c>
    </row>
    <row r="5468" spans="1:1" ht="15" customHeight="1">
      <c r="A5468">
        <f>spine1_cai_Harvey_test_stimA2s.!A86210-2018.54</f>
        <v>136.67000000000007</v>
      </c>
    </row>
    <row r="5469" spans="1:1" ht="15" customHeight="1">
      <c r="A5469">
        <f>spine1_cai_Harvey_test_stimA2s.!A86211-2018.54</f>
        <v>136.69999999999982</v>
      </c>
    </row>
    <row r="5470" spans="1:1" ht="15" customHeight="1">
      <c r="A5470">
        <f>spine1_cai_Harvey_test_stimA2s.!A86212-2018.54</f>
        <v>136.72000000000025</v>
      </c>
    </row>
    <row r="5471" spans="1:1" ht="15" customHeight="1">
      <c r="A5471">
        <f>spine1_cai_Harvey_test_stimA2s.!A86213-2018.54</f>
        <v>136.75</v>
      </c>
    </row>
    <row r="5472" spans="1:1" ht="15" customHeight="1">
      <c r="A5472">
        <f>spine1_cai_Harvey_test_stimA2s.!A86214-2018.54</f>
        <v>136.76999999999998</v>
      </c>
    </row>
    <row r="5473" spans="1:1" ht="15" customHeight="1">
      <c r="A5473">
        <f>spine1_cai_Harvey_test_stimA2s.!A86215-2018.54</f>
        <v>136.80000000000018</v>
      </c>
    </row>
    <row r="5474" spans="1:1" ht="15" customHeight="1">
      <c r="A5474">
        <f>spine1_cai_Harvey_test_stimA2s.!A86216-2018.54</f>
        <v>136.82000000000016</v>
      </c>
    </row>
    <row r="5475" spans="1:1" ht="15" customHeight="1">
      <c r="A5475">
        <f>spine1_cai_Harvey_test_stimA2s.!A86217-2018.54</f>
        <v>136.84999999999991</v>
      </c>
    </row>
    <row r="5476" spans="1:1" ht="15" customHeight="1">
      <c r="A5476">
        <f>spine1_cai_Harvey_test_stimA2s.!A86218-2018.54</f>
        <v>136.86999999999989</v>
      </c>
    </row>
    <row r="5477" spans="1:1" ht="15" customHeight="1">
      <c r="A5477">
        <f>spine1_cai_Harvey_test_stimA2s.!A86219-2018.54</f>
        <v>136.90000000000009</v>
      </c>
    </row>
    <row r="5478" spans="1:1" ht="15" customHeight="1">
      <c r="A5478">
        <f>spine1_cai_Harvey_test_stimA2s.!A86220-2018.54</f>
        <v>136.92000000000007</v>
      </c>
    </row>
    <row r="5479" spans="1:1" ht="15" customHeight="1">
      <c r="A5479">
        <f>spine1_cai_Harvey_test_stimA2s.!A86221-2018.54</f>
        <v>136.94999999999982</v>
      </c>
    </row>
    <row r="5480" spans="1:1" ht="15" customHeight="1">
      <c r="A5480">
        <f>spine1_cai_Harvey_test_stimA2s.!A86222-2018.54</f>
        <v>136.97000000000025</v>
      </c>
    </row>
    <row r="5481" spans="1:1" ht="15" customHeight="1">
      <c r="A5481">
        <f>spine1_cai_Harvey_test_stimA2s.!A86223-2018.54</f>
        <v>137</v>
      </c>
    </row>
    <row r="5482" spans="1:1" ht="15" customHeight="1">
      <c r="A5482">
        <f>spine1_cai_Harvey_test_stimA2s.!A86224-2018.54</f>
        <v>137.01999999999998</v>
      </c>
    </row>
    <row r="5483" spans="1:1" ht="15" customHeight="1">
      <c r="A5483">
        <f>spine1_cai_Harvey_test_stimA2s.!A86225-2018.54</f>
        <v>137.05000000000018</v>
      </c>
    </row>
    <row r="5484" spans="1:1" ht="15" customHeight="1">
      <c r="A5484">
        <f>spine1_cai_Harvey_test_stimA2s.!A86226-2018.54</f>
        <v>137.07000000000016</v>
      </c>
    </row>
    <row r="5485" spans="1:1" ht="15" customHeight="1">
      <c r="A5485">
        <f>spine1_cai_Harvey_test_stimA2s.!A86227-2018.54</f>
        <v>137.09999999999991</v>
      </c>
    </row>
    <row r="5486" spans="1:1" ht="15" customHeight="1">
      <c r="A5486">
        <f>spine1_cai_Harvey_test_stimA2s.!A86228-2018.54</f>
        <v>137.11999999999989</v>
      </c>
    </row>
    <row r="5487" spans="1:1" ht="15" customHeight="1">
      <c r="A5487">
        <f>spine1_cai_Harvey_test_stimA2s.!A86229-2018.54</f>
        <v>137.15000000000009</v>
      </c>
    </row>
    <row r="5488" spans="1:1" ht="15" customHeight="1">
      <c r="A5488">
        <f>spine1_cai_Harvey_test_stimA2s.!A86230-2018.54</f>
        <v>137.17000000000007</v>
      </c>
    </row>
    <row r="5489" spans="1:1" ht="15" customHeight="1">
      <c r="A5489">
        <f>spine1_cai_Harvey_test_stimA2s.!A86231-2018.54</f>
        <v>137.19999999999982</v>
      </c>
    </row>
    <row r="5490" spans="1:1" ht="15" customHeight="1">
      <c r="A5490">
        <f>spine1_cai_Harvey_test_stimA2s.!A86232-2018.54</f>
        <v>137.22000000000025</v>
      </c>
    </row>
    <row r="5491" spans="1:1" ht="15" customHeight="1">
      <c r="A5491">
        <f>spine1_cai_Harvey_test_stimA2s.!A86233-2018.54</f>
        <v>137.25</v>
      </c>
    </row>
    <row r="5492" spans="1:1" ht="15" customHeight="1">
      <c r="A5492">
        <f>spine1_cai_Harvey_test_stimA2s.!A86234-2018.54</f>
        <v>137.26999999999998</v>
      </c>
    </row>
    <row r="5493" spans="1:1" ht="15" customHeight="1">
      <c r="A5493">
        <f>spine1_cai_Harvey_test_stimA2s.!A86235-2018.54</f>
        <v>137.30000000000018</v>
      </c>
    </row>
    <row r="5494" spans="1:1" ht="15" customHeight="1">
      <c r="A5494">
        <f>spine1_cai_Harvey_test_stimA2s.!A86236-2018.54</f>
        <v>137.32000000000016</v>
      </c>
    </row>
    <row r="5495" spans="1:1" ht="15" customHeight="1">
      <c r="A5495">
        <f>spine1_cai_Harvey_test_stimA2s.!A86237-2018.54</f>
        <v>137.34999999999991</v>
      </c>
    </row>
    <row r="5496" spans="1:1" ht="15" customHeight="1">
      <c r="A5496">
        <f>spine1_cai_Harvey_test_stimA2s.!A86238-2018.54</f>
        <v>137.36999999999989</v>
      </c>
    </row>
    <row r="5497" spans="1:1" ht="15" customHeight="1">
      <c r="A5497">
        <f>spine1_cai_Harvey_test_stimA2s.!A86239-2018.54</f>
        <v>137.40000000000009</v>
      </c>
    </row>
    <row r="5498" spans="1:1" ht="15" customHeight="1">
      <c r="A5498">
        <f>spine1_cai_Harvey_test_stimA2s.!A86240-2018.54</f>
        <v>137.42000000000007</v>
      </c>
    </row>
    <row r="5499" spans="1:1" ht="15" customHeight="1">
      <c r="A5499">
        <f>spine1_cai_Harvey_test_stimA2s.!A86241-2018.54</f>
        <v>137.44999999999982</v>
      </c>
    </row>
    <row r="5500" spans="1:1" ht="15" customHeight="1">
      <c r="A5500">
        <f>spine1_cai_Harvey_test_stimA2s.!A86242-2018.54</f>
        <v>137.47000000000025</v>
      </c>
    </row>
    <row r="5501" spans="1:1" ht="15" customHeight="1">
      <c r="A5501">
        <f>spine1_cai_Harvey_test_stimA2s.!A86243-2018.54</f>
        <v>137.5</v>
      </c>
    </row>
    <row r="5502" spans="1:1" ht="15" customHeight="1">
      <c r="A5502">
        <f>spine1_cai_Harvey_test_stimA2s.!A86244-2018.54</f>
        <v>137.51999999999998</v>
      </c>
    </row>
    <row r="5503" spans="1:1" ht="15" customHeight="1">
      <c r="A5503">
        <f>spine1_cai_Harvey_test_stimA2s.!A86245-2018.54</f>
        <v>137.55000000000018</v>
      </c>
    </row>
    <row r="5504" spans="1:1" ht="15" customHeight="1">
      <c r="A5504">
        <f>spine1_cai_Harvey_test_stimA2s.!A86246-2018.54</f>
        <v>137.57000000000016</v>
      </c>
    </row>
    <row r="5505" spans="1:1" ht="15" customHeight="1">
      <c r="A5505">
        <f>spine1_cai_Harvey_test_stimA2s.!A86247-2018.54</f>
        <v>137.59999999999991</v>
      </c>
    </row>
    <row r="5506" spans="1:1" ht="15" customHeight="1">
      <c r="A5506">
        <f>spine1_cai_Harvey_test_stimA2s.!A86248-2018.54</f>
        <v>137.61999999999989</v>
      </c>
    </row>
    <row r="5507" spans="1:1" ht="15" customHeight="1">
      <c r="A5507">
        <f>spine1_cai_Harvey_test_stimA2s.!A86249-2018.54</f>
        <v>137.65000000000009</v>
      </c>
    </row>
    <row r="5508" spans="1:1" ht="15" customHeight="1">
      <c r="A5508">
        <f>spine1_cai_Harvey_test_stimA2s.!A86250-2018.54</f>
        <v>137.67000000000007</v>
      </c>
    </row>
    <row r="5509" spans="1:1" ht="15" customHeight="1">
      <c r="A5509">
        <f>spine1_cai_Harvey_test_stimA2s.!A86251-2018.54</f>
        <v>137.69999999999982</v>
      </c>
    </row>
    <row r="5510" spans="1:1" ht="15" customHeight="1">
      <c r="A5510">
        <f>spine1_cai_Harvey_test_stimA2s.!A86252-2018.54</f>
        <v>137.72000000000025</v>
      </c>
    </row>
    <row r="5511" spans="1:1" ht="15" customHeight="1">
      <c r="A5511">
        <f>spine1_cai_Harvey_test_stimA2s.!A86253-2018.54</f>
        <v>137.75</v>
      </c>
    </row>
    <row r="5512" spans="1:1" ht="15" customHeight="1">
      <c r="A5512">
        <f>spine1_cai_Harvey_test_stimA2s.!A86254-2018.54</f>
        <v>137.76999999999998</v>
      </c>
    </row>
    <row r="5513" spans="1:1" ht="15" customHeight="1">
      <c r="A5513">
        <f>spine1_cai_Harvey_test_stimA2s.!A86255-2018.54</f>
        <v>137.80000000000018</v>
      </c>
    </row>
    <row r="5514" spans="1:1" ht="15" customHeight="1">
      <c r="A5514">
        <f>spine1_cai_Harvey_test_stimA2s.!A86256-2018.54</f>
        <v>137.82000000000016</v>
      </c>
    </row>
    <row r="5515" spans="1:1" ht="15" customHeight="1">
      <c r="A5515">
        <f>spine1_cai_Harvey_test_stimA2s.!A86257-2018.54</f>
        <v>137.84999999999991</v>
      </c>
    </row>
    <row r="5516" spans="1:1" ht="15" customHeight="1">
      <c r="A5516">
        <f>spine1_cai_Harvey_test_stimA2s.!A86258-2018.54</f>
        <v>137.86999999999989</v>
      </c>
    </row>
    <row r="5517" spans="1:1" ht="15" customHeight="1">
      <c r="A5517">
        <f>spine1_cai_Harvey_test_stimA2s.!A86259-2018.54</f>
        <v>137.90000000000009</v>
      </c>
    </row>
    <row r="5518" spans="1:1" ht="15" customHeight="1">
      <c r="A5518">
        <f>spine1_cai_Harvey_test_stimA2s.!A86260-2018.54</f>
        <v>137.92000000000007</v>
      </c>
    </row>
    <row r="5519" spans="1:1" ht="15" customHeight="1">
      <c r="A5519">
        <f>spine1_cai_Harvey_test_stimA2s.!A86261-2018.54</f>
        <v>137.94999999999982</v>
      </c>
    </row>
    <row r="5520" spans="1:1" ht="15" customHeight="1">
      <c r="A5520">
        <f>spine1_cai_Harvey_test_stimA2s.!A86262-2018.54</f>
        <v>137.97000000000025</v>
      </c>
    </row>
    <row r="5521" spans="1:1" ht="15" customHeight="1">
      <c r="A5521">
        <f>spine1_cai_Harvey_test_stimA2s.!A86263-2018.54</f>
        <v>138</v>
      </c>
    </row>
    <row r="5522" spans="1:1" ht="15" customHeight="1">
      <c r="A5522">
        <f>spine1_cai_Harvey_test_stimA2s.!A86264-2018.54</f>
        <v>138.01999999999998</v>
      </c>
    </row>
    <row r="5523" spans="1:1" ht="15" customHeight="1">
      <c r="A5523">
        <f>spine1_cai_Harvey_test_stimA2s.!A86265-2018.54</f>
        <v>138.05000000000018</v>
      </c>
    </row>
    <row r="5524" spans="1:1" ht="15" customHeight="1">
      <c r="A5524">
        <f>spine1_cai_Harvey_test_stimA2s.!A86266-2018.54</f>
        <v>138.07000000000016</v>
      </c>
    </row>
    <row r="5525" spans="1:1" ht="15" customHeight="1">
      <c r="A5525">
        <f>spine1_cai_Harvey_test_stimA2s.!A86267-2018.54</f>
        <v>138.09999999999991</v>
      </c>
    </row>
    <row r="5526" spans="1:1" ht="15" customHeight="1">
      <c r="A5526">
        <f>spine1_cai_Harvey_test_stimA2s.!A86268-2018.54</f>
        <v>138.11999999999989</v>
      </c>
    </row>
    <row r="5527" spans="1:1" ht="15" customHeight="1">
      <c r="A5527">
        <f>spine1_cai_Harvey_test_stimA2s.!A86269-2018.54</f>
        <v>138.15000000000009</v>
      </c>
    </row>
    <row r="5528" spans="1:1" ht="15" customHeight="1">
      <c r="A5528">
        <f>spine1_cai_Harvey_test_stimA2s.!A86270-2018.54</f>
        <v>138.17000000000007</v>
      </c>
    </row>
    <row r="5529" spans="1:1" ht="15" customHeight="1">
      <c r="A5529">
        <f>spine1_cai_Harvey_test_stimA2s.!A86271-2018.54</f>
        <v>138.19999999999982</v>
      </c>
    </row>
    <row r="5530" spans="1:1" ht="15" customHeight="1">
      <c r="A5530">
        <f>spine1_cai_Harvey_test_stimA2s.!A86272-2018.54</f>
        <v>138.22000000000025</v>
      </c>
    </row>
    <row r="5531" spans="1:1" ht="15" customHeight="1">
      <c r="A5531">
        <f>spine1_cai_Harvey_test_stimA2s.!A86273-2018.54</f>
        <v>138.25</v>
      </c>
    </row>
    <row r="5532" spans="1:1" ht="15" customHeight="1">
      <c r="A5532">
        <f>spine1_cai_Harvey_test_stimA2s.!A86274-2018.54</f>
        <v>138.26999999999998</v>
      </c>
    </row>
    <row r="5533" spans="1:1" ht="15" customHeight="1">
      <c r="A5533">
        <f>spine1_cai_Harvey_test_stimA2s.!A86275-2018.54</f>
        <v>138.30000000000018</v>
      </c>
    </row>
    <row r="5534" spans="1:1" ht="15" customHeight="1">
      <c r="A5534">
        <f>spine1_cai_Harvey_test_stimA2s.!A86276-2018.54</f>
        <v>138.32000000000016</v>
      </c>
    </row>
    <row r="5535" spans="1:1" ht="15" customHeight="1">
      <c r="A5535">
        <f>spine1_cai_Harvey_test_stimA2s.!A86277-2018.54</f>
        <v>138.34999999999991</v>
      </c>
    </row>
    <row r="5536" spans="1:1" ht="15" customHeight="1">
      <c r="A5536">
        <f>spine1_cai_Harvey_test_stimA2s.!A86278-2018.54</f>
        <v>138.36999999999989</v>
      </c>
    </row>
    <row r="5537" spans="1:1" ht="15" customHeight="1">
      <c r="A5537">
        <f>spine1_cai_Harvey_test_stimA2s.!A86279-2018.54</f>
        <v>138.40000000000009</v>
      </c>
    </row>
    <row r="5538" spans="1:1" ht="15" customHeight="1">
      <c r="A5538">
        <f>spine1_cai_Harvey_test_stimA2s.!A86280-2018.54</f>
        <v>138.42000000000007</v>
      </c>
    </row>
    <row r="5539" spans="1:1" ht="15" customHeight="1">
      <c r="A5539">
        <f>spine1_cai_Harvey_test_stimA2s.!A86281-2018.54</f>
        <v>138.44999999999982</v>
      </c>
    </row>
    <row r="5540" spans="1:1" ht="15" customHeight="1">
      <c r="A5540">
        <f>spine1_cai_Harvey_test_stimA2s.!A86282-2018.54</f>
        <v>138.47000000000025</v>
      </c>
    </row>
    <row r="5541" spans="1:1" ht="15" customHeight="1">
      <c r="A5541">
        <f>spine1_cai_Harvey_test_stimA2s.!A86283-2018.54</f>
        <v>138.5</v>
      </c>
    </row>
    <row r="5542" spans="1:1" ht="15" customHeight="1">
      <c r="A5542">
        <f>spine1_cai_Harvey_test_stimA2s.!A86284-2018.54</f>
        <v>138.51999999999998</v>
      </c>
    </row>
    <row r="5543" spans="1:1" ht="15" customHeight="1">
      <c r="A5543">
        <f>spine1_cai_Harvey_test_stimA2s.!A86285-2018.54</f>
        <v>138.55000000000018</v>
      </c>
    </row>
    <row r="5544" spans="1:1" ht="15" customHeight="1">
      <c r="A5544">
        <f>spine1_cai_Harvey_test_stimA2s.!A86286-2018.54</f>
        <v>138.57000000000016</v>
      </c>
    </row>
    <row r="5545" spans="1:1" ht="15" customHeight="1">
      <c r="A5545">
        <f>spine1_cai_Harvey_test_stimA2s.!A86287-2018.54</f>
        <v>138.59999999999991</v>
      </c>
    </row>
    <row r="5546" spans="1:1" ht="15" customHeight="1">
      <c r="A5546">
        <f>spine1_cai_Harvey_test_stimA2s.!A86288-2018.54</f>
        <v>138.61999999999989</v>
      </c>
    </row>
    <row r="5547" spans="1:1" ht="15" customHeight="1">
      <c r="A5547">
        <f>spine1_cai_Harvey_test_stimA2s.!A86289-2018.54</f>
        <v>138.65000000000009</v>
      </c>
    </row>
    <row r="5548" spans="1:1" ht="15" customHeight="1">
      <c r="A5548">
        <f>spine1_cai_Harvey_test_stimA2s.!A86290-2018.54</f>
        <v>138.67000000000007</v>
      </c>
    </row>
    <row r="5549" spans="1:1" ht="15" customHeight="1">
      <c r="A5549">
        <f>spine1_cai_Harvey_test_stimA2s.!A86291-2018.54</f>
        <v>138.69999999999982</v>
      </c>
    </row>
    <row r="5550" spans="1:1" ht="15" customHeight="1">
      <c r="A5550">
        <f>spine1_cai_Harvey_test_stimA2s.!A86292-2018.54</f>
        <v>138.72000000000025</v>
      </c>
    </row>
    <row r="5551" spans="1:1" ht="15" customHeight="1">
      <c r="A5551">
        <f>spine1_cai_Harvey_test_stimA2s.!A86293-2018.54</f>
        <v>138.75</v>
      </c>
    </row>
    <row r="5552" spans="1:1" ht="15" customHeight="1">
      <c r="A5552">
        <f>spine1_cai_Harvey_test_stimA2s.!A86294-2018.54</f>
        <v>138.76999999999998</v>
      </c>
    </row>
    <row r="5553" spans="1:1" ht="15" customHeight="1">
      <c r="A5553">
        <f>spine1_cai_Harvey_test_stimA2s.!A86295-2018.54</f>
        <v>138.80000000000018</v>
      </c>
    </row>
    <row r="5554" spans="1:1" ht="15" customHeight="1">
      <c r="A5554">
        <f>spine1_cai_Harvey_test_stimA2s.!A86296-2018.54</f>
        <v>138.82000000000016</v>
      </c>
    </row>
    <row r="5555" spans="1:1" ht="15" customHeight="1">
      <c r="A5555">
        <f>spine1_cai_Harvey_test_stimA2s.!A86297-2018.54</f>
        <v>138.84999999999991</v>
      </c>
    </row>
    <row r="5556" spans="1:1" ht="15" customHeight="1">
      <c r="A5556">
        <f>spine1_cai_Harvey_test_stimA2s.!A86298-2018.54</f>
        <v>138.86999999999989</v>
      </c>
    </row>
    <row r="5557" spans="1:1" ht="15" customHeight="1">
      <c r="A5557">
        <f>spine1_cai_Harvey_test_stimA2s.!A86299-2018.54</f>
        <v>138.90000000000009</v>
      </c>
    </row>
    <row r="5558" spans="1:1" ht="15" customHeight="1">
      <c r="A5558">
        <f>spine1_cai_Harvey_test_stimA2s.!A86300-2018.54</f>
        <v>138.92000000000007</v>
      </c>
    </row>
    <row r="5559" spans="1:1" ht="15" customHeight="1">
      <c r="A5559">
        <f>spine1_cai_Harvey_test_stimA2s.!A86301-2018.54</f>
        <v>138.94999999999982</v>
      </c>
    </row>
    <row r="5560" spans="1:1" ht="15" customHeight="1">
      <c r="A5560">
        <f>spine1_cai_Harvey_test_stimA2s.!A86302-2018.54</f>
        <v>138.97000000000025</v>
      </c>
    </row>
    <row r="5561" spans="1:1" ht="15" customHeight="1">
      <c r="A5561">
        <f>spine1_cai_Harvey_test_stimA2s.!A86303-2018.54</f>
        <v>139</v>
      </c>
    </row>
    <row r="5562" spans="1:1" ht="15" customHeight="1">
      <c r="A5562">
        <f>spine1_cai_Harvey_test_stimA2s.!A86304-2018.54</f>
        <v>139.01999999999998</v>
      </c>
    </row>
    <row r="5563" spans="1:1" ht="15" customHeight="1">
      <c r="A5563">
        <f>spine1_cai_Harvey_test_stimA2s.!A86305-2018.54</f>
        <v>139.05000000000018</v>
      </c>
    </row>
    <row r="5564" spans="1:1" ht="15" customHeight="1">
      <c r="A5564">
        <f>spine1_cai_Harvey_test_stimA2s.!A86306-2018.54</f>
        <v>139.07000000000016</v>
      </c>
    </row>
    <row r="5565" spans="1:1" ht="15" customHeight="1">
      <c r="A5565">
        <f>spine1_cai_Harvey_test_stimA2s.!A86307-2018.54</f>
        <v>139.09999999999991</v>
      </c>
    </row>
    <row r="5566" spans="1:1" ht="15" customHeight="1">
      <c r="A5566">
        <f>spine1_cai_Harvey_test_stimA2s.!A86308-2018.54</f>
        <v>139.11999999999989</v>
      </c>
    </row>
    <row r="5567" spans="1:1" ht="15" customHeight="1">
      <c r="A5567">
        <f>spine1_cai_Harvey_test_stimA2s.!A86309-2018.54</f>
        <v>139.15000000000009</v>
      </c>
    </row>
    <row r="5568" spans="1:1" ht="15" customHeight="1">
      <c r="A5568">
        <f>spine1_cai_Harvey_test_stimA2s.!A86310-2018.54</f>
        <v>139.17000000000007</v>
      </c>
    </row>
    <row r="5569" spans="1:1" ht="15" customHeight="1">
      <c r="A5569">
        <f>spine1_cai_Harvey_test_stimA2s.!A86311-2018.54</f>
        <v>139.19999999999982</v>
      </c>
    </row>
    <row r="5570" spans="1:1" ht="15" customHeight="1">
      <c r="A5570">
        <f>spine1_cai_Harvey_test_stimA2s.!A86312-2018.54</f>
        <v>139.22000000000025</v>
      </c>
    </row>
    <row r="5571" spans="1:1" ht="15" customHeight="1">
      <c r="A5571">
        <f>spine1_cai_Harvey_test_stimA2s.!A86313-2018.54</f>
        <v>139.25</v>
      </c>
    </row>
    <row r="5572" spans="1:1" ht="15" customHeight="1">
      <c r="A5572">
        <f>spine1_cai_Harvey_test_stimA2s.!A86314-2018.54</f>
        <v>139.26999999999998</v>
      </c>
    </row>
    <row r="5573" spans="1:1" ht="15" customHeight="1">
      <c r="A5573">
        <f>spine1_cai_Harvey_test_stimA2s.!A86315-2018.54</f>
        <v>139.30000000000018</v>
      </c>
    </row>
    <row r="5574" spans="1:1" ht="15" customHeight="1">
      <c r="A5574">
        <f>spine1_cai_Harvey_test_stimA2s.!A86316-2018.54</f>
        <v>139.32000000000016</v>
      </c>
    </row>
    <row r="5575" spans="1:1" ht="15" customHeight="1">
      <c r="A5575">
        <f>spine1_cai_Harvey_test_stimA2s.!A86317-2018.54</f>
        <v>139.34999999999991</v>
      </c>
    </row>
    <row r="5576" spans="1:1" ht="15" customHeight="1">
      <c r="A5576">
        <f>spine1_cai_Harvey_test_stimA2s.!A86318-2018.54</f>
        <v>139.36999999999989</v>
      </c>
    </row>
    <row r="5577" spans="1:1" ht="15" customHeight="1">
      <c r="A5577">
        <f>spine1_cai_Harvey_test_stimA2s.!A86319-2018.54</f>
        <v>139.40000000000009</v>
      </c>
    </row>
    <row r="5578" spans="1:1" ht="15" customHeight="1">
      <c r="A5578">
        <f>spine1_cai_Harvey_test_stimA2s.!A86320-2018.54</f>
        <v>139.42000000000007</v>
      </c>
    </row>
    <row r="5579" spans="1:1" ht="15" customHeight="1">
      <c r="A5579">
        <f>spine1_cai_Harvey_test_stimA2s.!A86321-2018.54</f>
        <v>139.44999999999982</v>
      </c>
    </row>
    <row r="5580" spans="1:1" ht="15" customHeight="1">
      <c r="A5580">
        <f>spine1_cai_Harvey_test_stimA2s.!A86322-2018.54</f>
        <v>139.47000000000025</v>
      </c>
    </row>
    <row r="5581" spans="1:1" ht="15" customHeight="1">
      <c r="A5581">
        <f>spine1_cai_Harvey_test_stimA2s.!A86323-2018.54</f>
        <v>139.5</v>
      </c>
    </row>
    <row r="5582" spans="1:1" ht="15" customHeight="1">
      <c r="A5582">
        <f>spine1_cai_Harvey_test_stimA2s.!A86324-2018.54</f>
        <v>139.51999999999998</v>
      </c>
    </row>
    <row r="5583" spans="1:1" ht="15" customHeight="1">
      <c r="A5583">
        <f>spine1_cai_Harvey_test_stimA2s.!A86325-2018.54</f>
        <v>139.55000000000018</v>
      </c>
    </row>
    <row r="5584" spans="1:1" ht="15" customHeight="1">
      <c r="A5584">
        <f>spine1_cai_Harvey_test_stimA2s.!A86326-2018.54</f>
        <v>139.57000000000016</v>
      </c>
    </row>
    <row r="5585" spans="1:1" ht="15" customHeight="1">
      <c r="A5585">
        <f>spine1_cai_Harvey_test_stimA2s.!A86327-2018.54</f>
        <v>139.59999999999991</v>
      </c>
    </row>
    <row r="5586" spans="1:1" ht="15" customHeight="1">
      <c r="A5586">
        <f>spine1_cai_Harvey_test_stimA2s.!A86328-2018.54</f>
        <v>139.61999999999989</v>
      </c>
    </row>
    <row r="5587" spans="1:1" ht="15" customHeight="1">
      <c r="A5587">
        <f>spine1_cai_Harvey_test_stimA2s.!A86329-2018.54</f>
        <v>139.65000000000009</v>
      </c>
    </row>
    <row r="5588" spans="1:1" ht="15" customHeight="1">
      <c r="A5588">
        <f>spine1_cai_Harvey_test_stimA2s.!A86330-2018.54</f>
        <v>139.67000000000007</v>
      </c>
    </row>
    <row r="5589" spans="1:1" ht="15" customHeight="1">
      <c r="A5589">
        <f>spine1_cai_Harvey_test_stimA2s.!A86331-2018.54</f>
        <v>139.69999999999982</v>
      </c>
    </row>
    <row r="5590" spans="1:1" ht="15" customHeight="1">
      <c r="A5590">
        <f>spine1_cai_Harvey_test_stimA2s.!A86332-2018.54</f>
        <v>139.72000000000025</v>
      </c>
    </row>
    <row r="5591" spans="1:1" ht="15" customHeight="1">
      <c r="A5591">
        <f>spine1_cai_Harvey_test_stimA2s.!A86333-2018.54</f>
        <v>139.75</v>
      </c>
    </row>
    <row r="5592" spans="1:1" ht="15" customHeight="1">
      <c r="A5592">
        <f>spine1_cai_Harvey_test_stimA2s.!A86334-2018.54</f>
        <v>139.76999999999998</v>
      </c>
    </row>
    <row r="5593" spans="1:1" ht="15" customHeight="1">
      <c r="A5593">
        <f>spine1_cai_Harvey_test_stimA2s.!A86335-2018.54</f>
        <v>139.80000000000018</v>
      </c>
    </row>
    <row r="5594" spans="1:1" ht="15" customHeight="1">
      <c r="A5594">
        <f>spine1_cai_Harvey_test_stimA2s.!A86336-2018.54</f>
        <v>139.82000000000016</v>
      </c>
    </row>
    <row r="5595" spans="1:1" ht="15" customHeight="1">
      <c r="A5595">
        <f>spine1_cai_Harvey_test_stimA2s.!A86337-2018.54</f>
        <v>139.84999999999991</v>
      </c>
    </row>
    <row r="5596" spans="1:1" ht="15" customHeight="1">
      <c r="A5596">
        <f>spine1_cai_Harvey_test_stimA2s.!A86338-2018.54</f>
        <v>139.86999999999989</v>
      </c>
    </row>
    <row r="5597" spans="1:1" ht="15" customHeight="1">
      <c r="A5597">
        <f>spine1_cai_Harvey_test_stimA2s.!A86339-2018.54</f>
        <v>139.90000000000009</v>
      </c>
    </row>
    <row r="5598" spans="1:1" ht="15" customHeight="1">
      <c r="A5598">
        <f>spine1_cai_Harvey_test_stimA2s.!A86340-2018.54</f>
        <v>139.92000000000007</v>
      </c>
    </row>
    <row r="5599" spans="1:1" ht="15" customHeight="1">
      <c r="A5599">
        <f>spine1_cai_Harvey_test_stimA2s.!A86341-2018.54</f>
        <v>139.94999999999982</v>
      </c>
    </row>
    <row r="5600" spans="1:1" ht="15" customHeight="1">
      <c r="A5600">
        <f>spine1_cai_Harvey_test_stimA2s.!A86342-2018.54</f>
        <v>139.97000000000025</v>
      </c>
    </row>
    <row r="5601" spans="1:1" ht="15" customHeight="1">
      <c r="A5601">
        <f>spine1_cai_Harvey_test_stimA2s.!A86343-2018.54</f>
        <v>140</v>
      </c>
    </row>
    <row r="5602" spans="1:1" ht="15" customHeight="1">
      <c r="A5602">
        <f>spine1_cai_Harvey_test_stimA2s.!A86344-2018.54</f>
        <v>140.01999999999998</v>
      </c>
    </row>
    <row r="5603" spans="1:1" ht="15" customHeight="1">
      <c r="A5603">
        <f>spine1_cai_Harvey_test_stimA2s.!A86345-2018.54</f>
        <v>140.05000000000018</v>
      </c>
    </row>
    <row r="5604" spans="1:1" ht="15" customHeight="1">
      <c r="A5604">
        <f>spine1_cai_Harvey_test_stimA2s.!A86346-2018.54</f>
        <v>140.07000000000016</v>
      </c>
    </row>
    <row r="5605" spans="1:1" ht="15" customHeight="1">
      <c r="A5605">
        <f>spine1_cai_Harvey_test_stimA2s.!A86347-2018.54</f>
        <v>140.09999999999991</v>
      </c>
    </row>
    <row r="5606" spans="1:1" ht="15" customHeight="1">
      <c r="A5606">
        <f>spine1_cai_Harvey_test_stimA2s.!A86348-2018.54</f>
        <v>140.11999999999989</v>
      </c>
    </row>
    <row r="5607" spans="1:1" ht="15" customHeight="1">
      <c r="A5607">
        <f>spine1_cai_Harvey_test_stimA2s.!A86349-2018.54</f>
        <v>140.15000000000009</v>
      </c>
    </row>
    <row r="5608" spans="1:1" ht="15" customHeight="1">
      <c r="A5608">
        <f>spine1_cai_Harvey_test_stimA2s.!A86350-2018.54</f>
        <v>140.17000000000007</v>
      </c>
    </row>
    <row r="5609" spans="1:1" ht="15" customHeight="1">
      <c r="A5609">
        <f>spine1_cai_Harvey_test_stimA2s.!A86351-2018.54</f>
        <v>140.19999999999982</v>
      </c>
    </row>
    <row r="5610" spans="1:1" ht="15" customHeight="1">
      <c r="A5610">
        <f>spine1_cai_Harvey_test_stimA2s.!A86352-2018.54</f>
        <v>140.22000000000025</v>
      </c>
    </row>
    <row r="5611" spans="1:1" ht="15" customHeight="1">
      <c r="A5611">
        <f>spine1_cai_Harvey_test_stimA2s.!A86353-2018.54</f>
        <v>140.25</v>
      </c>
    </row>
    <row r="5612" spans="1:1" ht="15" customHeight="1">
      <c r="A5612">
        <f>spine1_cai_Harvey_test_stimA2s.!A86354-2018.54</f>
        <v>140.26999999999998</v>
      </c>
    </row>
    <row r="5613" spans="1:1" ht="15" customHeight="1">
      <c r="A5613">
        <f>spine1_cai_Harvey_test_stimA2s.!A86355-2018.54</f>
        <v>140.30000000000018</v>
      </c>
    </row>
    <row r="5614" spans="1:1" ht="15" customHeight="1">
      <c r="A5614">
        <f>spine1_cai_Harvey_test_stimA2s.!A86356-2018.54</f>
        <v>140.32000000000016</v>
      </c>
    </row>
    <row r="5615" spans="1:1" ht="15" customHeight="1">
      <c r="A5615">
        <f>spine1_cai_Harvey_test_stimA2s.!A86357-2018.54</f>
        <v>140.34999999999991</v>
      </c>
    </row>
    <row r="5616" spans="1:1" ht="15" customHeight="1">
      <c r="A5616">
        <f>spine1_cai_Harvey_test_stimA2s.!A86358-2018.54</f>
        <v>140.36999999999989</v>
      </c>
    </row>
    <row r="5617" spans="1:1" ht="15" customHeight="1">
      <c r="A5617">
        <f>spine1_cai_Harvey_test_stimA2s.!A86359-2018.54</f>
        <v>140.40000000000009</v>
      </c>
    </row>
    <row r="5618" spans="1:1" ht="15" customHeight="1">
      <c r="A5618">
        <f>spine1_cai_Harvey_test_stimA2s.!A86360-2018.54</f>
        <v>140.42000000000007</v>
      </c>
    </row>
    <row r="5619" spans="1:1" ht="15" customHeight="1">
      <c r="A5619">
        <f>spine1_cai_Harvey_test_stimA2s.!A86361-2018.54</f>
        <v>140.44999999999982</v>
      </c>
    </row>
    <row r="5620" spans="1:1" ht="15" customHeight="1">
      <c r="A5620">
        <f>spine1_cai_Harvey_test_stimA2s.!A86362-2018.54</f>
        <v>140.47000000000025</v>
      </c>
    </row>
    <row r="5621" spans="1:1" ht="15" customHeight="1">
      <c r="A5621">
        <f>spine1_cai_Harvey_test_stimA2s.!A86363-2018.54</f>
        <v>140.5</v>
      </c>
    </row>
    <row r="5622" spans="1:1" ht="15" customHeight="1">
      <c r="A5622">
        <f>spine1_cai_Harvey_test_stimA2s.!A86364-2018.54</f>
        <v>140.51999999999998</v>
      </c>
    </row>
    <row r="5623" spans="1:1" ht="15" customHeight="1">
      <c r="A5623">
        <f>spine1_cai_Harvey_test_stimA2s.!A86365-2018.54</f>
        <v>140.55000000000018</v>
      </c>
    </row>
    <row r="5624" spans="1:1" ht="15" customHeight="1">
      <c r="A5624">
        <f>spine1_cai_Harvey_test_stimA2s.!A86366-2018.54</f>
        <v>140.57000000000016</v>
      </c>
    </row>
    <row r="5625" spans="1:1" ht="15" customHeight="1">
      <c r="A5625">
        <f>spine1_cai_Harvey_test_stimA2s.!A86367-2018.54</f>
        <v>140.59999999999991</v>
      </c>
    </row>
    <row r="5626" spans="1:1" ht="15" customHeight="1">
      <c r="A5626">
        <f>spine1_cai_Harvey_test_stimA2s.!A86368-2018.54</f>
        <v>140.61999999999989</v>
      </c>
    </row>
    <row r="5627" spans="1:1" ht="15" customHeight="1">
      <c r="A5627">
        <f>spine1_cai_Harvey_test_stimA2s.!A86369-2018.54</f>
        <v>140.65000000000009</v>
      </c>
    </row>
    <row r="5628" spans="1:1" ht="15" customHeight="1">
      <c r="A5628">
        <f>spine1_cai_Harvey_test_stimA2s.!A86370-2018.54</f>
        <v>140.67000000000007</v>
      </c>
    </row>
    <row r="5629" spans="1:1" ht="15" customHeight="1">
      <c r="A5629">
        <f>spine1_cai_Harvey_test_stimA2s.!A86371-2018.54</f>
        <v>140.69999999999982</v>
      </c>
    </row>
    <row r="5630" spans="1:1" ht="15" customHeight="1">
      <c r="A5630">
        <f>spine1_cai_Harvey_test_stimA2s.!A86372-2018.54</f>
        <v>140.72000000000025</v>
      </c>
    </row>
    <row r="5631" spans="1:1" ht="15" customHeight="1">
      <c r="A5631">
        <f>spine1_cai_Harvey_test_stimA2s.!A86373-2018.54</f>
        <v>140.75</v>
      </c>
    </row>
    <row r="5632" spans="1:1" ht="15" customHeight="1">
      <c r="A5632">
        <f>spine1_cai_Harvey_test_stimA2s.!A86374-2018.54</f>
        <v>140.76999999999998</v>
      </c>
    </row>
    <row r="5633" spans="1:1" ht="15" customHeight="1">
      <c r="A5633">
        <f>spine1_cai_Harvey_test_stimA2s.!A86375-2018.54</f>
        <v>140.80000000000018</v>
      </c>
    </row>
    <row r="5634" spans="1:1" ht="15" customHeight="1">
      <c r="A5634">
        <f>spine1_cai_Harvey_test_stimA2s.!A86376-2018.54</f>
        <v>140.82000000000016</v>
      </c>
    </row>
    <row r="5635" spans="1:1" ht="15" customHeight="1">
      <c r="A5635">
        <f>spine1_cai_Harvey_test_stimA2s.!A86377-2018.54</f>
        <v>140.84999999999991</v>
      </c>
    </row>
    <row r="5636" spans="1:1" ht="15" customHeight="1">
      <c r="A5636">
        <f>spine1_cai_Harvey_test_stimA2s.!A86378-2018.54</f>
        <v>140.86999999999989</v>
      </c>
    </row>
    <row r="5637" spans="1:1" ht="15" customHeight="1">
      <c r="A5637">
        <f>spine1_cai_Harvey_test_stimA2s.!A86379-2018.54</f>
        <v>140.90000000000009</v>
      </c>
    </row>
    <row r="5638" spans="1:1" ht="15" customHeight="1">
      <c r="A5638">
        <f>spine1_cai_Harvey_test_stimA2s.!A86380-2018.54</f>
        <v>140.92000000000007</v>
      </c>
    </row>
    <row r="5639" spans="1:1" ht="15" customHeight="1">
      <c r="A5639">
        <f>spine1_cai_Harvey_test_stimA2s.!A86381-2018.54</f>
        <v>140.94999999999982</v>
      </c>
    </row>
    <row r="5640" spans="1:1" ht="15" customHeight="1">
      <c r="A5640">
        <f>spine1_cai_Harvey_test_stimA2s.!A86382-2018.54</f>
        <v>140.97000000000025</v>
      </c>
    </row>
    <row r="5641" spans="1:1" ht="15" customHeight="1">
      <c r="A5641">
        <f>spine1_cai_Harvey_test_stimA2s.!A86383-2018.54</f>
        <v>141</v>
      </c>
    </row>
    <row r="5642" spans="1:1" ht="15" customHeight="1">
      <c r="A5642">
        <f>spine1_cai_Harvey_test_stimA2s.!A86384-2018.54</f>
        <v>141.01999999999998</v>
      </c>
    </row>
    <row r="5643" spans="1:1" ht="15" customHeight="1">
      <c r="A5643">
        <f>spine1_cai_Harvey_test_stimA2s.!A86385-2018.54</f>
        <v>141.05000000000018</v>
      </c>
    </row>
    <row r="5644" spans="1:1" ht="15" customHeight="1">
      <c r="A5644">
        <f>spine1_cai_Harvey_test_stimA2s.!A86386-2018.54</f>
        <v>141.07000000000016</v>
      </c>
    </row>
    <row r="5645" spans="1:1" ht="15" customHeight="1">
      <c r="A5645">
        <f>spine1_cai_Harvey_test_stimA2s.!A86387-2018.54</f>
        <v>141.09999999999991</v>
      </c>
    </row>
    <row r="5646" spans="1:1" ht="15" customHeight="1">
      <c r="A5646">
        <f>spine1_cai_Harvey_test_stimA2s.!A86388-2018.54</f>
        <v>141.11999999999989</v>
      </c>
    </row>
    <row r="5647" spans="1:1" ht="15" customHeight="1">
      <c r="A5647">
        <f>spine1_cai_Harvey_test_stimA2s.!A86389-2018.54</f>
        <v>141.15000000000009</v>
      </c>
    </row>
    <row r="5648" spans="1:1" ht="15" customHeight="1">
      <c r="A5648">
        <f>spine1_cai_Harvey_test_stimA2s.!A86390-2018.54</f>
        <v>141.17000000000007</v>
      </c>
    </row>
    <row r="5649" spans="1:1" ht="15" customHeight="1">
      <c r="A5649">
        <f>spine1_cai_Harvey_test_stimA2s.!A86391-2018.54</f>
        <v>141.19999999999982</v>
      </c>
    </row>
    <row r="5650" spans="1:1" ht="15" customHeight="1">
      <c r="A5650">
        <f>spine1_cai_Harvey_test_stimA2s.!A86392-2018.54</f>
        <v>141.22000000000025</v>
      </c>
    </row>
    <row r="5651" spans="1:1" ht="15" customHeight="1">
      <c r="A5651">
        <f>spine1_cai_Harvey_test_stimA2s.!A86393-2018.54</f>
        <v>141.25</v>
      </c>
    </row>
    <row r="5652" spans="1:1" ht="15" customHeight="1">
      <c r="A5652">
        <f>spine1_cai_Harvey_test_stimA2s.!A86394-2018.54</f>
        <v>141.26999999999998</v>
      </c>
    </row>
    <row r="5653" spans="1:1" ht="15" customHeight="1">
      <c r="A5653">
        <f>spine1_cai_Harvey_test_stimA2s.!A86395-2018.54</f>
        <v>141.30000000000018</v>
      </c>
    </row>
    <row r="5654" spans="1:1" ht="15" customHeight="1">
      <c r="A5654">
        <f>spine1_cai_Harvey_test_stimA2s.!A86396-2018.54</f>
        <v>141.32000000000016</v>
      </c>
    </row>
    <row r="5655" spans="1:1" ht="15" customHeight="1">
      <c r="A5655">
        <f>spine1_cai_Harvey_test_stimA2s.!A86397-2018.54</f>
        <v>141.34999999999991</v>
      </c>
    </row>
    <row r="5656" spans="1:1" ht="15" customHeight="1">
      <c r="A5656">
        <f>spine1_cai_Harvey_test_stimA2s.!A86398-2018.54</f>
        <v>141.36999999999989</v>
      </c>
    </row>
    <row r="5657" spans="1:1" ht="15" customHeight="1">
      <c r="A5657">
        <f>spine1_cai_Harvey_test_stimA2s.!A86399-2018.54</f>
        <v>141.40000000000009</v>
      </c>
    </row>
    <row r="5658" spans="1:1" ht="15" customHeight="1">
      <c r="A5658">
        <f>spine1_cai_Harvey_test_stimA2s.!A86400-2018.54</f>
        <v>141.42000000000007</v>
      </c>
    </row>
    <row r="5659" spans="1:1" ht="15" customHeight="1">
      <c r="A5659">
        <f>spine1_cai_Harvey_test_stimA2s.!A86401-2018.54</f>
        <v>141.44999999999982</v>
      </c>
    </row>
    <row r="5660" spans="1:1" ht="15" customHeight="1">
      <c r="A5660">
        <f>spine1_cai_Harvey_test_stimA2s.!A86402-2018.54</f>
        <v>141.47000000000025</v>
      </c>
    </row>
    <row r="5661" spans="1:1" ht="15" customHeight="1">
      <c r="A5661">
        <f>spine1_cai_Harvey_test_stimA2s.!A86403-2018.54</f>
        <v>141.5</v>
      </c>
    </row>
    <row r="5662" spans="1:1" ht="15" customHeight="1">
      <c r="A5662">
        <f>spine1_cai_Harvey_test_stimA2s.!A86404-2018.54</f>
        <v>141.51999999999998</v>
      </c>
    </row>
    <row r="5663" spans="1:1" ht="15" customHeight="1">
      <c r="A5663">
        <f>spine1_cai_Harvey_test_stimA2s.!A86405-2018.54</f>
        <v>141.55000000000018</v>
      </c>
    </row>
    <row r="5664" spans="1:1" ht="15" customHeight="1">
      <c r="A5664">
        <f>spine1_cai_Harvey_test_stimA2s.!A86406-2018.54</f>
        <v>141.57000000000016</v>
      </c>
    </row>
    <row r="5665" spans="1:1" ht="15" customHeight="1">
      <c r="A5665">
        <f>spine1_cai_Harvey_test_stimA2s.!A86407-2018.54</f>
        <v>141.59999999999991</v>
      </c>
    </row>
    <row r="5666" spans="1:1" ht="15" customHeight="1">
      <c r="A5666">
        <f>spine1_cai_Harvey_test_stimA2s.!A86408-2018.54</f>
        <v>141.61999999999989</v>
      </c>
    </row>
    <row r="5667" spans="1:1" ht="15" customHeight="1">
      <c r="A5667">
        <f>spine1_cai_Harvey_test_stimA2s.!A86409-2018.54</f>
        <v>141.65000000000009</v>
      </c>
    </row>
    <row r="5668" spans="1:1" ht="15" customHeight="1">
      <c r="A5668">
        <f>spine1_cai_Harvey_test_stimA2s.!A86410-2018.54</f>
        <v>141.67000000000007</v>
      </c>
    </row>
    <row r="5669" spans="1:1" ht="15" customHeight="1">
      <c r="A5669">
        <f>spine1_cai_Harvey_test_stimA2s.!A86411-2018.54</f>
        <v>141.69999999999982</v>
      </c>
    </row>
    <row r="5670" spans="1:1" ht="15" customHeight="1">
      <c r="A5670">
        <f>spine1_cai_Harvey_test_stimA2s.!A86412-2018.54</f>
        <v>141.72000000000025</v>
      </c>
    </row>
    <row r="5671" spans="1:1" ht="15" customHeight="1">
      <c r="A5671">
        <f>spine1_cai_Harvey_test_stimA2s.!A86413-2018.54</f>
        <v>141.75</v>
      </c>
    </row>
    <row r="5672" spans="1:1" ht="15" customHeight="1">
      <c r="A5672">
        <f>spine1_cai_Harvey_test_stimA2s.!A86414-2018.54</f>
        <v>141.76999999999998</v>
      </c>
    </row>
    <row r="5673" spans="1:1" ht="15" customHeight="1">
      <c r="A5673">
        <f>spine1_cai_Harvey_test_stimA2s.!A86415-2018.54</f>
        <v>141.80000000000018</v>
      </c>
    </row>
    <row r="5674" spans="1:1" ht="15" customHeight="1">
      <c r="A5674">
        <f>spine1_cai_Harvey_test_stimA2s.!A86416-2018.54</f>
        <v>141.82000000000016</v>
      </c>
    </row>
    <row r="5675" spans="1:1" ht="15" customHeight="1">
      <c r="A5675">
        <f>spine1_cai_Harvey_test_stimA2s.!A86417-2018.54</f>
        <v>141.84999999999991</v>
      </c>
    </row>
    <row r="5676" spans="1:1" ht="15" customHeight="1">
      <c r="A5676">
        <f>spine1_cai_Harvey_test_stimA2s.!A86418-2018.54</f>
        <v>141.86999999999989</v>
      </c>
    </row>
    <row r="5677" spans="1:1" ht="15" customHeight="1">
      <c r="A5677">
        <f>spine1_cai_Harvey_test_stimA2s.!A86419-2018.54</f>
        <v>141.90000000000009</v>
      </c>
    </row>
    <row r="5678" spans="1:1" ht="15" customHeight="1">
      <c r="A5678">
        <f>spine1_cai_Harvey_test_stimA2s.!A86420-2018.54</f>
        <v>141.92000000000007</v>
      </c>
    </row>
    <row r="5679" spans="1:1" ht="15" customHeight="1">
      <c r="A5679">
        <f>spine1_cai_Harvey_test_stimA2s.!A86421-2018.54</f>
        <v>141.94999999999982</v>
      </c>
    </row>
    <row r="5680" spans="1:1" ht="15" customHeight="1">
      <c r="A5680">
        <f>spine1_cai_Harvey_test_stimA2s.!A86422-2018.54</f>
        <v>141.97000000000025</v>
      </c>
    </row>
    <row r="5681" spans="1:1" ht="15" customHeight="1">
      <c r="A5681">
        <f>spine1_cai_Harvey_test_stimA2s.!A86423-2018.54</f>
        <v>142</v>
      </c>
    </row>
    <row r="5682" spans="1:1" ht="15" customHeight="1">
      <c r="A5682">
        <f>spine1_cai_Harvey_test_stimA2s.!A86424-2018.54</f>
        <v>142.01999999999998</v>
      </c>
    </row>
    <row r="5683" spans="1:1" ht="15" customHeight="1">
      <c r="A5683">
        <f>spine1_cai_Harvey_test_stimA2s.!A86425-2018.54</f>
        <v>142.05000000000018</v>
      </c>
    </row>
    <row r="5684" spans="1:1" ht="15" customHeight="1">
      <c r="A5684">
        <f>spine1_cai_Harvey_test_stimA2s.!A86426-2018.54</f>
        <v>142.07000000000016</v>
      </c>
    </row>
    <row r="5685" spans="1:1" ht="15" customHeight="1">
      <c r="A5685">
        <f>spine1_cai_Harvey_test_stimA2s.!A86427-2018.54</f>
        <v>142.09999999999991</v>
      </c>
    </row>
    <row r="5686" spans="1:1" ht="15" customHeight="1">
      <c r="A5686">
        <f>spine1_cai_Harvey_test_stimA2s.!A86428-2018.54</f>
        <v>142.11999999999989</v>
      </c>
    </row>
    <row r="5687" spans="1:1" ht="15" customHeight="1">
      <c r="A5687">
        <f>spine1_cai_Harvey_test_stimA2s.!A86429-2018.54</f>
        <v>142.15000000000009</v>
      </c>
    </row>
    <row r="5688" spans="1:1" ht="15" customHeight="1">
      <c r="A5688">
        <f>spine1_cai_Harvey_test_stimA2s.!A86430-2018.54</f>
        <v>142.17000000000007</v>
      </c>
    </row>
    <row r="5689" spans="1:1" ht="15" customHeight="1">
      <c r="A5689">
        <f>spine1_cai_Harvey_test_stimA2s.!A86431-2018.54</f>
        <v>142.19999999999982</v>
      </c>
    </row>
    <row r="5690" spans="1:1" ht="15" customHeight="1">
      <c r="A5690">
        <f>spine1_cai_Harvey_test_stimA2s.!A86432-2018.54</f>
        <v>142.22000000000025</v>
      </c>
    </row>
    <row r="5691" spans="1:1" ht="15" customHeight="1">
      <c r="A5691">
        <f>spine1_cai_Harvey_test_stimA2s.!A86433-2018.54</f>
        <v>142.25</v>
      </c>
    </row>
    <row r="5692" spans="1:1" ht="15" customHeight="1">
      <c r="A5692">
        <f>spine1_cai_Harvey_test_stimA2s.!A86434-2018.54</f>
        <v>142.26999999999998</v>
      </c>
    </row>
    <row r="5693" spans="1:1" ht="15" customHeight="1">
      <c r="A5693">
        <f>spine1_cai_Harvey_test_stimA2s.!A86435-2018.54</f>
        <v>142.30000000000018</v>
      </c>
    </row>
    <row r="5694" spans="1:1" ht="15" customHeight="1">
      <c r="A5694">
        <f>spine1_cai_Harvey_test_stimA2s.!A86436-2018.54</f>
        <v>142.32000000000016</v>
      </c>
    </row>
    <row r="5695" spans="1:1" ht="15" customHeight="1">
      <c r="A5695">
        <f>spine1_cai_Harvey_test_stimA2s.!A86437-2018.54</f>
        <v>142.34999999999991</v>
      </c>
    </row>
    <row r="5696" spans="1:1" ht="15" customHeight="1">
      <c r="A5696">
        <f>spine1_cai_Harvey_test_stimA2s.!A86438-2018.54</f>
        <v>142.36999999999989</v>
      </c>
    </row>
    <row r="5697" spans="1:1" ht="15" customHeight="1">
      <c r="A5697">
        <f>spine1_cai_Harvey_test_stimA2s.!A86439-2018.54</f>
        <v>142.40000000000009</v>
      </c>
    </row>
    <row r="5698" spans="1:1" ht="15" customHeight="1">
      <c r="A5698">
        <f>spine1_cai_Harvey_test_stimA2s.!A86440-2018.54</f>
        <v>142.42000000000007</v>
      </c>
    </row>
    <row r="5699" spans="1:1" ht="15" customHeight="1">
      <c r="A5699">
        <f>spine1_cai_Harvey_test_stimA2s.!A86441-2018.54</f>
        <v>142.44999999999982</v>
      </c>
    </row>
    <row r="5700" spans="1:1" ht="15" customHeight="1">
      <c r="A5700">
        <f>spine1_cai_Harvey_test_stimA2s.!A86442-2018.54</f>
        <v>142.47000000000025</v>
      </c>
    </row>
    <row r="5701" spans="1:1" ht="15" customHeight="1">
      <c r="A5701">
        <f>spine1_cai_Harvey_test_stimA2s.!A86443-2018.54</f>
        <v>142.5</v>
      </c>
    </row>
    <row r="5702" spans="1:1" ht="15" customHeight="1">
      <c r="A5702">
        <f>spine1_cai_Harvey_test_stimA2s.!A86444-2018.54</f>
        <v>142.51999999999998</v>
      </c>
    </row>
    <row r="5703" spans="1:1" ht="15" customHeight="1">
      <c r="A5703">
        <f>spine1_cai_Harvey_test_stimA2s.!A86445-2018.54</f>
        <v>142.55000000000018</v>
      </c>
    </row>
    <row r="5704" spans="1:1" ht="15" customHeight="1">
      <c r="A5704">
        <f>spine1_cai_Harvey_test_stimA2s.!A86446-2018.54</f>
        <v>142.57000000000016</v>
      </c>
    </row>
    <row r="5705" spans="1:1" ht="15" customHeight="1">
      <c r="A5705">
        <f>spine1_cai_Harvey_test_stimA2s.!A86447-2018.54</f>
        <v>142.59999999999991</v>
      </c>
    </row>
    <row r="5706" spans="1:1" ht="15" customHeight="1">
      <c r="A5706">
        <f>spine1_cai_Harvey_test_stimA2s.!A86448-2018.54</f>
        <v>142.61999999999989</v>
      </c>
    </row>
    <row r="5707" spans="1:1" ht="15" customHeight="1">
      <c r="A5707">
        <f>spine1_cai_Harvey_test_stimA2s.!A86449-2018.54</f>
        <v>142.65000000000009</v>
      </c>
    </row>
    <row r="5708" spans="1:1" ht="15" customHeight="1">
      <c r="A5708">
        <f>spine1_cai_Harvey_test_stimA2s.!A86450-2018.54</f>
        <v>142.67000000000007</v>
      </c>
    </row>
    <row r="5709" spans="1:1" ht="15" customHeight="1">
      <c r="A5709">
        <f>spine1_cai_Harvey_test_stimA2s.!A86451-2018.54</f>
        <v>142.69999999999982</v>
      </c>
    </row>
    <row r="5710" spans="1:1" ht="15" customHeight="1">
      <c r="A5710">
        <f>spine1_cai_Harvey_test_stimA2s.!A86452-2018.54</f>
        <v>142.72000000000025</v>
      </c>
    </row>
    <row r="5711" spans="1:1" ht="15" customHeight="1">
      <c r="A5711">
        <f>spine1_cai_Harvey_test_stimA2s.!A86453-2018.54</f>
        <v>142.75</v>
      </c>
    </row>
    <row r="5712" spans="1:1" ht="15" customHeight="1">
      <c r="A5712">
        <f>spine1_cai_Harvey_test_stimA2s.!A86454-2018.54</f>
        <v>142.76999999999998</v>
      </c>
    </row>
    <row r="5713" spans="1:1" ht="15" customHeight="1">
      <c r="A5713">
        <f>spine1_cai_Harvey_test_stimA2s.!A86455-2018.54</f>
        <v>142.80000000000018</v>
      </c>
    </row>
    <row r="5714" spans="1:1" ht="15" customHeight="1">
      <c r="A5714">
        <f>spine1_cai_Harvey_test_stimA2s.!A86456-2018.54</f>
        <v>142.82000000000016</v>
      </c>
    </row>
    <row r="5715" spans="1:1" ht="15" customHeight="1">
      <c r="A5715">
        <f>spine1_cai_Harvey_test_stimA2s.!A86457-2018.54</f>
        <v>142.84999999999991</v>
      </c>
    </row>
    <row r="5716" spans="1:1" ht="15" customHeight="1">
      <c r="A5716">
        <f>spine1_cai_Harvey_test_stimA2s.!A86458-2018.54</f>
        <v>142.86999999999989</v>
      </c>
    </row>
    <row r="5717" spans="1:1" ht="15" customHeight="1">
      <c r="A5717">
        <f>spine1_cai_Harvey_test_stimA2s.!A86459-2018.54</f>
        <v>142.90000000000009</v>
      </c>
    </row>
    <row r="5718" spans="1:1" ht="15" customHeight="1">
      <c r="A5718">
        <f>spine1_cai_Harvey_test_stimA2s.!A86460-2018.54</f>
        <v>142.92000000000007</v>
      </c>
    </row>
    <row r="5719" spans="1:1" ht="15" customHeight="1">
      <c r="A5719">
        <f>spine1_cai_Harvey_test_stimA2s.!A86461-2018.54</f>
        <v>142.94999999999982</v>
      </c>
    </row>
    <row r="5720" spans="1:1" ht="15" customHeight="1">
      <c r="A5720">
        <f>spine1_cai_Harvey_test_stimA2s.!A86462-2018.54</f>
        <v>142.97000000000025</v>
      </c>
    </row>
    <row r="5721" spans="1:1" ht="15" customHeight="1">
      <c r="A5721">
        <f>spine1_cai_Harvey_test_stimA2s.!A86463-2018.54</f>
        <v>143</v>
      </c>
    </row>
    <row r="5722" spans="1:1" ht="15" customHeight="1">
      <c r="A5722">
        <f>spine1_cai_Harvey_test_stimA2s.!A86464-2018.54</f>
        <v>143.01999999999998</v>
      </c>
    </row>
    <row r="5723" spans="1:1" ht="15" customHeight="1">
      <c r="A5723">
        <f>spine1_cai_Harvey_test_stimA2s.!A86465-2018.54</f>
        <v>143.05000000000018</v>
      </c>
    </row>
    <row r="5724" spans="1:1" ht="15" customHeight="1">
      <c r="A5724">
        <f>spine1_cai_Harvey_test_stimA2s.!A86466-2018.54</f>
        <v>143.07000000000016</v>
      </c>
    </row>
    <row r="5725" spans="1:1" ht="15" customHeight="1">
      <c r="A5725">
        <f>spine1_cai_Harvey_test_stimA2s.!A86467-2018.54</f>
        <v>143.09999999999991</v>
      </c>
    </row>
    <row r="5726" spans="1:1" ht="15" customHeight="1">
      <c r="A5726">
        <f>spine1_cai_Harvey_test_stimA2s.!A86468-2018.54</f>
        <v>143.11999999999989</v>
      </c>
    </row>
    <row r="5727" spans="1:1" ht="15" customHeight="1">
      <c r="A5727">
        <f>spine1_cai_Harvey_test_stimA2s.!A86469-2018.54</f>
        <v>143.15000000000009</v>
      </c>
    </row>
    <row r="5728" spans="1:1" ht="15" customHeight="1">
      <c r="A5728">
        <f>spine1_cai_Harvey_test_stimA2s.!A86470-2018.54</f>
        <v>143.17000000000007</v>
      </c>
    </row>
    <row r="5729" spans="1:1" ht="15" customHeight="1">
      <c r="A5729">
        <f>spine1_cai_Harvey_test_stimA2s.!A86471-2018.54</f>
        <v>143.19999999999982</v>
      </c>
    </row>
    <row r="5730" spans="1:1" ht="15" customHeight="1">
      <c r="A5730">
        <f>spine1_cai_Harvey_test_stimA2s.!A86472-2018.54</f>
        <v>143.22000000000025</v>
      </c>
    </row>
    <row r="5731" spans="1:1" ht="15" customHeight="1">
      <c r="A5731">
        <f>spine1_cai_Harvey_test_stimA2s.!A86473-2018.54</f>
        <v>143.25</v>
      </c>
    </row>
    <row r="5732" spans="1:1" ht="15" customHeight="1">
      <c r="A5732">
        <f>spine1_cai_Harvey_test_stimA2s.!A86474-2018.54</f>
        <v>143.26999999999998</v>
      </c>
    </row>
    <row r="5733" spans="1:1" ht="15" customHeight="1">
      <c r="A5733">
        <f>spine1_cai_Harvey_test_stimA2s.!A86475-2018.54</f>
        <v>143.30000000000018</v>
      </c>
    </row>
    <row r="5734" spans="1:1" ht="15" customHeight="1">
      <c r="A5734">
        <f>spine1_cai_Harvey_test_stimA2s.!A86476-2018.54</f>
        <v>143.32000000000016</v>
      </c>
    </row>
    <row r="5735" spans="1:1" ht="15" customHeight="1">
      <c r="A5735">
        <f>spine1_cai_Harvey_test_stimA2s.!A86477-2018.54</f>
        <v>143.34999999999991</v>
      </c>
    </row>
    <row r="5736" spans="1:1" ht="15" customHeight="1">
      <c r="A5736">
        <f>spine1_cai_Harvey_test_stimA2s.!A86478-2018.54</f>
        <v>143.36999999999989</v>
      </c>
    </row>
    <row r="5737" spans="1:1" ht="15" customHeight="1">
      <c r="A5737">
        <f>spine1_cai_Harvey_test_stimA2s.!A86479-2018.54</f>
        <v>143.40000000000009</v>
      </c>
    </row>
    <row r="5738" spans="1:1" ht="15" customHeight="1">
      <c r="A5738">
        <f>spine1_cai_Harvey_test_stimA2s.!A86480-2018.54</f>
        <v>143.42000000000007</v>
      </c>
    </row>
    <row r="5739" spans="1:1" ht="15" customHeight="1">
      <c r="A5739">
        <f>spine1_cai_Harvey_test_stimA2s.!A86481-2018.54</f>
        <v>143.44999999999982</v>
      </c>
    </row>
    <row r="5740" spans="1:1" ht="15" customHeight="1">
      <c r="A5740">
        <f>spine1_cai_Harvey_test_stimA2s.!A86482-2018.54</f>
        <v>143.47000000000025</v>
      </c>
    </row>
    <row r="5741" spans="1:1" ht="15" customHeight="1">
      <c r="A5741">
        <f>spine1_cai_Harvey_test_stimA2s.!A86483-2018.54</f>
        <v>143.5</v>
      </c>
    </row>
    <row r="5742" spans="1:1" ht="15" customHeight="1">
      <c r="A5742">
        <f>spine1_cai_Harvey_test_stimA2s.!A86484-2018.54</f>
        <v>143.51999999999998</v>
      </c>
    </row>
    <row r="5743" spans="1:1" ht="15" customHeight="1">
      <c r="A5743">
        <f>spine1_cai_Harvey_test_stimA2s.!A86485-2018.54</f>
        <v>143.55000000000018</v>
      </c>
    </row>
    <row r="5744" spans="1:1" ht="15" customHeight="1">
      <c r="A5744">
        <f>spine1_cai_Harvey_test_stimA2s.!A86486-2018.54</f>
        <v>143.57000000000016</v>
      </c>
    </row>
    <row r="5745" spans="1:1" ht="15" customHeight="1">
      <c r="A5745">
        <f>spine1_cai_Harvey_test_stimA2s.!A86487-2018.54</f>
        <v>143.59999999999991</v>
      </c>
    </row>
    <row r="5746" spans="1:1" ht="15" customHeight="1">
      <c r="A5746">
        <f>spine1_cai_Harvey_test_stimA2s.!A86488-2018.54</f>
        <v>143.61999999999989</v>
      </c>
    </row>
    <row r="5747" spans="1:1" ht="15" customHeight="1">
      <c r="A5747">
        <f>spine1_cai_Harvey_test_stimA2s.!A86489-2018.54</f>
        <v>143.65000000000009</v>
      </c>
    </row>
    <row r="5748" spans="1:1" ht="15" customHeight="1">
      <c r="A5748">
        <f>spine1_cai_Harvey_test_stimA2s.!A86490-2018.54</f>
        <v>143.67000000000007</v>
      </c>
    </row>
    <row r="5749" spans="1:1" ht="15" customHeight="1">
      <c r="A5749">
        <f>spine1_cai_Harvey_test_stimA2s.!A86491-2018.54</f>
        <v>143.69999999999982</v>
      </c>
    </row>
    <row r="5750" spans="1:1" ht="15" customHeight="1">
      <c r="A5750">
        <f>spine1_cai_Harvey_test_stimA2s.!A86492-2018.54</f>
        <v>143.72000000000025</v>
      </c>
    </row>
    <row r="5751" spans="1:1" ht="15" customHeight="1">
      <c r="A5751">
        <f>spine1_cai_Harvey_test_stimA2s.!A86493-2018.54</f>
        <v>143.75</v>
      </c>
    </row>
    <row r="5752" spans="1:1" ht="15" customHeight="1">
      <c r="A5752">
        <f>spine1_cai_Harvey_test_stimA2s.!A86494-2018.54</f>
        <v>143.76999999999998</v>
      </c>
    </row>
    <row r="5753" spans="1:1" ht="15" customHeight="1">
      <c r="A5753">
        <f>spine1_cai_Harvey_test_stimA2s.!A86495-2018.54</f>
        <v>143.80000000000018</v>
      </c>
    </row>
    <row r="5754" spans="1:1" ht="15" customHeight="1">
      <c r="A5754">
        <f>spine1_cai_Harvey_test_stimA2s.!A86496-2018.54</f>
        <v>143.82000000000016</v>
      </c>
    </row>
    <row r="5755" spans="1:1" ht="15" customHeight="1">
      <c r="A5755">
        <f>spine1_cai_Harvey_test_stimA2s.!A86497-2018.54</f>
        <v>143.84999999999991</v>
      </c>
    </row>
    <row r="5756" spans="1:1" ht="15" customHeight="1">
      <c r="A5756">
        <f>spine1_cai_Harvey_test_stimA2s.!A86498-2018.54</f>
        <v>143.86999999999989</v>
      </c>
    </row>
    <row r="5757" spans="1:1" ht="15" customHeight="1">
      <c r="A5757">
        <f>spine1_cai_Harvey_test_stimA2s.!A86499-2018.54</f>
        <v>143.90000000000009</v>
      </c>
    </row>
    <row r="5758" spans="1:1" ht="15" customHeight="1">
      <c r="A5758">
        <f>spine1_cai_Harvey_test_stimA2s.!A86500-2018.54</f>
        <v>143.92000000000007</v>
      </c>
    </row>
    <row r="5759" spans="1:1" ht="15" customHeight="1">
      <c r="A5759">
        <f>spine1_cai_Harvey_test_stimA2s.!A86501-2018.54</f>
        <v>143.94999999999982</v>
      </c>
    </row>
    <row r="5760" spans="1:1" ht="15" customHeight="1">
      <c r="A5760">
        <f>spine1_cai_Harvey_test_stimA2s.!A86502-2018.54</f>
        <v>143.97000000000025</v>
      </c>
    </row>
    <row r="5761" spans="1:1" ht="15" customHeight="1">
      <c r="A5761">
        <f>spine1_cai_Harvey_test_stimA2s.!A86503-2018.54</f>
        <v>144</v>
      </c>
    </row>
    <row r="5762" spans="1:1" ht="15" customHeight="1">
      <c r="A5762">
        <f>spine1_cai_Harvey_test_stimA2s.!A86504-2018.54</f>
        <v>144.01999999999998</v>
      </c>
    </row>
    <row r="5763" spans="1:1" ht="15" customHeight="1">
      <c r="A5763">
        <f>spine1_cai_Harvey_test_stimA2s.!A86505-2018.54</f>
        <v>144.05000000000018</v>
      </c>
    </row>
    <row r="5764" spans="1:1" ht="15" customHeight="1">
      <c r="A5764">
        <f>spine1_cai_Harvey_test_stimA2s.!A86506-2018.54</f>
        <v>144.07000000000016</v>
      </c>
    </row>
    <row r="5765" spans="1:1" ht="15" customHeight="1">
      <c r="A5765">
        <f>spine1_cai_Harvey_test_stimA2s.!A86507-2018.54</f>
        <v>144.09999999999991</v>
      </c>
    </row>
    <row r="5766" spans="1:1" ht="15" customHeight="1">
      <c r="A5766">
        <f>spine1_cai_Harvey_test_stimA2s.!A86508-2018.54</f>
        <v>144.11999999999989</v>
      </c>
    </row>
    <row r="5767" spans="1:1" ht="15" customHeight="1">
      <c r="A5767">
        <f>spine1_cai_Harvey_test_stimA2s.!A86509-2018.54</f>
        <v>144.15000000000009</v>
      </c>
    </row>
    <row r="5768" spans="1:1" ht="15" customHeight="1">
      <c r="A5768">
        <f>spine1_cai_Harvey_test_stimA2s.!A86510-2018.54</f>
        <v>144.17000000000007</v>
      </c>
    </row>
    <row r="5769" spans="1:1" ht="15" customHeight="1">
      <c r="A5769">
        <f>spine1_cai_Harvey_test_stimA2s.!A86511-2018.54</f>
        <v>144.19999999999982</v>
      </c>
    </row>
    <row r="5770" spans="1:1" ht="15" customHeight="1">
      <c r="A5770">
        <f>spine1_cai_Harvey_test_stimA2s.!A86512-2018.54</f>
        <v>144.22000000000025</v>
      </c>
    </row>
    <row r="5771" spans="1:1" ht="15" customHeight="1">
      <c r="A5771">
        <f>spine1_cai_Harvey_test_stimA2s.!A86513-2018.54</f>
        <v>144.25</v>
      </c>
    </row>
    <row r="5772" spans="1:1" ht="15" customHeight="1">
      <c r="A5772">
        <f>spine1_cai_Harvey_test_stimA2s.!A86514-2018.54</f>
        <v>144.26999999999998</v>
      </c>
    </row>
    <row r="5773" spans="1:1" ht="15" customHeight="1">
      <c r="A5773">
        <f>spine1_cai_Harvey_test_stimA2s.!A86515-2018.54</f>
        <v>144.30000000000018</v>
      </c>
    </row>
    <row r="5774" spans="1:1" ht="15" customHeight="1">
      <c r="A5774">
        <f>spine1_cai_Harvey_test_stimA2s.!A86516-2018.54</f>
        <v>144.32000000000016</v>
      </c>
    </row>
    <row r="5775" spans="1:1" ht="15" customHeight="1">
      <c r="A5775">
        <f>spine1_cai_Harvey_test_stimA2s.!A86517-2018.54</f>
        <v>144.34999999999991</v>
      </c>
    </row>
    <row r="5776" spans="1:1" ht="15" customHeight="1">
      <c r="A5776">
        <f>spine1_cai_Harvey_test_stimA2s.!A86518-2018.54</f>
        <v>144.36999999999989</v>
      </c>
    </row>
    <row r="5777" spans="1:1" ht="15" customHeight="1">
      <c r="A5777">
        <f>spine1_cai_Harvey_test_stimA2s.!A86519-2018.54</f>
        <v>144.40000000000009</v>
      </c>
    </row>
    <row r="5778" spans="1:1" ht="15" customHeight="1">
      <c r="A5778">
        <f>spine1_cai_Harvey_test_stimA2s.!A86520-2018.54</f>
        <v>144.42000000000007</v>
      </c>
    </row>
    <row r="5779" spans="1:1" ht="15" customHeight="1">
      <c r="A5779">
        <f>spine1_cai_Harvey_test_stimA2s.!A86521-2018.54</f>
        <v>144.44999999999982</v>
      </c>
    </row>
    <row r="5780" spans="1:1" ht="15" customHeight="1">
      <c r="A5780">
        <f>spine1_cai_Harvey_test_stimA2s.!A86522-2018.54</f>
        <v>144.47000000000025</v>
      </c>
    </row>
    <row r="5781" spans="1:1" ht="15" customHeight="1">
      <c r="A5781">
        <f>spine1_cai_Harvey_test_stimA2s.!A86523-2018.54</f>
        <v>144.5</v>
      </c>
    </row>
    <row r="5782" spans="1:1" ht="15" customHeight="1">
      <c r="A5782">
        <f>spine1_cai_Harvey_test_stimA2s.!A86524-2018.54</f>
        <v>144.51999999999998</v>
      </c>
    </row>
    <row r="5783" spans="1:1" ht="15" customHeight="1">
      <c r="A5783">
        <f>spine1_cai_Harvey_test_stimA2s.!A86525-2018.54</f>
        <v>144.55000000000018</v>
      </c>
    </row>
    <row r="5784" spans="1:1" ht="15" customHeight="1">
      <c r="A5784">
        <f>spine1_cai_Harvey_test_stimA2s.!A86526-2018.54</f>
        <v>144.57000000000016</v>
      </c>
    </row>
    <row r="5785" spans="1:1" ht="15" customHeight="1">
      <c r="A5785">
        <f>spine1_cai_Harvey_test_stimA2s.!A86527-2018.54</f>
        <v>144.59999999999991</v>
      </c>
    </row>
    <row r="5786" spans="1:1" ht="15" customHeight="1">
      <c r="A5786">
        <f>spine1_cai_Harvey_test_stimA2s.!A86528-2018.54</f>
        <v>144.61999999999989</v>
      </c>
    </row>
    <row r="5787" spans="1:1" ht="15" customHeight="1">
      <c r="A5787">
        <f>spine1_cai_Harvey_test_stimA2s.!A86529-2018.54</f>
        <v>144.65000000000009</v>
      </c>
    </row>
    <row r="5788" spans="1:1" ht="15" customHeight="1">
      <c r="A5788">
        <f>spine1_cai_Harvey_test_stimA2s.!A86530-2018.54</f>
        <v>144.67000000000007</v>
      </c>
    </row>
    <row r="5789" spans="1:1" ht="15" customHeight="1">
      <c r="A5789">
        <f>spine1_cai_Harvey_test_stimA2s.!A86531-2018.54</f>
        <v>144.69999999999982</v>
      </c>
    </row>
    <row r="5790" spans="1:1" ht="15" customHeight="1">
      <c r="A5790">
        <f>spine1_cai_Harvey_test_stimA2s.!A86532-2018.54</f>
        <v>144.72000000000025</v>
      </c>
    </row>
    <row r="5791" spans="1:1" ht="15" customHeight="1">
      <c r="A5791">
        <f>spine1_cai_Harvey_test_stimA2s.!A86533-2018.54</f>
        <v>144.75</v>
      </c>
    </row>
    <row r="5792" spans="1:1" ht="15" customHeight="1">
      <c r="A5792">
        <f>spine1_cai_Harvey_test_stimA2s.!A86534-2018.54</f>
        <v>144.76999999999998</v>
      </c>
    </row>
    <row r="5793" spans="1:1" ht="15" customHeight="1">
      <c r="A5793">
        <f>spine1_cai_Harvey_test_stimA2s.!A86535-2018.54</f>
        <v>144.80000000000018</v>
      </c>
    </row>
    <row r="5794" spans="1:1" ht="15" customHeight="1">
      <c r="A5794">
        <f>spine1_cai_Harvey_test_stimA2s.!A86536-2018.54</f>
        <v>144.82000000000016</v>
      </c>
    </row>
    <row r="5795" spans="1:1" ht="15" customHeight="1">
      <c r="A5795">
        <f>spine1_cai_Harvey_test_stimA2s.!A86537-2018.54</f>
        <v>144.84999999999991</v>
      </c>
    </row>
    <row r="5796" spans="1:1" ht="15" customHeight="1">
      <c r="A5796">
        <f>spine1_cai_Harvey_test_stimA2s.!A86538-2018.54</f>
        <v>144.86999999999989</v>
      </c>
    </row>
    <row r="5797" spans="1:1" ht="15" customHeight="1">
      <c r="A5797">
        <f>spine1_cai_Harvey_test_stimA2s.!A86539-2018.54</f>
        <v>144.90000000000009</v>
      </c>
    </row>
    <row r="5798" spans="1:1" ht="15" customHeight="1">
      <c r="A5798">
        <f>spine1_cai_Harvey_test_stimA2s.!A86540-2018.54</f>
        <v>144.92000000000007</v>
      </c>
    </row>
    <row r="5799" spans="1:1" ht="15" customHeight="1">
      <c r="A5799">
        <f>spine1_cai_Harvey_test_stimA2s.!A86541-2018.54</f>
        <v>144.94999999999982</v>
      </c>
    </row>
    <row r="5800" spans="1:1" ht="15" customHeight="1">
      <c r="A5800">
        <f>spine1_cai_Harvey_test_stimA2s.!A86542-2018.54</f>
        <v>144.97000000000025</v>
      </c>
    </row>
    <row r="5801" spans="1:1" ht="15" customHeight="1">
      <c r="A5801">
        <f>spine1_cai_Harvey_test_stimA2s.!A86543-2018.54</f>
        <v>145</v>
      </c>
    </row>
    <row r="5802" spans="1:1" ht="15" customHeight="1">
      <c r="A5802">
        <f>spine1_cai_Harvey_test_stimA2s.!A86544-2018.54</f>
        <v>145.01999999999998</v>
      </c>
    </row>
    <row r="5803" spans="1:1" ht="15" customHeight="1">
      <c r="A5803">
        <f>spine1_cai_Harvey_test_stimA2s.!A86545-2018.54</f>
        <v>145.05000000000018</v>
      </c>
    </row>
    <row r="5804" spans="1:1" ht="15" customHeight="1">
      <c r="A5804">
        <f>spine1_cai_Harvey_test_stimA2s.!A86546-2018.54</f>
        <v>145.07000000000016</v>
      </c>
    </row>
    <row r="5805" spans="1:1" ht="15" customHeight="1">
      <c r="A5805">
        <f>spine1_cai_Harvey_test_stimA2s.!A86547-2018.54</f>
        <v>145.09999999999991</v>
      </c>
    </row>
    <row r="5806" spans="1:1" ht="15" customHeight="1">
      <c r="A5806">
        <f>spine1_cai_Harvey_test_stimA2s.!A86548-2018.54</f>
        <v>145.11999999999989</v>
      </c>
    </row>
    <row r="5807" spans="1:1" ht="15" customHeight="1">
      <c r="A5807">
        <f>spine1_cai_Harvey_test_stimA2s.!A86549-2018.54</f>
        <v>145.15000000000009</v>
      </c>
    </row>
    <row r="5808" spans="1:1" ht="15" customHeight="1">
      <c r="A5808">
        <f>spine1_cai_Harvey_test_stimA2s.!A86550-2018.54</f>
        <v>145.17000000000007</v>
      </c>
    </row>
    <row r="5809" spans="1:1" ht="15" customHeight="1">
      <c r="A5809">
        <f>spine1_cai_Harvey_test_stimA2s.!A86551-2018.54</f>
        <v>145.19999999999982</v>
      </c>
    </row>
    <row r="5810" spans="1:1" ht="15" customHeight="1">
      <c r="A5810">
        <f>spine1_cai_Harvey_test_stimA2s.!A86552-2018.54</f>
        <v>145.22000000000025</v>
      </c>
    </row>
    <row r="5811" spans="1:1" ht="15" customHeight="1">
      <c r="A5811">
        <f>spine1_cai_Harvey_test_stimA2s.!A86553-2018.54</f>
        <v>145.25</v>
      </c>
    </row>
    <row r="5812" spans="1:1" ht="15" customHeight="1">
      <c r="A5812">
        <f>spine1_cai_Harvey_test_stimA2s.!A86554-2018.54</f>
        <v>145.26999999999998</v>
      </c>
    </row>
    <row r="5813" spans="1:1" ht="15" customHeight="1">
      <c r="A5813">
        <f>spine1_cai_Harvey_test_stimA2s.!A86555-2018.54</f>
        <v>145.30000000000018</v>
      </c>
    </row>
    <row r="5814" spans="1:1" ht="15" customHeight="1">
      <c r="A5814">
        <f>spine1_cai_Harvey_test_stimA2s.!A86556-2018.54</f>
        <v>145.32000000000016</v>
      </c>
    </row>
    <row r="5815" spans="1:1" ht="15" customHeight="1">
      <c r="A5815">
        <f>spine1_cai_Harvey_test_stimA2s.!A86557-2018.54</f>
        <v>145.34999999999991</v>
      </c>
    </row>
    <row r="5816" spans="1:1" ht="15" customHeight="1">
      <c r="A5816">
        <f>spine1_cai_Harvey_test_stimA2s.!A86558-2018.54</f>
        <v>145.36999999999989</v>
      </c>
    </row>
    <row r="5817" spans="1:1" ht="15" customHeight="1">
      <c r="A5817">
        <f>spine1_cai_Harvey_test_stimA2s.!A86559-2018.54</f>
        <v>145.40000000000009</v>
      </c>
    </row>
    <row r="5818" spans="1:1" ht="15" customHeight="1">
      <c r="A5818">
        <f>spine1_cai_Harvey_test_stimA2s.!A86560-2018.54</f>
        <v>145.42000000000007</v>
      </c>
    </row>
    <row r="5819" spans="1:1" ht="15" customHeight="1">
      <c r="A5819">
        <f>spine1_cai_Harvey_test_stimA2s.!A86561-2018.54</f>
        <v>145.44999999999982</v>
      </c>
    </row>
    <row r="5820" spans="1:1" ht="15" customHeight="1">
      <c r="A5820">
        <f>spine1_cai_Harvey_test_stimA2s.!A86562-2018.54</f>
        <v>145.47000000000025</v>
      </c>
    </row>
    <row r="5821" spans="1:1" ht="15" customHeight="1">
      <c r="A5821">
        <f>spine1_cai_Harvey_test_stimA2s.!A86563-2018.54</f>
        <v>145.5</v>
      </c>
    </row>
    <row r="5822" spans="1:1" ht="15" customHeight="1">
      <c r="A5822">
        <f>spine1_cai_Harvey_test_stimA2s.!A86564-2018.54</f>
        <v>145.51999999999998</v>
      </c>
    </row>
    <row r="5823" spans="1:1" ht="15" customHeight="1">
      <c r="A5823">
        <f>spine1_cai_Harvey_test_stimA2s.!A86565-2018.54</f>
        <v>145.55000000000018</v>
      </c>
    </row>
    <row r="5824" spans="1:1" ht="15" customHeight="1">
      <c r="A5824">
        <f>spine1_cai_Harvey_test_stimA2s.!A86566-2018.54</f>
        <v>145.57000000000016</v>
      </c>
    </row>
    <row r="5825" spans="1:1" ht="15" customHeight="1">
      <c r="A5825">
        <f>spine1_cai_Harvey_test_stimA2s.!A86567-2018.54</f>
        <v>145.59999999999991</v>
      </c>
    </row>
    <row r="5826" spans="1:1" ht="15" customHeight="1">
      <c r="A5826">
        <f>spine1_cai_Harvey_test_stimA2s.!A86568-2018.54</f>
        <v>145.61999999999989</v>
      </c>
    </row>
    <row r="5827" spans="1:1" ht="15" customHeight="1">
      <c r="A5827">
        <f>spine1_cai_Harvey_test_stimA2s.!A86569-2018.54</f>
        <v>145.65000000000009</v>
      </c>
    </row>
    <row r="5828" spans="1:1" ht="15" customHeight="1">
      <c r="A5828">
        <f>spine1_cai_Harvey_test_stimA2s.!A86570-2018.54</f>
        <v>145.67000000000007</v>
      </c>
    </row>
    <row r="5829" spans="1:1" ht="15" customHeight="1">
      <c r="A5829">
        <f>spine1_cai_Harvey_test_stimA2s.!A86571-2018.54</f>
        <v>145.69999999999982</v>
      </c>
    </row>
    <row r="5830" spans="1:1" ht="15" customHeight="1">
      <c r="A5830">
        <f>spine1_cai_Harvey_test_stimA2s.!A86572-2018.54</f>
        <v>145.72000000000025</v>
      </c>
    </row>
    <row r="5831" spans="1:1" ht="15" customHeight="1">
      <c r="A5831">
        <f>spine1_cai_Harvey_test_stimA2s.!A86573-2018.54</f>
        <v>145.75</v>
      </c>
    </row>
    <row r="5832" spans="1:1" ht="15" customHeight="1">
      <c r="A5832">
        <f>spine1_cai_Harvey_test_stimA2s.!A86574-2018.54</f>
        <v>145.76999999999998</v>
      </c>
    </row>
    <row r="5833" spans="1:1" ht="15" customHeight="1">
      <c r="A5833">
        <f>spine1_cai_Harvey_test_stimA2s.!A86575-2018.54</f>
        <v>145.80000000000018</v>
      </c>
    </row>
    <row r="5834" spans="1:1" ht="15" customHeight="1">
      <c r="A5834">
        <f>spine1_cai_Harvey_test_stimA2s.!A86576-2018.54</f>
        <v>145.82000000000016</v>
      </c>
    </row>
    <row r="5835" spans="1:1" ht="15" customHeight="1">
      <c r="A5835">
        <f>spine1_cai_Harvey_test_stimA2s.!A86577-2018.54</f>
        <v>145.84999999999991</v>
      </c>
    </row>
    <row r="5836" spans="1:1" ht="15" customHeight="1">
      <c r="A5836">
        <f>spine1_cai_Harvey_test_stimA2s.!A86578-2018.54</f>
        <v>145.86999999999989</v>
      </c>
    </row>
    <row r="5837" spans="1:1" ht="15" customHeight="1">
      <c r="A5837">
        <f>spine1_cai_Harvey_test_stimA2s.!A86579-2018.54</f>
        <v>145.90000000000009</v>
      </c>
    </row>
    <row r="5838" spans="1:1" ht="15" customHeight="1">
      <c r="A5838">
        <f>spine1_cai_Harvey_test_stimA2s.!A86580-2018.54</f>
        <v>145.92000000000007</v>
      </c>
    </row>
    <row r="5839" spans="1:1" ht="15" customHeight="1">
      <c r="A5839">
        <f>spine1_cai_Harvey_test_stimA2s.!A86581-2018.54</f>
        <v>145.94999999999982</v>
      </c>
    </row>
    <row r="5840" spans="1:1" ht="15" customHeight="1">
      <c r="A5840">
        <f>spine1_cai_Harvey_test_stimA2s.!A86582-2018.54</f>
        <v>145.97000000000025</v>
      </c>
    </row>
    <row r="5841" spans="1:1" ht="15" customHeight="1">
      <c r="A5841">
        <f>spine1_cai_Harvey_test_stimA2s.!A86583-2018.54</f>
        <v>146</v>
      </c>
    </row>
    <row r="5842" spans="1:1" ht="15" customHeight="1">
      <c r="A5842">
        <f>spine1_cai_Harvey_test_stimA2s.!A86584-2018.54</f>
        <v>146.01999999999998</v>
      </c>
    </row>
    <row r="5843" spans="1:1" ht="15" customHeight="1">
      <c r="A5843">
        <f>spine1_cai_Harvey_test_stimA2s.!A86585-2018.54</f>
        <v>146.05000000000018</v>
      </c>
    </row>
    <row r="5844" spans="1:1" ht="15" customHeight="1">
      <c r="A5844">
        <f>spine1_cai_Harvey_test_stimA2s.!A86586-2018.54</f>
        <v>146.07000000000016</v>
      </c>
    </row>
    <row r="5845" spans="1:1" ht="15" customHeight="1">
      <c r="A5845">
        <f>spine1_cai_Harvey_test_stimA2s.!A86587-2018.54</f>
        <v>146.09999999999991</v>
      </c>
    </row>
    <row r="5846" spans="1:1" ht="15" customHeight="1">
      <c r="A5846">
        <f>spine1_cai_Harvey_test_stimA2s.!A86588-2018.54</f>
        <v>146.11999999999989</v>
      </c>
    </row>
    <row r="5847" spans="1:1" ht="15" customHeight="1">
      <c r="A5847">
        <f>spine1_cai_Harvey_test_stimA2s.!A86589-2018.54</f>
        <v>146.15000000000009</v>
      </c>
    </row>
    <row r="5848" spans="1:1" ht="15" customHeight="1">
      <c r="A5848">
        <f>spine1_cai_Harvey_test_stimA2s.!A86590-2018.54</f>
        <v>146.17000000000007</v>
      </c>
    </row>
    <row r="5849" spans="1:1" ht="15" customHeight="1">
      <c r="A5849">
        <f>spine1_cai_Harvey_test_stimA2s.!A86591-2018.54</f>
        <v>146.19999999999982</v>
      </c>
    </row>
    <row r="5850" spans="1:1" ht="15" customHeight="1">
      <c r="A5850">
        <f>spine1_cai_Harvey_test_stimA2s.!A86592-2018.54</f>
        <v>146.22000000000025</v>
      </c>
    </row>
    <row r="5851" spans="1:1" ht="15" customHeight="1">
      <c r="A5851">
        <f>spine1_cai_Harvey_test_stimA2s.!A86593-2018.54</f>
        <v>146.25</v>
      </c>
    </row>
    <row r="5852" spans="1:1" ht="15" customHeight="1">
      <c r="A5852">
        <f>spine1_cai_Harvey_test_stimA2s.!A86594-2018.54</f>
        <v>146.26999999999998</v>
      </c>
    </row>
    <row r="5853" spans="1:1" ht="15" customHeight="1">
      <c r="A5853">
        <f>spine1_cai_Harvey_test_stimA2s.!A86595-2018.54</f>
        <v>146.30000000000018</v>
      </c>
    </row>
    <row r="5854" spans="1:1" ht="15" customHeight="1">
      <c r="A5854">
        <f>spine1_cai_Harvey_test_stimA2s.!A86596-2018.54</f>
        <v>146.32000000000016</v>
      </c>
    </row>
    <row r="5855" spans="1:1" ht="15" customHeight="1">
      <c r="A5855">
        <f>spine1_cai_Harvey_test_stimA2s.!A86597-2018.54</f>
        <v>146.34999999999991</v>
      </c>
    </row>
    <row r="5856" spans="1:1" ht="15" customHeight="1">
      <c r="A5856">
        <f>spine1_cai_Harvey_test_stimA2s.!A86598-2018.54</f>
        <v>146.36999999999989</v>
      </c>
    </row>
    <row r="5857" spans="1:1" ht="15" customHeight="1">
      <c r="A5857">
        <f>spine1_cai_Harvey_test_stimA2s.!A86599-2018.54</f>
        <v>146.40000000000009</v>
      </c>
    </row>
    <row r="5858" spans="1:1" ht="15" customHeight="1">
      <c r="A5858">
        <f>spine1_cai_Harvey_test_stimA2s.!A86600-2018.54</f>
        <v>146.42000000000007</v>
      </c>
    </row>
    <row r="5859" spans="1:1" ht="15" customHeight="1">
      <c r="A5859">
        <f>spine1_cai_Harvey_test_stimA2s.!A86601-2018.54</f>
        <v>146.44999999999982</v>
      </c>
    </row>
    <row r="5860" spans="1:1" ht="15" customHeight="1">
      <c r="A5860">
        <f>spine1_cai_Harvey_test_stimA2s.!A86602-2018.54</f>
        <v>146.47000000000025</v>
      </c>
    </row>
    <row r="5861" spans="1:1" ht="15" customHeight="1">
      <c r="A5861">
        <f>spine1_cai_Harvey_test_stimA2s.!A86603-2018.54</f>
        <v>146.5</v>
      </c>
    </row>
    <row r="5862" spans="1:1" ht="15" customHeight="1">
      <c r="A5862">
        <f>spine1_cai_Harvey_test_stimA2s.!A86604-2018.54</f>
        <v>146.51999999999998</v>
      </c>
    </row>
    <row r="5863" spans="1:1" ht="15" customHeight="1">
      <c r="A5863">
        <f>spine1_cai_Harvey_test_stimA2s.!A86605-2018.54</f>
        <v>146.55000000000018</v>
      </c>
    </row>
    <row r="5864" spans="1:1" ht="15" customHeight="1">
      <c r="A5864">
        <f>spine1_cai_Harvey_test_stimA2s.!A86606-2018.54</f>
        <v>146.57000000000016</v>
      </c>
    </row>
    <row r="5865" spans="1:1" ht="15" customHeight="1">
      <c r="A5865">
        <f>spine1_cai_Harvey_test_stimA2s.!A86607-2018.54</f>
        <v>146.59999999999991</v>
      </c>
    </row>
    <row r="5866" spans="1:1" ht="15" customHeight="1">
      <c r="A5866">
        <f>spine1_cai_Harvey_test_stimA2s.!A86608-2018.54</f>
        <v>146.61999999999989</v>
      </c>
    </row>
    <row r="5867" spans="1:1" ht="15" customHeight="1">
      <c r="A5867">
        <f>spine1_cai_Harvey_test_stimA2s.!A86609-2018.54</f>
        <v>146.65000000000009</v>
      </c>
    </row>
    <row r="5868" spans="1:1" ht="15" customHeight="1">
      <c r="A5868">
        <f>spine1_cai_Harvey_test_stimA2s.!A86610-2018.54</f>
        <v>146.67000000000007</v>
      </c>
    </row>
    <row r="5869" spans="1:1" ht="15" customHeight="1">
      <c r="A5869">
        <f>spine1_cai_Harvey_test_stimA2s.!A86611-2018.54</f>
        <v>146.69999999999982</v>
      </c>
    </row>
    <row r="5870" spans="1:1" ht="15" customHeight="1">
      <c r="A5870">
        <f>spine1_cai_Harvey_test_stimA2s.!A86612-2018.54</f>
        <v>146.72000000000025</v>
      </c>
    </row>
    <row r="5871" spans="1:1" ht="15" customHeight="1">
      <c r="A5871">
        <f>spine1_cai_Harvey_test_stimA2s.!A86613-2018.54</f>
        <v>146.75</v>
      </c>
    </row>
    <row r="5872" spans="1:1" ht="15" customHeight="1">
      <c r="A5872">
        <f>spine1_cai_Harvey_test_stimA2s.!A86614-2018.54</f>
        <v>146.76999999999998</v>
      </c>
    </row>
    <row r="5873" spans="1:1" ht="15" customHeight="1">
      <c r="A5873">
        <f>spine1_cai_Harvey_test_stimA2s.!A86615-2018.54</f>
        <v>146.80000000000018</v>
      </c>
    </row>
    <row r="5874" spans="1:1" ht="15" customHeight="1">
      <c r="A5874">
        <f>spine1_cai_Harvey_test_stimA2s.!A86616-2018.54</f>
        <v>146.82000000000016</v>
      </c>
    </row>
    <row r="5875" spans="1:1" ht="15" customHeight="1">
      <c r="A5875">
        <f>spine1_cai_Harvey_test_stimA2s.!A86617-2018.54</f>
        <v>146.84999999999991</v>
      </c>
    </row>
    <row r="5876" spans="1:1" ht="15" customHeight="1">
      <c r="A5876">
        <f>spine1_cai_Harvey_test_stimA2s.!A86618-2018.54</f>
        <v>146.86999999999989</v>
      </c>
    </row>
    <row r="5877" spans="1:1" ht="15" customHeight="1">
      <c r="A5877">
        <f>spine1_cai_Harvey_test_stimA2s.!A86619-2018.54</f>
        <v>146.90000000000009</v>
      </c>
    </row>
    <row r="5878" spans="1:1" ht="15" customHeight="1">
      <c r="A5878">
        <f>spine1_cai_Harvey_test_stimA2s.!A86620-2018.54</f>
        <v>146.92000000000007</v>
      </c>
    </row>
    <row r="5879" spans="1:1" ht="15" customHeight="1">
      <c r="A5879">
        <f>spine1_cai_Harvey_test_stimA2s.!A86621-2018.54</f>
        <v>146.94999999999982</v>
      </c>
    </row>
    <row r="5880" spans="1:1" ht="15" customHeight="1">
      <c r="A5880">
        <f>spine1_cai_Harvey_test_stimA2s.!A86622-2018.54</f>
        <v>146.97000000000025</v>
      </c>
    </row>
    <row r="5881" spans="1:1" ht="15" customHeight="1">
      <c r="A5881">
        <f>spine1_cai_Harvey_test_stimA2s.!A86623-2018.54</f>
        <v>147</v>
      </c>
    </row>
    <row r="5882" spans="1:1" ht="15" customHeight="1">
      <c r="A5882">
        <f>spine1_cai_Harvey_test_stimA2s.!A86624-2018.54</f>
        <v>147.01999999999998</v>
      </c>
    </row>
    <row r="5883" spans="1:1" ht="15" customHeight="1">
      <c r="A5883">
        <f>spine1_cai_Harvey_test_stimA2s.!A86625-2018.54</f>
        <v>147.05000000000018</v>
      </c>
    </row>
    <row r="5884" spans="1:1" ht="15" customHeight="1">
      <c r="A5884">
        <f>spine1_cai_Harvey_test_stimA2s.!A86626-2018.54</f>
        <v>147.07000000000016</v>
      </c>
    </row>
    <row r="5885" spans="1:1" ht="15" customHeight="1">
      <c r="A5885">
        <f>spine1_cai_Harvey_test_stimA2s.!A86627-2018.54</f>
        <v>147.09999999999991</v>
      </c>
    </row>
    <row r="5886" spans="1:1" ht="15" customHeight="1">
      <c r="A5886">
        <f>spine1_cai_Harvey_test_stimA2s.!A86628-2018.54</f>
        <v>147.11999999999989</v>
      </c>
    </row>
    <row r="5887" spans="1:1" ht="15" customHeight="1">
      <c r="A5887">
        <f>spine1_cai_Harvey_test_stimA2s.!A86629-2018.54</f>
        <v>147.15000000000009</v>
      </c>
    </row>
    <row r="5888" spans="1:1" ht="15" customHeight="1">
      <c r="A5888">
        <f>spine1_cai_Harvey_test_stimA2s.!A86630-2018.54</f>
        <v>147.17000000000007</v>
      </c>
    </row>
    <row r="5889" spans="1:1" ht="15" customHeight="1">
      <c r="A5889">
        <f>spine1_cai_Harvey_test_stimA2s.!A86631-2018.54</f>
        <v>147.19999999999982</v>
      </c>
    </row>
    <row r="5890" spans="1:1" ht="15" customHeight="1">
      <c r="A5890">
        <f>spine1_cai_Harvey_test_stimA2s.!A86632-2018.54</f>
        <v>147.22000000000025</v>
      </c>
    </row>
    <row r="5891" spans="1:1" ht="15" customHeight="1">
      <c r="A5891">
        <f>spine1_cai_Harvey_test_stimA2s.!A86633-2018.54</f>
        <v>147.25</v>
      </c>
    </row>
    <row r="5892" spans="1:1" ht="15" customHeight="1">
      <c r="A5892">
        <f>spine1_cai_Harvey_test_stimA2s.!A86634-2018.54</f>
        <v>147.26999999999998</v>
      </c>
    </row>
    <row r="5893" spans="1:1" ht="15" customHeight="1">
      <c r="A5893">
        <f>spine1_cai_Harvey_test_stimA2s.!A86635-2018.54</f>
        <v>147.30000000000018</v>
      </c>
    </row>
    <row r="5894" spans="1:1" ht="15" customHeight="1">
      <c r="A5894">
        <f>spine1_cai_Harvey_test_stimA2s.!A86636-2018.54</f>
        <v>147.32000000000016</v>
      </c>
    </row>
    <row r="5895" spans="1:1" ht="15" customHeight="1">
      <c r="A5895">
        <f>spine1_cai_Harvey_test_stimA2s.!A86637-2018.54</f>
        <v>147.34999999999991</v>
      </c>
    </row>
    <row r="5896" spans="1:1" ht="15" customHeight="1">
      <c r="A5896">
        <f>spine1_cai_Harvey_test_stimA2s.!A86638-2018.54</f>
        <v>147.36999999999989</v>
      </c>
    </row>
    <row r="5897" spans="1:1" ht="15" customHeight="1">
      <c r="A5897">
        <f>spine1_cai_Harvey_test_stimA2s.!A86639-2018.54</f>
        <v>147.40000000000009</v>
      </c>
    </row>
    <row r="5898" spans="1:1" ht="15" customHeight="1">
      <c r="A5898">
        <f>spine1_cai_Harvey_test_stimA2s.!A86640-2018.54</f>
        <v>147.42000000000007</v>
      </c>
    </row>
    <row r="5899" spans="1:1" ht="15" customHeight="1">
      <c r="A5899">
        <f>spine1_cai_Harvey_test_stimA2s.!A86641-2018.54</f>
        <v>147.44999999999982</v>
      </c>
    </row>
    <row r="5900" spans="1:1" ht="15" customHeight="1">
      <c r="A5900">
        <f>spine1_cai_Harvey_test_stimA2s.!A86642-2018.54</f>
        <v>147.47000000000025</v>
      </c>
    </row>
    <row r="5901" spans="1:1" ht="15" customHeight="1">
      <c r="A5901">
        <f>spine1_cai_Harvey_test_stimA2s.!A86643-2018.54</f>
        <v>147.5</v>
      </c>
    </row>
    <row r="5902" spans="1:1" ht="15" customHeight="1">
      <c r="A5902">
        <f>spine1_cai_Harvey_test_stimA2s.!A86644-2018.54</f>
        <v>147.51999999999998</v>
      </c>
    </row>
    <row r="5903" spans="1:1" ht="15" customHeight="1">
      <c r="A5903">
        <f>spine1_cai_Harvey_test_stimA2s.!A86645-2018.54</f>
        <v>147.55000000000018</v>
      </c>
    </row>
    <row r="5904" spans="1:1" ht="15" customHeight="1">
      <c r="A5904">
        <f>spine1_cai_Harvey_test_stimA2s.!A86646-2018.54</f>
        <v>147.57000000000016</v>
      </c>
    </row>
    <row r="5905" spans="1:1" ht="15" customHeight="1">
      <c r="A5905">
        <f>spine1_cai_Harvey_test_stimA2s.!A86647-2018.54</f>
        <v>147.59999999999991</v>
      </c>
    </row>
    <row r="5906" spans="1:1" ht="15" customHeight="1">
      <c r="A5906">
        <f>spine1_cai_Harvey_test_stimA2s.!A86648-2018.54</f>
        <v>147.61999999999989</v>
      </c>
    </row>
    <row r="5907" spans="1:1" ht="15" customHeight="1">
      <c r="A5907">
        <f>spine1_cai_Harvey_test_stimA2s.!A86649-2018.54</f>
        <v>147.65000000000009</v>
      </c>
    </row>
    <row r="5908" spans="1:1" ht="15" customHeight="1">
      <c r="A5908">
        <f>spine1_cai_Harvey_test_stimA2s.!A86650-2018.54</f>
        <v>147.67000000000007</v>
      </c>
    </row>
    <row r="5909" spans="1:1" ht="15" customHeight="1">
      <c r="A5909">
        <f>spine1_cai_Harvey_test_stimA2s.!A86651-2018.54</f>
        <v>147.69999999999982</v>
      </c>
    </row>
    <row r="5910" spans="1:1" ht="15" customHeight="1">
      <c r="A5910">
        <f>spine1_cai_Harvey_test_stimA2s.!A86652-2018.54</f>
        <v>147.72000000000025</v>
      </c>
    </row>
    <row r="5911" spans="1:1" ht="15" customHeight="1">
      <c r="A5911">
        <f>spine1_cai_Harvey_test_stimA2s.!A86653-2018.54</f>
        <v>147.75</v>
      </c>
    </row>
    <row r="5912" spans="1:1" ht="15" customHeight="1">
      <c r="A5912">
        <f>spine1_cai_Harvey_test_stimA2s.!A86654-2018.54</f>
        <v>147.76999999999998</v>
      </c>
    </row>
    <row r="5913" spans="1:1" ht="15" customHeight="1">
      <c r="A5913">
        <f>spine1_cai_Harvey_test_stimA2s.!A86655-2018.54</f>
        <v>147.80000000000018</v>
      </c>
    </row>
    <row r="5914" spans="1:1" ht="15" customHeight="1">
      <c r="A5914">
        <f>spine1_cai_Harvey_test_stimA2s.!A86656-2018.54</f>
        <v>147.82000000000016</v>
      </c>
    </row>
    <row r="5915" spans="1:1" ht="15" customHeight="1">
      <c r="A5915">
        <f>spine1_cai_Harvey_test_stimA2s.!A86657-2018.54</f>
        <v>147.84999999999991</v>
      </c>
    </row>
    <row r="5916" spans="1:1" ht="15" customHeight="1">
      <c r="A5916">
        <f>spine1_cai_Harvey_test_stimA2s.!A86658-2018.54</f>
        <v>147.86999999999989</v>
      </c>
    </row>
    <row r="5917" spans="1:1" ht="15" customHeight="1">
      <c r="A5917">
        <f>spine1_cai_Harvey_test_stimA2s.!A86659-2018.54</f>
        <v>147.90000000000009</v>
      </c>
    </row>
    <row r="5918" spans="1:1" ht="15" customHeight="1">
      <c r="A5918">
        <f>spine1_cai_Harvey_test_stimA2s.!A86660-2018.54</f>
        <v>147.92000000000007</v>
      </c>
    </row>
    <row r="5919" spans="1:1" ht="15" customHeight="1">
      <c r="A5919">
        <f>spine1_cai_Harvey_test_stimA2s.!A86661-2018.54</f>
        <v>147.94999999999982</v>
      </c>
    </row>
    <row r="5920" spans="1:1" ht="15" customHeight="1">
      <c r="A5920">
        <f>spine1_cai_Harvey_test_stimA2s.!A86662-2018.54</f>
        <v>147.97000000000025</v>
      </c>
    </row>
    <row r="5921" spans="1:1" ht="15" customHeight="1">
      <c r="A5921">
        <f>spine1_cai_Harvey_test_stimA2s.!A86663-2018.54</f>
        <v>148</v>
      </c>
    </row>
    <row r="5922" spans="1:1" ht="15" customHeight="1">
      <c r="A5922">
        <f>spine1_cai_Harvey_test_stimA2s.!A86664-2018.54</f>
        <v>148.01999999999998</v>
      </c>
    </row>
    <row r="5923" spans="1:1" ht="15" customHeight="1">
      <c r="A5923">
        <f>spine1_cai_Harvey_test_stimA2s.!A86665-2018.54</f>
        <v>148.05000000000018</v>
      </c>
    </row>
    <row r="5924" spans="1:1" ht="15" customHeight="1">
      <c r="A5924">
        <f>spine1_cai_Harvey_test_stimA2s.!A86666-2018.54</f>
        <v>148.07000000000016</v>
      </c>
    </row>
    <row r="5925" spans="1:1" ht="15" customHeight="1">
      <c r="A5925">
        <f>spine1_cai_Harvey_test_stimA2s.!A86667-2018.54</f>
        <v>148.09999999999991</v>
      </c>
    </row>
    <row r="5926" spans="1:1" ht="15" customHeight="1">
      <c r="A5926">
        <f>spine1_cai_Harvey_test_stimA2s.!A86668-2018.54</f>
        <v>148.11999999999989</v>
      </c>
    </row>
    <row r="5927" spans="1:1" ht="15" customHeight="1">
      <c r="A5927">
        <f>spine1_cai_Harvey_test_stimA2s.!A86669-2018.54</f>
        <v>148.15000000000009</v>
      </c>
    </row>
    <row r="5928" spans="1:1" ht="15" customHeight="1">
      <c r="A5928">
        <f>spine1_cai_Harvey_test_stimA2s.!A86670-2018.54</f>
        <v>148.17000000000007</v>
      </c>
    </row>
    <row r="5929" spans="1:1" ht="15" customHeight="1">
      <c r="A5929">
        <f>spine1_cai_Harvey_test_stimA2s.!A86671-2018.54</f>
        <v>148.19999999999982</v>
      </c>
    </row>
    <row r="5930" spans="1:1" ht="15" customHeight="1">
      <c r="A5930">
        <f>spine1_cai_Harvey_test_stimA2s.!A86672-2018.54</f>
        <v>148.22000000000025</v>
      </c>
    </row>
    <row r="5931" spans="1:1" ht="15" customHeight="1">
      <c r="A5931">
        <f>spine1_cai_Harvey_test_stimA2s.!A86673-2018.54</f>
        <v>148.25</v>
      </c>
    </row>
    <row r="5932" spans="1:1" ht="15" customHeight="1">
      <c r="A5932">
        <f>spine1_cai_Harvey_test_stimA2s.!A86674-2018.54</f>
        <v>148.26999999999998</v>
      </c>
    </row>
    <row r="5933" spans="1:1" ht="15" customHeight="1">
      <c r="A5933">
        <f>spine1_cai_Harvey_test_stimA2s.!A86675-2018.54</f>
        <v>148.30000000000018</v>
      </c>
    </row>
    <row r="5934" spans="1:1" ht="15" customHeight="1">
      <c r="A5934">
        <f>spine1_cai_Harvey_test_stimA2s.!A86676-2018.54</f>
        <v>148.32000000000016</v>
      </c>
    </row>
    <row r="5935" spans="1:1" ht="15" customHeight="1">
      <c r="A5935">
        <f>spine1_cai_Harvey_test_stimA2s.!A86677-2018.54</f>
        <v>148.34999999999991</v>
      </c>
    </row>
    <row r="5936" spans="1:1" ht="15" customHeight="1">
      <c r="A5936">
        <f>spine1_cai_Harvey_test_stimA2s.!A86678-2018.54</f>
        <v>148.36999999999989</v>
      </c>
    </row>
    <row r="5937" spans="1:1" ht="15" customHeight="1">
      <c r="A5937">
        <f>spine1_cai_Harvey_test_stimA2s.!A86679-2018.54</f>
        <v>148.40000000000009</v>
      </c>
    </row>
    <row r="5938" spans="1:1" ht="15" customHeight="1">
      <c r="A5938">
        <f>spine1_cai_Harvey_test_stimA2s.!A86680-2018.54</f>
        <v>148.42000000000007</v>
      </c>
    </row>
    <row r="5939" spans="1:1" ht="15" customHeight="1">
      <c r="A5939">
        <f>spine1_cai_Harvey_test_stimA2s.!A86681-2018.54</f>
        <v>148.44999999999982</v>
      </c>
    </row>
    <row r="5940" spans="1:1" ht="15" customHeight="1">
      <c r="A5940">
        <f>spine1_cai_Harvey_test_stimA2s.!A86682-2018.54</f>
        <v>148.47000000000025</v>
      </c>
    </row>
    <row r="5941" spans="1:1" ht="15" customHeight="1">
      <c r="A5941">
        <f>spine1_cai_Harvey_test_stimA2s.!A86683-2018.54</f>
        <v>148.5</v>
      </c>
    </row>
    <row r="5942" spans="1:1" ht="15" customHeight="1">
      <c r="A5942">
        <f>spine1_cai_Harvey_test_stimA2s.!A86684-2018.54</f>
        <v>148.51999999999998</v>
      </c>
    </row>
    <row r="5943" spans="1:1" ht="15" customHeight="1">
      <c r="A5943">
        <f>spine1_cai_Harvey_test_stimA2s.!A86685-2018.54</f>
        <v>148.55000000000018</v>
      </c>
    </row>
    <row r="5944" spans="1:1" ht="15" customHeight="1">
      <c r="A5944">
        <f>spine1_cai_Harvey_test_stimA2s.!A86686-2018.54</f>
        <v>148.57000000000016</v>
      </c>
    </row>
    <row r="5945" spans="1:1" ht="15" customHeight="1">
      <c r="A5945">
        <f>spine1_cai_Harvey_test_stimA2s.!A86687-2018.54</f>
        <v>148.59999999999991</v>
      </c>
    </row>
    <row r="5946" spans="1:1" ht="15" customHeight="1">
      <c r="A5946">
        <f>spine1_cai_Harvey_test_stimA2s.!A86688-2018.54</f>
        <v>148.61999999999989</v>
      </c>
    </row>
    <row r="5947" spans="1:1" ht="15" customHeight="1">
      <c r="A5947">
        <f>spine1_cai_Harvey_test_stimA2s.!A86689-2018.54</f>
        <v>148.65000000000009</v>
      </c>
    </row>
    <row r="5948" spans="1:1" ht="15" customHeight="1">
      <c r="A5948">
        <f>spine1_cai_Harvey_test_stimA2s.!A86690-2018.54</f>
        <v>148.67000000000007</v>
      </c>
    </row>
    <row r="5949" spans="1:1" ht="15" customHeight="1">
      <c r="A5949">
        <f>spine1_cai_Harvey_test_stimA2s.!A86691-2018.54</f>
        <v>148.69999999999982</v>
      </c>
    </row>
    <row r="5950" spans="1:1" ht="15" customHeight="1">
      <c r="A5950">
        <f>spine1_cai_Harvey_test_stimA2s.!A86692-2018.54</f>
        <v>148.72000000000025</v>
      </c>
    </row>
    <row r="5951" spans="1:1" ht="15" customHeight="1">
      <c r="A5951">
        <f>spine1_cai_Harvey_test_stimA2s.!A86693-2018.54</f>
        <v>148.75</v>
      </c>
    </row>
    <row r="5952" spans="1:1" ht="15" customHeight="1">
      <c r="A5952">
        <f>spine1_cai_Harvey_test_stimA2s.!A86694-2018.54</f>
        <v>148.76999999999998</v>
      </c>
    </row>
    <row r="5953" spans="1:1" ht="15" customHeight="1">
      <c r="A5953">
        <f>spine1_cai_Harvey_test_stimA2s.!A86695-2018.54</f>
        <v>148.80000000000018</v>
      </c>
    </row>
    <row r="5954" spans="1:1" ht="15" customHeight="1">
      <c r="A5954">
        <f>spine1_cai_Harvey_test_stimA2s.!A86696-2018.54</f>
        <v>148.82000000000016</v>
      </c>
    </row>
    <row r="5955" spans="1:1" ht="15" customHeight="1">
      <c r="A5955">
        <f>spine1_cai_Harvey_test_stimA2s.!A86697-2018.54</f>
        <v>148.84999999999991</v>
      </c>
    </row>
    <row r="5956" spans="1:1" ht="15" customHeight="1">
      <c r="A5956">
        <f>spine1_cai_Harvey_test_stimA2s.!A86698-2018.54</f>
        <v>148.86999999999989</v>
      </c>
    </row>
    <row r="5957" spans="1:1" ht="15" customHeight="1">
      <c r="A5957">
        <f>spine1_cai_Harvey_test_stimA2s.!A86699-2018.54</f>
        <v>148.90000000000009</v>
      </c>
    </row>
    <row r="5958" spans="1:1" ht="15" customHeight="1">
      <c r="A5958">
        <f>spine1_cai_Harvey_test_stimA2s.!A86700-2018.54</f>
        <v>148.92000000000007</v>
      </c>
    </row>
    <row r="5959" spans="1:1" ht="15" customHeight="1">
      <c r="A5959">
        <f>spine1_cai_Harvey_test_stimA2s.!A86701-2018.54</f>
        <v>148.94999999999982</v>
      </c>
    </row>
    <row r="5960" spans="1:1" ht="15" customHeight="1">
      <c r="A5960">
        <f>spine1_cai_Harvey_test_stimA2s.!A86702-2018.54</f>
        <v>148.97000000000025</v>
      </c>
    </row>
    <row r="5961" spans="1:1" ht="15" customHeight="1">
      <c r="A5961">
        <f>spine1_cai_Harvey_test_stimA2s.!A86703-2018.54</f>
        <v>149</v>
      </c>
    </row>
    <row r="5962" spans="1:1" ht="15" customHeight="1">
      <c r="A5962">
        <f>spine1_cai_Harvey_test_stimA2s.!A86704-2018.54</f>
        <v>149.01999999999998</v>
      </c>
    </row>
    <row r="5963" spans="1:1" ht="15" customHeight="1">
      <c r="A5963">
        <f>spine1_cai_Harvey_test_stimA2s.!A86705-2018.54</f>
        <v>149.05000000000018</v>
      </c>
    </row>
    <row r="5964" spans="1:1" ht="15" customHeight="1">
      <c r="A5964">
        <f>spine1_cai_Harvey_test_stimA2s.!A86706-2018.54</f>
        <v>149.07000000000016</v>
      </c>
    </row>
    <row r="5965" spans="1:1" ht="15" customHeight="1">
      <c r="A5965">
        <f>spine1_cai_Harvey_test_stimA2s.!A86707-2018.54</f>
        <v>149.09999999999991</v>
      </c>
    </row>
    <row r="5966" spans="1:1" ht="15" customHeight="1">
      <c r="A5966">
        <f>spine1_cai_Harvey_test_stimA2s.!A86708-2018.54</f>
        <v>149.11999999999989</v>
      </c>
    </row>
    <row r="5967" spans="1:1" ht="15" customHeight="1">
      <c r="A5967">
        <f>spine1_cai_Harvey_test_stimA2s.!A86709-2018.54</f>
        <v>149.15000000000009</v>
      </c>
    </row>
    <row r="5968" spans="1:1" ht="15" customHeight="1">
      <c r="A5968">
        <f>spine1_cai_Harvey_test_stimA2s.!A86710-2018.54</f>
        <v>149.17000000000007</v>
      </c>
    </row>
    <row r="5969" spans="1:1" ht="15" customHeight="1">
      <c r="A5969">
        <f>spine1_cai_Harvey_test_stimA2s.!A86711-2018.54</f>
        <v>149.19999999999982</v>
      </c>
    </row>
    <row r="5970" spans="1:1" ht="15" customHeight="1">
      <c r="A5970">
        <f>spine1_cai_Harvey_test_stimA2s.!A86712-2018.54</f>
        <v>149.22000000000025</v>
      </c>
    </row>
    <row r="5971" spans="1:1" ht="15" customHeight="1">
      <c r="A5971">
        <f>spine1_cai_Harvey_test_stimA2s.!A86713-2018.54</f>
        <v>149.25</v>
      </c>
    </row>
    <row r="5972" spans="1:1" ht="15" customHeight="1">
      <c r="A5972">
        <f>spine1_cai_Harvey_test_stimA2s.!A86714-2018.54</f>
        <v>149.26999999999998</v>
      </c>
    </row>
    <row r="5973" spans="1:1" ht="15" customHeight="1">
      <c r="A5973">
        <f>spine1_cai_Harvey_test_stimA2s.!A86715-2018.54</f>
        <v>149.30000000000018</v>
      </c>
    </row>
    <row r="5974" spans="1:1" ht="15" customHeight="1">
      <c r="A5974">
        <f>spine1_cai_Harvey_test_stimA2s.!A86716-2018.54</f>
        <v>149.32000000000016</v>
      </c>
    </row>
    <row r="5975" spans="1:1" ht="15" customHeight="1">
      <c r="A5975">
        <f>spine1_cai_Harvey_test_stimA2s.!A86717-2018.54</f>
        <v>149.34999999999991</v>
      </c>
    </row>
    <row r="5976" spans="1:1" ht="15" customHeight="1">
      <c r="A5976">
        <f>spine1_cai_Harvey_test_stimA2s.!A86718-2018.54</f>
        <v>149.36999999999989</v>
      </c>
    </row>
    <row r="5977" spans="1:1" ht="15" customHeight="1">
      <c r="A5977">
        <f>spine1_cai_Harvey_test_stimA2s.!A86719-2018.54</f>
        <v>149.40000000000009</v>
      </c>
    </row>
    <row r="5978" spans="1:1" ht="15" customHeight="1">
      <c r="A5978">
        <f>spine1_cai_Harvey_test_stimA2s.!A86720-2018.54</f>
        <v>149.42000000000007</v>
      </c>
    </row>
    <row r="5979" spans="1:1" ht="15" customHeight="1">
      <c r="A5979">
        <f>spine1_cai_Harvey_test_stimA2s.!A86721-2018.54</f>
        <v>149.44999999999982</v>
      </c>
    </row>
    <row r="5980" spans="1:1" ht="15" customHeight="1">
      <c r="A5980">
        <f>spine1_cai_Harvey_test_stimA2s.!A86722-2018.54</f>
        <v>149.47000000000025</v>
      </c>
    </row>
    <row r="5981" spans="1:1" ht="15" customHeight="1">
      <c r="A5981">
        <f>spine1_cai_Harvey_test_stimA2s.!A86723-2018.54</f>
        <v>149.5</v>
      </c>
    </row>
    <row r="5982" spans="1:1" ht="15" customHeight="1">
      <c r="A5982">
        <f>spine1_cai_Harvey_test_stimA2s.!A86724-2018.54</f>
        <v>149.51999999999998</v>
      </c>
    </row>
    <row r="5983" spans="1:1" ht="15" customHeight="1">
      <c r="A5983">
        <f>spine1_cai_Harvey_test_stimA2s.!A86725-2018.54</f>
        <v>149.55000000000018</v>
      </c>
    </row>
    <row r="5984" spans="1:1" ht="15" customHeight="1">
      <c r="A5984">
        <f>spine1_cai_Harvey_test_stimA2s.!A86726-2018.54</f>
        <v>149.57000000000016</v>
      </c>
    </row>
    <row r="5985" spans="1:1" ht="15" customHeight="1">
      <c r="A5985">
        <f>spine1_cai_Harvey_test_stimA2s.!A86727-2018.54</f>
        <v>149.59999999999991</v>
      </c>
    </row>
    <row r="5986" spans="1:1" ht="15" customHeight="1">
      <c r="A5986">
        <f>spine1_cai_Harvey_test_stimA2s.!A86728-2018.54</f>
        <v>149.61999999999989</v>
      </c>
    </row>
    <row r="5987" spans="1:1" ht="15" customHeight="1">
      <c r="A5987">
        <f>spine1_cai_Harvey_test_stimA2s.!A86729-2018.54</f>
        <v>149.65000000000009</v>
      </c>
    </row>
    <row r="5988" spans="1:1" ht="15" customHeight="1">
      <c r="A5988">
        <f>spine1_cai_Harvey_test_stimA2s.!A86730-2018.54</f>
        <v>149.67000000000007</v>
      </c>
    </row>
    <row r="5989" spans="1:1" ht="15" customHeight="1">
      <c r="A5989">
        <f>spine1_cai_Harvey_test_stimA2s.!A86731-2018.54</f>
        <v>149.69999999999982</v>
      </c>
    </row>
    <row r="5990" spans="1:1" ht="15" customHeight="1">
      <c r="A5990">
        <f>spine1_cai_Harvey_test_stimA2s.!A86732-2018.54</f>
        <v>149.72000000000025</v>
      </c>
    </row>
    <row r="5991" spans="1:1" ht="15" customHeight="1">
      <c r="A5991">
        <f>spine1_cai_Harvey_test_stimA2s.!A86733-2018.54</f>
        <v>149.75</v>
      </c>
    </row>
    <row r="5992" spans="1:1" ht="15" customHeight="1">
      <c r="A5992">
        <f>spine1_cai_Harvey_test_stimA2s.!A86734-2018.54</f>
        <v>149.76999999999998</v>
      </c>
    </row>
    <row r="5993" spans="1:1" ht="15" customHeight="1">
      <c r="A5993">
        <f>spine1_cai_Harvey_test_stimA2s.!A86735-2018.54</f>
        <v>149.80000000000018</v>
      </c>
    </row>
    <row r="5994" spans="1:1" ht="15" customHeight="1">
      <c r="A5994">
        <f>spine1_cai_Harvey_test_stimA2s.!A86736-2018.54</f>
        <v>149.82000000000016</v>
      </c>
    </row>
    <row r="5995" spans="1:1" ht="15" customHeight="1">
      <c r="A5995">
        <f>spine1_cai_Harvey_test_stimA2s.!A86737-2018.54</f>
        <v>149.84999999999991</v>
      </c>
    </row>
    <row r="5996" spans="1:1" ht="15" customHeight="1">
      <c r="A5996">
        <f>spine1_cai_Harvey_test_stimA2s.!A86738-2018.54</f>
        <v>149.86999999999989</v>
      </c>
    </row>
    <row r="5997" spans="1:1" ht="15" customHeight="1">
      <c r="A5997">
        <f>spine1_cai_Harvey_test_stimA2s.!A86739-2018.54</f>
        <v>149.90000000000009</v>
      </c>
    </row>
    <row r="5998" spans="1:1" ht="15" customHeight="1">
      <c r="A5998">
        <f>spine1_cai_Harvey_test_stimA2s.!A86740-2018.54</f>
        <v>149.92000000000007</v>
      </c>
    </row>
    <row r="5999" spans="1:1" ht="15" customHeight="1">
      <c r="A5999">
        <f>spine1_cai_Harvey_test_stimA2s.!A86741-2018.54</f>
        <v>149.94999999999982</v>
      </c>
    </row>
    <row r="6000" spans="1:1" ht="15" customHeight="1">
      <c r="A6000">
        <f>spine1_cai_Harvey_test_stimA2s.!A86742-2018.54</f>
        <v>149.97000000000025</v>
      </c>
    </row>
    <row r="6001" spans="1:1" ht="15" customHeight="1">
      <c r="A6001">
        <f>spine1_cai_Harvey_test_stimA2s.!A86743-2018.54</f>
        <v>150</v>
      </c>
    </row>
    <row r="6002" spans="1:1" ht="15" customHeight="1">
      <c r="A6002">
        <f>spine1_cai_Harvey_test_stimA2s.!A86744-2018.54</f>
        <v>150.01999999999998</v>
      </c>
    </row>
    <row r="6003" spans="1:1" ht="15" customHeight="1">
      <c r="A6003">
        <f>spine1_cai_Harvey_test_stimA2s.!A86745-2018.54</f>
        <v>150.05000000000018</v>
      </c>
    </row>
    <row r="6004" spans="1:1" ht="15" customHeight="1">
      <c r="A6004">
        <f>spine1_cai_Harvey_test_stimA2s.!A86746-2018.54</f>
        <v>150.07000000000016</v>
      </c>
    </row>
    <row r="6005" spans="1:1" ht="15" customHeight="1">
      <c r="A6005">
        <f>spine1_cai_Harvey_test_stimA2s.!A86747-2018.54</f>
        <v>150.09999999999991</v>
      </c>
    </row>
    <row r="6006" spans="1:1" ht="15" customHeight="1">
      <c r="A6006">
        <f>spine1_cai_Harvey_test_stimA2s.!A86748-2018.54</f>
        <v>150.11999999999989</v>
      </c>
    </row>
    <row r="6007" spans="1:1" ht="15" customHeight="1">
      <c r="A6007">
        <f>spine1_cai_Harvey_test_stimA2s.!A86749-2018.54</f>
        <v>150.15000000000009</v>
      </c>
    </row>
    <row r="6008" spans="1:1" ht="15" customHeight="1">
      <c r="A6008">
        <f>spine1_cai_Harvey_test_stimA2s.!A86750-2018.54</f>
        <v>150.17000000000007</v>
      </c>
    </row>
    <row r="6009" spans="1:1" ht="15" customHeight="1">
      <c r="A6009">
        <f>spine1_cai_Harvey_test_stimA2s.!A86751-2018.54</f>
        <v>150.19999999999982</v>
      </c>
    </row>
    <row r="6010" spans="1:1" ht="15" customHeight="1">
      <c r="A6010">
        <f>spine1_cai_Harvey_test_stimA2s.!A86752-2018.54</f>
        <v>150.22000000000025</v>
      </c>
    </row>
    <row r="6011" spans="1:1" ht="15" customHeight="1">
      <c r="A6011">
        <f>spine1_cai_Harvey_test_stimA2s.!A86753-2018.54</f>
        <v>150.25</v>
      </c>
    </row>
    <row r="6012" spans="1:1" ht="15" customHeight="1">
      <c r="A6012">
        <f>spine1_cai_Harvey_test_stimA2s.!A86754-2018.54</f>
        <v>150.26999999999998</v>
      </c>
    </row>
    <row r="6013" spans="1:1" ht="15" customHeight="1">
      <c r="A6013">
        <f>spine1_cai_Harvey_test_stimA2s.!A86755-2018.54</f>
        <v>150.30000000000018</v>
      </c>
    </row>
    <row r="6014" spans="1:1" ht="15" customHeight="1">
      <c r="A6014">
        <f>spine1_cai_Harvey_test_stimA2s.!A86756-2018.54</f>
        <v>150.32000000000016</v>
      </c>
    </row>
    <row r="6015" spans="1:1" ht="15" customHeight="1">
      <c r="A6015">
        <f>spine1_cai_Harvey_test_stimA2s.!A86757-2018.54</f>
        <v>150.34999999999991</v>
      </c>
    </row>
    <row r="6016" spans="1:1" ht="15" customHeight="1">
      <c r="A6016">
        <f>spine1_cai_Harvey_test_stimA2s.!A86758-2018.54</f>
        <v>150.36999999999989</v>
      </c>
    </row>
    <row r="6017" spans="1:1" ht="15" customHeight="1">
      <c r="A6017">
        <f>spine1_cai_Harvey_test_stimA2s.!A86759-2018.54</f>
        <v>150.40000000000009</v>
      </c>
    </row>
    <row r="6018" spans="1:1" ht="15" customHeight="1">
      <c r="A6018">
        <f>spine1_cai_Harvey_test_stimA2s.!A86760-2018.54</f>
        <v>150.42000000000007</v>
      </c>
    </row>
    <row r="6019" spans="1:1" ht="15" customHeight="1">
      <c r="A6019">
        <f>spine1_cai_Harvey_test_stimA2s.!A86761-2018.54</f>
        <v>150.44999999999982</v>
      </c>
    </row>
    <row r="6020" spans="1:1" ht="15" customHeight="1">
      <c r="A6020">
        <f>spine1_cai_Harvey_test_stimA2s.!A86762-2018.54</f>
        <v>150.47000000000025</v>
      </c>
    </row>
    <row r="6021" spans="1:1" ht="15" customHeight="1">
      <c r="A6021">
        <f>spine1_cai_Harvey_test_stimA2s.!A86763-2018.54</f>
        <v>150.5</v>
      </c>
    </row>
    <row r="6022" spans="1:1" ht="15" customHeight="1">
      <c r="A6022">
        <f>spine1_cai_Harvey_test_stimA2s.!A86764-2018.54</f>
        <v>150.51999999999998</v>
      </c>
    </row>
    <row r="6023" spans="1:1" ht="15" customHeight="1">
      <c r="A6023">
        <f>spine1_cai_Harvey_test_stimA2s.!A86765-2018.54</f>
        <v>150.55000000000018</v>
      </c>
    </row>
    <row r="6024" spans="1:1" ht="15" customHeight="1">
      <c r="A6024">
        <f>spine1_cai_Harvey_test_stimA2s.!A86766-2018.54</f>
        <v>150.57000000000016</v>
      </c>
    </row>
    <row r="6025" spans="1:1" ht="15" customHeight="1">
      <c r="A6025">
        <f>spine1_cai_Harvey_test_stimA2s.!A86767-2018.54</f>
        <v>150.59999999999991</v>
      </c>
    </row>
    <row r="6026" spans="1:1" ht="15" customHeight="1">
      <c r="A6026">
        <f>spine1_cai_Harvey_test_stimA2s.!A86768-2018.54</f>
        <v>150.61999999999989</v>
      </c>
    </row>
    <row r="6027" spans="1:1" ht="15" customHeight="1">
      <c r="A6027">
        <f>spine1_cai_Harvey_test_stimA2s.!A86769-2018.54</f>
        <v>150.65000000000009</v>
      </c>
    </row>
    <row r="6028" spans="1:1" ht="15" customHeight="1">
      <c r="A6028">
        <f>spine1_cai_Harvey_test_stimA2s.!A86770-2018.54</f>
        <v>150.67000000000007</v>
      </c>
    </row>
    <row r="6029" spans="1:1" ht="15" customHeight="1">
      <c r="A6029">
        <f>spine1_cai_Harvey_test_stimA2s.!A86771-2018.54</f>
        <v>150.69999999999982</v>
      </c>
    </row>
    <row r="6030" spans="1:1" ht="15" customHeight="1">
      <c r="A6030">
        <f>spine1_cai_Harvey_test_stimA2s.!A86772-2018.54</f>
        <v>150.72000000000025</v>
      </c>
    </row>
    <row r="6031" spans="1:1" ht="15" customHeight="1">
      <c r="A6031">
        <f>spine1_cai_Harvey_test_stimA2s.!A86773-2018.54</f>
        <v>150.75</v>
      </c>
    </row>
    <row r="6032" spans="1:1" ht="15" customHeight="1">
      <c r="A6032">
        <f>spine1_cai_Harvey_test_stimA2s.!A86774-2018.54</f>
        <v>150.76999999999998</v>
      </c>
    </row>
    <row r="6033" spans="1:1" ht="15" customHeight="1">
      <c r="A6033">
        <f>spine1_cai_Harvey_test_stimA2s.!A86775-2018.54</f>
        <v>150.80000000000018</v>
      </c>
    </row>
    <row r="6034" spans="1:1" ht="15" customHeight="1">
      <c r="A6034">
        <f>spine1_cai_Harvey_test_stimA2s.!A86776-2018.54</f>
        <v>150.82000000000016</v>
      </c>
    </row>
    <row r="6035" spans="1:1" ht="15" customHeight="1">
      <c r="A6035">
        <f>spine1_cai_Harvey_test_stimA2s.!A86777-2018.54</f>
        <v>150.84999999999991</v>
      </c>
    </row>
    <row r="6036" spans="1:1" ht="15" customHeight="1">
      <c r="A6036">
        <f>spine1_cai_Harvey_test_stimA2s.!A86778-2018.54</f>
        <v>150.86999999999989</v>
      </c>
    </row>
    <row r="6037" spans="1:1" ht="15" customHeight="1">
      <c r="A6037">
        <f>spine1_cai_Harvey_test_stimA2s.!A86779-2018.54</f>
        <v>150.90000000000009</v>
      </c>
    </row>
    <row r="6038" spans="1:1" ht="15" customHeight="1">
      <c r="A6038">
        <f>spine1_cai_Harvey_test_stimA2s.!A86780-2018.54</f>
        <v>150.92000000000007</v>
      </c>
    </row>
    <row r="6039" spans="1:1" ht="15" customHeight="1">
      <c r="A6039">
        <f>spine1_cai_Harvey_test_stimA2s.!A86781-2018.54</f>
        <v>150.94999999999982</v>
      </c>
    </row>
    <row r="6040" spans="1:1" ht="15" customHeight="1">
      <c r="A6040">
        <f>spine1_cai_Harvey_test_stimA2s.!A86782-2018.54</f>
        <v>150.97000000000025</v>
      </c>
    </row>
    <row r="6041" spans="1:1" ht="15" customHeight="1">
      <c r="A6041">
        <f>spine1_cai_Harvey_test_stimA2s.!A86783-2018.54</f>
        <v>151</v>
      </c>
    </row>
    <row r="6042" spans="1:1" ht="15" customHeight="1">
      <c r="A6042">
        <f>spine1_cai_Harvey_test_stimA2s.!A86784-2018.54</f>
        <v>151.01999999999998</v>
      </c>
    </row>
    <row r="6043" spans="1:1" ht="15" customHeight="1">
      <c r="A6043">
        <f>spine1_cai_Harvey_test_stimA2s.!A86785-2018.54</f>
        <v>151.05000000000018</v>
      </c>
    </row>
    <row r="6044" spans="1:1" ht="15" customHeight="1">
      <c r="A6044">
        <f>spine1_cai_Harvey_test_stimA2s.!A86786-2018.54</f>
        <v>151.07000000000016</v>
      </c>
    </row>
    <row r="6045" spans="1:1" ht="15" customHeight="1">
      <c r="A6045">
        <f>spine1_cai_Harvey_test_stimA2s.!A86787-2018.54</f>
        <v>151.09999999999991</v>
      </c>
    </row>
    <row r="6046" spans="1:1" ht="15" customHeight="1">
      <c r="A6046">
        <f>spine1_cai_Harvey_test_stimA2s.!A86788-2018.54</f>
        <v>151.11999999999989</v>
      </c>
    </row>
    <row r="6047" spans="1:1" ht="15" customHeight="1">
      <c r="A6047">
        <f>spine1_cai_Harvey_test_stimA2s.!A86789-2018.54</f>
        <v>151.15000000000009</v>
      </c>
    </row>
    <row r="6048" spans="1:1" ht="15" customHeight="1">
      <c r="A6048">
        <f>spine1_cai_Harvey_test_stimA2s.!A86790-2018.54</f>
        <v>151.17000000000007</v>
      </c>
    </row>
    <row r="6049" spans="1:1" ht="15" customHeight="1">
      <c r="A6049">
        <f>spine1_cai_Harvey_test_stimA2s.!A86791-2018.54</f>
        <v>151.19999999999982</v>
      </c>
    </row>
    <row r="6050" spans="1:1" ht="15" customHeight="1">
      <c r="A6050">
        <f>spine1_cai_Harvey_test_stimA2s.!A86792-2018.54</f>
        <v>151.22000000000025</v>
      </c>
    </row>
    <row r="6051" spans="1:1" ht="15" customHeight="1">
      <c r="A6051">
        <f>spine1_cai_Harvey_test_stimA2s.!A86793-2018.54</f>
        <v>151.25</v>
      </c>
    </row>
    <row r="6052" spans="1:1" ht="15" customHeight="1">
      <c r="A6052">
        <f>spine1_cai_Harvey_test_stimA2s.!A86794-2018.54</f>
        <v>151.26999999999998</v>
      </c>
    </row>
    <row r="6053" spans="1:1" ht="15" customHeight="1">
      <c r="A6053">
        <f>spine1_cai_Harvey_test_stimA2s.!A86795-2018.54</f>
        <v>151.30000000000018</v>
      </c>
    </row>
    <row r="6054" spans="1:1" ht="15" customHeight="1">
      <c r="A6054">
        <f>spine1_cai_Harvey_test_stimA2s.!A86796-2018.54</f>
        <v>151.32000000000016</v>
      </c>
    </row>
    <row r="6055" spans="1:1" ht="15" customHeight="1">
      <c r="A6055">
        <f>spine1_cai_Harvey_test_stimA2s.!A86797-2018.54</f>
        <v>151.34999999999991</v>
      </c>
    </row>
    <row r="6056" spans="1:1" ht="15" customHeight="1">
      <c r="A6056">
        <f>spine1_cai_Harvey_test_stimA2s.!A86798-2018.54</f>
        <v>151.36999999999989</v>
      </c>
    </row>
    <row r="6057" spans="1:1" ht="15" customHeight="1">
      <c r="A6057">
        <f>spine1_cai_Harvey_test_stimA2s.!A86799-2018.54</f>
        <v>151.40000000000009</v>
      </c>
    </row>
    <row r="6058" spans="1:1" ht="15" customHeight="1">
      <c r="A6058">
        <f>spine1_cai_Harvey_test_stimA2s.!A86800-2018.54</f>
        <v>151.42000000000007</v>
      </c>
    </row>
    <row r="6059" spans="1:1" ht="15" customHeight="1">
      <c r="A6059">
        <f>spine1_cai_Harvey_test_stimA2s.!A86801-2018.54</f>
        <v>151.44999999999982</v>
      </c>
    </row>
    <row r="6060" spans="1:1" ht="15" customHeight="1">
      <c r="A6060">
        <f>spine1_cai_Harvey_test_stimA2s.!A86802-2018.54</f>
        <v>151.47000000000025</v>
      </c>
    </row>
    <row r="6061" spans="1:1" ht="15" customHeight="1">
      <c r="A6061">
        <f>spine1_cai_Harvey_test_stimA2s.!A86803-2018.54</f>
        <v>151.5</v>
      </c>
    </row>
    <row r="6062" spans="1:1" ht="15" customHeight="1">
      <c r="A6062">
        <f>spine1_cai_Harvey_test_stimA2s.!A86804-2018.54</f>
        <v>151.51999999999998</v>
      </c>
    </row>
    <row r="6063" spans="1:1" ht="15" customHeight="1">
      <c r="A6063">
        <f>spine1_cai_Harvey_test_stimA2s.!A86805-2018.54</f>
        <v>151.55000000000018</v>
      </c>
    </row>
    <row r="6064" spans="1:1" ht="15" customHeight="1">
      <c r="A6064">
        <f>spine1_cai_Harvey_test_stimA2s.!A86806-2018.54</f>
        <v>151.57000000000016</v>
      </c>
    </row>
    <row r="6065" spans="1:1" ht="15" customHeight="1">
      <c r="A6065">
        <f>spine1_cai_Harvey_test_stimA2s.!A86807-2018.54</f>
        <v>151.59999999999991</v>
      </c>
    </row>
    <row r="6066" spans="1:1" ht="15" customHeight="1">
      <c r="A6066">
        <f>spine1_cai_Harvey_test_stimA2s.!A86808-2018.54</f>
        <v>151.61999999999989</v>
      </c>
    </row>
    <row r="6067" spans="1:1" ht="15" customHeight="1">
      <c r="A6067">
        <f>spine1_cai_Harvey_test_stimA2s.!A86809-2018.54</f>
        <v>151.65000000000009</v>
      </c>
    </row>
    <row r="6068" spans="1:1" ht="15" customHeight="1">
      <c r="A6068">
        <f>spine1_cai_Harvey_test_stimA2s.!A86810-2018.54</f>
        <v>151.67000000000007</v>
      </c>
    </row>
    <row r="6069" spans="1:1" ht="15" customHeight="1">
      <c r="A6069">
        <f>spine1_cai_Harvey_test_stimA2s.!A86811-2018.54</f>
        <v>151.69999999999982</v>
      </c>
    </row>
    <row r="6070" spans="1:1" ht="15" customHeight="1">
      <c r="A6070">
        <f>spine1_cai_Harvey_test_stimA2s.!A86812-2018.54</f>
        <v>151.72000000000025</v>
      </c>
    </row>
    <row r="6071" spans="1:1" ht="15" customHeight="1">
      <c r="A6071">
        <f>spine1_cai_Harvey_test_stimA2s.!A86813-2018.54</f>
        <v>151.75</v>
      </c>
    </row>
    <row r="6072" spans="1:1" ht="15" customHeight="1">
      <c r="A6072">
        <f>spine1_cai_Harvey_test_stimA2s.!A86814-2018.54</f>
        <v>151.76999999999998</v>
      </c>
    </row>
    <row r="6073" spans="1:1" ht="15" customHeight="1">
      <c r="A6073">
        <f>spine1_cai_Harvey_test_stimA2s.!A86815-2018.54</f>
        <v>151.80000000000018</v>
      </c>
    </row>
    <row r="6074" spans="1:1" ht="15" customHeight="1">
      <c r="A6074">
        <f>spine1_cai_Harvey_test_stimA2s.!A86816-2018.54</f>
        <v>151.82000000000016</v>
      </c>
    </row>
    <row r="6075" spans="1:1" ht="15" customHeight="1">
      <c r="A6075">
        <f>spine1_cai_Harvey_test_stimA2s.!A86817-2018.54</f>
        <v>151.84999999999991</v>
      </c>
    </row>
    <row r="6076" spans="1:1" ht="15" customHeight="1">
      <c r="A6076">
        <f>spine1_cai_Harvey_test_stimA2s.!A86818-2018.54</f>
        <v>151.86999999999989</v>
      </c>
    </row>
    <row r="6077" spans="1:1" ht="15" customHeight="1">
      <c r="A6077">
        <f>spine1_cai_Harvey_test_stimA2s.!A86819-2018.54</f>
        <v>151.90000000000009</v>
      </c>
    </row>
    <row r="6078" spans="1:1" ht="15" customHeight="1">
      <c r="A6078">
        <f>spine1_cai_Harvey_test_stimA2s.!A86820-2018.54</f>
        <v>151.92000000000007</v>
      </c>
    </row>
    <row r="6079" spans="1:1" ht="15" customHeight="1">
      <c r="A6079">
        <f>spine1_cai_Harvey_test_stimA2s.!A86821-2018.54</f>
        <v>151.94999999999982</v>
      </c>
    </row>
    <row r="6080" spans="1:1" ht="15" customHeight="1">
      <c r="A6080">
        <f>spine1_cai_Harvey_test_stimA2s.!A86822-2018.54</f>
        <v>151.97000000000025</v>
      </c>
    </row>
    <row r="6081" spans="1:1" ht="15" customHeight="1">
      <c r="A6081">
        <f>spine1_cai_Harvey_test_stimA2s.!A86823-2018.54</f>
        <v>152</v>
      </c>
    </row>
    <row r="6082" spans="1:1" ht="15" customHeight="1">
      <c r="A6082">
        <f>spine1_cai_Harvey_test_stimA2s.!A86824-2018.54</f>
        <v>152.01999999999998</v>
      </c>
    </row>
    <row r="6083" spans="1:1" ht="15" customHeight="1">
      <c r="A6083">
        <f>spine1_cai_Harvey_test_stimA2s.!A86825-2018.54</f>
        <v>152.05000000000018</v>
      </c>
    </row>
    <row r="6084" spans="1:1" ht="15" customHeight="1">
      <c r="A6084">
        <f>spine1_cai_Harvey_test_stimA2s.!A86826-2018.54</f>
        <v>152.07000000000016</v>
      </c>
    </row>
    <row r="6085" spans="1:1" ht="15" customHeight="1">
      <c r="A6085">
        <f>spine1_cai_Harvey_test_stimA2s.!A86827-2018.54</f>
        <v>152.09999999999991</v>
      </c>
    </row>
    <row r="6086" spans="1:1" ht="15" customHeight="1">
      <c r="A6086">
        <f>spine1_cai_Harvey_test_stimA2s.!A86828-2018.54</f>
        <v>152.11999999999989</v>
      </c>
    </row>
    <row r="6087" spans="1:1" ht="15" customHeight="1">
      <c r="A6087">
        <f>spine1_cai_Harvey_test_stimA2s.!A86829-2018.54</f>
        <v>152.15000000000009</v>
      </c>
    </row>
    <row r="6088" spans="1:1" ht="15" customHeight="1">
      <c r="A6088">
        <f>spine1_cai_Harvey_test_stimA2s.!A86830-2018.54</f>
        <v>152.17000000000007</v>
      </c>
    </row>
    <row r="6089" spans="1:1" ht="15" customHeight="1">
      <c r="A6089">
        <f>spine1_cai_Harvey_test_stimA2s.!A86831-2018.54</f>
        <v>152.19999999999982</v>
      </c>
    </row>
    <row r="6090" spans="1:1" ht="15" customHeight="1">
      <c r="A6090">
        <f>spine1_cai_Harvey_test_stimA2s.!A86832-2018.54</f>
        <v>152.22000000000025</v>
      </c>
    </row>
    <row r="6091" spans="1:1" ht="15" customHeight="1">
      <c r="A6091">
        <f>spine1_cai_Harvey_test_stimA2s.!A86833-2018.54</f>
        <v>152.25</v>
      </c>
    </row>
    <row r="6092" spans="1:1" ht="15" customHeight="1">
      <c r="A6092">
        <f>spine1_cai_Harvey_test_stimA2s.!A86834-2018.54</f>
        <v>152.26999999999998</v>
      </c>
    </row>
    <row r="6093" spans="1:1" ht="15" customHeight="1">
      <c r="A6093">
        <f>spine1_cai_Harvey_test_stimA2s.!A86835-2018.54</f>
        <v>152.30000000000018</v>
      </c>
    </row>
    <row r="6094" spans="1:1" ht="15" customHeight="1">
      <c r="A6094">
        <f>spine1_cai_Harvey_test_stimA2s.!A86836-2018.54</f>
        <v>152.32000000000016</v>
      </c>
    </row>
    <row r="6095" spans="1:1" ht="15" customHeight="1">
      <c r="A6095">
        <f>spine1_cai_Harvey_test_stimA2s.!A86837-2018.54</f>
        <v>152.34999999999991</v>
      </c>
    </row>
    <row r="6096" spans="1:1" ht="15" customHeight="1">
      <c r="A6096">
        <f>spine1_cai_Harvey_test_stimA2s.!A86838-2018.54</f>
        <v>152.36999999999989</v>
      </c>
    </row>
    <row r="6097" spans="1:1" ht="15" customHeight="1">
      <c r="A6097">
        <f>spine1_cai_Harvey_test_stimA2s.!A86839-2018.54</f>
        <v>152.40000000000009</v>
      </c>
    </row>
    <row r="6098" spans="1:1" ht="15" customHeight="1">
      <c r="A6098">
        <f>spine1_cai_Harvey_test_stimA2s.!A86840-2018.54</f>
        <v>152.42000000000007</v>
      </c>
    </row>
    <row r="6099" spans="1:1" ht="15" customHeight="1">
      <c r="A6099">
        <f>spine1_cai_Harvey_test_stimA2s.!A86841-2018.54</f>
        <v>152.44999999999982</v>
      </c>
    </row>
    <row r="6100" spans="1:1" ht="15" customHeight="1">
      <c r="A6100">
        <f>spine1_cai_Harvey_test_stimA2s.!A86842-2018.54</f>
        <v>152.47000000000025</v>
      </c>
    </row>
    <row r="6101" spans="1:1" ht="15" customHeight="1">
      <c r="A6101">
        <f>spine1_cai_Harvey_test_stimA2s.!A86843-2018.54</f>
        <v>152.5</v>
      </c>
    </row>
    <row r="6102" spans="1:1" ht="15" customHeight="1">
      <c r="A6102">
        <f>spine1_cai_Harvey_test_stimA2s.!A86844-2018.54</f>
        <v>152.51999999999998</v>
      </c>
    </row>
    <row r="6103" spans="1:1" ht="15" customHeight="1">
      <c r="A6103">
        <f>spine1_cai_Harvey_test_stimA2s.!A86845-2018.54</f>
        <v>152.55000000000018</v>
      </c>
    </row>
    <row r="6104" spans="1:1" ht="15" customHeight="1">
      <c r="A6104">
        <f>spine1_cai_Harvey_test_stimA2s.!A86846-2018.54</f>
        <v>152.57000000000016</v>
      </c>
    </row>
    <row r="6105" spans="1:1" ht="15" customHeight="1">
      <c r="A6105">
        <f>spine1_cai_Harvey_test_stimA2s.!A86847-2018.54</f>
        <v>152.59999999999991</v>
      </c>
    </row>
    <row r="6106" spans="1:1" ht="15" customHeight="1">
      <c r="A6106">
        <f>spine1_cai_Harvey_test_stimA2s.!A86848-2018.54</f>
        <v>152.61999999999989</v>
      </c>
    </row>
    <row r="6107" spans="1:1" ht="15" customHeight="1">
      <c r="A6107">
        <f>spine1_cai_Harvey_test_stimA2s.!A86849-2018.54</f>
        <v>152.65000000000009</v>
      </c>
    </row>
    <row r="6108" spans="1:1" ht="15" customHeight="1">
      <c r="A6108">
        <f>spine1_cai_Harvey_test_stimA2s.!A86850-2018.54</f>
        <v>152.67000000000007</v>
      </c>
    </row>
    <row r="6109" spans="1:1" ht="15" customHeight="1">
      <c r="A6109">
        <f>spine1_cai_Harvey_test_stimA2s.!A86851-2018.54</f>
        <v>152.69999999999982</v>
      </c>
    </row>
    <row r="6110" spans="1:1" ht="15" customHeight="1">
      <c r="A6110">
        <f>spine1_cai_Harvey_test_stimA2s.!A86852-2018.54</f>
        <v>152.72000000000025</v>
      </c>
    </row>
    <row r="6111" spans="1:1" ht="15" customHeight="1">
      <c r="A6111">
        <f>spine1_cai_Harvey_test_stimA2s.!A86853-2018.54</f>
        <v>152.75</v>
      </c>
    </row>
    <row r="6112" spans="1:1" ht="15" customHeight="1">
      <c r="A6112">
        <f>spine1_cai_Harvey_test_stimA2s.!A86854-2018.54</f>
        <v>152.76999999999998</v>
      </c>
    </row>
    <row r="6113" spans="1:1" ht="15" customHeight="1">
      <c r="A6113">
        <f>spine1_cai_Harvey_test_stimA2s.!A86855-2018.54</f>
        <v>152.80000000000018</v>
      </c>
    </row>
    <row r="6114" spans="1:1" ht="15" customHeight="1">
      <c r="A6114">
        <f>spine1_cai_Harvey_test_stimA2s.!A86856-2018.54</f>
        <v>152.82000000000016</v>
      </c>
    </row>
    <row r="6115" spans="1:1" ht="15" customHeight="1">
      <c r="A6115">
        <f>spine1_cai_Harvey_test_stimA2s.!A86857-2018.54</f>
        <v>152.84999999999991</v>
      </c>
    </row>
    <row r="6116" spans="1:1" ht="15" customHeight="1">
      <c r="A6116">
        <f>spine1_cai_Harvey_test_stimA2s.!A86858-2018.54</f>
        <v>152.86999999999989</v>
      </c>
    </row>
    <row r="6117" spans="1:1" ht="15" customHeight="1">
      <c r="A6117">
        <f>spine1_cai_Harvey_test_stimA2s.!A86859-2018.54</f>
        <v>152.90000000000009</v>
      </c>
    </row>
    <row r="6118" spans="1:1" ht="15" customHeight="1">
      <c r="A6118">
        <f>spine1_cai_Harvey_test_stimA2s.!A86860-2018.54</f>
        <v>152.92000000000007</v>
      </c>
    </row>
    <row r="6119" spans="1:1" ht="15" customHeight="1">
      <c r="A6119">
        <f>spine1_cai_Harvey_test_stimA2s.!A86861-2018.54</f>
        <v>152.94999999999982</v>
      </c>
    </row>
    <row r="6120" spans="1:1" ht="15" customHeight="1">
      <c r="A6120">
        <f>spine1_cai_Harvey_test_stimA2s.!A86862-2018.54</f>
        <v>152.97000000000025</v>
      </c>
    </row>
    <row r="6121" spans="1:1" ht="15" customHeight="1">
      <c r="A6121">
        <f>spine1_cai_Harvey_test_stimA2s.!A86863-2018.54</f>
        <v>153</v>
      </c>
    </row>
    <row r="6122" spans="1:1" ht="15" customHeight="1">
      <c r="A6122">
        <f>spine1_cai_Harvey_test_stimA2s.!A86864-2018.54</f>
        <v>153.01999999999998</v>
      </c>
    </row>
    <row r="6123" spans="1:1" ht="15" customHeight="1">
      <c r="A6123">
        <f>spine1_cai_Harvey_test_stimA2s.!A86865-2018.54</f>
        <v>153.05000000000018</v>
      </c>
    </row>
    <row r="6124" spans="1:1" ht="15" customHeight="1">
      <c r="A6124">
        <f>spine1_cai_Harvey_test_stimA2s.!A86866-2018.54</f>
        <v>153.07000000000016</v>
      </c>
    </row>
    <row r="6125" spans="1:1" ht="15" customHeight="1">
      <c r="A6125">
        <f>spine1_cai_Harvey_test_stimA2s.!A86867-2018.54</f>
        <v>153.09999999999991</v>
      </c>
    </row>
    <row r="6126" spans="1:1" ht="15" customHeight="1">
      <c r="A6126">
        <f>spine1_cai_Harvey_test_stimA2s.!A86868-2018.54</f>
        <v>153.11999999999989</v>
      </c>
    </row>
    <row r="6127" spans="1:1" ht="15" customHeight="1">
      <c r="A6127">
        <f>spine1_cai_Harvey_test_stimA2s.!A86869-2018.54</f>
        <v>153.15000000000009</v>
      </c>
    </row>
    <row r="6128" spans="1:1" ht="15" customHeight="1">
      <c r="A6128">
        <f>spine1_cai_Harvey_test_stimA2s.!A86870-2018.54</f>
        <v>153.17000000000007</v>
      </c>
    </row>
    <row r="6129" spans="1:1" ht="15" customHeight="1">
      <c r="A6129">
        <f>spine1_cai_Harvey_test_stimA2s.!A86871-2018.54</f>
        <v>153.19999999999982</v>
      </c>
    </row>
    <row r="6130" spans="1:1" ht="15" customHeight="1">
      <c r="A6130">
        <f>spine1_cai_Harvey_test_stimA2s.!A86872-2018.54</f>
        <v>153.22000000000025</v>
      </c>
    </row>
    <row r="6131" spans="1:1" ht="15" customHeight="1">
      <c r="A6131">
        <f>spine1_cai_Harvey_test_stimA2s.!A86873-2018.54</f>
        <v>153.25</v>
      </c>
    </row>
    <row r="6132" spans="1:1" ht="15" customHeight="1">
      <c r="A6132">
        <f>spine1_cai_Harvey_test_stimA2s.!A86874-2018.54</f>
        <v>153.26999999999998</v>
      </c>
    </row>
    <row r="6133" spans="1:1" ht="15" customHeight="1">
      <c r="A6133">
        <f>spine1_cai_Harvey_test_stimA2s.!A86875-2018.54</f>
        <v>153.30000000000018</v>
      </c>
    </row>
    <row r="6134" spans="1:1" ht="15" customHeight="1">
      <c r="A6134">
        <f>spine1_cai_Harvey_test_stimA2s.!A86876-2018.54</f>
        <v>153.32000000000016</v>
      </c>
    </row>
    <row r="6135" spans="1:1" ht="15" customHeight="1">
      <c r="A6135">
        <f>spine1_cai_Harvey_test_stimA2s.!A86877-2018.54</f>
        <v>153.34999999999991</v>
      </c>
    </row>
    <row r="6136" spans="1:1" ht="15" customHeight="1">
      <c r="A6136">
        <f>spine1_cai_Harvey_test_stimA2s.!A86878-2018.54</f>
        <v>153.36999999999989</v>
      </c>
    </row>
    <row r="6137" spans="1:1" ht="15" customHeight="1">
      <c r="A6137">
        <f>spine1_cai_Harvey_test_stimA2s.!A86879-2018.54</f>
        <v>153.40000000000009</v>
      </c>
    </row>
    <row r="6138" spans="1:1" ht="15" customHeight="1">
      <c r="A6138">
        <f>spine1_cai_Harvey_test_stimA2s.!A86880-2018.54</f>
        <v>153.42000000000007</v>
      </c>
    </row>
    <row r="6139" spans="1:1" ht="15" customHeight="1">
      <c r="A6139">
        <f>spine1_cai_Harvey_test_stimA2s.!A86881-2018.54</f>
        <v>153.44999999999982</v>
      </c>
    </row>
    <row r="6140" spans="1:1" ht="15" customHeight="1">
      <c r="A6140">
        <f>spine1_cai_Harvey_test_stimA2s.!A86882-2018.54</f>
        <v>153.47000000000025</v>
      </c>
    </row>
    <row r="6141" spans="1:1" ht="15" customHeight="1">
      <c r="A6141">
        <f>spine1_cai_Harvey_test_stimA2s.!A86883-2018.54</f>
        <v>153.5</v>
      </c>
    </row>
    <row r="6142" spans="1:1" ht="15" customHeight="1">
      <c r="A6142">
        <f>spine1_cai_Harvey_test_stimA2s.!A86884-2018.54</f>
        <v>153.51999999999998</v>
      </c>
    </row>
    <row r="6143" spans="1:1" ht="15" customHeight="1">
      <c r="A6143">
        <f>spine1_cai_Harvey_test_stimA2s.!A86885-2018.54</f>
        <v>153.55000000000018</v>
      </c>
    </row>
    <row r="6144" spans="1:1" ht="15" customHeight="1">
      <c r="A6144">
        <f>spine1_cai_Harvey_test_stimA2s.!A86886-2018.54</f>
        <v>153.57000000000016</v>
      </c>
    </row>
    <row r="6145" spans="1:1" ht="15" customHeight="1">
      <c r="A6145">
        <f>spine1_cai_Harvey_test_stimA2s.!A86887-2018.54</f>
        <v>153.59999999999991</v>
      </c>
    </row>
    <row r="6146" spans="1:1" ht="15" customHeight="1">
      <c r="A6146">
        <f>spine1_cai_Harvey_test_stimA2s.!A86888-2018.54</f>
        <v>153.61999999999989</v>
      </c>
    </row>
    <row r="6147" spans="1:1" ht="15" customHeight="1">
      <c r="A6147">
        <f>spine1_cai_Harvey_test_stimA2s.!A86889-2018.54</f>
        <v>153.65000000000009</v>
      </c>
    </row>
    <row r="6148" spans="1:1" ht="15" customHeight="1">
      <c r="A6148">
        <f>spine1_cai_Harvey_test_stimA2s.!A86890-2018.54</f>
        <v>153.67000000000007</v>
      </c>
    </row>
    <row r="6149" spans="1:1" ht="15" customHeight="1">
      <c r="A6149">
        <f>spine1_cai_Harvey_test_stimA2s.!A86891-2018.54</f>
        <v>153.69999999999982</v>
      </c>
    </row>
    <row r="6150" spans="1:1" ht="15" customHeight="1">
      <c r="A6150">
        <f>spine1_cai_Harvey_test_stimA2s.!A86892-2018.54</f>
        <v>153.72000000000025</v>
      </c>
    </row>
    <row r="6151" spans="1:1" ht="15" customHeight="1">
      <c r="A6151">
        <f>spine1_cai_Harvey_test_stimA2s.!A86893-2018.54</f>
        <v>153.75</v>
      </c>
    </row>
    <row r="6152" spans="1:1" ht="15" customHeight="1">
      <c r="A6152">
        <f>spine1_cai_Harvey_test_stimA2s.!A86894-2018.54</f>
        <v>153.76999999999998</v>
      </c>
    </row>
    <row r="6153" spans="1:1" ht="15" customHeight="1">
      <c r="A6153">
        <f>spine1_cai_Harvey_test_stimA2s.!A86895-2018.54</f>
        <v>153.80000000000018</v>
      </c>
    </row>
    <row r="6154" spans="1:1" ht="15" customHeight="1">
      <c r="A6154">
        <f>spine1_cai_Harvey_test_stimA2s.!A86896-2018.54</f>
        <v>153.82000000000016</v>
      </c>
    </row>
    <row r="6155" spans="1:1" ht="15" customHeight="1">
      <c r="A6155">
        <f>spine1_cai_Harvey_test_stimA2s.!A86897-2018.54</f>
        <v>153.84999999999991</v>
      </c>
    </row>
    <row r="6156" spans="1:1" ht="15" customHeight="1">
      <c r="A6156">
        <f>spine1_cai_Harvey_test_stimA2s.!A86898-2018.54</f>
        <v>153.86999999999989</v>
      </c>
    </row>
    <row r="6157" spans="1:1" ht="15" customHeight="1">
      <c r="A6157">
        <f>spine1_cai_Harvey_test_stimA2s.!A86899-2018.54</f>
        <v>153.90000000000009</v>
      </c>
    </row>
    <row r="6158" spans="1:1" ht="15" customHeight="1">
      <c r="A6158">
        <f>spine1_cai_Harvey_test_stimA2s.!A86900-2018.54</f>
        <v>153.92000000000007</v>
      </c>
    </row>
    <row r="6159" spans="1:1" ht="15" customHeight="1">
      <c r="A6159">
        <f>spine1_cai_Harvey_test_stimA2s.!A86901-2018.54</f>
        <v>153.94999999999982</v>
      </c>
    </row>
    <row r="6160" spans="1:1" ht="15" customHeight="1">
      <c r="A6160">
        <f>spine1_cai_Harvey_test_stimA2s.!A86902-2018.54</f>
        <v>153.97000000000025</v>
      </c>
    </row>
    <row r="6161" spans="1:1" ht="15" customHeight="1">
      <c r="A6161">
        <f>spine1_cai_Harvey_test_stimA2s.!A86903-2018.54</f>
        <v>154</v>
      </c>
    </row>
    <row r="6162" spans="1:1" ht="15" customHeight="1">
      <c r="A6162">
        <f>spine1_cai_Harvey_test_stimA2s.!A86904-2018.54</f>
        <v>154.01999999999998</v>
      </c>
    </row>
    <row r="6163" spans="1:1" ht="15" customHeight="1">
      <c r="A6163">
        <f>spine1_cai_Harvey_test_stimA2s.!A86905-2018.54</f>
        <v>154.05000000000018</v>
      </c>
    </row>
    <row r="6164" spans="1:1" ht="15" customHeight="1">
      <c r="A6164">
        <f>spine1_cai_Harvey_test_stimA2s.!A86906-2018.54</f>
        <v>154.07000000000016</v>
      </c>
    </row>
    <row r="6165" spans="1:1" ht="15" customHeight="1">
      <c r="A6165">
        <f>spine1_cai_Harvey_test_stimA2s.!A86907-2018.54</f>
        <v>154.09999999999991</v>
      </c>
    </row>
    <row r="6166" spans="1:1" ht="15" customHeight="1">
      <c r="A6166">
        <f>spine1_cai_Harvey_test_stimA2s.!A86908-2018.54</f>
        <v>154.11999999999989</v>
      </c>
    </row>
    <row r="6167" spans="1:1" ht="15" customHeight="1">
      <c r="A6167">
        <f>spine1_cai_Harvey_test_stimA2s.!A86909-2018.54</f>
        <v>154.15000000000009</v>
      </c>
    </row>
    <row r="6168" spans="1:1" ht="15" customHeight="1">
      <c r="A6168">
        <f>spine1_cai_Harvey_test_stimA2s.!A86910-2018.54</f>
        <v>154.17000000000007</v>
      </c>
    </row>
    <row r="6169" spans="1:1" ht="15" customHeight="1">
      <c r="A6169">
        <f>spine1_cai_Harvey_test_stimA2s.!A86911-2018.54</f>
        <v>154.19999999999982</v>
      </c>
    </row>
    <row r="6170" spans="1:1" ht="15" customHeight="1">
      <c r="A6170">
        <f>spine1_cai_Harvey_test_stimA2s.!A86912-2018.54</f>
        <v>154.22000000000025</v>
      </c>
    </row>
    <row r="6171" spans="1:1" ht="15" customHeight="1">
      <c r="A6171">
        <f>spine1_cai_Harvey_test_stimA2s.!A86913-2018.54</f>
        <v>154.25</v>
      </c>
    </row>
    <row r="6172" spans="1:1" ht="15" customHeight="1">
      <c r="A6172">
        <f>spine1_cai_Harvey_test_stimA2s.!A86914-2018.54</f>
        <v>154.26999999999998</v>
      </c>
    </row>
    <row r="6173" spans="1:1" ht="15" customHeight="1">
      <c r="A6173">
        <f>spine1_cai_Harvey_test_stimA2s.!A86915-2018.54</f>
        <v>154.30000000000018</v>
      </c>
    </row>
    <row r="6174" spans="1:1" ht="15" customHeight="1">
      <c r="A6174">
        <f>spine1_cai_Harvey_test_stimA2s.!A86916-2018.54</f>
        <v>154.32000000000016</v>
      </c>
    </row>
    <row r="6175" spans="1:1" ht="15" customHeight="1">
      <c r="A6175">
        <f>spine1_cai_Harvey_test_stimA2s.!A86917-2018.54</f>
        <v>154.34999999999991</v>
      </c>
    </row>
    <row r="6176" spans="1:1" ht="15" customHeight="1">
      <c r="A6176">
        <f>spine1_cai_Harvey_test_stimA2s.!A86918-2018.54</f>
        <v>154.36999999999989</v>
      </c>
    </row>
    <row r="6177" spans="1:1" ht="15" customHeight="1">
      <c r="A6177">
        <f>spine1_cai_Harvey_test_stimA2s.!A86919-2018.54</f>
        <v>154.40000000000009</v>
      </c>
    </row>
    <row r="6178" spans="1:1" ht="15" customHeight="1">
      <c r="A6178">
        <f>spine1_cai_Harvey_test_stimA2s.!A86920-2018.54</f>
        <v>154.42000000000007</v>
      </c>
    </row>
    <row r="6179" spans="1:1" ht="15" customHeight="1">
      <c r="A6179">
        <f>spine1_cai_Harvey_test_stimA2s.!A86921-2018.54</f>
        <v>154.44999999999982</v>
      </c>
    </row>
    <row r="6180" spans="1:1" ht="15" customHeight="1">
      <c r="A6180">
        <f>spine1_cai_Harvey_test_stimA2s.!A86922-2018.54</f>
        <v>154.47000000000025</v>
      </c>
    </row>
    <row r="6181" spans="1:1" ht="15" customHeight="1">
      <c r="A6181">
        <f>spine1_cai_Harvey_test_stimA2s.!A86923-2018.54</f>
        <v>154.5</v>
      </c>
    </row>
    <row r="6182" spans="1:1" ht="15" customHeight="1">
      <c r="A6182">
        <f>spine1_cai_Harvey_test_stimA2s.!A86924-2018.54</f>
        <v>154.51999999999998</v>
      </c>
    </row>
    <row r="6183" spans="1:1" ht="15" customHeight="1">
      <c r="A6183">
        <f>spine1_cai_Harvey_test_stimA2s.!A86925-2018.54</f>
        <v>154.55000000000018</v>
      </c>
    </row>
    <row r="6184" spans="1:1" ht="15" customHeight="1">
      <c r="A6184">
        <f>spine1_cai_Harvey_test_stimA2s.!A86926-2018.54</f>
        <v>154.57000000000016</v>
      </c>
    </row>
    <row r="6185" spans="1:1" ht="15" customHeight="1">
      <c r="A6185">
        <f>spine1_cai_Harvey_test_stimA2s.!A86927-2018.54</f>
        <v>154.59999999999991</v>
      </c>
    </row>
    <row r="6186" spans="1:1" ht="15" customHeight="1">
      <c r="A6186">
        <f>spine1_cai_Harvey_test_stimA2s.!A86928-2018.54</f>
        <v>154.61999999999989</v>
      </c>
    </row>
    <row r="6187" spans="1:1" ht="15" customHeight="1">
      <c r="A6187">
        <f>spine1_cai_Harvey_test_stimA2s.!A86929-2018.54</f>
        <v>154.65000000000009</v>
      </c>
    </row>
    <row r="6188" spans="1:1" ht="15" customHeight="1">
      <c r="A6188">
        <f>spine1_cai_Harvey_test_stimA2s.!A86930-2018.54</f>
        <v>154.67000000000007</v>
      </c>
    </row>
    <row r="6189" spans="1:1" ht="15" customHeight="1">
      <c r="A6189">
        <f>spine1_cai_Harvey_test_stimA2s.!A86931-2018.54</f>
        <v>154.69999999999982</v>
      </c>
    </row>
    <row r="6190" spans="1:1" ht="15" customHeight="1">
      <c r="A6190">
        <f>spine1_cai_Harvey_test_stimA2s.!A86932-2018.54</f>
        <v>154.72000000000025</v>
      </c>
    </row>
    <row r="6191" spans="1:1" ht="15" customHeight="1">
      <c r="A6191">
        <f>spine1_cai_Harvey_test_stimA2s.!A86933-2018.54</f>
        <v>154.75</v>
      </c>
    </row>
    <row r="6192" spans="1:1" ht="15" customHeight="1">
      <c r="A6192">
        <f>spine1_cai_Harvey_test_stimA2s.!A86934-2018.54</f>
        <v>154.76999999999998</v>
      </c>
    </row>
    <row r="6193" spans="1:1" ht="15" customHeight="1">
      <c r="A6193">
        <f>spine1_cai_Harvey_test_stimA2s.!A86935-2018.54</f>
        <v>154.80000000000018</v>
      </c>
    </row>
    <row r="6194" spans="1:1" ht="15" customHeight="1">
      <c r="A6194">
        <f>spine1_cai_Harvey_test_stimA2s.!A86936-2018.54</f>
        <v>154.82000000000016</v>
      </c>
    </row>
    <row r="6195" spans="1:1" ht="15" customHeight="1">
      <c r="A6195">
        <f>spine1_cai_Harvey_test_stimA2s.!A86937-2018.54</f>
        <v>154.84999999999991</v>
      </c>
    </row>
    <row r="6196" spans="1:1" ht="15" customHeight="1">
      <c r="A6196">
        <f>spine1_cai_Harvey_test_stimA2s.!A86938-2018.54</f>
        <v>154.86999999999989</v>
      </c>
    </row>
    <row r="6197" spans="1:1" ht="15" customHeight="1">
      <c r="A6197">
        <f>spine1_cai_Harvey_test_stimA2s.!A86939-2018.54</f>
        <v>154.90000000000009</v>
      </c>
    </row>
    <row r="6198" spans="1:1" ht="15" customHeight="1">
      <c r="A6198">
        <f>spine1_cai_Harvey_test_stimA2s.!A86940-2018.54</f>
        <v>154.92000000000007</v>
      </c>
    </row>
    <row r="6199" spans="1:1" ht="15" customHeight="1">
      <c r="A6199">
        <f>spine1_cai_Harvey_test_stimA2s.!A86941-2018.54</f>
        <v>154.94999999999982</v>
      </c>
    </row>
    <row r="6200" spans="1:1" ht="15" customHeight="1">
      <c r="A6200">
        <f>spine1_cai_Harvey_test_stimA2s.!A86942-2018.54</f>
        <v>154.97000000000025</v>
      </c>
    </row>
    <row r="6201" spans="1:1" ht="15" customHeight="1">
      <c r="A6201">
        <f>spine1_cai_Harvey_test_stimA2s.!A86943-2018.54</f>
        <v>155</v>
      </c>
    </row>
    <row r="6202" spans="1:1" ht="15" customHeight="1">
      <c r="A6202">
        <f>spine1_cai_Harvey_test_stimA2s.!A86944-2018.54</f>
        <v>155.01999999999998</v>
      </c>
    </row>
    <row r="6203" spans="1:1" ht="15" customHeight="1">
      <c r="A6203">
        <f>spine1_cai_Harvey_test_stimA2s.!A86945-2018.54</f>
        <v>155.05000000000018</v>
      </c>
    </row>
    <row r="6204" spans="1:1" ht="15" customHeight="1">
      <c r="A6204">
        <f>spine1_cai_Harvey_test_stimA2s.!A86946-2018.54</f>
        <v>155.07000000000016</v>
      </c>
    </row>
    <row r="6205" spans="1:1" ht="15" customHeight="1">
      <c r="A6205">
        <f>spine1_cai_Harvey_test_stimA2s.!A86947-2018.54</f>
        <v>155.09999999999991</v>
      </c>
    </row>
    <row r="6206" spans="1:1" ht="15" customHeight="1">
      <c r="A6206">
        <f>spine1_cai_Harvey_test_stimA2s.!A86948-2018.54</f>
        <v>155.11999999999989</v>
      </c>
    </row>
    <row r="6207" spans="1:1" ht="15" customHeight="1">
      <c r="A6207">
        <f>spine1_cai_Harvey_test_stimA2s.!A86949-2018.54</f>
        <v>155.15000000000009</v>
      </c>
    </row>
    <row r="6208" spans="1:1" ht="15" customHeight="1">
      <c r="A6208">
        <f>spine1_cai_Harvey_test_stimA2s.!A86950-2018.54</f>
        <v>155.17000000000007</v>
      </c>
    </row>
    <row r="6209" spans="1:1" ht="15" customHeight="1">
      <c r="A6209">
        <f>spine1_cai_Harvey_test_stimA2s.!A86951-2018.54</f>
        <v>155.19999999999982</v>
      </c>
    </row>
    <row r="6210" spans="1:1" ht="15" customHeight="1">
      <c r="A6210">
        <f>spine1_cai_Harvey_test_stimA2s.!A86952-2018.54</f>
        <v>155.22000000000025</v>
      </c>
    </row>
    <row r="6211" spans="1:1" ht="15" customHeight="1">
      <c r="A6211">
        <f>spine1_cai_Harvey_test_stimA2s.!A86953-2018.54</f>
        <v>155.25</v>
      </c>
    </row>
    <row r="6212" spans="1:1" ht="15" customHeight="1">
      <c r="A6212">
        <f>spine1_cai_Harvey_test_stimA2s.!A86954-2018.54</f>
        <v>155.26999999999998</v>
      </c>
    </row>
    <row r="6213" spans="1:1" ht="15" customHeight="1">
      <c r="A6213">
        <f>spine1_cai_Harvey_test_stimA2s.!A86955-2018.54</f>
        <v>155.30000000000018</v>
      </c>
    </row>
    <row r="6214" spans="1:1" ht="15" customHeight="1">
      <c r="A6214">
        <f>spine1_cai_Harvey_test_stimA2s.!A86956-2018.54</f>
        <v>155.32000000000016</v>
      </c>
    </row>
    <row r="6215" spans="1:1" ht="15" customHeight="1">
      <c r="A6215">
        <f>spine1_cai_Harvey_test_stimA2s.!A86957-2018.54</f>
        <v>155.34999999999991</v>
      </c>
    </row>
    <row r="6216" spans="1:1" ht="15" customHeight="1">
      <c r="A6216">
        <f>spine1_cai_Harvey_test_stimA2s.!A86958-2018.54</f>
        <v>155.36999999999989</v>
      </c>
    </row>
    <row r="6217" spans="1:1" ht="15" customHeight="1">
      <c r="A6217">
        <f>spine1_cai_Harvey_test_stimA2s.!A86959-2018.54</f>
        <v>155.40000000000009</v>
      </c>
    </row>
    <row r="6218" spans="1:1" ht="15" customHeight="1">
      <c r="A6218">
        <f>spine1_cai_Harvey_test_stimA2s.!A86960-2018.54</f>
        <v>155.42000000000007</v>
      </c>
    </row>
    <row r="6219" spans="1:1" ht="15" customHeight="1">
      <c r="A6219">
        <f>spine1_cai_Harvey_test_stimA2s.!A86961-2018.54</f>
        <v>155.44999999999982</v>
      </c>
    </row>
    <row r="6220" spans="1:1" ht="15" customHeight="1">
      <c r="A6220">
        <f>spine1_cai_Harvey_test_stimA2s.!A86962-2018.54</f>
        <v>155.47000000000025</v>
      </c>
    </row>
    <row r="6221" spans="1:1" ht="15" customHeight="1">
      <c r="A6221">
        <f>spine1_cai_Harvey_test_stimA2s.!A86963-2018.54</f>
        <v>155.5</v>
      </c>
    </row>
    <row r="6222" spans="1:1" ht="15" customHeight="1">
      <c r="A6222">
        <f>spine1_cai_Harvey_test_stimA2s.!A86964-2018.54</f>
        <v>155.51999999999998</v>
      </c>
    </row>
    <row r="6223" spans="1:1" ht="15" customHeight="1">
      <c r="A6223">
        <f>spine1_cai_Harvey_test_stimA2s.!A86965-2018.54</f>
        <v>155.55000000000018</v>
      </c>
    </row>
    <row r="6224" spans="1:1" ht="15" customHeight="1">
      <c r="A6224">
        <f>spine1_cai_Harvey_test_stimA2s.!A86966-2018.54</f>
        <v>155.57000000000016</v>
      </c>
    </row>
    <row r="6225" spans="1:1" ht="15" customHeight="1">
      <c r="A6225">
        <f>spine1_cai_Harvey_test_stimA2s.!A86967-2018.54</f>
        <v>155.59999999999991</v>
      </c>
    </row>
    <row r="6226" spans="1:1" ht="15" customHeight="1">
      <c r="A6226">
        <f>spine1_cai_Harvey_test_stimA2s.!A86968-2018.54</f>
        <v>155.61999999999989</v>
      </c>
    </row>
    <row r="6227" spans="1:1" ht="15" customHeight="1">
      <c r="A6227">
        <f>spine1_cai_Harvey_test_stimA2s.!A86969-2018.54</f>
        <v>155.65000000000009</v>
      </c>
    </row>
    <row r="6228" spans="1:1" ht="15" customHeight="1">
      <c r="A6228">
        <f>spine1_cai_Harvey_test_stimA2s.!A86970-2018.54</f>
        <v>155.67000000000007</v>
      </c>
    </row>
    <row r="6229" spans="1:1" ht="15" customHeight="1">
      <c r="A6229">
        <f>spine1_cai_Harvey_test_stimA2s.!A86971-2018.54</f>
        <v>155.69999999999982</v>
      </c>
    </row>
    <row r="6230" spans="1:1" ht="15" customHeight="1">
      <c r="A6230">
        <f>spine1_cai_Harvey_test_stimA2s.!A86972-2018.54</f>
        <v>155.72000000000025</v>
      </c>
    </row>
    <row r="6231" spans="1:1" ht="15" customHeight="1">
      <c r="A6231">
        <f>spine1_cai_Harvey_test_stimA2s.!A86973-2018.54</f>
        <v>155.75</v>
      </c>
    </row>
    <row r="6232" spans="1:1" ht="15" customHeight="1">
      <c r="A6232">
        <f>spine1_cai_Harvey_test_stimA2s.!A86974-2018.54</f>
        <v>155.76999999999998</v>
      </c>
    </row>
    <row r="6233" spans="1:1" ht="15" customHeight="1">
      <c r="A6233">
        <f>spine1_cai_Harvey_test_stimA2s.!A86975-2018.54</f>
        <v>155.80000000000018</v>
      </c>
    </row>
    <row r="6234" spans="1:1" ht="15" customHeight="1">
      <c r="A6234">
        <f>spine1_cai_Harvey_test_stimA2s.!A86976-2018.54</f>
        <v>155.82000000000016</v>
      </c>
    </row>
    <row r="6235" spans="1:1" ht="15" customHeight="1">
      <c r="A6235">
        <f>spine1_cai_Harvey_test_stimA2s.!A86977-2018.54</f>
        <v>155.84999999999991</v>
      </c>
    </row>
    <row r="6236" spans="1:1" ht="15" customHeight="1">
      <c r="A6236">
        <f>spine1_cai_Harvey_test_stimA2s.!A86978-2018.54</f>
        <v>155.86999999999989</v>
      </c>
    </row>
    <row r="6237" spans="1:1" ht="15" customHeight="1">
      <c r="A6237">
        <f>spine1_cai_Harvey_test_stimA2s.!A86979-2018.54</f>
        <v>155.90000000000009</v>
      </c>
    </row>
    <row r="6238" spans="1:1" ht="15" customHeight="1">
      <c r="A6238">
        <f>spine1_cai_Harvey_test_stimA2s.!A86980-2018.54</f>
        <v>155.92000000000007</v>
      </c>
    </row>
    <row r="6239" spans="1:1" ht="15" customHeight="1">
      <c r="A6239">
        <f>spine1_cai_Harvey_test_stimA2s.!A86981-2018.54</f>
        <v>155.94999999999982</v>
      </c>
    </row>
    <row r="6240" spans="1:1" ht="15" customHeight="1">
      <c r="A6240">
        <f>spine1_cai_Harvey_test_stimA2s.!A86982-2018.54</f>
        <v>155.97000000000025</v>
      </c>
    </row>
    <row r="6241" spans="1:1" ht="15" customHeight="1">
      <c r="A6241">
        <f>spine1_cai_Harvey_test_stimA2s.!A86983-2018.54</f>
        <v>156</v>
      </c>
    </row>
    <row r="6242" spans="1:1" ht="15" customHeight="1">
      <c r="A6242">
        <f>spine1_cai_Harvey_test_stimA2s.!A86984-2018.54</f>
        <v>156.01999999999998</v>
      </c>
    </row>
    <row r="6243" spans="1:1" ht="15" customHeight="1">
      <c r="A6243">
        <f>spine1_cai_Harvey_test_stimA2s.!A86985-2018.54</f>
        <v>156.05000000000018</v>
      </c>
    </row>
    <row r="6244" spans="1:1" ht="15" customHeight="1">
      <c r="A6244">
        <f>spine1_cai_Harvey_test_stimA2s.!A86986-2018.54</f>
        <v>156.07000000000016</v>
      </c>
    </row>
    <row r="6245" spans="1:1" ht="15" customHeight="1">
      <c r="A6245">
        <f>spine1_cai_Harvey_test_stimA2s.!A86987-2018.54</f>
        <v>156.09999999999991</v>
      </c>
    </row>
    <row r="6246" spans="1:1" ht="15" customHeight="1">
      <c r="A6246">
        <f>spine1_cai_Harvey_test_stimA2s.!A86988-2018.54</f>
        <v>156.11999999999989</v>
      </c>
    </row>
    <row r="6247" spans="1:1" ht="15" customHeight="1">
      <c r="A6247">
        <f>spine1_cai_Harvey_test_stimA2s.!A86989-2018.54</f>
        <v>156.15000000000009</v>
      </c>
    </row>
    <row r="6248" spans="1:1" ht="15" customHeight="1">
      <c r="A6248">
        <f>spine1_cai_Harvey_test_stimA2s.!A86990-2018.54</f>
        <v>156.17000000000007</v>
      </c>
    </row>
    <row r="6249" spans="1:1" ht="15" customHeight="1">
      <c r="A6249">
        <f>spine1_cai_Harvey_test_stimA2s.!A86991-2018.54</f>
        <v>156.19999999999982</v>
      </c>
    </row>
    <row r="6250" spans="1:1" ht="15" customHeight="1">
      <c r="A6250">
        <f>spine1_cai_Harvey_test_stimA2s.!A86992-2018.54</f>
        <v>156.22000000000025</v>
      </c>
    </row>
    <row r="6251" spans="1:1" ht="15" customHeight="1">
      <c r="A6251">
        <f>spine1_cai_Harvey_test_stimA2s.!A86993-2018.54</f>
        <v>156.25</v>
      </c>
    </row>
    <row r="6252" spans="1:1" ht="15" customHeight="1">
      <c r="A6252">
        <f>spine1_cai_Harvey_test_stimA2s.!A86994-2018.54</f>
        <v>156.26999999999998</v>
      </c>
    </row>
    <row r="6253" spans="1:1" ht="15" customHeight="1">
      <c r="A6253">
        <f>spine1_cai_Harvey_test_stimA2s.!A86995-2018.54</f>
        <v>156.30000000000018</v>
      </c>
    </row>
    <row r="6254" spans="1:1" ht="15" customHeight="1">
      <c r="A6254">
        <f>spine1_cai_Harvey_test_stimA2s.!A86996-2018.54</f>
        <v>156.32000000000016</v>
      </c>
    </row>
    <row r="6255" spans="1:1" ht="15" customHeight="1">
      <c r="A6255">
        <f>spine1_cai_Harvey_test_stimA2s.!A86997-2018.54</f>
        <v>156.34999999999991</v>
      </c>
    </row>
    <row r="6256" spans="1:1" ht="15" customHeight="1">
      <c r="A6256">
        <f>spine1_cai_Harvey_test_stimA2s.!A86998-2018.54</f>
        <v>156.36999999999989</v>
      </c>
    </row>
    <row r="6257" spans="1:1" ht="15" customHeight="1">
      <c r="A6257">
        <f>spine1_cai_Harvey_test_stimA2s.!A86999-2018.54</f>
        <v>156.40000000000009</v>
      </c>
    </row>
    <row r="6258" spans="1:1" ht="15" customHeight="1">
      <c r="A6258">
        <f>spine1_cai_Harvey_test_stimA2s.!A87000-2018.54</f>
        <v>156.42000000000007</v>
      </c>
    </row>
    <row r="6259" spans="1:1" ht="15" customHeight="1">
      <c r="A6259">
        <f>spine1_cai_Harvey_test_stimA2s.!A87001-2018.54</f>
        <v>156.44999999999982</v>
      </c>
    </row>
    <row r="6260" spans="1:1" ht="15" customHeight="1">
      <c r="A6260">
        <f>spine1_cai_Harvey_test_stimA2s.!A87002-2018.54</f>
        <v>156.47000000000025</v>
      </c>
    </row>
    <row r="6261" spans="1:1" ht="15" customHeight="1">
      <c r="A6261">
        <f>spine1_cai_Harvey_test_stimA2s.!A87003-2018.54</f>
        <v>156.5</v>
      </c>
    </row>
    <row r="6262" spans="1:1" ht="15" customHeight="1">
      <c r="A6262">
        <f>spine1_cai_Harvey_test_stimA2s.!A87004-2018.54</f>
        <v>156.51999999999998</v>
      </c>
    </row>
    <row r="6263" spans="1:1" ht="15" customHeight="1">
      <c r="A6263">
        <f>spine1_cai_Harvey_test_stimA2s.!A87005-2018.54</f>
        <v>156.55000000000018</v>
      </c>
    </row>
    <row r="6264" spans="1:1" ht="15" customHeight="1">
      <c r="A6264">
        <f>spine1_cai_Harvey_test_stimA2s.!A87006-2018.54</f>
        <v>156.57000000000016</v>
      </c>
    </row>
    <row r="6265" spans="1:1" ht="15" customHeight="1">
      <c r="A6265">
        <f>spine1_cai_Harvey_test_stimA2s.!A87007-2018.54</f>
        <v>156.59999999999991</v>
      </c>
    </row>
    <row r="6266" spans="1:1" ht="15" customHeight="1">
      <c r="A6266">
        <f>spine1_cai_Harvey_test_stimA2s.!A87008-2018.54</f>
        <v>156.61999999999989</v>
      </c>
    </row>
    <row r="6267" spans="1:1" ht="15" customHeight="1">
      <c r="A6267">
        <f>spine1_cai_Harvey_test_stimA2s.!A87009-2018.54</f>
        <v>156.65000000000009</v>
      </c>
    </row>
    <row r="6268" spans="1:1" ht="15" customHeight="1">
      <c r="A6268">
        <f>spine1_cai_Harvey_test_stimA2s.!A87010-2018.54</f>
        <v>156.67000000000007</v>
      </c>
    </row>
    <row r="6269" spans="1:1" ht="15" customHeight="1">
      <c r="A6269">
        <f>spine1_cai_Harvey_test_stimA2s.!A87011-2018.54</f>
        <v>156.69999999999982</v>
      </c>
    </row>
    <row r="6270" spans="1:1" ht="15" customHeight="1">
      <c r="A6270">
        <f>spine1_cai_Harvey_test_stimA2s.!A87012-2018.54</f>
        <v>156.72000000000025</v>
      </c>
    </row>
    <row r="6271" spans="1:1" ht="15" customHeight="1">
      <c r="A6271">
        <f>spine1_cai_Harvey_test_stimA2s.!A87013-2018.54</f>
        <v>156.75</v>
      </c>
    </row>
    <row r="6272" spans="1:1" ht="15" customHeight="1">
      <c r="A6272">
        <f>spine1_cai_Harvey_test_stimA2s.!A87014-2018.54</f>
        <v>156.76999999999998</v>
      </c>
    </row>
    <row r="6273" spans="1:1" ht="15" customHeight="1">
      <c r="A6273">
        <f>spine1_cai_Harvey_test_stimA2s.!A87015-2018.54</f>
        <v>156.80000000000018</v>
      </c>
    </row>
    <row r="6274" spans="1:1" ht="15" customHeight="1">
      <c r="A6274">
        <f>spine1_cai_Harvey_test_stimA2s.!A87016-2018.54</f>
        <v>156.82000000000016</v>
      </c>
    </row>
    <row r="6275" spans="1:1" ht="15" customHeight="1">
      <c r="A6275">
        <f>spine1_cai_Harvey_test_stimA2s.!A87017-2018.54</f>
        <v>156.84999999999991</v>
      </c>
    </row>
    <row r="6276" spans="1:1" ht="15" customHeight="1">
      <c r="A6276">
        <f>spine1_cai_Harvey_test_stimA2s.!A87018-2018.54</f>
        <v>156.86999999999989</v>
      </c>
    </row>
    <row r="6277" spans="1:1" ht="15" customHeight="1">
      <c r="A6277">
        <f>spine1_cai_Harvey_test_stimA2s.!A87019-2018.54</f>
        <v>156.90000000000009</v>
      </c>
    </row>
    <row r="6278" spans="1:1" ht="15" customHeight="1">
      <c r="A6278">
        <f>spine1_cai_Harvey_test_stimA2s.!A87020-2018.54</f>
        <v>156.92000000000007</v>
      </c>
    </row>
    <row r="6279" spans="1:1" ht="15" customHeight="1">
      <c r="A6279">
        <f>spine1_cai_Harvey_test_stimA2s.!A87021-2018.54</f>
        <v>156.94999999999982</v>
      </c>
    </row>
    <row r="6280" spans="1:1" ht="15" customHeight="1">
      <c r="A6280">
        <f>spine1_cai_Harvey_test_stimA2s.!A87022-2018.54</f>
        <v>156.97000000000025</v>
      </c>
    </row>
    <row r="6281" spans="1:1" ht="15" customHeight="1">
      <c r="A6281">
        <f>spine1_cai_Harvey_test_stimA2s.!A87023-2018.54</f>
        <v>157</v>
      </c>
    </row>
    <row r="6282" spans="1:1" ht="15" customHeight="1">
      <c r="A6282">
        <f>spine1_cai_Harvey_test_stimA2s.!A87024-2018.54</f>
        <v>157.01999999999998</v>
      </c>
    </row>
    <row r="6283" spans="1:1" ht="15" customHeight="1">
      <c r="A6283">
        <f>spine1_cai_Harvey_test_stimA2s.!A87025-2018.54</f>
        <v>157.05000000000018</v>
      </c>
    </row>
    <row r="6284" spans="1:1" ht="15" customHeight="1">
      <c r="A6284">
        <f>spine1_cai_Harvey_test_stimA2s.!A87026-2018.54</f>
        <v>157.07000000000016</v>
      </c>
    </row>
    <row r="6285" spans="1:1" ht="15" customHeight="1">
      <c r="A6285">
        <f>spine1_cai_Harvey_test_stimA2s.!A87027-2018.54</f>
        <v>157.09999999999991</v>
      </c>
    </row>
    <row r="6286" spans="1:1" ht="15" customHeight="1">
      <c r="A6286">
        <f>spine1_cai_Harvey_test_stimA2s.!A87028-2018.54</f>
        <v>157.11999999999989</v>
      </c>
    </row>
    <row r="6287" spans="1:1" ht="15" customHeight="1">
      <c r="A6287">
        <f>spine1_cai_Harvey_test_stimA2s.!A87029-2018.54</f>
        <v>157.15000000000009</v>
      </c>
    </row>
    <row r="6288" spans="1:1" ht="15" customHeight="1">
      <c r="A6288">
        <f>spine1_cai_Harvey_test_stimA2s.!A87030-2018.54</f>
        <v>157.17000000000007</v>
      </c>
    </row>
    <row r="6289" spans="1:1" ht="15" customHeight="1">
      <c r="A6289">
        <f>spine1_cai_Harvey_test_stimA2s.!A87031-2018.54</f>
        <v>157.19999999999982</v>
      </c>
    </row>
    <row r="6290" spans="1:1" ht="15" customHeight="1">
      <c r="A6290">
        <f>spine1_cai_Harvey_test_stimA2s.!A87032-2018.54</f>
        <v>157.22000000000025</v>
      </c>
    </row>
    <row r="6291" spans="1:1" ht="15" customHeight="1">
      <c r="A6291">
        <f>spine1_cai_Harvey_test_stimA2s.!A87033-2018.54</f>
        <v>157.25</v>
      </c>
    </row>
    <row r="6292" spans="1:1" ht="15" customHeight="1">
      <c r="A6292">
        <f>spine1_cai_Harvey_test_stimA2s.!A87034-2018.54</f>
        <v>157.26999999999998</v>
      </c>
    </row>
    <row r="6293" spans="1:1" ht="15" customHeight="1">
      <c r="A6293">
        <f>spine1_cai_Harvey_test_stimA2s.!A87035-2018.54</f>
        <v>157.30000000000018</v>
      </c>
    </row>
    <row r="6294" spans="1:1" ht="15" customHeight="1">
      <c r="A6294">
        <f>spine1_cai_Harvey_test_stimA2s.!A87036-2018.54</f>
        <v>157.32000000000016</v>
      </c>
    </row>
    <row r="6295" spans="1:1" ht="15" customHeight="1">
      <c r="A6295">
        <f>spine1_cai_Harvey_test_stimA2s.!A87037-2018.54</f>
        <v>157.34999999999991</v>
      </c>
    </row>
    <row r="6296" spans="1:1" ht="15" customHeight="1">
      <c r="A6296">
        <f>spine1_cai_Harvey_test_stimA2s.!A87038-2018.54</f>
        <v>157.36999999999989</v>
      </c>
    </row>
    <row r="6297" spans="1:1" ht="15" customHeight="1">
      <c r="A6297">
        <f>spine1_cai_Harvey_test_stimA2s.!A87039-2018.54</f>
        <v>157.40000000000009</v>
      </c>
    </row>
    <row r="6298" spans="1:1" ht="15" customHeight="1">
      <c r="A6298">
        <f>spine1_cai_Harvey_test_stimA2s.!A87040-2018.54</f>
        <v>157.42000000000007</v>
      </c>
    </row>
    <row r="6299" spans="1:1" ht="15" customHeight="1">
      <c r="A6299">
        <f>spine1_cai_Harvey_test_stimA2s.!A87041-2018.54</f>
        <v>157.44999999999982</v>
      </c>
    </row>
    <row r="6300" spans="1:1" ht="15" customHeight="1">
      <c r="A6300">
        <f>spine1_cai_Harvey_test_stimA2s.!A87042-2018.54</f>
        <v>157.47000000000025</v>
      </c>
    </row>
    <row r="6301" spans="1:1" ht="15" customHeight="1">
      <c r="A6301">
        <f>spine1_cai_Harvey_test_stimA2s.!A87043-2018.54</f>
        <v>157.5</v>
      </c>
    </row>
    <row r="6302" spans="1:1" ht="15" customHeight="1">
      <c r="A6302">
        <f>spine1_cai_Harvey_test_stimA2s.!A87044-2018.54</f>
        <v>157.51999999999998</v>
      </c>
    </row>
    <row r="6303" spans="1:1" ht="15" customHeight="1">
      <c r="A6303">
        <f>spine1_cai_Harvey_test_stimA2s.!A87045-2018.54</f>
        <v>157.55000000000018</v>
      </c>
    </row>
    <row r="6304" spans="1:1" ht="15" customHeight="1">
      <c r="A6304">
        <f>spine1_cai_Harvey_test_stimA2s.!A87046-2018.54</f>
        <v>157.57000000000016</v>
      </c>
    </row>
    <row r="6305" spans="1:1" ht="15" customHeight="1">
      <c r="A6305">
        <f>spine1_cai_Harvey_test_stimA2s.!A87047-2018.54</f>
        <v>157.59999999999991</v>
      </c>
    </row>
    <row r="6306" spans="1:1" ht="15" customHeight="1">
      <c r="A6306">
        <f>spine1_cai_Harvey_test_stimA2s.!A87048-2018.54</f>
        <v>157.61999999999989</v>
      </c>
    </row>
    <row r="6307" spans="1:1" ht="15" customHeight="1">
      <c r="A6307">
        <f>spine1_cai_Harvey_test_stimA2s.!A87049-2018.54</f>
        <v>157.65000000000009</v>
      </c>
    </row>
    <row r="6308" spans="1:1" ht="15" customHeight="1">
      <c r="A6308">
        <f>spine1_cai_Harvey_test_stimA2s.!A87050-2018.54</f>
        <v>157.67000000000007</v>
      </c>
    </row>
    <row r="6309" spans="1:1" ht="15" customHeight="1">
      <c r="A6309">
        <f>spine1_cai_Harvey_test_stimA2s.!A87051-2018.54</f>
        <v>157.69999999999982</v>
      </c>
    </row>
    <row r="6310" spans="1:1" ht="15" customHeight="1">
      <c r="A6310">
        <f>spine1_cai_Harvey_test_stimA2s.!A87052-2018.54</f>
        <v>157.72000000000025</v>
      </c>
    </row>
    <row r="6311" spans="1:1" ht="15" customHeight="1">
      <c r="A6311">
        <f>spine1_cai_Harvey_test_stimA2s.!A87053-2018.54</f>
        <v>157.75</v>
      </c>
    </row>
    <row r="6312" spans="1:1" ht="15" customHeight="1">
      <c r="A6312">
        <f>spine1_cai_Harvey_test_stimA2s.!A87054-2018.54</f>
        <v>157.76999999999998</v>
      </c>
    </row>
    <row r="6313" spans="1:1" ht="15" customHeight="1">
      <c r="A6313">
        <f>spine1_cai_Harvey_test_stimA2s.!A87055-2018.54</f>
        <v>157.80000000000018</v>
      </c>
    </row>
    <row r="6314" spans="1:1" ht="15" customHeight="1">
      <c r="A6314">
        <f>spine1_cai_Harvey_test_stimA2s.!A87056-2018.54</f>
        <v>157.82000000000016</v>
      </c>
    </row>
    <row r="6315" spans="1:1" ht="15" customHeight="1">
      <c r="A6315">
        <f>spine1_cai_Harvey_test_stimA2s.!A87057-2018.54</f>
        <v>157.84999999999991</v>
      </c>
    </row>
    <row r="6316" spans="1:1" ht="15" customHeight="1">
      <c r="A6316">
        <f>spine1_cai_Harvey_test_stimA2s.!A87058-2018.54</f>
        <v>157.86999999999989</v>
      </c>
    </row>
    <row r="6317" spans="1:1" ht="15" customHeight="1">
      <c r="A6317">
        <f>spine1_cai_Harvey_test_stimA2s.!A87059-2018.54</f>
        <v>157.90000000000009</v>
      </c>
    </row>
    <row r="6318" spans="1:1" ht="15" customHeight="1">
      <c r="A6318">
        <f>spine1_cai_Harvey_test_stimA2s.!A87060-2018.54</f>
        <v>157.92000000000007</v>
      </c>
    </row>
    <row r="6319" spans="1:1" ht="15" customHeight="1">
      <c r="A6319">
        <f>spine1_cai_Harvey_test_stimA2s.!A87061-2018.54</f>
        <v>157.94999999999982</v>
      </c>
    </row>
    <row r="6320" spans="1:1" ht="15" customHeight="1">
      <c r="A6320">
        <f>spine1_cai_Harvey_test_stimA2s.!A87062-2018.54</f>
        <v>157.97000000000025</v>
      </c>
    </row>
    <row r="6321" spans="1:1" ht="15" customHeight="1">
      <c r="A6321">
        <f>spine1_cai_Harvey_test_stimA2s.!A87063-2018.54</f>
        <v>158</v>
      </c>
    </row>
    <row r="6322" spans="1:1" ht="15" customHeight="1">
      <c r="A6322">
        <f>spine1_cai_Harvey_test_stimA2s.!A87064-2018.54</f>
        <v>158.01999999999998</v>
      </c>
    </row>
    <row r="6323" spans="1:1" ht="15" customHeight="1">
      <c r="A6323">
        <f>spine1_cai_Harvey_test_stimA2s.!A87065-2018.54</f>
        <v>158.05000000000018</v>
      </c>
    </row>
    <row r="6324" spans="1:1" ht="15" customHeight="1">
      <c r="A6324">
        <f>spine1_cai_Harvey_test_stimA2s.!A87066-2018.54</f>
        <v>158.07000000000016</v>
      </c>
    </row>
    <row r="6325" spans="1:1" ht="15" customHeight="1">
      <c r="A6325">
        <f>spine1_cai_Harvey_test_stimA2s.!A87067-2018.54</f>
        <v>158.09999999999991</v>
      </c>
    </row>
    <row r="6326" spans="1:1" ht="15" customHeight="1">
      <c r="A6326">
        <f>spine1_cai_Harvey_test_stimA2s.!A87068-2018.54</f>
        <v>158.11999999999989</v>
      </c>
    </row>
    <row r="6327" spans="1:1" ht="15" customHeight="1">
      <c r="A6327">
        <f>spine1_cai_Harvey_test_stimA2s.!A87069-2018.54</f>
        <v>158.15000000000009</v>
      </c>
    </row>
    <row r="6328" spans="1:1" ht="15" customHeight="1">
      <c r="A6328">
        <f>spine1_cai_Harvey_test_stimA2s.!A87070-2018.54</f>
        <v>158.17000000000007</v>
      </c>
    </row>
    <row r="6329" spans="1:1" ht="15" customHeight="1">
      <c r="A6329">
        <f>spine1_cai_Harvey_test_stimA2s.!A87071-2018.54</f>
        <v>158.19999999999982</v>
      </c>
    </row>
    <row r="6330" spans="1:1" ht="15" customHeight="1">
      <c r="A6330">
        <f>spine1_cai_Harvey_test_stimA2s.!A87072-2018.54</f>
        <v>158.22000000000025</v>
      </c>
    </row>
    <row r="6331" spans="1:1" ht="15" customHeight="1">
      <c r="A6331">
        <f>spine1_cai_Harvey_test_stimA2s.!A87073-2018.54</f>
        <v>158.25</v>
      </c>
    </row>
    <row r="6332" spans="1:1" ht="15" customHeight="1">
      <c r="A6332">
        <f>spine1_cai_Harvey_test_stimA2s.!A87074-2018.54</f>
        <v>158.26999999999998</v>
      </c>
    </row>
    <row r="6333" spans="1:1" ht="15" customHeight="1">
      <c r="A6333">
        <f>spine1_cai_Harvey_test_stimA2s.!A87075-2018.54</f>
        <v>158.30000000000018</v>
      </c>
    </row>
    <row r="6334" spans="1:1" ht="15" customHeight="1">
      <c r="A6334">
        <f>spine1_cai_Harvey_test_stimA2s.!A87076-2018.54</f>
        <v>158.32000000000016</v>
      </c>
    </row>
    <row r="6335" spans="1:1" ht="15" customHeight="1">
      <c r="A6335">
        <f>spine1_cai_Harvey_test_stimA2s.!A87077-2018.54</f>
        <v>158.34999999999991</v>
      </c>
    </row>
    <row r="6336" spans="1:1" ht="15" customHeight="1">
      <c r="A6336">
        <f>spine1_cai_Harvey_test_stimA2s.!A87078-2018.54</f>
        <v>158.36999999999989</v>
      </c>
    </row>
    <row r="6337" spans="1:1" ht="15" customHeight="1">
      <c r="A6337">
        <f>spine1_cai_Harvey_test_stimA2s.!A87079-2018.54</f>
        <v>158.40000000000009</v>
      </c>
    </row>
    <row r="6338" spans="1:1" ht="15" customHeight="1">
      <c r="A6338">
        <f>spine1_cai_Harvey_test_stimA2s.!A87080-2018.54</f>
        <v>158.42000000000007</v>
      </c>
    </row>
    <row r="6339" spans="1:1" ht="15" customHeight="1">
      <c r="A6339">
        <f>spine1_cai_Harvey_test_stimA2s.!A87081-2018.54</f>
        <v>158.44999999999982</v>
      </c>
    </row>
    <row r="6340" spans="1:1" ht="15" customHeight="1">
      <c r="A6340">
        <f>spine1_cai_Harvey_test_stimA2s.!A87082-2018.54</f>
        <v>158.47000000000025</v>
      </c>
    </row>
    <row r="6341" spans="1:1" ht="15" customHeight="1">
      <c r="A6341">
        <f>spine1_cai_Harvey_test_stimA2s.!A87083-2018.54</f>
        <v>158.5</v>
      </c>
    </row>
    <row r="6342" spans="1:1" ht="15" customHeight="1">
      <c r="A6342">
        <f>spine1_cai_Harvey_test_stimA2s.!A87084-2018.54</f>
        <v>158.51999999999998</v>
      </c>
    </row>
    <row r="6343" spans="1:1" ht="15" customHeight="1">
      <c r="A6343">
        <f>spine1_cai_Harvey_test_stimA2s.!A87085-2018.54</f>
        <v>158.55000000000018</v>
      </c>
    </row>
    <row r="6344" spans="1:1" ht="15" customHeight="1">
      <c r="A6344">
        <f>spine1_cai_Harvey_test_stimA2s.!A87086-2018.54</f>
        <v>158.57000000000016</v>
      </c>
    </row>
    <row r="6345" spans="1:1" ht="15" customHeight="1">
      <c r="A6345">
        <f>spine1_cai_Harvey_test_stimA2s.!A87087-2018.54</f>
        <v>158.59999999999991</v>
      </c>
    </row>
    <row r="6346" spans="1:1" ht="15" customHeight="1">
      <c r="A6346">
        <f>spine1_cai_Harvey_test_stimA2s.!A87088-2018.54</f>
        <v>158.61999999999989</v>
      </c>
    </row>
    <row r="6347" spans="1:1" ht="15" customHeight="1">
      <c r="A6347">
        <f>spine1_cai_Harvey_test_stimA2s.!A87089-2018.54</f>
        <v>158.65000000000009</v>
      </c>
    </row>
    <row r="6348" spans="1:1" ht="15" customHeight="1">
      <c r="A6348">
        <f>spine1_cai_Harvey_test_stimA2s.!A87090-2018.54</f>
        <v>158.67000000000007</v>
      </c>
    </row>
    <row r="6349" spans="1:1" ht="15" customHeight="1">
      <c r="A6349">
        <f>spine1_cai_Harvey_test_stimA2s.!A87091-2018.54</f>
        <v>158.69999999999982</v>
      </c>
    </row>
    <row r="6350" spans="1:1" ht="15" customHeight="1">
      <c r="A6350">
        <f>spine1_cai_Harvey_test_stimA2s.!A87092-2018.54</f>
        <v>158.72000000000025</v>
      </c>
    </row>
    <row r="6351" spans="1:1" ht="15" customHeight="1">
      <c r="A6351">
        <f>spine1_cai_Harvey_test_stimA2s.!A87093-2018.54</f>
        <v>158.75</v>
      </c>
    </row>
    <row r="6352" spans="1:1" ht="15" customHeight="1">
      <c r="A6352">
        <f>spine1_cai_Harvey_test_stimA2s.!A87094-2018.54</f>
        <v>158.76999999999998</v>
      </c>
    </row>
    <row r="6353" spans="1:1" ht="15" customHeight="1">
      <c r="A6353">
        <f>spine1_cai_Harvey_test_stimA2s.!A87095-2018.54</f>
        <v>158.80000000000018</v>
      </c>
    </row>
    <row r="6354" spans="1:1" ht="15" customHeight="1">
      <c r="A6354">
        <f>spine1_cai_Harvey_test_stimA2s.!A87096-2018.54</f>
        <v>158.82000000000016</v>
      </c>
    </row>
    <row r="6355" spans="1:1" ht="15" customHeight="1">
      <c r="A6355">
        <f>spine1_cai_Harvey_test_stimA2s.!A87097-2018.54</f>
        <v>158.84999999999991</v>
      </c>
    </row>
    <row r="6356" spans="1:1" ht="15" customHeight="1">
      <c r="A6356">
        <f>spine1_cai_Harvey_test_stimA2s.!A87098-2018.54</f>
        <v>158.86999999999989</v>
      </c>
    </row>
    <row r="6357" spans="1:1" ht="15" customHeight="1">
      <c r="A6357">
        <f>spine1_cai_Harvey_test_stimA2s.!A87099-2018.54</f>
        <v>158.90000000000009</v>
      </c>
    </row>
    <row r="6358" spans="1:1" ht="15" customHeight="1">
      <c r="A6358">
        <f>spine1_cai_Harvey_test_stimA2s.!A87100-2018.54</f>
        <v>158.92000000000007</v>
      </c>
    </row>
    <row r="6359" spans="1:1" ht="15" customHeight="1">
      <c r="A6359">
        <f>spine1_cai_Harvey_test_stimA2s.!A87101-2018.54</f>
        <v>158.94999999999982</v>
      </c>
    </row>
    <row r="6360" spans="1:1" ht="15" customHeight="1">
      <c r="A6360">
        <f>spine1_cai_Harvey_test_stimA2s.!A87102-2018.54</f>
        <v>158.97000000000025</v>
      </c>
    </row>
    <row r="6361" spans="1:1" ht="15" customHeight="1">
      <c r="A6361">
        <f>spine1_cai_Harvey_test_stimA2s.!A87103-2018.54</f>
        <v>159</v>
      </c>
    </row>
    <row r="6362" spans="1:1" ht="15" customHeight="1">
      <c r="A6362">
        <f>spine1_cai_Harvey_test_stimA2s.!A87104-2018.54</f>
        <v>159.01999999999998</v>
      </c>
    </row>
    <row r="6363" spans="1:1" ht="15" customHeight="1">
      <c r="A6363">
        <f>spine1_cai_Harvey_test_stimA2s.!A87105-2018.54</f>
        <v>159.05000000000018</v>
      </c>
    </row>
    <row r="6364" spans="1:1" ht="15" customHeight="1">
      <c r="A6364">
        <f>spine1_cai_Harvey_test_stimA2s.!A87106-2018.54</f>
        <v>159.07000000000016</v>
      </c>
    </row>
    <row r="6365" spans="1:1" ht="15" customHeight="1">
      <c r="A6365">
        <f>spine1_cai_Harvey_test_stimA2s.!A87107-2018.54</f>
        <v>159.09999999999991</v>
      </c>
    </row>
    <row r="6366" spans="1:1" ht="15" customHeight="1">
      <c r="A6366">
        <f>spine1_cai_Harvey_test_stimA2s.!A87108-2018.54</f>
        <v>159.11999999999989</v>
      </c>
    </row>
    <row r="6367" spans="1:1" ht="15" customHeight="1">
      <c r="A6367">
        <f>spine1_cai_Harvey_test_stimA2s.!A87109-2018.54</f>
        <v>159.15000000000009</v>
      </c>
    </row>
    <row r="6368" spans="1:1" ht="15" customHeight="1">
      <c r="A6368">
        <f>spine1_cai_Harvey_test_stimA2s.!A87110-2018.54</f>
        <v>159.17000000000007</v>
      </c>
    </row>
    <row r="6369" spans="1:1" ht="15" customHeight="1">
      <c r="A6369">
        <f>spine1_cai_Harvey_test_stimA2s.!A87111-2018.54</f>
        <v>159.19999999999982</v>
      </c>
    </row>
    <row r="6370" spans="1:1" ht="15" customHeight="1">
      <c r="A6370">
        <f>spine1_cai_Harvey_test_stimA2s.!A87112-2018.54</f>
        <v>159.22000000000025</v>
      </c>
    </row>
    <row r="6371" spans="1:1" ht="15" customHeight="1">
      <c r="A6371">
        <f>spine1_cai_Harvey_test_stimA2s.!A87113-2018.54</f>
        <v>159.25</v>
      </c>
    </row>
    <row r="6372" spans="1:1" ht="15" customHeight="1">
      <c r="A6372">
        <f>spine1_cai_Harvey_test_stimA2s.!A87114-2018.54</f>
        <v>159.26999999999998</v>
      </c>
    </row>
    <row r="6373" spans="1:1" ht="15" customHeight="1">
      <c r="A6373">
        <f>spine1_cai_Harvey_test_stimA2s.!A87115-2018.54</f>
        <v>159.30000000000018</v>
      </c>
    </row>
    <row r="6374" spans="1:1" ht="15" customHeight="1">
      <c r="A6374">
        <f>spine1_cai_Harvey_test_stimA2s.!A87116-2018.54</f>
        <v>159.32000000000016</v>
      </c>
    </row>
    <row r="6375" spans="1:1" ht="15" customHeight="1">
      <c r="A6375">
        <f>spine1_cai_Harvey_test_stimA2s.!A87117-2018.54</f>
        <v>159.34999999999991</v>
      </c>
    </row>
    <row r="6376" spans="1:1" ht="15" customHeight="1">
      <c r="A6376">
        <f>spine1_cai_Harvey_test_stimA2s.!A87118-2018.54</f>
        <v>159.36999999999989</v>
      </c>
    </row>
    <row r="6377" spans="1:1" ht="15" customHeight="1">
      <c r="A6377">
        <f>spine1_cai_Harvey_test_stimA2s.!A87119-2018.54</f>
        <v>159.40000000000009</v>
      </c>
    </row>
    <row r="6378" spans="1:1" ht="15" customHeight="1">
      <c r="A6378">
        <f>spine1_cai_Harvey_test_stimA2s.!A87120-2018.54</f>
        <v>159.42000000000007</v>
      </c>
    </row>
    <row r="6379" spans="1:1" ht="15" customHeight="1">
      <c r="A6379">
        <f>spine1_cai_Harvey_test_stimA2s.!A87121-2018.54</f>
        <v>159.44999999999982</v>
      </c>
    </row>
    <row r="6380" spans="1:1" ht="15" customHeight="1">
      <c r="A6380">
        <f>spine1_cai_Harvey_test_stimA2s.!A87122-2018.54</f>
        <v>159.47000000000025</v>
      </c>
    </row>
    <row r="6381" spans="1:1" ht="15" customHeight="1">
      <c r="A6381">
        <f>spine1_cai_Harvey_test_stimA2s.!A87123-2018.54</f>
        <v>159.5</v>
      </c>
    </row>
    <row r="6382" spans="1:1" ht="15" customHeight="1">
      <c r="A6382">
        <f>spine1_cai_Harvey_test_stimA2s.!A87124-2018.54</f>
        <v>159.51999999999998</v>
      </c>
    </row>
    <row r="6383" spans="1:1" ht="15" customHeight="1">
      <c r="A6383">
        <f>spine1_cai_Harvey_test_stimA2s.!A87125-2018.54</f>
        <v>159.55000000000018</v>
      </c>
    </row>
    <row r="6384" spans="1:1" ht="15" customHeight="1">
      <c r="A6384">
        <f>spine1_cai_Harvey_test_stimA2s.!A87126-2018.54</f>
        <v>159.57000000000016</v>
      </c>
    </row>
    <row r="6385" spans="1:1" ht="15" customHeight="1">
      <c r="A6385">
        <f>spine1_cai_Harvey_test_stimA2s.!A87127-2018.54</f>
        <v>159.59999999999991</v>
      </c>
    </row>
    <row r="6386" spans="1:1" ht="15" customHeight="1">
      <c r="A6386">
        <f>spine1_cai_Harvey_test_stimA2s.!A87128-2018.54</f>
        <v>159.61999999999989</v>
      </c>
    </row>
    <row r="6387" spans="1:1" ht="15" customHeight="1">
      <c r="A6387">
        <f>spine1_cai_Harvey_test_stimA2s.!A87129-2018.54</f>
        <v>159.65000000000009</v>
      </c>
    </row>
    <row r="6388" spans="1:1" ht="15" customHeight="1">
      <c r="A6388">
        <f>spine1_cai_Harvey_test_stimA2s.!A87130-2018.54</f>
        <v>159.67000000000007</v>
      </c>
    </row>
    <row r="6389" spans="1:1" ht="15" customHeight="1">
      <c r="A6389">
        <f>spine1_cai_Harvey_test_stimA2s.!A87131-2018.54</f>
        <v>159.69999999999982</v>
      </c>
    </row>
    <row r="6390" spans="1:1" ht="15" customHeight="1">
      <c r="A6390">
        <f>spine1_cai_Harvey_test_stimA2s.!A87132-2018.54</f>
        <v>159.72000000000025</v>
      </c>
    </row>
    <row r="6391" spans="1:1" ht="15" customHeight="1">
      <c r="A6391">
        <f>spine1_cai_Harvey_test_stimA2s.!A87133-2018.54</f>
        <v>159.75</v>
      </c>
    </row>
    <row r="6392" spans="1:1" ht="15" customHeight="1">
      <c r="A6392">
        <f>spine1_cai_Harvey_test_stimA2s.!A87134-2018.54</f>
        <v>159.76999999999998</v>
      </c>
    </row>
    <row r="6393" spans="1:1" ht="15" customHeight="1">
      <c r="A6393">
        <f>spine1_cai_Harvey_test_stimA2s.!A87135-2018.54</f>
        <v>159.80000000000018</v>
      </c>
    </row>
    <row r="6394" spans="1:1" ht="15" customHeight="1">
      <c r="A6394">
        <f>spine1_cai_Harvey_test_stimA2s.!A87136-2018.54</f>
        <v>159.82000000000016</v>
      </c>
    </row>
    <row r="6395" spans="1:1" ht="15" customHeight="1">
      <c r="A6395">
        <f>spine1_cai_Harvey_test_stimA2s.!A87137-2018.54</f>
        <v>159.84999999999991</v>
      </c>
    </row>
    <row r="6396" spans="1:1" ht="15" customHeight="1">
      <c r="A6396">
        <f>spine1_cai_Harvey_test_stimA2s.!A87138-2018.54</f>
        <v>159.86999999999989</v>
      </c>
    </row>
    <row r="6397" spans="1:1" ht="15" customHeight="1">
      <c r="A6397">
        <f>spine1_cai_Harvey_test_stimA2s.!A87139-2018.54</f>
        <v>159.90000000000009</v>
      </c>
    </row>
    <row r="6398" spans="1:1" ht="15" customHeight="1">
      <c r="A6398">
        <f>spine1_cai_Harvey_test_stimA2s.!A87140-2018.54</f>
        <v>159.92000000000007</v>
      </c>
    </row>
    <row r="6399" spans="1:1" ht="15" customHeight="1">
      <c r="A6399">
        <f>spine1_cai_Harvey_test_stimA2s.!A87141-2018.54</f>
        <v>159.94999999999982</v>
      </c>
    </row>
    <row r="6400" spans="1:1" ht="15" customHeight="1">
      <c r="A6400">
        <f>spine1_cai_Harvey_test_stimA2s.!A87142-2018.54</f>
        <v>159.97000000000025</v>
      </c>
    </row>
    <row r="6401" spans="1:1" ht="15" customHeight="1">
      <c r="A6401">
        <f>spine1_cai_Harvey_test_stimA2s.!A87143-2018.54</f>
        <v>160</v>
      </c>
    </row>
    <row r="6402" spans="1:1" ht="15" customHeight="1">
      <c r="A6402">
        <f>spine1_cai_Harvey_test_stimA2s.!A87144-2018.54</f>
        <v>160.01999999999998</v>
      </c>
    </row>
    <row r="6403" spans="1:1" ht="15" customHeight="1">
      <c r="A6403">
        <f>spine1_cai_Harvey_test_stimA2s.!A87145-2018.54</f>
        <v>160.05000000000018</v>
      </c>
    </row>
    <row r="6404" spans="1:1" ht="15" customHeight="1">
      <c r="A6404">
        <f>spine1_cai_Harvey_test_stimA2s.!A87146-2018.54</f>
        <v>160.07000000000016</v>
      </c>
    </row>
    <row r="6405" spans="1:1" ht="15" customHeight="1">
      <c r="A6405">
        <f>spine1_cai_Harvey_test_stimA2s.!A87147-2018.54</f>
        <v>160.09999999999991</v>
      </c>
    </row>
    <row r="6406" spans="1:1" ht="15" customHeight="1">
      <c r="A6406">
        <f>spine1_cai_Harvey_test_stimA2s.!A87148-2018.54</f>
        <v>160.11999999999989</v>
      </c>
    </row>
    <row r="6407" spans="1:1" ht="15" customHeight="1">
      <c r="A6407">
        <f>spine1_cai_Harvey_test_stimA2s.!A87149-2018.54</f>
        <v>160.15000000000009</v>
      </c>
    </row>
    <row r="6408" spans="1:1" ht="15" customHeight="1">
      <c r="A6408">
        <f>spine1_cai_Harvey_test_stimA2s.!A87150-2018.54</f>
        <v>160.17000000000007</v>
      </c>
    </row>
    <row r="6409" spans="1:1" ht="15" customHeight="1">
      <c r="A6409">
        <f>spine1_cai_Harvey_test_stimA2s.!A87151-2018.54</f>
        <v>160.19999999999982</v>
      </c>
    </row>
    <row r="6410" spans="1:1" ht="15" customHeight="1">
      <c r="A6410">
        <f>spine1_cai_Harvey_test_stimA2s.!A87152-2018.54</f>
        <v>160.22000000000025</v>
      </c>
    </row>
    <row r="6411" spans="1:1" ht="15" customHeight="1">
      <c r="A6411">
        <f>spine1_cai_Harvey_test_stimA2s.!A87153-2018.54</f>
        <v>160.25</v>
      </c>
    </row>
    <row r="6412" spans="1:1" ht="15" customHeight="1">
      <c r="A6412">
        <f>spine1_cai_Harvey_test_stimA2s.!A87154-2018.54</f>
        <v>160.26999999999998</v>
      </c>
    </row>
    <row r="6413" spans="1:1" ht="15" customHeight="1">
      <c r="A6413">
        <f>spine1_cai_Harvey_test_stimA2s.!A87155-2018.54</f>
        <v>160.30000000000018</v>
      </c>
    </row>
    <row r="6414" spans="1:1" ht="15" customHeight="1">
      <c r="A6414">
        <f>spine1_cai_Harvey_test_stimA2s.!A87156-2018.54</f>
        <v>160.32000000000016</v>
      </c>
    </row>
    <row r="6415" spans="1:1" ht="15" customHeight="1">
      <c r="A6415">
        <f>spine1_cai_Harvey_test_stimA2s.!A87157-2018.54</f>
        <v>160.34999999999991</v>
      </c>
    </row>
    <row r="6416" spans="1:1" ht="15" customHeight="1">
      <c r="A6416">
        <f>spine1_cai_Harvey_test_stimA2s.!A87158-2018.54</f>
        <v>160.36999999999989</v>
      </c>
    </row>
    <row r="6417" spans="1:1" ht="15" customHeight="1">
      <c r="A6417">
        <f>spine1_cai_Harvey_test_stimA2s.!A87159-2018.54</f>
        <v>160.40000000000009</v>
      </c>
    </row>
    <row r="6418" spans="1:1" ht="15" customHeight="1">
      <c r="A6418">
        <f>spine1_cai_Harvey_test_stimA2s.!A87160-2018.54</f>
        <v>160.42000000000007</v>
      </c>
    </row>
    <row r="6419" spans="1:1" ht="15" customHeight="1">
      <c r="A6419">
        <f>spine1_cai_Harvey_test_stimA2s.!A87161-2018.54</f>
        <v>160.44999999999982</v>
      </c>
    </row>
    <row r="6420" spans="1:1" ht="15" customHeight="1">
      <c r="A6420">
        <f>spine1_cai_Harvey_test_stimA2s.!A87162-2018.54</f>
        <v>160.47000000000025</v>
      </c>
    </row>
    <row r="6421" spans="1:1" ht="15" customHeight="1">
      <c r="A6421">
        <f>spine1_cai_Harvey_test_stimA2s.!A87163-2018.54</f>
        <v>160.5</v>
      </c>
    </row>
    <row r="6422" spans="1:1" ht="15" customHeight="1">
      <c r="A6422">
        <f>spine1_cai_Harvey_test_stimA2s.!A87164-2018.54</f>
        <v>160.51999999999998</v>
      </c>
    </row>
    <row r="6423" spans="1:1" ht="15" customHeight="1">
      <c r="A6423">
        <f>spine1_cai_Harvey_test_stimA2s.!A87165-2018.54</f>
        <v>160.55000000000018</v>
      </c>
    </row>
    <row r="6424" spans="1:1" ht="15" customHeight="1">
      <c r="A6424">
        <f>spine1_cai_Harvey_test_stimA2s.!A87166-2018.54</f>
        <v>160.57000000000016</v>
      </c>
    </row>
    <row r="6425" spans="1:1" ht="15" customHeight="1">
      <c r="A6425">
        <f>spine1_cai_Harvey_test_stimA2s.!A87167-2018.54</f>
        <v>160.59999999999991</v>
      </c>
    </row>
    <row r="6426" spans="1:1" ht="15" customHeight="1">
      <c r="A6426">
        <f>spine1_cai_Harvey_test_stimA2s.!A87168-2018.54</f>
        <v>160.61999999999989</v>
      </c>
    </row>
    <row r="6427" spans="1:1" ht="15" customHeight="1">
      <c r="A6427">
        <f>spine1_cai_Harvey_test_stimA2s.!A87169-2018.54</f>
        <v>160.65000000000009</v>
      </c>
    </row>
    <row r="6428" spans="1:1" ht="15" customHeight="1">
      <c r="A6428">
        <f>spine1_cai_Harvey_test_stimA2s.!A87170-2018.54</f>
        <v>160.67000000000007</v>
      </c>
    </row>
    <row r="6429" spans="1:1" ht="15" customHeight="1">
      <c r="A6429">
        <f>spine1_cai_Harvey_test_stimA2s.!A87171-2018.54</f>
        <v>160.69999999999982</v>
      </c>
    </row>
    <row r="6430" spans="1:1" ht="15" customHeight="1">
      <c r="A6430">
        <f>spine1_cai_Harvey_test_stimA2s.!A87172-2018.54</f>
        <v>160.72000000000025</v>
      </c>
    </row>
    <row r="6431" spans="1:1" ht="15" customHeight="1">
      <c r="A6431">
        <f>spine1_cai_Harvey_test_stimA2s.!A87173-2018.54</f>
        <v>160.75</v>
      </c>
    </row>
    <row r="6432" spans="1:1" ht="15" customHeight="1">
      <c r="A6432">
        <f>spine1_cai_Harvey_test_stimA2s.!A87174-2018.54</f>
        <v>160.76999999999998</v>
      </c>
    </row>
    <row r="6433" spans="1:1" ht="15" customHeight="1">
      <c r="A6433">
        <f>spine1_cai_Harvey_test_stimA2s.!A87175-2018.54</f>
        <v>160.80000000000018</v>
      </c>
    </row>
    <row r="6434" spans="1:1" ht="15" customHeight="1">
      <c r="A6434">
        <f>spine1_cai_Harvey_test_stimA2s.!A87176-2018.54</f>
        <v>160.82000000000016</v>
      </c>
    </row>
    <row r="6435" spans="1:1" ht="15" customHeight="1">
      <c r="A6435">
        <f>spine1_cai_Harvey_test_stimA2s.!A87177-2018.54</f>
        <v>160.84999999999991</v>
      </c>
    </row>
    <row r="6436" spans="1:1" ht="15" customHeight="1">
      <c r="A6436">
        <f>spine1_cai_Harvey_test_stimA2s.!A87178-2018.54</f>
        <v>160.86999999999989</v>
      </c>
    </row>
    <row r="6437" spans="1:1" ht="15" customHeight="1">
      <c r="A6437">
        <f>spine1_cai_Harvey_test_stimA2s.!A87179-2018.54</f>
        <v>160.90000000000009</v>
      </c>
    </row>
    <row r="6438" spans="1:1" ht="15" customHeight="1">
      <c r="A6438">
        <f>spine1_cai_Harvey_test_stimA2s.!A87180-2018.54</f>
        <v>160.92000000000007</v>
      </c>
    </row>
    <row r="6439" spans="1:1" ht="15" customHeight="1">
      <c r="A6439">
        <f>spine1_cai_Harvey_test_stimA2s.!A87181-2018.54</f>
        <v>160.94999999999982</v>
      </c>
    </row>
    <row r="6440" spans="1:1" ht="15" customHeight="1">
      <c r="A6440">
        <f>spine1_cai_Harvey_test_stimA2s.!A87182-2018.54</f>
        <v>160.97000000000025</v>
      </c>
    </row>
    <row r="6441" spans="1:1" ht="15" customHeight="1">
      <c r="A6441">
        <f>spine1_cai_Harvey_test_stimA2s.!A87183-2018.54</f>
        <v>161</v>
      </c>
    </row>
    <row r="6442" spans="1:1" ht="15" customHeight="1">
      <c r="A6442">
        <f>spine1_cai_Harvey_test_stimA2s.!A87184-2018.54</f>
        <v>161.01999999999998</v>
      </c>
    </row>
    <row r="6443" spans="1:1" ht="15" customHeight="1">
      <c r="A6443">
        <f>spine1_cai_Harvey_test_stimA2s.!A87185-2018.54</f>
        <v>161.05000000000018</v>
      </c>
    </row>
    <row r="6444" spans="1:1" ht="15" customHeight="1">
      <c r="A6444">
        <f>spine1_cai_Harvey_test_stimA2s.!A87186-2018.54</f>
        <v>161.07000000000016</v>
      </c>
    </row>
    <row r="6445" spans="1:1" ht="15" customHeight="1">
      <c r="A6445">
        <f>spine1_cai_Harvey_test_stimA2s.!A87187-2018.54</f>
        <v>161.09999999999991</v>
      </c>
    </row>
    <row r="6446" spans="1:1" ht="15" customHeight="1">
      <c r="A6446">
        <f>spine1_cai_Harvey_test_stimA2s.!A87188-2018.54</f>
        <v>161.11999999999989</v>
      </c>
    </row>
    <row r="6447" spans="1:1" ht="15" customHeight="1">
      <c r="A6447">
        <f>spine1_cai_Harvey_test_stimA2s.!A87189-2018.54</f>
        <v>161.15000000000009</v>
      </c>
    </row>
    <row r="6448" spans="1:1" ht="15" customHeight="1">
      <c r="A6448">
        <f>spine1_cai_Harvey_test_stimA2s.!A87190-2018.54</f>
        <v>161.17000000000007</v>
      </c>
    </row>
    <row r="6449" spans="1:1" ht="15" customHeight="1">
      <c r="A6449">
        <f>spine1_cai_Harvey_test_stimA2s.!A87191-2018.54</f>
        <v>161.19999999999982</v>
      </c>
    </row>
    <row r="6450" spans="1:1" ht="15" customHeight="1">
      <c r="A6450">
        <f>spine1_cai_Harvey_test_stimA2s.!A87192-2018.54</f>
        <v>161.22000000000025</v>
      </c>
    </row>
    <row r="6451" spans="1:1" ht="15" customHeight="1">
      <c r="A6451">
        <f>spine1_cai_Harvey_test_stimA2s.!A87193-2018.54</f>
        <v>161.25</v>
      </c>
    </row>
    <row r="6452" spans="1:1" ht="15" customHeight="1">
      <c r="A6452">
        <f>spine1_cai_Harvey_test_stimA2s.!A87194-2018.54</f>
        <v>161.26999999999998</v>
      </c>
    </row>
    <row r="6453" spans="1:1" ht="15" customHeight="1">
      <c r="A6453">
        <f>spine1_cai_Harvey_test_stimA2s.!A87195-2018.54</f>
        <v>161.30000000000018</v>
      </c>
    </row>
    <row r="6454" spans="1:1" ht="15" customHeight="1">
      <c r="A6454">
        <f>spine1_cai_Harvey_test_stimA2s.!A87196-2018.54</f>
        <v>161.32000000000016</v>
      </c>
    </row>
    <row r="6455" spans="1:1" ht="15" customHeight="1">
      <c r="A6455">
        <f>spine1_cai_Harvey_test_stimA2s.!A87197-2018.54</f>
        <v>161.34999999999991</v>
      </c>
    </row>
    <row r="6456" spans="1:1" ht="15" customHeight="1">
      <c r="A6456">
        <f>spine1_cai_Harvey_test_stimA2s.!A87198-2018.54</f>
        <v>161.36999999999989</v>
      </c>
    </row>
    <row r="6457" spans="1:1" ht="15" customHeight="1">
      <c r="A6457">
        <f>spine1_cai_Harvey_test_stimA2s.!A87199-2018.54</f>
        <v>161.40000000000009</v>
      </c>
    </row>
    <row r="6458" spans="1:1" ht="15" customHeight="1">
      <c r="A6458">
        <f>spine1_cai_Harvey_test_stimA2s.!A87200-2018.54</f>
        <v>161.42000000000007</v>
      </c>
    </row>
    <row r="6459" spans="1:1" ht="15" customHeight="1">
      <c r="A6459">
        <f>spine1_cai_Harvey_test_stimA2s.!A87201-2018.54</f>
        <v>161.44999999999982</v>
      </c>
    </row>
    <row r="6460" spans="1:1" ht="15" customHeight="1">
      <c r="A6460">
        <f>spine1_cai_Harvey_test_stimA2s.!A87202-2018.54</f>
        <v>161.47000000000025</v>
      </c>
    </row>
    <row r="6461" spans="1:1" ht="15" customHeight="1">
      <c r="A6461">
        <f>spine1_cai_Harvey_test_stimA2s.!A87203-2018.54</f>
        <v>161.5</v>
      </c>
    </row>
    <row r="6462" spans="1:1" ht="15" customHeight="1">
      <c r="A6462">
        <f>spine1_cai_Harvey_test_stimA2s.!A87204-2018.54</f>
        <v>161.51999999999998</v>
      </c>
    </row>
    <row r="6463" spans="1:1" ht="15" customHeight="1">
      <c r="A6463">
        <f>spine1_cai_Harvey_test_stimA2s.!A87205-2018.54</f>
        <v>161.55000000000018</v>
      </c>
    </row>
    <row r="6464" spans="1:1" ht="15" customHeight="1">
      <c r="A6464">
        <f>spine1_cai_Harvey_test_stimA2s.!A87206-2018.54</f>
        <v>161.57000000000016</v>
      </c>
    </row>
    <row r="6465" spans="1:1" ht="15" customHeight="1">
      <c r="A6465">
        <f>spine1_cai_Harvey_test_stimA2s.!A87207-2018.54</f>
        <v>161.59999999999991</v>
      </c>
    </row>
    <row r="6466" spans="1:1" ht="15" customHeight="1">
      <c r="A6466">
        <f>spine1_cai_Harvey_test_stimA2s.!A87208-2018.54</f>
        <v>161.61999999999989</v>
      </c>
    </row>
    <row r="6467" spans="1:1" ht="15" customHeight="1">
      <c r="A6467">
        <f>spine1_cai_Harvey_test_stimA2s.!A87209-2018.54</f>
        <v>161.65000000000009</v>
      </c>
    </row>
    <row r="6468" spans="1:1" ht="15" customHeight="1">
      <c r="A6468">
        <f>spine1_cai_Harvey_test_stimA2s.!A87210-2018.54</f>
        <v>161.67000000000007</v>
      </c>
    </row>
    <row r="6469" spans="1:1" ht="15" customHeight="1">
      <c r="A6469">
        <f>spine1_cai_Harvey_test_stimA2s.!A87211-2018.54</f>
        <v>161.69999999999982</v>
      </c>
    </row>
    <row r="6470" spans="1:1" ht="15" customHeight="1">
      <c r="A6470">
        <f>spine1_cai_Harvey_test_stimA2s.!A87212-2018.54</f>
        <v>161.72000000000025</v>
      </c>
    </row>
    <row r="6471" spans="1:1" ht="15" customHeight="1">
      <c r="A6471">
        <f>spine1_cai_Harvey_test_stimA2s.!A87213-2018.54</f>
        <v>161.75</v>
      </c>
    </row>
    <row r="6472" spans="1:1" ht="15" customHeight="1">
      <c r="A6472">
        <f>spine1_cai_Harvey_test_stimA2s.!A87214-2018.54</f>
        <v>161.76999999999998</v>
      </c>
    </row>
    <row r="6473" spans="1:1" ht="15" customHeight="1">
      <c r="A6473">
        <f>spine1_cai_Harvey_test_stimA2s.!A87215-2018.54</f>
        <v>161.80000000000018</v>
      </c>
    </row>
    <row r="6474" spans="1:1" ht="15" customHeight="1">
      <c r="A6474">
        <f>spine1_cai_Harvey_test_stimA2s.!A87216-2018.54</f>
        <v>161.82000000000016</v>
      </c>
    </row>
    <row r="6475" spans="1:1" ht="15" customHeight="1">
      <c r="A6475">
        <f>spine1_cai_Harvey_test_stimA2s.!A87217-2018.54</f>
        <v>161.84999999999991</v>
      </c>
    </row>
    <row r="6476" spans="1:1" ht="15" customHeight="1">
      <c r="A6476">
        <f>spine1_cai_Harvey_test_stimA2s.!A87218-2018.54</f>
        <v>161.86999999999989</v>
      </c>
    </row>
    <row r="6477" spans="1:1" ht="15" customHeight="1">
      <c r="A6477">
        <f>spine1_cai_Harvey_test_stimA2s.!A87219-2018.54</f>
        <v>161.90000000000009</v>
      </c>
    </row>
    <row r="6478" spans="1:1" ht="15" customHeight="1">
      <c r="A6478">
        <f>spine1_cai_Harvey_test_stimA2s.!A87220-2018.54</f>
        <v>161.92000000000007</v>
      </c>
    </row>
    <row r="6479" spans="1:1" ht="15" customHeight="1">
      <c r="A6479">
        <f>spine1_cai_Harvey_test_stimA2s.!A87221-2018.54</f>
        <v>161.94999999999982</v>
      </c>
    </row>
    <row r="6480" spans="1:1" ht="15" customHeight="1">
      <c r="A6480">
        <f>spine1_cai_Harvey_test_stimA2s.!A87222-2018.54</f>
        <v>161.97000000000025</v>
      </c>
    </row>
    <row r="6481" spans="1:1" ht="15" customHeight="1">
      <c r="A6481">
        <f>spine1_cai_Harvey_test_stimA2s.!A87223-2018.54</f>
        <v>162</v>
      </c>
    </row>
    <row r="6482" spans="1:1" ht="15" customHeight="1">
      <c r="A6482">
        <f>spine1_cai_Harvey_test_stimA2s.!A87224-2018.54</f>
        <v>162.01999999999998</v>
      </c>
    </row>
    <row r="6483" spans="1:1" ht="15" customHeight="1">
      <c r="A6483">
        <f>spine1_cai_Harvey_test_stimA2s.!A87225-2018.54</f>
        <v>162.05000000000018</v>
      </c>
    </row>
    <row r="6484" spans="1:1" ht="15" customHeight="1">
      <c r="A6484">
        <f>spine1_cai_Harvey_test_stimA2s.!A87226-2018.54</f>
        <v>162.07000000000016</v>
      </c>
    </row>
    <row r="6485" spans="1:1" ht="15" customHeight="1">
      <c r="A6485">
        <f>spine1_cai_Harvey_test_stimA2s.!A87227-2018.54</f>
        <v>162.09999999999991</v>
      </c>
    </row>
    <row r="6486" spans="1:1" ht="15" customHeight="1">
      <c r="A6486">
        <f>spine1_cai_Harvey_test_stimA2s.!A87228-2018.54</f>
        <v>162.11999999999989</v>
      </c>
    </row>
    <row r="6487" spans="1:1" ht="15" customHeight="1">
      <c r="A6487">
        <f>spine1_cai_Harvey_test_stimA2s.!A87229-2018.54</f>
        <v>162.15000000000009</v>
      </c>
    </row>
    <row r="6488" spans="1:1" ht="15" customHeight="1">
      <c r="A6488">
        <f>spine1_cai_Harvey_test_stimA2s.!A87230-2018.54</f>
        <v>162.17000000000007</v>
      </c>
    </row>
    <row r="6489" spans="1:1" ht="15" customHeight="1">
      <c r="A6489">
        <f>spine1_cai_Harvey_test_stimA2s.!A87231-2018.54</f>
        <v>162.19999999999982</v>
      </c>
    </row>
    <row r="6490" spans="1:1" ht="15" customHeight="1">
      <c r="A6490">
        <f>spine1_cai_Harvey_test_stimA2s.!A87232-2018.54</f>
        <v>162.22000000000025</v>
      </c>
    </row>
    <row r="6491" spans="1:1" ht="15" customHeight="1">
      <c r="A6491">
        <f>spine1_cai_Harvey_test_stimA2s.!A87233-2018.54</f>
        <v>162.25</v>
      </c>
    </row>
    <row r="6492" spans="1:1" ht="15" customHeight="1">
      <c r="A6492">
        <f>spine1_cai_Harvey_test_stimA2s.!A87234-2018.54</f>
        <v>162.26999999999998</v>
      </c>
    </row>
    <row r="6493" spans="1:1" ht="15" customHeight="1">
      <c r="A6493">
        <f>spine1_cai_Harvey_test_stimA2s.!A87235-2018.54</f>
        <v>162.30000000000018</v>
      </c>
    </row>
    <row r="6494" spans="1:1" ht="15" customHeight="1">
      <c r="A6494">
        <f>spine1_cai_Harvey_test_stimA2s.!A87236-2018.54</f>
        <v>162.32000000000016</v>
      </c>
    </row>
    <row r="6495" spans="1:1" ht="15" customHeight="1">
      <c r="A6495">
        <f>spine1_cai_Harvey_test_stimA2s.!A87237-2018.54</f>
        <v>162.34999999999991</v>
      </c>
    </row>
    <row r="6496" spans="1:1" ht="15" customHeight="1">
      <c r="A6496">
        <f>spine1_cai_Harvey_test_stimA2s.!A87238-2018.54</f>
        <v>162.36999999999989</v>
      </c>
    </row>
    <row r="6497" spans="1:1" ht="15" customHeight="1">
      <c r="A6497">
        <f>spine1_cai_Harvey_test_stimA2s.!A87239-2018.54</f>
        <v>162.40000000000009</v>
      </c>
    </row>
    <row r="6498" spans="1:1" ht="15" customHeight="1">
      <c r="A6498">
        <f>spine1_cai_Harvey_test_stimA2s.!A87240-2018.54</f>
        <v>162.42000000000007</v>
      </c>
    </row>
    <row r="6499" spans="1:1" ht="15" customHeight="1">
      <c r="A6499">
        <f>spine1_cai_Harvey_test_stimA2s.!A87241-2018.54</f>
        <v>162.44999999999982</v>
      </c>
    </row>
    <row r="6500" spans="1:1" ht="15" customHeight="1">
      <c r="A6500">
        <f>spine1_cai_Harvey_test_stimA2s.!A87242-2018.54</f>
        <v>162.47000000000025</v>
      </c>
    </row>
    <row r="6501" spans="1:1" ht="15" customHeight="1">
      <c r="A6501">
        <f>spine1_cai_Harvey_test_stimA2s.!A87243-2018.54</f>
        <v>162.5</v>
      </c>
    </row>
    <row r="6502" spans="1:1" ht="15" customHeight="1">
      <c r="A6502">
        <f>spine1_cai_Harvey_test_stimA2s.!A87244-2018.54</f>
        <v>162.51999999999998</v>
      </c>
    </row>
    <row r="6503" spans="1:1" ht="15" customHeight="1">
      <c r="A6503">
        <f>spine1_cai_Harvey_test_stimA2s.!A87245-2018.54</f>
        <v>162.55000000000018</v>
      </c>
    </row>
    <row r="6504" spans="1:1" ht="15" customHeight="1">
      <c r="A6504">
        <f>spine1_cai_Harvey_test_stimA2s.!A87246-2018.54</f>
        <v>162.57000000000016</v>
      </c>
    </row>
    <row r="6505" spans="1:1" ht="15" customHeight="1">
      <c r="A6505">
        <f>spine1_cai_Harvey_test_stimA2s.!A87247-2018.54</f>
        <v>162.59999999999991</v>
      </c>
    </row>
    <row r="6506" spans="1:1" ht="15" customHeight="1">
      <c r="A6506">
        <f>spine1_cai_Harvey_test_stimA2s.!A87248-2018.54</f>
        <v>162.61999999999989</v>
      </c>
    </row>
    <row r="6507" spans="1:1" ht="15" customHeight="1">
      <c r="A6507">
        <f>spine1_cai_Harvey_test_stimA2s.!A87249-2018.54</f>
        <v>162.65000000000009</v>
      </c>
    </row>
    <row r="6508" spans="1:1" ht="15" customHeight="1">
      <c r="A6508">
        <f>spine1_cai_Harvey_test_stimA2s.!A87250-2018.54</f>
        <v>162.67000000000007</v>
      </c>
    </row>
    <row r="6509" spans="1:1" ht="15" customHeight="1">
      <c r="A6509">
        <f>spine1_cai_Harvey_test_stimA2s.!A87251-2018.54</f>
        <v>162.69999999999982</v>
      </c>
    </row>
    <row r="6510" spans="1:1" ht="15" customHeight="1">
      <c r="A6510">
        <f>spine1_cai_Harvey_test_stimA2s.!A87252-2018.54</f>
        <v>162.72000000000025</v>
      </c>
    </row>
    <row r="6511" spans="1:1" ht="15" customHeight="1">
      <c r="A6511">
        <f>spine1_cai_Harvey_test_stimA2s.!A87253-2018.54</f>
        <v>162.75</v>
      </c>
    </row>
    <row r="6512" spans="1:1" ht="15" customHeight="1">
      <c r="A6512">
        <f>spine1_cai_Harvey_test_stimA2s.!A87254-2018.54</f>
        <v>162.76999999999998</v>
      </c>
    </row>
    <row r="6513" spans="1:1" ht="15" customHeight="1">
      <c r="A6513">
        <f>spine1_cai_Harvey_test_stimA2s.!A87255-2018.54</f>
        <v>162.80000000000018</v>
      </c>
    </row>
    <row r="6514" spans="1:1" ht="15" customHeight="1">
      <c r="A6514">
        <f>spine1_cai_Harvey_test_stimA2s.!A87256-2018.54</f>
        <v>162.82000000000016</v>
      </c>
    </row>
    <row r="6515" spans="1:1" ht="15" customHeight="1">
      <c r="A6515">
        <f>spine1_cai_Harvey_test_stimA2s.!A87257-2018.54</f>
        <v>162.84999999999991</v>
      </c>
    </row>
    <row r="6516" spans="1:1" ht="15" customHeight="1">
      <c r="A6516">
        <f>spine1_cai_Harvey_test_stimA2s.!A87258-2018.54</f>
        <v>162.86999999999989</v>
      </c>
    </row>
    <row r="6517" spans="1:1" ht="15" customHeight="1">
      <c r="A6517">
        <f>spine1_cai_Harvey_test_stimA2s.!A87259-2018.54</f>
        <v>162.90000000000009</v>
      </c>
    </row>
    <row r="6518" spans="1:1" ht="15" customHeight="1">
      <c r="A6518">
        <f>spine1_cai_Harvey_test_stimA2s.!A87260-2018.54</f>
        <v>162.92000000000007</v>
      </c>
    </row>
    <row r="6519" spans="1:1" ht="15" customHeight="1">
      <c r="A6519">
        <f>spine1_cai_Harvey_test_stimA2s.!A87261-2018.54</f>
        <v>162.94999999999982</v>
      </c>
    </row>
    <row r="6520" spans="1:1" ht="15" customHeight="1">
      <c r="A6520">
        <f>spine1_cai_Harvey_test_stimA2s.!A87262-2018.54</f>
        <v>162.97000000000025</v>
      </c>
    </row>
    <row r="6521" spans="1:1" ht="15" customHeight="1">
      <c r="A6521">
        <f>spine1_cai_Harvey_test_stimA2s.!A87263-2018.54</f>
        <v>163</v>
      </c>
    </row>
    <row r="6522" spans="1:1" ht="15" customHeight="1">
      <c r="A6522">
        <f>spine1_cai_Harvey_test_stimA2s.!A87264-2018.54</f>
        <v>163.01999999999998</v>
      </c>
    </row>
    <row r="6523" spans="1:1" ht="15" customHeight="1">
      <c r="A6523">
        <f>spine1_cai_Harvey_test_stimA2s.!A87265-2018.54</f>
        <v>163.05000000000018</v>
      </c>
    </row>
    <row r="6524" spans="1:1" ht="15" customHeight="1">
      <c r="A6524">
        <f>spine1_cai_Harvey_test_stimA2s.!A87266-2018.54</f>
        <v>163.07000000000016</v>
      </c>
    </row>
    <row r="6525" spans="1:1" ht="15" customHeight="1">
      <c r="A6525">
        <f>spine1_cai_Harvey_test_stimA2s.!A87267-2018.54</f>
        <v>163.09999999999991</v>
      </c>
    </row>
    <row r="6526" spans="1:1" ht="15" customHeight="1">
      <c r="A6526">
        <f>spine1_cai_Harvey_test_stimA2s.!A87268-2018.54</f>
        <v>163.11999999999989</v>
      </c>
    </row>
    <row r="6527" spans="1:1" ht="15" customHeight="1">
      <c r="A6527">
        <f>spine1_cai_Harvey_test_stimA2s.!A87269-2018.54</f>
        <v>163.15000000000009</v>
      </c>
    </row>
    <row r="6528" spans="1:1" ht="15" customHeight="1">
      <c r="A6528">
        <f>spine1_cai_Harvey_test_stimA2s.!A87270-2018.54</f>
        <v>163.17000000000007</v>
      </c>
    </row>
    <row r="6529" spans="1:1" ht="15" customHeight="1">
      <c r="A6529">
        <f>spine1_cai_Harvey_test_stimA2s.!A87271-2018.54</f>
        <v>163.19999999999982</v>
      </c>
    </row>
    <row r="6530" spans="1:1" ht="15" customHeight="1">
      <c r="A6530">
        <f>spine1_cai_Harvey_test_stimA2s.!A87272-2018.54</f>
        <v>163.22000000000025</v>
      </c>
    </row>
    <row r="6531" spans="1:1" ht="15" customHeight="1">
      <c r="A6531">
        <f>spine1_cai_Harvey_test_stimA2s.!A87273-2018.54</f>
        <v>163.25</v>
      </c>
    </row>
    <row r="6532" spans="1:1" ht="15" customHeight="1">
      <c r="A6532">
        <f>spine1_cai_Harvey_test_stimA2s.!A87274-2018.54</f>
        <v>163.26999999999998</v>
      </c>
    </row>
    <row r="6533" spans="1:1" ht="15" customHeight="1">
      <c r="A6533">
        <f>spine1_cai_Harvey_test_stimA2s.!A87275-2018.54</f>
        <v>163.30000000000018</v>
      </c>
    </row>
    <row r="6534" spans="1:1" ht="15" customHeight="1">
      <c r="A6534">
        <f>spine1_cai_Harvey_test_stimA2s.!A87276-2018.54</f>
        <v>163.32000000000016</v>
      </c>
    </row>
    <row r="6535" spans="1:1" ht="15" customHeight="1">
      <c r="A6535">
        <f>spine1_cai_Harvey_test_stimA2s.!A87277-2018.54</f>
        <v>163.34999999999991</v>
      </c>
    </row>
    <row r="6536" spans="1:1" ht="15" customHeight="1">
      <c r="A6536">
        <f>spine1_cai_Harvey_test_stimA2s.!A87278-2018.54</f>
        <v>163.36999999999989</v>
      </c>
    </row>
    <row r="6537" spans="1:1" ht="15" customHeight="1">
      <c r="A6537">
        <f>spine1_cai_Harvey_test_stimA2s.!A87279-2018.54</f>
        <v>163.40000000000009</v>
      </c>
    </row>
    <row r="6538" spans="1:1" ht="15" customHeight="1">
      <c r="A6538">
        <f>spine1_cai_Harvey_test_stimA2s.!A87280-2018.54</f>
        <v>163.42000000000007</v>
      </c>
    </row>
    <row r="6539" spans="1:1" ht="15" customHeight="1">
      <c r="A6539">
        <f>spine1_cai_Harvey_test_stimA2s.!A87281-2018.54</f>
        <v>163.44999999999982</v>
      </c>
    </row>
    <row r="6540" spans="1:1" ht="15" customHeight="1">
      <c r="A6540">
        <f>spine1_cai_Harvey_test_stimA2s.!A87282-2018.54</f>
        <v>163.47000000000025</v>
      </c>
    </row>
    <row r="6541" spans="1:1" ht="15" customHeight="1">
      <c r="A6541">
        <f>spine1_cai_Harvey_test_stimA2s.!A87283-2018.54</f>
        <v>163.5</v>
      </c>
    </row>
    <row r="6542" spans="1:1" ht="15" customHeight="1">
      <c r="A6542">
        <f>spine1_cai_Harvey_test_stimA2s.!A87284-2018.54</f>
        <v>163.51999999999998</v>
      </c>
    </row>
    <row r="6543" spans="1:1" ht="15" customHeight="1">
      <c r="A6543">
        <f>spine1_cai_Harvey_test_stimA2s.!A87285-2018.54</f>
        <v>163.55000000000018</v>
      </c>
    </row>
    <row r="6544" spans="1:1" ht="15" customHeight="1">
      <c r="A6544">
        <f>spine1_cai_Harvey_test_stimA2s.!A87286-2018.54</f>
        <v>163.57000000000016</v>
      </c>
    </row>
    <row r="6545" spans="1:1" ht="15" customHeight="1">
      <c r="A6545">
        <f>spine1_cai_Harvey_test_stimA2s.!A87287-2018.54</f>
        <v>163.59999999999991</v>
      </c>
    </row>
    <row r="6546" spans="1:1" ht="15" customHeight="1">
      <c r="A6546">
        <f>spine1_cai_Harvey_test_stimA2s.!A87288-2018.54</f>
        <v>163.61999999999989</v>
      </c>
    </row>
    <row r="6547" spans="1:1" ht="15" customHeight="1">
      <c r="A6547">
        <f>spine1_cai_Harvey_test_stimA2s.!A87289-2018.54</f>
        <v>163.65000000000009</v>
      </c>
    </row>
    <row r="6548" spans="1:1" ht="15" customHeight="1">
      <c r="A6548">
        <f>spine1_cai_Harvey_test_stimA2s.!A87290-2018.54</f>
        <v>163.67000000000007</v>
      </c>
    </row>
    <row r="6549" spans="1:1" ht="15" customHeight="1">
      <c r="A6549">
        <f>spine1_cai_Harvey_test_stimA2s.!A87291-2018.54</f>
        <v>163.69999999999982</v>
      </c>
    </row>
    <row r="6550" spans="1:1" ht="15" customHeight="1">
      <c r="A6550">
        <f>spine1_cai_Harvey_test_stimA2s.!A87292-2018.54</f>
        <v>163.72000000000025</v>
      </c>
    </row>
    <row r="6551" spans="1:1" ht="15" customHeight="1">
      <c r="A6551">
        <f>spine1_cai_Harvey_test_stimA2s.!A87293-2018.54</f>
        <v>163.75</v>
      </c>
    </row>
    <row r="6552" spans="1:1" ht="15" customHeight="1">
      <c r="A6552">
        <f>spine1_cai_Harvey_test_stimA2s.!A87294-2018.54</f>
        <v>163.76999999999998</v>
      </c>
    </row>
    <row r="6553" spans="1:1" ht="15" customHeight="1">
      <c r="A6553">
        <f>spine1_cai_Harvey_test_stimA2s.!A87295-2018.54</f>
        <v>163.80000000000018</v>
      </c>
    </row>
    <row r="6554" spans="1:1" ht="15" customHeight="1">
      <c r="A6554">
        <f>spine1_cai_Harvey_test_stimA2s.!A87296-2018.54</f>
        <v>163.82000000000016</v>
      </c>
    </row>
    <row r="6555" spans="1:1" ht="15" customHeight="1">
      <c r="A6555">
        <f>spine1_cai_Harvey_test_stimA2s.!A87297-2018.54</f>
        <v>163.84999999999991</v>
      </c>
    </row>
    <row r="6556" spans="1:1" ht="15" customHeight="1">
      <c r="A6556">
        <f>spine1_cai_Harvey_test_stimA2s.!A87298-2018.54</f>
        <v>163.86999999999989</v>
      </c>
    </row>
    <row r="6557" spans="1:1" ht="15" customHeight="1">
      <c r="A6557">
        <f>spine1_cai_Harvey_test_stimA2s.!A87299-2018.54</f>
        <v>163.90000000000009</v>
      </c>
    </row>
    <row r="6558" spans="1:1" ht="15" customHeight="1">
      <c r="A6558">
        <f>spine1_cai_Harvey_test_stimA2s.!A87300-2018.54</f>
        <v>163.92000000000007</v>
      </c>
    </row>
    <row r="6559" spans="1:1" ht="15" customHeight="1">
      <c r="A6559">
        <f>spine1_cai_Harvey_test_stimA2s.!A87301-2018.54</f>
        <v>163.94999999999982</v>
      </c>
    </row>
    <row r="6560" spans="1:1" ht="15" customHeight="1">
      <c r="A6560">
        <f>spine1_cai_Harvey_test_stimA2s.!A87302-2018.54</f>
        <v>163.97000000000025</v>
      </c>
    </row>
    <row r="6561" spans="1:1" ht="15" customHeight="1">
      <c r="A6561">
        <f>spine1_cai_Harvey_test_stimA2s.!A87303-2018.54</f>
        <v>164</v>
      </c>
    </row>
    <row r="6562" spans="1:1" ht="15" customHeight="1">
      <c r="A6562">
        <f>spine1_cai_Harvey_test_stimA2s.!A87304-2018.54</f>
        <v>164.01999999999998</v>
      </c>
    </row>
    <row r="6563" spans="1:1" ht="15" customHeight="1">
      <c r="A6563">
        <f>spine1_cai_Harvey_test_stimA2s.!A87305-2018.54</f>
        <v>164.05000000000018</v>
      </c>
    </row>
    <row r="6564" spans="1:1" ht="15" customHeight="1">
      <c r="A6564">
        <f>spine1_cai_Harvey_test_stimA2s.!A87306-2018.54</f>
        <v>164.07000000000016</v>
      </c>
    </row>
    <row r="6565" spans="1:1" ht="15" customHeight="1">
      <c r="A6565">
        <f>spine1_cai_Harvey_test_stimA2s.!A87307-2018.54</f>
        <v>164.09999999999991</v>
      </c>
    </row>
    <row r="6566" spans="1:1" ht="15" customHeight="1">
      <c r="A6566">
        <f>spine1_cai_Harvey_test_stimA2s.!A87308-2018.54</f>
        <v>164.11999999999989</v>
      </c>
    </row>
    <row r="6567" spans="1:1" ht="15" customHeight="1">
      <c r="A6567">
        <f>spine1_cai_Harvey_test_stimA2s.!A87309-2018.54</f>
        <v>164.15000000000009</v>
      </c>
    </row>
    <row r="6568" spans="1:1" ht="15" customHeight="1">
      <c r="A6568">
        <f>spine1_cai_Harvey_test_stimA2s.!A87310-2018.54</f>
        <v>164.17000000000007</v>
      </c>
    </row>
    <row r="6569" spans="1:1" ht="15" customHeight="1">
      <c r="A6569">
        <f>spine1_cai_Harvey_test_stimA2s.!A87311-2018.54</f>
        <v>164.19999999999982</v>
      </c>
    </row>
    <row r="6570" spans="1:1" ht="15" customHeight="1">
      <c r="A6570">
        <f>spine1_cai_Harvey_test_stimA2s.!A87312-2018.54</f>
        <v>164.22000000000025</v>
      </c>
    </row>
    <row r="6571" spans="1:1" ht="15" customHeight="1">
      <c r="A6571">
        <f>spine1_cai_Harvey_test_stimA2s.!A87313-2018.54</f>
        <v>164.25</v>
      </c>
    </row>
    <row r="6572" spans="1:1" ht="15" customHeight="1">
      <c r="A6572">
        <f>spine1_cai_Harvey_test_stimA2s.!A87314-2018.54</f>
        <v>164.26999999999998</v>
      </c>
    </row>
    <row r="6573" spans="1:1" ht="15" customHeight="1">
      <c r="A6573">
        <f>spine1_cai_Harvey_test_stimA2s.!A87315-2018.54</f>
        <v>164.30000000000018</v>
      </c>
    </row>
    <row r="6574" spans="1:1" ht="15" customHeight="1">
      <c r="A6574">
        <f>spine1_cai_Harvey_test_stimA2s.!A87316-2018.54</f>
        <v>164.32000000000016</v>
      </c>
    </row>
    <row r="6575" spans="1:1" ht="15" customHeight="1">
      <c r="A6575">
        <f>spine1_cai_Harvey_test_stimA2s.!A87317-2018.54</f>
        <v>164.34999999999991</v>
      </c>
    </row>
    <row r="6576" spans="1:1" ht="15" customHeight="1">
      <c r="A6576">
        <f>spine1_cai_Harvey_test_stimA2s.!A87318-2018.54</f>
        <v>164.36999999999989</v>
      </c>
    </row>
    <row r="6577" spans="1:1" ht="15" customHeight="1">
      <c r="A6577">
        <f>spine1_cai_Harvey_test_stimA2s.!A87319-2018.54</f>
        <v>164.40000000000009</v>
      </c>
    </row>
    <row r="6578" spans="1:1" ht="15" customHeight="1">
      <c r="A6578">
        <f>spine1_cai_Harvey_test_stimA2s.!A87320-2018.54</f>
        <v>164.42000000000007</v>
      </c>
    </row>
    <row r="6579" spans="1:1" ht="15" customHeight="1">
      <c r="A6579">
        <f>spine1_cai_Harvey_test_stimA2s.!A87321-2018.54</f>
        <v>164.44999999999982</v>
      </c>
    </row>
    <row r="6580" spans="1:1" ht="15" customHeight="1">
      <c r="A6580">
        <f>spine1_cai_Harvey_test_stimA2s.!A87322-2018.54</f>
        <v>164.47000000000025</v>
      </c>
    </row>
    <row r="6581" spans="1:1" ht="15" customHeight="1">
      <c r="A6581">
        <f>spine1_cai_Harvey_test_stimA2s.!A87323-2018.54</f>
        <v>164.5</v>
      </c>
    </row>
    <row r="6582" spans="1:1" ht="15" customHeight="1">
      <c r="A6582">
        <f>spine1_cai_Harvey_test_stimA2s.!A87324-2018.54</f>
        <v>164.51999999999998</v>
      </c>
    </row>
    <row r="6583" spans="1:1" ht="15" customHeight="1">
      <c r="A6583">
        <f>spine1_cai_Harvey_test_stimA2s.!A87325-2018.54</f>
        <v>164.55000000000018</v>
      </c>
    </row>
    <row r="6584" spans="1:1" ht="15" customHeight="1">
      <c r="A6584">
        <f>spine1_cai_Harvey_test_stimA2s.!A87326-2018.54</f>
        <v>164.57000000000016</v>
      </c>
    </row>
    <row r="6585" spans="1:1" ht="15" customHeight="1">
      <c r="A6585">
        <f>spine1_cai_Harvey_test_stimA2s.!A87327-2018.54</f>
        <v>164.59999999999991</v>
      </c>
    </row>
    <row r="6586" spans="1:1" ht="15" customHeight="1">
      <c r="A6586">
        <f>spine1_cai_Harvey_test_stimA2s.!A87328-2018.54</f>
        <v>164.61999999999989</v>
      </c>
    </row>
    <row r="6587" spans="1:1" ht="15" customHeight="1">
      <c r="A6587">
        <f>spine1_cai_Harvey_test_stimA2s.!A87329-2018.54</f>
        <v>164.65000000000009</v>
      </c>
    </row>
    <row r="6588" spans="1:1" ht="15" customHeight="1">
      <c r="A6588">
        <f>spine1_cai_Harvey_test_stimA2s.!A87330-2018.54</f>
        <v>164.67000000000007</v>
      </c>
    </row>
    <row r="6589" spans="1:1" ht="15" customHeight="1">
      <c r="A6589">
        <f>spine1_cai_Harvey_test_stimA2s.!A87331-2018.54</f>
        <v>164.69999999999982</v>
      </c>
    </row>
    <row r="6590" spans="1:1" ht="15" customHeight="1">
      <c r="A6590">
        <f>spine1_cai_Harvey_test_stimA2s.!A87332-2018.54</f>
        <v>164.72000000000025</v>
      </c>
    </row>
    <row r="6591" spans="1:1" ht="15" customHeight="1">
      <c r="A6591">
        <f>spine1_cai_Harvey_test_stimA2s.!A87333-2018.54</f>
        <v>164.75</v>
      </c>
    </row>
    <row r="6592" spans="1:1" ht="15" customHeight="1">
      <c r="A6592">
        <f>spine1_cai_Harvey_test_stimA2s.!A87334-2018.54</f>
        <v>164.76999999999998</v>
      </c>
    </row>
    <row r="6593" spans="1:1" ht="15" customHeight="1">
      <c r="A6593">
        <f>spine1_cai_Harvey_test_stimA2s.!A87335-2018.54</f>
        <v>164.80000000000018</v>
      </c>
    </row>
    <row r="6594" spans="1:1" ht="15" customHeight="1">
      <c r="A6594">
        <f>spine1_cai_Harvey_test_stimA2s.!A87336-2018.54</f>
        <v>164.82000000000016</v>
      </c>
    </row>
    <row r="6595" spans="1:1" ht="15" customHeight="1">
      <c r="A6595">
        <f>spine1_cai_Harvey_test_stimA2s.!A87337-2018.54</f>
        <v>164.84999999999991</v>
      </c>
    </row>
    <row r="6596" spans="1:1" ht="15" customHeight="1">
      <c r="A6596">
        <f>spine1_cai_Harvey_test_stimA2s.!A87338-2018.54</f>
        <v>164.86999999999989</v>
      </c>
    </row>
    <row r="6597" spans="1:1" ht="15" customHeight="1">
      <c r="A6597">
        <f>spine1_cai_Harvey_test_stimA2s.!A87339-2018.54</f>
        <v>164.90000000000009</v>
      </c>
    </row>
    <row r="6598" spans="1:1" ht="15" customHeight="1">
      <c r="A6598">
        <f>spine1_cai_Harvey_test_stimA2s.!A87340-2018.54</f>
        <v>164.92000000000007</v>
      </c>
    </row>
    <row r="6599" spans="1:1" ht="15" customHeight="1">
      <c r="A6599">
        <f>spine1_cai_Harvey_test_stimA2s.!A87341-2018.54</f>
        <v>164.94999999999982</v>
      </c>
    </row>
    <row r="6600" spans="1:1" ht="15" customHeight="1">
      <c r="A6600">
        <f>spine1_cai_Harvey_test_stimA2s.!A87342-2018.54</f>
        <v>164.97000000000025</v>
      </c>
    </row>
    <row r="6601" spans="1:1" ht="15" customHeight="1">
      <c r="A6601">
        <f>spine1_cai_Harvey_test_stimA2s.!A87343-2018.54</f>
        <v>165</v>
      </c>
    </row>
    <row r="6602" spans="1:1" ht="15" customHeight="1">
      <c r="A6602">
        <f>spine1_cai_Harvey_test_stimA2s.!A87344-2018.54</f>
        <v>165.01999999999998</v>
      </c>
    </row>
    <row r="6603" spans="1:1" ht="15" customHeight="1">
      <c r="A6603">
        <f>spine1_cai_Harvey_test_stimA2s.!A87345-2018.54</f>
        <v>165.05000000000018</v>
      </c>
    </row>
    <row r="6604" spans="1:1" ht="15" customHeight="1">
      <c r="A6604">
        <f>spine1_cai_Harvey_test_stimA2s.!A87346-2018.54</f>
        <v>165.07000000000016</v>
      </c>
    </row>
    <row r="6605" spans="1:1" ht="15" customHeight="1">
      <c r="A6605">
        <f>spine1_cai_Harvey_test_stimA2s.!A87347-2018.54</f>
        <v>165.09999999999991</v>
      </c>
    </row>
    <row r="6606" spans="1:1" ht="15" customHeight="1">
      <c r="A6606">
        <f>spine1_cai_Harvey_test_stimA2s.!A87348-2018.54</f>
        <v>165.11999999999989</v>
      </c>
    </row>
    <row r="6607" spans="1:1" ht="15" customHeight="1">
      <c r="A6607">
        <f>spine1_cai_Harvey_test_stimA2s.!A87349-2018.54</f>
        <v>165.15000000000009</v>
      </c>
    </row>
    <row r="6608" spans="1:1" ht="15" customHeight="1">
      <c r="A6608">
        <f>spine1_cai_Harvey_test_stimA2s.!A87350-2018.54</f>
        <v>165.17000000000007</v>
      </c>
    </row>
    <row r="6609" spans="1:1" ht="15" customHeight="1">
      <c r="A6609">
        <f>spine1_cai_Harvey_test_stimA2s.!A87351-2018.54</f>
        <v>165.19999999999982</v>
      </c>
    </row>
    <row r="6610" spans="1:1" ht="15" customHeight="1">
      <c r="A6610">
        <f>spine1_cai_Harvey_test_stimA2s.!A87352-2018.54</f>
        <v>165.22000000000025</v>
      </c>
    </row>
    <row r="6611" spans="1:1" ht="15" customHeight="1">
      <c r="A6611">
        <f>spine1_cai_Harvey_test_stimA2s.!A87353-2018.54</f>
        <v>165.25</v>
      </c>
    </row>
    <row r="6612" spans="1:1" ht="15" customHeight="1">
      <c r="A6612">
        <f>spine1_cai_Harvey_test_stimA2s.!A87354-2018.54</f>
        <v>165.26999999999998</v>
      </c>
    </row>
    <row r="6613" spans="1:1" ht="15" customHeight="1">
      <c r="A6613">
        <f>spine1_cai_Harvey_test_stimA2s.!A87355-2018.54</f>
        <v>165.30000000000018</v>
      </c>
    </row>
    <row r="6614" spans="1:1" ht="15" customHeight="1">
      <c r="A6614">
        <f>spine1_cai_Harvey_test_stimA2s.!A87356-2018.54</f>
        <v>165.32000000000016</v>
      </c>
    </row>
    <row r="6615" spans="1:1" ht="15" customHeight="1">
      <c r="A6615">
        <f>spine1_cai_Harvey_test_stimA2s.!A87357-2018.54</f>
        <v>165.34999999999991</v>
      </c>
    </row>
    <row r="6616" spans="1:1" ht="15" customHeight="1">
      <c r="A6616">
        <f>spine1_cai_Harvey_test_stimA2s.!A87358-2018.54</f>
        <v>165.36999999999989</v>
      </c>
    </row>
    <row r="6617" spans="1:1" ht="15" customHeight="1">
      <c r="A6617">
        <f>spine1_cai_Harvey_test_stimA2s.!A87359-2018.54</f>
        <v>165.40000000000009</v>
      </c>
    </row>
    <row r="6618" spans="1:1" ht="15" customHeight="1">
      <c r="A6618">
        <f>spine1_cai_Harvey_test_stimA2s.!A87360-2018.54</f>
        <v>165.42000000000007</v>
      </c>
    </row>
    <row r="6619" spans="1:1" ht="15" customHeight="1">
      <c r="A6619">
        <f>spine1_cai_Harvey_test_stimA2s.!A87361-2018.54</f>
        <v>165.44999999999982</v>
      </c>
    </row>
    <row r="6620" spans="1:1" ht="15" customHeight="1">
      <c r="A6620">
        <f>spine1_cai_Harvey_test_stimA2s.!A87362-2018.54</f>
        <v>165.47000000000025</v>
      </c>
    </row>
    <row r="6621" spans="1:1" ht="15" customHeight="1">
      <c r="A6621">
        <f>spine1_cai_Harvey_test_stimA2s.!A87363-2018.54</f>
        <v>165.5</v>
      </c>
    </row>
    <row r="6622" spans="1:1" ht="15" customHeight="1">
      <c r="A6622">
        <f>spine1_cai_Harvey_test_stimA2s.!A87364-2018.54</f>
        <v>165.51999999999998</v>
      </c>
    </row>
    <row r="6623" spans="1:1" ht="15" customHeight="1">
      <c r="A6623">
        <f>spine1_cai_Harvey_test_stimA2s.!A87365-2018.54</f>
        <v>165.55000000000018</v>
      </c>
    </row>
    <row r="6624" spans="1:1" ht="15" customHeight="1">
      <c r="A6624">
        <f>spine1_cai_Harvey_test_stimA2s.!A87366-2018.54</f>
        <v>165.57000000000016</v>
      </c>
    </row>
    <row r="6625" spans="1:1" ht="15" customHeight="1">
      <c r="A6625">
        <f>spine1_cai_Harvey_test_stimA2s.!A87367-2018.54</f>
        <v>165.59999999999991</v>
      </c>
    </row>
    <row r="6626" spans="1:1" ht="15" customHeight="1">
      <c r="A6626">
        <f>spine1_cai_Harvey_test_stimA2s.!A87368-2018.54</f>
        <v>165.61999999999989</v>
      </c>
    </row>
    <row r="6627" spans="1:1" ht="15" customHeight="1">
      <c r="A6627">
        <f>spine1_cai_Harvey_test_stimA2s.!A87369-2018.54</f>
        <v>165.65000000000009</v>
      </c>
    </row>
    <row r="6628" spans="1:1" ht="15" customHeight="1">
      <c r="A6628">
        <f>spine1_cai_Harvey_test_stimA2s.!A87370-2018.54</f>
        <v>165.67000000000007</v>
      </c>
    </row>
    <row r="6629" spans="1:1" ht="15" customHeight="1">
      <c r="A6629">
        <f>spine1_cai_Harvey_test_stimA2s.!A87371-2018.54</f>
        <v>165.69999999999982</v>
      </c>
    </row>
    <row r="6630" spans="1:1" ht="15" customHeight="1">
      <c r="A6630">
        <f>spine1_cai_Harvey_test_stimA2s.!A87372-2018.54</f>
        <v>165.72000000000025</v>
      </c>
    </row>
    <row r="6631" spans="1:1" ht="15" customHeight="1">
      <c r="A6631">
        <f>spine1_cai_Harvey_test_stimA2s.!A87373-2018.54</f>
        <v>165.75</v>
      </c>
    </row>
    <row r="6632" spans="1:1" ht="15" customHeight="1">
      <c r="A6632">
        <f>spine1_cai_Harvey_test_stimA2s.!A87374-2018.54</f>
        <v>165.76999999999998</v>
      </c>
    </row>
    <row r="6633" spans="1:1" ht="15" customHeight="1">
      <c r="A6633">
        <f>spine1_cai_Harvey_test_stimA2s.!A87375-2018.54</f>
        <v>165.80000000000018</v>
      </c>
    </row>
    <row r="6634" spans="1:1" ht="15" customHeight="1">
      <c r="A6634">
        <f>spine1_cai_Harvey_test_stimA2s.!A87376-2018.54</f>
        <v>165.82000000000016</v>
      </c>
    </row>
    <row r="6635" spans="1:1" ht="15" customHeight="1">
      <c r="A6635">
        <f>spine1_cai_Harvey_test_stimA2s.!A87377-2018.54</f>
        <v>165.84999999999991</v>
      </c>
    </row>
    <row r="6636" spans="1:1" ht="15" customHeight="1">
      <c r="A6636">
        <f>spine1_cai_Harvey_test_stimA2s.!A87378-2018.54</f>
        <v>165.86999999999989</v>
      </c>
    </row>
    <row r="6637" spans="1:1" ht="15" customHeight="1">
      <c r="A6637">
        <f>spine1_cai_Harvey_test_stimA2s.!A87379-2018.54</f>
        <v>165.90000000000009</v>
      </c>
    </row>
    <row r="6638" spans="1:1" ht="15" customHeight="1">
      <c r="A6638">
        <f>spine1_cai_Harvey_test_stimA2s.!A87380-2018.54</f>
        <v>165.92000000000007</v>
      </c>
    </row>
    <row r="6639" spans="1:1" ht="15" customHeight="1">
      <c r="A6639">
        <f>spine1_cai_Harvey_test_stimA2s.!A87381-2018.54</f>
        <v>165.94999999999982</v>
      </c>
    </row>
    <row r="6640" spans="1:1" ht="15" customHeight="1">
      <c r="A6640">
        <f>spine1_cai_Harvey_test_stimA2s.!A87382-2018.54</f>
        <v>165.97000000000025</v>
      </c>
    </row>
    <row r="6641" spans="1:1" ht="15" customHeight="1">
      <c r="A6641">
        <f>spine1_cai_Harvey_test_stimA2s.!A87383-2018.54</f>
        <v>166</v>
      </c>
    </row>
    <row r="6642" spans="1:1" ht="15" customHeight="1">
      <c r="A6642">
        <f>spine1_cai_Harvey_test_stimA2s.!A87384-2018.54</f>
        <v>166.01999999999998</v>
      </c>
    </row>
    <row r="6643" spans="1:1" ht="15" customHeight="1">
      <c r="A6643">
        <f>spine1_cai_Harvey_test_stimA2s.!A87385-2018.54</f>
        <v>166.05000000000018</v>
      </c>
    </row>
    <row r="6644" spans="1:1" ht="15" customHeight="1">
      <c r="A6644">
        <f>spine1_cai_Harvey_test_stimA2s.!A87386-2018.54</f>
        <v>166.07000000000016</v>
      </c>
    </row>
    <row r="6645" spans="1:1" ht="15" customHeight="1">
      <c r="A6645">
        <f>spine1_cai_Harvey_test_stimA2s.!A87387-2018.54</f>
        <v>166.09999999999991</v>
      </c>
    </row>
    <row r="6646" spans="1:1" ht="15" customHeight="1">
      <c r="A6646">
        <f>spine1_cai_Harvey_test_stimA2s.!A87388-2018.54</f>
        <v>166.11999999999989</v>
      </c>
    </row>
    <row r="6647" spans="1:1" ht="15" customHeight="1">
      <c r="A6647">
        <f>spine1_cai_Harvey_test_stimA2s.!A87389-2018.54</f>
        <v>166.15000000000009</v>
      </c>
    </row>
    <row r="6648" spans="1:1" ht="15" customHeight="1">
      <c r="A6648">
        <f>spine1_cai_Harvey_test_stimA2s.!A87390-2018.54</f>
        <v>166.17000000000007</v>
      </c>
    </row>
    <row r="6649" spans="1:1" ht="15" customHeight="1">
      <c r="A6649">
        <f>spine1_cai_Harvey_test_stimA2s.!A87391-2018.54</f>
        <v>166.19999999999982</v>
      </c>
    </row>
    <row r="6650" spans="1:1" ht="15" customHeight="1">
      <c r="A6650">
        <f>spine1_cai_Harvey_test_stimA2s.!A87392-2018.54</f>
        <v>166.22000000000025</v>
      </c>
    </row>
    <row r="6651" spans="1:1" ht="15" customHeight="1">
      <c r="A6651">
        <f>spine1_cai_Harvey_test_stimA2s.!A87393-2018.54</f>
        <v>166.25</v>
      </c>
    </row>
    <row r="6652" spans="1:1" ht="15" customHeight="1">
      <c r="A6652">
        <f>spine1_cai_Harvey_test_stimA2s.!A87394-2018.54</f>
        <v>166.26999999999998</v>
      </c>
    </row>
    <row r="6653" spans="1:1" ht="15" customHeight="1">
      <c r="A6653">
        <f>spine1_cai_Harvey_test_stimA2s.!A87395-2018.54</f>
        <v>166.30000000000018</v>
      </c>
    </row>
    <row r="6654" spans="1:1" ht="15" customHeight="1">
      <c r="A6654">
        <f>spine1_cai_Harvey_test_stimA2s.!A87396-2018.54</f>
        <v>166.32000000000016</v>
      </c>
    </row>
    <row r="6655" spans="1:1" ht="15" customHeight="1">
      <c r="A6655">
        <f>spine1_cai_Harvey_test_stimA2s.!A87397-2018.54</f>
        <v>166.34999999999991</v>
      </c>
    </row>
    <row r="6656" spans="1:1" ht="15" customHeight="1">
      <c r="A6656">
        <f>spine1_cai_Harvey_test_stimA2s.!A87398-2018.54</f>
        <v>166.36999999999989</v>
      </c>
    </row>
    <row r="6657" spans="1:1" ht="15" customHeight="1">
      <c r="A6657">
        <f>spine1_cai_Harvey_test_stimA2s.!A87399-2018.54</f>
        <v>166.40000000000009</v>
      </c>
    </row>
    <row r="6658" spans="1:1" ht="15" customHeight="1">
      <c r="A6658">
        <f>spine1_cai_Harvey_test_stimA2s.!A87400-2018.54</f>
        <v>166.42000000000007</v>
      </c>
    </row>
    <row r="6659" spans="1:1" ht="15" customHeight="1">
      <c r="A6659">
        <f>spine1_cai_Harvey_test_stimA2s.!A87401-2018.54</f>
        <v>166.44999999999982</v>
      </c>
    </row>
    <row r="6660" spans="1:1" ht="15" customHeight="1">
      <c r="A6660">
        <f>spine1_cai_Harvey_test_stimA2s.!A87402-2018.54</f>
        <v>166.47000000000025</v>
      </c>
    </row>
    <row r="6661" spans="1:1" ht="15" customHeight="1">
      <c r="A6661">
        <f>spine1_cai_Harvey_test_stimA2s.!A87403-2018.54</f>
        <v>166.5</v>
      </c>
    </row>
    <row r="6662" spans="1:1" ht="15" customHeight="1">
      <c r="A6662">
        <f>spine1_cai_Harvey_test_stimA2s.!A87404-2018.54</f>
        <v>166.51999999999998</v>
      </c>
    </row>
    <row r="6663" spans="1:1" ht="15" customHeight="1">
      <c r="A6663">
        <f>spine1_cai_Harvey_test_stimA2s.!A87405-2018.54</f>
        <v>166.55000000000018</v>
      </c>
    </row>
    <row r="6664" spans="1:1" ht="15" customHeight="1">
      <c r="A6664">
        <f>spine1_cai_Harvey_test_stimA2s.!A87406-2018.54</f>
        <v>166.57000000000016</v>
      </c>
    </row>
    <row r="6665" spans="1:1" ht="15" customHeight="1">
      <c r="A6665">
        <f>spine1_cai_Harvey_test_stimA2s.!A87407-2018.54</f>
        <v>166.59999999999991</v>
      </c>
    </row>
    <row r="6666" spans="1:1" ht="15" customHeight="1">
      <c r="A6666">
        <f>spine1_cai_Harvey_test_stimA2s.!A87408-2018.54</f>
        <v>166.61999999999989</v>
      </c>
    </row>
    <row r="6667" spans="1:1" ht="15" customHeight="1">
      <c r="A6667">
        <f>spine1_cai_Harvey_test_stimA2s.!A87409-2018.54</f>
        <v>166.65000000000009</v>
      </c>
    </row>
    <row r="6668" spans="1:1" ht="15" customHeight="1">
      <c r="A6668">
        <f>spine1_cai_Harvey_test_stimA2s.!A87410-2018.54</f>
        <v>166.67000000000007</v>
      </c>
    </row>
    <row r="6669" spans="1:1" ht="15" customHeight="1">
      <c r="A6669">
        <f>spine1_cai_Harvey_test_stimA2s.!A87411-2018.54</f>
        <v>166.69999999999982</v>
      </c>
    </row>
    <row r="6670" spans="1:1" ht="15" customHeight="1">
      <c r="A6670">
        <f>spine1_cai_Harvey_test_stimA2s.!A87412-2018.54</f>
        <v>166.72000000000025</v>
      </c>
    </row>
    <row r="6671" spans="1:1" ht="15" customHeight="1">
      <c r="A6671">
        <f>spine1_cai_Harvey_test_stimA2s.!A87413-2018.54</f>
        <v>166.75</v>
      </c>
    </row>
    <row r="6672" spans="1:1" ht="15" customHeight="1">
      <c r="A6672">
        <f>spine1_cai_Harvey_test_stimA2s.!A87414-2018.54</f>
        <v>166.76999999999998</v>
      </c>
    </row>
    <row r="6673" spans="1:1" ht="15" customHeight="1">
      <c r="A6673">
        <f>spine1_cai_Harvey_test_stimA2s.!A87415-2018.54</f>
        <v>166.80000000000018</v>
      </c>
    </row>
    <row r="6674" spans="1:1" ht="15" customHeight="1">
      <c r="A6674">
        <f>spine1_cai_Harvey_test_stimA2s.!A87416-2018.54</f>
        <v>166.82000000000016</v>
      </c>
    </row>
    <row r="6675" spans="1:1" ht="15" customHeight="1">
      <c r="A6675">
        <f>spine1_cai_Harvey_test_stimA2s.!A87417-2018.54</f>
        <v>166.84999999999991</v>
      </c>
    </row>
    <row r="6676" spans="1:1" ht="15" customHeight="1">
      <c r="A6676">
        <f>spine1_cai_Harvey_test_stimA2s.!A87418-2018.54</f>
        <v>166.86999999999989</v>
      </c>
    </row>
    <row r="6677" spans="1:1" ht="15" customHeight="1">
      <c r="A6677">
        <f>spine1_cai_Harvey_test_stimA2s.!A87419-2018.54</f>
        <v>166.90000000000009</v>
      </c>
    </row>
    <row r="6678" spans="1:1" ht="15" customHeight="1">
      <c r="A6678">
        <f>spine1_cai_Harvey_test_stimA2s.!A87420-2018.54</f>
        <v>166.92000000000007</v>
      </c>
    </row>
    <row r="6679" spans="1:1" ht="15" customHeight="1">
      <c r="A6679">
        <f>spine1_cai_Harvey_test_stimA2s.!A87421-2018.54</f>
        <v>166.94999999999982</v>
      </c>
    </row>
    <row r="6680" spans="1:1" ht="15" customHeight="1">
      <c r="A6680">
        <f>spine1_cai_Harvey_test_stimA2s.!A87422-2018.54</f>
        <v>166.97000000000025</v>
      </c>
    </row>
    <row r="6681" spans="1:1" ht="15" customHeight="1">
      <c r="A6681">
        <f>spine1_cai_Harvey_test_stimA2s.!A87423-2018.54</f>
        <v>167</v>
      </c>
    </row>
    <row r="6682" spans="1:1" ht="15" customHeight="1">
      <c r="A6682">
        <f>spine1_cai_Harvey_test_stimA2s.!A87424-2018.54</f>
        <v>167.01999999999998</v>
      </c>
    </row>
    <row r="6683" spans="1:1" ht="15" customHeight="1">
      <c r="A6683">
        <f>spine1_cai_Harvey_test_stimA2s.!A87425-2018.54</f>
        <v>167.05000000000018</v>
      </c>
    </row>
    <row r="6684" spans="1:1" ht="15" customHeight="1">
      <c r="A6684">
        <f>spine1_cai_Harvey_test_stimA2s.!A87426-2018.54</f>
        <v>167.07000000000016</v>
      </c>
    </row>
    <row r="6685" spans="1:1" ht="15" customHeight="1">
      <c r="A6685">
        <f>spine1_cai_Harvey_test_stimA2s.!A87427-2018.54</f>
        <v>167.09999999999991</v>
      </c>
    </row>
    <row r="6686" spans="1:1" ht="15" customHeight="1">
      <c r="A6686">
        <f>spine1_cai_Harvey_test_stimA2s.!A87428-2018.54</f>
        <v>167.11999999999989</v>
      </c>
    </row>
    <row r="6687" spans="1:1" ht="15" customHeight="1">
      <c r="A6687">
        <f>spine1_cai_Harvey_test_stimA2s.!A87429-2018.54</f>
        <v>167.15000000000009</v>
      </c>
    </row>
    <row r="6688" spans="1:1" ht="15" customHeight="1">
      <c r="A6688">
        <f>spine1_cai_Harvey_test_stimA2s.!A87430-2018.54</f>
        <v>167.17000000000007</v>
      </c>
    </row>
    <row r="6689" spans="1:1" ht="15" customHeight="1">
      <c r="A6689">
        <f>spine1_cai_Harvey_test_stimA2s.!A87431-2018.54</f>
        <v>167.19999999999982</v>
      </c>
    </row>
    <row r="6690" spans="1:1" ht="15" customHeight="1">
      <c r="A6690">
        <f>spine1_cai_Harvey_test_stimA2s.!A87432-2018.54</f>
        <v>167.22000000000025</v>
      </c>
    </row>
    <row r="6691" spans="1:1" ht="15" customHeight="1">
      <c r="A6691">
        <f>spine1_cai_Harvey_test_stimA2s.!A87433-2018.54</f>
        <v>167.25</v>
      </c>
    </row>
    <row r="6692" spans="1:1" ht="15" customHeight="1">
      <c r="A6692">
        <f>spine1_cai_Harvey_test_stimA2s.!A87434-2018.54</f>
        <v>167.26999999999998</v>
      </c>
    </row>
    <row r="6693" spans="1:1" ht="15" customHeight="1">
      <c r="A6693">
        <f>spine1_cai_Harvey_test_stimA2s.!A87435-2018.54</f>
        <v>167.30000000000018</v>
      </c>
    </row>
    <row r="6694" spans="1:1" ht="15" customHeight="1">
      <c r="A6694">
        <f>spine1_cai_Harvey_test_stimA2s.!A87436-2018.54</f>
        <v>167.32000000000016</v>
      </c>
    </row>
    <row r="6695" spans="1:1" ht="15" customHeight="1">
      <c r="A6695">
        <f>spine1_cai_Harvey_test_stimA2s.!A87437-2018.54</f>
        <v>167.34999999999991</v>
      </c>
    </row>
    <row r="6696" spans="1:1" ht="15" customHeight="1">
      <c r="A6696">
        <f>spine1_cai_Harvey_test_stimA2s.!A87438-2018.54</f>
        <v>167.36999999999989</v>
      </c>
    </row>
    <row r="6697" spans="1:1" ht="15" customHeight="1">
      <c r="A6697">
        <f>spine1_cai_Harvey_test_stimA2s.!A87439-2018.54</f>
        <v>167.40000000000009</v>
      </c>
    </row>
    <row r="6698" spans="1:1" ht="15" customHeight="1">
      <c r="A6698">
        <f>spine1_cai_Harvey_test_stimA2s.!A87440-2018.54</f>
        <v>167.42000000000007</v>
      </c>
    </row>
    <row r="6699" spans="1:1" ht="15" customHeight="1">
      <c r="A6699">
        <f>spine1_cai_Harvey_test_stimA2s.!A87441-2018.54</f>
        <v>167.44999999999982</v>
      </c>
    </row>
    <row r="6700" spans="1:1" ht="15" customHeight="1">
      <c r="A6700">
        <f>spine1_cai_Harvey_test_stimA2s.!A87442-2018.54</f>
        <v>167.47000000000025</v>
      </c>
    </row>
    <row r="6701" spans="1:1" ht="15" customHeight="1">
      <c r="A6701">
        <f>spine1_cai_Harvey_test_stimA2s.!A87443-2018.54</f>
        <v>167.5</v>
      </c>
    </row>
    <row r="6702" spans="1:1" ht="15" customHeight="1">
      <c r="A6702">
        <f>spine1_cai_Harvey_test_stimA2s.!A87444-2018.54</f>
        <v>167.51999999999998</v>
      </c>
    </row>
    <row r="6703" spans="1:1" ht="15" customHeight="1">
      <c r="A6703">
        <f>spine1_cai_Harvey_test_stimA2s.!A87445-2018.54</f>
        <v>167.55000000000018</v>
      </c>
    </row>
    <row r="6704" spans="1:1" ht="15" customHeight="1">
      <c r="A6704">
        <f>spine1_cai_Harvey_test_stimA2s.!A87446-2018.54</f>
        <v>167.57000000000016</v>
      </c>
    </row>
    <row r="6705" spans="1:1" ht="15" customHeight="1">
      <c r="A6705">
        <f>spine1_cai_Harvey_test_stimA2s.!A87447-2018.54</f>
        <v>167.59999999999991</v>
      </c>
    </row>
    <row r="6706" spans="1:1" ht="15" customHeight="1">
      <c r="A6706">
        <f>spine1_cai_Harvey_test_stimA2s.!A87448-2018.54</f>
        <v>167.61999999999989</v>
      </c>
    </row>
    <row r="6707" spans="1:1" ht="15" customHeight="1">
      <c r="A6707">
        <f>spine1_cai_Harvey_test_stimA2s.!A87449-2018.54</f>
        <v>167.65000000000009</v>
      </c>
    </row>
    <row r="6708" spans="1:1" ht="15" customHeight="1">
      <c r="A6708">
        <f>spine1_cai_Harvey_test_stimA2s.!A87450-2018.54</f>
        <v>167.67000000000007</v>
      </c>
    </row>
    <row r="6709" spans="1:1" ht="15" customHeight="1">
      <c r="A6709">
        <f>spine1_cai_Harvey_test_stimA2s.!A87451-2018.54</f>
        <v>167.69999999999982</v>
      </c>
    </row>
    <row r="6710" spans="1:1" ht="15" customHeight="1">
      <c r="A6710">
        <f>spine1_cai_Harvey_test_stimA2s.!A87452-2018.54</f>
        <v>167.72000000000025</v>
      </c>
    </row>
    <row r="6711" spans="1:1" ht="15" customHeight="1">
      <c r="A6711">
        <f>spine1_cai_Harvey_test_stimA2s.!A87453-2018.54</f>
        <v>167.75</v>
      </c>
    </row>
    <row r="6712" spans="1:1" ht="15" customHeight="1">
      <c r="A6712">
        <f>spine1_cai_Harvey_test_stimA2s.!A87454-2018.54</f>
        <v>167.76999999999998</v>
      </c>
    </row>
    <row r="6713" spans="1:1" ht="15" customHeight="1">
      <c r="A6713">
        <f>spine1_cai_Harvey_test_stimA2s.!A87455-2018.54</f>
        <v>167.80000000000018</v>
      </c>
    </row>
    <row r="6714" spans="1:1" ht="15" customHeight="1">
      <c r="A6714">
        <f>spine1_cai_Harvey_test_stimA2s.!A87456-2018.54</f>
        <v>167.82000000000016</v>
      </c>
    </row>
    <row r="6715" spans="1:1" ht="15" customHeight="1">
      <c r="A6715">
        <f>spine1_cai_Harvey_test_stimA2s.!A87457-2018.54</f>
        <v>167.84999999999991</v>
      </c>
    </row>
    <row r="6716" spans="1:1" ht="15" customHeight="1">
      <c r="A6716">
        <f>spine1_cai_Harvey_test_stimA2s.!A87458-2018.54</f>
        <v>167.86999999999989</v>
      </c>
    </row>
    <row r="6717" spans="1:1" ht="15" customHeight="1">
      <c r="A6717">
        <f>spine1_cai_Harvey_test_stimA2s.!A87459-2018.54</f>
        <v>167.90000000000009</v>
      </c>
    </row>
    <row r="6718" spans="1:1" ht="15" customHeight="1">
      <c r="A6718">
        <f>spine1_cai_Harvey_test_stimA2s.!A87460-2018.54</f>
        <v>167.92000000000007</v>
      </c>
    </row>
    <row r="6719" spans="1:1" ht="15" customHeight="1">
      <c r="A6719">
        <f>spine1_cai_Harvey_test_stimA2s.!A87461-2018.54</f>
        <v>167.94999999999982</v>
      </c>
    </row>
    <row r="6720" spans="1:1" ht="15" customHeight="1">
      <c r="A6720">
        <f>spine1_cai_Harvey_test_stimA2s.!A87462-2018.54</f>
        <v>167.97000000000025</v>
      </c>
    </row>
    <row r="6721" spans="1:1" ht="15" customHeight="1">
      <c r="A6721">
        <f>spine1_cai_Harvey_test_stimA2s.!A87463-2018.54</f>
        <v>168</v>
      </c>
    </row>
    <row r="6722" spans="1:1" ht="15" customHeight="1">
      <c r="A6722">
        <f>spine1_cai_Harvey_test_stimA2s.!A87464-2018.54</f>
        <v>168.01999999999998</v>
      </c>
    </row>
    <row r="6723" spans="1:1" ht="15" customHeight="1">
      <c r="A6723">
        <f>spine1_cai_Harvey_test_stimA2s.!A87465-2018.54</f>
        <v>168.05000000000018</v>
      </c>
    </row>
    <row r="6724" spans="1:1" ht="15" customHeight="1">
      <c r="A6724">
        <f>spine1_cai_Harvey_test_stimA2s.!A87466-2018.54</f>
        <v>168.07000000000016</v>
      </c>
    </row>
    <row r="6725" spans="1:1" ht="15" customHeight="1">
      <c r="A6725">
        <f>spine1_cai_Harvey_test_stimA2s.!A87467-2018.54</f>
        <v>168.09999999999991</v>
      </c>
    </row>
    <row r="6726" spans="1:1" ht="15" customHeight="1">
      <c r="A6726">
        <f>spine1_cai_Harvey_test_stimA2s.!A87468-2018.54</f>
        <v>168.11999999999989</v>
      </c>
    </row>
    <row r="6727" spans="1:1" ht="15" customHeight="1">
      <c r="A6727">
        <f>spine1_cai_Harvey_test_stimA2s.!A87469-2018.54</f>
        <v>168.15000000000009</v>
      </c>
    </row>
    <row r="6728" spans="1:1" ht="15" customHeight="1">
      <c r="A6728">
        <f>spine1_cai_Harvey_test_stimA2s.!A87470-2018.54</f>
        <v>168.17000000000007</v>
      </c>
    </row>
    <row r="6729" spans="1:1" ht="15" customHeight="1">
      <c r="A6729">
        <f>spine1_cai_Harvey_test_stimA2s.!A87471-2018.54</f>
        <v>168.19999999999982</v>
      </c>
    </row>
    <row r="6730" spans="1:1" ht="15" customHeight="1">
      <c r="A6730">
        <f>spine1_cai_Harvey_test_stimA2s.!A87472-2018.54</f>
        <v>168.22000000000025</v>
      </c>
    </row>
    <row r="6731" spans="1:1" ht="15" customHeight="1">
      <c r="A6731">
        <f>spine1_cai_Harvey_test_stimA2s.!A87473-2018.54</f>
        <v>168.25</v>
      </c>
    </row>
    <row r="6732" spans="1:1" ht="15" customHeight="1">
      <c r="A6732">
        <f>spine1_cai_Harvey_test_stimA2s.!A87474-2018.54</f>
        <v>168.26999999999998</v>
      </c>
    </row>
    <row r="6733" spans="1:1" ht="15" customHeight="1">
      <c r="A6733">
        <f>spine1_cai_Harvey_test_stimA2s.!A87475-2018.54</f>
        <v>168.30000000000018</v>
      </c>
    </row>
    <row r="6734" spans="1:1" ht="15" customHeight="1">
      <c r="A6734">
        <f>spine1_cai_Harvey_test_stimA2s.!A87476-2018.54</f>
        <v>168.32000000000016</v>
      </c>
    </row>
    <row r="6735" spans="1:1" ht="15" customHeight="1">
      <c r="A6735">
        <f>spine1_cai_Harvey_test_stimA2s.!A87477-2018.54</f>
        <v>168.34999999999991</v>
      </c>
    </row>
    <row r="6736" spans="1:1" ht="15" customHeight="1">
      <c r="A6736">
        <f>spine1_cai_Harvey_test_stimA2s.!A87478-2018.54</f>
        <v>168.36999999999989</v>
      </c>
    </row>
    <row r="6737" spans="1:1" ht="15" customHeight="1">
      <c r="A6737">
        <f>spine1_cai_Harvey_test_stimA2s.!A87479-2018.54</f>
        <v>168.40000000000009</v>
      </c>
    </row>
    <row r="6738" spans="1:1" ht="15" customHeight="1">
      <c r="A6738">
        <f>spine1_cai_Harvey_test_stimA2s.!A87480-2018.54</f>
        <v>168.42000000000007</v>
      </c>
    </row>
    <row r="6739" spans="1:1" ht="15" customHeight="1">
      <c r="A6739">
        <f>spine1_cai_Harvey_test_stimA2s.!A87481-2018.54</f>
        <v>168.44999999999982</v>
      </c>
    </row>
    <row r="6740" spans="1:1" ht="15" customHeight="1">
      <c r="A6740">
        <f>spine1_cai_Harvey_test_stimA2s.!A87482-2018.54</f>
        <v>168.47000000000025</v>
      </c>
    </row>
    <row r="6741" spans="1:1" ht="15" customHeight="1">
      <c r="A6741">
        <f>spine1_cai_Harvey_test_stimA2s.!A87483-2018.54</f>
        <v>168.5</v>
      </c>
    </row>
    <row r="6742" spans="1:1" ht="15" customHeight="1">
      <c r="A6742">
        <f>spine1_cai_Harvey_test_stimA2s.!A87484-2018.54</f>
        <v>168.51999999999998</v>
      </c>
    </row>
    <row r="6743" spans="1:1" ht="15" customHeight="1">
      <c r="A6743">
        <f>spine1_cai_Harvey_test_stimA2s.!A87485-2018.54</f>
        <v>168.55000000000018</v>
      </c>
    </row>
    <row r="6744" spans="1:1" ht="15" customHeight="1">
      <c r="A6744">
        <f>spine1_cai_Harvey_test_stimA2s.!A87486-2018.54</f>
        <v>168.57000000000016</v>
      </c>
    </row>
    <row r="6745" spans="1:1" ht="15" customHeight="1">
      <c r="A6745">
        <f>spine1_cai_Harvey_test_stimA2s.!A87487-2018.54</f>
        <v>168.59999999999991</v>
      </c>
    </row>
    <row r="6746" spans="1:1" ht="15" customHeight="1">
      <c r="A6746">
        <f>spine1_cai_Harvey_test_stimA2s.!A87488-2018.54</f>
        <v>168.61999999999989</v>
      </c>
    </row>
    <row r="6747" spans="1:1" ht="15" customHeight="1">
      <c r="A6747">
        <f>spine1_cai_Harvey_test_stimA2s.!A87489-2018.54</f>
        <v>168.65000000000009</v>
      </c>
    </row>
    <row r="6748" spans="1:1" ht="15" customHeight="1">
      <c r="A6748">
        <f>spine1_cai_Harvey_test_stimA2s.!A87490-2018.54</f>
        <v>168.67000000000007</v>
      </c>
    </row>
    <row r="6749" spans="1:1" ht="15" customHeight="1">
      <c r="A6749">
        <f>spine1_cai_Harvey_test_stimA2s.!A87491-2018.54</f>
        <v>168.69999999999982</v>
      </c>
    </row>
    <row r="6750" spans="1:1" ht="15" customHeight="1">
      <c r="A6750">
        <f>spine1_cai_Harvey_test_stimA2s.!A87492-2018.54</f>
        <v>168.72000000000025</v>
      </c>
    </row>
    <row r="6751" spans="1:1" ht="15" customHeight="1">
      <c r="A6751">
        <f>spine1_cai_Harvey_test_stimA2s.!A87493-2018.54</f>
        <v>168.75</v>
      </c>
    </row>
    <row r="6752" spans="1:1" ht="15" customHeight="1">
      <c r="A6752">
        <f>spine1_cai_Harvey_test_stimA2s.!A87494-2018.54</f>
        <v>168.76999999999998</v>
      </c>
    </row>
    <row r="6753" spans="1:1" ht="15" customHeight="1">
      <c r="A6753">
        <f>spine1_cai_Harvey_test_stimA2s.!A87495-2018.54</f>
        <v>168.80000000000018</v>
      </c>
    </row>
    <row r="6754" spans="1:1" ht="15" customHeight="1">
      <c r="A6754">
        <f>spine1_cai_Harvey_test_stimA2s.!A87496-2018.54</f>
        <v>168.82000000000016</v>
      </c>
    </row>
    <row r="6755" spans="1:1" ht="15" customHeight="1">
      <c r="A6755">
        <f>spine1_cai_Harvey_test_stimA2s.!A87497-2018.54</f>
        <v>168.84999999999991</v>
      </c>
    </row>
    <row r="6756" spans="1:1" ht="15" customHeight="1">
      <c r="A6756">
        <f>spine1_cai_Harvey_test_stimA2s.!A87498-2018.54</f>
        <v>168.86999999999989</v>
      </c>
    </row>
    <row r="6757" spans="1:1" ht="15" customHeight="1">
      <c r="A6757">
        <f>spine1_cai_Harvey_test_stimA2s.!A87499-2018.54</f>
        <v>168.90000000000009</v>
      </c>
    </row>
    <row r="6758" spans="1:1" ht="15" customHeight="1">
      <c r="A6758">
        <f>spine1_cai_Harvey_test_stimA2s.!A87500-2018.54</f>
        <v>168.92000000000007</v>
      </c>
    </row>
    <row r="6759" spans="1:1" ht="15" customHeight="1">
      <c r="A6759">
        <f>spine1_cai_Harvey_test_stimA2s.!A87501-2018.54</f>
        <v>168.94999999999982</v>
      </c>
    </row>
    <row r="6760" spans="1:1" ht="15" customHeight="1">
      <c r="A6760">
        <f>spine1_cai_Harvey_test_stimA2s.!A87502-2018.54</f>
        <v>168.97000000000025</v>
      </c>
    </row>
    <row r="6761" spans="1:1" ht="15" customHeight="1">
      <c r="A6761">
        <f>spine1_cai_Harvey_test_stimA2s.!A87503-2018.54</f>
        <v>169</v>
      </c>
    </row>
    <row r="6762" spans="1:1" ht="15" customHeight="1">
      <c r="A6762">
        <f>spine1_cai_Harvey_test_stimA2s.!A87504-2018.54</f>
        <v>169.01999999999998</v>
      </c>
    </row>
    <row r="6763" spans="1:1" ht="15" customHeight="1">
      <c r="A6763">
        <f>spine1_cai_Harvey_test_stimA2s.!A87505-2018.54</f>
        <v>169.05000000000018</v>
      </c>
    </row>
    <row r="6764" spans="1:1" ht="15" customHeight="1">
      <c r="A6764">
        <f>spine1_cai_Harvey_test_stimA2s.!A87506-2018.54</f>
        <v>169.07000000000016</v>
      </c>
    </row>
    <row r="6765" spans="1:1" ht="15" customHeight="1">
      <c r="A6765">
        <f>spine1_cai_Harvey_test_stimA2s.!A87507-2018.54</f>
        <v>169.09999999999991</v>
      </c>
    </row>
    <row r="6766" spans="1:1" ht="15" customHeight="1">
      <c r="A6766">
        <f>spine1_cai_Harvey_test_stimA2s.!A87508-2018.54</f>
        <v>169.11999999999989</v>
      </c>
    </row>
    <row r="6767" spans="1:1" ht="15" customHeight="1">
      <c r="A6767">
        <f>spine1_cai_Harvey_test_stimA2s.!A87509-2018.54</f>
        <v>169.15000000000009</v>
      </c>
    </row>
    <row r="6768" spans="1:1" ht="15" customHeight="1">
      <c r="A6768">
        <f>spine1_cai_Harvey_test_stimA2s.!A87510-2018.54</f>
        <v>169.17000000000007</v>
      </c>
    </row>
    <row r="6769" spans="1:1" ht="15" customHeight="1">
      <c r="A6769">
        <f>spine1_cai_Harvey_test_stimA2s.!A87511-2018.54</f>
        <v>169.19999999999982</v>
      </c>
    </row>
    <row r="6770" spans="1:1" ht="15" customHeight="1">
      <c r="A6770">
        <f>spine1_cai_Harvey_test_stimA2s.!A87512-2018.54</f>
        <v>169.22000000000025</v>
      </c>
    </row>
    <row r="6771" spans="1:1" ht="15" customHeight="1">
      <c r="A6771">
        <f>spine1_cai_Harvey_test_stimA2s.!A87513-2018.54</f>
        <v>169.25</v>
      </c>
    </row>
    <row r="6772" spans="1:1" ht="15" customHeight="1">
      <c r="A6772">
        <f>spine1_cai_Harvey_test_stimA2s.!A87514-2018.54</f>
        <v>169.26999999999998</v>
      </c>
    </row>
    <row r="6773" spans="1:1" ht="15" customHeight="1">
      <c r="A6773">
        <f>spine1_cai_Harvey_test_stimA2s.!A87515-2018.54</f>
        <v>169.30000000000018</v>
      </c>
    </row>
    <row r="6774" spans="1:1" ht="15" customHeight="1">
      <c r="A6774">
        <f>spine1_cai_Harvey_test_stimA2s.!A87516-2018.54</f>
        <v>169.32000000000016</v>
      </c>
    </row>
    <row r="6775" spans="1:1" ht="15" customHeight="1">
      <c r="A6775">
        <f>spine1_cai_Harvey_test_stimA2s.!A87517-2018.54</f>
        <v>169.34999999999991</v>
      </c>
    </row>
    <row r="6776" spans="1:1" ht="15" customHeight="1">
      <c r="A6776">
        <f>spine1_cai_Harvey_test_stimA2s.!A87518-2018.54</f>
        <v>169.36999999999989</v>
      </c>
    </row>
    <row r="6777" spans="1:1" ht="15" customHeight="1">
      <c r="A6777">
        <f>spine1_cai_Harvey_test_stimA2s.!A87519-2018.54</f>
        <v>169.40000000000009</v>
      </c>
    </row>
    <row r="6778" spans="1:1" ht="15" customHeight="1">
      <c r="A6778">
        <f>spine1_cai_Harvey_test_stimA2s.!A87520-2018.54</f>
        <v>169.42000000000007</v>
      </c>
    </row>
    <row r="6779" spans="1:1" ht="15" customHeight="1">
      <c r="A6779">
        <f>spine1_cai_Harvey_test_stimA2s.!A87521-2018.54</f>
        <v>169.44999999999982</v>
      </c>
    </row>
    <row r="6780" spans="1:1" ht="15" customHeight="1">
      <c r="A6780">
        <f>spine1_cai_Harvey_test_stimA2s.!A87522-2018.54</f>
        <v>169.47000000000025</v>
      </c>
    </row>
    <row r="6781" spans="1:1" ht="15" customHeight="1">
      <c r="A6781">
        <f>spine1_cai_Harvey_test_stimA2s.!A87523-2018.54</f>
        <v>169.5</v>
      </c>
    </row>
    <row r="6782" spans="1:1" ht="15" customHeight="1">
      <c r="A6782">
        <f>spine1_cai_Harvey_test_stimA2s.!A87524-2018.54</f>
        <v>169.51999999999998</v>
      </c>
    </row>
    <row r="6783" spans="1:1" ht="15" customHeight="1">
      <c r="A6783">
        <f>spine1_cai_Harvey_test_stimA2s.!A87525-2018.54</f>
        <v>169.55000000000018</v>
      </c>
    </row>
    <row r="6784" spans="1:1" ht="15" customHeight="1">
      <c r="A6784">
        <f>spine1_cai_Harvey_test_stimA2s.!A87526-2018.54</f>
        <v>169.57000000000016</v>
      </c>
    </row>
    <row r="6785" spans="1:1" ht="15" customHeight="1">
      <c r="A6785">
        <f>spine1_cai_Harvey_test_stimA2s.!A87527-2018.54</f>
        <v>169.59999999999991</v>
      </c>
    </row>
    <row r="6786" spans="1:1" ht="15" customHeight="1">
      <c r="A6786">
        <f>spine1_cai_Harvey_test_stimA2s.!A87528-2018.54</f>
        <v>169.61999999999989</v>
      </c>
    </row>
    <row r="6787" spans="1:1" ht="15" customHeight="1">
      <c r="A6787">
        <f>spine1_cai_Harvey_test_stimA2s.!A87529-2018.54</f>
        <v>169.65000000000009</v>
      </c>
    </row>
    <row r="6788" spans="1:1" ht="15" customHeight="1">
      <c r="A6788">
        <f>spine1_cai_Harvey_test_stimA2s.!A87530-2018.54</f>
        <v>169.67000000000007</v>
      </c>
    </row>
    <row r="6789" spans="1:1" ht="15" customHeight="1">
      <c r="A6789">
        <f>spine1_cai_Harvey_test_stimA2s.!A87531-2018.54</f>
        <v>169.69999999999982</v>
      </c>
    </row>
    <row r="6790" spans="1:1" ht="15" customHeight="1">
      <c r="A6790">
        <f>spine1_cai_Harvey_test_stimA2s.!A87532-2018.54</f>
        <v>169.72000000000025</v>
      </c>
    </row>
    <row r="6791" spans="1:1" ht="15" customHeight="1">
      <c r="A6791">
        <f>spine1_cai_Harvey_test_stimA2s.!A87533-2018.54</f>
        <v>169.75</v>
      </c>
    </row>
    <row r="6792" spans="1:1" ht="15" customHeight="1">
      <c r="A6792">
        <f>spine1_cai_Harvey_test_stimA2s.!A87534-2018.54</f>
        <v>169.76999999999998</v>
      </c>
    </row>
    <row r="6793" spans="1:1" ht="15" customHeight="1">
      <c r="A6793">
        <f>spine1_cai_Harvey_test_stimA2s.!A87535-2018.54</f>
        <v>169.80000000000018</v>
      </c>
    </row>
    <row r="6794" spans="1:1" ht="15" customHeight="1">
      <c r="A6794">
        <f>spine1_cai_Harvey_test_stimA2s.!A87536-2018.54</f>
        <v>169.82000000000016</v>
      </c>
    </row>
    <row r="6795" spans="1:1" ht="15" customHeight="1">
      <c r="A6795">
        <f>spine1_cai_Harvey_test_stimA2s.!A87537-2018.54</f>
        <v>169.84999999999991</v>
      </c>
    </row>
    <row r="6796" spans="1:1" ht="15" customHeight="1">
      <c r="A6796">
        <f>spine1_cai_Harvey_test_stimA2s.!A87538-2018.54</f>
        <v>169.86999999999989</v>
      </c>
    </row>
    <row r="6797" spans="1:1" ht="15" customHeight="1">
      <c r="A6797">
        <f>spine1_cai_Harvey_test_stimA2s.!A87539-2018.54</f>
        <v>169.90000000000009</v>
      </c>
    </row>
    <row r="6798" spans="1:1" ht="15" customHeight="1">
      <c r="A6798">
        <f>spine1_cai_Harvey_test_stimA2s.!A87540-2018.54</f>
        <v>169.92000000000007</v>
      </c>
    </row>
    <row r="6799" spans="1:1" ht="15" customHeight="1">
      <c r="A6799">
        <f>spine1_cai_Harvey_test_stimA2s.!A87541-2018.54</f>
        <v>169.94999999999982</v>
      </c>
    </row>
    <row r="6800" spans="1:1" ht="15" customHeight="1">
      <c r="A6800">
        <f>spine1_cai_Harvey_test_stimA2s.!A87542-2018.54</f>
        <v>169.97000000000025</v>
      </c>
    </row>
    <row r="6801" spans="1:1" ht="15" customHeight="1">
      <c r="A6801">
        <f>spine1_cai_Harvey_test_stimA2s.!A87543-2018.54</f>
        <v>170</v>
      </c>
    </row>
    <row r="6802" spans="1:1" ht="15" customHeight="1">
      <c r="A6802">
        <f>spine1_cai_Harvey_test_stimA2s.!A87544-2018.54</f>
        <v>170.01999999999998</v>
      </c>
    </row>
    <row r="6803" spans="1:1" ht="15" customHeight="1">
      <c r="A6803">
        <f>spine1_cai_Harvey_test_stimA2s.!A87545-2018.54</f>
        <v>170.05000000000018</v>
      </c>
    </row>
    <row r="6804" spans="1:1" ht="15" customHeight="1">
      <c r="A6804">
        <f>spine1_cai_Harvey_test_stimA2s.!A87546-2018.54</f>
        <v>170.07000000000016</v>
      </c>
    </row>
    <row r="6805" spans="1:1" ht="15" customHeight="1">
      <c r="A6805">
        <f>spine1_cai_Harvey_test_stimA2s.!A87547-2018.54</f>
        <v>170.09999999999991</v>
      </c>
    </row>
    <row r="6806" spans="1:1" ht="15" customHeight="1">
      <c r="A6806">
        <f>spine1_cai_Harvey_test_stimA2s.!A87548-2018.54</f>
        <v>170.11999999999989</v>
      </c>
    </row>
    <row r="6807" spans="1:1" ht="15" customHeight="1">
      <c r="A6807">
        <f>spine1_cai_Harvey_test_stimA2s.!A87549-2018.54</f>
        <v>170.15000000000009</v>
      </c>
    </row>
    <row r="6808" spans="1:1" ht="15" customHeight="1">
      <c r="A6808">
        <f>spine1_cai_Harvey_test_stimA2s.!A87550-2018.54</f>
        <v>170.17000000000007</v>
      </c>
    </row>
    <row r="6809" spans="1:1" ht="15" customHeight="1">
      <c r="A6809">
        <f>spine1_cai_Harvey_test_stimA2s.!A87551-2018.54</f>
        <v>170.19999999999982</v>
      </c>
    </row>
    <row r="6810" spans="1:1" ht="15" customHeight="1">
      <c r="A6810">
        <f>spine1_cai_Harvey_test_stimA2s.!A87552-2018.54</f>
        <v>170.22000000000025</v>
      </c>
    </row>
    <row r="6811" spans="1:1" ht="15" customHeight="1">
      <c r="A6811">
        <f>spine1_cai_Harvey_test_stimA2s.!A87553-2018.54</f>
        <v>170.25</v>
      </c>
    </row>
    <row r="6812" spans="1:1" ht="15" customHeight="1">
      <c r="A6812">
        <f>spine1_cai_Harvey_test_stimA2s.!A87554-2018.54</f>
        <v>170.26999999999998</v>
      </c>
    </row>
    <row r="6813" spans="1:1" ht="15" customHeight="1">
      <c r="A6813">
        <f>spine1_cai_Harvey_test_stimA2s.!A87555-2018.54</f>
        <v>170.30000000000018</v>
      </c>
    </row>
    <row r="6814" spans="1:1" ht="15" customHeight="1">
      <c r="A6814">
        <f>spine1_cai_Harvey_test_stimA2s.!A87556-2018.54</f>
        <v>170.32000000000016</v>
      </c>
    </row>
    <row r="6815" spans="1:1" ht="15" customHeight="1">
      <c r="A6815">
        <f>spine1_cai_Harvey_test_stimA2s.!A87557-2018.54</f>
        <v>170.34999999999991</v>
      </c>
    </row>
    <row r="6816" spans="1:1" ht="15" customHeight="1">
      <c r="A6816">
        <f>spine1_cai_Harvey_test_stimA2s.!A87558-2018.54</f>
        <v>170.36999999999989</v>
      </c>
    </row>
    <row r="6817" spans="1:1" ht="15" customHeight="1">
      <c r="A6817">
        <f>spine1_cai_Harvey_test_stimA2s.!A87559-2018.54</f>
        <v>170.40000000000009</v>
      </c>
    </row>
    <row r="6818" spans="1:1" ht="15" customHeight="1">
      <c r="A6818">
        <f>spine1_cai_Harvey_test_stimA2s.!A87560-2018.54</f>
        <v>170.42000000000007</v>
      </c>
    </row>
    <row r="6819" spans="1:1" ht="15" customHeight="1">
      <c r="A6819">
        <f>spine1_cai_Harvey_test_stimA2s.!A87561-2018.54</f>
        <v>170.44999999999982</v>
      </c>
    </row>
    <row r="6820" spans="1:1" ht="15" customHeight="1">
      <c r="A6820">
        <f>spine1_cai_Harvey_test_stimA2s.!A87562-2018.54</f>
        <v>170.47000000000025</v>
      </c>
    </row>
    <row r="6821" spans="1:1" ht="15" customHeight="1">
      <c r="A6821">
        <f>spine1_cai_Harvey_test_stimA2s.!A87563-2018.54</f>
        <v>170.5</v>
      </c>
    </row>
    <row r="6822" spans="1:1" ht="15" customHeight="1">
      <c r="A6822">
        <f>spine1_cai_Harvey_test_stimA2s.!A87564-2018.54</f>
        <v>170.51999999999998</v>
      </c>
    </row>
    <row r="6823" spans="1:1" ht="15" customHeight="1">
      <c r="A6823">
        <f>spine1_cai_Harvey_test_stimA2s.!A87565-2018.54</f>
        <v>170.55000000000018</v>
      </c>
    </row>
    <row r="6824" spans="1:1" ht="15" customHeight="1">
      <c r="A6824">
        <f>spine1_cai_Harvey_test_stimA2s.!A87566-2018.54</f>
        <v>170.57000000000016</v>
      </c>
    </row>
    <row r="6825" spans="1:1" ht="15" customHeight="1">
      <c r="A6825">
        <f>spine1_cai_Harvey_test_stimA2s.!A87567-2018.54</f>
        <v>170.59999999999991</v>
      </c>
    </row>
    <row r="6826" spans="1:1" ht="15" customHeight="1">
      <c r="A6826">
        <f>spine1_cai_Harvey_test_stimA2s.!A87568-2018.54</f>
        <v>170.61999999999989</v>
      </c>
    </row>
    <row r="6827" spans="1:1" ht="15" customHeight="1">
      <c r="A6827">
        <f>spine1_cai_Harvey_test_stimA2s.!A87569-2018.54</f>
        <v>170.65000000000009</v>
      </c>
    </row>
    <row r="6828" spans="1:1" ht="15" customHeight="1">
      <c r="A6828">
        <f>spine1_cai_Harvey_test_stimA2s.!A87570-2018.54</f>
        <v>170.67000000000007</v>
      </c>
    </row>
    <row r="6829" spans="1:1" ht="15" customHeight="1">
      <c r="A6829">
        <f>spine1_cai_Harvey_test_stimA2s.!A87571-2018.54</f>
        <v>170.69999999999982</v>
      </c>
    </row>
    <row r="6830" spans="1:1" ht="15" customHeight="1">
      <c r="A6830">
        <f>spine1_cai_Harvey_test_stimA2s.!A87572-2018.54</f>
        <v>170.72000000000025</v>
      </c>
    </row>
    <row r="6831" spans="1:1" ht="15" customHeight="1">
      <c r="A6831">
        <f>spine1_cai_Harvey_test_stimA2s.!A87573-2018.54</f>
        <v>170.75</v>
      </c>
    </row>
    <row r="6832" spans="1:1" ht="15" customHeight="1">
      <c r="A6832">
        <f>spine1_cai_Harvey_test_stimA2s.!A87574-2018.54</f>
        <v>170.76999999999998</v>
      </c>
    </row>
    <row r="6833" spans="1:1" ht="15" customHeight="1">
      <c r="A6833">
        <f>spine1_cai_Harvey_test_stimA2s.!A87575-2018.54</f>
        <v>170.80000000000018</v>
      </c>
    </row>
    <row r="6834" spans="1:1" ht="15" customHeight="1">
      <c r="A6834">
        <f>spine1_cai_Harvey_test_stimA2s.!A87576-2018.54</f>
        <v>170.82000000000016</v>
      </c>
    </row>
    <row r="6835" spans="1:1" ht="15" customHeight="1">
      <c r="A6835">
        <f>spine1_cai_Harvey_test_stimA2s.!A87577-2018.54</f>
        <v>170.84999999999991</v>
      </c>
    </row>
    <row r="6836" spans="1:1" ht="15" customHeight="1">
      <c r="A6836">
        <f>spine1_cai_Harvey_test_stimA2s.!A87578-2018.54</f>
        <v>170.86999999999989</v>
      </c>
    </row>
    <row r="6837" spans="1:1" ht="15" customHeight="1">
      <c r="A6837">
        <f>spine1_cai_Harvey_test_stimA2s.!A87579-2018.54</f>
        <v>170.90000000000009</v>
      </c>
    </row>
    <row r="6838" spans="1:1" ht="15" customHeight="1">
      <c r="A6838">
        <f>spine1_cai_Harvey_test_stimA2s.!A87580-2018.54</f>
        <v>170.92000000000007</v>
      </c>
    </row>
    <row r="6839" spans="1:1" ht="15" customHeight="1">
      <c r="A6839">
        <f>spine1_cai_Harvey_test_stimA2s.!A87581-2018.54</f>
        <v>170.94999999999982</v>
      </c>
    </row>
    <row r="6840" spans="1:1" ht="15" customHeight="1">
      <c r="A6840">
        <f>spine1_cai_Harvey_test_stimA2s.!A87582-2018.54</f>
        <v>170.97000000000025</v>
      </c>
    </row>
    <row r="6841" spans="1:1" ht="15" customHeight="1">
      <c r="A6841">
        <f>spine1_cai_Harvey_test_stimA2s.!A87583-2018.54</f>
        <v>171</v>
      </c>
    </row>
    <row r="6842" spans="1:1" ht="15" customHeight="1">
      <c r="A6842">
        <f>spine1_cai_Harvey_test_stimA2s.!A87584-2018.54</f>
        <v>171.01999999999998</v>
      </c>
    </row>
    <row r="6843" spans="1:1" ht="15" customHeight="1">
      <c r="A6843">
        <f>spine1_cai_Harvey_test_stimA2s.!A87585-2018.54</f>
        <v>171.05000000000018</v>
      </c>
    </row>
    <row r="6844" spans="1:1" ht="15" customHeight="1">
      <c r="A6844">
        <f>spine1_cai_Harvey_test_stimA2s.!A87586-2018.54</f>
        <v>171.07000000000016</v>
      </c>
    </row>
    <row r="6845" spans="1:1" ht="15" customHeight="1">
      <c r="A6845">
        <f>spine1_cai_Harvey_test_stimA2s.!A87587-2018.54</f>
        <v>171.09999999999991</v>
      </c>
    </row>
    <row r="6846" spans="1:1" ht="15" customHeight="1">
      <c r="A6846">
        <f>spine1_cai_Harvey_test_stimA2s.!A87588-2018.54</f>
        <v>171.11999999999989</v>
      </c>
    </row>
    <row r="6847" spans="1:1" ht="15" customHeight="1">
      <c r="A6847">
        <f>spine1_cai_Harvey_test_stimA2s.!A87589-2018.54</f>
        <v>171.15000000000009</v>
      </c>
    </row>
    <row r="6848" spans="1:1" ht="15" customHeight="1">
      <c r="A6848">
        <f>spine1_cai_Harvey_test_stimA2s.!A87590-2018.54</f>
        <v>171.17000000000007</v>
      </c>
    </row>
    <row r="6849" spans="1:1" ht="15" customHeight="1">
      <c r="A6849">
        <f>spine1_cai_Harvey_test_stimA2s.!A87591-2018.54</f>
        <v>171.19999999999982</v>
      </c>
    </row>
    <row r="6850" spans="1:1" ht="15" customHeight="1">
      <c r="A6850">
        <f>spine1_cai_Harvey_test_stimA2s.!A87592-2018.54</f>
        <v>171.22000000000025</v>
      </c>
    </row>
    <row r="6851" spans="1:1" ht="15" customHeight="1">
      <c r="A6851">
        <f>spine1_cai_Harvey_test_stimA2s.!A87593-2018.54</f>
        <v>171.25</v>
      </c>
    </row>
    <row r="6852" spans="1:1" ht="15" customHeight="1">
      <c r="A6852">
        <f>spine1_cai_Harvey_test_stimA2s.!A87594-2018.54</f>
        <v>171.26999999999998</v>
      </c>
    </row>
    <row r="6853" spans="1:1" ht="15" customHeight="1">
      <c r="A6853">
        <f>spine1_cai_Harvey_test_stimA2s.!A87595-2018.54</f>
        <v>171.30000000000018</v>
      </c>
    </row>
    <row r="6854" spans="1:1" ht="15" customHeight="1">
      <c r="A6854">
        <f>spine1_cai_Harvey_test_stimA2s.!A87596-2018.54</f>
        <v>171.32000000000016</v>
      </c>
    </row>
    <row r="6855" spans="1:1" ht="15" customHeight="1">
      <c r="A6855">
        <f>spine1_cai_Harvey_test_stimA2s.!A87597-2018.54</f>
        <v>171.34999999999991</v>
      </c>
    </row>
    <row r="6856" spans="1:1" ht="15" customHeight="1">
      <c r="A6856">
        <f>spine1_cai_Harvey_test_stimA2s.!A87598-2018.54</f>
        <v>171.36999999999989</v>
      </c>
    </row>
    <row r="6857" spans="1:1" ht="15" customHeight="1">
      <c r="A6857">
        <f>spine1_cai_Harvey_test_stimA2s.!A87599-2018.54</f>
        <v>171.40000000000009</v>
      </c>
    </row>
    <row r="6858" spans="1:1" ht="15" customHeight="1">
      <c r="A6858">
        <f>spine1_cai_Harvey_test_stimA2s.!A87600-2018.54</f>
        <v>171.42000000000007</v>
      </c>
    </row>
    <row r="6859" spans="1:1" ht="15" customHeight="1">
      <c r="A6859">
        <f>spine1_cai_Harvey_test_stimA2s.!A87601-2018.54</f>
        <v>171.44999999999982</v>
      </c>
    </row>
    <row r="6860" spans="1:1" ht="15" customHeight="1">
      <c r="A6860">
        <f>spine1_cai_Harvey_test_stimA2s.!A87602-2018.54</f>
        <v>171.47000000000025</v>
      </c>
    </row>
    <row r="6861" spans="1:1" ht="15" customHeight="1">
      <c r="A6861">
        <f>spine1_cai_Harvey_test_stimA2s.!A87603-2018.54</f>
        <v>171.5</v>
      </c>
    </row>
    <row r="6862" spans="1:1" ht="15" customHeight="1">
      <c r="A6862">
        <f>spine1_cai_Harvey_test_stimA2s.!A87604-2018.54</f>
        <v>171.51999999999998</v>
      </c>
    </row>
    <row r="6863" spans="1:1" ht="15" customHeight="1">
      <c r="A6863">
        <f>spine1_cai_Harvey_test_stimA2s.!A87605-2018.54</f>
        <v>171.55000000000018</v>
      </c>
    </row>
    <row r="6864" spans="1:1" ht="15" customHeight="1">
      <c r="A6864">
        <f>spine1_cai_Harvey_test_stimA2s.!A87606-2018.54</f>
        <v>171.57000000000016</v>
      </c>
    </row>
    <row r="6865" spans="1:1" ht="15" customHeight="1">
      <c r="A6865">
        <f>spine1_cai_Harvey_test_stimA2s.!A87607-2018.54</f>
        <v>171.59999999999991</v>
      </c>
    </row>
    <row r="6866" spans="1:1" ht="15" customHeight="1">
      <c r="A6866">
        <f>spine1_cai_Harvey_test_stimA2s.!A87608-2018.54</f>
        <v>171.61999999999989</v>
      </c>
    </row>
    <row r="6867" spans="1:1" ht="15" customHeight="1">
      <c r="A6867">
        <f>spine1_cai_Harvey_test_stimA2s.!A87609-2018.54</f>
        <v>171.65000000000009</v>
      </c>
    </row>
    <row r="6868" spans="1:1" ht="15" customHeight="1">
      <c r="A6868">
        <f>spine1_cai_Harvey_test_stimA2s.!A87610-2018.54</f>
        <v>171.67000000000007</v>
      </c>
    </row>
    <row r="6869" spans="1:1" ht="15" customHeight="1">
      <c r="A6869">
        <f>spine1_cai_Harvey_test_stimA2s.!A87611-2018.54</f>
        <v>171.69999999999982</v>
      </c>
    </row>
    <row r="6870" spans="1:1" ht="15" customHeight="1">
      <c r="A6870">
        <f>spine1_cai_Harvey_test_stimA2s.!A87612-2018.54</f>
        <v>171.72000000000025</v>
      </c>
    </row>
    <row r="6871" spans="1:1" ht="15" customHeight="1">
      <c r="A6871">
        <f>spine1_cai_Harvey_test_stimA2s.!A87613-2018.54</f>
        <v>171.75</v>
      </c>
    </row>
    <row r="6872" spans="1:1" ht="15" customHeight="1">
      <c r="A6872">
        <f>spine1_cai_Harvey_test_stimA2s.!A87614-2018.54</f>
        <v>171.76999999999998</v>
      </c>
    </row>
    <row r="6873" spans="1:1" ht="15" customHeight="1">
      <c r="A6873">
        <f>spine1_cai_Harvey_test_stimA2s.!A87615-2018.54</f>
        <v>171.80000000000018</v>
      </c>
    </row>
    <row r="6874" spans="1:1" ht="15" customHeight="1">
      <c r="A6874">
        <f>spine1_cai_Harvey_test_stimA2s.!A87616-2018.54</f>
        <v>171.82000000000016</v>
      </c>
    </row>
    <row r="6875" spans="1:1" ht="15" customHeight="1">
      <c r="A6875">
        <f>spine1_cai_Harvey_test_stimA2s.!A87617-2018.54</f>
        <v>171.84999999999991</v>
      </c>
    </row>
    <row r="6876" spans="1:1" ht="15" customHeight="1">
      <c r="A6876">
        <f>spine1_cai_Harvey_test_stimA2s.!A87618-2018.54</f>
        <v>171.86999999999989</v>
      </c>
    </row>
    <row r="6877" spans="1:1" ht="15" customHeight="1">
      <c r="A6877">
        <f>spine1_cai_Harvey_test_stimA2s.!A87619-2018.54</f>
        <v>171.90000000000009</v>
      </c>
    </row>
    <row r="6878" spans="1:1" ht="15" customHeight="1">
      <c r="A6878">
        <f>spine1_cai_Harvey_test_stimA2s.!A87620-2018.54</f>
        <v>171.92000000000007</v>
      </c>
    </row>
    <row r="6879" spans="1:1" ht="15" customHeight="1">
      <c r="A6879">
        <f>spine1_cai_Harvey_test_stimA2s.!A87621-2018.54</f>
        <v>171.94999999999982</v>
      </c>
    </row>
    <row r="6880" spans="1:1" ht="15" customHeight="1">
      <c r="A6880">
        <f>spine1_cai_Harvey_test_stimA2s.!A87622-2018.54</f>
        <v>171.97000000000025</v>
      </c>
    </row>
    <row r="6881" spans="1:1" ht="15" customHeight="1">
      <c r="A6881">
        <f>spine1_cai_Harvey_test_stimA2s.!A87623-2018.54</f>
        <v>172</v>
      </c>
    </row>
    <row r="6882" spans="1:1" ht="15" customHeight="1">
      <c r="A6882">
        <f>spine1_cai_Harvey_test_stimA2s.!A87624-2018.54</f>
        <v>172.01999999999998</v>
      </c>
    </row>
    <row r="6883" spans="1:1" ht="15" customHeight="1">
      <c r="A6883">
        <f>spine1_cai_Harvey_test_stimA2s.!A87625-2018.54</f>
        <v>172.05000000000018</v>
      </c>
    </row>
    <row r="6884" spans="1:1" ht="15" customHeight="1">
      <c r="A6884">
        <f>spine1_cai_Harvey_test_stimA2s.!A87626-2018.54</f>
        <v>172.07000000000016</v>
      </c>
    </row>
    <row r="6885" spans="1:1" ht="15" customHeight="1">
      <c r="A6885">
        <f>spine1_cai_Harvey_test_stimA2s.!A87627-2018.54</f>
        <v>172.09999999999991</v>
      </c>
    </row>
    <row r="6886" spans="1:1" ht="15" customHeight="1">
      <c r="A6886">
        <f>spine1_cai_Harvey_test_stimA2s.!A87628-2018.54</f>
        <v>172.11999999999989</v>
      </c>
    </row>
    <row r="6887" spans="1:1" ht="15" customHeight="1">
      <c r="A6887">
        <f>spine1_cai_Harvey_test_stimA2s.!A87629-2018.54</f>
        <v>172.15000000000009</v>
      </c>
    </row>
    <row r="6888" spans="1:1" ht="15" customHeight="1">
      <c r="A6888">
        <f>spine1_cai_Harvey_test_stimA2s.!A87630-2018.54</f>
        <v>172.17000000000007</v>
      </c>
    </row>
    <row r="6889" spans="1:1" ht="15" customHeight="1">
      <c r="A6889">
        <f>spine1_cai_Harvey_test_stimA2s.!A87631-2018.54</f>
        <v>172.19999999999982</v>
      </c>
    </row>
    <row r="6890" spans="1:1" ht="15" customHeight="1">
      <c r="A6890">
        <f>spine1_cai_Harvey_test_stimA2s.!A87632-2018.54</f>
        <v>172.22000000000025</v>
      </c>
    </row>
    <row r="6891" spans="1:1" ht="15" customHeight="1">
      <c r="A6891">
        <f>spine1_cai_Harvey_test_stimA2s.!A87633-2018.54</f>
        <v>172.25</v>
      </c>
    </row>
    <row r="6892" spans="1:1" ht="15" customHeight="1">
      <c r="A6892">
        <f>spine1_cai_Harvey_test_stimA2s.!A87634-2018.54</f>
        <v>172.26999999999998</v>
      </c>
    </row>
    <row r="6893" spans="1:1" ht="15" customHeight="1">
      <c r="A6893">
        <f>spine1_cai_Harvey_test_stimA2s.!A87635-2018.54</f>
        <v>172.30000000000018</v>
      </c>
    </row>
    <row r="6894" spans="1:1" ht="15" customHeight="1">
      <c r="A6894">
        <f>spine1_cai_Harvey_test_stimA2s.!A87636-2018.54</f>
        <v>172.32000000000016</v>
      </c>
    </row>
    <row r="6895" spans="1:1" ht="15" customHeight="1">
      <c r="A6895">
        <f>spine1_cai_Harvey_test_stimA2s.!A87637-2018.54</f>
        <v>172.34999999999991</v>
      </c>
    </row>
    <row r="6896" spans="1:1" ht="15" customHeight="1">
      <c r="A6896">
        <f>spine1_cai_Harvey_test_stimA2s.!A87638-2018.54</f>
        <v>172.36999999999989</v>
      </c>
    </row>
    <row r="6897" spans="1:1" ht="15" customHeight="1">
      <c r="A6897">
        <f>spine1_cai_Harvey_test_stimA2s.!A87639-2018.54</f>
        <v>172.40000000000009</v>
      </c>
    </row>
    <row r="6898" spans="1:1" ht="15" customHeight="1">
      <c r="A6898">
        <f>spine1_cai_Harvey_test_stimA2s.!A87640-2018.54</f>
        <v>172.42000000000007</v>
      </c>
    </row>
    <row r="6899" spans="1:1" ht="15" customHeight="1">
      <c r="A6899">
        <f>spine1_cai_Harvey_test_stimA2s.!A87641-2018.54</f>
        <v>172.44999999999982</v>
      </c>
    </row>
    <row r="6900" spans="1:1" ht="15" customHeight="1">
      <c r="A6900">
        <f>spine1_cai_Harvey_test_stimA2s.!A87642-2018.54</f>
        <v>172.47000000000025</v>
      </c>
    </row>
    <row r="6901" spans="1:1" ht="15" customHeight="1">
      <c r="A6901">
        <f>spine1_cai_Harvey_test_stimA2s.!A87643-2018.54</f>
        <v>172.5</v>
      </c>
    </row>
    <row r="6902" spans="1:1" ht="15" customHeight="1">
      <c r="A6902">
        <f>spine1_cai_Harvey_test_stimA2s.!A87644-2018.54</f>
        <v>172.51999999999998</v>
      </c>
    </row>
    <row r="6903" spans="1:1" ht="15" customHeight="1">
      <c r="A6903">
        <f>spine1_cai_Harvey_test_stimA2s.!A87645-2018.54</f>
        <v>172.55000000000018</v>
      </c>
    </row>
    <row r="6904" spans="1:1" ht="15" customHeight="1">
      <c r="A6904">
        <f>spine1_cai_Harvey_test_stimA2s.!A87646-2018.54</f>
        <v>172.57000000000016</v>
      </c>
    </row>
    <row r="6905" spans="1:1" ht="15" customHeight="1">
      <c r="A6905">
        <f>spine1_cai_Harvey_test_stimA2s.!A87647-2018.54</f>
        <v>172.59999999999991</v>
      </c>
    </row>
    <row r="6906" spans="1:1" ht="15" customHeight="1">
      <c r="A6906">
        <f>spine1_cai_Harvey_test_stimA2s.!A87648-2018.54</f>
        <v>172.61999999999989</v>
      </c>
    </row>
    <row r="6907" spans="1:1" ht="15" customHeight="1">
      <c r="A6907">
        <f>spine1_cai_Harvey_test_stimA2s.!A87649-2018.54</f>
        <v>172.65000000000009</v>
      </c>
    </row>
    <row r="6908" spans="1:1" ht="15" customHeight="1">
      <c r="A6908">
        <f>spine1_cai_Harvey_test_stimA2s.!A87650-2018.54</f>
        <v>172.67000000000007</v>
      </c>
    </row>
    <row r="6909" spans="1:1" ht="15" customHeight="1">
      <c r="A6909">
        <f>spine1_cai_Harvey_test_stimA2s.!A87651-2018.54</f>
        <v>172.69999999999982</v>
      </c>
    </row>
    <row r="6910" spans="1:1" ht="15" customHeight="1">
      <c r="A6910">
        <f>spine1_cai_Harvey_test_stimA2s.!A87652-2018.54</f>
        <v>172.72000000000025</v>
      </c>
    </row>
    <row r="6911" spans="1:1" ht="15" customHeight="1">
      <c r="A6911">
        <f>spine1_cai_Harvey_test_stimA2s.!A87653-2018.54</f>
        <v>172.75</v>
      </c>
    </row>
    <row r="6912" spans="1:1" ht="15" customHeight="1">
      <c r="A6912">
        <f>spine1_cai_Harvey_test_stimA2s.!A87654-2018.54</f>
        <v>172.76999999999998</v>
      </c>
    </row>
    <row r="6913" spans="1:1" ht="15" customHeight="1">
      <c r="A6913">
        <f>spine1_cai_Harvey_test_stimA2s.!A87655-2018.54</f>
        <v>172.80000000000018</v>
      </c>
    </row>
    <row r="6914" spans="1:1" ht="15" customHeight="1">
      <c r="A6914">
        <f>spine1_cai_Harvey_test_stimA2s.!A87656-2018.54</f>
        <v>172.82000000000016</v>
      </c>
    </row>
    <row r="6915" spans="1:1" ht="15" customHeight="1">
      <c r="A6915">
        <f>spine1_cai_Harvey_test_stimA2s.!A87657-2018.54</f>
        <v>172.84999999999991</v>
      </c>
    </row>
    <row r="6916" spans="1:1" ht="15" customHeight="1">
      <c r="A6916">
        <f>spine1_cai_Harvey_test_stimA2s.!A87658-2018.54</f>
        <v>172.86999999999989</v>
      </c>
    </row>
    <row r="6917" spans="1:1" ht="15" customHeight="1">
      <c r="A6917">
        <f>spine1_cai_Harvey_test_stimA2s.!A87659-2018.54</f>
        <v>172.90000000000009</v>
      </c>
    </row>
    <row r="6918" spans="1:1" ht="15" customHeight="1">
      <c r="A6918">
        <f>spine1_cai_Harvey_test_stimA2s.!A87660-2018.54</f>
        <v>172.92000000000007</v>
      </c>
    </row>
    <row r="6919" spans="1:1" ht="15" customHeight="1">
      <c r="A6919">
        <f>spine1_cai_Harvey_test_stimA2s.!A87661-2018.54</f>
        <v>172.94999999999982</v>
      </c>
    </row>
    <row r="6920" spans="1:1" ht="15" customHeight="1">
      <c r="A6920">
        <f>spine1_cai_Harvey_test_stimA2s.!A87662-2018.54</f>
        <v>172.97000000000025</v>
      </c>
    </row>
    <row r="6921" spans="1:1" ht="15" customHeight="1">
      <c r="A6921">
        <f>spine1_cai_Harvey_test_stimA2s.!A87663-2018.54</f>
        <v>173</v>
      </c>
    </row>
    <row r="6922" spans="1:1" ht="15" customHeight="1">
      <c r="A6922">
        <f>spine1_cai_Harvey_test_stimA2s.!A87664-2018.54</f>
        <v>173.01999999999998</v>
      </c>
    </row>
    <row r="6923" spans="1:1" ht="15" customHeight="1">
      <c r="A6923">
        <f>spine1_cai_Harvey_test_stimA2s.!A87665-2018.54</f>
        <v>173.05000000000018</v>
      </c>
    </row>
    <row r="6924" spans="1:1" ht="15" customHeight="1">
      <c r="A6924">
        <f>spine1_cai_Harvey_test_stimA2s.!A87666-2018.54</f>
        <v>173.07000000000016</v>
      </c>
    </row>
    <row r="6925" spans="1:1" ht="15" customHeight="1">
      <c r="A6925">
        <f>spine1_cai_Harvey_test_stimA2s.!A87667-2018.54</f>
        <v>173.09999999999991</v>
      </c>
    </row>
    <row r="6926" spans="1:1" ht="15" customHeight="1">
      <c r="A6926">
        <f>spine1_cai_Harvey_test_stimA2s.!A87668-2018.54</f>
        <v>173.11999999999989</v>
      </c>
    </row>
    <row r="6927" spans="1:1" ht="15" customHeight="1">
      <c r="A6927">
        <f>spine1_cai_Harvey_test_stimA2s.!A87669-2018.54</f>
        <v>173.15000000000009</v>
      </c>
    </row>
    <row r="6928" spans="1:1" ht="15" customHeight="1">
      <c r="A6928">
        <f>spine1_cai_Harvey_test_stimA2s.!A87670-2018.54</f>
        <v>173.17000000000007</v>
      </c>
    </row>
    <row r="6929" spans="1:1" ht="15" customHeight="1">
      <c r="A6929">
        <f>spine1_cai_Harvey_test_stimA2s.!A87671-2018.54</f>
        <v>173.19999999999982</v>
      </c>
    </row>
    <row r="6930" spans="1:1" ht="15" customHeight="1">
      <c r="A6930">
        <f>spine1_cai_Harvey_test_stimA2s.!A87672-2018.54</f>
        <v>173.22000000000025</v>
      </c>
    </row>
    <row r="6931" spans="1:1" ht="15" customHeight="1">
      <c r="A6931">
        <f>spine1_cai_Harvey_test_stimA2s.!A87673-2018.54</f>
        <v>173.25</v>
      </c>
    </row>
    <row r="6932" spans="1:1" ht="15" customHeight="1">
      <c r="A6932">
        <f>spine1_cai_Harvey_test_stimA2s.!A87674-2018.54</f>
        <v>173.26999999999998</v>
      </c>
    </row>
    <row r="6933" spans="1:1" ht="15" customHeight="1">
      <c r="A6933">
        <f>spine1_cai_Harvey_test_stimA2s.!A87675-2018.54</f>
        <v>173.30000000000018</v>
      </c>
    </row>
    <row r="6934" spans="1:1" ht="15" customHeight="1">
      <c r="A6934">
        <f>spine1_cai_Harvey_test_stimA2s.!A87676-2018.54</f>
        <v>173.32000000000016</v>
      </c>
    </row>
    <row r="6935" spans="1:1" ht="15" customHeight="1">
      <c r="A6935">
        <f>spine1_cai_Harvey_test_stimA2s.!A87677-2018.54</f>
        <v>173.34999999999991</v>
      </c>
    </row>
    <row r="6936" spans="1:1" ht="15" customHeight="1">
      <c r="A6936">
        <f>spine1_cai_Harvey_test_stimA2s.!A87678-2018.54</f>
        <v>173.36999999999989</v>
      </c>
    </row>
    <row r="6937" spans="1:1" ht="15" customHeight="1">
      <c r="A6937">
        <f>spine1_cai_Harvey_test_stimA2s.!A87679-2018.54</f>
        <v>173.40000000000009</v>
      </c>
    </row>
    <row r="6938" spans="1:1" ht="15" customHeight="1">
      <c r="A6938">
        <f>spine1_cai_Harvey_test_stimA2s.!A87680-2018.54</f>
        <v>173.42000000000007</v>
      </c>
    </row>
    <row r="6939" spans="1:1" ht="15" customHeight="1">
      <c r="A6939">
        <f>spine1_cai_Harvey_test_stimA2s.!A87681-2018.54</f>
        <v>173.44999999999982</v>
      </c>
    </row>
    <row r="6940" spans="1:1" ht="15" customHeight="1">
      <c r="A6940">
        <f>spine1_cai_Harvey_test_stimA2s.!A87682-2018.54</f>
        <v>173.47000000000025</v>
      </c>
    </row>
    <row r="6941" spans="1:1" ht="15" customHeight="1">
      <c r="A6941">
        <f>spine1_cai_Harvey_test_stimA2s.!A87683-2018.54</f>
        <v>173.5</v>
      </c>
    </row>
    <row r="6942" spans="1:1" ht="15" customHeight="1">
      <c r="A6942">
        <f>spine1_cai_Harvey_test_stimA2s.!A87684-2018.54</f>
        <v>173.51999999999998</v>
      </c>
    </row>
    <row r="6943" spans="1:1" ht="15" customHeight="1">
      <c r="A6943">
        <f>spine1_cai_Harvey_test_stimA2s.!A87685-2018.54</f>
        <v>173.55000000000018</v>
      </c>
    </row>
    <row r="6944" spans="1:1" ht="15" customHeight="1">
      <c r="A6944">
        <f>spine1_cai_Harvey_test_stimA2s.!A87686-2018.54</f>
        <v>173.57000000000016</v>
      </c>
    </row>
    <row r="6945" spans="1:1" ht="15" customHeight="1">
      <c r="A6945">
        <f>spine1_cai_Harvey_test_stimA2s.!A87687-2018.54</f>
        <v>173.59999999999991</v>
      </c>
    </row>
    <row r="6946" spans="1:1" ht="15" customHeight="1">
      <c r="A6946">
        <f>spine1_cai_Harvey_test_stimA2s.!A87688-2018.54</f>
        <v>173.61999999999989</v>
      </c>
    </row>
    <row r="6947" spans="1:1" ht="15" customHeight="1">
      <c r="A6947">
        <f>spine1_cai_Harvey_test_stimA2s.!A87689-2018.54</f>
        <v>173.65000000000009</v>
      </c>
    </row>
    <row r="6948" spans="1:1" ht="15" customHeight="1">
      <c r="A6948">
        <f>spine1_cai_Harvey_test_stimA2s.!A87690-2018.54</f>
        <v>173.67000000000007</v>
      </c>
    </row>
    <row r="6949" spans="1:1" ht="15" customHeight="1">
      <c r="A6949">
        <f>spine1_cai_Harvey_test_stimA2s.!A87691-2018.54</f>
        <v>173.69999999999982</v>
      </c>
    </row>
    <row r="6950" spans="1:1" ht="15" customHeight="1">
      <c r="A6950">
        <f>spine1_cai_Harvey_test_stimA2s.!A87692-2018.54</f>
        <v>173.72000000000025</v>
      </c>
    </row>
    <row r="6951" spans="1:1" ht="15" customHeight="1">
      <c r="A6951">
        <f>spine1_cai_Harvey_test_stimA2s.!A87693-2018.54</f>
        <v>173.75</v>
      </c>
    </row>
    <row r="6952" spans="1:1" ht="15" customHeight="1">
      <c r="A6952">
        <f>spine1_cai_Harvey_test_stimA2s.!A87694-2018.54</f>
        <v>173.76999999999998</v>
      </c>
    </row>
    <row r="6953" spans="1:1" ht="15" customHeight="1">
      <c r="A6953">
        <f>spine1_cai_Harvey_test_stimA2s.!A87695-2018.54</f>
        <v>173.80000000000018</v>
      </c>
    </row>
    <row r="6954" spans="1:1" ht="15" customHeight="1">
      <c r="A6954">
        <f>spine1_cai_Harvey_test_stimA2s.!A87696-2018.54</f>
        <v>173.82000000000016</v>
      </c>
    </row>
    <row r="6955" spans="1:1" ht="15" customHeight="1">
      <c r="A6955">
        <f>spine1_cai_Harvey_test_stimA2s.!A87697-2018.54</f>
        <v>173.84999999999991</v>
      </c>
    </row>
    <row r="6956" spans="1:1" ht="15" customHeight="1">
      <c r="A6956">
        <f>spine1_cai_Harvey_test_stimA2s.!A87698-2018.54</f>
        <v>173.86999999999989</v>
      </c>
    </row>
    <row r="6957" spans="1:1" ht="15" customHeight="1">
      <c r="A6957">
        <f>spine1_cai_Harvey_test_stimA2s.!A87699-2018.54</f>
        <v>173.90000000000009</v>
      </c>
    </row>
    <row r="6958" spans="1:1" ht="15" customHeight="1">
      <c r="A6958">
        <f>spine1_cai_Harvey_test_stimA2s.!A87700-2018.54</f>
        <v>173.92000000000007</v>
      </c>
    </row>
    <row r="6959" spans="1:1" ht="15" customHeight="1">
      <c r="A6959">
        <f>spine1_cai_Harvey_test_stimA2s.!A87701-2018.54</f>
        <v>173.94999999999982</v>
      </c>
    </row>
    <row r="6960" spans="1:1" ht="15" customHeight="1">
      <c r="A6960">
        <f>spine1_cai_Harvey_test_stimA2s.!A87702-2018.54</f>
        <v>173.97000000000025</v>
      </c>
    </row>
    <row r="6961" spans="1:1" ht="15" customHeight="1">
      <c r="A6961">
        <f>spine1_cai_Harvey_test_stimA2s.!A87703-2018.54</f>
        <v>174</v>
      </c>
    </row>
    <row r="6962" spans="1:1" ht="15" customHeight="1">
      <c r="A6962">
        <f>spine1_cai_Harvey_test_stimA2s.!A87704-2018.54</f>
        <v>174.01999999999998</v>
      </c>
    </row>
    <row r="6963" spans="1:1" ht="15" customHeight="1">
      <c r="A6963">
        <f>spine1_cai_Harvey_test_stimA2s.!A87705-2018.54</f>
        <v>174.05000000000018</v>
      </c>
    </row>
    <row r="6964" spans="1:1" ht="15" customHeight="1">
      <c r="A6964">
        <f>spine1_cai_Harvey_test_stimA2s.!A87706-2018.54</f>
        <v>174.07000000000016</v>
      </c>
    </row>
    <row r="6965" spans="1:1" ht="15" customHeight="1">
      <c r="A6965">
        <f>spine1_cai_Harvey_test_stimA2s.!A87707-2018.54</f>
        <v>174.09999999999991</v>
      </c>
    </row>
    <row r="6966" spans="1:1" ht="15" customHeight="1">
      <c r="A6966">
        <f>spine1_cai_Harvey_test_stimA2s.!A87708-2018.54</f>
        <v>174.11999999999989</v>
      </c>
    </row>
    <row r="6967" spans="1:1" ht="15" customHeight="1">
      <c r="A6967">
        <f>spine1_cai_Harvey_test_stimA2s.!A87709-2018.54</f>
        <v>174.15000000000009</v>
      </c>
    </row>
    <row r="6968" spans="1:1" ht="15" customHeight="1">
      <c r="A6968">
        <f>spine1_cai_Harvey_test_stimA2s.!A87710-2018.54</f>
        <v>174.17000000000007</v>
      </c>
    </row>
    <row r="6969" spans="1:1" ht="15" customHeight="1">
      <c r="A6969">
        <f>spine1_cai_Harvey_test_stimA2s.!A87711-2018.54</f>
        <v>174.19999999999982</v>
      </c>
    </row>
    <row r="6970" spans="1:1" ht="15" customHeight="1">
      <c r="A6970">
        <f>spine1_cai_Harvey_test_stimA2s.!A87712-2018.54</f>
        <v>174.22000000000025</v>
      </c>
    </row>
    <row r="6971" spans="1:1" ht="15" customHeight="1">
      <c r="A6971">
        <f>spine1_cai_Harvey_test_stimA2s.!A87713-2018.54</f>
        <v>174.25</v>
      </c>
    </row>
    <row r="6972" spans="1:1" ht="15" customHeight="1">
      <c r="A6972">
        <f>spine1_cai_Harvey_test_stimA2s.!A87714-2018.54</f>
        <v>174.26999999999998</v>
      </c>
    </row>
    <row r="6973" spans="1:1" ht="15" customHeight="1">
      <c r="A6973">
        <f>spine1_cai_Harvey_test_stimA2s.!A87715-2018.54</f>
        <v>174.30000000000018</v>
      </c>
    </row>
    <row r="6974" spans="1:1" ht="15" customHeight="1">
      <c r="A6974">
        <f>spine1_cai_Harvey_test_stimA2s.!A87716-2018.54</f>
        <v>174.32000000000016</v>
      </c>
    </row>
    <row r="6975" spans="1:1" ht="15" customHeight="1">
      <c r="A6975">
        <f>spine1_cai_Harvey_test_stimA2s.!A87717-2018.54</f>
        <v>174.34999999999991</v>
      </c>
    </row>
    <row r="6976" spans="1:1" ht="15" customHeight="1">
      <c r="A6976">
        <f>spine1_cai_Harvey_test_stimA2s.!A87718-2018.54</f>
        <v>174.36999999999989</v>
      </c>
    </row>
    <row r="6977" spans="1:1" ht="15" customHeight="1">
      <c r="A6977">
        <f>spine1_cai_Harvey_test_stimA2s.!A87719-2018.54</f>
        <v>174.40000000000009</v>
      </c>
    </row>
    <row r="6978" spans="1:1" ht="15" customHeight="1">
      <c r="A6978">
        <f>spine1_cai_Harvey_test_stimA2s.!A87720-2018.54</f>
        <v>174.42000000000007</v>
      </c>
    </row>
    <row r="6979" spans="1:1" ht="15" customHeight="1">
      <c r="A6979">
        <f>spine1_cai_Harvey_test_stimA2s.!A87721-2018.54</f>
        <v>174.44999999999982</v>
      </c>
    </row>
    <row r="6980" spans="1:1" ht="15" customHeight="1">
      <c r="A6980">
        <f>spine1_cai_Harvey_test_stimA2s.!A87722-2018.54</f>
        <v>174.47000000000025</v>
      </c>
    </row>
    <row r="6981" spans="1:1" ht="15" customHeight="1">
      <c r="A6981">
        <f>spine1_cai_Harvey_test_stimA2s.!A87723-2018.54</f>
        <v>174.5</v>
      </c>
    </row>
    <row r="6982" spans="1:1" ht="15" customHeight="1">
      <c r="A6982">
        <f>spine1_cai_Harvey_test_stimA2s.!A87724-2018.54</f>
        <v>174.51999999999998</v>
      </c>
    </row>
    <row r="6983" spans="1:1" ht="15" customHeight="1">
      <c r="A6983">
        <f>spine1_cai_Harvey_test_stimA2s.!A87725-2018.54</f>
        <v>174.55000000000018</v>
      </c>
    </row>
    <row r="6984" spans="1:1" ht="15" customHeight="1">
      <c r="A6984">
        <f>spine1_cai_Harvey_test_stimA2s.!A87726-2018.54</f>
        <v>174.57000000000016</v>
      </c>
    </row>
    <row r="6985" spans="1:1" ht="15" customHeight="1">
      <c r="A6985">
        <f>spine1_cai_Harvey_test_stimA2s.!A87727-2018.54</f>
        <v>174.59999999999991</v>
      </c>
    </row>
    <row r="6986" spans="1:1" ht="15" customHeight="1">
      <c r="A6986">
        <f>spine1_cai_Harvey_test_stimA2s.!A87728-2018.54</f>
        <v>174.61999999999989</v>
      </c>
    </row>
    <row r="6987" spans="1:1" ht="15" customHeight="1">
      <c r="A6987">
        <f>spine1_cai_Harvey_test_stimA2s.!A87729-2018.54</f>
        <v>174.65000000000009</v>
      </c>
    </row>
    <row r="6988" spans="1:1" ht="15" customHeight="1">
      <c r="A6988">
        <f>spine1_cai_Harvey_test_stimA2s.!A87730-2018.54</f>
        <v>174.67000000000007</v>
      </c>
    </row>
    <row r="6989" spans="1:1" ht="15" customHeight="1">
      <c r="A6989">
        <f>spine1_cai_Harvey_test_stimA2s.!A87731-2018.54</f>
        <v>174.69999999999982</v>
      </c>
    </row>
    <row r="6990" spans="1:1" ht="15" customHeight="1">
      <c r="A6990">
        <f>spine1_cai_Harvey_test_stimA2s.!A87732-2018.54</f>
        <v>174.72000000000025</v>
      </c>
    </row>
    <row r="6991" spans="1:1" ht="15" customHeight="1">
      <c r="A6991">
        <f>spine1_cai_Harvey_test_stimA2s.!A87733-2018.54</f>
        <v>174.75</v>
      </c>
    </row>
    <row r="6992" spans="1:1" ht="15" customHeight="1">
      <c r="A6992">
        <f>spine1_cai_Harvey_test_stimA2s.!A87734-2018.54</f>
        <v>174.76999999999998</v>
      </c>
    </row>
    <row r="6993" spans="1:1" ht="15" customHeight="1">
      <c r="A6993">
        <f>spine1_cai_Harvey_test_stimA2s.!A87735-2018.54</f>
        <v>174.80000000000018</v>
      </c>
    </row>
    <row r="6994" spans="1:1" ht="15" customHeight="1">
      <c r="A6994">
        <f>spine1_cai_Harvey_test_stimA2s.!A87736-2018.54</f>
        <v>174.82000000000016</v>
      </c>
    </row>
    <row r="6995" spans="1:1" ht="15" customHeight="1">
      <c r="A6995">
        <f>spine1_cai_Harvey_test_stimA2s.!A87737-2018.54</f>
        <v>174.84999999999991</v>
      </c>
    </row>
    <row r="6996" spans="1:1" ht="15" customHeight="1">
      <c r="A6996">
        <f>spine1_cai_Harvey_test_stimA2s.!A87738-2018.54</f>
        <v>174.86999999999989</v>
      </c>
    </row>
    <row r="6997" spans="1:1" ht="15" customHeight="1">
      <c r="A6997">
        <f>spine1_cai_Harvey_test_stimA2s.!A87739-2018.54</f>
        <v>174.90000000000009</v>
      </c>
    </row>
    <row r="6998" spans="1:1" ht="15" customHeight="1">
      <c r="A6998">
        <f>spine1_cai_Harvey_test_stimA2s.!A87740-2018.54</f>
        <v>174.92000000000007</v>
      </c>
    </row>
    <row r="6999" spans="1:1" ht="15" customHeight="1">
      <c r="A6999">
        <f>spine1_cai_Harvey_test_stimA2s.!A87741-2018.54</f>
        <v>174.94999999999982</v>
      </c>
    </row>
    <row r="7000" spans="1:1" ht="15" customHeight="1">
      <c r="A7000">
        <f>spine1_cai_Harvey_test_stimA2s.!A87742-2018.54</f>
        <v>174.97000000000025</v>
      </c>
    </row>
    <row r="7001" spans="1:1" ht="15" customHeight="1">
      <c r="A7001">
        <f>spine1_cai_Harvey_test_stimA2s.!A87743-2018.54</f>
        <v>175</v>
      </c>
    </row>
    <row r="7002" spans="1:1" ht="15" customHeight="1">
      <c r="A7002">
        <f>spine1_cai_Harvey_test_stimA2s.!A87744-2018.54</f>
        <v>175.01999999999998</v>
      </c>
    </row>
    <row r="7003" spans="1:1" ht="15" customHeight="1">
      <c r="A7003">
        <f>spine1_cai_Harvey_test_stimA2s.!A87745-2018.54</f>
        <v>175.05000000000018</v>
      </c>
    </row>
    <row r="7004" spans="1:1" ht="15" customHeight="1">
      <c r="A7004">
        <f>spine1_cai_Harvey_test_stimA2s.!A87746-2018.54</f>
        <v>175.07000000000016</v>
      </c>
    </row>
    <row r="7005" spans="1:1" ht="15" customHeight="1">
      <c r="A7005">
        <f>spine1_cai_Harvey_test_stimA2s.!A87747-2018.54</f>
        <v>175.09999999999991</v>
      </c>
    </row>
    <row r="7006" spans="1:1" ht="15" customHeight="1">
      <c r="A7006">
        <f>spine1_cai_Harvey_test_stimA2s.!A87748-2018.54</f>
        <v>175.11999999999989</v>
      </c>
    </row>
    <row r="7007" spans="1:1" ht="15" customHeight="1">
      <c r="A7007">
        <f>spine1_cai_Harvey_test_stimA2s.!A87749-2018.54</f>
        <v>175.15000000000009</v>
      </c>
    </row>
    <row r="7008" spans="1:1" ht="15" customHeight="1">
      <c r="A7008">
        <f>spine1_cai_Harvey_test_stimA2s.!A87750-2018.54</f>
        <v>175.17000000000007</v>
      </c>
    </row>
    <row r="7009" spans="1:1" ht="15" customHeight="1">
      <c r="A7009">
        <f>spine1_cai_Harvey_test_stimA2s.!A87751-2018.54</f>
        <v>175.19999999999982</v>
      </c>
    </row>
    <row r="7010" spans="1:1" ht="15" customHeight="1">
      <c r="A7010">
        <f>spine1_cai_Harvey_test_stimA2s.!A87752-2018.54</f>
        <v>175.22000000000025</v>
      </c>
    </row>
    <row r="7011" spans="1:1" ht="15" customHeight="1">
      <c r="A7011">
        <f>spine1_cai_Harvey_test_stimA2s.!A87753-2018.54</f>
        <v>175.25</v>
      </c>
    </row>
    <row r="7012" spans="1:1" ht="15" customHeight="1">
      <c r="A7012">
        <f>spine1_cai_Harvey_test_stimA2s.!A87754-2018.54</f>
        <v>175.26999999999998</v>
      </c>
    </row>
    <row r="7013" spans="1:1" ht="15" customHeight="1">
      <c r="A7013">
        <f>spine1_cai_Harvey_test_stimA2s.!A87755-2018.54</f>
        <v>175.30000000000018</v>
      </c>
    </row>
    <row r="7014" spans="1:1" ht="15" customHeight="1">
      <c r="A7014">
        <f>spine1_cai_Harvey_test_stimA2s.!A87756-2018.54</f>
        <v>175.32000000000016</v>
      </c>
    </row>
    <row r="7015" spans="1:1" ht="15" customHeight="1">
      <c r="A7015">
        <f>spine1_cai_Harvey_test_stimA2s.!A87757-2018.54</f>
        <v>175.34999999999991</v>
      </c>
    </row>
    <row r="7016" spans="1:1" ht="15" customHeight="1">
      <c r="A7016">
        <f>spine1_cai_Harvey_test_stimA2s.!A87758-2018.54</f>
        <v>175.36999999999989</v>
      </c>
    </row>
    <row r="7017" spans="1:1" ht="15" customHeight="1">
      <c r="A7017">
        <f>spine1_cai_Harvey_test_stimA2s.!A87759-2018.54</f>
        <v>175.40000000000009</v>
      </c>
    </row>
    <row r="7018" spans="1:1" ht="15" customHeight="1">
      <c r="A7018">
        <f>spine1_cai_Harvey_test_stimA2s.!A87760-2018.54</f>
        <v>175.42000000000007</v>
      </c>
    </row>
    <row r="7019" spans="1:1" ht="15" customHeight="1">
      <c r="A7019">
        <f>spine1_cai_Harvey_test_stimA2s.!A87761-2018.54</f>
        <v>175.44999999999982</v>
      </c>
    </row>
    <row r="7020" spans="1:1" ht="15" customHeight="1">
      <c r="A7020">
        <f>spine1_cai_Harvey_test_stimA2s.!A87762-2018.54</f>
        <v>175.47000000000025</v>
      </c>
    </row>
    <row r="7021" spans="1:1" ht="15" customHeight="1">
      <c r="A7021">
        <f>spine1_cai_Harvey_test_stimA2s.!A87763-2018.54</f>
        <v>175.5</v>
      </c>
    </row>
    <row r="7022" spans="1:1" ht="15" customHeight="1">
      <c r="A7022">
        <f>spine1_cai_Harvey_test_stimA2s.!A87764-2018.54</f>
        <v>175.51999999999998</v>
      </c>
    </row>
    <row r="7023" spans="1:1" ht="15" customHeight="1">
      <c r="A7023">
        <f>spine1_cai_Harvey_test_stimA2s.!A87765-2018.54</f>
        <v>175.55000000000018</v>
      </c>
    </row>
    <row r="7024" spans="1:1" ht="15" customHeight="1">
      <c r="A7024">
        <f>spine1_cai_Harvey_test_stimA2s.!A87766-2018.54</f>
        <v>175.57000000000016</v>
      </c>
    </row>
    <row r="7025" spans="1:1" ht="15" customHeight="1">
      <c r="A7025">
        <f>spine1_cai_Harvey_test_stimA2s.!A87767-2018.54</f>
        <v>175.59999999999991</v>
      </c>
    </row>
    <row r="7026" spans="1:1" ht="15" customHeight="1">
      <c r="A7026">
        <f>spine1_cai_Harvey_test_stimA2s.!A87768-2018.54</f>
        <v>175.61999999999989</v>
      </c>
    </row>
    <row r="7027" spans="1:1" ht="15" customHeight="1">
      <c r="A7027">
        <f>spine1_cai_Harvey_test_stimA2s.!A87769-2018.54</f>
        <v>175.65000000000009</v>
      </c>
    </row>
    <row r="7028" spans="1:1" ht="15" customHeight="1">
      <c r="A7028">
        <f>spine1_cai_Harvey_test_stimA2s.!A87770-2018.54</f>
        <v>175.67000000000007</v>
      </c>
    </row>
    <row r="7029" spans="1:1" ht="15" customHeight="1">
      <c r="A7029">
        <f>spine1_cai_Harvey_test_stimA2s.!A87771-2018.54</f>
        <v>175.69999999999982</v>
      </c>
    </row>
    <row r="7030" spans="1:1" ht="15" customHeight="1">
      <c r="A7030">
        <f>spine1_cai_Harvey_test_stimA2s.!A87772-2018.54</f>
        <v>175.72000000000025</v>
      </c>
    </row>
    <row r="7031" spans="1:1" ht="15" customHeight="1">
      <c r="A7031">
        <f>spine1_cai_Harvey_test_stimA2s.!A87773-2018.54</f>
        <v>175.75</v>
      </c>
    </row>
    <row r="7032" spans="1:1" ht="15" customHeight="1">
      <c r="A7032">
        <f>spine1_cai_Harvey_test_stimA2s.!A87774-2018.54</f>
        <v>175.76999999999998</v>
      </c>
    </row>
    <row r="7033" spans="1:1" ht="15" customHeight="1">
      <c r="A7033">
        <f>spine1_cai_Harvey_test_stimA2s.!A87775-2018.54</f>
        <v>175.80000000000018</v>
      </c>
    </row>
    <row r="7034" spans="1:1" ht="15" customHeight="1">
      <c r="A7034">
        <f>spine1_cai_Harvey_test_stimA2s.!A87776-2018.54</f>
        <v>175.82000000000016</v>
      </c>
    </row>
    <row r="7035" spans="1:1" ht="15" customHeight="1">
      <c r="A7035">
        <f>spine1_cai_Harvey_test_stimA2s.!A87777-2018.54</f>
        <v>175.84999999999991</v>
      </c>
    </row>
    <row r="7036" spans="1:1" ht="15" customHeight="1">
      <c r="A7036">
        <f>spine1_cai_Harvey_test_stimA2s.!A87778-2018.54</f>
        <v>175.86999999999989</v>
      </c>
    </row>
    <row r="7037" spans="1:1" ht="15" customHeight="1">
      <c r="A7037">
        <f>spine1_cai_Harvey_test_stimA2s.!A87779-2018.54</f>
        <v>175.90000000000009</v>
      </c>
    </row>
    <row r="7038" spans="1:1" ht="15" customHeight="1">
      <c r="A7038">
        <f>spine1_cai_Harvey_test_stimA2s.!A87780-2018.54</f>
        <v>175.92000000000007</v>
      </c>
    </row>
    <row r="7039" spans="1:1" ht="15" customHeight="1">
      <c r="A7039">
        <f>spine1_cai_Harvey_test_stimA2s.!A87781-2018.54</f>
        <v>175.94999999999982</v>
      </c>
    </row>
    <row r="7040" spans="1:1" ht="15" customHeight="1">
      <c r="A7040">
        <f>spine1_cai_Harvey_test_stimA2s.!A87782-2018.54</f>
        <v>175.97000000000025</v>
      </c>
    </row>
    <row r="7041" spans="1:1" ht="15" customHeight="1">
      <c r="A7041">
        <f>spine1_cai_Harvey_test_stimA2s.!A87783-2018.54</f>
        <v>176</v>
      </c>
    </row>
    <row r="7042" spans="1:1" ht="15" customHeight="1">
      <c r="A7042">
        <f>spine1_cai_Harvey_test_stimA2s.!A87784-2018.54</f>
        <v>176.01999999999998</v>
      </c>
    </row>
    <row r="7043" spans="1:1" ht="15" customHeight="1">
      <c r="A7043">
        <f>spine1_cai_Harvey_test_stimA2s.!A87785-2018.54</f>
        <v>176.05000000000018</v>
      </c>
    </row>
    <row r="7044" spans="1:1" ht="15" customHeight="1">
      <c r="A7044">
        <f>spine1_cai_Harvey_test_stimA2s.!A87786-2018.54</f>
        <v>176.07000000000016</v>
      </c>
    </row>
    <row r="7045" spans="1:1" ht="15" customHeight="1">
      <c r="A7045">
        <f>spine1_cai_Harvey_test_stimA2s.!A87787-2018.54</f>
        <v>176.09999999999991</v>
      </c>
    </row>
    <row r="7046" spans="1:1" ht="15" customHeight="1">
      <c r="A7046">
        <f>spine1_cai_Harvey_test_stimA2s.!A87788-2018.54</f>
        <v>176.11999999999989</v>
      </c>
    </row>
    <row r="7047" spans="1:1" ht="15" customHeight="1">
      <c r="A7047">
        <f>spine1_cai_Harvey_test_stimA2s.!A87789-2018.54</f>
        <v>176.15000000000009</v>
      </c>
    </row>
    <row r="7048" spans="1:1" ht="15" customHeight="1">
      <c r="A7048">
        <f>spine1_cai_Harvey_test_stimA2s.!A87790-2018.54</f>
        <v>176.17000000000007</v>
      </c>
    </row>
    <row r="7049" spans="1:1" ht="15" customHeight="1">
      <c r="A7049">
        <f>spine1_cai_Harvey_test_stimA2s.!A87791-2018.54</f>
        <v>176.19999999999982</v>
      </c>
    </row>
    <row r="7050" spans="1:1" ht="15" customHeight="1">
      <c r="A7050">
        <f>spine1_cai_Harvey_test_stimA2s.!A87792-2018.54</f>
        <v>176.22000000000025</v>
      </c>
    </row>
    <row r="7051" spans="1:1" ht="15" customHeight="1">
      <c r="A7051">
        <f>spine1_cai_Harvey_test_stimA2s.!A87793-2018.54</f>
        <v>176.25</v>
      </c>
    </row>
    <row r="7052" spans="1:1" ht="15" customHeight="1">
      <c r="A7052">
        <f>spine1_cai_Harvey_test_stimA2s.!A87794-2018.54</f>
        <v>176.26999999999998</v>
      </c>
    </row>
    <row r="7053" spans="1:1" ht="15" customHeight="1">
      <c r="A7053">
        <f>spine1_cai_Harvey_test_stimA2s.!A87795-2018.54</f>
        <v>176.30000000000018</v>
      </c>
    </row>
    <row r="7054" spans="1:1" ht="15" customHeight="1">
      <c r="A7054">
        <f>spine1_cai_Harvey_test_stimA2s.!A87796-2018.54</f>
        <v>176.32000000000016</v>
      </c>
    </row>
    <row r="7055" spans="1:1" ht="15" customHeight="1">
      <c r="A7055">
        <f>spine1_cai_Harvey_test_stimA2s.!A87797-2018.54</f>
        <v>176.34999999999991</v>
      </c>
    </row>
    <row r="7056" spans="1:1" ht="15" customHeight="1">
      <c r="A7056">
        <f>spine1_cai_Harvey_test_stimA2s.!A87798-2018.54</f>
        <v>176.36999999999989</v>
      </c>
    </row>
    <row r="7057" spans="1:1" ht="15" customHeight="1">
      <c r="A7057">
        <f>spine1_cai_Harvey_test_stimA2s.!A87799-2018.54</f>
        <v>176.40000000000009</v>
      </c>
    </row>
    <row r="7058" spans="1:1" ht="15" customHeight="1">
      <c r="A7058">
        <f>spine1_cai_Harvey_test_stimA2s.!A87800-2018.54</f>
        <v>176.42000000000007</v>
      </c>
    </row>
    <row r="7059" spans="1:1" ht="15" customHeight="1">
      <c r="A7059">
        <f>spine1_cai_Harvey_test_stimA2s.!A87801-2018.54</f>
        <v>176.44999999999982</v>
      </c>
    </row>
    <row r="7060" spans="1:1" ht="15" customHeight="1">
      <c r="A7060">
        <f>spine1_cai_Harvey_test_stimA2s.!A87802-2018.54</f>
        <v>176.47000000000025</v>
      </c>
    </row>
    <row r="7061" spans="1:1" ht="15" customHeight="1">
      <c r="A7061">
        <f>spine1_cai_Harvey_test_stimA2s.!A87803-2018.54</f>
        <v>176.5</v>
      </c>
    </row>
    <row r="7062" spans="1:1" ht="15" customHeight="1">
      <c r="A7062">
        <f>spine1_cai_Harvey_test_stimA2s.!A87804-2018.54</f>
        <v>176.51999999999998</v>
      </c>
    </row>
    <row r="7063" spans="1:1" ht="15" customHeight="1">
      <c r="A7063">
        <f>spine1_cai_Harvey_test_stimA2s.!A87805-2018.54</f>
        <v>176.55000000000018</v>
      </c>
    </row>
    <row r="7064" spans="1:1" ht="15" customHeight="1">
      <c r="A7064">
        <f>spine1_cai_Harvey_test_stimA2s.!A87806-2018.54</f>
        <v>176.57000000000016</v>
      </c>
    </row>
    <row r="7065" spans="1:1" ht="15" customHeight="1">
      <c r="A7065">
        <f>spine1_cai_Harvey_test_stimA2s.!A87807-2018.54</f>
        <v>176.59999999999991</v>
      </c>
    </row>
    <row r="7066" spans="1:1" ht="15" customHeight="1">
      <c r="A7066">
        <f>spine1_cai_Harvey_test_stimA2s.!A87808-2018.54</f>
        <v>176.61999999999989</v>
      </c>
    </row>
    <row r="7067" spans="1:1" ht="15" customHeight="1">
      <c r="A7067">
        <f>spine1_cai_Harvey_test_stimA2s.!A87809-2018.54</f>
        <v>176.65000000000009</v>
      </c>
    </row>
    <row r="7068" spans="1:1" ht="15" customHeight="1">
      <c r="A7068">
        <f>spine1_cai_Harvey_test_stimA2s.!A87810-2018.54</f>
        <v>176.67000000000007</v>
      </c>
    </row>
    <row r="7069" spans="1:1" ht="15" customHeight="1">
      <c r="A7069">
        <f>spine1_cai_Harvey_test_stimA2s.!A87811-2018.54</f>
        <v>176.69999999999982</v>
      </c>
    </row>
    <row r="7070" spans="1:1" ht="15" customHeight="1">
      <c r="A7070">
        <f>spine1_cai_Harvey_test_stimA2s.!A87812-2018.54</f>
        <v>176.72000000000025</v>
      </c>
    </row>
    <row r="7071" spans="1:1" ht="15" customHeight="1">
      <c r="A7071">
        <f>spine1_cai_Harvey_test_stimA2s.!A87813-2018.54</f>
        <v>176.75</v>
      </c>
    </row>
    <row r="7072" spans="1:1" ht="15" customHeight="1">
      <c r="A7072">
        <f>spine1_cai_Harvey_test_stimA2s.!A87814-2018.54</f>
        <v>176.76999999999998</v>
      </c>
    </row>
    <row r="7073" spans="1:1" ht="15" customHeight="1">
      <c r="A7073">
        <f>spine1_cai_Harvey_test_stimA2s.!A87815-2018.54</f>
        <v>176.80000000000018</v>
      </c>
    </row>
    <row r="7074" spans="1:1" ht="15" customHeight="1">
      <c r="A7074">
        <f>spine1_cai_Harvey_test_stimA2s.!A87816-2018.54</f>
        <v>176.82000000000016</v>
      </c>
    </row>
    <row r="7075" spans="1:1" ht="15" customHeight="1">
      <c r="A7075">
        <f>spine1_cai_Harvey_test_stimA2s.!A87817-2018.54</f>
        <v>176.84999999999991</v>
      </c>
    </row>
    <row r="7076" spans="1:1" ht="15" customHeight="1">
      <c r="A7076">
        <f>spine1_cai_Harvey_test_stimA2s.!A87818-2018.54</f>
        <v>176.86999999999989</v>
      </c>
    </row>
    <row r="7077" spans="1:1" ht="15" customHeight="1">
      <c r="A7077">
        <f>spine1_cai_Harvey_test_stimA2s.!A87819-2018.54</f>
        <v>176.90000000000009</v>
      </c>
    </row>
    <row r="7078" spans="1:1" ht="15" customHeight="1">
      <c r="A7078">
        <f>spine1_cai_Harvey_test_stimA2s.!A87820-2018.54</f>
        <v>176.92000000000007</v>
      </c>
    </row>
    <row r="7079" spans="1:1" ht="15" customHeight="1">
      <c r="A7079">
        <f>spine1_cai_Harvey_test_stimA2s.!A87821-2018.54</f>
        <v>176.94999999999982</v>
      </c>
    </row>
    <row r="7080" spans="1:1" ht="15" customHeight="1">
      <c r="A7080">
        <f>spine1_cai_Harvey_test_stimA2s.!A87822-2018.54</f>
        <v>176.97000000000025</v>
      </c>
    </row>
    <row r="7081" spans="1:1" ht="15" customHeight="1">
      <c r="A7081">
        <f>spine1_cai_Harvey_test_stimA2s.!A87823-2018.54</f>
        <v>177</v>
      </c>
    </row>
    <row r="7082" spans="1:1" ht="15" customHeight="1">
      <c r="A7082">
        <f>spine1_cai_Harvey_test_stimA2s.!A87824-2018.54</f>
        <v>177.01999999999998</v>
      </c>
    </row>
    <row r="7083" spans="1:1" ht="15" customHeight="1">
      <c r="A7083">
        <f>spine1_cai_Harvey_test_stimA2s.!A87825-2018.54</f>
        <v>177.05000000000018</v>
      </c>
    </row>
    <row r="7084" spans="1:1" ht="15" customHeight="1">
      <c r="A7084">
        <f>spine1_cai_Harvey_test_stimA2s.!A87826-2018.54</f>
        <v>177.07000000000016</v>
      </c>
    </row>
    <row r="7085" spans="1:1" ht="15" customHeight="1">
      <c r="A7085">
        <f>spine1_cai_Harvey_test_stimA2s.!A87827-2018.54</f>
        <v>177.09999999999991</v>
      </c>
    </row>
    <row r="7086" spans="1:1" ht="15" customHeight="1">
      <c r="A7086">
        <f>spine1_cai_Harvey_test_stimA2s.!A87828-2018.54</f>
        <v>177.11999999999989</v>
      </c>
    </row>
    <row r="7087" spans="1:1" ht="15" customHeight="1">
      <c r="A7087">
        <f>spine1_cai_Harvey_test_stimA2s.!A87829-2018.54</f>
        <v>177.15000000000009</v>
      </c>
    </row>
    <row r="7088" spans="1:1" ht="15" customHeight="1">
      <c r="A7088">
        <f>spine1_cai_Harvey_test_stimA2s.!A87830-2018.54</f>
        <v>177.17000000000007</v>
      </c>
    </row>
    <row r="7089" spans="1:1" ht="15" customHeight="1">
      <c r="A7089">
        <f>spine1_cai_Harvey_test_stimA2s.!A87831-2018.54</f>
        <v>177.19999999999982</v>
      </c>
    </row>
    <row r="7090" spans="1:1" ht="15" customHeight="1">
      <c r="A7090">
        <f>spine1_cai_Harvey_test_stimA2s.!A87832-2018.54</f>
        <v>177.22000000000025</v>
      </c>
    </row>
    <row r="7091" spans="1:1" ht="15" customHeight="1">
      <c r="A7091">
        <f>spine1_cai_Harvey_test_stimA2s.!A87833-2018.54</f>
        <v>177.25</v>
      </c>
    </row>
    <row r="7092" spans="1:1" ht="15" customHeight="1">
      <c r="A7092">
        <f>spine1_cai_Harvey_test_stimA2s.!A87834-2018.54</f>
        <v>177.26999999999998</v>
      </c>
    </row>
    <row r="7093" spans="1:1" ht="15" customHeight="1">
      <c r="A7093">
        <f>spine1_cai_Harvey_test_stimA2s.!A87835-2018.54</f>
        <v>177.30000000000018</v>
      </c>
    </row>
    <row r="7094" spans="1:1" ht="15" customHeight="1">
      <c r="A7094">
        <f>spine1_cai_Harvey_test_stimA2s.!A87836-2018.54</f>
        <v>177.32000000000016</v>
      </c>
    </row>
    <row r="7095" spans="1:1" ht="15" customHeight="1">
      <c r="A7095">
        <f>spine1_cai_Harvey_test_stimA2s.!A87837-2018.54</f>
        <v>177.34999999999991</v>
      </c>
    </row>
    <row r="7096" spans="1:1" ht="15" customHeight="1">
      <c r="A7096">
        <f>spine1_cai_Harvey_test_stimA2s.!A87838-2018.54</f>
        <v>177.36999999999989</v>
      </c>
    </row>
    <row r="7097" spans="1:1" ht="15" customHeight="1">
      <c r="A7097">
        <f>spine1_cai_Harvey_test_stimA2s.!A87839-2018.54</f>
        <v>177.40000000000009</v>
      </c>
    </row>
    <row r="7098" spans="1:1" ht="15" customHeight="1">
      <c r="A7098">
        <f>spine1_cai_Harvey_test_stimA2s.!A87840-2018.54</f>
        <v>177.42000000000007</v>
      </c>
    </row>
    <row r="7099" spans="1:1" ht="15" customHeight="1">
      <c r="A7099">
        <f>spine1_cai_Harvey_test_stimA2s.!A87841-2018.54</f>
        <v>177.44999999999982</v>
      </c>
    </row>
    <row r="7100" spans="1:1" ht="15" customHeight="1">
      <c r="A7100">
        <f>spine1_cai_Harvey_test_stimA2s.!A87842-2018.54</f>
        <v>177.47000000000025</v>
      </c>
    </row>
    <row r="7101" spans="1:1" ht="15" customHeight="1">
      <c r="A7101">
        <f>spine1_cai_Harvey_test_stimA2s.!A87843-2018.54</f>
        <v>177.5</v>
      </c>
    </row>
    <row r="7102" spans="1:1" ht="15" customHeight="1">
      <c r="A7102">
        <f>spine1_cai_Harvey_test_stimA2s.!A87844-2018.54</f>
        <v>177.51999999999998</v>
      </c>
    </row>
    <row r="7103" spans="1:1" ht="15" customHeight="1">
      <c r="A7103">
        <f>spine1_cai_Harvey_test_stimA2s.!A87845-2018.54</f>
        <v>177.55000000000018</v>
      </c>
    </row>
    <row r="7104" spans="1:1" ht="15" customHeight="1">
      <c r="A7104">
        <f>spine1_cai_Harvey_test_stimA2s.!A87846-2018.54</f>
        <v>177.57000000000016</v>
      </c>
    </row>
    <row r="7105" spans="1:1" ht="15" customHeight="1">
      <c r="A7105">
        <f>spine1_cai_Harvey_test_stimA2s.!A87847-2018.54</f>
        <v>177.59999999999991</v>
      </c>
    </row>
    <row r="7106" spans="1:1" ht="15" customHeight="1">
      <c r="A7106">
        <f>spine1_cai_Harvey_test_stimA2s.!A87848-2018.54</f>
        <v>177.61999999999989</v>
      </c>
    </row>
    <row r="7107" spans="1:1" ht="15" customHeight="1">
      <c r="A7107">
        <f>spine1_cai_Harvey_test_stimA2s.!A87849-2018.54</f>
        <v>177.65000000000009</v>
      </c>
    </row>
    <row r="7108" spans="1:1" ht="15" customHeight="1">
      <c r="A7108">
        <f>spine1_cai_Harvey_test_stimA2s.!A87850-2018.54</f>
        <v>177.67000000000007</v>
      </c>
    </row>
    <row r="7109" spans="1:1" ht="15" customHeight="1">
      <c r="A7109">
        <f>spine1_cai_Harvey_test_stimA2s.!A87851-2018.54</f>
        <v>177.69999999999982</v>
      </c>
    </row>
    <row r="7110" spans="1:1" ht="15" customHeight="1">
      <c r="A7110">
        <f>spine1_cai_Harvey_test_stimA2s.!A87852-2018.54</f>
        <v>177.72000000000025</v>
      </c>
    </row>
    <row r="7111" spans="1:1" ht="15" customHeight="1">
      <c r="A7111">
        <f>spine1_cai_Harvey_test_stimA2s.!A87853-2018.54</f>
        <v>177.75</v>
      </c>
    </row>
    <row r="7112" spans="1:1" ht="15" customHeight="1">
      <c r="A7112">
        <f>spine1_cai_Harvey_test_stimA2s.!A87854-2018.54</f>
        <v>177.76999999999998</v>
      </c>
    </row>
    <row r="7113" spans="1:1" ht="15" customHeight="1">
      <c r="A7113">
        <f>spine1_cai_Harvey_test_stimA2s.!A87855-2018.54</f>
        <v>177.80000000000018</v>
      </c>
    </row>
    <row r="7114" spans="1:1" ht="15" customHeight="1">
      <c r="A7114">
        <f>spine1_cai_Harvey_test_stimA2s.!A87856-2018.54</f>
        <v>177.82000000000016</v>
      </c>
    </row>
    <row r="7115" spans="1:1" ht="15" customHeight="1">
      <c r="A7115">
        <f>spine1_cai_Harvey_test_stimA2s.!A87857-2018.54</f>
        <v>177.84999999999991</v>
      </c>
    </row>
    <row r="7116" spans="1:1" ht="15" customHeight="1">
      <c r="A7116">
        <f>spine1_cai_Harvey_test_stimA2s.!A87858-2018.54</f>
        <v>177.86999999999989</v>
      </c>
    </row>
    <row r="7117" spans="1:1" ht="15" customHeight="1">
      <c r="A7117">
        <f>spine1_cai_Harvey_test_stimA2s.!A87859-2018.54</f>
        <v>177.90000000000009</v>
      </c>
    </row>
    <row r="7118" spans="1:1" ht="15" customHeight="1">
      <c r="A7118">
        <f>spine1_cai_Harvey_test_stimA2s.!A87860-2018.54</f>
        <v>177.92000000000007</v>
      </c>
    </row>
    <row r="7119" spans="1:1" ht="15" customHeight="1">
      <c r="A7119">
        <f>spine1_cai_Harvey_test_stimA2s.!A87861-2018.54</f>
        <v>177.94999999999982</v>
      </c>
    </row>
    <row r="7120" spans="1:1" ht="15" customHeight="1">
      <c r="A7120">
        <f>spine1_cai_Harvey_test_stimA2s.!A87862-2018.54</f>
        <v>177.97000000000025</v>
      </c>
    </row>
    <row r="7121" spans="1:1" ht="15" customHeight="1">
      <c r="A7121">
        <f>spine1_cai_Harvey_test_stimA2s.!A87863-2018.54</f>
        <v>178</v>
      </c>
    </row>
    <row r="7122" spans="1:1" ht="15" customHeight="1">
      <c r="A7122">
        <f>spine1_cai_Harvey_test_stimA2s.!A87864-2018.54</f>
        <v>178.01999999999998</v>
      </c>
    </row>
    <row r="7123" spans="1:1" ht="15" customHeight="1">
      <c r="A7123">
        <f>spine1_cai_Harvey_test_stimA2s.!A87865-2018.54</f>
        <v>178.05000000000018</v>
      </c>
    </row>
    <row r="7124" spans="1:1" ht="15" customHeight="1">
      <c r="A7124">
        <f>spine1_cai_Harvey_test_stimA2s.!A87866-2018.54</f>
        <v>178.07000000000016</v>
      </c>
    </row>
    <row r="7125" spans="1:1" ht="15" customHeight="1">
      <c r="A7125">
        <f>spine1_cai_Harvey_test_stimA2s.!A87867-2018.54</f>
        <v>178.09999999999991</v>
      </c>
    </row>
    <row r="7126" spans="1:1" ht="15" customHeight="1">
      <c r="A7126">
        <f>spine1_cai_Harvey_test_stimA2s.!A87868-2018.54</f>
        <v>178.11999999999989</v>
      </c>
    </row>
    <row r="7127" spans="1:1" ht="15" customHeight="1">
      <c r="A7127">
        <f>spine1_cai_Harvey_test_stimA2s.!A87869-2018.54</f>
        <v>178.15000000000009</v>
      </c>
    </row>
    <row r="7128" spans="1:1" ht="15" customHeight="1">
      <c r="A7128">
        <f>spine1_cai_Harvey_test_stimA2s.!A87870-2018.54</f>
        <v>178.17000000000007</v>
      </c>
    </row>
    <row r="7129" spans="1:1" ht="15" customHeight="1">
      <c r="A7129">
        <f>spine1_cai_Harvey_test_stimA2s.!A87871-2018.54</f>
        <v>178.19999999999982</v>
      </c>
    </row>
    <row r="7130" spans="1:1" ht="15" customHeight="1">
      <c r="A7130">
        <f>spine1_cai_Harvey_test_stimA2s.!A87872-2018.54</f>
        <v>178.22000000000025</v>
      </c>
    </row>
    <row r="7131" spans="1:1" ht="15" customHeight="1">
      <c r="A7131">
        <f>spine1_cai_Harvey_test_stimA2s.!A87873-2018.54</f>
        <v>178.25</v>
      </c>
    </row>
    <row r="7132" spans="1:1" ht="15" customHeight="1">
      <c r="A7132">
        <f>spine1_cai_Harvey_test_stimA2s.!A87874-2018.54</f>
        <v>178.26999999999998</v>
      </c>
    </row>
    <row r="7133" spans="1:1" ht="15" customHeight="1">
      <c r="A7133">
        <f>spine1_cai_Harvey_test_stimA2s.!A87875-2018.54</f>
        <v>178.30000000000018</v>
      </c>
    </row>
    <row r="7134" spans="1:1" ht="15" customHeight="1">
      <c r="A7134">
        <f>spine1_cai_Harvey_test_stimA2s.!A87876-2018.54</f>
        <v>178.32000000000016</v>
      </c>
    </row>
    <row r="7135" spans="1:1" ht="15" customHeight="1">
      <c r="A7135">
        <f>spine1_cai_Harvey_test_stimA2s.!A87877-2018.54</f>
        <v>178.34999999999991</v>
      </c>
    </row>
    <row r="7136" spans="1:1" ht="15" customHeight="1">
      <c r="A7136">
        <f>spine1_cai_Harvey_test_stimA2s.!A87878-2018.54</f>
        <v>178.36999999999989</v>
      </c>
    </row>
    <row r="7137" spans="1:1" ht="15" customHeight="1">
      <c r="A7137">
        <f>spine1_cai_Harvey_test_stimA2s.!A87879-2018.54</f>
        <v>178.40000000000009</v>
      </c>
    </row>
    <row r="7138" spans="1:1" ht="15" customHeight="1">
      <c r="A7138">
        <f>spine1_cai_Harvey_test_stimA2s.!A87880-2018.54</f>
        <v>178.42000000000007</v>
      </c>
    </row>
    <row r="7139" spans="1:1" ht="15" customHeight="1">
      <c r="A7139">
        <f>spine1_cai_Harvey_test_stimA2s.!A87881-2018.54</f>
        <v>178.44999999999982</v>
      </c>
    </row>
    <row r="7140" spans="1:1" ht="15" customHeight="1">
      <c r="A7140">
        <f>spine1_cai_Harvey_test_stimA2s.!A87882-2018.54</f>
        <v>178.47000000000025</v>
      </c>
    </row>
    <row r="7141" spans="1:1" ht="15" customHeight="1">
      <c r="A7141">
        <f>spine1_cai_Harvey_test_stimA2s.!A87883-2018.54</f>
        <v>178.5</v>
      </c>
    </row>
    <row r="7142" spans="1:1" ht="15" customHeight="1">
      <c r="A7142">
        <f>spine1_cai_Harvey_test_stimA2s.!A87884-2018.54</f>
        <v>178.51999999999998</v>
      </c>
    </row>
    <row r="7143" spans="1:1" ht="15" customHeight="1">
      <c r="A7143">
        <f>spine1_cai_Harvey_test_stimA2s.!A87885-2018.54</f>
        <v>178.55000000000018</v>
      </c>
    </row>
    <row r="7144" spans="1:1" ht="15" customHeight="1">
      <c r="A7144">
        <f>spine1_cai_Harvey_test_stimA2s.!A87886-2018.54</f>
        <v>178.57000000000016</v>
      </c>
    </row>
    <row r="7145" spans="1:1" ht="15" customHeight="1">
      <c r="A7145">
        <f>spine1_cai_Harvey_test_stimA2s.!A87887-2018.54</f>
        <v>178.59999999999991</v>
      </c>
    </row>
    <row r="7146" spans="1:1" ht="15" customHeight="1">
      <c r="A7146">
        <f>spine1_cai_Harvey_test_stimA2s.!A87888-2018.54</f>
        <v>178.61999999999989</v>
      </c>
    </row>
    <row r="7147" spans="1:1" ht="15" customHeight="1">
      <c r="A7147">
        <f>spine1_cai_Harvey_test_stimA2s.!A87889-2018.54</f>
        <v>178.65000000000009</v>
      </c>
    </row>
    <row r="7148" spans="1:1" ht="15" customHeight="1">
      <c r="A7148">
        <f>spine1_cai_Harvey_test_stimA2s.!A87890-2018.54</f>
        <v>178.67000000000007</v>
      </c>
    </row>
    <row r="7149" spans="1:1" ht="15" customHeight="1">
      <c r="A7149">
        <f>spine1_cai_Harvey_test_stimA2s.!A87891-2018.54</f>
        <v>178.69999999999982</v>
      </c>
    </row>
    <row r="7150" spans="1:1" ht="15" customHeight="1">
      <c r="A7150">
        <f>spine1_cai_Harvey_test_stimA2s.!A87892-2018.54</f>
        <v>178.72000000000025</v>
      </c>
    </row>
    <row r="7151" spans="1:1" ht="15" customHeight="1">
      <c r="A7151">
        <f>spine1_cai_Harvey_test_stimA2s.!A87893-2018.54</f>
        <v>178.75</v>
      </c>
    </row>
    <row r="7152" spans="1:1" ht="15" customHeight="1">
      <c r="A7152">
        <f>spine1_cai_Harvey_test_stimA2s.!A87894-2018.54</f>
        <v>178.76999999999998</v>
      </c>
    </row>
    <row r="7153" spans="1:1" ht="15" customHeight="1">
      <c r="A7153">
        <f>spine1_cai_Harvey_test_stimA2s.!A87895-2018.54</f>
        <v>178.80000000000018</v>
      </c>
    </row>
    <row r="7154" spans="1:1" ht="15" customHeight="1">
      <c r="A7154">
        <f>spine1_cai_Harvey_test_stimA2s.!A87896-2018.54</f>
        <v>178.82000000000016</v>
      </c>
    </row>
    <row r="7155" spans="1:1" ht="15" customHeight="1">
      <c r="A7155">
        <f>spine1_cai_Harvey_test_stimA2s.!A87897-2018.54</f>
        <v>178.84999999999991</v>
      </c>
    </row>
    <row r="7156" spans="1:1" ht="15" customHeight="1">
      <c r="A7156">
        <f>spine1_cai_Harvey_test_stimA2s.!A87898-2018.54</f>
        <v>178.86999999999989</v>
      </c>
    </row>
    <row r="7157" spans="1:1" ht="15" customHeight="1">
      <c r="A7157">
        <f>spine1_cai_Harvey_test_stimA2s.!A87899-2018.54</f>
        <v>178.90000000000009</v>
      </c>
    </row>
    <row r="7158" spans="1:1" ht="15" customHeight="1">
      <c r="A7158">
        <f>spine1_cai_Harvey_test_stimA2s.!A87900-2018.54</f>
        <v>178.92000000000007</v>
      </c>
    </row>
    <row r="7159" spans="1:1" ht="15" customHeight="1">
      <c r="A7159">
        <f>spine1_cai_Harvey_test_stimA2s.!A87901-2018.54</f>
        <v>178.94999999999982</v>
      </c>
    </row>
    <row r="7160" spans="1:1" ht="15" customHeight="1">
      <c r="A7160">
        <f>spine1_cai_Harvey_test_stimA2s.!A87902-2018.54</f>
        <v>178.97000000000025</v>
      </c>
    </row>
    <row r="7161" spans="1:1" ht="15" customHeight="1">
      <c r="A7161">
        <f>spine1_cai_Harvey_test_stimA2s.!A87903-2018.54</f>
        <v>179</v>
      </c>
    </row>
    <row r="7162" spans="1:1" ht="15" customHeight="1">
      <c r="A7162">
        <f>spine1_cai_Harvey_test_stimA2s.!A87904-2018.54</f>
        <v>179.01999999999998</v>
      </c>
    </row>
    <row r="7163" spans="1:1" ht="15" customHeight="1">
      <c r="A7163">
        <f>spine1_cai_Harvey_test_stimA2s.!A87905-2018.54</f>
        <v>179.05000000000018</v>
      </c>
    </row>
    <row r="7164" spans="1:1" ht="15" customHeight="1">
      <c r="A7164">
        <f>spine1_cai_Harvey_test_stimA2s.!A87906-2018.54</f>
        <v>179.07000000000016</v>
      </c>
    </row>
    <row r="7165" spans="1:1" ht="15" customHeight="1">
      <c r="A7165">
        <f>spine1_cai_Harvey_test_stimA2s.!A87907-2018.54</f>
        <v>179.09999999999991</v>
      </c>
    </row>
    <row r="7166" spans="1:1" ht="15" customHeight="1">
      <c r="A7166">
        <f>spine1_cai_Harvey_test_stimA2s.!A87908-2018.54</f>
        <v>179.11999999999989</v>
      </c>
    </row>
    <row r="7167" spans="1:1" ht="15" customHeight="1">
      <c r="A7167">
        <f>spine1_cai_Harvey_test_stimA2s.!A87909-2018.54</f>
        <v>179.15000000000009</v>
      </c>
    </row>
    <row r="7168" spans="1:1" ht="15" customHeight="1">
      <c r="A7168">
        <f>spine1_cai_Harvey_test_stimA2s.!A87910-2018.54</f>
        <v>179.17000000000007</v>
      </c>
    </row>
    <row r="7169" spans="1:1" ht="15" customHeight="1">
      <c r="A7169">
        <f>spine1_cai_Harvey_test_stimA2s.!A87911-2018.54</f>
        <v>179.19999999999982</v>
      </c>
    </row>
    <row r="7170" spans="1:1" ht="15" customHeight="1">
      <c r="A7170">
        <f>spine1_cai_Harvey_test_stimA2s.!A87912-2018.54</f>
        <v>179.22000000000025</v>
      </c>
    </row>
    <row r="7171" spans="1:1" ht="15" customHeight="1">
      <c r="A7171">
        <f>spine1_cai_Harvey_test_stimA2s.!A87913-2018.54</f>
        <v>179.25</v>
      </c>
    </row>
    <row r="7172" spans="1:1" ht="15" customHeight="1">
      <c r="A7172">
        <f>spine1_cai_Harvey_test_stimA2s.!A87914-2018.54</f>
        <v>179.26999999999998</v>
      </c>
    </row>
    <row r="7173" spans="1:1" ht="15" customHeight="1">
      <c r="A7173">
        <f>spine1_cai_Harvey_test_stimA2s.!A87915-2018.54</f>
        <v>179.30000000000018</v>
      </c>
    </row>
    <row r="7174" spans="1:1" ht="15" customHeight="1">
      <c r="A7174">
        <f>spine1_cai_Harvey_test_stimA2s.!A87916-2018.54</f>
        <v>179.32000000000016</v>
      </c>
    </row>
    <row r="7175" spans="1:1" ht="15" customHeight="1">
      <c r="A7175">
        <f>spine1_cai_Harvey_test_stimA2s.!A87917-2018.54</f>
        <v>179.34999999999991</v>
      </c>
    </row>
    <row r="7176" spans="1:1" ht="15" customHeight="1">
      <c r="A7176">
        <f>spine1_cai_Harvey_test_stimA2s.!A87918-2018.54</f>
        <v>179.36999999999989</v>
      </c>
    </row>
    <row r="7177" spans="1:1" ht="15" customHeight="1">
      <c r="A7177">
        <f>spine1_cai_Harvey_test_stimA2s.!A87919-2018.54</f>
        <v>179.40000000000009</v>
      </c>
    </row>
    <row r="7178" spans="1:1" ht="15" customHeight="1">
      <c r="A7178">
        <f>spine1_cai_Harvey_test_stimA2s.!A87920-2018.54</f>
        <v>179.42000000000007</v>
      </c>
    </row>
    <row r="7179" spans="1:1" ht="15" customHeight="1">
      <c r="A7179">
        <f>spine1_cai_Harvey_test_stimA2s.!A87921-2018.54</f>
        <v>179.44999999999982</v>
      </c>
    </row>
    <row r="7180" spans="1:1" ht="15" customHeight="1">
      <c r="A7180">
        <f>spine1_cai_Harvey_test_stimA2s.!A87922-2018.54</f>
        <v>179.47000000000025</v>
      </c>
    </row>
    <row r="7181" spans="1:1" ht="15" customHeight="1">
      <c r="A7181">
        <f>spine1_cai_Harvey_test_stimA2s.!A87923-2018.54</f>
        <v>179.5</v>
      </c>
    </row>
    <row r="7182" spans="1:1" ht="15" customHeight="1">
      <c r="A7182">
        <f>spine1_cai_Harvey_test_stimA2s.!A87924-2018.54</f>
        <v>179.51999999999998</v>
      </c>
    </row>
    <row r="7183" spans="1:1" ht="15" customHeight="1">
      <c r="A7183">
        <f>spine1_cai_Harvey_test_stimA2s.!A87925-2018.54</f>
        <v>179.55000000000018</v>
      </c>
    </row>
    <row r="7184" spans="1:1" ht="15" customHeight="1">
      <c r="A7184">
        <f>spine1_cai_Harvey_test_stimA2s.!A87926-2018.54</f>
        <v>179.57000000000016</v>
      </c>
    </row>
    <row r="7185" spans="1:1" ht="15" customHeight="1">
      <c r="A7185">
        <f>spine1_cai_Harvey_test_stimA2s.!A87927-2018.54</f>
        <v>179.59999999999991</v>
      </c>
    </row>
    <row r="7186" spans="1:1" ht="15" customHeight="1">
      <c r="A7186">
        <f>spine1_cai_Harvey_test_stimA2s.!A87928-2018.54</f>
        <v>179.61999999999989</v>
      </c>
    </row>
    <row r="7187" spans="1:1" ht="15" customHeight="1">
      <c r="A7187">
        <f>spine1_cai_Harvey_test_stimA2s.!A87929-2018.54</f>
        <v>179.65000000000009</v>
      </c>
    </row>
    <row r="7188" spans="1:1" ht="15" customHeight="1">
      <c r="A7188">
        <f>spine1_cai_Harvey_test_stimA2s.!A87930-2018.54</f>
        <v>179.67000000000007</v>
      </c>
    </row>
    <row r="7189" spans="1:1" ht="15" customHeight="1">
      <c r="A7189">
        <f>spine1_cai_Harvey_test_stimA2s.!A87931-2018.54</f>
        <v>179.69999999999982</v>
      </c>
    </row>
    <row r="7190" spans="1:1" ht="15" customHeight="1">
      <c r="A7190">
        <f>spine1_cai_Harvey_test_stimA2s.!A87932-2018.54</f>
        <v>179.72000000000025</v>
      </c>
    </row>
    <row r="7191" spans="1:1" ht="15" customHeight="1">
      <c r="A7191">
        <f>spine1_cai_Harvey_test_stimA2s.!A87933-2018.54</f>
        <v>179.75</v>
      </c>
    </row>
    <row r="7192" spans="1:1" ht="15" customHeight="1">
      <c r="A7192">
        <f>spine1_cai_Harvey_test_stimA2s.!A87934-2018.54</f>
        <v>179.76999999999998</v>
      </c>
    </row>
    <row r="7193" spans="1:1" ht="15" customHeight="1">
      <c r="A7193">
        <f>spine1_cai_Harvey_test_stimA2s.!A87935-2018.54</f>
        <v>179.80000000000018</v>
      </c>
    </row>
    <row r="7194" spans="1:1" ht="15" customHeight="1">
      <c r="A7194">
        <f>spine1_cai_Harvey_test_stimA2s.!A87936-2018.54</f>
        <v>179.82000000000016</v>
      </c>
    </row>
    <row r="7195" spans="1:1" ht="15" customHeight="1">
      <c r="A7195">
        <f>spine1_cai_Harvey_test_stimA2s.!A87937-2018.54</f>
        <v>179.84999999999991</v>
      </c>
    </row>
    <row r="7196" spans="1:1" ht="15" customHeight="1">
      <c r="A7196">
        <f>spine1_cai_Harvey_test_stimA2s.!A87938-2018.54</f>
        <v>179.86999999999989</v>
      </c>
    </row>
    <row r="7197" spans="1:1" ht="15" customHeight="1">
      <c r="A7197">
        <f>spine1_cai_Harvey_test_stimA2s.!A87939-2018.54</f>
        <v>179.90000000000009</v>
      </c>
    </row>
    <row r="7198" spans="1:1" ht="15" customHeight="1">
      <c r="A7198">
        <f>spine1_cai_Harvey_test_stimA2s.!A87940-2018.54</f>
        <v>179.92000000000007</v>
      </c>
    </row>
    <row r="7199" spans="1:1" ht="15" customHeight="1">
      <c r="A7199">
        <f>spine1_cai_Harvey_test_stimA2s.!A87941-2018.54</f>
        <v>179.94999999999982</v>
      </c>
    </row>
    <row r="7200" spans="1:1" ht="15" customHeight="1">
      <c r="A7200">
        <f>spine1_cai_Harvey_test_stimA2s.!A87942-2018.54</f>
        <v>179.97000000000025</v>
      </c>
    </row>
    <row r="7201" spans="1:1" ht="15" customHeight="1">
      <c r="A7201">
        <f>spine1_cai_Harvey_test_stimA2s.!A87943-2018.54</f>
        <v>180</v>
      </c>
    </row>
    <row r="7202" spans="1:1" ht="15" customHeight="1">
      <c r="A7202">
        <f>spine1_cai_Harvey_test_stimA2s.!A87944-2018.54</f>
        <v>180.01999999999998</v>
      </c>
    </row>
    <row r="7203" spans="1:1" ht="15" customHeight="1">
      <c r="A7203">
        <f>spine1_cai_Harvey_test_stimA2s.!A87945-2018.54</f>
        <v>180.05000000000018</v>
      </c>
    </row>
    <row r="7204" spans="1:1" ht="15" customHeight="1">
      <c r="A7204">
        <f>spine1_cai_Harvey_test_stimA2s.!A87946-2018.54</f>
        <v>180.07000000000016</v>
      </c>
    </row>
    <row r="7205" spans="1:1" ht="15" customHeight="1">
      <c r="A7205">
        <f>spine1_cai_Harvey_test_stimA2s.!A87947-2018.54</f>
        <v>180.09999999999991</v>
      </c>
    </row>
    <row r="7206" spans="1:1" ht="15" customHeight="1">
      <c r="A7206">
        <f>spine1_cai_Harvey_test_stimA2s.!A87948-2018.54</f>
        <v>180.11999999999989</v>
      </c>
    </row>
    <row r="7207" spans="1:1" ht="15" customHeight="1">
      <c r="A7207">
        <f>spine1_cai_Harvey_test_stimA2s.!A87949-2018.54</f>
        <v>180.15000000000009</v>
      </c>
    </row>
    <row r="7208" spans="1:1" ht="15" customHeight="1">
      <c r="A7208">
        <f>spine1_cai_Harvey_test_stimA2s.!A87950-2018.54</f>
        <v>180.17000000000007</v>
      </c>
    </row>
    <row r="7209" spans="1:1" ht="15" customHeight="1">
      <c r="A7209">
        <f>spine1_cai_Harvey_test_stimA2s.!A87951-2018.54</f>
        <v>180.19999999999982</v>
      </c>
    </row>
    <row r="7210" spans="1:1" ht="15" customHeight="1">
      <c r="A7210">
        <f>spine1_cai_Harvey_test_stimA2s.!A87952-2018.54</f>
        <v>180.22000000000025</v>
      </c>
    </row>
    <row r="7211" spans="1:1" ht="15" customHeight="1">
      <c r="A7211">
        <f>spine1_cai_Harvey_test_stimA2s.!A87953-2018.54</f>
        <v>180.25</v>
      </c>
    </row>
    <row r="7212" spans="1:1" ht="15" customHeight="1">
      <c r="A7212">
        <f>spine1_cai_Harvey_test_stimA2s.!A87954-2018.54</f>
        <v>180.26999999999998</v>
      </c>
    </row>
    <row r="7213" spans="1:1" ht="15" customHeight="1">
      <c r="A7213">
        <f>spine1_cai_Harvey_test_stimA2s.!A87955-2018.54</f>
        <v>180.30000000000018</v>
      </c>
    </row>
    <row r="7214" spans="1:1" ht="15" customHeight="1">
      <c r="A7214">
        <f>spine1_cai_Harvey_test_stimA2s.!A87956-2018.54</f>
        <v>180.32000000000016</v>
      </c>
    </row>
    <row r="7215" spans="1:1" ht="15" customHeight="1">
      <c r="A7215">
        <f>spine1_cai_Harvey_test_stimA2s.!A87957-2018.54</f>
        <v>180.34999999999991</v>
      </c>
    </row>
    <row r="7216" spans="1:1" ht="15" customHeight="1">
      <c r="A7216">
        <f>spine1_cai_Harvey_test_stimA2s.!A87958-2018.54</f>
        <v>180.36999999999989</v>
      </c>
    </row>
    <row r="7217" spans="1:1" ht="15" customHeight="1">
      <c r="A7217">
        <f>spine1_cai_Harvey_test_stimA2s.!A87959-2018.54</f>
        <v>180.40000000000009</v>
      </c>
    </row>
    <row r="7218" spans="1:1" ht="15" customHeight="1">
      <c r="A7218">
        <f>spine1_cai_Harvey_test_stimA2s.!A87960-2018.54</f>
        <v>180.42000000000007</v>
      </c>
    </row>
    <row r="7219" spans="1:1" ht="15" customHeight="1">
      <c r="A7219">
        <f>spine1_cai_Harvey_test_stimA2s.!A87961-2018.54</f>
        <v>180.44999999999982</v>
      </c>
    </row>
    <row r="7220" spans="1:1" ht="15" customHeight="1">
      <c r="A7220">
        <f>spine1_cai_Harvey_test_stimA2s.!A87962-2018.54</f>
        <v>180.47000000000025</v>
      </c>
    </row>
    <row r="7221" spans="1:1" ht="15" customHeight="1">
      <c r="A7221">
        <f>spine1_cai_Harvey_test_stimA2s.!A87963-2018.54</f>
        <v>180.5</v>
      </c>
    </row>
    <row r="7222" spans="1:1" ht="15" customHeight="1">
      <c r="A7222">
        <f>spine1_cai_Harvey_test_stimA2s.!A87964-2018.54</f>
        <v>180.51999999999998</v>
      </c>
    </row>
    <row r="7223" spans="1:1" ht="15" customHeight="1">
      <c r="A7223">
        <f>spine1_cai_Harvey_test_stimA2s.!A87965-2018.54</f>
        <v>180.55000000000018</v>
      </c>
    </row>
    <row r="7224" spans="1:1" ht="15" customHeight="1">
      <c r="A7224">
        <f>spine1_cai_Harvey_test_stimA2s.!A87966-2018.54</f>
        <v>180.57000000000016</v>
      </c>
    </row>
    <row r="7225" spans="1:1" ht="15" customHeight="1">
      <c r="A7225">
        <f>spine1_cai_Harvey_test_stimA2s.!A87967-2018.54</f>
        <v>180.59999999999991</v>
      </c>
    </row>
    <row r="7226" spans="1:1" ht="15" customHeight="1">
      <c r="A7226">
        <f>spine1_cai_Harvey_test_stimA2s.!A87968-2018.54</f>
        <v>180.61999999999989</v>
      </c>
    </row>
    <row r="7227" spans="1:1" ht="15" customHeight="1">
      <c r="A7227">
        <f>spine1_cai_Harvey_test_stimA2s.!A87969-2018.54</f>
        <v>180.65000000000009</v>
      </c>
    </row>
    <row r="7228" spans="1:1" ht="15" customHeight="1">
      <c r="A7228">
        <f>spine1_cai_Harvey_test_stimA2s.!A87970-2018.54</f>
        <v>180.67000000000007</v>
      </c>
    </row>
    <row r="7229" spans="1:1" ht="15" customHeight="1">
      <c r="A7229">
        <f>spine1_cai_Harvey_test_stimA2s.!A87971-2018.54</f>
        <v>180.69999999999982</v>
      </c>
    </row>
    <row r="7230" spans="1:1" ht="15" customHeight="1">
      <c r="A7230">
        <f>spine1_cai_Harvey_test_stimA2s.!A87972-2018.54</f>
        <v>180.72000000000025</v>
      </c>
    </row>
    <row r="7231" spans="1:1" ht="15" customHeight="1">
      <c r="A7231">
        <f>spine1_cai_Harvey_test_stimA2s.!A87973-2018.54</f>
        <v>180.75</v>
      </c>
    </row>
    <row r="7232" spans="1:1" ht="15" customHeight="1">
      <c r="A7232">
        <f>spine1_cai_Harvey_test_stimA2s.!A87974-2018.54</f>
        <v>180.76999999999998</v>
      </c>
    </row>
    <row r="7233" spans="1:1" ht="15" customHeight="1">
      <c r="A7233">
        <f>spine1_cai_Harvey_test_stimA2s.!A87975-2018.54</f>
        <v>180.80000000000018</v>
      </c>
    </row>
    <row r="7234" spans="1:1" ht="15" customHeight="1">
      <c r="A7234">
        <f>spine1_cai_Harvey_test_stimA2s.!A87976-2018.54</f>
        <v>180.82000000000016</v>
      </c>
    </row>
    <row r="7235" spans="1:1" ht="15" customHeight="1">
      <c r="A7235">
        <f>spine1_cai_Harvey_test_stimA2s.!A87977-2018.54</f>
        <v>180.84999999999991</v>
      </c>
    </row>
    <row r="7236" spans="1:1" ht="15" customHeight="1">
      <c r="A7236">
        <f>spine1_cai_Harvey_test_stimA2s.!A87978-2018.54</f>
        <v>180.86999999999989</v>
      </c>
    </row>
    <row r="7237" spans="1:1" ht="15" customHeight="1">
      <c r="A7237">
        <f>spine1_cai_Harvey_test_stimA2s.!A87979-2018.54</f>
        <v>180.90000000000009</v>
      </c>
    </row>
    <row r="7238" spans="1:1" ht="15" customHeight="1">
      <c r="A7238">
        <f>spine1_cai_Harvey_test_stimA2s.!A87980-2018.54</f>
        <v>180.92000000000007</v>
      </c>
    </row>
    <row r="7239" spans="1:1" ht="15" customHeight="1">
      <c r="A7239">
        <f>spine1_cai_Harvey_test_stimA2s.!A87981-2018.54</f>
        <v>180.94999999999982</v>
      </c>
    </row>
    <row r="7240" spans="1:1" ht="15" customHeight="1">
      <c r="A7240">
        <f>spine1_cai_Harvey_test_stimA2s.!A87982-2018.54</f>
        <v>180.97000000000025</v>
      </c>
    </row>
    <row r="7241" spans="1:1" ht="15" customHeight="1">
      <c r="A7241">
        <f>spine1_cai_Harvey_test_stimA2s.!A87983-2018.54</f>
        <v>181</v>
      </c>
    </row>
    <row r="7242" spans="1:1" ht="15" customHeight="1">
      <c r="A7242">
        <f>spine1_cai_Harvey_test_stimA2s.!A87984-2018.54</f>
        <v>181.01999999999998</v>
      </c>
    </row>
    <row r="7243" spans="1:1" ht="15" customHeight="1">
      <c r="A7243">
        <f>spine1_cai_Harvey_test_stimA2s.!A87985-2018.54</f>
        <v>181.05000000000018</v>
      </c>
    </row>
    <row r="7244" spans="1:1" ht="15" customHeight="1">
      <c r="A7244">
        <f>spine1_cai_Harvey_test_stimA2s.!A87986-2018.54</f>
        <v>181.07000000000016</v>
      </c>
    </row>
    <row r="7245" spans="1:1" ht="15" customHeight="1">
      <c r="A7245">
        <f>spine1_cai_Harvey_test_stimA2s.!A87987-2018.54</f>
        <v>181.09999999999991</v>
      </c>
    </row>
    <row r="7246" spans="1:1" ht="15" customHeight="1">
      <c r="A7246">
        <f>spine1_cai_Harvey_test_stimA2s.!A87988-2018.54</f>
        <v>181.11999999999989</v>
      </c>
    </row>
    <row r="7247" spans="1:1" ht="15" customHeight="1">
      <c r="A7247">
        <f>spine1_cai_Harvey_test_stimA2s.!A87989-2018.54</f>
        <v>181.15000000000009</v>
      </c>
    </row>
    <row r="7248" spans="1:1" ht="15" customHeight="1">
      <c r="A7248">
        <f>spine1_cai_Harvey_test_stimA2s.!A87990-2018.54</f>
        <v>181.17000000000007</v>
      </c>
    </row>
    <row r="7249" spans="1:1" ht="15" customHeight="1">
      <c r="A7249">
        <f>spine1_cai_Harvey_test_stimA2s.!A87991-2018.54</f>
        <v>181.19999999999982</v>
      </c>
    </row>
    <row r="7250" spans="1:1" ht="15" customHeight="1">
      <c r="A7250">
        <f>spine1_cai_Harvey_test_stimA2s.!A87992-2018.54</f>
        <v>181.22000000000025</v>
      </c>
    </row>
    <row r="7251" spans="1:1" ht="15" customHeight="1">
      <c r="A7251">
        <f>spine1_cai_Harvey_test_stimA2s.!A87993-2018.54</f>
        <v>181.25</v>
      </c>
    </row>
    <row r="7252" spans="1:1" ht="15" customHeight="1">
      <c r="A7252">
        <f>spine1_cai_Harvey_test_stimA2s.!A87994-2018.54</f>
        <v>181.26999999999998</v>
      </c>
    </row>
    <row r="7253" spans="1:1" ht="15" customHeight="1">
      <c r="A7253">
        <f>spine1_cai_Harvey_test_stimA2s.!A87995-2018.54</f>
        <v>181.30000000000018</v>
      </c>
    </row>
    <row r="7254" spans="1:1" ht="15" customHeight="1">
      <c r="A7254">
        <f>spine1_cai_Harvey_test_stimA2s.!A87996-2018.54</f>
        <v>181.32000000000016</v>
      </c>
    </row>
    <row r="7255" spans="1:1" ht="15" customHeight="1">
      <c r="A7255">
        <f>spine1_cai_Harvey_test_stimA2s.!A87997-2018.54</f>
        <v>181.34999999999991</v>
      </c>
    </row>
    <row r="7256" spans="1:1" ht="15" customHeight="1">
      <c r="A7256">
        <f>spine1_cai_Harvey_test_stimA2s.!A87998-2018.54</f>
        <v>181.36999999999989</v>
      </c>
    </row>
    <row r="7257" spans="1:1" ht="15" customHeight="1">
      <c r="A7257">
        <f>spine1_cai_Harvey_test_stimA2s.!A87999-2018.54</f>
        <v>181.40000000000009</v>
      </c>
    </row>
    <row r="7258" spans="1:1" ht="15" customHeight="1">
      <c r="A7258">
        <f>spine1_cai_Harvey_test_stimA2s.!A88000-2018.54</f>
        <v>181.42000000000007</v>
      </c>
    </row>
    <row r="7259" spans="1:1" ht="15" customHeight="1">
      <c r="A7259">
        <f>spine1_cai_Harvey_test_stimA2s.!A88001-2018.54</f>
        <v>181.44999999999982</v>
      </c>
    </row>
    <row r="7260" spans="1:1" ht="15" customHeight="1">
      <c r="A7260">
        <f>spine1_cai_Harvey_test_stimA2s.!A88002-2018.54</f>
        <v>181.47000000000025</v>
      </c>
    </row>
    <row r="7261" spans="1:1" ht="15" customHeight="1">
      <c r="A7261">
        <f>spine1_cai_Harvey_test_stimA2s.!A88003-2018.54</f>
        <v>181.5</v>
      </c>
    </row>
    <row r="7262" spans="1:1" ht="15" customHeight="1">
      <c r="A7262">
        <f>spine1_cai_Harvey_test_stimA2s.!A88004-2018.54</f>
        <v>181.51999999999998</v>
      </c>
    </row>
    <row r="7263" spans="1:1" ht="15" customHeight="1">
      <c r="A7263">
        <f>spine1_cai_Harvey_test_stimA2s.!A88005-2018.54</f>
        <v>181.55000000000018</v>
      </c>
    </row>
    <row r="7264" spans="1:1" ht="15" customHeight="1">
      <c r="A7264">
        <f>spine1_cai_Harvey_test_stimA2s.!A88006-2018.54</f>
        <v>181.57000000000016</v>
      </c>
    </row>
    <row r="7265" spans="1:1" ht="15" customHeight="1">
      <c r="A7265">
        <f>spine1_cai_Harvey_test_stimA2s.!A88007-2018.54</f>
        <v>181.59999999999991</v>
      </c>
    </row>
    <row r="7266" spans="1:1" ht="15" customHeight="1">
      <c r="A7266">
        <f>spine1_cai_Harvey_test_stimA2s.!A88008-2018.54</f>
        <v>181.61999999999989</v>
      </c>
    </row>
    <row r="7267" spans="1:1" ht="15" customHeight="1">
      <c r="A7267">
        <f>spine1_cai_Harvey_test_stimA2s.!A88009-2018.54</f>
        <v>181.65000000000009</v>
      </c>
    </row>
    <row r="7268" spans="1:1" ht="15" customHeight="1">
      <c r="A7268">
        <f>spine1_cai_Harvey_test_stimA2s.!A88010-2018.54</f>
        <v>181.67000000000007</v>
      </c>
    </row>
    <row r="7269" spans="1:1" ht="15" customHeight="1">
      <c r="A7269">
        <f>spine1_cai_Harvey_test_stimA2s.!A88011-2018.54</f>
        <v>181.69999999999982</v>
      </c>
    </row>
    <row r="7270" spans="1:1" ht="15" customHeight="1">
      <c r="A7270">
        <f>spine1_cai_Harvey_test_stimA2s.!A88012-2018.54</f>
        <v>181.72000000000025</v>
      </c>
    </row>
    <row r="7271" spans="1:1" ht="15" customHeight="1">
      <c r="A7271">
        <f>spine1_cai_Harvey_test_stimA2s.!A88013-2018.54</f>
        <v>181.75</v>
      </c>
    </row>
    <row r="7272" spans="1:1" ht="15" customHeight="1">
      <c r="A7272">
        <f>spine1_cai_Harvey_test_stimA2s.!A88014-2018.54</f>
        <v>181.76999999999998</v>
      </c>
    </row>
    <row r="7273" spans="1:1" ht="15" customHeight="1">
      <c r="A7273">
        <f>spine1_cai_Harvey_test_stimA2s.!A88015-2018.54</f>
        <v>181.80000000000018</v>
      </c>
    </row>
    <row r="7274" spans="1:1" ht="15" customHeight="1">
      <c r="A7274">
        <f>spine1_cai_Harvey_test_stimA2s.!A88016-2018.54</f>
        <v>181.82000000000016</v>
      </c>
    </row>
    <row r="7275" spans="1:1" ht="15" customHeight="1">
      <c r="A7275">
        <f>spine1_cai_Harvey_test_stimA2s.!A88017-2018.54</f>
        <v>181.84999999999991</v>
      </c>
    </row>
    <row r="7276" spans="1:1" ht="15" customHeight="1">
      <c r="A7276">
        <f>spine1_cai_Harvey_test_stimA2s.!A88018-2018.54</f>
        <v>181.86999999999989</v>
      </c>
    </row>
    <row r="7277" spans="1:1" ht="15" customHeight="1">
      <c r="A7277">
        <f>spine1_cai_Harvey_test_stimA2s.!A88019-2018.54</f>
        <v>181.90000000000009</v>
      </c>
    </row>
    <row r="7278" spans="1:1" ht="15" customHeight="1">
      <c r="A7278">
        <f>spine1_cai_Harvey_test_stimA2s.!A88020-2018.54</f>
        <v>181.92000000000007</v>
      </c>
    </row>
    <row r="7279" spans="1:1" ht="15" customHeight="1">
      <c r="A7279">
        <f>spine1_cai_Harvey_test_stimA2s.!A88021-2018.54</f>
        <v>181.94999999999982</v>
      </c>
    </row>
    <row r="7280" spans="1:1" ht="15" customHeight="1">
      <c r="A7280">
        <f>spine1_cai_Harvey_test_stimA2s.!A88022-2018.54</f>
        <v>181.97000000000025</v>
      </c>
    </row>
    <row r="7281" spans="1:1" ht="15" customHeight="1">
      <c r="A7281">
        <f>spine1_cai_Harvey_test_stimA2s.!A88023-2018.54</f>
        <v>182</v>
      </c>
    </row>
    <row r="7282" spans="1:1" ht="15" customHeight="1">
      <c r="A7282">
        <f>spine1_cai_Harvey_test_stimA2s.!A88024-2018.54</f>
        <v>182.01999999999998</v>
      </c>
    </row>
    <row r="7283" spans="1:1" ht="15" customHeight="1">
      <c r="A7283">
        <f>spine1_cai_Harvey_test_stimA2s.!A88025-2018.54</f>
        <v>182.05000000000018</v>
      </c>
    </row>
    <row r="7284" spans="1:1" ht="15" customHeight="1">
      <c r="A7284">
        <f>spine1_cai_Harvey_test_stimA2s.!A88026-2018.54</f>
        <v>182.07000000000016</v>
      </c>
    </row>
    <row r="7285" spans="1:1" ht="15" customHeight="1">
      <c r="A7285">
        <f>spine1_cai_Harvey_test_stimA2s.!A88027-2018.54</f>
        <v>182.09999999999991</v>
      </c>
    </row>
    <row r="7286" spans="1:1" ht="15" customHeight="1">
      <c r="A7286">
        <f>spine1_cai_Harvey_test_stimA2s.!A88028-2018.54</f>
        <v>182.11999999999989</v>
      </c>
    </row>
    <row r="7287" spans="1:1" ht="15" customHeight="1">
      <c r="A7287">
        <f>spine1_cai_Harvey_test_stimA2s.!A88029-2018.54</f>
        <v>182.15000000000009</v>
      </c>
    </row>
    <row r="7288" spans="1:1" ht="15" customHeight="1">
      <c r="A7288">
        <f>spine1_cai_Harvey_test_stimA2s.!A88030-2018.54</f>
        <v>182.17000000000007</v>
      </c>
    </row>
    <row r="7289" spans="1:1" ht="15" customHeight="1">
      <c r="A7289">
        <f>spine1_cai_Harvey_test_stimA2s.!A88031-2018.54</f>
        <v>182.19999999999982</v>
      </c>
    </row>
    <row r="7290" spans="1:1" ht="15" customHeight="1">
      <c r="A7290">
        <f>spine1_cai_Harvey_test_stimA2s.!A88032-2018.54</f>
        <v>182.22000000000025</v>
      </c>
    </row>
    <row r="7291" spans="1:1" ht="15" customHeight="1">
      <c r="A7291">
        <f>spine1_cai_Harvey_test_stimA2s.!A88033-2018.54</f>
        <v>182.25</v>
      </c>
    </row>
    <row r="7292" spans="1:1" ht="15" customHeight="1">
      <c r="A7292">
        <f>spine1_cai_Harvey_test_stimA2s.!A88034-2018.54</f>
        <v>182.26999999999998</v>
      </c>
    </row>
    <row r="7293" spans="1:1" ht="15" customHeight="1">
      <c r="A7293">
        <f>spine1_cai_Harvey_test_stimA2s.!A88035-2018.54</f>
        <v>182.30000000000018</v>
      </c>
    </row>
    <row r="7294" spans="1:1" ht="15" customHeight="1">
      <c r="A7294">
        <f>spine1_cai_Harvey_test_stimA2s.!A88036-2018.54</f>
        <v>182.32000000000016</v>
      </c>
    </row>
    <row r="7295" spans="1:1" ht="15" customHeight="1">
      <c r="A7295">
        <f>spine1_cai_Harvey_test_stimA2s.!A88037-2018.54</f>
        <v>182.34999999999991</v>
      </c>
    </row>
    <row r="7296" spans="1:1" ht="15" customHeight="1">
      <c r="A7296">
        <f>spine1_cai_Harvey_test_stimA2s.!A88038-2018.54</f>
        <v>182.36999999999989</v>
      </c>
    </row>
    <row r="7297" spans="1:1" ht="15" customHeight="1">
      <c r="A7297">
        <f>spine1_cai_Harvey_test_stimA2s.!A88039-2018.54</f>
        <v>182.40000000000009</v>
      </c>
    </row>
    <row r="7298" spans="1:1" ht="15" customHeight="1">
      <c r="A7298">
        <f>spine1_cai_Harvey_test_stimA2s.!A88040-2018.54</f>
        <v>182.42000000000007</v>
      </c>
    </row>
    <row r="7299" spans="1:1" ht="15" customHeight="1">
      <c r="A7299">
        <f>spine1_cai_Harvey_test_stimA2s.!A88041-2018.54</f>
        <v>182.44999999999982</v>
      </c>
    </row>
    <row r="7300" spans="1:1" ht="15" customHeight="1">
      <c r="A7300">
        <f>spine1_cai_Harvey_test_stimA2s.!A88042-2018.54</f>
        <v>182.47000000000025</v>
      </c>
    </row>
    <row r="7301" spans="1:1" ht="15" customHeight="1">
      <c r="A7301">
        <f>spine1_cai_Harvey_test_stimA2s.!A88043-2018.54</f>
        <v>182.5</v>
      </c>
    </row>
    <row r="7302" spans="1:1" ht="15" customHeight="1">
      <c r="A7302">
        <f>spine1_cai_Harvey_test_stimA2s.!A88044-2018.54</f>
        <v>182.51999999999998</v>
      </c>
    </row>
    <row r="7303" spans="1:1" ht="15" customHeight="1">
      <c r="A7303">
        <f>spine1_cai_Harvey_test_stimA2s.!A88045-2018.54</f>
        <v>182.55000000000018</v>
      </c>
    </row>
    <row r="7304" spans="1:1" ht="15" customHeight="1">
      <c r="A7304">
        <f>spine1_cai_Harvey_test_stimA2s.!A88046-2018.54</f>
        <v>182.57000000000016</v>
      </c>
    </row>
    <row r="7305" spans="1:1" ht="15" customHeight="1">
      <c r="A7305">
        <f>spine1_cai_Harvey_test_stimA2s.!A88047-2018.54</f>
        <v>182.59999999999991</v>
      </c>
    </row>
    <row r="7306" spans="1:1" ht="15" customHeight="1">
      <c r="A7306">
        <f>spine1_cai_Harvey_test_stimA2s.!A88048-2018.54</f>
        <v>182.61999999999989</v>
      </c>
    </row>
    <row r="7307" spans="1:1" ht="15" customHeight="1">
      <c r="A7307">
        <f>spine1_cai_Harvey_test_stimA2s.!A88049-2018.54</f>
        <v>182.65000000000009</v>
      </c>
    </row>
    <row r="7308" spans="1:1" ht="15" customHeight="1">
      <c r="A7308">
        <f>spine1_cai_Harvey_test_stimA2s.!A88050-2018.54</f>
        <v>182.67000000000007</v>
      </c>
    </row>
    <row r="7309" spans="1:1" ht="15" customHeight="1">
      <c r="A7309">
        <f>spine1_cai_Harvey_test_stimA2s.!A88051-2018.54</f>
        <v>182.69999999999982</v>
      </c>
    </row>
    <row r="7310" spans="1:1" ht="15" customHeight="1">
      <c r="A7310">
        <f>spine1_cai_Harvey_test_stimA2s.!A88052-2018.54</f>
        <v>182.72000000000025</v>
      </c>
    </row>
    <row r="7311" spans="1:1" ht="15" customHeight="1">
      <c r="A7311">
        <f>spine1_cai_Harvey_test_stimA2s.!A88053-2018.54</f>
        <v>182.75</v>
      </c>
    </row>
    <row r="7312" spans="1:1" ht="15" customHeight="1">
      <c r="A7312">
        <f>spine1_cai_Harvey_test_stimA2s.!A88054-2018.54</f>
        <v>182.76999999999998</v>
      </c>
    </row>
    <row r="7313" spans="1:1" ht="15" customHeight="1">
      <c r="A7313">
        <f>spine1_cai_Harvey_test_stimA2s.!A88055-2018.54</f>
        <v>182.80000000000018</v>
      </c>
    </row>
    <row r="7314" spans="1:1" ht="15" customHeight="1">
      <c r="A7314">
        <f>spine1_cai_Harvey_test_stimA2s.!A88056-2018.54</f>
        <v>182.82000000000016</v>
      </c>
    </row>
    <row r="7315" spans="1:1" ht="15" customHeight="1">
      <c r="A7315">
        <f>spine1_cai_Harvey_test_stimA2s.!A88057-2018.54</f>
        <v>182.84999999999991</v>
      </c>
    </row>
    <row r="7316" spans="1:1" ht="15" customHeight="1">
      <c r="A7316">
        <f>spine1_cai_Harvey_test_stimA2s.!A88058-2018.54</f>
        <v>182.86999999999989</v>
      </c>
    </row>
    <row r="7317" spans="1:1" ht="15" customHeight="1">
      <c r="A7317">
        <f>spine1_cai_Harvey_test_stimA2s.!A88059-2018.54</f>
        <v>182.90000000000009</v>
      </c>
    </row>
    <row r="7318" spans="1:1" ht="15" customHeight="1">
      <c r="A7318">
        <f>spine1_cai_Harvey_test_stimA2s.!A88060-2018.54</f>
        <v>182.92000000000007</v>
      </c>
    </row>
    <row r="7319" spans="1:1" ht="15" customHeight="1">
      <c r="A7319">
        <f>spine1_cai_Harvey_test_stimA2s.!A88061-2018.54</f>
        <v>182.94999999999982</v>
      </c>
    </row>
    <row r="7320" spans="1:1" ht="15" customHeight="1">
      <c r="A7320">
        <f>spine1_cai_Harvey_test_stimA2s.!A88062-2018.54</f>
        <v>182.97000000000025</v>
      </c>
    </row>
    <row r="7321" spans="1:1" ht="15" customHeight="1">
      <c r="A7321">
        <f>spine1_cai_Harvey_test_stimA2s.!A88063-2018.54</f>
        <v>183</v>
      </c>
    </row>
    <row r="7322" spans="1:1" ht="15" customHeight="1">
      <c r="A7322">
        <f>spine1_cai_Harvey_test_stimA2s.!A88064-2018.54</f>
        <v>183.01999999999998</v>
      </c>
    </row>
    <row r="7323" spans="1:1" ht="15" customHeight="1">
      <c r="A7323">
        <f>spine1_cai_Harvey_test_stimA2s.!A88065-2018.54</f>
        <v>183.05000000000018</v>
      </c>
    </row>
    <row r="7324" spans="1:1" ht="15" customHeight="1">
      <c r="A7324">
        <f>spine1_cai_Harvey_test_stimA2s.!A88066-2018.54</f>
        <v>183.07000000000016</v>
      </c>
    </row>
    <row r="7325" spans="1:1" ht="15" customHeight="1">
      <c r="A7325">
        <f>spine1_cai_Harvey_test_stimA2s.!A88067-2018.54</f>
        <v>183.09999999999991</v>
      </c>
    </row>
    <row r="7326" spans="1:1" ht="15" customHeight="1">
      <c r="A7326">
        <f>spine1_cai_Harvey_test_stimA2s.!A88068-2018.54</f>
        <v>183.11999999999989</v>
      </c>
    </row>
    <row r="7327" spans="1:1" ht="15" customHeight="1">
      <c r="A7327">
        <f>spine1_cai_Harvey_test_stimA2s.!A88069-2018.54</f>
        <v>183.15000000000009</v>
      </c>
    </row>
    <row r="7328" spans="1:1" ht="15" customHeight="1">
      <c r="A7328">
        <f>spine1_cai_Harvey_test_stimA2s.!A88070-2018.54</f>
        <v>183.17000000000007</v>
      </c>
    </row>
    <row r="7329" spans="1:1" ht="15" customHeight="1">
      <c r="A7329">
        <f>spine1_cai_Harvey_test_stimA2s.!A88071-2018.54</f>
        <v>183.19999999999982</v>
      </c>
    </row>
    <row r="7330" spans="1:1" ht="15" customHeight="1">
      <c r="A7330">
        <f>spine1_cai_Harvey_test_stimA2s.!A88072-2018.54</f>
        <v>183.22000000000025</v>
      </c>
    </row>
    <row r="7331" spans="1:1" ht="15" customHeight="1">
      <c r="A7331">
        <f>spine1_cai_Harvey_test_stimA2s.!A88073-2018.54</f>
        <v>183.25</v>
      </c>
    </row>
    <row r="7332" spans="1:1" ht="15" customHeight="1">
      <c r="A7332">
        <f>spine1_cai_Harvey_test_stimA2s.!A88074-2018.54</f>
        <v>183.26999999999998</v>
      </c>
    </row>
    <row r="7333" spans="1:1" ht="15" customHeight="1">
      <c r="A7333">
        <f>spine1_cai_Harvey_test_stimA2s.!A88075-2018.54</f>
        <v>183.30000000000018</v>
      </c>
    </row>
    <row r="7334" spans="1:1" ht="15" customHeight="1">
      <c r="A7334">
        <f>spine1_cai_Harvey_test_stimA2s.!A88076-2018.54</f>
        <v>183.32000000000016</v>
      </c>
    </row>
    <row r="7335" spans="1:1" ht="15" customHeight="1">
      <c r="A7335">
        <f>spine1_cai_Harvey_test_stimA2s.!A88077-2018.54</f>
        <v>183.34999999999991</v>
      </c>
    </row>
    <row r="7336" spans="1:1" ht="15" customHeight="1">
      <c r="A7336">
        <f>spine1_cai_Harvey_test_stimA2s.!A88078-2018.54</f>
        <v>183.36999999999989</v>
      </c>
    </row>
    <row r="7337" spans="1:1" ht="15" customHeight="1">
      <c r="A7337">
        <f>spine1_cai_Harvey_test_stimA2s.!A88079-2018.54</f>
        <v>183.40000000000009</v>
      </c>
    </row>
    <row r="7338" spans="1:1" ht="15" customHeight="1">
      <c r="A7338">
        <f>spine1_cai_Harvey_test_stimA2s.!A88080-2018.54</f>
        <v>183.42000000000007</v>
      </c>
    </row>
    <row r="7339" spans="1:1" ht="15" customHeight="1">
      <c r="A7339">
        <f>spine1_cai_Harvey_test_stimA2s.!A88081-2018.54</f>
        <v>183.44999999999982</v>
      </c>
    </row>
    <row r="7340" spans="1:1" ht="15" customHeight="1">
      <c r="A7340">
        <f>spine1_cai_Harvey_test_stimA2s.!A88082-2018.54</f>
        <v>183.47000000000025</v>
      </c>
    </row>
    <row r="7341" spans="1:1" ht="15" customHeight="1">
      <c r="A7341">
        <f>spine1_cai_Harvey_test_stimA2s.!A88083-2018.54</f>
        <v>183.5</v>
      </c>
    </row>
    <row r="7342" spans="1:1" ht="15" customHeight="1">
      <c r="A7342">
        <f>spine1_cai_Harvey_test_stimA2s.!A88084-2018.54</f>
        <v>183.51999999999998</v>
      </c>
    </row>
    <row r="7343" spans="1:1" ht="15" customHeight="1">
      <c r="A7343">
        <f>spine1_cai_Harvey_test_stimA2s.!A88085-2018.54</f>
        <v>183.55000000000018</v>
      </c>
    </row>
    <row r="7344" spans="1:1" ht="15" customHeight="1">
      <c r="A7344">
        <f>spine1_cai_Harvey_test_stimA2s.!A88086-2018.54</f>
        <v>183.57000000000016</v>
      </c>
    </row>
    <row r="7345" spans="1:1" ht="15" customHeight="1">
      <c r="A7345">
        <f>spine1_cai_Harvey_test_stimA2s.!A88087-2018.54</f>
        <v>183.59999999999991</v>
      </c>
    </row>
    <row r="7346" spans="1:1" ht="15" customHeight="1">
      <c r="A7346">
        <f>spine1_cai_Harvey_test_stimA2s.!A88088-2018.54</f>
        <v>183.61999999999989</v>
      </c>
    </row>
    <row r="7347" spans="1:1" ht="15" customHeight="1">
      <c r="A7347">
        <f>spine1_cai_Harvey_test_stimA2s.!A88089-2018.54</f>
        <v>183.65000000000009</v>
      </c>
    </row>
    <row r="7348" spans="1:1" ht="15" customHeight="1">
      <c r="A7348">
        <f>spine1_cai_Harvey_test_stimA2s.!A88090-2018.54</f>
        <v>183.67000000000007</v>
      </c>
    </row>
    <row r="7349" spans="1:1" ht="15" customHeight="1">
      <c r="A7349">
        <f>spine1_cai_Harvey_test_stimA2s.!A88091-2018.54</f>
        <v>183.69999999999982</v>
      </c>
    </row>
    <row r="7350" spans="1:1" ht="15" customHeight="1">
      <c r="A7350">
        <f>spine1_cai_Harvey_test_stimA2s.!A88092-2018.54</f>
        <v>183.72000000000025</v>
      </c>
    </row>
    <row r="7351" spans="1:1" ht="15" customHeight="1">
      <c r="A7351">
        <f>spine1_cai_Harvey_test_stimA2s.!A88093-2018.54</f>
        <v>183.75</v>
      </c>
    </row>
    <row r="7352" spans="1:1" ht="15" customHeight="1">
      <c r="A7352">
        <f>spine1_cai_Harvey_test_stimA2s.!A88094-2018.54</f>
        <v>183.76999999999998</v>
      </c>
    </row>
    <row r="7353" spans="1:1" ht="15" customHeight="1">
      <c r="A7353">
        <f>spine1_cai_Harvey_test_stimA2s.!A88095-2018.54</f>
        <v>183.80000000000018</v>
      </c>
    </row>
    <row r="7354" spans="1:1" ht="15" customHeight="1">
      <c r="A7354">
        <f>spine1_cai_Harvey_test_stimA2s.!A88096-2018.54</f>
        <v>183.82000000000016</v>
      </c>
    </row>
    <row r="7355" spans="1:1" ht="15" customHeight="1">
      <c r="A7355">
        <f>spine1_cai_Harvey_test_stimA2s.!A88097-2018.54</f>
        <v>183.84999999999991</v>
      </c>
    </row>
    <row r="7356" spans="1:1" ht="15" customHeight="1">
      <c r="A7356">
        <f>spine1_cai_Harvey_test_stimA2s.!A88098-2018.54</f>
        <v>183.86999999999989</v>
      </c>
    </row>
    <row r="7357" spans="1:1" ht="15" customHeight="1">
      <c r="A7357">
        <f>spine1_cai_Harvey_test_stimA2s.!A88099-2018.54</f>
        <v>183.90000000000009</v>
      </c>
    </row>
    <row r="7358" spans="1:1" ht="15" customHeight="1">
      <c r="A7358">
        <f>spine1_cai_Harvey_test_stimA2s.!A88100-2018.54</f>
        <v>183.92000000000007</v>
      </c>
    </row>
    <row r="7359" spans="1:1" ht="15" customHeight="1">
      <c r="A7359">
        <f>spine1_cai_Harvey_test_stimA2s.!A88101-2018.54</f>
        <v>183.94999999999982</v>
      </c>
    </row>
    <row r="7360" spans="1:1" ht="15" customHeight="1">
      <c r="A7360">
        <f>spine1_cai_Harvey_test_stimA2s.!A88102-2018.54</f>
        <v>183.97000000000025</v>
      </c>
    </row>
    <row r="7361" spans="1:1" ht="15" customHeight="1">
      <c r="A7361">
        <f>spine1_cai_Harvey_test_stimA2s.!A88103-2018.54</f>
        <v>184</v>
      </c>
    </row>
    <row r="7362" spans="1:1" ht="15" customHeight="1">
      <c r="A7362">
        <f>spine1_cai_Harvey_test_stimA2s.!A88104-2018.54</f>
        <v>184.01999999999998</v>
      </c>
    </row>
    <row r="7363" spans="1:1" ht="15" customHeight="1">
      <c r="A7363">
        <f>spine1_cai_Harvey_test_stimA2s.!A88105-2018.54</f>
        <v>184.05000000000018</v>
      </c>
    </row>
    <row r="7364" spans="1:1" ht="15" customHeight="1">
      <c r="A7364">
        <f>spine1_cai_Harvey_test_stimA2s.!A88106-2018.54</f>
        <v>184.07000000000016</v>
      </c>
    </row>
    <row r="7365" spans="1:1" ht="15" customHeight="1">
      <c r="A7365">
        <f>spine1_cai_Harvey_test_stimA2s.!A88107-2018.54</f>
        <v>184.09999999999991</v>
      </c>
    </row>
    <row r="7366" spans="1:1" ht="15" customHeight="1">
      <c r="A7366">
        <f>spine1_cai_Harvey_test_stimA2s.!A88108-2018.54</f>
        <v>184.11999999999989</v>
      </c>
    </row>
    <row r="7367" spans="1:1" ht="15" customHeight="1">
      <c r="A7367">
        <f>spine1_cai_Harvey_test_stimA2s.!A88109-2018.54</f>
        <v>184.15000000000009</v>
      </c>
    </row>
    <row r="7368" spans="1:1" ht="15" customHeight="1">
      <c r="A7368">
        <f>spine1_cai_Harvey_test_stimA2s.!A88110-2018.54</f>
        <v>184.17000000000007</v>
      </c>
    </row>
    <row r="7369" spans="1:1" ht="15" customHeight="1">
      <c r="A7369">
        <f>spine1_cai_Harvey_test_stimA2s.!A88111-2018.54</f>
        <v>184.19999999999982</v>
      </c>
    </row>
    <row r="7370" spans="1:1" ht="15" customHeight="1">
      <c r="A7370">
        <f>spine1_cai_Harvey_test_stimA2s.!A88112-2018.54</f>
        <v>184.22000000000025</v>
      </c>
    </row>
    <row r="7371" spans="1:1" ht="15" customHeight="1">
      <c r="A7371">
        <f>spine1_cai_Harvey_test_stimA2s.!A88113-2018.54</f>
        <v>184.25</v>
      </c>
    </row>
    <row r="7372" spans="1:1" ht="15" customHeight="1">
      <c r="A7372">
        <f>spine1_cai_Harvey_test_stimA2s.!A88114-2018.54</f>
        <v>184.26999999999998</v>
      </c>
    </row>
    <row r="7373" spans="1:1" ht="15" customHeight="1">
      <c r="A7373">
        <f>spine1_cai_Harvey_test_stimA2s.!A88115-2018.54</f>
        <v>184.30000000000018</v>
      </c>
    </row>
    <row r="7374" spans="1:1" ht="15" customHeight="1">
      <c r="A7374">
        <f>spine1_cai_Harvey_test_stimA2s.!A88116-2018.54</f>
        <v>184.32000000000016</v>
      </c>
    </row>
    <row r="7375" spans="1:1" ht="15" customHeight="1">
      <c r="A7375">
        <f>spine1_cai_Harvey_test_stimA2s.!A88117-2018.54</f>
        <v>184.34999999999991</v>
      </c>
    </row>
    <row r="7376" spans="1:1" ht="15" customHeight="1">
      <c r="A7376">
        <f>spine1_cai_Harvey_test_stimA2s.!A88118-2018.54</f>
        <v>184.36999999999989</v>
      </c>
    </row>
    <row r="7377" spans="1:1" ht="15" customHeight="1">
      <c r="A7377">
        <f>spine1_cai_Harvey_test_stimA2s.!A88119-2018.54</f>
        <v>184.40000000000009</v>
      </c>
    </row>
    <row r="7378" spans="1:1" ht="15" customHeight="1">
      <c r="A7378">
        <f>spine1_cai_Harvey_test_stimA2s.!A88120-2018.54</f>
        <v>184.42000000000007</v>
      </c>
    </row>
    <row r="7379" spans="1:1" ht="15" customHeight="1">
      <c r="A7379">
        <f>spine1_cai_Harvey_test_stimA2s.!A88121-2018.54</f>
        <v>184.44999999999982</v>
      </c>
    </row>
    <row r="7380" spans="1:1" ht="15" customHeight="1">
      <c r="A7380">
        <f>spine1_cai_Harvey_test_stimA2s.!A88122-2018.54</f>
        <v>184.47000000000025</v>
      </c>
    </row>
    <row r="7381" spans="1:1" ht="15" customHeight="1">
      <c r="A7381">
        <f>spine1_cai_Harvey_test_stimA2s.!A88123-2018.54</f>
        <v>184.5</v>
      </c>
    </row>
    <row r="7382" spans="1:1" ht="15" customHeight="1">
      <c r="A7382">
        <f>spine1_cai_Harvey_test_stimA2s.!A88124-2018.54</f>
        <v>184.51999999999998</v>
      </c>
    </row>
    <row r="7383" spans="1:1" ht="15" customHeight="1">
      <c r="A7383">
        <f>spine1_cai_Harvey_test_stimA2s.!A88125-2018.54</f>
        <v>184.55000000000018</v>
      </c>
    </row>
    <row r="7384" spans="1:1" ht="15" customHeight="1">
      <c r="A7384">
        <f>spine1_cai_Harvey_test_stimA2s.!A88126-2018.54</f>
        <v>184.57000000000016</v>
      </c>
    </row>
    <row r="7385" spans="1:1" ht="15" customHeight="1">
      <c r="A7385">
        <f>spine1_cai_Harvey_test_stimA2s.!A88127-2018.54</f>
        <v>184.59999999999991</v>
      </c>
    </row>
    <row r="7386" spans="1:1" ht="15" customHeight="1">
      <c r="A7386">
        <f>spine1_cai_Harvey_test_stimA2s.!A88128-2018.54</f>
        <v>184.61999999999989</v>
      </c>
    </row>
    <row r="7387" spans="1:1" ht="15" customHeight="1">
      <c r="A7387">
        <f>spine1_cai_Harvey_test_stimA2s.!A88129-2018.54</f>
        <v>184.65000000000009</v>
      </c>
    </row>
    <row r="7388" spans="1:1" ht="15" customHeight="1">
      <c r="A7388">
        <f>spine1_cai_Harvey_test_stimA2s.!A88130-2018.54</f>
        <v>184.67000000000007</v>
      </c>
    </row>
    <row r="7389" spans="1:1" ht="15" customHeight="1">
      <c r="A7389">
        <f>spine1_cai_Harvey_test_stimA2s.!A88131-2018.54</f>
        <v>184.69999999999982</v>
      </c>
    </row>
    <row r="7390" spans="1:1" ht="15" customHeight="1">
      <c r="A7390">
        <f>spine1_cai_Harvey_test_stimA2s.!A88132-2018.54</f>
        <v>184.72000000000025</v>
      </c>
    </row>
    <row r="7391" spans="1:1" ht="15" customHeight="1">
      <c r="A7391">
        <f>spine1_cai_Harvey_test_stimA2s.!A88133-2018.54</f>
        <v>184.75</v>
      </c>
    </row>
    <row r="7392" spans="1:1" ht="15" customHeight="1">
      <c r="A7392">
        <f>spine1_cai_Harvey_test_stimA2s.!A88134-2018.54</f>
        <v>184.76999999999998</v>
      </c>
    </row>
    <row r="7393" spans="1:1" ht="15" customHeight="1">
      <c r="A7393">
        <f>spine1_cai_Harvey_test_stimA2s.!A88135-2018.54</f>
        <v>184.80000000000018</v>
      </c>
    </row>
    <row r="7394" spans="1:1" ht="15" customHeight="1">
      <c r="A7394">
        <f>spine1_cai_Harvey_test_stimA2s.!A88136-2018.54</f>
        <v>184.82000000000016</v>
      </c>
    </row>
    <row r="7395" spans="1:1" ht="15" customHeight="1">
      <c r="A7395">
        <f>spine1_cai_Harvey_test_stimA2s.!A88137-2018.54</f>
        <v>184.84999999999991</v>
      </c>
    </row>
    <row r="7396" spans="1:1" ht="15" customHeight="1">
      <c r="A7396">
        <f>spine1_cai_Harvey_test_stimA2s.!A88138-2018.54</f>
        <v>184.86999999999989</v>
      </c>
    </row>
    <row r="7397" spans="1:1" ht="15" customHeight="1">
      <c r="A7397">
        <f>spine1_cai_Harvey_test_stimA2s.!A88139-2018.54</f>
        <v>184.90000000000009</v>
      </c>
    </row>
    <row r="7398" spans="1:1" ht="15" customHeight="1">
      <c r="A7398">
        <f>spine1_cai_Harvey_test_stimA2s.!A88140-2018.54</f>
        <v>184.92000000000007</v>
      </c>
    </row>
    <row r="7399" spans="1:1" ht="15" customHeight="1">
      <c r="A7399">
        <f>spine1_cai_Harvey_test_stimA2s.!A88141-2018.54</f>
        <v>184.94999999999982</v>
      </c>
    </row>
    <row r="7400" spans="1:1" ht="15" customHeight="1">
      <c r="A7400">
        <f>spine1_cai_Harvey_test_stimA2s.!A88142-2018.54</f>
        <v>184.97000000000025</v>
      </c>
    </row>
    <row r="7401" spans="1:1" ht="15" customHeight="1">
      <c r="A7401">
        <f>spine1_cai_Harvey_test_stimA2s.!A88143-2018.54</f>
        <v>185</v>
      </c>
    </row>
    <row r="7402" spans="1:1" ht="15" customHeight="1">
      <c r="A7402">
        <f>spine1_cai_Harvey_test_stimA2s.!A88144-2018.54</f>
        <v>185.01999999999998</v>
      </c>
    </row>
    <row r="7403" spans="1:1" ht="15" customHeight="1">
      <c r="A7403">
        <f>spine1_cai_Harvey_test_stimA2s.!A88145-2018.54</f>
        <v>185.05000000000018</v>
      </c>
    </row>
    <row r="7404" spans="1:1" ht="15" customHeight="1">
      <c r="A7404">
        <f>spine1_cai_Harvey_test_stimA2s.!A88146-2018.54</f>
        <v>185.07000000000016</v>
      </c>
    </row>
    <row r="7405" spans="1:1" ht="15" customHeight="1">
      <c r="A7405">
        <f>spine1_cai_Harvey_test_stimA2s.!A88147-2018.54</f>
        <v>185.09999999999991</v>
      </c>
    </row>
    <row r="7406" spans="1:1" ht="15" customHeight="1">
      <c r="A7406">
        <f>spine1_cai_Harvey_test_stimA2s.!A88148-2018.54</f>
        <v>185.11999999999989</v>
      </c>
    </row>
    <row r="7407" spans="1:1" ht="15" customHeight="1">
      <c r="A7407">
        <f>spine1_cai_Harvey_test_stimA2s.!A88149-2018.54</f>
        <v>185.15000000000009</v>
      </c>
    </row>
    <row r="7408" spans="1:1" ht="15" customHeight="1">
      <c r="A7408">
        <f>spine1_cai_Harvey_test_stimA2s.!A88150-2018.54</f>
        <v>185.17000000000007</v>
      </c>
    </row>
    <row r="7409" spans="1:1" ht="15" customHeight="1">
      <c r="A7409">
        <f>spine1_cai_Harvey_test_stimA2s.!A88151-2018.54</f>
        <v>185.19999999999982</v>
      </c>
    </row>
    <row r="7410" spans="1:1" ht="15" customHeight="1">
      <c r="A7410">
        <f>spine1_cai_Harvey_test_stimA2s.!A88152-2018.54</f>
        <v>185.22000000000025</v>
      </c>
    </row>
    <row r="7411" spans="1:1" ht="15" customHeight="1">
      <c r="A7411">
        <f>spine1_cai_Harvey_test_stimA2s.!A88153-2018.54</f>
        <v>185.25</v>
      </c>
    </row>
    <row r="7412" spans="1:1" ht="15" customHeight="1">
      <c r="A7412">
        <f>spine1_cai_Harvey_test_stimA2s.!A88154-2018.54</f>
        <v>185.26999999999998</v>
      </c>
    </row>
    <row r="7413" spans="1:1" ht="15" customHeight="1">
      <c r="A7413">
        <f>spine1_cai_Harvey_test_stimA2s.!A88155-2018.54</f>
        <v>185.30000000000018</v>
      </c>
    </row>
    <row r="7414" spans="1:1" ht="15" customHeight="1">
      <c r="A7414">
        <f>spine1_cai_Harvey_test_stimA2s.!A88156-2018.54</f>
        <v>185.32000000000016</v>
      </c>
    </row>
    <row r="7415" spans="1:1" ht="15" customHeight="1">
      <c r="A7415">
        <f>spine1_cai_Harvey_test_stimA2s.!A88157-2018.54</f>
        <v>185.34999999999991</v>
      </c>
    </row>
    <row r="7416" spans="1:1" ht="15" customHeight="1">
      <c r="A7416">
        <f>spine1_cai_Harvey_test_stimA2s.!A88158-2018.54</f>
        <v>185.36999999999989</v>
      </c>
    </row>
    <row r="7417" spans="1:1" ht="15" customHeight="1">
      <c r="A7417">
        <f>spine1_cai_Harvey_test_stimA2s.!A88159-2018.54</f>
        <v>185.40000000000009</v>
      </c>
    </row>
    <row r="7418" spans="1:1" ht="15" customHeight="1">
      <c r="A7418">
        <f>spine1_cai_Harvey_test_stimA2s.!A88160-2018.54</f>
        <v>185.42000000000007</v>
      </c>
    </row>
    <row r="7419" spans="1:1" ht="15" customHeight="1">
      <c r="A7419">
        <f>spine1_cai_Harvey_test_stimA2s.!A88161-2018.54</f>
        <v>185.44999999999982</v>
      </c>
    </row>
    <row r="7420" spans="1:1" ht="15" customHeight="1">
      <c r="A7420">
        <f>spine1_cai_Harvey_test_stimA2s.!A88162-2018.54</f>
        <v>185.47000000000025</v>
      </c>
    </row>
    <row r="7421" spans="1:1" ht="15" customHeight="1">
      <c r="A7421">
        <f>spine1_cai_Harvey_test_stimA2s.!A88163-2018.54</f>
        <v>185.5</v>
      </c>
    </row>
    <row r="7422" spans="1:1" ht="15" customHeight="1">
      <c r="A7422">
        <f>spine1_cai_Harvey_test_stimA2s.!A88164-2018.54</f>
        <v>185.51999999999998</v>
      </c>
    </row>
    <row r="7423" spans="1:1" ht="15" customHeight="1">
      <c r="A7423">
        <f>spine1_cai_Harvey_test_stimA2s.!A88165-2018.54</f>
        <v>185.55000000000018</v>
      </c>
    </row>
    <row r="7424" spans="1:1" ht="15" customHeight="1">
      <c r="A7424">
        <f>spine1_cai_Harvey_test_stimA2s.!A88166-2018.54</f>
        <v>185.57000000000016</v>
      </c>
    </row>
    <row r="7425" spans="1:1" ht="15" customHeight="1">
      <c r="A7425">
        <f>spine1_cai_Harvey_test_stimA2s.!A88167-2018.54</f>
        <v>185.59999999999991</v>
      </c>
    </row>
    <row r="7426" spans="1:1" ht="15" customHeight="1">
      <c r="A7426">
        <f>spine1_cai_Harvey_test_stimA2s.!A88168-2018.54</f>
        <v>185.61999999999989</v>
      </c>
    </row>
    <row r="7427" spans="1:1" ht="15" customHeight="1">
      <c r="A7427">
        <f>spine1_cai_Harvey_test_stimA2s.!A88169-2018.54</f>
        <v>185.65000000000009</v>
      </c>
    </row>
    <row r="7428" spans="1:1" ht="15" customHeight="1">
      <c r="A7428">
        <f>spine1_cai_Harvey_test_stimA2s.!A88170-2018.54</f>
        <v>185.67000000000007</v>
      </c>
    </row>
    <row r="7429" spans="1:1" ht="15" customHeight="1">
      <c r="A7429">
        <f>spine1_cai_Harvey_test_stimA2s.!A88171-2018.54</f>
        <v>185.69999999999982</v>
      </c>
    </row>
    <row r="7430" spans="1:1" ht="15" customHeight="1">
      <c r="A7430">
        <f>spine1_cai_Harvey_test_stimA2s.!A88172-2018.54</f>
        <v>185.72000000000025</v>
      </c>
    </row>
    <row r="7431" spans="1:1" ht="15" customHeight="1">
      <c r="A7431">
        <f>spine1_cai_Harvey_test_stimA2s.!A88173-2018.54</f>
        <v>185.75</v>
      </c>
    </row>
    <row r="7432" spans="1:1" ht="15" customHeight="1">
      <c r="A7432">
        <f>spine1_cai_Harvey_test_stimA2s.!A88174-2018.54</f>
        <v>185.76999999999998</v>
      </c>
    </row>
    <row r="7433" spans="1:1" ht="15" customHeight="1">
      <c r="A7433">
        <f>spine1_cai_Harvey_test_stimA2s.!A88175-2018.54</f>
        <v>185.80000000000018</v>
      </c>
    </row>
    <row r="7434" spans="1:1" ht="15" customHeight="1">
      <c r="A7434">
        <f>spine1_cai_Harvey_test_stimA2s.!A88176-2018.54</f>
        <v>185.82000000000016</v>
      </c>
    </row>
    <row r="7435" spans="1:1" ht="15" customHeight="1">
      <c r="A7435">
        <f>spine1_cai_Harvey_test_stimA2s.!A88177-2018.54</f>
        <v>185.84999999999991</v>
      </c>
    </row>
    <row r="7436" spans="1:1" ht="15" customHeight="1">
      <c r="A7436">
        <f>spine1_cai_Harvey_test_stimA2s.!A88178-2018.54</f>
        <v>185.86999999999989</v>
      </c>
    </row>
    <row r="7437" spans="1:1" ht="15" customHeight="1">
      <c r="A7437">
        <f>spine1_cai_Harvey_test_stimA2s.!A88179-2018.54</f>
        <v>185.90000000000009</v>
      </c>
    </row>
    <row r="7438" spans="1:1" ht="15" customHeight="1">
      <c r="A7438">
        <f>spine1_cai_Harvey_test_stimA2s.!A88180-2018.54</f>
        <v>185.92000000000007</v>
      </c>
    </row>
    <row r="7439" spans="1:1" ht="15" customHeight="1">
      <c r="A7439">
        <f>spine1_cai_Harvey_test_stimA2s.!A88181-2018.54</f>
        <v>185.94999999999982</v>
      </c>
    </row>
    <row r="7440" spans="1:1" ht="15" customHeight="1">
      <c r="A7440">
        <f>spine1_cai_Harvey_test_stimA2s.!A88182-2018.54</f>
        <v>185.97000000000025</v>
      </c>
    </row>
    <row r="7441" spans="1:1" ht="15" customHeight="1">
      <c r="A7441">
        <f>spine1_cai_Harvey_test_stimA2s.!A88183-2018.54</f>
        <v>186</v>
      </c>
    </row>
    <row r="7442" spans="1:1" ht="15" customHeight="1">
      <c r="A7442">
        <f>spine1_cai_Harvey_test_stimA2s.!A88184-2018.54</f>
        <v>186.01999999999998</v>
      </c>
    </row>
    <row r="7443" spans="1:1" ht="15" customHeight="1">
      <c r="A7443">
        <f>spine1_cai_Harvey_test_stimA2s.!A88185-2018.54</f>
        <v>186.05000000000018</v>
      </c>
    </row>
    <row r="7444" spans="1:1" ht="15" customHeight="1">
      <c r="A7444">
        <f>spine1_cai_Harvey_test_stimA2s.!A88186-2018.54</f>
        <v>186.07000000000016</v>
      </c>
    </row>
    <row r="7445" spans="1:1" ht="15" customHeight="1">
      <c r="A7445">
        <f>spine1_cai_Harvey_test_stimA2s.!A88187-2018.54</f>
        <v>186.09999999999991</v>
      </c>
    </row>
    <row r="7446" spans="1:1" ht="15" customHeight="1">
      <c r="A7446">
        <f>spine1_cai_Harvey_test_stimA2s.!A88188-2018.54</f>
        <v>186.11999999999989</v>
      </c>
    </row>
    <row r="7447" spans="1:1" ht="15" customHeight="1">
      <c r="A7447">
        <f>spine1_cai_Harvey_test_stimA2s.!A88189-2018.54</f>
        <v>186.15000000000009</v>
      </c>
    </row>
    <row r="7448" spans="1:1" ht="15" customHeight="1">
      <c r="A7448">
        <f>spine1_cai_Harvey_test_stimA2s.!A88190-2018.54</f>
        <v>186.17000000000007</v>
      </c>
    </row>
    <row r="7449" spans="1:1" ht="15" customHeight="1">
      <c r="A7449">
        <f>spine1_cai_Harvey_test_stimA2s.!A88191-2018.54</f>
        <v>186.19999999999982</v>
      </c>
    </row>
    <row r="7450" spans="1:1" ht="15" customHeight="1">
      <c r="A7450">
        <f>spine1_cai_Harvey_test_stimA2s.!A88192-2018.54</f>
        <v>186.22000000000025</v>
      </c>
    </row>
    <row r="7451" spans="1:1" ht="15" customHeight="1">
      <c r="A7451">
        <f>spine1_cai_Harvey_test_stimA2s.!A88193-2018.54</f>
        <v>186.25</v>
      </c>
    </row>
    <row r="7452" spans="1:1" ht="15" customHeight="1">
      <c r="A7452">
        <f>spine1_cai_Harvey_test_stimA2s.!A88194-2018.54</f>
        <v>186.26999999999998</v>
      </c>
    </row>
    <row r="7453" spans="1:1" ht="15" customHeight="1">
      <c r="A7453">
        <f>spine1_cai_Harvey_test_stimA2s.!A88195-2018.54</f>
        <v>186.30000000000018</v>
      </c>
    </row>
    <row r="7454" spans="1:1" ht="15" customHeight="1">
      <c r="A7454">
        <f>spine1_cai_Harvey_test_stimA2s.!A88196-2018.54</f>
        <v>186.32000000000016</v>
      </c>
    </row>
    <row r="7455" spans="1:1" ht="15" customHeight="1">
      <c r="A7455">
        <f>spine1_cai_Harvey_test_stimA2s.!A88197-2018.54</f>
        <v>186.34999999999991</v>
      </c>
    </row>
    <row r="7456" spans="1:1" ht="15" customHeight="1">
      <c r="A7456">
        <f>spine1_cai_Harvey_test_stimA2s.!A88198-2018.54</f>
        <v>186.36999999999989</v>
      </c>
    </row>
    <row r="7457" spans="1:1" ht="15" customHeight="1">
      <c r="A7457">
        <f>spine1_cai_Harvey_test_stimA2s.!A88199-2018.54</f>
        <v>186.40000000000009</v>
      </c>
    </row>
    <row r="7458" spans="1:1" ht="15" customHeight="1">
      <c r="A7458">
        <f>spine1_cai_Harvey_test_stimA2s.!A88200-2018.54</f>
        <v>186.42000000000007</v>
      </c>
    </row>
    <row r="7459" spans="1:1" ht="15" customHeight="1">
      <c r="A7459">
        <f>spine1_cai_Harvey_test_stimA2s.!A88201-2018.54</f>
        <v>186.44999999999982</v>
      </c>
    </row>
    <row r="7460" spans="1:1" ht="15" customHeight="1">
      <c r="A7460">
        <f>spine1_cai_Harvey_test_stimA2s.!A88202-2018.54</f>
        <v>186.47000000000025</v>
      </c>
    </row>
    <row r="7461" spans="1:1" ht="15" customHeight="1">
      <c r="A7461">
        <f>spine1_cai_Harvey_test_stimA2s.!A88203-2018.54</f>
        <v>186.5</v>
      </c>
    </row>
    <row r="7462" spans="1:1" ht="15" customHeight="1">
      <c r="A7462">
        <f>spine1_cai_Harvey_test_stimA2s.!A88204-2018.54</f>
        <v>186.51999999999998</v>
      </c>
    </row>
    <row r="7463" spans="1:1" ht="15" customHeight="1">
      <c r="A7463">
        <f>spine1_cai_Harvey_test_stimA2s.!A88205-2018.54</f>
        <v>186.55000000000018</v>
      </c>
    </row>
    <row r="7464" spans="1:1" ht="15" customHeight="1">
      <c r="A7464">
        <f>spine1_cai_Harvey_test_stimA2s.!A88206-2018.54</f>
        <v>186.57000000000016</v>
      </c>
    </row>
    <row r="7465" spans="1:1" ht="15" customHeight="1">
      <c r="A7465">
        <f>spine1_cai_Harvey_test_stimA2s.!A88207-2018.54</f>
        <v>186.59999999999991</v>
      </c>
    </row>
    <row r="7466" spans="1:1" ht="15" customHeight="1">
      <c r="A7466">
        <f>spine1_cai_Harvey_test_stimA2s.!A88208-2018.54</f>
        <v>186.61999999999989</v>
      </c>
    </row>
    <row r="7467" spans="1:1" ht="15" customHeight="1">
      <c r="A7467">
        <f>spine1_cai_Harvey_test_stimA2s.!A88209-2018.54</f>
        <v>186.65000000000009</v>
      </c>
    </row>
    <row r="7468" spans="1:1" ht="15" customHeight="1">
      <c r="A7468">
        <f>spine1_cai_Harvey_test_stimA2s.!A88210-2018.54</f>
        <v>186.67000000000007</v>
      </c>
    </row>
    <row r="7469" spans="1:1" ht="15" customHeight="1">
      <c r="A7469">
        <f>spine1_cai_Harvey_test_stimA2s.!A88211-2018.54</f>
        <v>186.69999999999982</v>
      </c>
    </row>
    <row r="7470" spans="1:1" ht="15" customHeight="1">
      <c r="A7470">
        <f>spine1_cai_Harvey_test_stimA2s.!A88212-2018.54</f>
        <v>186.72000000000025</v>
      </c>
    </row>
    <row r="7471" spans="1:1" ht="15" customHeight="1">
      <c r="A7471">
        <f>spine1_cai_Harvey_test_stimA2s.!A88213-2018.54</f>
        <v>186.75</v>
      </c>
    </row>
    <row r="7472" spans="1:1" ht="15" customHeight="1">
      <c r="A7472">
        <f>spine1_cai_Harvey_test_stimA2s.!A88214-2018.54</f>
        <v>186.76999999999998</v>
      </c>
    </row>
    <row r="7473" spans="1:1" ht="15" customHeight="1">
      <c r="A7473">
        <f>spine1_cai_Harvey_test_stimA2s.!A88215-2018.54</f>
        <v>186.80000000000018</v>
      </c>
    </row>
    <row r="7474" spans="1:1" ht="15" customHeight="1">
      <c r="A7474">
        <f>spine1_cai_Harvey_test_stimA2s.!A88216-2018.54</f>
        <v>186.82000000000016</v>
      </c>
    </row>
    <row r="7475" spans="1:1" ht="15" customHeight="1">
      <c r="A7475">
        <f>spine1_cai_Harvey_test_stimA2s.!A88217-2018.54</f>
        <v>186.84999999999991</v>
      </c>
    </row>
    <row r="7476" spans="1:1" ht="15" customHeight="1">
      <c r="A7476">
        <f>spine1_cai_Harvey_test_stimA2s.!A88218-2018.54</f>
        <v>186.86999999999989</v>
      </c>
    </row>
    <row r="7477" spans="1:1" ht="15" customHeight="1">
      <c r="A7477">
        <f>spine1_cai_Harvey_test_stimA2s.!A88219-2018.54</f>
        <v>186.90000000000009</v>
      </c>
    </row>
    <row r="7478" spans="1:1" ht="15" customHeight="1">
      <c r="A7478">
        <f>spine1_cai_Harvey_test_stimA2s.!A88220-2018.54</f>
        <v>186.92000000000007</v>
      </c>
    </row>
    <row r="7479" spans="1:1" ht="15" customHeight="1">
      <c r="A7479">
        <f>spine1_cai_Harvey_test_stimA2s.!A88221-2018.54</f>
        <v>186.94999999999982</v>
      </c>
    </row>
    <row r="7480" spans="1:1" ht="15" customHeight="1">
      <c r="A7480">
        <f>spine1_cai_Harvey_test_stimA2s.!A88222-2018.54</f>
        <v>186.97000000000025</v>
      </c>
    </row>
    <row r="7481" spans="1:1" ht="15" customHeight="1">
      <c r="A7481">
        <f>spine1_cai_Harvey_test_stimA2s.!A88223-2018.54</f>
        <v>187</v>
      </c>
    </row>
    <row r="7482" spans="1:1" ht="15" customHeight="1">
      <c r="A7482">
        <f>spine1_cai_Harvey_test_stimA2s.!A88224-2018.54</f>
        <v>187.01999999999998</v>
      </c>
    </row>
    <row r="7483" spans="1:1" ht="15" customHeight="1">
      <c r="A7483">
        <f>spine1_cai_Harvey_test_stimA2s.!A88225-2018.54</f>
        <v>187.05000000000018</v>
      </c>
    </row>
    <row r="7484" spans="1:1" ht="15" customHeight="1">
      <c r="A7484">
        <f>spine1_cai_Harvey_test_stimA2s.!A88226-2018.54</f>
        <v>187.07000000000016</v>
      </c>
    </row>
    <row r="7485" spans="1:1" ht="15" customHeight="1">
      <c r="A7485">
        <f>spine1_cai_Harvey_test_stimA2s.!A88227-2018.54</f>
        <v>187.09999999999991</v>
      </c>
    </row>
    <row r="7486" spans="1:1" ht="15" customHeight="1">
      <c r="A7486">
        <f>spine1_cai_Harvey_test_stimA2s.!A88228-2018.54</f>
        <v>187.11999999999989</v>
      </c>
    </row>
    <row r="7487" spans="1:1" ht="15" customHeight="1">
      <c r="A7487">
        <f>spine1_cai_Harvey_test_stimA2s.!A88229-2018.54</f>
        <v>187.15000000000009</v>
      </c>
    </row>
    <row r="7488" spans="1:1" ht="15" customHeight="1">
      <c r="A7488">
        <f>spine1_cai_Harvey_test_stimA2s.!A88230-2018.54</f>
        <v>187.17000000000007</v>
      </c>
    </row>
    <row r="7489" spans="1:1" ht="15" customHeight="1">
      <c r="A7489">
        <f>spine1_cai_Harvey_test_stimA2s.!A88231-2018.54</f>
        <v>187.19999999999982</v>
      </c>
    </row>
    <row r="7490" spans="1:1" ht="15" customHeight="1">
      <c r="A7490">
        <f>spine1_cai_Harvey_test_stimA2s.!A88232-2018.54</f>
        <v>187.22000000000025</v>
      </c>
    </row>
    <row r="7491" spans="1:1" ht="15" customHeight="1">
      <c r="A7491">
        <f>spine1_cai_Harvey_test_stimA2s.!A88233-2018.54</f>
        <v>187.25</v>
      </c>
    </row>
    <row r="7492" spans="1:1" ht="15" customHeight="1">
      <c r="A7492">
        <f>spine1_cai_Harvey_test_stimA2s.!A88234-2018.54</f>
        <v>187.26999999999998</v>
      </c>
    </row>
    <row r="7493" spans="1:1" ht="15" customHeight="1">
      <c r="A7493">
        <f>spine1_cai_Harvey_test_stimA2s.!A88235-2018.54</f>
        <v>187.30000000000018</v>
      </c>
    </row>
    <row r="7494" spans="1:1" ht="15" customHeight="1">
      <c r="A7494">
        <f>spine1_cai_Harvey_test_stimA2s.!A88236-2018.54</f>
        <v>187.32000000000016</v>
      </c>
    </row>
    <row r="7495" spans="1:1" ht="15" customHeight="1">
      <c r="A7495">
        <f>spine1_cai_Harvey_test_stimA2s.!A88237-2018.54</f>
        <v>187.34999999999991</v>
      </c>
    </row>
    <row r="7496" spans="1:1" ht="15" customHeight="1">
      <c r="A7496">
        <f>spine1_cai_Harvey_test_stimA2s.!A88238-2018.54</f>
        <v>187.36999999999989</v>
      </c>
    </row>
    <row r="7497" spans="1:1" ht="15" customHeight="1">
      <c r="A7497">
        <f>spine1_cai_Harvey_test_stimA2s.!A88239-2018.54</f>
        <v>187.40000000000009</v>
      </c>
    </row>
    <row r="7498" spans="1:1" ht="15" customHeight="1">
      <c r="A7498">
        <f>spine1_cai_Harvey_test_stimA2s.!A88240-2018.54</f>
        <v>187.42000000000007</v>
      </c>
    </row>
    <row r="7499" spans="1:1" ht="15" customHeight="1">
      <c r="A7499">
        <f>spine1_cai_Harvey_test_stimA2s.!A88241-2018.54</f>
        <v>187.44999999999982</v>
      </c>
    </row>
    <row r="7500" spans="1:1" ht="15" customHeight="1">
      <c r="A7500">
        <f>spine1_cai_Harvey_test_stimA2s.!A88242-2018.54</f>
        <v>187.47000000000025</v>
      </c>
    </row>
    <row r="7501" spans="1:1" ht="15" customHeight="1">
      <c r="A7501">
        <f>spine1_cai_Harvey_test_stimA2s.!A88243-2018.54</f>
        <v>187.5</v>
      </c>
    </row>
    <row r="7502" spans="1:1" ht="15" customHeight="1">
      <c r="A7502">
        <f>spine1_cai_Harvey_test_stimA2s.!A88244-2018.54</f>
        <v>187.51999999999998</v>
      </c>
    </row>
    <row r="7503" spans="1:1" ht="15" customHeight="1">
      <c r="A7503">
        <f>spine1_cai_Harvey_test_stimA2s.!A88245-2018.54</f>
        <v>187.55000000000018</v>
      </c>
    </row>
    <row r="7504" spans="1:1" ht="15" customHeight="1">
      <c r="A7504">
        <f>spine1_cai_Harvey_test_stimA2s.!A88246-2018.54</f>
        <v>187.57000000000016</v>
      </c>
    </row>
    <row r="7505" spans="1:1" ht="15" customHeight="1">
      <c r="A7505">
        <f>spine1_cai_Harvey_test_stimA2s.!A88247-2018.54</f>
        <v>187.59999999999991</v>
      </c>
    </row>
    <row r="7506" spans="1:1" ht="15" customHeight="1">
      <c r="A7506">
        <f>spine1_cai_Harvey_test_stimA2s.!A88248-2018.54</f>
        <v>187.61999999999989</v>
      </c>
    </row>
    <row r="7507" spans="1:1" ht="15" customHeight="1">
      <c r="A7507">
        <f>spine1_cai_Harvey_test_stimA2s.!A88249-2018.54</f>
        <v>187.65000000000009</v>
      </c>
    </row>
    <row r="7508" spans="1:1" ht="15" customHeight="1">
      <c r="A7508">
        <f>spine1_cai_Harvey_test_stimA2s.!A88250-2018.54</f>
        <v>187.67000000000007</v>
      </c>
    </row>
    <row r="7509" spans="1:1" ht="15" customHeight="1">
      <c r="A7509">
        <f>spine1_cai_Harvey_test_stimA2s.!A88251-2018.54</f>
        <v>187.69999999999982</v>
      </c>
    </row>
    <row r="7510" spans="1:1" ht="15" customHeight="1">
      <c r="A7510">
        <f>spine1_cai_Harvey_test_stimA2s.!A88252-2018.54</f>
        <v>187.72000000000025</v>
      </c>
    </row>
    <row r="7511" spans="1:1" ht="15" customHeight="1">
      <c r="A7511">
        <f>spine1_cai_Harvey_test_stimA2s.!A88253-2018.54</f>
        <v>187.75</v>
      </c>
    </row>
    <row r="7512" spans="1:1" ht="15" customHeight="1">
      <c r="A7512">
        <f>spine1_cai_Harvey_test_stimA2s.!A88254-2018.54</f>
        <v>187.76999999999998</v>
      </c>
    </row>
    <row r="7513" spans="1:1" ht="15" customHeight="1">
      <c r="A7513">
        <f>spine1_cai_Harvey_test_stimA2s.!A88255-2018.54</f>
        <v>187.80000000000018</v>
      </c>
    </row>
    <row r="7514" spans="1:1" ht="15" customHeight="1">
      <c r="A7514">
        <f>spine1_cai_Harvey_test_stimA2s.!A88256-2018.54</f>
        <v>187.82000000000016</v>
      </c>
    </row>
    <row r="7515" spans="1:1" ht="15" customHeight="1">
      <c r="A7515">
        <f>spine1_cai_Harvey_test_stimA2s.!A88257-2018.54</f>
        <v>187.84999999999991</v>
      </c>
    </row>
    <row r="7516" spans="1:1" ht="15" customHeight="1">
      <c r="A7516">
        <f>spine1_cai_Harvey_test_stimA2s.!A88258-2018.54</f>
        <v>187.86999999999989</v>
      </c>
    </row>
    <row r="7517" spans="1:1" ht="15" customHeight="1">
      <c r="A7517">
        <f>spine1_cai_Harvey_test_stimA2s.!A88259-2018.54</f>
        <v>187.90000000000009</v>
      </c>
    </row>
    <row r="7518" spans="1:1" ht="15" customHeight="1">
      <c r="A7518">
        <f>spine1_cai_Harvey_test_stimA2s.!A88260-2018.54</f>
        <v>187.92000000000007</v>
      </c>
    </row>
    <row r="7519" spans="1:1" ht="15" customHeight="1">
      <c r="A7519">
        <f>spine1_cai_Harvey_test_stimA2s.!A88261-2018.54</f>
        <v>187.94999999999982</v>
      </c>
    </row>
    <row r="7520" spans="1:1" ht="15" customHeight="1">
      <c r="A7520">
        <f>spine1_cai_Harvey_test_stimA2s.!A88262-2018.54</f>
        <v>187.97000000000025</v>
      </c>
    </row>
    <row r="7521" spans="1:1" ht="15" customHeight="1">
      <c r="A7521">
        <f>spine1_cai_Harvey_test_stimA2s.!A88263-2018.54</f>
        <v>188</v>
      </c>
    </row>
    <row r="7522" spans="1:1" ht="15" customHeight="1">
      <c r="A7522">
        <f>spine1_cai_Harvey_test_stimA2s.!A88264-2018.54</f>
        <v>188.01999999999998</v>
      </c>
    </row>
    <row r="7523" spans="1:1" ht="15" customHeight="1">
      <c r="A7523">
        <f>spine1_cai_Harvey_test_stimA2s.!A88265-2018.54</f>
        <v>188.05000000000018</v>
      </c>
    </row>
    <row r="7524" spans="1:1" ht="15" customHeight="1">
      <c r="A7524">
        <f>spine1_cai_Harvey_test_stimA2s.!A88266-2018.54</f>
        <v>188.07000000000016</v>
      </c>
    </row>
    <row r="7525" spans="1:1" ht="15" customHeight="1">
      <c r="A7525">
        <f>spine1_cai_Harvey_test_stimA2s.!A88267-2018.54</f>
        <v>188.09999999999991</v>
      </c>
    </row>
    <row r="7526" spans="1:1" ht="15" customHeight="1">
      <c r="A7526">
        <f>spine1_cai_Harvey_test_stimA2s.!A88268-2018.54</f>
        <v>188.11999999999989</v>
      </c>
    </row>
    <row r="7527" spans="1:1" ht="15" customHeight="1">
      <c r="A7527">
        <f>spine1_cai_Harvey_test_stimA2s.!A88269-2018.54</f>
        <v>188.15000000000009</v>
      </c>
    </row>
    <row r="7528" spans="1:1" ht="15" customHeight="1">
      <c r="A7528">
        <f>spine1_cai_Harvey_test_stimA2s.!A88270-2018.54</f>
        <v>188.17000000000007</v>
      </c>
    </row>
    <row r="7529" spans="1:1" ht="15" customHeight="1">
      <c r="A7529">
        <f>spine1_cai_Harvey_test_stimA2s.!A88271-2018.54</f>
        <v>188.19999999999982</v>
      </c>
    </row>
    <row r="7530" spans="1:1" ht="15" customHeight="1">
      <c r="A7530">
        <f>spine1_cai_Harvey_test_stimA2s.!A88272-2018.54</f>
        <v>188.22000000000025</v>
      </c>
    </row>
    <row r="7531" spans="1:1" ht="15" customHeight="1">
      <c r="A7531">
        <f>spine1_cai_Harvey_test_stimA2s.!A88273-2018.54</f>
        <v>188.25</v>
      </c>
    </row>
    <row r="7532" spans="1:1" ht="15" customHeight="1">
      <c r="A7532">
        <f>spine1_cai_Harvey_test_stimA2s.!A88274-2018.54</f>
        <v>188.26999999999998</v>
      </c>
    </row>
    <row r="7533" spans="1:1" ht="15" customHeight="1">
      <c r="A7533">
        <f>spine1_cai_Harvey_test_stimA2s.!A88275-2018.54</f>
        <v>188.30000000000018</v>
      </c>
    </row>
    <row r="7534" spans="1:1" ht="15" customHeight="1">
      <c r="A7534">
        <f>spine1_cai_Harvey_test_stimA2s.!A88276-2018.54</f>
        <v>188.32000000000016</v>
      </c>
    </row>
    <row r="7535" spans="1:1" ht="15" customHeight="1">
      <c r="A7535">
        <f>spine1_cai_Harvey_test_stimA2s.!A88277-2018.54</f>
        <v>188.34999999999991</v>
      </c>
    </row>
    <row r="7536" spans="1:1" ht="15" customHeight="1">
      <c r="A7536">
        <f>spine1_cai_Harvey_test_stimA2s.!A88278-2018.54</f>
        <v>188.36999999999989</v>
      </c>
    </row>
    <row r="7537" spans="1:1" ht="15" customHeight="1">
      <c r="A7537">
        <f>spine1_cai_Harvey_test_stimA2s.!A88279-2018.54</f>
        <v>188.40000000000009</v>
      </c>
    </row>
    <row r="7538" spans="1:1" ht="15" customHeight="1">
      <c r="A7538">
        <f>spine1_cai_Harvey_test_stimA2s.!A88280-2018.54</f>
        <v>188.42000000000007</v>
      </c>
    </row>
    <row r="7539" spans="1:1" ht="15" customHeight="1">
      <c r="A7539">
        <f>spine1_cai_Harvey_test_stimA2s.!A88281-2018.54</f>
        <v>188.44999999999982</v>
      </c>
    </row>
    <row r="7540" spans="1:1" ht="15" customHeight="1">
      <c r="A7540">
        <f>spine1_cai_Harvey_test_stimA2s.!A88282-2018.54</f>
        <v>188.47000000000025</v>
      </c>
    </row>
    <row r="7541" spans="1:1" ht="15" customHeight="1">
      <c r="A7541">
        <f>spine1_cai_Harvey_test_stimA2s.!A88283-2018.54</f>
        <v>188.5</v>
      </c>
    </row>
    <row r="7542" spans="1:1" ht="15" customHeight="1">
      <c r="A7542">
        <f>spine1_cai_Harvey_test_stimA2s.!A88284-2018.54</f>
        <v>188.51999999999998</v>
      </c>
    </row>
    <row r="7543" spans="1:1" ht="15" customHeight="1">
      <c r="A7543">
        <f>spine1_cai_Harvey_test_stimA2s.!A88285-2018.54</f>
        <v>188.55000000000018</v>
      </c>
    </row>
    <row r="7544" spans="1:1" ht="15" customHeight="1">
      <c r="A7544">
        <f>spine1_cai_Harvey_test_stimA2s.!A88286-2018.54</f>
        <v>188.57000000000016</v>
      </c>
    </row>
    <row r="7545" spans="1:1" ht="15" customHeight="1">
      <c r="A7545">
        <f>spine1_cai_Harvey_test_stimA2s.!A88287-2018.54</f>
        <v>188.59999999999991</v>
      </c>
    </row>
    <row r="7546" spans="1:1" ht="15" customHeight="1">
      <c r="A7546">
        <f>spine1_cai_Harvey_test_stimA2s.!A88288-2018.54</f>
        <v>188.61999999999989</v>
      </c>
    </row>
    <row r="7547" spans="1:1" ht="15" customHeight="1">
      <c r="A7547">
        <f>spine1_cai_Harvey_test_stimA2s.!A88289-2018.54</f>
        <v>188.65000000000009</v>
      </c>
    </row>
    <row r="7548" spans="1:1" ht="15" customHeight="1">
      <c r="A7548">
        <f>spine1_cai_Harvey_test_stimA2s.!A88290-2018.54</f>
        <v>188.67000000000007</v>
      </c>
    </row>
    <row r="7549" spans="1:1" ht="15" customHeight="1">
      <c r="A7549">
        <f>spine1_cai_Harvey_test_stimA2s.!A88291-2018.54</f>
        <v>188.69999999999982</v>
      </c>
    </row>
    <row r="7550" spans="1:1" ht="15" customHeight="1">
      <c r="A7550">
        <f>spine1_cai_Harvey_test_stimA2s.!A88292-2018.54</f>
        <v>188.72000000000025</v>
      </c>
    </row>
    <row r="7551" spans="1:1" ht="15" customHeight="1">
      <c r="A7551">
        <f>spine1_cai_Harvey_test_stimA2s.!A88293-2018.54</f>
        <v>188.75</v>
      </c>
    </row>
    <row r="7552" spans="1:1" ht="15" customHeight="1">
      <c r="A7552">
        <f>spine1_cai_Harvey_test_stimA2s.!A88294-2018.54</f>
        <v>188.76999999999998</v>
      </c>
    </row>
    <row r="7553" spans="1:1" ht="15" customHeight="1">
      <c r="A7553">
        <f>spine1_cai_Harvey_test_stimA2s.!A88295-2018.54</f>
        <v>188.80000000000018</v>
      </c>
    </row>
    <row r="7554" spans="1:1" ht="15" customHeight="1">
      <c r="A7554">
        <f>spine1_cai_Harvey_test_stimA2s.!A88296-2018.54</f>
        <v>188.82000000000016</v>
      </c>
    </row>
    <row r="7555" spans="1:1" ht="15" customHeight="1">
      <c r="A7555">
        <f>spine1_cai_Harvey_test_stimA2s.!A88297-2018.54</f>
        <v>188.84999999999991</v>
      </c>
    </row>
    <row r="7556" spans="1:1" ht="15" customHeight="1">
      <c r="A7556">
        <f>spine1_cai_Harvey_test_stimA2s.!A88298-2018.54</f>
        <v>188.86999999999989</v>
      </c>
    </row>
    <row r="7557" spans="1:1" ht="15" customHeight="1">
      <c r="A7557">
        <f>spine1_cai_Harvey_test_stimA2s.!A88299-2018.54</f>
        <v>188.90000000000009</v>
      </c>
    </row>
    <row r="7558" spans="1:1" ht="15" customHeight="1">
      <c r="A7558">
        <f>spine1_cai_Harvey_test_stimA2s.!A88300-2018.54</f>
        <v>188.92000000000007</v>
      </c>
    </row>
    <row r="7559" spans="1:1" ht="15" customHeight="1">
      <c r="A7559">
        <f>spine1_cai_Harvey_test_stimA2s.!A88301-2018.54</f>
        <v>188.94999999999982</v>
      </c>
    </row>
    <row r="7560" spans="1:1" ht="15" customHeight="1">
      <c r="A7560">
        <f>spine1_cai_Harvey_test_stimA2s.!A88302-2018.54</f>
        <v>188.97000000000025</v>
      </c>
    </row>
    <row r="7561" spans="1:1" ht="15" customHeight="1">
      <c r="A7561">
        <f>spine1_cai_Harvey_test_stimA2s.!A88303-2018.54</f>
        <v>189</v>
      </c>
    </row>
    <row r="7562" spans="1:1" ht="15" customHeight="1">
      <c r="A7562">
        <f>spine1_cai_Harvey_test_stimA2s.!A88304-2018.54</f>
        <v>189.01999999999998</v>
      </c>
    </row>
    <row r="7563" spans="1:1" ht="15" customHeight="1">
      <c r="A7563">
        <f>spine1_cai_Harvey_test_stimA2s.!A88305-2018.54</f>
        <v>189.05000000000018</v>
      </c>
    </row>
    <row r="7564" spans="1:1" ht="15" customHeight="1">
      <c r="A7564">
        <f>spine1_cai_Harvey_test_stimA2s.!A88306-2018.54</f>
        <v>189.07000000000016</v>
      </c>
    </row>
    <row r="7565" spans="1:1" ht="15" customHeight="1">
      <c r="A7565">
        <f>spine1_cai_Harvey_test_stimA2s.!A88307-2018.54</f>
        <v>189.09999999999991</v>
      </c>
    </row>
    <row r="7566" spans="1:1" ht="15" customHeight="1">
      <c r="A7566">
        <f>spine1_cai_Harvey_test_stimA2s.!A88308-2018.54</f>
        <v>189.11999999999989</v>
      </c>
    </row>
    <row r="7567" spans="1:1" ht="15" customHeight="1">
      <c r="A7567">
        <f>spine1_cai_Harvey_test_stimA2s.!A88309-2018.54</f>
        <v>189.15000000000009</v>
      </c>
    </row>
    <row r="7568" spans="1:1" ht="15" customHeight="1">
      <c r="A7568">
        <f>spine1_cai_Harvey_test_stimA2s.!A88310-2018.54</f>
        <v>189.17000000000007</v>
      </c>
    </row>
    <row r="7569" spans="1:1" ht="15" customHeight="1">
      <c r="A7569">
        <f>spine1_cai_Harvey_test_stimA2s.!A88311-2018.54</f>
        <v>189.19999999999982</v>
      </c>
    </row>
    <row r="7570" spans="1:1" ht="15" customHeight="1">
      <c r="A7570">
        <f>spine1_cai_Harvey_test_stimA2s.!A88312-2018.54</f>
        <v>189.22000000000025</v>
      </c>
    </row>
    <row r="7571" spans="1:1" ht="15" customHeight="1">
      <c r="A7571">
        <f>spine1_cai_Harvey_test_stimA2s.!A88313-2018.54</f>
        <v>189.25</v>
      </c>
    </row>
    <row r="7572" spans="1:1" ht="15" customHeight="1">
      <c r="A7572">
        <f>spine1_cai_Harvey_test_stimA2s.!A88314-2018.54</f>
        <v>189.26999999999998</v>
      </c>
    </row>
    <row r="7573" spans="1:1" ht="15" customHeight="1">
      <c r="A7573">
        <f>spine1_cai_Harvey_test_stimA2s.!A88315-2018.54</f>
        <v>189.30000000000018</v>
      </c>
    </row>
    <row r="7574" spans="1:1" ht="15" customHeight="1">
      <c r="A7574">
        <f>spine1_cai_Harvey_test_stimA2s.!A88316-2018.54</f>
        <v>189.32000000000016</v>
      </c>
    </row>
    <row r="7575" spans="1:1" ht="15" customHeight="1">
      <c r="A7575">
        <f>spine1_cai_Harvey_test_stimA2s.!A88317-2018.54</f>
        <v>189.34999999999991</v>
      </c>
    </row>
    <row r="7576" spans="1:1" ht="15" customHeight="1">
      <c r="A7576">
        <f>spine1_cai_Harvey_test_stimA2s.!A88318-2018.54</f>
        <v>189.36999999999989</v>
      </c>
    </row>
    <row r="7577" spans="1:1" ht="15" customHeight="1">
      <c r="A7577">
        <f>spine1_cai_Harvey_test_stimA2s.!A88319-2018.54</f>
        <v>189.40000000000009</v>
      </c>
    </row>
    <row r="7578" spans="1:1" ht="15" customHeight="1">
      <c r="A7578">
        <f>spine1_cai_Harvey_test_stimA2s.!A88320-2018.54</f>
        <v>189.42000000000007</v>
      </c>
    </row>
    <row r="7579" spans="1:1" ht="15" customHeight="1">
      <c r="A7579">
        <f>spine1_cai_Harvey_test_stimA2s.!A88321-2018.54</f>
        <v>189.44999999999982</v>
      </c>
    </row>
    <row r="7580" spans="1:1" ht="15" customHeight="1">
      <c r="A7580">
        <f>spine1_cai_Harvey_test_stimA2s.!A88322-2018.54</f>
        <v>189.47000000000025</v>
      </c>
    </row>
    <row r="7581" spans="1:1" ht="15" customHeight="1">
      <c r="A7581">
        <f>spine1_cai_Harvey_test_stimA2s.!A88323-2018.54</f>
        <v>189.5</v>
      </c>
    </row>
    <row r="7582" spans="1:1" ht="15" customHeight="1">
      <c r="A7582">
        <f>spine1_cai_Harvey_test_stimA2s.!A88324-2018.54</f>
        <v>189.51999999999998</v>
      </c>
    </row>
    <row r="7583" spans="1:1" ht="15" customHeight="1">
      <c r="A7583">
        <f>spine1_cai_Harvey_test_stimA2s.!A88325-2018.54</f>
        <v>189.55000000000018</v>
      </c>
    </row>
    <row r="7584" spans="1:1" ht="15" customHeight="1">
      <c r="A7584">
        <f>spine1_cai_Harvey_test_stimA2s.!A88326-2018.54</f>
        <v>189.57000000000016</v>
      </c>
    </row>
    <row r="7585" spans="1:1" ht="15" customHeight="1">
      <c r="A7585">
        <f>spine1_cai_Harvey_test_stimA2s.!A88327-2018.54</f>
        <v>189.59999999999991</v>
      </c>
    </row>
    <row r="7586" spans="1:1" ht="15" customHeight="1">
      <c r="A7586">
        <f>spine1_cai_Harvey_test_stimA2s.!A88328-2018.54</f>
        <v>189.61999999999989</v>
      </c>
    </row>
    <row r="7587" spans="1:1" ht="15" customHeight="1">
      <c r="A7587">
        <f>spine1_cai_Harvey_test_stimA2s.!A88329-2018.54</f>
        <v>189.65000000000009</v>
      </c>
    </row>
    <row r="7588" spans="1:1" ht="15" customHeight="1">
      <c r="A7588">
        <f>spine1_cai_Harvey_test_stimA2s.!A88330-2018.54</f>
        <v>189.67000000000007</v>
      </c>
    </row>
    <row r="7589" spans="1:1" ht="15" customHeight="1">
      <c r="A7589">
        <f>spine1_cai_Harvey_test_stimA2s.!A88331-2018.54</f>
        <v>189.69999999999982</v>
      </c>
    </row>
    <row r="7590" spans="1:1" ht="15" customHeight="1">
      <c r="A7590">
        <f>spine1_cai_Harvey_test_stimA2s.!A88332-2018.54</f>
        <v>189.72000000000025</v>
      </c>
    </row>
    <row r="7591" spans="1:1" ht="15" customHeight="1">
      <c r="A7591">
        <f>spine1_cai_Harvey_test_stimA2s.!A88333-2018.54</f>
        <v>189.75</v>
      </c>
    </row>
    <row r="7592" spans="1:1" ht="15" customHeight="1">
      <c r="A7592">
        <f>spine1_cai_Harvey_test_stimA2s.!A88334-2018.54</f>
        <v>189.76999999999998</v>
      </c>
    </row>
    <row r="7593" spans="1:1" ht="15" customHeight="1">
      <c r="A7593">
        <f>spine1_cai_Harvey_test_stimA2s.!A88335-2018.54</f>
        <v>189.80000000000018</v>
      </c>
    </row>
    <row r="7594" spans="1:1" ht="15" customHeight="1">
      <c r="A7594">
        <f>spine1_cai_Harvey_test_stimA2s.!A88336-2018.54</f>
        <v>189.82000000000016</v>
      </c>
    </row>
    <row r="7595" spans="1:1" ht="15" customHeight="1">
      <c r="A7595">
        <f>spine1_cai_Harvey_test_stimA2s.!A88337-2018.54</f>
        <v>189.84999999999991</v>
      </c>
    </row>
    <row r="7596" spans="1:1" ht="15" customHeight="1">
      <c r="A7596">
        <f>spine1_cai_Harvey_test_stimA2s.!A88338-2018.54</f>
        <v>189.86999999999989</v>
      </c>
    </row>
    <row r="7597" spans="1:1" ht="15" customHeight="1">
      <c r="A7597">
        <f>spine1_cai_Harvey_test_stimA2s.!A88339-2018.54</f>
        <v>189.90000000000009</v>
      </c>
    </row>
    <row r="7598" spans="1:1" ht="15" customHeight="1">
      <c r="A7598">
        <f>spine1_cai_Harvey_test_stimA2s.!A88340-2018.54</f>
        <v>189.92000000000007</v>
      </c>
    </row>
    <row r="7599" spans="1:1" ht="15" customHeight="1">
      <c r="A7599">
        <f>spine1_cai_Harvey_test_stimA2s.!A88341-2018.54</f>
        <v>189.94999999999982</v>
      </c>
    </row>
    <row r="7600" spans="1:1" ht="15" customHeight="1">
      <c r="A7600">
        <f>spine1_cai_Harvey_test_stimA2s.!A88342-2018.54</f>
        <v>189.97000000000025</v>
      </c>
    </row>
    <row r="7601" spans="1:1" ht="15" customHeight="1">
      <c r="A7601">
        <f>spine1_cai_Harvey_test_stimA2s.!A88343-2018.54</f>
        <v>190</v>
      </c>
    </row>
    <row r="7602" spans="1:1" ht="15" customHeight="1">
      <c r="A7602">
        <f>spine1_cai_Harvey_test_stimA2s.!A88344-2018.54</f>
        <v>190.01999999999998</v>
      </c>
    </row>
    <row r="7603" spans="1:1" ht="15" customHeight="1">
      <c r="A7603">
        <f>spine1_cai_Harvey_test_stimA2s.!A88345-2018.54</f>
        <v>190.05000000000018</v>
      </c>
    </row>
    <row r="7604" spans="1:1" ht="15" customHeight="1">
      <c r="A7604">
        <f>spine1_cai_Harvey_test_stimA2s.!A88346-2018.54</f>
        <v>190.07000000000016</v>
      </c>
    </row>
    <row r="7605" spans="1:1" ht="15" customHeight="1">
      <c r="A7605">
        <f>spine1_cai_Harvey_test_stimA2s.!A88347-2018.54</f>
        <v>190.09999999999991</v>
      </c>
    </row>
    <row r="7606" spans="1:1" ht="15" customHeight="1">
      <c r="A7606">
        <f>spine1_cai_Harvey_test_stimA2s.!A88348-2018.54</f>
        <v>190.11999999999989</v>
      </c>
    </row>
    <row r="7607" spans="1:1" ht="15" customHeight="1">
      <c r="A7607">
        <f>spine1_cai_Harvey_test_stimA2s.!A88349-2018.54</f>
        <v>190.15000000000009</v>
      </c>
    </row>
    <row r="7608" spans="1:1" ht="15" customHeight="1">
      <c r="A7608">
        <f>spine1_cai_Harvey_test_stimA2s.!A88350-2018.54</f>
        <v>190.17000000000007</v>
      </c>
    </row>
    <row r="7609" spans="1:1" ht="15" customHeight="1">
      <c r="A7609">
        <f>spine1_cai_Harvey_test_stimA2s.!A88351-2018.54</f>
        <v>190.19999999999982</v>
      </c>
    </row>
    <row r="7610" spans="1:1" ht="15" customHeight="1">
      <c r="A7610">
        <f>spine1_cai_Harvey_test_stimA2s.!A88352-2018.54</f>
        <v>190.22000000000025</v>
      </c>
    </row>
    <row r="7611" spans="1:1" ht="15" customHeight="1">
      <c r="A7611">
        <f>spine1_cai_Harvey_test_stimA2s.!A88353-2018.54</f>
        <v>190.25</v>
      </c>
    </row>
    <row r="7612" spans="1:1" ht="15" customHeight="1">
      <c r="A7612">
        <f>spine1_cai_Harvey_test_stimA2s.!A88354-2018.54</f>
        <v>190.26999999999998</v>
      </c>
    </row>
    <row r="7613" spans="1:1" ht="15" customHeight="1">
      <c r="A7613">
        <f>spine1_cai_Harvey_test_stimA2s.!A88355-2018.54</f>
        <v>190.30000000000018</v>
      </c>
    </row>
    <row r="7614" spans="1:1" ht="15" customHeight="1">
      <c r="A7614">
        <f>spine1_cai_Harvey_test_stimA2s.!A88356-2018.54</f>
        <v>190.32000000000016</v>
      </c>
    </row>
    <row r="7615" spans="1:1" ht="15" customHeight="1">
      <c r="A7615">
        <f>spine1_cai_Harvey_test_stimA2s.!A88357-2018.54</f>
        <v>190.34999999999991</v>
      </c>
    </row>
    <row r="7616" spans="1:1" ht="15" customHeight="1">
      <c r="A7616">
        <f>spine1_cai_Harvey_test_stimA2s.!A88358-2018.54</f>
        <v>190.36999999999989</v>
      </c>
    </row>
    <row r="7617" spans="1:1" ht="15" customHeight="1">
      <c r="A7617">
        <f>spine1_cai_Harvey_test_stimA2s.!A88359-2018.54</f>
        <v>190.40000000000009</v>
      </c>
    </row>
    <row r="7618" spans="1:1" ht="15" customHeight="1">
      <c r="A7618">
        <f>spine1_cai_Harvey_test_stimA2s.!A88360-2018.54</f>
        <v>190.42000000000007</v>
      </c>
    </row>
    <row r="7619" spans="1:1" ht="15" customHeight="1">
      <c r="A7619">
        <f>spine1_cai_Harvey_test_stimA2s.!A88361-2018.54</f>
        <v>190.44999999999982</v>
      </c>
    </row>
    <row r="7620" spans="1:1" ht="15" customHeight="1">
      <c r="A7620">
        <f>spine1_cai_Harvey_test_stimA2s.!A88362-2018.54</f>
        <v>190.47000000000025</v>
      </c>
    </row>
    <row r="7621" spans="1:1" ht="15" customHeight="1">
      <c r="A7621">
        <f>spine1_cai_Harvey_test_stimA2s.!A88363-2018.54</f>
        <v>190.5</v>
      </c>
    </row>
    <row r="7622" spans="1:1" ht="15" customHeight="1">
      <c r="A7622">
        <f>spine1_cai_Harvey_test_stimA2s.!A88364-2018.54</f>
        <v>190.51999999999998</v>
      </c>
    </row>
    <row r="7623" spans="1:1" ht="15" customHeight="1">
      <c r="A7623">
        <f>spine1_cai_Harvey_test_stimA2s.!A88365-2018.54</f>
        <v>190.55000000000018</v>
      </c>
    </row>
    <row r="7624" spans="1:1" ht="15" customHeight="1">
      <c r="A7624">
        <f>spine1_cai_Harvey_test_stimA2s.!A88366-2018.54</f>
        <v>190.57000000000016</v>
      </c>
    </row>
    <row r="7625" spans="1:1" ht="15" customHeight="1">
      <c r="A7625">
        <f>spine1_cai_Harvey_test_stimA2s.!A88367-2018.54</f>
        <v>190.59999999999991</v>
      </c>
    </row>
    <row r="7626" spans="1:1" ht="15" customHeight="1">
      <c r="A7626">
        <f>spine1_cai_Harvey_test_stimA2s.!A88368-2018.54</f>
        <v>190.61999999999989</v>
      </c>
    </row>
    <row r="7627" spans="1:1" ht="15" customHeight="1">
      <c r="A7627">
        <f>spine1_cai_Harvey_test_stimA2s.!A88369-2018.54</f>
        <v>190.65000000000009</v>
      </c>
    </row>
    <row r="7628" spans="1:1" ht="15" customHeight="1">
      <c r="A7628">
        <f>spine1_cai_Harvey_test_stimA2s.!A88370-2018.54</f>
        <v>190.67000000000007</v>
      </c>
    </row>
    <row r="7629" spans="1:1" ht="15" customHeight="1">
      <c r="A7629">
        <f>spine1_cai_Harvey_test_stimA2s.!A88371-2018.54</f>
        <v>190.69999999999982</v>
      </c>
    </row>
    <row r="7630" spans="1:1" ht="15" customHeight="1">
      <c r="A7630">
        <f>spine1_cai_Harvey_test_stimA2s.!A88372-2018.54</f>
        <v>190.72000000000025</v>
      </c>
    </row>
    <row r="7631" spans="1:1" ht="15" customHeight="1">
      <c r="A7631">
        <f>spine1_cai_Harvey_test_stimA2s.!A88373-2018.54</f>
        <v>190.75</v>
      </c>
    </row>
    <row r="7632" spans="1:1" ht="15" customHeight="1">
      <c r="A7632">
        <f>spine1_cai_Harvey_test_stimA2s.!A88374-2018.54</f>
        <v>190.76999999999998</v>
      </c>
    </row>
    <row r="7633" spans="1:1" ht="15" customHeight="1">
      <c r="A7633">
        <f>spine1_cai_Harvey_test_stimA2s.!A88375-2018.54</f>
        <v>190.80000000000018</v>
      </c>
    </row>
    <row r="7634" spans="1:1" ht="15" customHeight="1">
      <c r="A7634">
        <f>spine1_cai_Harvey_test_stimA2s.!A88376-2018.54</f>
        <v>190.82000000000016</v>
      </c>
    </row>
    <row r="7635" spans="1:1" ht="15" customHeight="1">
      <c r="A7635">
        <f>spine1_cai_Harvey_test_stimA2s.!A88377-2018.54</f>
        <v>190.84999999999991</v>
      </c>
    </row>
    <row r="7636" spans="1:1" ht="15" customHeight="1">
      <c r="A7636">
        <f>spine1_cai_Harvey_test_stimA2s.!A88378-2018.54</f>
        <v>190.86999999999989</v>
      </c>
    </row>
    <row r="7637" spans="1:1" ht="15" customHeight="1">
      <c r="A7637">
        <f>spine1_cai_Harvey_test_stimA2s.!A88379-2018.54</f>
        <v>190.90000000000009</v>
      </c>
    </row>
    <row r="7638" spans="1:1" ht="15" customHeight="1">
      <c r="A7638">
        <f>spine1_cai_Harvey_test_stimA2s.!A88380-2018.54</f>
        <v>190.92000000000007</v>
      </c>
    </row>
    <row r="7639" spans="1:1" ht="15" customHeight="1">
      <c r="A7639">
        <f>spine1_cai_Harvey_test_stimA2s.!A88381-2018.54</f>
        <v>190.94999999999982</v>
      </c>
    </row>
    <row r="7640" spans="1:1" ht="15" customHeight="1">
      <c r="A7640">
        <f>spine1_cai_Harvey_test_stimA2s.!A88382-2018.54</f>
        <v>190.97000000000025</v>
      </c>
    </row>
    <row r="7641" spans="1:1" ht="15" customHeight="1">
      <c r="A7641">
        <f>spine1_cai_Harvey_test_stimA2s.!A88383-2018.54</f>
        <v>191</v>
      </c>
    </row>
    <row r="7642" spans="1:1" ht="15" customHeight="1">
      <c r="A7642">
        <f>spine1_cai_Harvey_test_stimA2s.!A88384-2018.54</f>
        <v>191.01999999999998</v>
      </c>
    </row>
    <row r="7643" spans="1:1" ht="15" customHeight="1">
      <c r="A7643">
        <f>spine1_cai_Harvey_test_stimA2s.!A88385-2018.54</f>
        <v>191.05000000000018</v>
      </c>
    </row>
    <row r="7644" spans="1:1" ht="15" customHeight="1">
      <c r="A7644">
        <f>spine1_cai_Harvey_test_stimA2s.!A88386-2018.54</f>
        <v>191.07000000000016</v>
      </c>
    </row>
    <row r="7645" spans="1:1" ht="15" customHeight="1">
      <c r="A7645">
        <f>spine1_cai_Harvey_test_stimA2s.!A88387-2018.54</f>
        <v>191.09999999999991</v>
      </c>
    </row>
    <row r="7646" spans="1:1" ht="15" customHeight="1">
      <c r="A7646">
        <f>spine1_cai_Harvey_test_stimA2s.!A88388-2018.54</f>
        <v>191.11999999999989</v>
      </c>
    </row>
    <row r="7647" spans="1:1" ht="15" customHeight="1">
      <c r="A7647">
        <f>spine1_cai_Harvey_test_stimA2s.!A88389-2018.54</f>
        <v>191.15000000000009</v>
      </c>
    </row>
    <row r="7648" spans="1:1" ht="15" customHeight="1">
      <c r="A7648">
        <f>spine1_cai_Harvey_test_stimA2s.!A88390-2018.54</f>
        <v>191.17000000000007</v>
      </c>
    </row>
    <row r="7649" spans="1:1" ht="15" customHeight="1">
      <c r="A7649">
        <f>spine1_cai_Harvey_test_stimA2s.!A88391-2018.54</f>
        <v>191.19999999999982</v>
      </c>
    </row>
    <row r="7650" spans="1:1" ht="15" customHeight="1">
      <c r="A7650">
        <f>spine1_cai_Harvey_test_stimA2s.!A88392-2018.54</f>
        <v>191.22000000000025</v>
      </c>
    </row>
    <row r="7651" spans="1:1" ht="15" customHeight="1">
      <c r="A7651">
        <f>spine1_cai_Harvey_test_stimA2s.!A88393-2018.54</f>
        <v>191.25</v>
      </c>
    </row>
    <row r="7652" spans="1:1" ht="15" customHeight="1">
      <c r="A7652">
        <f>spine1_cai_Harvey_test_stimA2s.!A88394-2018.54</f>
        <v>191.26999999999998</v>
      </c>
    </row>
    <row r="7653" spans="1:1" ht="15" customHeight="1">
      <c r="A7653">
        <f>spine1_cai_Harvey_test_stimA2s.!A88395-2018.54</f>
        <v>191.30000000000018</v>
      </c>
    </row>
    <row r="7654" spans="1:1" ht="15" customHeight="1">
      <c r="A7654">
        <f>spine1_cai_Harvey_test_stimA2s.!A88396-2018.54</f>
        <v>191.32000000000016</v>
      </c>
    </row>
    <row r="7655" spans="1:1" ht="15" customHeight="1">
      <c r="A7655">
        <f>spine1_cai_Harvey_test_stimA2s.!A88397-2018.54</f>
        <v>191.34999999999991</v>
      </c>
    </row>
    <row r="7656" spans="1:1" ht="15" customHeight="1">
      <c r="A7656">
        <f>spine1_cai_Harvey_test_stimA2s.!A88398-2018.54</f>
        <v>191.36999999999989</v>
      </c>
    </row>
    <row r="7657" spans="1:1" ht="15" customHeight="1">
      <c r="A7657">
        <f>spine1_cai_Harvey_test_stimA2s.!A88399-2018.54</f>
        <v>191.40000000000009</v>
      </c>
    </row>
    <row r="7658" spans="1:1" ht="15" customHeight="1">
      <c r="A7658">
        <f>spine1_cai_Harvey_test_stimA2s.!A88400-2018.54</f>
        <v>191.42000000000007</v>
      </c>
    </row>
    <row r="7659" spans="1:1" ht="15" customHeight="1">
      <c r="A7659">
        <f>spine1_cai_Harvey_test_stimA2s.!A88401-2018.54</f>
        <v>191.44999999999982</v>
      </c>
    </row>
    <row r="7660" spans="1:1" ht="15" customHeight="1">
      <c r="A7660">
        <f>spine1_cai_Harvey_test_stimA2s.!A88402-2018.54</f>
        <v>191.47000000000025</v>
      </c>
    </row>
    <row r="7661" spans="1:1" ht="15" customHeight="1">
      <c r="A7661">
        <f>spine1_cai_Harvey_test_stimA2s.!A88403-2018.54</f>
        <v>191.5</v>
      </c>
    </row>
    <row r="7662" spans="1:1" ht="15" customHeight="1">
      <c r="A7662">
        <f>spine1_cai_Harvey_test_stimA2s.!A88404-2018.54</f>
        <v>191.51999999999998</v>
      </c>
    </row>
    <row r="7663" spans="1:1" ht="15" customHeight="1">
      <c r="A7663">
        <f>spine1_cai_Harvey_test_stimA2s.!A88405-2018.54</f>
        <v>191.55000000000018</v>
      </c>
    </row>
    <row r="7664" spans="1:1" ht="15" customHeight="1">
      <c r="A7664">
        <f>spine1_cai_Harvey_test_stimA2s.!A88406-2018.54</f>
        <v>191.57000000000016</v>
      </c>
    </row>
    <row r="7665" spans="1:1" ht="15" customHeight="1">
      <c r="A7665">
        <f>spine1_cai_Harvey_test_stimA2s.!A88407-2018.54</f>
        <v>191.59999999999991</v>
      </c>
    </row>
    <row r="7666" spans="1:1" ht="15" customHeight="1">
      <c r="A7666">
        <f>spine1_cai_Harvey_test_stimA2s.!A88408-2018.54</f>
        <v>191.61999999999989</v>
      </c>
    </row>
    <row r="7667" spans="1:1" ht="15" customHeight="1">
      <c r="A7667">
        <f>spine1_cai_Harvey_test_stimA2s.!A88409-2018.54</f>
        <v>191.65000000000009</v>
      </c>
    </row>
    <row r="7668" spans="1:1" ht="15" customHeight="1">
      <c r="A7668">
        <f>spine1_cai_Harvey_test_stimA2s.!A88410-2018.54</f>
        <v>191.67000000000007</v>
      </c>
    </row>
    <row r="7669" spans="1:1" ht="15" customHeight="1">
      <c r="A7669">
        <f>spine1_cai_Harvey_test_stimA2s.!A88411-2018.54</f>
        <v>191.69999999999982</v>
      </c>
    </row>
    <row r="7670" spans="1:1" ht="15" customHeight="1">
      <c r="A7670">
        <f>spine1_cai_Harvey_test_stimA2s.!A88412-2018.54</f>
        <v>191.72000000000025</v>
      </c>
    </row>
    <row r="7671" spans="1:1" ht="15" customHeight="1">
      <c r="A7671">
        <f>spine1_cai_Harvey_test_stimA2s.!A88413-2018.54</f>
        <v>191.75</v>
      </c>
    </row>
    <row r="7672" spans="1:1" ht="15" customHeight="1">
      <c r="A7672">
        <f>spine1_cai_Harvey_test_stimA2s.!A88414-2018.54</f>
        <v>191.76999999999998</v>
      </c>
    </row>
    <row r="7673" spans="1:1" ht="15" customHeight="1">
      <c r="A7673">
        <f>spine1_cai_Harvey_test_stimA2s.!A88415-2018.54</f>
        <v>191.80000000000018</v>
      </c>
    </row>
    <row r="7674" spans="1:1" ht="15" customHeight="1">
      <c r="A7674">
        <f>spine1_cai_Harvey_test_stimA2s.!A88416-2018.54</f>
        <v>191.82000000000016</v>
      </c>
    </row>
    <row r="7675" spans="1:1" ht="15" customHeight="1">
      <c r="A7675">
        <f>spine1_cai_Harvey_test_stimA2s.!A88417-2018.54</f>
        <v>191.84999999999991</v>
      </c>
    </row>
    <row r="7676" spans="1:1" ht="15" customHeight="1">
      <c r="A7676">
        <f>spine1_cai_Harvey_test_stimA2s.!A88418-2018.54</f>
        <v>191.86999999999989</v>
      </c>
    </row>
    <row r="7677" spans="1:1" ht="15" customHeight="1">
      <c r="A7677">
        <f>spine1_cai_Harvey_test_stimA2s.!A88419-2018.54</f>
        <v>191.90000000000009</v>
      </c>
    </row>
    <row r="7678" spans="1:1" ht="15" customHeight="1">
      <c r="A7678">
        <f>spine1_cai_Harvey_test_stimA2s.!A88420-2018.54</f>
        <v>191.92000000000007</v>
      </c>
    </row>
    <row r="7679" spans="1:1" ht="15" customHeight="1">
      <c r="A7679">
        <f>spine1_cai_Harvey_test_stimA2s.!A88421-2018.54</f>
        <v>191.94999999999982</v>
      </c>
    </row>
    <row r="7680" spans="1:1" ht="15" customHeight="1">
      <c r="A7680">
        <f>spine1_cai_Harvey_test_stimA2s.!A88422-2018.54</f>
        <v>191.97000000000025</v>
      </c>
    </row>
    <row r="7681" spans="1:1" ht="15" customHeight="1">
      <c r="A7681">
        <f>spine1_cai_Harvey_test_stimA2s.!A88423-2018.54</f>
        <v>192</v>
      </c>
    </row>
    <row r="7682" spans="1:1" ht="15" customHeight="1">
      <c r="A7682">
        <f>spine1_cai_Harvey_test_stimA2s.!A88424-2018.54</f>
        <v>192.01999999999998</v>
      </c>
    </row>
    <row r="7683" spans="1:1" ht="15" customHeight="1">
      <c r="A7683">
        <f>spine1_cai_Harvey_test_stimA2s.!A88425-2018.54</f>
        <v>192.05000000000018</v>
      </c>
    </row>
    <row r="7684" spans="1:1" ht="15" customHeight="1">
      <c r="A7684">
        <f>spine1_cai_Harvey_test_stimA2s.!A88426-2018.54</f>
        <v>192.07000000000016</v>
      </c>
    </row>
    <row r="7685" spans="1:1" ht="15" customHeight="1">
      <c r="A7685">
        <f>spine1_cai_Harvey_test_stimA2s.!A88427-2018.54</f>
        <v>192.09999999999991</v>
      </c>
    </row>
    <row r="7686" spans="1:1" ht="15" customHeight="1">
      <c r="A7686">
        <f>spine1_cai_Harvey_test_stimA2s.!A88428-2018.54</f>
        <v>192.11999999999989</v>
      </c>
    </row>
    <row r="7687" spans="1:1" ht="15" customHeight="1">
      <c r="A7687">
        <f>spine1_cai_Harvey_test_stimA2s.!A88429-2018.54</f>
        <v>192.15000000000009</v>
      </c>
    </row>
    <row r="7688" spans="1:1" ht="15" customHeight="1">
      <c r="A7688">
        <f>spine1_cai_Harvey_test_stimA2s.!A88430-2018.54</f>
        <v>192.17000000000007</v>
      </c>
    </row>
    <row r="7689" spans="1:1" ht="15" customHeight="1">
      <c r="A7689">
        <f>spine1_cai_Harvey_test_stimA2s.!A88431-2018.54</f>
        <v>192.19999999999982</v>
      </c>
    </row>
    <row r="7690" spans="1:1" ht="15" customHeight="1">
      <c r="A7690">
        <f>spine1_cai_Harvey_test_stimA2s.!A88432-2018.54</f>
        <v>192.22000000000025</v>
      </c>
    </row>
    <row r="7691" spans="1:1" ht="15" customHeight="1">
      <c r="A7691">
        <f>spine1_cai_Harvey_test_stimA2s.!A88433-2018.54</f>
        <v>192.25</v>
      </c>
    </row>
    <row r="7692" spans="1:1" ht="15" customHeight="1">
      <c r="A7692">
        <f>spine1_cai_Harvey_test_stimA2s.!A88434-2018.54</f>
        <v>192.26999999999998</v>
      </c>
    </row>
    <row r="7693" spans="1:1" ht="15" customHeight="1">
      <c r="A7693">
        <f>spine1_cai_Harvey_test_stimA2s.!A88435-2018.54</f>
        <v>192.30000000000018</v>
      </c>
    </row>
    <row r="7694" spans="1:1" ht="15" customHeight="1">
      <c r="A7694">
        <f>spine1_cai_Harvey_test_stimA2s.!A88436-2018.54</f>
        <v>192.32000000000016</v>
      </c>
    </row>
    <row r="7695" spans="1:1" ht="15" customHeight="1">
      <c r="A7695">
        <f>spine1_cai_Harvey_test_stimA2s.!A88437-2018.54</f>
        <v>192.34999999999991</v>
      </c>
    </row>
    <row r="7696" spans="1:1" ht="15" customHeight="1">
      <c r="A7696">
        <f>spine1_cai_Harvey_test_stimA2s.!A88438-2018.54</f>
        <v>192.36999999999989</v>
      </c>
    </row>
    <row r="7697" spans="1:1" ht="15" customHeight="1">
      <c r="A7697">
        <f>spine1_cai_Harvey_test_stimA2s.!A88439-2018.54</f>
        <v>192.40000000000009</v>
      </c>
    </row>
    <row r="7698" spans="1:1" ht="15" customHeight="1">
      <c r="A7698">
        <f>spine1_cai_Harvey_test_stimA2s.!A88440-2018.54</f>
        <v>192.42000000000007</v>
      </c>
    </row>
    <row r="7699" spans="1:1" ht="15" customHeight="1">
      <c r="A7699">
        <f>spine1_cai_Harvey_test_stimA2s.!A88441-2018.54</f>
        <v>192.44999999999982</v>
      </c>
    </row>
    <row r="7700" spans="1:1" ht="15" customHeight="1">
      <c r="A7700">
        <f>spine1_cai_Harvey_test_stimA2s.!A88442-2018.54</f>
        <v>192.47000000000025</v>
      </c>
    </row>
    <row r="7701" spans="1:1" ht="15" customHeight="1">
      <c r="A7701">
        <f>spine1_cai_Harvey_test_stimA2s.!A88443-2018.54</f>
        <v>192.5</v>
      </c>
    </row>
    <row r="7702" spans="1:1" ht="15" customHeight="1">
      <c r="A7702">
        <f>spine1_cai_Harvey_test_stimA2s.!A88444-2018.54</f>
        <v>192.51999999999998</v>
      </c>
    </row>
    <row r="7703" spans="1:1" ht="15" customHeight="1">
      <c r="A7703">
        <f>spine1_cai_Harvey_test_stimA2s.!A88445-2018.54</f>
        <v>192.55000000000018</v>
      </c>
    </row>
    <row r="7704" spans="1:1" ht="15" customHeight="1">
      <c r="A7704">
        <f>spine1_cai_Harvey_test_stimA2s.!A88446-2018.54</f>
        <v>192.57000000000016</v>
      </c>
    </row>
    <row r="7705" spans="1:1" ht="15" customHeight="1">
      <c r="A7705">
        <f>spine1_cai_Harvey_test_stimA2s.!A88447-2018.54</f>
        <v>192.59999999999991</v>
      </c>
    </row>
    <row r="7706" spans="1:1" ht="15" customHeight="1">
      <c r="A7706">
        <f>spine1_cai_Harvey_test_stimA2s.!A88448-2018.54</f>
        <v>192.61999999999989</v>
      </c>
    </row>
    <row r="7707" spans="1:1" ht="15" customHeight="1">
      <c r="A7707">
        <f>spine1_cai_Harvey_test_stimA2s.!A88449-2018.54</f>
        <v>192.65000000000009</v>
      </c>
    </row>
    <row r="7708" spans="1:1" ht="15" customHeight="1">
      <c r="A7708">
        <f>spine1_cai_Harvey_test_stimA2s.!A88450-2018.54</f>
        <v>192.67000000000007</v>
      </c>
    </row>
    <row r="7709" spans="1:1" ht="15" customHeight="1">
      <c r="A7709">
        <f>spine1_cai_Harvey_test_stimA2s.!A88451-2018.54</f>
        <v>192.69999999999982</v>
      </c>
    </row>
    <row r="7710" spans="1:1" ht="15" customHeight="1">
      <c r="A7710">
        <f>spine1_cai_Harvey_test_stimA2s.!A88452-2018.54</f>
        <v>192.72000000000025</v>
      </c>
    </row>
    <row r="7711" spans="1:1" ht="15" customHeight="1">
      <c r="A7711">
        <f>spine1_cai_Harvey_test_stimA2s.!A88453-2018.54</f>
        <v>192.75</v>
      </c>
    </row>
    <row r="7712" spans="1:1" ht="15" customHeight="1">
      <c r="A7712">
        <f>spine1_cai_Harvey_test_stimA2s.!A88454-2018.54</f>
        <v>192.76999999999998</v>
      </c>
    </row>
    <row r="7713" spans="1:1" ht="15" customHeight="1">
      <c r="A7713">
        <f>spine1_cai_Harvey_test_stimA2s.!A88455-2018.54</f>
        <v>192.80000000000018</v>
      </c>
    </row>
    <row r="7714" spans="1:1" ht="15" customHeight="1">
      <c r="A7714">
        <f>spine1_cai_Harvey_test_stimA2s.!A88456-2018.54</f>
        <v>192.82000000000016</v>
      </c>
    </row>
    <row r="7715" spans="1:1" ht="15" customHeight="1">
      <c r="A7715">
        <f>spine1_cai_Harvey_test_stimA2s.!A88457-2018.54</f>
        <v>192.84999999999991</v>
      </c>
    </row>
    <row r="7716" spans="1:1" ht="15" customHeight="1">
      <c r="A7716">
        <f>spine1_cai_Harvey_test_stimA2s.!A88458-2018.54</f>
        <v>192.86999999999989</v>
      </c>
    </row>
    <row r="7717" spans="1:1" ht="15" customHeight="1">
      <c r="A7717">
        <f>spine1_cai_Harvey_test_stimA2s.!A88459-2018.54</f>
        <v>192.90000000000009</v>
      </c>
    </row>
    <row r="7718" spans="1:1" ht="15" customHeight="1">
      <c r="A7718">
        <f>spine1_cai_Harvey_test_stimA2s.!A88460-2018.54</f>
        <v>192.92000000000007</v>
      </c>
    </row>
    <row r="7719" spans="1:1" ht="15" customHeight="1">
      <c r="A7719">
        <f>spine1_cai_Harvey_test_stimA2s.!A88461-2018.54</f>
        <v>192.94999999999982</v>
      </c>
    </row>
    <row r="7720" spans="1:1" ht="15" customHeight="1">
      <c r="A7720">
        <f>spine1_cai_Harvey_test_stimA2s.!A88462-2018.54</f>
        <v>192.97000000000025</v>
      </c>
    </row>
    <row r="7721" spans="1:1" ht="15" customHeight="1">
      <c r="A7721">
        <f>spine1_cai_Harvey_test_stimA2s.!A88463-2018.54</f>
        <v>193</v>
      </c>
    </row>
    <row r="7722" spans="1:1" ht="15" customHeight="1">
      <c r="A7722">
        <f>spine1_cai_Harvey_test_stimA2s.!A88464-2018.54</f>
        <v>193.01999999999998</v>
      </c>
    </row>
    <row r="7723" spans="1:1" ht="15" customHeight="1">
      <c r="A7723">
        <f>spine1_cai_Harvey_test_stimA2s.!A88465-2018.54</f>
        <v>193.05000000000018</v>
      </c>
    </row>
    <row r="7724" spans="1:1" ht="15" customHeight="1">
      <c r="A7724">
        <f>spine1_cai_Harvey_test_stimA2s.!A88466-2018.54</f>
        <v>193.07000000000016</v>
      </c>
    </row>
    <row r="7725" spans="1:1" ht="15" customHeight="1">
      <c r="A7725">
        <f>spine1_cai_Harvey_test_stimA2s.!A88467-2018.54</f>
        <v>193.09999999999991</v>
      </c>
    </row>
    <row r="7726" spans="1:1" ht="15" customHeight="1">
      <c r="A7726">
        <f>spine1_cai_Harvey_test_stimA2s.!A88468-2018.54</f>
        <v>193.11999999999989</v>
      </c>
    </row>
    <row r="7727" spans="1:1" ht="15" customHeight="1">
      <c r="A7727">
        <f>spine1_cai_Harvey_test_stimA2s.!A88469-2018.54</f>
        <v>193.15000000000009</v>
      </c>
    </row>
    <row r="7728" spans="1:1" ht="15" customHeight="1">
      <c r="A7728">
        <f>spine1_cai_Harvey_test_stimA2s.!A88470-2018.54</f>
        <v>193.17000000000007</v>
      </c>
    </row>
    <row r="7729" spans="1:1" ht="15" customHeight="1">
      <c r="A7729">
        <f>spine1_cai_Harvey_test_stimA2s.!A88471-2018.54</f>
        <v>193.19999999999982</v>
      </c>
    </row>
    <row r="7730" spans="1:1" ht="15" customHeight="1">
      <c r="A7730">
        <f>spine1_cai_Harvey_test_stimA2s.!A88472-2018.54</f>
        <v>193.22000000000025</v>
      </c>
    </row>
    <row r="7731" spans="1:1" ht="15" customHeight="1">
      <c r="A7731">
        <f>spine1_cai_Harvey_test_stimA2s.!A88473-2018.54</f>
        <v>193.25</v>
      </c>
    </row>
    <row r="7732" spans="1:1" ht="15" customHeight="1">
      <c r="A7732">
        <f>spine1_cai_Harvey_test_stimA2s.!A88474-2018.54</f>
        <v>193.26999999999998</v>
      </c>
    </row>
    <row r="7733" spans="1:1" ht="15" customHeight="1">
      <c r="A7733">
        <f>spine1_cai_Harvey_test_stimA2s.!A88475-2018.54</f>
        <v>193.30000000000018</v>
      </c>
    </row>
    <row r="7734" spans="1:1" ht="15" customHeight="1">
      <c r="A7734">
        <f>spine1_cai_Harvey_test_stimA2s.!A88476-2018.54</f>
        <v>193.32000000000016</v>
      </c>
    </row>
    <row r="7735" spans="1:1" ht="15" customHeight="1">
      <c r="A7735">
        <f>spine1_cai_Harvey_test_stimA2s.!A88477-2018.54</f>
        <v>193.34999999999991</v>
      </c>
    </row>
    <row r="7736" spans="1:1" ht="15" customHeight="1">
      <c r="A7736">
        <f>spine1_cai_Harvey_test_stimA2s.!A88478-2018.54</f>
        <v>193.36999999999989</v>
      </c>
    </row>
    <row r="7737" spans="1:1" ht="15" customHeight="1">
      <c r="A7737">
        <f>spine1_cai_Harvey_test_stimA2s.!A88479-2018.54</f>
        <v>193.40000000000009</v>
      </c>
    </row>
    <row r="7738" spans="1:1" ht="15" customHeight="1">
      <c r="A7738">
        <f>spine1_cai_Harvey_test_stimA2s.!A88480-2018.54</f>
        <v>193.42000000000007</v>
      </c>
    </row>
    <row r="7739" spans="1:1" ht="15" customHeight="1">
      <c r="A7739">
        <f>spine1_cai_Harvey_test_stimA2s.!A88481-2018.54</f>
        <v>193.44999999999982</v>
      </c>
    </row>
    <row r="7740" spans="1:1" ht="15" customHeight="1">
      <c r="A7740">
        <f>spine1_cai_Harvey_test_stimA2s.!A88482-2018.54</f>
        <v>193.47000000000025</v>
      </c>
    </row>
    <row r="7741" spans="1:1" ht="15" customHeight="1">
      <c r="A7741">
        <f>spine1_cai_Harvey_test_stimA2s.!A88483-2018.54</f>
        <v>193.5</v>
      </c>
    </row>
    <row r="7742" spans="1:1" ht="15" customHeight="1">
      <c r="A7742">
        <f>spine1_cai_Harvey_test_stimA2s.!A88484-2018.54</f>
        <v>193.51999999999998</v>
      </c>
    </row>
    <row r="7743" spans="1:1" ht="15" customHeight="1">
      <c r="A7743">
        <f>spine1_cai_Harvey_test_stimA2s.!A88485-2018.54</f>
        <v>193.55000000000018</v>
      </c>
    </row>
    <row r="7744" spans="1:1" ht="15" customHeight="1">
      <c r="A7744">
        <f>spine1_cai_Harvey_test_stimA2s.!A88486-2018.54</f>
        <v>193.57000000000016</v>
      </c>
    </row>
    <row r="7745" spans="1:1" ht="15" customHeight="1">
      <c r="A7745">
        <f>spine1_cai_Harvey_test_stimA2s.!A88487-2018.54</f>
        <v>193.59999999999991</v>
      </c>
    </row>
    <row r="7746" spans="1:1" ht="15" customHeight="1">
      <c r="A7746">
        <f>spine1_cai_Harvey_test_stimA2s.!A88488-2018.54</f>
        <v>193.61999999999989</v>
      </c>
    </row>
    <row r="7747" spans="1:1" ht="15" customHeight="1">
      <c r="A7747">
        <f>spine1_cai_Harvey_test_stimA2s.!A88489-2018.54</f>
        <v>193.65000000000009</v>
      </c>
    </row>
    <row r="7748" spans="1:1" ht="15" customHeight="1">
      <c r="A7748">
        <f>spine1_cai_Harvey_test_stimA2s.!A88490-2018.54</f>
        <v>193.67000000000007</v>
      </c>
    </row>
    <row r="7749" spans="1:1" ht="15" customHeight="1">
      <c r="A7749">
        <f>spine1_cai_Harvey_test_stimA2s.!A88491-2018.54</f>
        <v>193.69999999999982</v>
      </c>
    </row>
    <row r="7750" spans="1:1" ht="15" customHeight="1">
      <c r="A7750">
        <f>spine1_cai_Harvey_test_stimA2s.!A88492-2018.54</f>
        <v>193.72000000000025</v>
      </c>
    </row>
    <row r="7751" spans="1:1" ht="15" customHeight="1">
      <c r="A7751">
        <f>spine1_cai_Harvey_test_stimA2s.!A88493-2018.54</f>
        <v>193.75</v>
      </c>
    </row>
    <row r="7752" spans="1:1" ht="15" customHeight="1">
      <c r="A7752">
        <f>spine1_cai_Harvey_test_stimA2s.!A88494-2018.54</f>
        <v>193.76999999999998</v>
      </c>
    </row>
    <row r="7753" spans="1:1" ht="15" customHeight="1">
      <c r="A7753">
        <f>spine1_cai_Harvey_test_stimA2s.!A88495-2018.54</f>
        <v>193.80000000000018</v>
      </c>
    </row>
    <row r="7754" spans="1:1" ht="15" customHeight="1">
      <c r="A7754">
        <f>spine1_cai_Harvey_test_stimA2s.!A88496-2018.54</f>
        <v>193.82000000000016</v>
      </c>
    </row>
    <row r="7755" spans="1:1" ht="15" customHeight="1">
      <c r="A7755">
        <f>spine1_cai_Harvey_test_stimA2s.!A88497-2018.54</f>
        <v>193.84999999999991</v>
      </c>
    </row>
    <row r="7756" spans="1:1" ht="15" customHeight="1">
      <c r="A7756">
        <f>spine1_cai_Harvey_test_stimA2s.!A88498-2018.54</f>
        <v>193.86999999999989</v>
      </c>
    </row>
    <row r="7757" spans="1:1" ht="15" customHeight="1">
      <c r="A7757">
        <f>spine1_cai_Harvey_test_stimA2s.!A88499-2018.54</f>
        <v>193.90000000000009</v>
      </c>
    </row>
    <row r="7758" spans="1:1" ht="15" customHeight="1">
      <c r="A7758">
        <f>spine1_cai_Harvey_test_stimA2s.!A88500-2018.54</f>
        <v>193.92000000000007</v>
      </c>
    </row>
    <row r="7759" spans="1:1" ht="15" customHeight="1">
      <c r="A7759">
        <f>spine1_cai_Harvey_test_stimA2s.!A88501-2018.54</f>
        <v>193.94999999999982</v>
      </c>
    </row>
    <row r="7760" spans="1:1" ht="15" customHeight="1">
      <c r="A7760">
        <f>spine1_cai_Harvey_test_stimA2s.!A88502-2018.54</f>
        <v>193.97000000000025</v>
      </c>
    </row>
    <row r="7761" spans="1:1" ht="15" customHeight="1">
      <c r="A7761">
        <f>spine1_cai_Harvey_test_stimA2s.!A88503-2018.54</f>
        <v>194</v>
      </c>
    </row>
    <row r="7762" spans="1:1" ht="15" customHeight="1">
      <c r="A7762">
        <f>spine1_cai_Harvey_test_stimA2s.!A88504-2018.54</f>
        <v>194.01999999999998</v>
      </c>
    </row>
    <row r="7763" spans="1:1" ht="15" customHeight="1">
      <c r="A7763">
        <f>spine1_cai_Harvey_test_stimA2s.!A88505-2018.54</f>
        <v>194.05000000000018</v>
      </c>
    </row>
    <row r="7764" spans="1:1" ht="15" customHeight="1">
      <c r="A7764">
        <f>spine1_cai_Harvey_test_stimA2s.!A88506-2018.54</f>
        <v>194.07000000000016</v>
      </c>
    </row>
    <row r="7765" spans="1:1" ht="15" customHeight="1">
      <c r="A7765">
        <f>spine1_cai_Harvey_test_stimA2s.!A88507-2018.54</f>
        <v>194.09999999999991</v>
      </c>
    </row>
    <row r="7766" spans="1:1" ht="15" customHeight="1">
      <c r="A7766">
        <f>spine1_cai_Harvey_test_stimA2s.!A88508-2018.54</f>
        <v>194.11999999999989</v>
      </c>
    </row>
    <row r="7767" spans="1:1" ht="15" customHeight="1">
      <c r="A7767">
        <f>spine1_cai_Harvey_test_stimA2s.!A88509-2018.54</f>
        <v>194.15000000000009</v>
      </c>
    </row>
    <row r="7768" spans="1:1" ht="15" customHeight="1">
      <c r="A7768">
        <f>spine1_cai_Harvey_test_stimA2s.!A88510-2018.54</f>
        <v>194.17000000000007</v>
      </c>
    </row>
    <row r="7769" spans="1:1" ht="15" customHeight="1">
      <c r="A7769">
        <f>spine1_cai_Harvey_test_stimA2s.!A88511-2018.54</f>
        <v>194.19999999999982</v>
      </c>
    </row>
    <row r="7770" spans="1:1" ht="15" customHeight="1">
      <c r="A7770">
        <f>spine1_cai_Harvey_test_stimA2s.!A88512-2018.54</f>
        <v>194.22000000000025</v>
      </c>
    </row>
    <row r="7771" spans="1:1" ht="15" customHeight="1">
      <c r="A7771">
        <f>spine1_cai_Harvey_test_stimA2s.!A88513-2018.54</f>
        <v>194.25</v>
      </c>
    </row>
    <row r="7772" spans="1:1" ht="15" customHeight="1">
      <c r="A7772">
        <f>spine1_cai_Harvey_test_stimA2s.!A88514-2018.54</f>
        <v>194.26999999999998</v>
      </c>
    </row>
    <row r="7773" spans="1:1" ht="15" customHeight="1">
      <c r="A7773">
        <f>spine1_cai_Harvey_test_stimA2s.!A88515-2018.54</f>
        <v>194.30000000000018</v>
      </c>
    </row>
    <row r="7774" spans="1:1" ht="15" customHeight="1">
      <c r="A7774">
        <f>spine1_cai_Harvey_test_stimA2s.!A88516-2018.54</f>
        <v>194.32000000000016</v>
      </c>
    </row>
    <row r="7775" spans="1:1" ht="15" customHeight="1">
      <c r="A7775">
        <f>spine1_cai_Harvey_test_stimA2s.!A88517-2018.54</f>
        <v>194.34999999999991</v>
      </c>
    </row>
    <row r="7776" spans="1:1" ht="15" customHeight="1">
      <c r="A7776">
        <f>spine1_cai_Harvey_test_stimA2s.!A88518-2018.54</f>
        <v>194.36999999999989</v>
      </c>
    </row>
    <row r="7777" spans="1:1" ht="15" customHeight="1">
      <c r="A7777">
        <f>spine1_cai_Harvey_test_stimA2s.!A88519-2018.54</f>
        <v>194.40000000000009</v>
      </c>
    </row>
    <row r="7778" spans="1:1" ht="15" customHeight="1">
      <c r="A7778">
        <f>spine1_cai_Harvey_test_stimA2s.!A88520-2018.54</f>
        <v>194.42000000000007</v>
      </c>
    </row>
    <row r="7779" spans="1:1" ht="15" customHeight="1">
      <c r="A7779">
        <f>spine1_cai_Harvey_test_stimA2s.!A88521-2018.54</f>
        <v>194.44999999999982</v>
      </c>
    </row>
    <row r="7780" spans="1:1" ht="15" customHeight="1">
      <c r="A7780">
        <f>spine1_cai_Harvey_test_stimA2s.!A88522-2018.54</f>
        <v>194.47000000000025</v>
      </c>
    </row>
    <row r="7781" spans="1:1" ht="15" customHeight="1">
      <c r="A7781">
        <f>spine1_cai_Harvey_test_stimA2s.!A88523-2018.54</f>
        <v>194.5</v>
      </c>
    </row>
    <row r="7782" spans="1:1" ht="15" customHeight="1">
      <c r="A7782">
        <f>spine1_cai_Harvey_test_stimA2s.!A88524-2018.54</f>
        <v>194.51999999999998</v>
      </c>
    </row>
    <row r="7783" spans="1:1" ht="15" customHeight="1">
      <c r="A7783">
        <f>spine1_cai_Harvey_test_stimA2s.!A88525-2018.54</f>
        <v>194.55000000000018</v>
      </c>
    </row>
    <row r="7784" spans="1:1" ht="15" customHeight="1">
      <c r="A7784">
        <f>spine1_cai_Harvey_test_stimA2s.!A88526-2018.54</f>
        <v>194.57000000000016</v>
      </c>
    </row>
    <row r="7785" spans="1:1" ht="15" customHeight="1">
      <c r="A7785">
        <f>spine1_cai_Harvey_test_stimA2s.!A88527-2018.54</f>
        <v>194.59999999999991</v>
      </c>
    </row>
    <row r="7786" spans="1:1" ht="15" customHeight="1">
      <c r="A7786">
        <f>spine1_cai_Harvey_test_stimA2s.!A88528-2018.54</f>
        <v>194.61999999999989</v>
      </c>
    </row>
    <row r="7787" spans="1:1" ht="15" customHeight="1">
      <c r="A7787">
        <f>spine1_cai_Harvey_test_stimA2s.!A88529-2018.54</f>
        <v>194.65000000000009</v>
      </c>
    </row>
    <row r="7788" spans="1:1" ht="15" customHeight="1">
      <c r="A7788">
        <f>spine1_cai_Harvey_test_stimA2s.!A88530-2018.54</f>
        <v>194.67000000000007</v>
      </c>
    </row>
    <row r="7789" spans="1:1" ht="15" customHeight="1">
      <c r="A7789">
        <f>spine1_cai_Harvey_test_stimA2s.!A88531-2018.54</f>
        <v>194.69999999999982</v>
      </c>
    </row>
    <row r="7790" spans="1:1" ht="15" customHeight="1">
      <c r="A7790">
        <f>spine1_cai_Harvey_test_stimA2s.!A88532-2018.54</f>
        <v>194.72000000000025</v>
      </c>
    </row>
    <row r="7791" spans="1:1" ht="15" customHeight="1">
      <c r="A7791">
        <f>spine1_cai_Harvey_test_stimA2s.!A88533-2018.54</f>
        <v>194.75</v>
      </c>
    </row>
    <row r="7792" spans="1:1" ht="15" customHeight="1">
      <c r="A7792">
        <f>spine1_cai_Harvey_test_stimA2s.!A88534-2018.54</f>
        <v>194.76999999999998</v>
      </c>
    </row>
    <row r="7793" spans="1:1" ht="15" customHeight="1">
      <c r="A7793">
        <f>spine1_cai_Harvey_test_stimA2s.!A88535-2018.54</f>
        <v>194.80000000000018</v>
      </c>
    </row>
    <row r="7794" spans="1:1" ht="15" customHeight="1">
      <c r="A7794">
        <f>spine1_cai_Harvey_test_stimA2s.!A88536-2018.54</f>
        <v>194.82000000000016</v>
      </c>
    </row>
    <row r="7795" spans="1:1" ht="15" customHeight="1">
      <c r="A7795">
        <f>spine1_cai_Harvey_test_stimA2s.!A88537-2018.54</f>
        <v>194.84999999999991</v>
      </c>
    </row>
    <row r="7796" spans="1:1" ht="15" customHeight="1">
      <c r="A7796">
        <f>spine1_cai_Harvey_test_stimA2s.!A88538-2018.54</f>
        <v>194.86999999999989</v>
      </c>
    </row>
    <row r="7797" spans="1:1" ht="15" customHeight="1">
      <c r="A7797">
        <f>spine1_cai_Harvey_test_stimA2s.!A88539-2018.54</f>
        <v>194.90000000000009</v>
      </c>
    </row>
    <row r="7798" spans="1:1" ht="15" customHeight="1">
      <c r="A7798">
        <f>spine1_cai_Harvey_test_stimA2s.!A88540-2018.54</f>
        <v>194.92000000000007</v>
      </c>
    </row>
    <row r="7799" spans="1:1" ht="15" customHeight="1">
      <c r="A7799">
        <f>spine1_cai_Harvey_test_stimA2s.!A88541-2018.54</f>
        <v>194.94999999999982</v>
      </c>
    </row>
    <row r="7800" spans="1:1" ht="15" customHeight="1">
      <c r="A7800">
        <f>spine1_cai_Harvey_test_stimA2s.!A88542-2018.54</f>
        <v>194.97000000000025</v>
      </c>
    </row>
    <row r="7801" spans="1:1" ht="15" customHeight="1">
      <c r="A7801">
        <f>spine1_cai_Harvey_test_stimA2s.!A88543-2018.54</f>
        <v>195</v>
      </c>
    </row>
    <row r="7802" spans="1:1" ht="15" customHeight="1">
      <c r="A7802">
        <f>spine1_cai_Harvey_test_stimA2s.!A88544-2018.54</f>
        <v>195.01999999999998</v>
      </c>
    </row>
    <row r="7803" spans="1:1" ht="15" customHeight="1">
      <c r="A7803">
        <f>spine1_cai_Harvey_test_stimA2s.!A88545-2018.54</f>
        <v>195.05000000000018</v>
      </c>
    </row>
    <row r="7804" spans="1:1" ht="15" customHeight="1">
      <c r="A7804">
        <f>spine1_cai_Harvey_test_stimA2s.!A88546-2018.54</f>
        <v>195.07000000000016</v>
      </c>
    </row>
    <row r="7805" spans="1:1" ht="15" customHeight="1">
      <c r="A7805">
        <f>spine1_cai_Harvey_test_stimA2s.!A88547-2018.54</f>
        <v>195.09999999999991</v>
      </c>
    </row>
    <row r="7806" spans="1:1" ht="15" customHeight="1">
      <c r="A7806">
        <f>spine1_cai_Harvey_test_stimA2s.!A88548-2018.54</f>
        <v>195.11999999999989</v>
      </c>
    </row>
    <row r="7807" spans="1:1" ht="15" customHeight="1">
      <c r="A7807">
        <f>spine1_cai_Harvey_test_stimA2s.!A88549-2018.54</f>
        <v>195.15000000000009</v>
      </c>
    </row>
    <row r="7808" spans="1:1" ht="15" customHeight="1">
      <c r="A7808">
        <f>spine1_cai_Harvey_test_stimA2s.!A88550-2018.54</f>
        <v>195.17000000000007</v>
      </c>
    </row>
    <row r="7809" spans="1:1" ht="15" customHeight="1">
      <c r="A7809">
        <f>spine1_cai_Harvey_test_stimA2s.!A88551-2018.54</f>
        <v>195.19999999999982</v>
      </c>
    </row>
    <row r="7810" spans="1:1" ht="15" customHeight="1">
      <c r="A7810">
        <f>spine1_cai_Harvey_test_stimA2s.!A88552-2018.54</f>
        <v>195.22000000000025</v>
      </c>
    </row>
    <row r="7811" spans="1:1" ht="15" customHeight="1">
      <c r="A7811">
        <f>spine1_cai_Harvey_test_stimA2s.!A88553-2018.54</f>
        <v>195.25</v>
      </c>
    </row>
    <row r="7812" spans="1:1" ht="15" customHeight="1">
      <c r="A7812">
        <f>spine1_cai_Harvey_test_stimA2s.!A88554-2018.54</f>
        <v>195.26999999999998</v>
      </c>
    </row>
    <row r="7813" spans="1:1" ht="15" customHeight="1">
      <c r="A7813">
        <f>spine1_cai_Harvey_test_stimA2s.!A88555-2018.54</f>
        <v>195.30000000000018</v>
      </c>
    </row>
    <row r="7814" spans="1:1" ht="15" customHeight="1">
      <c r="A7814">
        <f>spine1_cai_Harvey_test_stimA2s.!A88556-2018.54</f>
        <v>195.32000000000016</v>
      </c>
    </row>
    <row r="7815" spans="1:1" ht="15" customHeight="1">
      <c r="A7815">
        <f>spine1_cai_Harvey_test_stimA2s.!A88557-2018.54</f>
        <v>195.34999999999991</v>
      </c>
    </row>
    <row r="7816" spans="1:1" ht="15" customHeight="1">
      <c r="A7816">
        <f>spine1_cai_Harvey_test_stimA2s.!A88558-2018.54</f>
        <v>195.36999999999989</v>
      </c>
    </row>
    <row r="7817" spans="1:1" ht="15" customHeight="1">
      <c r="A7817">
        <f>spine1_cai_Harvey_test_stimA2s.!A88559-2018.54</f>
        <v>195.40000000000009</v>
      </c>
    </row>
    <row r="7818" spans="1:1" ht="15" customHeight="1">
      <c r="A7818">
        <f>spine1_cai_Harvey_test_stimA2s.!A88560-2018.54</f>
        <v>195.42000000000007</v>
      </c>
    </row>
    <row r="7819" spans="1:1" ht="15" customHeight="1">
      <c r="A7819">
        <f>spine1_cai_Harvey_test_stimA2s.!A88561-2018.54</f>
        <v>195.44999999999982</v>
      </c>
    </row>
    <row r="7820" spans="1:1" ht="15" customHeight="1">
      <c r="A7820">
        <f>spine1_cai_Harvey_test_stimA2s.!A88562-2018.54</f>
        <v>195.47000000000025</v>
      </c>
    </row>
    <row r="7821" spans="1:1" ht="15" customHeight="1">
      <c r="A7821">
        <f>spine1_cai_Harvey_test_stimA2s.!A88563-2018.54</f>
        <v>195.5</v>
      </c>
    </row>
    <row r="7822" spans="1:1" ht="15" customHeight="1">
      <c r="A7822">
        <f>spine1_cai_Harvey_test_stimA2s.!A88564-2018.54</f>
        <v>195.51999999999998</v>
      </c>
    </row>
    <row r="7823" spans="1:1" ht="15" customHeight="1">
      <c r="A7823">
        <f>spine1_cai_Harvey_test_stimA2s.!A88565-2018.54</f>
        <v>195.55000000000018</v>
      </c>
    </row>
    <row r="7824" spans="1:1" ht="15" customHeight="1">
      <c r="A7824">
        <f>spine1_cai_Harvey_test_stimA2s.!A88566-2018.54</f>
        <v>195.57000000000016</v>
      </c>
    </row>
    <row r="7825" spans="1:1" ht="15" customHeight="1">
      <c r="A7825">
        <f>spine1_cai_Harvey_test_stimA2s.!A88567-2018.54</f>
        <v>195.59999999999991</v>
      </c>
    </row>
    <row r="7826" spans="1:1" ht="15" customHeight="1">
      <c r="A7826">
        <f>spine1_cai_Harvey_test_stimA2s.!A88568-2018.54</f>
        <v>195.61999999999989</v>
      </c>
    </row>
    <row r="7827" spans="1:1" ht="15" customHeight="1">
      <c r="A7827">
        <f>spine1_cai_Harvey_test_stimA2s.!A88569-2018.54</f>
        <v>195.65000000000009</v>
      </c>
    </row>
    <row r="7828" spans="1:1" ht="15" customHeight="1">
      <c r="A7828">
        <f>spine1_cai_Harvey_test_stimA2s.!A88570-2018.54</f>
        <v>195.67000000000007</v>
      </c>
    </row>
    <row r="7829" spans="1:1" ht="15" customHeight="1">
      <c r="A7829">
        <f>spine1_cai_Harvey_test_stimA2s.!A88571-2018.54</f>
        <v>195.69999999999982</v>
      </c>
    </row>
    <row r="7830" spans="1:1" ht="15" customHeight="1">
      <c r="A7830">
        <f>spine1_cai_Harvey_test_stimA2s.!A88572-2018.54</f>
        <v>195.72000000000025</v>
      </c>
    </row>
    <row r="7831" spans="1:1" ht="15" customHeight="1">
      <c r="A7831">
        <f>spine1_cai_Harvey_test_stimA2s.!A88573-2018.54</f>
        <v>195.75</v>
      </c>
    </row>
    <row r="7832" spans="1:1" ht="15" customHeight="1">
      <c r="A7832">
        <f>spine1_cai_Harvey_test_stimA2s.!A88574-2018.54</f>
        <v>195.76999999999998</v>
      </c>
    </row>
    <row r="7833" spans="1:1" ht="15" customHeight="1">
      <c r="A7833">
        <f>spine1_cai_Harvey_test_stimA2s.!A88575-2018.54</f>
        <v>195.80000000000018</v>
      </c>
    </row>
    <row r="7834" spans="1:1" ht="15" customHeight="1">
      <c r="A7834">
        <f>spine1_cai_Harvey_test_stimA2s.!A88576-2018.54</f>
        <v>195.82000000000016</v>
      </c>
    </row>
    <row r="7835" spans="1:1" ht="15" customHeight="1">
      <c r="A7835">
        <f>spine1_cai_Harvey_test_stimA2s.!A88577-2018.54</f>
        <v>195.84999999999991</v>
      </c>
    </row>
    <row r="7836" spans="1:1" ht="15" customHeight="1">
      <c r="A7836">
        <f>spine1_cai_Harvey_test_stimA2s.!A88578-2018.54</f>
        <v>195.86999999999989</v>
      </c>
    </row>
    <row r="7837" spans="1:1" ht="15" customHeight="1">
      <c r="A7837">
        <f>spine1_cai_Harvey_test_stimA2s.!A88579-2018.54</f>
        <v>195.90000000000009</v>
      </c>
    </row>
    <row r="7838" spans="1:1" ht="15" customHeight="1">
      <c r="A7838">
        <f>spine1_cai_Harvey_test_stimA2s.!A88580-2018.54</f>
        <v>195.92000000000007</v>
      </c>
    </row>
    <row r="7839" spans="1:1" ht="15" customHeight="1">
      <c r="A7839">
        <f>spine1_cai_Harvey_test_stimA2s.!A88581-2018.54</f>
        <v>195.94999999999982</v>
      </c>
    </row>
    <row r="7840" spans="1:1" ht="15" customHeight="1">
      <c r="A7840">
        <f>spine1_cai_Harvey_test_stimA2s.!A88582-2018.54</f>
        <v>195.97000000000025</v>
      </c>
    </row>
    <row r="7841" spans="1:1" ht="15" customHeight="1">
      <c r="A7841">
        <f>spine1_cai_Harvey_test_stimA2s.!A88583-2018.54</f>
        <v>196</v>
      </c>
    </row>
    <row r="7842" spans="1:1" ht="15" customHeight="1">
      <c r="A7842">
        <f>spine1_cai_Harvey_test_stimA2s.!A88584-2018.54</f>
        <v>196.01999999999998</v>
      </c>
    </row>
    <row r="7843" spans="1:1" ht="15" customHeight="1">
      <c r="A7843">
        <f>spine1_cai_Harvey_test_stimA2s.!A88585-2018.54</f>
        <v>196.05000000000018</v>
      </c>
    </row>
    <row r="7844" spans="1:1" ht="15" customHeight="1">
      <c r="A7844">
        <f>spine1_cai_Harvey_test_stimA2s.!A88586-2018.54</f>
        <v>196.07000000000016</v>
      </c>
    </row>
    <row r="7845" spans="1:1" ht="15" customHeight="1">
      <c r="A7845">
        <f>spine1_cai_Harvey_test_stimA2s.!A88587-2018.54</f>
        <v>196.09999999999991</v>
      </c>
    </row>
    <row r="7846" spans="1:1" ht="15" customHeight="1">
      <c r="A7846">
        <f>spine1_cai_Harvey_test_stimA2s.!A88588-2018.54</f>
        <v>196.11999999999989</v>
      </c>
    </row>
    <row r="7847" spans="1:1" ht="15" customHeight="1">
      <c r="A7847">
        <f>spine1_cai_Harvey_test_stimA2s.!A88589-2018.54</f>
        <v>196.15000000000009</v>
      </c>
    </row>
    <row r="7848" spans="1:1" ht="15" customHeight="1">
      <c r="A7848">
        <f>spine1_cai_Harvey_test_stimA2s.!A88590-2018.54</f>
        <v>196.17000000000007</v>
      </c>
    </row>
    <row r="7849" spans="1:1" ht="15" customHeight="1">
      <c r="A7849">
        <f>spine1_cai_Harvey_test_stimA2s.!A88591-2018.54</f>
        <v>196.19999999999982</v>
      </c>
    </row>
    <row r="7850" spans="1:1" ht="15" customHeight="1">
      <c r="A7850">
        <f>spine1_cai_Harvey_test_stimA2s.!A88592-2018.54</f>
        <v>196.22000000000025</v>
      </c>
    </row>
    <row r="7851" spans="1:1" ht="15" customHeight="1">
      <c r="A7851">
        <f>spine1_cai_Harvey_test_stimA2s.!A88593-2018.54</f>
        <v>196.25</v>
      </c>
    </row>
    <row r="7852" spans="1:1" ht="15" customHeight="1">
      <c r="A7852">
        <f>spine1_cai_Harvey_test_stimA2s.!A88594-2018.54</f>
        <v>196.26999999999998</v>
      </c>
    </row>
    <row r="7853" spans="1:1" ht="15" customHeight="1">
      <c r="A7853">
        <f>spine1_cai_Harvey_test_stimA2s.!A88595-2018.54</f>
        <v>196.30000000000018</v>
      </c>
    </row>
    <row r="7854" spans="1:1" ht="15" customHeight="1">
      <c r="A7854">
        <f>spine1_cai_Harvey_test_stimA2s.!A88596-2018.54</f>
        <v>196.32000000000016</v>
      </c>
    </row>
    <row r="7855" spans="1:1" ht="15" customHeight="1">
      <c r="A7855">
        <f>spine1_cai_Harvey_test_stimA2s.!A88597-2018.54</f>
        <v>196.34999999999991</v>
      </c>
    </row>
    <row r="7856" spans="1:1" ht="15" customHeight="1">
      <c r="A7856">
        <f>spine1_cai_Harvey_test_stimA2s.!A88598-2018.54</f>
        <v>196.36999999999989</v>
      </c>
    </row>
    <row r="7857" spans="1:1" ht="15" customHeight="1">
      <c r="A7857">
        <f>spine1_cai_Harvey_test_stimA2s.!A88599-2018.54</f>
        <v>196.40000000000009</v>
      </c>
    </row>
    <row r="7858" spans="1:1" ht="15" customHeight="1">
      <c r="A7858">
        <f>spine1_cai_Harvey_test_stimA2s.!A88600-2018.54</f>
        <v>196.42000000000007</v>
      </c>
    </row>
    <row r="7859" spans="1:1" ht="15" customHeight="1">
      <c r="A7859">
        <f>spine1_cai_Harvey_test_stimA2s.!A88601-2018.54</f>
        <v>196.44999999999982</v>
      </c>
    </row>
    <row r="7860" spans="1:1" ht="15" customHeight="1">
      <c r="A7860">
        <f>spine1_cai_Harvey_test_stimA2s.!A88602-2018.54</f>
        <v>196.47000000000025</v>
      </c>
    </row>
    <row r="7861" spans="1:1" ht="15" customHeight="1">
      <c r="A7861">
        <f>spine1_cai_Harvey_test_stimA2s.!A88603-2018.54</f>
        <v>196.5</v>
      </c>
    </row>
    <row r="7862" spans="1:1" ht="15" customHeight="1">
      <c r="A7862">
        <f>spine1_cai_Harvey_test_stimA2s.!A88604-2018.54</f>
        <v>196.51999999999998</v>
      </c>
    </row>
    <row r="7863" spans="1:1" ht="15" customHeight="1">
      <c r="A7863">
        <f>spine1_cai_Harvey_test_stimA2s.!A88605-2018.54</f>
        <v>196.55000000000018</v>
      </c>
    </row>
    <row r="7864" spans="1:1" ht="15" customHeight="1">
      <c r="A7864">
        <f>spine1_cai_Harvey_test_stimA2s.!A88606-2018.54</f>
        <v>196.57000000000016</v>
      </c>
    </row>
    <row r="7865" spans="1:1" ht="15" customHeight="1">
      <c r="A7865">
        <f>spine1_cai_Harvey_test_stimA2s.!A88607-2018.54</f>
        <v>196.59999999999991</v>
      </c>
    </row>
    <row r="7866" spans="1:1" ht="15" customHeight="1">
      <c r="A7866">
        <f>spine1_cai_Harvey_test_stimA2s.!A88608-2018.54</f>
        <v>196.61999999999989</v>
      </c>
    </row>
    <row r="7867" spans="1:1" ht="15" customHeight="1">
      <c r="A7867">
        <f>spine1_cai_Harvey_test_stimA2s.!A88609-2018.54</f>
        <v>196.65000000000009</v>
      </c>
    </row>
    <row r="7868" spans="1:1" ht="15" customHeight="1">
      <c r="A7868">
        <f>spine1_cai_Harvey_test_stimA2s.!A88610-2018.54</f>
        <v>196.67000000000007</v>
      </c>
    </row>
    <row r="7869" spans="1:1" ht="15" customHeight="1">
      <c r="A7869">
        <f>spine1_cai_Harvey_test_stimA2s.!A88611-2018.54</f>
        <v>196.69999999999982</v>
      </c>
    </row>
    <row r="7870" spans="1:1" ht="15" customHeight="1">
      <c r="A7870">
        <f>spine1_cai_Harvey_test_stimA2s.!A88612-2018.54</f>
        <v>196.72000000000025</v>
      </c>
    </row>
    <row r="7871" spans="1:1" ht="15" customHeight="1">
      <c r="A7871">
        <f>spine1_cai_Harvey_test_stimA2s.!A88613-2018.54</f>
        <v>196.75</v>
      </c>
    </row>
    <row r="7872" spans="1:1" ht="15" customHeight="1">
      <c r="A7872">
        <f>spine1_cai_Harvey_test_stimA2s.!A88614-2018.54</f>
        <v>196.76999999999998</v>
      </c>
    </row>
    <row r="7873" spans="1:1" ht="15" customHeight="1">
      <c r="A7873">
        <f>spine1_cai_Harvey_test_stimA2s.!A88615-2018.54</f>
        <v>196.80000000000018</v>
      </c>
    </row>
    <row r="7874" spans="1:1" ht="15" customHeight="1">
      <c r="A7874">
        <f>spine1_cai_Harvey_test_stimA2s.!A88616-2018.54</f>
        <v>196.82000000000016</v>
      </c>
    </row>
    <row r="7875" spans="1:1" ht="15" customHeight="1">
      <c r="A7875">
        <f>spine1_cai_Harvey_test_stimA2s.!A88617-2018.54</f>
        <v>196.84999999999991</v>
      </c>
    </row>
    <row r="7876" spans="1:1" ht="15" customHeight="1">
      <c r="A7876">
        <f>spine1_cai_Harvey_test_stimA2s.!A88618-2018.54</f>
        <v>196.86999999999989</v>
      </c>
    </row>
    <row r="7877" spans="1:1" ht="15" customHeight="1">
      <c r="A7877">
        <f>spine1_cai_Harvey_test_stimA2s.!A88619-2018.54</f>
        <v>196.90000000000009</v>
      </c>
    </row>
    <row r="7878" spans="1:1" ht="15" customHeight="1">
      <c r="A7878">
        <f>spine1_cai_Harvey_test_stimA2s.!A88620-2018.54</f>
        <v>196.92000000000007</v>
      </c>
    </row>
    <row r="7879" spans="1:1" ht="15" customHeight="1">
      <c r="A7879">
        <f>spine1_cai_Harvey_test_stimA2s.!A88621-2018.54</f>
        <v>196.94999999999982</v>
      </c>
    </row>
    <row r="7880" spans="1:1" ht="15" customHeight="1">
      <c r="A7880">
        <f>spine1_cai_Harvey_test_stimA2s.!A88622-2018.54</f>
        <v>196.97000000000025</v>
      </c>
    </row>
    <row r="7881" spans="1:1" ht="15" customHeight="1">
      <c r="A7881">
        <f>spine1_cai_Harvey_test_stimA2s.!A88623-2018.54</f>
        <v>197</v>
      </c>
    </row>
    <row r="7882" spans="1:1" ht="15" customHeight="1">
      <c r="A7882">
        <f>spine1_cai_Harvey_test_stimA2s.!A88624-2018.54</f>
        <v>197.01999999999998</v>
      </c>
    </row>
    <row r="7883" spans="1:1" ht="15" customHeight="1">
      <c r="A7883">
        <f>spine1_cai_Harvey_test_stimA2s.!A88625-2018.54</f>
        <v>197.05000000000018</v>
      </c>
    </row>
    <row r="7884" spans="1:1" ht="15" customHeight="1">
      <c r="A7884">
        <f>spine1_cai_Harvey_test_stimA2s.!A88626-2018.54</f>
        <v>197.07000000000016</v>
      </c>
    </row>
    <row r="7885" spans="1:1" ht="15" customHeight="1">
      <c r="A7885">
        <f>spine1_cai_Harvey_test_stimA2s.!A88627-2018.54</f>
        <v>197.09999999999991</v>
      </c>
    </row>
    <row r="7886" spans="1:1" ht="15" customHeight="1">
      <c r="A7886">
        <f>spine1_cai_Harvey_test_stimA2s.!A88628-2018.54</f>
        <v>197.11999999999989</v>
      </c>
    </row>
    <row r="7887" spans="1:1" ht="15" customHeight="1">
      <c r="A7887">
        <f>spine1_cai_Harvey_test_stimA2s.!A88629-2018.54</f>
        <v>197.15000000000009</v>
      </c>
    </row>
    <row r="7888" spans="1:1" ht="15" customHeight="1">
      <c r="A7888">
        <f>spine1_cai_Harvey_test_stimA2s.!A88630-2018.54</f>
        <v>197.17000000000007</v>
      </c>
    </row>
    <row r="7889" spans="1:1" ht="15" customHeight="1">
      <c r="A7889">
        <f>spine1_cai_Harvey_test_stimA2s.!A88631-2018.54</f>
        <v>197.19999999999982</v>
      </c>
    </row>
    <row r="7890" spans="1:1" ht="15" customHeight="1">
      <c r="A7890">
        <f>spine1_cai_Harvey_test_stimA2s.!A88632-2018.54</f>
        <v>197.22000000000025</v>
      </c>
    </row>
    <row r="7891" spans="1:1" ht="15" customHeight="1">
      <c r="A7891">
        <f>spine1_cai_Harvey_test_stimA2s.!A88633-2018.54</f>
        <v>197.25</v>
      </c>
    </row>
    <row r="7892" spans="1:1" ht="15" customHeight="1">
      <c r="A7892">
        <f>spine1_cai_Harvey_test_stimA2s.!A88634-2018.54</f>
        <v>197.26999999999998</v>
      </c>
    </row>
    <row r="7893" spans="1:1" ht="15" customHeight="1">
      <c r="A7893">
        <f>spine1_cai_Harvey_test_stimA2s.!A88635-2018.54</f>
        <v>197.30000000000018</v>
      </c>
    </row>
    <row r="7894" spans="1:1" ht="15" customHeight="1">
      <c r="A7894">
        <f>spine1_cai_Harvey_test_stimA2s.!A88636-2018.54</f>
        <v>197.32000000000016</v>
      </c>
    </row>
    <row r="7895" spans="1:1" ht="15" customHeight="1">
      <c r="A7895">
        <f>spine1_cai_Harvey_test_stimA2s.!A88637-2018.54</f>
        <v>197.34999999999991</v>
      </c>
    </row>
    <row r="7896" spans="1:1" ht="15" customHeight="1">
      <c r="A7896">
        <f>spine1_cai_Harvey_test_stimA2s.!A88638-2018.54</f>
        <v>197.36999999999989</v>
      </c>
    </row>
    <row r="7897" spans="1:1" ht="15" customHeight="1">
      <c r="A7897">
        <f>spine1_cai_Harvey_test_stimA2s.!A88639-2018.54</f>
        <v>197.40000000000009</v>
      </c>
    </row>
    <row r="7898" spans="1:1" ht="15" customHeight="1">
      <c r="A7898">
        <f>spine1_cai_Harvey_test_stimA2s.!A88640-2018.54</f>
        <v>197.42000000000007</v>
      </c>
    </row>
    <row r="7899" spans="1:1" ht="15" customHeight="1">
      <c r="A7899">
        <f>spine1_cai_Harvey_test_stimA2s.!A88641-2018.54</f>
        <v>197.44999999999982</v>
      </c>
    </row>
    <row r="7900" spans="1:1" ht="15" customHeight="1">
      <c r="A7900">
        <f>spine1_cai_Harvey_test_stimA2s.!A88642-2018.54</f>
        <v>197.47000000000025</v>
      </c>
    </row>
    <row r="7901" spans="1:1" ht="15" customHeight="1">
      <c r="A7901">
        <f>spine1_cai_Harvey_test_stimA2s.!A88643-2018.54</f>
        <v>197.5</v>
      </c>
    </row>
    <row r="7902" spans="1:1" ht="15" customHeight="1">
      <c r="A7902">
        <f>spine1_cai_Harvey_test_stimA2s.!A88644-2018.54</f>
        <v>197.51999999999998</v>
      </c>
    </row>
    <row r="7903" spans="1:1" ht="15" customHeight="1">
      <c r="A7903">
        <f>spine1_cai_Harvey_test_stimA2s.!A88645-2018.54</f>
        <v>197.55000000000018</v>
      </c>
    </row>
    <row r="7904" spans="1:1" ht="15" customHeight="1">
      <c r="A7904">
        <f>spine1_cai_Harvey_test_stimA2s.!A88646-2018.54</f>
        <v>197.57000000000016</v>
      </c>
    </row>
    <row r="7905" spans="1:1" ht="15" customHeight="1">
      <c r="A7905">
        <f>spine1_cai_Harvey_test_stimA2s.!A88647-2018.54</f>
        <v>197.59999999999991</v>
      </c>
    </row>
    <row r="7906" spans="1:1" ht="15" customHeight="1">
      <c r="A7906">
        <f>spine1_cai_Harvey_test_stimA2s.!A88648-2018.54</f>
        <v>197.61999999999989</v>
      </c>
    </row>
    <row r="7907" spans="1:1" ht="15" customHeight="1">
      <c r="A7907">
        <f>spine1_cai_Harvey_test_stimA2s.!A88649-2018.54</f>
        <v>197.65000000000009</v>
      </c>
    </row>
    <row r="7908" spans="1:1" ht="15" customHeight="1">
      <c r="A7908">
        <f>spine1_cai_Harvey_test_stimA2s.!A88650-2018.54</f>
        <v>197.67000000000007</v>
      </c>
    </row>
    <row r="7909" spans="1:1" ht="15" customHeight="1">
      <c r="A7909">
        <f>spine1_cai_Harvey_test_stimA2s.!A88651-2018.54</f>
        <v>197.69999999999982</v>
      </c>
    </row>
    <row r="7910" spans="1:1" ht="15" customHeight="1">
      <c r="A7910">
        <f>spine1_cai_Harvey_test_stimA2s.!A88652-2018.54</f>
        <v>197.72000000000025</v>
      </c>
    </row>
    <row r="7911" spans="1:1" ht="15" customHeight="1">
      <c r="A7911">
        <f>spine1_cai_Harvey_test_stimA2s.!A88653-2018.54</f>
        <v>197.75</v>
      </c>
    </row>
    <row r="7912" spans="1:1" ht="15" customHeight="1">
      <c r="A7912">
        <f>spine1_cai_Harvey_test_stimA2s.!A88654-2018.54</f>
        <v>197.76999999999998</v>
      </c>
    </row>
    <row r="7913" spans="1:1" ht="15" customHeight="1">
      <c r="A7913">
        <f>spine1_cai_Harvey_test_stimA2s.!A88655-2018.54</f>
        <v>197.80000000000018</v>
      </c>
    </row>
    <row r="7914" spans="1:1" ht="15" customHeight="1">
      <c r="A7914">
        <f>spine1_cai_Harvey_test_stimA2s.!A88656-2018.54</f>
        <v>197.82000000000016</v>
      </c>
    </row>
    <row r="7915" spans="1:1" ht="15" customHeight="1">
      <c r="A7915">
        <f>spine1_cai_Harvey_test_stimA2s.!A88657-2018.54</f>
        <v>197.84999999999991</v>
      </c>
    </row>
    <row r="7916" spans="1:1" ht="15" customHeight="1">
      <c r="A7916">
        <f>spine1_cai_Harvey_test_stimA2s.!A88658-2018.54</f>
        <v>197.86999999999989</v>
      </c>
    </row>
    <row r="7917" spans="1:1" ht="15" customHeight="1">
      <c r="A7917">
        <f>spine1_cai_Harvey_test_stimA2s.!A88659-2018.54</f>
        <v>197.90000000000009</v>
      </c>
    </row>
    <row r="7918" spans="1:1" ht="15" customHeight="1">
      <c r="A7918">
        <f>spine1_cai_Harvey_test_stimA2s.!A88660-2018.54</f>
        <v>197.92000000000007</v>
      </c>
    </row>
    <row r="7919" spans="1:1" ht="15" customHeight="1">
      <c r="A7919">
        <f>spine1_cai_Harvey_test_stimA2s.!A88661-2018.54</f>
        <v>197.94999999999982</v>
      </c>
    </row>
    <row r="7920" spans="1:1" ht="15" customHeight="1">
      <c r="A7920">
        <f>spine1_cai_Harvey_test_stimA2s.!A88662-2018.54</f>
        <v>197.97000000000025</v>
      </c>
    </row>
    <row r="7921" spans="1:1" ht="15" customHeight="1">
      <c r="A7921">
        <f>spine1_cai_Harvey_test_stimA2s.!A88663-2018.54</f>
        <v>198</v>
      </c>
    </row>
    <row r="7922" spans="1:1" ht="15" customHeight="1">
      <c r="A7922">
        <f>spine1_cai_Harvey_test_stimA2s.!A88664-2018.54</f>
        <v>198.01999999999998</v>
      </c>
    </row>
    <row r="7923" spans="1:1" ht="15" customHeight="1">
      <c r="A7923">
        <f>spine1_cai_Harvey_test_stimA2s.!A88665-2018.54</f>
        <v>198.05000000000018</v>
      </c>
    </row>
    <row r="7924" spans="1:1" ht="15" customHeight="1">
      <c r="A7924">
        <f>spine1_cai_Harvey_test_stimA2s.!A88666-2018.54</f>
        <v>198.07000000000016</v>
      </c>
    </row>
    <row r="7925" spans="1:1" ht="15" customHeight="1">
      <c r="A7925">
        <f>spine1_cai_Harvey_test_stimA2s.!A88667-2018.54</f>
        <v>198.09999999999991</v>
      </c>
    </row>
    <row r="7926" spans="1:1" ht="15" customHeight="1">
      <c r="A7926">
        <f>spine1_cai_Harvey_test_stimA2s.!A88668-2018.54</f>
        <v>198.11999999999989</v>
      </c>
    </row>
    <row r="7927" spans="1:1" ht="15" customHeight="1">
      <c r="A7927">
        <f>spine1_cai_Harvey_test_stimA2s.!A88669-2018.54</f>
        <v>198.15000000000009</v>
      </c>
    </row>
    <row r="7928" spans="1:1" ht="15" customHeight="1">
      <c r="A7928">
        <f>spine1_cai_Harvey_test_stimA2s.!A88670-2018.54</f>
        <v>198.17000000000007</v>
      </c>
    </row>
    <row r="7929" spans="1:1" ht="15" customHeight="1">
      <c r="A7929">
        <f>spine1_cai_Harvey_test_stimA2s.!A88671-2018.54</f>
        <v>198.19999999999982</v>
      </c>
    </row>
    <row r="7930" spans="1:1" ht="15" customHeight="1">
      <c r="A7930">
        <f>spine1_cai_Harvey_test_stimA2s.!A88672-2018.54</f>
        <v>198.22000000000025</v>
      </c>
    </row>
    <row r="7931" spans="1:1" ht="15" customHeight="1">
      <c r="A7931">
        <f>spine1_cai_Harvey_test_stimA2s.!A88673-2018.54</f>
        <v>198.25</v>
      </c>
    </row>
    <row r="7932" spans="1:1" ht="15" customHeight="1">
      <c r="A7932">
        <f>spine1_cai_Harvey_test_stimA2s.!A88674-2018.54</f>
        <v>198.26999999999998</v>
      </c>
    </row>
    <row r="7933" spans="1:1" ht="15" customHeight="1">
      <c r="A7933">
        <f>spine1_cai_Harvey_test_stimA2s.!A88675-2018.54</f>
        <v>198.30000000000018</v>
      </c>
    </row>
    <row r="7934" spans="1:1" ht="15" customHeight="1">
      <c r="A7934">
        <f>spine1_cai_Harvey_test_stimA2s.!A88676-2018.54</f>
        <v>198.32000000000016</v>
      </c>
    </row>
    <row r="7935" spans="1:1" ht="15" customHeight="1">
      <c r="A7935">
        <f>spine1_cai_Harvey_test_stimA2s.!A88677-2018.54</f>
        <v>198.34999999999991</v>
      </c>
    </row>
    <row r="7936" spans="1:1" ht="15" customHeight="1">
      <c r="A7936">
        <f>spine1_cai_Harvey_test_stimA2s.!A88678-2018.54</f>
        <v>198.36999999999989</v>
      </c>
    </row>
    <row r="7937" spans="1:1" ht="15" customHeight="1">
      <c r="A7937">
        <f>spine1_cai_Harvey_test_stimA2s.!A88679-2018.54</f>
        <v>198.40000000000009</v>
      </c>
    </row>
    <row r="7938" spans="1:1" ht="15" customHeight="1">
      <c r="A7938">
        <f>spine1_cai_Harvey_test_stimA2s.!A88680-2018.54</f>
        <v>198.42000000000007</v>
      </c>
    </row>
    <row r="7939" spans="1:1" ht="15" customHeight="1">
      <c r="A7939">
        <f>spine1_cai_Harvey_test_stimA2s.!A88681-2018.54</f>
        <v>198.44999999999982</v>
      </c>
    </row>
    <row r="7940" spans="1:1" ht="15" customHeight="1">
      <c r="A7940">
        <f>spine1_cai_Harvey_test_stimA2s.!A88682-2018.54</f>
        <v>198.47000000000025</v>
      </c>
    </row>
    <row r="7941" spans="1:1" ht="15" customHeight="1">
      <c r="A7941">
        <f>spine1_cai_Harvey_test_stimA2s.!A88683-2018.54</f>
        <v>198.5</v>
      </c>
    </row>
    <row r="7942" spans="1:1" ht="15" customHeight="1">
      <c r="A7942">
        <f>spine1_cai_Harvey_test_stimA2s.!A88684-2018.54</f>
        <v>198.51999999999998</v>
      </c>
    </row>
    <row r="7943" spans="1:1" ht="15" customHeight="1">
      <c r="A7943">
        <f>spine1_cai_Harvey_test_stimA2s.!A88685-2018.54</f>
        <v>198.55000000000018</v>
      </c>
    </row>
    <row r="7944" spans="1:1" ht="15" customHeight="1">
      <c r="A7944">
        <f>spine1_cai_Harvey_test_stimA2s.!A88686-2018.54</f>
        <v>198.57000000000016</v>
      </c>
    </row>
    <row r="7945" spans="1:1" ht="15" customHeight="1">
      <c r="A7945">
        <f>spine1_cai_Harvey_test_stimA2s.!A88687-2018.54</f>
        <v>198.59999999999991</v>
      </c>
    </row>
    <row r="7946" spans="1:1" ht="15" customHeight="1">
      <c r="A7946">
        <f>spine1_cai_Harvey_test_stimA2s.!A88688-2018.54</f>
        <v>198.61999999999989</v>
      </c>
    </row>
    <row r="7947" spans="1:1" ht="15" customHeight="1">
      <c r="A7947">
        <f>spine1_cai_Harvey_test_stimA2s.!A88689-2018.54</f>
        <v>198.65000000000009</v>
      </c>
    </row>
    <row r="7948" spans="1:1" ht="15" customHeight="1">
      <c r="A7948">
        <f>spine1_cai_Harvey_test_stimA2s.!A88690-2018.54</f>
        <v>198.67000000000007</v>
      </c>
    </row>
    <row r="7949" spans="1:1" ht="15" customHeight="1">
      <c r="A7949">
        <f>spine1_cai_Harvey_test_stimA2s.!A88691-2018.54</f>
        <v>198.69999999999982</v>
      </c>
    </row>
    <row r="7950" spans="1:1" ht="15" customHeight="1">
      <c r="A7950">
        <f>spine1_cai_Harvey_test_stimA2s.!A88692-2018.54</f>
        <v>198.72000000000025</v>
      </c>
    </row>
    <row r="7951" spans="1:1" ht="15" customHeight="1">
      <c r="A7951">
        <f>spine1_cai_Harvey_test_stimA2s.!A88693-2018.54</f>
        <v>198.75</v>
      </c>
    </row>
    <row r="7952" spans="1:1" ht="15" customHeight="1">
      <c r="A7952">
        <f>spine1_cai_Harvey_test_stimA2s.!A88694-2018.54</f>
        <v>198.76999999999998</v>
      </c>
    </row>
    <row r="7953" spans="1:1" ht="15" customHeight="1">
      <c r="A7953">
        <f>spine1_cai_Harvey_test_stimA2s.!A88695-2018.54</f>
        <v>198.80000000000018</v>
      </c>
    </row>
    <row r="7954" spans="1:1" ht="15" customHeight="1">
      <c r="A7954">
        <f>spine1_cai_Harvey_test_stimA2s.!A88696-2018.54</f>
        <v>198.82000000000016</v>
      </c>
    </row>
    <row r="7955" spans="1:1" ht="15" customHeight="1">
      <c r="A7955">
        <f>spine1_cai_Harvey_test_stimA2s.!A88697-2018.54</f>
        <v>198.84999999999991</v>
      </c>
    </row>
    <row r="7956" spans="1:1" ht="15" customHeight="1">
      <c r="A7956">
        <f>spine1_cai_Harvey_test_stimA2s.!A88698-2018.54</f>
        <v>198.86999999999989</v>
      </c>
    </row>
    <row r="7957" spans="1:1" ht="15" customHeight="1">
      <c r="A7957">
        <f>spine1_cai_Harvey_test_stimA2s.!A88699-2018.54</f>
        <v>198.90000000000009</v>
      </c>
    </row>
    <row r="7958" spans="1:1" ht="15" customHeight="1">
      <c r="A7958">
        <f>spine1_cai_Harvey_test_stimA2s.!A88700-2018.54</f>
        <v>198.92000000000007</v>
      </c>
    </row>
    <row r="7959" spans="1:1" ht="15" customHeight="1">
      <c r="A7959">
        <f>spine1_cai_Harvey_test_stimA2s.!A88701-2018.54</f>
        <v>198.94999999999982</v>
      </c>
    </row>
    <row r="7960" spans="1:1" ht="15" customHeight="1">
      <c r="A7960">
        <f>spine1_cai_Harvey_test_stimA2s.!A88702-2018.54</f>
        <v>198.97000000000025</v>
      </c>
    </row>
    <row r="7961" spans="1:1" ht="15" customHeight="1">
      <c r="A7961">
        <f>spine1_cai_Harvey_test_stimA2s.!A88703-2018.54</f>
        <v>199</v>
      </c>
    </row>
    <row r="7962" spans="1:1" ht="15" customHeight="1">
      <c r="A7962">
        <f>spine1_cai_Harvey_test_stimA2s.!A88704-2018.54</f>
        <v>199.01999999999998</v>
      </c>
    </row>
    <row r="7963" spans="1:1" ht="15" customHeight="1">
      <c r="A7963">
        <f>spine1_cai_Harvey_test_stimA2s.!A88705-2018.54</f>
        <v>199.05000000000018</v>
      </c>
    </row>
    <row r="7964" spans="1:1" ht="15" customHeight="1">
      <c r="A7964">
        <f>spine1_cai_Harvey_test_stimA2s.!A88706-2018.54</f>
        <v>199.07000000000016</v>
      </c>
    </row>
    <row r="7965" spans="1:1" ht="15" customHeight="1">
      <c r="A7965">
        <f>spine1_cai_Harvey_test_stimA2s.!A88707-2018.54</f>
        <v>199.09999999999991</v>
      </c>
    </row>
    <row r="7966" spans="1:1" ht="15" customHeight="1">
      <c r="A7966">
        <f>spine1_cai_Harvey_test_stimA2s.!A88708-2018.54</f>
        <v>199.11999999999989</v>
      </c>
    </row>
    <row r="7967" spans="1:1" ht="15" customHeight="1">
      <c r="A7967">
        <f>spine1_cai_Harvey_test_stimA2s.!A88709-2018.54</f>
        <v>199.15000000000009</v>
      </c>
    </row>
    <row r="7968" spans="1:1" ht="15" customHeight="1">
      <c r="A7968">
        <f>spine1_cai_Harvey_test_stimA2s.!A88710-2018.54</f>
        <v>199.17000000000007</v>
      </c>
    </row>
    <row r="7969" spans="1:1" ht="15" customHeight="1">
      <c r="A7969">
        <f>spine1_cai_Harvey_test_stimA2s.!A88711-2018.54</f>
        <v>199.19999999999982</v>
      </c>
    </row>
    <row r="7970" spans="1:1" ht="15" customHeight="1">
      <c r="A7970">
        <f>spine1_cai_Harvey_test_stimA2s.!A88712-2018.54</f>
        <v>199.22000000000025</v>
      </c>
    </row>
    <row r="7971" spans="1:1" ht="15" customHeight="1">
      <c r="A7971">
        <f>spine1_cai_Harvey_test_stimA2s.!A88713-2018.54</f>
        <v>199.25</v>
      </c>
    </row>
    <row r="7972" spans="1:1" ht="15" customHeight="1">
      <c r="A7972">
        <f>spine1_cai_Harvey_test_stimA2s.!A88714-2018.54</f>
        <v>199.26999999999998</v>
      </c>
    </row>
    <row r="7973" spans="1:1" ht="15" customHeight="1">
      <c r="A7973">
        <f>spine1_cai_Harvey_test_stimA2s.!A88715-2018.54</f>
        <v>199.30000000000018</v>
      </c>
    </row>
    <row r="7974" spans="1:1" ht="15" customHeight="1">
      <c r="A7974">
        <f>spine1_cai_Harvey_test_stimA2s.!A88716-2018.54</f>
        <v>199.32000000000016</v>
      </c>
    </row>
    <row r="7975" spans="1:1" ht="15" customHeight="1">
      <c r="A7975">
        <f>spine1_cai_Harvey_test_stimA2s.!A88717-2018.54</f>
        <v>199.34999999999991</v>
      </c>
    </row>
    <row r="7976" spans="1:1" ht="15" customHeight="1">
      <c r="A7976">
        <f>spine1_cai_Harvey_test_stimA2s.!A88718-2018.54</f>
        <v>199.36999999999989</v>
      </c>
    </row>
    <row r="7977" spans="1:1" ht="15" customHeight="1">
      <c r="A7977">
        <f>spine1_cai_Harvey_test_stimA2s.!A88719-2018.54</f>
        <v>199.40000000000009</v>
      </c>
    </row>
    <row r="7978" spans="1:1" ht="15" customHeight="1">
      <c r="A7978">
        <f>spine1_cai_Harvey_test_stimA2s.!A88720-2018.54</f>
        <v>199.42000000000007</v>
      </c>
    </row>
    <row r="7979" spans="1:1" ht="15" customHeight="1">
      <c r="A7979">
        <f>spine1_cai_Harvey_test_stimA2s.!A88721-2018.54</f>
        <v>199.44999999999982</v>
      </c>
    </row>
    <row r="7980" spans="1:1" ht="15" customHeight="1">
      <c r="A7980">
        <f>spine1_cai_Harvey_test_stimA2s.!A88722-2018.54</f>
        <v>199.47000000000025</v>
      </c>
    </row>
    <row r="7981" spans="1:1" ht="15" customHeight="1">
      <c r="A7981">
        <f>spine1_cai_Harvey_test_stimA2s.!A88723-2018.54</f>
        <v>199.5</v>
      </c>
    </row>
    <row r="7982" spans="1:1" ht="15" customHeight="1">
      <c r="A7982">
        <f>spine1_cai_Harvey_test_stimA2s.!A88724-2018.54</f>
        <v>199.51999999999998</v>
      </c>
    </row>
    <row r="7983" spans="1:1" ht="15" customHeight="1">
      <c r="A7983">
        <f>spine1_cai_Harvey_test_stimA2s.!A88725-2018.54</f>
        <v>199.55000000000018</v>
      </c>
    </row>
    <row r="7984" spans="1:1" ht="15" customHeight="1">
      <c r="A7984">
        <f>spine1_cai_Harvey_test_stimA2s.!A88726-2018.54</f>
        <v>199.57000000000016</v>
      </c>
    </row>
    <row r="7985" spans="1:1" ht="15" customHeight="1">
      <c r="A7985">
        <f>spine1_cai_Harvey_test_stimA2s.!A88727-2018.54</f>
        <v>199.59999999999991</v>
      </c>
    </row>
    <row r="7986" spans="1:1" ht="15" customHeight="1">
      <c r="A7986">
        <f>spine1_cai_Harvey_test_stimA2s.!A88728-2018.54</f>
        <v>199.61999999999989</v>
      </c>
    </row>
    <row r="7987" spans="1:1" ht="15" customHeight="1">
      <c r="A7987">
        <f>spine1_cai_Harvey_test_stimA2s.!A88729-2018.54</f>
        <v>199.65000000000009</v>
      </c>
    </row>
    <row r="7988" spans="1:1" ht="15" customHeight="1">
      <c r="A7988">
        <f>spine1_cai_Harvey_test_stimA2s.!A88730-2018.54</f>
        <v>199.67000000000007</v>
      </c>
    </row>
    <row r="7989" spans="1:1" ht="15" customHeight="1">
      <c r="A7989">
        <f>spine1_cai_Harvey_test_stimA2s.!A88731-2018.54</f>
        <v>199.69999999999982</v>
      </c>
    </row>
    <row r="7990" spans="1:1" ht="15" customHeight="1">
      <c r="A7990">
        <f>spine1_cai_Harvey_test_stimA2s.!A88732-2018.54</f>
        <v>199.72000000000025</v>
      </c>
    </row>
    <row r="7991" spans="1:1" ht="15" customHeight="1">
      <c r="A7991">
        <f>spine1_cai_Harvey_test_stimA2s.!A88733-2018.54</f>
        <v>199.75</v>
      </c>
    </row>
    <row r="7992" spans="1:1" ht="15" customHeight="1">
      <c r="A7992">
        <f>spine1_cai_Harvey_test_stimA2s.!A88734-2018.54</f>
        <v>199.76999999999998</v>
      </c>
    </row>
    <row r="7993" spans="1:1" ht="15" customHeight="1">
      <c r="A7993">
        <f>spine1_cai_Harvey_test_stimA2s.!A88735-2018.54</f>
        <v>199.80000000000018</v>
      </c>
    </row>
    <row r="7994" spans="1:1" ht="15" customHeight="1">
      <c r="A7994">
        <f>spine1_cai_Harvey_test_stimA2s.!A88736-2018.54</f>
        <v>199.82000000000016</v>
      </c>
    </row>
    <row r="7995" spans="1:1" ht="15" customHeight="1">
      <c r="A7995">
        <f>spine1_cai_Harvey_test_stimA2s.!A88737-2018.54</f>
        <v>199.84999999999991</v>
      </c>
    </row>
    <row r="7996" spans="1:1" ht="15" customHeight="1">
      <c r="A7996">
        <f>spine1_cai_Harvey_test_stimA2s.!A88738-2018.54</f>
        <v>199.86999999999989</v>
      </c>
    </row>
    <row r="7997" spans="1:1" ht="15" customHeight="1">
      <c r="A7997">
        <f>spine1_cai_Harvey_test_stimA2s.!A88739-2018.54</f>
        <v>199.90000000000009</v>
      </c>
    </row>
    <row r="7998" spans="1:1" ht="15" customHeight="1">
      <c r="A7998">
        <f>spine1_cai_Harvey_test_stimA2s.!A88740-2018.54</f>
        <v>199.92000000000007</v>
      </c>
    </row>
    <row r="7999" spans="1:1" ht="15" customHeight="1">
      <c r="A7999">
        <f>spine1_cai_Harvey_test_stimA2s.!A88741-2018.54</f>
        <v>199.94999999999982</v>
      </c>
    </row>
    <row r="8000" spans="1:1" ht="15" customHeight="1">
      <c r="A8000">
        <f>spine1_cai_Harvey_test_stimA2s.!A88742-2018.54</f>
        <v>199.97000000000025</v>
      </c>
    </row>
    <row r="8001" spans="1:1" ht="15" customHeight="1">
      <c r="A8001">
        <f>spine1_cai_Harvey_test_stimA2s.!A88743-2018.54</f>
        <v>200</v>
      </c>
    </row>
    <row r="8002" spans="1:1" ht="15" customHeight="1">
      <c r="A8002">
        <f>spine1_cai_Harvey_test_stimA2s.!A88744-2018.54</f>
        <v>200.01999999999998</v>
      </c>
    </row>
    <row r="8003" spans="1:1" ht="15" customHeight="1">
      <c r="A8003">
        <f>spine1_cai_Harvey_test_stimA2s.!A88745-2018.54</f>
        <v>200.05000000000018</v>
      </c>
    </row>
    <row r="8004" spans="1:1" ht="15" customHeight="1">
      <c r="A8004">
        <f>spine1_cai_Harvey_test_stimA2s.!A88746-2018.54</f>
        <v>200.07000000000016</v>
      </c>
    </row>
    <row r="8005" spans="1:1" ht="15" customHeight="1">
      <c r="A8005">
        <f>spine1_cai_Harvey_test_stimA2s.!A88747-2018.54</f>
        <v>200.09999999999991</v>
      </c>
    </row>
    <row r="8006" spans="1:1" ht="15" customHeight="1">
      <c r="A8006">
        <f>spine1_cai_Harvey_test_stimA2s.!A88748-2018.54</f>
        <v>200.11999999999989</v>
      </c>
    </row>
    <row r="8007" spans="1:1" ht="15" customHeight="1">
      <c r="A8007">
        <f>spine1_cai_Harvey_test_stimA2s.!A88749-2018.54</f>
        <v>200.15000000000009</v>
      </c>
    </row>
    <row r="8008" spans="1:1" ht="15" customHeight="1">
      <c r="A8008">
        <f>spine1_cai_Harvey_test_stimA2s.!A88750-2018.54</f>
        <v>200.17000000000007</v>
      </c>
    </row>
    <row r="8009" spans="1:1" ht="15" customHeight="1">
      <c r="A8009">
        <f>spine1_cai_Harvey_test_stimA2s.!A88751-2018.54</f>
        <v>200.19999999999982</v>
      </c>
    </row>
    <row r="8010" spans="1:1" ht="15" customHeight="1">
      <c r="A8010">
        <f>spine1_cai_Harvey_test_stimA2s.!A88752-2018.54</f>
        <v>200.22000000000025</v>
      </c>
    </row>
    <row r="8011" spans="1:1" ht="15" customHeight="1">
      <c r="A8011">
        <f>spine1_cai_Harvey_test_stimA2s.!A88753-2018.54</f>
        <v>200.25</v>
      </c>
    </row>
    <row r="8012" spans="1:1" ht="15" customHeight="1">
      <c r="A8012">
        <f>spine1_cai_Harvey_test_stimA2s.!A88754-2018.54</f>
        <v>200.26999999999998</v>
      </c>
    </row>
    <row r="8013" spans="1:1" ht="15" customHeight="1">
      <c r="A8013">
        <f>spine1_cai_Harvey_test_stimA2s.!A88755-2018.54</f>
        <v>200.30000000000018</v>
      </c>
    </row>
    <row r="8014" spans="1:1" ht="15" customHeight="1">
      <c r="A8014">
        <f>spine1_cai_Harvey_test_stimA2s.!A88756-2018.54</f>
        <v>200.32000000000016</v>
      </c>
    </row>
    <row r="8015" spans="1:1" ht="15" customHeight="1">
      <c r="A8015">
        <f>spine1_cai_Harvey_test_stimA2s.!A88757-2018.54</f>
        <v>200.34999999999991</v>
      </c>
    </row>
    <row r="8016" spans="1:1" ht="15" customHeight="1">
      <c r="A8016">
        <f>spine1_cai_Harvey_test_stimA2s.!A88758-2018.54</f>
        <v>200.36999999999989</v>
      </c>
    </row>
    <row r="8017" spans="1:1" ht="15" customHeight="1">
      <c r="A8017">
        <f>spine1_cai_Harvey_test_stimA2s.!A88759-2018.54</f>
        <v>200.40000000000009</v>
      </c>
    </row>
    <row r="8018" spans="1:1" ht="15" customHeight="1">
      <c r="A8018">
        <f>spine1_cai_Harvey_test_stimA2s.!A88760-2018.54</f>
        <v>200.42000000000007</v>
      </c>
    </row>
    <row r="8019" spans="1:1" ht="15" customHeight="1">
      <c r="A8019">
        <f>spine1_cai_Harvey_test_stimA2s.!A88761-2018.54</f>
        <v>200.44999999999982</v>
      </c>
    </row>
    <row r="8020" spans="1:1" ht="15" customHeight="1">
      <c r="A8020">
        <f>spine1_cai_Harvey_test_stimA2s.!A88762-2018.54</f>
        <v>200.47000000000025</v>
      </c>
    </row>
    <row r="8021" spans="1:1" ht="15" customHeight="1">
      <c r="A8021">
        <f>spine1_cai_Harvey_test_stimA2s.!A88763-2018.54</f>
        <v>200.5</v>
      </c>
    </row>
    <row r="8022" spans="1:1" ht="15" customHeight="1">
      <c r="A8022">
        <f>spine1_cai_Harvey_test_stimA2s.!A88764-2018.54</f>
        <v>200.51999999999998</v>
      </c>
    </row>
    <row r="8023" spans="1:1" ht="15" customHeight="1">
      <c r="A8023">
        <f>spine1_cai_Harvey_test_stimA2s.!A88765-2018.54</f>
        <v>200.55000000000018</v>
      </c>
    </row>
    <row r="8024" spans="1:1" ht="15" customHeight="1">
      <c r="A8024">
        <f>spine1_cai_Harvey_test_stimA2s.!A88766-2018.54</f>
        <v>200.57000000000016</v>
      </c>
    </row>
    <row r="8025" spans="1:1" ht="15" customHeight="1">
      <c r="A8025">
        <f>spine1_cai_Harvey_test_stimA2s.!A88767-2018.54</f>
        <v>200.59999999999991</v>
      </c>
    </row>
    <row r="8026" spans="1:1" ht="15" customHeight="1">
      <c r="A8026">
        <f>spine1_cai_Harvey_test_stimA2s.!A88768-2018.54</f>
        <v>200.61999999999989</v>
      </c>
    </row>
    <row r="8027" spans="1:1" ht="15" customHeight="1">
      <c r="A8027">
        <f>spine1_cai_Harvey_test_stimA2s.!A88769-2018.54</f>
        <v>200.65000000000009</v>
      </c>
    </row>
    <row r="8028" spans="1:1" ht="15" customHeight="1">
      <c r="A8028">
        <f>spine1_cai_Harvey_test_stimA2s.!A88770-2018.54</f>
        <v>200.67000000000007</v>
      </c>
    </row>
    <row r="8029" spans="1:1" ht="15" customHeight="1">
      <c r="A8029">
        <f>spine1_cai_Harvey_test_stimA2s.!A88771-2018.54</f>
        <v>200.69999999999982</v>
      </c>
    </row>
    <row r="8030" spans="1:1" ht="15" customHeight="1">
      <c r="A8030">
        <f>spine1_cai_Harvey_test_stimA2s.!A88772-2018.54</f>
        <v>200.72000000000025</v>
      </c>
    </row>
    <row r="8031" spans="1:1" ht="15" customHeight="1">
      <c r="A8031">
        <f>spine1_cai_Harvey_test_stimA2s.!A88773-2018.54</f>
        <v>200.75</v>
      </c>
    </row>
    <row r="8032" spans="1:1" ht="15" customHeight="1">
      <c r="A8032">
        <f>spine1_cai_Harvey_test_stimA2s.!A88774-2018.54</f>
        <v>200.76999999999998</v>
      </c>
    </row>
    <row r="8033" spans="1:1" ht="15" customHeight="1">
      <c r="A8033">
        <f>spine1_cai_Harvey_test_stimA2s.!A88775-2018.54</f>
        <v>200.80000000000018</v>
      </c>
    </row>
    <row r="8034" spans="1:1" ht="15" customHeight="1">
      <c r="A8034">
        <f>spine1_cai_Harvey_test_stimA2s.!A88776-2018.54</f>
        <v>200.82000000000016</v>
      </c>
    </row>
    <row r="8035" spans="1:1" ht="15" customHeight="1">
      <c r="A8035">
        <f>spine1_cai_Harvey_test_stimA2s.!A88777-2018.54</f>
        <v>200.84999999999991</v>
      </c>
    </row>
    <row r="8036" spans="1:1" ht="15" customHeight="1">
      <c r="A8036">
        <f>spine1_cai_Harvey_test_stimA2s.!A88778-2018.54</f>
        <v>200.86999999999989</v>
      </c>
    </row>
    <row r="8037" spans="1:1" ht="15" customHeight="1">
      <c r="A8037">
        <f>spine1_cai_Harvey_test_stimA2s.!A88779-2018.54</f>
        <v>200.90000000000009</v>
      </c>
    </row>
    <row r="8038" spans="1:1" ht="15" customHeight="1">
      <c r="A8038">
        <f>spine1_cai_Harvey_test_stimA2s.!A88780-2018.54</f>
        <v>200.92000000000007</v>
      </c>
    </row>
    <row r="8039" spans="1:1" ht="15" customHeight="1">
      <c r="A8039">
        <f>spine1_cai_Harvey_test_stimA2s.!A88781-2018.54</f>
        <v>200.94999999999982</v>
      </c>
    </row>
    <row r="8040" spans="1:1" ht="15" customHeight="1">
      <c r="A8040">
        <f>spine1_cai_Harvey_test_stimA2s.!A88782-2018.54</f>
        <v>200.97000000000025</v>
      </c>
    </row>
    <row r="8041" spans="1:1" ht="15" customHeight="1">
      <c r="A8041">
        <f>spine1_cai_Harvey_test_stimA2s.!A88783-2018.54</f>
        <v>201</v>
      </c>
    </row>
    <row r="8042" spans="1:1" ht="15" customHeight="1">
      <c r="A8042">
        <f>spine1_cai_Harvey_test_stimA2s.!A88784-2018.54</f>
        <v>201.01999999999998</v>
      </c>
    </row>
    <row r="8043" spans="1:1" ht="15" customHeight="1">
      <c r="A8043">
        <f>spine1_cai_Harvey_test_stimA2s.!A88785-2018.54</f>
        <v>201.05000000000018</v>
      </c>
    </row>
    <row r="8044" spans="1:1" ht="15" customHeight="1">
      <c r="A8044">
        <f>spine1_cai_Harvey_test_stimA2s.!A88786-2018.54</f>
        <v>201.07000000000016</v>
      </c>
    </row>
    <row r="8045" spans="1:1" ht="15" customHeight="1">
      <c r="A8045">
        <f>spine1_cai_Harvey_test_stimA2s.!A88787-2018.54</f>
        <v>201.09999999999991</v>
      </c>
    </row>
    <row r="8046" spans="1:1" ht="15" customHeight="1">
      <c r="A8046">
        <f>spine1_cai_Harvey_test_stimA2s.!A88788-2018.54</f>
        <v>201.11999999999989</v>
      </c>
    </row>
    <row r="8047" spans="1:1" ht="15" customHeight="1">
      <c r="A8047">
        <f>spine1_cai_Harvey_test_stimA2s.!A88789-2018.54</f>
        <v>201.15000000000009</v>
      </c>
    </row>
    <row r="8048" spans="1:1" ht="15" customHeight="1">
      <c r="A8048">
        <f>spine1_cai_Harvey_test_stimA2s.!A88790-2018.54</f>
        <v>201.17000000000007</v>
      </c>
    </row>
    <row r="8049" spans="1:1" ht="15" customHeight="1">
      <c r="A8049">
        <f>spine1_cai_Harvey_test_stimA2s.!A88791-2018.54</f>
        <v>201.19999999999982</v>
      </c>
    </row>
    <row r="8050" spans="1:1" ht="15" customHeight="1">
      <c r="A8050">
        <f>spine1_cai_Harvey_test_stimA2s.!A88792-2018.54</f>
        <v>201.22000000000025</v>
      </c>
    </row>
    <row r="8051" spans="1:1" ht="15" customHeight="1">
      <c r="A8051">
        <f>spine1_cai_Harvey_test_stimA2s.!A88793-2018.54</f>
        <v>201.25</v>
      </c>
    </row>
    <row r="8052" spans="1:1" ht="15" customHeight="1">
      <c r="A8052">
        <f>spine1_cai_Harvey_test_stimA2s.!A88794-2018.54</f>
        <v>201.26999999999998</v>
      </c>
    </row>
    <row r="8053" spans="1:1" ht="15" customHeight="1">
      <c r="A8053">
        <f>spine1_cai_Harvey_test_stimA2s.!A88795-2018.54</f>
        <v>201.30000000000018</v>
      </c>
    </row>
    <row r="8054" spans="1:1" ht="15" customHeight="1">
      <c r="A8054">
        <f>spine1_cai_Harvey_test_stimA2s.!A88796-2018.54</f>
        <v>201.32000000000016</v>
      </c>
    </row>
    <row r="8055" spans="1:1" ht="15" customHeight="1">
      <c r="A8055">
        <f>spine1_cai_Harvey_test_stimA2s.!A88797-2018.54</f>
        <v>201.34999999999991</v>
      </c>
    </row>
    <row r="8056" spans="1:1" ht="15" customHeight="1">
      <c r="A8056">
        <f>spine1_cai_Harvey_test_stimA2s.!A88798-2018.54</f>
        <v>201.36999999999989</v>
      </c>
    </row>
    <row r="8057" spans="1:1" ht="15" customHeight="1">
      <c r="A8057">
        <f>spine1_cai_Harvey_test_stimA2s.!A88799-2018.54</f>
        <v>201.40000000000009</v>
      </c>
    </row>
    <row r="8058" spans="1:1" ht="15" customHeight="1">
      <c r="A8058">
        <f>spine1_cai_Harvey_test_stimA2s.!A88800-2018.54</f>
        <v>201.42000000000007</v>
      </c>
    </row>
    <row r="8059" spans="1:1" ht="15" customHeight="1">
      <c r="A8059">
        <f>spine1_cai_Harvey_test_stimA2s.!A88801-2018.54</f>
        <v>201.44999999999982</v>
      </c>
    </row>
    <row r="8060" spans="1:1" ht="15" customHeight="1">
      <c r="A8060">
        <f>spine1_cai_Harvey_test_stimA2s.!A88802-2018.54</f>
        <v>201.47000000000025</v>
      </c>
    </row>
    <row r="8061" spans="1:1" ht="15" customHeight="1">
      <c r="A8061">
        <f>spine1_cai_Harvey_test_stimA2s.!A88803-2018.54</f>
        <v>201.5</v>
      </c>
    </row>
    <row r="8062" spans="1:1" ht="15" customHeight="1">
      <c r="A8062">
        <f>spine1_cai_Harvey_test_stimA2s.!A88804-2018.54</f>
        <v>201.51999999999998</v>
      </c>
    </row>
    <row r="8063" spans="1:1" ht="15" customHeight="1">
      <c r="A8063">
        <f>spine1_cai_Harvey_test_stimA2s.!A88805-2018.54</f>
        <v>201.55000000000018</v>
      </c>
    </row>
    <row r="8064" spans="1:1" ht="15" customHeight="1">
      <c r="A8064">
        <f>spine1_cai_Harvey_test_stimA2s.!A88806-2018.54</f>
        <v>201.57000000000016</v>
      </c>
    </row>
    <row r="8065" spans="1:1" ht="15" customHeight="1">
      <c r="A8065">
        <f>spine1_cai_Harvey_test_stimA2s.!A88807-2018.54</f>
        <v>201.59999999999991</v>
      </c>
    </row>
    <row r="8066" spans="1:1" ht="15" customHeight="1">
      <c r="A8066">
        <f>spine1_cai_Harvey_test_stimA2s.!A88808-2018.54</f>
        <v>201.61999999999989</v>
      </c>
    </row>
    <row r="8067" spans="1:1" ht="15" customHeight="1">
      <c r="A8067">
        <f>spine1_cai_Harvey_test_stimA2s.!A88809-2018.54</f>
        <v>201.65000000000009</v>
      </c>
    </row>
    <row r="8068" spans="1:1" ht="15" customHeight="1">
      <c r="A8068">
        <f>spine1_cai_Harvey_test_stimA2s.!A88810-2018.54</f>
        <v>201.67000000000007</v>
      </c>
    </row>
    <row r="8069" spans="1:1" ht="15" customHeight="1">
      <c r="A8069">
        <f>spine1_cai_Harvey_test_stimA2s.!A88811-2018.54</f>
        <v>201.69999999999982</v>
      </c>
    </row>
    <row r="8070" spans="1:1" ht="15" customHeight="1">
      <c r="A8070">
        <f>spine1_cai_Harvey_test_stimA2s.!A88812-2018.54</f>
        <v>201.72000000000025</v>
      </c>
    </row>
    <row r="8071" spans="1:1" ht="15" customHeight="1">
      <c r="A8071">
        <f>spine1_cai_Harvey_test_stimA2s.!A88813-2018.54</f>
        <v>201.75</v>
      </c>
    </row>
    <row r="8072" spans="1:1" ht="15" customHeight="1">
      <c r="A8072">
        <f>spine1_cai_Harvey_test_stimA2s.!A88814-2018.54</f>
        <v>201.76999999999998</v>
      </c>
    </row>
    <row r="8073" spans="1:1" ht="15" customHeight="1">
      <c r="A8073">
        <f>spine1_cai_Harvey_test_stimA2s.!A88815-2018.54</f>
        <v>201.80000000000018</v>
      </c>
    </row>
    <row r="8074" spans="1:1" ht="15" customHeight="1">
      <c r="A8074">
        <f>spine1_cai_Harvey_test_stimA2s.!A88816-2018.54</f>
        <v>201.82000000000016</v>
      </c>
    </row>
    <row r="8075" spans="1:1" ht="15" customHeight="1">
      <c r="A8075">
        <f>spine1_cai_Harvey_test_stimA2s.!A88817-2018.54</f>
        <v>201.84999999999991</v>
      </c>
    </row>
    <row r="8076" spans="1:1" ht="15" customHeight="1">
      <c r="A8076">
        <f>spine1_cai_Harvey_test_stimA2s.!A88818-2018.54</f>
        <v>201.86999999999989</v>
      </c>
    </row>
    <row r="8077" spans="1:1" ht="15" customHeight="1">
      <c r="A8077">
        <f>spine1_cai_Harvey_test_stimA2s.!A88819-2018.54</f>
        <v>201.90000000000009</v>
      </c>
    </row>
    <row r="8078" spans="1:1" ht="15" customHeight="1">
      <c r="A8078">
        <f>spine1_cai_Harvey_test_stimA2s.!A88820-2018.54</f>
        <v>201.92000000000007</v>
      </c>
    </row>
    <row r="8079" spans="1:1" ht="15" customHeight="1">
      <c r="A8079">
        <f>spine1_cai_Harvey_test_stimA2s.!A88821-2018.54</f>
        <v>201.94999999999982</v>
      </c>
    </row>
    <row r="8080" spans="1:1" ht="15" customHeight="1">
      <c r="A8080">
        <f>spine1_cai_Harvey_test_stimA2s.!A88822-2018.54</f>
        <v>201.97000000000025</v>
      </c>
    </row>
    <row r="8081" spans="1:1" ht="15" customHeight="1">
      <c r="A8081">
        <f>spine1_cai_Harvey_test_stimA2s.!A88823-2018.54</f>
        <v>202</v>
      </c>
    </row>
    <row r="8082" spans="1:1" ht="15" customHeight="1">
      <c r="A8082">
        <f>spine1_cai_Harvey_test_stimA2s.!A88824-2018.54</f>
        <v>202.01999999999998</v>
      </c>
    </row>
    <row r="8083" spans="1:1" ht="15" customHeight="1">
      <c r="A8083">
        <f>spine1_cai_Harvey_test_stimA2s.!A88825-2018.54</f>
        <v>202.05000000000018</v>
      </c>
    </row>
    <row r="8084" spans="1:1" ht="15" customHeight="1">
      <c r="A8084">
        <f>spine1_cai_Harvey_test_stimA2s.!A88826-2018.54</f>
        <v>202.07000000000016</v>
      </c>
    </row>
    <row r="8085" spans="1:1" ht="15" customHeight="1">
      <c r="A8085">
        <f>spine1_cai_Harvey_test_stimA2s.!A88827-2018.54</f>
        <v>202.09999999999991</v>
      </c>
    </row>
    <row r="8086" spans="1:1" ht="15" customHeight="1">
      <c r="A8086">
        <f>spine1_cai_Harvey_test_stimA2s.!A88828-2018.54</f>
        <v>202.11999999999989</v>
      </c>
    </row>
    <row r="8087" spans="1:1" ht="15" customHeight="1">
      <c r="A8087">
        <f>spine1_cai_Harvey_test_stimA2s.!A88829-2018.54</f>
        <v>202.15000000000009</v>
      </c>
    </row>
    <row r="8088" spans="1:1" ht="15" customHeight="1">
      <c r="A8088">
        <f>spine1_cai_Harvey_test_stimA2s.!A88830-2018.54</f>
        <v>202.17000000000007</v>
      </c>
    </row>
    <row r="8089" spans="1:1" ht="15" customHeight="1">
      <c r="A8089">
        <f>spine1_cai_Harvey_test_stimA2s.!A88831-2018.54</f>
        <v>202.19999999999982</v>
      </c>
    </row>
    <row r="8090" spans="1:1" ht="15" customHeight="1">
      <c r="A8090">
        <f>spine1_cai_Harvey_test_stimA2s.!A88832-2018.54</f>
        <v>202.22000000000025</v>
      </c>
    </row>
    <row r="8091" spans="1:1" ht="15" customHeight="1">
      <c r="A8091">
        <f>spine1_cai_Harvey_test_stimA2s.!A88833-2018.54</f>
        <v>202.25</v>
      </c>
    </row>
    <row r="8092" spans="1:1" ht="15" customHeight="1">
      <c r="A8092">
        <f>spine1_cai_Harvey_test_stimA2s.!A88834-2018.54</f>
        <v>202.26999999999998</v>
      </c>
    </row>
    <row r="8093" spans="1:1" ht="15" customHeight="1">
      <c r="A8093">
        <f>spine1_cai_Harvey_test_stimA2s.!A88835-2018.54</f>
        <v>202.30000000000018</v>
      </c>
    </row>
    <row r="8094" spans="1:1" ht="15" customHeight="1">
      <c r="A8094">
        <f>spine1_cai_Harvey_test_stimA2s.!A88836-2018.54</f>
        <v>202.32000000000016</v>
      </c>
    </row>
    <row r="8095" spans="1:1" ht="15" customHeight="1">
      <c r="A8095">
        <f>spine1_cai_Harvey_test_stimA2s.!A88837-2018.54</f>
        <v>202.34999999999991</v>
      </c>
    </row>
    <row r="8096" spans="1:1" ht="15" customHeight="1">
      <c r="A8096">
        <f>spine1_cai_Harvey_test_stimA2s.!A88838-2018.54</f>
        <v>202.36999999999989</v>
      </c>
    </row>
    <row r="8097" spans="1:1" ht="15" customHeight="1">
      <c r="A8097">
        <f>spine1_cai_Harvey_test_stimA2s.!A88839-2018.54</f>
        <v>202.40000000000009</v>
      </c>
    </row>
    <row r="8098" spans="1:1" ht="15" customHeight="1">
      <c r="A8098">
        <f>spine1_cai_Harvey_test_stimA2s.!A88840-2018.54</f>
        <v>202.42000000000007</v>
      </c>
    </row>
    <row r="8099" spans="1:1" ht="15" customHeight="1">
      <c r="A8099">
        <f>spine1_cai_Harvey_test_stimA2s.!A88841-2018.54</f>
        <v>202.44999999999982</v>
      </c>
    </row>
    <row r="8100" spans="1:1" ht="15" customHeight="1">
      <c r="A8100">
        <f>spine1_cai_Harvey_test_stimA2s.!A88842-2018.54</f>
        <v>202.47000000000025</v>
      </c>
    </row>
    <row r="8101" spans="1:1" ht="15" customHeight="1">
      <c r="A8101">
        <f>spine1_cai_Harvey_test_stimA2s.!A88843-2018.54</f>
        <v>202.5</v>
      </c>
    </row>
    <row r="8102" spans="1:1" ht="15" customHeight="1">
      <c r="A8102">
        <f>spine1_cai_Harvey_test_stimA2s.!A88844-2018.54</f>
        <v>202.51999999999998</v>
      </c>
    </row>
    <row r="8103" spans="1:1" ht="15" customHeight="1">
      <c r="A8103">
        <f>spine1_cai_Harvey_test_stimA2s.!A88845-2018.54</f>
        <v>202.55000000000018</v>
      </c>
    </row>
    <row r="8104" spans="1:1" ht="15" customHeight="1">
      <c r="A8104">
        <f>spine1_cai_Harvey_test_stimA2s.!A88846-2018.54</f>
        <v>202.57000000000016</v>
      </c>
    </row>
    <row r="8105" spans="1:1" ht="15" customHeight="1">
      <c r="A8105">
        <f>spine1_cai_Harvey_test_stimA2s.!A88847-2018.54</f>
        <v>202.59999999999991</v>
      </c>
    </row>
    <row r="8106" spans="1:1" ht="15" customHeight="1">
      <c r="A8106">
        <f>spine1_cai_Harvey_test_stimA2s.!A88848-2018.54</f>
        <v>202.61999999999989</v>
      </c>
    </row>
    <row r="8107" spans="1:1" ht="15" customHeight="1">
      <c r="A8107">
        <f>spine1_cai_Harvey_test_stimA2s.!A88849-2018.54</f>
        <v>202.65000000000009</v>
      </c>
    </row>
    <row r="8108" spans="1:1" ht="15" customHeight="1">
      <c r="A8108">
        <f>spine1_cai_Harvey_test_stimA2s.!A88850-2018.54</f>
        <v>202.67000000000007</v>
      </c>
    </row>
    <row r="8109" spans="1:1" ht="15" customHeight="1">
      <c r="A8109">
        <f>spine1_cai_Harvey_test_stimA2s.!A88851-2018.54</f>
        <v>202.69999999999982</v>
      </c>
    </row>
    <row r="8110" spans="1:1" ht="15" customHeight="1">
      <c r="A8110">
        <f>spine1_cai_Harvey_test_stimA2s.!A88852-2018.54</f>
        <v>202.72000000000025</v>
      </c>
    </row>
    <row r="8111" spans="1:1" ht="15" customHeight="1">
      <c r="A8111">
        <f>spine1_cai_Harvey_test_stimA2s.!A88853-2018.54</f>
        <v>202.75</v>
      </c>
    </row>
    <row r="8112" spans="1:1" ht="15" customHeight="1">
      <c r="A8112">
        <f>spine1_cai_Harvey_test_stimA2s.!A88854-2018.54</f>
        <v>202.76999999999998</v>
      </c>
    </row>
    <row r="8113" spans="1:1" ht="15" customHeight="1">
      <c r="A8113">
        <f>spine1_cai_Harvey_test_stimA2s.!A88855-2018.54</f>
        <v>202.80000000000018</v>
      </c>
    </row>
    <row r="8114" spans="1:1" ht="15" customHeight="1">
      <c r="A8114">
        <f>spine1_cai_Harvey_test_stimA2s.!A88856-2018.54</f>
        <v>202.82000000000016</v>
      </c>
    </row>
    <row r="8115" spans="1:1" ht="15" customHeight="1">
      <c r="A8115">
        <f>spine1_cai_Harvey_test_stimA2s.!A88857-2018.54</f>
        <v>202.84999999999991</v>
      </c>
    </row>
    <row r="8116" spans="1:1" ht="15" customHeight="1">
      <c r="A8116">
        <f>spine1_cai_Harvey_test_stimA2s.!A88858-2018.54</f>
        <v>202.86999999999989</v>
      </c>
    </row>
    <row r="8117" spans="1:1" ht="15" customHeight="1">
      <c r="A8117">
        <f>spine1_cai_Harvey_test_stimA2s.!A88859-2018.54</f>
        <v>202.90000000000009</v>
      </c>
    </row>
    <row r="8118" spans="1:1" ht="15" customHeight="1">
      <c r="A8118">
        <f>spine1_cai_Harvey_test_stimA2s.!A88860-2018.54</f>
        <v>202.92000000000007</v>
      </c>
    </row>
    <row r="8119" spans="1:1" ht="15" customHeight="1">
      <c r="A8119">
        <f>spine1_cai_Harvey_test_stimA2s.!A88861-2018.54</f>
        <v>202.94999999999982</v>
      </c>
    </row>
    <row r="8120" spans="1:1" ht="15" customHeight="1">
      <c r="A8120">
        <f>spine1_cai_Harvey_test_stimA2s.!A88862-2018.54</f>
        <v>202.97000000000025</v>
      </c>
    </row>
    <row r="8121" spans="1:1" ht="15" customHeight="1">
      <c r="A8121">
        <f>spine1_cai_Harvey_test_stimA2s.!A88863-2018.54</f>
        <v>203</v>
      </c>
    </row>
    <row r="8122" spans="1:1" ht="15" customHeight="1">
      <c r="A8122">
        <f>spine1_cai_Harvey_test_stimA2s.!A88864-2018.54</f>
        <v>203.01999999999998</v>
      </c>
    </row>
    <row r="8123" spans="1:1" ht="15" customHeight="1">
      <c r="A8123">
        <f>spine1_cai_Harvey_test_stimA2s.!A88865-2018.54</f>
        <v>203.05000000000018</v>
      </c>
    </row>
    <row r="8124" spans="1:1" ht="15" customHeight="1">
      <c r="A8124">
        <f>spine1_cai_Harvey_test_stimA2s.!A88866-2018.54</f>
        <v>203.07000000000016</v>
      </c>
    </row>
    <row r="8125" spans="1:1" ht="15" customHeight="1">
      <c r="A8125">
        <f>spine1_cai_Harvey_test_stimA2s.!A88867-2018.54</f>
        <v>203.09999999999991</v>
      </c>
    </row>
    <row r="8126" spans="1:1" ht="15" customHeight="1">
      <c r="A8126">
        <f>spine1_cai_Harvey_test_stimA2s.!A88868-2018.54</f>
        <v>203.11999999999989</v>
      </c>
    </row>
    <row r="8127" spans="1:1" ht="15" customHeight="1">
      <c r="A8127">
        <f>spine1_cai_Harvey_test_stimA2s.!A88869-2018.54</f>
        <v>203.15000000000009</v>
      </c>
    </row>
    <row r="8128" spans="1:1" ht="15" customHeight="1">
      <c r="A8128">
        <f>spine1_cai_Harvey_test_stimA2s.!A88870-2018.54</f>
        <v>203.17000000000007</v>
      </c>
    </row>
    <row r="8129" spans="1:1" ht="15" customHeight="1">
      <c r="A8129">
        <f>spine1_cai_Harvey_test_stimA2s.!A88871-2018.54</f>
        <v>203.19999999999982</v>
      </c>
    </row>
    <row r="8130" spans="1:1" ht="15" customHeight="1">
      <c r="A8130">
        <f>spine1_cai_Harvey_test_stimA2s.!A88872-2018.54</f>
        <v>203.22000000000025</v>
      </c>
    </row>
    <row r="8131" spans="1:1" ht="15" customHeight="1">
      <c r="A8131">
        <f>spine1_cai_Harvey_test_stimA2s.!A88873-2018.54</f>
        <v>203.25</v>
      </c>
    </row>
    <row r="8132" spans="1:1" ht="15" customHeight="1">
      <c r="A8132">
        <f>spine1_cai_Harvey_test_stimA2s.!A88874-2018.54</f>
        <v>203.26999999999998</v>
      </c>
    </row>
    <row r="8133" spans="1:1" ht="15" customHeight="1">
      <c r="A8133">
        <f>spine1_cai_Harvey_test_stimA2s.!A88875-2018.54</f>
        <v>203.30000000000018</v>
      </c>
    </row>
    <row r="8134" spans="1:1" ht="15" customHeight="1">
      <c r="A8134">
        <f>spine1_cai_Harvey_test_stimA2s.!A88876-2018.54</f>
        <v>203.32000000000016</v>
      </c>
    </row>
    <row r="8135" spans="1:1" ht="15" customHeight="1">
      <c r="A8135">
        <f>spine1_cai_Harvey_test_stimA2s.!A88877-2018.54</f>
        <v>203.34999999999991</v>
      </c>
    </row>
    <row r="8136" spans="1:1" ht="15" customHeight="1">
      <c r="A8136">
        <f>spine1_cai_Harvey_test_stimA2s.!A88878-2018.54</f>
        <v>203.36999999999989</v>
      </c>
    </row>
    <row r="8137" spans="1:1" ht="15" customHeight="1">
      <c r="A8137">
        <f>spine1_cai_Harvey_test_stimA2s.!A88879-2018.54</f>
        <v>203.40000000000009</v>
      </c>
    </row>
    <row r="8138" spans="1:1" ht="15" customHeight="1">
      <c r="A8138">
        <f>spine1_cai_Harvey_test_stimA2s.!A88880-2018.54</f>
        <v>203.42000000000007</v>
      </c>
    </row>
    <row r="8139" spans="1:1" ht="15" customHeight="1">
      <c r="A8139">
        <f>spine1_cai_Harvey_test_stimA2s.!A88881-2018.54</f>
        <v>203.44999999999982</v>
      </c>
    </row>
    <row r="8140" spans="1:1" ht="15" customHeight="1">
      <c r="A8140">
        <f>spine1_cai_Harvey_test_stimA2s.!A88882-2018.54</f>
        <v>203.47000000000025</v>
      </c>
    </row>
    <row r="8141" spans="1:1" ht="15" customHeight="1">
      <c r="A8141">
        <f>spine1_cai_Harvey_test_stimA2s.!A88883-2018.54</f>
        <v>203.5</v>
      </c>
    </row>
    <row r="8142" spans="1:1" ht="15" customHeight="1">
      <c r="A8142">
        <f>spine1_cai_Harvey_test_stimA2s.!A88884-2018.54</f>
        <v>203.51999999999998</v>
      </c>
    </row>
    <row r="8143" spans="1:1" ht="15" customHeight="1">
      <c r="A8143">
        <f>spine1_cai_Harvey_test_stimA2s.!A88885-2018.54</f>
        <v>203.55000000000018</v>
      </c>
    </row>
    <row r="8144" spans="1:1" ht="15" customHeight="1">
      <c r="A8144">
        <f>spine1_cai_Harvey_test_stimA2s.!A88886-2018.54</f>
        <v>203.57000000000016</v>
      </c>
    </row>
    <row r="8145" spans="1:1" ht="15" customHeight="1">
      <c r="A8145">
        <f>spine1_cai_Harvey_test_stimA2s.!A88887-2018.54</f>
        <v>203.59999999999991</v>
      </c>
    </row>
    <row r="8146" spans="1:1" ht="15" customHeight="1">
      <c r="A8146">
        <f>spine1_cai_Harvey_test_stimA2s.!A88888-2018.54</f>
        <v>203.61999999999989</v>
      </c>
    </row>
    <row r="8147" spans="1:1" ht="15" customHeight="1">
      <c r="A8147">
        <f>spine1_cai_Harvey_test_stimA2s.!A88889-2018.54</f>
        <v>203.65000000000009</v>
      </c>
    </row>
    <row r="8148" spans="1:1" ht="15" customHeight="1">
      <c r="A8148">
        <f>spine1_cai_Harvey_test_stimA2s.!A88890-2018.54</f>
        <v>203.67000000000007</v>
      </c>
    </row>
    <row r="8149" spans="1:1" ht="15" customHeight="1">
      <c r="A8149">
        <f>spine1_cai_Harvey_test_stimA2s.!A88891-2018.54</f>
        <v>203.69999999999982</v>
      </c>
    </row>
    <row r="8150" spans="1:1" ht="15" customHeight="1">
      <c r="A8150">
        <f>spine1_cai_Harvey_test_stimA2s.!A88892-2018.54</f>
        <v>203.72000000000025</v>
      </c>
    </row>
    <row r="8151" spans="1:1" ht="15" customHeight="1">
      <c r="A8151">
        <f>spine1_cai_Harvey_test_stimA2s.!A88893-2018.54</f>
        <v>203.75</v>
      </c>
    </row>
    <row r="8152" spans="1:1" ht="15" customHeight="1">
      <c r="A8152">
        <f>spine1_cai_Harvey_test_stimA2s.!A88894-2018.54</f>
        <v>203.76999999999998</v>
      </c>
    </row>
    <row r="8153" spans="1:1" ht="15" customHeight="1">
      <c r="A8153">
        <f>spine1_cai_Harvey_test_stimA2s.!A88895-2018.54</f>
        <v>203.80000000000018</v>
      </c>
    </row>
    <row r="8154" spans="1:1" ht="15" customHeight="1">
      <c r="A8154">
        <f>spine1_cai_Harvey_test_stimA2s.!A88896-2018.54</f>
        <v>203.82000000000016</v>
      </c>
    </row>
    <row r="8155" spans="1:1" ht="15" customHeight="1">
      <c r="A8155">
        <f>spine1_cai_Harvey_test_stimA2s.!A88897-2018.54</f>
        <v>203.84999999999991</v>
      </c>
    </row>
    <row r="8156" spans="1:1" ht="15" customHeight="1">
      <c r="A8156">
        <f>spine1_cai_Harvey_test_stimA2s.!A88898-2018.54</f>
        <v>203.86999999999989</v>
      </c>
    </row>
    <row r="8157" spans="1:1" ht="15" customHeight="1">
      <c r="A8157">
        <f>spine1_cai_Harvey_test_stimA2s.!A88899-2018.54</f>
        <v>203.90000000000009</v>
      </c>
    </row>
    <row r="8158" spans="1:1" ht="15" customHeight="1">
      <c r="A8158">
        <f>spine1_cai_Harvey_test_stimA2s.!A88900-2018.54</f>
        <v>203.92000000000007</v>
      </c>
    </row>
    <row r="8159" spans="1:1" ht="15" customHeight="1">
      <c r="A8159">
        <f>spine1_cai_Harvey_test_stimA2s.!A88901-2018.54</f>
        <v>203.94999999999982</v>
      </c>
    </row>
    <row r="8160" spans="1:1" ht="15" customHeight="1">
      <c r="A8160">
        <f>spine1_cai_Harvey_test_stimA2s.!A88902-2018.54</f>
        <v>203.97000000000025</v>
      </c>
    </row>
    <row r="8161" spans="1:1" ht="15" customHeight="1">
      <c r="A8161">
        <f>spine1_cai_Harvey_test_stimA2s.!A88903-2018.54</f>
        <v>204</v>
      </c>
    </row>
    <row r="8162" spans="1:1" ht="15" customHeight="1">
      <c r="A8162">
        <f>spine1_cai_Harvey_test_stimA2s.!A88904-2018.54</f>
        <v>204.01999999999998</v>
      </c>
    </row>
    <row r="8163" spans="1:1" ht="15" customHeight="1">
      <c r="A8163">
        <f>spine1_cai_Harvey_test_stimA2s.!A88905-2018.54</f>
        <v>204.05000000000018</v>
      </c>
    </row>
    <row r="8164" spans="1:1" ht="15" customHeight="1">
      <c r="A8164">
        <f>spine1_cai_Harvey_test_stimA2s.!A88906-2018.54</f>
        <v>204.07000000000016</v>
      </c>
    </row>
    <row r="8165" spans="1:1" ht="15" customHeight="1">
      <c r="A8165">
        <f>spine1_cai_Harvey_test_stimA2s.!A88907-2018.54</f>
        <v>204.09999999999991</v>
      </c>
    </row>
    <row r="8166" spans="1:1" ht="15" customHeight="1">
      <c r="A8166">
        <f>spine1_cai_Harvey_test_stimA2s.!A88908-2018.54</f>
        <v>204.11999999999989</v>
      </c>
    </row>
    <row r="8167" spans="1:1" ht="15" customHeight="1">
      <c r="A8167">
        <f>spine1_cai_Harvey_test_stimA2s.!A88909-2018.54</f>
        <v>204.15000000000009</v>
      </c>
    </row>
    <row r="8168" spans="1:1" ht="15" customHeight="1">
      <c r="A8168">
        <f>spine1_cai_Harvey_test_stimA2s.!A88910-2018.54</f>
        <v>204.17000000000007</v>
      </c>
    </row>
    <row r="8169" spans="1:1" ht="15" customHeight="1">
      <c r="A8169">
        <f>spine1_cai_Harvey_test_stimA2s.!A88911-2018.54</f>
        <v>204.19999999999982</v>
      </c>
    </row>
    <row r="8170" spans="1:1" ht="15" customHeight="1">
      <c r="A8170">
        <f>spine1_cai_Harvey_test_stimA2s.!A88912-2018.54</f>
        <v>204.22000000000025</v>
      </c>
    </row>
    <row r="8171" spans="1:1" ht="15" customHeight="1">
      <c r="A8171">
        <f>spine1_cai_Harvey_test_stimA2s.!A88913-2018.54</f>
        <v>204.25</v>
      </c>
    </row>
    <row r="8172" spans="1:1" ht="15" customHeight="1">
      <c r="A8172">
        <f>spine1_cai_Harvey_test_stimA2s.!A88914-2018.54</f>
        <v>204.26999999999998</v>
      </c>
    </row>
    <row r="8173" spans="1:1" ht="15" customHeight="1">
      <c r="A8173">
        <f>spine1_cai_Harvey_test_stimA2s.!A88915-2018.54</f>
        <v>204.30000000000018</v>
      </c>
    </row>
    <row r="8174" spans="1:1" ht="15" customHeight="1">
      <c r="A8174">
        <f>spine1_cai_Harvey_test_stimA2s.!A88916-2018.54</f>
        <v>204.32000000000016</v>
      </c>
    </row>
    <row r="8175" spans="1:1" ht="15" customHeight="1">
      <c r="A8175">
        <f>spine1_cai_Harvey_test_stimA2s.!A88917-2018.54</f>
        <v>204.34999999999991</v>
      </c>
    </row>
    <row r="8176" spans="1:1" ht="15" customHeight="1">
      <c r="A8176">
        <f>spine1_cai_Harvey_test_stimA2s.!A88918-2018.54</f>
        <v>204.36999999999989</v>
      </c>
    </row>
    <row r="8177" spans="1:1" ht="15" customHeight="1">
      <c r="A8177">
        <f>spine1_cai_Harvey_test_stimA2s.!A88919-2018.54</f>
        <v>204.40000000000009</v>
      </c>
    </row>
    <row r="8178" spans="1:1" ht="15" customHeight="1">
      <c r="A8178">
        <f>spine1_cai_Harvey_test_stimA2s.!A88920-2018.54</f>
        <v>204.42000000000007</v>
      </c>
    </row>
    <row r="8179" spans="1:1" ht="15" customHeight="1">
      <c r="A8179">
        <f>spine1_cai_Harvey_test_stimA2s.!A88921-2018.54</f>
        <v>204.44999999999982</v>
      </c>
    </row>
    <row r="8180" spans="1:1" ht="15" customHeight="1">
      <c r="A8180">
        <f>spine1_cai_Harvey_test_stimA2s.!A88922-2018.54</f>
        <v>204.47000000000025</v>
      </c>
    </row>
    <row r="8181" spans="1:1" ht="15" customHeight="1">
      <c r="A8181">
        <f>spine1_cai_Harvey_test_stimA2s.!A88923-2018.54</f>
        <v>204.5</v>
      </c>
    </row>
    <row r="8182" spans="1:1" ht="15" customHeight="1">
      <c r="A8182">
        <f>spine1_cai_Harvey_test_stimA2s.!A88924-2018.54</f>
        <v>204.51999999999998</v>
      </c>
    </row>
    <row r="8183" spans="1:1" ht="15" customHeight="1">
      <c r="A8183">
        <f>spine1_cai_Harvey_test_stimA2s.!A88925-2018.54</f>
        <v>204.55000000000018</v>
      </c>
    </row>
    <row r="8184" spans="1:1" ht="15" customHeight="1">
      <c r="A8184">
        <f>spine1_cai_Harvey_test_stimA2s.!A88926-2018.54</f>
        <v>204.57000000000016</v>
      </c>
    </row>
    <row r="8185" spans="1:1" ht="15" customHeight="1">
      <c r="A8185">
        <f>spine1_cai_Harvey_test_stimA2s.!A88927-2018.54</f>
        <v>204.59999999999991</v>
      </c>
    </row>
    <row r="8186" spans="1:1" ht="15" customHeight="1">
      <c r="A8186">
        <f>spine1_cai_Harvey_test_stimA2s.!A88928-2018.54</f>
        <v>204.61999999999989</v>
      </c>
    </row>
    <row r="8187" spans="1:1" ht="15" customHeight="1">
      <c r="A8187">
        <f>spine1_cai_Harvey_test_stimA2s.!A88929-2018.54</f>
        <v>204.65000000000009</v>
      </c>
    </row>
    <row r="8188" spans="1:1" ht="15" customHeight="1">
      <c r="A8188">
        <f>spine1_cai_Harvey_test_stimA2s.!A88930-2018.54</f>
        <v>204.67000000000007</v>
      </c>
    </row>
    <row r="8189" spans="1:1" ht="15" customHeight="1">
      <c r="A8189">
        <f>spine1_cai_Harvey_test_stimA2s.!A88931-2018.54</f>
        <v>204.69999999999982</v>
      </c>
    </row>
    <row r="8190" spans="1:1" ht="15" customHeight="1">
      <c r="A8190">
        <f>spine1_cai_Harvey_test_stimA2s.!A88932-2018.54</f>
        <v>204.72000000000025</v>
      </c>
    </row>
    <row r="8191" spans="1:1" ht="15" customHeight="1">
      <c r="A8191">
        <f>spine1_cai_Harvey_test_stimA2s.!A88933-2018.54</f>
        <v>204.75</v>
      </c>
    </row>
    <row r="8192" spans="1:1" ht="15" customHeight="1">
      <c r="A8192">
        <f>spine1_cai_Harvey_test_stimA2s.!A88934-2018.54</f>
        <v>204.76999999999998</v>
      </c>
    </row>
    <row r="8193" spans="1:1" ht="15" customHeight="1">
      <c r="A8193">
        <f>spine1_cai_Harvey_test_stimA2s.!A88935-2018.54</f>
        <v>204.80000000000018</v>
      </c>
    </row>
    <row r="8194" spans="1:1" ht="15" customHeight="1">
      <c r="A8194">
        <f>spine1_cai_Harvey_test_stimA2s.!A88936-2018.54</f>
        <v>204.82000000000016</v>
      </c>
    </row>
    <row r="8195" spans="1:1" ht="15" customHeight="1">
      <c r="A8195">
        <f>spine1_cai_Harvey_test_stimA2s.!A88937-2018.54</f>
        <v>204.84999999999991</v>
      </c>
    </row>
    <row r="8196" spans="1:1" ht="15" customHeight="1">
      <c r="A8196">
        <f>spine1_cai_Harvey_test_stimA2s.!A88938-2018.54</f>
        <v>204.86999999999989</v>
      </c>
    </row>
    <row r="8197" spans="1:1" ht="15" customHeight="1">
      <c r="A8197">
        <f>spine1_cai_Harvey_test_stimA2s.!A88939-2018.54</f>
        <v>204.90000000000009</v>
      </c>
    </row>
    <row r="8198" spans="1:1" ht="15" customHeight="1">
      <c r="A8198">
        <f>spine1_cai_Harvey_test_stimA2s.!A88940-2018.54</f>
        <v>204.92000000000007</v>
      </c>
    </row>
    <row r="8199" spans="1:1" ht="15" customHeight="1">
      <c r="A8199">
        <f>spine1_cai_Harvey_test_stimA2s.!A88941-2018.54</f>
        <v>204.94999999999982</v>
      </c>
    </row>
    <row r="8200" spans="1:1" ht="15" customHeight="1">
      <c r="A8200">
        <f>spine1_cai_Harvey_test_stimA2s.!A88942-2018.54</f>
        <v>204.97000000000025</v>
      </c>
    </row>
    <row r="8201" spans="1:1" ht="15" customHeight="1">
      <c r="A8201">
        <f>spine1_cai_Harvey_test_stimA2s.!A88943-2018.54</f>
        <v>205</v>
      </c>
    </row>
    <row r="8202" spans="1:1" ht="15" customHeight="1">
      <c r="A8202">
        <f>spine1_cai_Harvey_test_stimA2s.!A88944-2018.54</f>
        <v>205.01999999999998</v>
      </c>
    </row>
    <row r="8203" spans="1:1" ht="15" customHeight="1">
      <c r="A8203">
        <f>spine1_cai_Harvey_test_stimA2s.!A88945-2018.54</f>
        <v>205.05000000000018</v>
      </c>
    </row>
    <row r="8204" spans="1:1" ht="15" customHeight="1">
      <c r="A8204">
        <f>spine1_cai_Harvey_test_stimA2s.!A88946-2018.54</f>
        <v>205.07000000000016</v>
      </c>
    </row>
    <row r="8205" spans="1:1" ht="15" customHeight="1">
      <c r="A8205">
        <f>spine1_cai_Harvey_test_stimA2s.!A88947-2018.54</f>
        <v>205.09999999999991</v>
      </c>
    </row>
    <row r="8206" spans="1:1" ht="15" customHeight="1">
      <c r="A8206">
        <f>spine1_cai_Harvey_test_stimA2s.!A88948-2018.54</f>
        <v>205.11999999999989</v>
      </c>
    </row>
    <row r="8207" spans="1:1" ht="15" customHeight="1">
      <c r="A8207">
        <f>spine1_cai_Harvey_test_stimA2s.!A88949-2018.54</f>
        <v>205.15000000000009</v>
      </c>
    </row>
    <row r="8208" spans="1:1" ht="15" customHeight="1">
      <c r="A8208">
        <f>spine1_cai_Harvey_test_stimA2s.!A88950-2018.54</f>
        <v>205.17000000000007</v>
      </c>
    </row>
    <row r="8209" spans="1:1" ht="15" customHeight="1">
      <c r="A8209">
        <f>spine1_cai_Harvey_test_stimA2s.!A88951-2018.54</f>
        <v>205.19999999999982</v>
      </c>
    </row>
    <row r="8210" spans="1:1" ht="15" customHeight="1">
      <c r="A8210">
        <f>spine1_cai_Harvey_test_stimA2s.!A88952-2018.54</f>
        <v>205.22000000000025</v>
      </c>
    </row>
    <row r="8211" spans="1:1" ht="15" customHeight="1">
      <c r="A8211">
        <f>spine1_cai_Harvey_test_stimA2s.!A88953-2018.54</f>
        <v>205.25</v>
      </c>
    </row>
    <row r="8212" spans="1:1" ht="15" customHeight="1">
      <c r="A8212">
        <f>spine1_cai_Harvey_test_stimA2s.!A88954-2018.54</f>
        <v>205.26999999999998</v>
      </c>
    </row>
    <row r="8213" spans="1:1" ht="15" customHeight="1">
      <c r="A8213">
        <f>spine1_cai_Harvey_test_stimA2s.!A88955-2018.54</f>
        <v>205.30000000000018</v>
      </c>
    </row>
    <row r="8214" spans="1:1" ht="15" customHeight="1">
      <c r="A8214">
        <f>spine1_cai_Harvey_test_stimA2s.!A88956-2018.54</f>
        <v>205.32000000000016</v>
      </c>
    </row>
    <row r="8215" spans="1:1" ht="15" customHeight="1">
      <c r="A8215">
        <f>spine1_cai_Harvey_test_stimA2s.!A88957-2018.54</f>
        <v>205.34999999999991</v>
      </c>
    </row>
    <row r="8216" spans="1:1" ht="15" customHeight="1">
      <c r="A8216">
        <f>spine1_cai_Harvey_test_stimA2s.!A88958-2018.54</f>
        <v>205.36999999999989</v>
      </c>
    </row>
    <row r="8217" spans="1:1" ht="15" customHeight="1">
      <c r="A8217">
        <f>spine1_cai_Harvey_test_stimA2s.!A88959-2018.54</f>
        <v>205.40000000000009</v>
      </c>
    </row>
    <row r="8218" spans="1:1" ht="15" customHeight="1">
      <c r="A8218">
        <f>spine1_cai_Harvey_test_stimA2s.!A88960-2018.54</f>
        <v>205.42000000000007</v>
      </c>
    </row>
    <row r="8219" spans="1:1" ht="15" customHeight="1">
      <c r="A8219">
        <f>spine1_cai_Harvey_test_stimA2s.!A88961-2018.54</f>
        <v>205.44999999999982</v>
      </c>
    </row>
    <row r="8220" spans="1:1" ht="15" customHeight="1">
      <c r="A8220">
        <f>spine1_cai_Harvey_test_stimA2s.!A88962-2018.54</f>
        <v>205.47000000000025</v>
      </c>
    </row>
    <row r="8221" spans="1:1" ht="15" customHeight="1">
      <c r="A8221">
        <f>spine1_cai_Harvey_test_stimA2s.!A88963-2018.54</f>
        <v>205.5</v>
      </c>
    </row>
    <row r="8222" spans="1:1" ht="15" customHeight="1">
      <c r="A8222">
        <f>spine1_cai_Harvey_test_stimA2s.!A88964-2018.54</f>
        <v>205.51999999999998</v>
      </c>
    </row>
    <row r="8223" spans="1:1" ht="15" customHeight="1">
      <c r="A8223">
        <f>spine1_cai_Harvey_test_stimA2s.!A88965-2018.54</f>
        <v>205.55000000000018</v>
      </c>
    </row>
    <row r="8224" spans="1:1" ht="15" customHeight="1">
      <c r="A8224">
        <f>spine1_cai_Harvey_test_stimA2s.!A88966-2018.54</f>
        <v>205.57000000000016</v>
      </c>
    </row>
    <row r="8225" spans="1:1" ht="15" customHeight="1">
      <c r="A8225">
        <f>spine1_cai_Harvey_test_stimA2s.!A88967-2018.54</f>
        <v>205.59999999999991</v>
      </c>
    </row>
    <row r="8226" spans="1:1" ht="15" customHeight="1">
      <c r="A8226">
        <f>spine1_cai_Harvey_test_stimA2s.!A88968-2018.54</f>
        <v>205.61999999999989</v>
      </c>
    </row>
    <row r="8227" spans="1:1" ht="15" customHeight="1">
      <c r="A8227">
        <f>spine1_cai_Harvey_test_stimA2s.!A88969-2018.54</f>
        <v>205.65000000000009</v>
      </c>
    </row>
    <row r="8228" spans="1:1" ht="15" customHeight="1">
      <c r="A8228">
        <f>spine1_cai_Harvey_test_stimA2s.!A88970-2018.54</f>
        <v>205.67000000000007</v>
      </c>
    </row>
    <row r="8229" spans="1:1" ht="15" customHeight="1">
      <c r="A8229">
        <f>spine1_cai_Harvey_test_stimA2s.!A88971-2018.54</f>
        <v>205.69999999999982</v>
      </c>
    </row>
    <row r="8230" spans="1:1" ht="15" customHeight="1">
      <c r="A8230">
        <f>spine1_cai_Harvey_test_stimA2s.!A88972-2018.54</f>
        <v>205.72000000000025</v>
      </c>
    </row>
    <row r="8231" spans="1:1" ht="15" customHeight="1">
      <c r="A8231">
        <f>spine1_cai_Harvey_test_stimA2s.!A88973-2018.54</f>
        <v>205.75</v>
      </c>
    </row>
    <row r="8232" spans="1:1" ht="15" customHeight="1">
      <c r="A8232">
        <f>spine1_cai_Harvey_test_stimA2s.!A88974-2018.54</f>
        <v>205.76999999999998</v>
      </c>
    </row>
    <row r="8233" spans="1:1" ht="15" customHeight="1">
      <c r="A8233">
        <f>spine1_cai_Harvey_test_stimA2s.!A88975-2018.54</f>
        <v>205.80000000000018</v>
      </c>
    </row>
    <row r="8234" spans="1:1" ht="15" customHeight="1">
      <c r="A8234">
        <f>spine1_cai_Harvey_test_stimA2s.!A88976-2018.54</f>
        <v>205.82000000000016</v>
      </c>
    </row>
    <row r="8235" spans="1:1" ht="15" customHeight="1">
      <c r="A8235">
        <f>spine1_cai_Harvey_test_stimA2s.!A88977-2018.54</f>
        <v>205.84999999999991</v>
      </c>
    </row>
    <row r="8236" spans="1:1" ht="15" customHeight="1">
      <c r="A8236">
        <f>spine1_cai_Harvey_test_stimA2s.!A88978-2018.54</f>
        <v>205.86999999999989</v>
      </c>
    </row>
    <row r="8237" spans="1:1" ht="15" customHeight="1">
      <c r="A8237">
        <f>spine1_cai_Harvey_test_stimA2s.!A88979-2018.54</f>
        <v>205.90000000000009</v>
      </c>
    </row>
    <row r="8238" spans="1:1" ht="15" customHeight="1">
      <c r="A8238">
        <f>spine1_cai_Harvey_test_stimA2s.!A88980-2018.54</f>
        <v>205.92000000000007</v>
      </c>
    </row>
    <row r="8239" spans="1:1" ht="15" customHeight="1">
      <c r="A8239">
        <f>spine1_cai_Harvey_test_stimA2s.!A88981-2018.54</f>
        <v>205.94999999999982</v>
      </c>
    </row>
    <row r="8240" spans="1:1" ht="15" customHeight="1">
      <c r="A8240">
        <f>spine1_cai_Harvey_test_stimA2s.!A88982-2018.54</f>
        <v>205.97000000000025</v>
      </c>
    </row>
    <row r="8241" spans="1:1" ht="15" customHeight="1">
      <c r="A8241">
        <f>spine1_cai_Harvey_test_stimA2s.!A88983-2018.54</f>
        <v>206</v>
      </c>
    </row>
    <row r="8242" spans="1:1" ht="15" customHeight="1">
      <c r="A8242">
        <f>spine1_cai_Harvey_test_stimA2s.!A88984-2018.54</f>
        <v>206.01999999999998</v>
      </c>
    </row>
    <row r="8243" spans="1:1" ht="15" customHeight="1">
      <c r="A8243">
        <f>spine1_cai_Harvey_test_stimA2s.!A88985-2018.54</f>
        <v>206.05000000000018</v>
      </c>
    </row>
    <row r="8244" spans="1:1" ht="15" customHeight="1">
      <c r="A8244">
        <f>spine1_cai_Harvey_test_stimA2s.!A88986-2018.54</f>
        <v>206.07000000000016</v>
      </c>
    </row>
    <row r="8245" spans="1:1" ht="15" customHeight="1">
      <c r="A8245">
        <f>spine1_cai_Harvey_test_stimA2s.!A88987-2018.54</f>
        <v>206.09999999999991</v>
      </c>
    </row>
    <row r="8246" spans="1:1" ht="15" customHeight="1">
      <c r="A8246">
        <f>spine1_cai_Harvey_test_stimA2s.!A88988-2018.54</f>
        <v>206.11999999999989</v>
      </c>
    </row>
    <row r="8247" spans="1:1" ht="15" customHeight="1">
      <c r="A8247">
        <f>spine1_cai_Harvey_test_stimA2s.!A88989-2018.54</f>
        <v>206.15000000000009</v>
      </c>
    </row>
    <row r="8248" spans="1:1" ht="15" customHeight="1">
      <c r="A8248">
        <f>spine1_cai_Harvey_test_stimA2s.!A88990-2018.54</f>
        <v>206.17000000000007</v>
      </c>
    </row>
    <row r="8249" spans="1:1" ht="15" customHeight="1">
      <c r="A8249">
        <f>spine1_cai_Harvey_test_stimA2s.!A88991-2018.54</f>
        <v>206.19999999999982</v>
      </c>
    </row>
    <row r="8250" spans="1:1" ht="15" customHeight="1">
      <c r="A8250">
        <f>spine1_cai_Harvey_test_stimA2s.!A88992-2018.54</f>
        <v>206.22000000000025</v>
      </c>
    </row>
    <row r="8251" spans="1:1" ht="15" customHeight="1">
      <c r="A8251">
        <f>spine1_cai_Harvey_test_stimA2s.!A88993-2018.54</f>
        <v>206.25</v>
      </c>
    </row>
    <row r="8252" spans="1:1" ht="15" customHeight="1">
      <c r="A8252">
        <f>spine1_cai_Harvey_test_stimA2s.!A88994-2018.54</f>
        <v>206.26999999999998</v>
      </c>
    </row>
    <row r="8253" spans="1:1" ht="15" customHeight="1">
      <c r="A8253">
        <f>spine1_cai_Harvey_test_stimA2s.!A88995-2018.54</f>
        <v>206.30000000000018</v>
      </c>
    </row>
    <row r="8254" spans="1:1" ht="15" customHeight="1">
      <c r="A8254">
        <f>spine1_cai_Harvey_test_stimA2s.!A88996-2018.54</f>
        <v>206.32000000000016</v>
      </c>
    </row>
    <row r="8255" spans="1:1" ht="15" customHeight="1">
      <c r="A8255">
        <f>spine1_cai_Harvey_test_stimA2s.!A88997-2018.54</f>
        <v>206.34999999999991</v>
      </c>
    </row>
    <row r="8256" spans="1:1" ht="15" customHeight="1">
      <c r="A8256">
        <f>spine1_cai_Harvey_test_stimA2s.!A88998-2018.54</f>
        <v>206.36999999999989</v>
      </c>
    </row>
    <row r="8257" spans="1:1" ht="15" customHeight="1">
      <c r="A8257">
        <f>spine1_cai_Harvey_test_stimA2s.!A88999-2018.54</f>
        <v>206.40000000000009</v>
      </c>
    </row>
    <row r="8258" spans="1:1" ht="15" customHeight="1">
      <c r="A8258">
        <f>spine1_cai_Harvey_test_stimA2s.!A89000-2018.54</f>
        <v>206.42000000000007</v>
      </c>
    </row>
    <row r="8259" spans="1:1" ht="15" customHeight="1">
      <c r="A8259">
        <f>spine1_cai_Harvey_test_stimA2s.!A89001-2018.54</f>
        <v>206.44999999999982</v>
      </c>
    </row>
    <row r="8260" spans="1:1" ht="15" customHeight="1">
      <c r="A8260">
        <f>spine1_cai_Harvey_test_stimA2s.!A89002-2018.54</f>
        <v>206.47000000000025</v>
      </c>
    </row>
    <row r="8261" spans="1:1" ht="15" customHeight="1">
      <c r="A8261">
        <f>spine1_cai_Harvey_test_stimA2s.!A89003-2018.54</f>
        <v>206.5</v>
      </c>
    </row>
    <row r="8262" spans="1:1" ht="15" customHeight="1">
      <c r="A8262">
        <f>spine1_cai_Harvey_test_stimA2s.!A89004-2018.54</f>
        <v>206.51999999999998</v>
      </c>
    </row>
    <row r="8263" spans="1:1" ht="15" customHeight="1">
      <c r="A8263">
        <f>spine1_cai_Harvey_test_stimA2s.!A89005-2018.54</f>
        <v>206.55000000000018</v>
      </c>
    </row>
    <row r="8264" spans="1:1" ht="15" customHeight="1">
      <c r="A8264">
        <f>spine1_cai_Harvey_test_stimA2s.!A89006-2018.54</f>
        <v>206.57000000000016</v>
      </c>
    </row>
    <row r="8265" spans="1:1" ht="15" customHeight="1">
      <c r="A8265">
        <f>spine1_cai_Harvey_test_stimA2s.!A89007-2018.54</f>
        <v>206.59999999999991</v>
      </c>
    </row>
    <row r="8266" spans="1:1" ht="15" customHeight="1">
      <c r="A8266">
        <f>spine1_cai_Harvey_test_stimA2s.!A89008-2018.54</f>
        <v>206.61999999999989</v>
      </c>
    </row>
    <row r="8267" spans="1:1" ht="15" customHeight="1">
      <c r="A8267">
        <f>spine1_cai_Harvey_test_stimA2s.!A89009-2018.54</f>
        <v>206.65000000000009</v>
      </c>
    </row>
    <row r="8268" spans="1:1" ht="15" customHeight="1">
      <c r="A8268">
        <f>spine1_cai_Harvey_test_stimA2s.!A89010-2018.54</f>
        <v>206.67000000000007</v>
      </c>
    </row>
    <row r="8269" spans="1:1" ht="15" customHeight="1">
      <c r="A8269">
        <f>spine1_cai_Harvey_test_stimA2s.!A89011-2018.54</f>
        <v>206.69999999999982</v>
      </c>
    </row>
    <row r="8270" spans="1:1" ht="15" customHeight="1">
      <c r="A8270">
        <f>spine1_cai_Harvey_test_stimA2s.!A89012-2018.54</f>
        <v>206.72000000000025</v>
      </c>
    </row>
    <row r="8271" spans="1:1" ht="15" customHeight="1">
      <c r="A8271">
        <f>spine1_cai_Harvey_test_stimA2s.!A89013-2018.54</f>
        <v>206.75</v>
      </c>
    </row>
    <row r="8272" spans="1:1" ht="15" customHeight="1">
      <c r="A8272">
        <f>spine1_cai_Harvey_test_stimA2s.!A89014-2018.54</f>
        <v>206.76999999999998</v>
      </c>
    </row>
    <row r="8273" spans="1:1" ht="15" customHeight="1">
      <c r="A8273">
        <f>spine1_cai_Harvey_test_stimA2s.!A89015-2018.54</f>
        <v>206.80000000000018</v>
      </c>
    </row>
    <row r="8274" spans="1:1" ht="15" customHeight="1">
      <c r="A8274">
        <f>spine1_cai_Harvey_test_stimA2s.!A89016-2018.54</f>
        <v>206.82000000000016</v>
      </c>
    </row>
    <row r="8275" spans="1:1" ht="15" customHeight="1">
      <c r="A8275">
        <f>spine1_cai_Harvey_test_stimA2s.!A89017-2018.54</f>
        <v>206.84999999999991</v>
      </c>
    </row>
    <row r="8276" spans="1:1" ht="15" customHeight="1">
      <c r="A8276">
        <f>spine1_cai_Harvey_test_stimA2s.!A89018-2018.54</f>
        <v>206.86999999999989</v>
      </c>
    </row>
    <row r="8277" spans="1:1" ht="15" customHeight="1">
      <c r="A8277">
        <f>spine1_cai_Harvey_test_stimA2s.!A89019-2018.54</f>
        <v>206.90000000000009</v>
      </c>
    </row>
    <row r="8278" spans="1:1" ht="15" customHeight="1">
      <c r="A8278">
        <f>spine1_cai_Harvey_test_stimA2s.!A89020-2018.54</f>
        <v>206.92000000000007</v>
      </c>
    </row>
    <row r="8279" spans="1:1" ht="15" customHeight="1">
      <c r="A8279">
        <f>spine1_cai_Harvey_test_stimA2s.!A89021-2018.54</f>
        <v>206.94999999999982</v>
      </c>
    </row>
    <row r="8280" spans="1:1" ht="15" customHeight="1">
      <c r="A8280">
        <f>spine1_cai_Harvey_test_stimA2s.!A89022-2018.54</f>
        <v>206.97000000000025</v>
      </c>
    </row>
    <row r="8281" spans="1:1" ht="15" customHeight="1">
      <c r="A8281">
        <f>spine1_cai_Harvey_test_stimA2s.!A89023-2018.54</f>
        <v>207</v>
      </c>
    </row>
    <row r="8282" spans="1:1" ht="15" customHeight="1">
      <c r="A8282">
        <f>spine1_cai_Harvey_test_stimA2s.!A89024-2018.54</f>
        <v>207.01999999999998</v>
      </c>
    </row>
    <row r="8283" spans="1:1" ht="15" customHeight="1">
      <c r="A8283">
        <f>spine1_cai_Harvey_test_stimA2s.!A89025-2018.54</f>
        <v>207.05000000000018</v>
      </c>
    </row>
    <row r="8284" spans="1:1" ht="15" customHeight="1">
      <c r="A8284">
        <f>spine1_cai_Harvey_test_stimA2s.!A89026-2018.54</f>
        <v>207.07000000000016</v>
      </c>
    </row>
    <row r="8285" spans="1:1" ht="15" customHeight="1">
      <c r="A8285">
        <f>spine1_cai_Harvey_test_stimA2s.!A89027-2018.54</f>
        <v>207.09999999999991</v>
      </c>
    </row>
    <row r="8286" spans="1:1" ht="15" customHeight="1">
      <c r="A8286">
        <f>spine1_cai_Harvey_test_stimA2s.!A89028-2018.54</f>
        <v>207.11999999999989</v>
      </c>
    </row>
    <row r="8287" spans="1:1" ht="15" customHeight="1">
      <c r="A8287">
        <f>spine1_cai_Harvey_test_stimA2s.!A89029-2018.54</f>
        <v>207.15000000000009</v>
      </c>
    </row>
    <row r="8288" spans="1:1" ht="15" customHeight="1">
      <c r="A8288">
        <f>spine1_cai_Harvey_test_stimA2s.!A89030-2018.54</f>
        <v>207.17000000000007</v>
      </c>
    </row>
    <row r="8289" spans="1:1" ht="15" customHeight="1">
      <c r="A8289">
        <f>spine1_cai_Harvey_test_stimA2s.!A89031-2018.54</f>
        <v>207.19999999999982</v>
      </c>
    </row>
    <row r="8290" spans="1:1" ht="15" customHeight="1">
      <c r="A8290">
        <f>spine1_cai_Harvey_test_stimA2s.!A89032-2018.54</f>
        <v>207.22000000000025</v>
      </c>
    </row>
    <row r="8291" spans="1:1" ht="15" customHeight="1">
      <c r="A8291">
        <f>spine1_cai_Harvey_test_stimA2s.!A89033-2018.54</f>
        <v>207.25</v>
      </c>
    </row>
    <row r="8292" spans="1:1" ht="15" customHeight="1">
      <c r="A8292">
        <f>spine1_cai_Harvey_test_stimA2s.!A89034-2018.54</f>
        <v>207.26999999999998</v>
      </c>
    </row>
    <row r="8293" spans="1:1" ht="15" customHeight="1">
      <c r="A8293">
        <f>spine1_cai_Harvey_test_stimA2s.!A89035-2018.54</f>
        <v>207.30000000000018</v>
      </c>
    </row>
    <row r="8294" spans="1:1" ht="15" customHeight="1">
      <c r="A8294">
        <f>spine1_cai_Harvey_test_stimA2s.!A89036-2018.54</f>
        <v>207.32000000000016</v>
      </c>
    </row>
    <row r="8295" spans="1:1" ht="15" customHeight="1">
      <c r="A8295">
        <f>spine1_cai_Harvey_test_stimA2s.!A89037-2018.54</f>
        <v>207.34999999999991</v>
      </c>
    </row>
    <row r="8296" spans="1:1" ht="15" customHeight="1">
      <c r="A8296">
        <f>spine1_cai_Harvey_test_stimA2s.!A89038-2018.54</f>
        <v>207.36999999999989</v>
      </c>
    </row>
    <row r="8297" spans="1:1" ht="15" customHeight="1">
      <c r="A8297">
        <f>spine1_cai_Harvey_test_stimA2s.!A89039-2018.54</f>
        <v>207.40000000000009</v>
      </c>
    </row>
    <row r="8298" spans="1:1" ht="15" customHeight="1">
      <c r="A8298">
        <f>spine1_cai_Harvey_test_stimA2s.!A89040-2018.54</f>
        <v>207.42000000000007</v>
      </c>
    </row>
    <row r="8299" spans="1:1" ht="15" customHeight="1">
      <c r="A8299">
        <f>spine1_cai_Harvey_test_stimA2s.!A89041-2018.54</f>
        <v>207.44999999999982</v>
      </c>
    </row>
    <row r="8300" spans="1:1" ht="15" customHeight="1">
      <c r="A8300">
        <f>spine1_cai_Harvey_test_stimA2s.!A89042-2018.54</f>
        <v>207.47000000000025</v>
      </c>
    </row>
    <row r="8301" spans="1:1" ht="15" customHeight="1">
      <c r="A8301">
        <f>spine1_cai_Harvey_test_stimA2s.!A89043-2018.54</f>
        <v>207.5</v>
      </c>
    </row>
    <row r="8302" spans="1:1" ht="15" customHeight="1">
      <c r="A8302">
        <f>spine1_cai_Harvey_test_stimA2s.!A89044-2018.54</f>
        <v>207.51999999999998</v>
      </c>
    </row>
    <row r="8303" spans="1:1" ht="15" customHeight="1">
      <c r="A8303">
        <f>spine1_cai_Harvey_test_stimA2s.!A89045-2018.54</f>
        <v>207.55000000000018</v>
      </c>
    </row>
    <row r="8304" spans="1:1" ht="15" customHeight="1">
      <c r="A8304">
        <f>spine1_cai_Harvey_test_stimA2s.!A89046-2018.54</f>
        <v>207.57000000000016</v>
      </c>
    </row>
    <row r="8305" spans="1:1" ht="15" customHeight="1">
      <c r="A8305">
        <f>spine1_cai_Harvey_test_stimA2s.!A89047-2018.54</f>
        <v>207.59999999999991</v>
      </c>
    </row>
    <row r="8306" spans="1:1" ht="15" customHeight="1">
      <c r="A8306">
        <f>spine1_cai_Harvey_test_stimA2s.!A89048-2018.54</f>
        <v>207.61999999999989</v>
      </c>
    </row>
    <row r="8307" spans="1:1" ht="15" customHeight="1">
      <c r="A8307">
        <f>spine1_cai_Harvey_test_stimA2s.!A89049-2018.54</f>
        <v>207.65000000000009</v>
      </c>
    </row>
    <row r="8308" spans="1:1" ht="15" customHeight="1">
      <c r="A8308">
        <f>spine1_cai_Harvey_test_stimA2s.!A89050-2018.54</f>
        <v>207.67000000000007</v>
      </c>
    </row>
    <row r="8309" spans="1:1" ht="15" customHeight="1">
      <c r="A8309">
        <f>spine1_cai_Harvey_test_stimA2s.!A89051-2018.54</f>
        <v>207.69999999999982</v>
      </c>
    </row>
    <row r="8310" spans="1:1" ht="15" customHeight="1">
      <c r="A8310">
        <f>spine1_cai_Harvey_test_stimA2s.!A89052-2018.54</f>
        <v>207.72000000000025</v>
      </c>
    </row>
    <row r="8311" spans="1:1" ht="15" customHeight="1">
      <c r="A8311">
        <f>spine1_cai_Harvey_test_stimA2s.!A89053-2018.54</f>
        <v>207.75</v>
      </c>
    </row>
    <row r="8312" spans="1:1" ht="15" customHeight="1">
      <c r="A8312">
        <f>spine1_cai_Harvey_test_stimA2s.!A89054-2018.54</f>
        <v>207.76999999999998</v>
      </c>
    </row>
    <row r="8313" spans="1:1" ht="15" customHeight="1">
      <c r="A8313">
        <f>spine1_cai_Harvey_test_stimA2s.!A89055-2018.54</f>
        <v>207.80000000000018</v>
      </c>
    </row>
    <row r="8314" spans="1:1" ht="15" customHeight="1">
      <c r="A8314">
        <f>spine1_cai_Harvey_test_stimA2s.!A89056-2018.54</f>
        <v>207.82000000000016</v>
      </c>
    </row>
    <row r="8315" spans="1:1" ht="15" customHeight="1">
      <c r="A8315">
        <f>spine1_cai_Harvey_test_stimA2s.!A89057-2018.54</f>
        <v>207.84999999999991</v>
      </c>
    </row>
    <row r="8316" spans="1:1" ht="15" customHeight="1">
      <c r="A8316">
        <f>spine1_cai_Harvey_test_stimA2s.!A89058-2018.54</f>
        <v>207.86999999999989</v>
      </c>
    </row>
    <row r="8317" spans="1:1" ht="15" customHeight="1">
      <c r="A8317">
        <f>spine1_cai_Harvey_test_stimA2s.!A89059-2018.54</f>
        <v>207.90000000000009</v>
      </c>
    </row>
    <row r="8318" spans="1:1" ht="15" customHeight="1">
      <c r="A8318">
        <f>spine1_cai_Harvey_test_stimA2s.!A89060-2018.54</f>
        <v>207.92000000000007</v>
      </c>
    </row>
    <row r="8319" spans="1:1" ht="15" customHeight="1">
      <c r="A8319">
        <f>spine1_cai_Harvey_test_stimA2s.!A89061-2018.54</f>
        <v>207.94999999999982</v>
      </c>
    </row>
    <row r="8320" spans="1:1" ht="15" customHeight="1">
      <c r="A8320">
        <f>spine1_cai_Harvey_test_stimA2s.!A89062-2018.54</f>
        <v>207.97000000000025</v>
      </c>
    </row>
    <row r="8321" spans="1:1" ht="15" customHeight="1">
      <c r="A8321">
        <f>spine1_cai_Harvey_test_stimA2s.!A89063-2018.54</f>
        <v>208</v>
      </c>
    </row>
    <row r="8322" spans="1:1" ht="15" customHeight="1">
      <c r="A8322">
        <f>spine1_cai_Harvey_test_stimA2s.!A89064-2018.54</f>
        <v>208.01999999999998</v>
      </c>
    </row>
    <row r="8323" spans="1:1" ht="15" customHeight="1">
      <c r="A8323">
        <f>spine1_cai_Harvey_test_stimA2s.!A89065-2018.54</f>
        <v>208.05000000000018</v>
      </c>
    </row>
    <row r="8324" spans="1:1" ht="15" customHeight="1">
      <c r="A8324">
        <f>spine1_cai_Harvey_test_stimA2s.!A89066-2018.54</f>
        <v>208.07000000000016</v>
      </c>
    </row>
    <row r="8325" spans="1:1" ht="15" customHeight="1">
      <c r="A8325">
        <f>spine1_cai_Harvey_test_stimA2s.!A89067-2018.54</f>
        <v>208.09999999999991</v>
      </c>
    </row>
    <row r="8326" spans="1:1" ht="15" customHeight="1">
      <c r="A8326">
        <f>spine1_cai_Harvey_test_stimA2s.!A89068-2018.54</f>
        <v>208.11999999999989</v>
      </c>
    </row>
    <row r="8327" spans="1:1" ht="15" customHeight="1">
      <c r="A8327">
        <f>spine1_cai_Harvey_test_stimA2s.!A89069-2018.54</f>
        <v>208.15000000000009</v>
      </c>
    </row>
    <row r="8328" spans="1:1" ht="15" customHeight="1">
      <c r="A8328">
        <f>spine1_cai_Harvey_test_stimA2s.!A89070-2018.54</f>
        <v>208.17000000000007</v>
      </c>
    </row>
    <row r="8329" spans="1:1" ht="15" customHeight="1">
      <c r="A8329">
        <f>spine1_cai_Harvey_test_stimA2s.!A89071-2018.54</f>
        <v>208.19999999999982</v>
      </c>
    </row>
    <row r="8330" spans="1:1" ht="15" customHeight="1">
      <c r="A8330">
        <f>spine1_cai_Harvey_test_stimA2s.!A89072-2018.54</f>
        <v>208.22000000000025</v>
      </c>
    </row>
    <row r="8331" spans="1:1" ht="15" customHeight="1">
      <c r="A8331">
        <f>spine1_cai_Harvey_test_stimA2s.!A89073-2018.54</f>
        <v>208.25</v>
      </c>
    </row>
    <row r="8332" spans="1:1" ht="15" customHeight="1">
      <c r="A8332">
        <f>spine1_cai_Harvey_test_stimA2s.!A89074-2018.54</f>
        <v>208.26999999999998</v>
      </c>
    </row>
    <row r="8333" spans="1:1" ht="15" customHeight="1">
      <c r="A8333">
        <f>spine1_cai_Harvey_test_stimA2s.!A89075-2018.54</f>
        <v>208.30000000000018</v>
      </c>
    </row>
    <row r="8334" spans="1:1" ht="15" customHeight="1">
      <c r="A8334">
        <f>spine1_cai_Harvey_test_stimA2s.!A89076-2018.54</f>
        <v>208.32000000000016</v>
      </c>
    </row>
    <row r="8335" spans="1:1" ht="15" customHeight="1">
      <c r="A8335">
        <f>spine1_cai_Harvey_test_stimA2s.!A89077-2018.54</f>
        <v>208.34999999999991</v>
      </c>
    </row>
    <row r="8336" spans="1:1" ht="15" customHeight="1">
      <c r="A8336">
        <f>spine1_cai_Harvey_test_stimA2s.!A89078-2018.54</f>
        <v>208.36999999999989</v>
      </c>
    </row>
    <row r="8337" spans="1:1" ht="15" customHeight="1">
      <c r="A8337">
        <f>spine1_cai_Harvey_test_stimA2s.!A89079-2018.54</f>
        <v>208.40000000000009</v>
      </c>
    </row>
    <row r="8338" spans="1:1" ht="15" customHeight="1">
      <c r="A8338">
        <f>spine1_cai_Harvey_test_stimA2s.!A89080-2018.54</f>
        <v>208.42000000000007</v>
      </c>
    </row>
    <row r="8339" spans="1:1" ht="15" customHeight="1">
      <c r="A8339">
        <f>spine1_cai_Harvey_test_stimA2s.!A89081-2018.54</f>
        <v>208.44999999999982</v>
      </c>
    </row>
    <row r="8340" spans="1:1" ht="15" customHeight="1">
      <c r="A8340">
        <f>spine1_cai_Harvey_test_stimA2s.!A89082-2018.54</f>
        <v>208.47000000000025</v>
      </c>
    </row>
    <row r="8341" spans="1:1" ht="15" customHeight="1">
      <c r="A8341">
        <f>spine1_cai_Harvey_test_stimA2s.!A89083-2018.54</f>
        <v>208.5</v>
      </c>
    </row>
    <row r="8342" spans="1:1" ht="15" customHeight="1">
      <c r="A8342">
        <f>spine1_cai_Harvey_test_stimA2s.!A89084-2018.54</f>
        <v>208.51999999999998</v>
      </c>
    </row>
    <row r="8343" spans="1:1" ht="15" customHeight="1">
      <c r="A8343">
        <f>spine1_cai_Harvey_test_stimA2s.!A89085-2018.54</f>
        <v>208.55000000000018</v>
      </c>
    </row>
    <row r="8344" spans="1:1" ht="15" customHeight="1">
      <c r="A8344">
        <f>spine1_cai_Harvey_test_stimA2s.!A89086-2018.54</f>
        <v>208.57000000000016</v>
      </c>
    </row>
    <row r="8345" spans="1:1" ht="15" customHeight="1">
      <c r="A8345">
        <f>spine1_cai_Harvey_test_stimA2s.!A89087-2018.54</f>
        <v>208.59999999999991</v>
      </c>
    </row>
    <row r="8346" spans="1:1" ht="15" customHeight="1">
      <c r="A8346">
        <f>spine1_cai_Harvey_test_stimA2s.!A89088-2018.54</f>
        <v>208.61999999999989</v>
      </c>
    </row>
    <row r="8347" spans="1:1" ht="15" customHeight="1">
      <c r="A8347">
        <f>spine1_cai_Harvey_test_stimA2s.!A89089-2018.54</f>
        <v>208.65000000000009</v>
      </c>
    </row>
    <row r="8348" spans="1:1" ht="15" customHeight="1">
      <c r="A8348">
        <f>spine1_cai_Harvey_test_stimA2s.!A89090-2018.54</f>
        <v>208.67000000000007</v>
      </c>
    </row>
    <row r="8349" spans="1:1" ht="15" customHeight="1">
      <c r="A8349">
        <f>spine1_cai_Harvey_test_stimA2s.!A89091-2018.54</f>
        <v>208.69999999999982</v>
      </c>
    </row>
    <row r="8350" spans="1:1" ht="15" customHeight="1">
      <c r="A8350">
        <f>spine1_cai_Harvey_test_stimA2s.!A89092-2018.54</f>
        <v>208.72000000000025</v>
      </c>
    </row>
    <row r="8351" spans="1:1" ht="15" customHeight="1">
      <c r="A8351">
        <f>spine1_cai_Harvey_test_stimA2s.!A89093-2018.54</f>
        <v>208.75</v>
      </c>
    </row>
    <row r="8352" spans="1:1" ht="15" customHeight="1">
      <c r="A8352">
        <f>spine1_cai_Harvey_test_stimA2s.!A89094-2018.54</f>
        <v>208.76999999999998</v>
      </c>
    </row>
    <row r="8353" spans="1:1" ht="15" customHeight="1">
      <c r="A8353">
        <f>spine1_cai_Harvey_test_stimA2s.!A89095-2018.54</f>
        <v>208.80000000000018</v>
      </c>
    </row>
    <row r="8354" spans="1:1" ht="15" customHeight="1">
      <c r="A8354">
        <f>spine1_cai_Harvey_test_stimA2s.!A89096-2018.54</f>
        <v>208.82000000000016</v>
      </c>
    </row>
    <row r="8355" spans="1:1" ht="15" customHeight="1">
      <c r="A8355">
        <f>spine1_cai_Harvey_test_stimA2s.!A89097-2018.54</f>
        <v>208.84999999999991</v>
      </c>
    </row>
    <row r="8356" spans="1:1" ht="15" customHeight="1">
      <c r="A8356">
        <f>spine1_cai_Harvey_test_stimA2s.!A89098-2018.54</f>
        <v>208.86999999999989</v>
      </c>
    </row>
    <row r="8357" spans="1:1" ht="15" customHeight="1">
      <c r="A8357">
        <f>spine1_cai_Harvey_test_stimA2s.!A89099-2018.54</f>
        <v>208.90000000000009</v>
      </c>
    </row>
    <row r="8358" spans="1:1" ht="15" customHeight="1">
      <c r="A8358">
        <f>spine1_cai_Harvey_test_stimA2s.!A89100-2018.54</f>
        <v>208.92000000000007</v>
      </c>
    </row>
    <row r="8359" spans="1:1" ht="15" customHeight="1">
      <c r="A8359">
        <f>spine1_cai_Harvey_test_stimA2s.!A89101-2018.54</f>
        <v>208.94999999999982</v>
      </c>
    </row>
    <row r="8360" spans="1:1" ht="15" customHeight="1">
      <c r="A8360">
        <f>spine1_cai_Harvey_test_stimA2s.!A89102-2018.54</f>
        <v>208.97000000000025</v>
      </c>
    </row>
    <row r="8361" spans="1:1" ht="15" customHeight="1">
      <c r="A8361">
        <f>spine1_cai_Harvey_test_stimA2s.!A89103-2018.54</f>
        <v>209</v>
      </c>
    </row>
    <row r="8362" spans="1:1" ht="15" customHeight="1">
      <c r="A8362">
        <f>spine1_cai_Harvey_test_stimA2s.!A89104-2018.54</f>
        <v>209.01999999999998</v>
      </c>
    </row>
    <row r="8363" spans="1:1" ht="15" customHeight="1">
      <c r="A8363">
        <f>spine1_cai_Harvey_test_stimA2s.!A89105-2018.54</f>
        <v>209.05000000000018</v>
      </c>
    </row>
    <row r="8364" spans="1:1" ht="15" customHeight="1">
      <c r="A8364">
        <f>spine1_cai_Harvey_test_stimA2s.!A89106-2018.54</f>
        <v>209.07000000000016</v>
      </c>
    </row>
    <row r="8365" spans="1:1" ht="15" customHeight="1">
      <c r="A8365">
        <f>spine1_cai_Harvey_test_stimA2s.!A89107-2018.54</f>
        <v>209.09999999999991</v>
      </c>
    </row>
    <row r="8366" spans="1:1" ht="15" customHeight="1">
      <c r="A8366">
        <f>spine1_cai_Harvey_test_stimA2s.!A89108-2018.54</f>
        <v>209.11999999999989</v>
      </c>
    </row>
    <row r="8367" spans="1:1" ht="15" customHeight="1">
      <c r="A8367">
        <f>spine1_cai_Harvey_test_stimA2s.!A89109-2018.54</f>
        <v>209.15000000000009</v>
      </c>
    </row>
    <row r="8368" spans="1:1" ht="15" customHeight="1">
      <c r="A8368">
        <f>spine1_cai_Harvey_test_stimA2s.!A89110-2018.54</f>
        <v>209.17000000000007</v>
      </c>
    </row>
    <row r="8369" spans="1:1" ht="15" customHeight="1">
      <c r="A8369">
        <f>spine1_cai_Harvey_test_stimA2s.!A89111-2018.54</f>
        <v>209.19999999999982</v>
      </c>
    </row>
    <row r="8370" spans="1:1" ht="15" customHeight="1">
      <c r="A8370">
        <f>spine1_cai_Harvey_test_stimA2s.!A89112-2018.54</f>
        <v>209.22000000000025</v>
      </c>
    </row>
    <row r="8371" spans="1:1" ht="15" customHeight="1">
      <c r="A8371">
        <f>spine1_cai_Harvey_test_stimA2s.!A89113-2018.54</f>
        <v>209.25</v>
      </c>
    </row>
    <row r="8372" spans="1:1" ht="15" customHeight="1">
      <c r="A8372">
        <f>spine1_cai_Harvey_test_stimA2s.!A89114-2018.54</f>
        <v>209.26999999999998</v>
      </c>
    </row>
    <row r="8373" spans="1:1" ht="15" customHeight="1">
      <c r="A8373">
        <f>spine1_cai_Harvey_test_stimA2s.!A89115-2018.54</f>
        <v>209.30000000000018</v>
      </c>
    </row>
    <row r="8374" spans="1:1" ht="15" customHeight="1">
      <c r="A8374">
        <f>spine1_cai_Harvey_test_stimA2s.!A89116-2018.54</f>
        <v>209.32000000000016</v>
      </c>
    </row>
    <row r="8375" spans="1:1" ht="15" customHeight="1">
      <c r="A8375">
        <f>spine1_cai_Harvey_test_stimA2s.!A89117-2018.54</f>
        <v>209.34999999999991</v>
      </c>
    </row>
    <row r="8376" spans="1:1" ht="15" customHeight="1">
      <c r="A8376">
        <f>spine1_cai_Harvey_test_stimA2s.!A89118-2018.54</f>
        <v>209.36999999999989</v>
      </c>
    </row>
    <row r="8377" spans="1:1" ht="15" customHeight="1">
      <c r="A8377">
        <f>spine1_cai_Harvey_test_stimA2s.!A89119-2018.54</f>
        <v>209.40000000000009</v>
      </c>
    </row>
    <row r="8378" spans="1:1" ht="15" customHeight="1">
      <c r="A8378">
        <f>spine1_cai_Harvey_test_stimA2s.!A89120-2018.54</f>
        <v>209.42000000000007</v>
      </c>
    </row>
    <row r="8379" spans="1:1" ht="15" customHeight="1">
      <c r="A8379">
        <f>spine1_cai_Harvey_test_stimA2s.!A89121-2018.54</f>
        <v>209.44999999999982</v>
      </c>
    </row>
    <row r="8380" spans="1:1" ht="15" customHeight="1">
      <c r="A8380">
        <f>spine1_cai_Harvey_test_stimA2s.!A89122-2018.54</f>
        <v>209.47000000000025</v>
      </c>
    </row>
    <row r="8381" spans="1:1" ht="15" customHeight="1">
      <c r="A8381">
        <f>spine1_cai_Harvey_test_stimA2s.!A89123-2018.54</f>
        <v>209.5</v>
      </c>
    </row>
    <row r="8382" spans="1:1" ht="15" customHeight="1">
      <c r="A8382">
        <f>spine1_cai_Harvey_test_stimA2s.!A89124-2018.54</f>
        <v>209.51999999999998</v>
      </c>
    </row>
    <row r="8383" spans="1:1" ht="15" customHeight="1">
      <c r="A8383">
        <f>spine1_cai_Harvey_test_stimA2s.!A89125-2018.54</f>
        <v>209.55000000000018</v>
      </c>
    </row>
    <row r="8384" spans="1:1" ht="15" customHeight="1">
      <c r="A8384">
        <f>spine1_cai_Harvey_test_stimA2s.!A89126-2018.54</f>
        <v>209.57000000000016</v>
      </c>
    </row>
    <row r="8385" spans="1:1" ht="15" customHeight="1">
      <c r="A8385">
        <f>spine1_cai_Harvey_test_stimA2s.!A89127-2018.54</f>
        <v>209.59999999999991</v>
      </c>
    </row>
    <row r="8386" spans="1:1" ht="15" customHeight="1">
      <c r="A8386">
        <f>spine1_cai_Harvey_test_stimA2s.!A89128-2018.54</f>
        <v>209.61999999999989</v>
      </c>
    </row>
    <row r="8387" spans="1:1" ht="15" customHeight="1">
      <c r="A8387">
        <f>spine1_cai_Harvey_test_stimA2s.!A89129-2018.54</f>
        <v>209.65000000000009</v>
      </c>
    </row>
    <row r="8388" spans="1:1" ht="15" customHeight="1">
      <c r="A8388">
        <f>spine1_cai_Harvey_test_stimA2s.!A89130-2018.54</f>
        <v>209.67000000000007</v>
      </c>
    </row>
    <row r="8389" spans="1:1" ht="15" customHeight="1">
      <c r="A8389">
        <f>spine1_cai_Harvey_test_stimA2s.!A89131-2018.54</f>
        <v>209.69999999999982</v>
      </c>
    </row>
    <row r="8390" spans="1:1" ht="15" customHeight="1">
      <c r="A8390">
        <f>spine1_cai_Harvey_test_stimA2s.!A89132-2018.54</f>
        <v>209.72000000000025</v>
      </c>
    </row>
    <row r="8391" spans="1:1" ht="15" customHeight="1">
      <c r="A8391">
        <f>spine1_cai_Harvey_test_stimA2s.!A89133-2018.54</f>
        <v>209.75</v>
      </c>
    </row>
    <row r="8392" spans="1:1" ht="15" customHeight="1">
      <c r="A8392">
        <f>spine1_cai_Harvey_test_stimA2s.!A89134-2018.54</f>
        <v>209.76999999999998</v>
      </c>
    </row>
    <row r="8393" spans="1:1" ht="15" customHeight="1">
      <c r="A8393">
        <f>spine1_cai_Harvey_test_stimA2s.!A89135-2018.54</f>
        <v>209.80000000000018</v>
      </c>
    </row>
    <row r="8394" spans="1:1" ht="15" customHeight="1">
      <c r="A8394">
        <f>spine1_cai_Harvey_test_stimA2s.!A89136-2018.54</f>
        <v>209.82000000000016</v>
      </c>
    </row>
    <row r="8395" spans="1:1" ht="15" customHeight="1">
      <c r="A8395">
        <f>spine1_cai_Harvey_test_stimA2s.!A89137-2018.54</f>
        <v>209.84999999999991</v>
      </c>
    </row>
    <row r="8396" spans="1:1" ht="15" customHeight="1">
      <c r="A8396">
        <f>spine1_cai_Harvey_test_stimA2s.!A89138-2018.54</f>
        <v>209.86999999999989</v>
      </c>
    </row>
    <row r="8397" spans="1:1" ht="15" customHeight="1">
      <c r="A8397">
        <f>spine1_cai_Harvey_test_stimA2s.!A89139-2018.54</f>
        <v>209.90000000000009</v>
      </c>
    </row>
    <row r="8398" spans="1:1" ht="15" customHeight="1">
      <c r="A8398">
        <f>spine1_cai_Harvey_test_stimA2s.!A89140-2018.54</f>
        <v>209.92000000000007</v>
      </c>
    </row>
    <row r="8399" spans="1:1" ht="15" customHeight="1">
      <c r="A8399">
        <f>spine1_cai_Harvey_test_stimA2s.!A89141-2018.54</f>
        <v>209.94999999999982</v>
      </c>
    </row>
    <row r="8400" spans="1:1" ht="15" customHeight="1">
      <c r="A8400">
        <f>spine1_cai_Harvey_test_stimA2s.!A89142-2018.54</f>
        <v>209.97000000000025</v>
      </c>
    </row>
    <row r="8401" spans="1:1" ht="15" customHeight="1">
      <c r="A8401">
        <f>spine1_cai_Harvey_test_stimA2s.!A89143-2018.54</f>
        <v>210</v>
      </c>
    </row>
    <row r="8402" spans="1:1" ht="15" customHeight="1">
      <c r="A8402">
        <f>spine1_cai_Harvey_test_stimA2s.!A89144-2018.54</f>
        <v>210.01999999999998</v>
      </c>
    </row>
    <row r="8403" spans="1:1" ht="15" customHeight="1">
      <c r="A8403">
        <f>spine1_cai_Harvey_test_stimA2s.!A89145-2018.54</f>
        <v>210.05000000000018</v>
      </c>
    </row>
    <row r="8404" spans="1:1" ht="15" customHeight="1">
      <c r="A8404">
        <f>spine1_cai_Harvey_test_stimA2s.!A89146-2018.54</f>
        <v>210.07000000000016</v>
      </c>
    </row>
    <row r="8405" spans="1:1" ht="15" customHeight="1">
      <c r="A8405">
        <f>spine1_cai_Harvey_test_stimA2s.!A89147-2018.54</f>
        <v>210.09999999999991</v>
      </c>
    </row>
    <row r="8406" spans="1:1" ht="15" customHeight="1">
      <c r="A8406">
        <f>spine1_cai_Harvey_test_stimA2s.!A89148-2018.54</f>
        <v>210.11999999999989</v>
      </c>
    </row>
    <row r="8407" spans="1:1" ht="15" customHeight="1">
      <c r="A8407">
        <f>spine1_cai_Harvey_test_stimA2s.!A89149-2018.54</f>
        <v>210.15000000000009</v>
      </c>
    </row>
    <row r="8408" spans="1:1" ht="15" customHeight="1">
      <c r="A8408">
        <f>spine1_cai_Harvey_test_stimA2s.!A89150-2018.54</f>
        <v>210.17000000000007</v>
      </c>
    </row>
    <row r="8409" spans="1:1" ht="15" customHeight="1">
      <c r="A8409">
        <f>spine1_cai_Harvey_test_stimA2s.!A89151-2018.54</f>
        <v>210.19999999999982</v>
      </c>
    </row>
    <row r="8410" spans="1:1" ht="15" customHeight="1">
      <c r="A8410">
        <f>spine1_cai_Harvey_test_stimA2s.!A89152-2018.54</f>
        <v>210.22000000000025</v>
      </c>
    </row>
    <row r="8411" spans="1:1" ht="15" customHeight="1">
      <c r="A8411">
        <f>spine1_cai_Harvey_test_stimA2s.!A89153-2018.54</f>
        <v>210.25</v>
      </c>
    </row>
    <row r="8412" spans="1:1" ht="15" customHeight="1">
      <c r="A8412">
        <f>spine1_cai_Harvey_test_stimA2s.!A89154-2018.54</f>
        <v>210.26999999999998</v>
      </c>
    </row>
    <row r="8413" spans="1:1" ht="15" customHeight="1">
      <c r="A8413">
        <f>spine1_cai_Harvey_test_stimA2s.!A89155-2018.54</f>
        <v>210.30000000000018</v>
      </c>
    </row>
    <row r="8414" spans="1:1" ht="15" customHeight="1">
      <c r="A8414">
        <f>spine1_cai_Harvey_test_stimA2s.!A89156-2018.54</f>
        <v>210.32000000000016</v>
      </c>
    </row>
    <row r="8415" spans="1:1" ht="15" customHeight="1">
      <c r="A8415">
        <f>spine1_cai_Harvey_test_stimA2s.!A89157-2018.54</f>
        <v>210.34999999999991</v>
      </c>
    </row>
    <row r="8416" spans="1:1" ht="15" customHeight="1">
      <c r="A8416">
        <f>spine1_cai_Harvey_test_stimA2s.!A89158-2018.54</f>
        <v>210.36999999999989</v>
      </c>
    </row>
    <row r="8417" spans="1:1" ht="15" customHeight="1">
      <c r="A8417">
        <f>spine1_cai_Harvey_test_stimA2s.!A89159-2018.54</f>
        <v>210.40000000000009</v>
      </c>
    </row>
    <row r="8418" spans="1:1" ht="15" customHeight="1">
      <c r="A8418">
        <f>spine1_cai_Harvey_test_stimA2s.!A89160-2018.54</f>
        <v>210.42000000000007</v>
      </c>
    </row>
    <row r="8419" spans="1:1" ht="15" customHeight="1">
      <c r="A8419">
        <f>spine1_cai_Harvey_test_stimA2s.!A89161-2018.54</f>
        <v>210.44999999999982</v>
      </c>
    </row>
    <row r="8420" spans="1:1" ht="15" customHeight="1">
      <c r="A8420">
        <f>spine1_cai_Harvey_test_stimA2s.!A89162-2018.54</f>
        <v>210.47000000000025</v>
      </c>
    </row>
    <row r="8421" spans="1:1" ht="15" customHeight="1">
      <c r="A8421">
        <f>spine1_cai_Harvey_test_stimA2s.!A89163-2018.54</f>
        <v>210.5</v>
      </c>
    </row>
    <row r="8422" spans="1:1" ht="15" customHeight="1">
      <c r="A8422">
        <f>spine1_cai_Harvey_test_stimA2s.!A89164-2018.54</f>
        <v>210.51999999999998</v>
      </c>
    </row>
    <row r="8423" spans="1:1" ht="15" customHeight="1">
      <c r="A8423">
        <f>spine1_cai_Harvey_test_stimA2s.!A89165-2018.54</f>
        <v>210.55000000000018</v>
      </c>
    </row>
    <row r="8424" spans="1:1" ht="15" customHeight="1">
      <c r="A8424">
        <f>spine1_cai_Harvey_test_stimA2s.!A89166-2018.54</f>
        <v>210.57000000000016</v>
      </c>
    </row>
    <row r="8425" spans="1:1" ht="15" customHeight="1">
      <c r="A8425">
        <f>spine1_cai_Harvey_test_stimA2s.!A89167-2018.54</f>
        <v>210.59999999999991</v>
      </c>
    </row>
    <row r="8426" spans="1:1" ht="15" customHeight="1">
      <c r="A8426">
        <f>spine1_cai_Harvey_test_stimA2s.!A89168-2018.54</f>
        <v>210.61999999999989</v>
      </c>
    </row>
    <row r="8427" spans="1:1" ht="15" customHeight="1">
      <c r="A8427">
        <f>spine1_cai_Harvey_test_stimA2s.!A89169-2018.54</f>
        <v>210.65000000000009</v>
      </c>
    </row>
    <row r="8428" spans="1:1" ht="15" customHeight="1">
      <c r="A8428">
        <f>spine1_cai_Harvey_test_stimA2s.!A89170-2018.54</f>
        <v>210.67000000000007</v>
      </c>
    </row>
    <row r="8429" spans="1:1" ht="15" customHeight="1">
      <c r="A8429">
        <f>spine1_cai_Harvey_test_stimA2s.!A89171-2018.54</f>
        <v>210.69999999999982</v>
      </c>
    </row>
    <row r="8430" spans="1:1" ht="15" customHeight="1">
      <c r="A8430">
        <f>spine1_cai_Harvey_test_stimA2s.!A89172-2018.54</f>
        <v>210.72000000000025</v>
      </c>
    </row>
    <row r="8431" spans="1:1" ht="15" customHeight="1">
      <c r="A8431">
        <f>spine1_cai_Harvey_test_stimA2s.!A89173-2018.54</f>
        <v>210.75</v>
      </c>
    </row>
    <row r="8432" spans="1:1" ht="15" customHeight="1">
      <c r="A8432">
        <f>spine1_cai_Harvey_test_stimA2s.!A89174-2018.54</f>
        <v>210.76999999999998</v>
      </c>
    </row>
    <row r="8433" spans="1:1" ht="15" customHeight="1">
      <c r="A8433">
        <f>spine1_cai_Harvey_test_stimA2s.!A89175-2018.54</f>
        <v>210.80000000000018</v>
      </c>
    </row>
    <row r="8434" spans="1:1" ht="15" customHeight="1">
      <c r="A8434">
        <f>spine1_cai_Harvey_test_stimA2s.!A89176-2018.54</f>
        <v>210.82000000000016</v>
      </c>
    </row>
    <row r="8435" spans="1:1" ht="15" customHeight="1">
      <c r="A8435">
        <f>spine1_cai_Harvey_test_stimA2s.!A89177-2018.54</f>
        <v>210.84999999999991</v>
      </c>
    </row>
    <row r="8436" spans="1:1" ht="15" customHeight="1">
      <c r="A8436">
        <f>spine1_cai_Harvey_test_stimA2s.!A89178-2018.54</f>
        <v>210.86999999999989</v>
      </c>
    </row>
    <row r="8437" spans="1:1" ht="15" customHeight="1">
      <c r="A8437">
        <f>spine1_cai_Harvey_test_stimA2s.!A89179-2018.54</f>
        <v>210.90000000000009</v>
      </c>
    </row>
    <row r="8438" spans="1:1" ht="15" customHeight="1">
      <c r="A8438">
        <f>spine1_cai_Harvey_test_stimA2s.!A89180-2018.54</f>
        <v>210.92000000000007</v>
      </c>
    </row>
    <row r="8439" spans="1:1" ht="15" customHeight="1">
      <c r="A8439">
        <f>spine1_cai_Harvey_test_stimA2s.!A89181-2018.54</f>
        <v>210.94999999999982</v>
      </c>
    </row>
    <row r="8440" spans="1:1" ht="15" customHeight="1">
      <c r="A8440">
        <f>spine1_cai_Harvey_test_stimA2s.!A89182-2018.54</f>
        <v>210.97000000000025</v>
      </c>
    </row>
    <row r="8441" spans="1:1" ht="15" customHeight="1">
      <c r="A8441">
        <f>spine1_cai_Harvey_test_stimA2s.!A89183-2018.54</f>
        <v>211</v>
      </c>
    </row>
    <row r="8442" spans="1:1" ht="15" customHeight="1">
      <c r="A8442">
        <f>spine1_cai_Harvey_test_stimA2s.!A89184-2018.54</f>
        <v>211.01999999999998</v>
      </c>
    </row>
    <row r="8443" spans="1:1" ht="15" customHeight="1">
      <c r="A8443">
        <f>spine1_cai_Harvey_test_stimA2s.!A89185-2018.54</f>
        <v>211.05000000000018</v>
      </c>
    </row>
    <row r="8444" spans="1:1" ht="15" customHeight="1">
      <c r="A8444">
        <f>spine1_cai_Harvey_test_stimA2s.!A89186-2018.54</f>
        <v>211.07000000000016</v>
      </c>
    </row>
    <row r="8445" spans="1:1" ht="15" customHeight="1">
      <c r="A8445">
        <f>spine1_cai_Harvey_test_stimA2s.!A89187-2018.54</f>
        <v>211.09999999999991</v>
      </c>
    </row>
    <row r="8446" spans="1:1" ht="15" customHeight="1">
      <c r="A8446">
        <f>spine1_cai_Harvey_test_stimA2s.!A89188-2018.54</f>
        <v>211.11999999999989</v>
      </c>
    </row>
    <row r="8447" spans="1:1" ht="15" customHeight="1">
      <c r="A8447">
        <f>spine1_cai_Harvey_test_stimA2s.!A89189-2018.54</f>
        <v>211.15000000000009</v>
      </c>
    </row>
    <row r="8448" spans="1:1" ht="15" customHeight="1">
      <c r="A8448">
        <f>spine1_cai_Harvey_test_stimA2s.!A89190-2018.54</f>
        <v>211.17000000000007</v>
      </c>
    </row>
    <row r="8449" spans="1:1" ht="15" customHeight="1">
      <c r="A8449">
        <f>spine1_cai_Harvey_test_stimA2s.!A89191-2018.54</f>
        <v>211.19999999999982</v>
      </c>
    </row>
    <row r="8450" spans="1:1" ht="15" customHeight="1">
      <c r="A8450">
        <f>spine1_cai_Harvey_test_stimA2s.!A89192-2018.54</f>
        <v>211.22000000000025</v>
      </c>
    </row>
    <row r="8451" spans="1:1" ht="15" customHeight="1">
      <c r="A8451">
        <f>spine1_cai_Harvey_test_stimA2s.!A89193-2018.54</f>
        <v>211.25</v>
      </c>
    </row>
    <row r="8452" spans="1:1" ht="15" customHeight="1">
      <c r="A8452">
        <f>spine1_cai_Harvey_test_stimA2s.!A89194-2018.54</f>
        <v>211.26999999999998</v>
      </c>
    </row>
    <row r="8453" spans="1:1" ht="15" customHeight="1">
      <c r="A8453">
        <f>spine1_cai_Harvey_test_stimA2s.!A89195-2018.54</f>
        <v>211.30000000000018</v>
      </c>
    </row>
    <row r="8454" spans="1:1" ht="15" customHeight="1">
      <c r="A8454">
        <f>spine1_cai_Harvey_test_stimA2s.!A89196-2018.54</f>
        <v>211.32000000000016</v>
      </c>
    </row>
    <row r="8455" spans="1:1" ht="15" customHeight="1">
      <c r="A8455">
        <f>spine1_cai_Harvey_test_stimA2s.!A89197-2018.54</f>
        <v>211.34999999999991</v>
      </c>
    </row>
    <row r="8456" spans="1:1" ht="15" customHeight="1">
      <c r="A8456">
        <f>spine1_cai_Harvey_test_stimA2s.!A89198-2018.54</f>
        <v>211.36999999999989</v>
      </c>
    </row>
    <row r="8457" spans="1:1" ht="15" customHeight="1">
      <c r="A8457">
        <f>spine1_cai_Harvey_test_stimA2s.!A89199-2018.54</f>
        <v>211.40000000000009</v>
      </c>
    </row>
    <row r="8458" spans="1:1" ht="15" customHeight="1">
      <c r="A8458">
        <f>spine1_cai_Harvey_test_stimA2s.!A89200-2018.54</f>
        <v>211.42000000000007</v>
      </c>
    </row>
    <row r="8459" spans="1:1" ht="15" customHeight="1">
      <c r="A8459">
        <f>spine1_cai_Harvey_test_stimA2s.!A89201-2018.54</f>
        <v>211.44999999999982</v>
      </c>
    </row>
    <row r="8460" spans="1:1" ht="15" customHeight="1">
      <c r="A8460">
        <f>spine1_cai_Harvey_test_stimA2s.!A89202-2018.54</f>
        <v>211.47000000000025</v>
      </c>
    </row>
    <row r="8461" spans="1:1" ht="15" customHeight="1">
      <c r="A8461">
        <f>spine1_cai_Harvey_test_stimA2s.!A89203-2018.54</f>
        <v>211.5</v>
      </c>
    </row>
    <row r="8462" spans="1:1" ht="15" customHeight="1">
      <c r="A8462">
        <f>spine1_cai_Harvey_test_stimA2s.!A89204-2018.54</f>
        <v>211.51999999999998</v>
      </c>
    </row>
    <row r="8463" spans="1:1" ht="15" customHeight="1">
      <c r="A8463">
        <f>spine1_cai_Harvey_test_stimA2s.!A89205-2018.54</f>
        <v>211.55000000000018</v>
      </c>
    </row>
    <row r="8464" spans="1:1" ht="15" customHeight="1">
      <c r="A8464">
        <f>spine1_cai_Harvey_test_stimA2s.!A89206-2018.54</f>
        <v>211.57000000000016</v>
      </c>
    </row>
    <row r="8465" spans="1:1" ht="15" customHeight="1">
      <c r="A8465">
        <f>spine1_cai_Harvey_test_stimA2s.!A89207-2018.54</f>
        <v>211.59999999999991</v>
      </c>
    </row>
    <row r="8466" spans="1:1" ht="15" customHeight="1">
      <c r="A8466">
        <f>spine1_cai_Harvey_test_stimA2s.!A89208-2018.54</f>
        <v>211.61999999999989</v>
      </c>
    </row>
    <row r="8467" spans="1:1" ht="15" customHeight="1">
      <c r="A8467">
        <f>spine1_cai_Harvey_test_stimA2s.!A89209-2018.54</f>
        <v>211.65000000000009</v>
      </c>
    </row>
    <row r="8468" spans="1:1" ht="15" customHeight="1">
      <c r="A8468">
        <f>spine1_cai_Harvey_test_stimA2s.!A89210-2018.54</f>
        <v>211.67000000000007</v>
      </c>
    </row>
    <row r="8469" spans="1:1" ht="15" customHeight="1">
      <c r="A8469">
        <f>spine1_cai_Harvey_test_stimA2s.!A89211-2018.54</f>
        <v>211.69999999999982</v>
      </c>
    </row>
    <row r="8470" spans="1:1" ht="15" customHeight="1">
      <c r="A8470">
        <f>spine1_cai_Harvey_test_stimA2s.!A89212-2018.54</f>
        <v>211.72000000000025</v>
      </c>
    </row>
    <row r="8471" spans="1:1" ht="15" customHeight="1">
      <c r="A8471">
        <f>spine1_cai_Harvey_test_stimA2s.!A89213-2018.54</f>
        <v>211.75</v>
      </c>
    </row>
    <row r="8472" spans="1:1" ht="15" customHeight="1">
      <c r="A8472">
        <f>spine1_cai_Harvey_test_stimA2s.!A89214-2018.54</f>
        <v>211.76999999999998</v>
      </c>
    </row>
    <row r="8473" spans="1:1" ht="15" customHeight="1">
      <c r="A8473">
        <f>spine1_cai_Harvey_test_stimA2s.!A89215-2018.54</f>
        <v>211.80000000000018</v>
      </c>
    </row>
    <row r="8474" spans="1:1" ht="15" customHeight="1">
      <c r="A8474">
        <f>spine1_cai_Harvey_test_stimA2s.!A89216-2018.54</f>
        <v>211.82000000000016</v>
      </c>
    </row>
    <row r="8475" spans="1:1" ht="15" customHeight="1">
      <c r="A8475">
        <f>spine1_cai_Harvey_test_stimA2s.!A89217-2018.54</f>
        <v>211.84999999999991</v>
      </c>
    </row>
    <row r="8476" spans="1:1" ht="15" customHeight="1">
      <c r="A8476">
        <f>spine1_cai_Harvey_test_stimA2s.!A89218-2018.54</f>
        <v>211.86999999999989</v>
      </c>
    </row>
    <row r="8477" spans="1:1" ht="15" customHeight="1">
      <c r="A8477">
        <f>spine1_cai_Harvey_test_stimA2s.!A89219-2018.54</f>
        <v>211.90000000000009</v>
      </c>
    </row>
    <row r="8478" spans="1:1" ht="15" customHeight="1">
      <c r="A8478">
        <f>spine1_cai_Harvey_test_stimA2s.!A89220-2018.54</f>
        <v>211.92000000000007</v>
      </c>
    </row>
    <row r="8479" spans="1:1" ht="15" customHeight="1">
      <c r="A8479">
        <f>spine1_cai_Harvey_test_stimA2s.!A89221-2018.54</f>
        <v>211.94999999999982</v>
      </c>
    </row>
    <row r="8480" spans="1:1" ht="15" customHeight="1">
      <c r="A8480">
        <f>spine1_cai_Harvey_test_stimA2s.!A89222-2018.54</f>
        <v>211.97000000000025</v>
      </c>
    </row>
    <row r="8481" spans="1:1" ht="15" customHeight="1">
      <c r="A8481">
        <f>spine1_cai_Harvey_test_stimA2s.!A89223-2018.54</f>
        <v>212</v>
      </c>
    </row>
    <row r="8482" spans="1:1" ht="15" customHeight="1">
      <c r="A8482">
        <f>spine1_cai_Harvey_test_stimA2s.!A89224-2018.54</f>
        <v>212.01999999999998</v>
      </c>
    </row>
    <row r="8483" spans="1:1" ht="15" customHeight="1">
      <c r="A8483">
        <f>spine1_cai_Harvey_test_stimA2s.!A89225-2018.54</f>
        <v>212.05000000000018</v>
      </c>
    </row>
    <row r="8484" spans="1:1" ht="15" customHeight="1">
      <c r="A8484">
        <f>spine1_cai_Harvey_test_stimA2s.!A89226-2018.54</f>
        <v>212.07000000000016</v>
      </c>
    </row>
    <row r="8485" spans="1:1" ht="15" customHeight="1">
      <c r="A8485">
        <f>spine1_cai_Harvey_test_stimA2s.!A89227-2018.54</f>
        <v>212.09999999999991</v>
      </c>
    </row>
    <row r="8486" spans="1:1" ht="15" customHeight="1">
      <c r="A8486">
        <f>spine1_cai_Harvey_test_stimA2s.!A89228-2018.54</f>
        <v>212.11999999999989</v>
      </c>
    </row>
    <row r="8487" spans="1:1" ht="15" customHeight="1">
      <c r="A8487">
        <f>spine1_cai_Harvey_test_stimA2s.!A89229-2018.54</f>
        <v>212.15000000000009</v>
      </c>
    </row>
    <row r="8488" spans="1:1" ht="15" customHeight="1">
      <c r="A8488">
        <f>spine1_cai_Harvey_test_stimA2s.!A89230-2018.54</f>
        <v>212.17000000000007</v>
      </c>
    </row>
    <row r="8489" spans="1:1" ht="15" customHeight="1">
      <c r="A8489">
        <f>spine1_cai_Harvey_test_stimA2s.!A89231-2018.54</f>
        <v>212.19999999999982</v>
      </c>
    </row>
    <row r="8490" spans="1:1" ht="15" customHeight="1">
      <c r="A8490">
        <f>spine1_cai_Harvey_test_stimA2s.!A89232-2018.54</f>
        <v>212.22000000000025</v>
      </c>
    </row>
    <row r="8491" spans="1:1" ht="15" customHeight="1">
      <c r="A8491">
        <f>spine1_cai_Harvey_test_stimA2s.!A89233-2018.54</f>
        <v>212.25</v>
      </c>
    </row>
    <row r="8492" spans="1:1" ht="15" customHeight="1">
      <c r="A8492">
        <f>spine1_cai_Harvey_test_stimA2s.!A89234-2018.54</f>
        <v>212.26999999999998</v>
      </c>
    </row>
    <row r="8493" spans="1:1" ht="15" customHeight="1">
      <c r="A8493">
        <f>spine1_cai_Harvey_test_stimA2s.!A89235-2018.54</f>
        <v>212.30000000000018</v>
      </c>
    </row>
    <row r="8494" spans="1:1" ht="15" customHeight="1">
      <c r="A8494">
        <f>spine1_cai_Harvey_test_stimA2s.!A89236-2018.54</f>
        <v>212.32000000000016</v>
      </c>
    </row>
    <row r="8495" spans="1:1" ht="15" customHeight="1">
      <c r="A8495">
        <f>spine1_cai_Harvey_test_stimA2s.!A89237-2018.54</f>
        <v>212.34999999999991</v>
      </c>
    </row>
    <row r="8496" spans="1:1" ht="15" customHeight="1">
      <c r="A8496">
        <f>spine1_cai_Harvey_test_stimA2s.!A89238-2018.54</f>
        <v>212.36999999999989</v>
      </c>
    </row>
    <row r="8497" spans="1:1" ht="15" customHeight="1">
      <c r="A8497">
        <f>spine1_cai_Harvey_test_stimA2s.!A89239-2018.54</f>
        <v>212.40000000000009</v>
      </c>
    </row>
    <row r="8498" spans="1:1" ht="15" customHeight="1">
      <c r="A8498">
        <f>spine1_cai_Harvey_test_stimA2s.!A89240-2018.54</f>
        <v>212.42000000000007</v>
      </c>
    </row>
    <row r="8499" spans="1:1" ht="15" customHeight="1">
      <c r="A8499">
        <f>spine1_cai_Harvey_test_stimA2s.!A89241-2018.54</f>
        <v>212.44999999999982</v>
      </c>
    </row>
    <row r="8500" spans="1:1" ht="15" customHeight="1">
      <c r="A8500">
        <f>spine1_cai_Harvey_test_stimA2s.!A89242-2018.54</f>
        <v>212.47000000000025</v>
      </c>
    </row>
    <row r="8501" spans="1:1" ht="15" customHeight="1">
      <c r="A8501">
        <f>spine1_cai_Harvey_test_stimA2s.!A89243-2018.54</f>
        <v>212.5</v>
      </c>
    </row>
    <row r="8502" spans="1:1" ht="15" customHeight="1">
      <c r="A8502">
        <f>spine1_cai_Harvey_test_stimA2s.!A89244-2018.54</f>
        <v>212.51999999999998</v>
      </c>
    </row>
    <row r="8503" spans="1:1" ht="15" customHeight="1">
      <c r="A8503">
        <f>spine1_cai_Harvey_test_stimA2s.!A89245-2018.54</f>
        <v>212.55000000000018</v>
      </c>
    </row>
    <row r="8504" spans="1:1" ht="15" customHeight="1">
      <c r="A8504">
        <f>spine1_cai_Harvey_test_stimA2s.!A89246-2018.54</f>
        <v>212.57000000000016</v>
      </c>
    </row>
    <row r="8505" spans="1:1" ht="15" customHeight="1">
      <c r="A8505">
        <f>spine1_cai_Harvey_test_stimA2s.!A89247-2018.54</f>
        <v>212.59999999999991</v>
      </c>
    </row>
    <row r="8506" spans="1:1" ht="15" customHeight="1">
      <c r="A8506">
        <f>spine1_cai_Harvey_test_stimA2s.!A89248-2018.54</f>
        <v>212.61999999999989</v>
      </c>
    </row>
    <row r="8507" spans="1:1" ht="15" customHeight="1">
      <c r="A8507">
        <f>spine1_cai_Harvey_test_stimA2s.!A89249-2018.54</f>
        <v>212.65000000000009</v>
      </c>
    </row>
    <row r="8508" spans="1:1" ht="15" customHeight="1">
      <c r="A8508">
        <f>spine1_cai_Harvey_test_stimA2s.!A89250-2018.54</f>
        <v>212.67000000000007</v>
      </c>
    </row>
    <row r="8509" spans="1:1" ht="15" customHeight="1">
      <c r="A8509">
        <f>spine1_cai_Harvey_test_stimA2s.!A89251-2018.54</f>
        <v>212.69999999999982</v>
      </c>
    </row>
    <row r="8510" spans="1:1" ht="15" customHeight="1">
      <c r="A8510">
        <f>spine1_cai_Harvey_test_stimA2s.!A89252-2018.54</f>
        <v>212.72000000000025</v>
      </c>
    </row>
    <row r="8511" spans="1:1" ht="15" customHeight="1">
      <c r="A8511">
        <f>spine1_cai_Harvey_test_stimA2s.!A89253-2018.54</f>
        <v>212.75</v>
      </c>
    </row>
    <row r="8512" spans="1:1" ht="15" customHeight="1">
      <c r="A8512">
        <f>spine1_cai_Harvey_test_stimA2s.!A89254-2018.54</f>
        <v>212.76999999999998</v>
      </c>
    </row>
    <row r="8513" spans="1:1" ht="15" customHeight="1">
      <c r="A8513">
        <f>spine1_cai_Harvey_test_stimA2s.!A89255-2018.54</f>
        <v>212.80000000000018</v>
      </c>
    </row>
    <row r="8514" spans="1:1" ht="15" customHeight="1">
      <c r="A8514">
        <f>spine1_cai_Harvey_test_stimA2s.!A89256-2018.54</f>
        <v>212.82000000000016</v>
      </c>
    </row>
    <row r="8515" spans="1:1" ht="15" customHeight="1">
      <c r="A8515">
        <f>spine1_cai_Harvey_test_stimA2s.!A89257-2018.54</f>
        <v>212.84999999999991</v>
      </c>
    </row>
    <row r="8516" spans="1:1" ht="15" customHeight="1">
      <c r="A8516">
        <f>spine1_cai_Harvey_test_stimA2s.!A89258-2018.54</f>
        <v>212.86999999999989</v>
      </c>
    </row>
    <row r="8517" spans="1:1" ht="15" customHeight="1">
      <c r="A8517">
        <f>spine1_cai_Harvey_test_stimA2s.!A89259-2018.54</f>
        <v>212.90000000000009</v>
      </c>
    </row>
    <row r="8518" spans="1:1" ht="15" customHeight="1">
      <c r="A8518">
        <f>spine1_cai_Harvey_test_stimA2s.!A89260-2018.54</f>
        <v>212.92000000000007</v>
      </c>
    </row>
    <row r="8519" spans="1:1" ht="15" customHeight="1">
      <c r="A8519">
        <f>spine1_cai_Harvey_test_stimA2s.!A89261-2018.54</f>
        <v>212.94999999999982</v>
      </c>
    </row>
    <row r="8520" spans="1:1" ht="15" customHeight="1">
      <c r="A8520">
        <f>spine1_cai_Harvey_test_stimA2s.!A89262-2018.54</f>
        <v>212.97000000000025</v>
      </c>
    </row>
    <row r="8521" spans="1:1" ht="15" customHeight="1">
      <c r="A8521">
        <f>spine1_cai_Harvey_test_stimA2s.!A89263-2018.54</f>
        <v>213</v>
      </c>
    </row>
    <row r="8522" spans="1:1" ht="15" customHeight="1">
      <c r="A8522">
        <f>spine1_cai_Harvey_test_stimA2s.!A89264-2018.54</f>
        <v>213.01999999999998</v>
      </c>
    </row>
    <row r="8523" spans="1:1" ht="15" customHeight="1">
      <c r="A8523">
        <f>spine1_cai_Harvey_test_stimA2s.!A89265-2018.54</f>
        <v>213.05000000000018</v>
      </c>
    </row>
    <row r="8524" spans="1:1" ht="15" customHeight="1">
      <c r="A8524">
        <f>spine1_cai_Harvey_test_stimA2s.!A89266-2018.54</f>
        <v>213.07000000000016</v>
      </c>
    </row>
    <row r="8525" spans="1:1" ht="15" customHeight="1">
      <c r="A8525">
        <f>spine1_cai_Harvey_test_stimA2s.!A89267-2018.54</f>
        <v>213.09999999999991</v>
      </c>
    </row>
    <row r="8526" spans="1:1" ht="15" customHeight="1">
      <c r="A8526">
        <f>spine1_cai_Harvey_test_stimA2s.!A89268-2018.54</f>
        <v>213.11999999999989</v>
      </c>
    </row>
    <row r="8527" spans="1:1" ht="15" customHeight="1">
      <c r="A8527">
        <f>spine1_cai_Harvey_test_stimA2s.!A89269-2018.54</f>
        <v>213.15000000000009</v>
      </c>
    </row>
    <row r="8528" spans="1:1" ht="15" customHeight="1">
      <c r="A8528">
        <f>spine1_cai_Harvey_test_stimA2s.!A89270-2018.54</f>
        <v>213.17000000000007</v>
      </c>
    </row>
    <row r="8529" spans="1:1" ht="15" customHeight="1">
      <c r="A8529">
        <f>spine1_cai_Harvey_test_stimA2s.!A89271-2018.54</f>
        <v>213.19999999999982</v>
      </c>
    </row>
    <row r="8530" spans="1:1" ht="15" customHeight="1">
      <c r="A8530">
        <f>spine1_cai_Harvey_test_stimA2s.!A89272-2018.54</f>
        <v>213.22000000000025</v>
      </c>
    </row>
    <row r="8531" spans="1:1" ht="15" customHeight="1">
      <c r="A8531">
        <f>spine1_cai_Harvey_test_stimA2s.!A89273-2018.54</f>
        <v>213.25</v>
      </c>
    </row>
    <row r="8532" spans="1:1" ht="15" customHeight="1">
      <c r="A8532">
        <f>spine1_cai_Harvey_test_stimA2s.!A89274-2018.54</f>
        <v>213.26999999999998</v>
      </c>
    </row>
    <row r="8533" spans="1:1" ht="15" customHeight="1">
      <c r="A8533">
        <f>spine1_cai_Harvey_test_stimA2s.!A89275-2018.54</f>
        <v>213.30000000000018</v>
      </c>
    </row>
    <row r="8534" spans="1:1" ht="15" customHeight="1">
      <c r="A8534">
        <f>spine1_cai_Harvey_test_stimA2s.!A89276-2018.54</f>
        <v>213.32000000000016</v>
      </c>
    </row>
    <row r="8535" spans="1:1" ht="15" customHeight="1">
      <c r="A8535">
        <f>spine1_cai_Harvey_test_stimA2s.!A89277-2018.54</f>
        <v>213.34999999999991</v>
      </c>
    </row>
    <row r="8536" spans="1:1" ht="15" customHeight="1">
      <c r="A8536">
        <f>spine1_cai_Harvey_test_stimA2s.!A89278-2018.54</f>
        <v>213.36999999999989</v>
      </c>
    </row>
    <row r="8537" spans="1:1" ht="15" customHeight="1">
      <c r="A8537">
        <f>spine1_cai_Harvey_test_stimA2s.!A89279-2018.54</f>
        <v>213.40000000000009</v>
      </c>
    </row>
    <row r="8538" spans="1:1" ht="15" customHeight="1">
      <c r="A8538">
        <f>spine1_cai_Harvey_test_stimA2s.!A89280-2018.54</f>
        <v>213.42000000000007</v>
      </c>
    </row>
    <row r="8539" spans="1:1" ht="15" customHeight="1">
      <c r="A8539">
        <f>spine1_cai_Harvey_test_stimA2s.!A89281-2018.54</f>
        <v>213.44999999999982</v>
      </c>
    </row>
    <row r="8540" spans="1:1" ht="15" customHeight="1">
      <c r="A8540">
        <f>spine1_cai_Harvey_test_stimA2s.!A89282-2018.54</f>
        <v>213.47000000000025</v>
      </c>
    </row>
    <row r="8541" spans="1:1" ht="15" customHeight="1">
      <c r="A8541">
        <f>spine1_cai_Harvey_test_stimA2s.!A89283-2018.54</f>
        <v>213.5</v>
      </c>
    </row>
    <row r="8542" spans="1:1" ht="15" customHeight="1">
      <c r="A8542">
        <f>spine1_cai_Harvey_test_stimA2s.!A89284-2018.54</f>
        <v>213.51999999999998</v>
      </c>
    </row>
    <row r="8543" spans="1:1" ht="15" customHeight="1">
      <c r="A8543">
        <f>spine1_cai_Harvey_test_stimA2s.!A89285-2018.54</f>
        <v>213.55000000000018</v>
      </c>
    </row>
    <row r="8544" spans="1:1" ht="15" customHeight="1">
      <c r="A8544">
        <f>spine1_cai_Harvey_test_stimA2s.!A89286-2018.54</f>
        <v>213.57000000000016</v>
      </c>
    </row>
    <row r="8545" spans="1:1" ht="15" customHeight="1">
      <c r="A8545">
        <f>spine1_cai_Harvey_test_stimA2s.!A89287-2018.54</f>
        <v>213.59999999999991</v>
      </c>
    </row>
    <row r="8546" spans="1:1" ht="15" customHeight="1">
      <c r="A8546">
        <f>spine1_cai_Harvey_test_stimA2s.!A89288-2018.54</f>
        <v>213.61999999999989</v>
      </c>
    </row>
    <row r="8547" spans="1:1" ht="15" customHeight="1">
      <c r="A8547">
        <f>spine1_cai_Harvey_test_stimA2s.!A89289-2018.54</f>
        <v>213.65000000000009</v>
      </c>
    </row>
    <row r="8548" spans="1:1" ht="15" customHeight="1">
      <c r="A8548">
        <f>spine1_cai_Harvey_test_stimA2s.!A89290-2018.54</f>
        <v>213.67000000000007</v>
      </c>
    </row>
    <row r="8549" spans="1:1" ht="15" customHeight="1">
      <c r="A8549">
        <f>spine1_cai_Harvey_test_stimA2s.!A89291-2018.54</f>
        <v>213.69999999999982</v>
      </c>
    </row>
    <row r="8550" spans="1:1" ht="15" customHeight="1">
      <c r="A8550">
        <f>spine1_cai_Harvey_test_stimA2s.!A89292-2018.54</f>
        <v>213.72000000000025</v>
      </c>
    </row>
    <row r="8551" spans="1:1" ht="15" customHeight="1">
      <c r="A8551">
        <f>spine1_cai_Harvey_test_stimA2s.!A89293-2018.54</f>
        <v>213.75</v>
      </c>
    </row>
    <row r="8552" spans="1:1" ht="15" customHeight="1">
      <c r="A8552">
        <f>spine1_cai_Harvey_test_stimA2s.!A89294-2018.54</f>
        <v>213.76999999999998</v>
      </c>
    </row>
    <row r="8553" spans="1:1" ht="15" customHeight="1">
      <c r="A8553">
        <f>spine1_cai_Harvey_test_stimA2s.!A89295-2018.54</f>
        <v>213.80000000000018</v>
      </c>
    </row>
    <row r="8554" spans="1:1" ht="15" customHeight="1">
      <c r="A8554">
        <f>spine1_cai_Harvey_test_stimA2s.!A89296-2018.54</f>
        <v>213.82000000000016</v>
      </c>
    </row>
    <row r="8555" spans="1:1" ht="15" customHeight="1">
      <c r="A8555">
        <f>spine1_cai_Harvey_test_stimA2s.!A89297-2018.54</f>
        <v>213.84999999999991</v>
      </c>
    </row>
    <row r="8556" spans="1:1" ht="15" customHeight="1">
      <c r="A8556">
        <f>spine1_cai_Harvey_test_stimA2s.!A89298-2018.54</f>
        <v>213.86999999999989</v>
      </c>
    </row>
    <row r="8557" spans="1:1" ht="15" customHeight="1">
      <c r="A8557">
        <f>spine1_cai_Harvey_test_stimA2s.!A89299-2018.54</f>
        <v>213.90000000000009</v>
      </c>
    </row>
    <row r="8558" spans="1:1" ht="15" customHeight="1">
      <c r="A8558">
        <f>spine1_cai_Harvey_test_stimA2s.!A89300-2018.54</f>
        <v>213.92000000000007</v>
      </c>
    </row>
    <row r="8559" spans="1:1" ht="15" customHeight="1">
      <c r="A8559">
        <f>spine1_cai_Harvey_test_stimA2s.!A89301-2018.54</f>
        <v>213.94999999999982</v>
      </c>
    </row>
    <row r="8560" spans="1:1" ht="15" customHeight="1">
      <c r="A8560">
        <f>spine1_cai_Harvey_test_stimA2s.!A89302-2018.54</f>
        <v>213.97000000000025</v>
      </c>
    </row>
    <row r="8561" spans="1:1" ht="15" customHeight="1">
      <c r="A8561">
        <f>spine1_cai_Harvey_test_stimA2s.!A89303-2018.54</f>
        <v>214</v>
      </c>
    </row>
    <row r="8562" spans="1:1" ht="15" customHeight="1">
      <c r="A8562">
        <f>spine1_cai_Harvey_test_stimA2s.!A89304-2018.54</f>
        <v>214.01999999999998</v>
      </c>
    </row>
    <row r="8563" spans="1:1" ht="15" customHeight="1">
      <c r="A8563">
        <f>spine1_cai_Harvey_test_stimA2s.!A89305-2018.54</f>
        <v>214.05000000000018</v>
      </c>
    </row>
    <row r="8564" spans="1:1" ht="15" customHeight="1">
      <c r="A8564">
        <f>spine1_cai_Harvey_test_stimA2s.!A89306-2018.54</f>
        <v>214.07000000000016</v>
      </c>
    </row>
    <row r="8565" spans="1:1" ht="15" customHeight="1">
      <c r="A8565">
        <f>spine1_cai_Harvey_test_stimA2s.!A89307-2018.54</f>
        <v>214.09999999999991</v>
      </c>
    </row>
    <row r="8566" spans="1:1" ht="15" customHeight="1">
      <c r="A8566">
        <f>spine1_cai_Harvey_test_stimA2s.!A89308-2018.54</f>
        <v>214.11999999999989</v>
      </c>
    </row>
    <row r="8567" spans="1:1" ht="15" customHeight="1">
      <c r="A8567">
        <f>spine1_cai_Harvey_test_stimA2s.!A89309-2018.54</f>
        <v>214.15000000000009</v>
      </c>
    </row>
    <row r="8568" spans="1:1" ht="15" customHeight="1">
      <c r="A8568">
        <f>spine1_cai_Harvey_test_stimA2s.!A89310-2018.54</f>
        <v>214.17000000000007</v>
      </c>
    </row>
    <row r="8569" spans="1:1" ht="15" customHeight="1">
      <c r="A8569">
        <f>spine1_cai_Harvey_test_stimA2s.!A89311-2018.54</f>
        <v>214.19999999999982</v>
      </c>
    </row>
    <row r="8570" spans="1:1" ht="15" customHeight="1">
      <c r="A8570">
        <f>spine1_cai_Harvey_test_stimA2s.!A89312-2018.54</f>
        <v>214.22000000000025</v>
      </c>
    </row>
    <row r="8571" spans="1:1" ht="15" customHeight="1">
      <c r="A8571">
        <f>spine1_cai_Harvey_test_stimA2s.!A89313-2018.54</f>
        <v>214.25</v>
      </c>
    </row>
    <row r="8572" spans="1:1" ht="15" customHeight="1">
      <c r="A8572">
        <f>spine1_cai_Harvey_test_stimA2s.!A89314-2018.54</f>
        <v>214.26999999999998</v>
      </c>
    </row>
    <row r="8573" spans="1:1" ht="15" customHeight="1">
      <c r="A8573">
        <f>spine1_cai_Harvey_test_stimA2s.!A89315-2018.54</f>
        <v>214.30000000000018</v>
      </c>
    </row>
    <row r="8574" spans="1:1" ht="15" customHeight="1">
      <c r="A8574">
        <f>spine1_cai_Harvey_test_stimA2s.!A89316-2018.54</f>
        <v>214.32000000000016</v>
      </c>
    </row>
    <row r="8575" spans="1:1" ht="15" customHeight="1">
      <c r="A8575">
        <f>spine1_cai_Harvey_test_stimA2s.!A89317-2018.54</f>
        <v>214.34999999999991</v>
      </c>
    </row>
    <row r="8576" spans="1:1" ht="15" customHeight="1">
      <c r="A8576">
        <f>spine1_cai_Harvey_test_stimA2s.!A89318-2018.54</f>
        <v>214.36999999999989</v>
      </c>
    </row>
    <row r="8577" spans="1:1" ht="15" customHeight="1">
      <c r="A8577">
        <f>spine1_cai_Harvey_test_stimA2s.!A89319-2018.54</f>
        <v>214.40000000000009</v>
      </c>
    </row>
    <row r="8578" spans="1:1" ht="15" customHeight="1">
      <c r="A8578">
        <f>spine1_cai_Harvey_test_stimA2s.!A89320-2018.54</f>
        <v>214.42000000000007</v>
      </c>
    </row>
    <row r="8579" spans="1:1" ht="15" customHeight="1">
      <c r="A8579">
        <f>spine1_cai_Harvey_test_stimA2s.!A89321-2018.54</f>
        <v>214.44999999999982</v>
      </c>
    </row>
    <row r="8580" spans="1:1" ht="15" customHeight="1">
      <c r="A8580">
        <f>spine1_cai_Harvey_test_stimA2s.!A89322-2018.54</f>
        <v>214.47000000000025</v>
      </c>
    </row>
    <row r="8581" spans="1:1" ht="15" customHeight="1">
      <c r="A8581">
        <f>spine1_cai_Harvey_test_stimA2s.!A89323-2018.54</f>
        <v>214.5</v>
      </c>
    </row>
    <row r="8582" spans="1:1" ht="15" customHeight="1">
      <c r="A8582">
        <f>spine1_cai_Harvey_test_stimA2s.!A89324-2018.54</f>
        <v>214.51999999999998</v>
      </c>
    </row>
    <row r="8583" spans="1:1" ht="15" customHeight="1">
      <c r="A8583">
        <f>spine1_cai_Harvey_test_stimA2s.!A89325-2018.54</f>
        <v>214.55000000000018</v>
      </c>
    </row>
    <row r="8584" spans="1:1" ht="15" customHeight="1">
      <c r="A8584">
        <f>spine1_cai_Harvey_test_stimA2s.!A89326-2018.54</f>
        <v>214.57000000000016</v>
      </c>
    </row>
    <row r="8585" spans="1:1" ht="15" customHeight="1">
      <c r="A8585">
        <f>spine1_cai_Harvey_test_stimA2s.!A89327-2018.54</f>
        <v>214.59999999999991</v>
      </c>
    </row>
    <row r="8586" spans="1:1" ht="15" customHeight="1">
      <c r="A8586">
        <f>spine1_cai_Harvey_test_stimA2s.!A89328-2018.54</f>
        <v>214.61999999999989</v>
      </c>
    </row>
    <row r="8587" spans="1:1" ht="15" customHeight="1">
      <c r="A8587">
        <f>spine1_cai_Harvey_test_stimA2s.!A89329-2018.54</f>
        <v>214.65000000000009</v>
      </c>
    </row>
    <row r="8588" spans="1:1" ht="15" customHeight="1">
      <c r="A8588">
        <f>spine1_cai_Harvey_test_stimA2s.!A89330-2018.54</f>
        <v>214.67000000000007</v>
      </c>
    </row>
    <row r="8589" spans="1:1" ht="15" customHeight="1">
      <c r="A8589">
        <f>spine1_cai_Harvey_test_stimA2s.!A89331-2018.54</f>
        <v>214.69999999999982</v>
      </c>
    </row>
    <row r="8590" spans="1:1" ht="15" customHeight="1">
      <c r="A8590">
        <f>spine1_cai_Harvey_test_stimA2s.!A89332-2018.54</f>
        <v>214.72000000000025</v>
      </c>
    </row>
    <row r="8591" spans="1:1" ht="15" customHeight="1">
      <c r="A8591">
        <f>spine1_cai_Harvey_test_stimA2s.!A89333-2018.54</f>
        <v>214.75</v>
      </c>
    </row>
    <row r="8592" spans="1:1" ht="15" customHeight="1">
      <c r="A8592">
        <f>spine1_cai_Harvey_test_stimA2s.!A89334-2018.54</f>
        <v>214.76999999999998</v>
      </c>
    </row>
    <row r="8593" spans="1:1" ht="15" customHeight="1">
      <c r="A8593">
        <f>spine1_cai_Harvey_test_stimA2s.!A89335-2018.54</f>
        <v>214.80000000000018</v>
      </c>
    </row>
    <row r="8594" spans="1:1" ht="15" customHeight="1">
      <c r="A8594">
        <f>spine1_cai_Harvey_test_stimA2s.!A89336-2018.54</f>
        <v>214.82000000000016</v>
      </c>
    </row>
    <row r="8595" spans="1:1" ht="15" customHeight="1">
      <c r="A8595">
        <f>spine1_cai_Harvey_test_stimA2s.!A89337-2018.54</f>
        <v>214.84999999999991</v>
      </c>
    </row>
    <row r="8596" spans="1:1" ht="15" customHeight="1">
      <c r="A8596">
        <f>spine1_cai_Harvey_test_stimA2s.!A89338-2018.54</f>
        <v>214.86999999999989</v>
      </c>
    </row>
    <row r="8597" spans="1:1" ht="15" customHeight="1">
      <c r="A8597">
        <f>spine1_cai_Harvey_test_stimA2s.!A89339-2018.54</f>
        <v>214.90000000000009</v>
      </c>
    </row>
    <row r="8598" spans="1:1" ht="15" customHeight="1">
      <c r="A8598">
        <f>spine1_cai_Harvey_test_stimA2s.!A89340-2018.54</f>
        <v>214.92000000000007</v>
      </c>
    </row>
    <row r="8599" spans="1:1" ht="15" customHeight="1">
      <c r="A8599">
        <f>spine1_cai_Harvey_test_stimA2s.!A89341-2018.54</f>
        <v>214.94999999999982</v>
      </c>
    </row>
    <row r="8600" spans="1:1" ht="15" customHeight="1">
      <c r="A8600">
        <f>spine1_cai_Harvey_test_stimA2s.!A89342-2018.54</f>
        <v>214.97000000000025</v>
      </c>
    </row>
    <row r="8601" spans="1:1" ht="15" customHeight="1">
      <c r="A8601">
        <f>spine1_cai_Harvey_test_stimA2s.!A89343-2018.54</f>
        <v>215</v>
      </c>
    </row>
    <row r="8602" spans="1:1" ht="15" customHeight="1">
      <c r="A8602">
        <f>spine1_cai_Harvey_test_stimA2s.!A89344-2018.54</f>
        <v>215.01999999999998</v>
      </c>
    </row>
    <row r="8603" spans="1:1" ht="15" customHeight="1">
      <c r="A8603">
        <f>spine1_cai_Harvey_test_stimA2s.!A89345-2018.54</f>
        <v>215.05000000000018</v>
      </c>
    </row>
    <row r="8604" spans="1:1" ht="15" customHeight="1">
      <c r="A8604">
        <f>spine1_cai_Harvey_test_stimA2s.!A89346-2018.54</f>
        <v>215.07000000000016</v>
      </c>
    </row>
    <row r="8605" spans="1:1" ht="15" customHeight="1">
      <c r="A8605">
        <f>spine1_cai_Harvey_test_stimA2s.!A89347-2018.54</f>
        <v>215.09999999999991</v>
      </c>
    </row>
    <row r="8606" spans="1:1" ht="15" customHeight="1">
      <c r="A8606">
        <f>spine1_cai_Harvey_test_stimA2s.!A89348-2018.54</f>
        <v>215.11999999999989</v>
      </c>
    </row>
    <row r="8607" spans="1:1" ht="15" customHeight="1">
      <c r="A8607">
        <f>spine1_cai_Harvey_test_stimA2s.!A89349-2018.54</f>
        <v>215.15000000000009</v>
      </c>
    </row>
    <row r="8608" spans="1:1" ht="15" customHeight="1">
      <c r="A8608">
        <f>spine1_cai_Harvey_test_stimA2s.!A89350-2018.54</f>
        <v>215.17000000000007</v>
      </c>
    </row>
    <row r="8609" spans="1:1" ht="15" customHeight="1">
      <c r="A8609">
        <f>spine1_cai_Harvey_test_stimA2s.!A89351-2018.54</f>
        <v>215.19999999999982</v>
      </c>
    </row>
    <row r="8610" spans="1:1" ht="15" customHeight="1">
      <c r="A8610">
        <f>spine1_cai_Harvey_test_stimA2s.!A89352-2018.54</f>
        <v>215.22000000000025</v>
      </c>
    </row>
    <row r="8611" spans="1:1" ht="15" customHeight="1">
      <c r="A8611">
        <f>spine1_cai_Harvey_test_stimA2s.!A89353-2018.54</f>
        <v>215.25</v>
      </c>
    </row>
    <row r="8612" spans="1:1" ht="15" customHeight="1">
      <c r="A8612">
        <f>spine1_cai_Harvey_test_stimA2s.!A89354-2018.54</f>
        <v>215.26999999999998</v>
      </c>
    </row>
    <row r="8613" spans="1:1" ht="15" customHeight="1">
      <c r="A8613">
        <f>spine1_cai_Harvey_test_stimA2s.!A89355-2018.54</f>
        <v>215.30000000000018</v>
      </c>
    </row>
    <row r="8614" spans="1:1" ht="15" customHeight="1">
      <c r="A8614">
        <f>spine1_cai_Harvey_test_stimA2s.!A89356-2018.54</f>
        <v>215.32000000000016</v>
      </c>
    </row>
    <row r="8615" spans="1:1" ht="15" customHeight="1">
      <c r="A8615">
        <f>spine1_cai_Harvey_test_stimA2s.!A89357-2018.54</f>
        <v>215.34999999999991</v>
      </c>
    </row>
    <row r="8616" spans="1:1" ht="15" customHeight="1">
      <c r="A8616">
        <f>spine1_cai_Harvey_test_stimA2s.!A89358-2018.54</f>
        <v>215.36999999999989</v>
      </c>
    </row>
    <row r="8617" spans="1:1" ht="15" customHeight="1">
      <c r="A8617">
        <f>spine1_cai_Harvey_test_stimA2s.!A89359-2018.54</f>
        <v>215.40000000000009</v>
      </c>
    </row>
    <row r="8618" spans="1:1" ht="15" customHeight="1">
      <c r="A8618">
        <f>spine1_cai_Harvey_test_stimA2s.!A89360-2018.54</f>
        <v>215.42000000000007</v>
      </c>
    </row>
    <row r="8619" spans="1:1" ht="15" customHeight="1">
      <c r="A8619">
        <f>spine1_cai_Harvey_test_stimA2s.!A89361-2018.54</f>
        <v>215.44999999999982</v>
      </c>
    </row>
    <row r="8620" spans="1:1" ht="15" customHeight="1">
      <c r="A8620">
        <f>spine1_cai_Harvey_test_stimA2s.!A89362-2018.54</f>
        <v>215.47000000000025</v>
      </c>
    </row>
    <row r="8621" spans="1:1" ht="15" customHeight="1">
      <c r="A8621">
        <f>spine1_cai_Harvey_test_stimA2s.!A89363-2018.54</f>
        <v>215.5</v>
      </c>
    </row>
    <row r="8622" spans="1:1" ht="15" customHeight="1">
      <c r="A8622">
        <f>spine1_cai_Harvey_test_stimA2s.!A89364-2018.54</f>
        <v>215.51999999999998</v>
      </c>
    </row>
    <row r="8623" spans="1:1" ht="15" customHeight="1">
      <c r="A8623">
        <f>spine1_cai_Harvey_test_stimA2s.!A89365-2018.54</f>
        <v>215.55000000000018</v>
      </c>
    </row>
    <row r="8624" spans="1:1" ht="15" customHeight="1">
      <c r="A8624">
        <f>spine1_cai_Harvey_test_stimA2s.!A89366-2018.54</f>
        <v>215.57000000000016</v>
      </c>
    </row>
    <row r="8625" spans="1:1" ht="15" customHeight="1">
      <c r="A8625">
        <f>spine1_cai_Harvey_test_stimA2s.!A89367-2018.54</f>
        <v>215.59999999999991</v>
      </c>
    </row>
    <row r="8626" spans="1:1" ht="15" customHeight="1">
      <c r="A8626">
        <f>spine1_cai_Harvey_test_stimA2s.!A89368-2018.54</f>
        <v>215.61999999999989</v>
      </c>
    </row>
    <row r="8627" spans="1:1" ht="15" customHeight="1">
      <c r="A8627">
        <f>spine1_cai_Harvey_test_stimA2s.!A89369-2018.54</f>
        <v>215.65000000000009</v>
      </c>
    </row>
    <row r="8628" spans="1:1" ht="15" customHeight="1">
      <c r="A8628">
        <f>spine1_cai_Harvey_test_stimA2s.!A89370-2018.54</f>
        <v>215.67000000000007</v>
      </c>
    </row>
    <row r="8629" spans="1:1" ht="15" customHeight="1">
      <c r="A8629">
        <f>spine1_cai_Harvey_test_stimA2s.!A89371-2018.54</f>
        <v>215.69999999999982</v>
      </c>
    </row>
    <row r="8630" spans="1:1" ht="15" customHeight="1">
      <c r="A8630">
        <f>spine1_cai_Harvey_test_stimA2s.!A89372-2018.54</f>
        <v>215.72000000000025</v>
      </c>
    </row>
    <row r="8631" spans="1:1" ht="15" customHeight="1">
      <c r="A8631">
        <f>spine1_cai_Harvey_test_stimA2s.!A89373-2018.54</f>
        <v>215.75</v>
      </c>
    </row>
    <row r="8632" spans="1:1" ht="15" customHeight="1">
      <c r="A8632">
        <f>spine1_cai_Harvey_test_stimA2s.!A89374-2018.54</f>
        <v>215.76999999999998</v>
      </c>
    </row>
    <row r="8633" spans="1:1" ht="15" customHeight="1">
      <c r="A8633">
        <f>spine1_cai_Harvey_test_stimA2s.!A89375-2018.54</f>
        <v>215.80000000000018</v>
      </c>
    </row>
    <row r="8634" spans="1:1" ht="15" customHeight="1">
      <c r="A8634">
        <f>spine1_cai_Harvey_test_stimA2s.!A89376-2018.54</f>
        <v>215.82000000000016</v>
      </c>
    </row>
    <row r="8635" spans="1:1" ht="15" customHeight="1">
      <c r="A8635">
        <f>spine1_cai_Harvey_test_stimA2s.!A89377-2018.54</f>
        <v>215.84999999999991</v>
      </c>
    </row>
    <row r="8636" spans="1:1" ht="15" customHeight="1">
      <c r="A8636">
        <f>spine1_cai_Harvey_test_stimA2s.!A89378-2018.54</f>
        <v>215.86999999999989</v>
      </c>
    </row>
    <row r="8637" spans="1:1" ht="15" customHeight="1">
      <c r="A8637">
        <f>spine1_cai_Harvey_test_stimA2s.!A89379-2018.54</f>
        <v>215.90000000000009</v>
      </c>
    </row>
    <row r="8638" spans="1:1" ht="15" customHeight="1">
      <c r="A8638">
        <f>spine1_cai_Harvey_test_stimA2s.!A89380-2018.54</f>
        <v>215.92000000000007</v>
      </c>
    </row>
    <row r="8639" spans="1:1" ht="15" customHeight="1">
      <c r="A8639">
        <f>spine1_cai_Harvey_test_stimA2s.!A89381-2018.54</f>
        <v>215.94999999999982</v>
      </c>
    </row>
    <row r="8640" spans="1:1" ht="15" customHeight="1">
      <c r="A8640">
        <f>spine1_cai_Harvey_test_stimA2s.!A89382-2018.54</f>
        <v>215.97000000000025</v>
      </c>
    </row>
    <row r="8641" spans="1:1" ht="15" customHeight="1">
      <c r="A8641">
        <f>spine1_cai_Harvey_test_stimA2s.!A89383-2018.54</f>
        <v>216</v>
      </c>
    </row>
    <row r="8642" spans="1:1" ht="15" customHeight="1">
      <c r="A8642">
        <f>spine1_cai_Harvey_test_stimA2s.!A89384-2018.54</f>
        <v>216.01999999999998</v>
      </c>
    </row>
    <row r="8643" spans="1:1" ht="15" customHeight="1">
      <c r="A8643">
        <f>spine1_cai_Harvey_test_stimA2s.!A89385-2018.54</f>
        <v>216.05000000000018</v>
      </c>
    </row>
    <row r="8644" spans="1:1" ht="15" customHeight="1">
      <c r="A8644">
        <f>spine1_cai_Harvey_test_stimA2s.!A89386-2018.54</f>
        <v>216.07000000000016</v>
      </c>
    </row>
    <row r="8645" spans="1:1" ht="15" customHeight="1">
      <c r="A8645">
        <f>spine1_cai_Harvey_test_stimA2s.!A89387-2018.54</f>
        <v>216.09999999999991</v>
      </c>
    </row>
    <row r="8646" spans="1:1" ht="15" customHeight="1">
      <c r="A8646">
        <f>spine1_cai_Harvey_test_stimA2s.!A89388-2018.54</f>
        <v>216.11999999999989</v>
      </c>
    </row>
    <row r="8647" spans="1:1" ht="15" customHeight="1">
      <c r="A8647">
        <f>spine1_cai_Harvey_test_stimA2s.!A89389-2018.54</f>
        <v>216.15000000000009</v>
      </c>
    </row>
    <row r="8648" spans="1:1" ht="15" customHeight="1">
      <c r="A8648">
        <f>spine1_cai_Harvey_test_stimA2s.!A89390-2018.54</f>
        <v>216.17000000000007</v>
      </c>
    </row>
    <row r="8649" spans="1:1" ht="15" customHeight="1">
      <c r="A8649">
        <f>spine1_cai_Harvey_test_stimA2s.!A89391-2018.54</f>
        <v>216.19999999999982</v>
      </c>
    </row>
    <row r="8650" spans="1:1" ht="15" customHeight="1">
      <c r="A8650">
        <f>spine1_cai_Harvey_test_stimA2s.!A89392-2018.54</f>
        <v>216.22000000000025</v>
      </c>
    </row>
    <row r="8651" spans="1:1" ht="15" customHeight="1">
      <c r="A8651">
        <f>spine1_cai_Harvey_test_stimA2s.!A89393-2018.54</f>
        <v>216.25</v>
      </c>
    </row>
    <row r="8652" spans="1:1" ht="15" customHeight="1">
      <c r="A8652">
        <f>spine1_cai_Harvey_test_stimA2s.!A89394-2018.54</f>
        <v>216.26999999999998</v>
      </c>
    </row>
    <row r="8653" spans="1:1" ht="15" customHeight="1">
      <c r="A8653">
        <f>spine1_cai_Harvey_test_stimA2s.!A89395-2018.54</f>
        <v>216.30000000000018</v>
      </c>
    </row>
    <row r="8654" spans="1:1" ht="15" customHeight="1">
      <c r="A8654">
        <f>spine1_cai_Harvey_test_stimA2s.!A89396-2018.54</f>
        <v>216.32000000000016</v>
      </c>
    </row>
    <row r="8655" spans="1:1" ht="15" customHeight="1">
      <c r="A8655">
        <f>spine1_cai_Harvey_test_stimA2s.!A89397-2018.54</f>
        <v>216.34999999999991</v>
      </c>
    </row>
    <row r="8656" spans="1:1" ht="15" customHeight="1">
      <c r="A8656">
        <f>spine1_cai_Harvey_test_stimA2s.!A89398-2018.54</f>
        <v>216.36999999999989</v>
      </c>
    </row>
    <row r="8657" spans="1:1" ht="15" customHeight="1">
      <c r="A8657">
        <f>spine1_cai_Harvey_test_stimA2s.!A89399-2018.54</f>
        <v>216.40000000000009</v>
      </c>
    </row>
    <row r="8658" spans="1:1" ht="15" customHeight="1">
      <c r="A8658">
        <f>spine1_cai_Harvey_test_stimA2s.!A89400-2018.54</f>
        <v>216.42000000000007</v>
      </c>
    </row>
    <row r="8659" spans="1:1" ht="15" customHeight="1">
      <c r="A8659">
        <f>spine1_cai_Harvey_test_stimA2s.!A89401-2018.54</f>
        <v>216.44999999999982</v>
      </c>
    </row>
    <row r="8660" spans="1:1" ht="15" customHeight="1">
      <c r="A8660">
        <f>spine1_cai_Harvey_test_stimA2s.!A89402-2018.54</f>
        <v>216.47000000000025</v>
      </c>
    </row>
    <row r="8661" spans="1:1" ht="15" customHeight="1">
      <c r="A8661">
        <f>spine1_cai_Harvey_test_stimA2s.!A89403-2018.54</f>
        <v>216.5</v>
      </c>
    </row>
    <row r="8662" spans="1:1" ht="15" customHeight="1">
      <c r="A8662">
        <f>spine1_cai_Harvey_test_stimA2s.!A89404-2018.54</f>
        <v>216.51999999999998</v>
      </c>
    </row>
    <row r="8663" spans="1:1" ht="15" customHeight="1">
      <c r="A8663">
        <f>spine1_cai_Harvey_test_stimA2s.!A89405-2018.54</f>
        <v>216.55000000000018</v>
      </c>
    </row>
    <row r="8664" spans="1:1" ht="15" customHeight="1">
      <c r="A8664">
        <f>spine1_cai_Harvey_test_stimA2s.!A89406-2018.54</f>
        <v>216.57000000000016</v>
      </c>
    </row>
    <row r="8665" spans="1:1" ht="15" customHeight="1">
      <c r="A8665">
        <f>spine1_cai_Harvey_test_stimA2s.!A89407-2018.54</f>
        <v>216.59999999999991</v>
      </c>
    </row>
    <row r="8666" spans="1:1" ht="15" customHeight="1">
      <c r="A8666">
        <f>spine1_cai_Harvey_test_stimA2s.!A89408-2018.54</f>
        <v>216.61999999999989</v>
      </c>
    </row>
    <row r="8667" spans="1:1" ht="15" customHeight="1">
      <c r="A8667">
        <f>spine1_cai_Harvey_test_stimA2s.!A89409-2018.54</f>
        <v>216.65000000000009</v>
      </c>
    </row>
    <row r="8668" spans="1:1" ht="15" customHeight="1">
      <c r="A8668">
        <f>spine1_cai_Harvey_test_stimA2s.!A89410-2018.54</f>
        <v>216.67000000000007</v>
      </c>
    </row>
    <row r="8669" spans="1:1" ht="15" customHeight="1">
      <c r="A8669">
        <f>spine1_cai_Harvey_test_stimA2s.!A89411-2018.54</f>
        <v>216.69999999999982</v>
      </c>
    </row>
    <row r="8670" spans="1:1" ht="15" customHeight="1">
      <c r="A8670">
        <f>spine1_cai_Harvey_test_stimA2s.!A89412-2018.54</f>
        <v>216.72000000000025</v>
      </c>
    </row>
    <row r="8671" spans="1:1" ht="15" customHeight="1">
      <c r="A8671">
        <f>spine1_cai_Harvey_test_stimA2s.!A89413-2018.54</f>
        <v>216.75</v>
      </c>
    </row>
    <row r="8672" spans="1:1" ht="15" customHeight="1">
      <c r="A8672">
        <f>spine1_cai_Harvey_test_stimA2s.!A89414-2018.54</f>
        <v>216.76999999999998</v>
      </c>
    </row>
    <row r="8673" spans="1:1" ht="15" customHeight="1">
      <c r="A8673">
        <f>spine1_cai_Harvey_test_stimA2s.!A89415-2018.54</f>
        <v>216.80000000000018</v>
      </c>
    </row>
    <row r="8674" spans="1:1" ht="15" customHeight="1">
      <c r="A8674">
        <f>spine1_cai_Harvey_test_stimA2s.!A89416-2018.54</f>
        <v>216.82000000000016</v>
      </c>
    </row>
    <row r="8675" spans="1:1" ht="15" customHeight="1">
      <c r="A8675">
        <f>spine1_cai_Harvey_test_stimA2s.!A89417-2018.54</f>
        <v>216.84999999999991</v>
      </c>
    </row>
    <row r="8676" spans="1:1" ht="15" customHeight="1">
      <c r="A8676">
        <f>spine1_cai_Harvey_test_stimA2s.!A89418-2018.54</f>
        <v>216.86999999999989</v>
      </c>
    </row>
    <row r="8677" spans="1:1" ht="15" customHeight="1">
      <c r="A8677">
        <f>spine1_cai_Harvey_test_stimA2s.!A89419-2018.54</f>
        <v>216.90000000000009</v>
      </c>
    </row>
    <row r="8678" spans="1:1" ht="15" customHeight="1">
      <c r="A8678">
        <f>spine1_cai_Harvey_test_stimA2s.!A89420-2018.54</f>
        <v>216.92000000000007</v>
      </c>
    </row>
    <row r="8679" spans="1:1" ht="15" customHeight="1">
      <c r="A8679">
        <f>spine1_cai_Harvey_test_stimA2s.!A89421-2018.54</f>
        <v>216.94999999999982</v>
      </c>
    </row>
    <row r="8680" spans="1:1" ht="15" customHeight="1">
      <c r="A8680">
        <f>spine1_cai_Harvey_test_stimA2s.!A89422-2018.54</f>
        <v>216.97000000000025</v>
      </c>
    </row>
    <row r="8681" spans="1:1" ht="15" customHeight="1">
      <c r="A8681">
        <f>spine1_cai_Harvey_test_stimA2s.!A89423-2018.54</f>
        <v>217</v>
      </c>
    </row>
    <row r="8682" spans="1:1" ht="15" customHeight="1">
      <c r="A8682">
        <f>spine1_cai_Harvey_test_stimA2s.!A89424-2018.54</f>
        <v>217.01999999999998</v>
      </c>
    </row>
    <row r="8683" spans="1:1" ht="15" customHeight="1">
      <c r="A8683">
        <f>spine1_cai_Harvey_test_stimA2s.!A89425-2018.54</f>
        <v>217.05000000000018</v>
      </c>
    </row>
    <row r="8684" spans="1:1" ht="15" customHeight="1">
      <c r="A8684">
        <f>spine1_cai_Harvey_test_stimA2s.!A89426-2018.54</f>
        <v>217.07000000000016</v>
      </c>
    </row>
    <row r="8685" spans="1:1" ht="15" customHeight="1">
      <c r="A8685">
        <f>spine1_cai_Harvey_test_stimA2s.!A89427-2018.54</f>
        <v>217.09999999999991</v>
      </c>
    </row>
    <row r="8686" spans="1:1" ht="15" customHeight="1">
      <c r="A8686">
        <f>spine1_cai_Harvey_test_stimA2s.!A89428-2018.54</f>
        <v>217.11999999999989</v>
      </c>
    </row>
    <row r="8687" spans="1:1" ht="15" customHeight="1">
      <c r="A8687">
        <f>spine1_cai_Harvey_test_stimA2s.!A89429-2018.54</f>
        <v>217.15000000000009</v>
      </c>
    </row>
    <row r="8688" spans="1:1" ht="15" customHeight="1">
      <c r="A8688">
        <f>spine1_cai_Harvey_test_stimA2s.!A89430-2018.54</f>
        <v>217.17000000000007</v>
      </c>
    </row>
    <row r="8689" spans="1:1" ht="15" customHeight="1">
      <c r="A8689">
        <f>spine1_cai_Harvey_test_stimA2s.!A89431-2018.54</f>
        <v>217.19999999999982</v>
      </c>
    </row>
    <row r="8690" spans="1:1" ht="15" customHeight="1">
      <c r="A8690">
        <f>spine1_cai_Harvey_test_stimA2s.!A89432-2018.54</f>
        <v>217.22000000000025</v>
      </c>
    </row>
    <row r="8691" spans="1:1" ht="15" customHeight="1">
      <c r="A8691">
        <f>spine1_cai_Harvey_test_stimA2s.!A89433-2018.54</f>
        <v>217.25</v>
      </c>
    </row>
    <row r="8692" spans="1:1" ht="15" customHeight="1">
      <c r="A8692">
        <f>spine1_cai_Harvey_test_stimA2s.!A89434-2018.54</f>
        <v>217.26999999999998</v>
      </c>
    </row>
    <row r="8693" spans="1:1" ht="15" customHeight="1">
      <c r="A8693">
        <f>spine1_cai_Harvey_test_stimA2s.!A89435-2018.54</f>
        <v>217.30000000000018</v>
      </c>
    </row>
    <row r="8694" spans="1:1" ht="15" customHeight="1">
      <c r="A8694">
        <f>spine1_cai_Harvey_test_stimA2s.!A89436-2018.54</f>
        <v>217.32000000000016</v>
      </c>
    </row>
    <row r="8695" spans="1:1" ht="15" customHeight="1">
      <c r="A8695">
        <f>spine1_cai_Harvey_test_stimA2s.!A89437-2018.54</f>
        <v>217.34999999999991</v>
      </c>
    </row>
    <row r="8696" spans="1:1" ht="15" customHeight="1">
      <c r="A8696">
        <f>spine1_cai_Harvey_test_stimA2s.!A89438-2018.54</f>
        <v>217.36999999999989</v>
      </c>
    </row>
    <row r="8697" spans="1:1" ht="15" customHeight="1">
      <c r="A8697">
        <f>spine1_cai_Harvey_test_stimA2s.!A89439-2018.54</f>
        <v>217.40000000000009</v>
      </c>
    </row>
    <row r="8698" spans="1:1" ht="15" customHeight="1">
      <c r="A8698">
        <f>spine1_cai_Harvey_test_stimA2s.!A89440-2018.54</f>
        <v>217.42000000000007</v>
      </c>
    </row>
    <row r="8699" spans="1:1" ht="15" customHeight="1">
      <c r="A8699">
        <f>spine1_cai_Harvey_test_stimA2s.!A89441-2018.54</f>
        <v>217.44999999999982</v>
      </c>
    </row>
    <row r="8700" spans="1:1" ht="15" customHeight="1">
      <c r="A8700">
        <f>spine1_cai_Harvey_test_stimA2s.!A89442-2018.54</f>
        <v>217.47000000000025</v>
      </c>
    </row>
    <row r="8701" spans="1:1" ht="15" customHeight="1">
      <c r="A8701">
        <f>spine1_cai_Harvey_test_stimA2s.!A89443-2018.54</f>
        <v>217.5</v>
      </c>
    </row>
    <row r="8702" spans="1:1" ht="15" customHeight="1">
      <c r="A8702">
        <f>spine1_cai_Harvey_test_stimA2s.!A89444-2018.54</f>
        <v>217.51999999999998</v>
      </c>
    </row>
    <row r="8703" spans="1:1" ht="15" customHeight="1">
      <c r="A8703">
        <f>spine1_cai_Harvey_test_stimA2s.!A89445-2018.54</f>
        <v>217.55000000000018</v>
      </c>
    </row>
    <row r="8704" spans="1:1" ht="15" customHeight="1">
      <c r="A8704">
        <f>spine1_cai_Harvey_test_stimA2s.!A89446-2018.54</f>
        <v>217.57000000000016</v>
      </c>
    </row>
    <row r="8705" spans="1:1" ht="15" customHeight="1">
      <c r="A8705">
        <f>spine1_cai_Harvey_test_stimA2s.!A89447-2018.54</f>
        <v>217.59999999999991</v>
      </c>
    </row>
    <row r="8706" spans="1:1" ht="15" customHeight="1">
      <c r="A8706">
        <f>spine1_cai_Harvey_test_stimA2s.!A89448-2018.54</f>
        <v>217.61999999999989</v>
      </c>
    </row>
    <row r="8707" spans="1:1" ht="15" customHeight="1">
      <c r="A8707">
        <f>spine1_cai_Harvey_test_stimA2s.!A89449-2018.54</f>
        <v>217.65000000000009</v>
      </c>
    </row>
    <row r="8708" spans="1:1" ht="15" customHeight="1">
      <c r="A8708">
        <f>spine1_cai_Harvey_test_stimA2s.!A89450-2018.54</f>
        <v>217.67000000000007</v>
      </c>
    </row>
    <row r="8709" spans="1:1" ht="15" customHeight="1">
      <c r="A8709">
        <f>spine1_cai_Harvey_test_stimA2s.!A89451-2018.54</f>
        <v>217.69999999999982</v>
      </c>
    </row>
    <row r="8710" spans="1:1" ht="15" customHeight="1">
      <c r="A8710">
        <f>spine1_cai_Harvey_test_stimA2s.!A89452-2018.54</f>
        <v>217.72000000000025</v>
      </c>
    </row>
    <row r="8711" spans="1:1" ht="15" customHeight="1">
      <c r="A8711">
        <f>spine1_cai_Harvey_test_stimA2s.!A89453-2018.54</f>
        <v>217.75</v>
      </c>
    </row>
    <row r="8712" spans="1:1" ht="15" customHeight="1">
      <c r="A8712">
        <f>spine1_cai_Harvey_test_stimA2s.!A89454-2018.54</f>
        <v>217.76999999999998</v>
      </c>
    </row>
    <row r="8713" spans="1:1" ht="15" customHeight="1">
      <c r="A8713">
        <f>spine1_cai_Harvey_test_stimA2s.!A89455-2018.54</f>
        <v>217.80000000000018</v>
      </c>
    </row>
    <row r="8714" spans="1:1" ht="15" customHeight="1">
      <c r="A8714">
        <f>spine1_cai_Harvey_test_stimA2s.!A89456-2018.54</f>
        <v>217.82000000000016</v>
      </c>
    </row>
    <row r="8715" spans="1:1" ht="15" customHeight="1">
      <c r="A8715">
        <f>spine1_cai_Harvey_test_stimA2s.!A89457-2018.54</f>
        <v>217.84999999999991</v>
      </c>
    </row>
    <row r="8716" spans="1:1" ht="15" customHeight="1">
      <c r="A8716">
        <f>spine1_cai_Harvey_test_stimA2s.!A89458-2018.54</f>
        <v>217.86999999999989</v>
      </c>
    </row>
    <row r="8717" spans="1:1" ht="15" customHeight="1">
      <c r="A8717">
        <f>spine1_cai_Harvey_test_stimA2s.!A89459-2018.54</f>
        <v>217.90000000000009</v>
      </c>
    </row>
    <row r="8718" spans="1:1" ht="15" customHeight="1">
      <c r="A8718">
        <f>spine1_cai_Harvey_test_stimA2s.!A89460-2018.54</f>
        <v>217.92000000000007</v>
      </c>
    </row>
    <row r="8719" spans="1:1" ht="15" customHeight="1">
      <c r="A8719">
        <f>spine1_cai_Harvey_test_stimA2s.!A89461-2018.54</f>
        <v>217.94999999999982</v>
      </c>
    </row>
    <row r="8720" spans="1:1" ht="15" customHeight="1">
      <c r="A8720">
        <f>spine1_cai_Harvey_test_stimA2s.!A89462-2018.54</f>
        <v>217.97000000000025</v>
      </c>
    </row>
    <row r="8721" spans="1:1" ht="15" customHeight="1">
      <c r="A8721">
        <f>spine1_cai_Harvey_test_stimA2s.!A89463-2018.54</f>
        <v>218</v>
      </c>
    </row>
    <row r="8722" spans="1:1" ht="15" customHeight="1">
      <c r="A8722">
        <f>spine1_cai_Harvey_test_stimA2s.!A89464-2018.54</f>
        <v>218.01999999999998</v>
      </c>
    </row>
    <row r="8723" spans="1:1" ht="15" customHeight="1">
      <c r="A8723">
        <f>spine1_cai_Harvey_test_stimA2s.!A89465-2018.54</f>
        <v>218.05000000000018</v>
      </c>
    </row>
    <row r="8724" spans="1:1" ht="15" customHeight="1">
      <c r="A8724">
        <f>spine1_cai_Harvey_test_stimA2s.!A89466-2018.54</f>
        <v>218.07000000000016</v>
      </c>
    </row>
    <row r="8725" spans="1:1" ht="15" customHeight="1">
      <c r="A8725">
        <f>spine1_cai_Harvey_test_stimA2s.!A89467-2018.54</f>
        <v>218.09999999999991</v>
      </c>
    </row>
    <row r="8726" spans="1:1" ht="15" customHeight="1">
      <c r="A8726">
        <f>spine1_cai_Harvey_test_stimA2s.!A89468-2018.54</f>
        <v>218.11999999999989</v>
      </c>
    </row>
    <row r="8727" spans="1:1" ht="15" customHeight="1">
      <c r="A8727">
        <f>spine1_cai_Harvey_test_stimA2s.!A89469-2018.54</f>
        <v>218.15000000000009</v>
      </c>
    </row>
    <row r="8728" spans="1:1" ht="15" customHeight="1">
      <c r="A8728">
        <f>spine1_cai_Harvey_test_stimA2s.!A89470-2018.54</f>
        <v>218.17000000000007</v>
      </c>
    </row>
    <row r="8729" spans="1:1" ht="15" customHeight="1">
      <c r="A8729">
        <f>spine1_cai_Harvey_test_stimA2s.!A89471-2018.54</f>
        <v>218.19999999999982</v>
      </c>
    </row>
    <row r="8730" spans="1:1" ht="15" customHeight="1">
      <c r="A8730">
        <f>spine1_cai_Harvey_test_stimA2s.!A89472-2018.54</f>
        <v>218.22000000000025</v>
      </c>
    </row>
    <row r="8731" spans="1:1" ht="15" customHeight="1">
      <c r="A8731">
        <f>spine1_cai_Harvey_test_stimA2s.!A89473-2018.54</f>
        <v>218.25</v>
      </c>
    </row>
    <row r="8732" spans="1:1" ht="15" customHeight="1">
      <c r="A8732">
        <f>spine1_cai_Harvey_test_stimA2s.!A89474-2018.54</f>
        <v>218.26999999999998</v>
      </c>
    </row>
    <row r="8733" spans="1:1" ht="15" customHeight="1">
      <c r="A8733">
        <f>spine1_cai_Harvey_test_stimA2s.!A89475-2018.54</f>
        <v>218.30000000000018</v>
      </c>
    </row>
    <row r="8734" spans="1:1" ht="15" customHeight="1">
      <c r="A8734">
        <f>spine1_cai_Harvey_test_stimA2s.!A89476-2018.54</f>
        <v>218.32000000000016</v>
      </c>
    </row>
    <row r="8735" spans="1:1" ht="15" customHeight="1">
      <c r="A8735">
        <f>spine1_cai_Harvey_test_stimA2s.!A89477-2018.54</f>
        <v>218.34999999999991</v>
      </c>
    </row>
    <row r="8736" spans="1:1" ht="15" customHeight="1">
      <c r="A8736">
        <f>spine1_cai_Harvey_test_stimA2s.!A89478-2018.54</f>
        <v>218.36999999999989</v>
      </c>
    </row>
    <row r="8737" spans="1:1" ht="15" customHeight="1">
      <c r="A8737">
        <f>spine1_cai_Harvey_test_stimA2s.!A89479-2018.54</f>
        <v>218.40000000000009</v>
      </c>
    </row>
    <row r="8738" spans="1:1" ht="15" customHeight="1">
      <c r="A8738">
        <f>spine1_cai_Harvey_test_stimA2s.!A89480-2018.54</f>
        <v>218.42000000000007</v>
      </c>
    </row>
    <row r="8739" spans="1:1" ht="15" customHeight="1">
      <c r="A8739">
        <f>spine1_cai_Harvey_test_stimA2s.!A89481-2018.54</f>
        <v>218.44999999999982</v>
      </c>
    </row>
    <row r="8740" spans="1:1" ht="15" customHeight="1">
      <c r="A8740">
        <f>spine1_cai_Harvey_test_stimA2s.!A89482-2018.54</f>
        <v>218.47000000000025</v>
      </c>
    </row>
    <row r="8741" spans="1:1" ht="15" customHeight="1">
      <c r="A8741">
        <f>spine1_cai_Harvey_test_stimA2s.!A89483-2018.54</f>
        <v>218.5</v>
      </c>
    </row>
    <row r="8742" spans="1:1" ht="15" customHeight="1">
      <c r="A8742">
        <f>spine1_cai_Harvey_test_stimA2s.!A89484-2018.54</f>
        <v>218.51999999999998</v>
      </c>
    </row>
    <row r="8743" spans="1:1" ht="15" customHeight="1">
      <c r="A8743">
        <f>spine1_cai_Harvey_test_stimA2s.!A89485-2018.54</f>
        <v>218.55000000000018</v>
      </c>
    </row>
    <row r="8744" spans="1:1" ht="15" customHeight="1">
      <c r="A8744">
        <f>spine1_cai_Harvey_test_stimA2s.!A89486-2018.54</f>
        <v>218.57000000000016</v>
      </c>
    </row>
    <row r="8745" spans="1:1" ht="15" customHeight="1">
      <c r="A8745">
        <f>spine1_cai_Harvey_test_stimA2s.!A89487-2018.54</f>
        <v>218.59999999999991</v>
      </c>
    </row>
    <row r="8746" spans="1:1" ht="15" customHeight="1">
      <c r="A8746">
        <f>spine1_cai_Harvey_test_stimA2s.!A89488-2018.54</f>
        <v>218.61999999999989</v>
      </c>
    </row>
    <row r="8747" spans="1:1" ht="15" customHeight="1">
      <c r="A8747">
        <f>spine1_cai_Harvey_test_stimA2s.!A89489-2018.54</f>
        <v>218.65000000000009</v>
      </c>
    </row>
    <row r="8748" spans="1:1" ht="15" customHeight="1">
      <c r="A8748">
        <f>spine1_cai_Harvey_test_stimA2s.!A89490-2018.54</f>
        <v>218.67000000000007</v>
      </c>
    </row>
    <row r="8749" spans="1:1" ht="15" customHeight="1">
      <c r="A8749">
        <f>spine1_cai_Harvey_test_stimA2s.!A89491-2018.54</f>
        <v>218.69999999999982</v>
      </c>
    </row>
    <row r="8750" spans="1:1" ht="15" customHeight="1">
      <c r="A8750">
        <f>spine1_cai_Harvey_test_stimA2s.!A89492-2018.54</f>
        <v>218.72000000000025</v>
      </c>
    </row>
    <row r="8751" spans="1:1" ht="15" customHeight="1">
      <c r="A8751">
        <f>spine1_cai_Harvey_test_stimA2s.!A89493-2018.54</f>
        <v>218.75</v>
      </c>
    </row>
    <row r="8752" spans="1:1" ht="15" customHeight="1">
      <c r="A8752">
        <f>spine1_cai_Harvey_test_stimA2s.!A89494-2018.54</f>
        <v>218.76999999999998</v>
      </c>
    </row>
    <row r="8753" spans="1:1" ht="15" customHeight="1">
      <c r="A8753">
        <f>spine1_cai_Harvey_test_stimA2s.!A89495-2018.54</f>
        <v>218.80000000000018</v>
      </c>
    </row>
    <row r="8754" spans="1:1" ht="15" customHeight="1">
      <c r="A8754">
        <f>spine1_cai_Harvey_test_stimA2s.!A89496-2018.54</f>
        <v>218.82000000000016</v>
      </c>
    </row>
    <row r="8755" spans="1:1" ht="15" customHeight="1">
      <c r="A8755">
        <f>spine1_cai_Harvey_test_stimA2s.!A89497-2018.54</f>
        <v>218.84999999999991</v>
      </c>
    </row>
    <row r="8756" spans="1:1" ht="15" customHeight="1">
      <c r="A8756">
        <f>spine1_cai_Harvey_test_stimA2s.!A89498-2018.54</f>
        <v>218.86999999999989</v>
      </c>
    </row>
    <row r="8757" spans="1:1" ht="15" customHeight="1">
      <c r="A8757">
        <f>spine1_cai_Harvey_test_stimA2s.!A89499-2018.54</f>
        <v>218.90000000000009</v>
      </c>
    </row>
    <row r="8758" spans="1:1" ht="15" customHeight="1">
      <c r="A8758">
        <f>spine1_cai_Harvey_test_stimA2s.!A89500-2018.54</f>
        <v>218.92000000000007</v>
      </c>
    </row>
    <row r="8759" spans="1:1" ht="15" customHeight="1">
      <c r="A8759">
        <f>spine1_cai_Harvey_test_stimA2s.!A89501-2018.54</f>
        <v>218.94999999999982</v>
      </c>
    </row>
    <row r="8760" spans="1:1" ht="15" customHeight="1">
      <c r="A8760">
        <f>spine1_cai_Harvey_test_stimA2s.!A89502-2018.54</f>
        <v>218.97000000000025</v>
      </c>
    </row>
    <row r="8761" spans="1:1" ht="15" customHeight="1">
      <c r="A8761">
        <f>spine1_cai_Harvey_test_stimA2s.!A89503-2018.54</f>
        <v>219</v>
      </c>
    </row>
    <row r="8762" spans="1:1" ht="15" customHeight="1">
      <c r="A8762">
        <f>spine1_cai_Harvey_test_stimA2s.!A89504-2018.54</f>
        <v>219.01999999999998</v>
      </c>
    </row>
    <row r="8763" spans="1:1" ht="15" customHeight="1">
      <c r="A8763">
        <f>spine1_cai_Harvey_test_stimA2s.!A89505-2018.54</f>
        <v>219.05000000000018</v>
      </c>
    </row>
    <row r="8764" spans="1:1" ht="15" customHeight="1">
      <c r="A8764">
        <f>spine1_cai_Harvey_test_stimA2s.!A89506-2018.54</f>
        <v>219.07000000000016</v>
      </c>
    </row>
    <row r="8765" spans="1:1" ht="15" customHeight="1">
      <c r="A8765">
        <f>spine1_cai_Harvey_test_stimA2s.!A89507-2018.54</f>
        <v>219.09999999999991</v>
      </c>
    </row>
    <row r="8766" spans="1:1" ht="15" customHeight="1">
      <c r="A8766">
        <f>spine1_cai_Harvey_test_stimA2s.!A89508-2018.54</f>
        <v>219.11999999999989</v>
      </c>
    </row>
    <row r="8767" spans="1:1" ht="15" customHeight="1">
      <c r="A8767">
        <f>spine1_cai_Harvey_test_stimA2s.!A89509-2018.54</f>
        <v>219.15000000000009</v>
      </c>
    </row>
    <row r="8768" spans="1:1" ht="15" customHeight="1">
      <c r="A8768">
        <f>spine1_cai_Harvey_test_stimA2s.!A89510-2018.54</f>
        <v>219.17000000000007</v>
      </c>
    </row>
    <row r="8769" spans="1:1" ht="15" customHeight="1">
      <c r="A8769">
        <f>spine1_cai_Harvey_test_stimA2s.!A89511-2018.54</f>
        <v>219.19999999999982</v>
      </c>
    </row>
    <row r="8770" spans="1:1" ht="15" customHeight="1">
      <c r="A8770">
        <f>spine1_cai_Harvey_test_stimA2s.!A89512-2018.54</f>
        <v>219.22000000000025</v>
      </c>
    </row>
    <row r="8771" spans="1:1" ht="15" customHeight="1">
      <c r="A8771">
        <f>spine1_cai_Harvey_test_stimA2s.!A89513-2018.54</f>
        <v>219.25</v>
      </c>
    </row>
    <row r="8772" spans="1:1" ht="15" customHeight="1">
      <c r="A8772">
        <f>spine1_cai_Harvey_test_stimA2s.!A89514-2018.54</f>
        <v>219.26999999999998</v>
      </c>
    </row>
    <row r="8773" spans="1:1" ht="15" customHeight="1">
      <c r="A8773">
        <f>spine1_cai_Harvey_test_stimA2s.!A89515-2018.54</f>
        <v>219.30000000000018</v>
      </c>
    </row>
    <row r="8774" spans="1:1" ht="15" customHeight="1">
      <c r="A8774">
        <f>spine1_cai_Harvey_test_stimA2s.!A89516-2018.54</f>
        <v>219.32000000000016</v>
      </c>
    </row>
    <row r="8775" spans="1:1" ht="15" customHeight="1">
      <c r="A8775">
        <f>spine1_cai_Harvey_test_stimA2s.!A89517-2018.54</f>
        <v>219.34999999999991</v>
      </c>
    </row>
    <row r="8776" spans="1:1" ht="15" customHeight="1">
      <c r="A8776">
        <f>spine1_cai_Harvey_test_stimA2s.!A89518-2018.54</f>
        <v>219.36999999999989</v>
      </c>
    </row>
    <row r="8777" spans="1:1" ht="15" customHeight="1">
      <c r="A8777">
        <f>spine1_cai_Harvey_test_stimA2s.!A89519-2018.54</f>
        <v>219.40000000000009</v>
      </c>
    </row>
    <row r="8778" spans="1:1" ht="15" customHeight="1">
      <c r="A8778">
        <f>spine1_cai_Harvey_test_stimA2s.!A89520-2018.54</f>
        <v>219.42000000000007</v>
      </c>
    </row>
    <row r="8779" spans="1:1" ht="15" customHeight="1">
      <c r="A8779">
        <f>spine1_cai_Harvey_test_stimA2s.!A89521-2018.54</f>
        <v>219.44999999999982</v>
      </c>
    </row>
    <row r="8780" spans="1:1" ht="15" customHeight="1">
      <c r="A8780">
        <f>spine1_cai_Harvey_test_stimA2s.!A89522-2018.54</f>
        <v>219.47000000000025</v>
      </c>
    </row>
    <row r="8781" spans="1:1" ht="15" customHeight="1">
      <c r="A8781">
        <f>spine1_cai_Harvey_test_stimA2s.!A89523-2018.54</f>
        <v>219.5</v>
      </c>
    </row>
    <row r="8782" spans="1:1" ht="15" customHeight="1">
      <c r="A8782">
        <f>spine1_cai_Harvey_test_stimA2s.!A89524-2018.54</f>
        <v>219.51999999999998</v>
      </c>
    </row>
    <row r="8783" spans="1:1" ht="15" customHeight="1">
      <c r="A8783">
        <f>spine1_cai_Harvey_test_stimA2s.!A89525-2018.54</f>
        <v>219.55000000000018</v>
      </c>
    </row>
    <row r="8784" spans="1:1" ht="15" customHeight="1">
      <c r="A8784">
        <f>spine1_cai_Harvey_test_stimA2s.!A89526-2018.54</f>
        <v>219.57000000000016</v>
      </c>
    </row>
    <row r="8785" spans="1:1" ht="15" customHeight="1">
      <c r="A8785">
        <f>spine1_cai_Harvey_test_stimA2s.!A89527-2018.54</f>
        <v>219.59999999999991</v>
      </c>
    </row>
    <row r="8786" spans="1:1" ht="15" customHeight="1">
      <c r="A8786">
        <f>spine1_cai_Harvey_test_stimA2s.!A89528-2018.54</f>
        <v>219.61999999999989</v>
      </c>
    </row>
    <row r="8787" spans="1:1" ht="15" customHeight="1">
      <c r="A8787">
        <f>spine1_cai_Harvey_test_stimA2s.!A89529-2018.54</f>
        <v>219.65000000000009</v>
      </c>
    </row>
    <row r="8788" spans="1:1" ht="15" customHeight="1">
      <c r="A8788">
        <f>spine1_cai_Harvey_test_stimA2s.!A89530-2018.54</f>
        <v>219.67000000000007</v>
      </c>
    </row>
    <row r="8789" spans="1:1" ht="15" customHeight="1">
      <c r="A8789">
        <f>spine1_cai_Harvey_test_stimA2s.!A89531-2018.54</f>
        <v>219.69999999999982</v>
      </c>
    </row>
    <row r="8790" spans="1:1" ht="15" customHeight="1">
      <c r="A8790">
        <f>spine1_cai_Harvey_test_stimA2s.!A89532-2018.54</f>
        <v>219.72000000000025</v>
      </c>
    </row>
    <row r="8791" spans="1:1" ht="15" customHeight="1">
      <c r="A8791">
        <f>spine1_cai_Harvey_test_stimA2s.!A89533-2018.54</f>
        <v>219.75</v>
      </c>
    </row>
    <row r="8792" spans="1:1" ht="15" customHeight="1">
      <c r="A8792">
        <f>spine1_cai_Harvey_test_stimA2s.!A89534-2018.54</f>
        <v>219.76999999999998</v>
      </c>
    </row>
    <row r="8793" spans="1:1" ht="15" customHeight="1">
      <c r="A8793">
        <f>spine1_cai_Harvey_test_stimA2s.!A89535-2018.54</f>
        <v>219.80000000000018</v>
      </c>
    </row>
    <row r="8794" spans="1:1" ht="15" customHeight="1">
      <c r="A8794">
        <f>spine1_cai_Harvey_test_stimA2s.!A89536-2018.54</f>
        <v>219.82000000000016</v>
      </c>
    </row>
    <row r="8795" spans="1:1" ht="15" customHeight="1">
      <c r="A8795">
        <f>spine1_cai_Harvey_test_stimA2s.!A89537-2018.54</f>
        <v>219.84999999999991</v>
      </c>
    </row>
    <row r="8796" spans="1:1" ht="15" customHeight="1">
      <c r="A8796">
        <f>spine1_cai_Harvey_test_stimA2s.!A89538-2018.54</f>
        <v>219.86999999999989</v>
      </c>
    </row>
    <row r="8797" spans="1:1" ht="15" customHeight="1">
      <c r="A8797">
        <f>spine1_cai_Harvey_test_stimA2s.!A89539-2018.54</f>
        <v>219.90000000000009</v>
      </c>
    </row>
    <row r="8798" spans="1:1" ht="15" customHeight="1">
      <c r="A8798">
        <f>spine1_cai_Harvey_test_stimA2s.!A89540-2018.54</f>
        <v>219.92000000000007</v>
      </c>
    </row>
    <row r="8799" spans="1:1" ht="15" customHeight="1">
      <c r="A8799">
        <f>spine1_cai_Harvey_test_stimA2s.!A89541-2018.54</f>
        <v>219.94999999999982</v>
      </c>
    </row>
    <row r="8800" spans="1:1" ht="15" customHeight="1">
      <c r="A8800">
        <f>spine1_cai_Harvey_test_stimA2s.!A89542-2018.54</f>
        <v>219.97000000000025</v>
      </c>
    </row>
    <row r="8801" spans="1:1" ht="15" customHeight="1">
      <c r="A8801">
        <f>spine1_cai_Harvey_test_stimA2s.!A89543-2018.54</f>
        <v>220</v>
      </c>
    </row>
    <row r="8802" spans="1:1" ht="15" customHeight="1">
      <c r="A8802">
        <f>spine1_cai_Harvey_test_stimA2s.!A89544-2018.54</f>
        <v>220.01999999999998</v>
      </c>
    </row>
    <row r="8803" spans="1:1" ht="15" customHeight="1">
      <c r="A8803">
        <f>spine1_cai_Harvey_test_stimA2s.!A89545-2018.54</f>
        <v>220.05000000000018</v>
      </c>
    </row>
    <row r="8804" spans="1:1" ht="15" customHeight="1">
      <c r="A8804">
        <f>spine1_cai_Harvey_test_stimA2s.!A89546-2018.54</f>
        <v>220.07000000000016</v>
      </c>
    </row>
    <row r="8805" spans="1:1" ht="15" customHeight="1">
      <c r="A8805">
        <f>spine1_cai_Harvey_test_stimA2s.!A89547-2018.54</f>
        <v>220.09999999999991</v>
      </c>
    </row>
    <row r="8806" spans="1:1" ht="15" customHeight="1">
      <c r="A8806">
        <f>spine1_cai_Harvey_test_stimA2s.!A89548-2018.54</f>
        <v>220.11999999999989</v>
      </c>
    </row>
    <row r="8807" spans="1:1" ht="15" customHeight="1">
      <c r="A8807">
        <f>spine1_cai_Harvey_test_stimA2s.!A89549-2018.54</f>
        <v>220.15000000000009</v>
      </c>
    </row>
    <row r="8808" spans="1:1" ht="15" customHeight="1">
      <c r="A8808">
        <f>spine1_cai_Harvey_test_stimA2s.!A89550-2018.54</f>
        <v>220.17000000000007</v>
      </c>
    </row>
    <row r="8809" spans="1:1" ht="15" customHeight="1">
      <c r="A8809">
        <f>spine1_cai_Harvey_test_stimA2s.!A89551-2018.54</f>
        <v>220.19999999999982</v>
      </c>
    </row>
    <row r="8810" spans="1:1" ht="15" customHeight="1">
      <c r="A8810">
        <f>spine1_cai_Harvey_test_stimA2s.!A89552-2018.54</f>
        <v>220.22000000000025</v>
      </c>
    </row>
    <row r="8811" spans="1:1" ht="15" customHeight="1">
      <c r="A8811">
        <f>spine1_cai_Harvey_test_stimA2s.!A89553-2018.54</f>
        <v>220.25</v>
      </c>
    </row>
    <row r="8812" spans="1:1" ht="15" customHeight="1">
      <c r="A8812">
        <f>spine1_cai_Harvey_test_stimA2s.!A89554-2018.54</f>
        <v>220.26999999999998</v>
      </c>
    </row>
    <row r="8813" spans="1:1" ht="15" customHeight="1">
      <c r="A8813">
        <f>spine1_cai_Harvey_test_stimA2s.!A89555-2018.54</f>
        <v>220.30000000000018</v>
      </c>
    </row>
    <row r="8814" spans="1:1" ht="15" customHeight="1">
      <c r="A8814">
        <f>spine1_cai_Harvey_test_stimA2s.!A89556-2018.54</f>
        <v>220.32000000000016</v>
      </c>
    </row>
    <row r="8815" spans="1:1" ht="15" customHeight="1">
      <c r="A8815">
        <f>spine1_cai_Harvey_test_stimA2s.!A89557-2018.54</f>
        <v>220.34999999999991</v>
      </c>
    </row>
    <row r="8816" spans="1:1" ht="15" customHeight="1">
      <c r="A8816">
        <f>spine1_cai_Harvey_test_stimA2s.!A89558-2018.54</f>
        <v>220.36999999999989</v>
      </c>
    </row>
    <row r="8817" spans="1:1" ht="15" customHeight="1">
      <c r="A8817">
        <f>spine1_cai_Harvey_test_stimA2s.!A89559-2018.54</f>
        <v>220.40000000000009</v>
      </c>
    </row>
    <row r="8818" spans="1:1" ht="15" customHeight="1">
      <c r="A8818">
        <f>spine1_cai_Harvey_test_stimA2s.!A89560-2018.54</f>
        <v>220.42000000000007</v>
      </c>
    </row>
    <row r="8819" spans="1:1" ht="15" customHeight="1">
      <c r="A8819">
        <f>spine1_cai_Harvey_test_stimA2s.!A89561-2018.54</f>
        <v>220.44999999999982</v>
      </c>
    </row>
    <row r="8820" spans="1:1" ht="15" customHeight="1">
      <c r="A8820">
        <f>spine1_cai_Harvey_test_stimA2s.!A89562-2018.54</f>
        <v>220.47000000000025</v>
      </c>
    </row>
    <row r="8821" spans="1:1" ht="15" customHeight="1">
      <c r="A8821">
        <f>spine1_cai_Harvey_test_stimA2s.!A89563-2018.54</f>
        <v>220.5</v>
      </c>
    </row>
    <row r="8822" spans="1:1" ht="15" customHeight="1">
      <c r="A8822">
        <f>spine1_cai_Harvey_test_stimA2s.!A89564-2018.54</f>
        <v>220.51999999999998</v>
      </c>
    </row>
    <row r="8823" spans="1:1" ht="15" customHeight="1">
      <c r="A8823">
        <f>spine1_cai_Harvey_test_stimA2s.!A89565-2018.54</f>
        <v>220.55000000000018</v>
      </c>
    </row>
    <row r="8824" spans="1:1" ht="15" customHeight="1">
      <c r="A8824">
        <f>spine1_cai_Harvey_test_stimA2s.!A89566-2018.54</f>
        <v>220.57000000000016</v>
      </c>
    </row>
    <row r="8825" spans="1:1" ht="15" customHeight="1">
      <c r="A8825">
        <f>spine1_cai_Harvey_test_stimA2s.!A89567-2018.54</f>
        <v>220.59999999999991</v>
      </c>
    </row>
    <row r="8826" spans="1:1" ht="15" customHeight="1">
      <c r="A8826">
        <f>spine1_cai_Harvey_test_stimA2s.!A89568-2018.54</f>
        <v>220.61999999999989</v>
      </c>
    </row>
    <row r="8827" spans="1:1" ht="15" customHeight="1">
      <c r="A8827">
        <f>spine1_cai_Harvey_test_stimA2s.!A89569-2018.54</f>
        <v>220.65000000000009</v>
      </c>
    </row>
    <row r="8828" spans="1:1" ht="15" customHeight="1">
      <c r="A8828">
        <f>spine1_cai_Harvey_test_stimA2s.!A89570-2018.54</f>
        <v>220.67000000000007</v>
      </c>
    </row>
    <row r="8829" spans="1:1" ht="15" customHeight="1">
      <c r="A8829">
        <f>spine1_cai_Harvey_test_stimA2s.!A89571-2018.54</f>
        <v>220.69999999999982</v>
      </c>
    </row>
    <row r="8830" spans="1:1" ht="15" customHeight="1">
      <c r="A8830">
        <f>spine1_cai_Harvey_test_stimA2s.!A89572-2018.54</f>
        <v>220.72000000000025</v>
      </c>
    </row>
    <row r="8831" spans="1:1" ht="15" customHeight="1">
      <c r="A8831">
        <f>spine1_cai_Harvey_test_stimA2s.!A89573-2018.54</f>
        <v>220.75</v>
      </c>
    </row>
    <row r="8832" spans="1:1" ht="15" customHeight="1">
      <c r="A8832">
        <f>spine1_cai_Harvey_test_stimA2s.!A89574-2018.54</f>
        <v>220.76999999999998</v>
      </c>
    </row>
    <row r="8833" spans="1:1" ht="15" customHeight="1">
      <c r="A8833">
        <f>spine1_cai_Harvey_test_stimA2s.!A89575-2018.54</f>
        <v>220.80000000000018</v>
      </c>
    </row>
    <row r="8834" spans="1:1" ht="15" customHeight="1">
      <c r="A8834">
        <f>spine1_cai_Harvey_test_stimA2s.!A89576-2018.54</f>
        <v>220.82000000000016</v>
      </c>
    </row>
    <row r="8835" spans="1:1" ht="15" customHeight="1">
      <c r="A8835">
        <f>spine1_cai_Harvey_test_stimA2s.!A89577-2018.54</f>
        <v>220.84999999999991</v>
      </c>
    </row>
    <row r="8836" spans="1:1" ht="15" customHeight="1">
      <c r="A8836">
        <f>spine1_cai_Harvey_test_stimA2s.!A89578-2018.54</f>
        <v>220.86999999999989</v>
      </c>
    </row>
    <row r="8837" spans="1:1" ht="15" customHeight="1">
      <c r="A8837">
        <f>spine1_cai_Harvey_test_stimA2s.!A89579-2018.54</f>
        <v>220.90000000000009</v>
      </c>
    </row>
    <row r="8838" spans="1:1" ht="15" customHeight="1">
      <c r="A8838">
        <f>spine1_cai_Harvey_test_stimA2s.!A89580-2018.54</f>
        <v>220.92000000000007</v>
      </c>
    </row>
    <row r="8839" spans="1:1" ht="15" customHeight="1">
      <c r="A8839">
        <f>spine1_cai_Harvey_test_stimA2s.!A89581-2018.54</f>
        <v>220.94999999999982</v>
      </c>
    </row>
    <row r="8840" spans="1:1" ht="15" customHeight="1">
      <c r="A8840">
        <f>spine1_cai_Harvey_test_stimA2s.!A89582-2018.54</f>
        <v>220.97000000000025</v>
      </c>
    </row>
    <row r="8841" spans="1:1" ht="15" customHeight="1">
      <c r="A8841">
        <f>spine1_cai_Harvey_test_stimA2s.!A89583-2018.54</f>
        <v>221</v>
      </c>
    </row>
    <row r="8842" spans="1:1" ht="15" customHeight="1">
      <c r="A8842">
        <f>spine1_cai_Harvey_test_stimA2s.!A89584-2018.54</f>
        <v>221.01999999999998</v>
      </c>
    </row>
    <row r="8843" spans="1:1" ht="15" customHeight="1">
      <c r="A8843">
        <f>spine1_cai_Harvey_test_stimA2s.!A89585-2018.54</f>
        <v>221.05000000000018</v>
      </c>
    </row>
    <row r="8844" spans="1:1" ht="15" customHeight="1">
      <c r="A8844">
        <f>spine1_cai_Harvey_test_stimA2s.!A89586-2018.54</f>
        <v>221.07000000000016</v>
      </c>
    </row>
    <row r="8845" spans="1:1" ht="15" customHeight="1">
      <c r="A8845">
        <f>spine1_cai_Harvey_test_stimA2s.!A89587-2018.54</f>
        <v>221.09999999999991</v>
      </c>
    </row>
    <row r="8846" spans="1:1" ht="15" customHeight="1">
      <c r="A8846">
        <f>spine1_cai_Harvey_test_stimA2s.!A89588-2018.54</f>
        <v>221.11999999999989</v>
      </c>
    </row>
    <row r="8847" spans="1:1" ht="15" customHeight="1">
      <c r="A8847">
        <f>spine1_cai_Harvey_test_stimA2s.!A89589-2018.54</f>
        <v>221.15000000000009</v>
      </c>
    </row>
    <row r="8848" spans="1:1" ht="15" customHeight="1">
      <c r="A8848">
        <f>spine1_cai_Harvey_test_stimA2s.!A89590-2018.54</f>
        <v>221.17000000000007</v>
      </c>
    </row>
    <row r="8849" spans="1:1" ht="15" customHeight="1">
      <c r="A8849">
        <f>spine1_cai_Harvey_test_stimA2s.!A89591-2018.54</f>
        <v>221.19999999999982</v>
      </c>
    </row>
    <row r="8850" spans="1:1" ht="15" customHeight="1">
      <c r="A8850">
        <f>spine1_cai_Harvey_test_stimA2s.!A89592-2018.54</f>
        <v>221.22000000000025</v>
      </c>
    </row>
    <row r="8851" spans="1:1" ht="15" customHeight="1">
      <c r="A8851">
        <f>spine1_cai_Harvey_test_stimA2s.!A89593-2018.54</f>
        <v>221.25</v>
      </c>
    </row>
    <row r="8852" spans="1:1" ht="15" customHeight="1">
      <c r="A8852">
        <f>spine1_cai_Harvey_test_stimA2s.!A89594-2018.54</f>
        <v>221.26999999999998</v>
      </c>
    </row>
    <row r="8853" spans="1:1" ht="15" customHeight="1">
      <c r="A8853">
        <f>spine1_cai_Harvey_test_stimA2s.!A89595-2018.54</f>
        <v>221.30000000000018</v>
      </c>
    </row>
    <row r="8854" spans="1:1" ht="15" customHeight="1">
      <c r="A8854">
        <f>spine1_cai_Harvey_test_stimA2s.!A89596-2018.54</f>
        <v>221.32000000000016</v>
      </c>
    </row>
    <row r="8855" spans="1:1" ht="15" customHeight="1">
      <c r="A8855">
        <f>spine1_cai_Harvey_test_stimA2s.!A89597-2018.54</f>
        <v>221.34999999999991</v>
      </c>
    </row>
    <row r="8856" spans="1:1" ht="15" customHeight="1">
      <c r="A8856">
        <f>spine1_cai_Harvey_test_stimA2s.!A89598-2018.54</f>
        <v>221.36999999999989</v>
      </c>
    </row>
    <row r="8857" spans="1:1" ht="15" customHeight="1">
      <c r="A8857">
        <f>spine1_cai_Harvey_test_stimA2s.!A89599-2018.54</f>
        <v>221.40000000000009</v>
      </c>
    </row>
    <row r="8858" spans="1:1" ht="15" customHeight="1">
      <c r="A8858">
        <f>spine1_cai_Harvey_test_stimA2s.!A89600-2018.54</f>
        <v>221.42000000000007</v>
      </c>
    </row>
    <row r="8859" spans="1:1" ht="15" customHeight="1">
      <c r="A8859">
        <f>spine1_cai_Harvey_test_stimA2s.!A89601-2018.54</f>
        <v>221.44999999999982</v>
      </c>
    </row>
    <row r="8860" spans="1:1" ht="15" customHeight="1">
      <c r="A8860">
        <f>spine1_cai_Harvey_test_stimA2s.!A89602-2018.54</f>
        <v>221.47000000000025</v>
      </c>
    </row>
    <row r="8861" spans="1:1" ht="15" customHeight="1">
      <c r="A8861">
        <f>spine1_cai_Harvey_test_stimA2s.!A89603-2018.54</f>
        <v>221.5</v>
      </c>
    </row>
    <row r="8862" spans="1:1" ht="15" customHeight="1">
      <c r="A8862">
        <f>spine1_cai_Harvey_test_stimA2s.!A89604-2018.54</f>
        <v>221.51999999999998</v>
      </c>
    </row>
    <row r="8863" spans="1:1" ht="15" customHeight="1">
      <c r="A8863">
        <f>spine1_cai_Harvey_test_stimA2s.!A89605-2018.54</f>
        <v>221.55000000000018</v>
      </c>
    </row>
    <row r="8864" spans="1:1" ht="15" customHeight="1">
      <c r="A8864">
        <f>spine1_cai_Harvey_test_stimA2s.!A89606-2018.54</f>
        <v>221.57000000000016</v>
      </c>
    </row>
    <row r="8865" spans="1:1" ht="15" customHeight="1">
      <c r="A8865">
        <f>spine1_cai_Harvey_test_stimA2s.!A89607-2018.54</f>
        <v>221.59999999999991</v>
      </c>
    </row>
    <row r="8866" spans="1:1" ht="15" customHeight="1">
      <c r="A8866">
        <f>spine1_cai_Harvey_test_stimA2s.!A89608-2018.54</f>
        <v>221.61999999999989</v>
      </c>
    </row>
    <row r="8867" spans="1:1" ht="15" customHeight="1">
      <c r="A8867">
        <f>spine1_cai_Harvey_test_stimA2s.!A89609-2018.54</f>
        <v>221.65000000000009</v>
      </c>
    </row>
    <row r="8868" spans="1:1" ht="15" customHeight="1">
      <c r="A8868">
        <f>spine1_cai_Harvey_test_stimA2s.!A89610-2018.54</f>
        <v>221.67000000000007</v>
      </c>
    </row>
    <row r="8869" spans="1:1" ht="15" customHeight="1">
      <c r="A8869">
        <f>spine1_cai_Harvey_test_stimA2s.!A89611-2018.54</f>
        <v>221.69999999999982</v>
      </c>
    </row>
    <row r="8870" spans="1:1" ht="15" customHeight="1">
      <c r="A8870">
        <f>spine1_cai_Harvey_test_stimA2s.!A89612-2018.54</f>
        <v>221.72000000000025</v>
      </c>
    </row>
    <row r="8871" spans="1:1" ht="15" customHeight="1">
      <c r="A8871">
        <f>spine1_cai_Harvey_test_stimA2s.!A89613-2018.54</f>
        <v>221.75</v>
      </c>
    </row>
    <row r="8872" spans="1:1" ht="15" customHeight="1">
      <c r="A8872">
        <f>spine1_cai_Harvey_test_stimA2s.!A89614-2018.54</f>
        <v>221.76999999999998</v>
      </c>
    </row>
    <row r="8873" spans="1:1" ht="15" customHeight="1">
      <c r="A8873">
        <f>spine1_cai_Harvey_test_stimA2s.!A89615-2018.54</f>
        <v>221.80000000000018</v>
      </c>
    </row>
    <row r="8874" spans="1:1" ht="15" customHeight="1">
      <c r="A8874">
        <f>spine1_cai_Harvey_test_stimA2s.!A89616-2018.54</f>
        <v>221.82000000000016</v>
      </c>
    </row>
    <row r="8875" spans="1:1" ht="15" customHeight="1">
      <c r="A8875">
        <f>spine1_cai_Harvey_test_stimA2s.!A89617-2018.54</f>
        <v>221.84999999999991</v>
      </c>
    </row>
    <row r="8876" spans="1:1" ht="15" customHeight="1">
      <c r="A8876">
        <f>spine1_cai_Harvey_test_stimA2s.!A89618-2018.54</f>
        <v>221.86999999999989</v>
      </c>
    </row>
    <row r="8877" spans="1:1" ht="15" customHeight="1">
      <c r="A8877">
        <f>spine1_cai_Harvey_test_stimA2s.!A89619-2018.54</f>
        <v>221.90000000000009</v>
      </c>
    </row>
    <row r="8878" spans="1:1" ht="15" customHeight="1">
      <c r="A8878">
        <f>spine1_cai_Harvey_test_stimA2s.!A89620-2018.54</f>
        <v>221.92000000000007</v>
      </c>
    </row>
    <row r="8879" spans="1:1" ht="15" customHeight="1">
      <c r="A8879">
        <f>spine1_cai_Harvey_test_stimA2s.!A89621-2018.54</f>
        <v>221.94999999999982</v>
      </c>
    </row>
    <row r="8880" spans="1:1" ht="15" customHeight="1">
      <c r="A8880">
        <f>spine1_cai_Harvey_test_stimA2s.!A89622-2018.54</f>
        <v>221.97000000000025</v>
      </c>
    </row>
    <row r="8881" spans="1:1" ht="15" customHeight="1">
      <c r="A8881">
        <f>spine1_cai_Harvey_test_stimA2s.!A89623-2018.54</f>
        <v>222</v>
      </c>
    </row>
    <row r="8882" spans="1:1" ht="15" customHeight="1">
      <c r="A8882">
        <f>spine1_cai_Harvey_test_stimA2s.!A89624-2018.54</f>
        <v>222.01999999999998</v>
      </c>
    </row>
    <row r="8883" spans="1:1" ht="15" customHeight="1">
      <c r="A8883">
        <f>spine1_cai_Harvey_test_stimA2s.!A89625-2018.54</f>
        <v>222.05000000000018</v>
      </c>
    </row>
    <row r="8884" spans="1:1" ht="15" customHeight="1">
      <c r="A8884">
        <f>spine1_cai_Harvey_test_stimA2s.!A89626-2018.54</f>
        <v>222.07000000000016</v>
      </c>
    </row>
    <row r="8885" spans="1:1" ht="15" customHeight="1">
      <c r="A8885">
        <f>spine1_cai_Harvey_test_stimA2s.!A89627-2018.54</f>
        <v>222.09999999999991</v>
      </c>
    </row>
    <row r="8886" spans="1:1" ht="15" customHeight="1">
      <c r="A8886">
        <f>spine1_cai_Harvey_test_stimA2s.!A89628-2018.54</f>
        <v>222.11999999999989</v>
      </c>
    </row>
    <row r="8887" spans="1:1" ht="15" customHeight="1">
      <c r="A8887">
        <f>spine1_cai_Harvey_test_stimA2s.!A89629-2018.54</f>
        <v>222.15000000000009</v>
      </c>
    </row>
    <row r="8888" spans="1:1" ht="15" customHeight="1">
      <c r="A8888">
        <f>spine1_cai_Harvey_test_stimA2s.!A89630-2018.54</f>
        <v>222.17000000000007</v>
      </c>
    </row>
    <row r="8889" spans="1:1" ht="15" customHeight="1">
      <c r="A8889">
        <f>spine1_cai_Harvey_test_stimA2s.!A89631-2018.54</f>
        <v>222.19999999999982</v>
      </c>
    </row>
    <row r="8890" spans="1:1" ht="15" customHeight="1">
      <c r="A8890">
        <f>spine1_cai_Harvey_test_stimA2s.!A89632-2018.54</f>
        <v>222.22000000000025</v>
      </c>
    </row>
    <row r="8891" spans="1:1" ht="15" customHeight="1">
      <c r="A8891">
        <f>spine1_cai_Harvey_test_stimA2s.!A89633-2018.54</f>
        <v>222.25</v>
      </c>
    </row>
    <row r="8892" spans="1:1" ht="15" customHeight="1">
      <c r="A8892">
        <f>spine1_cai_Harvey_test_stimA2s.!A89634-2018.54</f>
        <v>222.26999999999998</v>
      </c>
    </row>
    <row r="8893" spans="1:1" ht="15" customHeight="1">
      <c r="A8893">
        <f>spine1_cai_Harvey_test_stimA2s.!A89635-2018.54</f>
        <v>222.30000000000018</v>
      </c>
    </row>
    <row r="8894" spans="1:1" ht="15" customHeight="1">
      <c r="A8894">
        <f>spine1_cai_Harvey_test_stimA2s.!A89636-2018.54</f>
        <v>222.32000000000016</v>
      </c>
    </row>
    <row r="8895" spans="1:1" ht="15" customHeight="1">
      <c r="A8895">
        <f>spine1_cai_Harvey_test_stimA2s.!A89637-2018.54</f>
        <v>222.34999999999991</v>
      </c>
    </row>
    <row r="8896" spans="1:1" ht="15" customHeight="1">
      <c r="A8896">
        <f>spine1_cai_Harvey_test_stimA2s.!A89638-2018.54</f>
        <v>222.36999999999989</v>
      </c>
    </row>
    <row r="8897" spans="1:1" ht="15" customHeight="1">
      <c r="A8897">
        <f>spine1_cai_Harvey_test_stimA2s.!A89639-2018.54</f>
        <v>222.40000000000009</v>
      </c>
    </row>
    <row r="8898" spans="1:1" ht="15" customHeight="1">
      <c r="A8898">
        <f>spine1_cai_Harvey_test_stimA2s.!A89640-2018.54</f>
        <v>222.42000000000007</v>
      </c>
    </row>
    <row r="8899" spans="1:1" ht="15" customHeight="1">
      <c r="A8899">
        <f>spine1_cai_Harvey_test_stimA2s.!A89641-2018.54</f>
        <v>222.44999999999982</v>
      </c>
    </row>
    <row r="8900" spans="1:1" ht="15" customHeight="1">
      <c r="A8900">
        <f>spine1_cai_Harvey_test_stimA2s.!A89642-2018.54</f>
        <v>222.47000000000025</v>
      </c>
    </row>
    <row r="8901" spans="1:1" ht="15" customHeight="1">
      <c r="A8901">
        <f>spine1_cai_Harvey_test_stimA2s.!A89643-2018.54</f>
        <v>222.5</v>
      </c>
    </row>
    <row r="8902" spans="1:1" ht="15" customHeight="1">
      <c r="A8902">
        <f>spine1_cai_Harvey_test_stimA2s.!A89644-2018.54</f>
        <v>222.51999999999998</v>
      </c>
    </row>
    <row r="8903" spans="1:1" ht="15" customHeight="1">
      <c r="A8903">
        <f>spine1_cai_Harvey_test_stimA2s.!A89645-2018.54</f>
        <v>222.55000000000018</v>
      </c>
    </row>
    <row r="8904" spans="1:1" ht="15" customHeight="1">
      <c r="A8904">
        <f>spine1_cai_Harvey_test_stimA2s.!A89646-2018.54</f>
        <v>222.57000000000016</v>
      </c>
    </row>
    <row r="8905" spans="1:1" ht="15" customHeight="1">
      <c r="A8905">
        <f>spine1_cai_Harvey_test_stimA2s.!A89647-2018.54</f>
        <v>222.59999999999991</v>
      </c>
    </row>
    <row r="8906" spans="1:1" ht="15" customHeight="1">
      <c r="A8906">
        <f>spine1_cai_Harvey_test_stimA2s.!A89648-2018.54</f>
        <v>222.61999999999989</v>
      </c>
    </row>
    <row r="8907" spans="1:1" ht="15" customHeight="1">
      <c r="A8907">
        <f>spine1_cai_Harvey_test_stimA2s.!A89649-2018.54</f>
        <v>222.65000000000009</v>
      </c>
    </row>
    <row r="8908" spans="1:1" ht="15" customHeight="1">
      <c r="A8908">
        <f>spine1_cai_Harvey_test_stimA2s.!A89650-2018.54</f>
        <v>222.67000000000007</v>
      </c>
    </row>
    <row r="8909" spans="1:1" ht="15" customHeight="1">
      <c r="A8909">
        <f>spine1_cai_Harvey_test_stimA2s.!A89651-2018.54</f>
        <v>222.69999999999982</v>
      </c>
    </row>
    <row r="8910" spans="1:1" ht="15" customHeight="1">
      <c r="A8910">
        <f>spine1_cai_Harvey_test_stimA2s.!A89652-2018.54</f>
        <v>222.72000000000025</v>
      </c>
    </row>
    <row r="8911" spans="1:1" ht="15" customHeight="1">
      <c r="A8911">
        <f>spine1_cai_Harvey_test_stimA2s.!A89653-2018.54</f>
        <v>222.75</v>
      </c>
    </row>
    <row r="8912" spans="1:1" ht="15" customHeight="1">
      <c r="A8912">
        <f>spine1_cai_Harvey_test_stimA2s.!A89654-2018.54</f>
        <v>222.76999999999998</v>
      </c>
    </row>
    <row r="8913" spans="1:1" ht="15" customHeight="1">
      <c r="A8913">
        <f>spine1_cai_Harvey_test_stimA2s.!A89655-2018.54</f>
        <v>222.80000000000018</v>
      </c>
    </row>
    <row r="8914" spans="1:1" ht="15" customHeight="1">
      <c r="A8914">
        <f>spine1_cai_Harvey_test_stimA2s.!A89656-2018.54</f>
        <v>222.82000000000016</v>
      </c>
    </row>
    <row r="8915" spans="1:1" ht="15" customHeight="1">
      <c r="A8915">
        <f>spine1_cai_Harvey_test_stimA2s.!A89657-2018.54</f>
        <v>222.84999999999991</v>
      </c>
    </row>
    <row r="8916" spans="1:1" ht="15" customHeight="1">
      <c r="A8916">
        <f>spine1_cai_Harvey_test_stimA2s.!A89658-2018.54</f>
        <v>222.86999999999989</v>
      </c>
    </row>
    <row r="8917" spans="1:1" ht="15" customHeight="1">
      <c r="A8917">
        <f>spine1_cai_Harvey_test_stimA2s.!A89659-2018.54</f>
        <v>222.90000000000009</v>
      </c>
    </row>
    <row r="8918" spans="1:1" ht="15" customHeight="1">
      <c r="A8918">
        <f>spine1_cai_Harvey_test_stimA2s.!A89660-2018.54</f>
        <v>222.92000000000007</v>
      </c>
    </row>
    <row r="8919" spans="1:1" ht="15" customHeight="1">
      <c r="A8919">
        <f>spine1_cai_Harvey_test_stimA2s.!A89661-2018.54</f>
        <v>222.94999999999982</v>
      </c>
    </row>
    <row r="8920" spans="1:1" ht="15" customHeight="1">
      <c r="A8920">
        <f>spine1_cai_Harvey_test_stimA2s.!A89662-2018.54</f>
        <v>222.97000000000025</v>
      </c>
    </row>
    <row r="8921" spans="1:1" ht="15" customHeight="1">
      <c r="A8921">
        <f>spine1_cai_Harvey_test_stimA2s.!A89663-2018.54</f>
        <v>223</v>
      </c>
    </row>
    <row r="8922" spans="1:1" ht="15" customHeight="1">
      <c r="A8922">
        <f>spine1_cai_Harvey_test_stimA2s.!A89664-2018.54</f>
        <v>223.01999999999998</v>
      </c>
    </row>
    <row r="8923" spans="1:1" ht="15" customHeight="1">
      <c r="A8923">
        <f>spine1_cai_Harvey_test_stimA2s.!A89665-2018.54</f>
        <v>223.05000000000018</v>
      </c>
    </row>
    <row r="8924" spans="1:1" ht="15" customHeight="1">
      <c r="A8924">
        <f>spine1_cai_Harvey_test_stimA2s.!A89666-2018.54</f>
        <v>223.07000000000016</v>
      </c>
    </row>
    <row r="8925" spans="1:1" ht="15" customHeight="1">
      <c r="A8925">
        <f>spine1_cai_Harvey_test_stimA2s.!A89667-2018.54</f>
        <v>223.09999999999991</v>
      </c>
    </row>
    <row r="8926" spans="1:1" ht="15" customHeight="1">
      <c r="A8926">
        <f>spine1_cai_Harvey_test_stimA2s.!A89668-2018.54</f>
        <v>223.11999999999989</v>
      </c>
    </row>
    <row r="8927" spans="1:1" ht="15" customHeight="1">
      <c r="A8927">
        <f>spine1_cai_Harvey_test_stimA2s.!A89669-2018.54</f>
        <v>223.15000000000009</v>
      </c>
    </row>
    <row r="8928" spans="1:1" ht="15" customHeight="1">
      <c r="A8928">
        <f>spine1_cai_Harvey_test_stimA2s.!A89670-2018.54</f>
        <v>223.17000000000007</v>
      </c>
    </row>
    <row r="8929" spans="1:1" ht="15" customHeight="1">
      <c r="A8929">
        <f>spine1_cai_Harvey_test_stimA2s.!A89671-2018.54</f>
        <v>223.19999999999982</v>
      </c>
    </row>
    <row r="8930" spans="1:1" ht="15" customHeight="1">
      <c r="A8930">
        <f>spine1_cai_Harvey_test_stimA2s.!A89672-2018.54</f>
        <v>223.22000000000025</v>
      </c>
    </row>
    <row r="8931" spans="1:1" ht="15" customHeight="1">
      <c r="A8931">
        <f>spine1_cai_Harvey_test_stimA2s.!A89673-2018.54</f>
        <v>223.25</v>
      </c>
    </row>
    <row r="8932" spans="1:1" ht="15" customHeight="1">
      <c r="A8932">
        <f>spine1_cai_Harvey_test_stimA2s.!A89674-2018.54</f>
        <v>223.26999999999998</v>
      </c>
    </row>
    <row r="8933" spans="1:1" ht="15" customHeight="1">
      <c r="A8933">
        <f>spine1_cai_Harvey_test_stimA2s.!A89675-2018.54</f>
        <v>223.30000000000018</v>
      </c>
    </row>
    <row r="8934" spans="1:1" ht="15" customHeight="1">
      <c r="A8934">
        <f>spine1_cai_Harvey_test_stimA2s.!A89676-2018.54</f>
        <v>223.32000000000016</v>
      </c>
    </row>
    <row r="8935" spans="1:1" ht="15" customHeight="1">
      <c r="A8935">
        <f>spine1_cai_Harvey_test_stimA2s.!A89677-2018.54</f>
        <v>223.34999999999991</v>
      </c>
    </row>
    <row r="8936" spans="1:1" ht="15" customHeight="1">
      <c r="A8936">
        <f>spine1_cai_Harvey_test_stimA2s.!A89678-2018.54</f>
        <v>223.36999999999989</v>
      </c>
    </row>
    <row r="8937" spans="1:1" ht="15" customHeight="1">
      <c r="A8937">
        <f>spine1_cai_Harvey_test_stimA2s.!A89679-2018.54</f>
        <v>223.40000000000009</v>
      </c>
    </row>
    <row r="8938" spans="1:1" ht="15" customHeight="1">
      <c r="A8938">
        <f>spine1_cai_Harvey_test_stimA2s.!A89680-2018.54</f>
        <v>223.42000000000007</v>
      </c>
    </row>
    <row r="8939" spans="1:1" ht="15" customHeight="1">
      <c r="A8939">
        <f>spine1_cai_Harvey_test_stimA2s.!A89681-2018.54</f>
        <v>223.44999999999982</v>
      </c>
    </row>
    <row r="8940" spans="1:1" ht="15" customHeight="1">
      <c r="A8940">
        <f>spine1_cai_Harvey_test_stimA2s.!A89682-2018.54</f>
        <v>223.47000000000025</v>
      </c>
    </row>
    <row r="8941" spans="1:1" ht="15" customHeight="1">
      <c r="A8941">
        <f>spine1_cai_Harvey_test_stimA2s.!A89683-2018.54</f>
        <v>223.5</v>
      </c>
    </row>
    <row r="8942" spans="1:1" ht="15" customHeight="1">
      <c r="A8942">
        <f>spine1_cai_Harvey_test_stimA2s.!A89684-2018.54</f>
        <v>223.51999999999998</v>
      </c>
    </row>
    <row r="8943" spans="1:1" ht="15" customHeight="1">
      <c r="A8943">
        <f>spine1_cai_Harvey_test_stimA2s.!A89685-2018.54</f>
        <v>223.55000000000018</v>
      </c>
    </row>
    <row r="8944" spans="1:1" ht="15" customHeight="1">
      <c r="A8944">
        <f>spine1_cai_Harvey_test_stimA2s.!A89686-2018.54</f>
        <v>223.57000000000016</v>
      </c>
    </row>
    <row r="8945" spans="1:1" ht="15" customHeight="1">
      <c r="A8945">
        <f>spine1_cai_Harvey_test_stimA2s.!A89687-2018.54</f>
        <v>223.59999999999991</v>
      </c>
    </row>
    <row r="8946" spans="1:1" ht="15" customHeight="1">
      <c r="A8946">
        <f>spine1_cai_Harvey_test_stimA2s.!A89688-2018.54</f>
        <v>223.61999999999989</v>
      </c>
    </row>
    <row r="8947" spans="1:1" ht="15" customHeight="1">
      <c r="A8947">
        <f>spine1_cai_Harvey_test_stimA2s.!A89689-2018.54</f>
        <v>223.65000000000009</v>
      </c>
    </row>
    <row r="8948" spans="1:1" ht="15" customHeight="1">
      <c r="A8948">
        <f>spine1_cai_Harvey_test_stimA2s.!A89690-2018.54</f>
        <v>223.67000000000007</v>
      </c>
    </row>
    <row r="8949" spans="1:1" ht="15" customHeight="1">
      <c r="A8949">
        <f>spine1_cai_Harvey_test_stimA2s.!A89691-2018.54</f>
        <v>223.69999999999982</v>
      </c>
    </row>
    <row r="8950" spans="1:1" ht="15" customHeight="1">
      <c r="A8950">
        <f>spine1_cai_Harvey_test_stimA2s.!A89692-2018.54</f>
        <v>223.72000000000025</v>
      </c>
    </row>
    <row r="8951" spans="1:1" ht="15" customHeight="1">
      <c r="A8951">
        <f>spine1_cai_Harvey_test_stimA2s.!A89693-2018.54</f>
        <v>223.75</v>
      </c>
    </row>
    <row r="8952" spans="1:1" ht="15" customHeight="1">
      <c r="A8952">
        <f>spine1_cai_Harvey_test_stimA2s.!A89694-2018.54</f>
        <v>223.76999999999998</v>
      </c>
    </row>
    <row r="8953" spans="1:1" ht="15" customHeight="1">
      <c r="A8953">
        <f>spine1_cai_Harvey_test_stimA2s.!A89695-2018.54</f>
        <v>223.80000000000018</v>
      </c>
    </row>
    <row r="8954" spans="1:1" ht="15" customHeight="1">
      <c r="A8954">
        <f>spine1_cai_Harvey_test_stimA2s.!A89696-2018.54</f>
        <v>223.82000000000016</v>
      </c>
    </row>
    <row r="8955" spans="1:1" ht="15" customHeight="1">
      <c r="A8955">
        <f>spine1_cai_Harvey_test_stimA2s.!A89697-2018.54</f>
        <v>223.84999999999991</v>
      </c>
    </row>
    <row r="8956" spans="1:1" ht="15" customHeight="1">
      <c r="A8956">
        <f>spine1_cai_Harvey_test_stimA2s.!A89698-2018.54</f>
        <v>223.86999999999989</v>
      </c>
    </row>
    <row r="8957" spans="1:1" ht="15" customHeight="1">
      <c r="A8957">
        <f>spine1_cai_Harvey_test_stimA2s.!A89699-2018.54</f>
        <v>223.90000000000009</v>
      </c>
    </row>
    <row r="8958" spans="1:1" ht="15" customHeight="1">
      <c r="A8958">
        <f>spine1_cai_Harvey_test_stimA2s.!A89700-2018.54</f>
        <v>223.92000000000007</v>
      </c>
    </row>
    <row r="8959" spans="1:1" ht="15" customHeight="1">
      <c r="A8959">
        <f>spine1_cai_Harvey_test_stimA2s.!A89701-2018.54</f>
        <v>223.94999999999982</v>
      </c>
    </row>
    <row r="8960" spans="1:1" ht="15" customHeight="1">
      <c r="A8960">
        <f>spine1_cai_Harvey_test_stimA2s.!A89702-2018.54</f>
        <v>223.97000000000025</v>
      </c>
    </row>
    <row r="8961" spans="1:1" ht="15" customHeight="1">
      <c r="A8961">
        <f>spine1_cai_Harvey_test_stimA2s.!A89703-2018.54</f>
        <v>224</v>
      </c>
    </row>
    <row r="8962" spans="1:1" ht="15" customHeight="1">
      <c r="A8962">
        <f>spine1_cai_Harvey_test_stimA2s.!A89704-2018.54</f>
        <v>224.01999999999998</v>
      </c>
    </row>
    <row r="8963" spans="1:1" ht="15" customHeight="1">
      <c r="A8963">
        <f>spine1_cai_Harvey_test_stimA2s.!A89705-2018.54</f>
        <v>224.05000000000018</v>
      </c>
    </row>
    <row r="8964" spans="1:1" ht="15" customHeight="1">
      <c r="A8964">
        <f>spine1_cai_Harvey_test_stimA2s.!A89706-2018.54</f>
        <v>224.07000000000016</v>
      </c>
    </row>
    <row r="8965" spans="1:1" ht="15" customHeight="1">
      <c r="A8965">
        <f>spine1_cai_Harvey_test_stimA2s.!A89707-2018.54</f>
        <v>224.09999999999991</v>
      </c>
    </row>
    <row r="8966" spans="1:1" ht="15" customHeight="1">
      <c r="A8966">
        <f>spine1_cai_Harvey_test_stimA2s.!A89708-2018.54</f>
        <v>224.11999999999989</v>
      </c>
    </row>
    <row r="8967" spans="1:1" ht="15" customHeight="1">
      <c r="A8967">
        <f>spine1_cai_Harvey_test_stimA2s.!A89709-2018.54</f>
        <v>224.15000000000009</v>
      </c>
    </row>
    <row r="8968" spans="1:1" ht="15" customHeight="1">
      <c r="A8968">
        <f>spine1_cai_Harvey_test_stimA2s.!A89710-2018.54</f>
        <v>224.17000000000007</v>
      </c>
    </row>
    <row r="8969" spans="1:1" ht="15" customHeight="1">
      <c r="A8969">
        <f>spine1_cai_Harvey_test_stimA2s.!A89711-2018.54</f>
        <v>224.19999999999982</v>
      </c>
    </row>
    <row r="8970" spans="1:1" ht="15" customHeight="1">
      <c r="A8970">
        <f>spine1_cai_Harvey_test_stimA2s.!A89712-2018.54</f>
        <v>224.22000000000025</v>
      </c>
    </row>
    <row r="8971" spans="1:1" ht="15" customHeight="1">
      <c r="A8971">
        <f>spine1_cai_Harvey_test_stimA2s.!A89713-2018.54</f>
        <v>224.25</v>
      </c>
    </row>
    <row r="8972" spans="1:1" ht="15" customHeight="1">
      <c r="A8972">
        <f>spine1_cai_Harvey_test_stimA2s.!A89714-2018.54</f>
        <v>224.26999999999998</v>
      </c>
    </row>
    <row r="8973" spans="1:1" ht="15" customHeight="1">
      <c r="A8973">
        <f>spine1_cai_Harvey_test_stimA2s.!A89715-2018.54</f>
        <v>224.30000000000018</v>
      </c>
    </row>
    <row r="8974" spans="1:1" ht="15" customHeight="1">
      <c r="A8974">
        <f>spine1_cai_Harvey_test_stimA2s.!A89716-2018.54</f>
        <v>224.32000000000016</v>
      </c>
    </row>
    <row r="8975" spans="1:1" ht="15" customHeight="1">
      <c r="A8975">
        <f>spine1_cai_Harvey_test_stimA2s.!A89717-2018.54</f>
        <v>224.34999999999991</v>
      </c>
    </row>
    <row r="8976" spans="1:1" ht="15" customHeight="1">
      <c r="A8976">
        <f>spine1_cai_Harvey_test_stimA2s.!A89718-2018.54</f>
        <v>224.36999999999989</v>
      </c>
    </row>
    <row r="8977" spans="1:1" ht="15" customHeight="1">
      <c r="A8977">
        <f>spine1_cai_Harvey_test_stimA2s.!A89719-2018.54</f>
        <v>224.40000000000009</v>
      </c>
    </row>
    <row r="8978" spans="1:1" ht="15" customHeight="1">
      <c r="A8978">
        <f>spine1_cai_Harvey_test_stimA2s.!A89720-2018.54</f>
        <v>224.42000000000007</v>
      </c>
    </row>
    <row r="8979" spans="1:1" ht="15" customHeight="1">
      <c r="A8979">
        <f>spine1_cai_Harvey_test_stimA2s.!A89721-2018.54</f>
        <v>224.44999999999982</v>
      </c>
    </row>
    <row r="8980" spans="1:1" ht="15" customHeight="1">
      <c r="A8980">
        <f>spine1_cai_Harvey_test_stimA2s.!A89722-2018.54</f>
        <v>224.47000000000025</v>
      </c>
    </row>
    <row r="8981" spans="1:1" ht="15" customHeight="1">
      <c r="A8981">
        <f>spine1_cai_Harvey_test_stimA2s.!A89723-2018.54</f>
        <v>224.5</v>
      </c>
    </row>
    <row r="8982" spans="1:1" ht="15" customHeight="1">
      <c r="A8982">
        <f>spine1_cai_Harvey_test_stimA2s.!A89724-2018.54</f>
        <v>224.51999999999998</v>
      </c>
    </row>
    <row r="8983" spans="1:1" ht="15" customHeight="1">
      <c r="A8983">
        <f>spine1_cai_Harvey_test_stimA2s.!A89725-2018.54</f>
        <v>224.55000000000018</v>
      </c>
    </row>
    <row r="8984" spans="1:1" ht="15" customHeight="1">
      <c r="A8984">
        <f>spine1_cai_Harvey_test_stimA2s.!A89726-2018.54</f>
        <v>224.57000000000016</v>
      </c>
    </row>
    <row r="8985" spans="1:1" ht="15" customHeight="1">
      <c r="A8985">
        <f>spine1_cai_Harvey_test_stimA2s.!A89727-2018.54</f>
        <v>224.59999999999991</v>
      </c>
    </row>
    <row r="8986" spans="1:1" ht="15" customHeight="1">
      <c r="A8986">
        <f>spine1_cai_Harvey_test_stimA2s.!A89728-2018.54</f>
        <v>224.61999999999989</v>
      </c>
    </row>
    <row r="8987" spans="1:1" ht="15" customHeight="1">
      <c r="A8987">
        <f>spine1_cai_Harvey_test_stimA2s.!A89729-2018.54</f>
        <v>224.65000000000009</v>
      </c>
    </row>
    <row r="8988" spans="1:1" ht="15" customHeight="1">
      <c r="A8988">
        <f>spine1_cai_Harvey_test_stimA2s.!A89730-2018.54</f>
        <v>224.67000000000007</v>
      </c>
    </row>
    <row r="8989" spans="1:1" ht="15" customHeight="1">
      <c r="A8989">
        <f>spine1_cai_Harvey_test_stimA2s.!A89731-2018.54</f>
        <v>224.69999999999982</v>
      </c>
    </row>
    <row r="8990" spans="1:1" ht="15" customHeight="1">
      <c r="A8990">
        <f>spine1_cai_Harvey_test_stimA2s.!A89732-2018.54</f>
        <v>224.72000000000025</v>
      </c>
    </row>
    <row r="8991" spans="1:1" ht="15" customHeight="1">
      <c r="A8991">
        <f>spine1_cai_Harvey_test_stimA2s.!A89733-2018.54</f>
        <v>224.75</v>
      </c>
    </row>
    <row r="8992" spans="1:1" ht="15" customHeight="1">
      <c r="A8992">
        <f>spine1_cai_Harvey_test_stimA2s.!A89734-2018.54</f>
        <v>224.76999999999998</v>
      </c>
    </row>
    <row r="8993" spans="1:1" ht="15" customHeight="1">
      <c r="A8993">
        <f>spine1_cai_Harvey_test_stimA2s.!A89735-2018.54</f>
        <v>224.80000000000018</v>
      </c>
    </row>
    <row r="8994" spans="1:1" ht="15" customHeight="1">
      <c r="A8994">
        <f>spine1_cai_Harvey_test_stimA2s.!A89736-2018.54</f>
        <v>224.82000000000016</v>
      </c>
    </row>
    <row r="8995" spans="1:1" ht="15" customHeight="1">
      <c r="A8995">
        <f>spine1_cai_Harvey_test_stimA2s.!A89737-2018.54</f>
        <v>224.84999999999991</v>
      </c>
    </row>
    <row r="8996" spans="1:1" ht="15" customHeight="1">
      <c r="A8996">
        <f>spine1_cai_Harvey_test_stimA2s.!A89738-2018.54</f>
        <v>224.86999999999989</v>
      </c>
    </row>
    <row r="8997" spans="1:1" ht="15" customHeight="1">
      <c r="A8997">
        <f>spine1_cai_Harvey_test_stimA2s.!A89739-2018.54</f>
        <v>224.90000000000009</v>
      </c>
    </row>
    <row r="8998" spans="1:1" ht="15" customHeight="1">
      <c r="A8998">
        <f>spine1_cai_Harvey_test_stimA2s.!A89740-2018.54</f>
        <v>224.92000000000007</v>
      </c>
    </row>
    <row r="8999" spans="1:1" ht="15" customHeight="1">
      <c r="A8999">
        <f>spine1_cai_Harvey_test_stimA2s.!A89741-2018.54</f>
        <v>224.94999999999982</v>
      </c>
    </row>
    <row r="9000" spans="1:1" ht="15" customHeight="1">
      <c r="A9000">
        <f>spine1_cai_Harvey_test_stimA2s.!A89742-2018.54</f>
        <v>224.97000000000025</v>
      </c>
    </row>
    <row r="9001" spans="1:1" ht="15" customHeight="1">
      <c r="A9001">
        <f>spine1_cai_Harvey_test_stimA2s.!A89743-2018.54</f>
        <v>225</v>
      </c>
    </row>
    <row r="9002" spans="1:1" ht="15" customHeight="1">
      <c r="A9002">
        <f>spine1_cai_Harvey_test_stimA2s.!A89744-2018.54</f>
        <v>225.01999999999998</v>
      </c>
    </row>
    <row r="9003" spans="1:1" ht="15" customHeight="1">
      <c r="A9003">
        <f>spine1_cai_Harvey_test_stimA2s.!A89745-2018.54</f>
        <v>225.05000000000018</v>
      </c>
    </row>
    <row r="9004" spans="1:1" ht="15" customHeight="1">
      <c r="A9004">
        <f>spine1_cai_Harvey_test_stimA2s.!A89746-2018.54</f>
        <v>225.07000000000016</v>
      </c>
    </row>
    <row r="9005" spans="1:1" ht="15" customHeight="1">
      <c r="A9005">
        <f>spine1_cai_Harvey_test_stimA2s.!A89747-2018.54</f>
        <v>225.09999999999991</v>
      </c>
    </row>
    <row r="9006" spans="1:1" ht="15" customHeight="1">
      <c r="A9006">
        <f>spine1_cai_Harvey_test_stimA2s.!A89748-2018.54</f>
        <v>225.11999999999989</v>
      </c>
    </row>
    <row r="9007" spans="1:1" ht="15" customHeight="1">
      <c r="A9007">
        <f>spine1_cai_Harvey_test_stimA2s.!A89749-2018.54</f>
        <v>225.15000000000009</v>
      </c>
    </row>
    <row r="9008" spans="1:1" ht="15" customHeight="1">
      <c r="A9008">
        <f>spine1_cai_Harvey_test_stimA2s.!A89750-2018.54</f>
        <v>225.17000000000007</v>
      </c>
    </row>
    <row r="9009" spans="1:1" ht="15" customHeight="1">
      <c r="A9009">
        <f>spine1_cai_Harvey_test_stimA2s.!A89751-2018.54</f>
        <v>225.19999999999982</v>
      </c>
    </row>
    <row r="9010" spans="1:1" ht="15" customHeight="1">
      <c r="A9010">
        <f>spine1_cai_Harvey_test_stimA2s.!A89752-2018.54</f>
        <v>225.22000000000025</v>
      </c>
    </row>
    <row r="9011" spans="1:1" ht="15" customHeight="1">
      <c r="A9011">
        <f>spine1_cai_Harvey_test_stimA2s.!A89753-2018.54</f>
        <v>225.25</v>
      </c>
    </row>
    <row r="9012" spans="1:1" ht="15" customHeight="1">
      <c r="A9012">
        <f>spine1_cai_Harvey_test_stimA2s.!A89754-2018.54</f>
        <v>225.26999999999998</v>
      </c>
    </row>
    <row r="9013" spans="1:1" ht="15" customHeight="1">
      <c r="A9013">
        <f>spine1_cai_Harvey_test_stimA2s.!A89755-2018.54</f>
        <v>225.30000000000018</v>
      </c>
    </row>
    <row r="9014" spans="1:1" ht="15" customHeight="1">
      <c r="A9014">
        <f>spine1_cai_Harvey_test_stimA2s.!A89756-2018.54</f>
        <v>225.32000000000016</v>
      </c>
    </row>
    <row r="9015" spans="1:1" ht="15" customHeight="1">
      <c r="A9015">
        <f>spine1_cai_Harvey_test_stimA2s.!A89757-2018.54</f>
        <v>225.34999999999991</v>
      </c>
    </row>
    <row r="9016" spans="1:1" ht="15" customHeight="1">
      <c r="A9016">
        <f>spine1_cai_Harvey_test_stimA2s.!A89758-2018.54</f>
        <v>225.36999999999989</v>
      </c>
    </row>
    <row r="9017" spans="1:1" ht="15" customHeight="1">
      <c r="A9017">
        <f>spine1_cai_Harvey_test_stimA2s.!A89759-2018.54</f>
        <v>225.40000000000009</v>
      </c>
    </row>
    <row r="9018" spans="1:1" ht="15" customHeight="1">
      <c r="A9018">
        <f>spine1_cai_Harvey_test_stimA2s.!A89760-2018.54</f>
        <v>225.42000000000007</v>
      </c>
    </row>
    <row r="9019" spans="1:1" ht="15" customHeight="1">
      <c r="A9019">
        <f>spine1_cai_Harvey_test_stimA2s.!A89761-2018.54</f>
        <v>225.44999999999982</v>
      </c>
    </row>
    <row r="9020" spans="1:1" ht="15" customHeight="1">
      <c r="A9020">
        <f>spine1_cai_Harvey_test_stimA2s.!A89762-2018.54</f>
        <v>225.47000000000025</v>
      </c>
    </row>
    <row r="9021" spans="1:1" ht="15" customHeight="1">
      <c r="A9021">
        <f>spine1_cai_Harvey_test_stimA2s.!A89763-2018.54</f>
        <v>225.5</v>
      </c>
    </row>
    <row r="9022" spans="1:1" ht="15" customHeight="1">
      <c r="A9022">
        <f>spine1_cai_Harvey_test_stimA2s.!A89764-2018.54</f>
        <v>225.51999999999998</v>
      </c>
    </row>
    <row r="9023" spans="1:1" ht="15" customHeight="1">
      <c r="A9023">
        <f>spine1_cai_Harvey_test_stimA2s.!A89765-2018.54</f>
        <v>225.55000000000018</v>
      </c>
    </row>
    <row r="9024" spans="1:1" ht="15" customHeight="1">
      <c r="A9024">
        <f>spine1_cai_Harvey_test_stimA2s.!A89766-2018.54</f>
        <v>225.57000000000016</v>
      </c>
    </row>
    <row r="9025" spans="1:1" ht="15" customHeight="1">
      <c r="A9025">
        <f>spine1_cai_Harvey_test_stimA2s.!A89767-2018.54</f>
        <v>225.59999999999991</v>
      </c>
    </row>
    <row r="9026" spans="1:1" ht="15" customHeight="1">
      <c r="A9026">
        <f>spine1_cai_Harvey_test_stimA2s.!A89768-2018.54</f>
        <v>225.61999999999989</v>
      </c>
    </row>
    <row r="9027" spans="1:1" ht="15" customHeight="1">
      <c r="A9027">
        <f>spine1_cai_Harvey_test_stimA2s.!A89769-2018.54</f>
        <v>225.65000000000009</v>
      </c>
    </row>
    <row r="9028" spans="1:1" ht="15" customHeight="1">
      <c r="A9028">
        <f>spine1_cai_Harvey_test_stimA2s.!A89770-2018.54</f>
        <v>225.67000000000007</v>
      </c>
    </row>
    <row r="9029" spans="1:1" ht="15" customHeight="1">
      <c r="A9029">
        <f>spine1_cai_Harvey_test_stimA2s.!A89771-2018.54</f>
        <v>225.69999999999982</v>
      </c>
    </row>
    <row r="9030" spans="1:1" ht="15" customHeight="1">
      <c r="A9030">
        <f>spine1_cai_Harvey_test_stimA2s.!A89772-2018.54</f>
        <v>225.72000000000025</v>
      </c>
    </row>
    <row r="9031" spans="1:1" ht="15" customHeight="1">
      <c r="A9031">
        <f>spine1_cai_Harvey_test_stimA2s.!A89773-2018.54</f>
        <v>225.75</v>
      </c>
    </row>
    <row r="9032" spans="1:1" ht="15" customHeight="1">
      <c r="A9032">
        <f>spine1_cai_Harvey_test_stimA2s.!A89774-2018.54</f>
        <v>225.76999999999998</v>
      </c>
    </row>
    <row r="9033" spans="1:1" ht="15" customHeight="1">
      <c r="A9033">
        <f>spine1_cai_Harvey_test_stimA2s.!A89775-2018.54</f>
        <v>225.80000000000018</v>
      </c>
    </row>
    <row r="9034" spans="1:1" ht="15" customHeight="1">
      <c r="A9034">
        <f>spine1_cai_Harvey_test_stimA2s.!A89776-2018.54</f>
        <v>225.82000000000016</v>
      </c>
    </row>
    <row r="9035" spans="1:1" ht="15" customHeight="1">
      <c r="A9035">
        <f>spine1_cai_Harvey_test_stimA2s.!A89777-2018.54</f>
        <v>225.84999999999991</v>
      </c>
    </row>
    <row r="9036" spans="1:1" ht="15" customHeight="1">
      <c r="A9036">
        <f>spine1_cai_Harvey_test_stimA2s.!A89778-2018.54</f>
        <v>225.86999999999989</v>
      </c>
    </row>
    <row r="9037" spans="1:1" ht="15" customHeight="1">
      <c r="A9037">
        <f>spine1_cai_Harvey_test_stimA2s.!A89779-2018.54</f>
        <v>225.90000000000009</v>
      </c>
    </row>
    <row r="9038" spans="1:1" ht="15" customHeight="1">
      <c r="A9038">
        <f>spine1_cai_Harvey_test_stimA2s.!A89780-2018.54</f>
        <v>225.92000000000007</v>
      </c>
    </row>
    <row r="9039" spans="1:1" ht="15" customHeight="1">
      <c r="A9039">
        <f>spine1_cai_Harvey_test_stimA2s.!A89781-2018.54</f>
        <v>225.94999999999982</v>
      </c>
    </row>
    <row r="9040" spans="1:1" ht="15" customHeight="1">
      <c r="A9040">
        <f>spine1_cai_Harvey_test_stimA2s.!A89782-2018.54</f>
        <v>225.97000000000025</v>
      </c>
    </row>
    <row r="9041" spans="1:1" ht="15" customHeight="1">
      <c r="A9041">
        <f>spine1_cai_Harvey_test_stimA2s.!A89783-2018.54</f>
        <v>226</v>
      </c>
    </row>
    <row r="9042" spans="1:1" ht="15" customHeight="1">
      <c r="A9042">
        <f>spine1_cai_Harvey_test_stimA2s.!A89784-2018.54</f>
        <v>226.01999999999998</v>
      </c>
    </row>
    <row r="9043" spans="1:1" ht="15" customHeight="1">
      <c r="A9043">
        <f>spine1_cai_Harvey_test_stimA2s.!A89785-2018.54</f>
        <v>226.05000000000018</v>
      </c>
    </row>
    <row r="9044" spans="1:1" ht="15" customHeight="1">
      <c r="A9044">
        <f>spine1_cai_Harvey_test_stimA2s.!A89786-2018.54</f>
        <v>226.07000000000016</v>
      </c>
    </row>
    <row r="9045" spans="1:1" ht="15" customHeight="1">
      <c r="A9045">
        <f>spine1_cai_Harvey_test_stimA2s.!A89787-2018.54</f>
        <v>226.09999999999991</v>
      </c>
    </row>
    <row r="9046" spans="1:1" ht="15" customHeight="1">
      <c r="A9046">
        <f>spine1_cai_Harvey_test_stimA2s.!A89788-2018.54</f>
        <v>226.11999999999989</v>
      </c>
    </row>
    <row r="9047" spans="1:1" ht="15" customHeight="1">
      <c r="A9047">
        <f>spine1_cai_Harvey_test_stimA2s.!A89789-2018.54</f>
        <v>226.15000000000009</v>
      </c>
    </row>
    <row r="9048" spans="1:1" ht="15" customHeight="1">
      <c r="A9048">
        <f>spine1_cai_Harvey_test_stimA2s.!A89790-2018.54</f>
        <v>226.17000000000007</v>
      </c>
    </row>
    <row r="9049" spans="1:1" ht="15" customHeight="1">
      <c r="A9049">
        <f>spine1_cai_Harvey_test_stimA2s.!A89791-2018.54</f>
        <v>226.19999999999982</v>
      </c>
    </row>
    <row r="9050" spans="1:1" ht="15" customHeight="1">
      <c r="A9050">
        <f>spine1_cai_Harvey_test_stimA2s.!A89792-2018.54</f>
        <v>226.22000000000025</v>
      </c>
    </row>
    <row r="9051" spans="1:1" ht="15" customHeight="1">
      <c r="A9051">
        <f>spine1_cai_Harvey_test_stimA2s.!A89793-2018.54</f>
        <v>226.25</v>
      </c>
    </row>
    <row r="9052" spans="1:1" ht="15" customHeight="1">
      <c r="A9052">
        <f>spine1_cai_Harvey_test_stimA2s.!A89794-2018.54</f>
        <v>226.26999999999998</v>
      </c>
    </row>
    <row r="9053" spans="1:1" ht="15" customHeight="1">
      <c r="A9053">
        <f>spine1_cai_Harvey_test_stimA2s.!A89795-2018.54</f>
        <v>226.30000000000018</v>
      </c>
    </row>
    <row r="9054" spans="1:1" ht="15" customHeight="1">
      <c r="A9054">
        <f>spine1_cai_Harvey_test_stimA2s.!A89796-2018.54</f>
        <v>226.32000000000016</v>
      </c>
    </row>
    <row r="9055" spans="1:1" ht="15" customHeight="1">
      <c r="A9055">
        <f>spine1_cai_Harvey_test_stimA2s.!A89797-2018.54</f>
        <v>226.34999999999991</v>
      </c>
    </row>
    <row r="9056" spans="1:1" ht="15" customHeight="1">
      <c r="A9056">
        <f>spine1_cai_Harvey_test_stimA2s.!A89798-2018.54</f>
        <v>226.36999999999989</v>
      </c>
    </row>
    <row r="9057" spans="1:1" ht="15" customHeight="1">
      <c r="A9057">
        <f>spine1_cai_Harvey_test_stimA2s.!A89799-2018.54</f>
        <v>226.40000000000009</v>
      </c>
    </row>
    <row r="9058" spans="1:1" ht="15" customHeight="1">
      <c r="A9058">
        <f>spine1_cai_Harvey_test_stimA2s.!A89800-2018.54</f>
        <v>226.42000000000007</v>
      </c>
    </row>
    <row r="9059" spans="1:1" ht="15" customHeight="1">
      <c r="A9059">
        <f>spine1_cai_Harvey_test_stimA2s.!A89801-2018.54</f>
        <v>226.44999999999982</v>
      </c>
    </row>
    <row r="9060" spans="1:1" ht="15" customHeight="1">
      <c r="A9060">
        <f>spine1_cai_Harvey_test_stimA2s.!A89802-2018.54</f>
        <v>226.47000000000025</v>
      </c>
    </row>
    <row r="9061" spans="1:1" ht="15" customHeight="1">
      <c r="A9061">
        <f>spine1_cai_Harvey_test_stimA2s.!A89803-2018.54</f>
        <v>226.5</v>
      </c>
    </row>
    <row r="9062" spans="1:1" ht="15" customHeight="1">
      <c r="A9062">
        <f>spine1_cai_Harvey_test_stimA2s.!A89804-2018.54</f>
        <v>226.51999999999998</v>
      </c>
    </row>
    <row r="9063" spans="1:1" ht="15" customHeight="1">
      <c r="A9063">
        <f>spine1_cai_Harvey_test_stimA2s.!A89805-2018.54</f>
        <v>226.55000000000018</v>
      </c>
    </row>
    <row r="9064" spans="1:1" ht="15" customHeight="1">
      <c r="A9064">
        <f>spine1_cai_Harvey_test_stimA2s.!A89806-2018.54</f>
        <v>226.57000000000016</v>
      </c>
    </row>
    <row r="9065" spans="1:1" ht="15" customHeight="1">
      <c r="A9065">
        <f>spine1_cai_Harvey_test_stimA2s.!A89807-2018.54</f>
        <v>226.59999999999991</v>
      </c>
    </row>
    <row r="9066" spans="1:1" ht="15" customHeight="1">
      <c r="A9066">
        <f>spine1_cai_Harvey_test_stimA2s.!A89808-2018.54</f>
        <v>226.61999999999989</v>
      </c>
    </row>
    <row r="9067" spans="1:1" ht="15" customHeight="1">
      <c r="A9067">
        <f>spine1_cai_Harvey_test_stimA2s.!A89809-2018.54</f>
        <v>226.65000000000009</v>
      </c>
    </row>
    <row r="9068" spans="1:1" ht="15" customHeight="1">
      <c r="A9068">
        <f>spine1_cai_Harvey_test_stimA2s.!A89810-2018.54</f>
        <v>226.67000000000007</v>
      </c>
    </row>
    <row r="9069" spans="1:1" ht="15" customHeight="1">
      <c r="A9069">
        <f>spine1_cai_Harvey_test_stimA2s.!A89811-2018.54</f>
        <v>226.69999999999982</v>
      </c>
    </row>
    <row r="9070" spans="1:1" ht="15" customHeight="1">
      <c r="A9070">
        <f>spine1_cai_Harvey_test_stimA2s.!A89812-2018.54</f>
        <v>226.72000000000025</v>
      </c>
    </row>
    <row r="9071" spans="1:1" ht="15" customHeight="1">
      <c r="A9071">
        <f>spine1_cai_Harvey_test_stimA2s.!A89813-2018.54</f>
        <v>226.75</v>
      </c>
    </row>
    <row r="9072" spans="1:1" ht="15" customHeight="1">
      <c r="A9072">
        <f>spine1_cai_Harvey_test_stimA2s.!A89814-2018.54</f>
        <v>226.76999999999998</v>
      </c>
    </row>
    <row r="9073" spans="1:1" ht="15" customHeight="1">
      <c r="A9073">
        <f>spine1_cai_Harvey_test_stimA2s.!A89815-2018.54</f>
        <v>226.80000000000018</v>
      </c>
    </row>
    <row r="9074" spans="1:1" ht="15" customHeight="1">
      <c r="A9074">
        <f>spine1_cai_Harvey_test_stimA2s.!A89816-2018.54</f>
        <v>226.82000000000016</v>
      </c>
    </row>
    <row r="9075" spans="1:1" ht="15" customHeight="1">
      <c r="A9075">
        <f>spine1_cai_Harvey_test_stimA2s.!A89817-2018.54</f>
        <v>226.84999999999991</v>
      </c>
    </row>
    <row r="9076" spans="1:1" ht="15" customHeight="1">
      <c r="A9076">
        <f>spine1_cai_Harvey_test_stimA2s.!A89818-2018.54</f>
        <v>226.86999999999989</v>
      </c>
    </row>
    <row r="9077" spans="1:1" ht="15" customHeight="1">
      <c r="A9077">
        <f>spine1_cai_Harvey_test_stimA2s.!A89819-2018.54</f>
        <v>226.90000000000009</v>
      </c>
    </row>
    <row r="9078" spans="1:1" ht="15" customHeight="1">
      <c r="A9078">
        <f>spine1_cai_Harvey_test_stimA2s.!A89820-2018.54</f>
        <v>226.92000000000007</v>
      </c>
    </row>
    <row r="9079" spans="1:1" ht="15" customHeight="1">
      <c r="A9079">
        <f>spine1_cai_Harvey_test_stimA2s.!A89821-2018.54</f>
        <v>226.94999999999982</v>
      </c>
    </row>
    <row r="9080" spans="1:1" ht="15" customHeight="1">
      <c r="A9080">
        <f>spine1_cai_Harvey_test_stimA2s.!A89822-2018.54</f>
        <v>226.97000000000025</v>
      </c>
    </row>
    <row r="9081" spans="1:1" ht="15" customHeight="1">
      <c r="A9081">
        <f>spine1_cai_Harvey_test_stimA2s.!A89823-2018.54</f>
        <v>227</v>
      </c>
    </row>
    <row r="9082" spans="1:1" ht="15" customHeight="1">
      <c r="A9082">
        <f>spine1_cai_Harvey_test_stimA2s.!A89824-2018.54</f>
        <v>227.01999999999998</v>
      </c>
    </row>
    <row r="9083" spans="1:1" ht="15" customHeight="1">
      <c r="A9083">
        <f>spine1_cai_Harvey_test_stimA2s.!A89825-2018.54</f>
        <v>227.05000000000018</v>
      </c>
    </row>
    <row r="9084" spans="1:1" ht="15" customHeight="1">
      <c r="A9084">
        <f>spine1_cai_Harvey_test_stimA2s.!A89826-2018.54</f>
        <v>227.07000000000016</v>
      </c>
    </row>
    <row r="9085" spans="1:1" ht="15" customHeight="1">
      <c r="A9085">
        <f>spine1_cai_Harvey_test_stimA2s.!A89827-2018.54</f>
        <v>227.09999999999991</v>
      </c>
    </row>
    <row r="9086" spans="1:1" ht="15" customHeight="1">
      <c r="A9086">
        <f>spine1_cai_Harvey_test_stimA2s.!A89828-2018.54</f>
        <v>227.11999999999989</v>
      </c>
    </row>
    <row r="9087" spans="1:1" ht="15" customHeight="1">
      <c r="A9087">
        <f>spine1_cai_Harvey_test_stimA2s.!A89829-2018.54</f>
        <v>227.15000000000009</v>
      </c>
    </row>
    <row r="9088" spans="1:1" ht="15" customHeight="1">
      <c r="A9088">
        <f>spine1_cai_Harvey_test_stimA2s.!A89830-2018.54</f>
        <v>227.17000000000007</v>
      </c>
    </row>
    <row r="9089" spans="1:1" ht="15" customHeight="1">
      <c r="A9089">
        <f>spine1_cai_Harvey_test_stimA2s.!A89831-2018.54</f>
        <v>227.19999999999982</v>
      </c>
    </row>
    <row r="9090" spans="1:1" ht="15" customHeight="1">
      <c r="A9090">
        <f>spine1_cai_Harvey_test_stimA2s.!A89832-2018.54</f>
        <v>227.22000000000025</v>
      </c>
    </row>
    <row r="9091" spans="1:1" ht="15" customHeight="1">
      <c r="A9091">
        <f>spine1_cai_Harvey_test_stimA2s.!A89833-2018.54</f>
        <v>227.25</v>
      </c>
    </row>
    <row r="9092" spans="1:1" ht="15" customHeight="1">
      <c r="A9092">
        <f>spine1_cai_Harvey_test_stimA2s.!A89834-2018.54</f>
        <v>227.26999999999998</v>
      </c>
    </row>
    <row r="9093" spans="1:1" ht="15" customHeight="1">
      <c r="A9093">
        <f>spine1_cai_Harvey_test_stimA2s.!A89835-2018.54</f>
        <v>227.30000000000018</v>
      </c>
    </row>
    <row r="9094" spans="1:1" ht="15" customHeight="1">
      <c r="A9094">
        <f>spine1_cai_Harvey_test_stimA2s.!A89836-2018.54</f>
        <v>227.32000000000016</v>
      </c>
    </row>
    <row r="9095" spans="1:1" ht="15" customHeight="1">
      <c r="A9095">
        <f>spine1_cai_Harvey_test_stimA2s.!A89837-2018.54</f>
        <v>227.34999999999991</v>
      </c>
    </row>
    <row r="9096" spans="1:1" ht="15" customHeight="1">
      <c r="A9096">
        <f>spine1_cai_Harvey_test_stimA2s.!A89838-2018.54</f>
        <v>227.36999999999989</v>
      </c>
    </row>
    <row r="9097" spans="1:1" ht="15" customHeight="1">
      <c r="A9097">
        <f>spine1_cai_Harvey_test_stimA2s.!A89839-2018.54</f>
        <v>227.40000000000009</v>
      </c>
    </row>
    <row r="9098" spans="1:1" ht="15" customHeight="1">
      <c r="A9098">
        <f>spine1_cai_Harvey_test_stimA2s.!A89840-2018.54</f>
        <v>227.42000000000007</v>
      </c>
    </row>
    <row r="9099" spans="1:1" ht="15" customHeight="1">
      <c r="A9099">
        <f>spine1_cai_Harvey_test_stimA2s.!A89841-2018.54</f>
        <v>227.44999999999982</v>
      </c>
    </row>
    <row r="9100" spans="1:1" ht="15" customHeight="1">
      <c r="A9100">
        <f>spine1_cai_Harvey_test_stimA2s.!A89842-2018.54</f>
        <v>227.47000000000025</v>
      </c>
    </row>
    <row r="9101" spans="1:1" ht="15" customHeight="1">
      <c r="A9101">
        <f>spine1_cai_Harvey_test_stimA2s.!A89843-2018.54</f>
        <v>227.5</v>
      </c>
    </row>
    <row r="9102" spans="1:1" ht="15" customHeight="1">
      <c r="A9102">
        <f>spine1_cai_Harvey_test_stimA2s.!A89844-2018.54</f>
        <v>227.51999999999998</v>
      </c>
    </row>
    <row r="9103" spans="1:1" ht="15" customHeight="1">
      <c r="A9103">
        <f>spine1_cai_Harvey_test_stimA2s.!A89845-2018.54</f>
        <v>227.55000000000018</v>
      </c>
    </row>
    <row r="9104" spans="1:1" ht="15" customHeight="1">
      <c r="A9104">
        <f>spine1_cai_Harvey_test_stimA2s.!A89846-2018.54</f>
        <v>227.57000000000016</v>
      </c>
    </row>
    <row r="9105" spans="1:1" ht="15" customHeight="1">
      <c r="A9105">
        <f>spine1_cai_Harvey_test_stimA2s.!A89847-2018.54</f>
        <v>227.59999999999991</v>
      </c>
    </row>
    <row r="9106" spans="1:1" ht="15" customHeight="1">
      <c r="A9106">
        <f>spine1_cai_Harvey_test_stimA2s.!A89848-2018.54</f>
        <v>227.61999999999989</v>
      </c>
    </row>
    <row r="9107" spans="1:1" ht="15" customHeight="1">
      <c r="A9107">
        <f>spine1_cai_Harvey_test_stimA2s.!A89849-2018.54</f>
        <v>227.65000000000009</v>
      </c>
    </row>
    <row r="9108" spans="1:1" ht="15" customHeight="1">
      <c r="A9108">
        <f>spine1_cai_Harvey_test_stimA2s.!A89850-2018.54</f>
        <v>227.67000000000007</v>
      </c>
    </row>
    <row r="9109" spans="1:1" ht="15" customHeight="1">
      <c r="A9109">
        <f>spine1_cai_Harvey_test_stimA2s.!A89851-2018.54</f>
        <v>227.69999999999982</v>
      </c>
    </row>
    <row r="9110" spans="1:1" ht="15" customHeight="1">
      <c r="A9110">
        <f>spine1_cai_Harvey_test_stimA2s.!A89852-2018.54</f>
        <v>227.72000000000025</v>
      </c>
    </row>
    <row r="9111" spans="1:1" ht="15" customHeight="1">
      <c r="A9111">
        <f>spine1_cai_Harvey_test_stimA2s.!A89853-2018.54</f>
        <v>227.75</v>
      </c>
    </row>
    <row r="9112" spans="1:1" ht="15" customHeight="1">
      <c r="A9112">
        <f>spine1_cai_Harvey_test_stimA2s.!A89854-2018.54</f>
        <v>227.76999999999998</v>
      </c>
    </row>
    <row r="9113" spans="1:1" ht="15" customHeight="1">
      <c r="A9113">
        <f>spine1_cai_Harvey_test_stimA2s.!A89855-2018.54</f>
        <v>227.80000000000018</v>
      </c>
    </row>
    <row r="9114" spans="1:1" ht="15" customHeight="1">
      <c r="A9114">
        <f>spine1_cai_Harvey_test_stimA2s.!A89856-2018.54</f>
        <v>227.82000000000016</v>
      </c>
    </row>
    <row r="9115" spans="1:1" ht="15" customHeight="1">
      <c r="A9115">
        <f>spine1_cai_Harvey_test_stimA2s.!A89857-2018.54</f>
        <v>227.84999999999991</v>
      </c>
    </row>
    <row r="9116" spans="1:1" ht="15" customHeight="1">
      <c r="A9116">
        <f>spine1_cai_Harvey_test_stimA2s.!A89858-2018.54</f>
        <v>227.86999999999989</v>
      </c>
    </row>
    <row r="9117" spans="1:1" ht="15" customHeight="1">
      <c r="A9117">
        <f>spine1_cai_Harvey_test_stimA2s.!A89859-2018.54</f>
        <v>227.90000000000009</v>
      </c>
    </row>
    <row r="9118" spans="1:1" ht="15" customHeight="1">
      <c r="A9118">
        <f>spine1_cai_Harvey_test_stimA2s.!A89860-2018.54</f>
        <v>227.92000000000007</v>
      </c>
    </row>
    <row r="9119" spans="1:1" ht="15" customHeight="1">
      <c r="A9119">
        <f>spine1_cai_Harvey_test_stimA2s.!A89861-2018.54</f>
        <v>227.94999999999982</v>
      </c>
    </row>
    <row r="9120" spans="1:1" ht="15" customHeight="1">
      <c r="A9120">
        <f>spine1_cai_Harvey_test_stimA2s.!A89862-2018.54</f>
        <v>227.97000000000025</v>
      </c>
    </row>
    <row r="9121" spans="1:1" ht="15" customHeight="1">
      <c r="A9121">
        <f>spine1_cai_Harvey_test_stimA2s.!A89863-2018.54</f>
        <v>228</v>
      </c>
    </row>
    <row r="9122" spans="1:1" ht="15" customHeight="1">
      <c r="A9122">
        <f>spine1_cai_Harvey_test_stimA2s.!A89864-2018.54</f>
        <v>228.01999999999998</v>
      </c>
    </row>
    <row r="9123" spans="1:1" ht="15" customHeight="1">
      <c r="A9123">
        <f>spine1_cai_Harvey_test_stimA2s.!A89865-2018.54</f>
        <v>228.05000000000018</v>
      </c>
    </row>
    <row r="9124" spans="1:1" ht="15" customHeight="1">
      <c r="A9124">
        <f>spine1_cai_Harvey_test_stimA2s.!A89866-2018.54</f>
        <v>228.07000000000016</v>
      </c>
    </row>
    <row r="9125" spans="1:1" ht="15" customHeight="1">
      <c r="A9125">
        <f>spine1_cai_Harvey_test_stimA2s.!A89867-2018.54</f>
        <v>228.09999999999991</v>
      </c>
    </row>
    <row r="9126" spans="1:1" ht="15" customHeight="1">
      <c r="A9126">
        <f>spine1_cai_Harvey_test_stimA2s.!A89868-2018.54</f>
        <v>228.11999999999989</v>
      </c>
    </row>
    <row r="9127" spans="1:1" ht="15" customHeight="1">
      <c r="A9127">
        <f>spine1_cai_Harvey_test_stimA2s.!A89869-2018.54</f>
        <v>228.15000000000009</v>
      </c>
    </row>
    <row r="9128" spans="1:1" ht="15" customHeight="1">
      <c r="A9128">
        <f>spine1_cai_Harvey_test_stimA2s.!A89870-2018.54</f>
        <v>228.17000000000007</v>
      </c>
    </row>
    <row r="9129" spans="1:1" ht="15" customHeight="1">
      <c r="A9129">
        <f>spine1_cai_Harvey_test_stimA2s.!A89871-2018.54</f>
        <v>228.19999999999982</v>
      </c>
    </row>
    <row r="9130" spans="1:1" ht="15" customHeight="1">
      <c r="A9130">
        <f>spine1_cai_Harvey_test_stimA2s.!A89872-2018.54</f>
        <v>228.22000000000025</v>
      </c>
    </row>
    <row r="9131" spans="1:1" ht="15" customHeight="1">
      <c r="A9131">
        <f>spine1_cai_Harvey_test_stimA2s.!A89873-2018.54</f>
        <v>228.25</v>
      </c>
    </row>
    <row r="9132" spans="1:1" ht="15" customHeight="1">
      <c r="A9132">
        <f>spine1_cai_Harvey_test_stimA2s.!A89874-2018.54</f>
        <v>228.26999999999998</v>
      </c>
    </row>
    <row r="9133" spans="1:1" ht="15" customHeight="1">
      <c r="A9133">
        <f>spine1_cai_Harvey_test_stimA2s.!A89875-2018.54</f>
        <v>228.30000000000018</v>
      </c>
    </row>
    <row r="9134" spans="1:1" ht="15" customHeight="1">
      <c r="A9134">
        <f>spine1_cai_Harvey_test_stimA2s.!A89876-2018.54</f>
        <v>228.32000000000016</v>
      </c>
    </row>
    <row r="9135" spans="1:1" ht="15" customHeight="1">
      <c r="A9135">
        <f>spine1_cai_Harvey_test_stimA2s.!A89877-2018.54</f>
        <v>228.34999999999991</v>
      </c>
    </row>
    <row r="9136" spans="1:1" ht="15" customHeight="1">
      <c r="A9136">
        <f>spine1_cai_Harvey_test_stimA2s.!A89878-2018.54</f>
        <v>228.36999999999989</v>
      </c>
    </row>
    <row r="9137" spans="1:1" ht="15" customHeight="1">
      <c r="A9137">
        <f>spine1_cai_Harvey_test_stimA2s.!A89879-2018.54</f>
        <v>228.40000000000009</v>
      </c>
    </row>
    <row r="9138" spans="1:1" ht="15" customHeight="1">
      <c r="A9138">
        <f>spine1_cai_Harvey_test_stimA2s.!A89880-2018.54</f>
        <v>228.42000000000007</v>
      </c>
    </row>
    <row r="9139" spans="1:1" ht="15" customHeight="1">
      <c r="A9139">
        <f>spine1_cai_Harvey_test_stimA2s.!A89881-2018.54</f>
        <v>228.44999999999982</v>
      </c>
    </row>
    <row r="9140" spans="1:1" ht="15" customHeight="1">
      <c r="A9140">
        <f>spine1_cai_Harvey_test_stimA2s.!A89882-2018.54</f>
        <v>228.47000000000025</v>
      </c>
    </row>
    <row r="9141" spans="1:1" ht="15" customHeight="1">
      <c r="A9141">
        <f>spine1_cai_Harvey_test_stimA2s.!A89883-2018.54</f>
        <v>228.5</v>
      </c>
    </row>
    <row r="9142" spans="1:1" ht="15" customHeight="1">
      <c r="A9142">
        <f>spine1_cai_Harvey_test_stimA2s.!A89884-2018.54</f>
        <v>228.51999999999998</v>
      </c>
    </row>
    <row r="9143" spans="1:1" ht="15" customHeight="1">
      <c r="A9143">
        <f>spine1_cai_Harvey_test_stimA2s.!A89885-2018.54</f>
        <v>228.55000000000018</v>
      </c>
    </row>
    <row r="9144" spans="1:1" ht="15" customHeight="1">
      <c r="A9144">
        <f>spine1_cai_Harvey_test_stimA2s.!A89886-2018.54</f>
        <v>228.57000000000016</v>
      </c>
    </row>
    <row r="9145" spans="1:1" ht="15" customHeight="1">
      <c r="A9145">
        <f>spine1_cai_Harvey_test_stimA2s.!A89887-2018.54</f>
        <v>228.59999999999991</v>
      </c>
    </row>
    <row r="9146" spans="1:1" ht="15" customHeight="1">
      <c r="A9146">
        <f>spine1_cai_Harvey_test_stimA2s.!A89888-2018.54</f>
        <v>228.61999999999989</v>
      </c>
    </row>
    <row r="9147" spans="1:1" ht="15" customHeight="1">
      <c r="A9147">
        <f>spine1_cai_Harvey_test_stimA2s.!A89889-2018.54</f>
        <v>228.65000000000009</v>
      </c>
    </row>
    <row r="9148" spans="1:1" ht="15" customHeight="1">
      <c r="A9148">
        <f>spine1_cai_Harvey_test_stimA2s.!A89890-2018.54</f>
        <v>228.67000000000007</v>
      </c>
    </row>
    <row r="9149" spans="1:1" ht="15" customHeight="1">
      <c r="A9149">
        <f>spine1_cai_Harvey_test_stimA2s.!A89891-2018.54</f>
        <v>228.69999999999982</v>
      </c>
    </row>
    <row r="9150" spans="1:1" ht="15" customHeight="1">
      <c r="A9150">
        <f>spine1_cai_Harvey_test_stimA2s.!A89892-2018.54</f>
        <v>228.72000000000025</v>
      </c>
    </row>
    <row r="9151" spans="1:1" ht="15" customHeight="1">
      <c r="A9151">
        <f>spine1_cai_Harvey_test_stimA2s.!A89893-2018.54</f>
        <v>228.75</v>
      </c>
    </row>
    <row r="9152" spans="1:1" ht="15" customHeight="1">
      <c r="A9152">
        <f>spine1_cai_Harvey_test_stimA2s.!A89894-2018.54</f>
        <v>228.76999999999998</v>
      </c>
    </row>
    <row r="9153" spans="1:1" ht="15" customHeight="1">
      <c r="A9153">
        <f>spine1_cai_Harvey_test_stimA2s.!A89895-2018.54</f>
        <v>228.80000000000018</v>
      </c>
    </row>
    <row r="9154" spans="1:1" ht="15" customHeight="1">
      <c r="A9154">
        <f>spine1_cai_Harvey_test_stimA2s.!A89896-2018.54</f>
        <v>228.82000000000016</v>
      </c>
    </row>
    <row r="9155" spans="1:1" ht="15" customHeight="1">
      <c r="A9155">
        <f>spine1_cai_Harvey_test_stimA2s.!A89897-2018.54</f>
        <v>228.84999999999991</v>
      </c>
    </row>
    <row r="9156" spans="1:1" ht="15" customHeight="1">
      <c r="A9156">
        <f>spine1_cai_Harvey_test_stimA2s.!A89898-2018.54</f>
        <v>228.86999999999989</v>
      </c>
    </row>
    <row r="9157" spans="1:1" ht="15" customHeight="1">
      <c r="A9157">
        <f>spine1_cai_Harvey_test_stimA2s.!A89899-2018.54</f>
        <v>228.90000000000009</v>
      </c>
    </row>
    <row r="9158" spans="1:1" ht="15" customHeight="1">
      <c r="A9158">
        <f>spine1_cai_Harvey_test_stimA2s.!A89900-2018.54</f>
        <v>228.92000000000007</v>
      </c>
    </row>
    <row r="9159" spans="1:1" ht="15" customHeight="1">
      <c r="A9159">
        <f>spine1_cai_Harvey_test_stimA2s.!A89901-2018.54</f>
        <v>228.94999999999982</v>
      </c>
    </row>
    <row r="9160" spans="1:1" ht="15" customHeight="1">
      <c r="A9160">
        <f>spine1_cai_Harvey_test_stimA2s.!A89902-2018.54</f>
        <v>228.97000000000025</v>
      </c>
    </row>
    <row r="9161" spans="1:1" ht="15" customHeight="1">
      <c r="A9161">
        <f>spine1_cai_Harvey_test_stimA2s.!A89903-2018.54</f>
        <v>229</v>
      </c>
    </row>
    <row r="9162" spans="1:1" ht="15" customHeight="1">
      <c r="A9162">
        <f>spine1_cai_Harvey_test_stimA2s.!A89904-2018.54</f>
        <v>229.01999999999998</v>
      </c>
    </row>
    <row r="9163" spans="1:1" ht="15" customHeight="1">
      <c r="A9163">
        <f>spine1_cai_Harvey_test_stimA2s.!A89905-2018.54</f>
        <v>229.05000000000018</v>
      </c>
    </row>
    <row r="9164" spans="1:1" ht="15" customHeight="1">
      <c r="A9164">
        <f>spine1_cai_Harvey_test_stimA2s.!A89906-2018.54</f>
        <v>229.07000000000016</v>
      </c>
    </row>
    <row r="9165" spans="1:1" ht="15" customHeight="1">
      <c r="A9165">
        <f>spine1_cai_Harvey_test_stimA2s.!A89907-2018.54</f>
        <v>229.09999999999991</v>
      </c>
    </row>
    <row r="9166" spans="1:1" ht="15" customHeight="1">
      <c r="A9166">
        <f>spine1_cai_Harvey_test_stimA2s.!A89908-2018.54</f>
        <v>229.11999999999989</v>
      </c>
    </row>
    <row r="9167" spans="1:1" ht="15" customHeight="1">
      <c r="A9167">
        <f>spine1_cai_Harvey_test_stimA2s.!A89909-2018.54</f>
        <v>229.15000000000009</v>
      </c>
    </row>
    <row r="9168" spans="1:1" ht="15" customHeight="1">
      <c r="A9168">
        <f>spine1_cai_Harvey_test_stimA2s.!A89910-2018.54</f>
        <v>229.17000000000007</v>
      </c>
    </row>
    <row r="9169" spans="1:1" ht="15" customHeight="1">
      <c r="A9169">
        <f>spine1_cai_Harvey_test_stimA2s.!A89911-2018.54</f>
        <v>229.19999999999982</v>
      </c>
    </row>
    <row r="9170" spans="1:1" ht="15" customHeight="1">
      <c r="A9170">
        <f>spine1_cai_Harvey_test_stimA2s.!A89912-2018.54</f>
        <v>229.22000000000025</v>
      </c>
    </row>
    <row r="9171" spans="1:1" ht="15" customHeight="1">
      <c r="A9171">
        <f>spine1_cai_Harvey_test_stimA2s.!A89913-2018.54</f>
        <v>229.25</v>
      </c>
    </row>
    <row r="9172" spans="1:1" ht="15" customHeight="1">
      <c r="A9172">
        <f>spine1_cai_Harvey_test_stimA2s.!A89914-2018.54</f>
        <v>229.26999999999998</v>
      </c>
    </row>
    <row r="9173" spans="1:1" ht="15" customHeight="1">
      <c r="A9173">
        <f>spine1_cai_Harvey_test_stimA2s.!A89915-2018.54</f>
        <v>229.30000000000018</v>
      </c>
    </row>
    <row r="9174" spans="1:1" ht="15" customHeight="1">
      <c r="A9174">
        <f>spine1_cai_Harvey_test_stimA2s.!A89916-2018.54</f>
        <v>229.32000000000016</v>
      </c>
    </row>
    <row r="9175" spans="1:1" ht="15" customHeight="1">
      <c r="A9175">
        <f>spine1_cai_Harvey_test_stimA2s.!A89917-2018.54</f>
        <v>229.34999999999991</v>
      </c>
    </row>
    <row r="9176" spans="1:1" ht="15" customHeight="1">
      <c r="A9176">
        <f>spine1_cai_Harvey_test_stimA2s.!A89918-2018.54</f>
        <v>229.36999999999989</v>
      </c>
    </row>
    <row r="9177" spans="1:1" ht="15" customHeight="1">
      <c r="A9177">
        <f>spine1_cai_Harvey_test_stimA2s.!A89919-2018.54</f>
        <v>229.40000000000009</v>
      </c>
    </row>
    <row r="9178" spans="1:1" ht="15" customHeight="1">
      <c r="A9178">
        <f>spine1_cai_Harvey_test_stimA2s.!A89920-2018.54</f>
        <v>229.42000000000007</v>
      </c>
    </row>
    <row r="9179" spans="1:1" ht="15" customHeight="1">
      <c r="A9179">
        <f>spine1_cai_Harvey_test_stimA2s.!A89921-2018.54</f>
        <v>229.44999999999982</v>
      </c>
    </row>
    <row r="9180" spans="1:1" ht="15" customHeight="1">
      <c r="A9180">
        <f>spine1_cai_Harvey_test_stimA2s.!A89922-2018.54</f>
        <v>229.47000000000025</v>
      </c>
    </row>
    <row r="9181" spans="1:1" ht="15" customHeight="1">
      <c r="A9181">
        <f>spine1_cai_Harvey_test_stimA2s.!A89923-2018.54</f>
        <v>229.5</v>
      </c>
    </row>
    <row r="9182" spans="1:1" ht="15" customHeight="1">
      <c r="A9182">
        <f>spine1_cai_Harvey_test_stimA2s.!A89924-2018.54</f>
        <v>229.51999999999998</v>
      </c>
    </row>
    <row r="9183" spans="1:1" ht="15" customHeight="1">
      <c r="A9183">
        <f>spine1_cai_Harvey_test_stimA2s.!A89925-2018.54</f>
        <v>229.55000000000018</v>
      </c>
    </row>
    <row r="9184" spans="1:1" ht="15" customHeight="1">
      <c r="A9184">
        <f>spine1_cai_Harvey_test_stimA2s.!A89926-2018.54</f>
        <v>229.57000000000016</v>
      </c>
    </row>
    <row r="9185" spans="1:1" ht="15" customHeight="1">
      <c r="A9185">
        <f>spine1_cai_Harvey_test_stimA2s.!A89927-2018.54</f>
        <v>229.59999999999991</v>
      </c>
    </row>
    <row r="9186" spans="1:1" ht="15" customHeight="1">
      <c r="A9186">
        <f>spine1_cai_Harvey_test_stimA2s.!A89928-2018.54</f>
        <v>229.61999999999989</v>
      </c>
    </row>
    <row r="9187" spans="1:1" ht="15" customHeight="1">
      <c r="A9187">
        <f>spine1_cai_Harvey_test_stimA2s.!A89929-2018.54</f>
        <v>229.65000000000009</v>
      </c>
    </row>
    <row r="9188" spans="1:1" ht="15" customHeight="1">
      <c r="A9188">
        <f>spine1_cai_Harvey_test_stimA2s.!A89930-2018.54</f>
        <v>229.67000000000007</v>
      </c>
    </row>
    <row r="9189" spans="1:1" ht="15" customHeight="1">
      <c r="A9189">
        <f>spine1_cai_Harvey_test_stimA2s.!A89931-2018.54</f>
        <v>229.69999999999982</v>
      </c>
    </row>
    <row r="9190" spans="1:1" ht="15" customHeight="1">
      <c r="A9190">
        <f>spine1_cai_Harvey_test_stimA2s.!A89932-2018.54</f>
        <v>229.72000000000025</v>
      </c>
    </row>
    <row r="9191" spans="1:1" ht="15" customHeight="1">
      <c r="A9191">
        <f>spine1_cai_Harvey_test_stimA2s.!A89933-2018.54</f>
        <v>229.75</v>
      </c>
    </row>
    <row r="9192" spans="1:1" ht="15" customHeight="1">
      <c r="A9192">
        <f>spine1_cai_Harvey_test_stimA2s.!A89934-2018.54</f>
        <v>229.76999999999998</v>
      </c>
    </row>
    <row r="9193" spans="1:1" ht="15" customHeight="1">
      <c r="A9193">
        <f>spine1_cai_Harvey_test_stimA2s.!A89935-2018.54</f>
        <v>229.80000000000018</v>
      </c>
    </row>
    <row r="9194" spans="1:1" ht="15" customHeight="1">
      <c r="A9194">
        <f>spine1_cai_Harvey_test_stimA2s.!A89936-2018.54</f>
        <v>229.82000000000016</v>
      </c>
    </row>
    <row r="9195" spans="1:1" ht="15" customHeight="1">
      <c r="A9195">
        <f>spine1_cai_Harvey_test_stimA2s.!A89937-2018.54</f>
        <v>229.84999999999991</v>
      </c>
    </row>
    <row r="9196" spans="1:1" ht="15" customHeight="1">
      <c r="A9196">
        <f>spine1_cai_Harvey_test_stimA2s.!A89938-2018.54</f>
        <v>229.86999999999989</v>
      </c>
    </row>
    <row r="9197" spans="1:1" ht="15" customHeight="1">
      <c r="A9197">
        <f>spine1_cai_Harvey_test_stimA2s.!A89939-2018.54</f>
        <v>229.90000000000009</v>
      </c>
    </row>
    <row r="9198" spans="1:1" ht="15" customHeight="1">
      <c r="A9198">
        <f>spine1_cai_Harvey_test_stimA2s.!A89940-2018.54</f>
        <v>229.92000000000007</v>
      </c>
    </row>
    <row r="9199" spans="1:1" ht="15" customHeight="1">
      <c r="A9199">
        <f>spine1_cai_Harvey_test_stimA2s.!A89941-2018.54</f>
        <v>229.94999999999982</v>
      </c>
    </row>
    <row r="9200" spans="1:1" ht="15" customHeight="1">
      <c r="A9200">
        <f>spine1_cai_Harvey_test_stimA2s.!A89942-2018.54</f>
        <v>229.97000000000025</v>
      </c>
    </row>
    <row r="9201" spans="1:1" ht="15" customHeight="1">
      <c r="A9201">
        <f>spine1_cai_Harvey_test_stimA2s.!A89943-2018.54</f>
        <v>230</v>
      </c>
    </row>
    <row r="9202" spans="1:1" ht="15" customHeight="1">
      <c r="A9202">
        <f>spine1_cai_Harvey_test_stimA2s.!A89944-2018.54</f>
        <v>230.01999999999998</v>
      </c>
    </row>
    <row r="9203" spans="1:1" ht="15" customHeight="1">
      <c r="A9203">
        <f>spine1_cai_Harvey_test_stimA2s.!A89945-2018.54</f>
        <v>230.05000000000018</v>
      </c>
    </row>
    <row r="9204" spans="1:1" ht="15" customHeight="1">
      <c r="A9204">
        <f>spine1_cai_Harvey_test_stimA2s.!A89946-2018.54</f>
        <v>230.07000000000016</v>
      </c>
    </row>
    <row r="9205" spans="1:1" ht="15" customHeight="1">
      <c r="A9205">
        <f>spine1_cai_Harvey_test_stimA2s.!A89947-2018.54</f>
        <v>230.09999999999991</v>
      </c>
    </row>
    <row r="9206" spans="1:1" ht="15" customHeight="1">
      <c r="A9206">
        <f>spine1_cai_Harvey_test_stimA2s.!A89948-2018.54</f>
        <v>230.11999999999989</v>
      </c>
    </row>
    <row r="9207" spans="1:1" ht="15" customHeight="1">
      <c r="A9207">
        <f>spine1_cai_Harvey_test_stimA2s.!A89949-2018.54</f>
        <v>230.15000000000009</v>
      </c>
    </row>
    <row r="9208" spans="1:1" ht="15" customHeight="1">
      <c r="A9208">
        <f>spine1_cai_Harvey_test_stimA2s.!A89950-2018.54</f>
        <v>230.17000000000007</v>
      </c>
    </row>
    <row r="9209" spans="1:1" ht="15" customHeight="1">
      <c r="A9209">
        <f>spine1_cai_Harvey_test_stimA2s.!A89951-2018.54</f>
        <v>230.19999999999982</v>
      </c>
    </row>
    <row r="9210" spans="1:1" ht="15" customHeight="1">
      <c r="A9210">
        <f>spine1_cai_Harvey_test_stimA2s.!A89952-2018.54</f>
        <v>230.22000000000025</v>
      </c>
    </row>
    <row r="9211" spans="1:1" ht="15" customHeight="1">
      <c r="A9211">
        <f>spine1_cai_Harvey_test_stimA2s.!A89953-2018.54</f>
        <v>230.25</v>
      </c>
    </row>
    <row r="9212" spans="1:1" ht="15" customHeight="1">
      <c r="A9212">
        <f>spine1_cai_Harvey_test_stimA2s.!A89954-2018.54</f>
        <v>230.26999999999998</v>
      </c>
    </row>
    <row r="9213" spans="1:1" ht="15" customHeight="1">
      <c r="A9213">
        <f>spine1_cai_Harvey_test_stimA2s.!A89955-2018.54</f>
        <v>230.30000000000018</v>
      </c>
    </row>
    <row r="9214" spans="1:1" ht="15" customHeight="1">
      <c r="A9214">
        <f>spine1_cai_Harvey_test_stimA2s.!A89956-2018.54</f>
        <v>230.32000000000016</v>
      </c>
    </row>
    <row r="9215" spans="1:1" ht="15" customHeight="1">
      <c r="A9215">
        <f>spine1_cai_Harvey_test_stimA2s.!A89957-2018.54</f>
        <v>230.34999999999991</v>
      </c>
    </row>
    <row r="9216" spans="1:1" ht="15" customHeight="1">
      <c r="A9216">
        <f>spine1_cai_Harvey_test_stimA2s.!A89958-2018.54</f>
        <v>230.36999999999989</v>
      </c>
    </row>
    <row r="9217" spans="1:1" ht="15" customHeight="1">
      <c r="A9217">
        <f>spine1_cai_Harvey_test_stimA2s.!A89959-2018.54</f>
        <v>230.40000000000009</v>
      </c>
    </row>
    <row r="9218" spans="1:1" ht="15" customHeight="1">
      <c r="A9218">
        <f>spine1_cai_Harvey_test_stimA2s.!A89960-2018.54</f>
        <v>230.42000000000007</v>
      </c>
    </row>
    <row r="9219" spans="1:1" ht="15" customHeight="1">
      <c r="A9219">
        <f>spine1_cai_Harvey_test_stimA2s.!A89961-2018.54</f>
        <v>230.44999999999982</v>
      </c>
    </row>
    <row r="9220" spans="1:1" ht="15" customHeight="1">
      <c r="A9220">
        <f>spine1_cai_Harvey_test_stimA2s.!A89962-2018.54</f>
        <v>230.47000000000025</v>
      </c>
    </row>
    <row r="9221" spans="1:1" ht="15" customHeight="1">
      <c r="A9221">
        <f>spine1_cai_Harvey_test_stimA2s.!A89963-2018.54</f>
        <v>230.5</v>
      </c>
    </row>
    <row r="9222" spans="1:1" ht="15" customHeight="1">
      <c r="A9222">
        <f>spine1_cai_Harvey_test_stimA2s.!A89964-2018.54</f>
        <v>230.51999999999998</v>
      </c>
    </row>
    <row r="9223" spans="1:1" ht="15" customHeight="1">
      <c r="A9223">
        <f>spine1_cai_Harvey_test_stimA2s.!A89965-2018.54</f>
        <v>230.55000000000018</v>
      </c>
    </row>
    <row r="9224" spans="1:1" ht="15" customHeight="1">
      <c r="A9224">
        <f>spine1_cai_Harvey_test_stimA2s.!A89966-2018.54</f>
        <v>230.57000000000016</v>
      </c>
    </row>
    <row r="9225" spans="1:1" ht="15" customHeight="1">
      <c r="A9225">
        <f>spine1_cai_Harvey_test_stimA2s.!A89967-2018.54</f>
        <v>230.59999999999991</v>
      </c>
    </row>
    <row r="9226" spans="1:1" ht="15" customHeight="1">
      <c r="A9226">
        <f>spine1_cai_Harvey_test_stimA2s.!A89968-2018.54</f>
        <v>230.61999999999989</v>
      </c>
    </row>
    <row r="9227" spans="1:1" ht="15" customHeight="1">
      <c r="A9227">
        <f>spine1_cai_Harvey_test_stimA2s.!A89969-2018.54</f>
        <v>230.65000000000009</v>
      </c>
    </row>
    <row r="9228" spans="1:1" ht="15" customHeight="1">
      <c r="A9228">
        <f>spine1_cai_Harvey_test_stimA2s.!A89970-2018.54</f>
        <v>230.67000000000007</v>
      </c>
    </row>
    <row r="9229" spans="1:1" ht="15" customHeight="1">
      <c r="A9229">
        <f>spine1_cai_Harvey_test_stimA2s.!A89971-2018.54</f>
        <v>230.69999999999982</v>
      </c>
    </row>
    <row r="9230" spans="1:1" ht="15" customHeight="1">
      <c r="A9230">
        <f>spine1_cai_Harvey_test_stimA2s.!A89972-2018.54</f>
        <v>230.72000000000025</v>
      </c>
    </row>
    <row r="9231" spans="1:1" ht="15" customHeight="1">
      <c r="A9231">
        <f>spine1_cai_Harvey_test_stimA2s.!A89973-2018.54</f>
        <v>230.75</v>
      </c>
    </row>
    <row r="9232" spans="1:1" ht="15" customHeight="1">
      <c r="A9232">
        <f>spine1_cai_Harvey_test_stimA2s.!A89974-2018.54</f>
        <v>230.76999999999998</v>
      </c>
    </row>
    <row r="9233" spans="1:1" ht="15" customHeight="1">
      <c r="A9233">
        <f>spine1_cai_Harvey_test_stimA2s.!A89975-2018.54</f>
        <v>230.80000000000018</v>
      </c>
    </row>
    <row r="9234" spans="1:1" ht="15" customHeight="1">
      <c r="A9234">
        <f>spine1_cai_Harvey_test_stimA2s.!A89976-2018.54</f>
        <v>230.82000000000016</v>
      </c>
    </row>
    <row r="9235" spans="1:1" ht="15" customHeight="1">
      <c r="A9235">
        <f>spine1_cai_Harvey_test_stimA2s.!A89977-2018.54</f>
        <v>230.84999999999991</v>
      </c>
    </row>
    <row r="9236" spans="1:1" ht="15" customHeight="1">
      <c r="A9236">
        <f>spine1_cai_Harvey_test_stimA2s.!A89978-2018.54</f>
        <v>230.86999999999989</v>
      </c>
    </row>
    <row r="9237" spans="1:1" ht="15" customHeight="1">
      <c r="A9237">
        <f>spine1_cai_Harvey_test_stimA2s.!A89979-2018.54</f>
        <v>230.90000000000009</v>
      </c>
    </row>
    <row r="9238" spans="1:1" ht="15" customHeight="1">
      <c r="A9238">
        <f>spine1_cai_Harvey_test_stimA2s.!A89980-2018.54</f>
        <v>230.92000000000007</v>
      </c>
    </row>
    <row r="9239" spans="1:1" ht="15" customHeight="1">
      <c r="A9239">
        <f>spine1_cai_Harvey_test_stimA2s.!A89981-2018.54</f>
        <v>230.94999999999982</v>
      </c>
    </row>
    <row r="9240" spans="1:1" ht="15" customHeight="1">
      <c r="A9240">
        <f>spine1_cai_Harvey_test_stimA2s.!A89982-2018.54</f>
        <v>230.97000000000025</v>
      </c>
    </row>
    <row r="9241" spans="1:1" ht="15" customHeight="1">
      <c r="A9241">
        <f>spine1_cai_Harvey_test_stimA2s.!A89983-2018.54</f>
        <v>231</v>
      </c>
    </row>
    <row r="9242" spans="1:1" ht="15" customHeight="1">
      <c r="A9242">
        <f>spine1_cai_Harvey_test_stimA2s.!A89984-2018.54</f>
        <v>231.01999999999998</v>
      </c>
    </row>
    <row r="9243" spans="1:1" ht="15" customHeight="1">
      <c r="A9243">
        <f>spine1_cai_Harvey_test_stimA2s.!A89985-2018.54</f>
        <v>231.05000000000018</v>
      </c>
    </row>
    <row r="9244" spans="1:1" ht="15" customHeight="1">
      <c r="A9244">
        <f>spine1_cai_Harvey_test_stimA2s.!A89986-2018.54</f>
        <v>231.07000000000016</v>
      </c>
    </row>
    <row r="9245" spans="1:1" ht="15" customHeight="1">
      <c r="A9245">
        <f>spine1_cai_Harvey_test_stimA2s.!A89987-2018.54</f>
        <v>231.09999999999991</v>
      </c>
    </row>
    <row r="9246" spans="1:1" ht="15" customHeight="1">
      <c r="A9246">
        <f>spine1_cai_Harvey_test_stimA2s.!A89988-2018.54</f>
        <v>231.11999999999989</v>
      </c>
    </row>
    <row r="9247" spans="1:1" ht="15" customHeight="1">
      <c r="A9247">
        <f>spine1_cai_Harvey_test_stimA2s.!A89989-2018.54</f>
        <v>231.15000000000009</v>
      </c>
    </row>
    <row r="9248" spans="1:1" ht="15" customHeight="1">
      <c r="A9248">
        <f>spine1_cai_Harvey_test_stimA2s.!A89990-2018.54</f>
        <v>231.17000000000007</v>
      </c>
    </row>
    <row r="9249" spans="1:1" ht="15" customHeight="1">
      <c r="A9249">
        <f>spine1_cai_Harvey_test_stimA2s.!A89991-2018.54</f>
        <v>231.19999999999982</v>
      </c>
    </row>
    <row r="9250" spans="1:1" ht="15" customHeight="1">
      <c r="A9250">
        <f>spine1_cai_Harvey_test_stimA2s.!A89992-2018.54</f>
        <v>231.22000000000025</v>
      </c>
    </row>
    <row r="9251" spans="1:1" ht="15" customHeight="1">
      <c r="A9251">
        <f>spine1_cai_Harvey_test_stimA2s.!A89993-2018.54</f>
        <v>231.25</v>
      </c>
    </row>
    <row r="9252" spans="1:1" ht="15" customHeight="1">
      <c r="A9252">
        <f>spine1_cai_Harvey_test_stimA2s.!A89994-2018.54</f>
        <v>231.26999999999998</v>
      </c>
    </row>
    <row r="9253" spans="1:1" ht="15" customHeight="1">
      <c r="A9253">
        <f>spine1_cai_Harvey_test_stimA2s.!A89995-2018.54</f>
        <v>231.30000000000018</v>
      </c>
    </row>
    <row r="9254" spans="1:1" ht="15" customHeight="1">
      <c r="A9254">
        <f>spine1_cai_Harvey_test_stimA2s.!A89996-2018.54</f>
        <v>231.32000000000016</v>
      </c>
    </row>
    <row r="9255" spans="1:1" ht="15" customHeight="1">
      <c r="A9255">
        <f>spine1_cai_Harvey_test_stimA2s.!A89997-2018.54</f>
        <v>231.34999999999991</v>
      </c>
    </row>
    <row r="9256" spans="1:1" ht="15" customHeight="1">
      <c r="A9256">
        <f>spine1_cai_Harvey_test_stimA2s.!A89998-2018.54</f>
        <v>231.36999999999989</v>
      </c>
    </row>
    <row r="9257" spans="1:1" ht="15" customHeight="1">
      <c r="A9257">
        <f>spine1_cai_Harvey_test_stimA2s.!A89999-2018.54</f>
        <v>231.40000000000009</v>
      </c>
    </row>
    <row r="9258" spans="1:1" ht="15" customHeight="1">
      <c r="A9258">
        <f>spine1_cai_Harvey_test_stimA2s.!A90000-2018.54</f>
        <v>231.42000000000007</v>
      </c>
    </row>
    <row r="9259" spans="1:1" ht="15" customHeight="1">
      <c r="A9259">
        <f>spine1_cai_Harvey_test_stimA2s.!A90001-2018.54</f>
        <v>231.44999999999982</v>
      </c>
    </row>
    <row r="9260" spans="1:1" ht="15" customHeight="1">
      <c r="A9260">
        <f>spine1_cai_Harvey_test_stimA2s.!A90002-2018.54</f>
        <v>231.47000000000025</v>
      </c>
    </row>
    <row r="9261" spans="1:1" ht="15" customHeight="1">
      <c r="A9261">
        <f>spine1_cai_Harvey_test_stimA2s.!A90003-2018.54</f>
        <v>231.5</v>
      </c>
    </row>
    <row r="9262" spans="1:1" ht="15" customHeight="1">
      <c r="A9262">
        <f>spine1_cai_Harvey_test_stimA2s.!A90004-2018.54</f>
        <v>231.51999999999998</v>
      </c>
    </row>
    <row r="9263" spans="1:1" ht="15" customHeight="1">
      <c r="A9263">
        <f>spine1_cai_Harvey_test_stimA2s.!A90005-2018.54</f>
        <v>231.55000000000018</v>
      </c>
    </row>
    <row r="9264" spans="1:1" ht="15" customHeight="1">
      <c r="A9264">
        <f>spine1_cai_Harvey_test_stimA2s.!A90006-2018.54</f>
        <v>231.57000000000016</v>
      </c>
    </row>
    <row r="9265" spans="1:1" ht="15" customHeight="1">
      <c r="A9265">
        <f>spine1_cai_Harvey_test_stimA2s.!A90007-2018.54</f>
        <v>231.59999999999991</v>
      </c>
    </row>
    <row r="9266" spans="1:1" ht="15" customHeight="1">
      <c r="A9266">
        <f>spine1_cai_Harvey_test_stimA2s.!A90008-2018.54</f>
        <v>231.61999999999989</v>
      </c>
    </row>
    <row r="9267" spans="1:1" ht="15" customHeight="1">
      <c r="A9267">
        <f>spine1_cai_Harvey_test_stimA2s.!A90009-2018.54</f>
        <v>231.65000000000009</v>
      </c>
    </row>
    <row r="9268" spans="1:1" ht="15" customHeight="1">
      <c r="A9268">
        <f>spine1_cai_Harvey_test_stimA2s.!A90010-2018.54</f>
        <v>231.67000000000007</v>
      </c>
    </row>
    <row r="9269" spans="1:1" ht="15" customHeight="1">
      <c r="A9269">
        <f>spine1_cai_Harvey_test_stimA2s.!A90011-2018.54</f>
        <v>231.69999999999982</v>
      </c>
    </row>
    <row r="9270" spans="1:1" ht="15" customHeight="1">
      <c r="A9270">
        <f>spine1_cai_Harvey_test_stimA2s.!A90012-2018.54</f>
        <v>231.72000000000025</v>
      </c>
    </row>
    <row r="9271" spans="1:1" ht="15" customHeight="1">
      <c r="A9271">
        <f>spine1_cai_Harvey_test_stimA2s.!A90013-2018.54</f>
        <v>231.75</v>
      </c>
    </row>
    <row r="9272" spans="1:1" ht="15" customHeight="1">
      <c r="A9272">
        <f>spine1_cai_Harvey_test_stimA2s.!A90014-2018.54</f>
        <v>231.76999999999998</v>
      </c>
    </row>
    <row r="9273" spans="1:1" ht="15" customHeight="1">
      <c r="A9273">
        <f>spine1_cai_Harvey_test_stimA2s.!A90015-2018.54</f>
        <v>231.80000000000018</v>
      </c>
    </row>
    <row r="9274" spans="1:1" ht="15" customHeight="1">
      <c r="A9274">
        <f>spine1_cai_Harvey_test_stimA2s.!A90016-2018.54</f>
        <v>231.82000000000016</v>
      </c>
    </row>
    <row r="9275" spans="1:1" ht="15" customHeight="1">
      <c r="A9275">
        <f>spine1_cai_Harvey_test_stimA2s.!A90017-2018.54</f>
        <v>231.84999999999991</v>
      </c>
    </row>
    <row r="9276" spans="1:1" ht="15" customHeight="1">
      <c r="A9276">
        <f>spine1_cai_Harvey_test_stimA2s.!A90018-2018.54</f>
        <v>231.86999999999989</v>
      </c>
    </row>
    <row r="9277" spans="1:1" ht="15" customHeight="1">
      <c r="A9277">
        <f>spine1_cai_Harvey_test_stimA2s.!A90019-2018.54</f>
        <v>231.90000000000009</v>
      </c>
    </row>
    <row r="9278" spans="1:1" ht="15" customHeight="1">
      <c r="A9278">
        <f>spine1_cai_Harvey_test_stimA2s.!A90020-2018.54</f>
        <v>231.92000000000007</v>
      </c>
    </row>
    <row r="9279" spans="1:1" ht="15" customHeight="1">
      <c r="A9279">
        <f>spine1_cai_Harvey_test_stimA2s.!A90021-2018.54</f>
        <v>231.94999999999982</v>
      </c>
    </row>
    <row r="9280" spans="1:1" ht="15" customHeight="1">
      <c r="A9280">
        <f>spine1_cai_Harvey_test_stimA2s.!A90022-2018.54</f>
        <v>231.97000000000025</v>
      </c>
    </row>
    <row r="9281" spans="1:1" ht="15" customHeight="1">
      <c r="A9281">
        <f>spine1_cai_Harvey_test_stimA2s.!A90023-2018.54</f>
        <v>232</v>
      </c>
    </row>
    <row r="9282" spans="1:1" ht="15" customHeight="1">
      <c r="A9282">
        <f>spine1_cai_Harvey_test_stimA2s.!A90024-2018.54</f>
        <v>232.01999999999998</v>
      </c>
    </row>
    <row r="9283" spans="1:1" ht="15" customHeight="1">
      <c r="A9283">
        <f>spine1_cai_Harvey_test_stimA2s.!A90025-2018.54</f>
        <v>232.05000000000018</v>
      </c>
    </row>
    <row r="9284" spans="1:1" ht="15" customHeight="1">
      <c r="A9284">
        <f>spine1_cai_Harvey_test_stimA2s.!A90026-2018.54</f>
        <v>232.07000000000016</v>
      </c>
    </row>
    <row r="9285" spans="1:1" ht="15" customHeight="1">
      <c r="A9285">
        <f>spine1_cai_Harvey_test_stimA2s.!A90027-2018.54</f>
        <v>232.09999999999991</v>
      </c>
    </row>
    <row r="9286" spans="1:1" ht="15" customHeight="1">
      <c r="A9286">
        <f>spine1_cai_Harvey_test_stimA2s.!A90028-2018.54</f>
        <v>232.11999999999989</v>
      </c>
    </row>
    <row r="9287" spans="1:1" ht="15" customHeight="1">
      <c r="A9287">
        <f>spine1_cai_Harvey_test_stimA2s.!A90029-2018.54</f>
        <v>232.15000000000009</v>
      </c>
    </row>
    <row r="9288" spans="1:1" ht="15" customHeight="1">
      <c r="A9288">
        <f>spine1_cai_Harvey_test_stimA2s.!A90030-2018.54</f>
        <v>232.17000000000007</v>
      </c>
    </row>
    <row r="9289" spans="1:1" ht="15" customHeight="1">
      <c r="A9289">
        <f>spine1_cai_Harvey_test_stimA2s.!A90031-2018.54</f>
        <v>232.19999999999982</v>
      </c>
    </row>
    <row r="9290" spans="1:1" ht="15" customHeight="1">
      <c r="A9290">
        <f>spine1_cai_Harvey_test_stimA2s.!A90032-2018.54</f>
        <v>232.22000000000025</v>
      </c>
    </row>
    <row r="9291" spans="1:1" ht="15" customHeight="1">
      <c r="A9291">
        <f>spine1_cai_Harvey_test_stimA2s.!A90033-2018.54</f>
        <v>232.25</v>
      </c>
    </row>
    <row r="9292" spans="1:1" ht="15" customHeight="1">
      <c r="A9292">
        <f>spine1_cai_Harvey_test_stimA2s.!A90034-2018.54</f>
        <v>232.26999999999998</v>
      </c>
    </row>
    <row r="9293" spans="1:1" ht="15" customHeight="1">
      <c r="A9293">
        <f>spine1_cai_Harvey_test_stimA2s.!A90035-2018.54</f>
        <v>232.30000000000018</v>
      </c>
    </row>
    <row r="9294" spans="1:1" ht="15" customHeight="1">
      <c r="A9294">
        <f>spine1_cai_Harvey_test_stimA2s.!A90036-2018.54</f>
        <v>232.32000000000016</v>
      </c>
    </row>
    <row r="9295" spans="1:1" ht="15" customHeight="1">
      <c r="A9295">
        <f>spine1_cai_Harvey_test_stimA2s.!A90037-2018.54</f>
        <v>232.34999999999991</v>
      </c>
    </row>
    <row r="9296" spans="1:1" ht="15" customHeight="1">
      <c r="A9296">
        <f>spine1_cai_Harvey_test_stimA2s.!A90038-2018.54</f>
        <v>232.36999999999989</v>
      </c>
    </row>
    <row r="9297" spans="1:1" ht="15" customHeight="1">
      <c r="A9297">
        <f>spine1_cai_Harvey_test_stimA2s.!A90039-2018.54</f>
        <v>232.40000000000009</v>
      </c>
    </row>
    <row r="9298" spans="1:1" ht="15" customHeight="1">
      <c r="A9298">
        <f>spine1_cai_Harvey_test_stimA2s.!A90040-2018.54</f>
        <v>232.42000000000007</v>
      </c>
    </row>
    <row r="9299" spans="1:1" ht="15" customHeight="1">
      <c r="A9299">
        <f>spine1_cai_Harvey_test_stimA2s.!A90041-2018.54</f>
        <v>232.44999999999982</v>
      </c>
    </row>
    <row r="9300" spans="1:1" ht="15" customHeight="1">
      <c r="A9300">
        <f>spine1_cai_Harvey_test_stimA2s.!A90042-2018.54</f>
        <v>232.47000000000025</v>
      </c>
    </row>
    <row r="9301" spans="1:1" ht="15" customHeight="1">
      <c r="A9301">
        <f>spine1_cai_Harvey_test_stimA2s.!A90043-2018.54</f>
        <v>232.5</v>
      </c>
    </row>
    <row r="9302" spans="1:1" ht="15" customHeight="1">
      <c r="A9302">
        <f>spine1_cai_Harvey_test_stimA2s.!A90044-2018.54</f>
        <v>232.51999999999998</v>
      </c>
    </row>
    <row r="9303" spans="1:1" ht="15" customHeight="1">
      <c r="A9303">
        <f>spine1_cai_Harvey_test_stimA2s.!A90045-2018.54</f>
        <v>232.55000000000018</v>
      </c>
    </row>
    <row r="9304" spans="1:1" ht="15" customHeight="1">
      <c r="A9304">
        <f>spine1_cai_Harvey_test_stimA2s.!A90046-2018.54</f>
        <v>232.57000000000016</v>
      </c>
    </row>
    <row r="9305" spans="1:1" ht="15" customHeight="1">
      <c r="A9305">
        <f>spine1_cai_Harvey_test_stimA2s.!A90047-2018.54</f>
        <v>232.59999999999991</v>
      </c>
    </row>
    <row r="9306" spans="1:1" ht="15" customHeight="1">
      <c r="A9306">
        <f>spine1_cai_Harvey_test_stimA2s.!A90048-2018.54</f>
        <v>232.61999999999989</v>
      </c>
    </row>
    <row r="9307" spans="1:1" ht="15" customHeight="1">
      <c r="A9307">
        <f>spine1_cai_Harvey_test_stimA2s.!A90049-2018.54</f>
        <v>232.65000000000009</v>
      </c>
    </row>
    <row r="9308" spans="1:1" ht="15" customHeight="1">
      <c r="A9308">
        <f>spine1_cai_Harvey_test_stimA2s.!A90050-2018.54</f>
        <v>232.67000000000007</v>
      </c>
    </row>
    <row r="9309" spans="1:1" ht="15" customHeight="1">
      <c r="A9309">
        <f>spine1_cai_Harvey_test_stimA2s.!A90051-2018.54</f>
        <v>232.69999999999982</v>
      </c>
    </row>
    <row r="9310" spans="1:1" ht="15" customHeight="1">
      <c r="A9310">
        <f>spine1_cai_Harvey_test_stimA2s.!A90052-2018.54</f>
        <v>232.72000000000025</v>
      </c>
    </row>
    <row r="9311" spans="1:1" ht="15" customHeight="1">
      <c r="A9311">
        <f>spine1_cai_Harvey_test_stimA2s.!A90053-2018.54</f>
        <v>232.75</v>
      </c>
    </row>
    <row r="9312" spans="1:1" ht="15" customHeight="1">
      <c r="A9312">
        <f>spine1_cai_Harvey_test_stimA2s.!A90054-2018.54</f>
        <v>232.76999999999998</v>
      </c>
    </row>
    <row r="9313" spans="1:1" ht="15" customHeight="1">
      <c r="A9313">
        <f>spine1_cai_Harvey_test_stimA2s.!A90055-2018.54</f>
        <v>232.80000000000018</v>
      </c>
    </row>
    <row r="9314" spans="1:1" ht="15" customHeight="1">
      <c r="A9314">
        <f>spine1_cai_Harvey_test_stimA2s.!A90056-2018.54</f>
        <v>232.82000000000016</v>
      </c>
    </row>
    <row r="9315" spans="1:1" ht="15" customHeight="1">
      <c r="A9315">
        <f>spine1_cai_Harvey_test_stimA2s.!A90057-2018.54</f>
        <v>232.84999999999991</v>
      </c>
    </row>
    <row r="9316" spans="1:1" ht="15" customHeight="1">
      <c r="A9316">
        <f>spine1_cai_Harvey_test_stimA2s.!A90058-2018.54</f>
        <v>232.86999999999989</v>
      </c>
    </row>
    <row r="9317" spans="1:1" ht="15" customHeight="1">
      <c r="A9317">
        <f>spine1_cai_Harvey_test_stimA2s.!A90059-2018.54</f>
        <v>232.90000000000009</v>
      </c>
    </row>
    <row r="9318" spans="1:1" ht="15" customHeight="1">
      <c r="A9318">
        <f>spine1_cai_Harvey_test_stimA2s.!A90060-2018.54</f>
        <v>232.92000000000007</v>
      </c>
    </row>
    <row r="9319" spans="1:1" ht="15" customHeight="1">
      <c r="A9319">
        <f>spine1_cai_Harvey_test_stimA2s.!A90061-2018.54</f>
        <v>232.94999999999982</v>
      </c>
    </row>
    <row r="9320" spans="1:1" ht="15" customHeight="1">
      <c r="A9320">
        <f>spine1_cai_Harvey_test_stimA2s.!A90062-2018.54</f>
        <v>232.97000000000025</v>
      </c>
    </row>
    <row r="9321" spans="1:1" ht="15" customHeight="1">
      <c r="A9321">
        <f>spine1_cai_Harvey_test_stimA2s.!A90063-2018.54</f>
        <v>233</v>
      </c>
    </row>
    <row r="9322" spans="1:1" ht="15" customHeight="1">
      <c r="A9322">
        <f>spine1_cai_Harvey_test_stimA2s.!A90064-2018.54</f>
        <v>233.01999999999998</v>
      </c>
    </row>
    <row r="9323" spans="1:1" ht="15" customHeight="1">
      <c r="A9323">
        <f>spine1_cai_Harvey_test_stimA2s.!A90065-2018.54</f>
        <v>233.05000000000018</v>
      </c>
    </row>
    <row r="9324" spans="1:1" ht="15" customHeight="1">
      <c r="A9324">
        <f>spine1_cai_Harvey_test_stimA2s.!A90066-2018.54</f>
        <v>233.07000000000016</v>
      </c>
    </row>
    <row r="9325" spans="1:1" ht="15" customHeight="1">
      <c r="A9325">
        <f>spine1_cai_Harvey_test_stimA2s.!A90067-2018.54</f>
        <v>233.09999999999991</v>
      </c>
    </row>
    <row r="9326" spans="1:1" ht="15" customHeight="1">
      <c r="A9326">
        <f>spine1_cai_Harvey_test_stimA2s.!A90068-2018.54</f>
        <v>233.11999999999989</v>
      </c>
    </row>
    <row r="9327" spans="1:1" ht="15" customHeight="1">
      <c r="A9327">
        <f>spine1_cai_Harvey_test_stimA2s.!A90069-2018.54</f>
        <v>233.15000000000009</v>
      </c>
    </row>
    <row r="9328" spans="1:1" ht="15" customHeight="1">
      <c r="A9328">
        <f>spine1_cai_Harvey_test_stimA2s.!A90070-2018.54</f>
        <v>233.17000000000007</v>
      </c>
    </row>
    <row r="9329" spans="1:1" ht="15" customHeight="1">
      <c r="A9329">
        <f>spine1_cai_Harvey_test_stimA2s.!A90071-2018.54</f>
        <v>233.19999999999982</v>
      </c>
    </row>
    <row r="9330" spans="1:1" ht="15" customHeight="1">
      <c r="A9330">
        <f>spine1_cai_Harvey_test_stimA2s.!A90072-2018.54</f>
        <v>233.22000000000025</v>
      </c>
    </row>
    <row r="9331" spans="1:1" ht="15" customHeight="1">
      <c r="A9331">
        <f>spine1_cai_Harvey_test_stimA2s.!A90073-2018.54</f>
        <v>233.25</v>
      </c>
    </row>
    <row r="9332" spans="1:1" ht="15" customHeight="1">
      <c r="A9332">
        <f>spine1_cai_Harvey_test_stimA2s.!A90074-2018.54</f>
        <v>233.26999999999998</v>
      </c>
    </row>
    <row r="9333" spans="1:1" ht="15" customHeight="1">
      <c r="A9333">
        <f>spine1_cai_Harvey_test_stimA2s.!A90075-2018.54</f>
        <v>233.30000000000018</v>
      </c>
    </row>
    <row r="9334" spans="1:1" ht="15" customHeight="1">
      <c r="A9334">
        <f>spine1_cai_Harvey_test_stimA2s.!A90076-2018.54</f>
        <v>233.32000000000016</v>
      </c>
    </row>
    <row r="9335" spans="1:1" ht="15" customHeight="1">
      <c r="A9335">
        <f>spine1_cai_Harvey_test_stimA2s.!A90077-2018.54</f>
        <v>233.34999999999991</v>
      </c>
    </row>
    <row r="9336" spans="1:1" ht="15" customHeight="1">
      <c r="A9336">
        <f>spine1_cai_Harvey_test_stimA2s.!A90078-2018.54</f>
        <v>233.36999999999989</v>
      </c>
    </row>
    <row r="9337" spans="1:1" ht="15" customHeight="1">
      <c r="A9337">
        <f>spine1_cai_Harvey_test_stimA2s.!A90079-2018.54</f>
        <v>233.40000000000009</v>
      </c>
    </row>
    <row r="9338" spans="1:1" ht="15" customHeight="1">
      <c r="A9338">
        <f>spine1_cai_Harvey_test_stimA2s.!A90080-2018.54</f>
        <v>233.42000000000007</v>
      </c>
    </row>
    <row r="9339" spans="1:1" ht="15" customHeight="1">
      <c r="A9339">
        <f>spine1_cai_Harvey_test_stimA2s.!A90081-2018.54</f>
        <v>233.44999999999982</v>
      </c>
    </row>
    <row r="9340" spans="1:1" ht="15" customHeight="1">
      <c r="A9340">
        <f>spine1_cai_Harvey_test_stimA2s.!A90082-2018.54</f>
        <v>233.47000000000025</v>
      </c>
    </row>
    <row r="9341" spans="1:1" ht="15" customHeight="1">
      <c r="A9341">
        <f>spine1_cai_Harvey_test_stimA2s.!A90083-2018.54</f>
        <v>233.5</v>
      </c>
    </row>
    <row r="9342" spans="1:1" ht="15" customHeight="1">
      <c r="A9342">
        <f>spine1_cai_Harvey_test_stimA2s.!A90084-2018.54</f>
        <v>233.51999999999998</v>
      </c>
    </row>
    <row r="9343" spans="1:1" ht="15" customHeight="1">
      <c r="A9343">
        <f>spine1_cai_Harvey_test_stimA2s.!A90085-2018.54</f>
        <v>233.55000000000018</v>
      </c>
    </row>
    <row r="9344" spans="1:1" ht="15" customHeight="1">
      <c r="A9344">
        <f>spine1_cai_Harvey_test_stimA2s.!A90086-2018.54</f>
        <v>233.57000000000016</v>
      </c>
    </row>
    <row r="9345" spans="1:1" ht="15" customHeight="1">
      <c r="A9345">
        <f>spine1_cai_Harvey_test_stimA2s.!A90087-2018.54</f>
        <v>233.59999999999991</v>
      </c>
    </row>
    <row r="9346" spans="1:1" ht="15" customHeight="1">
      <c r="A9346">
        <f>spine1_cai_Harvey_test_stimA2s.!A90088-2018.54</f>
        <v>233.61999999999989</v>
      </c>
    </row>
    <row r="9347" spans="1:1" ht="15" customHeight="1">
      <c r="A9347">
        <f>spine1_cai_Harvey_test_stimA2s.!A90089-2018.54</f>
        <v>233.65000000000009</v>
      </c>
    </row>
    <row r="9348" spans="1:1" ht="15" customHeight="1">
      <c r="A9348">
        <f>spine1_cai_Harvey_test_stimA2s.!A90090-2018.54</f>
        <v>233.67000000000007</v>
      </c>
    </row>
    <row r="9349" spans="1:1" ht="15" customHeight="1">
      <c r="A9349">
        <f>spine1_cai_Harvey_test_stimA2s.!A90091-2018.54</f>
        <v>233.69999999999982</v>
      </c>
    </row>
    <row r="9350" spans="1:1" ht="15" customHeight="1">
      <c r="A9350">
        <f>spine1_cai_Harvey_test_stimA2s.!A90092-2018.54</f>
        <v>233.72000000000025</v>
      </c>
    </row>
    <row r="9351" spans="1:1" ht="15" customHeight="1">
      <c r="A9351">
        <f>spine1_cai_Harvey_test_stimA2s.!A90093-2018.54</f>
        <v>233.75</v>
      </c>
    </row>
    <row r="9352" spans="1:1" ht="15" customHeight="1">
      <c r="A9352">
        <f>spine1_cai_Harvey_test_stimA2s.!A90094-2018.54</f>
        <v>233.76999999999998</v>
      </c>
    </row>
    <row r="9353" spans="1:1" ht="15" customHeight="1">
      <c r="A9353">
        <f>spine1_cai_Harvey_test_stimA2s.!A90095-2018.54</f>
        <v>233.80000000000018</v>
      </c>
    </row>
    <row r="9354" spans="1:1" ht="15" customHeight="1">
      <c r="A9354">
        <f>spine1_cai_Harvey_test_stimA2s.!A90096-2018.54</f>
        <v>233.82000000000016</v>
      </c>
    </row>
    <row r="9355" spans="1:1" ht="15" customHeight="1">
      <c r="A9355">
        <f>spine1_cai_Harvey_test_stimA2s.!A90097-2018.54</f>
        <v>233.84999999999991</v>
      </c>
    </row>
    <row r="9356" spans="1:1" ht="15" customHeight="1">
      <c r="A9356">
        <f>spine1_cai_Harvey_test_stimA2s.!A90098-2018.54</f>
        <v>233.86999999999989</v>
      </c>
    </row>
    <row r="9357" spans="1:1" ht="15" customHeight="1">
      <c r="A9357">
        <f>spine1_cai_Harvey_test_stimA2s.!A90099-2018.54</f>
        <v>233.90000000000009</v>
      </c>
    </row>
    <row r="9358" spans="1:1" ht="15" customHeight="1">
      <c r="A9358">
        <f>spine1_cai_Harvey_test_stimA2s.!A90100-2018.54</f>
        <v>233.92000000000007</v>
      </c>
    </row>
    <row r="9359" spans="1:1" ht="15" customHeight="1">
      <c r="A9359">
        <f>spine1_cai_Harvey_test_stimA2s.!A90101-2018.54</f>
        <v>233.94999999999982</v>
      </c>
    </row>
    <row r="9360" spans="1:1" ht="15" customHeight="1">
      <c r="A9360">
        <f>spine1_cai_Harvey_test_stimA2s.!A90102-2018.54</f>
        <v>233.97000000000025</v>
      </c>
    </row>
    <row r="9361" spans="1:1" ht="15" customHeight="1">
      <c r="A9361">
        <f>spine1_cai_Harvey_test_stimA2s.!A90103-2018.54</f>
        <v>234</v>
      </c>
    </row>
    <row r="9362" spans="1:1" ht="15" customHeight="1">
      <c r="A9362">
        <f>spine1_cai_Harvey_test_stimA2s.!A90104-2018.54</f>
        <v>234.01999999999998</v>
      </c>
    </row>
    <row r="9363" spans="1:1" ht="15" customHeight="1">
      <c r="A9363">
        <f>spine1_cai_Harvey_test_stimA2s.!A90105-2018.54</f>
        <v>234.05000000000018</v>
      </c>
    </row>
    <row r="9364" spans="1:1" ht="15" customHeight="1">
      <c r="A9364">
        <f>spine1_cai_Harvey_test_stimA2s.!A90106-2018.54</f>
        <v>234.07000000000016</v>
      </c>
    </row>
    <row r="9365" spans="1:1" ht="15" customHeight="1">
      <c r="A9365">
        <f>spine1_cai_Harvey_test_stimA2s.!A90107-2018.54</f>
        <v>234.09999999999991</v>
      </c>
    </row>
    <row r="9366" spans="1:1" ht="15" customHeight="1">
      <c r="A9366">
        <f>spine1_cai_Harvey_test_stimA2s.!A90108-2018.54</f>
        <v>234.11999999999989</v>
      </c>
    </row>
    <row r="9367" spans="1:1" ht="15" customHeight="1">
      <c r="A9367">
        <f>spine1_cai_Harvey_test_stimA2s.!A90109-2018.54</f>
        <v>234.15000000000009</v>
      </c>
    </row>
    <row r="9368" spans="1:1" ht="15" customHeight="1">
      <c r="A9368">
        <f>spine1_cai_Harvey_test_stimA2s.!A90110-2018.54</f>
        <v>234.17000000000007</v>
      </c>
    </row>
    <row r="9369" spans="1:1" ht="15" customHeight="1">
      <c r="A9369">
        <f>spine1_cai_Harvey_test_stimA2s.!A90111-2018.54</f>
        <v>234.19999999999982</v>
      </c>
    </row>
    <row r="9370" spans="1:1" ht="15" customHeight="1">
      <c r="A9370">
        <f>spine1_cai_Harvey_test_stimA2s.!A90112-2018.54</f>
        <v>234.22000000000025</v>
      </c>
    </row>
    <row r="9371" spans="1:1" ht="15" customHeight="1">
      <c r="A9371">
        <f>spine1_cai_Harvey_test_stimA2s.!A90113-2018.54</f>
        <v>234.25</v>
      </c>
    </row>
    <row r="9372" spans="1:1" ht="15" customHeight="1">
      <c r="A9372">
        <f>spine1_cai_Harvey_test_stimA2s.!A90114-2018.54</f>
        <v>234.26999999999998</v>
      </c>
    </row>
    <row r="9373" spans="1:1" ht="15" customHeight="1">
      <c r="A9373">
        <f>spine1_cai_Harvey_test_stimA2s.!A90115-2018.54</f>
        <v>234.30000000000018</v>
      </c>
    </row>
    <row r="9374" spans="1:1" ht="15" customHeight="1">
      <c r="A9374">
        <f>spine1_cai_Harvey_test_stimA2s.!A90116-2018.54</f>
        <v>234.32000000000016</v>
      </c>
    </row>
    <row r="9375" spans="1:1" ht="15" customHeight="1">
      <c r="A9375">
        <f>spine1_cai_Harvey_test_stimA2s.!A90117-2018.54</f>
        <v>234.34999999999991</v>
      </c>
    </row>
    <row r="9376" spans="1:1" ht="15" customHeight="1">
      <c r="A9376">
        <f>spine1_cai_Harvey_test_stimA2s.!A90118-2018.54</f>
        <v>234.36999999999989</v>
      </c>
    </row>
    <row r="9377" spans="1:1" ht="15" customHeight="1">
      <c r="A9377">
        <f>spine1_cai_Harvey_test_stimA2s.!A90119-2018.54</f>
        <v>234.40000000000009</v>
      </c>
    </row>
    <row r="9378" spans="1:1" ht="15" customHeight="1">
      <c r="A9378">
        <f>spine1_cai_Harvey_test_stimA2s.!A90120-2018.54</f>
        <v>234.42000000000007</v>
      </c>
    </row>
    <row r="9379" spans="1:1" ht="15" customHeight="1">
      <c r="A9379">
        <f>spine1_cai_Harvey_test_stimA2s.!A90121-2018.54</f>
        <v>234.44999999999982</v>
      </c>
    </row>
    <row r="9380" spans="1:1" ht="15" customHeight="1">
      <c r="A9380">
        <f>spine1_cai_Harvey_test_stimA2s.!A90122-2018.54</f>
        <v>234.47000000000025</v>
      </c>
    </row>
    <row r="9381" spans="1:1" ht="15" customHeight="1">
      <c r="A9381">
        <f>spine1_cai_Harvey_test_stimA2s.!A90123-2018.54</f>
        <v>234.5</v>
      </c>
    </row>
    <row r="9382" spans="1:1" ht="15" customHeight="1">
      <c r="A9382">
        <f>spine1_cai_Harvey_test_stimA2s.!A90124-2018.54</f>
        <v>234.51999999999998</v>
      </c>
    </row>
    <row r="9383" spans="1:1" ht="15" customHeight="1">
      <c r="A9383">
        <f>spine1_cai_Harvey_test_stimA2s.!A90125-2018.54</f>
        <v>234.55000000000018</v>
      </c>
    </row>
    <row r="9384" spans="1:1" ht="15" customHeight="1">
      <c r="A9384">
        <f>spine1_cai_Harvey_test_stimA2s.!A90126-2018.54</f>
        <v>234.57000000000016</v>
      </c>
    </row>
    <row r="9385" spans="1:1" ht="15" customHeight="1">
      <c r="A9385">
        <f>spine1_cai_Harvey_test_stimA2s.!A90127-2018.54</f>
        <v>234.59999999999991</v>
      </c>
    </row>
    <row r="9386" spans="1:1" ht="15" customHeight="1">
      <c r="A9386">
        <f>spine1_cai_Harvey_test_stimA2s.!A90128-2018.54</f>
        <v>234.61999999999989</v>
      </c>
    </row>
    <row r="9387" spans="1:1" ht="15" customHeight="1">
      <c r="A9387">
        <f>spine1_cai_Harvey_test_stimA2s.!A90129-2018.54</f>
        <v>234.65000000000009</v>
      </c>
    </row>
    <row r="9388" spans="1:1" ht="15" customHeight="1">
      <c r="A9388">
        <f>spine1_cai_Harvey_test_stimA2s.!A90130-2018.54</f>
        <v>234.67000000000007</v>
      </c>
    </row>
    <row r="9389" spans="1:1" ht="15" customHeight="1">
      <c r="A9389">
        <f>spine1_cai_Harvey_test_stimA2s.!A90131-2018.54</f>
        <v>234.69999999999982</v>
      </c>
    </row>
    <row r="9390" spans="1:1" ht="15" customHeight="1">
      <c r="A9390">
        <f>spine1_cai_Harvey_test_stimA2s.!A90132-2018.54</f>
        <v>234.72000000000025</v>
      </c>
    </row>
    <row r="9391" spans="1:1" ht="15" customHeight="1">
      <c r="A9391">
        <f>spine1_cai_Harvey_test_stimA2s.!A90133-2018.54</f>
        <v>234.75</v>
      </c>
    </row>
    <row r="9392" spans="1:1" ht="15" customHeight="1">
      <c r="A9392">
        <f>spine1_cai_Harvey_test_stimA2s.!A90134-2018.54</f>
        <v>234.76999999999998</v>
      </c>
    </row>
    <row r="9393" spans="1:1" ht="15" customHeight="1">
      <c r="A9393">
        <f>spine1_cai_Harvey_test_stimA2s.!A90135-2018.54</f>
        <v>234.80000000000018</v>
      </c>
    </row>
    <row r="9394" spans="1:1" ht="15" customHeight="1">
      <c r="A9394">
        <f>spine1_cai_Harvey_test_stimA2s.!A90136-2018.54</f>
        <v>234.82000000000016</v>
      </c>
    </row>
    <row r="9395" spans="1:1" ht="15" customHeight="1">
      <c r="A9395">
        <f>spine1_cai_Harvey_test_stimA2s.!A90137-2018.54</f>
        <v>234.84999999999991</v>
      </c>
    </row>
    <row r="9396" spans="1:1" ht="15" customHeight="1">
      <c r="A9396">
        <f>spine1_cai_Harvey_test_stimA2s.!A90138-2018.54</f>
        <v>234.86999999999989</v>
      </c>
    </row>
    <row r="9397" spans="1:1" ht="15" customHeight="1">
      <c r="A9397">
        <f>spine1_cai_Harvey_test_stimA2s.!A90139-2018.54</f>
        <v>234.90000000000009</v>
      </c>
    </row>
    <row r="9398" spans="1:1" ht="15" customHeight="1">
      <c r="A9398">
        <f>spine1_cai_Harvey_test_stimA2s.!A90140-2018.54</f>
        <v>234.92000000000007</v>
      </c>
    </row>
    <row r="9399" spans="1:1" ht="15" customHeight="1">
      <c r="A9399">
        <f>spine1_cai_Harvey_test_stimA2s.!A90141-2018.54</f>
        <v>234.94999999999982</v>
      </c>
    </row>
    <row r="9400" spans="1:1" ht="15" customHeight="1">
      <c r="A9400">
        <f>spine1_cai_Harvey_test_stimA2s.!A90142-2018.54</f>
        <v>234.97000000000025</v>
      </c>
    </row>
    <row r="9401" spans="1:1" ht="15" customHeight="1">
      <c r="A9401">
        <f>spine1_cai_Harvey_test_stimA2s.!A90143-2018.54</f>
        <v>235</v>
      </c>
    </row>
    <row r="9402" spans="1:1" ht="15" customHeight="1">
      <c r="A9402">
        <f>spine1_cai_Harvey_test_stimA2s.!A90144-2018.54</f>
        <v>235.01999999999998</v>
      </c>
    </row>
    <row r="9403" spans="1:1" ht="15" customHeight="1">
      <c r="A9403">
        <f>spine1_cai_Harvey_test_stimA2s.!A90145-2018.54</f>
        <v>235.05000000000018</v>
      </c>
    </row>
    <row r="9404" spans="1:1" ht="15" customHeight="1">
      <c r="A9404">
        <f>spine1_cai_Harvey_test_stimA2s.!A90146-2018.54</f>
        <v>235.07000000000016</v>
      </c>
    </row>
    <row r="9405" spans="1:1" ht="15" customHeight="1">
      <c r="A9405">
        <f>spine1_cai_Harvey_test_stimA2s.!A90147-2018.54</f>
        <v>235.09999999999991</v>
      </c>
    </row>
    <row r="9406" spans="1:1" ht="15" customHeight="1">
      <c r="A9406">
        <f>spine1_cai_Harvey_test_stimA2s.!A90148-2018.54</f>
        <v>235.11999999999989</v>
      </c>
    </row>
    <row r="9407" spans="1:1" ht="15" customHeight="1">
      <c r="A9407">
        <f>spine1_cai_Harvey_test_stimA2s.!A90149-2018.54</f>
        <v>235.15000000000009</v>
      </c>
    </row>
    <row r="9408" spans="1:1" ht="15" customHeight="1">
      <c r="A9408">
        <f>spine1_cai_Harvey_test_stimA2s.!A90150-2018.54</f>
        <v>235.17000000000007</v>
      </c>
    </row>
    <row r="9409" spans="1:1" ht="15" customHeight="1">
      <c r="A9409">
        <f>spine1_cai_Harvey_test_stimA2s.!A90151-2018.54</f>
        <v>235.19999999999982</v>
      </c>
    </row>
    <row r="9410" spans="1:1" ht="15" customHeight="1">
      <c r="A9410">
        <f>spine1_cai_Harvey_test_stimA2s.!A90152-2018.54</f>
        <v>235.22000000000025</v>
      </c>
    </row>
    <row r="9411" spans="1:1" ht="15" customHeight="1">
      <c r="A9411">
        <f>spine1_cai_Harvey_test_stimA2s.!A90153-2018.54</f>
        <v>235.25</v>
      </c>
    </row>
    <row r="9412" spans="1:1" ht="15" customHeight="1">
      <c r="A9412">
        <f>spine1_cai_Harvey_test_stimA2s.!A90154-2018.54</f>
        <v>235.26999999999998</v>
      </c>
    </row>
    <row r="9413" spans="1:1" ht="15" customHeight="1">
      <c r="A9413">
        <f>spine1_cai_Harvey_test_stimA2s.!A90155-2018.54</f>
        <v>235.30000000000018</v>
      </c>
    </row>
    <row r="9414" spans="1:1" ht="15" customHeight="1">
      <c r="A9414">
        <f>spine1_cai_Harvey_test_stimA2s.!A90156-2018.54</f>
        <v>235.32000000000016</v>
      </c>
    </row>
    <row r="9415" spans="1:1" ht="15" customHeight="1">
      <c r="A9415">
        <f>spine1_cai_Harvey_test_stimA2s.!A90157-2018.54</f>
        <v>235.34999999999991</v>
      </c>
    </row>
    <row r="9416" spans="1:1" ht="15" customHeight="1">
      <c r="A9416">
        <f>spine1_cai_Harvey_test_stimA2s.!A90158-2018.54</f>
        <v>235.36999999999989</v>
      </c>
    </row>
    <row r="9417" spans="1:1" ht="15" customHeight="1">
      <c r="A9417">
        <f>spine1_cai_Harvey_test_stimA2s.!A90159-2018.54</f>
        <v>235.40000000000009</v>
      </c>
    </row>
    <row r="9418" spans="1:1" ht="15" customHeight="1">
      <c r="A9418">
        <f>spine1_cai_Harvey_test_stimA2s.!A90160-2018.54</f>
        <v>235.42000000000007</v>
      </c>
    </row>
    <row r="9419" spans="1:1" ht="15" customHeight="1">
      <c r="A9419">
        <f>spine1_cai_Harvey_test_stimA2s.!A90161-2018.54</f>
        <v>235.44999999999982</v>
      </c>
    </row>
    <row r="9420" spans="1:1" ht="15" customHeight="1">
      <c r="A9420">
        <f>spine1_cai_Harvey_test_stimA2s.!A90162-2018.54</f>
        <v>235.47000000000025</v>
      </c>
    </row>
    <row r="9421" spans="1:1" ht="15" customHeight="1">
      <c r="A9421">
        <f>spine1_cai_Harvey_test_stimA2s.!A90163-2018.54</f>
        <v>235.5</v>
      </c>
    </row>
    <row r="9422" spans="1:1" ht="15" customHeight="1">
      <c r="A9422">
        <f>spine1_cai_Harvey_test_stimA2s.!A90164-2018.54</f>
        <v>235.51999999999998</v>
      </c>
    </row>
    <row r="9423" spans="1:1" ht="15" customHeight="1">
      <c r="A9423">
        <f>spine1_cai_Harvey_test_stimA2s.!A90165-2018.54</f>
        <v>235.55000000000018</v>
      </c>
    </row>
    <row r="9424" spans="1:1" ht="15" customHeight="1">
      <c r="A9424">
        <f>spine1_cai_Harvey_test_stimA2s.!A90166-2018.54</f>
        <v>235.57000000000016</v>
      </c>
    </row>
    <row r="9425" spans="1:1" ht="15" customHeight="1">
      <c r="A9425">
        <f>spine1_cai_Harvey_test_stimA2s.!A90167-2018.54</f>
        <v>235.59999999999991</v>
      </c>
    </row>
    <row r="9426" spans="1:1" ht="15" customHeight="1">
      <c r="A9426">
        <f>spine1_cai_Harvey_test_stimA2s.!A90168-2018.54</f>
        <v>235.61999999999989</v>
      </c>
    </row>
    <row r="9427" spans="1:1" ht="15" customHeight="1">
      <c r="A9427">
        <f>spine1_cai_Harvey_test_stimA2s.!A90169-2018.54</f>
        <v>235.65000000000009</v>
      </c>
    </row>
    <row r="9428" spans="1:1" ht="15" customHeight="1">
      <c r="A9428">
        <f>spine1_cai_Harvey_test_stimA2s.!A90170-2018.54</f>
        <v>235.67000000000007</v>
      </c>
    </row>
    <row r="9429" spans="1:1" ht="15" customHeight="1">
      <c r="A9429">
        <f>spine1_cai_Harvey_test_stimA2s.!A90171-2018.54</f>
        <v>235.69999999999982</v>
      </c>
    </row>
    <row r="9430" spans="1:1" ht="15" customHeight="1">
      <c r="A9430">
        <f>spine1_cai_Harvey_test_stimA2s.!A90172-2018.54</f>
        <v>235.72000000000025</v>
      </c>
    </row>
    <row r="9431" spans="1:1" ht="15" customHeight="1">
      <c r="A9431">
        <f>spine1_cai_Harvey_test_stimA2s.!A90173-2018.54</f>
        <v>235.75</v>
      </c>
    </row>
    <row r="9432" spans="1:1" ht="15" customHeight="1">
      <c r="A9432">
        <f>spine1_cai_Harvey_test_stimA2s.!A90174-2018.54</f>
        <v>235.76999999999998</v>
      </c>
    </row>
    <row r="9433" spans="1:1" ht="15" customHeight="1">
      <c r="A9433">
        <f>spine1_cai_Harvey_test_stimA2s.!A90175-2018.54</f>
        <v>235.80000000000018</v>
      </c>
    </row>
    <row r="9434" spans="1:1" ht="15" customHeight="1">
      <c r="A9434">
        <f>spine1_cai_Harvey_test_stimA2s.!A90176-2018.54</f>
        <v>235.82000000000016</v>
      </c>
    </row>
    <row r="9435" spans="1:1" ht="15" customHeight="1">
      <c r="A9435">
        <f>spine1_cai_Harvey_test_stimA2s.!A90177-2018.54</f>
        <v>235.84999999999991</v>
      </c>
    </row>
    <row r="9436" spans="1:1" ht="15" customHeight="1">
      <c r="A9436">
        <f>spine1_cai_Harvey_test_stimA2s.!A90178-2018.54</f>
        <v>235.86999999999989</v>
      </c>
    </row>
    <row r="9437" spans="1:1" ht="15" customHeight="1">
      <c r="A9437">
        <f>spine1_cai_Harvey_test_stimA2s.!A90179-2018.54</f>
        <v>235.90000000000009</v>
      </c>
    </row>
    <row r="9438" spans="1:1" ht="15" customHeight="1">
      <c r="A9438">
        <f>spine1_cai_Harvey_test_stimA2s.!A90180-2018.54</f>
        <v>235.92000000000007</v>
      </c>
    </row>
    <row r="9439" spans="1:1" ht="15" customHeight="1">
      <c r="A9439">
        <f>spine1_cai_Harvey_test_stimA2s.!A90181-2018.54</f>
        <v>235.94999999999982</v>
      </c>
    </row>
    <row r="9440" spans="1:1" ht="15" customHeight="1">
      <c r="A9440">
        <f>spine1_cai_Harvey_test_stimA2s.!A90182-2018.54</f>
        <v>235.97000000000025</v>
      </c>
    </row>
    <row r="9441" spans="1:1" ht="15" customHeight="1">
      <c r="A9441">
        <f>spine1_cai_Harvey_test_stimA2s.!A90183-2018.54</f>
        <v>236</v>
      </c>
    </row>
    <row r="9442" spans="1:1" ht="15" customHeight="1">
      <c r="A9442">
        <f>spine1_cai_Harvey_test_stimA2s.!A90184-2018.54</f>
        <v>236.01999999999998</v>
      </c>
    </row>
    <row r="9443" spans="1:1" ht="15" customHeight="1">
      <c r="A9443">
        <f>spine1_cai_Harvey_test_stimA2s.!A90185-2018.54</f>
        <v>236.05000000000018</v>
      </c>
    </row>
    <row r="9444" spans="1:1" ht="15" customHeight="1">
      <c r="A9444">
        <f>spine1_cai_Harvey_test_stimA2s.!A90186-2018.54</f>
        <v>236.07000000000016</v>
      </c>
    </row>
    <row r="9445" spans="1:1" ht="15" customHeight="1">
      <c r="A9445">
        <f>spine1_cai_Harvey_test_stimA2s.!A90187-2018.54</f>
        <v>236.09999999999991</v>
      </c>
    </row>
    <row r="9446" spans="1:1" ht="15" customHeight="1">
      <c r="A9446">
        <f>spine1_cai_Harvey_test_stimA2s.!A90188-2018.54</f>
        <v>236.11999999999989</v>
      </c>
    </row>
    <row r="9447" spans="1:1" ht="15" customHeight="1">
      <c r="A9447">
        <f>spine1_cai_Harvey_test_stimA2s.!A90189-2018.54</f>
        <v>236.15000000000009</v>
      </c>
    </row>
    <row r="9448" spans="1:1" ht="15" customHeight="1">
      <c r="A9448">
        <f>spine1_cai_Harvey_test_stimA2s.!A90190-2018.54</f>
        <v>236.17000000000007</v>
      </c>
    </row>
    <row r="9449" spans="1:1" ht="15" customHeight="1">
      <c r="A9449">
        <f>spine1_cai_Harvey_test_stimA2s.!A90191-2018.54</f>
        <v>236.19999999999982</v>
      </c>
    </row>
    <row r="9450" spans="1:1" ht="15" customHeight="1">
      <c r="A9450">
        <f>spine1_cai_Harvey_test_stimA2s.!A90192-2018.54</f>
        <v>236.22000000000025</v>
      </c>
    </row>
    <row r="9451" spans="1:1" ht="15" customHeight="1">
      <c r="A9451">
        <f>spine1_cai_Harvey_test_stimA2s.!A90193-2018.54</f>
        <v>236.25</v>
      </c>
    </row>
    <row r="9452" spans="1:1" ht="15" customHeight="1">
      <c r="A9452">
        <f>spine1_cai_Harvey_test_stimA2s.!A90194-2018.54</f>
        <v>236.26999999999998</v>
      </c>
    </row>
    <row r="9453" spans="1:1" ht="15" customHeight="1">
      <c r="A9453">
        <f>spine1_cai_Harvey_test_stimA2s.!A90195-2018.54</f>
        <v>236.30000000000018</v>
      </c>
    </row>
    <row r="9454" spans="1:1" ht="15" customHeight="1">
      <c r="A9454">
        <f>spine1_cai_Harvey_test_stimA2s.!A90196-2018.54</f>
        <v>236.32000000000016</v>
      </c>
    </row>
    <row r="9455" spans="1:1" ht="15" customHeight="1">
      <c r="A9455">
        <f>spine1_cai_Harvey_test_stimA2s.!A90197-2018.54</f>
        <v>236.34999999999991</v>
      </c>
    </row>
    <row r="9456" spans="1:1" ht="15" customHeight="1">
      <c r="A9456">
        <f>spine1_cai_Harvey_test_stimA2s.!A90198-2018.54</f>
        <v>236.36999999999989</v>
      </c>
    </row>
    <row r="9457" spans="1:1" ht="15" customHeight="1">
      <c r="A9457">
        <f>spine1_cai_Harvey_test_stimA2s.!A90199-2018.54</f>
        <v>236.40000000000009</v>
      </c>
    </row>
    <row r="9458" spans="1:1" ht="15" customHeight="1">
      <c r="A9458">
        <f>spine1_cai_Harvey_test_stimA2s.!A90200-2018.54</f>
        <v>236.42000000000007</v>
      </c>
    </row>
    <row r="9459" spans="1:1" ht="15" customHeight="1">
      <c r="A9459">
        <f>spine1_cai_Harvey_test_stimA2s.!A90201-2018.54</f>
        <v>236.44999999999982</v>
      </c>
    </row>
    <row r="9460" spans="1:1" ht="15" customHeight="1">
      <c r="A9460">
        <f>spine1_cai_Harvey_test_stimA2s.!A90202-2018.54</f>
        <v>236.47000000000025</v>
      </c>
    </row>
    <row r="9461" spans="1:1" ht="15" customHeight="1">
      <c r="A9461">
        <f>spine1_cai_Harvey_test_stimA2s.!A90203-2018.54</f>
        <v>236.5</v>
      </c>
    </row>
    <row r="9462" spans="1:1" ht="15" customHeight="1">
      <c r="A9462">
        <f>spine1_cai_Harvey_test_stimA2s.!A90204-2018.54</f>
        <v>236.51999999999998</v>
      </c>
    </row>
    <row r="9463" spans="1:1" ht="15" customHeight="1">
      <c r="A9463">
        <f>spine1_cai_Harvey_test_stimA2s.!A90205-2018.54</f>
        <v>236.55000000000018</v>
      </c>
    </row>
    <row r="9464" spans="1:1" ht="15" customHeight="1">
      <c r="A9464">
        <f>spine1_cai_Harvey_test_stimA2s.!A90206-2018.54</f>
        <v>236.57000000000016</v>
      </c>
    </row>
    <row r="9465" spans="1:1" ht="15" customHeight="1">
      <c r="A9465">
        <f>spine1_cai_Harvey_test_stimA2s.!A90207-2018.54</f>
        <v>236.59999999999991</v>
      </c>
    </row>
    <row r="9466" spans="1:1" ht="15" customHeight="1">
      <c r="A9466">
        <f>spine1_cai_Harvey_test_stimA2s.!A90208-2018.54</f>
        <v>236.61999999999989</v>
      </c>
    </row>
    <row r="9467" spans="1:1" ht="15" customHeight="1">
      <c r="A9467">
        <f>spine1_cai_Harvey_test_stimA2s.!A90209-2018.54</f>
        <v>236.65000000000009</v>
      </c>
    </row>
    <row r="9468" spans="1:1" ht="15" customHeight="1">
      <c r="A9468">
        <f>spine1_cai_Harvey_test_stimA2s.!A90210-2018.54</f>
        <v>236.67000000000007</v>
      </c>
    </row>
    <row r="9469" spans="1:1" ht="15" customHeight="1">
      <c r="A9469">
        <f>spine1_cai_Harvey_test_stimA2s.!A90211-2018.54</f>
        <v>236.69999999999982</v>
      </c>
    </row>
    <row r="9470" spans="1:1" ht="15" customHeight="1">
      <c r="A9470">
        <f>spine1_cai_Harvey_test_stimA2s.!A90212-2018.54</f>
        <v>236.72000000000025</v>
      </c>
    </row>
    <row r="9471" spans="1:1" ht="15" customHeight="1">
      <c r="A9471">
        <f>spine1_cai_Harvey_test_stimA2s.!A90213-2018.54</f>
        <v>236.75</v>
      </c>
    </row>
    <row r="9472" spans="1:1" ht="15" customHeight="1">
      <c r="A9472">
        <f>spine1_cai_Harvey_test_stimA2s.!A90214-2018.54</f>
        <v>236.76999999999998</v>
      </c>
    </row>
    <row r="9473" spans="1:1" ht="15" customHeight="1">
      <c r="A9473">
        <f>spine1_cai_Harvey_test_stimA2s.!A90215-2018.54</f>
        <v>236.80000000000018</v>
      </c>
    </row>
    <row r="9474" spans="1:1" ht="15" customHeight="1">
      <c r="A9474">
        <f>spine1_cai_Harvey_test_stimA2s.!A90216-2018.54</f>
        <v>236.82000000000016</v>
      </c>
    </row>
    <row r="9475" spans="1:1" ht="15" customHeight="1">
      <c r="A9475">
        <f>spine1_cai_Harvey_test_stimA2s.!A90217-2018.54</f>
        <v>236.84999999999991</v>
      </c>
    </row>
    <row r="9476" spans="1:1" ht="15" customHeight="1">
      <c r="A9476">
        <f>spine1_cai_Harvey_test_stimA2s.!A90218-2018.54</f>
        <v>236.86999999999989</v>
      </c>
    </row>
    <row r="9477" spans="1:1" ht="15" customHeight="1">
      <c r="A9477">
        <f>spine1_cai_Harvey_test_stimA2s.!A90219-2018.54</f>
        <v>236.90000000000009</v>
      </c>
    </row>
    <row r="9478" spans="1:1" ht="15" customHeight="1">
      <c r="A9478">
        <f>spine1_cai_Harvey_test_stimA2s.!A90220-2018.54</f>
        <v>236.92000000000007</v>
      </c>
    </row>
    <row r="9479" spans="1:1" ht="15" customHeight="1">
      <c r="A9479">
        <f>spine1_cai_Harvey_test_stimA2s.!A90221-2018.54</f>
        <v>236.94999999999982</v>
      </c>
    </row>
    <row r="9480" spans="1:1" ht="15" customHeight="1">
      <c r="A9480">
        <f>spine1_cai_Harvey_test_stimA2s.!A90222-2018.54</f>
        <v>236.97000000000025</v>
      </c>
    </row>
    <row r="9481" spans="1:1" ht="15" customHeight="1">
      <c r="A9481">
        <f>spine1_cai_Harvey_test_stimA2s.!A90223-2018.54</f>
        <v>237</v>
      </c>
    </row>
    <row r="9482" spans="1:1" ht="15" customHeight="1">
      <c r="A9482">
        <f>spine1_cai_Harvey_test_stimA2s.!A90224-2018.54</f>
        <v>237.01999999999998</v>
      </c>
    </row>
    <row r="9483" spans="1:1" ht="15" customHeight="1">
      <c r="A9483">
        <f>spine1_cai_Harvey_test_stimA2s.!A90225-2018.54</f>
        <v>237.05000000000018</v>
      </c>
    </row>
    <row r="9484" spans="1:1" ht="15" customHeight="1">
      <c r="A9484">
        <f>spine1_cai_Harvey_test_stimA2s.!A90226-2018.54</f>
        <v>237.07000000000016</v>
      </c>
    </row>
    <row r="9485" spans="1:1" ht="15" customHeight="1">
      <c r="A9485">
        <f>spine1_cai_Harvey_test_stimA2s.!A90227-2018.54</f>
        <v>237.09999999999991</v>
      </c>
    </row>
    <row r="9486" spans="1:1" ht="15" customHeight="1">
      <c r="A9486">
        <f>spine1_cai_Harvey_test_stimA2s.!A90228-2018.54</f>
        <v>237.11999999999989</v>
      </c>
    </row>
    <row r="9487" spans="1:1" ht="15" customHeight="1">
      <c r="A9487">
        <f>spine1_cai_Harvey_test_stimA2s.!A90229-2018.54</f>
        <v>237.15000000000009</v>
      </c>
    </row>
    <row r="9488" spans="1:1" ht="15" customHeight="1">
      <c r="A9488">
        <f>spine1_cai_Harvey_test_stimA2s.!A90230-2018.54</f>
        <v>237.17000000000007</v>
      </c>
    </row>
    <row r="9489" spans="1:1" ht="15" customHeight="1">
      <c r="A9489">
        <f>spine1_cai_Harvey_test_stimA2s.!A90231-2018.54</f>
        <v>237.19999999999982</v>
      </c>
    </row>
    <row r="9490" spans="1:1" ht="15" customHeight="1">
      <c r="A9490">
        <f>spine1_cai_Harvey_test_stimA2s.!A90232-2018.54</f>
        <v>237.22000000000025</v>
      </c>
    </row>
    <row r="9491" spans="1:1" ht="15" customHeight="1">
      <c r="A9491">
        <f>spine1_cai_Harvey_test_stimA2s.!A90233-2018.54</f>
        <v>237.25</v>
      </c>
    </row>
    <row r="9492" spans="1:1" ht="15" customHeight="1">
      <c r="A9492">
        <f>spine1_cai_Harvey_test_stimA2s.!A90234-2018.54</f>
        <v>237.26999999999998</v>
      </c>
    </row>
    <row r="9493" spans="1:1" ht="15" customHeight="1">
      <c r="A9493">
        <f>spine1_cai_Harvey_test_stimA2s.!A90235-2018.54</f>
        <v>237.30000000000018</v>
      </c>
    </row>
    <row r="9494" spans="1:1" ht="15" customHeight="1">
      <c r="A9494">
        <f>spine1_cai_Harvey_test_stimA2s.!A90236-2018.54</f>
        <v>237.32000000000016</v>
      </c>
    </row>
    <row r="9495" spans="1:1" ht="15" customHeight="1">
      <c r="A9495">
        <f>spine1_cai_Harvey_test_stimA2s.!A90237-2018.54</f>
        <v>237.34999999999991</v>
      </c>
    </row>
    <row r="9496" spans="1:1" ht="15" customHeight="1">
      <c r="A9496">
        <f>spine1_cai_Harvey_test_stimA2s.!A90238-2018.54</f>
        <v>237.36999999999989</v>
      </c>
    </row>
    <row r="9497" spans="1:1" ht="15" customHeight="1">
      <c r="A9497">
        <f>spine1_cai_Harvey_test_stimA2s.!A90239-2018.54</f>
        <v>237.40000000000009</v>
      </c>
    </row>
    <row r="9498" spans="1:1" ht="15" customHeight="1">
      <c r="A9498">
        <f>spine1_cai_Harvey_test_stimA2s.!A90240-2018.54</f>
        <v>237.42000000000007</v>
      </c>
    </row>
    <row r="9499" spans="1:1" ht="15" customHeight="1">
      <c r="A9499">
        <f>spine1_cai_Harvey_test_stimA2s.!A90241-2018.54</f>
        <v>237.44999999999982</v>
      </c>
    </row>
    <row r="9500" spans="1:1" ht="15" customHeight="1">
      <c r="A9500">
        <f>spine1_cai_Harvey_test_stimA2s.!A90242-2018.54</f>
        <v>237.47000000000025</v>
      </c>
    </row>
    <row r="9501" spans="1:1" ht="15" customHeight="1">
      <c r="A9501">
        <f>spine1_cai_Harvey_test_stimA2s.!A90243-2018.54</f>
        <v>237.5</v>
      </c>
    </row>
    <row r="9502" spans="1:1" ht="15" customHeight="1">
      <c r="A9502">
        <f>spine1_cai_Harvey_test_stimA2s.!A90244-2018.54</f>
        <v>237.51999999999998</v>
      </c>
    </row>
    <row r="9503" spans="1:1" ht="15" customHeight="1">
      <c r="A9503">
        <f>spine1_cai_Harvey_test_stimA2s.!A90245-2018.54</f>
        <v>237.55000000000018</v>
      </c>
    </row>
    <row r="9504" spans="1:1" ht="15" customHeight="1">
      <c r="A9504">
        <f>spine1_cai_Harvey_test_stimA2s.!A90246-2018.54</f>
        <v>237.57000000000016</v>
      </c>
    </row>
    <row r="9505" spans="1:1" ht="15" customHeight="1">
      <c r="A9505">
        <f>spine1_cai_Harvey_test_stimA2s.!A90247-2018.54</f>
        <v>237.59999999999991</v>
      </c>
    </row>
    <row r="9506" spans="1:1" ht="15" customHeight="1">
      <c r="A9506">
        <f>spine1_cai_Harvey_test_stimA2s.!A90248-2018.54</f>
        <v>237.61999999999989</v>
      </c>
    </row>
    <row r="9507" spans="1:1" ht="15" customHeight="1">
      <c r="A9507">
        <f>spine1_cai_Harvey_test_stimA2s.!A90249-2018.54</f>
        <v>237.65000000000009</v>
      </c>
    </row>
    <row r="9508" spans="1:1" ht="15" customHeight="1">
      <c r="A9508">
        <f>spine1_cai_Harvey_test_stimA2s.!A90250-2018.54</f>
        <v>237.67000000000007</v>
      </c>
    </row>
    <row r="9509" spans="1:1" ht="15" customHeight="1">
      <c r="A9509">
        <f>spine1_cai_Harvey_test_stimA2s.!A90251-2018.54</f>
        <v>237.69999999999982</v>
      </c>
    </row>
    <row r="9510" spans="1:1" ht="15" customHeight="1">
      <c r="A9510">
        <f>spine1_cai_Harvey_test_stimA2s.!A90252-2018.54</f>
        <v>237.72000000000025</v>
      </c>
    </row>
    <row r="9511" spans="1:1" ht="15" customHeight="1">
      <c r="A9511">
        <f>spine1_cai_Harvey_test_stimA2s.!A90253-2018.54</f>
        <v>237.75</v>
      </c>
    </row>
    <row r="9512" spans="1:1" ht="15" customHeight="1">
      <c r="A9512">
        <f>spine1_cai_Harvey_test_stimA2s.!A90254-2018.54</f>
        <v>237.76999999999998</v>
      </c>
    </row>
    <row r="9513" spans="1:1" ht="15" customHeight="1">
      <c r="A9513">
        <f>spine1_cai_Harvey_test_stimA2s.!A90255-2018.54</f>
        <v>237.80000000000018</v>
      </c>
    </row>
    <row r="9514" spans="1:1" ht="15" customHeight="1">
      <c r="A9514">
        <f>spine1_cai_Harvey_test_stimA2s.!A90256-2018.54</f>
        <v>237.82000000000016</v>
      </c>
    </row>
    <row r="9515" spans="1:1" ht="15" customHeight="1">
      <c r="A9515">
        <f>spine1_cai_Harvey_test_stimA2s.!A90257-2018.54</f>
        <v>237.84999999999991</v>
      </c>
    </row>
    <row r="9516" spans="1:1" ht="15" customHeight="1">
      <c r="A9516">
        <f>spine1_cai_Harvey_test_stimA2s.!A90258-2018.54</f>
        <v>237.86999999999989</v>
      </c>
    </row>
    <row r="9517" spans="1:1" ht="15" customHeight="1">
      <c r="A9517">
        <f>spine1_cai_Harvey_test_stimA2s.!A90259-2018.54</f>
        <v>237.90000000000009</v>
      </c>
    </row>
    <row r="9518" spans="1:1" ht="15" customHeight="1">
      <c r="A9518">
        <f>spine1_cai_Harvey_test_stimA2s.!A90260-2018.54</f>
        <v>237.92000000000007</v>
      </c>
    </row>
    <row r="9519" spans="1:1" ht="15" customHeight="1">
      <c r="A9519">
        <f>spine1_cai_Harvey_test_stimA2s.!A90261-2018.54</f>
        <v>237.94999999999982</v>
      </c>
    </row>
    <row r="9520" spans="1:1" ht="15" customHeight="1">
      <c r="A9520">
        <f>spine1_cai_Harvey_test_stimA2s.!A90262-2018.54</f>
        <v>237.97000000000025</v>
      </c>
    </row>
    <row r="9521" spans="1:1" ht="15" customHeight="1">
      <c r="A9521">
        <f>spine1_cai_Harvey_test_stimA2s.!A90263-2018.54</f>
        <v>238</v>
      </c>
    </row>
    <row r="9522" spans="1:1" ht="15" customHeight="1">
      <c r="A9522">
        <f>spine1_cai_Harvey_test_stimA2s.!A90264-2018.54</f>
        <v>238.01999999999998</v>
      </c>
    </row>
    <row r="9523" spans="1:1" ht="15" customHeight="1">
      <c r="A9523">
        <f>spine1_cai_Harvey_test_stimA2s.!A90265-2018.54</f>
        <v>238.05000000000018</v>
      </c>
    </row>
    <row r="9524" spans="1:1" ht="15" customHeight="1">
      <c r="A9524">
        <f>spine1_cai_Harvey_test_stimA2s.!A90266-2018.54</f>
        <v>238.07000000000016</v>
      </c>
    </row>
    <row r="9525" spans="1:1" ht="15" customHeight="1">
      <c r="A9525">
        <f>spine1_cai_Harvey_test_stimA2s.!A90267-2018.54</f>
        <v>238.09999999999991</v>
      </c>
    </row>
    <row r="9526" spans="1:1" ht="15" customHeight="1">
      <c r="A9526">
        <f>spine1_cai_Harvey_test_stimA2s.!A90268-2018.54</f>
        <v>238.11999999999989</v>
      </c>
    </row>
    <row r="9527" spans="1:1" ht="15" customHeight="1">
      <c r="A9527">
        <f>spine1_cai_Harvey_test_stimA2s.!A90269-2018.54</f>
        <v>238.15000000000009</v>
      </c>
    </row>
    <row r="9528" spans="1:1" ht="15" customHeight="1">
      <c r="A9528">
        <f>spine1_cai_Harvey_test_stimA2s.!A90270-2018.54</f>
        <v>238.17000000000007</v>
      </c>
    </row>
    <row r="9529" spans="1:1" ht="15" customHeight="1">
      <c r="A9529">
        <f>spine1_cai_Harvey_test_stimA2s.!A90271-2018.54</f>
        <v>238.19999999999982</v>
      </c>
    </row>
    <row r="9530" spans="1:1" ht="15" customHeight="1">
      <c r="A9530">
        <f>spine1_cai_Harvey_test_stimA2s.!A90272-2018.54</f>
        <v>238.22000000000025</v>
      </c>
    </row>
    <row r="9531" spans="1:1" ht="15" customHeight="1">
      <c r="A9531">
        <f>spine1_cai_Harvey_test_stimA2s.!A90273-2018.54</f>
        <v>238.25</v>
      </c>
    </row>
    <row r="9532" spans="1:1" ht="15" customHeight="1">
      <c r="A9532">
        <f>spine1_cai_Harvey_test_stimA2s.!A90274-2018.54</f>
        <v>238.26999999999998</v>
      </c>
    </row>
    <row r="9533" spans="1:1" ht="15" customHeight="1">
      <c r="A9533">
        <f>spine1_cai_Harvey_test_stimA2s.!A90275-2018.54</f>
        <v>238.30000000000018</v>
      </c>
    </row>
    <row r="9534" spans="1:1" ht="15" customHeight="1">
      <c r="A9534">
        <f>spine1_cai_Harvey_test_stimA2s.!A90276-2018.54</f>
        <v>238.32000000000016</v>
      </c>
    </row>
    <row r="9535" spans="1:1" ht="15" customHeight="1">
      <c r="A9535">
        <f>spine1_cai_Harvey_test_stimA2s.!A90277-2018.54</f>
        <v>238.34999999999991</v>
      </c>
    </row>
    <row r="9536" spans="1:1" ht="15" customHeight="1">
      <c r="A9536">
        <f>spine1_cai_Harvey_test_stimA2s.!A90278-2018.54</f>
        <v>238.36999999999989</v>
      </c>
    </row>
    <row r="9537" spans="1:1" ht="15" customHeight="1">
      <c r="A9537">
        <f>spine1_cai_Harvey_test_stimA2s.!A90279-2018.54</f>
        <v>238.40000000000009</v>
      </c>
    </row>
    <row r="9538" spans="1:1" ht="15" customHeight="1">
      <c r="A9538">
        <f>spine1_cai_Harvey_test_stimA2s.!A90280-2018.54</f>
        <v>238.42000000000007</v>
      </c>
    </row>
    <row r="9539" spans="1:1" ht="15" customHeight="1">
      <c r="A9539">
        <f>spine1_cai_Harvey_test_stimA2s.!A90281-2018.54</f>
        <v>238.44999999999982</v>
      </c>
    </row>
    <row r="9540" spans="1:1" ht="15" customHeight="1">
      <c r="A9540">
        <f>spine1_cai_Harvey_test_stimA2s.!A90282-2018.54</f>
        <v>238.47000000000025</v>
      </c>
    </row>
    <row r="9541" spans="1:1" ht="15" customHeight="1">
      <c r="A9541">
        <f>spine1_cai_Harvey_test_stimA2s.!A90283-2018.54</f>
        <v>238.5</v>
      </c>
    </row>
    <row r="9542" spans="1:1" ht="15" customHeight="1">
      <c r="A9542">
        <f>spine1_cai_Harvey_test_stimA2s.!A90284-2018.54</f>
        <v>238.51999999999998</v>
      </c>
    </row>
    <row r="9543" spans="1:1" ht="15" customHeight="1">
      <c r="A9543">
        <f>spine1_cai_Harvey_test_stimA2s.!A90285-2018.54</f>
        <v>238.55000000000018</v>
      </c>
    </row>
    <row r="9544" spans="1:1" ht="15" customHeight="1">
      <c r="A9544">
        <f>spine1_cai_Harvey_test_stimA2s.!A90286-2018.54</f>
        <v>238.57000000000016</v>
      </c>
    </row>
    <row r="9545" spans="1:1" ht="15" customHeight="1">
      <c r="A9545">
        <f>spine1_cai_Harvey_test_stimA2s.!A90287-2018.54</f>
        <v>238.59999999999991</v>
      </c>
    </row>
    <row r="9546" spans="1:1" ht="15" customHeight="1">
      <c r="A9546">
        <f>spine1_cai_Harvey_test_stimA2s.!A90288-2018.54</f>
        <v>238.61999999999989</v>
      </c>
    </row>
    <row r="9547" spans="1:1" ht="15" customHeight="1">
      <c r="A9547">
        <f>spine1_cai_Harvey_test_stimA2s.!A90289-2018.54</f>
        <v>238.65000000000009</v>
      </c>
    </row>
    <row r="9548" spans="1:1" ht="15" customHeight="1">
      <c r="A9548">
        <f>spine1_cai_Harvey_test_stimA2s.!A90290-2018.54</f>
        <v>238.67000000000007</v>
      </c>
    </row>
    <row r="9549" spans="1:1" ht="15" customHeight="1">
      <c r="A9549">
        <f>spine1_cai_Harvey_test_stimA2s.!A90291-2018.54</f>
        <v>238.69999999999982</v>
      </c>
    </row>
    <row r="9550" spans="1:1" ht="15" customHeight="1">
      <c r="A9550">
        <f>spine1_cai_Harvey_test_stimA2s.!A90292-2018.54</f>
        <v>238.72000000000025</v>
      </c>
    </row>
    <row r="9551" spans="1:1" ht="15" customHeight="1">
      <c r="A9551">
        <f>spine1_cai_Harvey_test_stimA2s.!A90293-2018.54</f>
        <v>238.75</v>
      </c>
    </row>
    <row r="9552" spans="1:1" ht="15" customHeight="1">
      <c r="A9552">
        <f>spine1_cai_Harvey_test_stimA2s.!A90294-2018.54</f>
        <v>238.76999999999998</v>
      </c>
    </row>
    <row r="9553" spans="1:1" ht="15" customHeight="1">
      <c r="A9553">
        <f>spine1_cai_Harvey_test_stimA2s.!A90295-2018.54</f>
        <v>238.80000000000018</v>
      </c>
    </row>
    <row r="9554" spans="1:1" ht="15" customHeight="1">
      <c r="A9554">
        <f>spine1_cai_Harvey_test_stimA2s.!A90296-2018.54</f>
        <v>238.82000000000016</v>
      </c>
    </row>
    <row r="9555" spans="1:1" ht="15" customHeight="1">
      <c r="A9555">
        <f>spine1_cai_Harvey_test_stimA2s.!A90297-2018.54</f>
        <v>238.84999999999991</v>
      </c>
    </row>
    <row r="9556" spans="1:1" ht="15" customHeight="1">
      <c r="A9556">
        <f>spine1_cai_Harvey_test_stimA2s.!A90298-2018.54</f>
        <v>238.86999999999989</v>
      </c>
    </row>
    <row r="9557" spans="1:1" ht="15" customHeight="1">
      <c r="A9557">
        <f>spine1_cai_Harvey_test_stimA2s.!A90299-2018.54</f>
        <v>238.90000000000009</v>
      </c>
    </row>
    <row r="9558" spans="1:1" ht="15" customHeight="1">
      <c r="A9558">
        <f>spine1_cai_Harvey_test_stimA2s.!A90300-2018.54</f>
        <v>238.92000000000007</v>
      </c>
    </row>
    <row r="9559" spans="1:1" ht="15" customHeight="1">
      <c r="A9559">
        <f>spine1_cai_Harvey_test_stimA2s.!A90301-2018.54</f>
        <v>238.94999999999982</v>
      </c>
    </row>
    <row r="9560" spans="1:1" ht="15" customHeight="1">
      <c r="A9560">
        <f>spine1_cai_Harvey_test_stimA2s.!A90302-2018.54</f>
        <v>238.97000000000025</v>
      </c>
    </row>
    <row r="9561" spans="1:1" ht="15" customHeight="1">
      <c r="A9561">
        <f>spine1_cai_Harvey_test_stimA2s.!A90303-2018.54</f>
        <v>239</v>
      </c>
    </row>
    <row r="9562" spans="1:1" ht="15" customHeight="1">
      <c r="A9562">
        <f>spine1_cai_Harvey_test_stimA2s.!A90304-2018.54</f>
        <v>239.01999999999998</v>
      </c>
    </row>
    <row r="9563" spans="1:1" ht="15" customHeight="1">
      <c r="A9563">
        <f>spine1_cai_Harvey_test_stimA2s.!A90305-2018.54</f>
        <v>239.05000000000018</v>
      </c>
    </row>
    <row r="9564" spans="1:1" ht="15" customHeight="1">
      <c r="A9564">
        <f>spine1_cai_Harvey_test_stimA2s.!A90306-2018.54</f>
        <v>239.07000000000016</v>
      </c>
    </row>
    <row r="9565" spans="1:1" ht="15" customHeight="1">
      <c r="A9565">
        <f>spine1_cai_Harvey_test_stimA2s.!A90307-2018.54</f>
        <v>239.09999999999991</v>
      </c>
    </row>
    <row r="9566" spans="1:1" ht="15" customHeight="1">
      <c r="A9566">
        <f>spine1_cai_Harvey_test_stimA2s.!A90308-2018.54</f>
        <v>239.11999999999989</v>
      </c>
    </row>
    <row r="9567" spans="1:1" ht="15" customHeight="1">
      <c r="A9567">
        <f>spine1_cai_Harvey_test_stimA2s.!A90309-2018.54</f>
        <v>239.15000000000009</v>
      </c>
    </row>
    <row r="9568" spans="1:1" ht="15" customHeight="1">
      <c r="A9568">
        <f>spine1_cai_Harvey_test_stimA2s.!A90310-2018.54</f>
        <v>239.17000000000007</v>
      </c>
    </row>
    <row r="9569" spans="1:1" ht="15" customHeight="1">
      <c r="A9569">
        <f>spine1_cai_Harvey_test_stimA2s.!A90311-2018.54</f>
        <v>239.19999999999982</v>
      </c>
    </row>
    <row r="9570" spans="1:1" ht="15" customHeight="1">
      <c r="A9570">
        <f>spine1_cai_Harvey_test_stimA2s.!A90312-2018.54</f>
        <v>239.22000000000025</v>
      </c>
    </row>
    <row r="9571" spans="1:1" ht="15" customHeight="1">
      <c r="A9571">
        <f>spine1_cai_Harvey_test_stimA2s.!A90313-2018.54</f>
        <v>239.25</v>
      </c>
    </row>
    <row r="9572" spans="1:1" ht="15" customHeight="1">
      <c r="A9572">
        <f>spine1_cai_Harvey_test_stimA2s.!A90314-2018.54</f>
        <v>239.26999999999998</v>
      </c>
    </row>
    <row r="9573" spans="1:1" ht="15" customHeight="1">
      <c r="A9573">
        <f>spine1_cai_Harvey_test_stimA2s.!A90315-2018.54</f>
        <v>239.30000000000018</v>
      </c>
    </row>
    <row r="9574" spans="1:1" ht="15" customHeight="1">
      <c r="A9574">
        <f>spine1_cai_Harvey_test_stimA2s.!A90316-2018.54</f>
        <v>239.32000000000016</v>
      </c>
    </row>
    <row r="9575" spans="1:1" ht="15" customHeight="1">
      <c r="A9575">
        <f>spine1_cai_Harvey_test_stimA2s.!A90317-2018.54</f>
        <v>239.34999999999991</v>
      </c>
    </row>
    <row r="9576" spans="1:1" ht="15" customHeight="1">
      <c r="A9576">
        <f>spine1_cai_Harvey_test_stimA2s.!A90318-2018.54</f>
        <v>239.36999999999989</v>
      </c>
    </row>
    <row r="9577" spans="1:1" ht="15" customHeight="1">
      <c r="A9577">
        <f>spine1_cai_Harvey_test_stimA2s.!A90319-2018.54</f>
        <v>239.40000000000009</v>
      </c>
    </row>
    <row r="9578" spans="1:1" ht="15" customHeight="1">
      <c r="A9578">
        <f>spine1_cai_Harvey_test_stimA2s.!A90320-2018.54</f>
        <v>239.42000000000007</v>
      </c>
    </row>
    <row r="9579" spans="1:1" ht="15" customHeight="1">
      <c r="A9579">
        <f>spine1_cai_Harvey_test_stimA2s.!A90321-2018.54</f>
        <v>239.44999999999982</v>
      </c>
    </row>
    <row r="9580" spans="1:1" ht="15" customHeight="1">
      <c r="A9580">
        <f>spine1_cai_Harvey_test_stimA2s.!A90322-2018.54</f>
        <v>239.47000000000025</v>
      </c>
    </row>
    <row r="9581" spans="1:1" ht="15" customHeight="1">
      <c r="A9581">
        <f>spine1_cai_Harvey_test_stimA2s.!A90323-2018.54</f>
        <v>239.5</v>
      </c>
    </row>
    <row r="9582" spans="1:1" ht="15" customHeight="1">
      <c r="A9582">
        <f>spine1_cai_Harvey_test_stimA2s.!A90324-2018.54</f>
        <v>239.51999999999998</v>
      </c>
    </row>
    <row r="9583" spans="1:1" ht="15" customHeight="1">
      <c r="A9583">
        <f>spine1_cai_Harvey_test_stimA2s.!A90325-2018.54</f>
        <v>239.55000000000018</v>
      </c>
    </row>
    <row r="9584" spans="1:1" ht="15" customHeight="1">
      <c r="A9584">
        <f>spine1_cai_Harvey_test_stimA2s.!A90326-2018.54</f>
        <v>239.57000000000016</v>
      </c>
    </row>
    <row r="9585" spans="1:1" ht="15" customHeight="1">
      <c r="A9585">
        <f>spine1_cai_Harvey_test_stimA2s.!A90327-2018.54</f>
        <v>239.59999999999991</v>
      </c>
    </row>
    <row r="9586" spans="1:1" ht="15" customHeight="1">
      <c r="A9586">
        <f>spine1_cai_Harvey_test_stimA2s.!A90328-2018.54</f>
        <v>239.61999999999989</v>
      </c>
    </row>
    <row r="9587" spans="1:1" ht="15" customHeight="1">
      <c r="A9587">
        <f>spine1_cai_Harvey_test_stimA2s.!A90329-2018.54</f>
        <v>239.65000000000009</v>
      </c>
    </row>
    <row r="9588" spans="1:1" ht="15" customHeight="1">
      <c r="A9588">
        <f>spine1_cai_Harvey_test_stimA2s.!A90330-2018.54</f>
        <v>239.67000000000007</v>
      </c>
    </row>
    <row r="9589" spans="1:1" ht="15" customHeight="1">
      <c r="A9589">
        <f>spine1_cai_Harvey_test_stimA2s.!A90331-2018.54</f>
        <v>239.69999999999982</v>
      </c>
    </row>
    <row r="9590" spans="1:1" ht="15" customHeight="1">
      <c r="A9590">
        <f>spine1_cai_Harvey_test_stimA2s.!A90332-2018.54</f>
        <v>239.72000000000025</v>
      </c>
    </row>
    <row r="9591" spans="1:1" ht="15" customHeight="1">
      <c r="A9591">
        <f>spine1_cai_Harvey_test_stimA2s.!A90333-2018.54</f>
        <v>239.75</v>
      </c>
    </row>
    <row r="9592" spans="1:1" ht="15" customHeight="1">
      <c r="A9592">
        <f>spine1_cai_Harvey_test_stimA2s.!A90334-2018.54</f>
        <v>239.76999999999998</v>
      </c>
    </row>
    <row r="9593" spans="1:1" ht="15" customHeight="1">
      <c r="A9593">
        <f>spine1_cai_Harvey_test_stimA2s.!A90335-2018.54</f>
        <v>239.80000000000018</v>
      </c>
    </row>
    <row r="9594" spans="1:1" ht="15" customHeight="1">
      <c r="A9594">
        <f>spine1_cai_Harvey_test_stimA2s.!A90336-2018.54</f>
        <v>239.82000000000016</v>
      </c>
    </row>
    <row r="9595" spans="1:1" ht="15" customHeight="1">
      <c r="A9595">
        <f>spine1_cai_Harvey_test_stimA2s.!A90337-2018.54</f>
        <v>239.84999999999991</v>
      </c>
    </row>
    <row r="9596" spans="1:1" ht="15" customHeight="1">
      <c r="A9596">
        <f>spine1_cai_Harvey_test_stimA2s.!A90338-2018.54</f>
        <v>239.86999999999989</v>
      </c>
    </row>
    <row r="9597" spans="1:1" ht="15" customHeight="1">
      <c r="A9597">
        <f>spine1_cai_Harvey_test_stimA2s.!A90339-2018.54</f>
        <v>239.90000000000009</v>
      </c>
    </row>
    <row r="9598" spans="1:1" ht="15" customHeight="1">
      <c r="A9598">
        <f>spine1_cai_Harvey_test_stimA2s.!A90340-2018.54</f>
        <v>239.92000000000007</v>
      </c>
    </row>
    <row r="9599" spans="1:1" ht="15" customHeight="1">
      <c r="A9599">
        <f>spine1_cai_Harvey_test_stimA2s.!A90341-2018.54</f>
        <v>239.94999999999982</v>
      </c>
    </row>
    <row r="9600" spans="1:1" ht="15" customHeight="1">
      <c r="A9600">
        <f>spine1_cai_Harvey_test_stimA2s.!A90342-2018.54</f>
        <v>239.97000000000025</v>
      </c>
    </row>
    <row r="9601" spans="1:1" ht="15" customHeight="1">
      <c r="A9601">
        <f>spine1_cai_Harvey_test_stimA2s.!A90343-2018.54</f>
        <v>240</v>
      </c>
    </row>
    <row r="9602" spans="1:1" ht="15" customHeight="1">
      <c r="A9602">
        <f>spine1_cai_Harvey_test_stimA2s.!A90344-2018.54</f>
        <v>240.01999999999998</v>
      </c>
    </row>
    <row r="9603" spans="1:1" ht="15" customHeight="1">
      <c r="A9603">
        <f>spine1_cai_Harvey_test_stimA2s.!A90345-2018.54</f>
        <v>240.05000000000018</v>
      </c>
    </row>
    <row r="9604" spans="1:1" ht="15" customHeight="1">
      <c r="A9604">
        <f>spine1_cai_Harvey_test_stimA2s.!A90346-2018.54</f>
        <v>240.07000000000016</v>
      </c>
    </row>
    <row r="9605" spans="1:1" ht="15" customHeight="1">
      <c r="A9605">
        <f>spine1_cai_Harvey_test_stimA2s.!A90347-2018.54</f>
        <v>240.09999999999991</v>
      </c>
    </row>
    <row r="9606" spans="1:1" ht="15" customHeight="1">
      <c r="A9606">
        <f>spine1_cai_Harvey_test_stimA2s.!A90348-2018.54</f>
        <v>240.11999999999989</v>
      </c>
    </row>
    <row r="9607" spans="1:1" ht="15" customHeight="1">
      <c r="A9607">
        <f>spine1_cai_Harvey_test_stimA2s.!A90349-2018.54</f>
        <v>240.15000000000009</v>
      </c>
    </row>
    <row r="9608" spans="1:1" ht="15" customHeight="1">
      <c r="A9608">
        <f>spine1_cai_Harvey_test_stimA2s.!A90350-2018.54</f>
        <v>240.17000000000007</v>
      </c>
    </row>
    <row r="9609" spans="1:1" ht="15" customHeight="1">
      <c r="A9609">
        <f>spine1_cai_Harvey_test_stimA2s.!A90351-2018.54</f>
        <v>240.19999999999982</v>
      </c>
    </row>
    <row r="9610" spans="1:1" ht="15" customHeight="1">
      <c r="A9610">
        <f>spine1_cai_Harvey_test_stimA2s.!A90352-2018.54</f>
        <v>240.22000000000025</v>
      </c>
    </row>
    <row r="9611" spans="1:1" ht="15" customHeight="1">
      <c r="A9611">
        <f>spine1_cai_Harvey_test_stimA2s.!A90353-2018.54</f>
        <v>240.25</v>
      </c>
    </row>
    <row r="9612" spans="1:1" ht="15" customHeight="1">
      <c r="A9612">
        <f>spine1_cai_Harvey_test_stimA2s.!A90354-2018.54</f>
        <v>240.26999999999998</v>
      </c>
    </row>
    <row r="9613" spans="1:1" ht="15" customHeight="1">
      <c r="A9613">
        <f>spine1_cai_Harvey_test_stimA2s.!A90355-2018.54</f>
        <v>240.30000000000018</v>
      </c>
    </row>
    <row r="9614" spans="1:1" ht="15" customHeight="1">
      <c r="A9614">
        <f>spine1_cai_Harvey_test_stimA2s.!A90356-2018.54</f>
        <v>240.32000000000016</v>
      </c>
    </row>
    <row r="9615" spans="1:1" ht="15" customHeight="1">
      <c r="A9615">
        <f>spine1_cai_Harvey_test_stimA2s.!A90357-2018.54</f>
        <v>240.34999999999991</v>
      </c>
    </row>
    <row r="9616" spans="1:1" ht="15" customHeight="1">
      <c r="A9616">
        <f>spine1_cai_Harvey_test_stimA2s.!A90358-2018.54</f>
        <v>240.36999999999989</v>
      </c>
    </row>
    <row r="9617" spans="1:1" ht="15" customHeight="1">
      <c r="A9617">
        <f>spine1_cai_Harvey_test_stimA2s.!A90359-2018.54</f>
        <v>240.40000000000009</v>
      </c>
    </row>
    <row r="9618" spans="1:1" ht="15" customHeight="1">
      <c r="A9618">
        <f>spine1_cai_Harvey_test_stimA2s.!A90360-2018.54</f>
        <v>240.42000000000007</v>
      </c>
    </row>
    <row r="9619" spans="1:1" ht="15" customHeight="1">
      <c r="A9619">
        <f>spine1_cai_Harvey_test_stimA2s.!A90361-2018.54</f>
        <v>240.44999999999982</v>
      </c>
    </row>
    <row r="9620" spans="1:1" ht="15" customHeight="1">
      <c r="A9620">
        <f>spine1_cai_Harvey_test_stimA2s.!A90362-2018.54</f>
        <v>240.47000000000025</v>
      </c>
    </row>
    <row r="9621" spans="1:1" ht="15" customHeight="1">
      <c r="A9621">
        <f>spine1_cai_Harvey_test_stimA2s.!A90363-2018.54</f>
        <v>240.5</v>
      </c>
    </row>
    <row r="9622" spans="1:1" ht="15" customHeight="1">
      <c r="A9622">
        <f>spine1_cai_Harvey_test_stimA2s.!A90364-2018.54</f>
        <v>240.51999999999998</v>
      </c>
    </row>
    <row r="9623" spans="1:1" ht="15" customHeight="1">
      <c r="A9623">
        <f>spine1_cai_Harvey_test_stimA2s.!A90365-2018.54</f>
        <v>240.55000000000018</v>
      </c>
    </row>
    <row r="9624" spans="1:1" ht="15" customHeight="1">
      <c r="A9624">
        <f>spine1_cai_Harvey_test_stimA2s.!A90366-2018.54</f>
        <v>240.57000000000016</v>
      </c>
    </row>
    <row r="9625" spans="1:1" ht="15" customHeight="1">
      <c r="A9625">
        <f>spine1_cai_Harvey_test_stimA2s.!A90367-2018.54</f>
        <v>240.59999999999991</v>
      </c>
    </row>
    <row r="9626" spans="1:1" ht="15" customHeight="1">
      <c r="A9626">
        <f>spine1_cai_Harvey_test_stimA2s.!A90368-2018.54</f>
        <v>240.61999999999989</v>
      </c>
    </row>
    <row r="9627" spans="1:1" ht="15" customHeight="1">
      <c r="A9627">
        <f>spine1_cai_Harvey_test_stimA2s.!A90369-2018.54</f>
        <v>240.65000000000009</v>
      </c>
    </row>
    <row r="9628" spans="1:1" ht="15" customHeight="1">
      <c r="A9628">
        <f>spine1_cai_Harvey_test_stimA2s.!A90370-2018.54</f>
        <v>240.67000000000007</v>
      </c>
    </row>
    <row r="9629" spans="1:1" ht="15" customHeight="1">
      <c r="A9629">
        <f>spine1_cai_Harvey_test_stimA2s.!A90371-2018.54</f>
        <v>240.69999999999982</v>
      </c>
    </row>
    <row r="9630" spans="1:1" ht="15" customHeight="1">
      <c r="A9630">
        <f>spine1_cai_Harvey_test_stimA2s.!A90372-2018.54</f>
        <v>240.72000000000025</v>
      </c>
    </row>
    <row r="9631" spans="1:1" ht="15" customHeight="1">
      <c r="A9631">
        <f>spine1_cai_Harvey_test_stimA2s.!A90373-2018.54</f>
        <v>240.75</v>
      </c>
    </row>
    <row r="9632" spans="1:1" ht="15" customHeight="1">
      <c r="A9632">
        <f>spine1_cai_Harvey_test_stimA2s.!A90374-2018.54</f>
        <v>240.76999999999998</v>
      </c>
    </row>
    <row r="9633" spans="1:1" ht="15" customHeight="1">
      <c r="A9633">
        <f>spine1_cai_Harvey_test_stimA2s.!A90375-2018.54</f>
        <v>240.80000000000018</v>
      </c>
    </row>
    <row r="9634" spans="1:1" ht="15" customHeight="1">
      <c r="A9634">
        <f>spine1_cai_Harvey_test_stimA2s.!A90376-2018.54</f>
        <v>240.82000000000016</v>
      </c>
    </row>
    <row r="9635" spans="1:1" ht="15" customHeight="1">
      <c r="A9635">
        <f>spine1_cai_Harvey_test_stimA2s.!A90377-2018.54</f>
        <v>240.84999999999991</v>
      </c>
    </row>
    <row r="9636" spans="1:1" ht="15" customHeight="1">
      <c r="A9636">
        <f>spine1_cai_Harvey_test_stimA2s.!A90378-2018.54</f>
        <v>240.86999999999989</v>
      </c>
    </row>
    <row r="9637" spans="1:1" ht="15" customHeight="1">
      <c r="A9637">
        <f>spine1_cai_Harvey_test_stimA2s.!A90379-2018.54</f>
        <v>240.90000000000009</v>
      </c>
    </row>
    <row r="9638" spans="1:1" ht="15" customHeight="1">
      <c r="A9638">
        <f>spine1_cai_Harvey_test_stimA2s.!A90380-2018.54</f>
        <v>240.92000000000007</v>
      </c>
    </row>
    <row r="9639" spans="1:1" ht="15" customHeight="1">
      <c r="A9639">
        <f>spine1_cai_Harvey_test_stimA2s.!A90381-2018.54</f>
        <v>240.94999999999982</v>
      </c>
    </row>
    <row r="9640" spans="1:1" ht="15" customHeight="1">
      <c r="A9640">
        <f>spine1_cai_Harvey_test_stimA2s.!A90382-2018.54</f>
        <v>240.97000000000025</v>
      </c>
    </row>
    <row r="9641" spans="1:1" ht="15" customHeight="1">
      <c r="A9641">
        <f>spine1_cai_Harvey_test_stimA2s.!A90383-2018.54</f>
        <v>241</v>
      </c>
    </row>
    <row r="9642" spans="1:1" ht="15" customHeight="1">
      <c r="A9642">
        <f>spine1_cai_Harvey_test_stimA2s.!A90384-2018.54</f>
        <v>241.01999999999998</v>
      </c>
    </row>
    <row r="9643" spans="1:1" ht="15" customHeight="1">
      <c r="A9643">
        <f>spine1_cai_Harvey_test_stimA2s.!A90385-2018.54</f>
        <v>241.05000000000018</v>
      </c>
    </row>
    <row r="9644" spans="1:1" ht="15" customHeight="1">
      <c r="A9644">
        <f>spine1_cai_Harvey_test_stimA2s.!A90386-2018.54</f>
        <v>241.07000000000016</v>
      </c>
    </row>
    <row r="9645" spans="1:1" ht="15" customHeight="1">
      <c r="A9645">
        <f>spine1_cai_Harvey_test_stimA2s.!A90387-2018.54</f>
        <v>241.09999999999991</v>
      </c>
    </row>
    <row r="9646" spans="1:1" ht="15" customHeight="1">
      <c r="A9646">
        <f>spine1_cai_Harvey_test_stimA2s.!A90388-2018.54</f>
        <v>241.11999999999989</v>
      </c>
    </row>
    <row r="9647" spans="1:1" ht="15" customHeight="1">
      <c r="A9647">
        <f>spine1_cai_Harvey_test_stimA2s.!A90389-2018.54</f>
        <v>241.15000000000009</v>
      </c>
    </row>
    <row r="9648" spans="1:1" ht="15" customHeight="1">
      <c r="A9648">
        <f>spine1_cai_Harvey_test_stimA2s.!A90390-2018.54</f>
        <v>241.17000000000007</v>
      </c>
    </row>
    <row r="9649" spans="1:1" ht="15" customHeight="1">
      <c r="A9649">
        <f>spine1_cai_Harvey_test_stimA2s.!A90391-2018.54</f>
        <v>241.19999999999982</v>
      </c>
    </row>
    <row r="9650" spans="1:1" ht="15" customHeight="1">
      <c r="A9650">
        <f>spine1_cai_Harvey_test_stimA2s.!A90392-2018.54</f>
        <v>241.22000000000025</v>
      </c>
    </row>
    <row r="9651" spans="1:1" ht="15" customHeight="1">
      <c r="A9651">
        <f>spine1_cai_Harvey_test_stimA2s.!A90393-2018.54</f>
        <v>241.25</v>
      </c>
    </row>
    <row r="9652" spans="1:1" ht="15" customHeight="1">
      <c r="A9652">
        <f>spine1_cai_Harvey_test_stimA2s.!A90394-2018.54</f>
        <v>241.26999999999998</v>
      </c>
    </row>
    <row r="9653" spans="1:1" ht="15" customHeight="1">
      <c r="A9653">
        <f>spine1_cai_Harvey_test_stimA2s.!A90395-2018.54</f>
        <v>241.30000000000018</v>
      </c>
    </row>
    <row r="9654" spans="1:1" ht="15" customHeight="1">
      <c r="A9654">
        <f>spine1_cai_Harvey_test_stimA2s.!A90396-2018.54</f>
        <v>241.32000000000016</v>
      </c>
    </row>
    <row r="9655" spans="1:1" ht="15" customHeight="1">
      <c r="A9655">
        <f>spine1_cai_Harvey_test_stimA2s.!A90397-2018.54</f>
        <v>241.34999999999991</v>
      </c>
    </row>
    <row r="9656" spans="1:1" ht="15" customHeight="1">
      <c r="A9656">
        <f>spine1_cai_Harvey_test_stimA2s.!A90398-2018.54</f>
        <v>241.36999999999989</v>
      </c>
    </row>
    <row r="9657" spans="1:1" ht="15" customHeight="1">
      <c r="A9657">
        <f>spine1_cai_Harvey_test_stimA2s.!A90399-2018.54</f>
        <v>241.40000000000009</v>
      </c>
    </row>
    <row r="9658" spans="1:1" ht="15" customHeight="1">
      <c r="A9658">
        <f>spine1_cai_Harvey_test_stimA2s.!A90400-2018.54</f>
        <v>241.42000000000007</v>
      </c>
    </row>
    <row r="9659" spans="1:1" ht="15" customHeight="1">
      <c r="A9659">
        <f>spine1_cai_Harvey_test_stimA2s.!A90401-2018.54</f>
        <v>241.44999999999982</v>
      </c>
    </row>
    <row r="9660" spans="1:1" ht="15" customHeight="1">
      <c r="A9660">
        <f>spine1_cai_Harvey_test_stimA2s.!A90402-2018.54</f>
        <v>241.47000000000025</v>
      </c>
    </row>
    <row r="9661" spans="1:1" ht="15" customHeight="1">
      <c r="A9661">
        <f>spine1_cai_Harvey_test_stimA2s.!A90403-2018.54</f>
        <v>241.5</v>
      </c>
    </row>
    <row r="9662" spans="1:1" ht="15" customHeight="1">
      <c r="A9662">
        <f>spine1_cai_Harvey_test_stimA2s.!A90404-2018.54</f>
        <v>241.51999999999998</v>
      </c>
    </row>
    <row r="9663" spans="1:1" ht="15" customHeight="1">
      <c r="A9663">
        <f>spine1_cai_Harvey_test_stimA2s.!A90405-2018.54</f>
        <v>241.55000000000018</v>
      </c>
    </row>
    <row r="9664" spans="1:1" ht="15" customHeight="1">
      <c r="A9664">
        <f>spine1_cai_Harvey_test_stimA2s.!A90406-2018.54</f>
        <v>241.57000000000016</v>
      </c>
    </row>
    <row r="9665" spans="1:1" ht="15" customHeight="1">
      <c r="A9665">
        <f>spine1_cai_Harvey_test_stimA2s.!A90407-2018.54</f>
        <v>241.59999999999991</v>
      </c>
    </row>
    <row r="9666" spans="1:1" ht="15" customHeight="1">
      <c r="A9666">
        <f>spine1_cai_Harvey_test_stimA2s.!A90408-2018.54</f>
        <v>241.61999999999989</v>
      </c>
    </row>
    <row r="9667" spans="1:1" ht="15" customHeight="1">
      <c r="A9667">
        <f>spine1_cai_Harvey_test_stimA2s.!A90409-2018.54</f>
        <v>241.65000000000009</v>
      </c>
    </row>
    <row r="9668" spans="1:1" ht="15" customHeight="1">
      <c r="A9668">
        <f>spine1_cai_Harvey_test_stimA2s.!A90410-2018.54</f>
        <v>241.67000000000007</v>
      </c>
    </row>
    <row r="9669" spans="1:1" ht="15" customHeight="1">
      <c r="A9669">
        <f>spine1_cai_Harvey_test_stimA2s.!A90411-2018.54</f>
        <v>241.69999999999982</v>
      </c>
    </row>
    <row r="9670" spans="1:1" ht="15" customHeight="1">
      <c r="A9670">
        <f>spine1_cai_Harvey_test_stimA2s.!A90412-2018.54</f>
        <v>241.72000000000025</v>
      </c>
    </row>
    <row r="9671" spans="1:1" ht="15" customHeight="1">
      <c r="A9671">
        <f>spine1_cai_Harvey_test_stimA2s.!A90413-2018.54</f>
        <v>241.75</v>
      </c>
    </row>
    <row r="9672" spans="1:1" ht="15" customHeight="1">
      <c r="A9672">
        <f>spine1_cai_Harvey_test_stimA2s.!A90414-2018.54</f>
        <v>241.76999999999998</v>
      </c>
    </row>
    <row r="9673" spans="1:1" ht="15" customHeight="1">
      <c r="A9673">
        <f>spine1_cai_Harvey_test_stimA2s.!A90415-2018.54</f>
        <v>241.80000000000018</v>
      </c>
    </row>
    <row r="9674" spans="1:1" ht="15" customHeight="1">
      <c r="A9674">
        <f>spine1_cai_Harvey_test_stimA2s.!A90416-2018.54</f>
        <v>241.82000000000016</v>
      </c>
    </row>
    <row r="9675" spans="1:1" ht="15" customHeight="1">
      <c r="A9675">
        <f>spine1_cai_Harvey_test_stimA2s.!A90417-2018.54</f>
        <v>241.84999999999991</v>
      </c>
    </row>
    <row r="9676" spans="1:1" ht="15" customHeight="1">
      <c r="A9676">
        <f>spine1_cai_Harvey_test_stimA2s.!A90418-2018.54</f>
        <v>241.86999999999989</v>
      </c>
    </row>
    <row r="9677" spans="1:1" ht="15" customHeight="1">
      <c r="A9677">
        <f>spine1_cai_Harvey_test_stimA2s.!A90419-2018.54</f>
        <v>241.90000000000009</v>
      </c>
    </row>
    <row r="9678" spans="1:1" ht="15" customHeight="1">
      <c r="A9678">
        <f>spine1_cai_Harvey_test_stimA2s.!A90420-2018.54</f>
        <v>241.92000000000007</v>
      </c>
    </row>
    <row r="9679" spans="1:1" ht="15" customHeight="1">
      <c r="A9679">
        <f>spine1_cai_Harvey_test_stimA2s.!A90421-2018.54</f>
        <v>241.94999999999982</v>
      </c>
    </row>
    <row r="9680" spans="1:1" ht="15" customHeight="1">
      <c r="A9680">
        <f>spine1_cai_Harvey_test_stimA2s.!A90422-2018.54</f>
        <v>241.97000000000025</v>
      </c>
    </row>
    <row r="9681" spans="1:1" ht="15" customHeight="1">
      <c r="A9681">
        <f>spine1_cai_Harvey_test_stimA2s.!A90423-2018.54</f>
        <v>242</v>
      </c>
    </row>
    <row r="9682" spans="1:1" ht="15" customHeight="1">
      <c r="A9682">
        <f>spine1_cai_Harvey_test_stimA2s.!A90424-2018.54</f>
        <v>242.01999999999998</v>
      </c>
    </row>
    <row r="9683" spans="1:1" ht="15" customHeight="1">
      <c r="A9683">
        <f>spine1_cai_Harvey_test_stimA2s.!A90425-2018.54</f>
        <v>242.05000000000018</v>
      </c>
    </row>
    <row r="9684" spans="1:1" ht="15" customHeight="1">
      <c r="A9684">
        <f>spine1_cai_Harvey_test_stimA2s.!A90426-2018.54</f>
        <v>242.07000000000016</v>
      </c>
    </row>
    <row r="9685" spans="1:1" ht="15" customHeight="1">
      <c r="A9685">
        <f>spine1_cai_Harvey_test_stimA2s.!A90427-2018.54</f>
        <v>242.09999999999991</v>
      </c>
    </row>
    <row r="9686" spans="1:1" ht="15" customHeight="1">
      <c r="A9686">
        <f>spine1_cai_Harvey_test_stimA2s.!A90428-2018.54</f>
        <v>242.11999999999989</v>
      </c>
    </row>
    <row r="9687" spans="1:1" ht="15" customHeight="1">
      <c r="A9687">
        <f>spine1_cai_Harvey_test_stimA2s.!A90429-2018.54</f>
        <v>242.15000000000009</v>
      </c>
    </row>
    <row r="9688" spans="1:1" ht="15" customHeight="1">
      <c r="A9688">
        <f>spine1_cai_Harvey_test_stimA2s.!A90430-2018.54</f>
        <v>242.17000000000007</v>
      </c>
    </row>
    <row r="9689" spans="1:1" ht="15" customHeight="1">
      <c r="A9689">
        <f>spine1_cai_Harvey_test_stimA2s.!A90431-2018.54</f>
        <v>242.19999999999982</v>
      </c>
    </row>
    <row r="9690" spans="1:1" ht="15" customHeight="1">
      <c r="A9690">
        <f>spine1_cai_Harvey_test_stimA2s.!A90432-2018.54</f>
        <v>242.22000000000025</v>
      </c>
    </row>
    <row r="9691" spans="1:1" ht="15" customHeight="1">
      <c r="A9691">
        <f>spine1_cai_Harvey_test_stimA2s.!A90433-2018.54</f>
        <v>242.25</v>
      </c>
    </row>
    <row r="9692" spans="1:1" ht="15" customHeight="1">
      <c r="A9692">
        <f>spine1_cai_Harvey_test_stimA2s.!A90434-2018.54</f>
        <v>242.26999999999998</v>
      </c>
    </row>
    <row r="9693" spans="1:1" ht="15" customHeight="1">
      <c r="A9693">
        <f>spine1_cai_Harvey_test_stimA2s.!A90435-2018.54</f>
        <v>242.30000000000018</v>
      </c>
    </row>
    <row r="9694" spans="1:1" ht="15" customHeight="1">
      <c r="A9694">
        <f>spine1_cai_Harvey_test_stimA2s.!A90436-2018.54</f>
        <v>242.32000000000016</v>
      </c>
    </row>
    <row r="9695" spans="1:1" ht="15" customHeight="1">
      <c r="A9695">
        <f>spine1_cai_Harvey_test_stimA2s.!A90437-2018.54</f>
        <v>242.34999999999991</v>
      </c>
    </row>
    <row r="9696" spans="1:1" ht="15" customHeight="1">
      <c r="A9696">
        <f>spine1_cai_Harvey_test_stimA2s.!A90438-2018.54</f>
        <v>242.36999999999989</v>
      </c>
    </row>
    <row r="9697" spans="1:1" ht="15" customHeight="1">
      <c r="A9697">
        <f>spine1_cai_Harvey_test_stimA2s.!A90439-2018.54</f>
        <v>242.40000000000009</v>
      </c>
    </row>
    <row r="9698" spans="1:1" ht="15" customHeight="1">
      <c r="A9698">
        <f>spine1_cai_Harvey_test_stimA2s.!A90440-2018.54</f>
        <v>242.42000000000007</v>
      </c>
    </row>
    <row r="9699" spans="1:1" ht="15" customHeight="1">
      <c r="A9699">
        <f>spine1_cai_Harvey_test_stimA2s.!A90441-2018.54</f>
        <v>242.44999999999982</v>
      </c>
    </row>
    <row r="9700" spans="1:1" ht="15" customHeight="1">
      <c r="A9700">
        <f>spine1_cai_Harvey_test_stimA2s.!A90442-2018.54</f>
        <v>242.47000000000025</v>
      </c>
    </row>
    <row r="9701" spans="1:1" ht="15" customHeight="1">
      <c r="A9701">
        <f>spine1_cai_Harvey_test_stimA2s.!A90443-2018.54</f>
        <v>242.5</v>
      </c>
    </row>
    <row r="9702" spans="1:1" ht="15" customHeight="1">
      <c r="A9702">
        <f>spine1_cai_Harvey_test_stimA2s.!A90444-2018.54</f>
        <v>242.51999999999998</v>
      </c>
    </row>
    <row r="9703" spans="1:1" ht="15" customHeight="1">
      <c r="A9703">
        <f>spine1_cai_Harvey_test_stimA2s.!A90445-2018.54</f>
        <v>242.55000000000018</v>
      </c>
    </row>
    <row r="9704" spans="1:1" ht="15" customHeight="1">
      <c r="A9704">
        <f>spine1_cai_Harvey_test_stimA2s.!A90446-2018.54</f>
        <v>242.57000000000016</v>
      </c>
    </row>
    <row r="9705" spans="1:1" ht="15" customHeight="1">
      <c r="A9705">
        <f>spine1_cai_Harvey_test_stimA2s.!A90447-2018.54</f>
        <v>242.59999999999991</v>
      </c>
    </row>
    <row r="9706" spans="1:1" ht="15" customHeight="1">
      <c r="A9706">
        <f>spine1_cai_Harvey_test_stimA2s.!A90448-2018.54</f>
        <v>242.61999999999989</v>
      </c>
    </row>
    <row r="9707" spans="1:1" ht="15" customHeight="1">
      <c r="A9707">
        <f>spine1_cai_Harvey_test_stimA2s.!A90449-2018.54</f>
        <v>242.65000000000009</v>
      </c>
    </row>
    <row r="9708" spans="1:1" ht="15" customHeight="1">
      <c r="A9708">
        <f>spine1_cai_Harvey_test_stimA2s.!A90450-2018.54</f>
        <v>242.67000000000007</v>
      </c>
    </row>
    <row r="9709" spans="1:1" ht="15" customHeight="1">
      <c r="A9709">
        <f>spine1_cai_Harvey_test_stimA2s.!A90451-2018.54</f>
        <v>242.69999999999982</v>
      </c>
    </row>
    <row r="9710" spans="1:1" ht="15" customHeight="1">
      <c r="A9710">
        <f>spine1_cai_Harvey_test_stimA2s.!A90452-2018.54</f>
        <v>242.72000000000025</v>
      </c>
    </row>
    <row r="9711" spans="1:1" ht="15" customHeight="1">
      <c r="A9711">
        <f>spine1_cai_Harvey_test_stimA2s.!A90453-2018.54</f>
        <v>242.75</v>
      </c>
    </row>
    <row r="9712" spans="1:1" ht="15" customHeight="1">
      <c r="A9712">
        <f>spine1_cai_Harvey_test_stimA2s.!A90454-2018.54</f>
        <v>242.76999999999998</v>
      </c>
    </row>
    <row r="9713" spans="1:1" ht="15" customHeight="1">
      <c r="A9713">
        <f>spine1_cai_Harvey_test_stimA2s.!A90455-2018.54</f>
        <v>242.80000000000018</v>
      </c>
    </row>
    <row r="9714" spans="1:1" ht="15" customHeight="1">
      <c r="A9714">
        <f>spine1_cai_Harvey_test_stimA2s.!A90456-2018.54</f>
        <v>242.82000000000016</v>
      </c>
    </row>
    <row r="9715" spans="1:1" ht="15" customHeight="1">
      <c r="A9715">
        <f>spine1_cai_Harvey_test_stimA2s.!A90457-2018.54</f>
        <v>242.84999999999991</v>
      </c>
    </row>
    <row r="9716" spans="1:1" ht="15" customHeight="1">
      <c r="A9716">
        <f>spine1_cai_Harvey_test_stimA2s.!A90458-2018.54</f>
        <v>242.86999999999989</v>
      </c>
    </row>
    <row r="9717" spans="1:1" ht="15" customHeight="1">
      <c r="A9717">
        <f>spine1_cai_Harvey_test_stimA2s.!A90459-2018.54</f>
        <v>242.90000000000009</v>
      </c>
    </row>
    <row r="9718" spans="1:1" ht="15" customHeight="1">
      <c r="A9718">
        <f>spine1_cai_Harvey_test_stimA2s.!A90460-2018.54</f>
        <v>242.92000000000007</v>
      </c>
    </row>
    <row r="9719" spans="1:1" ht="15" customHeight="1">
      <c r="A9719">
        <f>spine1_cai_Harvey_test_stimA2s.!A90461-2018.54</f>
        <v>242.94999999999982</v>
      </c>
    </row>
    <row r="9720" spans="1:1" ht="15" customHeight="1">
      <c r="A9720">
        <f>spine1_cai_Harvey_test_stimA2s.!A90462-2018.54</f>
        <v>242.97000000000025</v>
      </c>
    </row>
    <row r="9721" spans="1:1" ht="15" customHeight="1">
      <c r="A9721">
        <f>spine1_cai_Harvey_test_stimA2s.!A90463-2018.54</f>
        <v>243</v>
      </c>
    </row>
    <row r="9722" spans="1:1" ht="15" customHeight="1">
      <c r="A9722">
        <f>spine1_cai_Harvey_test_stimA2s.!A90464-2018.54</f>
        <v>243.01999999999998</v>
      </c>
    </row>
    <row r="9723" spans="1:1" ht="15" customHeight="1">
      <c r="A9723">
        <f>spine1_cai_Harvey_test_stimA2s.!A90465-2018.54</f>
        <v>243.05000000000018</v>
      </c>
    </row>
    <row r="9724" spans="1:1" ht="15" customHeight="1">
      <c r="A9724">
        <f>spine1_cai_Harvey_test_stimA2s.!A90466-2018.54</f>
        <v>243.07000000000016</v>
      </c>
    </row>
    <row r="9725" spans="1:1" ht="15" customHeight="1">
      <c r="A9725">
        <f>spine1_cai_Harvey_test_stimA2s.!A90467-2018.54</f>
        <v>243.09999999999991</v>
      </c>
    </row>
    <row r="9726" spans="1:1" ht="15" customHeight="1">
      <c r="A9726">
        <f>spine1_cai_Harvey_test_stimA2s.!A90468-2018.54</f>
        <v>243.11999999999989</v>
      </c>
    </row>
    <row r="9727" spans="1:1" ht="15" customHeight="1">
      <c r="A9727">
        <f>spine1_cai_Harvey_test_stimA2s.!A90469-2018.54</f>
        <v>243.15000000000009</v>
      </c>
    </row>
    <row r="9728" spans="1:1" ht="15" customHeight="1">
      <c r="A9728">
        <f>spine1_cai_Harvey_test_stimA2s.!A90470-2018.54</f>
        <v>243.17000000000007</v>
      </c>
    </row>
    <row r="9729" spans="1:1" ht="15" customHeight="1">
      <c r="A9729">
        <f>spine1_cai_Harvey_test_stimA2s.!A90471-2018.54</f>
        <v>243.19999999999982</v>
      </c>
    </row>
    <row r="9730" spans="1:1" ht="15" customHeight="1">
      <c r="A9730">
        <f>spine1_cai_Harvey_test_stimA2s.!A90472-2018.54</f>
        <v>243.22000000000025</v>
      </c>
    </row>
    <row r="9731" spans="1:1" ht="15" customHeight="1">
      <c r="A9731">
        <f>spine1_cai_Harvey_test_stimA2s.!A90473-2018.54</f>
        <v>243.25</v>
      </c>
    </row>
    <row r="9732" spans="1:1" ht="15" customHeight="1">
      <c r="A9732">
        <f>spine1_cai_Harvey_test_stimA2s.!A90474-2018.54</f>
        <v>243.26999999999998</v>
      </c>
    </row>
    <row r="9733" spans="1:1" ht="15" customHeight="1">
      <c r="A9733">
        <f>spine1_cai_Harvey_test_stimA2s.!A90475-2018.54</f>
        <v>243.30000000000018</v>
      </c>
    </row>
    <row r="9734" spans="1:1" ht="15" customHeight="1">
      <c r="A9734">
        <f>spine1_cai_Harvey_test_stimA2s.!A90476-2018.54</f>
        <v>243.32000000000016</v>
      </c>
    </row>
    <row r="9735" spans="1:1" ht="15" customHeight="1">
      <c r="A9735">
        <f>spine1_cai_Harvey_test_stimA2s.!A90477-2018.54</f>
        <v>243.34999999999991</v>
      </c>
    </row>
    <row r="9736" spans="1:1" ht="15" customHeight="1">
      <c r="A9736">
        <f>spine1_cai_Harvey_test_stimA2s.!A90478-2018.54</f>
        <v>243.36999999999989</v>
      </c>
    </row>
    <row r="9737" spans="1:1" ht="15" customHeight="1">
      <c r="A9737">
        <f>spine1_cai_Harvey_test_stimA2s.!A90479-2018.54</f>
        <v>243.40000000000009</v>
      </c>
    </row>
    <row r="9738" spans="1:1" ht="15" customHeight="1">
      <c r="A9738">
        <f>spine1_cai_Harvey_test_stimA2s.!A90480-2018.54</f>
        <v>243.42000000000007</v>
      </c>
    </row>
    <row r="9739" spans="1:1" ht="15" customHeight="1">
      <c r="A9739">
        <f>spine1_cai_Harvey_test_stimA2s.!A90481-2018.54</f>
        <v>243.44999999999982</v>
      </c>
    </row>
    <row r="9740" spans="1:1" ht="15" customHeight="1">
      <c r="A9740">
        <f>spine1_cai_Harvey_test_stimA2s.!A90482-2018.54</f>
        <v>243.47000000000025</v>
      </c>
    </row>
    <row r="9741" spans="1:1" ht="15" customHeight="1">
      <c r="A9741">
        <f>spine1_cai_Harvey_test_stimA2s.!A90483-2018.54</f>
        <v>243.5</v>
      </c>
    </row>
    <row r="9742" spans="1:1" ht="15" customHeight="1">
      <c r="A9742">
        <f>spine1_cai_Harvey_test_stimA2s.!A90484-2018.54</f>
        <v>243.51999999999998</v>
      </c>
    </row>
    <row r="9743" spans="1:1" ht="15" customHeight="1">
      <c r="A9743">
        <f>spine1_cai_Harvey_test_stimA2s.!A90485-2018.54</f>
        <v>243.55000000000018</v>
      </c>
    </row>
    <row r="9744" spans="1:1" ht="15" customHeight="1">
      <c r="A9744">
        <f>spine1_cai_Harvey_test_stimA2s.!A90486-2018.54</f>
        <v>243.57000000000016</v>
      </c>
    </row>
    <row r="9745" spans="1:1" ht="15" customHeight="1">
      <c r="A9745">
        <f>spine1_cai_Harvey_test_stimA2s.!A90487-2018.54</f>
        <v>243.59999999999991</v>
      </c>
    </row>
    <row r="9746" spans="1:1" ht="15" customHeight="1">
      <c r="A9746">
        <f>spine1_cai_Harvey_test_stimA2s.!A90488-2018.54</f>
        <v>243.61999999999989</v>
      </c>
    </row>
    <row r="9747" spans="1:1" ht="15" customHeight="1">
      <c r="A9747">
        <f>spine1_cai_Harvey_test_stimA2s.!A90489-2018.54</f>
        <v>243.65000000000009</v>
      </c>
    </row>
    <row r="9748" spans="1:1" ht="15" customHeight="1">
      <c r="A9748">
        <f>spine1_cai_Harvey_test_stimA2s.!A90490-2018.54</f>
        <v>243.67000000000007</v>
      </c>
    </row>
    <row r="9749" spans="1:1" ht="15" customHeight="1">
      <c r="A9749">
        <f>spine1_cai_Harvey_test_stimA2s.!A90491-2018.54</f>
        <v>243.69999999999982</v>
      </c>
    </row>
    <row r="9750" spans="1:1" ht="15" customHeight="1">
      <c r="A9750">
        <f>spine1_cai_Harvey_test_stimA2s.!A90492-2018.54</f>
        <v>243.72000000000025</v>
      </c>
    </row>
    <row r="9751" spans="1:1" ht="15" customHeight="1">
      <c r="A9751">
        <f>spine1_cai_Harvey_test_stimA2s.!A90493-2018.54</f>
        <v>243.75</v>
      </c>
    </row>
    <row r="9752" spans="1:1" ht="15" customHeight="1">
      <c r="A9752">
        <f>spine1_cai_Harvey_test_stimA2s.!A90494-2018.54</f>
        <v>243.76999999999998</v>
      </c>
    </row>
    <row r="9753" spans="1:1" ht="15" customHeight="1">
      <c r="A9753">
        <f>spine1_cai_Harvey_test_stimA2s.!A90495-2018.54</f>
        <v>243.80000000000018</v>
      </c>
    </row>
    <row r="9754" spans="1:1" ht="15" customHeight="1">
      <c r="A9754">
        <f>spine1_cai_Harvey_test_stimA2s.!A90496-2018.54</f>
        <v>243.82000000000016</v>
      </c>
    </row>
    <row r="9755" spans="1:1" ht="15" customHeight="1">
      <c r="A9755">
        <f>spine1_cai_Harvey_test_stimA2s.!A90497-2018.54</f>
        <v>243.84999999999991</v>
      </c>
    </row>
    <row r="9756" spans="1:1" ht="15" customHeight="1">
      <c r="A9756">
        <f>spine1_cai_Harvey_test_stimA2s.!A90498-2018.54</f>
        <v>243.86999999999989</v>
      </c>
    </row>
    <row r="9757" spans="1:1" ht="15" customHeight="1">
      <c r="A9757">
        <f>spine1_cai_Harvey_test_stimA2s.!A90499-2018.54</f>
        <v>243.90000000000009</v>
      </c>
    </row>
    <row r="9758" spans="1:1" ht="15" customHeight="1">
      <c r="A9758">
        <f>spine1_cai_Harvey_test_stimA2s.!A90500-2018.54</f>
        <v>243.92000000000007</v>
      </c>
    </row>
    <row r="9759" spans="1:1" ht="15" customHeight="1">
      <c r="A9759">
        <f>spine1_cai_Harvey_test_stimA2s.!A90501-2018.54</f>
        <v>243.94999999999982</v>
      </c>
    </row>
    <row r="9760" spans="1:1" ht="15" customHeight="1">
      <c r="A9760">
        <f>spine1_cai_Harvey_test_stimA2s.!A90502-2018.54</f>
        <v>243.97000000000025</v>
      </c>
    </row>
    <row r="9761" spans="1:1" ht="15" customHeight="1">
      <c r="A9761">
        <f>spine1_cai_Harvey_test_stimA2s.!A90503-2018.54</f>
        <v>244</v>
      </c>
    </row>
    <row r="9762" spans="1:1" ht="15" customHeight="1">
      <c r="A9762">
        <f>spine1_cai_Harvey_test_stimA2s.!A90504-2018.54</f>
        <v>244.01999999999998</v>
      </c>
    </row>
    <row r="9763" spans="1:1" ht="15" customHeight="1">
      <c r="A9763">
        <f>spine1_cai_Harvey_test_stimA2s.!A90505-2018.54</f>
        <v>244.05000000000018</v>
      </c>
    </row>
    <row r="9764" spans="1:1" ht="15" customHeight="1">
      <c r="A9764">
        <f>spine1_cai_Harvey_test_stimA2s.!A90506-2018.54</f>
        <v>244.07000000000016</v>
      </c>
    </row>
    <row r="9765" spans="1:1" ht="15" customHeight="1">
      <c r="A9765">
        <f>spine1_cai_Harvey_test_stimA2s.!A90507-2018.54</f>
        <v>244.09999999999991</v>
      </c>
    </row>
    <row r="9766" spans="1:1" ht="15" customHeight="1">
      <c r="A9766">
        <f>spine1_cai_Harvey_test_stimA2s.!A90508-2018.54</f>
        <v>244.11999999999989</v>
      </c>
    </row>
    <row r="9767" spans="1:1" ht="15" customHeight="1">
      <c r="A9767">
        <f>spine1_cai_Harvey_test_stimA2s.!A90509-2018.54</f>
        <v>244.15000000000009</v>
      </c>
    </row>
    <row r="9768" spans="1:1" ht="15" customHeight="1">
      <c r="A9768">
        <f>spine1_cai_Harvey_test_stimA2s.!A90510-2018.54</f>
        <v>244.17000000000007</v>
      </c>
    </row>
    <row r="9769" spans="1:1" ht="15" customHeight="1">
      <c r="A9769">
        <f>spine1_cai_Harvey_test_stimA2s.!A90511-2018.54</f>
        <v>244.19999999999982</v>
      </c>
    </row>
    <row r="9770" spans="1:1" ht="15" customHeight="1">
      <c r="A9770">
        <f>spine1_cai_Harvey_test_stimA2s.!A90512-2018.54</f>
        <v>244.22000000000025</v>
      </c>
    </row>
    <row r="9771" spans="1:1" ht="15" customHeight="1">
      <c r="A9771">
        <f>spine1_cai_Harvey_test_stimA2s.!A90513-2018.54</f>
        <v>244.25</v>
      </c>
    </row>
    <row r="9772" spans="1:1" ht="15" customHeight="1">
      <c r="A9772">
        <f>spine1_cai_Harvey_test_stimA2s.!A90514-2018.54</f>
        <v>244.26999999999998</v>
      </c>
    </row>
    <row r="9773" spans="1:1" ht="15" customHeight="1">
      <c r="A9773">
        <f>spine1_cai_Harvey_test_stimA2s.!A90515-2018.54</f>
        <v>244.30000000000018</v>
      </c>
    </row>
    <row r="9774" spans="1:1" ht="15" customHeight="1">
      <c r="A9774">
        <f>spine1_cai_Harvey_test_stimA2s.!A90516-2018.54</f>
        <v>244.32000000000016</v>
      </c>
    </row>
    <row r="9775" spans="1:1" ht="15" customHeight="1">
      <c r="A9775">
        <f>spine1_cai_Harvey_test_stimA2s.!A90517-2018.54</f>
        <v>244.34999999999991</v>
      </c>
    </row>
    <row r="9776" spans="1:1" ht="15" customHeight="1">
      <c r="A9776">
        <f>spine1_cai_Harvey_test_stimA2s.!A90518-2018.54</f>
        <v>244.36999999999989</v>
      </c>
    </row>
    <row r="9777" spans="1:1" ht="15" customHeight="1">
      <c r="A9777">
        <f>spine1_cai_Harvey_test_stimA2s.!A90519-2018.54</f>
        <v>244.40000000000009</v>
      </c>
    </row>
    <row r="9778" spans="1:1" ht="15" customHeight="1">
      <c r="A9778">
        <f>spine1_cai_Harvey_test_stimA2s.!A90520-2018.54</f>
        <v>244.42000000000007</v>
      </c>
    </row>
    <row r="9779" spans="1:1" ht="15" customHeight="1">
      <c r="A9779">
        <f>spine1_cai_Harvey_test_stimA2s.!A90521-2018.54</f>
        <v>244.44999999999982</v>
      </c>
    </row>
    <row r="9780" spans="1:1" ht="15" customHeight="1">
      <c r="A9780">
        <f>spine1_cai_Harvey_test_stimA2s.!A90522-2018.54</f>
        <v>244.47000000000025</v>
      </c>
    </row>
    <row r="9781" spans="1:1" ht="15" customHeight="1">
      <c r="A9781">
        <f>spine1_cai_Harvey_test_stimA2s.!A90523-2018.54</f>
        <v>244.5</v>
      </c>
    </row>
    <row r="9782" spans="1:1" ht="15" customHeight="1">
      <c r="A9782">
        <f>spine1_cai_Harvey_test_stimA2s.!A90524-2018.54</f>
        <v>244.51999999999998</v>
      </c>
    </row>
    <row r="9783" spans="1:1" ht="15" customHeight="1">
      <c r="A9783">
        <f>spine1_cai_Harvey_test_stimA2s.!A90525-2018.54</f>
        <v>244.55000000000018</v>
      </c>
    </row>
    <row r="9784" spans="1:1" ht="15" customHeight="1">
      <c r="A9784">
        <f>spine1_cai_Harvey_test_stimA2s.!A90526-2018.54</f>
        <v>244.57000000000016</v>
      </c>
    </row>
    <row r="9785" spans="1:1" ht="15" customHeight="1">
      <c r="A9785">
        <f>spine1_cai_Harvey_test_stimA2s.!A90527-2018.54</f>
        <v>244.59999999999991</v>
      </c>
    </row>
    <row r="9786" spans="1:1" ht="15" customHeight="1">
      <c r="A9786">
        <f>spine1_cai_Harvey_test_stimA2s.!A90528-2018.54</f>
        <v>244.61999999999989</v>
      </c>
    </row>
    <row r="9787" spans="1:1" ht="15" customHeight="1">
      <c r="A9787">
        <f>spine1_cai_Harvey_test_stimA2s.!A90529-2018.54</f>
        <v>244.65000000000009</v>
      </c>
    </row>
    <row r="9788" spans="1:1" ht="15" customHeight="1">
      <c r="A9788">
        <f>spine1_cai_Harvey_test_stimA2s.!A90530-2018.54</f>
        <v>244.67000000000007</v>
      </c>
    </row>
    <row r="9789" spans="1:1" ht="15" customHeight="1">
      <c r="A9789">
        <f>spine1_cai_Harvey_test_stimA2s.!A90531-2018.54</f>
        <v>244.69999999999982</v>
      </c>
    </row>
    <row r="9790" spans="1:1" ht="15" customHeight="1">
      <c r="A9790">
        <f>spine1_cai_Harvey_test_stimA2s.!A90532-2018.54</f>
        <v>244.72000000000025</v>
      </c>
    </row>
    <row r="9791" spans="1:1" ht="15" customHeight="1">
      <c r="A9791">
        <f>spine1_cai_Harvey_test_stimA2s.!A90533-2018.54</f>
        <v>244.75</v>
      </c>
    </row>
    <row r="9792" spans="1:1" ht="15" customHeight="1">
      <c r="A9792">
        <f>spine1_cai_Harvey_test_stimA2s.!A90534-2018.54</f>
        <v>244.76999999999998</v>
      </c>
    </row>
    <row r="9793" spans="1:1" ht="15" customHeight="1">
      <c r="A9793">
        <f>spine1_cai_Harvey_test_stimA2s.!A90535-2018.54</f>
        <v>244.80000000000018</v>
      </c>
    </row>
    <row r="9794" spans="1:1" ht="15" customHeight="1">
      <c r="A9794">
        <f>spine1_cai_Harvey_test_stimA2s.!A90536-2018.54</f>
        <v>244.82000000000016</v>
      </c>
    </row>
    <row r="9795" spans="1:1" ht="15" customHeight="1">
      <c r="A9795">
        <f>spine1_cai_Harvey_test_stimA2s.!A90537-2018.54</f>
        <v>244.84999999999991</v>
      </c>
    </row>
    <row r="9796" spans="1:1" ht="15" customHeight="1">
      <c r="A9796">
        <f>spine1_cai_Harvey_test_stimA2s.!A90538-2018.54</f>
        <v>244.86999999999989</v>
      </c>
    </row>
    <row r="9797" spans="1:1" ht="15" customHeight="1">
      <c r="A9797">
        <f>spine1_cai_Harvey_test_stimA2s.!A90539-2018.54</f>
        <v>244.90000000000009</v>
      </c>
    </row>
    <row r="9798" spans="1:1" ht="15" customHeight="1">
      <c r="A9798">
        <f>spine1_cai_Harvey_test_stimA2s.!A90540-2018.54</f>
        <v>244.92000000000007</v>
      </c>
    </row>
    <row r="9799" spans="1:1" ht="15" customHeight="1">
      <c r="A9799">
        <f>spine1_cai_Harvey_test_stimA2s.!A90541-2018.54</f>
        <v>244.94999999999982</v>
      </c>
    </row>
    <row r="9800" spans="1:1" ht="15" customHeight="1">
      <c r="A9800">
        <f>spine1_cai_Harvey_test_stimA2s.!A90542-2018.54</f>
        <v>244.97000000000025</v>
      </c>
    </row>
    <row r="9801" spans="1:1" ht="15" customHeight="1">
      <c r="A9801">
        <f>spine1_cai_Harvey_test_stimA2s.!A90543-2018.54</f>
        <v>245</v>
      </c>
    </row>
    <row r="9802" spans="1:1" ht="15" customHeight="1">
      <c r="A9802">
        <f>spine1_cai_Harvey_test_stimA2s.!A90544-2018.54</f>
        <v>245.01999999999998</v>
      </c>
    </row>
    <row r="9803" spans="1:1" ht="15" customHeight="1">
      <c r="A9803">
        <f>spine1_cai_Harvey_test_stimA2s.!A90545-2018.54</f>
        <v>245.05000000000018</v>
      </c>
    </row>
    <row r="9804" spans="1:1" ht="15" customHeight="1">
      <c r="A9804">
        <f>spine1_cai_Harvey_test_stimA2s.!A90546-2018.54</f>
        <v>245.07000000000016</v>
      </c>
    </row>
    <row r="9805" spans="1:1" ht="15" customHeight="1">
      <c r="A9805">
        <f>spine1_cai_Harvey_test_stimA2s.!A90547-2018.54</f>
        <v>245.09999999999991</v>
      </c>
    </row>
    <row r="9806" spans="1:1" ht="15" customHeight="1">
      <c r="A9806">
        <f>spine1_cai_Harvey_test_stimA2s.!A90548-2018.54</f>
        <v>245.11999999999989</v>
      </c>
    </row>
    <row r="9807" spans="1:1" ht="15" customHeight="1">
      <c r="A9807">
        <f>spine1_cai_Harvey_test_stimA2s.!A90549-2018.54</f>
        <v>245.15000000000009</v>
      </c>
    </row>
    <row r="9808" spans="1:1" ht="15" customHeight="1">
      <c r="A9808">
        <f>spine1_cai_Harvey_test_stimA2s.!A90550-2018.54</f>
        <v>245.17000000000007</v>
      </c>
    </row>
    <row r="9809" spans="1:1" ht="15" customHeight="1">
      <c r="A9809">
        <f>spine1_cai_Harvey_test_stimA2s.!A90551-2018.54</f>
        <v>245.19999999999982</v>
      </c>
    </row>
    <row r="9810" spans="1:1" ht="15" customHeight="1">
      <c r="A9810">
        <f>spine1_cai_Harvey_test_stimA2s.!A90552-2018.54</f>
        <v>245.22000000000025</v>
      </c>
    </row>
    <row r="9811" spans="1:1" ht="15" customHeight="1">
      <c r="A9811">
        <f>spine1_cai_Harvey_test_stimA2s.!A90553-2018.54</f>
        <v>245.25</v>
      </c>
    </row>
    <row r="9812" spans="1:1" ht="15" customHeight="1">
      <c r="A9812">
        <f>spine1_cai_Harvey_test_stimA2s.!A90554-2018.54</f>
        <v>245.26999999999998</v>
      </c>
    </row>
    <row r="9813" spans="1:1" ht="15" customHeight="1">
      <c r="A9813">
        <f>spine1_cai_Harvey_test_stimA2s.!A90555-2018.54</f>
        <v>245.30000000000018</v>
      </c>
    </row>
    <row r="9814" spans="1:1" ht="15" customHeight="1">
      <c r="A9814">
        <f>spine1_cai_Harvey_test_stimA2s.!A90556-2018.54</f>
        <v>245.32000000000016</v>
      </c>
    </row>
    <row r="9815" spans="1:1" ht="15" customHeight="1">
      <c r="A9815">
        <f>spine1_cai_Harvey_test_stimA2s.!A90557-2018.54</f>
        <v>245.34999999999991</v>
      </c>
    </row>
    <row r="9816" spans="1:1" ht="15" customHeight="1">
      <c r="A9816">
        <f>spine1_cai_Harvey_test_stimA2s.!A90558-2018.54</f>
        <v>245.36999999999989</v>
      </c>
    </row>
    <row r="9817" spans="1:1" ht="15" customHeight="1">
      <c r="A9817">
        <f>spine1_cai_Harvey_test_stimA2s.!A90559-2018.54</f>
        <v>245.40000000000009</v>
      </c>
    </row>
    <row r="9818" spans="1:1" ht="15" customHeight="1">
      <c r="A9818">
        <f>spine1_cai_Harvey_test_stimA2s.!A90560-2018.54</f>
        <v>245.42000000000007</v>
      </c>
    </row>
    <row r="9819" spans="1:1" ht="15" customHeight="1">
      <c r="A9819">
        <f>spine1_cai_Harvey_test_stimA2s.!A90561-2018.54</f>
        <v>245.44999999999982</v>
      </c>
    </row>
    <row r="9820" spans="1:1" ht="15" customHeight="1">
      <c r="A9820">
        <f>spine1_cai_Harvey_test_stimA2s.!A90562-2018.54</f>
        <v>245.47000000000025</v>
      </c>
    </row>
    <row r="9821" spans="1:1" ht="15" customHeight="1">
      <c r="A9821">
        <f>spine1_cai_Harvey_test_stimA2s.!A90563-2018.54</f>
        <v>245.5</v>
      </c>
    </row>
    <row r="9822" spans="1:1" ht="15" customHeight="1">
      <c r="A9822">
        <f>spine1_cai_Harvey_test_stimA2s.!A90564-2018.54</f>
        <v>245.51999999999998</v>
      </c>
    </row>
    <row r="9823" spans="1:1" ht="15" customHeight="1">
      <c r="A9823">
        <f>spine1_cai_Harvey_test_stimA2s.!A90565-2018.54</f>
        <v>245.55000000000018</v>
      </c>
    </row>
    <row r="9824" spans="1:1" ht="15" customHeight="1">
      <c r="A9824">
        <f>spine1_cai_Harvey_test_stimA2s.!A90566-2018.54</f>
        <v>245.57000000000016</v>
      </c>
    </row>
    <row r="9825" spans="1:1" ht="15" customHeight="1">
      <c r="A9825">
        <f>spine1_cai_Harvey_test_stimA2s.!A90567-2018.54</f>
        <v>245.59999999999991</v>
      </c>
    </row>
    <row r="9826" spans="1:1" ht="15" customHeight="1">
      <c r="A9826">
        <f>spine1_cai_Harvey_test_stimA2s.!A90568-2018.54</f>
        <v>245.61999999999989</v>
      </c>
    </row>
    <row r="9827" spans="1:1" ht="15" customHeight="1">
      <c r="A9827">
        <f>spine1_cai_Harvey_test_stimA2s.!A90569-2018.54</f>
        <v>245.65000000000009</v>
      </c>
    </row>
    <row r="9828" spans="1:1" ht="15" customHeight="1">
      <c r="A9828">
        <f>spine1_cai_Harvey_test_stimA2s.!A90570-2018.54</f>
        <v>245.67000000000007</v>
      </c>
    </row>
    <row r="9829" spans="1:1" ht="15" customHeight="1">
      <c r="A9829">
        <f>spine1_cai_Harvey_test_stimA2s.!A90571-2018.54</f>
        <v>245.69999999999982</v>
      </c>
    </row>
    <row r="9830" spans="1:1" ht="15" customHeight="1">
      <c r="A9830">
        <f>spine1_cai_Harvey_test_stimA2s.!A90572-2018.54</f>
        <v>245.72000000000025</v>
      </c>
    </row>
    <row r="9831" spans="1:1" ht="15" customHeight="1">
      <c r="A9831">
        <f>spine1_cai_Harvey_test_stimA2s.!A90573-2018.54</f>
        <v>245.75</v>
      </c>
    </row>
    <row r="9832" spans="1:1" ht="15" customHeight="1">
      <c r="A9832">
        <f>spine1_cai_Harvey_test_stimA2s.!A90574-2018.54</f>
        <v>245.76999999999998</v>
      </c>
    </row>
    <row r="9833" spans="1:1" ht="15" customHeight="1">
      <c r="A9833">
        <f>spine1_cai_Harvey_test_stimA2s.!A90575-2018.54</f>
        <v>245.80000000000018</v>
      </c>
    </row>
    <row r="9834" spans="1:1" ht="15" customHeight="1">
      <c r="A9834">
        <f>spine1_cai_Harvey_test_stimA2s.!A90576-2018.54</f>
        <v>245.82000000000016</v>
      </c>
    </row>
    <row r="9835" spans="1:1" ht="15" customHeight="1">
      <c r="A9835">
        <f>spine1_cai_Harvey_test_stimA2s.!A90577-2018.54</f>
        <v>245.84999999999991</v>
      </c>
    </row>
    <row r="9836" spans="1:1" ht="15" customHeight="1">
      <c r="A9836">
        <f>spine1_cai_Harvey_test_stimA2s.!A90578-2018.54</f>
        <v>245.86999999999989</v>
      </c>
    </row>
    <row r="9837" spans="1:1" ht="15" customHeight="1">
      <c r="A9837">
        <f>spine1_cai_Harvey_test_stimA2s.!A90579-2018.54</f>
        <v>245.90000000000009</v>
      </c>
    </row>
    <row r="9838" spans="1:1" ht="15" customHeight="1">
      <c r="A9838">
        <f>spine1_cai_Harvey_test_stimA2s.!A90580-2018.54</f>
        <v>245.92000000000007</v>
      </c>
    </row>
    <row r="9839" spans="1:1" ht="15" customHeight="1">
      <c r="A9839">
        <f>spine1_cai_Harvey_test_stimA2s.!A90581-2018.54</f>
        <v>245.94999999999982</v>
      </c>
    </row>
    <row r="9840" spans="1:1" ht="15" customHeight="1">
      <c r="A9840">
        <f>spine1_cai_Harvey_test_stimA2s.!A90582-2018.54</f>
        <v>245.97000000000025</v>
      </c>
    </row>
    <row r="9841" spans="1:1" ht="15" customHeight="1">
      <c r="A9841">
        <f>spine1_cai_Harvey_test_stimA2s.!A90583-2018.54</f>
        <v>246</v>
      </c>
    </row>
    <row r="9842" spans="1:1" ht="15" customHeight="1">
      <c r="A9842">
        <f>spine1_cai_Harvey_test_stimA2s.!A90584-2018.54</f>
        <v>246.01999999999998</v>
      </c>
    </row>
    <row r="9843" spans="1:1" ht="15" customHeight="1">
      <c r="A9843">
        <f>spine1_cai_Harvey_test_stimA2s.!A90585-2018.54</f>
        <v>246.05000000000018</v>
      </c>
    </row>
    <row r="9844" spans="1:1" ht="15" customHeight="1">
      <c r="A9844">
        <f>spine1_cai_Harvey_test_stimA2s.!A90586-2018.54</f>
        <v>246.07000000000016</v>
      </c>
    </row>
    <row r="9845" spans="1:1" ht="15" customHeight="1">
      <c r="A9845">
        <f>spine1_cai_Harvey_test_stimA2s.!A90587-2018.54</f>
        <v>246.09999999999991</v>
      </c>
    </row>
    <row r="9846" spans="1:1" ht="15" customHeight="1">
      <c r="A9846">
        <f>spine1_cai_Harvey_test_stimA2s.!A90588-2018.54</f>
        <v>246.11999999999989</v>
      </c>
    </row>
    <row r="9847" spans="1:1" ht="15" customHeight="1">
      <c r="A9847">
        <f>spine1_cai_Harvey_test_stimA2s.!A90589-2018.54</f>
        <v>246.15000000000009</v>
      </c>
    </row>
    <row r="9848" spans="1:1" ht="15" customHeight="1">
      <c r="A9848">
        <f>spine1_cai_Harvey_test_stimA2s.!A90590-2018.54</f>
        <v>246.17000000000007</v>
      </c>
    </row>
    <row r="9849" spans="1:1" ht="15" customHeight="1">
      <c r="A9849">
        <f>spine1_cai_Harvey_test_stimA2s.!A90591-2018.54</f>
        <v>246.19999999999982</v>
      </c>
    </row>
    <row r="9850" spans="1:1" ht="15" customHeight="1">
      <c r="A9850">
        <f>spine1_cai_Harvey_test_stimA2s.!A90592-2018.54</f>
        <v>246.22000000000025</v>
      </c>
    </row>
    <row r="9851" spans="1:1" ht="15" customHeight="1">
      <c r="A9851">
        <f>spine1_cai_Harvey_test_stimA2s.!A90593-2018.54</f>
        <v>246.25</v>
      </c>
    </row>
    <row r="9852" spans="1:1" ht="15" customHeight="1">
      <c r="A9852">
        <f>spine1_cai_Harvey_test_stimA2s.!A90594-2018.54</f>
        <v>246.26999999999998</v>
      </c>
    </row>
    <row r="9853" spans="1:1" ht="15" customHeight="1">
      <c r="A9853">
        <f>spine1_cai_Harvey_test_stimA2s.!A90595-2018.54</f>
        <v>246.30000000000018</v>
      </c>
    </row>
    <row r="9854" spans="1:1" ht="15" customHeight="1">
      <c r="A9854">
        <f>spine1_cai_Harvey_test_stimA2s.!A90596-2018.54</f>
        <v>246.32000000000016</v>
      </c>
    </row>
    <row r="9855" spans="1:1" ht="15" customHeight="1">
      <c r="A9855">
        <f>spine1_cai_Harvey_test_stimA2s.!A90597-2018.54</f>
        <v>246.34999999999991</v>
      </c>
    </row>
    <row r="9856" spans="1:1" ht="15" customHeight="1">
      <c r="A9856">
        <f>spine1_cai_Harvey_test_stimA2s.!A90598-2018.54</f>
        <v>246.36999999999989</v>
      </c>
    </row>
    <row r="9857" spans="1:1" ht="15" customHeight="1">
      <c r="A9857">
        <f>spine1_cai_Harvey_test_stimA2s.!A90599-2018.54</f>
        <v>246.40000000000009</v>
      </c>
    </row>
    <row r="9858" spans="1:1" ht="15" customHeight="1">
      <c r="A9858">
        <f>spine1_cai_Harvey_test_stimA2s.!A90600-2018.54</f>
        <v>246.42000000000007</v>
      </c>
    </row>
    <row r="9859" spans="1:1" ht="15" customHeight="1">
      <c r="A9859">
        <f>spine1_cai_Harvey_test_stimA2s.!A90601-2018.54</f>
        <v>246.44999999999982</v>
      </c>
    </row>
    <row r="9860" spans="1:1" ht="15" customHeight="1">
      <c r="A9860">
        <f>spine1_cai_Harvey_test_stimA2s.!A90602-2018.54</f>
        <v>246.47000000000025</v>
      </c>
    </row>
    <row r="9861" spans="1:1" ht="15" customHeight="1">
      <c r="A9861">
        <f>spine1_cai_Harvey_test_stimA2s.!A90603-2018.54</f>
        <v>246.5</v>
      </c>
    </row>
    <row r="9862" spans="1:1" ht="15" customHeight="1">
      <c r="A9862">
        <f>spine1_cai_Harvey_test_stimA2s.!A90604-2018.54</f>
        <v>246.51999999999998</v>
      </c>
    </row>
    <row r="9863" spans="1:1" ht="15" customHeight="1">
      <c r="A9863">
        <f>spine1_cai_Harvey_test_stimA2s.!A90605-2018.54</f>
        <v>246.55000000000018</v>
      </c>
    </row>
    <row r="9864" spans="1:1" ht="15" customHeight="1">
      <c r="A9864">
        <f>spine1_cai_Harvey_test_stimA2s.!A90606-2018.54</f>
        <v>246.57000000000016</v>
      </c>
    </row>
    <row r="9865" spans="1:1" ht="15" customHeight="1">
      <c r="A9865">
        <f>spine1_cai_Harvey_test_stimA2s.!A90607-2018.54</f>
        <v>246.59999999999991</v>
      </c>
    </row>
    <row r="9866" spans="1:1" ht="15" customHeight="1">
      <c r="A9866">
        <f>spine1_cai_Harvey_test_stimA2s.!A90608-2018.54</f>
        <v>246.61999999999989</v>
      </c>
    </row>
    <row r="9867" spans="1:1" ht="15" customHeight="1">
      <c r="A9867">
        <f>spine1_cai_Harvey_test_stimA2s.!A90609-2018.54</f>
        <v>246.65000000000009</v>
      </c>
    </row>
    <row r="9868" spans="1:1" ht="15" customHeight="1">
      <c r="A9868">
        <f>spine1_cai_Harvey_test_stimA2s.!A90610-2018.54</f>
        <v>246.67000000000007</v>
      </c>
    </row>
    <row r="9869" spans="1:1" ht="15" customHeight="1">
      <c r="A9869">
        <f>spine1_cai_Harvey_test_stimA2s.!A90611-2018.54</f>
        <v>246.69999999999982</v>
      </c>
    </row>
    <row r="9870" spans="1:1" ht="15" customHeight="1">
      <c r="A9870">
        <f>spine1_cai_Harvey_test_stimA2s.!A90612-2018.54</f>
        <v>246.72000000000025</v>
      </c>
    </row>
    <row r="9871" spans="1:1" ht="15" customHeight="1">
      <c r="A9871">
        <f>spine1_cai_Harvey_test_stimA2s.!A90613-2018.54</f>
        <v>246.75</v>
      </c>
    </row>
    <row r="9872" spans="1:1" ht="15" customHeight="1">
      <c r="A9872">
        <f>spine1_cai_Harvey_test_stimA2s.!A90614-2018.54</f>
        <v>246.76999999999998</v>
      </c>
    </row>
    <row r="9873" spans="1:1" ht="15" customHeight="1">
      <c r="A9873">
        <f>spine1_cai_Harvey_test_stimA2s.!A90615-2018.54</f>
        <v>246.80000000000018</v>
      </c>
    </row>
    <row r="9874" spans="1:1" ht="15" customHeight="1">
      <c r="A9874">
        <f>spine1_cai_Harvey_test_stimA2s.!A90616-2018.54</f>
        <v>246.82000000000016</v>
      </c>
    </row>
    <row r="9875" spans="1:1" ht="15" customHeight="1">
      <c r="A9875">
        <f>spine1_cai_Harvey_test_stimA2s.!A90617-2018.54</f>
        <v>246.84999999999991</v>
      </c>
    </row>
    <row r="9876" spans="1:1" ht="15" customHeight="1">
      <c r="A9876">
        <f>spine1_cai_Harvey_test_stimA2s.!A90618-2018.54</f>
        <v>246.86999999999989</v>
      </c>
    </row>
    <row r="9877" spans="1:1" ht="15" customHeight="1">
      <c r="A9877">
        <f>spine1_cai_Harvey_test_stimA2s.!A90619-2018.54</f>
        <v>246.90000000000009</v>
      </c>
    </row>
    <row r="9878" spans="1:1" ht="15" customHeight="1">
      <c r="A9878">
        <f>spine1_cai_Harvey_test_stimA2s.!A90620-2018.54</f>
        <v>246.92000000000007</v>
      </c>
    </row>
    <row r="9879" spans="1:1" ht="15" customHeight="1">
      <c r="A9879">
        <f>spine1_cai_Harvey_test_stimA2s.!A90621-2018.54</f>
        <v>246.94999999999982</v>
      </c>
    </row>
    <row r="9880" spans="1:1" ht="15" customHeight="1">
      <c r="A9880">
        <f>spine1_cai_Harvey_test_stimA2s.!A90622-2018.54</f>
        <v>246.97000000000025</v>
      </c>
    </row>
    <row r="9881" spans="1:1" ht="15" customHeight="1">
      <c r="A9881">
        <f>spine1_cai_Harvey_test_stimA2s.!A90623-2018.54</f>
        <v>247</v>
      </c>
    </row>
    <row r="9882" spans="1:1" ht="15" customHeight="1">
      <c r="A9882">
        <f>spine1_cai_Harvey_test_stimA2s.!A90624-2018.54</f>
        <v>247.01999999999998</v>
      </c>
    </row>
    <row r="9883" spans="1:1" ht="15" customHeight="1">
      <c r="A9883">
        <f>spine1_cai_Harvey_test_stimA2s.!A90625-2018.54</f>
        <v>247.05000000000018</v>
      </c>
    </row>
    <row r="9884" spans="1:1" ht="15" customHeight="1">
      <c r="A9884">
        <f>spine1_cai_Harvey_test_stimA2s.!A90626-2018.54</f>
        <v>247.07000000000016</v>
      </c>
    </row>
    <row r="9885" spans="1:1" ht="15" customHeight="1">
      <c r="A9885">
        <f>spine1_cai_Harvey_test_stimA2s.!A90627-2018.54</f>
        <v>247.09999999999991</v>
      </c>
    </row>
    <row r="9886" spans="1:1" ht="15" customHeight="1">
      <c r="A9886">
        <f>spine1_cai_Harvey_test_stimA2s.!A90628-2018.54</f>
        <v>247.11999999999989</v>
      </c>
    </row>
    <row r="9887" spans="1:1" ht="15" customHeight="1">
      <c r="A9887">
        <f>spine1_cai_Harvey_test_stimA2s.!A90629-2018.54</f>
        <v>247.15000000000009</v>
      </c>
    </row>
    <row r="9888" spans="1:1" ht="15" customHeight="1">
      <c r="A9888">
        <f>spine1_cai_Harvey_test_stimA2s.!A90630-2018.54</f>
        <v>247.17000000000007</v>
      </c>
    </row>
    <row r="9889" spans="1:1" ht="15" customHeight="1">
      <c r="A9889">
        <f>spine1_cai_Harvey_test_stimA2s.!A90631-2018.54</f>
        <v>247.19999999999982</v>
      </c>
    </row>
    <row r="9890" spans="1:1" ht="15" customHeight="1">
      <c r="A9890">
        <f>spine1_cai_Harvey_test_stimA2s.!A90632-2018.54</f>
        <v>247.22000000000025</v>
      </c>
    </row>
    <row r="9891" spans="1:1" ht="15" customHeight="1">
      <c r="A9891">
        <f>spine1_cai_Harvey_test_stimA2s.!A90633-2018.54</f>
        <v>247.25</v>
      </c>
    </row>
    <row r="9892" spans="1:1" ht="15" customHeight="1">
      <c r="A9892">
        <f>spine1_cai_Harvey_test_stimA2s.!A90634-2018.54</f>
        <v>247.26999999999998</v>
      </c>
    </row>
    <row r="9893" spans="1:1" ht="15" customHeight="1">
      <c r="A9893">
        <f>spine1_cai_Harvey_test_stimA2s.!A90635-2018.54</f>
        <v>247.30000000000018</v>
      </c>
    </row>
    <row r="9894" spans="1:1" ht="15" customHeight="1">
      <c r="A9894">
        <f>spine1_cai_Harvey_test_stimA2s.!A90636-2018.54</f>
        <v>247.32000000000016</v>
      </c>
    </row>
    <row r="9895" spans="1:1" ht="15" customHeight="1">
      <c r="A9895">
        <f>spine1_cai_Harvey_test_stimA2s.!A90637-2018.54</f>
        <v>247.34999999999991</v>
      </c>
    </row>
    <row r="9896" spans="1:1" ht="15" customHeight="1">
      <c r="A9896">
        <f>spine1_cai_Harvey_test_stimA2s.!A90638-2018.54</f>
        <v>247.36999999999989</v>
      </c>
    </row>
    <row r="9897" spans="1:1" ht="15" customHeight="1">
      <c r="A9897">
        <f>spine1_cai_Harvey_test_stimA2s.!A90639-2018.54</f>
        <v>247.40000000000009</v>
      </c>
    </row>
    <row r="9898" spans="1:1" ht="15" customHeight="1">
      <c r="A9898">
        <f>spine1_cai_Harvey_test_stimA2s.!A90640-2018.54</f>
        <v>247.42000000000007</v>
      </c>
    </row>
    <row r="9899" spans="1:1" ht="15" customHeight="1">
      <c r="A9899">
        <f>spine1_cai_Harvey_test_stimA2s.!A90641-2018.54</f>
        <v>247.44999999999982</v>
      </c>
    </row>
    <row r="9900" spans="1:1" ht="15" customHeight="1">
      <c r="A9900">
        <f>spine1_cai_Harvey_test_stimA2s.!A90642-2018.54</f>
        <v>247.47000000000025</v>
      </c>
    </row>
    <row r="9901" spans="1:1" ht="15" customHeight="1">
      <c r="A9901">
        <f>spine1_cai_Harvey_test_stimA2s.!A90643-2018.54</f>
        <v>247.5</v>
      </c>
    </row>
    <row r="9902" spans="1:1" ht="15" customHeight="1">
      <c r="A9902">
        <f>spine1_cai_Harvey_test_stimA2s.!A90644-2018.54</f>
        <v>247.51999999999998</v>
      </c>
    </row>
    <row r="9903" spans="1:1" ht="15" customHeight="1">
      <c r="A9903">
        <f>spine1_cai_Harvey_test_stimA2s.!A90645-2018.54</f>
        <v>247.55000000000018</v>
      </c>
    </row>
    <row r="9904" spans="1:1" ht="15" customHeight="1">
      <c r="A9904">
        <f>spine1_cai_Harvey_test_stimA2s.!A90646-2018.54</f>
        <v>247.57000000000016</v>
      </c>
    </row>
    <row r="9905" spans="1:1" ht="15" customHeight="1">
      <c r="A9905">
        <f>spine1_cai_Harvey_test_stimA2s.!A90647-2018.54</f>
        <v>247.59999999999991</v>
      </c>
    </row>
    <row r="9906" spans="1:1" ht="15" customHeight="1">
      <c r="A9906">
        <f>spine1_cai_Harvey_test_stimA2s.!A90648-2018.54</f>
        <v>247.61999999999989</v>
      </c>
    </row>
    <row r="9907" spans="1:1" ht="15" customHeight="1">
      <c r="A9907">
        <f>spine1_cai_Harvey_test_stimA2s.!A90649-2018.54</f>
        <v>247.65000000000009</v>
      </c>
    </row>
    <row r="9908" spans="1:1" ht="15" customHeight="1">
      <c r="A9908">
        <f>spine1_cai_Harvey_test_stimA2s.!A90650-2018.54</f>
        <v>247.67000000000007</v>
      </c>
    </row>
    <row r="9909" spans="1:1" ht="15" customHeight="1">
      <c r="A9909">
        <f>spine1_cai_Harvey_test_stimA2s.!A90651-2018.54</f>
        <v>247.69999999999982</v>
      </c>
    </row>
    <row r="9910" spans="1:1" ht="15" customHeight="1">
      <c r="A9910">
        <f>spine1_cai_Harvey_test_stimA2s.!A90652-2018.54</f>
        <v>247.72000000000025</v>
      </c>
    </row>
    <row r="9911" spans="1:1" ht="15" customHeight="1">
      <c r="A9911">
        <f>spine1_cai_Harvey_test_stimA2s.!A90653-2018.54</f>
        <v>247.75</v>
      </c>
    </row>
    <row r="9912" spans="1:1" ht="15" customHeight="1">
      <c r="A9912">
        <f>spine1_cai_Harvey_test_stimA2s.!A90654-2018.54</f>
        <v>247.76999999999998</v>
      </c>
    </row>
    <row r="9913" spans="1:1" ht="15" customHeight="1">
      <c r="A9913">
        <f>spine1_cai_Harvey_test_stimA2s.!A90655-2018.54</f>
        <v>247.80000000000018</v>
      </c>
    </row>
    <row r="9914" spans="1:1" ht="15" customHeight="1">
      <c r="A9914">
        <f>spine1_cai_Harvey_test_stimA2s.!A90656-2018.54</f>
        <v>247.82000000000016</v>
      </c>
    </row>
    <row r="9915" spans="1:1" ht="15" customHeight="1">
      <c r="A9915">
        <f>spine1_cai_Harvey_test_stimA2s.!A90657-2018.54</f>
        <v>247.84999999999991</v>
      </c>
    </row>
    <row r="9916" spans="1:1" ht="15" customHeight="1">
      <c r="A9916">
        <f>spine1_cai_Harvey_test_stimA2s.!A90658-2018.54</f>
        <v>247.86999999999989</v>
      </c>
    </row>
    <row r="9917" spans="1:1" ht="15" customHeight="1">
      <c r="A9917">
        <f>spine1_cai_Harvey_test_stimA2s.!A90659-2018.54</f>
        <v>247.90000000000009</v>
      </c>
    </row>
    <row r="9918" spans="1:1" ht="15" customHeight="1">
      <c r="A9918">
        <f>spine1_cai_Harvey_test_stimA2s.!A90660-2018.54</f>
        <v>247.92000000000007</v>
      </c>
    </row>
    <row r="9919" spans="1:1" ht="15" customHeight="1">
      <c r="A9919">
        <f>spine1_cai_Harvey_test_stimA2s.!A90661-2018.54</f>
        <v>247.94999999999982</v>
      </c>
    </row>
    <row r="9920" spans="1:1" ht="15" customHeight="1">
      <c r="A9920">
        <f>spine1_cai_Harvey_test_stimA2s.!A90662-2018.54</f>
        <v>247.97000000000025</v>
      </c>
    </row>
    <row r="9921" spans="1:1" ht="15" customHeight="1">
      <c r="A9921">
        <f>spine1_cai_Harvey_test_stimA2s.!A90663-2018.54</f>
        <v>248</v>
      </c>
    </row>
    <row r="9922" spans="1:1" ht="15" customHeight="1">
      <c r="A9922">
        <f>spine1_cai_Harvey_test_stimA2s.!A90664-2018.54</f>
        <v>248.01999999999998</v>
      </c>
    </row>
    <row r="9923" spans="1:1" ht="15" customHeight="1">
      <c r="A9923">
        <f>spine1_cai_Harvey_test_stimA2s.!A90665-2018.54</f>
        <v>248.05000000000018</v>
      </c>
    </row>
    <row r="9924" spans="1:1" ht="15" customHeight="1">
      <c r="A9924">
        <f>spine1_cai_Harvey_test_stimA2s.!A90666-2018.54</f>
        <v>248.07000000000016</v>
      </c>
    </row>
    <row r="9925" spans="1:1" ht="15" customHeight="1">
      <c r="A9925">
        <f>spine1_cai_Harvey_test_stimA2s.!A90667-2018.54</f>
        <v>248.09999999999991</v>
      </c>
    </row>
    <row r="9926" spans="1:1" ht="15" customHeight="1">
      <c r="A9926">
        <f>spine1_cai_Harvey_test_stimA2s.!A90668-2018.54</f>
        <v>248.11999999999989</v>
      </c>
    </row>
    <row r="9927" spans="1:1" ht="15" customHeight="1">
      <c r="A9927">
        <f>spine1_cai_Harvey_test_stimA2s.!A90669-2018.54</f>
        <v>248.15000000000009</v>
      </c>
    </row>
    <row r="9928" spans="1:1" ht="15" customHeight="1">
      <c r="A9928">
        <f>spine1_cai_Harvey_test_stimA2s.!A90670-2018.54</f>
        <v>248.17000000000007</v>
      </c>
    </row>
    <row r="9929" spans="1:1" ht="15" customHeight="1">
      <c r="A9929">
        <f>spine1_cai_Harvey_test_stimA2s.!A90671-2018.54</f>
        <v>248.19999999999982</v>
      </c>
    </row>
    <row r="9930" spans="1:1" ht="15" customHeight="1">
      <c r="A9930">
        <f>spine1_cai_Harvey_test_stimA2s.!A90672-2018.54</f>
        <v>248.22000000000025</v>
      </c>
    </row>
    <row r="9931" spans="1:1" ht="15" customHeight="1">
      <c r="A9931">
        <f>spine1_cai_Harvey_test_stimA2s.!A90673-2018.54</f>
        <v>248.25</v>
      </c>
    </row>
    <row r="9932" spans="1:1" ht="15" customHeight="1">
      <c r="A9932">
        <f>spine1_cai_Harvey_test_stimA2s.!A90674-2018.54</f>
        <v>248.26999999999998</v>
      </c>
    </row>
    <row r="9933" spans="1:1" ht="15" customHeight="1">
      <c r="A9933">
        <f>spine1_cai_Harvey_test_stimA2s.!A90675-2018.54</f>
        <v>248.30000000000018</v>
      </c>
    </row>
    <row r="9934" spans="1:1" ht="15" customHeight="1">
      <c r="A9934">
        <f>spine1_cai_Harvey_test_stimA2s.!A90676-2018.54</f>
        <v>248.32000000000016</v>
      </c>
    </row>
    <row r="9935" spans="1:1" ht="15" customHeight="1">
      <c r="A9935">
        <f>spine1_cai_Harvey_test_stimA2s.!A90677-2018.54</f>
        <v>248.34999999999991</v>
      </c>
    </row>
    <row r="9936" spans="1:1" ht="15" customHeight="1">
      <c r="A9936">
        <f>spine1_cai_Harvey_test_stimA2s.!A90678-2018.54</f>
        <v>248.36999999999989</v>
      </c>
    </row>
    <row r="9937" spans="1:1" ht="15" customHeight="1">
      <c r="A9937">
        <f>spine1_cai_Harvey_test_stimA2s.!A90679-2018.54</f>
        <v>248.40000000000009</v>
      </c>
    </row>
    <row r="9938" spans="1:1" ht="15" customHeight="1">
      <c r="A9938">
        <f>spine1_cai_Harvey_test_stimA2s.!A90680-2018.54</f>
        <v>248.42000000000007</v>
      </c>
    </row>
    <row r="9939" spans="1:1" ht="15" customHeight="1">
      <c r="A9939">
        <f>spine1_cai_Harvey_test_stimA2s.!A90681-2018.54</f>
        <v>248.44999999999982</v>
      </c>
    </row>
    <row r="9940" spans="1:1" ht="15" customHeight="1">
      <c r="A9940">
        <f>spine1_cai_Harvey_test_stimA2s.!A90682-2018.54</f>
        <v>248.47000000000025</v>
      </c>
    </row>
    <row r="9941" spans="1:1" ht="15" customHeight="1">
      <c r="A9941">
        <f>spine1_cai_Harvey_test_stimA2s.!A90683-2018.54</f>
        <v>248.5</v>
      </c>
    </row>
    <row r="9942" spans="1:1" ht="15" customHeight="1">
      <c r="A9942">
        <f>spine1_cai_Harvey_test_stimA2s.!A90684-2018.54</f>
        <v>248.51999999999998</v>
      </c>
    </row>
    <row r="9943" spans="1:1" ht="15" customHeight="1">
      <c r="A9943">
        <f>spine1_cai_Harvey_test_stimA2s.!A90685-2018.54</f>
        <v>248.55000000000018</v>
      </c>
    </row>
    <row r="9944" spans="1:1" ht="15" customHeight="1">
      <c r="A9944">
        <f>spine1_cai_Harvey_test_stimA2s.!A90686-2018.54</f>
        <v>248.57000000000016</v>
      </c>
    </row>
    <row r="9945" spans="1:1" ht="15" customHeight="1">
      <c r="A9945">
        <f>spine1_cai_Harvey_test_stimA2s.!A90687-2018.54</f>
        <v>248.59999999999991</v>
      </c>
    </row>
    <row r="9946" spans="1:1" ht="15" customHeight="1">
      <c r="A9946">
        <f>spine1_cai_Harvey_test_stimA2s.!A90688-2018.54</f>
        <v>248.61999999999989</v>
      </c>
    </row>
    <row r="9947" spans="1:1" ht="15" customHeight="1">
      <c r="A9947">
        <f>spine1_cai_Harvey_test_stimA2s.!A90689-2018.54</f>
        <v>248.65000000000009</v>
      </c>
    </row>
    <row r="9948" spans="1:1" ht="15" customHeight="1">
      <c r="A9948">
        <f>spine1_cai_Harvey_test_stimA2s.!A90690-2018.54</f>
        <v>248.67000000000007</v>
      </c>
    </row>
    <row r="9949" spans="1:1" ht="15" customHeight="1">
      <c r="A9949">
        <f>spine1_cai_Harvey_test_stimA2s.!A90691-2018.54</f>
        <v>248.69999999999982</v>
      </c>
    </row>
    <row r="9950" spans="1:1" ht="15" customHeight="1">
      <c r="A9950">
        <f>spine1_cai_Harvey_test_stimA2s.!A90692-2018.54</f>
        <v>248.72000000000025</v>
      </c>
    </row>
    <row r="9951" spans="1:1" ht="15" customHeight="1">
      <c r="A9951">
        <f>spine1_cai_Harvey_test_stimA2s.!A90693-2018.54</f>
        <v>248.75</v>
      </c>
    </row>
    <row r="9952" spans="1:1" ht="15" customHeight="1">
      <c r="A9952">
        <f>spine1_cai_Harvey_test_stimA2s.!A90694-2018.54</f>
        <v>248.76999999999998</v>
      </c>
    </row>
    <row r="9953" spans="1:1" ht="15" customHeight="1">
      <c r="A9953">
        <f>spine1_cai_Harvey_test_stimA2s.!A90695-2018.54</f>
        <v>248.80000000000018</v>
      </c>
    </row>
    <row r="9954" spans="1:1" ht="15" customHeight="1">
      <c r="A9954">
        <f>spine1_cai_Harvey_test_stimA2s.!A90696-2018.54</f>
        <v>248.82000000000016</v>
      </c>
    </row>
    <row r="9955" spans="1:1" ht="15" customHeight="1">
      <c r="A9955">
        <f>spine1_cai_Harvey_test_stimA2s.!A90697-2018.54</f>
        <v>248.84999999999991</v>
      </c>
    </row>
    <row r="9956" spans="1:1" ht="15" customHeight="1">
      <c r="A9956">
        <f>spine1_cai_Harvey_test_stimA2s.!A90698-2018.54</f>
        <v>248.86999999999989</v>
      </c>
    </row>
    <row r="9957" spans="1:1" ht="15" customHeight="1">
      <c r="A9957">
        <f>spine1_cai_Harvey_test_stimA2s.!A90699-2018.54</f>
        <v>248.90000000000009</v>
      </c>
    </row>
    <row r="9958" spans="1:1" ht="15" customHeight="1">
      <c r="A9958">
        <f>spine1_cai_Harvey_test_stimA2s.!A90700-2018.54</f>
        <v>248.92000000000007</v>
      </c>
    </row>
    <row r="9959" spans="1:1" ht="15" customHeight="1">
      <c r="A9959">
        <f>spine1_cai_Harvey_test_stimA2s.!A90701-2018.54</f>
        <v>248.94999999999982</v>
      </c>
    </row>
    <row r="9960" spans="1:1" ht="15" customHeight="1">
      <c r="A9960">
        <f>spine1_cai_Harvey_test_stimA2s.!A90702-2018.54</f>
        <v>248.97000000000025</v>
      </c>
    </row>
    <row r="9961" spans="1:1" ht="15" customHeight="1">
      <c r="A9961">
        <f>spine1_cai_Harvey_test_stimA2s.!A90703-2018.54</f>
        <v>249</v>
      </c>
    </row>
    <row r="9962" spans="1:1" ht="15" customHeight="1">
      <c r="A9962">
        <f>spine1_cai_Harvey_test_stimA2s.!A90704-2018.54</f>
        <v>249.01999999999998</v>
      </c>
    </row>
    <row r="9963" spans="1:1" ht="15" customHeight="1">
      <c r="A9963">
        <f>spine1_cai_Harvey_test_stimA2s.!A90705-2018.54</f>
        <v>249.05000000000018</v>
      </c>
    </row>
    <row r="9964" spans="1:1" ht="15" customHeight="1">
      <c r="A9964">
        <f>spine1_cai_Harvey_test_stimA2s.!A90706-2018.54</f>
        <v>249.07000000000016</v>
      </c>
    </row>
    <row r="9965" spans="1:1" ht="15" customHeight="1">
      <c r="A9965">
        <f>spine1_cai_Harvey_test_stimA2s.!A90707-2018.54</f>
        <v>249.09999999999991</v>
      </c>
    </row>
    <row r="9966" spans="1:1" ht="15" customHeight="1">
      <c r="A9966">
        <f>spine1_cai_Harvey_test_stimA2s.!A90708-2018.54</f>
        <v>249.11999999999989</v>
      </c>
    </row>
    <row r="9967" spans="1:1" ht="15" customHeight="1">
      <c r="A9967">
        <f>spine1_cai_Harvey_test_stimA2s.!A90709-2018.54</f>
        <v>249.15000000000009</v>
      </c>
    </row>
    <row r="9968" spans="1:1" ht="15" customHeight="1">
      <c r="A9968">
        <f>spine1_cai_Harvey_test_stimA2s.!A90710-2018.54</f>
        <v>249.17000000000007</v>
      </c>
    </row>
    <row r="9969" spans="1:1" ht="15" customHeight="1">
      <c r="A9969">
        <f>spine1_cai_Harvey_test_stimA2s.!A90711-2018.54</f>
        <v>249.19999999999982</v>
      </c>
    </row>
    <row r="9970" spans="1:1" ht="15" customHeight="1">
      <c r="A9970">
        <f>spine1_cai_Harvey_test_stimA2s.!A90712-2018.54</f>
        <v>249.22000000000025</v>
      </c>
    </row>
    <row r="9971" spans="1:1" ht="15" customHeight="1">
      <c r="A9971">
        <f>spine1_cai_Harvey_test_stimA2s.!A90713-2018.54</f>
        <v>249.25</v>
      </c>
    </row>
    <row r="9972" spans="1:1" ht="15" customHeight="1">
      <c r="A9972">
        <f>spine1_cai_Harvey_test_stimA2s.!A90714-2018.54</f>
        <v>249.26999999999998</v>
      </c>
    </row>
    <row r="9973" spans="1:1" ht="15" customHeight="1">
      <c r="A9973">
        <f>spine1_cai_Harvey_test_stimA2s.!A90715-2018.54</f>
        <v>249.30000000000018</v>
      </c>
    </row>
    <row r="9974" spans="1:1" ht="15" customHeight="1">
      <c r="A9974">
        <f>spine1_cai_Harvey_test_stimA2s.!A90716-2018.54</f>
        <v>249.32000000000016</v>
      </c>
    </row>
    <row r="9975" spans="1:1" ht="15" customHeight="1">
      <c r="A9975">
        <f>spine1_cai_Harvey_test_stimA2s.!A90717-2018.54</f>
        <v>249.34999999999991</v>
      </c>
    </row>
    <row r="9976" spans="1:1" ht="15" customHeight="1">
      <c r="A9976">
        <f>spine1_cai_Harvey_test_stimA2s.!A90718-2018.54</f>
        <v>249.36999999999989</v>
      </c>
    </row>
    <row r="9977" spans="1:1" ht="15" customHeight="1">
      <c r="A9977">
        <f>spine1_cai_Harvey_test_stimA2s.!A90719-2018.54</f>
        <v>249.40000000000009</v>
      </c>
    </row>
    <row r="9978" spans="1:1" ht="15" customHeight="1">
      <c r="A9978">
        <f>spine1_cai_Harvey_test_stimA2s.!A90720-2018.54</f>
        <v>249.42000000000007</v>
      </c>
    </row>
    <row r="9979" spans="1:1" ht="15" customHeight="1">
      <c r="A9979">
        <f>spine1_cai_Harvey_test_stimA2s.!A90721-2018.54</f>
        <v>249.44999999999982</v>
      </c>
    </row>
    <row r="9980" spans="1:1" ht="15" customHeight="1">
      <c r="A9980">
        <f>spine1_cai_Harvey_test_stimA2s.!A90722-2018.54</f>
        <v>249.47000000000025</v>
      </c>
    </row>
    <row r="9981" spans="1:1" ht="15" customHeight="1">
      <c r="A9981">
        <f>spine1_cai_Harvey_test_stimA2s.!A90723-2018.54</f>
        <v>249.5</v>
      </c>
    </row>
    <row r="9982" spans="1:1" ht="15" customHeight="1">
      <c r="A9982">
        <f>spine1_cai_Harvey_test_stimA2s.!A90724-2018.54</f>
        <v>249.51999999999998</v>
      </c>
    </row>
    <row r="9983" spans="1:1" ht="15" customHeight="1">
      <c r="A9983">
        <f>spine1_cai_Harvey_test_stimA2s.!A90725-2018.54</f>
        <v>249.55000000000018</v>
      </c>
    </row>
    <row r="9984" spans="1:1" ht="15" customHeight="1">
      <c r="A9984">
        <f>spine1_cai_Harvey_test_stimA2s.!A90726-2018.54</f>
        <v>249.57000000000016</v>
      </c>
    </row>
    <row r="9985" spans="1:1" ht="15" customHeight="1">
      <c r="A9985">
        <f>spine1_cai_Harvey_test_stimA2s.!A90727-2018.54</f>
        <v>249.59999999999991</v>
      </c>
    </row>
    <row r="9986" spans="1:1" ht="15" customHeight="1">
      <c r="A9986">
        <f>spine1_cai_Harvey_test_stimA2s.!A90728-2018.54</f>
        <v>249.61999999999989</v>
      </c>
    </row>
    <row r="9987" spans="1:1" ht="15" customHeight="1">
      <c r="A9987">
        <f>spine1_cai_Harvey_test_stimA2s.!A90729-2018.54</f>
        <v>249.65000000000009</v>
      </c>
    </row>
    <row r="9988" spans="1:1" ht="15" customHeight="1">
      <c r="A9988">
        <f>spine1_cai_Harvey_test_stimA2s.!A90730-2018.54</f>
        <v>249.67000000000007</v>
      </c>
    </row>
    <row r="9989" spans="1:1" ht="15" customHeight="1">
      <c r="A9989">
        <f>spine1_cai_Harvey_test_stimA2s.!A90731-2018.54</f>
        <v>249.69999999999982</v>
      </c>
    </row>
    <row r="9990" spans="1:1" ht="15" customHeight="1">
      <c r="A9990">
        <f>spine1_cai_Harvey_test_stimA2s.!A90732-2018.54</f>
        <v>249.72000000000025</v>
      </c>
    </row>
    <row r="9991" spans="1:1" ht="15" customHeight="1">
      <c r="A9991">
        <f>spine1_cai_Harvey_test_stimA2s.!A90733-2018.54</f>
        <v>249.75</v>
      </c>
    </row>
    <row r="9992" spans="1:1" ht="15" customHeight="1">
      <c r="A9992">
        <f>spine1_cai_Harvey_test_stimA2s.!A90734-2018.54</f>
        <v>249.76999999999998</v>
      </c>
    </row>
    <row r="9993" spans="1:1" ht="15" customHeight="1">
      <c r="A9993">
        <f>spine1_cai_Harvey_test_stimA2s.!A90735-2018.54</f>
        <v>249.80000000000018</v>
      </c>
    </row>
    <row r="9994" spans="1:1" ht="15" customHeight="1">
      <c r="A9994">
        <f>spine1_cai_Harvey_test_stimA2s.!A90736-2018.54</f>
        <v>249.82000000000016</v>
      </c>
    </row>
    <row r="9995" spans="1:1" ht="15" customHeight="1">
      <c r="A9995">
        <f>spine1_cai_Harvey_test_stimA2s.!A90737-2018.54</f>
        <v>249.84999999999991</v>
      </c>
    </row>
    <row r="9996" spans="1:1" ht="15" customHeight="1">
      <c r="A9996">
        <f>spine1_cai_Harvey_test_stimA2s.!A90738-2018.54</f>
        <v>249.86999999999989</v>
      </c>
    </row>
    <row r="9997" spans="1:1" ht="15" customHeight="1">
      <c r="A9997">
        <f>spine1_cai_Harvey_test_stimA2s.!A90739-2018.54</f>
        <v>249.90000000000009</v>
      </c>
    </row>
    <row r="9998" spans="1:1" ht="15" customHeight="1">
      <c r="A9998">
        <f>spine1_cai_Harvey_test_stimA2s.!A90740-2018.54</f>
        <v>249.92000000000007</v>
      </c>
    </row>
    <row r="9999" spans="1:1" ht="15" customHeight="1">
      <c r="A9999">
        <f>spine1_cai_Harvey_test_stimA2s.!A90741-2018.54</f>
        <v>249.94999999999982</v>
      </c>
    </row>
    <row r="10000" spans="1:1" ht="15" customHeight="1">
      <c r="A10000">
        <f>spine1_cai_Harvey_test_stimA2s.!A90742-2018.54</f>
        <v>249.97000000000025</v>
      </c>
    </row>
    <row r="10001" spans="1:1" ht="15" customHeight="1">
      <c r="A10001">
        <f>spine1_cai_Harvey_test_stimA2s.!A90743-2018.54</f>
        <v>250</v>
      </c>
    </row>
    <row r="10002" spans="1:1" ht="15" customHeight="1">
      <c r="A10002">
        <f>spine1_cai_Harvey_test_stimA2s.!A90744-2018.54</f>
        <v>250.01999999999998</v>
      </c>
    </row>
    <row r="10003" spans="1:1" ht="15" customHeight="1">
      <c r="A10003">
        <f>spine1_cai_Harvey_test_stimA2s.!A90745-2018.54</f>
        <v>250.05000000000018</v>
      </c>
    </row>
    <row r="10004" spans="1:1" ht="15" customHeight="1">
      <c r="A10004">
        <f>spine1_cai_Harvey_test_stimA2s.!A90746-2018.54</f>
        <v>250.07000000000016</v>
      </c>
    </row>
    <row r="10005" spans="1:1" ht="15" customHeight="1">
      <c r="A10005">
        <f>spine1_cai_Harvey_test_stimA2s.!A90747-2018.54</f>
        <v>250.09999999999991</v>
      </c>
    </row>
    <row r="10006" spans="1:1" ht="15" customHeight="1">
      <c r="A10006">
        <f>spine1_cai_Harvey_test_stimA2s.!A90748-2018.54</f>
        <v>250.11999999999989</v>
      </c>
    </row>
    <row r="10007" spans="1:1" ht="15" customHeight="1">
      <c r="A10007">
        <f>spine1_cai_Harvey_test_stimA2s.!A90749-2018.54</f>
        <v>250.15000000000009</v>
      </c>
    </row>
    <row r="10008" spans="1:1" ht="15" customHeight="1">
      <c r="A10008">
        <f>spine1_cai_Harvey_test_stimA2s.!A90750-2018.54</f>
        <v>250.17000000000007</v>
      </c>
    </row>
    <row r="10009" spans="1:1" ht="15" customHeight="1">
      <c r="A10009">
        <f>spine1_cai_Harvey_test_stimA2s.!A90751-2018.54</f>
        <v>250.19999999999982</v>
      </c>
    </row>
    <row r="10010" spans="1:1" ht="15" customHeight="1">
      <c r="A10010">
        <f>spine1_cai_Harvey_test_stimA2s.!A90752-2018.54</f>
        <v>250.22000000000025</v>
      </c>
    </row>
    <row r="10011" spans="1:1" ht="15" customHeight="1">
      <c r="A10011">
        <f>spine1_cai_Harvey_test_stimA2s.!A90753-2018.54</f>
        <v>250.25</v>
      </c>
    </row>
    <row r="10012" spans="1:1" ht="15" customHeight="1">
      <c r="A10012">
        <f>spine1_cai_Harvey_test_stimA2s.!A90754-2018.54</f>
        <v>250.26999999999998</v>
      </c>
    </row>
    <row r="10013" spans="1:1" ht="15" customHeight="1">
      <c r="A10013">
        <f>spine1_cai_Harvey_test_stimA2s.!A90755-2018.54</f>
        <v>250.30000000000018</v>
      </c>
    </row>
    <row r="10014" spans="1:1" ht="15" customHeight="1">
      <c r="A10014">
        <f>spine1_cai_Harvey_test_stimA2s.!A90756-2018.54</f>
        <v>250.32000000000016</v>
      </c>
    </row>
    <row r="10015" spans="1:1" ht="15" customHeight="1">
      <c r="A10015">
        <f>spine1_cai_Harvey_test_stimA2s.!A90757-2018.54</f>
        <v>250.34999999999991</v>
      </c>
    </row>
    <row r="10016" spans="1:1" ht="15" customHeight="1">
      <c r="A10016">
        <f>spine1_cai_Harvey_test_stimA2s.!A90758-2018.54</f>
        <v>250.36999999999989</v>
      </c>
    </row>
    <row r="10017" spans="1:1" ht="15" customHeight="1">
      <c r="A10017">
        <f>spine1_cai_Harvey_test_stimA2s.!A90759-2018.54</f>
        <v>250.40000000000009</v>
      </c>
    </row>
    <row r="10018" spans="1:1" ht="15" customHeight="1">
      <c r="A10018">
        <f>spine1_cai_Harvey_test_stimA2s.!A90760-2018.54</f>
        <v>250.42000000000007</v>
      </c>
    </row>
    <row r="10019" spans="1:1" ht="15" customHeight="1">
      <c r="A10019">
        <f>spine1_cai_Harvey_test_stimA2s.!A90761-2018.54</f>
        <v>250.44999999999982</v>
      </c>
    </row>
    <row r="10020" spans="1:1" ht="15" customHeight="1">
      <c r="A10020">
        <f>spine1_cai_Harvey_test_stimA2s.!A90762-2018.54</f>
        <v>250.47000000000025</v>
      </c>
    </row>
    <row r="10021" spans="1:1" ht="15" customHeight="1">
      <c r="A10021">
        <f>spine1_cai_Harvey_test_stimA2s.!A90763-2018.54</f>
        <v>250.5</v>
      </c>
    </row>
    <row r="10022" spans="1:1" ht="15" customHeight="1">
      <c r="A10022">
        <f>spine1_cai_Harvey_test_stimA2s.!A90764-2018.54</f>
        <v>250.51999999999998</v>
      </c>
    </row>
    <row r="10023" spans="1:1" ht="15" customHeight="1">
      <c r="A10023">
        <f>spine1_cai_Harvey_test_stimA2s.!A90765-2018.54</f>
        <v>250.55000000000018</v>
      </c>
    </row>
    <row r="10024" spans="1:1" ht="15" customHeight="1">
      <c r="A10024">
        <f>spine1_cai_Harvey_test_stimA2s.!A90766-2018.54</f>
        <v>250.57000000000016</v>
      </c>
    </row>
    <row r="10025" spans="1:1" ht="15" customHeight="1">
      <c r="A10025">
        <f>spine1_cai_Harvey_test_stimA2s.!A90767-2018.54</f>
        <v>250.59999999999991</v>
      </c>
    </row>
    <row r="10026" spans="1:1" ht="15" customHeight="1">
      <c r="A10026">
        <f>spine1_cai_Harvey_test_stimA2s.!A90768-2018.54</f>
        <v>250.61999999999989</v>
      </c>
    </row>
    <row r="10027" spans="1:1" ht="15" customHeight="1">
      <c r="A10027">
        <f>spine1_cai_Harvey_test_stimA2s.!A90769-2018.54</f>
        <v>250.65000000000009</v>
      </c>
    </row>
    <row r="10028" spans="1:1" ht="15" customHeight="1">
      <c r="A10028">
        <f>spine1_cai_Harvey_test_stimA2s.!A90770-2018.54</f>
        <v>250.67000000000007</v>
      </c>
    </row>
    <row r="10029" spans="1:1" ht="15" customHeight="1">
      <c r="A10029">
        <f>spine1_cai_Harvey_test_stimA2s.!A90771-2018.54</f>
        <v>250.69999999999982</v>
      </c>
    </row>
    <row r="10030" spans="1:1" ht="15" customHeight="1">
      <c r="A10030">
        <f>spine1_cai_Harvey_test_stimA2s.!A90772-2018.54</f>
        <v>250.72000000000025</v>
      </c>
    </row>
    <row r="10031" spans="1:1" ht="15" customHeight="1">
      <c r="A10031">
        <f>spine1_cai_Harvey_test_stimA2s.!A90773-2018.54</f>
        <v>250.75</v>
      </c>
    </row>
    <row r="10032" spans="1:1" ht="15" customHeight="1">
      <c r="A10032">
        <f>spine1_cai_Harvey_test_stimA2s.!A90774-2018.54</f>
        <v>250.76999999999998</v>
      </c>
    </row>
    <row r="10033" spans="1:1" ht="15" customHeight="1">
      <c r="A10033">
        <f>spine1_cai_Harvey_test_stimA2s.!A90775-2018.54</f>
        <v>250.80000000000018</v>
      </c>
    </row>
    <row r="10034" spans="1:1" ht="15" customHeight="1">
      <c r="A10034">
        <f>spine1_cai_Harvey_test_stimA2s.!A90776-2018.54</f>
        <v>250.82000000000016</v>
      </c>
    </row>
    <row r="10035" spans="1:1" ht="15" customHeight="1">
      <c r="A10035">
        <f>spine1_cai_Harvey_test_stimA2s.!A90777-2018.54</f>
        <v>250.84999999999991</v>
      </c>
    </row>
    <row r="10036" spans="1:1" ht="15" customHeight="1">
      <c r="A10036">
        <f>spine1_cai_Harvey_test_stimA2s.!A90778-2018.54</f>
        <v>250.86999999999989</v>
      </c>
    </row>
    <row r="10037" spans="1:1" ht="15" customHeight="1">
      <c r="A10037">
        <f>spine1_cai_Harvey_test_stimA2s.!A90779-2018.54</f>
        <v>250.90000000000009</v>
      </c>
    </row>
    <row r="10038" spans="1:1" ht="15" customHeight="1">
      <c r="A10038">
        <f>spine1_cai_Harvey_test_stimA2s.!A90780-2018.54</f>
        <v>250.92000000000007</v>
      </c>
    </row>
    <row r="10039" spans="1:1" ht="15" customHeight="1">
      <c r="A10039">
        <f>spine1_cai_Harvey_test_stimA2s.!A90781-2018.54</f>
        <v>250.94999999999982</v>
      </c>
    </row>
    <row r="10040" spans="1:1" ht="15" customHeight="1">
      <c r="A10040">
        <f>spine1_cai_Harvey_test_stimA2s.!A90782-2018.54</f>
        <v>250.97000000000025</v>
      </c>
    </row>
    <row r="10041" spans="1:1" ht="15" customHeight="1">
      <c r="A10041">
        <f>spine1_cai_Harvey_test_stimA2s.!A90783-2018.54</f>
        <v>251</v>
      </c>
    </row>
    <row r="10042" spans="1:1" ht="15" customHeight="1">
      <c r="A10042">
        <f>spine1_cai_Harvey_test_stimA2s.!A90784-2018.54</f>
        <v>251.01999999999998</v>
      </c>
    </row>
    <row r="10043" spans="1:1" ht="15" customHeight="1">
      <c r="A10043">
        <f>spine1_cai_Harvey_test_stimA2s.!A90785-2018.54</f>
        <v>251.05000000000018</v>
      </c>
    </row>
    <row r="10044" spans="1:1" ht="15" customHeight="1">
      <c r="A10044">
        <f>spine1_cai_Harvey_test_stimA2s.!A90786-2018.54</f>
        <v>251.07000000000016</v>
      </c>
    </row>
    <row r="10045" spans="1:1" ht="15" customHeight="1">
      <c r="A10045">
        <f>spine1_cai_Harvey_test_stimA2s.!A90787-2018.54</f>
        <v>251.09999999999991</v>
      </c>
    </row>
    <row r="10046" spans="1:1" ht="15" customHeight="1">
      <c r="A10046">
        <f>spine1_cai_Harvey_test_stimA2s.!A90788-2018.54</f>
        <v>251.11999999999989</v>
      </c>
    </row>
    <row r="10047" spans="1:1" ht="15" customHeight="1">
      <c r="A10047">
        <f>spine1_cai_Harvey_test_stimA2s.!A90789-2018.54</f>
        <v>251.15000000000009</v>
      </c>
    </row>
    <row r="10048" spans="1:1" ht="15" customHeight="1">
      <c r="A10048">
        <f>spine1_cai_Harvey_test_stimA2s.!A90790-2018.54</f>
        <v>251.17000000000007</v>
      </c>
    </row>
    <row r="10049" spans="1:1" ht="15" customHeight="1">
      <c r="A10049">
        <f>spine1_cai_Harvey_test_stimA2s.!A90791-2018.54</f>
        <v>251.19999999999982</v>
      </c>
    </row>
    <row r="10050" spans="1:1" ht="15" customHeight="1">
      <c r="A10050">
        <f>spine1_cai_Harvey_test_stimA2s.!A90792-2018.54</f>
        <v>251.22000000000025</v>
      </c>
    </row>
    <row r="10051" spans="1:1" ht="15" customHeight="1">
      <c r="A10051">
        <f>spine1_cai_Harvey_test_stimA2s.!A90793-2018.54</f>
        <v>251.25</v>
      </c>
    </row>
    <row r="10052" spans="1:1" ht="15" customHeight="1">
      <c r="A10052">
        <f>spine1_cai_Harvey_test_stimA2s.!A90794-2018.54</f>
        <v>251.26999999999998</v>
      </c>
    </row>
    <row r="10053" spans="1:1" ht="15" customHeight="1">
      <c r="A10053">
        <f>spine1_cai_Harvey_test_stimA2s.!A90795-2018.54</f>
        <v>251.30000000000018</v>
      </c>
    </row>
    <row r="10054" spans="1:1" ht="15" customHeight="1">
      <c r="A10054">
        <f>spine1_cai_Harvey_test_stimA2s.!A90796-2018.54</f>
        <v>251.32000000000016</v>
      </c>
    </row>
    <row r="10055" spans="1:1" ht="15" customHeight="1">
      <c r="A10055">
        <f>spine1_cai_Harvey_test_stimA2s.!A90797-2018.54</f>
        <v>251.34999999999991</v>
      </c>
    </row>
    <row r="10056" spans="1:1" ht="15" customHeight="1">
      <c r="A10056">
        <f>spine1_cai_Harvey_test_stimA2s.!A90798-2018.54</f>
        <v>251.36999999999989</v>
      </c>
    </row>
    <row r="10057" spans="1:1" ht="15" customHeight="1">
      <c r="A10057">
        <f>spine1_cai_Harvey_test_stimA2s.!A90799-2018.54</f>
        <v>251.40000000000009</v>
      </c>
    </row>
    <row r="10058" spans="1:1" ht="15" customHeight="1">
      <c r="A10058">
        <f>spine1_cai_Harvey_test_stimA2s.!A90800-2018.54</f>
        <v>251.42000000000007</v>
      </c>
    </row>
    <row r="10059" spans="1:1" ht="15" customHeight="1">
      <c r="A10059">
        <f>spine1_cai_Harvey_test_stimA2s.!A90801-2018.54</f>
        <v>251.44999999999982</v>
      </c>
    </row>
    <row r="10060" spans="1:1" ht="15" customHeight="1">
      <c r="A10060">
        <f>spine1_cai_Harvey_test_stimA2s.!A90802-2018.54</f>
        <v>251.47000000000025</v>
      </c>
    </row>
    <row r="10061" spans="1:1" ht="15" customHeight="1">
      <c r="A10061">
        <f>spine1_cai_Harvey_test_stimA2s.!A90803-2018.54</f>
        <v>251.5</v>
      </c>
    </row>
    <row r="10062" spans="1:1" ht="15" customHeight="1">
      <c r="A10062">
        <f>spine1_cai_Harvey_test_stimA2s.!A90804-2018.54</f>
        <v>251.51999999999998</v>
      </c>
    </row>
    <row r="10063" spans="1:1" ht="15" customHeight="1">
      <c r="A10063">
        <f>spine1_cai_Harvey_test_stimA2s.!A90805-2018.54</f>
        <v>251.55000000000018</v>
      </c>
    </row>
    <row r="10064" spans="1:1" ht="15" customHeight="1">
      <c r="A10064">
        <f>spine1_cai_Harvey_test_stimA2s.!A90806-2018.54</f>
        <v>251.57000000000016</v>
      </c>
    </row>
    <row r="10065" spans="1:1" ht="15" customHeight="1">
      <c r="A10065">
        <f>spine1_cai_Harvey_test_stimA2s.!A90807-2018.54</f>
        <v>251.59999999999991</v>
      </c>
    </row>
    <row r="10066" spans="1:1" ht="15" customHeight="1">
      <c r="A10066">
        <f>spine1_cai_Harvey_test_stimA2s.!A90808-2018.54</f>
        <v>251.61999999999989</v>
      </c>
    </row>
    <row r="10067" spans="1:1" ht="15" customHeight="1">
      <c r="A10067">
        <f>spine1_cai_Harvey_test_stimA2s.!A90809-2018.54</f>
        <v>251.65000000000009</v>
      </c>
    </row>
    <row r="10068" spans="1:1" ht="15" customHeight="1">
      <c r="A10068">
        <f>spine1_cai_Harvey_test_stimA2s.!A90810-2018.54</f>
        <v>251.67000000000007</v>
      </c>
    </row>
    <row r="10069" spans="1:1" ht="15" customHeight="1">
      <c r="A10069">
        <f>spine1_cai_Harvey_test_stimA2s.!A90811-2018.54</f>
        <v>251.69999999999982</v>
      </c>
    </row>
    <row r="10070" spans="1:1" ht="15" customHeight="1">
      <c r="A10070">
        <f>spine1_cai_Harvey_test_stimA2s.!A90812-2018.54</f>
        <v>251.72000000000025</v>
      </c>
    </row>
    <row r="10071" spans="1:1" ht="15" customHeight="1">
      <c r="A10071">
        <f>spine1_cai_Harvey_test_stimA2s.!A90813-2018.54</f>
        <v>251.75</v>
      </c>
    </row>
    <row r="10072" spans="1:1" ht="15" customHeight="1">
      <c r="A10072">
        <f>spine1_cai_Harvey_test_stimA2s.!A90814-2018.54</f>
        <v>251.76999999999998</v>
      </c>
    </row>
    <row r="10073" spans="1:1" ht="15" customHeight="1">
      <c r="A10073">
        <f>spine1_cai_Harvey_test_stimA2s.!A90815-2018.54</f>
        <v>251.80000000000018</v>
      </c>
    </row>
    <row r="10074" spans="1:1" ht="15" customHeight="1">
      <c r="A10074">
        <f>spine1_cai_Harvey_test_stimA2s.!A90816-2018.54</f>
        <v>251.82000000000016</v>
      </c>
    </row>
    <row r="10075" spans="1:1" ht="15" customHeight="1">
      <c r="A10075">
        <f>spine1_cai_Harvey_test_stimA2s.!A90817-2018.54</f>
        <v>251.84999999999991</v>
      </c>
    </row>
    <row r="10076" spans="1:1" ht="15" customHeight="1">
      <c r="A10076">
        <f>spine1_cai_Harvey_test_stimA2s.!A90818-2018.54</f>
        <v>251.86999999999989</v>
      </c>
    </row>
    <row r="10077" spans="1:1" ht="15" customHeight="1">
      <c r="A10077">
        <f>spine1_cai_Harvey_test_stimA2s.!A90819-2018.54</f>
        <v>251.90000000000009</v>
      </c>
    </row>
    <row r="10078" spans="1:1" ht="15" customHeight="1">
      <c r="A10078">
        <f>spine1_cai_Harvey_test_stimA2s.!A90820-2018.54</f>
        <v>251.92000000000007</v>
      </c>
    </row>
    <row r="10079" spans="1:1" ht="15" customHeight="1">
      <c r="A10079">
        <f>spine1_cai_Harvey_test_stimA2s.!A90821-2018.54</f>
        <v>251.94999999999982</v>
      </c>
    </row>
    <row r="10080" spans="1:1" ht="15" customHeight="1">
      <c r="A10080">
        <f>spine1_cai_Harvey_test_stimA2s.!A90822-2018.54</f>
        <v>251.97000000000025</v>
      </c>
    </row>
    <row r="10081" spans="1:1" ht="15" customHeight="1">
      <c r="A10081">
        <f>spine1_cai_Harvey_test_stimA2s.!A90823-2018.54</f>
        <v>252</v>
      </c>
    </row>
    <row r="10082" spans="1:1" ht="15" customHeight="1">
      <c r="A10082">
        <f>spine1_cai_Harvey_test_stimA2s.!A90824-2018.54</f>
        <v>252.01999999999998</v>
      </c>
    </row>
    <row r="10083" spans="1:1" ht="15" customHeight="1">
      <c r="A10083">
        <f>spine1_cai_Harvey_test_stimA2s.!A90825-2018.54</f>
        <v>252.05000000000018</v>
      </c>
    </row>
    <row r="10084" spans="1:1" ht="15" customHeight="1">
      <c r="A10084">
        <f>spine1_cai_Harvey_test_stimA2s.!A90826-2018.54</f>
        <v>252.07000000000016</v>
      </c>
    </row>
    <row r="10085" spans="1:1" ht="15" customHeight="1">
      <c r="A10085">
        <f>spine1_cai_Harvey_test_stimA2s.!A90827-2018.54</f>
        <v>252.09999999999991</v>
      </c>
    </row>
    <row r="10086" spans="1:1" ht="15" customHeight="1">
      <c r="A10086">
        <f>spine1_cai_Harvey_test_stimA2s.!A90828-2018.54</f>
        <v>252.11999999999989</v>
      </c>
    </row>
    <row r="10087" spans="1:1" ht="15" customHeight="1">
      <c r="A10087">
        <f>spine1_cai_Harvey_test_stimA2s.!A90829-2018.54</f>
        <v>252.15000000000009</v>
      </c>
    </row>
    <row r="10088" spans="1:1" ht="15" customHeight="1">
      <c r="A10088">
        <f>spine1_cai_Harvey_test_stimA2s.!A90830-2018.54</f>
        <v>252.17000000000007</v>
      </c>
    </row>
    <row r="10089" spans="1:1" ht="15" customHeight="1">
      <c r="A10089">
        <f>spine1_cai_Harvey_test_stimA2s.!A90831-2018.54</f>
        <v>252.19999999999982</v>
      </c>
    </row>
    <row r="10090" spans="1:1" ht="15" customHeight="1">
      <c r="A10090">
        <f>spine1_cai_Harvey_test_stimA2s.!A90832-2018.54</f>
        <v>252.22000000000025</v>
      </c>
    </row>
    <row r="10091" spans="1:1" ht="15" customHeight="1">
      <c r="A10091">
        <f>spine1_cai_Harvey_test_stimA2s.!A90833-2018.54</f>
        <v>252.25</v>
      </c>
    </row>
    <row r="10092" spans="1:1" ht="15" customHeight="1">
      <c r="A10092">
        <f>spine1_cai_Harvey_test_stimA2s.!A90834-2018.54</f>
        <v>252.26999999999998</v>
      </c>
    </row>
    <row r="10093" spans="1:1" ht="15" customHeight="1">
      <c r="A10093">
        <f>spine1_cai_Harvey_test_stimA2s.!A90835-2018.54</f>
        <v>252.30000000000018</v>
      </c>
    </row>
    <row r="10094" spans="1:1" ht="15" customHeight="1">
      <c r="A10094">
        <f>spine1_cai_Harvey_test_stimA2s.!A90836-2018.54</f>
        <v>252.32000000000016</v>
      </c>
    </row>
    <row r="10095" spans="1:1" ht="15" customHeight="1">
      <c r="A10095">
        <f>spine1_cai_Harvey_test_stimA2s.!A90837-2018.54</f>
        <v>252.34999999999991</v>
      </c>
    </row>
    <row r="10096" spans="1:1" ht="15" customHeight="1">
      <c r="A10096">
        <f>spine1_cai_Harvey_test_stimA2s.!A90838-2018.54</f>
        <v>252.36999999999989</v>
      </c>
    </row>
    <row r="10097" spans="1:1" ht="15" customHeight="1">
      <c r="A10097">
        <f>spine1_cai_Harvey_test_stimA2s.!A90839-2018.54</f>
        <v>252.40000000000009</v>
      </c>
    </row>
    <row r="10098" spans="1:1" ht="15" customHeight="1">
      <c r="A10098">
        <f>spine1_cai_Harvey_test_stimA2s.!A90840-2018.54</f>
        <v>252.42000000000007</v>
      </c>
    </row>
    <row r="10099" spans="1:1" ht="15" customHeight="1">
      <c r="A10099">
        <f>spine1_cai_Harvey_test_stimA2s.!A90841-2018.54</f>
        <v>252.44999999999982</v>
      </c>
    </row>
    <row r="10100" spans="1:1" ht="15" customHeight="1">
      <c r="A10100">
        <f>spine1_cai_Harvey_test_stimA2s.!A90842-2018.54</f>
        <v>252.47000000000025</v>
      </c>
    </row>
    <row r="10101" spans="1:1" ht="15" customHeight="1">
      <c r="A10101">
        <f>spine1_cai_Harvey_test_stimA2s.!A90843-2018.54</f>
        <v>252.5</v>
      </c>
    </row>
    <row r="10102" spans="1:1" ht="15" customHeight="1">
      <c r="A10102">
        <f>spine1_cai_Harvey_test_stimA2s.!A90844-2018.54</f>
        <v>252.51999999999998</v>
      </c>
    </row>
    <row r="10103" spans="1:1" ht="15" customHeight="1">
      <c r="A10103">
        <f>spine1_cai_Harvey_test_stimA2s.!A90845-2018.54</f>
        <v>252.55000000000018</v>
      </c>
    </row>
    <row r="10104" spans="1:1" ht="15" customHeight="1">
      <c r="A10104">
        <f>spine1_cai_Harvey_test_stimA2s.!A90846-2018.54</f>
        <v>252.57000000000016</v>
      </c>
    </row>
    <row r="10105" spans="1:1" ht="15" customHeight="1">
      <c r="A10105">
        <f>spine1_cai_Harvey_test_stimA2s.!A90847-2018.54</f>
        <v>252.59999999999991</v>
      </c>
    </row>
    <row r="10106" spans="1:1" ht="15" customHeight="1">
      <c r="A10106">
        <f>spine1_cai_Harvey_test_stimA2s.!A90848-2018.54</f>
        <v>252.61999999999989</v>
      </c>
    </row>
    <row r="10107" spans="1:1" ht="15" customHeight="1">
      <c r="A10107">
        <f>spine1_cai_Harvey_test_stimA2s.!A90849-2018.54</f>
        <v>252.65000000000009</v>
      </c>
    </row>
    <row r="10108" spans="1:1" ht="15" customHeight="1">
      <c r="A10108">
        <f>spine1_cai_Harvey_test_stimA2s.!A90850-2018.54</f>
        <v>252.67000000000007</v>
      </c>
    </row>
    <row r="10109" spans="1:1" ht="15" customHeight="1">
      <c r="A10109">
        <f>spine1_cai_Harvey_test_stimA2s.!A90851-2018.54</f>
        <v>252.69999999999982</v>
      </c>
    </row>
    <row r="10110" spans="1:1" ht="15" customHeight="1">
      <c r="A10110">
        <f>spine1_cai_Harvey_test_stimA2s.!A90852-2018.54</f>
        <v>252.72000000000025</v>
      </c>
    </row>
    <row r="10111" spans="1:1" ht="15" customHeight="1">
      <c r="A10111">
        <f>spine1_cai_Harvey_test_stimA2s.!A90853-2018.54</f>
        <v>252.75</v>
      </c>
    </row>
    <row r="10112" spans="1:1" ht="15" customHeight="1">
      <c r="A10112">
        <f>spine1_cai_Harvey_test_stimA2s.!A90854-2018.54</f>
        <v>252.76999999999998</v>
      </c>
    </row>
    <row r="10113" spans="1:1" ht="15" customHeight="1">
      <c r="A10113">
        <f>spine1_cai_Harvey_test_stimA2s.!A90855-2018.54</f>
        <v>252.80000000000018</v>
      </c>
    </row>
    <row r="10114" spans="1:1" ht="15" customHeight="1">
      <c r="A10114">
        <f>spine1_cai_Harvey_test_stimA2s.!A90856-2018.54</f>
        <v>252.82000000000016</v>
      </c>
    </row>
    <row r="10115" spans="1:1" ht="15" customHeight="1">
      <c r="A10115">
        <f>spine1_cai_Harvey_test_stimA2s.!A90857-2018.54</f>
        <v>252.84999999999991</v>
      </c>
    </row>
    <row r="10116" spans="1:1" ht="15" customHeight="1">
      <c r="A10116">
        <f>spine1_cai_Harvey_test_stimA2s.!A90858-2018.54</f>
        <v>252.86999999999989</v>
      </c>
    </row>
    <row r="10117" spans="1:1" ht="15" customHeight="1">
      <c r="A10117">
        <f>spine1_cai_Harvey_test_stimA2s.!A90859-2018.54</f>
        <v>252.90000000000009</v>
      </c>
    </row>
    <row r="10118" spans="1:1" ht="15" customHeight="1">
      <c r="A10118">
        <f>spine1_cai_Harvey_test_stimA2s.!A90860-2018.54</f>
        <v>252.92000000000007</v>
      </c>
    </row>
    <row r="10119" spans="1:1" ht="15" customHeight="1">
      <c r="A10119">
        <f>spine1_cai_Harvey_test_stimA2s.!A90861-2018.54</f>
        <v>252.94999999999982</v>
      </c>
    </row>
    <row r="10120" spans="1:1" ht="15" customHeight="1">
      <c r="A10120">
        <f>spine1_cai_Harvey_test_stimA2s.!A90862-2018.54</f>
        <v>252.97000000000025</v>
      </c>
    </row>
    <row r="10121" spans="1:1" ht="15" customHeight="1">
      <c r="A10121">
        <f>spine1_cai_Harvey_test_stimA2s.!A90863-2018.54</f>
        <v>253</v>
      </c>
    </row>
    <row r="10122" spans="1:1" ht="15" customHeight="1">
      <c r="A10122">
        <f>spine1_cai_Harvey_test_stimA2s.!A90864-2018.54</f>
        <v>253.01999999999998</v>
      </c>
    </row>
    <row r="10123" spans="1:1" ht="15" customHeight="1">
      <c r="A10123">
        <f>spine1_cai_Harvey_test_stimA2s.!A90865-2018.54</f>
        <v>253.05000000000018</v>
      </c>
    </row>
    <row r="10124" spans="1:1" ht="15" customHeight="1">
      <c r="A10124">
        <f>spine1_cai_Harvey_test_stimA2s.!A90866-2018.54</f>
        <v>253.07000000000016</v>
      </c>
    </row>
    <row r="10125" spans="1:1" ht="15" customHeight="1">
      <c r="A10125">
        <f>spine1_cai_Harvey_test_stimA2s.!A90867-2018.54</f>
        <v>253.09999999999991</v>
      </c>
    </row>
    <row r="10126" spans="1:1" ht="15" customHeight="1">
      <c r="A10126">
        <f>spine1_cai_Harvey_test_stimA2s.!A90868-2018.54</f>
        <v>253.11999999999989</v>
      </c>
    </row>
    <row r="10127" spans="1:1" ht="15" customHeight="1">
      <c r="A10127">
        <f>spine1_cai_Harvey_test_stimA2s.!A90869-2018.54</f>
        <v>253.15000000000009</v>
      </c>
    </row>
    <row r="10128" spans="1:1" ht="15" customHeight="1">
      <c r="A10128">
        <f>spine1_cai_Harvey_test_stimA2s.!A90870-2018.54</f>
        <v>253.17000000000007</v>
      </c>
    </row>
    <row r="10129" spans="1:1" ht="15" customHeight="1">
      <c r="A10129">
        <f>spine1_cai_Harvey_test_stimA2s.!A90871-2018.54</f>
        <v>253.19999999999982</v>
      </c>
    </row>
    <row r="10130" spans="1:1" ht="15" customHeight="1">
      <c r="A10130">
        <f>spine1_cai_Harvey_test_stimA2s.!A90872-2018.54</f>
        <v>253.22000000000025</v>
      </c>
    </row>
    <row r="10131" spans="1:1" ht="15" customHeight="1">
      <c r="A10131">
        <f>spine1_cai_Harvey_test_stimA2s.!A90873-2018.54</f>
        <v>253.25</v>
      </c>
    </row>
    <row r="10132" spans="1:1" ht="15" customHeight="1">
      <c r="A10132">
        <f>spine1_cai_Harvey_test_stimA2s.!A90874-2018.54</f>
        <v>253.26999999999998</v>
      </c>
    </row>
    <row r="10133" spans="1:1" ht="15" customHeight="1">
      <c r="A10133">
        <f>spine1_cai_Harvey_test_stimA2s.!A90875-2018.54</f>
        <v>253.30000000000018</v>
      </c>
    </row>
    <row r="10134" spans="1:1" ht="15" customHeight="1">
      <c r="A10134">
        <f>spine1_cai_Harvey_test_stimA2s.!A90876-2018.54</f>
        <v>253.32000000000016</v>
      </c>
    </row>
    <row r="10135" spans="1:1" ht="15" customHeight="1">
      <c r="A10135">
        <f>spine1_cai_Harvey_test_stimA2s.!A90877-2018.54</f>
        <v>253.34999999999991</v>
      </c>
    </row>
    <row r="10136" spans="1:1" ht="15" customHeight="1">
      <c r="A10136">
        <f>spine1_cai_Harvey_test_stimA2s.!A90878-2018.54</f>
        <v>253.36999999999989</v>
      </c>
    </row>
    <row r="10137" spans="1:1" ht="15" customHeight="1">
      <c r="A10137">
        <f>spine1_cai_Harvey_test_stimA2s.!A90879-2018.54</f>
        <v>253.40000000000009</v>
      </c>
    </row>
    <row r="10138" spans="1:1" ht="15" customHeight="1">
      <c r="A10138">
        <f>spine1_cai_Harvey_test_stimA2s.!A90880-2018.54</f>
        <v>253.42000000000007</v>
      </c>
    </row>
    <row r="10139" spans="1:1" ht="15" customHeight="1">
      <c r="A10139">
        <f>spine1_cai_Harvey_test_stimA2s.!A90881-2018.54</f>
        <v>253.44999999999982</v>
      </c>
    </row>
    <row r="10140" spans="1:1" ht="15" customHeight="1">
      <c r="A10140">
        <f>spine1_cai_Harvey_test_stimA2s.!A90882-2018.54</f>
        <v>253.47000000000025</v>
      </c>
    </row>
    <row r="10141" spans="1:1" ht="15" customHeight="1">
      <c r="A10141">
        <f>spine1_cai_Harvey_test_stimA2s.!A90883-2018.54</f>
        <v>253.5</v>
      </c>
    </row>
    <row r="10142" spans="1:1" ht="15" customHeight="1">
      <c r="A10142">
        <f>spine1_cai_Harvey_test_stimA2s.!A90884-2018.54</f>
        <v>253.51999999999998</v>
      </c>
    </row>
    <row r="10143" spans="1:1" ht="15" customHeight="1">
      <c r="A10143">
        <f>spine1_cai_Harvey_test_stimA2s.!A90885-2018.54</f>
        <v>253.55000000000018</v>
      </c>
    </row>
    <row r="10144" spans="1:1" ht="15" customHeight="1">
      <c r="A10144">
        <f>spine1_cai_Harvey_test_stimA2s.!A90886-2018.54</f>
        <v>253.57000000000016</v>
      </c>
    </row>
    <row r="10145" spans="1:1" ht="15" customHeight="1">
      <c r="A10145">
        <f>spine1_cai_Harvey_test_stimA2s.!A90887-2018.54</f>
        <v>253.59999999999991</v>
      </c>
    </row>
    <row r="10146" spans="1:1" ht="15" customHeight="1">
      <c r="A10146">
        <f>spine1_cai_Harvey_test_stimA2s.!A90888-2018.54</f>
        <v>253.61999999999989</v>
      </c>
    </row>
    <row r="10147" spans="1:1" ht="15" customHeight="1">
      <c r="A10147">
        <f>spine1_cai_Harvey_test_stimA2s.!A90889-2018.54</f>
        <v>253.65000000000009</v>
      </c>
    </row>
    <row r="10148" spans="1:1" ht="15" customHeight="1">
      <c r="A10148">
        <f>spine1_cai_Harvey_test_stimA2s.!A90890-2018.54</f>
        <v>253.67000000000007</v>
      </c>
    </row>
    <row r="10149" spans="1:1" ht="15" customHeight="1">
      <c r="A10149">
        <f>spine1_cai_Harvey_test_stimA2s.!A90891-2018.54</f>
        <v>253.69999999999982</v>
      </c>
    </row>
    <row r="10150" spans="1:1" ht="15" customHeight="1">
      <c r="A10150">
        <f>spine1_cai_Harvey_test_stimA2s.!A90892-2018.54</f>
        <v>253.72000000000025</v>
      </c>
    </row>
    <row r="10151" spans="1:1" ht="15" customHeight="1">
      <c r="A10151">
        <f>spine1_cai_Harvey_test_stimA2s.!A90893-2018.54</f>
        <v>253.75</v>
      </c>
    </row>
    <row r="10152" spans="1:1" ht="15" customHeight="1">
      <c r="A10152">
        <f>spine1_cai_Harvey_test_stimA2s.!A90894-2018.54</f>
        <v>253.76999999999998</v>
      </c>
    </row>
    <row r="10153" spans="1:1" ht="15" customHeight="1">
      <c r="A10153">
        <f>spine1_cai_Harvey_test_stimA2s.!A90895-2018.54</f>
        <v>253.80000000000018</v>
      </c>
    </row>
    <row r="10154" spans="1:1" ht="15" customHeight="1">
      <c r="A10154">
        <f>spine1_cai_Harvey_test_stimA2s.!A90896-2018.54</f>
        <v>253.82000000000016</v>
      </c>
    </row>
    <row r="10155" spans="1:1" ht="15" customHeight="1">
      <c r="A10155">
        <f>spine1_cai_Harvey_test_stimA2s.!A90897-2018.54</f>
        <v>253.84999999999991</v>
      </c>
    </row>
    <row r="10156" spans="1:1" ht="15" customHeight="1">
      <c r="A10156">
        <f>spine1_cai_Harvey_test_stimA2s.!A90898-2018.54</f>
        <v>253.86999999999989</v>
      </c>
    </row>
    <row r="10157" spans="1:1" ht="15" customHeight="1">
      <c r="A10157">
        <f>spine1_cai_Harvey_test_stimA2s.!A90899-2018.54</f>
        <v>253.90000000000009</v>
      </c>
    </row>
    <row r="10158" spans="1:1" ht="15" customHeight="1">
      <c r="A10158">
        <f>spine1_cai_Harvey_test_stimA2s.!A90900-2018.54</f>
        <v>253.92000000000007</v>
      </c>
    </row>
    <row r="10159" spans="1:1" ht="15" customHeight="1">
      <c r="A10159">
        <f>spine1_cai_Harvey_test_stimA2s.!A90901-2018.54</f>
        <v>253.94999999999982</v>
      </c>
    </row>
    <row r="10160" spans="1:1" ht="15" customHeight="1">
      <c r="A10160">
        <f>spine1_cai_Harvey_test_stimA2s.!A90902-2018.54</f>
        <v>253.97000000000025</v>
      </c>
    </row>
    <row r="10161" spans="1:1" ht="15" customHeight="1">
      <c r="A10161">
        <f>spine1_cai_Harvey_test_stimA2s.!A90903-2018.54</f>
        <v>254</v>
      </c>
    </row>
    <row r="10162" spans="1:1" ht="15" customHeight="1">
      <c r="A10162">
        <f>spine1_cai_Harvey_test_stimA2s.!A90904-2018.54</f>
        <v>254.01999999999998</v>
      </c>
    </row>
    <row r="10163" spans="1:1" ht="15" customHeight="1">
      <c r="A10163">
        <f>spine1_cai_Harvey_test_stimA2s.!A90905-2018.54</f>
        <v>254.05000000000018</v>
      </c>
    </row>
    <row r="10164" spans="1:1" ht="15" customHeight="1">
      <c r="A10164">
        <f>spine1_cai_Harvey_test_stimA2s.!A90906-2018.54</f>
        <v>254.07000000000016</v>
      </c>
    </row>
    <row r="10165" spans="1:1" ht="15" customHeight="1">
      <c r="A10165">
        <f>spine1_cai_Harvey_test_stimA2s.!A90907-2018.54</f>
        <v>254.09999999999991</v>
      </c>
    </row>
    <row r="10166" spans="1:1" ht="15" customHeight="1">
      <c r="A10166">
        <f>spine1_cai_Harvey_test_stimA2s.!A90908-2018.54</f>
        <v>254.11999999999989</v>
      </c>
    </row>
    <row r="10167" spans="1:1" ht="15" customHeight="1">
      <c r="A10167">
        <f>spine1_cai_Harvey_test_stimA2s.!A90909-2018.54</f>
        <v>254.15000000000009</v>
      </c>
    </row>
    <row r="10168" spans="1:1" ht="15" customHeight="1">
      <c r="A10168">
        <f>spine1_cai_Harvey_test_stimA2s.!A90910-2018.54</f>
        <v>254.17000000000007</v>
      </c>
    </row>
    <row r="10169" spans="1:1" ht="15" customHeight="1">
      <c r="A10169">
        <f>spine1_cai_Harvey_test_stimA2s.!A90911-2018.54</f>
        <v>254.19999999999982</v>
      </c>
    </row>
    <row r="10170" spans="1:1" ht="15" customHeight="1">
      <c r="A10170">
        <f>spine1_cai_Harvey_test_stimA2s.!A90912-2018.54</f>
        <v>254.22000000000025</v>
      </c>
    </row>
    <row r="10171" spans="1:1" ht="15" customHeight="1">
      <c r="A10171">
        <f>spine1_cai_Harvey_test_stimA2s.!A90913-2018.54</f>
        <v>254.25</v>
      </c>
    </row>
    <row r="10172" spans="1:1" ht="15" customHeight="1">
      <c r="A10172">
        <f>spine1_cai_Harvey_test_stimA2s.!A90914-2018.54</f>
        <v>254.26999999999998</v>
      </c>
    </row>
    <row r="10173" spans="1:1" ht="15" customHeight="1">
      <c r="A10173">
        <f>spine1_cai_Harvey_test_stimA2s.!A90915-2018.54</f>
        <v>254.30000000000018</v>
      </c>
    </row>
    <row r="10174" spans="1:1" ht="15" customHeight="1">
      <c r="A10174">
        <f>spine1_cai_Harvey_test_stimA2s.!A90916-2018.54</f>
        <v>254.32000000000016</v>
      </c>
    </row>
    <row r="10175" spans="1:1" ht="15" customHeight="1">
      <c r="A10175">
        <f>spine1_cai_Harvey_test_stimA2s.!A90917-2018.54</f>
        <v>254.34999999999991</v>
      </c>
    </row>
    <row r="10176" spans="1:1" ht="15" customHeight="1">
      <c r="A10176">
        <f>spine1_cai_Harvey_test_stimA2s.!A90918-2018.54</f>
        <v>254.36999999999989</v>
      </c>
    </row>
    <row r="10177" spans="1:1" ht="15" customHeight="1">
      <c r="A10177">
        <f>spine1_cai_Harvey_test_stimA2s.!A90919-2018.54</f>
        <v>254.40000000000009</v>
      </c>
    </row>
    <row r="10178" spans="1:1" ht="15" customHeight="1">
      <c r="A10178">
        <f>spine1_cai_Harvey_test_stimA2s.!A90920-2018.54</f>
        <v>254.42000000000007</v>
      </c>
    </row>
    <row r="10179" spans="1:1" ht="15" customHeight="1">
      <c r="A10179">
        <f>spine1_cai_Harvey_test_stimA2s.!A90921-2018.54</f>
        <v>254.44999999999982</v>
      </c>
    </row>
    <row r="10180" spans="1:1" ht="15" customHeight="1">
      <c r="A10180">
        <f>spine1_cai_Harvey_test_stimA2s.!A90922-2018.54</f>
        <v>254.47000000000025</v>
      </c>
    </row>
    <row r="10181" spans="1:1" ht="15" customHeight="1">
      <c r="A10181">
        <f>spine1_cai_Harvey_test_stimA2s.!A90923-2018.54</f>
        <v>254.5</v>
      </c>
    </row>
    <row r="10182" spans="1:1" ht="15" customHeight="1">
      <c r="A10182">
        <f>spine1_cai_Harvey_test_stimA2s.!A90924-2018.54</f>
        <v>254.51999999999998</v>
      </c>
    </row>
    <row r="10183" spans="1:1" ht="15" customHeight="1">
      <c r="A10183">
        <f>spine1_cai_Harvey_test_stimA2s.!A90925-2018.54</f>
        <v>254.55000000000018</v>
      </c>
    </row>
    <row r="10184" spans="1:1" ht="15" customHeight="1">
      <c r="A10184">
        <f>spine1_cai_Harvey_test_stimA2s.!A90926-2018.54</f>
        <v>254.57000000000016</v>
      </c>
    </row>
    <row r="10185" spans="1:1" ht="15" customHeight="1">
      <c r="A10185">
        <f>spine1_cai_Harvey_test_stimA2s.!A90927-2018.54</f>
        <v>254.59999999999991</v>
      </c>
    </row>
    <row r="10186" spans="1:1" ht="15" customHeight="1">
      <c r="A10186">
        <f>spine1_cai_Harvey_test_stimA2s.!A90928-2018.54</f>
        <v>254.61999999999989</v>
      </c>
    </row>
    <row r="10187" spans="1:1" ht="15" customHeight="1">
      <c r="A10187">
        <f>spine1_cai_Harvey_test_stimA2s.!A90929-2018.54</f>
        <v>254.65000000000009</v>
      </c>
    </row>
    <row r="10188" spans="1:1" ht="15" customHeight="1">
      <c r="A10188">
        <f>spine1_cai_Harvey_test_stimA2s.!A90930-2018.54</f>
        <v>254.67000000000007</v>
      </c>
    </row>
    <row r="10189" spans="1:1" ht="15" customHeight="1">
      <c r="A10189">
        <f>spine1_cai_Harvey_test_stimA2s.!A90931-2018.54</f>
        <v>254.69999999999982</v>
      </c>
    </row>
    <row r="10190" spans="1:1" ht="15" customHeight="1">
      <c r="A10190">
        <f>spine1_cai_Harvey_test_stimA2s.!A90932-2018.54</f>
        <v>254.72000000000025</v>
      </c>
    </row>
    <row r="10191" spans="1:1" ht="15" customHeight="1">
      <c r="A10191">
        <f>spine1_cai_Harvey_test_stimA2s.!A90933-2018.54</f>
        <v>254.75</v>
      </c>
    </row>
    <row r="10192" spans="1:1" ht="15" customHeight="1">
      <c r="A10192">
        <f>spine1_cai_Harvey_test_stimA2s.!A90934-2018.54</f>
        <v>254.76999999999998</v>
      </c>
    </row>
    <row r="10193" spans="1:1" ht="15" customHeight="1">
      <c r="A10193">
        <f>spine1_cai_Harvey_test_stimA2s.!A90935-2018.54</f>
        <v>254.80000000000018</v>
      </c>
    </row>
    <row r="10194" spans="1:1" ht="15" customHeight="1">
      <c r="A10194">
        <f>spine1_cai_Harvey_test_stimA2s.!A90936-2018.54</f>
        <v>254.82000000000016</v>
      </c>
    </row>
    <row r="10195" spans="1:1" ht="15" customHeight="1">
      <c r="A10195">
        <f>spine1_cai_Harvey_test_stimA2s.!A90937-2018.54</f>
        <v>254.84999999999991</v>
      </c>
    </row>
    <row r="10196" spans="1:1" ht="15" customHeight="1">
      <c r="A10196">
        <f>spine1_cai_Harvey_test_stimA2s.!A90938-2018.54</f>
        <v>254.86999999999989</v>
      </c>
    </row>
    <row r="10197" spans="1:1" ht="15" customHeight="1">
      <c r="A10197">
        <f>spine1_cai_Harvey_test_stimA2s.!A90939-2018.54</f>
        <v>254.90000000000009</v>
      </c>
    </row>
    <row r="10198" spans="1:1" ht="15" customHeight="1">
      <c r="A10198">
        <f>spine1_cai_Harvey_test_stimA2s.!A90940-2018.54</f>
        <v>254.92000000000007</v>
      </c>
    </row>
    <row r="10199" spans="1:1" ht="15" customHeight="1">
      <c r="A10199">
        <f>spine1_cai_Harvey_test_stimA2s.!A90941-2018.54</f>
        <v>254.94999999999982</v>
      </c>
    </row>
    <row r="10200" spans="1:1" ht="15" customHeight="1">
      <c r="A10200">
        <f>spine1_cai_Harvey_test_stimA2s.!A90942-2018.54</f>
        <v>254.97000000000025</v>
      </c>
    </row>
    <row r="10201" spans="1:1" ht="15" customHeight="1">
      <c r="A10201">
        <f>spine1_cai_Harvey_test_stimA2s.!A90943-2018.54</f>
        <v>255</v>
      </c>
    </row>
    <row r="10202" spans="1:1" ht="15" customHeight="1">
      <c r="A10202">
        <f>spine1_cai_Harvey_test_stimA2s.!A90944-2018.54</f>
        <v>255.01999999999998</v>
      </c>
    </row>
    <row r="10203" spans="1:1" ht="15" customHeight="1">
      <c r="A10203">
        <f>spine1_cai_Harvey_test_stimA2s.!A90945-2018.54</f>
        <v>255.05000000000018</v>
      </c>
    </row>
    <row r="10204" spans="1:1" ht="15" customHeight="1">
      <c r="A10204">
        <f>spine1_cai_Harvey_test_stimA2s.!A90946-2018.54</f>
        <v>255.07000000000016</v>
      </c>
    </row>
    <row r="10205" spans="1:1" ht="15" customHeight="1">
      <c r="A10205">
        <f>spine1_cai_Harvey_test_stimA2s.!A90947-2018.54</f>
        <v>255.09999999999991</v>
      </c>
    </row>
    <row r="10206" spans="1:1" ht="15" customHeight="1">
      <c r="A10206">
        <f>spine1_cai_Harvey_test_stimA2s.!A90948-2018.54</f>
        <v>255.11999999999989</v>
      </c>
    </row>
    <row r="10207" spans="1:1" ht="15" customHeight="1">
      <c r="A10207">
        <f>spine1_cai_Harvey_test_stimA2s.!A90949-2018.54</f>
        <v>255.15000000000009</v>
      </c>
    </row>
    <row r="10208" spans="1:1" ht="15" customHeight="1">
      <c r="A10208">
        <f>spine1_cai_Harvey_test_stimA2s.!A90950-2018.54</f>
        <v>255.17000000000007</v>
      </c>
    </row>
    <row r="10209" spans="1:1" ht="15" customHeight="1">
      <c r="A10209">
        <f>spine1_cai_Harvey_test_stimA2s.!A90951-2018.54</f>
        <v>255.19999999999982</v>
      </c>
    </row>
    <row r="10210" spans="1:1" ht="15" customHeight="1">
      <c r="A10210">
        <f>spine1_cai_Harvey_test_stimA2s.!A90952-2018.54</f>
        <v>255.22000000000025</v>
      </c>
    </row>
    <row r="10211" spans="1:1" ht="15" customHeight="1">
      <c r="A10211">
        <f>spine1_cai_Harvey_test_stimA2s.!A90953-2018.54</f>
        <v>255.25</v>
      </c>
    </row>
    <row r="10212" spans="1:1" ht="15" customHeight="1">
      <c r="A10212">
        <f>spine1_cai_Harvey_test_stimA2s.!A90954-2018.54</f>
        <v>255.26999999999998</v>
      </c>
    </row>
    <row r="10213" spans="1:1" ht="15" customHeight="1">
      <c r="A10213">
        <f>spine1_cai_Harvey_test_stimA2s.!A90955-2018.54</f>
        <v>255.30000000000018</v>
      </c>
    </row>
    <row r="10214" spans="1:1" ht="15" customHeight="1">
      <c r="A10214">
        <f>spine1_cai_Harvey_test_stimA2s.!A90956-2018.54</f>
        <v>255.32000000000016</v>
      </c>
    </row>
    <row r="10215" spans="1:1" ht="15" customHeight="1">
      <c r="A10215">
        <f>spine1_cai_Harvey_test_stimA2s.!A90957-2018.54</f>
        <v>255.34999999999991</v>
      </c>
    </row>
    <row r="10216" spans="1:1" ht="15" customHeight="1">
      <c r="A10216">
        <f>spine1_cai_Harvey_test_stimA2s.!A90958-2018.54</f>
        <v>255.36999999999989</v>
      </c>
    </row>
    <row r="10217" spans="1:1" ht="15" customHeight="1">
      <c r="A10217">
        <f>spine1_cai_Harvey_test_stimA2s.!A90959-2018.54</f>
        <v>255.40000000000009</v>
      </c>
    </row>
    <row r="10218" spans="1:1" ht="15" customHeight="1">
      <c r="A10218">
        <f>spine1_cai_Harvey_test_stimA2s.!A90960-2018.54</f>
        <v>255.42000000000007</v>
      </c>
    </row>
    <row r="10219" spans="1:1" ht="15" customHeight="1">
      <c r="A10219">
        <f>spine1_cai_Harvey_test_stimA2s.!A90961-2018.54</f>
        <v>255.44999999999982</v>
      </c>
    </row>
    <row r="10220" spans="1:1" ht="15" customHeight="1">
      <c r="A10220">
        <f>spine1_cai_Harvey_test_stimA2s.!A90962-2018.54</f>
        <v>255.47000000000025</v>
      </c>
    </row>
    <row r="10221" spans="1:1" ht="15" customHeight="1">
      <c r="A10221">
        <f>spine1_cai_Harvey_test_stimA2s.!A90963-2018.54</f>
        <v>255.5</v>
      </c>
    </row>
    <row r="10222" spans="1:1" ht="15" customHeight="1">
      <c r="A10222">
        <f>spine1_cai_Harvey_test_stimA2s.!A90964-2018.54</f>
        <v>255.51999999999998</v>
      </c>
    </row>
    <row r="10223" spans="1:1" ht="15" customHeight="1">
      <c r="A10223">
        <f>spine1_cai_Harvey_test_stimA2s.!A90965-2018.54</f>
        <v>255.55000000000018</v>
      </c>
    </row>
    <row r="10224" spans="1:1" ht="15" customHeight="1">
      <c r="A10224">
        <f>spine1_cai_Harvey_test_stimA2s.!A90966-2018.54</f>
        <v>255.57000000000016</v>
      </c>
    </row>
    <row r="10225" spans="1:1" ht="15" customHeight="1">
      <c r="A10225">
        <f>spine1_cai_Harvey_test_stimA2s.!A90967-2018.54</f>
        <v>255.59999999999991</v>
      </c>
    </row>
    <row r="10226" spans="1:1" ht="15" customHeight="1">
      <c r="A10226">
        <f>spine1_cai_Harvey_test_stimA2s.!A90968-2018.54</f>
        <v>255.61999999999989</v>
      </c>
    </row>
    <row r="10227" spans="1:1" ht="15" customHeight="1">
      <c r="A10227">
        <f>spine1_cai_Harvey_test_stimA2s.!A90969-2018.54</f>
        <v>255.65000000000009</v>
      </c>
    </row>
    <row r="10228" spans="1:1" ht="15" customHeight="1">
      <c r="A10228">
        <f>spine1_cai_Harvey_test_stimA2s.!A90970-2018.54</f>
        <v>255.67000000000007</v>
      </c>
    </row>
    <row r="10229" spans="1:1" ht="15" customHeight="1">
      <c r="A10229">
        <f>spine1_cai_Harvey_test_stimA2s.!A90971-2018.54</f>
        <v>255.69999999999982</v>
      </c>
    </row>
    <row r="10230" spans="1:1" ht="15" customHeight="1">
      <c r="A10230">
        <f>spine1_cai_Harvey_test_stimA2s.!A90972-2018.54</f>
        <v>255.72000000000025</v>
      </c>
    </row>
    <row r="10231" spans="1:1" ht="15" customHeight="1">
      <c r="A10231">
        <f>spine1_cai_Harvey_test_stimA2s.!A90973-2018.54</f>
        <v>255.75</v>
      </c>
    </row>
    <row r="10232" spans="1:1" ht="15" customHeight="1">
      <c r="A10232">
        <f>spine1_cai_Harvey_test_stimA2s.!A90974-2018.54</f>
        <v>255.76999999999998</v>
      </c>
    </row>
    <row r="10233" spans="1:1" ht="15" customHeight="1">
      <c r="A10233">
        <f>spine1_cai_Harvey_test_stimA2s.!A90975-2018.54</f>
        <v>255.80000000000018</v>
      </c>
    </row>
    <row r="10234" spans="1:1" ht="15" customHeight="1">
      <c r="A10234">
        <f>spine1_cai_Harvey_test_stimA2s.!A90976-2018.54</f>
        <v>255.82000000000016</v>
      </c>
    </row>
    <row r="10235" spans="1:1" ht="15" customHeight="1">
      <c r="A10235">
        <f>spine1_cai_Harvey_test_stimA2s.!A90977-2018.54</f>
        <v>255.84999999999991</v>
      </c>
    </row>
    <row r="10236" spans="1:1" ht="15" customHeight="1">
      <c r="A10236">
        <f>spine1_cai_Harvey_test_stimA2s.!A90978-2018.54</f>
        <v>255.86999999999989</v>
      </c>
    </row>
    <row r="10237" spans="1:1" ht="15" customHeight="1">
      <c r="A10237">
        <f>spine1_cai_Harvey_test_stimA2s.!A90979-2018.54</f>
        <v>255.90000000000009</v>
      </c>
    </row>
    <row r="10238" spans="1:1" ht="15" customHeight="1">
      <c r="A10238">
        <f>spine1_cai_Harvey_test_stimA2s.!A90980-2018.54</f>
        <v>255.92000000000007</v>
      </c>
    </row>
    <row r="10239" spans="1:1" ht="15" customHeight="1">
      <c r="A10239">
        <f>spine1_cai_Harvey_test_stimA2s.!A90981-2018.54</f>
        <v>255.94999999999982</v>
      </c>
    </row>
    <row r="10240" spans="1:1" ht="15" customHeight="1">
      <c r="A10240">
        <f>spine1_cai_Harvey_test_stimA2s.!A90982-2018.54</f>
        <v>255.97000000000025</v>
      </c>
    </row>
    <row r="10241" spans="1:1" ht="15" customHeight="1">
      <c r="A10241">
        <f>spine1_cai_Harvey_test_stimA2s.!A90983-2018.54</f>
        <v>256</v>
      </c>
    </row>
    <row r="10242" spans="1:1" ht="15" customHeight="1">
      <c r="A10242">
        <f>spine1_cai_Harvey_test_stimA2s.!A90984-2018.54</f>
        <v>256.02</v>
      </c>
    </row>
    <row r="10243" spans="1:1" ht="15" customHeight="1">
      <c r="A10243">
        <f>spine1_cai_Harvey_test_stimA2s.!A90985-2018.54</f>
        <v>256.05000000000018</v>
      </c>
    </row>
    <row r="10244" spans="1:1" ht="15" customHeight="1">
      <c r="A10244">
        <f>spine1_cai_Harvey_test_stimA2s.!A90986-2018.54</f>
        <v>256.07000000000016</v>
      </c>
    </row>
    <row r="10245" spans="1:1" ht="15" customHeight="1">
      <c r="A10245">
        <f>spine1_cai_Harvey_test_stimA2s.!A90987-2018.54</f>
        <v>256.09999999999991</v>
      </c>
    </row>
    <row r="10246" spans="1:1" ht="15" customHeight="1">
      <c r="A10246">
        <f>spine1_cai_Harvey_test_stimA2s.!A90988-2018.54</f>
        <v>256.11999999999989</v>
      </c>
    </row>
    <row r="10247" spans="1:1" ht="15" customHeight="1">
      <c r="A10247">
        <f>spine1_cai_Harvey_test_stimA2s.!A90989-2018.54</f>
        <v>256.15000000000009</v>
      </c>
    </row>
    <row r="10248" spans="1:1" ht="15" customHeight="1">
      <c r="A10248">
        <f>spine1_cai_Harvey_test_stimA2s.!A90990-2018.54</f>
        <v>256.17000000000007</v>
      </c>
    </row>
    <row r="10249" spans="1:1" ht="15" customHeight="1">
      <c r="A10249">
        <f>spine1_cai_Harvey_test_stimA2s.!A90991-2018.54</f>
        <v>256.19999999999982</v>
      </c>
    </row>
    <row r="10250" spans="1:1" ht="15" customHeight="1">
      <c r="A10250">
        <f>spine1_cai_Harvey_test_stimA2s.!A90992-2018.54</f>
        <v>256.22000000000025</v>
      </c>
    </row>
    <row r="10251" spans="1:1" ht="15" customHeight="1">
      <c r="A10251">
        <f>spine1_cai_Harvey_test_stimA2s.!A90993-2018.54</f>
        <v>256.25</v>
      </c>
    </row>
    <row r="10252" spans="1:1" ht="15" customHeight="1">
      <c r="A10252">
        <f>spine1_cai_Harvey_test_stimA2s.!A90994-2018.54</f>
        <v>256.27</v>
      </c>
    </row>
    <row r="10253" spans="1:1" ht="15" customHeight="1">
      <c r="A10253">
        <f>spine1_cai_Harvey_test_stimA2s.!A90995-2018.54</f>
        <v>256.30000000000018</v>
      </c>
    </row>
    <row r="10254" spans="1:1" ht="15" customHeight="1">
      <c r="A10254">
        <f>spine1_cai_Harvey_test_stimA2s.!A90996-2018.54</f>
        <v>256.32000000000016</v>
      </c>
    </row>
    <row r="10255" spans="1:1" ht="15" customHeight="1">
      <c r="A10255">
        <f>spine1_cai_Harvey_test_stimA2s.!A90997-2018.54</f>
        <v>256.34999999999991</v>
      </c>
    </row>
    <row r="10256" spans="1:1" ht="15" customHeight="1">
      <c r="A10256">
        <f>spine1_cai_Harvey_test_stimA2s.!A90998-2018.54</f>
        <v>256.36999999999989</v>
      </c>
    </row>
    <row r="10257" spans="1:1" ht="15" customHeight="1">
      <c r="A10257">
        <f>spine1_cai_Harvey_test_stimA2s.!A90999-2018.54</f>
        <v>256.40000000000009</v>
      </c>
    </row>
    <row r="10258" spans="1:1" ht="15" customHeight="1">
      <c r="A10258">
        <f>spine1_cai_Harvey_test_stimA2s.!A91000-2018.54</f>
        <v>256.42000000000007</v>
      </c>
    </row>
    <row r="10259" spans="1:1" ht="15" customHeight="1">
      <c r="A10259">
        <f>spine1_cai_Harvey_test_stimA2s.!A91001-2018.54</f>
        <v>256.44999999999982</v>
      </c>
    </row>
    <row r="10260" spans="1:1" ht="15" customHeight="1">
      <c r="A10260">
        <f>spine1_cai_Harvey_test_stimA2s.!A91002-2018.54</f>
        <v>256.47000000000025</v>
      </c>
    </row>
    <row r="10261" spans="1:1" ht="15" customHeight="1">
      <c r="A10261">
        <f>spine1_cai_Harvey_test_stimA2s.!A91003-2018.54</f>
        <v>256.5</v>
      </c>
    </row>
    <row r="10262" spans="1:1" ht="15" customHeight="1">
      <c r="A10262">
        <f>spine1_cai_Harvey_test_stimA2s.!A91004-2018.54</f>
        <v>256.52</v>
      </c>
    </row>
    <row r="10263" spans="1:1" ht="15" customHeight="1">
      <c r="A10263">
        <f>spine1_cai_Harvey_test_stimA2s.!A91005-2018.54</f>
        <v>256.55000000000018</v>
      </c>
    </row>
    <row r="10264" spans="1:1" ht="15" customHeight="1">
      <c r="A10264">
        <f>spine1_cai_Harvey_test_stimA2s.!A91006-2018.54</f>
        <v>256.57000000000016</v>
      </c>
    </row>
    <row r="10265" spans="1:1" ht="15" customHeight="1">
      <c r="A10265">
        <f>spine1_cai_Harvey_test_stimA2s.!A91007-2018.54</f>
        <v>256.59999999999991</v>
      </c>
    </row>
    <row r="10266" spans="1:1" ht="15" customHeight="1">
      <c r="A10266">
        <f>spine1_cai_Harvey_test_stimA2s.!A91008-2018.54</f>
        <v>256.61999999999989</v>
      </c>
    </row>
    <row r="10267" spans="1:1" ht="15" customHeight="1">
      <c r="A10267">
        <f>spine1_cai_Harvey_test_stimA2s.!A91009-2018.54</f>
        <v>256.65000000000009</v>
      </c>
    </row>
    <row r="10268" spans="1:1" ht="15" customHeight="1">
      <c r="A10268">
        <f>spine1_cai_Harvey_test_stimA2s.!A91010-2018.54</f>
        <v>256.67000000000007</v>
      </c>
    </row>
    <row r="10269" spans="1:1" ht="15" customHeight="1">
      <c r="A10269">
        <f>spine1_cai_Harvey_test_stimA2s.!A91011-2018.54</f>
        <v>256.69999999999982</v>
      </c>
    </row>
    <row r="10270" spans="1:1" ht="15" customHeight="1">
      <c r="A10270">
        <f>spine1_cai_Harvey_test_stimA2s.!A91012-2018.54</f>
        <v>256.72000000000025</v>
      </c>
    </row>
    <row r="10271" spans="1:1" ht="15" customHeight="1">
      <c r="A10271">
        <f>spine1_cai_Harvey_test_stimA2s.!A91013-2018.54</f>
        <v>256.75</v>
      </c>
    </row>
    <row r="10272" spans="1:1" ht="15" customHeight="1">
      <c r="A10272">
        <f>spine1_cai_Harvey_test_stimA2s.!A91014-2018.54</f>
        <v>256.77</v>
      </c>
    </row>
    <row r="10273" spans="1:1" ht="15" customHeight="1">
      <c r="A10273">
        <f>spine1_cai_Harvey_test_stimA2s.!A91015-2018.54</f>
        <v>256.80000000000018</v>
      </c>
    </row>
    <row r="10274" spans="1:1" ht="15" customHeight="1">
      <c r="A10274">
        <f>spine1_cai_Harvey_test_stimA2s.!A91016-2018.54</f>
        <v>256.82000000000016</v>
      </c>
    </row>
    <row r="10275" spans="1:1" ht="15" customHeight="1">
      <c r="A10275">
        <f>spine1_cai_Harvey_test_stimA2s.!A91017-2018.54</f>
        <v>256.84999999999991</v>
      </c>
    </row>
    <row r="10276" spans="1:1" ht="15" customHeight="1">
      <c r="A10276">
        <f>spine1_cai_Harvey_test_stimA2s.!A91018-2018.54</f>
        <v>256.86999999999989</v>
      </c>
    </row>
    <row r="10277" spans="1:1" ht="15" customHeight="1">
      <c r="A10277">
        <f>spine1_cai_Harvey_test_stimA2s.!A91019-2018.54</f>
        <v>256.90000000000009</v>
      </c>
    </row>
    <row r="10278" spans="1:1" ht="15" customHeight="1">
      <c r="A10278">
        <f>spine1_cai_Harvey_test_stimA2s.!A91020-2018.54</f>
        <v>256.92000000000007</v>
      </c>
    </row>
    <row r="10279" spans="1:1" ht="15" customHeight="1">
      <c r="A10279">
        <f>spine1_cai_Harvey_test_stimA2s.!A91021-2018.54</f>
        <v>256.94999999999982</v>
      </c>
    </row>
    <row r="10280" spans="1:1" ht="15" customHeight="1">
      <c r="A10280">
        <f>spine1_cai_Harvey_test_stimA2s.!A91022-2018.54</f>
        <v>256.97000000000025</v>
      </c>
    </row>
    <row r="10281" spans="1:1" ht="15" customHeight="1">
      <c r="A10281">
        <f>spine1_cai_Harvey_test_stimA2s.!A91023-2018.54</f>
        <v>257</v>
      </c>
    </row>
    <row r="10282" spans="1:1" ht="15" customHeight="1">
      <c r="A10282">
        <f>spine1_cai_Harvey_test_stimA2s.!A91024-2018.54</f>
        <v>257.02</v>
      </c>
    </row>
    <row r="10283" spans="1:1" ht="15" customHeight="1">
      <c r="A10283">
        <f>spine1_cai_Harvey_test_stimA2s.!A91025-2018.54</f>
        <v>257.05000000000018</v>
      </c>
    </row>
    <row r="10284" spans="1:1" ht="15" customHeight="1">
      <c r="A10284">
        <f>spine1_cai_Harvey_test_stimA2s.!A91026-2018.54</f>
        <v>257.07000000000016</v>
      </c>
    </row>
    <row r="10285" spans="1:1" ht="15" customHeight="1">
      <c r="A10285">
        <f>spine1_cai_Harvey_test_stimA2s.!A91027-2018.54</f>
        <v>257.09999999999991</v>
      </c>
    </row>
    <row r="10286" spans="1:1" ht="15" customHeight="1">
      <c r="A10286">
        <f>spine1_cai_Harvey_test_stimA2s.!A91028-2018.54</f>
        <v>257.11999999999989</v>
      </c>
    </row>
    <row r="10287" spans="1:1" ht="15" customHeight="1">
      <c r="A10287">
        <f>spine1_cai_Harvey_test_stimA2s.!A91029-2018.54</f>
        <v>257.15000000000009</v>
      </c>
    </row>
    <row r="10288" spans="1:1" ht="15" customHeight="1">
      <c r="A10288">
        <f>spine1_cai_Harvey_test_stimA2s.!A91030-2018.54</f>
        <v>257.17000000000007</v>
      </c>
    </row>
    <row r="10289" spans="1:1" ht="15" customHeight="1">
      <c r="A10289">
        <f>spine1_cai_Harvey_test_stimA2s.!A91031-2018.54</f>
        <v>257.19999999999982</v>
      </c>
    </row>
    <row r="10290" spans="1:1" ht="15" customHeight="1">
      <c r="A10290">
        <f>spine1_cai_Harvey_test_stimA2s.!A91032-2018.54</f>
        <v>257.22000000000025</v>
      </c>
    </row>
    <row r="10291" spans="1:1" ht="15" customHeight="1">
      <c r="A10291">
        <f>spine1_cai_Harvey_test_stimA2s.!A91033-2018.54</f>
        <v>257.25</v>
      </c>
    </row>
    <row r="10292" spans="1:1" ht="15" customHeight="1">
      <c r="A10292">
        <f>spine1_cai_Harvey_test_stimA2s.!A91034-2018.54</f>
        <v>257.27</v>
      </c>
    </row>
    <row r="10293" spans="1:1" ht="15" customHeight="1">
      <c r="A10293">
        <f>spine1_cai_Harvey_test_stimA2s.!A91035-2018.54</f>
        <v>257.30000000000018</v>
      </c>
    </row>
    <row r="10294" spans="1:1" ht="15" customHeight="1">
      <c r="A10294">
        <f>spine1_cai_Harvey_test_stimA2s.!A91036-2018.54</f>
        <v>257.32000000000016</v>
      </c>
    </row>
    <row r="10295" spans="1:1" ht="15" customHeight="1">
      <c r="A10295">
        <f>spine1_cai_Harvey_test_stimA2s.!A91037-2018.54</f>
        <v>257.34999999999991</v>
      </c>
    </row>
    <row r="10296" spans="1:1" ht="15" customHeight="1">
      <c r="A10296">
        <f>spine1_cai_Harvey_test_stimA2s.!A91038-2018.54</f>
        <v>257.36999999999989</v>
      </c>
    </row>
    <row r="10297" spans="1:1" ht="15" customHeight="1">
      <c r="A10297">
        <f>spine1_cai_Harvey_test_stimA2s.!A91039-2018.54</f>
        <v>257.40000000000009</v>
      </c>
    </row>
    <row r="10298" spans="1:1" ht="15" customHeight="1">
      <c r="A10298">
        <f>spine1_cai_Harvey_test_stimA2s.!A91040-2018.54</f>
        <v>257.42000000000007</v>
      </c>
    </row>
    <row r="10299" spans="1:1" ht="15" customHeight="1">
      <c r="A10299">
        <f>spine1_cai_Harvey_test_stimA2s.!A91041-2018.54</f>
        <v>257.44999999999982</v>
      </c>
    </row>
    <row r="10300" spans="1:1" ht="15" customHeight="1">
      <c r="A10300">
        <f>spine1_cai_Harvey_test_stimA2s.!A91042-2018.54</f>
        <v>257.47000000000025</v>
      </c>
    </row>
    <row r="10301" spans="1:1" ht="15" customHeight="1">
      <c r="A10301">
        <f>spine1_cai_Harvey_test_stimA2s.!A91043-2018.54</f>
        <v>257.5</v>
      </c>
    </row>
    <row r="10302" spans="1:1" ht="15" customHeight="1">
      <c r="A10302">
        <f>spine1_cai_Harvey_test_stimA2s.!A91044-2018.54</f>
        <v>257.52</v>
      </c>
    </row>
    <row r="10303" spans="1:1" ht="15" customHeight="1">
      <c r="A10303">
        <f>spine1_cai_Harvey_test_stimA2s.!A91045-2018.54</f>
        <v>257.55000000000018</v>
      </c>
    </row>
    <row r="10304" spans="1:1" ht="15" customHeight="1">
      <c r="A10304">
        <f>spine1_cai_Harvey_test_stimA2s.!A91046-2018.54</f>
        <v>257.57000000000016</v>
      </c>
    </row>
    <row r="10305" spans="1:1" ht="15" customHeight="1">
      <c r="A10305">
        <f>spine1_cai_Harvey_test_stimA2s.!A91047-2018.54</f>
        <v>257.59999999999991</v>
      </c>
    </row>
    <row r="10306" spans="1:1" ht="15" customHeight="1">
      <c r="A10306">
        <f>spine1_cai_Harvey_test_stimA2s.!A91048-2018.54</f>
        <v>257.61999999999989</v>
      </c>
    </row>
    <row r="10307" spans="1:1" ht="15" customHeight="1">
      <c r="A10307">
        <f>spine1_cai_Harvey_test_stimA2s.!A91049-2018.54</f>
        <v>257.65000000000009</v>
      </c>
    </row>
    <row r="10308" spans="1:1" ht="15" customHeight="1">
      <c r="A10308">
        <f>spine1_cai_Harvey_test_stimA2s.!A91050-2018.54</f>
        <v>257.67000000000007</v>
      </c>
    </row>
    <row r="10309" spans="1:1" ht="15" customHeight="1">
      <c r="A10309">
        <f>spine1_cai_Harvey_test_stimA2s.!A91051-2018.54</f>
        <v>257.69999999999982</v>
      </c>
    </row>
    <row r="10310" spans="1:1" ht="15" customHeight="1">
      <c r="A10310">
        <f>spine1_cai_Harvey_test_stimA2s.!A91052-2018.54</f>
        <v>257.72000000000025</v>
      </c>
    </row>
    <row r="10311" spans="1:1" ht="15" customHeight="1">
      <c r="A10311">
        <f>spine1_cai_Harvey_test_stimA2s.!A91053-2018.54</f>
        <v>257.75</v>
      </c>
    </row>
    <row r="10312" spans="1:1" ht="15" customHeight="1">
      <c r="A10312">
        <f>spine1_cai_Harvey_test_stimA2s.!A91054-2018.54</f>
        <v>257.77</v>
      </c>
    </row>
    <row r="10313" spans="1:1" ht="15" customHeight="1">
      <c r="A10313">
        <f>spine1_cai_Harvey_test_stimA2s.!A91055-2018.54</f>
        <v>257.80000000000018</v>
      </c>
    </row>
    <row r="10314" spans="1:1" ht="15" customHeight="1">
      <c r="A10314">
        <f>spine1_cai_Harvey_test_stimA2s.!A91056-2018.54</f>
        <v>257.82000000000016</v>
      </c>
    </row>
    <row r="10315" spans="1:1" ht="15" customHeight="1">
      <c r="A10315">
        <f>spine1_cai_Harvey_test_stimA2s.!A91057-2018.54</f>
        <v>257.84999999999991</v>
      </c>
    </row>
    <row r="10316" spans="1:1" ht="15" customHeight="1">
      <c r="A10316">
        <f>spine1_cai_Harvey_test_stimA2s.!A91058-2018.54</f>
        <v>257.86999999999989</v>
      </c>
    </row>
    <row r="10317" spans="1:1" ht="15" customHeight="1">
      <c r="A10317">
        <f>spine1_cai_Harvey_test_stimA2s.!A91059-2018.54</f>
        <v>257.90000000000009</v>
      </c>
    </row>
    <row r="10318" spans="1:1" ht="15" customHeight="1">
      <c r="A10318">
        <f>spine1_cai_Harvey_test_stimA2s.!A91060-2018.54</f>
        <v>257.92000000000007</v>
      </c>
    </row>
    <row r="10319" spans="1:1" ht="15" customHeight="1">
      <c r="A10319">
        <f>spine1_cai_Harvey_test_stimA2s.!A91061-2018.54</f>
        <v>257.94999999999982</v>
      </c>
    </row>
    <row r="10320" spans="1:1" ht="15" customHeight="1">
      <c r="A10320">
        <f>spine1_cai_Harvey_test_stimA2s.!A91062-2018.54</f>
        <v>257.97000000000025</v>
      </c>
    </row>
    <row r="10321" spans="1:1" ht="15" customHeight="1">
      <c r="A10321">
        <f>spine1_cai_Harvey_test_stimA2s.!A91063-2018.54</f>
        <v>258</v>
      </c>
    </row>
    <row r="10322" spans="1:1" ht="15" customHeight="1">
      <c r="A10322">
        <f>spine1_cai_Harvey_test_stimA2s.!A91064-2018.54</f>
        <v>258.02</v>
      </c>
    </row>
    <row r="10323" spans="1:1" ht="15" customHeight="1">
      <c r="A10323">
        <f>spine1_cai_Harvey_test_stimA2s.!A91065-2018.54</f>
        <v>258.05000000000018</v>
      </c>
    </row>
    <row r="10324" spans="1:1" ht="15" customHeight="1">
      <c r="A10324">
        <f>spine1_cai_Harvey_test_stimA2s.!A91066-2018.54</f>
        <v>258.07000000000016</v>
      </c>
    </row>
    <row r="10325" spans="1:1" ht="15" customHeight="1">
      <c r="A10325">
        <f>spine1_cai_Harvey_test_stimA2s.!A91067-2018.54</f>
        <v>258.09999999999991</v>
      </c>
    </row>
    <row r="10326" spans="1:1" ht="15" customHeight="1">
      <c r="A10326">
        <f>spine1_cai_Harvey_test_stimA2s.!A91068-2018.54</f>
        <v>258.11999999999989</v>
      </c>
    </row>
    <row r="10327" spans="1:1" ht="15" customHeight="1">
      <c r="A10327">
        <f>spine1_cai_Harvey_test_stimA2s.!A91069-2018.54</f>
        <v>258.15000000000009</v>
      </c>
    </row>
    <row r="10328" spans="1:1" ht="15" customHeight="1">
      <c r="A10328">
        <f>spine1_cai_Harvey_test_stimA2s.!A91070-2018.54</f>
        <v>258.17000000000007</v>
      </c>
    </row>
    <row r="10329" spans="1:1" ht="15" customHeight="1">
      <c r="A10329">
        <f>spine1_cai_Harvey_test_stimA2s.!A91071-2018.54</f>
        <v>258.19999999999982</v>
      </c>
    </row>
    <row r="10330" spans="1:1" ht="15" customHeight="1">
      <c r="A10330">
        <f>spine1_cai_Harvey_test_stimA2s.!A91072-2018.54</f>
        <v>258.22000000000025</v>
      </c>
    </row>
    <row r="10331" spans="1:1" ht="15" customHeight="1">
      <c r="A10331">
        <f>spine1_cai_Harvey_test_stimA2s.!A91073-2018.54</f>
        <v>258.25</v>
      </c>
    </row>
    <row r="10332" spans="1:1" ht="15" customHeight="1">
      <c r="A10332">
        <f>spine1_cai_Harvey_test_stimA2s.!A91074-2018.54</f>
        <v>258.27</v>
      </c>
    </row>
    <row r="10333" spans="1:1" ht="15" customHeight="1">
      <c r="A10333">
        <f>spine1_cai_Harvey_test_stimA2s.!A91075-2018.54</f>
        <v>258.30000000000018</v>
      </c>
    </row>
    <row r="10334" spans="1:1" ht="15" customHeight="1">
      <c r="A10334">
        <f>spine1_cai_Harvey_test_stimA2s.!A91076-2018.54</f>
        <v>258.32000000000016</v>
      </c>
    </row>
    <row r="10335" spans="1:1" ht="15" customHeight="1">
      <c r="A10335">
        <f>spine1_cai_Harvey_test_stimA2s.!A91077-2018.54</f>
        <v>258.34999999999991</v>
      </c>
    </row>
    <row r="10336" spans="1:1" ht="15" customHeight="1">
      <c r="A10336">
        <f>spine1_cai_Harvey_test_stimA2s.!A91078-2018.54</f>
        <v>258.36999999999989</v>
      </c>
    </row>
    <row r="10337" spans="1:1" ht="15" customHeight="1">
      <c r="A10337">
        <f>spine1_cai_Harvey_test_stimA2s.!A91079-2018.54</f>
        <v>258.40000000000009</v>
      </c>
    </row>
    <row r="10338" spans="1:1" ht="15" customHeight="1">
      <c r="A10338">
        <f>spine1_cai_Harvey_test_stimA2s.!A91080-2018.54</f>
        <v>258.42000000000007</v>
      </c>
    </row>
    <row r="10339" spans="1:1" ht="15" customHeight="1">
      <c r="A10339">
        <f>spine1_cai_Harvey_test_stimA2s.!A91081-2018.54</f>
        <v>258.44999999999982</v>
      </c>
    </row>
    <row r="10340" spans="1:1" ht="15" customHeight="1">
      <c r="A10340">
        <f>spine1_cai_Harvey_test_stimA2s.!A91082-2018.54</f>
        <v>258.47000000000025</v>
      </c>
    </row>
    <row r="10341" spans="1:1" ht="15" customHeight="1">
      <c r="A10341">
        <f>spine1_cai_Harvey_test_stimA2s.!A91083-2018.54</f>
        <v>258.5</v>
      </c>
    </row>
    <row r="10342" spans="1:1" ht="15" customHeight="1">
      <c r="A10342">
        <f>spine1_cai_Harvey_test_stimA2s.!A91084-2018.54</f>
        <v>258.52</v>
      </c>
    </row>
    <row r="10343" spans="1:1" ht="15" customHeight="1">
      <c r="A10343">
        <f>spine1_cai_Harvey_test_stimA2s.!A91085-2018.54</f>
        <v>258.55000000000018</v>
      </c>
    </row>
    <row r="10344" spans="1:1" ht="15" customHeight="1">
      <c r="A10344">
        <f>spine1_cai_Harvey_test_stimA2s.!A91086-2018.54</f>
        <v>258.57000000000016</v>
      </c>
    </row>
    <row r="10345" spans="1:1" ht="15" customHeight="1">
      <c r="A10345">
        <f>spine1_cai_Harvey_test_stimA2s.!A91087-2018.54</f>
        <v>258.59999999999991</v>
      </c>
    </row>
    <row r="10346" spans="1:1" ht="15" customHeight="1">
      <c r="A10346">
        <f>spine1_cai_Harvey_test_stimA2s.!A91088-2018.54</f>
        <v>258.61999999999989</v>
      </c>
    </row>
    <row r="10347" spans="1:1" ht="15" customHeight="1">
      <c r="A10347">
        <f>spine1_cai_Harvey_test_stimA2s.!A91089-2018.54</f>
        <v>258.65000000000009</v>
      </c>
    </row>
    <row r="10348" spans="1:1" ht="15" customHeight="1">
      <c r="A10348">
        <f>spine1_cai_Harvey_test_stimA2s.!A91090-2018.54</f>
        <v>258.67000000000007</v>
      </c>
    </row>
    <row r="10349" spans="1:1" ht="15" customHeight="1">
      <c r="A10349">
        <f>spine1_cai_Harvey_test_stimA2s.!A91091-2018.54</f>
        <v>258.69999999999982</v>
      </c>
    </row>
    <row r="10350" spans="1:1" ht="15" customHeight="1">
      <c r="A10350">
        <f>spine1_cai_Harvey_test_stimA2s.!A91092-2018.54</f>
        <v>258.72000000000025</v>
      </c>
    </row>
    <row r="10351" spans="1:1" ht="15" customHeight="1">
      <c r="A10351">
        <f>spine1_cai_Harvey_test_stimA2s.!A91093-2018.54</f>
        <v>258.75</v>
      </c>
    </row>
    <row r="10352" spans="1:1" ht="15" customHeight="1">
      <c r="A10352">
        <f>spine1_cai_Harvey_test_stimA2s.!A91094-2018.54</f>
        <v>258.77</v>
      </c>
    </row>
    <row r="10353" spans="1:1" ht="15" customHeight="1">
      <c r="A10353">
        <f>spine1_cai_Harvey_test_stimA2s.!A91095-2018.54</f>
        <v>258.80000000000018</v>
      </c>
    </row>
    <row r="10354" spans="1:1" ht="15" customHeight="1">
      <c r="A10354">
        <f>spine1_cai_Harvey_test_stimA2s.!A91096-2018.54</f>
        <v>258.82000000000016</v>
      </c>
    </row>
    <row r="10355" spans="1:1" ht="15" customHeight="1">
      <c r="A10355">
        <f>spine1_cai_Harvey_test_stimA2s.!A91097-2018.54</f>
        <v>258.84999999999991</v>
      </c>
    </row>
    <row r="10356" spans="1:1" ht="15" customHeight="1">
      <c r="A10356">
        <f>spine1_cai_Harvey_test_stimA2s.!A91098-2018.54</f>
        <v>258.86999999999989</v>
      </c>
    </row>
    <row r="10357" spans="1:1" ht="15" customHeight="1">
      <c r="A10357">
        <f>spine1_cai_Harvey_test_stimA2s.!A91099-2018.54</f>
        <v>258.90000000000009</v>
      </c>
    </row>
    <row r="10358" spans="1:1" ht="15" customHeight="1">
      <c r="A10358">
        <f>spine1_cai_Harvey_test_stimA2s.!A91100-2018.54</f>
        <v>258.92000000000007</v>
      </c>
    </row>
    <row r="10359" spans="1:1" ht="15" customHeight="1">
      <c r="A10359">
        <f>spine1_cai_Harvey_test_stimA2s.!A91101-2018.54</f>
        <v>258.94999999999982</v>
      </c>
    </row>
    <row r="10360" spans="1:1" ht="15" customHeight="1">
      <c r="A10360">
        <f>spine1_cai_Harvey_test_stimA2s.!A91102-2018.54</f>
        <v>258.97000000000025</v>
      </c>
    </row>
    <row r="10361" spans="1:1" ht="15" customHeight="1">
      <c r="A10361">
        <f>spine1_cai_Harvey_test_stimA2s.!A91103-2018.54</f>
        <v>259</v>
      </c>
    </row>
    <row r="10362" spans="1:1" ht="15" customHeight="1">
      <c r="A10362">
        <f>spine1_cai_Harvey_test_stimA2s.!A91104-2018.54</f>
        <v>259.02</v>
      </c>
    </row>
    <row r="10363" spans="1:1" ht="15" customHeight="1">
      <c r="A10363">
        <f>spine1_cai_Harvey_test_stimA2s.!A91105-2018.54</f>
        <v>259.05000000000018</v>
      </c>
    </row>
    <row r="10364" spans="1:1" ht="15" customHeight="1">
      <c r="A10364">
        <f>spine1_cai_Harvey_test_stimA2s.!A91106-2018.54</f>
        <v>259.07000000000016</v>
      </c>
    </row>
    <row r="10365" spans="1:1" ht="15" customHeight="1">
      <c r="A10365">
        <f>spine1_cai_Harvey_test_stimA2s.!A91107-2018.54</f>
        <v>259.09999999999991</v>
      </c>
    </row>
    <row r="10366" spans="1:1" ht="15" customHeight="1">
      <c r="A10366">
        <f>spine1_cai_Harvey_test_stimA2s.!A91108-2018.54</f>
        <v>259.11999999999989</v>
      </c>
    </row>
    <row r="10367" spans="1:1" ht="15" customHeight="1">
      <c r="A10367">
        <f>spine1_cai_Harvey_test_stimA2s.!A91109-2018.54</f>
        <v>259.15000000000009</v>
      </c>
    </row>
    <row r="10368" spans="1:1" ht="15" customHeight="1">
      <c r="A10368">
        <f>spine1_cai_Harvey_test_stimA2s.!A91110-2018.54</f>
        <v>259.17000000000007</v>
      </c>
    </row>
    <row r="10369" spans="1:1" ht="15" customHeight="1">
      <c r="A10369">
        <f>spine1_cai_Harvey_test_stimA2s.!A91111-2018.54</f>
        <v>259.19999999999982</v>
      </c>
    </row>
    <row r="10370" spans="1:1" ht="15" customHeight="1">
      <c r="A10370">
        <f>spine1_cai_Harvey_test_stimA2s.!A91112-2018.54</f>
        <v>259.22000000000025</v>
      </c>
    </row>
    <row r="10371" spans="1:1" ht="15" customHeight="1">
      <c r="A10371">
        <f>spine1_cai_Harvey_test_stimA2s.!A91113-2018.54</f>
        <v>259.25</v>
      </c>
    </row>
    <row r="10372" spans="1:1" ht="15" customHeight="1">
      <c r="A10372">
        <f>spine1_cai_Harvey_test_stimA2s.!A91114-2018.54</f>
        <v>259.27</v>
      </c>
    </row>
    <row r="10373" spans="1:1" ht="15" customHeight="1">
      <c r="A10373">
        <f>spine1_cai_Harvey_test_stimA2s.!A91115-2018.54</f>
        <v>259.30000000000018</v>
      </c>
    </row>
    <row r="10374" spans="1:1" ht="15" customHeight="1">
      <c r="A10374">
        <f>spine1_cai_Harvey_test_stimA2s.!A91116-2018.54</f>
        <v>259.32000000000016</v>
      </c>
    </row>
    <row r="10375" spans="1:1" ht="15" customHeight="1">
      <c r="A10375">
        <f>spine1_cai_Harvey_test_stimA2s.!A91117-2018.54</f>
        <v>259.34999999999991</v>
      </c>
    </row>
    <row r="10376" spans="1:1" ht="15" customHeight="1">
      <c r="A10376">
        <f>spine1_cai_Harvey_test_stimA2s.!A91118-2018.54</f>
        <v>259.36999999999989</v>
      </c>
    </row>
    <row r="10377" spans="1:1" ht="15" customHeight="1">
      <c r="A10377">
        <f>spine1_cai_Harvey_test_stimA2s.!A91119-2018.54</f>
        <v>259.40000000000009</v>
      </c>
    </row>
    <row r="10378" spans="1:1" ht="15" customHeight="1">
      <c r="A10378">
        <f>spine1_cai_Harvey_test_stimA2s.!A91120-2018.54</f>
        <v>259.42000000000007</v>
      </c>
    </row>
    <row r="10379" spans="1:1" ht="15" customHeight="1">
      <c r="A10379">
        <f>spine1_cai_Harvey_test_stimA2s.!A91121-2018.54</f>
        <v>259.44999999999982</v>
      </c>
    </row>
    <row r="10380" spans="1:1" ht="15" customHeight="1">
      <c r="A10380">
        <f>spine1_cai_Harvey_test_stimA2s.!A91122-2018.54</f>
        <v>259.47000000000025</v>
      </c>
    </row>
    <row r="10381" spans="1:1" ht="15" customHeight="1">
      <c r="A10381">
        <f>spine1_cai_Harvey_test_stimA2s.!A91123-2018.54</f>
        <v>259.5</v>
      </c>
    </row>
    <row r="10382" spans="1:1" ht="15" customHeight="1">
      <c r="A10382">
        <f>spine1_cai_Harvey_test_stimA2s.!A91124-2018.54</f>
        <v>259.52</v>
      </c>
    </row>
    <row r="10383" spans="1:1" ht="15" customHeight="1">
      <c r="A10383">
        <f>spine1_cai_Harvey_test_stimA2s.!A91125-2018.54</f>
        <v>259.55000000000018</v>
      </c>
    </row>
    <row r="10384" spans="1:1" ht="15" customHeight="1">
      <c r="A10384">
        <f>spine1_cai_Harvey_test_stimA2s.!A91126-2018.54</f>
        <v>259.57000000000016</v>
      </c>
    </row>
    <row r="10385" spans="1:1" ht="15" customHeight="1">
      <c r="A10385">
        <f>spine1_cai_Harvey_test_stimA2s.!A91127-2018.54</f>
        <v>259.59999999999991</v>
      </c>
    </row>
    <row r="10386" spans="1:1" ht="15" customHeight="1">
      <c r="A10386">
        <f>spine1_cai_Harvey_test_stimA2s.!A91128-2018.54</f>
        <v>259.61999999999989</v>
      </c>
    </row>
    <row r="10387" spans="1:1" ht="15" customHeight="1">
      <c r="A10387">
        <f>spine1_cai_Harvey_test_stimA2s.!A91129-2018.54</f>
        <v>259.65000000000009</v>
      </c>
    </row>
    <row r="10388" spans="1:1" ht="15" customHeight="1">
      <c r="A10388">
        <f>spine1_cai_Harvey_test_stimA2s.!A91130-2018.54</f>
        <v>259.67000000000007</v>
      </c>
    </row>
    <row r="10389" spans="1:1" ht="15" customHeight="1">
      <c r="A10389">
        <f>spine1_cai_Harvey_test_stimA2s.!A91131-2018.54</f>
        <v>259.69999999999982</v>
      </c>
    </row>
    <row r="10390" spans="1:1" ht="15" customHeight="1">
      <c r="A10390">
        <f>spine1_cai_Harvey_test_stimA2s.!A91132-2018.54</f>
        <v>259.72000000000025</v>
      </c>
    </row>
    <row r="10391" spans="1:1" ht="15" customHeight="1">
      <c r="A10391">
        <f>spine1_cai_Harvey_test_stimA2s.!A91133-2018.54</f>
        <v>259.75</v>
      </c>
    </row>
    <row r="10392" spans="1:1" ht="15" customHeight="1">
      <c r="A10392">
        <f>spine1_cai_Harvey_test_stimA2s.!A91134-2018.54</f>
        <v>259.77</v>
      </c>
    </row>
    <row r="10393" spans="1:1" ht="15" customHeight="1">
      <c r="A10393">
        <f>spine1_cai_Harvey_test_stimA2s.!A91135-2018.54</f>
        <v>259.80000000000018</v>
      </c>
    </row>
    <row r="10394" spans="1:1" ht="15" customHeight="1">
      <c r="A10394">
        <f>spine1_cai_Harvey_test_stimA2s.!A91136-2018.54</f>
        <v>259.82000000000016</v>
      </c>
    </row>
    <row r="10395" spans="1:1" ht="15" customHeight="1">
      <c r="A10395">
        <f>spine1_cai_Harvey_test_stimA2s.!A91137-2018.54</f>
        <v>259.84999999999991</v>
      </c>
    </row>
    <row r="10396" spans="1:1" ht="15" customHeight="1">
      <c r="A10396">
        <f>spine1_cai_Harvey_test_stimA2s.!A91138-2018.54</f>
        <v>259.86999999999989</v>
      </c>
    </row>
    <row r="10397" spans="1:1" ht="15" customHeight="1">
      <c r="A10397">
        <f>spine1_cai_Harvey_test_stimA2s.!A91139-2018.54</f>
        <v>259.90000000000009</v>
      </c>
    </row>
    <row r="10398" spans="1:1" ht="15" customHeight="1">
      <c r="A10398">
        <f>spine1_cai_Harvey_test_stimA2s.!A91140-2018.54</f>
        <v>259.92000000000007</v>
      </c>
    </row>
    <row r="10399" spans="1:1" ht="15" customHeight="1">
      <c r="A10399">
        <f>spine1_cai_Harvey_test_stimA2s.!A91141-2018.54</f>
        <v>259.94999999999982</v>
      </c>
    </row>
    <row r="10400" spans="1:1" ht="15" customHeight="1">
      <c r="A10400">
        <f>spine1_cai_Harvey_test_stimA2s.!A91142-2018.54</f>
        <v>259.97000000000025</v>
      </c>
    </row>
    <row r="10401" spans="1:1" ht="15" customHeight="1">
      <c r="A10401">
        <f>spine1_cai_Harvey_test_stimA2s.!A91143-2018.54</f>
        <v>260</v>
      </c>
    </row>
    <row r="10402" spans="1:1" ht="15" customHeight="1">
      <c r="A10402">
        <f>spine1_cai_Harvey_test_stimA2s.!A91144-2018.54</f>
        <v>260.02</v>
      </c>
    </row>
    <row r="10403" spans="1:1" ht="15" customHeight="1">
      <c r="A10403">
        <f>spine1_cai_Harvey_test_stimA2s.!A91145-2018.54</f>
        <v>260.05000000000018</v>
      </c>
    </row>
    <row r="10404" spans="1:1" ht="15" customHeight="1">
      <c r="A10404">
        <f>spine1_cai_Harvey_test_stimA2s.!A91146-2018.54</f>
        <v>260.07000000000016</v>
      </c>
    </row>
    <row r="10405" spans="1:1" ht="15" customHeight="1">
      <c r="A10405">
        <f>spine1_cai_Harvey_test_stimA2s.!A91147-2018.54</f>
        <v>260.09999999999991</v>
      </c>
    </row>
    <row r="10406" spans="1:1" ht="15" customHeight="1">
      <c r="A10406">
        <f>spine1_cai_Harvey_test_stimA2s.!A91148-2018.54</f>
        <v>260.11999999999989</v>
      </c>
    </row>
    <row r="10407" spans="1:1" ht="15" customHeight="1">
      <c r="A10407">
        <f>spine1_cai_Harvey_test_stimA2s.!A91149-2018.54</f>
        <v>260.15000000000009</v>
      </c>
    </row>
    <row r="10408" spans="1:1" ht="15" customHeight="1">
      <c r="A10408">
        <f>spine1_cai_Harvey_test_stimA2s.!A91150-2018.54</f>
        <v>260.17000000000007</v>
      </c>
    </row>
    <row r="10409" spans="1:1" ht="15" customHeight="1">
      <c r="A10409">
        <f>spine1_cai_Harvey_test_stimA2s.!A91151-2018.54</f>
        <v>260.19999999999982</v>
      </c>
    </row>
    <row r="10410" spans="1:1" ht="15" customHeight="1">
      <c r="A10410">
        <f>spine1_cai_Harvey_test_stimA2s.!A91152-2018.54</f>
        <v>260.22000000000025</v>
      </c>
    </row>
    <row r="10411" spans="1:1" ht="15" customHeight="1">
      <c r="A10411">
        <f>spine1_cai_Harvey_test_stimA2s.!A91153-2018.54</f>
        <v>260.25</v>
      </c>
    </row>
    <row r="10412" spans="1:1" ht="15" customHeight="1">
      <c r="A10412">
        <f>spine1_cai_Harvey_test_stimA2s.!A91154-2018.54</f>
        <v>260.27</v>
      </c>
    </row>
    <row r="10413" spans="1:1" ht="15" customHeight="1">
      <c r="A10413">
        <f>spine1_cai_Harvey_test_stimA2s.!A91155-2018.54</f>
        <v>260.30000000000018</v>
      </c>
    </row>
    <row r="10414" spans="1:1" ht="15" customHeight="1">
      <c r="A10414">
        <f>spine1_cai_Harvey_test_stimA2s.!A91156-2018.54</f>
        <v>260.32000000000016</v>
      </c>
    </row>
    <row r="10415" spans="1:1" ht="15" customHeight="1">
      <c r="A10415">
        <f>spine1_cai_Harvey_test_stimA2s.!A91157-2018.54</f>
        <v>260.34999999999991</v>
      </c>
    </row>
    <row r="10416" spans="1:1" ht="15" customHeight="1">
      <c r="A10416">
        <f>spine1_cai_Harvey_test_stimA2s.!A91158-2018.54</f>
        <v>260.36999999999989</v>
      </c>
    </row>
    <row r="10417" spans="1:1" ht="15" customHeight="1">
      <c r="A10417">
        <f>spine1_cai_Harvey_test_stimA2s.!A91159-2018.54</f>
        <v>260.40000000000009</v>
      </c>
    </row>
    <row r="10418" spans="1:1" ht="15" customHeight="1">
      <c r="A10418">
        <f>spine1_cai_Harvey_test_stimA2s.!A91160-2018.54</f>
        <v>260.42000000000007</v>
      </c>
    </row>
    <row r="10419" spans="1:1" ht="15" customHeight="1">
      <c r="A10419">
        <f>spine1_cai_Harvey_test_stimA2s.!A91161-2018.54</f>
        <v>260.44999999999982</v>
      </c>
    </row>
    <row r="10420" spans="1:1" ht="15" customHeight="1">
      <c r="A10420">
        <f>spine1_cai_Harvey_test_stimA2s.!A91162-2018.54</f>
        <v>260.47000000000025</v>
      </c>
    </row>
    <row r="10421" spans="1:1" ht="15" customHeight="1">
      <c r="A10421">
        <f>spine1_cai_Harvey_test_stimA2s.!A91163-2018.54</f>
        <v>260.5</v>
      </c>
    </row>
    <row r="10422" spans="1:1" ht="15" customHeight="1">
      <c r="A10422">
        <f>spine1_cai_Harvey_test_stimA2s.!A91164-2018.54</f>
        <v>260.52</v>
      </c>
    </row>
    <row r="10423" spans="1:1" ht="15" customHeight="1">
      <c r="A10423">
        <f>spine1_cai_Harvey_test_stimA2s.!A91165-2018.54</f>
        <v>260.55000000000018</v>
      </c>
    </row>
    <row r="10424" spans="1:1" ht="15" customHeight="1">
      <c r="A10424">
        <f>spine1_cai_Harvey_test_stimA2s.!A91166-2018.54</f>
        <v>260.57000000000016</v>
      </c>
    </row>
    <row r="10425" spans="1:1" ht="15" customHeight="1">
      <c r="A10425">
        <f>spine1_cai_Harvey_test_stimA2s.!A91167-2018.54</f>
        <v>260.59999999999991</v>
      </c>
    </row>
    <row r="10426" spans="1:1" ht="15" customHeight="1">
      <c r="A10426">
        <f>spine1_cai_Harvey_test_stimA2s.!A91168-2018.54</f>
        <v>260.61999999999989</v>
      </c>
    </row>
    <row r="10427" spans="1:1" ht="15" customHeight="1">
      <c r="A10427">
        <f>spine1_cai_Harvey_test_stimA2s.!A91169-2018.54</f>
        <v>260.65000000000009</v>
      </c>
    </row>
    <row r="10428" spans="1:1" ht="15" customHeight="1">
      <c r="A10428">
        <f>spine1_cai_Harvey_test_stimA2s.!A91170-2018.54</f>
        <v>260.67000000000007</v>
      </c>
    </row>
    <row r="10429" spans="1:1" ht="15" customHeight="1">
      <c r="A10429">
        <f>spine1_cai_Harvey_test_stimA2s.!A91171-2018.54</f>
        <v>260.69999999999982</v>
      </c>
    </row>
    <row r="10430" spans="1:1" ht="15" customHeight="1">
      <c r="A10430">
        <f>spine1_cai_Harvey_test_stimA2s.!A91172-2018.54</f>
        <v>260.72000000000025</v>
      </c>
    </row>
    <row r="10431" spans="1:1" ht="15" customHeight="1">
      <c r="A10431">
        <f>spine1_cai_Harvey_test_stimA2s.!A91173-2018.54</f>
        <v>260.75</v>
      </c>
    </row>
    <row r="10432" spans="1:1" ht="15" customHeight="1">
      <c r="A10432">
        <f>spine1_cai_Harvey_test_stimA2s.!A91174-2018.54</f>
        <v>260.77</v>
      </c>
    </row>
    <row r="10433" spans="1:1" ht="15" customHeight="1">
      <c r="A10433">
        <f>spine1_cai_Harvey_test_stimA2s.!A91175-2018.54</f>
        <v>260.80000000000018</v>
      </c>
    </row>
    <row r="10434" spans="1:1" ht="15" customHeight="1">
      <c r="A10434">
        <f>spine1_cai_Harvey_test_stimA2s.!A91176-2018.54</f>
        <v>260.82000000000016</v>
      </c>
    </row>
    <row r="10435" spans="1:1" ht="15" customHeight="1">
      <c r="A10435">
        <f>spine1_cai_Harvey_test_stimA2s.!A91177-2018.54</f>
        <v>260.84999999999991</v>
      </c>
    </row>
    <row r="10436" spans="1:1" ht="15" customHeight="1">
      <c r="A10436">
        <f>spine1_cai_Harvey_test_stimA2s.!A91178-2018.54</f>
        <v>260.86999999999989</v>
      </c>
    </row>
    <row r="10437" spans="1:1" ht="15" customHeight="1">
      <c r="A10437">
        <f>spine1_cai_Harvey_test_stimA2s.!A91179-2018.54</f>
        <v>260.90000000000009</v>
      </c>
    </row>
    <row r="10438" spans="1:1" ht="15" customHeight="1">
      <c r="A10438">
        <f>spine1_cai_Harvey_test_stimA2s.!A91180-2018.54</f>
        <v>260.92000000000007</v>
      </c>
    </row>
    <row r="10439" spans="1:1" ht="15" customHeight="1">
      <c r="A10439">
        <f>spine1_cai_Harvey_test_stimA2s.!A91181-2018.54</f>
        <v>260.94999999999982</v>
      </c>
    </row>
    <row r="10440" spans="1:1" ht="15" customHeight="1">
      <c r="A10440">
        <f>spine1_cai_Harvey_test_stimA2s.!A91182-2018.54</f>
        <v>260.97000000000025</v>
      </c>
    </row>
    <row r="10441" spans="1:1" ht="15" customHeight="1">
      <c r="A10441">
        <f>spine1_cai_Harvey_test_stimA2s.!A91183-2018.54</f>
        <v>261</v>
      </c>
    </row>
    <row r="10442" spans="1:1" ht="15" customHeight="1">
      <c r="A10442">
        <f>spine1_cai_Harvey_test_stimA2s.!A91184-2018.54</f>
        <v>261.02</v>
      </c>
    </row>
    <row r="10443" spans="1:1" ht="15" customHeight="1">
      <c r="A10443">
        <f>spine1_cai_Harvey_test_stimA2s.!A91185-2018.54</f>
        <v>261.05000000000018</v>
      </c>
    </row>
    <row r="10444" spans="1:1" ht="15" customHeight="1">
      <c r="A10444">
        <f>spine1_cai_Harvey_test_stimA2s.!A91186-2018.54</f>
        <v>261.07000000000016</v>
      </c>
    </row>
    <row r="10445" spans="1:1" ht="15" customHeight="1">
      <c r="A10445">
        <f>spine1_cai_Harvey_test_stimA2s.!A91187-2018.54</f>
        <v>261.09999999999991</v>
      </c>
    </row>
    <row r="10446" spans="1:1" ht="15" customHeight="1">
      <c r="A10446">
        <f>spine1_cai_Harvey_test_stimA2s.!A91188-2018.54</f>
        <v>261.11999999999989</v>
      </c>
    </row>
    <row r="10447" spans="1:1" ht="15" customHeight="1">
      <c r="A10447">
        <f>spine1_cai_Harvey_test_stimA2s.!A91189-2018.54</f>
        <v>261.15000000000009</v>
      </c>
    </row>
    <row r="10448" spans="1:1" ht="15" customHeight="1">
      <c r="A10448">
        <f>spine1_cai_Harvey_test_stimA2s.!A91190-2018.54</f>
        <v>261.17000000000007</v>
      </c>
    </row>
    <row r="10449" spans="1:1" ht="15" customHeight="1">
      <c r="A10449">
        <f>spine1_cai_Harvey_test_stimA2s.!A91191-2018.54</f>
        <v>261.19999999999982</v>
      </c>
    </row>
    <row r="10450" spans="1:1" ht="15" customHeight="1">
      <c r="A10450">
        <f>spine1_cai_Harvey_test_stimA2s.!A91192-2018.54</f>
        <v>261.22000000000025</v>
      </c>
    </row>
    <row r="10451" spans="1:1" ht="15" customHeight="1">
      <c r="A10451">
        <f>spine1_cai_Harvey_test_stimA2s.!A91193-2018.54</f>
        <v>261.25</v>
      </c>
    </row>
    <row r="10452" spans="1:1" ht="15" customHeight="1">
      <c r="A10452">
        <f>spine1_cai_Harvey_test_stimA2s.!A91194-2018.54</f>
        <v>261.27</v>
      </c>
    </row>
    <row r="10453" spans="1:1" ht="15" customHeight="1">
      <c r="A10453">
        <f>spine1_cai_Harvey_test_stimA2s.!A91195-2018.54</f>
        <v>261.30000000000018</v>
      </c>
    </row>
    <row r="10454" spans="1:1" ht="15" customHeight="1">
      <c r="A10454">
        <f>spine1_cai_Harvey_test_stimA2s.!A91196-2018.54</f>
        <v>261.32000000000016</v>
      </c>
    </row>
    <row r="10455" spans="1:1" ht="15" customHeight="1">
      <c r="A10455">
        <f>spine1_cai_Harvey_test_stimA2s.!A91197-2018.54</f>
        <v>261.34999999999991</v>
      </c>
    </row>
    <row r="10456" spans="1:1" ht="15" customHeight="1">
      <c r="A10456">
        <f>spine1_cai_Harvey_test_stimA2s.!A91198-2018.54</f>
        <v>261.36999999999989</v>
      </c>
    </row>
    <row r="10457" spans="1:1" ht="15" customHeight="1">
      <c r="A10457">
        <f>spine1_cai_Harvey_test_stimA2s.!A91199-2018.54</f>
        <v>261.40000000000009</v>
      </c>
    </row>
    <row r="10458" spans="1:1" ht="15" customHeight="1">
      <c r="A10458">
        <f>spine1_cai_Harvey_test_stimA2s.!A91200-2018.54</f>
        <v>261.42000000000007</v>
      </c>
    </row>
    <row r="10459" spans="1:1" ht="15" customHeight="1">
      <c r="A10459">
        <f>spine1_cai_Harvey_test_stimA2s.!A91201-2018.54</f>
        <v>261.44999999999982</v>
      </c>
    </row>
    <row r="10460" spans="1:1" ht="15" customHeight="1">
      <c r="A10460">
        <f>spine1_cai_Harvey_test_stimA2s.!A91202-2018.54</f>
        <v>261.47000000000025</v>
      </c>
    </row>
    <row r="10461" spans="1:1" ht="15" customHeight="1">
      <c r="A10461">
        <f>spine1_cai_Harvey_test_stimA2s.!A91203-2018.54</f>
        <v>261.5</v>
      </c>
    </row>
    <row r="10462" spans="1:1" ht="15" customHeight="1">
      <c r="A10462">
        <f>spine1_cai_Harvey_test_stimA2s.!A91204-2018.54</f>
        <v>261.52</v>
      </c>
    </row>
    <row r="10463" spans="1:1" ht="15" customHeight="1">
      <c r="A10463">
        <f>spine1_cai_Harvey_test_stimA2s.!A91205-2018.54</f>
        <v>261.55000000000018</v>
      </c>
    </row>
    <row r="10464" spans="1:1" ht="15" customHeight="1">
      <c r="A10464">
        <f>spine1_cai_Harvey_test_stimA2s.!A91206-2018.54</f>
        <v>261.57000000000016</v>
      </c>
    </row>
    <row r="10465" spans="1:1" ht="15" customHeight="1">
      <c r="A10465">
        <f>spine1_cai_Harvey_test_stimA2s.!A91207-2018.54</f>
        <v>261.59999999999991</v>
      </c>
    </row>
    <row r="10466" spans="1:1" ht="15" customHeight="1">
      <c r="A10466">
        <f>spine1_cai_Harvey_test_stimA2s.!A91208-2018.54</f>
        <v>261.61999999999989</v>
      </c>
    </row>
    <row r="10467" spans="1:1" ht="15" customHeight="1">
      <c r="A10467">
        <f>spine1_cai_Harvey_test_stimA2s.!A91209-2018.54</f>
        <v>261.65000000000009</v>
      </c>
    </row>
    <row r="10468" spans="1:1" ht="15" customHeight="1">
      <c r="A10468">
        <f>spine1_cai_Harvey_test_stimA2s.!A91210-2018.54</f>
        <v>261.67000000000007</v>
      </c>
    </row>
    <row r="10469" spans="1:1" ht="15" customHeight="1">
      <c r="A10469">
        <f>spine1_cai_Harvey_test_stimA2s.!A91211-2018.54</f>
        <v>261.69999999999982</v>
      </c>
    </row>
    <row r="10470" spans="1:1" ht="15" customHeight="1">
      <c r="A10470">
        <f>spine1_cai_Harvey_test_stimA2s.!A91212-2018.54</f>
        <v>261.72000000000025</v>
      </c>
    </row>
    <row r="10471" spans="1:1" ht="15" customHeight="1">
      <c r="A10471">
        <f>spine1_cai_Harvey_test_stimA2s.!A91213-2018.54</f>
        <v>261.75</v>
      </c>
    </row>
    <row r="10472" spans="1:1" ht="15" customHeight="1">
      <c r="A10472">
        <f>spine1_cai_Harvey_test_stimA2s.!A91214-2018.54</f>
        <v>261.77</v>
      </c>
    </row>
    <row r="10473" spans="1:1" ht="15" customHeight="1">
      <c r="A10473">
        <f>spine1_cai_Harvey_test_stimA2s.!A91215-2018.54</f>
        <v>261.80000000000018</v>
      </c>
    </row>
    <row r="10474" spans="1:1" ht="15" customHeight="1">
      <c r="A10474">
        <f>spine1_cai_Harvey_test_stimA2s.!A91216-2018.54</f>
        <v>261.82000000000016</v>
      </c>
    </row>
    <row r="10475" spans="1:1" ht="15" customHeight="1">
      <c r="A10475">
        <f>spine1_cai_Harvey_test_stimA2s.!A91217-2018.54</f>
        <v>261.84999999999991</v>
      </c>
    </row>
    <row r="10476" spans="1:1" ht="15" customHeight="1">
      <c r="A10476">
        <f>spine1_cai_Harvey_test_stimA2s.!A91218-2018.54</f>
        <v>261.86999999999989</v>
      </c>
    </row>
    <row r="10477" spans="1:1" ht="15" customHeight="1">
      <c r="A10477">
        <f>spine1_cai_Harvey_test_stimA2s.!A91219-2018.54</f>
        <v>261.90000000000009</v>
      </c>
    </row>
    <row r="10478" spans="1:1" ht="15" customHeight="1">
      <c r="A10478">
        <f>spine1_cai_Harvey_test_stimA2s.!A91220-2018.54</f>
        <v>261.92000000000007</v>
      </c>
    </row>
    <row r="10479" spans="1:1" ht="15" customHeight="1">
      <c r="A10479">
        <f>spine1_cai_Harvey_test_stimA2s.!A91221-2018.54</f>
        <v>261.94999999999982</v>
      </c>
    </row>
    <row r="10480" spans="1:1" ht="15" customHeight="1">
      <c r="A10480">
        <f>spine1_cai_Harvey_test_stimA2s.!A91222-2018.54</f>
        <v>261.97000000000025</v>
      </c>
    </row>
    <row r="10481" spans="1:1" ht="15" customHeight="1">
      <c r="A10481">
        <f>spine1_cai_Harvey_test_stimA2s.!A91223-2018.54</f>
        <v>262</v>
      </c>
    </row>
    <row r="10482" spans="1:1" ht="15" customHeight="1">
      <c r="A10482">
        <f>spine1_cai_Harvey_test_stimA2s.!A91224-2018.54</f>
        <v>262.02</v>
      </c>
    </row>
    <row r="10483" spans="1:1" ht="15" customHeight="1">
      <c r="A10483">
        <f>spine1_cai_Harvey_test_stimA2s.!A91225-2018.54</f>
        <v>262.05000000000018</v>
      </c>
    </row>
    <row r="10484" spans="1:1" ht="15" customHeight="1">
      <c r="A10484">
        <f>spine1_cai_Harvey_test_stimA2s.!A91226-2018.54</f>
        <v>262.07000000000016</v>
      </c>
    </row>
    <row r="10485" spans="1:1" ht="15" customHeight="1">
      <c r="A10485">
        <f>spine1_cai_Harvey_test_stimA2s.!A91227-2018.54</f>
        <v>262.09999999999991</v>
      </c>
    </row>
    <row r="10486" spans="1:1" ht="15" customHeight="1">
      <c r="A10486">
        <f>spine1_cai_Harvey_test_stimA2s.!A91228-2018.54</f>
        <v>262.11999999999989</v>
      </c>
    </row>
    <row r="10487" spans="1:1" ht="15" customHeight="1">
      <c r="A10487">
        <f>spine1_cai_Harvey_test_stimA2s.!A91229-2018.54</f>
        <v>262.15000000000009</v>
      </c>
    </row>
    <row r="10488" spans="1:1" ht="15" customHeight="1">
      <c r="A10488">
        <f>spine1_cai_Harvey_test_stimA2s.!A91230-2018.54</f>
        <v>262.17000000000007</v>
      </c>
    </row>
    <row r="10489" spans="1:1" ht="15" customHeight="1">
      <c r="A10489">
        <f>spine1_cai_Harvey_test_stimA2s.!A91231-2018.54</f>
        <v>262.19999999999982</v>
      </c>
    </row>
    <row r="10490" spans="1:1" ht="15" customHeight="1">
      <c r="A10490">
        <f>spine1_cai_Harvey_test_stimA2s.!A91232-2018.54</f>
        <v>262.22000000000025</v>
      </c>
    </row>
    <row r="10491" spans="1:1" ht="15" customHeight="1">
      <c r="A10491">
        <f>spine1_cai_Harvey_test_stimA2s.!A91233-2018.54</f>
        <v>262.25</v>
      </c>
    </row>
    <row r="10492" spans="1:1" ht="15" customHeight="1">
      <c r="A10492">
        <f>spine1_cai_Harvey_test_stimA2s.!A91234-2018.54</f>
        <v>262.27</v>
      </c>
    </row>
    <row r="10493" spans="1:1" ht="15" customHeight="1">
      <c r="A10493">
        <f>spine1_cai_Harvey_test_stimA2s.!A91235-2018.54</f>
        <v>262.30000000000018</v>
      </c>
    </row>
    <row r="10494" spans="1:1" ht="15" customHeight="1">
      <c r="A10494">
        <f>spine1_cai_Harvey_test_stimA2s.!A91236-2018.54</f>
        <v>262.32000000000016</v>
      </c>
    </row>
    <row r="10495" spans="1:1" ht="15" customHeight="1">
      <c r="A10495">
        <f>spine1_cai_Harvey_test_stimA2s.!A91237-2018.54</f>
        <v>262.34999999999991</v>
      </c>
    </row>
    <row r="10496" spans="1:1" ht="15" customHeight="1">
      <c r="A10496">
        <f>spine1_cai_Harvey_test_stimA2s.!A91238-2018.54</f>
        <v>262.36999999999989</v>
      </c>
    </row>
    <row r="10497" spans="1:1" ht="15" customHeight="1">
      <c r="A10497">
        <f>spine1_cai_Harvey_test_stimA2s.!A91239-2018.54</f>
        <v>262.40000000000009</v>
      </c>
    </row>
    <row r="10498" spans="1:1" ht="15" customHeight="1">
      <c r="A10498">
        <f>spine1_cai_Harvey_test_stimA2s.!A91240-2018.54</f>
        <v>262.42000000000007</v>
      </c>
    </row>
    <row r="10499" spans="1:1" ht="15" customHeight="1">
      <c r="A10499">
        <f>spine1_cai_Harvey_test_stimA2s.!A91241-2018.54</f>
        <v>262.44999999999982</v>
      </c>
    </row>
    <row r="10500" spans="1:1" ht="15" customHeight="1">
      <c r="A10500">
        <f>spine1_cai_Harvey_test_stimA2s.!A91242-2018.54</f>
        <v>262.47000000000025</v>
      </c>
    </row>
    <row r="10501" spans="1:1" ht="15" customHeight="1">
      <c r="A10501">
        <f>spine1_cai_Harvey_test_stimA2s.!A91243-2018.54</f>
        <v>262.5</v>
      </c>
    </row>
    <row r="10502" spans="1:1" ht="15" customHeight="1">
      <c r="A10502">
        <f>spine1_cai_Harvey_test_stimA2s.!A91244-2018.54</f>
        <v>262.52</v>
      </c>
    </row>
    <row r="10503" spans="1:1" ht="15" customHeight="1">
      <c r="A10503">
        <f>spine1_cai_Harvey_test_stimA2s.!A91245-2018.54</f>
        <v>262.55000000000018</v>
      </c>
    </row>
    <row r="10504" spans="1:1" ht="15" customHeight="1">
      <c r="A10504">
        <f>spine1_cai_Harvey_test_stimA2s.!A91246-2018.54</f>
        <v>262.57000000000016</v>
      </c>
    </row>
    <row r="10505" spans="1:1" ht="15" customHeight="1">
      <c r="A10505">
        <f>spine1_cai_Harvey_test_stimA2s.!A91247-2018.54</f>
        <v>262.59999999999991</v>
      </c>
    </row>
    <row r="10506" spans="1:1" ht="15" customHeight="1">
      <c r="A10506">
        <f>spine1_cai_Harvey_test_stimA2s.!A91248-2018.54</f>
        <v>262.61999999999989</v>
      </c>
    </row>
    <row r="10507" spans="1:1" ht="15" customHeight="1">
      <c r="A10507">
        <f>spine1_cai_Harvey_test_stimA2s.!A91249-2018.54</f>
        <v>262.65000000000009</v>
      </c>
    </row>
    <row r="10508" spans="1:1" ht="15" customHeight="1">
      <c r="A10508">
        <f>spine1_cai_Harvey_test_stimA2s.!A91250-2018.54</f>
        <v>262.67000000000007</v>
      </c>
    </row>
    <row r="10509" spans="1:1" ht="15" customHeight="1">
      <c r="A10509">
        <f>spine1_cai_Harvey_test_stimA2s.!A91251-2018.54</f>
        <v>262.69999999999982</v>
      </c>
    </row>
    <row r="10510" spans="1:1" ht="15" customHeight="1">
      <c r="A10510">
        <f>spine1_cai_Harvey_test_stimA2s.!A91252-2018.54</f>
        <v>262.72000000000025</v>
      </c>
    </row>
    <row r="10511" spans="1:1" ht="15" customHeight="1">
      <c r="A10511">
        <f>spine1_cai_Harvey_test_stimA2s.!A91253-2018.54</f>
        <v>262.75</v>
      </c>
    </row>
    <row r="10512" spans="1:1" ht="15" customHeight="1">
      <c r="A10512">
        <f>spine1_cai_Harvey_test_stimA2s.!A91254-2018.54</f>
        <v>262.77</v>
      </c>
    </row>
    <row r="10513" spans="1:1" ht="15" customHeight="1">
      <c r="A10513">
        <f>spine1_cai_Harvey_test_stimA2s.!A91255-2018.54</f>
        <v>262.80000000000018</v>
      </c>
    </row>
    <row r="10514" spans="1:1" ht="15" customHeight="1">
      <c r="A10514">
        <f>spine1_cai_Harvey_test_stimA2s.!A91256-2018.54</f>
        <v>262.82000000000016</v>
      </c>
    </row>
    <row r="10515" spans="1:1" ht="15" customHeight="1">
      <c r="A10515">
        <f>spine1_cai_Harvey_test_stimA2s.!A91257-2018.54</f>
        <v>262.84999999999991</v>
      </c>
    </row>
    <row r="10516" spans="1:1" ht="15" customHeight="1">
      <c r="A10516">
        <f>spine1_cai_Harvey_test_stimA2s.!A91258-2018.54</f>
        <v>262.86999999999989</v>
      </c>
    </row>
    <row r="10517" spans="1:1" ht="15" customHeight="1">
      <c r="A10517">
        <f>spine1_cai_Harvey_test_stimA2s.!A91259-2018.54</f>
        <v>262.90000000000009</v>
      </c>
    </row>
    <row r="10518" spans="1:1" ht="15" customHeight="1">
      <c r="A10518">
        <f>spine1_cai_Harvey_test_stimA2s.!A91260-2018.54</f>
        <v>262.92000000000007</v>
      </c>
    </row>
    <row r="10519" spans="1:1" ht="15" customHeight="1">
      <c r="A10519">
        <f>spine1_cai_Harvey_test_stimA2s.!A91261-2018.54</f>
        <v>262.94999999999982</v>
      </c>
    </row>
    <row r="10520" spans="1:1" ht="15" customHeight="1">
      <c r="A10520">
        <f>spine1_cai_Harvey_test_stimA2s.!A91262-2018.54</f>
        <v>262.97000000000025</v>
      </c>
    </row>
    <row r="10521" spans="1:1" ht="15" customHeight="1">
      <c r="A10521">
        <f>spine1_cai_Harvey_test_stimA2s.!A91263-2018.54</f>
        <v>263</v>
      </c>
    </row>
    <row r="10522" spans="1:1" ht="15" customHeight="1">
      <c r="A10522">
        <f>spine1_cai_Harvey_test_stimA2s.!A91264-2018.54</f>
        <v>263.02</v>
      </c>
    </row>
    <row r="10523" spans="1:1" ht="15" customHeight="1">
      <c r="A10523">
        <f>spine1_cai_Harvey_test_stimA2s.!A91265-2018.54</f>
        <v>263.05000000000018</v>
      </c>
    </row>
    <row r="10524" spans="1:1" ht="15" customHeight="1">
      <c r="A10524">
        <f>spine1_cai_Harvey_test_stimA2s.!A91266-2018.54</f>
        <v>263.07000000000016</v>
      </c>
    </row>
    <row r="10525" spans="1:1" ht="15" customHeight="1">
      <c r="A10525">
        <f>spine1_cai_Harvey_test_stimA2s.!A91267-2018.54</f>
        <v>263.09999999999991</v>
      </c>
    </row>
    <row r="10526" spans="1:1" ht="15" customHeight="1">
      <c r="A10526">
        <f>spine1_cai_Harvey_test_stimA2s.!A91268-2018.54</f>
        <v>263.11999999999989</v>
      </c>
    </row>
    <row r="10527" spans="1:1" ht="15" customHeight="1">
      <c r="A10527">
        <f>spine1_cai_Harvey_test_stimA2s.!A91269-2018.54</f>
        <v>263.15000000000009</v>
      </c>
    </row>
    <row r="10528" spans="1:1" ht="15" customHeight="1">
      <c r="A10528">
        <f>spine1_cai_Harvey_test_stimA2s.!A91270-2018.54</f>
        <v>263.17000000000007</v>
      </c>
    </row>
    <row r="10529" spans="1:1" ht="15" customHeight="1">
      <c r="A10529">
        <f>spine1_cai_Harvey_test_stimA2s.!A91271-2018.54</f>
        <v>263.19999999999982</v>
      </c>
    </row>
    <row r="10530" spans="1:1" ht="15" customHeight="1">
      <c r="A10530">
        <f>spine1_cai_Harvey_test_stimA2s.!A91272-2018.54</f>
        <v>263.22000000000025</v>
      </c>
    </row>
    <row r="10531" spans="1:1" ht="15" customHeight="1">
      <c r="A10531">
        <f>spine1_cai_Harvey_test_stimA2s.!A91273-2018.54</f>
        <v>263.25</v>
      </c>
    </row>
    <row r="10532" spans="1:1" ht="15" customHeight="1">
      <c r="A10532">
        <f>spine1_cai_Harvey_test_stimA2s.!A91274-2018.54</f>
        <v>263.27</v>
      </c>
    </row>
    <row r="10533" spans="1:1" ht="15" customHeight="1">
      <c r="A10533">
        <f>spine1_cai_Harvey_test_stimA2s.!A91275-2018.54</f>
        <v>263.30000000000018</v>
      </c>
    </row>
    <row r="10534" spans="1:1" ht="15" customHeight="1">
      <c r="A10534">
        <f>spine1_cai_Harvey_test_stimA2s.!A91276-2018.54</f>
        <v>263.32000000000016</v>
      </c>
    </row>
    <row r="10535" spans="1:1" ht="15" customHeight="1">
      <c r="A10535">
        <f>spine1_cai_Harvey_test_stimA2s.!A91277-2018.54</f>
        <v>263.34999999999991</v>
      </c>
    </row>
    <row r="10536" spans="1:1" ht="15" customHeight="1">
      <c r="A10536">
        <f>spine1_cai_Harvey_test_stimA2s.!A91278-2018.54</f>
        <v>263.36999999999989</v>
      </c>
    </row>
    <row r="10537" spans="1:1" ht="15" customHeight="1">
      <c r="A10537">
        <f>spine1_cai_Harvey_test_stimA2s.!A91279-2018.54</f>
        <v>263.40000000000009</v>
      </c>
    </row>
    <row r="10538" spans="1:1" ht="15" customHeight="1">
      <c r="A10538">
        <f>spine1_cai_Harvey_test_stimA2s.!A91280-2018.54</f>
        <v>263.42000000000007</v>
      </c>
    </row>
    <row r="10539" spans="1:1" ht="15" customHeight="1">
      <c r="A10539">
        <f>spine1_cai_Harvey_test_stimA2s.!A91281-2018.54</f>
        <v>263.44999999999982</v>
      </c>
    </row>
    <row r="10540" spans="1:1" ht="15" customHeight="1">
      <c r="A10540">
        <f>spine1_cai_Harvey_test_stimA2s.!A91282-2018.54</f>
        <v>263.47000000000025</v>
      </c>
    </row>
    <row r="10541" spans="1:1" ht="15" customHeight="1">
      <c r="A10541">
        <f>spine1_cai_Harvey_test_stimA2s.!A91283-2018.54</f>
        <v>263.5</v>
      </c>
    </row>
    <row r="10542" spans="1:1" ht="15" customHeight="1">
      <c r="A10542">
        <f>spine1_cai_Harvey_test_stimA2s.!A91284-2018.54</f>
        <v>263.52</v>
      </c>
    </row>
    <row r="10543" spans="1:1" ht="15" customHeight="1">
      <c r="A10543">
        <f>spine1_cai_Harvey_test_stimA2s.!A91285-2018.54</f>
        <v>263.55000000000018</v>
      </c>
    </row>
    <row r="10544" spans="1:1" ht="15" customHeight="1">
      <c r="A10544">
        <f>spine1_cai_Harvey_test_stimA2s.!A91286-2018.54</f>
        <v>263.57000000000016</v>
      </c>
    </row>
    <row r="10545" spans="1:1" ht="15" customHeight="1">
      <c r="A10545">
        <f>spine1_cai_Harvey_test_stimA2s.!A91287-2018.54</f>
        <v>263.59999999999991</v>
      </c>
    </row>
    <row r="10546" spans="1:1" ht="15" customHeight="1">
      <c r="A10546">
        <f>spine1_cai_Harvey_test_stimA2s.!A91288-2018.54</f>
        <v>263.61999999999989</v>
      </c>
    </row>
    <row r="10547" spans="1:1" ht="15" customHeight="1">
      <c r="A10547">
        <f>spine1_cai_Harvey_test_stimA2s.!A91289-2018.54</f>
        <v>263.65000000000009</v>
      </c>
    </row>
    <row r="10548" spans="1:1" ht="15" customHeight="1">
      <c r="A10548">
        <f>spine1_cai_Harvey_test_stimA2s.!A91290-2018.54</f>
        <v>263.67000000000007</v>
      </c>
    </row>
    <row r="10549" spans="1:1" ht="15" customHeight="1">
      <c r="A10549">
        <f>spine1_cai_Harvey_test_stimA2s.!A91291-2018.54</f>
        <v>263.69999999999982</v>
      </c>
    </row>
    <row r="10550" spans="1:1" ht="15" customHeight="1">
      <c r="A10550">
        <f>spine1_cai_Harvey_test_stimA2s.!A91292-2018.54</f>
        <v>263.72000000000025</v>
      </c>
    </row>
    <row r="10551" spans="1:1" ht="15" customHeight="1">
      <c r="A10551">
        <f>spine1_cai_Harvey_test_stimA2s.!A91293-2018.54</f>
        <v>263.75</v>
      </c>
    </row>
    <row r="10552" spans="1:1" ht="15" customHeight="1">
      <c r="A10552">
        <f>spine1_cai_Harvey_test_stimA2s.!A91294-2018.54</f>
        <v>263.77</v>
      </c>
    </row>
    <row r="10553" spans="1:1" ht="15" customHeight="1">
      <c r="A10553">
        <f>spine1_cai_Harvey_test_stimA2s.!A91295-2018.54</f>
        <v>263.80000000000018</v>
      </c>
    </row>
    <row r="10554" spans="1:1" ht="15" customHeight="1">
      <c r="A10554">
        <f>spine1_cai_Harvey_test_stimA2s.!A91296-2018.54</f>
        <v>263.82000000000016</v>
      </c>
    </row>
    <row r="10555" spans="1:1" ht="15" customHeight="1">
      <c r="A10555">
        <f>spine1_cai_Harvey_test_stimA2s.!A91297-2018.54</f>
        <v>263.84999999999991</v>
      </c>
    </row>
    <row r="10556" spans="1:1" ht="15" customHeight="1">
      <c r="A10556">
        <f>spine1_cai_Harvey_test_stimA2s.!A91298-2018.54</f>
        <v>263.86999999999989</v>
      </c>
    </row>
    <row r="10557" spans="1:1" ht="15" customHeight="1">
      <c r="A10557">
        <f>spine1_cai_Harvey_test_stimA2s.!A91299-2018.54</f>
        <v>263.90000000000009</v>
      </c>
    </row>
    <row r="10558" spans="1:1" ht="15" customHeight="1">
      <c r="A10558">
        <f>spine1_cai_Harvey_test_stimA2s.!A91300-2018.54</f>
        <v>263.92000000000007</v>
      </c>
    </row>
    <row r="10559" spans="1:1" ht="15" customHeight="1">
      <c r="A10559">
        <f>spine1_cai_Harvey_test_stimA2s.!A91301-2018.54</f>
        <v>263.94999999999982</v>
      </c>
    </row>
    <row r="10560" spans="1:1" ht="15" customHeight="1">
      <c r="A10560">
        <f>spine1_cai_Harvey_test_stimA2s.!A91302-2018.54</f>
        <v>263.97000000000025</v>
      </c>
    </row>
    <row r="10561" spans="1:1" ht="15" customHeight="1">
      <c r="A10561">
        <f>spine1_cai_Harvey_test_stimA2s.!A91303-2018.54</f>
        <v>264</v>
      </c>
    </row>
    <row r="10562" spans="1:1" ht="15" customHeight="1">
      <c r="A10562">
        <f>spine1_cai_Harvey_test_stimA2s.!A91304-2018.54</f>
        <v>264.02</v>
      </c>
    </row>
    <row r="10563" spans="1:1" ht="15" customHeight="1">
      <c r="A10563">
        <f>spine1_cai_Harvey_test_stimA2s.!A91305-2018.54</f>
        <v>264.05000000000018</v>
      </c>
    </row>
    <row r="10564" spans="1:1" ht="15" customHeight="1">
      <c r="A10564">
        <f>spine1_cai_Harvey_test_stimA2s.!A91306-2018.54</f>
        <v>264.07000000000016</v>
      </c>
    </row>
    <row r="10565" spans="1:1" ht="15" customHeight="1">
      <c r="A10565">
        <f>spine1_cai_Harvey_test_stimA2s.!A91307-2018.54</f>
        <v>264.09999999999991</v>
      </c>
    </row>
    <row r="10566" spans="1:1" ht="15" customHeight="1">
      <c r="A10566">
        <f>spine1_cai_Harvey_test_stimA2s.!A91308-2018.54</f>
        <v>264.11999999999989</v>
      </c>
    </row>
    <row r="10567" spans="1:1" ht="15" customHeight="1">
      <c r="A10567">
        <f>spine1_cai_Harvey_test_stimA2s.!A91309-2018.54</f>
        <v>264.15000000000009</v>
      </c>
    </row>
    <row r="10568" spans="1:1" ht="15" customHeight="1">
      <c r="A10568">
        <f>spine1_cai_Harvey_test_stimA2s.!A91310-2018.54</f>
        <v>264.17000000000007</v>
      </c>
    </row>
    <row r="10569" spans="1:1" ht="15" customHeight="1">
      <c r="A10569">
        <f>spine1_cai_Harvey_test_stimA2s.!A91311-2018.54</f>
        <v>264.19999999999982</v>
      </c>
    </row>
    <row r="10570" spans="1:1" ht="15" customHeight="1">
      <c r="A10570">
        <f>spine1_cai_Harvey_test_stimA2s.!A91312-2018.54</f>
        <v>264.22000000000025</v>
      </c>
    </row>
    <row r="10571" spans="1:1" ht="15" customHeight="1">
      <c r="A10571">
        <f>spine1_cai_Harvey_test_stimA2s.!A91313-2018.54</f>
        <v>264.25</v>
      </c>
    </row>
    <row r="10572" spans="1:1" ht="15" customHeight="1">
      <c r="A10572">
        <f>spine1_cai_Harvey_test_stimA2s.!A91314-2018.54</f>
        <v>264.27</v>
      </c>
    </row>
    <row r="10573" spans="1:1" ht="15" customHeight="1">
      <c r="A10573">
        <f>spine1_cai_Harvey_test_stimA2s.!A91315-2018.54</f>
        <v>264.30000000000018</v>
      </c>
    </row>
    <row r="10574" spans="1:1" ht="15" customHeight="1">
      <c r="A10574">
        <f>spine1_cai_Harvey_test_stimA2s.!A91316-2018.54</f>
        <v>264.32000000000016</v>
      </c>
    </row>
    <row r="10575" spans="1:1" ht="15" customHeight="1">
      <c r="A10575">
        <f>spine1_cai_Harvey_test_stimA2s.!A91317-2018.54</f>
        <v>264.34999999999991</v>
      </c>
    </row>
    <row r="10576" spans="1:1" ht="15" customHeight="1">
      <c r="A10576">
        <f>spine1_cai_Harvey_test_stimA2s.!A91318-2018.54</f>
        <v>264.36999999999989</v>
      </c>
    </row>
    <row r="10577" spans="1:1" ht="15" customHeight="1">
      <c r="A10577">
        <f>spine1_cai_Harvey_test_stimA2s.!A91319-2018.54</f>
        <v>264.40000000000009</v>
      </c>
    </row>
    <row r="10578" spans="1:1" ht="15" customHeight="1">
      <c r="A10578">
        <f>spine1_cai_Harvey_test_stimA2s.!A91320-2018.54</f>
        <v>264.42000000000007</v>
      </c>
    </row>
    <row r="10579" spans="1:1" ht="15" customHeight="1">
      <c r="A10579">
        <f>spine1_cai_Harvey_test_stimA2s.!A91321-2018.54</f>
        <v>264.44999999999982</v>
      </c>
    </row>
    <row r="10580" spans="1:1" ht="15" customHeight="1">
      <c r="A10580">
        <f>spine1_cai_Harvey_test_stimA2s.!A91322-2018.54</f>
        <v>264.47000000000025</v>
      </c>
    </row>
    <row r="10581" spans="1:1" ht="15" customHeight="1">
      <c r="A10581">
        <f>spine1_cai_Harvey_test_stimA2s.!A91323-2018.54</f>
        <v>264.5</v>
      </c>
    </row>
    <row r="10582" spans="1:1" ht="15" customHeight="1">
      <c r="A10582">
        <f>spine1_cai_Harvey_test_stimA2s.!A91324-2018.54</f>
        <v>264.52</v>
      </c>
    </row>
    <row r="10583" spans="1:1" ht="15" customHeight="1">
      <c r="A10583">
        <f>spine1_cai_Harvey_test_stimA2s.!A91325-2018.54</f>
        <v>264.55000000000018</v>
      </c>
    </row>
    <row r="10584" spans="1:1" ht="15" customHeight="1">
      <c r="A10584">
        <f>spine1_cai_Harvey_test_stimA2s.!A91326-2018.54</f>
        <v>264.57000000000016</v>
      </c>
    </row>
    <row r="10585" spans="1:1" ht="15" customHeight="1">
      <c r="A10585">
        <f>spine1_cai_Harvey_test_stimA2s.!A91327-2018.54</f>
        <v>264.59999999999991</v>
      </c>
    </row>
    <row r="10586" spans="1:1" ht="15" customHeight="1">
      <c r="A10586">
        <f>spine1_cai_Harvey_test_stimA2s.!A91328-2018.54</f>
        <v>264.61999999999989</v>
      </c>
    </row>
    <row r="10587" spans="1:1" ht="15" customHeight="1">
      <c r="A10587">
        <f>spine1_cai_Harvey_test_stimA2s.!A91329-2018.54</f>
        <v>264.65000000000009</v>
      </c>
    </row>
    <row r="10588" spans="1:1" ht="15" customHeight="1">
      <c r="A10588">
        <f>spine1_cai_Harvey_test_stimA2s.!A91330-2018.54</f>
        <v>264.67000000000007</v>
      </c>
    </row>
    <row r="10589" spans="1:1" ht="15" customHeight="1">
      <c r="A10589">
        <f>spine1_cai_Harvey_test_stimA2s.!A91331-2018.54</f>
        <v>264.69999999999982</v>
      </c>
    </row>
    <row r="10590" spans="1:1" ht="15" customHeight="1">
      <c r="A10590">
        <f>spine1_cai_Harvey_test_stimA2s.!A91332-2018.54</f>
        <v>264.72000000000025</v>
      </c>
    </row>
    <row r="10591" spans="1:1" ht="15" customHeight="1">
      <c r="A10591">
        <f>spine1_cai_Harvey_test_stimA2s.!A91333-2018.54</f>
        <v>264.75</v>
      </c>
    </row>
    <row r="10592" spans="1:1" ht="15" customHeight="1">
      <c r="A10592">
        <f>spine1_cai_Harvey_test_stimA2s.!A91334-2018.54</f>
        <v>264.77</v>
      </c>
    </row>
    <row r="10593" spans="1:1" ht="15" customHeight="1">
      <c r="A10593">
        <f>spine1_cai_Harvey_test_stimA2s.!A91335-2018.54</f>
        <v>264.80000000000018</v>
      </c>
    </row>
    <row r="10594" spans="1:1" ht="15" customHeight="1">
      <c r="A10594">
        <f>spine1_cai_Harvey_test_stimA2s.!A91336-2018.54</f>
        <v>264.82000000000016</v>
      </c>
    </row>
    <row r="10595" spans="1:1" ht="15" customHeight="1">
      <c r="A10595">
        <f>spine1_cai_Harvey_test_stimA2s.!A91337-2018.54</f>
        <v>264.84999999999991</v>
      </c>
    </row>
    <row r="10596" spans="1:1" ht="15" customHeight="1">
      <c r="A10596">
        <f>spine1_cai_Harvey_test_stimA2s.!A91338-2018.54</f>
        <v>264.86999999999989</v>
      </c>
    </row>
    <row r="10597" spans="1:1" ht="15" customHeight="1">
      <c r="A10597">
        <f>spine1_cai_Harvey_test_stimA2s.!A91339-2018.54</f>
        <v>264.90000000000009</v>
      </c>
    </row>
    <row r="10598" spans="1:1" ht="15" customHeight="1">
      <c r="A10598">
        <f>spine1_cai_Harvey_test_stimA2s.!A91340-2018.54</f>
        <v>264.92000000000007</v>
      </c>
    </row>
    <row r="10599" spans="1:1" ht="15" customHeight="1">
      <c r="A10599">
        <f>spine1_cai_Harvey_test_stimA2s.!A91341-2018.54</f>
        <v>264.94999999999982</v>
      </c>
    </row>
    <row r="10600" spans="1:1" ht="15" customHeight="1">
      <c r="A10600">
        <f>spine1_cai_Harvey_test_stimA2s.!A91342-2018.54</f>
        <v>264.97000000000025</v>
      </c>
    </row>
    <row r="10601" spans="1:1" ht="15" customHeight="1">
      <c r="A10601">
        <f>spine1_cai_Harvey_test_stimA2s.!A91343-2018.54</f>
        <v>265</v>
      </c>
    </row>
    <row r="10602" spans="1:1" ht="15" customHeight="1">
      <c r="A10602">
        <f>spine1_cai_Harvey_test_stimA2s.!A91344-2018.54</f>
        <v>265.02</v>
      </c>
    </row>
    <row r="10603" spans="1:1" ht="15" customHeight="1">
      <c r="A10603">
        <f>spine1_cai_Harvey_test_stimA2s.!A91345-2018.54</f>
        <v>265.05000000000018</v>
      </c>
    </row>
    <row r="10604" spans="1:1" ht="15" customHeight="1">
      <c r="A10604">
        <f>spine1_cai_Harvey_test_stimA2s.!A91346-2018.54</f>
        <v>265.07000000000016</v>
      </c>
    </row>
    <row r="10605" spans="1:1" ht="15" customHeight="1">
      <c r="A10605">
        <f>spine1_cai_Harvey_test_stimA2s.!A91347-2018.54</f>
        <v>265.09999999999991</v>
      </c>
    </row>
    <row r="10606" spans="1:1" ht="15" customHeight="1">
      <c r="A10606">
        <f>spine1_cai_Harvey_test_stimA2s.!A91348-2018.54</f>
        <v>265.11999999999989</v>
      </c>
    </row>
    <row r="10607" spans="1:1" ht="15" customHeight="1">
      <c r="A10607">
        <f>spine1_cai_Harvey_test_stimA2s.!A91349-2018.54</f>
        <v>265.15000000000009</v>
      </c>
    </row>
    <row r="10608" spans="1:1" ht="15" customHeight="1">
      <c r="A10608">
        <f>spine1_cai_Harvey_test_stimA2s.!A91350-2018.54</f>
        <v>265.17000000000007</v>
      </c>
    </row>
    <row r="10609" spans="1:1" ht="15" customHeight="1">
      <c r="A10609">
        <f>spine1_cai_Harvey_test_stimA2s.!A91351-2018.54</f>
        <v>265.19999999999982</v>
      </c>
    </row>
    <row r="10610" spans="1:1" ht="15" customHeight="1">
      <c r="A10610">
        <f>spine1_cai_Harvey_test_stimA2s.!A91352-2018.54</f>
        <v>265.22000000000025</v>
      </c>
    </row>
    <row r="10611" spans="1:1" ht="15" customHeight="1">
      <c r="A10611">
        <f>spine1_cai_Harvey_test_stimA2s.!A91353-2018.54</f>
        <v>265.25</v>
      </c>
    </row>
    <row r="10612" spans="1:1" ht="15" customHeight="1">
      <c r="A10612">
        <f>spine1_cai_Harvey_test_stimA2s.!A91354-2018.54</f>
        <v>265.27</v>
      </c>
    </row>
    <row r="10613" spans="1:1" ht="15" customHeight="1">
      <c r="A10613">
        <f>spine1_cai_Harvey_test_stimA2s.!A91355-2018.54</f>
        <v>265.30000000000018</v>
      </c>
    </row>
    <row r="10614" spans="1:1" ht="15" customHeight="1">
      <c r="A10614">
        <f>spine1_cai_Harvey_test_stimA2s.!A91356-2018.54</f>
        <v>265.32000000000016</v>
      </c>
    </row>
    <row r="10615" spans="1:1" ht="15" customHeight="1">
      <c r="A10615">
        <f>spine1_cai_Harvey_test_stimA2s.!A91357-2018.54</f>
        <v>265.34999999999991</v>
      </c>
    </row>
    <row r="10616" spans="1:1" ht="15" customHeight="1">
      <c r="A10616">
        <f>spine1_cai_Harvey_test_stimA2s.!A91358-2018.54</f>
        <v>265.36999999999989</v>
      </c>
    </row>
    <row r="10617" spans="1:1" ht="15" customHeight="1">
      <c r="A10617">
        <f>spine1_cai_Harvey_test_stimA2s.!A91359-2018.54</f>
        <v>265.40000000000009</v>
      </c>
    </row>
    <row r="10618" spans="1:1" ht="15" customHeight="1">
      <c r="A10618">
        <f>spine1_cai_Harvey_test_stimA2s.!A91360-2018.54</f>
        <v>265.42000000000007</v>
      </c>
    </row>
    <row r="10619" spans="1:1" ht="15" customHeight="1">
      <c r="A10619">
        <f>spine1_cai_Harvey_test_stimA2s.!A91361-2018.54</f>
        <v>265.44999999999982</v>
      </c>
    </row>
    <row r="10620" spans="1:1" ht="15" customHeight="1">
      <c r="A10620">
        <f>spine1_cai_Harvey_test_stimA2s.!A91362-2018.54</f>
        <v>265.47000000000025</v>
      </c>
    </row>
    <row r="10621" spans="1:1" ht="15" customHeight="1">
      <c r="A10621">
        <f>spine1_cai_Harvey_test_stimA2s.!A91363-2018.54</f>
        <v>265.5</v>
      </c>
    </row>
    <row r="10622" spans="1:1" ht="15" customHeight="1">
      <c r="A10622">
        <f>spine1_cai_Harvey_test_stimA2s.!A91364-2018.54</f>
        <v>265.52</v>
      </c>
    </row>
    <row r="10623" spans="1:1" ht="15" customHeight="1">
      <c r="A10623">
        <f>spine1_cai_Harvey_test_stimA2s.!A91365-2018.54</f>
        <v>265.55000000000018</v>
      </c>
    </row>
    <row r="10624" spans="1:1" ht="15" customHeight="1">
      <c r="A10624">
        <f>spine1_cai_Harvey_test_stimA2s.!A91366-2018.54</f>
        <v>265.57000000000016</v>
      </c>
    </row>
    <row r="10625" spans="1:1" ht="15" customHeight="1">
      <c r="A10625">
        <f>spine1_cai_Harvey_test_stimA2s.!A91367-2018.54</f>
        <v>265.59999999999991</v>
      </c>
    </row>
    <row r="10626" spans="1:1" ht="15" customHeight="1">
      <c r="A10626">
        <f>spine1_cai_Harvey_test_stimA2s.!A91368-2018.54</f>
        <v>265.61999999999989</v>
      </c>
    </row>
    <row r="10627" spans="1:1" ht="15" customHeight="1">
      <c r="A10627">
        <f>spine1_cai_Harvey_test_stimA2s.!A91369-2018.54</f>
        <v>265.65000000000009</v>
      </c>
    </row>
    <row r="10628" spans="1:1" ht="15" customHeight="1">
      <c r="A10628">
        <f>spine1_cai_Harvey_test_stimA2s.!A91370-2018.54</f>
        <v>265.67000000000007</v>
      </c>
    </row>
    <row r="10629" spans="1:1" ht="15" customHeight="1">
      <c r="A10629">
        <f>spine1_cai_Harvey_test_stimA2s.!A91371-2018.54</f>
        <v>265.69999999999982</v>
      </c>
    </row>
    <row r="10630" spans="1:1" ht="15" customHeight="1">
      <c r="A10630">
        <f>spine1_cai_Harvey_test_stimA2s.!A91372-2018.54</f>
        <v>265.72000000000025</v>
      </c>
    </row>
    <row r="10631" spans="1:1" ht="15" customHeight="1">
      <c r="A10631">
        <f>spine1_cai_Harvey_test_stimA2s.!A91373-2018.54</f>
        <v>265.75</v>
      </c>
    </row>
    <row r="10632" spans="1:1" ht="15" customHeight="1">
      <c r="A10632">
        <f>spine1_cai_Harvey_test_stimA2s.!A91374-2018.54</f>
        <v>265.77</v>
      </c>
    </row>
    <row r="10633" spans="1:1" ht="15" customHeight="1">
      <c r="A10633">
        <f>spine1_cai_Harvey_test_stimA2s.!A91375-2018.54</f>
        <v>265.80000000000018</v>
      </c>
    </row>
    <row r="10634" spans="1:1" ht="15" customHeight="1">
      <c r="A10634">
        <f>spine1_cai_Harvey_test_stimA2s.!A91376-2018.54</f>
        <v>265.82000000000016</v>
      </c>
    </row>
    <row r="10635" spans="1:1" ht="15" customHeight="1">
      <c r="A10635">
        <f>spine1_cai_Harvey_test_stimA2s.!A91377-2018.54</f>
        <v>265.84999999999991</v>
      </c>
    </row>
    <row r="10636" spans="1:1" ht="15" customHeight="1">
      <c r="A10636">
        <f>spine1_cai_Harvey_test_stimA2s.!A91378-2018.54</f>
        <v>265.86999999999989</v>
      </c>
    </row>
    <row r="10637" spans="1:1" ht="15" customHeight="1">
      <c r="A10637">
        <f>spine1_cai_Harvey_test_stimA2s.!A91379-2018.54</f>
        <v>265.90000000000009</v>
      </c>
    </row>
    <row r="10638" spans="1:1" ht="15" customHeight="1">
      <c r="A10638">
        <f>spine1_cai_Harvey_test_stimA2s.!A91380-2018.54</f>
        <v>265.92000000000007</v>
      </c>
    </row>
    <row r="10639" spans="1:1" ht="15" customHeight="1">
      <c r="A10639">
        <f>spine1_cai_Harvey_test_stimA2s.!A91381-2018.54</f>
        <v>265.94999999999982</v>
      </c>
    </row>
    <row r="10640" spans="1:1" ht="15" customHeight="1">
      <c r="A10640">
        <f>spine1_cai_Harvey_test_stimA2s.!A91382-2018.54</f>
        <v>265.97000000000025</v>
      </c>
    </row>
    <row r="10641" spans="1:1" ht="15" customHeight="1">
      <c r="A10641">
        <f>spine1_cai_Harvey_test_stimA2s.!A91383-2018.54</f>
        <v>266</v>
      </c>
    </row>
    <row r="10642" spans="1:1" ht="15" customHeight="1">
      <c r="A10642">
        <f>spine1_cai_Harvey_test_stimA2s.!A91384-2018.54</f>
        <v>266.02</v>
      </c>
    </row>
    <row r="10643" spans="1:1" ht="15" customHeight="1">
      <c r="A10643">
        <f>spine1_cai_Harvey_test_stimA2s.!A91385-2018.54</f>
        <v>266.05000000000018</v>
      </c>
    </row>
    <row r="10644" spans="1:1" ht="15" customHeight="1">
      <c r="A10644">
        <f>spine1_cai_Harvey_test_stimA2s.!A91386-2018.54</f>
        <v>266.07000000000016</v>
      </c>
    </row>
    <row r="10645" spans="1:1" ht="15" customHeight="1">
      <c r="A10645">
        <f>spine1_cai_Harvey_test_stimA2s.!A91387-2018.54</f>
        <v>266.09999999999991</v>
      </c>
    </row>
    <row r="10646" spans="1:1" ht="15" customHeight="1">
      <c r="A10646">
        <f>spine1_cai_Harvey_test_stimA2s.!A91388-2018.54</f>
        <v>266.11999999999989</v>
      </c>
    </row>
    <row r="10647" spans="1:1" ht="15" customHeight="1">
      <c r="A10647">
        <f>spine1_cai_Harvey_test_stimA2s.!A91389-2018.54</f>
        <v>266.15000000000009</v>
      </c>
    </row>
    <row r="10648" spans="1:1" ht="15" customHeight="1">
      <c r="A10648">
        <f>spine1_cai_Harvey_test_stimA2s.!A91390-2018.54</f>
        <v>266.17000000000007</v>
      </c>
    </row>
    <row r="10649" spans="1:1" ht="15" customHeight="1">
      <c r="A10649">
        <f>spine1_cai_Harvey_test_stimA2s.!A91391-2018.54</f>
        <v>266.19999999999982</v>
      </c>
    </row>
    <row r="10650" spans="1:1" ht="15" customHeight="1">
      <c r="A10650">
        <f>spine1_cai_Harvey_test_stimA2s.!A91392-2018.54</f>
        <v>266.22000000000025</v>
      </c>
    </row>
    <row r="10651" spans="1:1" ht="15" customHeight="1">
      <c r="A10651">
        <f>spine1_cai_Harvey_test_stimA2s.!A91393-2018.54</f>
        <v>266.25</v>
      </c>
    </row>
    <row r="10652" spans="1:1" ht="15" customHeight="1">
      <c r="A10652">
        <f>spine1_cai_Harvey_test_stimA2s.!A91394-2018.54</f>
        <v>266.27</v>
      </c>
    </row>
    <row r="10653" spans="1:1" ht="15" customHeight="1">
      <c r="A10653">
        <f>spine1_cai_Harvey_test_stimA2s.!A91395-2018.54</f>
        <v>266.30000000000018</v>
      </c>
    </row>
    <row r="10654" spans="1:1" ht="15" customHeight="1">
      <c r="A10654">
        <f>spine1_cai_Harvey_test_stimA2s.!A91396-2018.54</f>
        <v>266.32000000000016</v>
      </c>
    </row>
    <row r="10655" spans="1:1" ht="15" customHeight="1">
      <c r="A10655">
        <f>spine1_cai_Harvey_test_stimA2s.!A91397-2018.54</f>
        <v>266.34999999999991</v>
      </c>
    </row>
    <row r="10656" spans="1:1" ht="15" customHeight="1">
      <c r="A10656">
        <f>spine1_cai_Harvey_test_stimA2s.!A91398-2018.54</f>
        <v>266.36999999999989</v>
      </c>
    </row>
    <row r="10657" spans="1:1" ht="15" customHeight="1">
      <c r="A10657">
        <f>spine1_cai_Harvey_test_stimA2s.!A91399-2018.54</f>
        <v>266.40000000000009</v>
      </c>
    </row>
    <row r="10658" spans="1:1" ht="15" customHeight="1">
      <c r="A10658">
        <f>spine1_cai_Harvey_test_stimA2s.!A91400-2018.54</f>
        <v>266.42000000000007</v>
      </c>
    </row>
    <row r="10659" spans="1:1" ht="15" customHeight="1">
      <c r="A10659">
        <f>spine1_cai_Harvey_test_stimA2s.!A91401-2018.54</f>
        <v>266.44999999999982</v>
      </c>
    </row>
    <row r="10660" spans="1:1" ht="15" customHeight="1">
      <c r="A10660">
        <f>spine1_cai_Harvey_test_stimA2s.!A91402-2018.54</f>
        <v>266.47000000000025</v>
      </c>
    </row>
    <row r="10661" spans="1:1" ht="15" customHeight="1">
      <c r="A10661">
        <f>spine1_cai_Harvey_test_stimA2s.!A91403-2018.54</f>
        <v>266.5</v>
      </c>
    </row>
    <row r="10662" spans="1:1" ht="15" customHeight="1">
      <c r="A10662">
        <f>spine1_cai_Harvey_test_stimA2s.!A91404-2018.54</f>
        <v>266.52</v>
      </c>
    </row>
    <row r="10663" spans="1:1" ht="15" customHeight="1">
      <c r="A10663">
        <f>spine1_cai_Harvey_test_stimA2s.!A91405-2018.54</f>
        <v>266.55000000000018</v>
      </c>
    </row>
    <row r="10664" spans="1:1" ht="15" customHeight="1">
      <c r="A10664">
        <f>spine1_cai_Harvey_test_stimA2s.!A91406-2018.54</f>
        <v>266.57000000000016</v>
      </c>
    </row>
    <row r="10665" spans="1:1" ht="15" customHeight="1">
      <c r="A10665">
        <f>spine1_cai_Harvey_test_stimA2s.!A91407-2018.54</f>
        <v>266.59999999999991</v>
      </c>
    </row>
    <row r="10666" spans="1:1" ht="15" customHeight="1">
      <c r="A10666">
        <f>spine1_cai_Harvey_test_stimA2s.!A91408-2018.54</f>
        <v>266.61999999999989</v>
      </c>
    </row>
    <row r="10667" spans="1:1" ht="15" customHeight="1">
      <c r="A10667">
        <f>spine1_cai_Harvey_test_stimA2s.!A91409-2018.54</f>
        <v>266.65000000000009</v>
      </c>
    </row>
    <row r="10668" spans="1:1" ht="15" customHeight="1">
      <c r="A10668">
        <f>spine1_cai_Harvey_test_stimA2s.!A91410-2018.54</f>
        <v>266.67000000000007</v>
      </c>
    </row>
    <row r="10669" spans="1:1" ht="15" customHeight="1">
      <c r="A10669">
        <f>spine1_cai_Harvey_test_stimA2s.!A91411-2018.54</f>
        <v>266.69999999999982</v>
      </c>
    </row>
    <row r="10670" spans="1:1" ht="15" customHeight="1">
      <c r="A10670">
        <f>spine1_cai_Harvey_test_stimA2s.!A91412-2018.54</f>
        <v>266.72000000000025</v>
      </c>
    </row>
    <row r="10671" spans="1:1" ht="15" customHeight="1">
      <c r="A10671">
        <f>spine1_cai_Harvey_test_stimA2s.!A91413-2018.54</f>
        <v>266.75</v>
      </c>
    </row>
    <row r="10672" spans="1:1" ht="15" customHeight="1">
      <c r="A10672">
        <f>spine1_cai_Harvey_test_stimA2s.!A91414-2018.54</f>
        <v>266.77</v>
      </c>
    </row>
    <row r="10673" spans="1:1" ht="15" customHeight="1">
      <c r="A10673">
        <f>spine1_cai_Harvey_test_stimA2s.!A91415-2018.54</f>
        <v>266.80000000000018</v>
      </c>
    </row>
    <row r="10674" spans="1:1" ht="15" customHeight="1">
      <c r="A10674">
        <f>spine1_cai_Harvey_test_stimA2s.!A91416-2018.54</f>
        <v>266.82000000000016</v>
      </c>
    </row>
    <row r="10675" spans="1:1" ht="15" customHeight="1">
      <c r="A10675">
        <f>spine1_cai_Harvey_test_stimA2s.!A91417-2018.54</f>
        <v>266.84999999999991</v>
      </c>
    </row>
    <row r="10676" spans="1:1" ht="15" customHeight="1">
      <c r="A10676">
        <f>spine1_cai_Harvey_test_stimA2s.!A91418-2018.54</f>
        <v>266.86999999999989</v>
      </c>
    </row>
    <row r="10677" spans="1:1" ht="15" customHeight="1">
      <c r="A10677">
        <f>spine1_cai_Harvey_test_stimA2s.!A91419-2018.54</f>
        <v>266.90000000000009</v>
      </c>
    </row>
    <row r="10678" spans="1:1" ht="15" customHeight="1">
      <c r="A10678">
        <f>spine1_cai_Harvey_test_stimA2s.!A91420-2018.54</f>
        <v>266.92000000000007</v>
      </c>
    </row>
    <row r="10679" spans="1:1" ht="15" customHeight="1">
      <c r="A10679">
        <f>spine1_cai_Harvey_test_stimA2s.!A91421-2018.54</f>
        <v>266.94999999999982</v>
      </c>
    </row>
    <row r="10680" spans="1:1" ht="15" customHeight="1">
      <c r="A10680">
        <f>spine1_cai_Harvey_test_stimA2s.!A91422-2018.54</f>
        <v>266.97000000000025</v>
      </c>
    </row>
    <row r="10681" spans="1:1" ht="15" customHeight="1">
      <c r="A10681">
        <f>spine1_cai_Harvey_test_stimA2s.!A91423-2018.54</f>
        <v>267</v>
      </c>
    </row>
    <row r="10682" spans="1:1" ht="15" customHeight="1">
      <c r="A10682">
        <f>spine1_cai_Harvey_test_stimA2s.!A91424-2018.54</f>
        <v>267.02</v>
      </c>
    </row>
    <row r="10683" spans="1:1" ht="15" customHeight="1">
      <c r="A10683">
        <f>spine1_cai_Harvey_test_stimA2s.!A91425-2018.54</f>
        <v>267.05000000000018</v>
      </c>
    </row>
    <row r="10684" spans="1:1" ht="15" customHeight="1">
      <c r="A10684">
        <f>spine1_cai_Harvey_test_stimA2s.!A91426-2018.54</f>
        <v>267.07000000000016</v>
      </c>
    </row>
    <row r="10685" spans="1:1" ht="15" customHeight="1">
      <c r="A10685">
        <f>spine1_cai_Harvey_test_stimA2s.!A91427-2018.54</f>
        <v>267.09999999999991</v>
      </c>
    </row>
    <row r="10686" spans="1:1" ht="15" customHeight="1">
      <c r="A10686">
        <f>spine1_cai_Harvey_test_stimA2s.!A91428-2018.54</f>
        <v>267.11999999999989</v>
      </c>
    </row>
    <row r="10687" spans="1:1" ht="15" customHeight="1">
      <c r="A10687">
        <f>spine1_cai_Harvey_test_stimA2s.!A91429-2018.54</f>
        <v>267.15000000000009</v>
      </c>
    </row>
    <row r="10688" spans="1:1" ht="15" customHeight="1">
      <c r="A10688">
        <f>spine1_cai_Harvey_test_stimA2s.!A91430-2018.54</f>
        <v>267.17000000000007</v>
      </c>
    </row>
    <row r="10689" spans="1:1" ht="15" customHeight="1">
      <c r="A10689">
        <f>spine1_cai_Harvey_test_stimA2s.!A91431-2018.54</f>
        <v>267.19999999999982</v>
      </c>
    </row>
    <row r="10690" spans="1:1" ht="15" customHeight="1">
      <c r="A10690">
        <f>spine1_cai_Harvey_test_stimA2s.!A91432-2018.54</f>
        <v>267.22000000000025</v>
      </c>
    </row>
    <row r="10691" spans="1:1" ht="15" customHeight="1">
      <c r="A10691">
        <f>spine1_cai_Harvey_test_stimA2s.!A91433-2018.54</f>
        <v>267.25</v>
      </c>
    </row>
    <row r="10692" spans="1:1" ht="15" customHeight="1">
      <c r="A10692">
        <f>spine1_cai_Harvey_test_stimA2s.!A91434-2018.54</f>
        <v>267.27</v>
      </c>
    </row>
    <row r="10693" spans="1:1" ht="15" customHeight="1">
      <c r="A10693">
        <f>spine1_cai_Harvey_test_stimA2s.!A91435-2018.54</f>
        <v>267.30000000000018</v>
      </c>
    </row>
    <row r="10694" spans="1:1" ht="15" customHeight="1">
      <c r="A10694">
        <f>spine1_cai_Harvey_test_stimA2s.!A91436-2018.54</f>
        <v>267.32000000000016</v>
      </c>
    </row>
    <row r="10695" spans="1:1" ht="15" customHeight="1">
      <c r="A10695">
        <f>spine1_cai_Harvey_test_stimA2s.!A91437-2018.54</f>
        <v>267.34999999999991</v>
      </c>
    </row>
    <row r="10696" spans="1:1" ht="15" customHeight="1">
      <c r="A10696">
        <f>spine1_cai_Harvey_test_stimA2s.!A91438-2018.54</f>
        <v>267.36999999999989</v>
      </c>
    </row>
    <row r="10697" spans="1:1" ht="15" customHeight="1">
      <c r="A10697">
        <f>spine1_cai_Harvey_test_stimA2s.!A91439-2018.54</f>
        <v>267.40000000000009</v>
      </c>
    </row>
    <row r="10698" spans="1:1" ht="15" customHeight="1">
      <c r="A10698">
        <f>spine1_cai_Harvey_test_stimA2s.!A91440-2018.54</f>
        <v>267.42000000000007</v>
      </c>
    </row>
    <row r="10699" spans="1:1" ht="15" customHeight="1">
      <c r="A10699">
        <f>spine1_cai_Harvey_test_stimA2s.!A91441-2018.54</f>
        <v>267.44999999999982</v>
      </c>
    </row>
    <row r="10700" spans="1:1" ht="15" customHeight="1">
      <c r="A10700">
        <f>spine1_cai_Harvey_test_stimA2s.!A91442-2018.54</f>
        <v>267.47000000000025</v>
      </c>
    </row>
    <row r="10701" spans="1:1" ht="15" customHeight="1">
      <c r="A10701">
        <f>spine1_cai_Harvey_test_stimA2s.!A91443-2018.54</f>
        <v>267.5</v>
      </c>
    </row>
    <row r="10702" spans="1:1" ht="15" customHeight="1">
      <c r="A10702">
        <f>spine1_cai_Harvey_test_stimA2s.!A91444-2018.54</f>
        <v>267.52</v>
      </c>
    </row>
    <row r="10703" spans="1:1" ht="15" customHeight="1">
      <c r="A10703">
        <f>spine1_cai_Harvey_test_stimA2s.!A91445-2018.54</f>
        <v>267.55000000000018</v>
      </c>
    </row>
    <row r="10704" spans="1:1" ht="15" customHeight="1">
      <c r="A10704">
        <f>spine1_cai_Harvey_test_stimA2s.!A91446-2018.54</f>
        <v>267.57000000000016</v>
      </c>
    </row>
    <row r="10705" spans="1:1" ht="15" customHeight="1">
      <c r="A10705">
        <f>spine1_cai_Harvey_test_stimA2s.!A91447-2018.54</f>
        <v>267.59999999999991</v>
      </c>
    </row>
    <row r="10706" spans="1:1" ht="15" customHeight="1">
      <c r="A10706">
        <f>spine1_cai_Harvey_test_stimA2s.!A91448-2018.54</f>
        <v>267.61999999999989</v>
      </c>
    </row>
    <row r="10707" spans="1:1" ht="15" customHeight="1">
      <c r="A10707">
        <f>spine1_cai_Harvey_test_stimA2s.!A91449-2018.54</f>
        <v>267.65000000000009</v>
      </c>
    </row>
    <row r="10708" spans="1:1" ht="15" customHeight="1">
      <c r="A10708">
        <f>spine1_cai_Harvey_test_stimA2s.!A91450-2018.54</f>
        <v>267.67000000000007</v>
      </c>
    </row>
    <row r="10709" spans="1:1" ht="15" customHeight="1">
      <c r="A10709">
        <f>spine1_cai_Harvey_test_stimA2s.!A91451-2018.54</f>
        <v>267.69999999999982</v>
      </c>
    </row>
    <row r="10710" spans="1:1" ht="15" customHeight="1">
      <c r="A10710">
        <f>spine1_cai_Harvey_test_stimA2s.!A91452-2018.54</f>
        <v>267.72000000000025</v>
      </c>
    </row>
    <row r="10711" spans="1:1" ht="15" customHeight="1">
      <c r="A10711">
        <f>spine1_cai_Harvey_test_stimA2s.!A91453-2018.54</f>
        <v>267.75</v>
      </c>
    </row>
    <row r="10712" spans="1:1" ht="15" customHeight="1">
      <c r="A10712">
        <f>spine1_cai_Harvey_test_stimA2s.!A91454-2018.54</f>
        <v>267.77</v>
      </c>
    </row>
    <row r="10713" spans="1:1" ht="15" customHeight="1">
      <c r="A10713">
        <f>spine1_cai_Harvey_test_stimA2s.!A91455-2018.54</f>
        <v>267.80000000000018</v>
      </c>
    </row>
    <row r="10714" spans="1:1" ht="15" customHeight="1">
      <c r="A10714">
        <f>spine1_cai_Harvey_test_stimA2s.!A91456-2018.54</f>
        <v>267.82000000000016</v>
      </c>
    </row>
    <row r="10715" spans="1:1" ht="15" customHeight="1">
      <c r="A10715">
        <f>spine1_cai_Harvey_test_stimA2s.!A91457-2018.54</f>
        <v>267.84999999999991</v>
      </c>
    </row>
    <row r="10716" spans="1:1" ht="15" customHeight="1">
      <c r="A10716">
        <f>spine1_cai_Harvey_test_stimA2s.!A91458-2018.54</f>
        <v>267.86999999999989</v>
      </c>
    </row>
    <row r="10717" spans="1:1" ht="15" customHeight="1">
      <c r="A10717">
        <f>spine1_cai_Harvey_test_stimA2s.!A91459-2018.54</f>
        <v>267.90000000000009</v>
      </c>
    </row>
    <row r="10718" spans="1:1" ht="15" customHeight="1">
      <c r="A10718">
        <f>spine1_cai_Harvey_test_stimA2s.!A91460-2018.54</f>
        <v>267.92000000000007</v>
      </c>
    </row>
    <row r="10719" spans="1:1" ht="15" customHeight="1">
      <c r="A10719">
        <f>spine1_cai_Harvey_test_stimA2s.!A91461-2018.54</f>
        <v>267.94999999999982</v>
      </c>
    </row>
    <row r="10720" spans="1:1" ht="15" customHeight="1">
      <c r="A10720">
        <f>spine1_cai_Harvey_test_stimA2s.!A91462-2018.54</f>
        <v>267.97000000000025</v>
      </c>
    </row>
    <row r="10721" spans="1:1" ht="15" customHeight="1">
      <c r="A10721">
        <f>spine1_cai_Harvey_test_stimA2s.!A91463-2018.54</f>
        <v>268</v>
      </c>
    </row>
    <row r="10722" spans="1:1" ht="15" customHeight="1">
      <c r="A10722">
        <f>spine1_cai_Harvey_test_stimA2s.!A91464-2018.54</f>
        <v>268.02</v>
      </c>
    </row>
    <row r="10723" spans="1:1" ht="15" customHeight="1">
      <c r="A10723">
        <f>spine1_cai_Harvey_test_stimA2s.!A91465-2018.54</f>
        <v>268.05000000000018</v>
      </c>
    </row>
    <row r="10724" spans="1:1" ht="15" customHeight="1">
      <c r="A10724">
        <f>spine1_cai_Harvey_test_stimA2s.!A91466-2018.54</f>
        <v>268.07000000000016</v>
      </c>
    </row>
    <row r="10725" spans="1:1" ht="15" customHeight="1">
      <c r="A10725">
        <f>spine1_cai_Harvey_test_stimA2s.!A91467-2018.54</f>
        <v>268.09999999999991</v>
      </c>
    </row>
    <row r="10726" spans="1:1" ht="15" customHeight="1">
      <c r="A10726">
        <f>spine1_cai_Harvey_test_stimA2s.!A91468-2018.54</f>
        <v>268.11999999999989</v>
      </c>
    </row>
    <row r="10727" spans="1:1" ht="15" customHeight="1">
      <c r="A10727">
        <f>spine1_cai_Harvey_test_stimA2s.!A91469-2018.54</f>
        <v>268.15000000000009</v>
      </c>
    </row>
    <row r="10728" spans="1:1" ht="15" customHeight="1">
      <c r="A10728">
        <f>spine1_cai_Harvey_test_stimA2s.!A91470-2018.54</f>
        <v>268.17000000000007</v>
      </c>
    </row>
    <row r="10729" spans="1:1" ht="15" customHeight="1">
      <c r="A10729">
        <f>spine1_cai_Harvey_test_stimA2s.!A91471-2018.54</f>
        <v>268.19999999999982</v>
      </c>
    </row>
    <row r="10730" spans="1:1" ht="15" customHeight="1">
      <c r="A10730">
        <f>spine1_cai_Harvey_test_stimA2s.!A91472-2018.54</f>
        <v>268.22000000000025</v>
      </c>
    </row>
    <row r="10731" spans="1:1" ht="15" customHeight="1">
      <c r="A10731">
        <f>spine1_cai_Harvey_test_stimA2s.!A91473-2018.54</f>
        <v>268.25</v>
      </c>
    </row>
    <row r="10732" spans="1:1" ht="15" customHeight="1">
      <c r="A10732">
        <f>spine1_cai_Harvey_test_stimA2s.!A91474-2018.54</f>
        <v>268.27</v>
      </c>
    </row>
    <row r="10733" spans="1:1" ht="15" customHeight="1">
      <c r="A10733">
        <f>spine1_cai_Harvey_test_stimA2s.!A91475-2018.54</f>
        <v>268.30000000000018</v>
      </c>
    </row>
    <row r="10734" spans="1:1" ht="15" customHeight="1">
      <c r="A10734">
        <f>spine1_cai_Harvey_test_stimA2s.!A91476-2018.54</f>
        <v>268.32000000000016</v>
      </c>
    </row>
    <row r="10735" spans="1:1" ht="15" customHeight="1">
      <c r="A10735">
        <f>spine1_cai_Harvey_test_stimA2s.!A91477-2018.54</f>
        <v>268.34999999999991</v>
      </c>
    </row>
    <row r="10736" spans="1:1" ht="15" customHeight="1">
      <c r="A10736">
        <f>spine1_cai_Harvey_test_stimA2s.!A91478-2018.54</f>
        <v>268.36999999999989</v>
      </c>
    </row>
    <row r="10737" spans="1:1" ht="15" customHeight="1">
      <c r="A10737">
        <f>spine1_cai_Harvey_test_stimA2s.!A91479-2018.54</f>
        <v>268.40000000000009</v>
      </c>
    </row>
    <row r="10738" spans="1:1" ht="15" customHeight="1">
      <c r="A10738">
        <f>spine1_cai_Harvey_test_stimA2s.!A91480-2018.54</f>
        <v>268.42000000000007</v>
      </c>
    </row>
    <row r="10739" spans="1:1" ht="15" customHeight="1">
      <c r="A10739">
        <f>spine1_cai_Harvey_test_stimA2s.!A91481-2018.54</f>
        <v>268.44999999999982</v>
      </c>
    </row>
    <row r="10740" spans="1:1" ht="15" customHeight="1">
      <c r="A10740">
        <f>spine1_cai_Harvey_test_stimA2s.!A91482-2018.54</f>
        <v>268.47000000000025</v>
      </c>
    </row>
    <row r="10741" spans="1:1" ht="15" customHeight="1">
      <c r="A10741">
        <f>spine1_cai_Harvey_test_stimA2s.!A91483-2018.54</f>
        <v>268.5</v>
      </c>
    </row>
    <row r="10742" spans="1:1" ht="15" customHeight="1">
      <c r="A10742">
        <f>spine1_cai_Harvey_test_stimA2s.!A91484-2018.54</f>
        <v>268.52</v>
      </c>
    </row>
    <row r="10743" spans="1:1" ht="15" customHeight="1">
      <c r="A10743">
        <f>spine1_cai_Harvey_test_stimA2s.!A91485-2018.54</f>
        <v>268.55000000000018</v>
      </c>
    </row>
    <row r="10744" spans="1:1" ht="15" customHeight="1">
      <c r="A10744">
        <f>spine1_cai_Harvey_test_stimA2s.!A91486-2018.54</f>
        <v>268.57000000000016</v>
      </c>
    </row>
    <row r="10745" spans="1:1" ht="15" customHeight="1">
      <c r="A10745">
        <f>spine1_cai_Harvey_test_stimA2s.!A91487-2018.54</f>
        <v>268.59999999999991</v>
      </c>
    </row>
    <row r="10746" spans="1:1" ht="15" customHeight="1">
      <c r="A10746">
        <f>spine1_cai_Harvey_test_stimA2s.!A91488-2018.54</f>
        <v>268.61999999999989</v>
      </c>
    </row>
    <row r="10747" spans="1:1" ht="15" customHeight="1">
      <c r="A10747">
        <f>spine1_cai_Harvey_test_stimA2s.!A91489-2018.54</f>
        <v>268.65000000000009</v>
      </c>
    </row>
    <row r="10748" spans="1:1" ht="15" customHeight="1">
      <c r="A10748">
        <f>spine1_cai_Harvey_test_stimA2s.!A91490-2018.54</f>
        <v>268.67000000000007</v>
      </c>
    </row>
    <row r="10749" spans="1:1" ht="15" customHeight="1">
      <c r="A10749">
        <f>spine1_cai_Harvey_test_stimA2s.!A91491-2018.54</f>
        <v>268.69999999999982</v>
      </c>
    </row>
    <row r="10750" spans="1:1" ht="15" customHeight="1">
      <c r="A10750">
        <f>spine1_cai_Harvey_test_stimA2s.!A91492-2018.54</f>
        <v>268.72000000000025</v>
      </c>
    </row>
    <row r="10751" spans="1:1" ht="15" customHeight="1">
      <c r="A10751">
        <f>spine1_cai_Harvey_test_stimA2s.!A91493-2018.54</f>
        <v>268.75</v>
      </c>
    </row>
    <row r="10752" spans="1:1" ht="15" customHeight="1">
      <c r="A10752">
        <f>spine1_cai_Harvey_test_stimA2s.!A91494-2018.54</f>
        <v>268.77</v>
      </c>
    </row>
    <row r="10753" spans="1:1" ht="15" customHeight="1">
      <c r="A10753">
        <f>spine1_cai_Harvey_test_stimA2s.!A91495-2018.54</f>
        <v>268.80000000000018</v>
      </c>
    </row>
    <row r="10754" spans="1:1" ht="15" customHeight="1">
      <c r="A10754">
        <f>spine1_cai_Harvey_test_stimA2s.!A91496-2018.54</f>
        <v>268.82000000000016</v>
      </c>
    </row>
    <row r="10755" spans="1:1" ht="15" customHeight="1">
      <c r="A10755">
        <f>spine1_cai_Harvey_test_stimA2s.!A91497-2018.54</f>
        <v>268.84999999999991</v>
      </c>
    </row>
    <row r="10756" spans="1:1" ht="15" customHeight="1">
      <c r="A10756">
        <f>spine1_cai_Harvey_test_stimA2s.!A91498-2018.54</f>
        <v>268.86999999999989</v>
      </c>
    </row>
    <row r="10757" spans="1:1" ht="15" customHeight="1">
      <c r="A10757">
        <f>spine1_cai_Harvey_test_stimA2s.!A91499-2018.54</f>
        <v>268.90000000000009</v>
      </c>
    </row>
    <row r="10758" spans="1:1" ht="15" customHeight="1">
      <c r="A10758">
        <f>spine1_cai_Harvey_test_stimA2s.!A91500-2018.54</f>
        <v>268.92000000000007</v>
      </c>
    </row>
    <row r="10759" spans="1:1" ht="15" customHeight="1">
      <c r="A10759">
        <f>spine1_cai_Harvey_test_stimA2s.!A91501-2018.54</f>
        <v>268.94999999999982</v>
      </c>
    </row>
    <row r="10760" spans="1:1" ht="15" customHeight="1">
      <c r="A10760">
        <f>spine1_cai_Harvey_test_stimA2s.!A91502-2018.54</f>
        <v>268.97000000000025</v>
      </c>
    </row>
    <row r="10761" spans="1:1" ht="15" customHeight="1">
      <c r="A10761">
        <f>spine1_cai_Harvey_test_stimA2s.!A91503-2018.54</f>
        <v>269</v>
      </c>
    </row>
    <row r="10762" spans="1:1" ht="15" customHeight="1">
      <c r="A10762">
        <f>spine1_cai_Harvey_test_stimA2s.!A91504-2018.54</f>
        <v>269.02</v>
      </c>
    </row>
    <row r="10763" spans="1:1" ht="15" customHeight="1">
      <c r="A10763">
        <f>spine1_cai_Harvey_test_stimA2s.!A91505-2018.54</f>
        <v>269.05000000000018</v>
      </c>
    </row>
    <row r="10764" spans="1:1" ht="15" customHeight="1">
      <c r="A10764">
        <f>spine1_cai_Harvey_test_stimA2s.!A91506-2018.54</f>
        <v>269.07000000000016</v>
      </c>
    </row>
    <row r="10765" spans="1:1" ht="15" customHeight="1">
      <c r="A10765">
        <f>spine1_cai_Harvey_test_stimA2s.!A91507-2018.54</f>
        <v>269.09999999999991</v>
      </c>
    </row>
    <row r="10766" spans="1:1" ht="15" customHeight="1">
      <c r="A10766">
        <f>spine1_cai_Harvey_test_stimA2s.!A91508-2018.54</f>
        <v>269.11999999999989</v>
      </c>
    </row>
    <row r="10767" spans="1:1" ht="15" customHeight="1">
      <c r="A10767">
        <f>spine1_cai_Harvey_test_stimA2s.!A91509-2018.54</f>
        <v>269.15000000000009</v>
      </c>
    </row>
    <row r="10768" spans="1:1" ht="15" customHeight="1">
      <c r="A10768">
        <f>spine1_cai_Harvey_test_stimA2s.!A91510-2018.54</f>
        <v>269.17000000000007</v>
      </c>
    </row>
    <row r="10769" spans="1:1" ht="15" customHeight="1">
      <c r="A10769">
        <f>spine1_cai_Harvey_test_stimA2s.!A91511-2018.54</f>
        <v>269.19999999999982</v>
      </c>
    </row>
    <row r="10770" spans="1:1" ht="15" customHeight="1">
      <c r="A10770">
        <f>spine1_cai_Harvey_test_stimA2s.!A91512-2018.54</f>
        <v>269.22000000000025</v>
      </c>
    </row>
    <row r="10771" spans="1:1" ht="15" customHeight="1">
      <c r="A10771">
        <f>spine1_cai_Harvey_test_stimA2s.!A91513-2018.54</f>
        <v>269.25</v>
      </c>
    </row>
    <row r="10772" spans="1:1" ht="15" customHeight="1">
      <c r="A10772">
        <f>spine1_cai_Harvey_test_stimA2s.!A91514-2018.54</f>
        <v>269.27</v>
      </c>
    </row>
    <row r="10773" spans="1:1" ht="15" customHeight="1">
      <c r="A10773">
        <f>spine1_cai_Harvey_test_stimA2s.!A91515-2018.54</f>
        <v>269.30000000000018</v>
      </c>
    </row>
    <row r="10774" spans="1:1" ht="15" customHeight="1">
      <c r="A10774">
        <f>spine1_cai_Harvey_test_stimA2s.!A91516-2018.54</f>
        <v>269.32000000000016</v>
      </c>
    </row>
    <row r="10775" spans="1:1" ht="15" customHeight="1">
      <c r="A10775">
        <f>spine1_cai_Harvey_test_stimA2s.!A91517-2018.54</f>
        <v>269.34999999999991</v>
      </c>
    </row>
    <row r="10776" spans="1:1" ht="15" customHeight="1">
      <c r="A10776">
        <f>spine1_cai_Harvey_test_stimA2s.!A91518-2018.54</f>
        <v>269.36999999999989</v>
      </c>
    </row>
    <row r="10777" spans="1:1" ht="15" customHeight="1">
      <c r="A10777">
        <f>spine1_cai_Harvey_test_stimA2s.!A91519-2018.54</f>
        <v>269.40000000000009</v>
      </c>
    </row>
    <row r="10778" spans="1:1" ht="15" customHeight="1">
      <c r="A10778">
        <f>spine1_cai_Harvey_test_stimA2s.!A91520-2018.54</f>
        <v>269.42000000000007</v>
      </c>
    </row>
    <row r="10779" spans="1:1" ht="15" customHeight="1">
      <c r="A10779">
        <f>spine1_cai_Harvey_test_stimA2s.!A91521-2018.54</f>
        <v>269.44999999999982</v>
      </c>
    </row>
    <row r="10780" spans="1:1" ht="15" customHeight="1">
      <c r="A10780">
        <f>spine1_cai_Harvey_test_stimA2s.!A91522-2018.54</f>
        <v>269.47000000000025</v>
      </c>
    </row>
    <row r="10781" spans="1:1" ht="15" customHeight="1">
      <c r="A10781">
        <f>spine1_cai_Harvey_test_stimA2s.!A91523-2018.54</f>
        <v>269.5</v>
      </c>
    </row>
    <row r="10782" spans="1:1" ht="15" customHeight="1">
      <c r="A10782">
        <f>spine1_cai_Harvey_test_stimA2s.!A91524-2018.54</f>
        <v>269.52</v>
      </c>
    </row>
    <row r="10783" spans="1:1" ht="15" customHeight="1">
      <c r="A10783">
        <f>spine1_cai_Harvey_test_stimA2s.!A91525-2018.54</f>
        <v>269.55000000000018</v>
      </c>
    </row>
    <row r="10784" spans="1:1" ht="15" customHeight="1">
      <c r="A10784">
        <f>spine1_cai_Harvey_test_stimA2s.!A91526-2018.54</f>
        <v>269.57000000000016</v>
      </c>
    </row>
    <row r="10785" spans="1:1" ht="15" customHeight="1">
      <c r="A10785">
        <f>spine1_cai_Harvey_test_stimA2s.!A91527-2018.54</f>
        <v>269.59999999999991</v>
      </c>
    </row>
    <row r="10786" spans="1:1" ht="15" customHeight="1">
      <c r="A10786">
        <f>spine1_cai_Harvey_test_stimA2s.!A91528-2018.54</f>
        <v>269.61999999999989</v>
      </c>
    </row>
    <row r="10787" spans="1:1" ht="15" customHeight="1">
      <c r="A10787">
        <f>spine1_cai_Harvey_test_stimA2s.!A91529-2018.54</f>
        <v>269.65000000000009</v>
      </c>
    </row>
    <row r="10788" spans="1:1" ht="15" customHeight="1">
      <c r="A10788">
        <f>spine1_cai_Harvey_test_stimA2s.!A91530-2018.54</f>
        <v>269.67000000000007</v>
      </c>
    </row>
    <row r="10789" spans="1:1" ht="15" customHeight="1">
      <c r="A10789">
        <f>spine1_cai_Harvey_test_stimA2s.!A91531-2018.54</f>
        <v>269.69999999999982</v>
      </c>
    </row>
    <row r="10790" spans="1:1" ht="15" customHeight="1">
      <c r="A10790">
        <f>spine1_cai_Harvey_test_stimA2s.!A91532-2018.54</f>
        <v>269.72000000000025</v>
      </c>
    </row>
    <row r="10791" spans="1:1" ht="15" customHeight="1">
      <c r="A10791">
        <f>spine1_cai_Harvey_test_stimA2s.!A91533-2018.54</f>
        <v>269.75</v>
      </c>
    </row>
    <row r="10792" spans="1:1" ht="15" customHeight="1">
      <c r="A10792">
        <f>spine1_cai_Harvey_test_stimA2s.!A91534-2018.54</f>
        <v>269.77</v>
      </c>
    </row>
    <row r="10793" spans="1:1" ht="15" customHeight="1">
      <c r="A10793">
        <f>spine1_cai_Harvey_test_stimA2s.!A91535-2018.54</f>
        <v>269.80000000000018</v>
      </c>
    </row>
    <row r="10794" spans="1:1" ht="15" customHeight="1">
      <c r="A10794">
        <f>spine1_cai_Harvey_test_stimA2s.!A91536-2018.54</f>
        <v>269.82000000000016</v>
      </c>
    </row>
    <row r="10795" spans="1:1" ht="15" customHeight="1">
      <c r="A10795">
        <f>spine1_cai_Harvey_test_stimA2s.!A91537-2018.54</f>
        <v>269.84999999999991</v>
      </c>
    </row>
    <row r="10796" spans="1:1" ht="15" customHeight="1">
      <c r="A10796">
        <f>spine1_cai_Harvey_test_stimA2s.!A91538-2018.54</f>
        <v>269.86999999999989</v>
      </c>
    </row>
    <row r="10797" spans="1:1" ht="15" customHeight="1">
      <c r="A10797">
        <f>spine1_cai_Harvey_test_stimA2s.!A91539-2018.54</f>
        <v>269.90000000000009</v>
      </c>
    </row>
    <row r="10798" spans="1:1" ht="15" customHeight="1">
      <c r="A10798">
        <f>spine1_cai_Harvey_test_stimA2s.!A91540-2018.54</f>
        <v>269.92000000000007</v>
      </c>
    </row>
    <row r="10799" spans="1:1" ht="15" customHeight="1">
      <c r="A10799">
        <f>spine1_cai_Harvey_test_stimA2s.!A91541-2018.54</f>
        <v>269.94999999999982</v>
      </c>
    </row>
    <row r="10800" spans="1:1" ht="15" customHeight="1">
      <c r="A10800">
        <f>spine1_cai_Harvey_test_stimA2s.!A91542-2018.54</f>
        <v>269.97000000000025</v>
      </c>
    </row>
    <row r="10801" spans="1:1" ht="15" customHeight="1">
      <c r="A10801">
        <f>spine1_cai_Harvey_test_stimA2s.!A91543-2018.54</f>
        <v>270</v>
      </c>
    </row>
    <row r="10802" spans="1:1" ht="15" customHeight="1">
      <c r="A10802">
        <f>spine1_cai_Harvey_test_stimA2s.!A91544-2018.54</f>
        <v>270.02</v>
      </c>
    </row>
    <row r="10803" spans="1:1" ht="15" customHeight="1">
      <c r="A10803">
        <f>spine1_cai_Harvey_test_stimA2s.!A91545-2018.54</f>
        <v>270.05000000000018</v>
      </c>
    </row>
    <row r="10804" spans="1:1" ht="15" customHeight="1">
      <c r="A10804">
        <f>spine1_cai_Harvey_test_stimA2s.!A91546-2018.54</f>
        <v>270.07000000000016</v>
      </c>
    </row>
    <row r="10805" spans="1:1" ht="15" customHeight="1">
      <c r="A10805">
        <f>spine1_cai_Harvey_test_stimA2s.!A91547-2018.54</f>
        <v>270.09999999999991</v>
      </c>
    </row>
    <row r="10806" spans="1:1" ht="15" customHeight="1">
      <c r="A10806">
        <f>spine1_cai_Harvey_test_stimA2s.!A91548-2018.54</f>
        <v>270.11999999999989</v>
      </c>
    </row>
    <row r="10807" spans="1:1" ht="15" customHeight="1">
      <c r="A10807">
        <f>spine1_cai_Harvey_test_stimA2s.!A91549-2018.54</f>
        <v>270.15000000000009</v>
      </c>
    </row>
    <row r="10808" spans="1:1" ht="15" customHeight="1">
      <c r="A10808">
        <f>spine1_cai_Harvey_test_stimA2s.!A91550-2018.54</f>
        <v>270.17000000000007</v>
      </c>
    </row>
    <row r="10809" spans="1:1" ht="15" customHeight="1">
      <c r="A10809">
        <f>spine1_cai_Harvey_test_stimA2s.!A91551-2018.54</f>
        <v>270.19999999999982</v>
      </c>
    </row>
    <row r="10810" spans="1:1" ht="15" customHeight="1">
      <c r="A10810">
        <f>spine1_cai_Harvey_test_stimA2s.!A91552-2018.54</f>
        <v>270.22000000000025</v>
      </c>
    </row>
    <row r="10811" spans="1:1" ht="15" customHeight="1">
      <c r="A10811">
        <f>spine1_cai_Harvey_test_stimA2s.!A91553-2018.54</f>
        <v>270.25</v>
      </c>
    </row>
    <row r="10812" spans="1:1" ht="15" customHeight="1">
      <c r="A10812">
        <f>spine1_cai_Harvey_test_stimA2s.!A91554-2018.54</f>
        <v>270.27</v>
      </c>
    </row>
    <row r="10813" spans="1:1" ht="15" customHeight="1">
      <c r="A10813">
        <f>spine1_cai_Harvey_test_stimA2s.!A91555-2018.54</f>
        <v>270.30000000000018</v>
      </c>
    </row>
    <row r="10814" spans="1:1" ht="15" customHeight="1">
      <c r="A10814">
        <f>spine1_cai_Harvey_test_stimA2s.!A91556-2018.54</f>
        <v>270.32000000000016</v>
      </c>
    </row>
    <row r="10815" spans="1:1" ht="15" customHeight="1">
      <c r="A10815">
        <f>spine1_cai_Harvey_test_stimA2s.!A91557-2018.54</f>
        <v>270.34999999999991</v>
      </c>
    </row>
    <row r="10816" spans="1:1" ht="15" customHeight="1">
      <c r="A10816">
        <f>spine1_cai_Harvey_test_stimA2s.!A91558-2018.54</f>
        <v>270.36999999999989</v>
      </c>
    </row>
    <row r="10817" spans="1:1" ht="15" customHeight="1">
      <c r="A10817">
        <f>spine1_cai_Harvey_test_stimA2s.!A91559-2018.54</f>
        <v>270.40000000000009</v>
      </c>
    </row>
    <row r="10818" spans="1:1" ht="15" customHeight="1">
      <c r="A10818">
        <f>spine1_cai_Harvey_test_stimA2s.!A91560-2018.54</f>
        <v>270.42000000000007</v>
      </c>
    </row>
    <row r="10819" spans="1:1" ht="15" customHeight="1">
      <c r="A10819">
        <f>spine1_cai_Harvey_test_stimA2s.!A91561-2018.54</f>
        <v>270.44999999999982</v>
      </c>
    </row>
    <row r="10820" spans="1:1" ht="15" customHeight="1">
      <c r="A10820">
        <f>spine1_cai_Harvey_test_stimA2s.!A91562-2018.54</f>
        <v>270.47000000000025</v>
      </c>
    </row>
    <row r="10821" spans="1:1" ht="15" customHeight="1">
      <c r="A10821">
        <f>spine1_cai_Harvey_test_stimA2s.!A91563-2018.54</f>
        <v>270.5</v>
      </c>
    </row>
    <row r="10822" spans="1:1" ht="15" customHeight="1">
      <c r="A10822">
        <f>spine1_cai_Harvey_test_stimA2s.!A91564-2018.54</f>
        <v>270.52</v>
      </c>
    </row>
    <row r="10823" spans="1:1" ht="15" customHeight="1">
      <c r="A10823">
        <f>spine1_cai_Harvey_test_stimA2s.!A91565-2018.54</f>
        <v>270.55000000000018</v>
      </c>
    </row>
    <row r="10824" spans="1:1" ht="15" customHeight="1">
      <c r="A10824">
        <f>spine1_cai_Harvey_test_stimA2s.!A91566-2018.54</f>
        <v>270.57000000000016</v>
      </c>
    </row>
    <row r="10825" spans="1:1" ht="15" customHeight="1">
      <c r="A10825">
        <f>spine1_cai_Harvey_test_stimA2s.!A91567-2018.54</f>
        <v>270.59999999999991</v>
      </c>
    </row>
    <row r="10826" spans="1:1" ht="15" customHeight="1">
      <c r="A10826">
        <f>spine1_cai_Harvey_test_stimA2s.!A91568-2018.54</f>
        <v>270.61999999999989</v>
      </c>
    </row>
    <row r="10827" spans="1:1" ht="15" customHeight="1">
      <c r="A10827">
        <f>spine1_cai_Harvey_test_stimA2s.!A91569-2018.54</f>
        <v>270.65000000000009</v>
      </c>
    </row>
    <row r="10828" spans="1:1" ht="15" customHeight="1">
      <c r="A10828">
        <f>spine1_cai_Harvey_test_stimA2s.!A91570-2018.54</f>
        <v>270.67000000000007</v>
      </c>
    </row>
    <row r="10829" spans="1:1" ht="15" customHeight="1">
      <c r="A10829">
        <f>spine1_cai_Harvey_test_stimA2s.!A91571-2018.54</f>
        <v>270.69999999999982</v>
      </c>
    </row>
    <row r="10830" spans="1:1" ht="15" customHeight="1">
      <c r="A10830">
        <f>spine1_cai_Harvey_test_stimA2s.!A91572-2018.54</f>
        <v>270.72000000000025</v>
      </c>
    </row>
    <row r="10831" spans="1:1" ht="15" customHeight="1">
      <c r="A10831">
        <f>spine1_cai_Harvey_test_stimA2s.!A91573-2018.54</f>
        <v>270.75</v>
      </c>
    </row>
    <row r="10832" spans="1:1" ht="15" customHeight="1">
      <c r="A10832">
        <f>spine1_cai_Harvey_test_stimA2s.!A91574-2018.54</f>
        <v>270.77</v>
      </c>
    </row>
    <row r="10833" spans="1:1" ht="15" customHeight="1">
      <c r="A10833">
        <f>spine1_cai_Harvey_test_stimA2s.!A91575-2018.54</f>
        <v>270.80000000000018</v>
      </c>
    </row>
    <row r="10834" spans="1:1" ht="15" customHeight="1">
      <c r="A10834">
        <f>spine1_cai_Harvey_test_stimA2s.!A91576-2018.54</f>
        <v>270.82000000000016</v>
      </c>
    </row>
    <row r="10835" spans="1:1" ht="15" customHeight="1">
      <c r="A10835">
        <f>spine1_cai_Harvey_test_stimA2s.!A91577-2018.54</f>
        <v>270.84999999999991</v>
      </c>
    </row>
    <row r="10836" spans="1:1" ht="15" customHeight="1">
      <c r="A10836">
        <f>spine1_cai_Harvey_test_stimA2s.!A91578-2018.54</f>
        <v>270.86999999999989</v>
      </c>
    </row>
    <row r="10837" spans="1:1" ht="15" customHeight="1">
      <c r="A10837">
        <f>spine1_cai_Harvey_test_stimA2s.!A91579-2018.54</f>
        <v>270.90000000000009</v>
      </c>
    </row>
    <row r="10838" spans="1:1" ht="15" customHeight="1">
      <c r="A10838">
        <f>spine1_cai_Harvey_test_stimA2s.!A91580-2018.54</f>
        <v>270.92000000000007</v>
      </c>
    </row>
    <row r="10839" spans="1:1" ht="15" customHeight="1">
      <c r="A10839">
        <f>spine1_cai_Harvey_test_stimA2s.!A91581-2018.54</f>
        <v>270.94999999999982</v>
      </c>
    </row>
    <row r="10840" spans="1:1" ht="15" customHeight="1">
      <c r="A10840">
        <f>spine1_cai_Harvey_test_stimA2s.!A91582-2018.54</f>
        <v>270.97000000000025</v>
      </c>
    </row>
    <row r="10841" spans="1:1" ht="15" customHeight="1">
      <c r="A10841">
        <f>spine1_cai_Harvey_test_stimA2s.!A91583-2018.54</f>
        <v>271</v>
      </c>
    </row>
    <row r="10842" spans="1:1" ht="15" customHeight="1">
      <c r="A10842">
        <f>spine1_cai_Harvey_test_stimA2s.!A91584-2018.54</f>
        <v>271.02</v>
      </c>
    </row>
    <row r="10843" spans="1:1" ht="15" customHeight="1">
      <c r="A10843">
        <f>spine1_cai_Harvey_test_stimA2s.!A91585-2018.54</f>
        <v>271.05000000000018</v>
      </c>
    </row>
    <row r="10844" spans="1:1" ht="15" customHeight="1">
      <c r="A10844">
        <f>spine1_cai_Harvey_test_stimA2s.!A91586-2018.54</f>
        <v>271.07000000000016</v>
      </c>
    </row>
    <row r="10845" spans="1:1" ht="15" customHeight="1">
      <c r="A10845">
        <f>spine1_cai_Harvey_test_stimA2s.!A91587-2018.54</f>
        <v>271.09999999999991</v>
      </c>
    </row>
    <row r="10846" spans="1:1" ht="15" customHeight="1">
      <c r="A10846">
        <f>spine1_cai_Harvey_test_stimA2s.!A91588-2018.54</f>
        <v>271.11999999999989</v>
      </c>
    </row>
    <row r="10847" spans="1:1" ht="15" customHeight="1">
      <c r="A10847">
        <f>spine1_cai_Harvey_test_stimA2s.!A91589-2018.54</f>
        <v>271.15000000000009</v>
      </c>
    </row>
    <row r="10848" spans="1:1" ht="15" customHeight="1">
      <c r="A10848">
        <f>spine1_cai_Harvey_test_stimA2s.!A91590-2018.54</f>
        <v>271.17000000000007</v>
      </c>
    </row>
    <row r="10849" spans="1:1" ht="15" customHeight="1">
      <c r="A10849">
        <f>spine1_cai_Harvey_test_stimA2s.!A91591-2018.54</f>
        <v>271.19999999999982</v>
      </c>
    </row>
    <row r="10850" spans="1:1" ht="15" customHeight="1">
      <c r="A10850">
        <f>spine1_cai_Harvey_test_stimA2s.!A91592-2018.54</f>
        <v>271.22000000000025</v>
      </c>
    </row>
    <row r="10851" spans="1:1" ht="15" customHeight="1">
      <c r="A10851">
        <f>spine1_cai_Harvey_test_stimA2s.!A91593-2018.54</f>
        <v>271.25</v>
      </c>
    </row>
    <row r="10852" spans="1:1" ht="15" customHeight="1">
      <c r="A10852">
        <f>spine1_cai_Harvey_test_stimA2s.!A91594-2018.54</f>
        <v>271.27</v>
      </c>
    </row>
    <row r="10853" spans="1:1" ht="15" customHeight="1">
      <c r="A10853">
        <f>spine1_cai_Harvey_test_stimA2s.!A91595-2018.54</f>
        <v>271.30000000000018</v>
      </c>
    </row>
    <row r="10854" spans="1:1" ht="15" customHeight="1">
      <c r="A10854">
        <f>spine1_cai_Harvey_test_stimA2s.!A91596-2018.54</f>
        <v>271.32000000000016</v>
      </c>
    </row>
    <row r="10855" spans="1:1" ht="15" customHeight="1">
      <c r="A10855">
        <f>spine1_cai_Harvey_test_stimA2s.!A91597-2018.54</f>
        <v>271.34999999999991</v>
      </c>
    </row>
    <row r="10856" spans="1:1" ht="15" customHeight="1">
      <c r="A10856">
        <f>spine1_cai_Harvey_test_stimA2s.!A91598-2018.54</f>
        <v>271.36999999999989</v>
      </c>
    </row>
    <row r="10857" spans="1:1" ht="15" customHeight="1">
      <c r="A10857">
        <f>spine1_cai_Harvey_test_stimA2s.!A91599-2018.54</f>
        <v>271.40000000000009</v>
      </c>
    </row>
    <row r="10858" spans="1:1" ht="15" customHeight="1">
      <c r="A10858">
        <f>spine1_cai_Harvey_test_stimA2s.!A91600-2018.54</f>
        <v>271.42000000000007</v>
      </c>
    </row>
    <row r="10859" spans="1:1" ht="15" customHeight="1">
      <c r="A10859">
        <f>spine1_cai_Harvey_test_stimA2s.!A91601-2018.54</f>
        <v>271.44999999999982</v>
      </c>
    </row>
    <row r="10860" spans="1:1" ht="15" customHeight="1">
      <c r="A10860">
        <f>spine1_cai_Harvey_test_stimA2s.!A91602-2018.54</f>
        <v>271.47000000000025</v>
      </c>
    </row>
    <row r="10861" spans="1:1" ht="15" customHeight="1">
      <c r="A10861">
        <f>spine1_cai_Harvey_test_stimA2s.!A91603-2018.54</f>
        <v>271.5</v>
      </c>
    </row>
    <row r="10862" spans="1:1" ht="15" customHeight="1">
      <c r="A10862">
        <f>spine1_cai_Harvey_test_stimA2s.!A91604-2018.54</f>
        <v>271.52</v>
      </c>
    </row>
    <row r="10863" spans="1:1" ht="15" customHeight="1">
      <c r="A10863">
        <f>spine1_cai_Harvey_test_stimA2s.!A91605-2018.54</f>
        <v>271.55000000000018</v>
      </c>
    </row>
    <row r="10864" spans="1:1" ht="15" customHeight="1">
      <c r="A10864">
        <f>spine1_cai_Harvey_test_stimA2s.!A91606-2018.54</f>
        <v>271.57000000000016</v>
      </c>
    </row>
    <row r="10865" spans="1:1" ht="15" customHeight="1">
      <c r="A10865">
        <f>spine1_cai_Harvey_test_stimA2s.!A91607-2018.54</f>
        <v>271.59999999999991</v>
      </c>
    </row>
    <row r="10866" spans="1:1" ht="15" customHeight="1">
      <c r="A10866">
        <f>spine1_cai_Harvey_test_stimA2s.!A91608-2018.54</f>
        <v>271.61999999999989</v>
      </c>
    </row>
    <row r="10867" spans="1:1" ht="15" customHeight="1">
      <c r="A10867">
        <f>spine1_cai_Harvey_test_stimA2s.!A91609-2018.54</f>
        <v>271.65000000000009</v>
      </c>
    </row>
    <row r="10868" spans="1:1" ht="15" customHeight="1">
      <c r="A10868">
        <f>spine1_cai_Harvey_test_stimA2s.!A91610-2018.54</f>
        <v>271.67000000000007</v>
      </c>
    </row>
    <row r="10869" spans="1:1" ht="15" customHeight="1">
      <c r="A10869">
        <f>spine1_cai_Harvey_test_stimA2s.!A91611-2018.54</f>
        <v>271.69999999999982</v>
      </c>
    </row>
    <row r="10870" spans="1:1" ht="15" customHeight="1">
      <c r="A10870">
        <f>spine1_cai_Harvey_test_stimA2s.!A91612-2018.54</f>
        <v>271.72000000000025</v>
      </c>
    </row>
    <row r="10871" spans="1:1" ht="15" customHeight="1">
      <c r="A10871">
        <f>spine1_cai_Harvey_test_stimA2s.!A91613-2018.54</f>
        <v>271.75</v>
      </c>
    </row>
    <row r="10872" spans="1:1" ht="15" customHeight="1">
      <c r="A10872">
        <f>spine1_cai_Harvey_test_stimA2s.!A91614-2018.54</f>
        <v>271.77</v>
      </c>
    </row>
    <row r="10873" spans="1:1" ht="15" customHeight="1">
      <c r="A10873">
        <f>spine1_cai_Harvey_test_stimA2s.!A91615-2018.54</f>
        <v>271.80000000000018</v>
      </c>
    </row>
    <row r="10874" spans="1:1" ht="15" customHeight="1">
      <c r="A10874">
        <f>spine1_cai_Harvey_test_stimA2s.!A91616-2018.54</f>
        <v>271.82000000000016</v>
      </c>
    </row>
    <row r="10875" spans="1:1" ht="15" customHeight="1">
      <c r="A10875">
        <f>spine1_cai_Harvey_test_stimA2s.!A91617-2018.54</f>
        <v>271.84999999999991</v>
      </c>
    </row>
    <row r="10876" spans="1:1" ht="15" customHeight="1">
      <c r="A10876">
        <f>spine1_cai_Harvey_test_stimA2s.!A91618-2018.54</f>
        <v>271.86999999999989</v>
      </c>
    </row>
    <row r="10877" spans="1:1" ht="15" customHeight="1">
      <c r="A10877">
        <f>spine1_cai_Harvey_test_stimA2s.!A91619-2018.54</f>
        <v>271.90000000000009</v>
      </c>
    </row>
    <row r="10878" spans="1:1" ht="15" customHeight="1">
      <c r="A10878">
        <f>spine1_cai_Harvey_test_stimA2s.!A91620-2018.54</f>
        <v>271.92000000000007</v>
      </c>
    </row>
    <row r="10879" spans="1:1" ht="15" customHeight="1">
      <c r="A10879">
        <f>spine1_cai_Harvey_test_stimA2s.!A91621-2018.54</f>
        <v>271.94999999999982</v>
      </c>
    </row>
    <row r="10880" spans="1:1" ht="15" customHeight="1">
      <c r="A10880">
        <f>spine1_cai_Harvey_test_stimA2s.!A91622-2018.54</f>
        <v>271.97000000000025</v>
      </c>
    </row>
    <row r="10881" spans="1:1" ht="15" customHeight="1">
      <c r="A10881">
        <f>spine1_cai_Harvey_test_stimA2s.!A91623-2018.54</f>
        <v>272</v>
      </c>
    </row>
    <row r="10882" spans="1:1" ht="15" customHeight="1">
      <c r="A10882">
        <f>spine1_cai_Harvey_test_stimA2s.!A91624-2018.54</f>
        <v>272.02</v>
      </c>
    </row>
    <row r="10883" spans="1:1" ht="15" customHeight="1">
      <c r="A10883">
        <f>spine1_cai_Harvey_test_stimA2s.!A91625-2018.54</f>
        <v>272.05000000000018</v>
      </c>
    </row>
    <row r="10884" spans="1:1" ht="15" customHeight="1">
      <c r="A10884">
        <f>spine1_cai_Harvey_test_stimA2s.!A91626-2018.54</f>
        <v>272.07000000000016</v>
      </c>
    </row>
    <row r="10885" spans="1:1" ht="15" customHeight="1">
      <c r="A10885">
        <f>spine1_cai_Harvey_test_stimA2s.!A91627-2018.54</f>
        <v>272.09999999999991</v>
      </c>
    </row>
    <row r="10886" spans="1:1" ht="15" customHeight="1">
      <c r="A10886">
        <f>spine1_cai_Harvey_test_stimA2s.!A91628-2018.54</f>
        <v>272.11999999999989</v>
      </c>
    </row>
    <row r="10887" spans="1:1" ht="15" customHeight="1">
      <c r="A10887">
        <f>spine1_cai_Harvey_test_stimA2s.!A91629-2018.54</f>
        <v>272.15000000000009</v>
      </c>
    </row>
    <row r="10888" spans="1:1" ht="15" customHeight="1">
      <c r="A10888">
        <f>spine1_cai_Harvey_test_stimA2s.!A91630-2018.54</f>
        <v>272.17000000000007</v>
      </c>
    </row>
    <row r="10889" spans="1:1" ht="15" customHeight="1">
      <c r="A10889">
        <f>spine1_cai_Harvey_test_stimA2s.!A91631-2018.54</f>
        <v>272.19999999999982</v>
      </c>
    </row>
    <row r="10890" spans="1:1" ht="15" customHeight="1">
      <c r="A10890">
        <f>spine1_cai_Harvey_test_stimA2s.!A91632-2018.54</f>
        <v>272.22000000000025</v>
      </c>
    </row>
    <row r="10891" spans="1:1" ht="15" customHeight="1">
      <c r="A10891">
        <f>spine1_cai_Harvey_test_stimA2s.!A91633-2018.54</f>
        <v>272.25</v>
      </c>
    </row>
    <row r="10892" spans="1:1" ht="15" customHeight="1">
      <c r="A10892">
        <f>spine1_cai_Harvey_test_stimA2s.!A91634-2018.54</f>
        <v>272.27</v>
      </c>
    </row>
    <row r="10893" spans="1:1" ht="15" customHeight="1">
      <c r="A10893">
        <f>spine1_cai_Harvey_test_stimA2s.!A91635-2018.54</f>
        <v>272.30000000000018</v>
      </c>
    </row>
    <row r="10894" spans="1:1" ht="15" customHeight="1">
      <c r="A10894">
        <f>spine1_cai_Harvey_test_stimA2s.!A91636-2018.54</f>
        <v>272.32000000000016</v>
      </c>
    </row>
    <row r="10895" spans="1:1" ht="15" customHeight="1">
      <c r="A10895">
        <f>spine1_cai_Harvey_test_stimA2s.!A91637-2018.54</f>
        <v>272.34999999999991</v>
      </c>
    </row>
    <row r="10896" spans="1:1" ht="15" customHeight="1">
      <c r="A10896">
        <f>spine1_cai_Harvey_test_stimA2s.!A91638-2018.54</f>
        <v>272.36999999999989</v>
      </c>
    </row>
    <row r="10897" spans="1:1" ht="15" customHeight="1">
      <c r="A10897">
        <f>spine1_cai_Harvey_test_stimA2s.!A91639-2018.54</f>
        <v>272.40000000000009</v>
      </c>
    </row>
    <row r="10898" spans="1:1" ht="15" customHeight="1">
      <c r="A10898">
        <f>spine1_cai_Harvey_test_stimA2s.!A91640-2018.54</f>
        <v>272.42000000000007</v>
      </c>
    </row>
    <row r="10899" spans="1:1" ht="15" customHeight="1">
      <c r="A10899">
        <f>spine1_cai_Harvey_test_stimA2s.!A91641-2018.54</f>
        <v>272.44999999999982</v>
      </c>
    </row>
    <row r="10900" spans="1:1" ht="15" customHeight="1">
      <c r="A10900">
        <f>spine1_cai_Harvey_test_stimA2s.!A91642-2018.54</f>
        <v>272.47000000000025</v>
      </c>
    </row>
    <row r="10901" spans="1:1" ht="15" customHeight="1">
      <c r="A10901">
        <f>spine1_cai_Harvey_test_stimA2s.!A91643-2018.54</f>
        <v>272.5</v>
      </c>
    </row>
    <row r="10902" spans="1:1" ht="15" customHeight="1">
      <c r="A10902">
        <f>spine1_cai_Harvey_test_stimA2s.!A91644-2018.54</f>
        <v>272.52</v>
      </c>
    </row>
    <row r="10903" spans="1:1" ht="15" customHeight="1">
      <c r="A10903">
        <f>spine1_cai_Harvey_test_stimA2s.!A91645-2018.54</f>
        <v>272.55000000000018</v>
      </c>
    </row>
    <row r="10904" spans="1:1" ht="15" customHeight="1">
      <c r="A10904">
        <f>spine1_cai_Harvey_test_stimA2s.!A91646-2018.54</f>
        <v>272.57000000000016</v>
      </c>
    </row>
    <row r="10905" spans="1:1" ht="15" customHeight="1">
      <c r="A10905">
        <f>spine1_cai_Harvey_test_stimA2s.!A91647-2018.54</f>
        <v>272.59999999999991</v>
      </c>
    </row>
    <row r="10906" spans="1:1" ht="15" customHeight="1">
      <c r="A10906">
        <f>spine1_cai_Harvey_test_stimA2s.!A91648-2018.54</f>
        <v>272.61999999999989</v>
      </c>
    </row>
    <row r="10907" spans="1:1" ht="15" customHeight="1">
      <c r="A10907">
        <f>spine1_cai_Harvey_test_stimA2s.!A91649-2018.54</f>
        <v>272.65000000000009</v>
      </c>
    </row>
    <row r="10908" spans="1:1" ht="15" customHeight="1">
      <c r="A10908">
        <f>spine1_cai_Harvey_test_stimA2s.!A91650-2018.54</f>
        <v>272.67000000000007</v>
      </c>
    </row>
    <row r="10909" spans="1:1" ht="15" customHeight="1">
      <c r="A10909">
        <f>spine1_cai_Harvey_test_stimA2s.!A91651-2018.54</f>
        <v>272.69999999999982</v>
      </c>
    </row>
    <row r="10910" spans="1:1" ht="15" customHeight="1">
      <c r="A10910">
        <f>spine1_cai_Harvey_test_stimA2s.!A91652-2018.54</f>
        <v>272.72000000000025</v>
      </c>
    </row>
    <row r="10911" spans="1:1" ht="15" customHeight="1">
      <c r="A10911">
        <f>spine1_cai_Harvey_test_stimA2s.!A91653-2018.54</f>
        <v>272.75</v>
      </c>
    </row>
    <row r="10912" spans="1:1" ht="15" customHeight="1">
      <c r="A10912">
        <f>spine1_cai_Harvey_test_stimA2s.!A91654-2018.54</f>
        <v>272.77</v>
      </c>
    </row>
    <row r="10913" spans="1:1" ht="15" customHeight="1">
      <c r="A10913">
        <f>spine1_cai_Harvey_test_stimA2s.!A91655-2018.54</f>
        <v>272.80000000000018</v>
      </c>
    </row>
    <row r="10914" spans="1:1" ht="15" customHeight="1">
      <c r="A10914">
        <f>spine1_cai_Harvey_test_stimA2s.!A91656-2018.54</f>
        <v>272.82000000000016</v>
      </c>
    </row>
    <row r="10915" spans="1:1" ht="15" customHeight="1">
      <c r="A10915">
        <f>spine1_cai_Harvey_test_stimA2s.!A91657-2018.54</f>
        <v>272.84999999999991</v>
      </c>
    </row>
    <row r="10916" spans="1:1" ht="15" customHeight="1">
      <c r="A10916">
        <f>spine1_cai_Harvey_test_stimA2s.!A91658-2018.54</f>
        <v>272.86999999999989</v>
      </c>
    </row>
    <row r="10917" spans="1:1" ht="15" customHeight="1">
      <c r="A10917">
        <f>spine1_cai_Harvey_test_stimA2s.!A91659-2018.54</f>
        <v>272.90000000000009</v>
      </c>
    </row>
    <row r="10918" spans="1:1" ht="15" customHeight="1">
      <c r="A10918">
        <f>spine1_cai_Harvey_test_stimA2s.!A91660-2018.54</f>
        <v>272.92000000000007</v>
      </c>
    </row>
    <row r="10919" spans="1:1" ht="15" customHeight="1">
      <c r="A10919">
        <f>spine1_cai_Harvey_test_stimA2s.!A91661-2018.54</f>
        <v>272.94999999999982</v>
      </c>
    </row>
    <row r="10920" spans="1:1" ht="15" customHeight="1">
      <c r="A10920">
        <f>spine1_cai_Harvey_test_stimA2s.!A91662-2018.54</f>
        <v>272.97000000000025</v>
      </c>
    </row>
    <row r="10921" spans="1:1" ht="15" customHeight="1">
      <c r="A10921">
        <f>spine1_cai_Harvey_test_stimA2s.!A91663-2018.54</f>
        <v>273</v>
      </c>
    </row>
    <row r="10922" spans="1:1" ht="15" customHeight="1">
      <c r="A10922">
        <f>spine1_cai_Harvey_test_stimA2s.!A91664-2018.54</f>
        <v>273.02</v>
      </c>
    </row>
    <row r="10923" spans="1:1" ht="15" customHeight="1">
      <c r="A10923">
        <f>spine1_cai_Harvey_test_stimA2s.!A91665-2018.54</f>
        <v>273.05000000000018</v>
      </c>
    </row>
    <row r="10924" spans="1:1" ht="15" customHeight="1">
      <c r="A10924">
        <f>spine1_cai_Harvey_test_stimA2s.!A91666-2018.54</f>
        <v>273.07000000000016</v>
      </c>
    </row>
    <row r="10925" spans="1:1" ht="15" customHeight="1">
      <c r="A10925">
        <f>spine1_cai_Harvey_test_stimA2s.!A91667-2018.54</f>
        <v>273.09999999999991</v>
      </c>
    </row>
    <row r="10926" spans="1:1" ht="15" customHeight="1">
      <c r="A10926">
        <f>spine1_cai_Harvey_test_stimA2s.!A91668-2018.54</f>
        <v>273.11999999999989</v>
      </c>
    </row>
    <row r="10927" spans="1:1" ht="15" customHeight="1">
      <c r="A10927">
        <f>spine1_cai_Harvey_test_stimA2s.!A91669-2018.54</f>
        <v>273.15000000000009</v>
      </c>
    </row>
    <row r="10928" spans="1:1" ht="15" customHeight="1">
      <c r="A10928">
        <f>spine1_cai_Harvey_test_stimA2s.!A91670-2018.54</f>
        <v>273.17000000000007</v>
      </c>
    </row>
    <row r="10929" spans="1:1" ht="15" customHeight="1">
      <c r="A10929">
        <f>spine1_cai_Harvey_test_stimA2s.!A91671-2018.54</f>
        <v>273.19999999999982</v>
      </c>
    </row>
    <row r="10930" spans="1:1" ht="15" customHeight="1">
      <c r="A10930">
        <f>spine1_cai_Harvey_test_stimA2s.!A91672-2018.54</f>
        <v>273.22000000000025</v>
      </c>
    </row>
    <row r="10931" spans="1:1" ht="15" customHeight="1">
      <c r="A10931">
        <f>spine1_cai_Harvey_test_stimA2s.!A91673-2018.54</f>
        <v>273.25</v>
      </c>
    </row>
    <row r="10932" spans="1:1" ht="15" customHeight="1">
      <c r="A10932">
        <f>spine1_cai_Harvey_test_stimA2s.!A91674-2018.54</f>
        <v>273.27</v>
      </c>
    </row>
    <row r="10933" spans="1:1" ht="15" customHeight="1">
      <c r="A10933">
        <f>spine1_cai_Harvey_test_stimA2s.!A91675-2018.54</f>
        <v>273.30000000000018</v>
      </c>
    </row>
    <row r="10934" spans="1:1" ht="15" customHeight="1">
      <c r="A10934">
        <f>spine1_cai_Harvey_test_stimA2s.!A91676-2018.54</f>
        <v>273.32000000000016</v>
      </c>
    </row>
    <row r="10935" spans="1:1" ht="15" customHeight="1">
      <c r="A10935">
        <f>spine1_cai_Harvey_test_stimA2s.!A91677-2018.54</f>
        <v>273.34999999999991</v>
      </c>
    </row>
    <row r="10936" spans="1:1" ht="15" customHeight="1">
      <c r="A10936">
        <f>spine1_cai_Harvey_test_stimA2s.!A91678-2018.54</f>
        <v>273.36999999999989</v>
      </c>
    </row>
    <row r="10937" spans="1:1" ht="15" customHeight="1">
      <c r="A10937">
        <f>spine1_cai_Harvey_test_stimA2s.!A91679-2018.54</f>
        <v>273.40000000000009</v>
      </c>
    </row>
    <row r="10938" spans="1:1" ht="15" customHeight="1">
      <c r="A10938">
        <f>spine1_cai_Harvey_test_stimA2s.!A91680-2018.54</f>
        <v>273.42000000000007</v>
      </c>
    </row>
    <row r="10939" spans="1:1" ht="15" customHeight="1">
      <c r="A10939">
        <f>spine1_cai_Harvey_test_stimA2s.!A91681-2018.54</f>
        <v>273.44999999999982</v>
      </c>
    </row>
    <row r="10940" spans="1:1" ht="15" customHeight="1">
      <c r="A10940">
        <f>spine1_cai_Harvey_test_stimA2s.!A91682-2018.54</f>
        <v>273.47000000000025</v>
      </c>
    </row>
    <row r="10941" spans="1:1" ht="15" customHeight="1">
      <c r="A10941">
        <f>spine1_cai_Harvey_test_stimA2s.!A91683-2018.54</f>
        <v>273.5</v>
      </c>
    </row>
    <row r="10942" spans="1:1" ht="15" customHeight="1">
      <c r="A10942">
        <f>spine1_cai_Harvey_test_stimA2s.!A91684-2018.54</f>
        <v>273.52</v>
      </c>
    </row>
    <row r="10943" spans="1:1" ht="15" customHeight="1">
      <c r="A10943">
        <f>spine1_cai_Harvey_test_stimA2s.!A91685-2018.54</f>
        <v>273.55000000000018</v>
      </c>
    </row>
    <row r="10944" spans="1:1" ht="15" customHeight="1">
      <c r="A10944">
        <f>spine1_cai_Harvey_test_stimA2s.!A91686-2018.54</f>
        <v>273.57000000000016</v>
      </c>
    </row>
    <row r="10945" spans="1:1" ht="15" customHeight="1">
      <c r="A10945">
        <f>spine1_cai_Harvey_test_stimA2s.!A91687-2018.54</f>
        <v>273.59999999999991</v>
      </c>
    </row>
    <row r="10946" spans="1:1" ht="15" customHeight="1">
      <c r="A10946">
        <f>spine1_cai_Harvey_test_stimA2s.!A91688-2018.54</f>
        <v>273.61999999999989</v>
      </c>
    </row>
    <row r="10947" spans="1:1" ht="15" customHeight="1">
      <c r="A10947">
        <f>spine1_cai_Harvey_test_stimA2s.!A91689-2018.54</f>
        <v>273.65000000000009</v>
      </c>
    </row>
    <row r="10948" spans="1:1" ht="15" customHeight="1">
      <c r="A10948">
        <f>spine1_cai_Harvey_test_stimA2s.!A91690-2018.54</f>
        <v>273.67000000000007</v>
      </c>
    </row>
    <row r="10949" spans="1:1" ht="15" customHeight="1">
      <c r="A10949">
        <f>spine1_cai_Harvey_test_stimA2s.!A91691-2018.54</f>
        <v>273.69999999999982</v>
      </c>
    </row>
    <row r="10950" spans="1:1" ht="15" customHeight="1">
      <c r="A10950">
        <f>spine1_cai_Harvey_test_stimA2s.!A91692-2018.54</f>
        <v>273.72000000000025</v>
      </c>
    </row>
    <row r="10951" spans="1:1" ht="15" customHeight="1">
      <c r="A10951">
        <f>spine1_cai_Harvey_test_stimA2s.!A91693-2018.54</f>
        <v>273.75</v>
      </c>
    </row>
    <row r="10952" spans="1:1" ht="15" customHeight="1">
      <c r="A10952">
        <f>spine1_cai_Harvey_test_stimA2s.!A91694-2018.54</f>
        <v>273.77</v>
      </c>
    </row>
    <row r="10953" spans="1:1" ht="15" customHeight="1">
      <c r="A10953">
        <f>spine1_cai_Harvey_test_stimA2s.!A91695-2018.54</f>
        <v>273.80000000000018</v>
      </c>
    </row>
    <row r="10954" spans="1:1" ht="15" customHeight="1">
      <c r="A10954">
        <f>spine1_cai_Harvey_test_stimA2s.!A91696-2018.54</f>
        <v>273.82000000000016</v>
      </c>
    </row>
    <row r="10955" spans="1:1" ht="15" customHeight="1">
      <c r="A10955">
        <f>spine1_cai_Harvey_test_stimA2s.!A91697-2018.54</f>
        <v>273.84999999999991</v>
      </c>
    </row>
    <row r="10956" spans="1:1" ht="15" customHeight="1">
      <c r="A10956">
        <f>spine1_cai_Harvey_test_stimA2s.!A91698-2018.54</f>
        <v>273.86999999999989</v>
      </c>
    </row>
    <row r="10957" spans="1:1" ht="15" customHeight="1">
      <c r="A10957">
        <f>spine1_cai_Harvey_test_stimA2s.!A91699-2018.54</f>
        <v>273.90000000000009</v>
      </c>
    </row>
    <row r="10958" spans="1:1" ht="15" customHeight="1">
      <c r="A10958">
        <f>spine1_cai_Harvey_test_stimA2s.!A91700-2018.54</f>
        <v>273.92000000000007</v>
      </c>
    </row>
    <row r="10959" spans="1:1" ht="15" customHeight="1">
      <c r="A10959">
        <f>spine1_cai_Harvey_test_stimA2s.!A91701-2018.54</f>
        <v>273.94999999999982</v>
      </c>
    </row>
    <row r="10960" spans="1:1" ht="15" customHeight="1">
      <c r="A10960">
        <f>spine1_cai_Harvey_test_stimA2s.!A91702-2018.54</f>
        <v>273.97000000000025</v>
      </c>
    </row>
    <row r="10961" spans="1:1" ht="15" customHeight="1">
      <c r="A10961">
        <f>spine1_cai_Harvey_test_stimA2s.!A91703-2018.54</f>
        <v>274</v>
      </c>
    </row>
    <row r="10962" spans="1:1" ht="15" customHeight="1">
      <c r="A10962">
        <f>spine1_cai_Harvey_test_stimA2s.!A91704-2018.54</f>
        <v>274.02</v>
      </c>
    </row>
    <row r="10963" spans="1:1" ht="15" customHeight="1">
      <c r="A10963">
        <f>spine1_cai_Harvey_test_stimA2s.!A91705-2018.54</f>
        <v>274.05000000000018</v>
      </c>
    </row>
    <row r="10964" spans="1:1" ht="15" customHeight="1">
      <c r="A10964">
        <f>spine1_cai_Harvey_test_stimA2s.!A91706-2018.54</f>
        <v>274.07000000000016</v>
      </c>
    </row>
    <row r="10965" spans="1:1" ht="15" customHeight="1">
      <c r="A10965">
        <f>spine1_cai_Harvey_test_stimA2s.!A91707-2018.54</f>
        <v>274.09999999999991</v>
      </c>
    </row>
    <row r="10966" spans="1:1" ht="15" customHeight="1">
      <c r="A10966">
        <f>spine1_cai_Harvey_test_stimA2s.!A91708-2018.54</f>
        <v>274.11999999999989</v>
      </c>
    </row>
    <row r="10967" spans="1:1" ht="15" customHeight="1">
      <c r="A10967">
        <f>spine1_cai_Harvey_test_stimA2s.!A91709-2018.54</f>
        <v>274.15000000000009</v>
      </c>
    </row>
    <row r="10968" spans="1:1" ht="15" customHeight="1">
      <c r="A10968">
        <f>spine1_cai_Harvey_test_stimA2s.!A91710-2018.54</f>
        <v>274.17000000000007</v>
      </c>
    </row>
    <row r="10969" spans="1:1" ht="15" customHeight="1">
      <c r="A10969">
        <f>spine1_cai_Harvey_test_stimA2s.!A91711-2018.54</f>
        <v>274.19999999999982</v>
      </c>
    </row>
    <row r="10970" spans="1:1" ht="15" customHeight="1">
      <c r="A10970">
        <f>spine1_cai_Harvey_test_stimA2s.!A91712-2018.54</f>
        <v>274.22000000000025</v>
      </c>
    </row>
    <row r="10971" spans="1:1" ht="15" customHeight="1">
      <c r="A10971">
        <f>spine1_cai_Harvey_test_stimA2s.!A91713-2018.54</f>
        <v>274.25</v>
      </c>
    </row>
    <row r="10972" spans="1:1" ht="15" customHeight="1">
      <c r="A10972">
        <f>spine1_cai_Harvey_test_stimA2s.!A91714-2018.54</f>
        <v>274.27</v>
      </c>
    </row>
    <row r="10973" spans="1:1" ht="15" customHeight="1">
      <c r="A10973">
        <f>spine1_cai_Harvey_test_stimA2s.!A91715-2018.54</f>
        <v>274.30000000000018</v>
      </c>
    </row>
    <row r="10974" spans="1:1" ht="15" customHeight="1">
      <c r="A10974">
        <f>spine1_cai_Harvey_test_stimA2s.!A91716-2018.54</f>
        <v>274.32000000000016</v>
      </c>
    </row>
    <row r="10975" spans="1:1" ht="15" customHeight="1">
      <c r="A10975">
        <f>spine1_cai_Harvey_test_stimA2s.!A91717-2018.54</f>
        <v>274.34999999999991</v>
      </c>
    </row>
    <row r="10976" spans="1:1" ht="15" customHeight="1">
      <c r="A10976">
        <f>spine1_cai_Harvey_test_stimA2s.!A91718-2018.54</f>
        <v>274.36999999999989</v>
      </c>
    </row>
    <row r="10977" spans="1:1" ht="15" customHeight="1">
      <c r="A10977">
        <f>spine1_cai_Harvey_test_stimA2s.!A91719-2018.54</f>
        <v>274.40000000000009</v>
      </c>
    </row>
    <row r="10978" spans="1:1" ht="15" customHeight="1">
      <c r="A10978">
        <f>spine1_cai_Harvey_test_stimA2s.!A91720-2018.54</f>
        <v>274.42000000000007</v>
      </c>
    </row>
    <row r="10979" spans="1:1" ht="15" customHeight="1">
      <c r="A10979">
        <f>spine1_cai_Harvey_test_stimA2s.!A91721-2018.54</f>
        <v>274.44999999999982</v>
      </c>
    </row>
    <row r="10980" spans="1:1" ht="15" customHeight="1">
      <c r="A10980">
        <f>spine1_cai_Harvey_test_stimA2s.!A91722-2018.54</f>
        <v>274.47000000000025</v>
      </c>
    </row>
    <row r="10981" spans="1:1" ht="15" customHeight="1">
      <c r="A10981">
        <f>spine1_cai_Harvey_test_stimA2s.!A91723-2018.54</f>
        <v>274.5</v>
      </c>
    </row>
    <row r="10982" spans="1:1" ht="15" customHeight="1">
      <c r="A10982">
        <f>spine1_cai_Harvey_test_stimA2s.!A91724-2018.54</f>
        <v>274.52</v>
      </c>
    </row>
    <row r="10983" spans="1:1" ht="15" customHeight="1">
      <c r="A10983">
        <f>spine1_cai_Harvey_test_stimA2s.!A91725-2018.54</f>
        <v>274.55000000000018</v>
      </c>
    </row>
    <row r="10984" spans="1:1" ht="15" customHeight="1">
      <c r="A10984">
        <f>spine1_cai_Harvey_test_stimA2s.!A91726-2018.54</f>
        <v>274.57000000000016</v>
      </c>
    </row>
    <row r="10985" spans="1:1" ht="15" customHeight="1">
      <c r="A10985">
        <f>spine1_cai_Harvey_test_stimA2s.!A91727-2018.54</f>
        <v>274.59999999999991</v>
      </c>
    </row>
    <row r="10986" spans="1:1" ht="15" customHeight="1">
      <c r="A10986">
        <f>spine1_cai_Harvey_test_stimA2s.!A91728-2018.54</f>
        <v>274.61999999999989</v>
      </c>
    </row>
    <row r="10987" spans="1:1" ht="15" customHeight="1">
      <c r="A10987">
        <f>spine1_cai_Harvey_test_stimA2s.!A91729-2018.54</f>
        <v>274.65000000000009</v>
      </c>
    </row>
    <row r="10988" spans="1:1" ht="15" customHeight="1">
      <c r="A10988">
        <f>spine1_cai_Harvey_test_stimA2s.!A91730-2018.54</f>
        <v>274.67000000000007</v>
      </c>
    </row>
    <row r="10989" spans="1:1" ht="15" customHeight="1">
      <c r="A10989">
        <f>spine1_cai_Harvey_test_stimA2s.!A91731-2018.54</f>
        <v>274.69999999999982</v>
      </c>
    </row>
    <row r="10990" spans="1:1" ht="15" customHeight="1">
      <c r="A10990">
        <f>spine1_cai_Harvey_test_stimA2s.!A91732-2018.54</f>
        <v>274.72000000000025</v>
      </c>
    </row>
    <row r="10991" spans="1:1" ht="15" customHeight="1">
      <c r="A10991">
        <f>spine1_cai_Harvey_test_stimA2s.!A91733-2018.54</f>
        <v>274.75</v>
      </c>
    </row>
    <row r="10992" spans="1:1" ht="15" customHeight="1">
      <c r="A10992">
        <f>spine1_cai_Harvey_test_stimA2s.!A91734-2018.54</f>
        <v>274.77</v>
      </c>
    </row>
    <row r="10993" spans="1:1" ht="15" customHeight="1">
      <c r="A10993">
        <f>spine1_cai_Harvey_test_stimA2s.!A91735-2018.54</f>
        <v>274.80000000000018</v>
      </c>
    </row>
    <row r="10994" spans="1:1" ht="15" customHeight="1">
      <c r="A10994">
        <f>spine1_cai_Harvey_test_stimA2s.!A91736-2018.54</f>
        <v>274.82000000000016</v>
      </c>
    </row>
    <row r="10995" spans="1:1" ht="15" customHeight="1">
      <c r="A10995">
        <f>spine1_cai_Harvey_test_stimA2s.!A91737-2018.54</f>
        <v>274.84999999999991</v>
      </c>
    </row>
    <row r="10996" spans="1:1" ht="15" customHeight="1">
      <c r="A10996">
        <f>spine1_cai_Harvey_test_stimA2s.!A91738-2018.54</f>
        <v>274.86999999999989</v>
      </c>
    </row>
    <row r="10997" spans="1:1" ht="15" customHeight="1">
      <c r="A10997">
        <f>spine1_cai_Harvey_test_stimA2s.!A91739-2018.54</f>
        <v>274.90000000000009</v>
      </c>
    </row>
    <row r="10998" spans="1:1" ht="15" customHeight="1">
      <c r="A10998">
        <f>spine1_cai_Harvey_test_stimA2s.!A91740-2018.54</f>
        <v>274.92000000000007</v>
      </c>
    </row>
    <row r="10999" spans="1:1" ht="15" customHeight="1">
      <c r="A10999">
        <f>spine1_cai_Harvey_test_stimA2s.!A91741-2018.54</f>
        <v>274.94999999999982</v>
      </c>
    </row>
    <row r="11000" spans="1:1" ht="15" customHeight="1">
      <c r="A11000">
        <f>spine1_cai_Harvey_test_stimA2s.!A91742-2018.54</f>
        <v>274.97000000000025</v>
      </c>
    </row>
    <row r="11001" spans="1:1" ht="15" customHeight="1">
      <c r="A11001">
        <f>spine1_cai_Harvey_test_stimA2s.!A91743-2018.54</f>
        <v>275</v>
      </c>
    </row>
    <row r="11002" spans="1:1" ht="15" customHeight="1">
      <c r="A11002">
        <f>spine1_cai_Harvey_test_stimA2s.!A91744-2018.54</f>
        <v>275.02</v>
      </c>
    </row>
    <row r="11003" spans="1:1" ht="15" customHeight="1">
      <c r="A11003">
        <f>spine1_cai_Harvey_test_stimA2s.!A91745-2018.54</f>
        <v>275.05000000000018</v>
      </c>
    </row>
    <row r="11004" spans="1:1" ht="15" customHeight="1">
      <c r="A11004">
        <f>spine1_cai_Harvey_test_stimA2s.!A91746-2018.54</f>
        <v>275.07000000000016</v>
      </c>
    </row>
    <row r="11005" spans="1:1" ht="15" customHeight="1">
      <c r="A11005">
        <f>spine1_cai_Harvey_test_stimA2s.!A91747-2018.54</f>
        <v>275.09999999999991</v>
      </c>
    </row>
    <row r="11006" spans="1:1" ht="15" customHeight="1">
      <c r="A11006">
        <f>spine1_cai_Harvey_test_stimA2s.!A91748-2018.54</f>
        <v>275.11999999999989</v>
      </c>
    </row>
    <row r="11007" spans="1:1" ht="15" customHeight="1">
      <c r="A11007">
        <f>spine1_cai_Harvey_test_stimA2s.!A91749-2018.54</f>
        <v>275.15000000000009</v>
      </c>
    </row>
    <row r="11008" spans="1:1" ht="15" customHeight="1">
      <c r="A11008">
        <f>spine1_cai_Harvey_test_stimA2s.!A91750-2018.54</f>
        <v>275.17000000000007</v>
      </c>
    </row>
    <row r="11009" spans="1:1" ht="15" customHeight="1">
      <c r="A11009">
        <f>spine1_cai_Harvey_test_stimA2s.!A91751-2018.54</f>
        <v>275.19999999999982</v>
      </c>
    </row>
    <row r="11010" spans="1:1" ht="15" customHeight="1">
      <c r="A11010">
        <f>spine1_cai_Harvey_test_stimA2s.!A91752-2018.54</f>
        <v>275.22000000000025</v>
      </c>
    </row>
    <row r="11011" spans="1:1" ht="15" customHeight="1">
      <c r="A11011">
        <f>spine1_cai_Harvey_test_stimA2s.!A91753-2018.54</f>
        <v>275.25</v>
      </c>
    </row>
    <row r="11012" spans="1:1" ht="15" customHeight="1">
      <c r="A11012">
        <f>spine1_cai_Harvey_test_stimA2s.!A91754-2018.54</f>
        <v>275.27</v>
      </c>
    </row>
    <row r="11013" spans="1:1" ht="15" customHeight="1">
      <c r="A11013">
        <f>spine1_cai_Harvey_test_stimA2s.!A91755-2018.54</f>
        <v>275.30000000000018</v>
      </c>
    </row>
    <row r="11014" spans="1:1" ht="15" customHeight="1">
      <c r="A11014">
        <f>spine1_cai_Harvey_test_stimA2s.!A91756-2018.54</f>
        <v>275.32000000000016</v>
      </c>
    </row>
    <row r="11015" spans="1:1" ht="15" customHeight="1">
      <c r="A11015">
        <f>spine1_cai_Harvey_test_stimA2s.!A91757-2018.54</f>
        <v>275.34999999999991</v>
      </c>
    </row>
    <row r="11016" spans="1:1" ht="15" customHeight="1">
      <c r="A11016">
        <f>spine1_cai_Harvey_test_stimA2s.!A91758-2018.54</f>
        <v>275.36999999999989</v>
      </c>
    </row>
    <row r="11017" spans="1:1" ht="15" customHeight="1">
      <c r="A11017">
        <f>spine1_cai_Harvey_test_stimA2s.!A91759-2018.54</f>
        <v>275.40000000000009</v>
      </c>
    </row>
    <row r="11018" spans="1:1" ht="15" customHeight="1">
      <c r="A11018">
        <f>spine1_cai_Harvey_test_stimA2s.!A91760-2018.54</f>
        <v>275.42000000000007</v>
      </c>
    </row>
    <row r="11019" spans="1:1" ht="15" customHeight="1">
      <c r="A11019">
        <f>spine1_cai_Harvey_test_stimA2s.!A91761-2018.54</f>
        <v>275.44999999999982</v>
      </c>
    </row>
    <row r="11020" spans="1:1" ht="15" customHeight="1">
      <c r="A11020">
        <f>spine1_cai_Harvey_test_stimA2s.!A91762-2018.54</f>
        <v>275.47000000000025</v>
      </c>
    </row>
    <row r="11021" spans="1:1" ht="15" customHeight="1">
      <c r="A11021">
        <f>spine1_cai_Harvey_test_stimA2s.!A91763-2018.54</f>
        <v>275.5</v>
      </c>
    </row>
    <row r="11022" spans="1:1" ht="15" customHeight="1">
      <c r="A11022">
        <f>spine1_cai_Harvey_test_stimA2s.!A91764-2018.54</f>
        <v>275.52</v>
      </c>
    </row>
    <row r="11023" spans="1:1" ht="15" customHeight="1">
      <c r="A11023">
        <f>spine1_cai_Harvey_test_stimA2s.!A91765-2018.54</f>
        <v>275.55000000000018</v>
      </c>
    </row>
    <row r="11024" spans="1:1" ht="15" customHeight="1">
      <c r="A11024">
        <f>spine1_cai_Harvey_test_stimA2s.!A91766-2018.54</f>
        <v>275.57000000000016</v>
      </c>
    </row>
    <row r="11025" spans="1:1" ht="15" customHeight="1">
      <c r="A11025">
        <f>spine1_cai_Harvey_test_stimA2s.!A91767-2018.54</f>
        <v>275.59999999999991</v>
      </c>
    </row>
    <row r="11026" spans="1:1" ht="15" customHeight="1">
      <c r="A11026">
        <f>spine1_cai_Harvey_test_stimA2s.!A91768-2018.54</f>
        <v>275.61999999999989</v>
      </c>
    </row>
    <row r="11027" spans="1:1" ht="15" customHeight="1">
      <c r="A11027">
        <f>spine1_cai_Harvey_test_stimA2s.!A91769-2018.54</f>
        <v>275.65000000000009</v>
      </c>
    </row>
    <row r="11028" spans="1:1" ht="15" customHeight="1">
      <c r="A11028">
        <f>spine1_cai_Harvey_test_stimA2s.!A91770-2018.54</f>
        <v>275.67000000000007</v>
      </c>
    </row>
    <row r="11029" spans="1:1" ht="15" customHeight="1">
      <c r="A11029">
        <f>spine1_cai_Harvey_test_stimA2s.!A91771-2018.54</f>
        <v>275.69999999999982</v>
      </c>
    </row>
    <row r="11030" spans="1:1" ht="15" customHeight="1">
      <c r="A11030">
        <f>spine1_cai_Harvey_test_stimA2s.!A91772-2018.54</f>
        <v>275.72000000000025</v>
      </c>
    </row>
    <row r="11031" spans="1:1" ht="15" customHeight="1">
      <c r="A11031">
        <f>spine1_cai_Harvey_test_stimA2s.!A91773-2018.54</f>
        <v>275.75</v>
      </c>
    </row>
    <row r="11032" spans="1:1" ht="15" customHeight="1">
      <c r="A11032">
        <f>spine1_cai_Harvey_test_stimA2s.!A91774-2018.54</f>
        <v>275.77</v>
      </c>
    </row>
    <row r="11033" spans="1:1" ht="15" customHeight="1">
      <c r="A11033">
        <f>spine1_cai_Harvey_test_stimA2s.!A91775-2018.54</f>
        <v>275.80000000000018</v>
      </c>
    </row>
    <row r="11034" spans="1:1" ht="15" customHeight="1">
      <c r="A11034">
        <f>spine1_cai_Harvey_test_stimA2s.!A91776-2018.54</f>
        <v>275.82000000000016</v>
      </c>
    </row>
    <row r="11035" spans="1:1" ht="15" customHeight="1">
      <c r="A11035">
        <f>spine1_cai_Harvey_test_stimA2s.!A91777-2018.54</f>
        <v>275.84999999999991</v>
      </c>
    </row>
    <row r="11036" spans="1:1" ht="15" customHeight="1">
      <c r="A11036">
        <f>spine1_cai_Harvey_test_stimA2s.!A91778-2018.54</f>
        <v>275.86999999999989</v>
      </c>
    </row>
    <row r="11037" spans="1:1" ht="15" customHeight="1">
      <c r="A11037">
        <f>spine1_cai_Harvey_test_stimA2s.!A91779-2018.54</f>
        <v>275.90000000000009</v>
      </c>
    </row>
    <row r="11038" spans="1:1" ht="15" customHeight="1">
      <c r="A11038">
        <f>spine1_cai_Harvey_test_stimA2s.!A91780-2018.54</f>
        <v>275.92000000000007</v>
      </c>
    </row>
    <row r="11039" spans="1:1" ht="15" customHeight="1">
      <c r="A11039">
        <f>spine1_cai_Harvey_test_stimA2s.!A91781-2018.54</f>
        <v>275.94999999999982</v>
      </c>
    </row>
    <row r="11040" spans="1:1" ht="15" customHeight="1">
      <c r="A11040">
        <f>spine1_cai_Harvey_test_stimA2s.!A91782-2018.54</f>
        <v>275.97000000000025</v>
      </c>
    </row>
    <row r="11041" spans="1:1" ht="15" customHeight="1">
      <c r="A11041">
        <f>spine1_cai_Harvey_test_stimA2s.!A91783-2018.54</f>
        <v>276</v>
      </c>
    </row>
    <row r="11042" spans="1:1" ht="15" customHeight="1">
      <c r="A11042">
        <f>spine1_cai_Harvey_test_stimA2s.!A91784-2018.54</f>
        <v>276.02</v>
      </c>
    </row>
    <row r="11043" spans="1:1" ht="15" customHeight="1">
      <c r="A11043">
        <f>spine1_cai_Harvey_test_stimA2s.!A91785-2018.54</f>
        <v>276.05000000000018</v>
      </c>
    </row>
    <row r="11044" spans="1:1" ht="15" customHeight="1">
      <c r="A11044">
        <f>spine1_cai_Harvey_test_stimA2s.!A91786-2018.54</f>
        <v>276.07000000000016</v>
      </c>
    </row>
    <row r="11045" spans="1:1" ht="15" customHeight="1">
      <c r="A11045">
        <f>spine1_cai_Harvey_test_stimA2s.!A91787-2018.54</f>
        <v>276.09999999999991</v>
      </c>
    </row>
    <row r="11046" spans="1:1" ht="15" customHeight="1">
      <c r="A11046">
        <f>spine1_cai_Harvey_test_stimA2s.!A91788-2018.54</f>
        <v>276.11999999999989</v>
      </c>
    </row>
    <row r="11047" spans="1:1" ht="15" customHeight="1">
      <c r="A11047">
        <f>spine1_cai_Harvey_test_stimA2s.!A91789-2018.54</f>
        <v>276.15000000000009</v>
      </c>
    </row>
    <row r="11048" spans="1:1" ht="15" customHeight="1">
      <c r="A11048">
        <f>spine1_cai_Harvey_test_stimA2s.!A91790-2018.54</f>
        <v>276.17000000000007</v>
      </c>
    </row>
    <row r="11049" spans="1:1" ht="15" customHeight="1">
      <c r="A11049">
        <f>spine1_cai_Harvey_test_stimA2s.!A91791-2018.54</f>
        <v>276.19999999999982</v>
      </c>
    </row>
    <row r="11050" spans="1:1" ht="15" customHeight="1">
      <c r="A11050">
        <f>spine1_cai_Harvey_test_stimA2s.!A91792-2018.54</f>
        <v>276.22000000000025</v>
      </c>
    </row>
    <row r="11051" spans="1:1" ht="15" customHeight="1">
      <c r="A11051">
        <f>spine1_cai_Harvey_test_stimA2s.!A91793-2018.54</f>
        <v>276.25</v>
      </c>
    </row>
    <row r="11052" spans="1:1" ht="15" customHeight="1">
      <c r="A11052">
        <f>spine1_cai_Harvey_test_stimA2s.!A91794-2018.54</f>
        <v>276.27</v>
      </c>
    </row>
    <row r="11053" spans="1:1" ht="15" customHeight="1">
      <c r="A11053">
        <f>spine1_cai_Harvey_test_stimA2s.!A91795-2018.54</f>
        <v>276.30000000000018</v>
      </c>
    </row>
    <row r="11054" spans="1:1" ht="15" customHeight="1">
      <c r="A11054">
        <f>spine1_cai_Harvey_test_stimA2s.!A91796-2018.54</f>
        <v>276.32000000000016</v>
      </c>
    </row>
    <row r="11055" spans="1:1" ht="15" customHeight="1">
      <c r="A11055">
        <f>spine1_cai_Harvey_test_stimA2s.!A91797-2018.54</f>
        <v>276.34999999999991</v>
      </c>
    </row>
    <row r="11056" spans="1:1" ht="15" customHeight="1">
      <c r="A11056">
        <f>spine1_cai_Harvey_test_stimA2s.!A91798-2018.54</f>
        <v>276.36999999999989</v>
      </c>
    </row>
    <row r="11057" spans="1:1" ht="15" customHeight="1">
      <c r="A11057">
        <f>spine1_cai_Harvey_test_stimA2s.!A91799-2018.54</f>
        <v>276.40000000000009</v>
      </c>
    </row>
    <row r="11058" spans="1:1" ht="15" customHeight="1">
      <c r="A11058">
        <f>spine1_cai_Harvey_test_stimA2s.!A91800-2018.54</f>
        <v>276.42000000000007</v>
      </c>
    </row>
    <row r="11059" spans="1:1" ht="15" customHeight="1">
      <c r="A11059">
        <f>spine1_cai_Harvey_test_stimA2s.!A91801-2018.54</f>
        <v>276.44999999999982</v>
      </c>
    </row>
    <row r="11060" spans="1:1" ht="15" customHeight="1">
      <c r="A11060">
        <f>spine1_cai_Harvey_test_stimA2s.!A91802-2018.54</f>
        <v>276.47000000000025</v>
      </c>
    </row>
    <row r="11061" spans="1:1" ht="15" customHeight="1">
      <c r="A11061">
        <f>spine1_cai_Harvey_test_stimA2s.!A91803-2018.54</f>
        <v>276.5</v>
      </c>
    </row>
    <row r="11062" spans="1:1" ht="15" customHeight="1">
      <c r="A11062">
        <f>spine1_cai_Harvey_test_stimA2s.!A91804-2018.54</f>
        <v>276.52</v>
      </c>
    </row>
    <row r="11063" spans="1:1" ht="15" customHeight="1">
      <c r="A11063">
        <f>spine1_cai_Harvey_test_stimA2s.!A91805-2018.54</f>
        <v>276.55000000000018</v>
      </c>
    </row>
    <row r="11064" spans="1:1" ht="15" customHeight="1">
      <c r="A11064">
        <f>spine1_cai_Harvey_test_stimA2s.!A91806-2018.54</f>
        <v>276.57000000000016</v>
      </c>
    </row>
    <row r="11065" spans="1:1" ht="15" customHeight="1">
      <c r="A11065">
        <f>spine1_cai_Harvey_test_stimA2s.!A91807-2018.54</f>
        <v>276.59999999999991</v>
      </c>
    </row>
    <row r="11066" spans="1:1" ht="15" customHeight="1">
      <c r="A11066">
        <f>spine1_cai_Harvey_test_stimA2s.!A91808-2018.54</f>
        <v>276.61999999999989</v>
      </c>
    </row>
    <row r="11067" spans="1:1" ht="15" customHeight="1">
      <c r="A11067">
        <f>spine1_cai_Harvey_test_stimA2s.!A91809-2018.54</f>
        <v>276.65000000000009</v>
      </c>
    </row>
    <row r="11068" spans="1:1" ht="15" customHeight="1">
      <c r="A11068">
        <f>spine1_cai_Harvey_test_stimA2s.!A91810-2018.54</f>
        <v>276.67000000000007</v>
      </c>
    </row>
    <row r="11069" spans="1:1" ht="15" customHeight="1">
      <c r="A11069">
        <f>spine1_cai_Harvey_test_stimA2s.!A91811-2018.54</f>
        <v>276.69999999999982</v>
      </c>
    </row>
    <row r="11070" spans="1:1" ht="15" customHeight="1">
      <c r="A11070">
        <f>spine1_cai_Harvey_test_stimA2s.!A91812-2018.54</f>
        <v>276.72000000000025</v>
      </c>
    </row>
    <row r="11071" spans="1:1" ht="15" customHeight="1">
      <c r="A11071">
        <f>spine1_cai_Harvey_test_stimA2s.!A91813-2018.54</f>
        <v>276.75</v>
      </c>
    </row>
    <row r="11072" spans="1:1" ht="15" customHeight="1">
      <c r="A11072">
        <f>spine1_cai_Harvey_test_stimA2s.!A91814-2018.54</f>
        <v>276.77</v>
      </c>
    </row>
    <row r="11073" spans="1:1" ht="15" customHeight="1">
      <c r="A11073">
        <f>spine1_cai_Harvey_test_stimA2s.!A91815-2018.54</f>
        <v>276.80000000000018</v>
      </c>
    </row>
    <row r="11074" spans="1:1" ht="15" customHeight="1">
      <c r="A11074">
        <f>spine1_cai_Harvey_test_stimA2s.!A91816-2018.54</f>
        <v>276.82000000000016</v>
      </c>
    </row>
    <row r="11075" spans="1:1" ht="15" customHeight="1">
      <c r="A11075">
        <f>spine1_cai_Harvey_test_stimA2s.!A91817-2018.54</f>
        <v>276.84999999999991</v>
      </c>
    </row>
    <row r="11076" spans="1:1" ht="15" customHeight="1">
      <c r="A11076">
        <f>spine1_cai_Harvey_test_stimA2s.!A91818-2018.54</f>
        <v>276.86999999999989</v>
      </c>
    </row>
    <row r="11077" spans="1:1" ht="15" customHeight="1">
      <c r="A11077">
        <f>spine1_cai_Harvey_test_stimA2s.!A91819-2018.54</f>
        <v>276.90000000000009</v>
      </c>
    </row>
    <row r="11078" spans="1:1" ht="15" customHeight="1">
      <c r="A11078">
        <f>spine1_cai_Harvey_test_stimA2s.!A91820-2018.54</f>
        <v>276.92000000000007</v>
      </c>
    </row>
    <row r="11079" spans="1:1" ht="15" customHeight="1">
      <c r="A11079">
        <f>spine1_cai_Harvey_test_stimA2s.!A91821-2018.54</f>
        <v>276.94999999999982</v>
      </c>
    </row>
    <row r="11080" spans="1:1" ht="15" customHeight="1">
      <c r="A11080">
        <f>spine1_cai_Harvey_test_stimA2s.!A91822-2018.54</f>
        <v>276.97000000000025</v>
      </c>
    </row>
    <row r="11081" spans="1:1" ht="15" customHeight="1">
      <c r="A11081">
        <f>spine1_cai_Harvey_test_stimA2s.!A91823-2018.54</f>
        <v>277</v>
      </c>
    </row>
    <row r="11082" spans="1:1" ht="15" customHeight="1">
      <c r="A11082">
        <f>spine1_cai_Harvey_test_stimA2s.!A91824-2018.54</f>
        <v>277.02</v>
      </c>
    </row>
    <row r="11083" spans="1:1" ht="15" customHeight="1">
      <c r="A11083">
        <f>spine1_cai_Harvey_test_stimA2s.!A91825-2018.54</f>
        <v>277.05000000000018</v>
      </c>
    </row>
    <row r="11084" spans="1:1" ht="15" customHeight="1">
      <c r="A11084">
        <f>spine1_cai_Harvey_test_stimA2s.!A91826-2018.54</f>
        <v>277.07000000000016</v>
      </c>
    </row>
    <row r="11085" spans="1:1" ht="15" customHeight="1">
      <c r="A11085">
        <f>spine1_cai_Harvey_test_stimA2s.!A91827-2018.54</f>
        <v>277.09999999999991</v>
      </c>
    </row>
    <row r="11086" spans="1:1" ht="15" customHeight="1">
      <c r="A11086">
        <f>spine1_cai_Harvey_test_stimA2s.!A91828-2018.54</f>
        <v>277.11999999999989</v>
      </c>
    </row>
    <row r="11087" spans="1:1" ht="15" customHeight="1">
      <c r="A11087">
        <f>spine1_cai_Harvey_test_stimA2s.!A91829-2018.54</f>
        <v>277.15000000000009</v>
      </c>
    </row>
    <row r="11088" spans="1:1" ht="15" customHeight="1">
      <c r="A11088">
        <f>spine1_cai_Harvey_test_stimA2s.!A91830-2018.54</f>
        <v>277.17000000000007</v>
      </c>
    </row>
    <row r="11089" spans="1:1" ht="15" customHeight="1">
      <c r="A11089">
        <f>spine1_cai_Harvey_test_stimA2s.!A91831-2018.54</f>
        <v>277.19999999999982</v>
      </c>
    </row>
    <row r="11090" spans="1:1" ht="15" customHeight="1">
      <c r="A11090">
        <f>spine1_cai_Harvey_test_stimA2s.!A91832-2018.54</f>
        <v>277.22000000000025</v>
      </c>
    </row>
    <row r="11091" spans="1:1" ht="15" customHeight="1">
      <c r="A11091">
        <f>spine1_cai_Harvey_test_stimA2s.!A91833-2018.54</f>
        <v>277.25</v>
      </c>
    </row>
    <row r="11092" spans="1:1" ht="15" customHeight="1">
      <c r="A11092">
        <f>spine1_cai_Harvey_test_stimA2s.!A91834-2018.54</f>
        <v>277.27</v>
      </c>
    </row>
    <row r="11093" spans="1:1" ht="15" customHeight="1">
      <c r="A11093">
        <f>spine1_cai_Harvey_test_stimA2s.!A91835-2018.54</f>
        <v>277.30000000000018</v>
      </c>
    </row>
    <row r="11094" spans="1:1" ht="15" customHeight="1">
      <c r="A11094">
        <f>spine1_cai_Harvey_test_stimA2s.!A91836-2018.54</f>
        <v>277.32000000000016</v>
      </c>
    </row>
    <row r="11095" spans="1:1" ht="15" customHeight="1">
      <c r="A11095">
        <f>spine1_cai_Harvey_test_stimA2s.!A91837-2018.54</f>
        <v>277.34999999999991</v>
      </c>
    </row>
    <row r="11096" spans="1:1" ht="15" customHeight="1">
      <c r="A11096">
        <f>spine1_cai_Harvey_test_stimA2s.!A91838-2018.54</f>
        <v>277.36999999999989</v>
      </c>
    </row>
    <row r="11097" spans="1:1" ht="15" customHeight="1">
      <c r="A11097">
        <f>spine1_cai_Harvey_test_stimA2s.!A91839-2018.54</f>
        <v>277.40000000000009</v>
      </c>
    </row>
    <row r="11098" spans="1:1" ht="15" customHeight="1">
      <c r="A11098">
        <f>spine1_cai_Harvey_test_stimA2s.!A91840-2018.54</f>
        <v>277.42000000000007</v>
      </c>
    </row>
    <row r="11099" spans="1:1" ht="15" customHeight="1">
      <c r="A11099">
        <f>spine1_cai_Harvey_test_stimA2s.!A91841-2018.54</f>
        <v>277.44999999999982</v>
      </c>
    </row>
    <row r="11100" spans="1:1" ht="15" customHeight="1">
      <c r="A11100">
        <f>spine1_cai_Harvey_test_stimA2s.!A91842-2018.54</f>
        <v>277.47000000000025</v>
      </c>
    </row>
    <row r="11101" spans="1:1" ht="15" customHeight="1">
      <c r="A11101">
        <f>spine1_cai_Harvey_test_stimA2s.!A91843-2018.54</f>
        <v>277.5</v>
      </c>
    </row>
    <row r="11102" spans="1:1" ht="15" customHeight="1">
      <c r="A11102">
        <f>spine1_cai_Harvey_test_stimA2s.!A91844-2018.54</f>
        <v>277.52</v>
      </c>
    </row>
    <row r="11103" spans="1:1" ht="15" customHeight="1">
      <c r="A11103">
        <f>spine1_cai_Harvey_test_stimA2s.!A91845-2018.54</f>
        <v>277.55000000000018</v>
      </c>
    </row>
    <row r="11104" spans="1:1" ht="15" customHeight="1">
      <c r="A11104">
        <f>spine1_cai_Harvey_test_stimA2s.!A91846-2018.54</f>
        <v>277.57000000000016</v>
      </c>
    </row>
    <row r="11105" spans="1:1" ht="15" customHeight="1">
      <c r="A11105">
        <f>spine1_cai_Harvey_test_stimA2s.!A91847-2018.54</f>
        <v>277.59999999999991</v>
      </c>
    </row>
    <row r="11106" spans="1:1" ht="15" customHeight="1">
      <c r="A11106">
        <f>spine1_cai_Harvey_test_stimA2s.!A91848-2018.54</f>
        <v>277.61999999999989</v>
      </c>
    </row>
    <row r="11107" spans="1:1" ht="15" customHeight="1">
      <c r="A11107">
        <f>spine1_cai_Harvey_test_stimA2s.!A91849-2018.54</f>
        <v>277.65000000000009</v>
      </c>
    </row>
    <row r="11108" spans="1:1" ht="15" customHeight="1">
      <c r="A11108">
        <f>spine1_cai_Harvey_test_stimA2s.!A91850-2018.54</f>
        <v>277.67000000000007</v>
      </c>
    </row>
    <row r="11109" spans="1:1" ht="15" customHeight="1">
      <c r="A11109">
        <f>spine1_cai_Harvey_test_stimA2s.!A91851-2018.54</f>
        <v>277.69999999999982</v>
      </c>
    </row>
    <row r="11110" spans="1:1" ht="15" customHeight="1">
      <c r="A11110">
        <f>spine1_cai_Harvey_test_stimA2s.!A91852-2018.54</f>
        <v>277.72000000000025</v>
      </c>
    </row>
    <row r="11111" spans="1:1" ht="15" customHeight="1">
      <c r="A11111">
        <f>spine1_cai_Harvey_test_stimA2s.!A91853-2018.54</f>
        <v>277.75</v>
      </c>
    </row>
    <row r="11112" spans="1:1" ht="15" customHeight="1">
      <c r="A11112">
        <f>spine1_cai_Harvey_test_stimA2s.!A91854-2018.54</f>
        <v>277.77</v>
      </c>
    </row>
    <row r="11113" spans="1:1" ht="15" customHeight="1">
      <c r="A11113">
        <f>spine1_cai_Harvey_test_stimA2s.!A91855-2018.54</f>
        <v>277.80000000000018</v>
      </c>
    </row>
    <row r="11114" spans="1:1" ht="15" customHeight="1">
      <c r="A11114">
        <f>spine1_cai_Harvey_test_stimA2s.!A91856-2018.54</f>
        <v>277.82000000000016</v>
      </c>
    </row>
    <row r="11115" spans="1:1" ht="15" customHeight="1">
      <c r="A11115">
        <f>spine1_cai_Harvey_test_stimA2s.!A91857-2018.54</f>
        <v>277.84999999999991</v>
      </c>
    </row>
    <row r="11116" spans="1:1" ht="15" customHeight="1">
      <c r="A11116">
        <f>spine1_cai_Harvey_test_stimA2s.!A91858-2018.54</f>
        <v>277.86999999999989</v>
      </c>
    </row>
    <row r="11117" spans="1:1" ht="15" customHeight="1">
      <c r="A11117">
        <f>spine1_cai_Harvey_test_stimA2s.!A91859-2018.54</f>
        <v>277.90000000000009</v>
      </c>
    </row>
    <row r="11118" spans="1:1" ht="15" customHeight="1">
      <c r="A11118">
        <f>spine1_cai_Harvey_test_stimA2s.!A91860-2018.54</f>
        <v>277.92000000000007</v>
      </c>
    </row>
    <row r="11119" spans="1:1" ht="15" customHeight="1">
      <c r="A11119">
        <f>spine1_cai_Harvey_test_stimA2s.!A91861-2018.54</f>
        <v>277.94999999999982</v>
      </c>
    </row>
    <row r="11120" spans="1:1" ht="15" customHeight="1">
      <c r="A11120">
        <f>spine1_cai_Harvey_test_stimA2s.!A91862-2018.54</f>
        <v>277.97000000000025</v>
      </c>
    </row>
    <row r="11121" spans="1:1" ht="15" customHeight="1">
      <c r="A11121">
        <f>spine1_cai_Harvey_test_stimA2s.!A91863-2018.54</f>
        <v>278</v>
      </c>
    </row>
    <row r="11122" spans="1:1" ht="15" customHeight="1">
      <c r="A11122">
        <f>spine1_cai_Harvey_test_stimA2s.!A91864-2018.54</f>
        <v>278.02</v>
      </c>
    </row>
    <row r="11123" spans="1:1" ht="15" customHeight="1">
      <c r="A11123">
        <f>spine1_cai_Harvey_test_stimA2s.!A91865-2018.54</f>
        <v>278.05000000000018</v>
      </c>
    </row>
    <row r="11124" spans="1:1" ht="15" customHeight="1">
      <c r="A11124">
        <f>spine1_cai_Harvey_test_stimA2s.!A91866-2018.54</f>
        <v>278.07000000000016</v>
      </c>
    </row>
    <row r="11125" spans="1:1" ht="15" customHeight="1">
      <c r="A11125">
        <f>spine1_cai_Harvey_test_stimA2s.!A91867-2018.54</f>
        <v>278.09999999999991</v>
      </c>
    </row>
    <row r="11126" spans="1:1" ht="15" customHeight="1">
      <c r="A11126">
        <f>spine1_cai_Harvey_test_stimA2s.!A91868-2018.54</f>
        <v>278.11999999999989</v>
      </c>
    </row>
    <row r="11127" spans="1:1" ht="15" customHeight="1">
      <c r="A11127">
        <f>spine1_cai_Harvey_test_stimA2s.!A91869-2018.54</f>
        <v>278.15000000000009</v>
      </c>
    </row>
    <row r="11128" spans="1:1" ht="15" customHeight="1">
      <c r="A11128">
        <f>spine1_cai_Harvey_test_stimA2s.!A91870-2018.54</f>
        <v>278.17000000000007</v>
      </c>
    </row>
    <row r="11129" spans="1:1" ht="15" customHeight="1">
      <c r="A11129">
        <f>spine1_cai_Harvey_test_stimA2s.!A91871-2018.54</f>
        <v>278.19999999999982</v>
      </c>
    </row>
    <row r="11130" spans="1:1" ht="15" customHeight="1">
      <c r="A11130">
        <f>spine1_cai_Harvey_test_stimA2s.!A91872-2018.54</f>
        <v>278.22000000000025</v>
      </c>
    </row>
    <row r="11131" spans="1:1" ht="15" customHeight="1">
      <c r="A11131">
        <f>spine1_cai_Harvey_test_stimA2s.!A91873-2018.54</f>
        <v>278.25</v>
      </c>
    </row>
    <row r="11132" spans="1:1" ht="15" customHeight="1">
      <c r="A11132">
        <f>spine1_cai_Harvey_test_stimA2s.!A91874-2018.54</f>
        <v>278.27</v>
      </c>
    </row>
    <row r="11133" spans="1:1" ht="15" customHeight="1">
      <c r="A11133">
        <f>spine1_cai_Harvey_test_stimA2s.!A91875-2018.54</f>
        <v>278.30000000000018</v>
      </c>
    </row>
    <row r="11134" spans="1:1" ht="15" customHeight="1">
      <c r="A11134">
        <f>spine1_cai_Harvey_test_stimA2s.!A91876-2018.54</f>
        <v>278.32000000000016</v>
      </c>
    </row>
    <row r="11135" spans="1:1" ht="15" customHeight="1">
      <c r="A11135">
        <f>spine1_cai_Harvey_test_stimA2s.!A91877-2018.54</f>
        <v>278.34999999999991</v>
      </c>
    </row>
    <row r="11136" spans="1:1" ht="15" customHeight="1">
      <c r="A11136">
        <f>spine1_cai_Harvey_test_stimA2s.!A91878-2018.54</f>
        <v>278.36999999999989</v>
      </c>
    </row>
    <row r="11137" spans="1:1" ht="15" customHeight="1">
      <c r="A11137">
        <f>spine1_cai_Harvey_test_stimA2s.!A91879-2018.54</f>
        <v>278.40000000000009</v>
      </c>
    </row>
    <row r="11138" spans="1:1" ht="15" customHeight="1">
      <c r="A11138">
        <f>spine1_cai_Harvey_test_stimA2s.!A91880-2018.54</f>
        <v>278.42000000000007</v>
      </c>
    </row>
    <row r="11139" spans="1:1" ht="15" customHeight="1">
      <c r="A11139">
        <f>spine1_cai_Harvey_test_stimA2s.!A91881-2018.54</f>
        <v>278.44999999999982</v>
      </c>
    </row>
    <row r="11140" spans="1:1" ht="15" customHeight="1">
      <c r="A11140">
        <f>spine1_cai_Harvey_test_stimA2s.!A91882-2018.54</f>
        <v>278.47000000000025</v>
      </c>
    </row>
    <row r="11141" spans="1:1" ht="15" customHeight="1">
      <c r="A11141">
        <f>spine1_cai_Harvey_test_stimA2s.!A91883-2018.54</f>
        <v>278.5</v>
      </c>
    </row>
    <row r="11142" spans="1:1" ht="15" customHeight="1">
      <c r="A11142">
        <f>spine1_cai_Harvey_test_stimA2s.!A91884-2018.54</f>
        <v>278.52</v>
      </c>
    </row>
    <row r="11143" spans="1:1" ht="15" customHeight="1">
      <c r="A11143">
        <f>spine1_cai_Harvey_test_stimA2s.!A91885-2018.54</f>
        <v>278.55000000000018</v>
      </c>
    </row>
    <row r="11144" spans="1:1" ht="15" customHeight="1">
      <c r="A11144">
        <f>spine1_cai_Harvey_test_stimA2s.!A91886-2018.54</f>
        <v>278.57000000000016</v>
      </c>
    </row>
    <row r="11145" spans="1:1" ht="15" customHeight="1">
      <c r="A11145">
        <f>spine1_cai_Harvey_test_stimA2s.!A91887-2018.54</f>
        <v>278.59999999999991</v>
      </c>
    </row>
    <row r="11146" spans="1:1" ht="15" customHeight="1">
      <c r="A11146">
        <f>spine1_cai_Harvey_test_stimA2s.!A91888-2018.54</f>
        <v>278.61999999999989</v>
      </c>
    </row>
    <row r="11147" spans="1:1" ht="15" customHeight="1">
      <c r="A11147">
        <f>spine1_cai_Harvey_test_stimA2s.!A91889-2018.54</f>
        <v>278.65000000000009</v>
      </c>
    </row>
    <row r="11148" spans="1:1" ht="15" customHeight="1">
      <c r="A11148">
        <f>spine1_cai_Harvey_test_stimA2s.!A91890-2018.54</f>
        <v>278.67000000000007</v>
      </c>
    </row>
    <row r="11149" spans="1:1" ht="15" customHeight="1">
      <c r="A11149">
        <f>spine1_cai_Harvey_test_stimA2s.!A91891-2018.54</f>
        <v>278.69999999999982</v>
      </c>
    </row>
    <row r="11150" spans="1:1" ht="15" customHeight="1">
      <c r="A11150">
        <f>spine1_cai_Harvey_test_stimA2s.!A91892-2018.54</f>
        <v>278.72000000000025</v>
      </c>
    </row>
    <row r="11151" spans="1:1" ht="15" customHeight="1">
      <c r="A11151">
        <f>spine1_cai_Harvey_test_stimA2s.!A91893-2018.54</f>
        <v>278.75</v>
      </c>
    </row>
    <row r="11152" spans="1:1" ht="15" customHeight="1">
      <c r="A11152">
        <f>spine1_cai_Harvey_test_stimA2s.!A91894-2018.54</f>
        <v>278.77</v>
      </c>
    </row>
    <row r="11153" spans="1:1" ht="15" customHeight="1">
      <c r="A11153">
        <f>spine1_cai_Harvey_test_stimA2s.!A91895-2018.54</f>
        <v>278.80000000000018</v>
      </c>
    </row>
    <row r="11154" spans="1:1" ht="15" customHeight="1">
      <c r="A11154">
        <f>spine1_cai_Harvey_test_stimA2s.!A91896-2018.54</f>
        <v>278.82000000000016</v>
      </c>
    </row>
    <row r="11155" spans="1:1" ht="15" customHeight="1">
      <c r="A11155">
        <f>spine1_cai_Harvey_test_stimA2s.!A91897-2018.54</f>
        <v>278.84999999999991</v>
      </c>
    </row>
    <row r="11156" spans="1:1" ht="15" customHeight="1">
      <c r="A11156">
        <f>spine1_cai_Harvey_test_stimA2s.!A91898-2018.54</f>
        <v>278.86999999999989</v>
      </c>
    </row>
    <row r="11157" spans="1:1" ht="15" customHeight="1">
      <c r="A11157">
        <f>spine1_cai_Harvey_test_stimA2s.!A91899-2018.54</f>
        <v>278.90000000000009</v>
      </c>
    </row>
    <row r="11158" spans="1:1" ht="15" customHeight="1">
      <c r="A11158">
        <f>spine1_cai_Harvey_test_stimA2s.!A91900-2018.54</f>
        <v>278.92000000000007</v>
      </c>
    </row>
    <row r="11159" spans="1:1" ht="15" customHeight="1">
      <c r="A11159">
        <f>spine1_cai_Harvey_test_stimA2s.!A91901-2018.54</f>
        <v>278.94999999999982</v>
      </c>
    </row>
    <row r="11160" spans="1:1" ht="15" customHeight="1">
      <c r="A11160">
        <f>spine1_cai_Harvey_test_stimA2s.!A91902-2018.54</f>
        <v>278.97000000000025</v>
      </c>
    </row>
    <row r="11161" spans="1:1" ht="15" customHeight="1">
      <c r="A11161">
        <f>spine1_cai_Harvey_test_stimA2s.!A91903-2018.54</f>
        <v>279</v>
      </c>
    </row>
    <row r="11162" spans="1:1" ht="15" customHeight="1">
      <c r="A11162">
        <f>spine1_cai_Harvey_test_stimA2s.!A91904-2018.54</f>
        <v>279.02</v>
      </c>
    </row>
    <row r="11163" spans="1:1" ht="15" customHeight="1">
      <c r="A11163">
        <f>spine1_cai_Harvey_test_stimA2s.!A91905-2018.54</f>
        <v>279.05000000000018</v>
      </c>
    </row>
    <row r="11164" spans="1:1" ht="15" customHeight="1">
      <c r="A11164">
        <f>spine1_cai_Harvey_test_stimA2s.!A91906-2018.54</f>
        <v>279.07000000000016</v>
      </c>
    </row>
    <row r="11165" spans="1:1" ht="15" customHeight="1">
      <c r="A11165">
        <f>spine1_cai_Harvey_test_stimA2s.!A91907-2018.54</f>
        <v>279.09999999999991</v>
      </c>
    </row>
    <row r="11166" spans="1:1" ht="15" customHeight="1">
      <c r="A11166">
        <f>spine1_cai_Harvey_test_stimA2s.!A91908-2018.54</f>
        <v>279.11999999999989</v>
      </c>
    </row>
    <row r="11167" spans="1:1" ht="15" customHeight="1">
      <c r="A11167">
        <f>spine1_cai_Harvey_test_stimA2s.!A91909-2018.54</f>
        <v>279.15000000000009</v>
      </c>
    </row>
    <row r="11168" spans="1:1" ht="15" customHeight="1">
      <c r="A11168">
        <f>spine1_cai_Harvey_test_stimA2s.!A91910-2018.54</f>
        <v>279.17000000000007</v>
      </c>
    </row>
    <row r="11169" spans="1:1" ht="15" customHeight="1">
      <c r="A11169">
        <f>spine1_cai_Harvey_test_stimA2s.!A91911-2018.54</f>
        <v>279.19999999999982</v>
      </c>
    </row>
    <row r="11170" spans="1:1" ht="15" customHeight="1">
      <c r="A11170">
        <f>spine1_cai_Harvey_test_stimA2s.!A91912-2018.54</f>
        <v>279.22000000000025</v>
      </c>
    </row>
    <row r="11171" spans="1:1" ht="15" customHeight="1">
      <c r="A11171">
        <f>spine1_cai_Harvey_test_stimA2s.!A91913-2018.54</f>
        <v>279.25</v>
      </c>
    </row>
    <row r="11172" spans="1:1" ht="15" customHeight="1">
      <c r="A11172">
        <f>spine1_cai_Harvey_test_stimA2s.!A91914-2018.54</f>
        <v>279.27</v>
      </c>
    </row>
    <row r="11173" spans="1:1" ht="15" customHeight="1">
      <c r="A11173">
        <f>spine1_cai_Harvey_test_stimA2s.!A91915-2018.54</f>
        <v>279.30000000000018</v>
      </c>
    </row>
    <row r="11174" spans="1:1" ht="15" customHeight="1">
      <c r="A11174">
        <f>spine1_cai_Harvey_test_stimA2s.!A91916-2018.54</f>
        <v>279.32000000000016</v>
      </c>
    </row>
    <row r="11175" spans="1:1" ht="15" customHeight="1">
      <c r="A11175">
        <f>spine1_cai_Harvey_test_stimA2s.!A91917-2018.54</f>
        <v>279.34999999999991</v>
      </c>
    </row>
    <row r="11176" spans="1:1" ht="15" customHeight="1">
      <c r="A11176">
        <f>spine1_cai_Harvey_test_stimA2s.!A91918-2018.54</f>
        <v>279.36999999999989</v>
      </c>
    </row>
    <row r="11177" spans="1:1" ht="15" customHeight="1">
      <c r="A11177">
        <f>spine1_cai_Harvey_test_stimA2s.!A91919-2018.54</f>
        <v>279.40000000000009</v>
      </c>
    </row>
    <row r="11178" spans="1:1" ht="15" customHeight="1">
      <c r="A11178">
        <f>spine1_cai_Harvey_test_stimA2s.!A91920-2018.54</f>
        <v>279.42000000000007</v>
      </c>
    </row>
    <row r="11179" spans="1:1" ht="15" customHeight="1">
      <c r="A11179">
        <f>spine1_cai_Harvey_test_stimA2s.!A91921-2018.54</f>
        <v>279.44999999999982</v>
      </c>
    </row>
    <row r="11180" spans="1:1" ht="15" customHeight="1">
      <c r="A11180">
        <f>spine1_cai_Harvey_test_stimA2s.!A91922-2018.54</f>
        <v>279.47000000000025</v>
      </c>
    </row>
    <row r="11181" spans="1:1" ht="15" customHeight="1">
      <c r="A11181">
        <f>spine1_cai_Harvey_test_stimA2s.!A91923-2018.54</f>
        <v>279.5</v>
      </c>
    </row>
    <row r="11182" spans="1:1" ht="15" customHeight="1">
      <c r="A11182">
        <f>spine1_cai_Harvey_test_stimA2s.!A91924-2018.54</f>
        <v>279.52</v>
      </c>
    </row>
    <row r="11183" spans="1:1" ht="15" customHeight="1">
      <c r="A11183">
        <f>spine1_cai_Harvey_test_stimA2s.!A91925-2018.54</f>
        <v>279.55000000000018</v>
      </c>
    </row>
    <row r="11184" spans="1:1" ht="15" customHeight="1">
      <c r="A11184">
        <f>spine1_cai_Harvey_test_stimA2s.!A91926-2018.54</f>
        <v>279.57000000000016</v>
      </c>
    </row>
    <row r="11185" spans="1:1" ht="15" customHeight="1">
      <c r="A11185">
        <f>spine1_cai_Harvey_test_stimA2s.!A91927-2018.54</f>
        <v>279.59999999999991</v>
      </c>
    </row>
    <row r="11186" spans="1:1" ht="15" customHeight="1">
      <c r="A11186">
        <f>spine1_cai_Harvey_test_stimA2s.!A91928-2018.54</f>
        <v>279.61999999999989</v>
      </c>
    </row>
    <row r="11187" spans="1:1" ht="15" customHeight="1">
      <c r="A11187">
        <f>spine1_cai_Harvey_test_stimA2s.!A91929-2018.54</f>
        <v>279.65000000000009</v>
      </c>
    </row>
    <row r="11188" spans="1:1" ht="15" customHeight="1">
      <c r="A11188">
        <f>spine1_cai_Harvey_test_stimA2s.!A91930-2018.54</f>
        <v>279.67000000000007</v>
      </c>
    </row>
    <row r="11189" spans="1:1" ht="15" customHeight="1">
      <c r="A11189">
        <f>spine1_cai_Harvey_test_stimA2s.!A91931-2018.54</f>
        <v>279.69999999999982</v>
      </c>
    </row>
    <row r="11190" spans="1:1" ht="15" customHeight="1">
      <c r="A11190">
        <f>spine1_cai_Harvey_test_stimA2s.!A91932-2018.54</f>
        <v>279.72000000000025</v>
      </c>
    </row>
    <row r="11191" spans="1:1" ht="15" customHeight="1">
      <c r="A11191">
        <f>spine1_cai_Harvey_test_stimA2s.!A91933-2018.54</f>
        <v>279.75</v>
      </c>
    </row>
    <row r="11192" spans="1:1" ht="15" customHeight="1">
      <c r="A11192">
        <f>spine1_cai_Harvey_test_stimA2s.!A91934-2018.54</f>
        <v>279.77</v>
      </c>
    </row>
    <row r="11193" spans="1:1" ht="15" customHeight="1">
      <c r="A11193">
        <f>spine1_cai_Harvey_test_stimA2s.!A91935-2018.54</f>
        <v>279.80000000000018</v>
      </c>
    </row>
    <row r="11194" spans="1:1" ht="15" customHeight="1">
      <c r="A11194">
        <f>spine1_cai_Harvey_test_stimA2s.!A91936-2018.54</f>
        <v>279.82000000000016</v>
      </c>
    </row>
    <row r="11195" spans="1:1" ht="15" customHeight="1">
      <c r="A11195">
        <f>spine1_cai_Harvey_test_stimA2s.!A91937-2018.54</f>
        <v>279.84999999999991</v>
      </c>
    </row>
    <row r="11196" spans="1:1" ht="15" customHeight="1">
      <c r="A11196">
        <f>spine1_cai_Harvey_test_stimA2s.!A91938-2018.54</f>
        <v>279.86999999999989</v>
      </c>
    </row>
    <row r="11197" spans="1:1" ht="15" customHeight="1">
      <c r="A11197">
        <f>spine1_cai_Harvey_test_stimA2s.!A91939-2018.54</f>
        <v>279.90000000000009</v>
      </c>
    </row>
    <row r="11198" spans="1:1" ht="15" customHeight="1">
      <c r="A11198">
        <f>spine1_cai_Harvey_test_stimA2s.!A91940-2018.54</f>
        <v>279.92000000000007</v>
      </c>
    </row>
    <row r="11199" spans="1:1" ht="15" customHeight="1">
      <c r="A11199">
        <f>spine1_cai_Harvey_test_stimA2s.!A91941-2018.54</f>
        <v>279.94999999999982</v>
      </c>
    </row>
    <row r="11200" spans="1:1" ht="15" customHeight="1">
      <c r="A11200">
        <f>spine1_cai_Harvey_test_stimA2s.!A91942-2018.54</f>
        <v>279.97000000000025</v>
      </c>
    </row>
    <row r="11201" spans="1:1" ht="15" customHeight="1">
      <c r="A11201">
        <f>spine1_cai_Harvey_test_stimA2s.!A91943-2018.54</f>
        <v>280</v>
      </c>
    </row>
    <row r="11202" spans="1:1" ht="15" customHeight="1">
      <c r="A11202">
        <f>spine1_cai_Harvey_test_stimA2s.!A91944-2018.54</f>
        <v>280.02</v>
      </c>
    </row>
    <row r="11203" spans="1:1" ht="15" customHeight="1">
      <c r="A11203">
        <f>spine1_cai_Harvey_test_stimA2s.!A91945-2018.54</f>
        <v>280.05000000000018</v>
      </c>
    </row>
    <row r="11204" spans="1:1" ht="15" customHeight="1">
      <c r="A11204">
        <f>spine1_cai_Harvey_test_stimA2s.!A91946-2018.54</f>
        <v>280.07000000000016</v>
      </c>
    </row>
    <row r="11205" spans="1:1" ht="15" customHeight="1">
      <c r="A11205">
        <f>spine1_cai_Harvey_test_stimA2s.!A91947-2018.54</f>
        <v>280.09999999999991</v>
      </c>
    </row>
    <row r="11206" spans="1:1" ht="15" customHeight="1">
      <c r="A11206">
        <f>spine1_cai_Harvey_test_stimA2s.!A91948-2018.54</f>
        <v>280.11999999999989</v>
      </c>
    </row>
    <row r="11207" spans="1:1" ht="15" customHeight="1">
      <c r="A11207">
        <f>spine1_cai_Harvey_test_stimA2s.!A91949-2018.54</f>
        <v>280.15000000000009</v>
      </c>
    </row>
    <row r="11208" spans="1:1" ht="15" customHeight="1">
      <c r="A11208">
        <f>spine1_cai_Harvey_test_stimA2s.!A91950-2018.54</f>
        <v>280.17000000000007</v>
      </c>
    </row>
    <row r="11209" spans="1:1" ht="15" customHeight="1">
      <c r="A11209">
        <f>spine1_cai_Harvey_test_stimA2s.!A91951-2018.54</f>
        <v>280.19999999999982</v>
      </c>
    </row>
    <row r="11210" spans="1:1" ht="15" customHeight="1">
      <c r="A11210">
        <f>spine1_cai_Harvey_test_stimA2s.!A91952-2018.54</f>
        <v>280.22000000000025</v>
      </c>
    </row>
    <row r="11211" spans="1:1" ht="15" customHeight="1">
      <c r="A11211">
        <f>spine1_cai_Harvey_test_stimA2s.!A91953-2018.54</f>
        <v>280.25</v>
      </c>
    </row>
    <row r="11212" spans="1:1" ht="15" customHeight="1">
      <c r="A11212">
        <f>spine1_cai_Harvey_test_stimA2s.!A91954-2018.54</f>
        <v>280.27</v>
      </c>
    </row>
    <row r="11213" spans="1:1" ht="15" customHeight="1">
      <c r="A11213">
        <f>spine1_cai_Harvey_test_stimA2s.!A91955-2018.54</f>
        <v>280.30000000000018</v>
      </c>
    </row>
    <row r="11214" spans="1:1" ht="15" customHeight="1">
      <c r="A11214">
        <f>spine1_cai_Harvey_test_stimA2s.!A91956-2018.54</f>
        <v>280.32000000000016</v>
      </c>
    </row>
    <row r="11215" spans="1:1" ht="15" customHeight="1">
      <c r="A11215">
        <f>spine1_cai_Harvey_test_stimA2s.!A91957-2018.54</f>
        <v>280.34999999999991</v>
      </c>
    </row>
    <row r="11216" spans="1:1" ht="15" customHeight="1">
      <c r="A11216">
        <f>spine1_cai_Harvey_test_stimA2s.!A91958-2018.54</f>
        <v>280.36999999999989</v>
      </c>
    </row>
    <row r="11217" spans="1:1" ht="15" customHeight="1">
      <c r="A11217">
        <f>spine1_cai_Harvey_test_stimA2s.!A91959-2018.54</f>
        <v>280.40000000000009</v>
      </c>
    </row>
    <row r="11218" spans="1:1" ht="15" customHeight="1">
      <c r="A11218">
        <f>spine1_cai_Harvey_test_stimA2s.!A91960-2018.54</f>
        <v>280.42000000000007</v>
      </c>
    </row>
    <row r="11219" spans="1:1" ht="15" customHeight="1">
      <c r="A11219">
        <f>spine1_cai_Harvey_test_stimA2s.!A91961-2018.54</f>
        <v>280.44999999999982</v>
      </c>
    </row>
    <row r="11220" spans="1:1" ht="15" customHeight="1">
      <c r="A11220">
        <f>spine1_cai_Harvey_test_stimA2s.!A91962-2018.54</f>
        <v>280.47000000000025</v>
      </c>
    </row>
    <row r="11221" spans="1:1" ht="15" customHeight="1">
      <c r="A11221">
        <f>spine1_cai_Harvey_test_stimA2s.!A91963-2018.54</f>
        <v>280.5</v>
      </c>
    </row>
    <row r="11222" spans="1:1" ht="15" customHeight="1">
      <c r="A11222">
        <f>spine1_cai_Harvey_test_stimA2s.!A91964-2018.54</f>
        <v>280.52</v>
      </c>
    </row>
    <row r="11223" spans="1:1" ht="15" customHeight="1">
      <c r="A11223">
        <f>spine1_cai_Harvey_test_stimA2s.!A91965-2018.54</f>
        <v>280.55000000000018</v>
      </c>
    </row>
    <row r="11224" spans="1:1" ht="15" customHeight="1">
      <c r="A11224">
        <f>spine1_cai_Harvey_test_stimA2s.!A91966-2018.54</f>
        <v>280.57000000000016</v>
      </c>
    </row>
    <row r="11225" spans="1:1" ht="15" customHeight="1">
      <c r="A11225">
        <f>spine1_cai_Harvey_test_stimA2s.!A91967-2018.54</f>
        <v>280.59999999999991</v>
      </c>
    </row>
    <row r="11226" spans="1:1" ht="15" customHeight="1">
      <c r="A11226">
        <f>spine1_cai_Harvey_test_stimA2s.!A91968-2018.54</f>
        <v>280.61999999999989</v>
      </c>
    </row>
    <row r="11227" spans="1:1" ht="15" customHeight="1">
      <c r="A11227">
        <f>spine1_cai_Harvey_test_stimA2s.!A91969-2018.54</f>
        <v>280.65000000000009</v>
      </c>
    </row>
    <row r="11228" spans="1:1" ht="15" customHeight="1">
      <c r="A11228">
        <f>spine1_cai_Harvey_test_stimA2s.!A91970-2018.54</f>
        <v>280.67000000000007</v>
      </c>
    </row>
    <row r="11229" spans="1:1" ht="15" customHeight="1">
      <c r="A11229">
        <f>spine1_cai_Harvey_test_stimA2s.!A91971-2018.54</f>
        <v>280.69999999999982</v>
      </c>
    </row>
    <row r="11230" spans="1:1" ht="15" customHeight="1">
      <c r="A11230">
        <f>spine1_cai_Harvey_test_stimA2s.!A91972-2018.54</f>
        <v>280.72000000000025</v>
      </c>
    </row>
    <row r="11231" spans="1:1" ht="15" customHeight="1">
      <c r="A11231">
        <f>spine1_cai_Harvey_test_stimA2s.!A91973-2018.54</f>
        <v>280.75</v>
      </c>
    </row>
    <row r="11232" spans="1:1" ht="15" customHeight="1">
      <c r="A11232">
        <f>spine1_cai_Harvey_test_stimA2s.!A91974-2018.54</f>
        <v>280.77</v>
      </c>
    </row>
    <row r="11233" spans="1:1" ht="15" customHeight="1">
      <c r="A11233">
        <f>spine1_cai_Harvey_test_stimA2s.!A91975-2018.54</f>
        <v>280.80000000000018</v>
      </c>
    </row>
    <row r="11234" spans="1:1" ht="15" customHeight="1">
      <c r="A11234">
        <f>spine1_cai_Harvey_test_stimA2s.!A91976-2018.54</f>
        <v>280.82000000000016</v>
      </c>
    </row>
    <row r="11235" spans="1:1" ht="15" customHeight="1">
      <c r="A11235">
        <f>spine1_cai_Harvey_test_stimA2s.!A91977-2018.54</f>
        <v>280.84999999999991</v>
      </c>
    </row>
    <row r="11236" spans="1:1" ht="15" customHeight="1">
      <c r="A11236">
        <f>spine1_cai_Harvey_test_stimA2s.!A91978-2018.54</f>
        <v>280.86999999999989</v>
      </c>
    </row>
    <row r="11237" spans="1:1" ht="15" customHeight="1">
      <c r="A11237">
        <f>spine1_cai_Harvey_test_stimA2s.!A91979-2018.54</f>
        <v>280.90000000000009</v>
      </c>
    </row>
    <row r="11238" spans="1:1" ht="15" customHeight="1">
      <c r="A11238">
        <f>spine1_cai_Harvey_test_stimA2s.!A91980-2018.54</f>
        <v>280.92000000000007</v>
      </c>
    </row>
    <row r="11239" spans="1:1" ht="15" customHeight="1">
      <c r="A11239">
        <f>spine1_cai_Harvey_test_stimA2s.!A91981-2018.54</f>
        <v>280.94999999999982</v>
      </c>
    </row>
    <row r="11240" spans="1:1" ht="15" customHeight="1">
      <c r="A11240">
        <f>spine1_cai_Harvey_test_stimA2s.!A91982-2018.54</f>
        <v>280.97000000000025</v>
      </c>
    </row>
    <row r="11241" spans="1:1" ht="15" customHeight="1">
      <c r="A11241">
        <f>spine1_cai_Harvey_test_stimA2s.!A91983-2018.54</f>
        <v>281</v>
      </c>
    </row>
    <row r="11242" spans="1:1" ht="15" customHeight="1">
      <c r="A11242">
        <f>spine1_cai_Harvey_test_stimA2s.!A91984-2018.54</f>
        <v>281.02</v>
      </c>
    </row>
    <row r="11243" spans="1:1" ht="15" customHeight="1">
      <c r="A11243">
        <f>spine1_cai_Harvey_test_stimA2s.!A91985-2018.54</f>
        <v>281.05000000000018</v>
      </c>
    </row>
    <row r="11244" spans="1:1" ht="15" customHeight="1">
      <c r="A11244">
        <f>spine1_cai_Harvey_test_stimA2s.!A91986-2018.54</f>
        <v>281.07000000000016</v>
      </c>
    </row>
    <row r="11245" spans="1:1" ht="15" customHeight="1">
      <c r="A11245">
        <f>spine1_cai_Harvey_test_stimA2s.!A91987-2018.54</f>
        <v>281.09999999999991</v>
      </c>
    </row>
    <row r="11246" spans="1:1" ht="15" customHeight="1">
      <c r="A11246">
        <f>spine1_cai_Harvey_test_stimA2s.!A91988-2018.54</f>
        <v>281.11999999999989</v>
      </c>
    </row>
    <row r="11247" spans="1:1" ht="15" customHeight="1">
      <c r="A11247">
        <f>spine1_cai_Harvey_test_stimA2s.!A91989-2018.54</f>
        <v>281.15000000000009</v>
      </c>
    </row>
    <row r="11248" spans="1:1" ht="15" customHeight="1">
      <c r="A11248">
        <f>spine1_cai_Harvey_test_stimA2s.!A91990-2018.54</f>
        <v>281.17000000000007</v>
      </c>
    </row>
    <row r="11249" spans="1:1" ht="15" customHeight="1">
      <c r="A11249">
        <f>spine1_cai_Harvey_test_stimA2s.!A91991-2018.54</f>
        <v>281.19999999999982</v>
      </c>
    </row>
    <row r="11250" spans="1:1" ht="15" customHeight="1">
      <c r="A11250">
        <f>spine1_cai_Harvey_test_stimA2s.!A91992-2018.54</f>
        <v>281.22000000000025</v>
      </c>
    </row>
    <row r="11251" spans="1:1" ht="15" customHeight="1">
      <c r="A11251">
        <f>spine1_cai_Harvey_test_stimA2s.!A91993-2018.54</f>
        <v>281.25</v>
      </c>
    </row>
    <row r="11252" spans="1:1" ht="15" customHeight="1">
      <c r="A11252">
        <f>spine1_cai_Harvey_test_stimA2s.!A91994-2018.54</f>
        <v>281.27</v>
      </c>
    </row>
    <row r="11253" spans="1:1" ht="15" customHeight="1">
      <c r="A11253">
        <f>spine1_cai_Harvey_test_stimA2s.!A91995-2018.54</f>
        <v>281.30000000000018</v>
      </c>
    </row>
    <row r="11254" spans="1:1" ht="15" customHeight="1">
      <c r="A11254">
        <f>spine1_cai_Harvey_test_stimA2s.!A91996-2018.54</f>
        <v>281.32000000000016</v>
      </c>
    </row>
    <row r="11255" spans="1:1" ht="15" customHeight="1">
      <c r="A11255">
        <f>spine1_cai_Harvey_test_stimA2s.!A91997-2018.54</f>
        <v>281.34999999999991</v>
      </c>
    </row>
    <row r="11256" spans="1:1" ht="15" customHeight="1">
      <c r="A11256">
        <f>spine1_cai_Harvey_test_stimA2s.!A91998-2018.54</f>
        <v>281.36999999999989</v>
      </c>
    </row>
    <row r="11257" spans="1:1" ht="15" customHeight="1">
      <c r="A11257">
        <f>spine1_cai_Harvey_test_stimA2s.!A91999-2018.54</f>
        <v>281.40000000000009</v>
      </c>
    </row>
    <row r="11258" spans="1:1" ht="15" customHeight="1">
      <c r="A11258">
        <f>spine1_cai_Harvey_test_stimA2s.!A92000-2018.54</f>
        <v>281.42000000000007</v>
      </c>
    </row>
    <row r="11259" spans="1:1" ht="15" customHeight="1">
      <c r="A11259">
        <f>spine1_cai_Harvey_test_stimA2s.!A92001-2018.54</f>
        <v>281.44999999999982</v>
      </c>
    </row>
    <row r="11260" spans="1:1" ht="15" customHeight="1">
      <c r="A11260">
        <f>spine1_cai_Harvey_test_stimA2s.!A92002-2018.54</f>
        <v>281.47000000000025</v>
      </c>
    </row>
    <row r="11261" spans="1:1" ht="15" customHeight="1">
      <c r="A11261">
        <f>spine1_cai_Harvey_test_stimA2s.!A92003-2018.54</f>
        <v>281.5</v>
      </c>
    </row>
    <row r="11262" spans="1:1" ht="15" customHeight="1">
      <c r="A11262">
        <f>spine1_cai_Harvey_test_stimA2s.!A92004-2018.54</f>
        <v>281.52</v>
      </c>
    </row>
    <row r="11263" spans="1:1" ht="15" customHeight="1">
      <c r="A11263">
        <f>spine1_cai_Harvey_test_stimA2s.!A92005-2018.54</f>
        <v>281.55000000000018</v>
      </c>
    </row>
    <row r="11264" spans="1:1" ht="15" customHeight="1">
      <c r="A11264">
        <f>spine1_cai_Harvey_test_stimA2s.!A92006-2018.54</f>
        <v>281.57000000000016</v>
      </c>
    </row>
    <row r="11265" spans="1:1" ht="15" customHeight="1">
      <c r="A11265">
        <f>spine1_cai_Harvey_test_stimA2s.!A92007-2018.54</f>
        <v>281.59999999999991</v>
      </c>
    </row>
    <row r="11266" spans="1:1" ht="15" customHeight="1">
      <c r="A11266">
        <f>spine1_cai_Harvey_test_stimA2s.!A92008-2018.54</f>
        <v>281.61999999999989</v>
      </c>
    </row>
    <row r="11267" spans="1:1" ht="15" customHeight="1">
      <c r="A11267">
        <f>spine1_cai_Harvey_test_stimA2s.!A92009-2018.54</f>
        <v>281.65000000000009</v>
      </c>
    </row>
    <row r="11268" spans="1:1" ht="15" customHeight="1">
      <c r="A11268">
        <f>spine1_cai_Harvey_test_stimA2s.!A92010-2018.54</f>
        <v>281.67000000000007</v>
      </c>
    </row>
    <row r="11269" spans="1:1" ht="15" customHeight="1">
      <c r="A11269">
        <f>spine1_cai_Harvey_test_stimA2s.!A92011-2018.54</f>
        <v>281.69999999999982</v>
      </c>
    </row>
    <row r="11270" spans="1:1" ht="15" customHeight="1">
      <c r="A11270">
        <f>spine1_cai_Harvey_test_stimA2s.!A92012-2018.54</f>
        <v>281.72000000000025</v>
      </c>
    </row>
    <row r="11271" spans="1:1" ht="15" customHeight="1">
      <c r="A11271">
        <f>spine1_cai_Harvey_test_stimA2s.!A92013-2018.54</f>
        <v>281.75</v>
      </c>
    </row>
    <row r="11272" spans="1:1" ht="15" customHeight="1">
      <c r="A11272">
        <f>spine1_cai_Harvey_test_stimA2s.!A92014-2018.54</f>
        <v>281.77</v>
      </c>
    </row>
    <row r="11273" spans="1:1" ht="15" customHeight="1">
      <c r="A11273">
        <f>spine1_cai_Harvey_test_stimA2s.!A92015-2018.54</f>
        <v>281.80000000000018</v>
      </c>
    </row>
    <row r="11274" spans="1:1" ht="15" customHeight="1">
      <c r="A11274">
        <f>spine1_cai_Harvey_test_stimA2s.!A92016-2018.54</f>
        <v>281.82000000000016</v>
      </c>
    </row>
    <row r="11275" spans="1:1" ht="15" customHeight="1">
      <c r="A11275">
        <f>spine1_cai_Harvey_test_stimA2s.!A92017-2018.54</f>
        <v>281.84999999999991</v>
      </c>
    </row>
    <row r="11276" spans="1:1" ht="15" customHeight="1">
      <c r="A11276">
        <f>spine1_cai_Harvey_test_stimA2s.!A92018-2018.54</f>
        <v>281.86999999999989</v>
      </c>
    </row>
    <row r="11277" spans="1:1" ht="15" customHeight="1">
      <c r="A11277">
        <f>spine1_cai_Harvey_test_stimA2s.!A92019-2018.54</f>
        <v>281.90000000000009</v>
      </c>
    </row>
    <row r="11278" spans="1:1" ht="15" customHeight="1">
      <c r="A11278">
        <f>spine1_cai_Harvey_test_stimA2s.!A92020-2018.54</f>
        <v>281.92000000000007</v>
      </c>
    </row>
    <row r="11279" spans="1:1" ht="15" customHeight="1">
      <c r="A11279">
        <f>spine1_cai_Harvey_test_stimA2s.!A92021-2018.54</f>
        <v>281.94999999999982</v>
      </c>
    </row>
    <row r="11280" spans="1:1" ht="15" customHeight="1">
      <c r="A11280">
        <f>spine1_cai_Harvey_test_stimA2s.!A92022-2018.54</f>
        <v>281.97000000000025</v>
      </c>
    </row>
    <row r="11281" spans="1:1" ht="15" customHeight="1">
      <c r="A11281">
        <f>spine1_cai_Harvey_test_stimA2s.!A92023-2018.54</f>
        <v>282</v>
      </c>
    </row>
    <row r="11282" spans="1:1" ht="15" customHeight="1">
      <c r="A11282">
        <f>spine1_cai_Harvey_test_stimA2s.!A92024-2018.54</f>
        <v>282.02</v>
      </c>
    </row>
    <row r="11283" spans="1:1" ht="15" customHeight="1">
      <c r="A11283">
        <f>spine1_cai_Harvey_test_stimA2s.!A92025-2018.54</f>
        <v>282.05000000000018</v>
      </c>
    </row>
    <row r="11284" spans="1:1" ht="15" customHeight="1">
      <c r="A11284">
        <f>spine1_cai_Harvey_test_stimA2s.!A92026-2018.54</f>
        <v>282.07000000000016</v>
      </c>
    </row>
    <row r="11285" spans="1:1" ht="15" customHeight="1">
      <c r="A11285">
        <f>spine1_cai_Harvey_test_stimA2s.!A92027-2018.54</f>
        <v>282.09999999999991</v>
      </c>
    </row>
    <row r="11286" spans="1:1" ht="15" customHeight="1">
      <c r="A11286">
        <f>spine1_cai_Harvey_test_stimA2s.!A92028-2018.54</f>
        <v>282.11999999999989</v>
      </c>
    </row>
    <row r="11287" spans="1:1" ht="15" customHeight="1">
      <c r="A11287">
        <f>spine1_cai_Harvey_test_stimA2s.!A92029-2018.54</f>
        <v>282.15000000000009</v>
      </c>
    </row>
    <row r="11288" spans="1:1" ht="15" customHeight="1">
      <c r="A11288">
        <f>spine1_cai_Harvey_test_stimA2s.!A92030-2018.54</f>
        <v>282.17000000000007</v>
      </c>
    </row>
    <row r="11289" spans="1:1" ht="15" customHeight="1">
      <c r="A11289">
        <f>spine1_cai_Harvey_test_stimA2s.!A92031-2018.54</f>
        <v>282.19999999999982</v>
      </c>
    </row>
    <row r="11290" spans="1:1" ht="15" customHeight="1">
      <c r="A11290">
        <f>spine1_cai_Harvey_test_stimA2s.!A92032-2018.54</f>
        <v>282.22000000000025</v>
      </c>
    </row>
    <row r="11291" spans="1:1" ht="15" customHeight="1">
      <c r="A11291">
        <f>spine1_cai_Harvey_test_stimA2s.!A92033-2018.54</f>
        <v>282.25</v>
      </c>
    </row>
    <row r="11292" spans="1:1" ht="15" customHeight="1">
      <c r="A11292">
        <f>spine1_cai_Harvey_test_stimA2s.!A92034-2018.54</f>
        <v>282.27</v>
      </c>
    </row>
    <row r="11293" spans="1:1" ht="15" customHeight="1">
      <c r="A11293">
        <f>spine1_cai_Harvey_test_stimA2s.!A92035-2018.54</f>
        <v>282.30000000000018</v>
      </c>
    </row>
    <row r="11294" spans="1:1" ht="15" customHeight="1">
      <c r="A11294">
        <f>spine1_cai_Harvey_test_stimA2s.!A92036-2018.54</f>
        <v>282.32000000000016</v>
      </c>
    </row>
    <row r="11295" spans="1:1" ht="15" customHeight="1">
      <c r="A11295">
        <f>spine1_cai_Harvey_test_stimA2s.!A92037-2018.54</f>
        <v>282.34999999999991</v>
      </c>
    </row>
    <row r="11296" spans="1:1" ht="15" customHeight="1">
      <c r="A11296">
        <f>spine1_cai_Harvey_test_stimA2s.!A92038-2018.54</f>
        <v>282.36999999999989</v>
      </c>
    </row>
    <row r="11297" spans="1:1" ht="15" customHeight="1">
      <c r="A11297">
        <f>spine1_cai_Harvey_test_stimA2s.!A92039-2018.54</f>
        <v>282.40000000000009</v>
      </c>
    </row>
    <row r="11298" spans="1:1" ht="15" customHeight="1">
      <c r="A11298">
        <f>spine1_cai_Harvey_test_stimA2s.!A92040-2018.54</f>
        <v>282.42000000000007</v>
      </c>
    </row>
    <row r="11299" spans="1:1" ht="15" customHeight="1">
      <c r="A11299">
        <f>spine1_cai_Harvey_test_stimA2s.!A92041-2018.54</f>
        <v>282.44999999999982</v>
      </c>
    </row>
    <row r="11300" spans="1:1" ht="15" customHeight="1">
      <c r="A11300">
        <f>spine1_cai_Harvey_test_stimA2s.!A92042-2018.54</f>
        <v>282.47000000000025</v>
      </c>
    </row>
    <row r="11301" spans="1:1" ht="15" customHeight="1">
      <c r="A11301">
        <f>spine1_cai_Harvey_test_stimA2s.!A92043-2018.54</f>
        <v>282.5</v>
      </c>
    </row>
    <row r="11302" spans="1:1" ht="15" customHeight="1">
      <c r="A11302">
        <f>spine1_cai_Harvey_test_stimA2s.!A92044-2018.54</f>
        <v>282.52</v>
      </c>
    </row>
    <row r="11303" spans="1:1" ht="15" customHeight="1">
      <c r="A11303">
        <f>spine1_cai_Harvey_test_stimA2s.!A92045-2018.54</f>
        <v>282.55000000000018</v>
      </c>
    </row>
    <row r="11304" spans="1:1" ht="15" customHeight="1">
      <c r="A11304">
        <f>spine1_cai_Harvey_test_stimA2s.!A92046-2018.54</f>
        <v>282.57000000000016</v>
      </c>
    </row>
    <row r="11305" spans="1:1" ht="15" customHeight="1">
      <c r="A11305">
        <f>spine1_cai_Harvey_test_stimA2s.!A92047-2018.54</f>
        <v>282.59999999999991</v>
      </c>
    </row>
    <row r="11306" spans="1:1" ht="15" customHeight="1">
      <c r="A11306">
        <f>spine1_cai_Harvey_test_stimA2s.!A92048-2018.54</f>
        <v>282.61999999999989</v>
      </c>
    </row>
    <row r="11307" spans="1:1" ht="15" customHeight="1">
      <c r="A11307">
        <f>spine1_cai_Harvey_test_stimA2s.!A92049-2018.54</f>
        <v>282.65000000000009</v>
      </c>
    </row>
    <row r="11308" spans="1:1" ht="15" customHeight="1">
      <c r="A11308">
        <f>spine1_cai_Harvey_test_stimA2s.!A92050-2018.54</f>
        <v>282.67000000000007</v>
      </c>
    </row>
    <row r="11309" spans="1:1" ht="15" customHeight="1">
      <c r="A11309">
        <f>spine1_cai_Harvey_test_stimA2s.!A92051-2018.54</f>
        <v>282.69999999999982</v>
      </c>
    </row>
    <row r="11310" spans="1:1" ht="15" customHeight="1">
      <c r="A11310">
        <f>spine1_cai_Harvey_test_stimA2s.!A92052-2018.54</f>
        <v>282.72000000000025</v>
      </c>
    </row>
    <row r="11311" spans="1:1" ht="15" customHeight="1">
      <c r="A11311">
        <f>spine1_cai_Harvey_test_stimA2s.!A92053-2018.54</f>
        <v>282.75</v>
      </c>
    </row>
    <row r="11312" spans="1:1" ht="15" customHeight="1">
      <c r="A11312">
        <f>spine1_cai_Harvey_test_stimA2s.!A92054-2018.54</f>
        <v>282.77</v>
      </c>
    </row>
    <row r="11313" spans="1:1" ht="15" customHeight="1">
      <c r="A11313">
        <f>spine1_cai_Harvey_test_stimA2s.!A92055-2018.54</f>
        <v>282.80000000000018</v>
      </c>
    </row>
    <row r="11314" spans="1:1" ht="15" customHeight="1">
      <c r="A11314">
        <f>spine1_cai_Harvey_test_stimA2s.!A92056-2018.54</f>
        <v>282.82000000000016</v>
      </c>
    </row>
    <row r="11315" spans="1:1" ht="15" customHeight="1">
      <c r="A11315">
        <f>spine1_cai_Harvey_test_stimA2s.!A92057-2018.54</f>
        <v>282.84999999999991</v>
      </c>
    </row>
    <row r="11316" spans="1:1" ht="15" customHeight="1">
      <c r="A11316">
        <f>spine1_cai_Harvey_test_stimA2s.!A92058-2018.54</f>
        <v>282.86999999999989</v>
      </c>
    </row>
    <row r="11317" spans="1:1" ht="15" customHeight="1">
      <c r="A11317">
        <f>spine1_cai_Harvey_test_stimA2s.!A92059-2018.54</f>
        <v>282.90000000000009</v>
      </c>
    </row>
    <row r="11318" spans="1:1" ht="15" customHeight="1">
      <c r="A11318">
        <f>spine1_cai_Harvey_test_stimA2s.!A92060-2018.54</f>
        <v>282.92000000000007</v>
      </c>
    </row>
    <row r="11319" spans="1:1" ht="15" customHeight="1">
      <c r="A11319">
        <f>spine1_cai_Harvey_test_stimA2s.!A92061-2018.54</f>
        <v>282.94999999999982</v>
      </c>
    </row>
    <row r="11320" spans="1:1" ht="15" customHeight="1">
      <c r="A11320">
        <f>spine1_cai_Harvey_test_stimA2s.!A92062-2018.54</f>
        <v>282.97000000000025</v>
      </c>
    </row>
    <row r="11321" spans="1:1" ht="15" customHeight="1">
      <c r="A11321">
        <f>spine1_cai_Harvey_test_stimA2s.!A92063-2018.54</f>
        <v>283</v>
      </c>
    </row>
    <row r="11322" spans="1:1" ht="15" customHeight="1">
      <c r="A11322">
        <f>spine1_cai_Harvey_test_stimA2s.!A92064-2018.54</f>
        <v>283.02</v>
      </c>
    </row>
    <row r="11323" spans="1:1" ht="15" customHeight="1">
      <c r="A11323">
        <f>spine1_cai_Harvey_test_stimA2s.!A92065-2018.54</f>
        <v>283.05000000000018</v>
      </c>
    </row>
    <row r="11324" spans="1:1" ht="15" customHeight="1">
      <c r="A11324">
        <f>spine1_cai_Harvey_test_stimA2s.!A92066-2018.54</f>
        <v>283.07000000000016</v>
      </c>
    </row>
    <row r="11325" spans="1:1" ht="15" customHeight="1">
      <c r="A11325">
        <f>spine1_cai_Harvey_test_stimA2s.!A92067-2018.54</f>
        <v>283.09999999999991</v>
      </c>
    </row>
    <row r="11326" spans="1:1" ht="15" customHeight="1">
      <c r="A11326">
        <f>spine1_cai_Harvey_test_stimA2s.!A92068-2018.54</f>
        <v>283.11999999999989</v>
      </c>
    </row>
    <row r="11327" spans="1:1" ht="15" customHeight="1">
      <c r="A11327">
        <f>spine1_cai_Harvey_test_stimA2s.!A92069-2018.54</f>
        <v>283.15000000000009</v>
      </c>
    </row>
    <row r="11328" spans="1:1" ht="15" customHeight="1">
      <c r="A11328">
        <f>spine1_cai_Harvey_test_stimA2s.!A92070-2018.54</f>
        <v>283.17000000000007</v>
      </c>
    </row>
    <row r="11329" spans="1:1" ht="15" customHeight="1">
      <c r="A11329">
        <f>spine1_cai_Harvey_test_stimA2s.!A92071-2018.54</f>
        <v>283.19999999999982</v>
      </c>
    </row>
    <row r="11330" spans="1:1" ht="15" customHeight="1">
      <c r="A11330">
        <f>spine1_cai_Harvey_test_stimA2s.!A92072-2018.54</f>
        <v>283.22000000000025</v>
      </c>
    </row>
    <row r="11331" spans="1:1" ht="15" customHeight="1">
      <c r="A11331">
        <f>spine1_cai_Harvey_test_stimA2s.!A92073-2018.54</f>
        <v>283.25</v>
      </c>
    </row>
    <row r="11332" spans="1:1" ht="15" customHeight="1">
      <c r="A11332">
        <f>spine1_cai_Harvey_test_stimA2s.!A92074-2018.54</f>
        <v>283.27</v>
      </c>
    </row>
    <row r="11333" spans="1:1" ht="15" customHeight="1">
      <c r="A11333">
        <f>spine1_cai_Harvey_test_stimA2s.!A92075-2018.54</f>
        <v>283.30000000000018</v>
      </c>
    </row>
    <row r="11334" spans="1:1" ht="15" customHeight="1">
      <c r="A11334">
        <f>spine1_cai_Harvey_test_stimA2s.!A92076-2018.54</f>
        <v>283.32000000000016</v>
      </c>
    </row>
    <row r="11335" spans="1:1" ht="15" customHeight="1">
      <c r="A11335">
        <f>spine1_cai_Harvey_test_stimA2s.!A92077-2018.54</f>
        <v>283.34999999999991</v>
      </c>
    </row>
    <row r="11336" spans="1:1" ht="15" customHeight="1">
      <c r="A11336">
        <f>spine1_cai_Harvey_test_stimA2s.!A92078-2018.54</f>
        <v>283.36999999999989</v>
      </c>
    </row>
    <row r="11337" spans="1:1" ht="15" customHeight="1">
      <c r="A11337">
        <f>spine1_cai_Harvey_test_stimA2s.!A92079-2018.54</f>
        <v>283.40000000000009</v>
      </c>
    </row>
    <row r="11338" spans="1:1" ht="15" customHeight="1">
      <c r="A11338">
        <f>spine1_cai_Harvey_test_stimA2s.!A92080-2018.54</f>
        <v>283.42000000000007</v>
      </c>
    </row>
    <row r="11339" spans="1:1" ht="15" customHeight="1">
      <c r="A11339">
        <f>spine1_cai_Harvey_test_stimA2s.!A92081-2018.54</f>
        <v>283.44999999999982</v>
      </c>
    </row>
    <row r="11340" spans="1:1" ht="15" customHeight="1">
      <c r="A11340">
        <f>spine1_cai_Harvey_test_stimA2s.!A92082-2018.54</f>
        <v>283.47000000000025</v>
      </c>
    </row>
    <row r="11341" spans="1:1" ht="15" customHeight="1">
      <c r="A11341">
        <f>spine1_cai_Harvey_test_stimA2s.!A92083-2018.54</f>
        <v>283.5</v>
      </c>
    </row>
    <row r="11342" spans="1:1" ht="15" customHeight="1">
      <c r="A11342">
        <f>spine1_cai_Harvey_test_stimA2s.!A92084-2018.54</f>
        <v>283.52</v>
      </c>
    </row>
    <row r="11343" spans="1:1" ht="15" customHeight="1">
      <c r="A11343">
        <f>spine1_cai_Harvey_test_stimA2s.!A92085-2018.54</f>
        <v>283.55000000000018</v>
      </c>
    </row>
    <row r="11344" spans="1:1" ht="15" customHeight="1">
      <c r="A11344">
        <f>spine1_cai_Harvey_test_stimA2s.!A92086-2018.54</f>
        <v>283.57000000000016</v>
      </c>
    </row>
    <row r="11345" spans="1:1" ht="15" customHeight="1">
      <c r="A11345">
        <f>spine1_cai_Harvey_test_stimA2s.!A92087-2018.54</f>
        <v>283.59999999999991</v>
      </c>
    </row>
    <row r="11346" spans="1:1" ht="15" customHeight="1">
      <c r="A11346">
        <f>spine1_cai_Harvey_test_stimA2s.!A92088-2018.54</f>
        <v>283.61999999999989</v>
      </c>
    </row>
    <row r="11347" spans="1:1" ht="15" customHeight="1">
      <c r="A11347">
        <f>spine1_cai_Harvey_test_stimA2s.!A92089-2018.54</f>
        <v>283.65000000000009</v>
      </c>
    </row>
    <row r="11348" spans="1:1" ht="15" customHeight="1">
      <c r="A11348">
        <f>spine1_cai_Harvey_test_stimA2s.!A92090-2018.54</f>
        <v>283.67000000000007</v>
      </c>
    </row>
    <row r="11349" spans="1:1" ht="15" customHeight="1">
      <c r="A11349">
        <f>spine1_cai_Harvey_test_stimA2s.!A92091-2018.54</f>
        <v>283.69999999999982</v>
      </c>
    </row>
    <row r="11350" spans="1:1" ht="15" customHeight="1">
      <c r="A11350">
        <f>spine1_cai_Harvey_test_stimA2s.!A92092-2018.54</f>
        <v>283.72000000000025</v>
      </c>
    </row>
    <row r="11351" spans="1:1" ht="15" customHeight="1">
      <c r="A11351">
        <f>spine1_cai_Harvey_test_stimA2s.!A92093-2018.54</f>
        <v>283.75</v>
      </c>
    </row>
    <row r="11352" spans="1:1" ht="15" customHeight="1">
      <c r="A11352">
        <f>spine1_cai_Harvey_test_stimA2s.!A92094-2018.54</f>
        <v>283.77</v>
      </c>
    </row>
    <row r="11353" spans="1:1" ht="15" customHeight="1">
      <c r="A11353">
        <f>spine1_cai_Harvey_test_stimA2s.!A92095-2018.54</f>
        <v>283.80000000000018</v>
      </c>
    </row>
    <row r="11354" spans="1:1" ht="15" customHeight="1">
      <c r="A11354">
        <f>spine1_cai_Harvey_test_stimA2s.!A92096-2018.54</f>
        <v>283.82000000000016</v>
      </c>
    </row>
    <row r="11355" spans="1:1" ht="15" customHeight="1">
      <c r="A11355">
        <f>spine1_cai_Harvey_test_stimA2s.!A92097-2018.54</f>
        <v>283.84999999999991</v>
      </c>
    </row>
    <row r="11356" spans="1:1" ht="15" customHeight="1">
      <c r="A11356">
        <f>spine1_cai_Harvey_test_stimA2s.!A92098-2018.54</f>
        <v>283.86999999999989</v>
      </c>
    </row>
    <row r="11357" spans="1:1" ht="15" customHeight="1">
      <c r="A11357">
        <f>spine1_cai_Harvey_test_stimA2s.!A92099-2018.54</f>
        <v>283.90000000000009</v>
      </c>
    </row>
    <row r="11358" spans="1:1" ht="15" customHeight="1">
      <c r="A11358">
        <f>spine1_cai_Harvey_test_stimA2s.!A92100-2018.54</f>
        <v>283.92000000000007</v>
      </c>
    </row>
    <row r="11359" spans="1:1" ht="15" customHeight="1">
      <c r="A11359">
        <f>spine1_cai_Harvey_test_stimA2s.!A92101-2018.54</f>
        <v>283.94999999999982</v>
      </c>
    </row>
    <row r="11360" spans="1:1" ht="15" customHeight="1">
      <c r="A11360">
        <f>spine1_cai_Harvey_test_stimA2s.!A92102-2018.54</f>
        <v>283.97000000000025</v>
      </c>
    </row>
    <row r="11361" spans="1:1" ht="15" customHeight="1">
      <c r="A11361">
        <f>spine1_cai_Harvey_test_stimA2s.!A92103-2018.54</f>
        <v>284</v>
      </c>
    </row>
    <row r="11362" spans="1:1" ht="15" customHeight="1">
      <c r="A11362">
        <f>spine1_cai_Harvey_test_stimA2s.!A92104-2018.54</f>
        <v>284.02</v>
      </c>
    </row>
    <row r="11363" spans="1:1" ht="15" customHeight="1">
      <c r="A11363">
        <f>spine1_cai_Harvey_test_stimA2s.!A92105-2018.54</f>
        <v>284.05000000000018</v>
      </c>
    </row>
    <row r="11364" spans="1:1" ht="15" customHeight="1">
      <c r="A11364">
        <f>spine1_cai_Harvey_test_stimA2s.!A92106-2018.54</f>
        <v>284.07000000000016</v>
      </c>
    </row>
    <row r="11365" spans="1:1" ht="15" customHeight="1">
      <c r="A11365">
        <f>spine1_cai_Harvey_test_stimA2s.!A92107-2018.54</f>
        <v>284.09999999999991</v>
      </c>
    </row>
    <row r="11366" spans="1:1" ht="15" customHeight="1">
      <c r="A11366">
        <f>spine1_cai_Harvey_test_stimA2s.!A92108-2018.54</f>
        <v>284.11999999999989</v>
      </c>
    </row>
    <row r="11367" spans="1:1" ht="15" customHeight="1">
      <c r="A11367">
        <f>spine1_cai_Harvey_test_stimA2s.!A92109-2018.54</f>
        <v>284.15000000000009</v>
      </c>
    </row>
    <row r="11368" spans="1:1" ht="15" customHeight="1">
      <c r="A11368">
        <f>spine1_cai_Harvey_test_stimA2s.!A92110-2018.54</f>
        <v>284.17000000000007</v>
      </c>
    </row>
    <row r="11369" spans="1:1" ht="15" customHeight="1">
      <c r="A11369">
        <f>spine1_cai_Harvey_test_stimA2s.!A92111-2018.54</f>
        <v>284.19999999999982</v>
      </c>
    </row>
    <row r="11370" spans="1:1" ht="15" customHeight="1">
      <c r="A11370">
        <f>spine1_cai_Harvey_test_stimA2s.!A92112-2018.54</f>
        <v>284.22000000000025</v>
      </c>
    </row>
    <row r="11371" spans="1:1" ht="15" customHeight="1">
      <c r="A11371">
        <f>spine1_cai_Harvey_test_stimA2s.!A92113-2018.54</f>
        <v>284.25</v>
      </c>
    </row>
    <row r="11372" spans="1:1" ht="15" customHeight="1">
      <c r="A11372">
        <f>spine1_cai_Harvey_test_stimA2s.!A92114-2018.54</f>
        <v>284.27</v>
      </c>
    </row>
    <row r="11373" spans="1:1" ht="15" customHeight="1">
      <c r="A11373">
        <f>spine1_cai_Harvey_test_stimA2s.!A92115-2018.54</f>
        <v>284.30000000000018</v>
      </c>
    </row>
    <row r="11374" spans="1:1" ht="15" customHeight="1">
      <c r="A11374">
        <f>spine1_cai_Harvey_test_stimA2s.!A92116-2018.54</f>
        <v>284.32000000000016</v>
      </c>
    </row>
    <row r="11375" spans="1:1" ht="15" customHeight="1">
      <c r="A11375">
        <f>spine1_cai_Harvey_test_stimA2s.!A92117-2018.54</f>
        <v>284.34999999999991</v>
      </c>
    </row>
    <row r="11376" spans="1:1" ht="15" customHeight="1">
      <c r="A11376">
        <f>spine1_cai_Harvey_test_stimA2s.!A92118-2018.54</f>
        <v>284.36999999999989</v>
      </c>
    </row>
    <row r="11377" spans="1:1" ht="15" customHeight="1">
      <c r="A11377">
        <f>spine1_cai_Harvey_test_stimA2s.!A92119-2018.54</f>
        <v>284.40000000000009</v>
      </c>
    </row>
    <row r="11378" spans="1:1" ht="15" customHeight="1">
      <c r="A11378">
        <f>spine1_cai_Harvey_test_stimA2s.!A92120-2018.54</f>
        <v>284.42000000000007</v>
      </c>
    </row>
    <row r="11379" spans="1:1" ht="15" customHeight="1">
      <c r="A11379">
        <f>spine1_cai_Harvey_test_stimA2s.!A92121-2018.54</f>
        <v>284.44999999999982</v>
      </c>
    </row>
    <row r="11380" spans="1:1" ht="15" customHeight="1">
      <c r="A11380">
        <f>spine1_cai_Harvey_test_stimA2s.!A92122-2018.54</f>
        <v>284.47000000000025</v>
      </c>
    </row>
    <row r="11381" spans="1:1" ht="15" customHeight="1">
      <c r="A11381">
        <f>spine1_cai_Harvey_test_stimA2s.!A92123-2018.54</f>
        <v>284.5</v>
      </c>
    </row>
    <row r="11382" spans="1:1" ht="15" customHeight="1">
      <c r="A11382">
        <f>spine1_cai_Harvey_test_stimA2s.!A92124-2018.54</f>
        <v>284.52</v>
      </c>
    </row>
    <row r="11383" spans="1:1" ht="15" customHeight="1">
      <c r="A11383">
        <f>spine1_cai_Harvey_test_stimA2s.!A92125-2018.54</f>
        <v>284.55000000000018</v>
      </c>
    </row>
    <row r="11384" spans="1:1" ht="15" customHeight="1">
      <c r="A11384">
        <f>spine1_cai_Harvey_test_stimA2s.!A92126-2018.54</f>
        <v>284.57000000000016</v>
      </c>
    </row>
    <row r="11385" spans="1:1" ht="15" customHeight="1">
      <c r="A11385">
        <f>spine1_cai_Harvey_test_stimA2s.!A92127-2018.54</f>
        <v>284.59999999999991</v>
      </c>
    </row>
    <row r="11386" spans="1:1" ht="15" customHeight="1">
      <c r="A11386">
        <f>spine1_cai_Harvey_test_stimA2s.!A92128-2018.54</f>
        <v>284.61999999999989</v>
      </c>
    </row>
    <row r="11387" spans="1:1" ht="15" customHeight="1">
      <c r="A11387">
        <f>spine1_cai_Harvey_test_stimA2s.!A92129-2018.54</f>
        <v>284.65000000000009</v>
      </c>
    </row>
    <row r="11388" spans="1:1" ht="15" customHeight="1">
      <c r="A11388">
        <f>spine1_cai_Harvey_test_stimA2s.!A92130-2018.54</f>
        <v>284.67000000000007</v>
      </c>
    </row>
    <row r="11389" spans="1:1" ht="15" customHeight="1">
      <c r="A11389">
        <f>spine1_cai_Harvey_test_stimA2s.!A92131-2018.54</f>
        <v>284.69999999999982</v>
      </c>
    </row>
    <row r="11390" spans="1:1" ht="15" customHeight="1">
      <c r="A11390">
        <f>spine1_cai_Harvey_test_stimA2s.!A92132-2018.54</f>
        <v>284.72000000000025</v>
      </c>
    </row>
    <row r="11391" spans="1:1" ht="15" customHeight="1">
      <c r="A11391">
        <f>spine1_cai_Harvey_test_stimA2s.!A92133-2018.54</f>
        <v>284.75</v>
      </c>
    </row>
    <row r="11392" spans="1:1" ht="15" customHeight="1">
      <c r="A11392">
        <f>spine1_cai_Harvey_test_stimA2s.!A92134-2018.54</f>
        <v>284.77</v>
      </c>
    </row>
    <row r="11393" spans="1:1" ht="15" customHeight="1">
      <c r="A11393">
        <f>spine1_cai_Harvey_test_stimA2s.!A92135-2018.54</f>
        <v>284.80000000000018</v>
      </c>
    </row>
    <row r="11394" spans="1:1" ht="15" customHeight="1">
      <c r="A11394">
        <f>spine1_cai_Harvey_test_stimA2s.!A92136-2018.54</f>
        <v>284.82000000000016</v>
      </c>
    </row>
    <row r="11395" spans="1:1" ht="15" customHeight="1">
      <c r="A11395">
        <f>spine1_cai_Harvey_test_stimA2s.!A92137-2018.54</f>
        <v>284.84999999999991</v>
      </c>
    </row>
    <row r="11396" spans="1:1" ht="15" customHeight="1">
      <c r="A11396">
        <f>spine1_cai_Harvey_test_stimA2s.!A92138-2018.54</f>
        <v>284.86999999999989</v>
      </c>
    </row>
    <row r="11397" spans="1:1" ht="15" customHeight="1">
      <c r="A11397">
        <f>spine1_cai_Harvey_test_stimA2s.!A92139-2018.54</f>
        <v>284.90000000000009</v>
      </c>
    </row>
    <row r="11398" spans="1:1" ht="15" customHeight="1">
      <c r="A11398">
        <f>spine1_cai_Harvey_test_stimA2s.!A92140-2018.54</f>
        <v>284.92000000000007</v>
      </c>
    </row>
    <row r="11399" spans="1:1" ht="15" customHeight="1">
      <c r="A11399">
        <f>spine1_cai_Harvey_test_stimA2s.!A92141-2018.54</f>
        <v>284.94999999999982</v>
      </c>
    </row>
    <row r="11400" spans="1:1" ht="15" customHeight="1">
      <c r="A11400">
        <f>spine1_cai_Harvey_test_stimA2s.!A92142-2018.54</f>
        <v>284.97000000000025</v>
      </c>
    </row>
    <row r="11401" spans="1:1" ht="15" customHeight="1">
      <c r="A11401">
        <f>spine1_cai_Harvey_test_stimA2s.!A92143-2018.54</f>
        <v>285</v>
      </c>
    </row>
    <row r="11402" spans="1:1" ht="15" customHeight="1">
      <c r="A11402">
        <f>spine1_cai_Harvey_test_stimA2s.!A92144-2018.54</f>
        <v>285.02</v>
      </c>
    </row>
    <row r="11403" spans="1:1" ht="15" customHeight="1">
      <c r="A11403">
        <f>spine1_cai_Harvey_test_stimA2s.!A92145-2018.54</f>
        <v>285.05000000000018</v>
      </c>
    </row>
    <row r="11404" spans="1:1" ht="15" customHeight="1">
      <c r="A11404">
        <f>spine1_cai_Harvey_test_stimA2s.!A92146-2018.54</f>
        <v>285.07000000000016</v>
      </c>
    </row>
    <row r="11405" spans="1:1" ht="15" customHeight="1">
      <c r="A11405">
        <f>spine1_cai_Harvey_test_stimA2s.!A92147-2018.54</f>
        <v>285.09999999999991</v>
      </c>
    </row>
    <row r="11406" spans="1:1" ht="15" customHeight="1">
      <c r="A11406">
        <f>spine1_cai_Harvey_test_stimA2s.!A92148-2018.54</f>
        <v>285.11999999999989</v>
      </c>
    </row>
    <row r="11407" spans="1:1" ht="15" customHeight="1">
      <c r="A11407">
        <f>spine1_cai_Harvey_test_stimA2s.!A92149-2018.54</f>
        <v>285.15000000000009</v>
      </c>
    </row>
    <row r="11408" spans="1:1" ht="15" customHeight="1">
      <c r="A11408">
        <f>spine1_cai_Harvey_test_stimA2s.!A92150-2018.54</f>
        <v>285.17000000000007</v>
      </c>
    </row>
    <row r="11409" spans="1:1" ht="15" customHeight="1">
      <c r="A11409">
        <f>spine1_cai_Harvey_test_stimA2s.!A92151-2018.54</f>
        <v>285.19999999999982</v>
      </c>
    </row>
    <row r="11410" spans="1:1" ht="15" customHeight="1">
      <c r="A11410">
        <f>spine1_cai_Harvey_test_stimA2s.!A92152-2018.54</f>
        <v>285.22000000000025</v>
      </c>
    </row>
    <row r="11411" spans="1:1" ht="15" customHeight="1">
      <c r="A11411">
        <f>spine1_cai_Harvey_test_stimA2s.!A92153-2018.54</f>
        <v>285.25</v>
      </c>
    </row>
    <row r="11412" spans="1:1" ht="15" customHeight="1">
      <c r="A11412">
        <f>spine1_cai_Harvey_test_stimA2s.!A92154-2018.54</f>
        <v>285.27</v>
      </c>
    </row>
    <row r="11413" spans="1:1" ht="15" customHeight="1">
      <c r="A11413">
        <f>spine1_cai_Harvey_test_stimA2s.!A92155-2018.54</f>
        <v>285.30000000000018</v>
      </c>
    </row>
    <row r="11414" spans="1:1" ht="15" customHeight="1">
      <c r="A11414">
        <f>spine1_cai_Harvey_test_stimA2s.!A92156-2018.54</f>
        <v>285.32000000000016</v>
      </c>
    </row>
    <row r="11415" spans="1:1" ht="15" customHeight="1">
      <c r="A11415">
        <f>spine1_cai_Harvey_test_stimA2s.!A92157-2018.54</f>
        <v>285.34999999999991</v>
      </c>
    </row>
    <row r="11416" spans="1:1" ht="15" customHeight="1">
      <c r="A11416">
        <f>spine1_cai_Harvey_test_stimA2s.!A92158-2018.54</f>
        <v>285.36999999999989</v>
      </c>
    </row>
    <row r="11417" spans="1:1" ht="15" customHeight="1">
      <c r="A11417">
        <f>spine1_cai_Harvey_test_stimA2s.!A92159-2018.54</f>
        <v>285.40000000000009</v>
      </c>
    </row>
    <row r="11418" spans="1:1" ht="15" customHeight="1">
      <c r="A11418">
        <f>spine1_cai_Harvey_test_stimA2s.!A92160-2018.54</f>
        <v>285.42000000000007</v>
      </c>
    </row>
    <row r="11419" spans="1:1" ht="15" customHeight="1">
      <c r="A11419">
        <f>spine1_cai_Harvey_test_stimA2s.!A92161-2018.54</f>
        <v>285.44999999999982</v>
      </c>
    </row>
    <row r="11420" spans="1:1" ht="15" customHeight="1">
      <c r="A11420">
        <f>spine1_cai_Harvey_test_stimA2s.!A92162-2018.54</f>
        <v>285.47000000000025</v>
      </c>
    </row>
    <row r="11421" spans="1:1" ht="15" customHeight="1">
      <c r="A11421">
        <f>spine1_cai_Harvey_test_stimA2s.!A92163-2018.54</f>
        <v>285.5</v>
      </c>
    </row>
    <row r="11422" spans="1:1" ht="15" customHeight="1">
      <c r="A11422">
        <f>spine1_cai_Harvey_test_stimA2s.!A92164-2018.54</f>
        <v>285.52</v>
      </c>
    </row>
    <row r="11423" spans="1:1" ht="15" customHeight="1">
      <c r="A11423">
        <f>spine1_cai_Harvey_test_stimA2s.!A92165-2018.54</f>
        <v>285.55000000000018</v>
      </c>
    </row>
    <row r="11424" spans="1:1" ht="15" customHeight="1">
      <c r="A11424">
        <f>spine1_cai_Harvey_test_stimA2s.!A92166-2018.54</f>
        <v>285.57000000000016</v>
      </c>
    </row>
    <row r="11425" spans="1:1" ht="15" customHeight="1">
      <c r="A11425">
        <f>spine1_cai_Harvey_test_stimA2s.!A92167-2018.54</f>
        <v>285.59999999999991</v>
      </c>
    </row>
    <row r="11426" spans="1:1" ht="15" customHeight="1">
      <c r="A11426">
        <f>spine1_cai_Harvey_test_stimA2s.!A92168-2018.54</f>
        <v>285.61999999999989</v>
      </c>
    </row>
    <row r="11427" spans="1:1" ht="15" customHeight="1">
      <c r="A11427">
        <f>spine1_cai_Harvey_test_stimA2s.!A92169-2018.54</f>
        <v>285.65000000000009</v>
      </c>
    </row>
    <row r="11428" spans="1:1" ht="15" customHeight="1">
      <c r="A11428">
        <f>spine1_cai_Harvey_test_stimA2s.!A92170-2018.54</f>
        <v>285.67000000000007</v>
      </c>
    </row>
    <row r="11429" spans="1:1" ht="15" customHeight="1">
      <c r="A11429">
        <f>spine1_cai_Harvey_test_stimA2s.!A92171-2018.54</f>
        <v>285.69999999999982</v>
      </c>
    </row>
    <row r="11430" spans="1:1" ht="15" customHeight="1">
      <c r="A11430">
        <f>spine1_cai_Harvey_test_stimA2s.!A92172-2018.54</f>
        <v>285.72000000000025</v>
      </c>
    </row>
    <row r="11431" spans="1:1" ht="15" customHeight="1">
      <c r="A11431">
        <f>spine1_cai_Harvey_test_stimA2s.!A92173-2018.54</f>
        <v>285.75</v>
      </c>
    </row>
    <row r="11432" spans="1:1" ht="15" customHeight="1">
      <c r="A11432">
        <f>spine1_cai_Harvey_test_stimA2s.!A92174-2018.54</f>
        <v>285.77</v>
      </c>
    </row>
    <row r="11433" spans="1:1" ht="15" customHeight="1">
      <c r="A11433">
        <f>spine1_cai_Harvey_test_stimA2s.!A92175-2018.54</f>
        <v>285.80000000000018</v>
      </c>
    </row>
    <row r="11434" spans="1:1" ht="15" customHeight="1">
      <c r="A11434">
        <f>spine1_cai_Harvey_test_stimA2s.!A92176-2018.54</f>
        <v>285.82000000000016</v>
      </c>
    </row>
    <row r="11435" spans="1:1" ht="15" customHeight="1">
      <c r="A11435">
        <f>spine1_cai_Harvey_test_stimA2s.!A92177-2018.54</f>
        <v>285.84999999999991</v>
      </c>
    </row>
    <row r="11436" spans="1:1" ht="15" customHeight="1">
      <c r="A11436">
        <f>spine1_cai_Harvey_test_stimA2s.!A92178-2018.54</f>
        <v>285.86999999999989</v>
      </c>
    </row>
    <row r="11437" spans="1:1" ht="15" customHeight="1">
      <c r="A11437">
        <f>spine1_cai_Harvey_test_stimA2s.!A92179-2018.54</f>
        <v>285.90000000000009</v>
      </c>
    </row>
    <row r="11438" spans="1:1" ht="15" customHeight="1">
      <c r="A11438">
        <f>spine1_cai_Harvey_test_stimA2s.!A92180-2018.54</f>
        <v>285.92000000000007</v>
      </c>
    </row>
    <row r="11439" spans="1:1" ht="15" customHeight="1">
      <c r="A11439">
        <f>spine1_cai_Harvey_test_stimA2s.!A92181-2018.54</f>
        <v>285.94999999999982</v>
      </c>
    </row>
    <row r="11440" spans="1:1" ht="15" customHeight="1">
      <c r="A11440">
        <f>spine1_cai_Harvey_test_stimA2s.!A92182-2018.54</f>
        <v>285.97000000000025</v>
      </c>
    </row>
    <row r="11441" spans="1:1" ht="15" customHeight="1">
      <c r="A11441">
        <f>spine1_cai_Harvey_test_stimA2s.!A92183-2018.54</f>
        <v>286</v>
      </c>
    </row>
    <row r="11442" spans="1:1" ht="15" customHeight="1">
      <c r="A11442">
        <f>spine1_cai_Harvey_test_stimA2s.!A92184-2018.54</f>
        <v>286.02</v>
      </c>
    </row>
    <row r="11443" spans="1:1" ht="15" customHeight="1">
      <c r="A11443">
        <f>spine1_cai_Harvey_test_stimA2s.!A92185-2018.54</f>
        <v>286.05000000000018</v>
      </c>
    </row>
    <row r="11444" spans="1:1" ht="15" customHeight="1">
      <c r="A11444">
        <f>spine1_cai_Harvey_test_stimA2s.!A92186-2018.54</f>
        <v>286.07000000000016</v>
      </c>
    </row>
    <row r="11445" spans="1:1" ht="15" customHeight="1">
      <c r="A11445">
        <f>spine1_cai_Harvey_test_stimA2s.!A92187-2018.54</f>
        <v>286.09999999999991</v>
      </c>
    </row>
    <row r="11446" spans="1:1" ht="15" customHeight="1">
      <c r="A11446">
        <f>spine1_cai_Harvey_test_stimA2s.!A92188-2018.54</f>
        <v>286.11999999999989</v>
      </c>
    </row>
    <row r="11447" spans="1:1" ht="15" customHeight="1">
      <c r="A11447">
        <f>spine1_cai_Harvey_test_stimA2s.!A92189-2018.54</f>
        <v>286.15000000000009</v>
      </c>
    </row>
    <row r="11448" spans="1:1" ht="15" customHeight="1">
      <c r="A11448">
        <f>spine1_cai_Harvey_test_stimA2s.!A92190-2018.54</f>
        <v>286.17000000000007</v>
      </c>
    </row>
    <row r="11449" spans="1:1" ht="15" customHeight="1">
      <c r="A11449">
        <f>spine1_cai_Harvey_test_stimA2s.!A92191-2018.54</f>
        <v>286.19999999999982</v>
      </c>
    </row>
    <row r="11450" spans="1:1" ht="15" customHeight="1">
      <c r="A11450">
        <f>spine1_cai_Harvey_test_stimA2s.!A92192-2018.54</f>
        <v>286.22000000000025</v>
      </c>
    </row>
    <row r="11451" spans="1:1" ht="15" customHeight="1">
      <c r="A11451">
        <f>spine1_cai_Harvey_test_stimA2s.!A92193-2018.54</f>
        <v>286.25</v>
      </c>
    </row>
    <row r="11452" spans="1:1" ht="15" customHeight="1">
      <c r="A11452">
        <f>spine1_cai_Harvey_test_stimA2s.!A92194-2018.54</f>
        <v>286.27</v>
      </c>
    </row>
    <row r="11453" spans="1:1" ht="15" customHeight="1">
      <c r="A11453">
        <f>spine1_cai_Harvey_test_stimA2s.!A92195-2018.54</f>
        <v>286.30000000000018</v>
      </c>
    </row>
    <row r="11454" spans="1:1" ht="15" customHeight="1">
      <c r="A11454">
        <f>spine1_cai_Harvey_test_stimA2s.!A92196-2018.54</f>
        <v>286.32000000000016</v>
      </c>
    </row>
    <row r="11455" spans="1:1" ht="15" customHeight="1">
      <c r="A11455">
        <f>spine1_cai_Harvey_test_stimA2s.!A92197-2018.54</f>
        <v>286.34999999999991</v>
      </c>
    </row>
    <row r="11456" spans="1:1" ht="15" customHeight="1">
      <c r="A11456">
        <f>spine1_cai_Harvey_test_stimA2s.!A92198-2018.54</f>
        <v>286.36999999999989</v>
      </c>
    </row>
    <row r="11457" spans="1:1" ht="15" customHeight="1">
      <c r="A11457">
        <f>spine1_cai_Harvey_test_stimA2s.!A92199-2018.54</f>
        <v>286.40000000000009</v>
      </c>
    </row>
    <row r="11458" spans="1:1" ht="15" customHeight="1">
      <c r="A11458">
        <f>spine1_cai_Harvey_test_stimA2s.!A92200-2018.54</f>
        <v>286.42000000000007</v>
      </c>
    </row>
    <row r="11459" spans="1:1" ht="15" customHeight="1">
      <c r="A11459">
        <f>spine1_cai_Harvey_test_stimA2s.!A92201-2018.54</f>
        <v>286.44999999999982</v>
      </c>
    </row>
    <row r="11460" spans="1:1" ht="15" customHeight="1">
      <c r="A11460">
        <f>spine1_cai_Harvey_test_stimA2s.!A92202-2018.54</f>
        <v>286.47000000000025</v>
      </c>
    </row>
    <row r="11461" spans="1:1" ht="15" customHeight="1">
      <c r="A11461">
        <f>spine1_cai_Harvey_test_stimA2s.!A92203-2018.54</f>
        <v>286.5</v>
      </c>
    </row>
    <row r="11462" spans="1:1" ht="15" customHeight="1">
      <c r="A11462">
        <f>spine1_cai_Harvey_test_stimA2s.!A92204-2018.54</f>
        <v>286.52</v>
      </c>
    </row>
    <row r="11463" spans="1:1" ht="15" customHeight="1">
      <c r="A11463">
        <f>spine1_cai_Harvey_test_stimA2s.!A92205-2018.54</f>
        <v>286.55000000000018</v>
      </c>
    </row>
    <row r="11464" spans="1:1" ht="15" customHeight="1">
      <c r="A11464">
        <f>spine1_cai_Harvey_test_stimA2s.!A92206-2018.54</f>
        <v>286.57000000000016</v>
      </c>
    </row>
    <row r="11465" spans="1:1" ht="15" customHeight="1">
      <c r="A11465">
        <f>spine1_cai_Harvey_test_stimA2s.!A92207-2018.54</f>
        <v>286.59999999999991</v>
      </c>
    </row>
    <row r="11466" spans="1:1" ht="15" customHeight="1">
      <c r="A11466">
        <f>spine1_cai_Harvey_test_stimA2s.!A92208-2018.54</f>
        <v>286.61999999999989</v>
      </c>
    </row>
    <row r="11467" spans="1:1" ht="15" customHeight="1">
      <c r="A11467">
        <f>spine1_cai_Harvey_test_stimA2s.!A92209-2018.54</f>
        <v>286.65000000000009</v>
      </c>
    </row>
    <row r="11468" spans="1:1" ht="15" customHeight="1">
      <c r="A11468">
        <f>spine1_cai_Harvey_test_stimA2s.!A92210-2018.54</f>
        <v>286.67000000000007</v>
      </c>
    </row>
    <row r="11469" spans="1:1" ht="15" customHeight="1">
      <c r="A11469">
        <f>spine1_cai_Harvey_test_stimA2s.!A92211-2018.54</f>
        <v>286.69999999999982</v>
      </c>
    </row>
    <row r="11470" spans="1:1" ht="15" customHeight="1">
      <c r="A11470">
        <f>spine1_cai_Harvey_test_stimA2s.!A92212-2018.54</f>
        <v>286.72000000000025</v>
      </c>
    </row>
    <row r="11471" spans="1:1" ht="15" customHeight="1">
      <c r="A11471">
        <f>spine1_cai_Harvey_test_stimA2s.!A92213-2018.54</f>
        <v>286.75</v>
      </c>
    </row>
    <row r="11472" spans="1:1" ht="15" customHeight="1">
      <c r="A11472">
        <f>spine1_cai_Harvey_test_stimA2s.!A92214-2018.54</f>
        <v>286.77</v>
      </c>
    </row>
    <row r="11473" spans="1:1" ht="15" customHeight="1">
      <c r="A11473">
        <f>spine1_cai_Harvey_test_stimA2s.!A92215-2018.54</f>
        <v>286.80000000000018</v>
      </c>
    </row>
    <row r="11474" spans="1:1" ht="15" customHeight="1">
      <c r="A11474">
        <f>spine1_cai_Harvey_test_stimA2s.!A92216-2018.54</f>
        <v>286.82000000000016</v>
      </c>
    </row>
    <row r="11475" spans="1:1" ht="15" customHeight="1">
      <c r="A11475">
        <f>spine1_cai_Harvey_test_stimA2s.!A92217-2018.54</f>
        <v>286.84999999999991</v>
      </c>
    </row>
    <row r="11476" spans="1:1" ht="15" customHeight="1">
      <c r="A11476">
        <f>spine1_cai_Harvey_test_stimA2s.!A92218-2018.54</f>
        <v>286.86999999999989</v>
      </c>
    </row>
    <row r="11477" spans="1:1" ht="15" customHeight="1">
      <c r="A11477">
        <f>spine1_cai_Harvey_test_stimA2s.!A92219-2018.54</f>
        <v>286.90000000000009</v>
      </c>
    </row>
    <row r="11478" spans="1:1" ht="15" customHeight="1">
      <c r="A11478">
        <f>spine1_cai_Harvey_test_stimA2s.!A92220-2018.54</f>
        <v>286.92000000000007</v>
      </c>
    </row>
    <row r="11479" spans="1:1" ht="15" customHeight="1">
      <c r="A11479">
        <f>spine1_cai_Harvey_test_stimA2s.!A92221-2018.54</f>
        <v>286.94999999999982</v>
      </c>
    </row>
    <row r="11480" spans="1:1" ht="15" customHeight="1">
      <c r="A11480">
        <f>spine1_cai_Harvey_test_stimA2s.!A92222-2018.54</f>
        <v>286.97000000000025</v>
      </c>
    </row>
    <row r="11481" spans="1:1" ht="15" customHeight="1">
      <c r="A11481">
        <f>spine1_cai_Harvey_test_stimA2s.!A92223-2018.54</f>
        <v>287</v>
      </c>
    </row>
    <row r="11482" spans="1:1" ht="15" customHeight="1">
      <c r="A11482">
        <f>spine1_cai_Harvey_test_stimA2s.!A92224-2018.54</f>
        <v>287.02</v>
      </c>
    </row>
    <row r="11483" spans="1:1" ht="15" customHeight="1">
      <c r="A11483">
        <f>spine1_cai_Harvey_test_stimA2s.!A92225-2018.54</f>
        <v>287.05000000000018</v>
      </c>
    </row>
    <row r="11484" spans="1:1" ht="15" customHeight="1">
      <c r="A11484">
        <f>spine1_cai_Harvey_test_stimA2s.!A92226-2018.54</f>
        <v>287.07000000000016</v>
      </c>
    </row>
    <row r="11485" spans="1:1" ht="15" customHeight="1">
      <c r="A11485">
        <f>spine1_cai_Harvey_test_stimA2s.!A92227-2018.54</f>
        <v>287.09999999999991</v>
      </c>
    </row>
    <row r="11486" spans="1:1" ht="15" customHeight="1">
      <c r="A11486">
        <f>spine1_cai_Harvey_test_stimA2s.!A92228-2018.54</f>
        <v>287.11999999999989</v>
      </c>
    </row>
    <row r="11487" spans="1:1" ht="15" customHeight="1">
      <c r="A11487">
        <f>spine1_cai_Harvey_test_stimA2s.!A92229-2018.54</f>
        <v>287.15000000000009</v>
      </c>
    </row>
    <row r="11488" spans="1:1" ht="15" customHeight="1">
      <c r="A11488">
        <f>spine1_cai_Harvey_test_stimA2s.!A92230-2018.54</f>
        <v>287.17000000000007</v>
      </c>
    </row>
    <row r="11489" spans="1:1" ht="15" customHeight="1">
      <c r="A11489">
        <f>spine1_cai_Harvey_test_stimA2s.!A92231-2018.54</f>
        <v>287.19999999999982</v>
      </c>
    </row>
    <row r="11490" spans="1:1" ht="15" customHeight="1">
      <c r="A11490">
        <f>spine1_cai_Harvey_test_stimA2s.!A92232-2018.54</f>
        <v>287.22000000000025</v>
      </c>
    </row>
    <row r="11491" spans="1:1" ht="15" customHeight="1">
      <c r="A11491">
        <f>spine1_cai_Harvey_test_stimA2s.!A92233-2018.54</f>
        <v>287.25</v>
      </c>
    </row>
    <row r="11492" spans="1:1" ht="15" customHeight="1">
      <c r="A11492">
        <f>spine1_cai_Harvey_test_stimA2s.!A92234-2018.54</f>
        <v>287.27</v>
      </c>
    </row>
    <row r="11493" spans="1:1" ht="15" customHeight="1">
      <c r="A11493">
        <f>spine1_cai_Harvey_test_stimA2s.!A92235-2018.54</f>
        <v>287.30000000000018</v>
      </c>
    </row>
    <row r="11494" spans="1:1" ht="15" customHeight="1">
      <c r="A11494">
        <f>spine1_cai_Harvey_test_stimA2s.!A92236-2018.54</f>
        <v>287.32000000000016</v>
      </c>
    </row>
    <row r="11495" spans="1:1" ht="15" customHeight="1">
      <c r="A11495">
        <f>spine1_cai_Harvey_test_stimA2s.!A92237-2018.54</f>
        <v>287.34999999999991</v>
      </c>
    </row>
    <row r="11496" spans="1:1" ht="15" customHeight="1">
      <c r="A11496">
        <f>spine1_cai_Harvey_test_stimA2s.!A92238-2018.54</f>
        <v>287.36999999999989</v>
      </c>
    </row>
    <row r="11497" spans="1:1" ht="15" customHeight="1">
      <c r="A11497">
        <f>spine1_cai_Harvey_test_stimA2s.!A92239-2018.54</f>
        <v>287.40000000000009</v>
      </c>
    </row>
    <row r="11498" spans="1:1" ht="15" customHeight="1">
      <c r="A11498">
        <f>spine1_cai_Harvey_test_stimA2s.!A92240-2018.54</f>
        <v>287.42000000000007</v>
      </c>
    </row>
    <row r="11499" spans="1:1" ht="15" customHeight="1">
      <c r="A11499">
        <f>spine1_cai_Harvey_test_stimA2s.!A92241-2018.54</f>
        <v>287.44999999999982</v>
      </c>
    </row>
    <row r="11500" spans="1:1" ht="15" customHeight="1">
      <c r="A11500">
        <f>spine1_cai_Harvey_test_stimA2s.!A92242-2018.54</f>
        <v>287.47000000000025</v>
      </c>
    </row>
    <row r="11501" spans="1:1" ht="15" customHeight="1">
      <c r="A11501">
        <f>spine1_cai_Harvey_test_stimA2s.!A92243-2018.54</f>
        <v>287.5</v>
      </c>
    </row>
    <row r="11502" spans="1:1" ht="15" customHeight="1">
      <c r="A11502">
        <f>spine1_cai_Harvey_test_stimA2s.!A92244-2018.54</f>
        <v>287.52</v>
      </c>
    </row>
    <row r="11503" spans="1:1" ht="15" customHeight="1">
      <c r="A11503">
        <f>spine1_cai_Harvey_test_stimA2s.!A92245-2018.54</f>
        <v>287.55000000000018</v>
      </c>
    </row>
    <row r="11504" spans="1:1" ht="15" customHeight="1">
      <c r="A11504">
        <f>spine1_cai_Harvey_test_stimA2s.!A92246-2018.54</f>
        <v>287.57000000000016</v>
      </c>
    </row>
    <row r="11505" spans="1:1" ht="15" customHeight="1">
      <c r="A11505">
        <f>spine1_cai_Harvey_test_stimA2s.!A92247-2018.54</f>
        <v>287.59999999999991</v>
      </c>
    </row>
    <row r="11506" spans="1:1" ht="15" customHeight="1">
      <c r="A11506">
        <f>spine1_cai_Harvey_test_stimA2s.!A92248-2018.54</f>
        <v>287.61999999999989</v>
      </c>
    </row>
    <row r="11507" spans="1:1" ht="15" customHeight="1">
      <c r="A11507">
        <f>spine1_cai_Harvey_test_stimA2s.!A92249-2018.54</f>
        <v>287.65000000000009</v>
      </c>
    </row>
    <row r="11508" spans="1:1" ht="15" customHeight="1">
      <c r="A11508">
        <f>spine1_cai_Harvey_test_stimA2s.!A92250-2018.54</f>
        <v>287.67000000000007</v>
      </c>
    </row>
    <row r="11509" spans="1:1" ht="15" customHeight="1">
      <c r="A11509">
        <f>spine1_cai_Harvey_test_stimA2s.!A92251-2018.54</f>
        <v>287.69999999999982</v>
      </c>
    </row>
    <row r="11510" spans="1:1" ht="15" customHeight="1">
      <c r="A11510">
        <f>spine1_cai_Harvey_test_stimA2s.!A92252-2018.54</f>
        <v>287.72000000000025</v>
      </c>
    </row>
    <row r="11511" spans="1:1" ht="15" customHeight="1">
      <c r="A11511">
        <f>spine1_cai_Harvey_test_stimA2s.!A92253-2018.54</f>
        <v>287.75</v>
      </c>
    </row>
    <row r="11512" spans="1:1" ht="15" customHeight="1">
      <c r="A11512">
        <f>spine1_cai_Harvey_test_stimA2s.!A92254-2018.54</f>
        <v>287.77</v>
      </c>
    </row>
    <row r="11513" spans="1:1" ht="15" customHeight="1">
      <c r="A11513">
        <f>spine1_cai_Harvey_test_stimA2s.!A92255-2018.54</f>
        <v>287.80000000000018</v>
      </c>
    </row>
    <row r="11514" spans="1:1" ht="15" customHeight="1">
      <c r="A11514">
        <f>spine1_cai_Harvey_test_stimA2s.!A92256-2018.54</f>
        <v>287.82000000000016</v>
      </c>
    </row>
    <row r="11515" spans="1:1" ht="15" customHeight="1">
      <c r="A11515">
        <f>spine1_cai_Harvey_test_stimA2s.!A92257-2018.54</f>
        <v>287.84999999999991</v>
      </c>
    </row>
    <row r="11516" spans="1:1" ht="15" customHeight="1">
      <c r="A11516">
        <f>spine1_cai_Harvey_test_stimA2s.!A92258-2018.54</f>
        <v>287.86999999999989</v>
      </c>
    </row>
    <row r="11517" spans="1:1" ht="15" customHeight="1">
      <c r="A11517">
        <f>spine1_cai_Harvey_test_stimA2s.!A92259-2018.54</f>
        <v>287.90000000000009</v>
      </c>
    </row>
    <row r="11518" spans="1:1" ht="15" customHeight="1">
      <c r="A11518">
        <f>spine1_cai_Harvey_test_stimA2s.!A92260-2018.54</f>
        <v>287.92000000000007</v>
      </c>
    </row>
    <row r="11519" spans="1:1" ht="15" customHeight="1">
      <c r="A11519">
        <f>spine1_cai_Harvey_test_stimA2s.!A92261-2018.54</f>
        <v>287.94999999999982</v>
      </c>
    </row>
    <row r="11520" spans="1:1" ht="15" customHeight="1">
      <c r="A11520">
        <f>spine1_cai_Harvey_test_stimA2s.!A92262-2018.54</f>
        <v>287.97000000000025</v>
      </c>
    </row>
    <row r="11521" spans="1:1" ht="15" customHeight="1">
      <c r="A11521">
        <f>spine1_cai_Harvey_test_stimA2s.!A92263-2018.54</f>
        <v>288</v>
      </c>
    </row>
    <row r="11522" spans="1:1" ht="15" customHeight="1">
      <c r="A11522">
        <f>spine1_cai_Harvey_test_stimA2s.!A92264-2018.54</f>
        <v>288.02</v>
      </c>
    </row>
    <row r="11523" spans="1:1" ht="15" customHeight="1">
      <c r="A11523">
        <f>spine1_cai_Harvey_test_stimA2s.!A92265-2018.54</f>
        <v>288.05000000000018</v>
      </c>
    </row>
    <row r="11524" spans="1:1" ht="15" customHeight="1">
      <c r="A11524">
        <f>spine1_cai_Harvey_test_stimA2s.!A92266-2018.54</f>
        <v>288.07000000000016</v>
      </c>
    </row>
    <row r="11525" spans="1:1" ht="15" customHeight="1">
      <c r="A11525">
        <f>spine1_cai_Harvey_test_stimA2s.!A92267-2018.54</f>
        <v>288.09999999999991</v>
      </c>
    </row>
    <row r="11526" spans="1:1" ht="15" customHeight="1">
      <c r="A11526">
        <f>spine1_cai_Harvey_test_stimA2s.!A92268-2018.54</f>
        <v>288.11999999999989</v>
      </c>
    </row>
    <row r="11527" spans="1:1" ht="15" customHeight="1">
      <c r="A11527">
        <f>spine1_cai_Harvey_test_stimA2s.!A92269-2018.54</f>
        <v>288.15000000000009</v>
      </c>
    </row>
    <row r="11528" spans="1:1" ht="15" customHeight="1">
      <c r="A11528">
        <f>spine1_cai_Harvey_test_stimA2s.!A92270-2018.54</f>
        <v>288.17000000000007</v>
      </c>
    </row>
    <row r="11529" spans="1:1" ht="15" customHeight="1">
      <c r="A11529">
        <f>spine1_cai_Harvey_test_stimA2s.!A92271-2018.54</f>
        <v>288.19999999999982</v>
      </c>
    </row>
    <row r="11530" spans="1:1" ht="15" customHeight="1">
      <c r="A11530">
        <f>spine1_cai_Harvey_test_stimA2s.!A92272-2018.54</f>
        <v>288.22000000000025</v>
      </c>
    </row>
    <row r="11531" spans="1:1" ht="15" customHeight="1">
      <c r="A11531">
        <f>spine1_cai_Harvey_test_stimA2s.!A92273-2018.54</f>
        <v>288.25</v>
      </c>
    </row>
    <row r="11532" spans="1:1" ht="15" customHeight="1">
      <c r="A11532">
        <f>spine1_cai_Harvey_test_stimA2s.!A92274-2018.54</f>
        <v>288.27</v>
      </c>
    </row>
    <row r="11533" spans="1:1" ht="15" customHeight="1">
      <c r="A11533">
        <f>spine1_cai_Harvey_test_stimA2s.!A92275-2018.54</f>
        <v>288.30000000000018</v>
      </c>
    </row>
    <row r="11534" spans="1:1" ht="15" customHeight="1">
      <c r="A11534">
        <f>spine1_cai_Harvey_test_stimA2s.!A92276-2018.54</f>
        <v>288.32000000000016</v>
      </c>
    </row>
    <row r="11535" spans="1:1" ht="15" customHeight="1">
      <c r="A11535">
        <f>spine1_cai_Harvey_test_stimA2s.!A92277-2018.54</f>
        <v>288.34999999999991</v>
      </c>
    </row>
    <row r="11536" spans="1:1" ht="15" customHeight="1">
      <c r="A11536">
        <f>spine1_cai_Harvey_test_stimA2s.!A92278-2018.54</f>
        <v>288.36999999999989</v>
      </c>
    </row>
    <row r="11537" spans="1:1" ht="15" customHeight="1">
      <c r="A11537">
        <f>spine1_cai_Harvey_test_stimA2s.!A92279-2018.54</f>
        <v>288.40000000000009</v>
      </c>
    </row>
    <row r="11538" spans="1:1" ht="15" customHeight="1">
      <c r="A11538">
        <f>spine1_cai_Harvey_test_stimA2s.!A92280-2018.54</f>
        <v>288.42000000000007</v>
      </c>
    </row>
    <row r="11539" spans="1:1" ht="15" customHeight="1">
      <c r="A11539">
        <f>spine1_cai_Harvey_test_stimA2s.!A92281-2018.54</f>
        <v>288.44999999999982</v>
      </c>
    </row>
    <row r="11540" spans="1:1" ht="15" customHeight="1">
      <c r="A11540">
        <f>spine1_cai_Harvey_test_stimA2s.!A92282-2018.54</f>
        <v>288.47000000000025</v>
      </c>
    </row>
    <row r="11541" spans="1:1" ht="15" customHeight="1">
      <c r="A11541">
        <f>spine1_cai_Harvey_test_stimA2s.!A92283-2018.54</f>
        <v>288.5</v>
      </c>
    </row>
    <row r="11542" spans="1:1" ht="15" customHeight="1">
      <c r="A11542">
        <f>spine1_cai_Harvey_test_stimA2s.!A92284-2018.54</f>
        <v>288.52</v>
      </c>
    </row>
    <row r="11543" spans="1:1" ht="15" customHeight="1">
      <c r="A11543">
        <f>spine1_cai_Harvey_test_stimA2s.!A92285-2018.54</f>
        <v>288.55000000000018</v>
      </c>
    </row>
    <row r="11544" spans="1:1" ht="15" customHeight="1">
      <c r="A11544">
        <f>spine1_cai_Harvey_test_stimA2s.!A92286-2018.54</f>
        <v>288.57000000000016</v>
      </c>
    </row>
    <row r="11545" spans="1:1" ht="15" customHeight="1">
      <c r="A11545">
        <f>spine1_cai_Harvey_test_stimA2s.!A92287-2018.54</f>
        <v>288.59999999999991</v>
      </c>
    </row>
    <row r="11546" spans="1:1" ht="15" customHeight="1">
      <c r="A11546">
        <f>spine1_cai_Harvey_test_stimA2s.!A92288-2018.54</f>
        <v>288.61999999999989</v>
      </c>
    </row>
    <row r="11547" spans="1:1" ht="15" customHeight="1">
      <c r="A11547">
        <f>spine1_cai_Harvey_test_stimA2s.!A92289-2018.54</f>
        <v>288.65000000000009</v>
      </c>
    </row>
    <row r="11548" spans="1:1" ht="15" customHeight="1">
      <c r="A11548">
        <f>spine1_cai_Harvey_test_stimA2s.!A92290-2018.54</f>
        <v>288.67000000000007</v>
      </c>
    </row>
    <row r="11549" spans="1:1" ht="15" customHeight="1">
      <c r="A11549">
        <f>spine1_cai_Harvey_test_stimA2s.!A92291-2018.54</f>
        <v>288.69999999999982</v>
      </c>
    </row>
    <row r="11550" spans="1:1" ht="15" customHeight="1">
      <c r="A11550">
        <f>spine1_cai_Harvey_test_stimA2s.!A92292-2018.54</f>
        <v>288.72000000000025</v>
      </c>
    </row>
    <row r="11551" spans="1:1" ht="15" customHeight="1">
      <c r="A11551">
        <f>spine1_cai_Harvey_test_stimA2s.!A92293-2018.54</f>
        <v>288.75</v>
      </c>
    </row>
    <row r="11552" spans="1:1" ht="15" customHeight="1">
      <c r="A11552">
        <f>spine1_cai_Harvey_test_stimA2s.!A92294-2018.54</f>
        <v>288.77</v>
      </c>
    </row>
    <row r="11553" spans="1:1" ht="15" customHeight="1">
      <c r="A11553">
        <f>spine1_cai_Harvey_test_stimA2s.!A92295-2018.54</f>
        <v>288.80000000000018</v>
      </c>
    </row>
    <row r="11554" spans="1:1" ht="15" customHeight="1">
      <c r="A11554">
        <f>spine1_cai_Harvey_test_stimA2s.!A92296-2018.54</f>
        <v>288.82000000000016</v>
      </c>
    </row>
    <row r="11555" spans="1:1" ht="15" customHeight="1">
      <c r="A11555">
        <f>spine1_cai_Harvey_test_stimA2s.!A92297-2018.54</f>
        <v>288.84999999999991</v>
      </c>
    </row>
    <row r="11556" spans="1:1" ht="15" customHeight="1">
      <c r="A11556">
        <f>spine1_cai_Harvey_test_stimA2s.!A92298-2018.54</f>
        <v>288.86999999999989</v>
      </c>
    </row>
    <row r="11557" spans="1:1" ht="15" customHeight="1">
      <c r="A11557">
        <f>spine1_cai_Harvey_test_stimA2s.!A92299-2018.54</f>
        <v>288.90000000000009</v>
      </c>
    </row>
    <row r="11558" spans="1:1" ht="15" customHeight="1">
      <c r="A11558">
        <f>spine1_cai_Harvey_test_stimA2s.!A92300-2018.54</f>
        <v>288.92000000000007</v>
      </c>
    </row>
    <row r="11559" spans="1:1" ht="15" customHeight="1">
      <c r="A11559">
        <f>spine1_cai_Harvey_test_stimA2s.!A92301-2018.54</f>
        <v>288.94999999999982</v>
      </c>
    </row>
    <row r="11560" spans="1:1" ht="15" customHeight="1">
      <c r="A11560">
        <f>spine1_cai_Harvey_test_stimA2s.!A92302-2018.54</f>
        <v>288.97000000000025</v>
      </c>
    </row>
    <row r="11561" spans="1:1" ht="15" customHeight="1">
      <c r="A11561">
        <f>spine1_cai_Harvey_test_stimA2s.!A92303-2018.54</f>
        <v>289</v>
      </c>
    </row>
    <row r="11562" spans="1:1" ht="15" customHeight="1">
      <c r="A11562">
        <f>spine1_cai_Harvey_test_stimA2s.!A92304-2018.54</f>
        <v>289.02</v>
      </c>
    </row>
    <row r="11563" spans="1:1" ht="15" customHeight="1">
      <c r="A11563">
        <f>spine1_cai_Harvey_test_stimA2s.!A92305-2018.54</f>
        <v>289.05000000000018</v>
      </c>
    </row>
    <row r="11564" spans="1:1" ht="15" customHeight="1">
      <c r="A11564">
        <f>spine1_cai_Harvey_test_stimA2s.!A92306-2018.54</f>
        <v>289.07000000000016</v>
      </c>
    </row>
    <row r="11565" spans="1:1" ht="15" customHeight="1">
      <c r="A11565">
        <f>spine1_cai_Harvey_test_stimA2s.!A92307-2018.54</f>
        <v>289.09999999999991</v>
      </c>
    </row>
    <row r="11566" spans="1:1" ht="15" customHeight="1">
      <c r="A11566">
        <f>spine1_cai_Harvey_test_stimA2s.!A92308-2018.54</f>
        <v>289.11999999999989</v>
      </c>
    </row>
    <row r="11567" spans="1:1" ht="15" customHeight="1">
      <c r="A11567">
        <f>spine1_cai_Harvey_test_stimA2s.!A92309-2018.54</f>
        <v>289.15000000000009</v>
      </c>
    </row>
    <row r="11568" spans="1:1" ht="15" customHeight="1">
      <c r="A11568">
        <f>spine1_cai_Harvey_test_stimA2s.!A92310-2018.54</f>
        <v>289.17000000000007</v>
      </c>
    </row>
    <row r="11569" spans="1:1" ht="15" customHeight="1">
      <c r="A11569">
        <f>spine1_cai_Harvey_test_stimA2s.!A92311-2018.54</f>
        <v>289.19999999999982</v>
      </c>
    </row>
    <row r="11570" spans="1:1" ht="15" customHeight="1">
      <c r="A11570">
        <f>spine1_cai_Harvey_test_stimA2s.!A92312-2018.54</f>
        <v>289.22000000000025</v>
      </c>
    </row>
    <row r="11571" spans="1:1" ht="15" customHeight="1">
      <c r="A11571">
        <f>spine1_cai_Harvey_test_stimA2s.!A92313-2018.54</f>
        <v>289.25</v>
      </c>
    </row>
    <row r="11572" spans="1:1" ht="15" customHeight="1">
      <c r="A11572">
        <f>spine1_cai_Harvey_test_stimA2s.!A92314-2018.54</f>
        <v>289.27</v>
      </c>
    </row>
    <row r="11573" spans="1:1" ht="15" customHeight="1">
      <c r="A11573">
        <f>spine1_cai_Harvey_test_stimA2s.!A92315-2018.54</f>
        <v>289.30000000000018</v>
      </c>
    </row>
    <row r="11574" spans="1:1" ht="15" customHeight="1">
      <c r="A11574">
        <f>spine1_cai_Harvey_test_stimA2s.!A92316-2018.54</f>
        <v>289.32000000000016</v>
      </c>
    </row>
    <row r="11575" spans="1:1" ht="15" customHeight="1">
      <c r="A11575">
        <f>spine1_cai_Harvey_test_stimA2s.!A92317-2018.54</f>
        <v>289.34999999999991</v>
      </c>
    </row>
    <row r="11576" spans="1:1" ht="15" customHeight="1">
      <c r="A11576">
        <f>spine1_cai_Harvey_test_stimA2s.!A92318-2018.54</f>
        <v>289.36999999999989</v>
      </c>
    </row>
    <row r="11577" spans="1:1" ht="15" customHeight="1">
      <c r="A11577">
        <f>spine1_cai_Harvey_test_stimA2s.!A92319-2018.54</f>
        <v>289.40000000000009</v>
      </c>
    </row>
    <row r="11578" spans="1:1" ht="15" customHeight="1">
      <c r="A11578">
        <f>spine1_cai_Harvey_test_stimA2s.!A92320-2018.54</f>
        <v>289.42000000000007</v>
      </c>
    </row>
    <row r="11579" spans="1:1" ht="15" customHeight="1">
      <c r="A11579">
        <f>spine1_cai_Harvey_test_stimA2s.!A92321-2018.54</f>
        <v>289.44999999999982</v>
      </c>
    </row>
    <row r="11580" spans="1:1" ht="15" customHeight="1">
      <c r="A11580">
        <f>spine1_cai_Harvey_test_stimA2s.!A92322-2018.54</f>
        <v>289.47000000000025</v>
      </c>
    </row>
    <row r="11581" spans="1:1" ht="15" customHeight="1">
      <c r="A11581">
        <f>spine1_cai_Harvey_test_stimA2s.!A92323-2018.54</f>
        <v>289.5</v>
      </c>
    </row>
    <row r="11582" spans="1:1" ht="15" customHeight="1">
      <c r="A11582">
        <f>spine1_cai_Harvey_test_stimA2s.!A92324-2018.54</f>
        <v>289.52</v>
      </c>
    </row>
    <row r="11583" spans="1:1" ht="15" customHeight="1">
      <c r="A11583">
        <f>spine1_cai_Harvey_test_stimA2s.!A92325-2018.54</f>
        <v>289.55000000000018</v>
      </c>
    </row>
    <row r="11584" spans="1:1" ht="15" customHeight="1">
      <c r="A11584">
        <f>spine1_cai_Harvey_test_stimA2s.!A92326-2018.54</f>
        <v>289.57000000000016</v>
      </c>
    </row>
    <row r="11585" spans="1:1" ht="15" customHeight="1">
      <c r="A11585">
        <f>spine1_cai_Harvey_test_stimA2s.!A92327-2018.54</f>
        <v>289.59999999999991</v>
      </c>
    </row>
    <row r="11586" spans="1:1" ht="15" customHeight="1">
      <c r="A11586">
        <f>spine1_cai_Harvey_test_stimA2s.!A92328-2018.54</f>
        <v>289.61999999999989</v>
      </c>
    </row>
    <row r="11587" spans="1:1" ht="15" customHeight="1">
      <c r="A11587">
        <f>spine1_cai_Harvey_test_stimA2s.!A92329-2018.54</f>
        <v>289.65000000000009</v>
      </c>
    </row>
    <row r="11588" spans="1:1" ht="15" customHeight="1">
      <c r="A11588">
        <f>spine1_cai_Harvey_test_stimA2s.!A92330-2018.54</f>
        <v>289.67000000000007</v>
      </c>
    </row>
    <row r="11589" spans="1:1" ht="15" customHeight="1">
      <c r="A11589">
        <f>spine1_cai_Harvey_test_stimA2s.!A92331-2018.54</f>
        <v>289.69999999999982</v>
      </c>
    </row>
    <row r="11590" spans="1:1" ht="15" customHeight="1">
      <c r="A11590">
        <f>spine1_cai_Harvey_test_stimA2s.!A92332-2018.54</f>
        <v>289.72000000000025</v>
      </c>
    </row>
    <row r="11591" spans="1:1" ht="15" customHeight="1">
      <c r="A11591">
        <f>spine1_cai_Harvey_test_stimA2s.!A92333-2018.54</f>
        <v>289.75</v>
      </c>
    </row>
    <row r="11592" spans="1:1" ht="15" customHeight="1">
      <c r="A11592">
        <f>spine1_cai_Harvey_test_stimA2s.!A92334-2018.54</f>
        <v>289.77</v>
      </c>
    </row>
    <row r="11593" spans="1:1" ht="15" customHeight="1">
      <c r="A11593">
        <f>spine1_cai_Harvey_test_stimA2s.!A92335-2018.54</f>
        <v>289.80000000000018</v>
      </c>
    </row>
    <row r="11594" spans="1:1" ht="15" customHeight="1">
      <c r="A11594">
        <f>spine1_cai_Harvey_test_stimA2s.!A92336-2018.54</f>
        <v>289.82000000000016</v>
      </c>
    </row>
    <row r="11595" spans="1:1" ht="15" customHeight="1">
      <c r="A11595">
        <f>spine1_cai_Harvey_test_stimA2s.!A92337-2018.54</f>
        <v>289.84999999999991</v>
      </c>
    </row>
    <row r="11596" spans="1:1" ht="15" customHeight="1">
      <c r="A11596">
        <f>spine1_cai_Harvey_test_stimA2s.!A92338-2018.54</f>
        <v>289.86999999999989</v>
      </c>
    </row>
    <row r="11597" spans="1:1" ht="15" customHeight="1">
      <c r="A11597">
        <f>spine1_cai_Harvey_test_stimA2s.!A92339-2018.54</f>
        <v>289.90000000000009</v>
      </c>
    </row>
    <row r="11598" spans="1:1" ht="15" customHeight="1">
      <c r="A11598">
        <f>spine1_cai_Harvey_test_stimA2s.!A92340-2018.54</f>
        <v>289.92000000000007</v>
      </c>
    </row>
    <row r="11599" spans="1:1" ht="15" customHeight="1">
      <c r="A11599">
        <f>spine1_cai_Harvey_test_stimA2s.!A92341-2018.54</f>
        <v>289.94999999999982</v>
      </c>
    </row>
    <row r="11600" spans="1:1" ht="15" customHeight="1">
      <c r="A11600">
        <f>spine1_cai_Harvey_test_stimA2s.!A92342-2018.54</f>
        <v>289.97000000000025</v>
      </c>
    </row>
    <row r="11601" spans="1:1" ht="15" customHeight="1">
      <c r="A11601">
        <f>spine1_cai_Harvey_test_stimA2s.!A92343-2018.54</f>
        <v>290</v>
      </c>
    </row>
    <row r="11602" spans="1:1" ht="15" customHeight="1">
      <c r="A11602">
        <f>spine1_cai_Harvey_test_stimA2s.!A92344-2018.54</f>
        <v>290.02</v>
      </c>
    </row>
    <row r="11603" spans="1:1" ht="15" customHeight="1">
      <c r="A11603">
        <f>spine1_cai_Harvey_test_stimA2s.!A92345-2018.54</f>
        <v>290.05000000000018</v>
      </c>
    </row>
    <row r="11604" spans="1:1" ht="15" customHeight="1">
      <c r="A11604">
        <f>spine1_cai_Harvey_test_stimA2s.!A92346-2018.54</f>
        <v>290.07000000000016</v>
      </c>
    </row>
    <row r="11605" spans="1:1" ht="15" customHeight="1">
      <c r="A11605">
        <f>spine1_cai_Harvey_test_stimA2s.!A92347-2018.54</f>
        <v>290.09999999999991</v>
      </c>
    </row>
    <row r="11606" spans="1:1" ht="15" customHeight="1">
      <c r="A11606">
        <f>spine1_cai_Harvey_test_stimA2s.!A92348-2018.54</f>
        <v>290.11999999999989</v>
      </c>
    </row>
    <row r="11607" spans="1:1" ht="15" customHeight="1">
      <c r="A11607">
        <f>spine1_cai_Harvey_test_stimA2s.!A92349-2018.54</f>
        <v>290.15000000000009</v>
      </c>
    </row>
    <row r="11608" spans="1:1" ht="15" customHeight="1">
      <c r="A11608">
        <f>spine1_cai_Harvey_test_stimA2s.!A92350-2018.54</f>
        <v>290.17000000000007</v>
      </c>
    </row>
    <row r="11609" spans="1:1" ht="15" customHeight="1">
      <c r="A11609">
        <f>spine1_cai_Harvey_test_stimA2s.!A92351-2018.54</f>
        <v>290.19999999999982</v>
      </c>
    </row>
    <row r="11610" spans="1:1" ht="15" customHeight="1">
      <c r="A11610">
        <f>spine1_cai_Harvey_test_stimA2s.!A92352-2018.54</f>
        <v>290.22000000000025</v>
      </c>
    </row>
    <row r="11611" spans="1:1" ht="15" customHeight="1">
      <c r="A11611">
        <f>spine1_cai_Harvey_test_stimA2s.!A92353-2018.54</f>
        <v>290.25</v>
      </c>
    </row>
    <row r="11612" spans="1:1" ht="15" customHeight="1">
      <c r="A11612">
        <f>spine1_cai_Harvey_test_stimA2s.!A92354-2018.54</f>
        <v>290.27</v>
      </c>
    </row>
    <row r="11613" spans="1:1" ht="15" customHeight="1">
      <c r="A11613">
        <f>spine1_cai_Harvey_test_stimA2s.!A92355-2018.54</f>
        <v>290.30000000000018</v>
      </c>
    </row>
    <row r="11614" spans="1:1" ht="15" customHeight="1">
      <c r="A11614">
        <f>spine1_cai_Harvey_test_stimA2s.!A92356-2018.54</f>
        <v>290.32000000000016</v>
      </c>
    </row>
    <row r="11615" spans="1:1" ht="15" customHeight="1">
      <c r="A11615">
        <f>spine1_cai_Harvey_test_stimA2s.!A92357-2018.54</f>
        <v>290.34999999999991</v>
      </c>
    </row>
    <row r="11616" spans="1:1" ht="15" customHeight="1">
      <c r="A11616">
        <f>spine1_cai_Harvey_test_stimA2s.!A92358-2018.54</f>
        <v>290.36999999999989</v>
      </c>
    </row>
    <row r="11617" spans="1:1" ht="15" customHeight="1">
      <c r="A11617">
        <f>spine1_cai_Harvey_test_stimA2s.!A92359-2018.54</f>
        <v>290.40000000000009</v>
      </c>
    </row>
    <row r="11618" spans="1:1" ht="15" customHeight="1">
      <c r="A11618">
        <f>spine1_cai_Harvey_test_stimA2s.!A92360-2018.54</f>
        <v>290.42000000000007</v>
      </c>
    </row>
    <row r="11619" spans="1:1" ht="15" customHeight="1">
      <c r="A11619">
        <f>spine1_cai_Harvey_test_stimA2s.!A92361-2018.54</f>
        <v>290.44999999999982</v>
      </c>
    </row>
    <row r="11620" spans="1:1" ht="15" customHeight="1">
      <c r="A11620">
        <f>spine1_cai_Harvey_test_stimA2s.!A92362-2018.54</f>
        <v>290.47000000000025</v>
      </c>
    </row>
    <row r="11621" spans="1:1" ht="15" customHeight="1">
      <c r="A11621">
        <f>spine1_cai_Harvey_test_stimA2s.!A92363-2018.54</f>
        <v>290.5</v>
      </c>
    </row>
    <row r="11622" spans="1:1" ht="15" customHeight="1">
      <c r="A11622">
        <f>spine1_cai_Harvey_test_stimA2s.!A92364-2018.54</f>
        <v>290.52</v>
      </c>
    </row>
    <row r="11623" spans="1:1" ht="15" customHeight="1">
      <c r="A11623">
        <f>spine1_cai_Harvey_test_stimA2s.!A92365-2018.54</f>
        <v>290.55000000000018</v>
      </c>
    </row>
    <row r="11624" spans="1:1" ht="15" customHeight="1">
      <c r="A11624">
        <f>spine1_cai_Harvey_test_stimA2s.!A92366-2018.54</f>
        <v>290.57000000000016</v>
      </c>
    </row>
    <row r="11625" spans="1:1" ht="15" customHeight="1">
      <c r="A11625">
        <f>spine1_cai_Harvey_test_stimA2s.!A92367-2018.54</f>
        <v>290.59999999999991</v>
      </c>
    </row>
    <row r="11626" spans="1:1" ht="15" customHeight="1">
      <c r="A11626">
        <f>spine1_cai_Harvey_test_stimA2s.!A92368-2018.54</f>
        <v>290.61999999999989</v>
      </c>
    </row>
    <row r="11627" spans="1:1" ht="15" customHeight="1">
      <c r="A11627">
        <f>spine1_cai_Harvey_test_stimA2s.!A92369-2018.54</f>
        <v>290.65000000000009</v>
      </c>
    </row>
    <row r="11628" spans="1:1" ht="15" customHeight="1">
      <c r="A11628">
        <f>spine1_cai_Harvey_test_stimA2s.!A92370-2018.54</f>
        <v>290.67000000000007</v>
      </c>
    </row>
    <row r="11629" spans="1:1" ht="15" customHeight="1">
      <c r="A11629">
        <f>spine1_cai_Harvey_test_stimA2s.!A92371-2018.54</f>
        <v>290.69999999999982</v>
      </c>
    </row>
    <row r="11630" spans="1:1" ht="15" customHeight="1">
      <c r="A11630">
        <f>spine1_cai_Harvey_test_stimA2s.!A92372-2018.54</f>
        <v>290.72000000000025</v>
      </c>
    </row>
    <row r="11631" spans="1:1" ht="15" customHeight="1">
      <c r="A11631">
        <f>spine1_cai_Harvey_test_stimA2s.!A92373-2018.54</f>
        <v>290.75</v>
      </c>
    </row>
    <row r="11632" spans="1:1" ht="15" customHeight="1">
      <c r="A11632">
        <f>spine1_cai_Harvey_test_stimA2s.!A92374-2018.54</f>
        <v>290.77</v>
      </c>
    </row>
    <row r="11633" spans="1:1" ht="15" customHeight="1">
      <c r="A11633">
        <f>spine1_cai_Harvey_test_stimA2s.!A92375-2018.54</f>
        <v>290.80000000000018</v>
      </c>
    </row>
    <row r="11634" spans="1:1" ht="15" customHeight="1">
      <c r="A11634">
        <f>spine1_cai_Harvey_test_stimA2s.!A92376-2018.54</f>
        <v>290.82000000000016</v>
      </c>
    </row>
    <row r="11635" spans="1:1" ht="15" customHeight="1">
      <c r="A11635">
        <f>spine1_cai_Harvey_test_stimA2s.!A92377-2018.54</f>
        <v>290.84999999999991</v>
      </c>
    </row>
    <row r="11636" spans="1:1" ht="15" customHeight="1">
      <c r="A11636">
        <f>spine1_cai_Harvey_test_stimA2s.!A92378-2018.54</f>
        <v>290.86999999999989</v>
      </c>
    </row>
    <row r="11637" spans="1:1" ht="15" customHeight="1">
      <c r="A11637">
        <f>spine1_cai_Harvey_test_stimA2s.!A92379-2018.54</f>
        <v>290.90000000000009</v>
      </c>
    </row>
    <row r="11638" spans="1:1" ht="15" customHeight="1">
      <c r="A11638">
        <f>spine1_cai_Harvey_test_stimA2s.!A92380-2018.54</f>
        <v>290.92000000000007</v>
      </c>
    </row>
    <row r="11639" spans="1:1" ht="15" customHeight="1">
      <c r="A11639">
        <f>spine1_cai_Harvey_test_stimA2s.!A92381-2018.54</f>
        <v>290.94999999999982</v>
      </c>
    </row>
    <row r="11640" spans="1:1" ht="15" customHeight="1">
      <c r="A11640">
        <f>spine1_cai_Harvey_test_stimA2s.!A92382-2018.54</f>
        <v>290.97000000000025</v>
      </c>
    </row>
    <row r="11641" spans="1:1" ht="15" customHeight="1">
      <c r="A11641">
        <f>spine1_cai_Harvey_test_stimA2s.!A92383-2018.54</f>
        <v>291</v>
      </c>
    </row>
    <row r="11642" spans="1:1" ht="15" customHeight="1">
      <c r="A11642">
        <f>spine1_cai_Harvey_test_stimA2s.!A92384-2018.54</f>
        <v>291.02</v>
      </c>
    </row>
    <row r="11643" spans="1:1" ht="15" customHeight="1">
      <c r="A11643">
        <f>spine1_cai_Harvey_test_stimA2s.!A92385-2018.54</f>
        <v>291.05000000000018</v>
      </c>
    </row>
    <row r="11644" spans="1:1" ht="15" customHeight="1">
      <c r="A11644">
        <f>spine1_cai_Harvey_test_stimA2s.!A92386-2018.54</f>
        <v>291.07000000000016</v>
      </c>
    </row>
    <row r="11645" spans="1:1" ht="15" customHeight="1">
      <c r="A11645">
        <f>spine1_cai_Harvey_test_stimA2s.!A92387-2018.54</f>
        <v>291.09999999999991</v>
      </c>
    </row>
    <row r="11646" spans="1:1" ht="15" customHeight="1">
      <c r="A11646">
        <f>spine1_cai_Harvey_test_stimA2s.!A92388-2018.54</f>
        <v>291.11999999999989</v>
      </c>
    </row>
    <row r="11647" spans="1:1" ht="15" customHeight="1">
      <c r="A11647">
        <f>spine1_cai_Harvey_test_stimA2s.!A92389-2018.54</f>
        <v>291.15000000000009</v>
      </c>
    </row>
    <row r="11648" spans="1:1" ht="15" customHeight="1">
      <c r="A11648">
        <f>spine1_cai_Harvey_test_stimA2s.!A92390-2018.54</f>
        <v>291.17000000000007</v>
      </c>
    </row>
    <row r="11649" spans="1:1" ht="15" customHeight="1">
      <c r="A11649">
        <f>spine1_cai_Harvey_test_stimA2s.!A92391-2018.54</f>
        <v>291.19999999999982</v>
      </c>
    </row>
    <row r="11650" spans="1:1" ht="15" customHeight="1">
      <c r="A11650">
        <f>spine1_cai_Harvey_test_stimA2s.!A92392-2018.54</f>
        <v>291.22000000000025</v>
      </c>
    </row>
    <row r="11651" spans="1:1" ht="15" customHeight="1">
      <c r="A11651">
        <f>spine1_cai_Harvey_test_stimA2s.!A92393-2018.54</f>
        <v>291.25</v>
      </c>
    </row>
    <row r="11652" spans="1:1" ht="15" customHeight="1">
      <c r="A11652">
        <f>spine1_cai_Harvey_test_stimA2s.!A92394-2018.54</f>
        <v>291.27</v>
      </c>
    </row>
    <row r="11653" spans="1:1" ht="15" customHeight="1">
      <c r="A11653">
        <f>spine1_cai_Harvey_test_stimA2s.!A92395-2018.54</f>
        <v>291.30000000000018</v>
      </c>
    </row>
    <row r="11654" spans="1:1" ht="15" customHeight="1">
      <c r="A11654">
        <f>spine1_cai_Harvey_test_stimA2s.!A92396-2018.54</f>
        <v>291.32000000000016</v>
      </c>
    </row>
    <row r="11655" spans="1:1" ht="15" customHeight="1">
      <c r="A11655">
        <f>spine1_cai_Harvey_test_stimA2s.!A92397-2018.54</f>
        <v>291.34999999999991</v>
      </c>
    </row>
    <row r="11656" spans="1:1" ht="15" customHeight="1">
      <c r="A11656">
        <f>spine1_cai_Harvey_test_stimA2s.!A92398-2018.54</f>
        <v>291.36999999999989</v>
      </c>
    </row>
    <row r="11657" spans="1:1" ht="15" customHeight="1">
      <c r="A11657">
        <f>spine1_cai_Harvey_test_stimA2s.!A92399-2018.54</f>
        <v>291.40000000000009</v>
      </c>
    </row>
    <row r="11658" spans="1:1" ht="15" customHeight="1">
      <c r="A11658">
        <f>spine1_cai_Harvey_test_stimA2s.!A92400-2018.54</f>
        <v>291.42000000000007</v>
      </c>
    </row>
    <row r="11659" spans="1:1" ht="15" customHeight="1">
      <c r="A11659">
        <f>spine1_cai_Harvey_test_stimA2s.!A92401-2018.54</f>
        <v>291.44999999999982</v>
      </c>
    </row>
    <row r="11660" spans="1:1" ht="15" customHeight="1">
      <c r="A11660">
        <f>spine1_cai_Harvey_test_stimA2s.!A92402-2018.54</f>
        <v>291.47000000000025</v>
      </c>
    </row>
    <row r="11661" spans="1:1" ht="15" customHeight="1">
      <c r="A11661">
        <f>spine1_cai_Harvey_test_stimA2s.!A92403-2018.54</f>
        <v>291.5</v>
      </c>
    </row>
    <row r="11662" spans="1:1" ht="15" customHeight="1">
      <c r="A11662">
        <f>spine1_cai_Harvey_test_stimA2s.!A92404-2018.54</f>
        <v>291.52</v>
      </c>
    </row>
    <row r="11663" spans="1:1" ht="15" customHeight="1">
      <c r="A11663">
        <f>spine1_cai_Harvey_test_stimA2s.!A92405-2018.54</f>
        <v>291.55000000000018</v>
      </c>
    </row>
    <row r="11664" spans="1:1" ht="15" customHeight="1">
      <c r="A11664">
        <f>spine1_cai_Harvey_test_stimA2s.!A92406-2018.54</f>
        <v>291.57000000000016</v>
      </c>
    </row>
    <row r="11665" spans="1:1" ht="15" customHeight="1">
      <c r="A11665">
        <f>spine1_cai_Harvey_test_stimA2s.!A92407-2018.54</f>
        <v>291.59999999999991</v>
      </c>
    </row>
    <row r="11666" spans="1:1" ht="15" customHeight="1">
      <c r="A11666">
        <f>spine1_cai_Harvey_test_stimA2s.!A92408-2018.54</f>
        <v>291.61999999999989</v>
      </c>
    </row>
    <row r="11667" spans="1:1" ht="15" customHeight="1">
      <c r="A11667">
        <f>spine1_cai_Harvey_test_stimA2s.!A92409-2018.54</f>
        <v>291.65000000000009</v>
      </c>
    </row>
    <row r="11668" spans="1:1" ht="15" customHeight="1">
      <c r="A11668">
        <f>spine1_cai_Harvey_test_stimA2s.!A92410-2018.54</f>
        <v>291.67000000000007</v>
      </c>
    </row>
    <row r="11669" spans="1:1" ht="15" customHeight="1">
      <c r="A11669">
        <f>spine1_cai_Harvey_test_stimA2s.!A92411-2018.54</f>
        <v>291.69999999999982</v>
      </c>
    </row>
    <row r="11670" spans="1:1" ht="15" customHeight="1">
      <c r="A11670">
        <f>spine1_cai_Harvey_test_stimA2s.!A92412-2018.54</f>
        <v>291.72000000000025</v>
      </c>
    </row>
    <row r="11671" spans="1:1" ht="15" customHeight="1">
      <c r="A11671">
        <f>spine1_cai_Harvey_test_stimA2s.!A92413-2018.54</f>
        <v>291.75</v>
      </c>
    </row>
    <row r="11672" spans="1:1" ht="15" customHeight="1">
      <c r="A11672">
        <f>spine1_cai_Harvey_test_stimA2s.!A92414-2018.54</f>
        <v>291.77</v>
      </c>
    </row>
    <row r="11673" spans="1:1" ht="15" customHeight="1">
      <c r="A11673">
        <f>spine1_cai_Harvey_test_stimA2s.!A92415-2018.54</f>
        <v>291.80000000000018</v>
      </c>
    </row>
    <row r="11674" spans="1:1" ht="15" customHeight="1">
      <c r="A11674">
        <f>spine1_cai_Harvey_test_stimA2s.!A92416-2018.54</f>
        <v>291.82000000000016</v>
      </c>
    </row>
    <row r="11675" spans="1:1" ht="15" customHeight="1">
      <c r="A11675">
        <f>spine1_cai_Harvey_test_stimA2s.!A92417-2018.54</f>
        <v>291.84999999999991</v>
      </c>
    </row>
    <row r="11676" spans="1:1" ht="15" customHeight="1">
      <c r="A11676">
        <f>spine1_cai_Harvey_test_stimA2s.!A92418-2018.54</f>
        <v>291.86999999999989</v>
      </c>
    </row>
    <row r="11677" spans="1:1" ht="15" customHeight="1">
      <c r="A11677">
        <f>spine1_cai_Harvey_test_stimA2s.!A92419-2018.54</f>
        <v>291.90000000000009</v>
      </c>
    </row>
    <row r="11678" spans="1:1" ht="15" customHeight="1">
      <c r="A11678">
        <f>spine1_cai_Harvey_test_stimA2s.!A92420-2018.54</f>
        <v>291.92000000000007</v>
      </c>
    </row>
    <row r="11679" spans="1:1" ht="15" customHeight="1">
      <c r="A11679">
        <f>spine1_cai_Harvey_test_stimA2s.!A92421-2018.54</f>
        <v>291.94999999999982</v>
      </c>
    </row>
    <row r="11680" spans="1:1" ht="15" customHeight="1">
      <c r="A11680">
        <f>spine1_cai_Harvey_test_stimA2s.!A92422-2018.54</f>
        <v>291.97000000000025</v>
      </c>
    </row>
    <row r="11681" spans="1:1" ht="15" customHeight="1">
      <c r="A11681">
        <f>spine1_cai_Harvey_test_stimA2s.!A92423-2018.54</f>
        <v>292</v>
      </c>
    </row>
    <row r="11682" spans="1:1" ht="15" customHeight="1">
      <c r="A11682">
        <f>spine1_cai_Harvey_test_stimA2s.!A92424-2018.54</f>
        <v>292.02</v>
      </c>
    </row>
    <row r="11683" spans="1:1" ht="15" customHeight="1">
      <c r="A11683">
        <f>spine1_cai_Harvey_test_stimA2s.!A92425-2018.54</f>
        <v>292.05000000000018</v>
      </c>
    </row>
    <row r="11684" spans="1:1" ht="15" customHeight="1">
      <c r="A11684">
        <f>spine1_cai_Harvey_test_stimA2s.!A92426-2018.54</f>
        <v>292.07000000000016</v>
      </c>
    </row>
    <row r="11685" spans="1:1" ht="15" customHeight="1">
      <c r="A11685">
        <f>spine1_cai_Harvey_test_stimA2s.!A92427-2018.54</f>
        <v>292.09999999999991</v>
      </c>
    </row>
    <row r="11686" spans="1:1" ht="15" customHeight="1">
      <c r="A11686">
        <f>spine1_cai_Harvey_test_stimA2s.!A92428-2018.54</f>
        <v>292.11999999999989</v>
      </c>
    </row>
    <row r="11687" spans="1:1" ht="15" customHeight="1">
      <c r="A11687">
        <f>spine1_cai_Harvey_test_stimA2s.!A92429-2018.54</f>
        <v>292.15000000000009</v>
      </c>
    </row>
    <row r="11688" spans="1:1" ht="15" customHeight="1">
      <c r="A11688">
        <f>spine1_cai_Harvey_test_stimA2s.!A92430-2018.54</f>
        <v>292.17000000000007</v>
      </c>
    </row>
    <row r="11689" spans="1:1" ht="15" customHeight="1">
      <c r="A11689">
        <f>spine1_cai_Harvey_test_stimA2s.!A92431-2018.54</f>
        <v>292.19999999999982</v>
      </c>
    </row>
    <row r="11690" spans="1:1" ht="15" customHeight="1">
      <c r="A11690">
        <f>spine1_cai_Harvey_test_stimA2s.!A92432-2018.54</f>
        <v>292.22000000000025</v>
      </c>
    </row>
    <row r="11691" spans="1:1" ht="15" customHeight="1">
      <c r="A11691">
        <f>spine1_cai_Harvey_test_stimA2s.!A92433-2018.54</f>
        <v>292.25</v>
      </c>
    </row>
    <row r="11692" spans="1:1" ht="15" customHeight="1">
      <c r="A11692">
        <f>spine1_cai_Harvey_test_stimA2s.!A92434-2018.54</f>
        <v>292.27</v>
      </c>
    </row>
    <row r="11693" spans="1:1" ht="15" customHeight="1">
      <c r="A11693">
        <f>spine1_cai_Harvey_test_stimA2s.!A92435-2018.54</f>
        <v>292.30000000000018</v>
      </c>
    </row>
    <row r="11694" spans="1:1" ht="15" customHeight="1">
      <c r="A11694">
        <f>spine1_cai_Harvey_test_stimA2s.!A92436-2018.54</f>
        <v>292.32000000000016</v>
      </c>
    </row>
    <row r="11695" spans="1:1" ht="15" customHeight="1">
      <c r="A11695">
        <f>spine1_cai_Harvey_test_stimA2s.!A92437-2018.54</f>
        <v>292.34999999999991</v>
      </c>
    </row>
    <row r="11696" spans="1:1" ht="15" customHeight="1">
      <c r="A11696">
        <f>spine1_cai_Harvey_test_stimA2s.!A92438-2018.54</f>
        <v>292.36999999999989</v>
      </c>
    </row>
    <row r="11697" spans="1:1" ht="15" customHeight="1">
      <c r="A11697">
        <f>spine1_cai_Harvey_test_stimA2s.!A92439-2018.54</f>
        <v>292.40000000000009</v>
      </c>
    </row>
    <row r="11698" spans="1:1" ht="15" customHeight="1">
      <c r="A11698">
        <f>spine1_cai_Harvey_test_stimA2s.!A92440-2018.54</f>
        <v>292.42000000000007</v>
      </c>
    </row>
    <row r="11699" spans="1:1" ht="15" customHeight="1">
      <c r="A11699">
        <f>spine1_cai_Harvey_test_stimA2s.!A92441-2018.54</f>
        <v>292.44999999999982</v>
      </c>
    </row>
    <row r="11700" spans="1:1" ht="15" customHeight="1">
      <c r="A11700">
        <f>spine1_cai_Harvey_test_stimA2s.!A92442-2018.54</f>
        <v>292.47000000000025</v>
      </c>
    </row>
    <row r="11701" spans="1:1" ht="15" customHeight="1">
      <c r="A11701">
        <f>spine1_cai_Harvey_test_stimA2s.!A92443-2018.54</f>
        <v>292.5</v>
      </c>
    </row>
    <row r="11702" spans="1:1" ht="15" customHeight="1">
      <c r="A11702">
        <f>spine1_cai_Harvey_test_stimA2s.!A92444-2018.54</f>
        <v>292.52</v>
      </c>
    </row>
    <row r="11703" spans="1:1" ht="15" customHeight="1">
      <c r="A11703">
        <f>spine1_cai_Harvey_test_stimA2s.!A92445-2018.54</f>
        <v>292.55000000000018</v>
      </c>
    </row>
    <row r="11704" spans="1:1" ht="15" customHeight="1">
      <c r="A11704">
        <f>spine1_cai_Harvey_test_stimA2s.!A92446-2018.54</f>
        <v>292.57000000000016</v>
      </c>
    </row>
    <row r="11705" spans="1:1" ht="15" customHeight="1">
      <c r="A11705">
        <f>spine1_cai_Harvey_test_stimA2s.!A92447-2018.54</f>
        <v>292.59999999999991</v>
      </c>
    </row>
    <row r="11706" spans="1:1" ht="15" customHeight="1">
      <c r="A11706">
        <f>spine1_cai_Harvey_test_stimA2s.!A92448-2018.54</f>
        <v>292.61999999999989</v>
      </c>
    </row>
    <row r="11707" spans="1:1" ht="15" customHeight="1">
      <c r="A11707">
        <f>spine1_cai_Harvey_test_stimA2s.!A92449-2018.54</f>
        <v>292.65000000000009</v>
      </c>
    </row>
    <row r="11708" spans="1:1" ht="15" customHeight="1">
      <c r="A11708">
        <f>spine1_cai_Harvey_test_stimA2s.!A92450-2018.54</f>
        <v>292.67000000000007</v>
      </c>
    </row>
    <row r="11709" spans="1:1" ht="15" customHeight="1">
      <c r="A11709">
        <f>spine1_cai_Harvey_test_stimA2s.!A92451-2018.54</f>
        <v>292.69999999999982</v>
      </c>
    </row>
    <row r="11710" spans="1:1" ht="15" customHeight="1">
      <c r="A11710">
        <f>spine1_cai_Harvey_test_stimA2s.!A92452-2018.54</f>
        <v>292.72000000000025</v>
      </c>
    </row>
    <row r="11711" spans="1:1" ht="15" customHeight="1">
      <c r="A11711">
        <f>spine1_cai_Harvey_test_stimA2s.!A92453-2018.54</f>
        <v>292.75</v>
      </c>
    </row>
    <row r="11712" spans="1:1" ht="15" customHeight="1">
      <c r="A11712">
        <f>spine1_cai_Harvey_test_stimA2s.!A92454-2018.54</f>
        <v>292.77</v>
      </c>
    </row>
    <row r="11713" spans="1:1" ht="15" customHeight="1">
      <c r="A11713">
        <f>spine1_cai_Harvey_test_stimA2s.!A92455-2018.54</f>
        <v>292.80000000000018</v>
      </c>
    </row>
    <row r="11714" spans="1:1" ht="15" customHeight="1">
      <c r="A11714">
        <f>spine1_cai_Harvey_test_stimA2s.!A92456-2018.54</f>
        <v>292.82000000000016</v>
      </c>
    </row>
    <row r="11715" spans="1:1" ht="15" customHeight="1">
      <c r="A11715">
        <f>spine1_cai_Harvey_test_stimA2s.!A92457-2018.54</f>
        <v>292.84999999999991</v>
      </c>
    </row>
    <row r="11716" spans="1:1" ht="15" customHeight="1">
      <c r="A11716">
        <f>spine1_cai_Harvey_test_stimA2s.!A92458-2018.54</f>
        <v>292.86999999999989</v>
      </c>
    </row>
    <row r="11717" spans="1:1" ht="15" customHeight="1">
      <c r="A11717">
        <f>spine1_cai_Harvey_test_stimA2s.!A92459-2018.54</f>
        <v>292.90000000000009</v>
      </c>
    </row>
    <row r="11718" spans="1:1" ht="15" customHeight="1">
      <c r="A11718">
        <f>spine1_cai_Harvey_test_stimA2s.!A92460-2018.54</f>
        <v>292.92000000000007</v>
      </c>
    </row>
    <row r="11719" spans="1:1" ht="15" customHeight="1">
      <c r="A11719">
        <f>spine1_cai_Harvey_test_stimA2s.!A92461-2018.54</f>
        <v>292.94999999999982</v>
      </c>
    </row>
    <row r="11720" spans="1:1" ht="15" customHeight="1">
      <c r="A11720">
        <f>spine1_cai_Harvey_test_stimA2s.!A92462-2018.54</f>
        <v>292.97000000000025</v>
      </c>
    </row>
    <row r="11721" spans="1:1" ht="15" customHeight="1">
      <c r="A11721">
        <f>spine1_cai_Harvey_test_stimA2s.!A92463-2018.54</f>
        <v>293</v>
      </c>
    </row>
    <row r="11722" spans="1:1" ht="15" customHeight="1">
      <c r="A11722">
        <f>spine1_cai_Harvey_test_stimA2s.!A92464-2018.54</f>
        <v>293.02</v>
      </c>
    </row>
    <row r="11723" spans="1:1" ht="15" customHeight="1">
      <c r="A11723">
        <f>spine1_cai_Harvey_test_stimA2s.!A92465-2018.54</f>
        <v>293.05000000000018</v>
      </c>
    </row>
    <row r="11724" spans="1:1" ht="15" customHeight="1">
      <c r="A11724">
        <f>spine1_cai_Harvey_test_stimA2s.!A92466-2018.54</f>
        <v>293.07000000000016</v>
      </c>
    </row>
    <row r="11725" spans="1:1" ht="15" customHeight="1">
      <c r="A11725">
        <f>spine1_cai_Harvey_test_stimA2s.!A92467-2018.54</f>
        <v>293.09999999999991</v>
      </c>
    </row>
    <row r="11726" spans="1:1" ht="15" customHeight="1">
      <c r="A11726">
        <f>spine1_cai_Harvey_test_stimA2s.!A92468-2018.54</f>
        <v>293.11999999999989</v>
      </c>
    </row>
    <row r="11727" spans="1:1" ht="15" customHeight="1">
      <c r="A11727">
        <f>spine1_cai_Harvey_test_stimA2s.!A92469-2018.54</f>
        <v>293.15000000000009</v>
      </c>
    </row>
    <row r="11728" spans="1:1" ht="15" customHeight="1">
      <c r="A11728">
        <f>spine1_cai_Harvey_test_stimA2s.!A92470-2018.54</f>
        <v>293.17000000000007</v>
      </c>
    </row>
    <row r="11729" spans="1:1" ht="15" customHeight="1">
      <c r="A11729">
        <f>spine1_cai_Harvey_test_stimA2s.!A92471-2018.54</f>
        <v>293.19999999999982</v>
      </c>
    </row>
    <row r="11730" spans="1:1" ht="15" customHeight="1">
      <c r="A11730">
        <f>spine1_cai_Harvey_test_stimA2s.!A92472-2018.54</f>
        <v>293.22000000000025</v>
      </c>
    </row>
    <row r="11731" spans="1:1" ht="15" customHeight="1">
      <c r="A11731">
        <f>spine1_cai_Harvey_test_stimA2s.!A92473-2018.54</f>
        <v>293.25</v>
      </c>
    </row>
    <row r="11732" spans="1:1" ht="15" customHeight="1">
      <c r="A11732">
        <f>spine1_cai_Harvey_test_stimA2s.!A92474-2018.54</f>
        <v>293.27</v>
      </c>
    </row>
    <row r="11733" spans="1:1" ht="15" customHeight="1">
      <c r="A11733">
        <f>spine1_cai_Harvey_test_stimA2s.!A92475-2018.54</f>
        <v>293.30000000000018</v>
      </c>
    </row>
    <row r="11734" spans="1:1" ht="15" customHeight="1">
      <c r="A11734">
        <f>spine1_cai_Harvey_test_stimA2s.!A92476-2018.54</f>
        <v>293.32000000000016</v>
      </c>
    </row>
    <row r="11735" spans="1:1" ht="15" customHeight="1">
      <c r="A11735">
        <f>spine1_cai_Harvey_test_stimA2s.!A92477-2018.54</f>
        <v>293.34999999999991</v>
      </c>
    </row>
    <row r="11736" spans="1:1" ht="15" customHeight="1">
      <c r="A11736">
        <f>spine1_cai_Harvey_test_stimA2s.!A92478-2018.54</f>
        <v>293.36999999999989</v>
      </c>
    </row>
    <row r="11737" spans="1:1" ht="15" customHeight="1">
      <c r="A11737">
        <f>spine1_cai_Harvey_test_stimA2s.!A92479-2018.54</f>
        <v>293.40000000000009</v>
      </c>
    </row>
    <row r="11738" spans="1:1" ht="15" customHeight="1">
      <c r="A11738">
        <f>spine1_cai_Harvey_test_stimA2s.!A92480-2018.54</f>
        <v>293.42000000000007</v>
      </c>
    </row>
    <row r="11739" spans="1:1" ht="15" customHeight="1">
      <c r="A11739">
        <f>spine1_cai_Harvey_test_stimA2s.!A92481-2018.54</f>
        <v>293.44999999999982</v>
      </c>
    </row>
    <row r="11740" spans="1:1" ht="15" customHeight="1">
      <c r="A11740">
        <f>spine1_cai_Harvey_test_stimA2s.!A92482-2018.54</f>
        <v>293.47000000000025</v>
      </c>
    </row>
    <row r="11741" spans="1:1" ht="15" customHeight="1">
      <c r="A11741">
        <f>spine1_cai_Harvey_test_stimA2s.!A92483-2018.54</f>
        <v>293.5</v>
      </c>
    </row>
    <row r="11742" spans="1:1" ht="15" customHeight="1">
      <c r="A11742">
        <f>spine1_cai_Harvey_test_stimA2s.!A92484-2018.54</f>
        <v>293.52</v>
      </c>
    </row>
    <row r="11743" spans="1:1" ht="15" customHeight="1">
      <c r="A11743">
        <f>spine1_cai_Harvey_test_stimA2s.!A92485-2018.54</f>
        <v>293.55000000000018</v>
      </c>
    </row>
    <row r="11744" spans="1:1" ht="15" customHeight="1">
      <c r="A11744">
        <f>spine1_cai_Harvey_test_stimA2s.!A92486-2018.54</f>
        <v>293.57000000000016</v>
      </c>
    </row>
    <row r="11745" spans="1:1" ht="15" customHeight="1">
      <c r="A11745">
        <f>spine1_cai_Harvey_test_stimA2s.!A92487-2018.54</f>
        <v>293.59999999999991</v>
      </c>
    </row>
    <row r="11746" spans="1:1" ht="15" customHeight="1">
      <c r="A11746">
        <f>spine1_cai_Harvey_test_stimA2s.!A92488-2018.54</f>
        <v>293.61999999999989</v>
      </c>
    </row>
    <row r="11747" spans="1:1" ht="15" customHeight="1">
      <c r="A11747">
        <f>spine1_cai_Harvey_test_stimA2s.!A92489-2018.54</f>
        <v>293.65000000000009</v>
      </c>
    </row>
    <row r="11748" spans="1:1" ht="15" customHeight="1">
      <c r="A11748">
        <f>spine1_cai_Harvey_test_stimA2s.!A92490-2018.54</f>
        <v>293.67000000000007</v>
      </c>
    </row>
    <row r="11749" spans="1:1" ht="15" customHeight="1">
      <c r="A11749">
        <f>spine1_cai_Harvey_test_stimA2s.!A92491-2018.54</f>
        <v>293.69999999999982</v>
      </c>
    </row>
    <row r="11750" spans="1:1" ht="15" customHeight="1">
      <c r="A11750">
        <f>spine1_cai_Harvey_test_stimA2s.!A92492-2018.54</f>
        <v>293.72000000000025</v>
      </c>
    </row>
    <row r="11751" spans="1:1" ht="15" customHeight="1">
      <c r="A11751">
        <f>spine1_cai_Harvey_test_stimA2s.!A92493-2018.54</f>
        <v>293.75</v>
      </c>
    </row>
    <row r="11752" spans="1:1" ht="15" customHeight="1">
      <c r="A11752">
        <f>spine1_cai_Harvey_test_stimA2s.!A92494-2018.54</f>
        <v>293.77</v>
      </c>
    </row>
    <row r="11753" spans="1:1" ht="15" customHeight="1">
      <c r="A11753">
        <f>spine1_cai_Harvey_test_stimA2s.!A92495-2018.54</f>
        <v>293.80000000000018</v>
      </c>
    </row>
    <row r="11754" spans="1:1" ht="15" customHeight="1">
      <c r="A11754">
        <f>spine1_cai_Harvey_test_stimA2s.!A92496-2018.54</f>
        <v>293.82000000000016</v>
      </c>
    </row>
    <row r="11755" spans="1:1" ht="15" customHeight="1">
      <c r="A11755">
        <f>spine1_cai_Harvey_test_stimA2s.!A92497-2018.54</f>
        <v>293.84999999999991</v>
      </c>
    </row>
    <row r="11756" spans="1:1" ht="15" customHeight="1">
      <c r="A11756">
        <f>spine1_cai_Harvey_test_stimA2s.!A92498-2018.54</f>
        <v>293.86999999999989</v>
      </c>
    </row>
    <row r="11757" spans="1:1" ht="15" customHeight="1">
      <c r="A11757">
        <f>spine1_cai_Harvey_test_stimA2s.!A92499-2018.54</f>
        <v>293.90000000000009</v>
      </c>
    </row>
    <row r="11758" spans="1:1" ht="15" customHeight="1">
      <c r="A11758">
        <f>spine1_cai_Harvey_test_stimA2s.!A92500-2018.54</f>
        <v>293.92000000000007</v>
      </c>
    </row>
    <row r="11759" spans="1:1" ht="15" customHeight="1">
      <c r="A11759">
        <f>spine1_cai_Harvey_test_stimA2s.!A92501-2018.54</f>
        <v>293.94999999999982</v>
      </c>
    </row>
    <row r="11760" spans="1:1" ht="15" customHeight="1">
      <c r="A11760">
        <f>spine1_cai_Harvey_test_stimA2s.!A92502-2018.54</f>
        <v>293.97000000000025</v>
      </c>
    </row>
    <row r="11761" spans="1:1" ht="15" customHeight="1">
      <c r="A11761">
        <f>spine1_cai_Harvey_test_stimA2s.!A92503-2018.54</f>
        <v>294</v>
      </c>
    </row>
    <row r="11762" spans="1:1" ht="15" customHeight="1">
      <c r="A11762">
        <f>spine1_cai_Harvey_test_stimA2s.!A92504-2018.54</f>
        <v>294.02</v>
      </c>
    </row>
    <row r="11763" spans="1:1" ht="15" customHeight="1">
      <c r="A11763">
        <f>spine1_cai_Harvey_test_stimA2s.!A92505-2018.54</f>
        <v>294.05000000000018</v>
      </c>
    </row>
    <row r="11764" spans="1:1" ht="15" customHeight="1">
      <c r="A11764">
        <f>spine1_cai_Harvey_test_stimA2s.!A92506-2018.54</f>
        <v>294.07000000000016</v>
      </c>
    </row>
    <row r="11765" spans="1:1" ht="15" customHeight="1">
      <c r="A11765">
        <f>spine1_cai_Harvey_test_stimA2s.!A92507-2018.54</f>
        <v>294.09999999999991</v>
      </c>
    </row>
    <row r="11766" spans="1:1" ht="15" customHeight="1">
      <c r="A11766">
        <f>spine1_cai_Harvey_test_stimA2s.!A92508-2018.54</f>
        <v>294.11999999999989</v>
      </c>
    </row>
    <row r="11767" spans="1:1" ht="15" customHeight="1">
      <c r="A11767">
        <f>spine1_cai_Harvey_test_stimA2s.!A92509-2018.54</f>
        <v>294.15000000000009</v>
      </c>
    </row>
    <row r="11768" spans="1:1" ht="15" customHeight="1">
      <c r="A11768">
        <f>spine1_cai_Harvey_test_stimA2s.!A92510-2018.54</f>
        <v>294.17000000000007</v>
      </c>
    </row>
    <row r="11769" spans="1:1" ht="15" customHeight="1">
      <c r="A11769">
        <f>spine1_cai_Harvey_test_stimA2s.!A92511-2018.54</f>
        <v>294.19999999999982</v>
      </c>
    </row>
    <row r="11770" spans="1:1" ht="15" customHeight="1">
      <c r="A11770">
        <f>spine1_cai_Harvey_test_stimA2s.!A92512-2018.54</f>
        <v>294.22000000000025</v>
      </c>
    </row>
    <row r="11771" spans="1:1" ht="15" customHeight="1">
      <c r="A11771">
        <f>spine1_cai_Harvey_test_stimA2s.!A92513-2018.54</f>
        <v>294.25</v>
      </c>
    </row>
    <row r="11772" spans="1:1" ht="15" customHeight="1">
      <c r="A11772">
        <f>spine1_cai_Harvey_test_stimA2s.!A92514-2018.54</f>
        <v>294.27</v>
      </c>
    </row>
    <row r="11773" spans="1:1" ht="15" customHeight="1">
      <c r="A11773">
        <f>spine1_cai_Harvey_test_stimA2s.!A92515-2018.54</f>
        <v>294.30000000000018</v>
      </c>
    </row>
    <row r="11774" spans="1:1" ht="15" customHeight="1">
      <c r="A11774">
        <f>spine1_cai_Harvey_test_stimA2s.!A92516-2018.54</f>
        <v>294.32000000000016</v>
      </c>
    </row>
    <row r="11775" spans="1:1" ht="15" customHeight="1">
      <c r="A11775">
        <f>spine1_cai_Harvey_test_stimA2s.!A92517-2018.54</f>
        <v>294.34999999999991</v>
      </c>
    </row>
    <row r="11776" spans="1:1" ht="15" customHeight="1">
      <c r="A11776">
        <f>spine1_cai_Harvey_test_stimA2s.!A92518-2018.54</f>
        <v>294.36999999999989</v>
      </c>
    </row>
    <row r="11777" spans="1:1" ht="15" customHeight="1">
      <c r="A11777">
        <f>spine1_cai_Harvey_test_stimA2s.!A92519-2018.54</f>
        <v>294.40000000000009</v>
      </c>
    </row>
    <row r="11778" spans="1:1" ht="15" customHeight="1">
      <c r="A11778">
        <f>spine1_cai_Harvey_test_stimA2s.!A92520-2018.54</f>
        <v>294.42000000000007</v>
      </c>
    </row>
    <row r="11779" spans="1:1" ht="15" customHeight="1">
      <c r="A11779">
        <f>spine1_cai_Harvey_test_stimA2s.!A92521-2018.54</f>
        <v>294.44999999999982</v>
      </c>
    </row>
    <row r="11780" spans="1:1" ht="15" customHeight="1">
      <c r="A11780">
        <f>spine1_cai_Harvey_test_stimA2s.!A92522-2018.54</f>
        <v>294.47000000000025</v>
      </c>
    </row>
    <row r="11781" spans="1:1" ht="15" customHeight="1">
      <c r="A11781">
        <f>spine1_cai_Harvey_test_stimA2s.!A92523-2018.54</f>
        <v>294.5</v>
      </c>
    </row>
    <row r="11782" spans="1:1" ht="15" customHeight="1">
      <c r="A11782">
        <f>spine1_cai_Harvey_test_stimA2s.!A92524-2018.54</f>
        <v>294.52</v>
      </c>
    </row>
    <row r="11783" spans="1:1" ht="15" customHeight="1">
      <c r="A11783">
        <f>spine1_cai_Harvey_test_stimA2s.!A92525-2018.54</f>
        <v>294.55000000000018</v>
      </c>
    </row>
    <row r="11784" spans="1:1" ht="15" customHeight="1">
      <c r="A11784">
        <f>spine1_cai_Harvey_test_stimA2s.!A92526-2018.54</f>
        <v>294.57000000000016</v>
      </c>
    </row>
    <row r="11785" spans="1:1" ht="15" customHeight="1">
      <c r="A11785">
        <f>spine1_cai_Harvey_test_stimA2s.!A92527-2018.54</f>
        <v>294.59999999999991</v>
      </c>
    </row>
    <row r="11786" spans="1:1" ht="15" customHeight="1">
      <c r="A11786">
        <f>spine1_cai_Harvey_test_stimA2s.!A92528-2018.54</f>
        <v>294.61999999999989</v>
      </c>
    </row>
    <row r="11787" spans="1:1" ht="15" customHeight="1">
      <c r="A11787">
        <f>spine1_cai_Harvey_test_stimA2s.!A92529-2018.54</f>
        <v>294.65000000000009</v>
      </c>
    </row>
    <row r="11788" spans="1:1" ht="15" customHeight="1">
      <c r="A11788">
        <f>spine1_cai_Harvey_test_stimA2s.!A92530-2018.54</f>
        <v>294.67000000000007</v>
      </c>
    </row>
    <row r="11789" spans="1:1" ht="15" customHeight="1">
      <c r="A11789">
        <f>spine1_cai_Harvey_test_stimA2s.!A92531-2018.54</f>
        <v>294.69999999999982</v>
      </c>
    </row>
    <row r="11790" spans="1:1" ht="15" customHeight="1">
      <c r="A11790">
        <f>spine1_cai_Harvey_test_stimA2s.!A92532-2018.54</f>
        <v>294.72000000000025</v>
      </c>
    </row>
    <row r="11791" spans="1:1" ht="15" customHeight="1">
      <c r="A11791">
        <f>spine1_cai_Harvey_test_stimA2s.!A92533-2018.54</f>
        <v>294.75</v>
      </c>
    </row>
    <row r="11792" spans="1:1" ht="15" customHeight="1">
      <c r="A11792">
        <f>spine1_cai_Harvey_test_stimA2s.!A92534-2018.54</f>
        <v>294.77</v>
      </c>
    </row>
    <row r="11793" spans="1:1" ht="15" customHeight="1">
      <c r="A11793">
        <f>spine1_cai_Harvey_test_stimA2s.!A92535-2018.54</f>
        <v>294.80000000000018</v>
      </c>
    </row>
    <row r="11794" spans="1:1" ht="15" customHeight="1">
      <c r="A11794">
        <f>spine1_cai_Harvey_test_stimA2s.!A92536-2018.54</f>
        <v>294.82000000000016</v>
      </c>
    </row>
    <row r="11795" spans="1:1" ht="15" customHeight="1">
      <c r="A11795">
        <f>spine1_cai_Harvey_test_stimA2s.!A92537-2018.54</f>
        <v>294.84999999999991</v>
      </c>
    </row>
    <row r="11796" spans="1:1" ht="15" customHeight="1">
      <c r="A11796">
        <f>spine1_cai_Harvey_test_stimA2s.!A92538-2018.54</f>
        <v>294.86999999999989</v>
      </c>
    </row>
    <row r="11797" spans="1:1" ht="15" customHeight="1">
      <c r="A11797">
        <f>spine1_cai_Harvey_test_stimA2s.!A92539-2018.54</f>
        <v>294.90000000000009</v>
      </c>
    </row>
    <row r="11798" spans="1:1" ht="15" customHeight="1">
      <c r="A11798">
        <f>spine1_cai_Harvey_test_stimA2s.!A92540-2018.54</f>
        <v>294.92000000000007</v>
      </c>
    </row>
    <row r="11799" spans="1:1" ht="15" customHeight="1">
      <c r="A11799">
        <f>spine1_cai_Harvey_test_stimA2s.!A92541-2018.54</f>
        <v>294.94999999999982</v>
      </c>
    </row>
    <row r="11800" spans="1:1" ht="15" customHeight="1">
      <c r="A11800">
        <f>spine1_cai_Harvey_test_stimA2s.!A92542-2018.54</f>
        <v>294.97000000000025</v>
      </c>
    </row>
    <row r="11801" spans="1:1" ht="15" customHeight="1">
      <c r="A11801">
        <f>spine1_cai_Harvey_test_stimA2s.!A92543-2018.54</f>
        <v>295</v>
      </c>
    </row>
    <row r="11802" spans="1:1" ht="15" customHeight="1">
      <c r="A11802">
        <f>spine1_cai_Harvey_test_stimA2s.!A92544-2018.54</f>
        <v>295.02</v>
      </c>
    </row>
    <row r="11803" spans="1:1" ht="15" customHeight="1">
      <c r="A11803">
        <f>spine1_cai_Harvey_test_stimA2s.!A92545-2018.54</f>
        <v>295.05000000000018</v>
      </c>
    </row>
    <row r="11804" spans="1:1" ht="15" customHeight="1">
      <c r="A11804">
        <f>spine1_cai_Harvey_test_stimA2s.!A92546-2018.54</f>
        <v>295.07000000000016</v>
      </c>
    </row>
    <row r="11805" spans="1:1" ht="15" customHeight="1">
      <c r="A11805">
        <f>spine1_cai_Harvey_test_stimA2s.!A92547-2018.54</f>
        <v>295.09999999999991</v>
      </c>
    </row>
    <row r="11806" spans="1:1" ht="15" customHeight="1">
      <c r="A11806">
        <f>spine1_cai_Harvey_test_stimA2s.!A92548-2018.54</f>
        <v>295.11999999999989</v>
      </c>
    </row>
    <row r="11807" spans="1:1" ht="15" customHeight="1">
      <c r="A11807">
        <f>spine1_cai_Harvey_test_stimA2s.!A92549-2018.54</f>
        <v>295.15000000000009</v>
      </c>
    </row>
    <row r="11808" spans="1:1" ht="15" customHeight="1">
      <c r="A11808">
        <f>spine1_cai_Harvey_test_stimA2s.!A92550-2018.54</f>
        <v>295.17000000000007</v>
      </c>
    </row>
    <row r="11809" spans="1:1" ht="15" customHeight="1">
      <c r="A11809">
        <f>spine1_cai_Harvey_test_stimA2s.!A92551-2018.54</f>
        <v>295.19999999999982</v>
      </c>
    </row>
    <row r="11810" spans="1:1" ht="15" customHeight="1">
      <c r="A11810">
        <f>spine1_cai_Harvey_test_stimA2s.!A92552-2018.54</f>
        <v>295.22000000000025</v>
      </c>
    </row>
    <row r="11811" spans="1:1" ht="15" customHeight="1">
      <c r="A11811">
        <f>spine1_cai_Harvey_test_stimA2s.!A92553-2018.54</f>
        <v>295.25</v>
      </c>
    </row>
    <row r="11812" spans="1:1" ht="15" customHeight="1">
      <c r="A11812">
        <f>spine1_cai_Harvey_test_stimA2s.!A92554-2018.54</f>
        <v>295.27</v>
      </c>
    </row>
    <row r="11813" spans="1:1" ht="15" customHeight="1">
      <c r="A11813">
        <f>spine1_cai_Harvey_test_stimA2s.!A92555-2018.54</f>
        <v>295.30000000000018</v>
      </c>
    </row>
    <row r="11814" spans="1:1" ht="15" customHeight="1">
      <c r="A11814">
        <f>spine1_cai_Harvey_test_stimA2s.!A92556-2018.54</f>
        <v>295.32000000000016</v>
      </c>
    </row>
    <row r="11815" spans="1:1" ht="15" customHeight="1">
      <c r="A11815">
        <f>spine1_cai_Harvey_test_stimA2s.!A92557-2018.54</f>
        <v>295.34999999999991</v>
      </c>
    </row>
    <row r="11816" spans="1:1" ht="15" customHeight="1">
      <c r="A11816">
        <f>spine1_cai_Harvey_test_stimA2s.!A92558-2018.54</f>
        <v>295.36999999999989</v>
      </c>
    </row>
    <row r="11817" spans="1:1" ht="15" customHeight="1">
      <c r="A11817">
        <f>spine1_cai_Harvey_test_stimA2s.!A92559-2018.54</f>
        <v>295.40000000000009</v>
      </c>
    </row>
    <row r="11818" spans="1:1" ht="15" customHeight="1">
      <c r="A11818">
        <f>spine1_cai_Harvey_test_stimA2s.!A92560-2018.54</f>
        <v>295.42000000000007</v>
      </c>
    </row>
    <row r="11819" spans="1:1" ht="15" customHeight="1">
      <c r="A11819">
        <f>spine1_cai_Harvey_test_stimA2s.!A92561-2018.54</f>
        <v>295.44999999999982</v>
      </c>
    </row>
    <row r="11820" spans="1:1" ht="15" customHeight="1">
      <c r="A11820">
        <f>spine1_cai_Harvey_test_stimA2s.!A92562-2018.54</f>
        <v>295.47000000000025</v>
      </c>
    </row>
    <row r="11821" spans="1:1" ht="15" customHeight="1">
      <c r="A11821">
        <f>spine1_cai_Harvey_test_stimA2s.!A92563-2018.54</f>
        <v>295.5</v>
      </c>
    </row>
    <row r="11822" spans="1:1" ht="15" customHeight="1">
      <c r="A11822">
        <f>spine1_cai_Harvey_test_stimA2s.!A92564-2018.54</f>
        <v>295.52</v>
      </c>
    </row>
    <row r="11823" spans="1:1" ht="15" customHeight="1">
      <c r="A11823">
        <f>spine1_cai_Harvey_test_stimA2s.!A92565-2018.54</f>
        <v>295.55000000000018</v>
      </c>
    </row>
    <row r="11824" spans="1:1" ht="15" customHeight="1">
      <c r="A11824">
        <f>spine1_cai_Harvey_test_stimA2s.!A92566-2018.54</f>
        <v>295.57000000000016</v>
      </c>
    </row>
    <row r="11825" spans="1:1" ht="15" customHeight="1">
      <c r="A11825">
        <f>spine1_cai_Harvey_test_stimA2s.!A92567-2018.54</f>
        <v>295.59999999999991</v>
      </c>
    </row>
    <row r="11826" spans="1:1" ht="15" customHeight="1">
      <c r="A11826">
        <f>spine1_cai_Harvey_test_stimA2s.!A92568-2018.54</f>
        <v>295.61999999999989</v>
      </c>
    </row>
    <row r="11827" spans="1:1" ht="15" customHeight="1">
      <c r="A11827">
        <f>spine1_cai_Harvey_test_stimA2s.!A92569-2018.54</f>
        <v>295.65000000000009</v>
      </c>
    </row>
    <row r="11828" spans="1:1" ht="15" customHeight="1">
      <c r="A11828">
        <f>spine1_cai_Harvey_test_stimA2s.!A92570-2018.54</f>
        <v>295.67000000000007</v>
      </c>
    </row>
    <row r="11829" spans="1:1" ht="15" customHeight="1">
      <c r="A11829">
        <f>spine1_cai_Harvey_test_stimA2s.!A92571-2018.54</f>
        <v>295.69999999999982</v>
      </c>
    </row>
    <row r="11830" spans="1:1" ht="15" customHeight="1">
      <c r="A11830">
        <f>spine1_cai_Harvey_test_stimA2s.!A92572-2018.54</f>
        <v>295.72000000000025</v>
      </c>
    </row>
    <row r="11831" spans="1:1" ht="15" customHeight="1">
      <c r="A11831">
        <f>spine1_cai_Harvey_test_stimA2s.!A92573-2018.54</f>
        <v>295.75</v>
      </c>
    </row>
    <row r="11832" spans="1:1" ht="15" customHeight="1">
      <c r="A11832">
        <f>spine1_cai_Harvey_test_stimA2s.!A92574-2018.54</f>
        <v>295.77</v>
      </c>
    </row>
    <row r="11833" spans="1:1" ht="15" customHeight="1">
      <c r="A11833">
        <f>spine1_cai_Harvey_test_stimA2s.!A92575-2018.54</f>
        <v>295.80000000000018</v>
      </c>
    </row>
    <row r="11834" spans="1:1" ht="15" customHeight="1">
      <c r="A11834">
        <f>spine1_cai_Harvey_test_stimA2s.!A92576-2018.54</f>
        <v>295.82000000000016</v>
      </c>
    </row>
    <row r="11835" spans="1:1" ht="15" customHeight="1">
      <c r="A11835">
        <f>spine1_cai_Harvey_test_stimA2s.!A92577-2018.54</f>
        <v>295.84999999999991</v>
      </c>
    </row>
    <row r="11836" spans="1:1" ht="15" customHeight="1">
      <c r="A11836">
        <f>spine1_cai_Harvey_test_stimA2s.!A92578-2018.54</f>
        <v>295.86999999999989</v>
      </c>
    </row>
    <row r="11837" spans="1:1" ht="15" customHeight="1">
      <c r="A11837">
        <f>spine1_cai_Harvey_test_stimA2s.!A92579-2018.54</f>
        <v>295.90000000000009</v>
      </c>
    </row>
    <row r="11838" spans="1:1" ht="15" customHeight="1">
      <c r="A11838">
        <f>spine1_cai_Harvey_test_stimA2s.!A92580-2018.54</f>
        <v>295.92000000000007</v>
      </c>
    </row>
    <row r="11839" spans="1:1" ht="15" customHeight="1">
      <c r="A11839">
        <f>spine1_cai_Harvey_test_stimA2s.!A92581-2018.54</f>
        <v>295.94999999999982</v>
      </c>
    </row>
    <row r="11840" spans="1:1" ht="15" customHeight="1">
      <c r="A11840">
        <f>spine1_cai_Harvey_test_stimA2s.!A92582-2018.54</f>
        <v>295.97000000000025</v>
      </c>
    </row>
    <row r="11841" spans="1:1" ht="15" customHeight="1">
      <c r="A11841">
        <f>spine1_cai_Harvey_test_stimA2s.!A92583-2018.54</f>
        <v>296</v>
      </c>
    </row>
    <row r="11842" spans="1:1" ht="15" customHeight="1">
      <c r="A11842">
        <f>spine1_cai_Harvey_test_stimA2s.!A92584-2018.54</f>
        <v>296.02</v>
      </c>
    </row>
    <row r="11843" spans="1:1" ht="15" customHeight="1">
      <c r="A11843">
        <f>spine1_cai_Harvey_test_stimA2s.!A92585-2018.54</f>
        <v>296.05000000000018</v>
      </c>
    </row>
    <row r="11844" spans="1:1" ht="15" customHeight="1">
      <c r="A11844">
        <f>spine1_cai_Harvey_test_stimA2s.!A92586-2018.54</f>
        <v>296.07000000000016</v>
      </c>
    </row>
    <row r="11845" spans="1:1" ht="15" customHeight="1">
      <c r="A11845">
        <f>spine1_cai_Harvey_test_stimA2s.!A92587-2018.54</f>
        <v>296.09999999999991</v>
      </c>
    </row>
    <row r="11846" spans="1:1" ht="15" customHeight="1">
      <c r="A11846">
        <f>spine1_cai_Harvey_test_stimA2s.!A92588-2018.54</f>
        <v>296.11999999999989</v>
      </c>
    </row>
    <row r="11847" spans="1:1" ht="15" customHeight="1">
      <c r="A11847">
        <f>spine1_cai_Harvey_test_stimA2s.!A92589-2018.54</f>
        <v>296.15000000000009</v>
      </c>
    </row>
    <row r="11848" spans="1:1" ht="15" customHeight="1">
      <c r="A11848">
        <f>spine1_cai_Harvey_test_stimA2s.!A92590-2018.54</f>
        <v>296.17000000000007</v>
      </c>
    </row>
    <row r="11849" spans="1:1" ht="15" customHeight="1">
      <c r="A11849">
        <f>spine1_cai_Harvey_test_stimA2s.!A92591-2018.54</f>
        <v>296.19999999999982</v>
      </c>
    </row>
    <row r="11850" spans="1:1" ht="15" customHeight="1">
      <c r="A11850">
        <f>spine1_cai_Harvey_test_stimA2s.!A92592-2018.54</f>
        <v>296.22000000000025</v>
      </c>
    </row>
    <row r="11851" spans="1:1" ht="15" customHeight="1">
      <c r="A11851">
        <f>spine1_cai_Harvey_test_stimA2s.!A92593-2018.54</f>
        <v>296.25</v>
      </c>
    </row>
    <row r="11852" spans="1:1" ht="15" customHeight="1">
      <c r="A11852">
        <f>spine1_cai_Harvey_test_stimA2s.!A92594-2018.54</f>
        <v>296.27</v>
      </c>
    </row>
    <row r="11853" spans="1:1" ht="15" customHeight="1">
      <c r="A11853">
        <f>spine1_cai_Harvey_test_stimA2s.!A92595-2018.54</f>
        <v>296.30000000000018</v>
      </c>
    </row>
    <row r="11854" spans="1:1" ht="15" customHeight="1">
      <c r="A11854">
        <f>spine1_cai_Harvey_test_stimA2s.!A92596-2018.54</f>
        <v>296.32000000000016</v>
      </c>
    </row>
    <row r="11855" spans="1:1" ht="15" customHeight="1">
      <c r="A11855">
        <f>spine1_cai_Harvey_test_stimA2s.!A92597-2018.54</f>
        <v>296.34999999999991</v>
      </c>
    </row>
    <row r="11856" spans="1:1" ht="15" customHeight="1">
      <c r="A11856">
        <f>spine1_cai_Harvey_test_stimA2s.!A92598-2018.54</f>
        <v>296.36999999999989</v>
      </c>
    </row>
    <row r="11857" spans="1:1" ht="15" customHeight="1">
      <c r="A11857">
        <f>spine1_cai_Harvey_test_stimA2s.!A92599-2018.54</f>
        <v>296.40000000000009</v>
      </c>
    </row>
    <row r="11858" spans="1:1" ht="15" customHeight="1">
      <c r="A11858">
        <f>spine1_cai_Harvey_test_stimA2s.!A92600-2018.54</f>
        <v>296.42000000000007</v>
      </c>
    </row>
    <row r="11859" spans="1:1" ht="15" customHeight="1">
      <c r="A11859">
        <f>spine1_cai_Harvey_test_stimA2s.!A92601-2018.54</f>
        <v>296.44999999999982</v>
      </c>
    </row>
    <row r="11860" spans="1:1" ht="15" customHeight="1">
      <c r="A11860">
        <f>spine1_cai_Harvey_test_stimA2s.!A92602-2018.54</f>
        <v>296.47000000000025</v>
      </c>
    </row>
    <row r="11861" spans="1:1" ht="15" customHeight="1">
      <c r="A11861">
        <f>spine1_cai_Harvey_test_stimA2s.!A92603-2018.54</f>
        <v>296.5</v>
      </c>
    </row>
    <row r="11862" spans="1:1" ht="15" customHeight="1">
      <c r="A11862">
        <f>spine1_cai_Harvey_test_stimA2s.!A92604-2018.54</f>
        <v>296.52</v>
      </c>
    </row>
    <row r="11863" spans="1:1" ht="15" customHeight="1">
      <c r="A11863">
        <f>spine1_cai_Harvey_test_stimA2s.!A92605-2018.54</f>
        <v>296.55000000000018</v>
      </c>
    </row>
    <row r="11864" spans="1:1" ht="15" customHeight="1">
      <c r="A11864">
        <f>spine1_cai_Harvey_test_stimA2s.!A92606-2018.54</f>
        <v>296.57000000000016</v>
      </c>
    </row>
    <row r="11865" spans="1:1" ht="15" customHeight="1">
      <c r="A11865">
        <f>spine1_cai_Harvey_test_stimA2s.!A92607-2018.54</f>
        <v>296.59999999999991</v>
      </c>
    </row>
    <row r="11866" spans="1:1" ht="15" customHeight="1">
      <c r="A11866">
        <f>spine1_cai_Harvey_test_stimA2s.!A92608-2018.54</f>
        <v>296.61999999999989</v>
      </c>
    </row>
    <row r="11867" spans="1:1" ht="15" customHeight="1">
      <c r="A11867">
        <f>spine1_cai_Harvey_test_stimA2s.!A92609-2018.54</f>
        <v>296.65000000000009</v>
      </c>
    </row>
    <row r="11868" spans="1:1" ht="15" customHeight="1">
      <c r="A11868">
        <f>spine1_cai_Harvey_test_stimA2s.!A92610-2018.54</f>
        <v>296.67000000000007</v>
      </c>
    </row>
    <row r="11869" spans="1:1" ht="15" customHeight="1">
      <c r="A11869">
        <f>spine1_cai_Harvey_test_stimA2s.!A92611-2018.54</f>
        <v>296.69999999999982</v>
      </c>
    </row>
    <row r="11870" spans="1:1" ht="15" customHeight="1">
      <c r="A11870">
        <f>spine1_cai_Harvey_test_stimA2s.!A92612-2018.54</f>
        <v>296.72000000000025</v>
      </c>
    </row>
    <row r="11871" spans="1:1" ht="15" customHeight="1">
      <c r="A11871">
        <f>spine1_cai_Harvey_test_stimA2s.!A92613-2018.54</f>
        <v>296.75</v>
      </c>
    </row>
    <row r="11872" spans="1:1" ht="15" customHeight="1">
      <c r="A11872">
        <f>spine1_cai_Harvey_test_stimA2s.!A92614-2018.54</f>
        <v>296.77</v>
      </c>
    </row>
    <row r="11873" spans="1:1" ht="15" customHeight="1">
      <c r="A11873">
        <f>spine1_cai_Harvey_test_stimA2s.!A92615-2018.54</f>
        <v>296.80000000000018</v>
      </c>
    </row>
    <row r="11874" spans="1:1" ht="15" customHeight="1">
      <c r="A11874">
        <f>spine1_cai_Harvey_test_stimA2s.!A92616-2018.54</f>
        <v>296.82000000000016</v>
      </c>
    </row>
    <row r="11875" spans="1:1" ht="15" customHeight="1">
      <c r="A11875">
        <f>spine1_cai_Harvey_test_stimA2s.!A92617-2018.54</f>
        <v>296.84999999999991</v>
      </c>
    </row>
    <row r="11876" spans="1:1" ht="15" customHeight="1">
      <c r="A11876">
        <f>spine1_cai_Harvey_test_stimA2s.!A92618-2018.54</f>
        <v>296.86999999999989</v>
      </c>
    </row>
    <row r="11877" spans="1:1" ht="15" customHeight="1">
      <c r="A11877">
        <f>spine1_cai_Harvey_test_stimA2s.!A92619-2018.54</f>
        <v>296.90000000000009</v>
      </c>
    </row>
    <row r="11878" spans="1:1" ht="15" customHeight="1">
      <c r="A11878">
        <f>spine1_cai_Harvey_test_stimA2s.!A92620-2018.54</f>
        <v>296.92000000000007</v>
      </c>
    </row>
    <row r="11879" spans="1:1" ht="15" customHeight="1">
      <c r="A11879">
        <f>spine1_cai_Harvey_test_stimA2s.!A92621-2018.54</f>
        <v>296.94999999999982</v>
      </c>
    </row>
    <row r="11880" spans="1:1" ht="15" customHeight="1">
      <c r="A11880">
        <f>spine1_cai_Harvey_test_stimA2s.!A92622-2018.54</f>
        <v>296.97000000000025</v>
      </c>
    </row>
    <row r="11881" spans="1:1" ht="15" customHeight="1">
      <c r="A11881">
        <f>spine1_cai_Harvey_test_stimA2s.!A92623-2018.54</f>
        <v>297</v>
      </c>
    </row>
    <row r="11882" spans="1:1" ht="15" customHeight="1">
      <c r="A11882">
        <f>spine1_cai_Harvey_test_stimA2s.!A92624-2018.54</f>
        <v>297.02</v>
      </c>
    </row>
    <row r="11883" spans="1:1" ht="15" customHeight="1">
      <c r="A11883">
        <f>spine1_cai_Harvey_test_stimA2s.!A92625-2018.54</f>
        <v>297.05000000000018</v>
      </c>
    </row>
    <row r="11884" spans="1:1" ht="15" customHeight="1">
      <c r="A11884">
        <f>spine1_cai_Harvey_test_stimA2s.!A92626-2018.54</f>
        <v>297.07000000000016</v>
      </c>
    </row>
    <row r="11885" spans="1:1" ht="15" customHeight="1">
      <c r="A11885">
        <f>spine1_cai_Harvey_test_stimA2s.!A92627-2018.54</f>
        <v>297.09999999999991</v>
      </c>
    </row>
    <row r="11886" spans="1:1" ht="15" customHeight="1">
      <c r="A11886">
        <f>spine1_cai_Harvey_test_stimA2s.!A92628-2018.54</f>
        <v>297.11999999999989</v>
      </c>
    </row>
    <row r="11887" spans="1:1" ht="15" customHeight="1">
      <c r="A11887">
        <f>spine1_cai_Harvey_test_stimA2s.!A92629-2018.54</f>
        <v>297.15000000000009</v>
      </c>
    </row>
    <row r="11888" spans="1:1" ht="15" customHeight="1">
      <c r="A11888">
        <f>spine1_cai_Harvey_test_stimA2s.!A92630-2018.54</f>
        <v>297.17000000000007</v>
      </c>
    </row>
    <row r="11889" spans="1:1" ht="15" customHeight="1">
      <c r="A11889">
        <f>spine1_cai_Harvey_test_stimA2s.!A92631-2018.54</f>
        <v>297.19999999999982</v>
      </c>
    </row>
    <row r="11890" spans="1:1" ht="15" customHeight="1">
      <c r="A11890">
        <f>spine1_cai_Harvey_test_stimA2s.!A92632-2018.54</f>
        <v>297.22000000000025</v>
      </c>
    </row>
    <row r="11891" spans="1:1" ht="15" customHeight="1">
      <c r="A11891">
        <f>spine1_cai_Harvey_test_stimA2s.!A92633-2018.54</f>
        <v>297.25</v>
      </c>
    </row>
    <row r="11892" spans="1:1" ht="15" customHeight="1">
      <c r="A11892">
        <f>spine1_cai_Harvey_test_stimA2s.!A92634-2018.54</f>
        <v>297.27</v>
      </c>
    </row>
    <row r="11893" spans="1:1" ht="15" customHeight="1">
      <c r="A11893">
        <f>spine1_cai_Harvey_test_stimA2s.!A92635-2018.54</f>
        <v>297.30000000000018</v>
      </c>
    </row>
    <row r="11894" spans="1:1" ht="15" customHeight="1">
      <c r="A11894">
        <f>spine1_cai_Harvey_test_stimA2s.!A92636-2018.54</f>
        <v>297.32000000000016</v>
      </c>
    </row>
    <row r="11895" spans="1:1" ht="15" customHeight="1">
      <c r="A11895">
        <f>spine1_cai_Harvey_test_stimA2s.!A92637-2018.54</f>
        <v>297.34999999999991</v>
      </c>
    </row>
    <row r="11896" spans="1:1" ht="15" customHeight="1">
      <c r="A11896">
        <f>spine1_cai_Harvey_test_stimA2s.!A92638-2018.54</f>
        <v>297.36999999999989</v>
      </c>
    </row>
    <row r="11897" spans="1:1" ht="15" customHeight="1">
      <c r="A11897">
        <f>spine1_cai_Harvey_test_stimA2s.!A92639-2018.54</f>
        <v>297.40000000000009</v>
      </c>
    </row>
    <row r="11898" spans="1:1" ht="15" customHeight="1">
      <c r="A11898">
        <f>spine1_cai_Harvey_test_stimA2s.!A92640-2018.54</f>
        <v>297.42000000000007</v>
      </c>
    </row>
    <row r="11899" spans="1:1" ht="15" customHeight="1">
      <c r="A11899">
        <f>spine1_cai_Harvey_test_stimA2s.!A92641-2018.54</f>
        <v>297.44999999999982</v>
      </c>
    </row>
    <row r="11900" spans="1:1" ht="15" customHeight="1">
      <c r="A11900">
        <f>spine1_cai_Harvey_test_stimA2s.!A92642-2018.54</f>
        <v>297.47000000000025</v>
      </c>
    </row>
    <row r="11901" spans="1:1" ht="15" customHeight="1">
      <c r="A11901">
        <f>spine1_cai_Harvey_test_stimA2s.!A92643-2018.54</f>
        <v>297.5</v>
      </c>
    </row>
    <row r="11902" spans="1:1" ht="15" customHeight="1">
      <c r="A11902">
        <f>spine1_cai_Harvey_test_stimA2s.!A92644-2018.54</f>
        <v>297.52</v>
      </c>
    </row>
    <row r="11903" spans="1:1" ht="15" customHeight="1">
      <c r="A11903">
        <f>spine1_cai_Harvey_test_stimA2s.!A92645-2018.54</f>
        <v>297.55000000000018</v>
      </c>
    </row>
    <row r="11904" spans="1:1" ht="15" customHeight="1">
      <c r="A11904">
        <f>spine1_cai_Harvey_test_stimA2s.!A92646-2018.54</f>
        <v>297.57000000000016</v>
      </c>
    </row>
    <row r="11905" spans="1:1" ht="15" customHeight="1">
      <c r="A11905">
        <f>spine1_cai_Harvey_test_stimA2s.!A92647-2018.54</f>
        <v>297.59999999999991</v>
      </c>
    </row>
    <row r="11906" spans="1:1" ht="15" customHeight="1">
      <c r="A11906">
        <f>spine1_cai_Harvey_test_stimA2s.!A92648-2018.54</f>
        <v>297.61999999999989</v>
      </c>
    </row>
    <row r="11907" spans="1:1" ht="15" customHeight="1">
      <c r="A11907">
        <f>spine1_cai_Harvey_test_stimA2s.!A92649-2018.54</f>
        <v>297.65000000000009</v>
      </c>
    </row>
    <row r="11908" spans="1:1" ht="15" customHeight="1">
      <c r="A11908">
        <f>spine1_cai_Harvey_test_stimA2s.!A92650-2018.54</f>
        <v>297.67000000000007</v>
      </c>
    </row>
    <row r="11909" spans="1:1" ht="15" customHeight="1">
      <c r="A11909">
        <f>spine1_cai_Harvey_test_stimA2s.!A92651-2018.54</f>
        <v>297.69999999999982</v>
      </c>
    </row>
    <row r="11910" spans="1:1" ht="15" customHeight="1">
      <c r="A11910">
        <f>spine1_cai_Harvey_test_stimA2s.!A92652-2018.54</f>
        <v>297.72000000000025</v>
      </c>
    </row>
    <row r="11911" spans="1:1" ht="15" customHeight="1">
      <c r="A11911">
        <f>spine1_cai_Harvey_test_stimA2s.!A92653-2018.54</f>
        <v>297.75</v>
      </c>
    </row>
    <row r="11912" spans="1:1" ht="15" customHeight="1">
      <c r="A11912">
        <f>spine1_cai_Harvey_test_stimA2s.!A92654-2018.54</f>
        <v>297.77</v>
      </c>
    </row>
    <row r="11913" spans="1:1" ht="15" customHeight="1">
      <c r="A11913">
        <f>spine1_cai_Harvey_test_stimA2s.!A92655-2018.54</f>
        <v>297.80000000000018</v>
      </c>
    </row>
    <row r="11914" spans="1:1" ht="15" customHeight="1">
      <c r="A11914">
        <f>spine1_cai_Harvey_test_stimA2s.!A92656-2018.54</f>
        <v>297.82000000000016</v>
      </c>
    </row>
    <row r="11915" spans="1:1" ht="15" customHeight="1">
      <c r="A11915">
        <f>spine1_cai_Harvey_test_stimA2s.!A92657-2018.54</f>
        <v>297.84999999999991</v>
      </c>
    </row>
    <row r="11916" spans="1:1" ht="15" customHeight="1">
      <c r="A11916">
        <f>spine1_cai_Harvey_test_stimA2s.!A92658-2018.54</f>
        <v>297.86999999999989</v>
      </c>
    </row>
    <row r="11917" spans="1:1" ht="15" customHeight="1">
      <c r="A11917">
        <f>spine1_cai_Harvey_test_stimA2s.!A92659-2018.54</f>
        <v>297.90000000000009</v>
      </c>
    </row>
    <row r="11918" spans="1:1" ht="15" customHeight="1">
      <c r="A11918">
        <f>spine1_cai_Harvey_test_stimA2s.!A92660-2018.54</f>
        <v>297.92000000000007</v>
      </c>
    </row>
    <row r="11919" spans="1:1" ht="15" customHeight="1">
      <c r="A11919">
        <f>spine1_cai_Harvey_test_stimA2s.!A92661-2018.54</f>
        <v>297.94999999999982</v>
      </c>
    </row>
    <row r="11920" spans="1:1" ht="15" customHeight="1">
      <c r="A11920">
        <f>spine1_cai_Harvey_test_stimA2s.!A92662-2018.54</f>
        <v>297.97000000000025</v>
      </c>
    </row>
    <row r="11921" spans="1:1" ht="15" customHeight="1">
      <c r="A11921">
        <f>spine1_cai_Harvey_test_stimA2s.!A92663-2018.54</f>
        <v>298</v>
      </c>
    </row>
    <row r="11922" spans="1:1" ht="15" customHeight="1">
      <c r="A11922">
        <f>spine1_cai_Harvey_test_stimA2s.!A92664-2018.54</f>
        <v>298.02</v>
      </c>
    </row>
    <row r="11923" spans="1:1" ht="15" customHeight="1">
      <c r="A11923">
        <f>spine1_cai_Harvey_test_stimA2s.!A92665-2018.54</f>
        <v>298.05000000000018</v>
      </c>
    </row>
    <row r="11924" spans="1:1" ht="15" customHeight="1">
      <c r="A11924">
        <f>spine1_cai_Harvey_test_stimA2s.!A92666-2018.54</f>
        <v>298.07000000000016</v>
      </c>
    </row>
    <row r="11925" spans="1:1" ht="15" customHeight="1">
      <c r="A11925">
        <f>spine1_cai_Harvey_test_stimA2s.!A92667-2018.54</f>
        <v>298.09999999999991</v>
      </c>
    </row>
    <row r="11926" spans="1:1" ht="15" customHeight="1">
      <c r="A11926">
        <f>spine1_cai_Harvey_test_stimA2s.!A92668-2018.54</f>
        <v>298.11999999999989</v>
      </c>
    </row>
    <row r="11927" spans="1:1" ht="15" customHeight="1">
      <c r="A11927">
        <f>spine1_cai_Harvey_test_stimA2s.!A92669-2018.54</f>
        <v>298.15000000000009</v>
      </c>
    </row>
    <row r="11928" spans="1:1" ht="15" customHeight="1">
      <c r="A11928">
        <f>spine1_cai_Harvey_test_stimA2s.!A92670-2018.54</f>
        <v>298.17000000000007</v>
      </c>
    </row>
    <row r="11929" spans="1:1" ht="15" customHeight="1">
      <c r="A11929">
        <f>spine1_cai_Harvey_test_stimA2s.!A92671-2018.54</f>
        <v>298.19999999999982</v>
      </c>
    </row>
    <row r="11930" spans="1:1" ht="15" customHeight="1">
      <c r="A11930">
        <f>spine1_cai_Harvey_test_stimA2s.!A92672-2018.54</f>
        <v>298.22000000000025</v>
      </c>
    </row>
    <row r="11931" spans="1:1" ht="15" customHeight="1">
      <c r="A11931">
        <f>spine1_cai_Harvey_test_stimA2s.!A92673-2018.54</f>
        <v>298.25</v>
      </c>
    </row>
    <row r="11932" spans="1:1" ht="15" customHeight="1">
      <c r="A11932">
        <f>spine1_cai_Harvey_test_stimA2s.!A92674-2018.54</f>
        <v>298.27</v>
      </c>
    </row>
    <row r="11933" spans="1:1" ht="15" customHeight="1">
      <c r="A11933">
        <f>spine1_cai_Harvey_test_stimA2s.!A92675-2018.54</f>
        <v>298.30000000000018</v>
      </c>
    </row>
    <row r="11934" spans="1:1" ht="15" customHeight="1">
      <c r="A11934">
        <f>spine1_cai_Harvey_test_stimA2s.!A92676-2018.54</f>
        <v>298.32000000000016</v>
      </c>
    </row>
    <row r="11935" spans="1:1" ht="15" customHeight="1">
      <c r="A11935">
        <f>spine1_cai_Harvey_test_stimA2s.!A92677-2018.54</f>
        <v>298.34999999999991</v>
      </c>
    </row>
    <row r="11936" spans="1:1" ht="15" customHeight="1">
      <c r="A11936">
        <f>spine1_cai_Harvey_test_stimA2s.!A92678-2018.54</f>
        <v>298.36999999999989</v>
      </c>
    </row>
    <row r="11937" spans="1:1" ht="15" customHeight="1">
      <c r="A11937">
        <f>spine1_cai_Harvey_test_stimA2s.!A92679-2018.54</f>
        <v>298.40000000000009</v>
      </c>
    </row>
    <row r="11938" spans="1:1" ht="15" customHeight="1">
      <c r="A11938">
        <f>spine1_cai_Harvey_test_stimA2s.!A92680-2018.54</f>
        <v>298.42000000000007</v>
      </c>
    </row>
    <row r="11939" spans="1:1" ht="15" customHeight="1">
      <c r="A11939">
        <f>spine1_cai_Harvey_test_stimA2s.!A92681-2018.54</f>
        <v>298.44999999999982</v>
      </c>
    </row>
    <row r="11940" spans="1:1" ht="15" customHeight="1">
      <c r="A11940">
        <f>spine1_cai_Harvey_test_stimA2s.!A92682-2018.54</f>
        <v>298.47000000000025</v>
      </c>
    </row>
    <row r="11941" spans="1:1" ht="15" customHeight="1">
      <c r="A11941">
        <f>spine1_cai_Harvey_test_stimA2s.!A92683-2018.54</f>
        <v>298.5</v>
      </c>
    </row>
    <row r="11942" spans="1:1" ht="15" customHeight="1">
      <c r="A11942">
        <f>spine1_cai_Harvey_test_stimA2s.!A92684-2018.54</f>
        <v>298.52</v>
      </c>
    </row>
    <row r="11943" spans="1:1" ht="15" customHeight="1">
      <c r="A11943">
        <f>spine1_cai_Harvey_test_stimA2s.!A92685-2018.54</f>
        <v>298.55000000000018</v>
      </c>
    </row>
    <row r="11944" spans="1:1" ht="15" customHeight="1">
      <c r="A11944">
        <f>spine1_cai_Harvey_test_stimA2s.!A92686-2018.54</f>
        <v>298.57000000000016</v>
      </c>
    </row>
    <row r="11945" spans="1:1" ht="15" customHeight="1">
      <c r="A11945">
        <f>spine1_cai_Harvey_test_stimA2s.!A92687-2018.54</f>
        <v>298.59999999999991</v>
      </c>
    </row>
    <row r="11946" spans="1:1" ht="15" customHeight="1">
      <c r="A11946">
        <f>spine1_cai_Harvey_test_stimA2s.!A92688-2018.54</f>
        <v>298.61999999999989</v>
      </c>
    </row>
    <row r="11947" spans="1:1" ht="15" customHeight="1">
      <c r="A11947">
        <f>spine1_cai_Harvey_test_stimA2s.!A92689-2018.54</f>
        <v>298.65000000000009</v>
      </c>
    </row>
    <row r="11948" spans="1:1" ht="15" customHeight="1">
      <c r="A11948">
        <f>spine1_cai_Harvey_test_stimA2s.!A92690-2018.54</f>
        <v>298.67000000000007</v>
      </c>
    </row>
    <row r="11949" spans="1:1" ht="15" customHeight="1">
      <c r="A11949">
        <f>spine1_cai_Harvey_test_stimA2s.!A92691-2018.54</f>
        <v>298.69999999999982</v>
      </c>
    </row>
    <row r="11950" spans="1:1" ht="15" customHeight="1">
      <c r="A11950">
        <f>spine1_cai_Harvey_test_stimA2s.!A92692-2018.54</f>
        <v>298.72000000000025</v>
      </c>
    </row>
    <row r="11951" spans="1:1" ht="15" customHeight="1">
      <c r="A11951">
        <f>spine1_cai_Harvey_test_stimA2s.!A92693-2018.54</f>
        <v>298.75</v>
      </c>
    </row>
    <row r="11952" spans="1:1" ht="15" customHeight="1">
      <c r="A11952">
        <f>spine1_cai_Harvey_test_stimA2s.!A92694-2018.54</f>
        <v>298.77</v>
      </c>
    </row>
    <row r="11953" spans="1:1" ht="15" customHeight="1">
      <c r="A11953">
        <f>spine1_cai_Harvey_test_stimA2s.!A92695-2018.54</f>
        <v>298.80000000000018</v>
      </c>
    </row>
    <row r="11954" spans="1:1" ht="15" customHeight="1">
      <c r="A11954">
        <f>spine1_cai_Harvey_test_stimA2s.!A92696-2018.54</f>
        <v>298.82000000000016</v>
      </c>
    </row>
    <row r="11955" spans="1:1" ht="15" customHeight="1">
      <c r="A11955">
        <f>spine1_cai_Harvey_test_stimA2s.!A92697-2018.54</f>
        <v>298.84999999999991</v>
      </c>
    </row>
    <row r="11956" spans="1:1" ht="15" customHeight="1">
      <c r="A11956">
        <f>spine1_cai_Harvey_test_stimA2s.!A92698-2018.54</f>
        <v>298.86999999999989</v>
      </c>
    </row>
    <row r="11957" spans="1:1" ht="15" customHeight="1">
      <c r="A11957">
        <f>spine1_cai_Harvey_test_stimA2s.!A92699-2018.54</f>
        <v>298.90000000000009</v>
      </c>
    </row>
    <row r="11958" spans="1:1" ht="15" customHeight="1">
      <c r="A11958">
        <f>spine1_cai_Harvey_test_stimA2s.!A92700-2018.54</f>
        <v>298.92000000000007</v>
      </c>
    </row>
    <row r="11959" spans="1:1" ht="15" customHeight="1">
      <c r="A11959">
        <f>spine1_cai_Harvey_test_stimA2s.!A92701-2018.54</f>
        <v>298.94999999999982</v>
      </c>
    </row>
    <row r="11960" spans="1:1" ht="15" customHeight="1">
      <c r="A11960">
        <f>spine1_cai_Harvey_test_stimA2s.!A92702-2018.54</f>
        <v>298.97000000000025</v>
      </c>
    </row>
    <row r="11961" spans="1:1" ht="15" customHeight="1">
      <c r="A11961">
        <f>spine1_cai_Harvey_test_stimA2s.!A92703-2018.54</f>
        <v>299</v>
      </c>
    </row>
    <row r="11962" spans="1:1" ht="15" customHeight="1">
      <c r="A11962">
        <f>spine1_cai_Harvey_test_stimA2s.!A92704-2018.54</f>
        <v>299.02</v>
      </c>
    </row>
    <row r="11963" spans="1:1" ht="15" customHeight="1">
      <c r="A11963">
        <f>spine1_cai_Harvey_test_stimA2s.!A92705-2018.54</f>
        <v>299.05000000000018</v>
      </c>
    </row>
    <row r="11964" spans="1:1" ht="15" customHeight="1">
      <c r="A11964">
        <f>spine1_cai_Harvey_test_stimA2s.!A92706-2018.54</f>
        <v>299.07000000000016</v>
      </c>
    </row>
    <row r="11965" spans="1:1" ht="15" customHeight="1">
      <c r="A11965">
        <f>spine1_cai_Harvey_test_stimA2s.!A92707-2018.54</f>
        <v>299.09999999999991</v>
      </c>
    </row>
    <row r="11966" spans="1:1" ht="15" customHeight="1">
      <c r="A11966">
        <f>spine1_cai_Harvey_test_stimA2s.!A92708-2018.54</f>
        <v>299.11999999999989</v>
      </c>
    </row>
    <row r="11967" spans="1:1" ht="15" customHeight="1">
      <c r="A11967">
        <f>spine1_cai_Harvey_test_stimA2s.!A92709-2018.54</f>
        <v>299.15000000000009</v>
      </c>
    </row>
    <row r="11968" spans="1:1" ht="15" customHeight="1">
      <c r="A11968">
        <f>spine1_cai_Harvey_test_stimA2s.!A92710-2018.54</f>
        <v>299.17000000000007</v>
      </c>
    </row>
    <row r="11969" spans="1:1" ht="15" customHeight="1">
      <c r="A11969">
        <f>spine1_cai_Harvey_test_stimA2s.!A92711-2018.54</f>
        <v>299.19999999999982</v>
      </c>
    </row>
    <row r="11970" spans="1:1" ht="15" customHeight="1">
      <c r="A11970">
        <f>spine1_cai_Harvey_test_stimA2s.!A92712-2018.54</f>
        <v>299.22000000000025</v>
      </c>
    </row>
    <row r="11971" spans="1:1" ht="15" customHeight="1">
      <c r="A11971">
        <f>spine1_cai_Harvey_test_stimA2s.!A92713-2018.54</f>
        <v>299.25</v>
      </c>
    </row>
    <row r="11972" spans="1:1" ht="15" customHeight="1">
      <c r="A11972">
        <f>spine1_cai_Harvey_test_stimA2s.!A92714-2018.54</f>
        <v>299.27</v>
      </c>
    </row>
    <row r="11973" spans="1:1" ht="15" customHeight="1">
      <c r="A11973">
        <f>spine1_cai_Harvey_test_stimA2s.!A92715-2018.54</f>
        <v>299.30000000000018</v>
      </c>
    </row>
    <row r="11974" spans="1:1" ht="15" customHeight="1">
      <c r="A11974">
        <f>spine1_cai_Harvey_test_stimA2s.!A92716-2018.54</f>
        <v>299.32000000000016</v>
      </c>
    </row>
    <row r="11975" spans="1:1" ht="15" customHeight="1">
      <c r="A11975">
        <f>spine1_cai_Harvey_test_stimA2s.!A92717-2018.54</f>
        <v>299.34999999999991</v>
      </c>
    </row>
    <row r="11976" spans="1:1" ht="15" customHeight="1">
      <c r="A11976">
        <f>spine1_cai_Harvey_test_stimA2s.!A92718-2018.54</f>
        <v>299.36999999999989</v>
      </c>
    </row>
    <row r="11977" spans="1:1" ht="15" customHeight="1">
      <c r="A11977">
        <f>spine1_cai_Harvey_test_stimA2s.!A92719-2018.54</f>
        <v>299.40000000000009</v>
      </c>
    </row>
    <row r="11978" spans="1:1" ht="15" customHeight="1">
      <c r="A11978">
        <f>spine1_cai_Harvey_test_stimA2s.!A92720-2018.54</f>
        <v>299.42000000000007</v>
      </c>
    </row>
    <row r="11979" spans="1:1" ht="15" customHeight="1">
      <c r="A11979">
        <f>spine1_cai_Harvey_test_stimA2s.!A92721-2018.54</f>
        <v>299.44999999999982</v>
      </c>
    </row>
    <row r="11980" spans="1:1" ht="15" customHeight="1">
      <c r="A11980">
        <f>spine1_cai_Harvey_test_stimA2s.!A92722-2018.54</f>
        <v>299.47000000000025</v>
      </c>
    </row>
    <row r="11981" spans="1:1" ht="15" customHeight="1">
      <c r="A11981">
        <f>spine1_cai_Harvey_test_stimA2s.!A92723-2018.54</f>
        <v>299.5</v>
      </c>
    </row>
    <row r="11982" spans="1:1" ht="15" customHeight="1">
      <c r="A11982">
        <f>spine1_cai_Harvey_test_stimA2s.!A92724-2018.54</f>
        <v>299.52</v>
      </c>
    </row>
    <row r="11983" spans="1:1" ht="15" customHeight="1">
      <c r="A11983">
        <f>spine1_cai_Harvey_test_stimA2s.!A92725-2018.54</f>
        <v>299.55000000000018</v>
      </c>
    </row>
    <row r="11984" spans="1:1" ht="15" customHeight="1">
      <c r="A11984">
        <f>spine1_cai_Harvey_test_stimA2s.!A92726-2018.54</f>
        <v>299.57000000000016</v>
      </c>
    </row>
    <row r="11985" spans="1:1" ht="15" customHeight="1">
      <c r="A11985">
        <f>spine1_cai_Harvey_test_stimA2s.!A92727-2018.54</f>
        <v>299.59999999999991</v>
      </c>
    </row>
    <row r="11986" spans="1:1" ht="15" customHeight="1">
      <c r="A11986">
        <f>spine1_cai_Harvey_test_stimA2s.!A92728-2018.54</f>
        <v>299.61999999999989</v>
      </c>
    </row>
    <row r="11987" spans="1:1" ht="15" customHeight="1">
      <c r="A11987">
        <f>spine1_cai_Harvey_test_stimA2s.!A92729-2018.54</f>
        <v>299.65000000000009</v>
      </c>
    </row>
    <row r="11988" spans="1:1" ht="15" customHeight="1">
      <c r="A11988">
        <f>spine1_cai_Harvey_test_stimA2s.!A92730-2018.54</f>
        <v>299.67000000000007</v>
      </c>
    </row>
    <row r="11989" spans="1:1" ht="15" customHeight="1">
      <c r="A11989">
        <f>spine1_cai_Harvey_test_stimA2s.!A92731-2018.54</f>
        <v>299.69999999999982</v>
      </c>
    </row>
    <row r="11990" spans="1:1" ht="15" customHeight="1">
      <c r="A11990">
        <f>spine1_cai_Harvey_test_stimA2s.!A92732-2018.54</f>
        <v>299.72000000000025</v>
      </c>
    </row>
    <row r="11991" spans="1:1" ht="15" customHeight="1">
      <c r="A11991">
        <f>spine1_cai_Harvey_test_stimA2s.!A92733-2018.54</f>
        <v>299.75</v>
      </c>
    </row>
    <row r="11992" spans="1:1" ht="15" customHeight="1">
      <c r="A11992">
        <f>spine1_cai_Harvey_test_stimA2s.!A92734-2018.54</f>
        <v>299.77</v>
      </c>
    </row>
    <row r="11993" spans="1:1" ht="15" customHeight="1">
      <c r="A11993">
        <f>spine1_cai_Harvey_test_stimA2s.!A92735-2018.54</f>
        <v>299.80000000000018</v>
      </c>
    </row>
    <row r="11994" spans="1:1" ht="15" customHeight="1">
      <c r="A11994">
        <f>spine1_cai_Harvey_test_stimA2s.!A92736-2018.54</f>
        <v>299.82000000000016</v>
      </c>
    </row>
    <row r="11995" spans="1:1" ht="15" customHeight="1">
      <c r="A11995">
        <f>spine1_cai_Harvey_test_stimA2s.!A92737-2018.54</f>
        <v>299.84999999999991</v>
      </c>
    </row>
    <row r="11996" spans="1:1" ht="15" customHeight="1">
      <c r="A11996">
        <f>spine1_cai_Harvey_test_stimA2s.!A92738-2018.54</f>
        <v>299.86999999999989</v>
      </c>
    </row>
    <row r="11997" spans="1:1" ht="15" customHeight="1">
      <c r="A11997">
        <f>spine1_cai_Harvey_test_stimA2s.!A92739-2018.54</f>
        <v>299.90000000000009</v>
      </c>
    </row>
    <row r="11998" spans="1:1" ht="15" customHeight="1">
      <c r="A11998">
        <f>spine1_cai_Harvey_test_stimA2s.!A92740-2018.54</f>
        <v>299.92000000000007</v>
      </c>
    </row>
    <row r="11999" spans="1:1" ht="15" customHeight="1">
      <c r="A11999">
        <f>spine1_cai_Harvey_test_stimA2s.!A92741-2018.54</f>
        <v>299.94999999999982</v>
      </c>
    </row>
    <row r="12000" spans="1:1" ht="15" customHeight="1">
      <c r="A12000">
        <f>spine1_cai_Harvey_test_stimA2s.!A92742-2018.54</f>
        <v>299.97000000000025</v>
      </c>
    </row>
    <row r="12001" spans="1:1" ht="15" customHeight="1">
      <c r="A12001">
        <f>spine1_cai_Harvey_test_stimA2s.!A92743-2018.54</f>
        <v>300</v>
      </c>
    </row>
    <row r="12002" spans="1:1" ht="15" customHeight="1">
      <c r="A12002">
        <f>spine1_cai_Harvey_test_stimA2s.!A92744-2018.54</f>
        <v>300.02</v>
      </c>
    </row>
    <row r="12003" spans="1:1" ht="15" customHeight="1">
      <c r="A12003">
        <f>spine1_cai_Harvey_test_stimA2s.!A92745-2018.54</f>
        <v>300.05000000000018</v>
      </c>
    </row>
    <row r="12004" spans="1:1" ht="15" customHeight="1">
      <c r="A12004">
        <f>spine1_cai_Harvey_test_stimA2s.!A92746-2018.54</f>
        <v>300.07000000000016</v>
      </c>
    </row>
    <row r="12005" spans="1:1" ht="15" customHeight="1">
      <c r="A12005">
        <f>spine1_cai_Harvey_test_stimA2s.!A92747-2018.54</f>
        <v>300.09999999999991</v>
      </c>
    </row>
    <row r="12006" spans="1:1" ht="15" customHeight="1">
      <c r="A12006">
        <f>spine1_cai_Harvey_test_stimA2s.!A92748-2018.54</f>
        <v>300.11999999999989</v>
      </c>
    </row>
    <row r="12007" spans="1:1" ht="15" customHeight="1">
      <c r="A12007">
        <f>spine1_cai_Harvey_test_stimA2s.!A92749-2018.54</f>
        <v>300.15000000000009</v>
      </c>
    </row>
    <row r="12008" spans="1:1" ht="15" customHeight="1">
      <c r="A12008">
        <f>spine1_cai_Harvey_test_stimA2s.!A92750-2018.54</f>
        <v>300.17000000000007</v>
      </c>
    </row>
    <row r="12009" spans="1:1" ht="15" customHeight="1">
      <c r="A12009">
        <f>spine1_cai_Harvey_test_stimA2s.!A92751-2018.54</f>
        <v>300.19999999999982</v>
      </c>
    </row>
    <row r="12010" spans="1:1" ht="15" customHeight="1">
      <c r="A12010">
        <f>spine1_cai_Harvey_test_stimA2s.!A92752-2018.54</f>
        <v>300.22000000000025</v>
      </c>
    </row>
    <row r="12011" spans="1:1" ht="15" customHeight="1">
      <c r="A12011">
        <f>spine1_cai_Harvey_test_stimA2s.!A92753-2018.54</f>
        <v>300.25</v>
      </c>
    </row>
    <row r="12012" spans="1:1" ht="15" customHeight="1">
      <c r="A12012">
        <f>spine1_cai_Harvey_test_stimA2s.!A92754-2018.54</f>
        <v>300.27</v>
      </c>
    </row>
    <row r="12013" spans="1:1" ht="15" customHeight="1">
      <c r="A12013">
        <f>spine1_cai_Harvey_test_stimA2s.!A92755-2018.54</f>
        <v>300.30000000000018</v>
      </c>
    </row>
    <row r="12014" spans="1:1" ht="15" customHeight="1">
      <c r="A12014">
        <f>spine1_cai_Harvey_test_stimA2s.!A92756-2018.54</f>
        <v>300.32000000000016</v>
      </c>
    </row>
    <row r="12015" spans="1:1" ht="15" customHeight="1">
      <c r="A12015">
        <f>spine1_cai_Harvey_test_stimA2s.!A92757-2018.54</f>
        <v>300.34999999999991</v>
      </c>
    </row>
    <row r="12016" spans="1:1" ht="15" customHeight="1">
      <c r="A12016">
        <f>spine1_cai_Harvey_test_stimA2s.!A92758-2018.54</f>
        <v>300.36999999999989</v>
      </c>
    </row>
    <row r="12017" spans="1:1" ht="15" customHeight="1">
      <c r="A12017">
        <f>spine1_cai_Harvey_test_stimA2s.!A92759-2018.54</f>
        <v>300.40000000000009</v>
      </c>
    </row>
    <row r="12018" spans="1:1" ht="15" customHeight="1">
      <c r="A12018">
        <f>spine1_cai_Harvey_test_stimA2s.!A92760-2018.54</f>
        <v>300.42000000000007</v>
      </c>
    </row>
    <row r="12019" spans="1:1" ht="15" customHeight="1">
      <c r="A12019">
        <f>spine1_cai_Harvey_test_stimA2s.!A92761-2018.54</f>
        <v>300.44999999999982</v>
      </c>
    </row>
    <row r="12020" spans="1:1" ht="15" customHeight="1">
      <c r="A12020">
        <f>spine1_cai_Harvey_test_stimA2s.!A92762-2018.54</f>
        <v>300.47000000000025</v>
      </c>
    </row>
    <row r="12021" spans="1:1" ht="15" customHeight="1">
      <c r="A12021">
        <f>spine1_cai_Harvey_test_stimA2s.!A92763-2018.54</f>
        <v>300.5</v>
      </c>
    </row>
    <row r="12022" spans="1:1" ht="15" customHeight="1">
      <c r="A12022">
        <f>spine1_cai_Harvey_test_stimA2s.!A92764-2018.54</f>
        <v>300.52</v>
      </c>
    </row>
    <row r="12023" spans="1:1" ht="15" customHeight="1">
      <c r="A12023">
        <f>spine1_cai_Harvey_test_stimA2s.!A92765-2018.54</f>
        <v>300.55000000000018</v>
      </c>
    </row>
    <row r="12024" spans="1:1" ht="15" customHeight="1">
      <c r="A12024">
        <f>spine1_cai_Harvey_test_stimA2s.!A92766-2018.54</f>
        <v>300.57000000000016</v>
      </c>
    </row>
    <row r="12025" spans="1:1" ht="15" customHeight="1">
      <c r="A12025">
        <f>spine1_cai_Harvey_test_stimA2s.!A92767-2018.54</f>
        <v>300.59999999999991</v>
      </c>
    </row>
    <row r="12026" spans="1:1" ht="15" customHeight="1">
      <c r="A12026">
        <f>spine1_cai_Harvey_test_stimA2s.!A92768-2018.54</f>
        <v>300.61999999999989</v>
      </c>
    </row>
    <row r="12027" spans="1:1" ht="15" customHeight="1">
      <c r="A12027">
        <f>spine1_cai_Harvey_test_stimA2s.!A92769-2018.54</f>
        <v>300.65000000000009</v>
      </c>
    </row>
    <row r="12028" spans="1:1" ht="15" customHeight="1">
      <c r="A12028">
        <f>spine1_cai_Harvey_test_stimA2s.!A92770-2018.54</f>
        <v>300.67000000000007</v>
      </c>
    </row>
    <row r="12029" spans="1:1" ht="15" customHeight="1">
      <c r="A12029">
        <f>spine1_cai_Harvey_test_stimA2s.!A92771-2018.54</f>
        <v>300.69999999999982</v>
      </c>
    </row>
    <row r="12030" spans="1:1" ht="15" customHeight="1">
      <c r="A12030">
        <f>spine1_cai_Harvey_test_stimA2s.!A92772-2018.54</f>
        <v>300.72000000000025</v>
      </c>
    </row>
    <row r="12031" spans="1:1" ht="15" customHeight="1">
      <c r="A12031">
        <f>spine1_cai_Harvey_test_stimA2s.!A92773-2018.54</f>
        <v>300.75</v>
      </c>
    </row>
    <row r="12032" spans="1:1" ht="15" customHeight="1">
      <c r="A12032">
        <f>spine1_cai_Harvey_test_stimA2s.!A92774-2018.54</f>
        <v>300.77</v>
      </c>
    </row>
    <row r="12033" spans="1:1" ht="15" customHeight="1">
      <c r="A12033">
        <f>spine1_cai_Harvey_test_stimA2s.!A92775-2018.54</f>
        <v>300.80000000000018</v>
      </c>
    </row>
    <row r="12034" spans="1:1" ht="15" customHeight="1">
      <c r="A12034">
        <f>spine1_cai_Harvey_test_stimA2s.!A92776-2018.54</f>
        <v>300.82000000000016</v>
      </c>
    </row>
    <row r="12035" spans="1:1" ht="15" customHeight="1">
      <c r="A12035">
        <f>spine1_cai_Harvey_test_stimA2s.!A92777-2018.54</f>
        <v>300.84999999999991</v>
      </c>
    </row>
    <row r="12036" spans="1:1" ht="15" customHeight="1">
      <c r="A12036">
        <f>spine1_cai_Harvey_test_stimA2s.!A92778-2018.54</f>
        <v>300.86999999999989</v>
      </c>
    </row>
    <row r="12037" spans="1:1" ht="15" customHeight="1">
      <c r="A12037">
        <f>spine1_cai_Harvey_test_stimA2s.!A92779-2018.54</f>
        <v>300.90000000000009</v>
      </c>
    </row>
    <row r="12038" spans="1:1" ht="15" customHeight="1">
      <c r="A12038">
        <f>spine1_cai_Harvey_test_stimA2s.!A92780-2018.54</f>
        <v>300.92000000000007</v>
      </c>
    </row>
    <row r="12039" spans="1:1" ht="15" customHeight="1">
      <c r="A12039">
        <f>spine1_cai_Harvey_test_stimA2s.!A92781-2018.54</f>
        <v>300.94999999999982</v>
      </c>
    </row>
    <row r="12040" spans="1:1" ht="15" customHeight="1">
      <c r="A12040">
        <f>spine1_cai_Harvey_test_stimA2s.!A92782-2018.54</f>
        <v>300.97000000000025</v>
      </c>
    </row>
    <row r="12041" spans="1:1" ht="15" customHeight="1">
      <c r="A12041">
        <f>spine1_cai_Harvey_test_stimA2s.!A92783-2018.54</f>
        <v>301</v>
      </c>
    </row>
    <row r="12042" spans="1:1" ht="15" customHeight="1">
      <c r="A12042">
        <f>spine1_cai_Harvey_test_stimA2s.!A92784-2018.54</f>
        <v>301.02</v>
      </c>
    </row>
    <row r="12043" spans="1:1" ht="15" customHeight="1">
      <c r="A12043">
        <f>spine1_cai_Harvey_test_stimA2s.!A92785-2018.54</f>
        <v>301.05000000000018</v>
      </c>
    </row>
    <row r="12044" spans="1:1" ht="15" customHeight="1">
      <c r="A12044">
        <f>spine1_cai_Harvey_test_stimA2s.!A92786-2018.54</f>
        <v>301.07000000000016</v>
      </c>
    </row>
    <row r="12045" spans="1:1" ht="15" customHeight="1">
      <c r="A12045">
        <f>spine1_cai_Harvey_test_stimA2s.!A92787-2018.54</f>
        <v>301.09999999999991</v>
      </c>
    </row>
    <row r="12046" spans="1:1" ht="15" customHeight="1">
      <c r="A12046">
        <f>spine1_cai_Harvey_test_stimA2s.!A92788-2018.54</f>
        <v>301.11999999999989</v>
      </c>
    </row>
    <row r="12047" spans="1:1" ht="15" customHeight="1">
      <c r="A12047">
        <f>spine1_cai_Harvey_test_stimA2s.!A92789-2018.54</f>
        <v>301.15000000000009</v>
      </c>
    </row>
    <row r="12048" spans="1:1" ht="15" customHeight="1">
      <c r="A12048">
        <f>spine1_cai_Harvey_test_stimA2s.!A92790-2018.54</f>
        <v>301.17000000000007</v>
      </c>
    </row>
    <row r="12049" spans="1:1" ht="15" customHeight="1">
      <c r="A12049">
        <f>spine1_cai_Harvey_test_stimA2s.!A92791-2018.54</f>
        <v>301.19999999999982</v>
      </c>
    </row>
    <row r="12050" spans="1:1" ht="15" customHeight="1">
      <c r="A12050">
        <f>spine1_cai_Harvey_test_stimA2s.!A92792-2018.54</f>
        <v>301.22000000000025</v>
      </c>
    </row>
    <row r="12051" spans="1:1" ht="15" customHeight="1">
      <c r="A12051">
        <f>spine1_cai_Harvey_test_stimA2s.!A92793-2018.54</f>
        <v>301.25</v>
      </c>
    </row>
    <row r="12052" spans="1:1" ht="15" customHeight="1">
      <c r="A12052">
        <f>spine1_cai_Harvey_test_stimA2s.!A92794-2018.54</f>
        <v>301.27</v>
      </c>
    </row>
    <row r="12053" spans="1:1" ht="15" customHeight="1">
      <c r="A12053">
        <f>spine1_cai_Harvey_test_stimA2s.!A92795-2018.54</f>
        <v>301.30000000000018</v>
      </c>
    </row>
    <row r="12054" spans="1:1" ht="15" customHeight="1">
      <c r="A12054">
        <f>spine1_cai_Harvey_test_stimA2s.!A92796-2018.54</f>
        <v>301.32000000000016</v>
      </c>
    </row>
    <row r="12055" spans="1:1" ht="15" customHeight="1">
      <c r="A12055">
        <f>spine1_cai_Harvey_test_stimA2s.!A92797-2018.54</f>
        <v>301.34999999999991</v>
      </c>
    </row>
    <row r="12056" spans="1:1" ht="15" customHeight="1">
      <c r="A12056">
        <f>spine1_cai_Harvey_test_stimA2s.!A92798-2018.54</f>
        <v>301.36999999999989</v>
      </c>
    </row>
    <row r="12057" spans="1:1" ht="15" customHeight="1">
      <c r="A12057">
        <f>spine1_cai_Harvey_test_stimA2s.!A92799-2018.54</f>
        <v>301.40000000000009</v>
      </c>
    </row>
    <row r="12058" spans="1:1" ht="15" customHeight="1">
      <c r="A12058">
        <f>spine1_cai_Harvey_test_stimA2s.!A92800-2018.54</f>
        <v>301.42000000000007</v>
      </c>
    </row>
    <row r="12059" spans="1:1" ht="15" customHeight="1">
      <c r="A12059">
        <f>spine1_cai_Harvey_test_stimA2s.!A92801-2018.54</f>
        <v>301.44999999999982</v>
      </c>
    </row>
    <row r="12060" spans="1:1" ht="15" customHeight="1">
      <c r="A12060">
        <f>spine1_cai_Harvey_test_stimA2s.!A92802-2018.54</f>
        <v>301.47000000000025</v>
      </c>
    </row>
    <row r="12061" spans="1:1" ht="15" customHeight="1">
      <c r="A12061">
        <f>spine1_cai_Harvey_test_stimA2s.!A92803-2018.54</f>
        <v>301.5</v>
      </c>
    </row>
    <row r="12062" spans="1:1" ht="15" customHeight="1">
      <c r="A12062">
        <f>spine1_cai_Harvey_test_stimA2s.!A92804-2018.54</f>
        <v>301.52</v>
      </c>
    </row>
    <row r="12063" spans="1:1" ht="15" customHeight="1">
      <c r="A12063">
        <f>spine1_cai_Harvey_test_stimA2s.!A92805-2018.54</f>
        <v>301.55000000000018</v>
      </c>
    </row>
    <row r="12064" spans="1:1" ht="15" customHeight="1">
      <c r="A12064">
        <f>spine1_cai_Harvey_test_stimA2s.!A92806-2018.54</f>
        <v>301.57000000000016</v>
      </c>
    </row>
    <row r="12065" spans="1:1" ht="15" customHeight="1">
      <c r="A12065">
        <f>spine1_cai_Harvey_test_stimA2s.!A92807-2018.54</f>
        <v>301.59999999999991</v>
      </c>
    </row>
    <row r="12066" spans="1:1" ht="15" customHeight="1">
      <c r="A12066">
        <f>spine1_cai_Harvey_test_stimA2s.!A92808-2018.54</f>
        <v>301.61999999999989</v>
      </c>
    </row>
    <row r="12067" spans="1:1" ht="15" customHeight="1">
      <c r="A12067">
        <f>spine1_cai_Harvey_test_stimA2s.!A92809-2018.54</f>
        <v>301.65000000000009</v>
      </c>
    </row>
    <row r="12068" spans="1:1" ht="15" customHeight="1">
      <c r="A12068">
        <f>spine1_cai_Harvey_test_stimA2s.!A92810-2018.54</f>
        <v>301.67000000000007</v>
      </c>
    </row>
    <row r="12069" spans="1:1" ht="15" customHeight="1">
      <c r="A12069">
        <f>spine1_cai_Harvey_test_stimA2s.!A92811-2018.54</f>
        <v>301.69999999999982</v>
      </c>
    </row>
    <row r="12070" spans="1:1" ht="15" customHeight="1">
      <c r="A12070">
        <f>spine1_cai_Harvey_test_stimA2s.!A92812-2018.54</f>
        <v>301.72000000000025</v>
      </c>
    </row>
    <row r="12071" spans="1:1" ht="15" customHeight="1">
      <c r="A12071">
        <f>spine1_cai_Harvey_test_stimA2s.!A92813-2018.54</f>
        <v>301.75</v>
      </c>
    </row>
    <row r="12072" spans="1:1" ht="15" customHeight="1">
      <c r="A12072">
        <f>spine1_cai_Harvey_test_stimA2s.!A92814-2018.54</f>
        <v>301.77</v>
      </c>
    </row>
    <row r="12073" spans="1:1" ht="15" customHeight="1">
      <c r="A12073">
        <f>spine1_cai_Harvey_test_stimA2s.!A92815-2018.54</f>
        <v>301.80000000000018</v>
      </c>
    </row>
    <row r="12074" spans="1:1" ht="15" customHeight="1">
      <c r="A12074">
        <f>spine1_cai_Harvey_test_stimA2s.!A92816-2018.54</f>
        <v>301.82000000000016</v>
      </c>
    </row>
    <row r="12075" spans="1:1" ht="15" customHeight="1">
      <c r="A12075">
        <f>spine1_cai_Harvey_test_stimA2s.!A92817-2018.54</f>
        <v>301.84999999999991</v>
      </c>
    </row>
    <row r="12076" spans="1:1" ht="15" customHeight="1">
      <c r="A12076">
        <f>spine1_cai_Harvey_test_stimA2s.!A92818-2018.54</f>
        <v>301.86999999999989</v>
      </c>
    </row>
    <row r="12077" spans="1:1" ht="15" customHeight="1">
      <c r="A12077">
        <f>spine1_cai_Harvey_test_stimA2s.!A92819-2018.54</f>
        <v>301.90000000000009</v>
      </c>
    </row>
    <row r="12078" spans="1:1" ht="15" customHeight="1">
      <c r="A12078">
        <f>spine1_cai_Harvey_test_stimA2s.!A92820-2018.54</f>
        <v>301.92000000000007</v>
      </c>
    </row>
    <row r="12079" spans="1:1" ht="15" customHeight="1">
      <c r="A12079">
        <f>spine1_cai_Harvey_test_stimA2s.!A92821-2018.54</f>
        <v>301.94999999999982</v>
      </c>
    </row>
    <row r="12080" spans="1:1" ht="15" customHeight="1">
      <c r="A12080">
        <f>spine1_cai_Harvey_test_stimA2s.!A92822-2018.54</f>
        <v>301.97000000000025</v>
      </c>
    </row>
    <row r="12081" spans="1:1" ht="15" customHeight="1">
      <c r="A12081">
        <f>spine1_cai_Harvey_test_stimA2s.!A92823-2018.54</f>
        <v>302</v>
      </c>
    </row>
    <row r="12082" spans="1:1" ht="15" customHeight="1">
      <c r="A12082">
        <f>spine1_cai_Harvey_test_stimA2s.!A92824-2018.54</f>
        <v>302.02</v>
      </c>
    </row>
    <row r="12083" spans="1:1" ht="15" customHeight="1">
      <c r="A12083">
        <f>spine1_cai_Harvey_test_stimA2s.!A92825-2018.54</f>
        <v>302.05000000000018</v>
      </c>
    </row>
    <row r="12084" spans="1:1" ht="15" customHeight="1">
      <c r="A12084">
        <f>spine1_cai_Harvey_test_stimA2s.!A92826-2018.54</f>
        <v>302.07000000000016</v>
      </c>
    </row>
    <row r="12085" spans="1:1" ht="15" customHeight="1">
      <c r="A12085">
        <f>spine1_cai_Harvey_test_stimA2s.!A92827-2018.54</f>
        <v>302.09999999999991</v>
      </c>
    </row>
    <row r="12086" spans="1:1" ht="15" customHeight="1">
      <c r="A12086">
        <f>spine1_cai_Harvey_test_stimA2s.!A92828-2018.54</f>
        <v>302.11999999999989</v>
      </c>
    </row>
    <row r="12087" spans="1:1" ht="15" customHeight="1">
      <c r="A12087">
        <f>spine1_cai_Harvey_test_stimA2s.!A92829-2018.54</f>
        <v>302.15000000000009</v>
      </c>
    </row>
    <row r="12088" spans="1:1" ht="15" customHeight="1">
      <c r="A12088">
        <f>spine1_cai_Harvey_test_stimA2s.!A92830-2018.54</f>
        <v>302.17000000000007</v>
      </c>
    </row>
    <row r="12089" spans="1:1" ht="15" customHeight="1">
      <c r="A12089">
        <f>spine1_cai_Harvey_test_stimA2s.!A92831-2018.54</f>
        <v>302.19999999999982</v>
      </c>
    </row>
    <row r="12090" spans="1:1" ht="15" customHeight="1">
      <c r="A12090">
        <f>spine1_cai_Harvey_test_stimA2s.!A92832-2018.54</f>
        <v>302.22000000000025</v>
      </c>
    </row>
    <row r="12091" spans="1:1" ht="15" customHeight="1">
      <c r="A12091">
        <f>spine1_cai_Harvey_test_stimA2s.!A92833-2018.54</f>
        <v>302.25</v>
      </c>
    </row>
    <row r="12092" spans="1:1" ht="15" customHeight="1">
      <c r="A12092">
        <f>spine1_cai_Harvey_test_stimA2s.!A92834-2018.54</f>
        <v>302.27</v>
      </c>
    </row>
    <row r="12093" spans="1:1" ht="15" customHeight="1">
      <c r="A12093">
        <f>spine1_cai_Harvey_test_stimA2s.!A92835-2018.54</f>
        <v>302.30000000000018</v>
      </c>
    </row>
    <row r="12094" spans="1:1" ht="15" customHeight="1">
      <c r="A12094">
        <f>spine1_cai_Harvey_test_stimA2s.!A92836-2018.54</f>
        <v>302.32000000000016</v>
      </c>
    </row>
    <row r="12095" spans="1:1" ht="15" customHeight="1">
      <c r="A12095">
        <f>spine1_cai_Harvey_test_stimA2s.!A92837-2018.54</f>
        <v>302.34999999999991</v>
      </c>
    </row>
    <row r="12096" spans="1:1" ht="15" customHeight="1">
      <c r="A12096">
        <f>spine1_cai_Harvey_test_stimA2s.!A92838-2018.54</f>
        <v>302.36999999999989</v>
      </c>
    </row>
    <row r="12097" spans="1:1" ht="15" customHeight="1">
      <c r="A12097">
        <f>spine1_cai_Harvey_test_stimA2s.!A92839-2018.54</f>
        <v>302.40000000000009</v>
      </c>
    </row>
    <row r="12098" spans="1:1" ht="15" customHeight="1">
      <c r="A12098">
        <f>spine1_cai_Harvey_test_stimA2s.!A92840-2018.54</f>
        <v>302.42000000000007</v>
      </c>
    </row>
    <row r="12099" spans="1:1" ht="15" customHeight="1">
      <c r="A12099">
        <f>spine1_cai_Harvey_test_stimA2s.!A92841-2018.54</f>
        <v>302.44999999999982</v>
      </c>
    </row>
    <row r="12100" spans="1:1" ht="15" customHeight="1">
      <c r="A12100">
        <f>spine1_cai_Harvey_test_stimA2s.!A92842-2018.54</f>
        <v>302.47000000000025</v>
      </c>
    </row>
    <row r="12101" spans="1:1" ht="15" customHeight="1">
      <c r="A12101">
        <f>spine1_cai_Harvey_test_stimA2s.!A92843-2018.54</f>
        <v>302.5</v>
      </c>
    </row>
    <row r="12102" spans="1:1" ht="15" customHeight="1">
      <c r="A12102">
        <f>spine1_cai_Harvey_test_stimA2s.!A92844-2018.54</f>
        <v>302.52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82"/>
  <sheetViews>
    <sheetView workbookViewId="0">
      <selection activeCell="B1" sqref="B1"/>
    </sheetView>
  </sheetViews>
  <sheetFormatPr baseColWidth="10" defaultColWidth="10.83203125" defaultRowHeight="15" customHeight="1" x14ac:dyDescent="0"/>
  <sheetData>
    <row r="1" spans="1:2" ht="15" customHeight="1">
      <c r="A1">
        <v>2018.97</v>
      </c>
      <c r="B1">
        <v>6.5624100000000003E-3</v>
      </c>
    </row>
    <row r="2" spans="1:2" ht="15" customHeight="1">
      <c r="A2">
        <v>2019.97</v>
      </c>
      <c r="B2">
        <v>6.5489800000000003E-3</v>
      </c>
    </row>
    <row r="3" spans="1:2" ht="15" customHeight="1">
      <c r="A3">
        <v>2020.97</v>
      </c>
      <c r="B3">
        <v>6.5266400000000002E-3</v>
      </c>
    </row>
    <row r="4" spans="1:2" ht="15" customHeight="1">
      <c r="A4">
        <v>2021.97</v>
      </c>
      <c r="B4">
        <v>6.49732E-3</v>
      </c>
    </row>
    <row r="5" spans="1:2" ht="15" customHeight="1">
      <c r="A5">
        <v>2022.97</v>
      </c>
      <c r="B5">
        <v>6.4625200000000002E-3</v>
      </c>
    </row>
    <row r="6" spans="1:2" ht="15" customHeight="1">
      <c r="A6">
        <v>2023.97</v>
      </c>
      <c r="B6">
        <v>6.4234000000000001E-3</v>
      </c>
    </row>
    <row r="7" spans="1:2" ht="15" customHeight="1">
      <c r="A7">
        <v>2024.97</v>
      </c>
      <c r="B7">
        <v>6.3808700000000003E-3</v>
      </c>
    </row>
    <row r="8" spans="1:2" ht="15" customHeight="1">
      <c r="A8">
        <v>2025.97</v>
      </c>
      <c r="B8">
        <v>6.33565E-3</v>
      </c>
    </row>
    <row r="9" spans="1:2" ht="15" customHeight="1">
      <c r="A9">
        <v>2026.97</v>
      </c>
      <c r="B9">
        <v>6.28833E-3</v>
      </c>
    </row>
    <row r="10" spans="1:2" ht="15" customHeight="1">
      <c r="A10">
        <v>2027.97</v>
      </c>
      <c r="B10">
        <v>6.2393600000000002E-3</v>
      </c>
    </row>
    <row r="11" spans="1:2" ht="15" customHeight="1">
      <c r="A11">
        <v>2028.97</v>
      </c>
      <c r="B11">
        <v>6.1891300000000002E-3</v>
      </c>
    </row>
    <row r="12" spans="1:2" ht="15" customHeight="1">
      <c r="A12">
        <v>2029.97</v>
      </c>
      <c r="B12">
        <v>6.1379399999999997E-3</v>
      </c>
    </row>
    <row r="13" spans="1:2" ht="15" customHeight="1">
      <c r="A13">
        <v>2030.97</v>
      </c>
      <c r="B13">
        <v>6.08604E-3</v>
      </c>
    </row>
    <row r="14" spans="1:2" ht="15" customHeight="1">
      <c r="A14">
        <v>2031.97</v>
      </c>
      <c r="B14">
        <v>6.0336399999999998E-3</v>
      </c>
    </row>
    <row r="15" spans="1:2" ht="15" customHeight="1">
      <c r="A15">
        <v>2032.97</v>
      </c>
      <c r="B15">
        <v>5.9809099999999999E-3</v>
      </c>
    </row>
    <row r="16" spans="1:2" ht="15" customHeight="1">
      <c r="A16">
        <v>2033.97</v>
      </c>
      <c r="B16">
        <v>5.9279900000000002E-3</v>
      </c>
    </row>
    <row r="17" spans="1:2" ht="15" customHeight="1">
      <c r="A17">
        <v>2034.97</v>
      </c>
      <c r="B17">
        <v>5.87501E-3</v>
      </c>
    </row>
    <row r="18" spans="1:2" ht="15" customHeight="1">
      <c r="A18">
        <v>2035.97</v>
      </c>
      <c r="B18">
        <v>5.8220499999999996E-3</v>
      </c>
    </row>
    <row r="19" spans="1:2" ht="15" customHeight="1">
      <c r="A19">
        <v>2036.97</v>
      </c>
      <c r="B19">
        <v>5.7692100000000003E-3</v>
      </c>
    </row>
    <row r="20" spans="1:2" ht="15" customHeight="1">
      <c r="A20">
        <v>2037.97</v>
      </c>
      <c r="B20">
        <v>5.7165499999999999E-3</v>
      </c>
    </row>
    <row r="21" spans="1:2" ht="15" customHeight="1">
      <c r="A21">
        <v>2038.97</v>
      </c>
      <c r="B21">
        <v>5.6641399999999998E-3</v>
      </c>
    </row>
    <row r="22" spans="1:2" ht="15" customHeight="1">
      <c r="A22">
        <v>2039.97</v>
      </c>
      <c r="B22">
        <v>5.6120199999999997E-3</v>
      </c>
    </row>
    <row r="23" spans="1:2" ht="15" customHeight="1">
      <c r="A23">
        <v>2040.97</v>
      </c>
      <c r="B23">
        <v>5.5602400000000001E-3</v>
      </c>
    </row>
    <row r="24" spans="1:2" ht="15" customHeight="1">
      <c r="A24">
        <v>2041.97</v>
      </c>
      <c r="B24">
        <v>5.5088300000000002E-3</v>
      </c>
    </row>
    <row r="25" spans="1:2" ht="15" customHeight="1">
      <c r="A25">
        <v>2042.97</v>
      </c>
      <c r="B25">
        <v>5.4578200000000004E-3</v>
      </c>
    </row>
    <row r="26" spans="1:2" ht="15" customHeight="1">
      <c r="A26">
        <v>2043.97</v>
      </c>
      <c r="B26">
        <v>5.4072399999999998E-3</v>
      </c>
    </row>
    <row r="27" spans="1:2" ht="15" customHeight="1">
      <c r="A27">
        <v>2044.97</v>
      </c>
      <c r="B27">
        <v>5.35711E-3</v>
      </c>
    </row>
    <row r="28" spans="1:2" ht="15" customHeight="1">
      <c r="A28">
        <v>2045.97</v>
      </c>
      <c r="B28">
        <v>5.30745E-3</v>
      </c>
    </row>
    <row r="29" spans="1:2" ht="15" customHeight="1">
      <c r="A29">
        <v>2046.97</v>
      </c>
      <c r="B29">
        <v>5.2582599999999998E-3</v>
      </c>
    </row>
    <row r="30" spans="1:2" ht="15" customHeight="1">
      <c r="A30">
        <v>2047.97</v>
      </c>
      <c r="B30">
        <v>5.2095700000000002E-3</v>
      </c>
    </row>
    <row r="31" spans="1:2" ht="15" customHeight="1">
      <c r="A31">
        <v>2048.98</v>
      </c>
      <c r="B31">
        <v>5.1613800000000001E-3</v>
      </c>
    </row>
    <row r="32" spans="1:2" ht="15" customHeight="1">
      <c r="A32">
        <v>2049.98</v>
      </c>
      <c r="B32">
        <v>5.1136899999999997E-3</v>
      </c>
    </row>
    <row r="33" spans="1:2" ht="15" customHeight="1">
      <c r="A33">
        <v>2050.98</v>
      </c>
      <c r="B33">
        <v>5.0665199999999997E-3</v>
      </c>
    </row>
    <row r="34" spans="1:2" ht="15" customHeight="1">
      <c r="A34">
        <v>2051.98</v>
      </c>
      <c r="B34">
        <v>5.01988E-3</v>
      </c>
    </row>
    <row r="35" spans="1:2" ht="15" customHeight="1">
      <c r="A35">
        <v>2052.98</v>
      </c>
      <c r="B35">
        <v>4.9737499999999999E-3</v>
      </c>
    </row>
    <row r="36" spans="1:2" ht="15" customHeight="1">
      <c r="A36">
        <v>2053.98</v>
      </c>
      <c r="B36">
        <v>4.9281500000000001E-3</v>
      </c>
    </row>
    <row r="37" spans="1:2" ht="15" customHeight="1">
      <c r="A37">
        <v>2054.98</v>
      </c>
      <c r="B37">
        <v>4.8830699999999998E-3</v>
      </c>
    </row>
    <row r="38" spans="1:2" ht="15" customHeight="1">
      <c r="A38">
        <v>2055.98</v>
      </c>
      <c r="B38">
        <v>4.8385199999999998E-3</v>
      </c>
    </row>
    <row r="39" spans="1:2" ht="15" customHeight="1">
      <c r="A39">
        <v>2056.98</v>
      </c>
      <c r="B39">
        <v>4.7944900000000002E-3</v>
      </c>
    </row>
    <row r="40" spans="1:2" ht="15" customHeight="1">
      <c r="A40">
        <v>2057.98</v>
      </c>
      <c r="B40">
        <v>4.7509800000000001E-3</v>
      </c>
    </row>
    <row r="41" spans="1:2" ht="15" customHeight="1">
      <c r="A41">
        <v>2058.98</v>
      </c>
      <c r="B41">
        <v>4.7079899999999996E-3</v>
      </c>
    </row>
    <row r="42" spans="1:2" ht="15" customHeight="1">
      <c r="A42">
        <v>2059.98</v>
      </c>
      <c r="B42">
        <v>4.6655200000000003E-3</v>
      </c>
    </row>
    <row r="43" spans="1:2" ht="15" customHeight="1">
      <c r="A43">
        <v>2060.98</v>
      </c>
      <c r="B43">
        <v>4.6235699999999996E-3</v>
      </c>
    </row>
    <row r="44" spans="1:2" ht="15" customHeight="1">
      <c r="A44">
        <v>2061.98</v>
      </c>
      <c r="B44">
        <v>4.5821300000000002E-3</v>
      </c>
    </row>
    <row r="45" spans="1:2" ht="15" customHeight="1">
      <c r="A45">
        <v>2062.98</v>
      </c>
      <c r="B45">
        <v>4.5411899999999996E-3</v>
      </c>
    </row>
    <row r="46" spans="1:2" ht="15" customHeight="1">
      <c r="A46">
        <v>2063.98</v>
      </c>
      <c r="B46">
        <v>4.5007600000000004E-3</v>
      </c>
    </row>
    <row r="47" spans="1:2" ht="15" customHeight="1">
      <c r="A47">
        <v>2064.98</v>
      </c>
      <c r="B47">
        <v>4.4608299999999998E-3</v>
      </c>
    </row>
    <row r="48" spans="1:2" ht="15" customHeight="1">
      <c r="A48">
        <v>2065.98</v>
      </c>
      <c r="B48">
        <v>4.4213899999999999E-3</v>
      </c>
    </row>
    <row r="49" spans="1:2" ht="15" customHeight="1">
      <c r="A49">
        <v>2066.98</v>
      </c>
      <c r="B49">
        <v>4.3824399999999996E-3</v>
      </c>
    </row>
    <row r="50" spans="1:2" ht="15" customHeight="1">
      <c r="A50">
        <v>2067.98</v>
      </c>
      <c r="B50">
        <v>4.3439799999999999E-3</v>
      </c>
    </row>
    <row r="51" spans="1:2" ht="15" customHeight="1">
      <c r="A51">
        <v>2068.98</v>
      </c>
      <c r="B51">
        <v>4.3059999999999999E-3</v>
      </c>
    </row>
    <row r="52" spans="1:2" ht="15" customHeight="1">
      <c r="A52">
        <v>2069.98</v>
      </c>
      <c r="B52">
        <v>4.2684899999999998E-3</v>
      </c>
    </row>
    <row r="53" spans="1:2" ht="15" customHeight="1">
      <c r="A53">
        <v>2070.98</v>
      </c>
      <c r="B53">
        <v>4.2314600000000003E-3</v>
      </c>
    </row>
    <row r="54" spans="1:2" ht="15" customHeight="1">
      <c r="A54">
        <v>2071.98</v>
      </c>
      <c r="B54">
        <v>4.1948899999999997E-3</v>
      </c>
    </row>
    <row r="55" spans="1:2" ht="15" customHeight="1">
      <c r="A55">
        <v>2072.98</v>
      </c>
      <c r="B55">
        <v>4.1587799999999999E-3</v>
      </c>
    </row>
    <row r="56" spans="1:2" ht="15" customHeight="1">
      <c r="A56">
        <v>2073.98</v>
      </c>
      <c r="B56">
        <v>4.12313E-3</v>
      </c>
    </row>
    <row r="57" spans="1:2" ht="15" customHeight="1">
      <c r="A57">
        <v>2074.98</v>
      </c>
      <c r="B57">
        <v>4.0879200000000001E-3</v>
      </c>
    </row>
    <row r="58" spans="1:2" ht="15" customHeight="1">
      <c r="A58">
        <v>2075.98</v>
      </c>
      <c r="B58">
        <v>4.0531600000000001E-3</v>
      </c>
    </row>
    <row r="59" spans="1:2" ht="15" customHeight="1">
      <c r="A59">
        <v>2076.98</v>
      </c>
      <c r="B59">
        <v>4.0188400000000001E-3</v>
      </c>
    </row>
    <row r="60" spans="1:2" ht="15" customHeight="1">
      <c r="A60">
        <v>2077.98</v>
      </c>
      <c r="B60">
        <v>3.9849500000000001E-3</v>
      </c>
    </row>
    <row r="61" spans="1:2" ht="15" customHeight="1">
      <c r="A61">
        <v>2078.98</v>
      </c>
      <c r="B61">
        <v>3.9515000000000002E-3</v>
      </c>
    </row>
    <row r="62" spans="1:2" ht="15" customHeight="1">
      <c r="A62">
        <v>2079.98</v>
      </c>
      <c r="B62">
        <v>3.9184600000000003E-3</v>
      </c>
    </row>
    <row r="63" spans="1:2" ht="15" customHeight="1">
      <c r="A63">
        <v>2080.98</v>
      </c>
      <c r="B63">
        <v>3.8858400000000002E-3</v>
      </c>
    </row>
    <row r="64" spans="1:2" ht="15" customHeight="1">
      <c r="A64">
        <v>2081.98</v>
      </c>
      <c r="B64">
        <v>3.8536400000000002E-3</v>
      </c>
    </row>
    <row r="65" spans="1:2" ht="15" customHeight="1">
      <c r="A65">
        <v>2082.98</v>
      </c>
      <c r="B65">
        <v>3.82184E-3</v>
      </c>
    </row>
    <row r="66" spans="1:2" ht="15" customHeight="1">
      <c r="A66">
        <v>2083.98</v>
      </c>
      <c r="B66">
        <v>3.7904499999999999E-3</v>
      </c>
    </row>
    <row r="67" spans="1:2" ht="15" customHeight="1">
      <c r="A67">
        <v>2084.98</v>
      </c>
      <c r="B67">
        <v>3.7594500000000001E-3</v>
      </c>
    </row>
    <row r="68" spans="1:2" ht="15" customHeight="1">
      <c r="A68">
        <v>2085.98</v>
      </c>
      <c r="B68">
        <v>3.7288400000000002E-3</v>
      </c>
    </row>
    <row r="69" spans="1:2" ht="15" customHeight="1">
      <c r="A69">
        <v>2086.98</v>
      </c>
      <c r="B69">
        <v>3.6986300000000001E-3</v>
      </c>
    </row>
    <row r="70" spans="1:2" ht="15" customHeight="1">
      <c r="A70">
        <v>2087.98</v>
      </c>
      <c r="B70">
        <v>3.6687899999999999E-3</v>
      </c>
    </row>
    <row r="71" spans="1:2" ht="15" customHeight="1">
      <c r="A71">
        <v>2088.98</v>
      </c>
      <c r="B71">
        <v>3.6393300000000001E-3</v>
      </c>
    </row>
    <row r="72" spans="1:2" ht="15" customHeight="1">
      <c r="A72">
        <v>2089.98</v>
      </c>
      <c r="B72">
        <v>3.6102500000000002E-3</v>
      </c>
    </row>
    <row r="73" spans="1:2" ht="15" customHeight="1">
      <c r="A73">
        <v>2090.98</v>
      </c>
      <c r="B73">
        <v>3.5815299999999999E-3</v>
      </c>
    </row>
    <row r="74" spans="1:2" ht="15" customHeight="1">
      <c r="A74">
        <v>2091.98</v>
      </c>
      <c r="B74">
        <v>3.55317E-3</v>
      </c>
    </row>
    <row r="75" spans="1:2" ht="15" customHeight="1">
      <c r="A75">
        <v>2092.98</v>
      </c>
      <c r="B75">
        <v>3.5251700000000002E-3</v>
      </c>
    </row>
    <row r="76" spans="1:2" ht="15" customHeight="1">
      <c r="A76">
        <v>2093.98</v>
      </c>
      <c r="B76">
        <v>3.4975200000000001E-3</v>
      </c>
    </row>
    <row r="77" spans="1:2" ht="15" customHeight="1">
      <c r="A77">
        <v>2094.98</v>
      </c>
      <c r="B77">
        <v>3.4702299999999999E-3</v>
      </c>
    </row>
    <row r="78" spans="1:2" ht="15" customHeight="1">
      <c r="A78">
        <v>2095.98</v>
      </c>
      <c r="B78">
        <v>3.44327E-3</v>
      </c>
    </row>
    <row r="79" spans="1:2" ht="15" customHeight="1">
      <c r="A79">
        <v>2096.98</v>
      </c>
      <c r="B79">
        <v>3.4166600000000002E-3</v>
      </c>
    </row>
    <row r="80" spans="1:2" ht="15" customHeight="1">
      <c r="A80">
        <v>2097.98</v>
      </c>
      <c r="B80">
        <v>3.3903800000000001E-3</v>
      </c>
    </row>
    <row r="81" spans="1:2" ht="15" customHeight="1">
      <c r="A81">
        <v>2098.98</v>
      </c>
      <c r="B81">
        <v>3.3644299999999999E-3</v>
      </c>
    </row>
    <row r="82" spans="1:2" ht="15" customHeight="1">
      <c r="A82">
        <v>2099.98</v>
      </c>
      <c r="B82">
        <v>3.3387999999999998E-3</v>
      </c>
    </row>
    <row r="83" spans="1:2" ht="15" customHeight="1">
      <c r="A83">
        <v>2100.98</v>
      </c>
      <c r="B83">
        <v>3.3135E-3</v>
      </c>
    </row>
    <row r="84" spans="1:2" ht="15" customHeight="1">
      <c r="A84">
        <v>2101.98</v>
      </c>
      <c r="B84">
        <v>3.2885200000000001E-3</v>
      </c>
    </row>
    <row r="85" spans="1:2" ht="15" customHeight="1">
      <c r="A85">
        <v>2102.98</v>
      </c>
      <c r="B85">
        <v>3.2638400000000001E-3</v>
      </c>
    </row>
    <row r="86" spans="1:2" ht="15" customHeight="1">
      <c r="A86">
        <v>2103.98</v>
      </c>
      <c r="B86">
        <v>3.2394799999999999E-3</v>
      </c>
    </row>
    <row r="87" spans="1:2" ht="15" customHeight="1">
      <c r="A87">
        <v>2104.98</v>
      </c>
      <c r="B87">
        <v>3.2154200000000001E-3</v>
      </c>
    </row>
    <row r="88" spans="1:2" ht="15" customHeight="1">
      <c r="A88">
        <v>2105.98</v>
      </c>
      <c r="B88">
        <v>3.1916599999999998E-3</v>
      </c>
    </row>
    <row r="89" spans="1:2" ht="15" customHeight="1">
      <c r="A89">
        <v>2106.98</v>
      </c>
      <c r="B89">
        <v>3.1681999999999999E-3</v>
      </c>
    </row>
    <row r="90" spans="1:2" ht="15" customHeight="1">
      <c r="A90">
        <v>2107.98</v>
      </c>
      <c r="B90">
        <v>3.14503E-3</v>
      </c>
    </row>
    <row r="91" spans="1:2" ht="15" customHeight="1">
      <c r="A91">
        <v>2108.98</v>
      </c>
      <c r="B91">
        <v>3.1221500000000002E-3</v>
      </c>
    </row>
    <row r="92" spans="1:2" ht="15" customHeight="1">
      <c r="A92">
        <v>2109.98</v>
      </c>
      <c r="B92">
        <v>3.09955E-3</v>
      </c>
    </row>
    <row r="93" spans="1:2" ht="15" customHeight="1">
      <c r="A93">
        <v>2110.98</v>
      </c>
      <c r="B93">
        <v>3.0772299999999998E-3</v>
      </c>
    </row>
    <row r="94" spans="1:2" ht="15" customHeight="1">
      <c r="A94">
        <v>2111.98</v>
      </c>
      <c r="B94">
        <v>3.0552000000000001E-3</v>
      </c>
    </row>
    <row r="95" spans="1:2" ht="15" customHeight="1">
      <c r="A95">
        <v>2112.98</v>
      </c>
      <c r="B95">
        <v>3.0334300000000002E-3</v>
      </c>
    </row>
    <row r="96" spans="1:2" ht="15" customHeight="1">
      <c r="A96">
        <v>2113.98</v>
      </c>
      <c r="B96">
        <v>3.0119299999999999E-3</v>
      </c>
    </row>
    <row r="97" spans="1:2" ht="15" customHeight="1">
      <c r="A97">
        <v>2114.98</v>
      </c>
      <c r="B97">
        <v>2.9907000000000002E-3</v>
      </c>
    </row>
    <row r="98" spans="1:2" ht="15" customHeight="1">
      <c r="A98">
        <v>2115.98</v>
      </c>
      <c r="B98">
        <v>2.9697399999999998E-3</v>
      </c>
    </row>
    <row r="99" spans="1:2" ht="15" customHeight="1">
      <c r="A99">
        <v>2116.98</v>
      </c>
      <c r="B99">
        <v>2.9490300000000001E-3</v>
      </c>
    </row>
    <row r="100" spans="1:2" ht="15" customHeight="1">
      <c r="A100">
        <v>2117.98</v>
      </c>
      <c r="B100">
        <v>2.9285700000000001E-3</v>
      </c>
    </row>
    <row r="101" spans="1:2" ht="15" customHeight="1">
      <c r="A101">
        <v>2118.98</v>
      </c>
      <c r="B101">
        <v>2.90837E-3</v>
      </c>
    </row>
    <row r="102" spans="1:2" ht="15" customHeight="1">
      <c r="A102">
        <v>2119.98</v>
      </c>
      <c r="B102">
        <v>2.88842E-3</v>
      </c>
    </row>
    <row r="103" spans="1:2" ht="15" customHeight="1">
      <c r="A103">
        <v>2120.98</v>
      </c>
      <c r="B103">
        <v>2.86871E-3</v>
      </c>
    </row>
    <row r="104" spans="1:2" ht="15" customHeight="1">
      <c r="A104">
        <v>2121.98</v>
      </c>
      <c r="B104">
        <v>2.8492399999999998E-3</v>
      </c>
    </row>
    <row r="105" spans="1:2" ht="15" customHeight="1">
      <c r="A105">
        <v>2122.98</v>
      </c>
      <c r="B105">
        <v>2.8300199999999999E-3</v>
      </c>
    </row>
    <row r="106" spans="1:2" ht="15" customHeight="1">
      <c r="A106">
        <v>2123.98</v>
      </c>
      <c r="B106">
        <v>2.81102E-3</v>
      </c>
    </row>
    <row r="107" spans="1:2" ht="15" customHeight="1">
      <c r="A107">
        <v>2124.98</v>
      </c>
      <c r="B107">
        <v>2.79226E-3</v>
      </c>
    </row>
    <row r="108" spans="1:2" ht="15" customHeight="1">
      <c r="A108">
        <v>2125.98</v>
      </c>
      <c r="B108">
        <v>2.7737299999999999E-3</v>
      </c>
    </row>
    <row r="109" spans="1:2" ht="15" customHeight="1">
      <c r="A109">
        <v>2126.98</v>
      </c>
      <c r="B109">
        <v>2.7554300000000001E-3</v>
      </c>
    </row>
    <row r="110" spans="1:2" ht="15" customHeight="1">
      <c r="A110">
        <v>2127.98</v>
      </c>
      <c r="B110">
        <v>2.73734E-3</v>
      </c>
    </row>
    <row r="111" spans="1:2" ht="15" customHeight="1">
      <c r="A111">
        <v>2128.98</v>
      </c>
      <c r="B111">
        <v>2.7194799999999998E-3</v>
      </c>
    </row>
    <row r="112" spans="1:2" ht="15" customHeight="1">
      <c r="A112">
        <v>2129.98</v>
      </c>
      <c r="B112">
        <v>2.7018300000000001E-3</v>
      </c>
    </row>
    <row r="113" spans="1:2" ht="15" customHeight="1">
      <c r="A113">
        <v>2130.98</v>
      </c>
      <c r="B113">
        <v>2.6844E-3</v>
      </c>
    </row>
    <row r="114" spans="1:2" ht="15" customHeight="1">
      <c r="A114">
        <v>2131.98</v>
      </c>
      <c r="B114">
        <v>2.6671799999999999E-3</v>
      </c>
    </row>
    <row r="115" spans="1:2" ht="15" customHeight="1">
      <c r="A115">
        <v>2132.98</v>
      </c>
      <c r="B115">
        <v>2.6501699999999999E-3</v>
      </c>
    </row>
    <row r="116" spans="1:2" ht="15" customHeight="1">
      <c r="A116">
        <v>2133.98</v>
      </c>
      <c r="B116">
        <v>2.63336E-3</v>
      </c>
    </row>
    <row r="117" spans="1:2" ht="15" customHeight="1">
      <c r="A117">
        <v>2134.98</v>
      </c>
      <c r="B117">
        <v>2.6167600000000001E-3</v>
      </c>
    </row>
    <row r="118" spans="1:2" ht="15" customHeight="1">
      <c r="A118">
        <v>2135.98</v>
      </c>
      <c r="B118">
        <v>2.60035E-3</v>
      </c>
    </row>
    <row r="119" spans="1:2" ht="15" customHeight="1">
      <c r="A119">
        <v>2136.98</v>
      </c>
      <c r="B119">
        <v>2.58414E-3</v>
      </c>
    </row>
    <row r="120" spans="1:2" ht="15" customHeight="1">
      <c r="A120">
        <v>2137.98</v>
      </c>
      <c r="B120">
        <v>2.5681300000000001E-3</v>
      </c>
    </row>
    <row r="121" spans="1:2" ht="15" customHeight="1">
      <c r="A121">
        <v>2138.98</v>
      </c>
      <c r="B121">
        <v>2.5523099999999999E-3</v>
      </c>
    </row>
    <row r="122" spans="1:2" ht="15" customHeight="1">
      <c r="A122">
        <v>2139.98</v>
      </c>
      <c r="B122">
        <v>2.5366799999999999E-3</v>
      </c>
    </row>
    <row r="123" spans="1:2" ht="15" customHeight="1">
      <c r="A123">
        <v>2140.98</v>
      </c>
      <c r="B123">
        <v>2.5212300000000002E-3</v>
      </c>
    </row>
    <row r="124" spans="1:2" ht="15" customHeight="1">
      <c r="A124">
        <v>2141.98</v>
      </c>
      <c r="B124">
        <v>2.5059700000000002E-3</v>
      </c>
    </row>
    <row r="125" spans="1:2" ht="15" customHeight="1">
      <c r="A125">
        <v>2142.98</v>
      </c>
      <c r="B125">
        <v>2.4908899999999999E-3</v>
      </c>
    </row>
    <row r="126" spans="1:2" ht="15" customHeight="1">
      <c r="A126">
        <v>2143.98</v>
      </c>
      <c r="B126">
        <v>2.4759999999999999E-3</v>
      </c>
    </row>
    <row r="127" spans="1:2" ht="15" customHeight="1">
      <c r="A127">
        <v>2144.98</v>
      </c>
      <c r="B127">
        <v>2.4612700000000002E-3</v>
      </c>
    </row>
    <row r="128" spans="1:2" ht="15" customHeight="1">
      <c r="A128">
        <v>2145.98</v>
      </c>
      <c r="B128">
        <v>2.4467299999999998E-3</v>
      </c>
    </row>
    <row r="129" spans="1:2" ht="15" customHeight="1">
      <c r="A129">
        <v>2146.98</v>
      </c>
      <c r="B129">
        <v>2.4323499999999998E-3</v>
      </c>
    </row>
    <row r="130" spans="1:2" ht="15" customHeight="1">
      <c r="A130">
        <v>2147.98</v>
      </c>
      <c r="B130">
        <v>2.41814E-3</v>
      </c>
    </row>
    <row r="131" spans="1:2" ht="15" customHeight="1">
      <c r="A131">
        <v>2148.98</v>
      </c>
      <c r="B131">
        <v>2.4041100000000001E-3</v>
      </c>
    </row>
    <row r="132" spans="1:2" ht="15" customHeight="1">
      <c r="A132">
        <v>2149.98</v>
      </c>
      <c r="B132">
        <v>2.3902300000000001E-3</v>
      </c>
    </row>
    <row r="133" spans="1:2" ht="15" customHeight="1">
      <c r="A133">
        <v>2150.98</v>
      </c>
      <c r="B133">
        <v>2.37653E-3</v>
      </c>
    </row>
    <row r="134" spans="1:2" ht="15" customHeight="1">
      <c r="A134">
        <v>2151.98</v>
      </c>
      <c r="B134">
        <v>2.3629800000000002E-3</v>
      </c>
    </row>
    <row r="135" spans="1:2" ht="15" customHeight="1">
      <c r="A135">
        <v>2152.98</v>
      </c>
      <c r="B135">
        <v>2.3495899999999999E-3</v>
      </c>
    </row>
    <row r="136" spans="1:2" ht="15" customHeight="1">
      <c r="A136">
        <v>2153.98</v>
      </c>
      <c r="B136">
        <v>2.33636E-3</v>
      </c>
    </row>
    <row r="137" spans="1:2" ht="15" customHeight="1">
      <c r="A137">
        <v>2154.98</v>
      </c>
      <c r="B137">
        <v>2.32328E-3</v>
      </c>
    </row>
    <row r="138" spans="1:2" ht="15" customHeight="1">
      <c r="A138">
        <v>2155.98</v>
      </c>
      <c r="B138">
        <v>2.3103500000000001E-3</v>
      </c>
    </row>
    <row r="139" spans="1:2" ht="15" customHeight="1">
      <c r="A139">
        <v>2156.98</v>
      </c>
      <c r="B139">
        <v>2.29758E-3</v>
      </c>
    </row>
    <row r="140" spans="1:2" ht="15" customHeight="1">
      <c r="A140">
        <v>2157.98</v>
      </c>
      <c r="B140">
        <v>2.2849599999999999E-3</v>
      </c>
    </row>
    <row r="141" spans="1:2" ht="15" customHeight="1">
      <c r="A141">
        <v>2158.98</v>
      </c>
      <c r="B141">
        <v>2.2724799999999999E-3</v>
      </c>
    </row>
    <row r="142" spans="1:2" ht="15" customHeight="1">
      <c r="A142">
        <v>2159.98</v>
      </c>
      <c r="B142">
        <v>2.2601399999999999E-3</v>
      </c>
    </row>
    <row r="143" spans="1:2" ht="15" customHeight="1">
      <c r="A143">
        <v>2160.98</v>
      </c>
      <c r="B143">
        <v>2.2479499999999999E-3</v>
      </c>
    </row>
    <row r="144" spans="1:2" ht="15" customHeight="1">
      <c r="A144">
        <v>2161.98</v>
      </c>
      <c r="B144">
        <v>2.2358999999999999E-3</v>
      </c>
    </row>
    <row r="145" spans="1:2" ht="15" customHeight="1">
      <c r="A145">
        <v>2162.98</v>
      </c>
      <c r="B145">
        <v>2.2239899999999999E-3</v>
      </c>
    </row>
    <row r="146" spans="1:2" ht="15" customHeight="1">
      <c r="A146">
        <v>2163.98</v>
      </c>
      <c r="B146">
        <v>2.21222E-3</v>
      </c>
    </row>
    <row r="147" spans="1:2" ht="15" customHeight="1">
      <c r="A147">
        <v>2164.98</v>
      </c>
      <c r="B147">
        <v>2.2005800000000002E-3</v>
      </c>
    </row>
    <row r="148" spans="1:2" ht="15" customHeight="1">
      <c r="A148">
        <v>2165.98</v>
      </c>
      <c r="B148">
        <v>2.18907E-3</v>
      </c>
    </row>
    <row r="149" spans="1:2" ht="15" customHeight="1">
      <c r="A149">
        <v>2166.98</v>
      </c>
      <c r="B149">
        <v>2.1776999999999999E-3</v>
      </c>
    </row>
    <row r="150" spans="1:2" ht="15" customHeight="1">
      <c r="A150">
        <v>2167.98</v>
      </c>
      <c r="B150">
        <v>2.1664599999999998E-3</v>
      </c>
    </row>
    <row r="151" spans="1:2" ht="15" customHeight="1">
      <c r="A151">
        <v>2168.98</v>
      </c>
      <c r="B151">
        <v>2.1553399999999999E-3</v>
      </c>
    </row>
    <row r="152" spans="1:2" ht="15" customHeight="1">
      <c r="A152">
        <v>2169.98</v>
      </c>
      <c r="B152">
        <v>2.1443500000000002E-3</v>
      </c>
    </row>
    <row r="153" spans="1:2" ht="15" customHeight="1">
      <c r="A153">
        <v>2170.98</v>
      </c>
      <c r="B153">
        <v>2.13349E-3</v>
      </c>
    </row>
    <row r="154" spans="1:2" ht="15" customHeight="1">
      <c r="A154">
        <v>2171.98</v>
      </c>
      <c r="B154">
        <v>2.1227500000000001E-3</v>
      </c>
    </row>
    <row r="155" spans="1:2" ht="15" customHeight="1">
      <c r="A155">
        <v>2172.98</v>
      </c>
      <c r="B155">
        <v>2.1121299999999998E-3</v>
      </c>
    </row>
    <row r="156" spans="1:2" ht="15" customHeight="1">
      <c r="A156">
        <v>2173.98</v>
      </c>
      <c r="B156">
        <v>2.1016400000000001E-3</v>
      </c>
    </row>
    <row r="157" spans="1:2" ht="15" customHeight="1">
      <c r="A157">
        <v>2174.98</v>
      </c>
      <c r="B157">
        <v>2.0912600000000002E-3</v>
      </c>
    </row>
    <row r="158" spans="1:2" ht="15" customHeight="1">
      <c r="A158">
        <v>2175.98</v>
      </c>
      <c r="B158">
        <v>2.081E-3</v>
      </c>
    </row>
    <row r="159" spans="1:2" ht="15" customHeight="1">
      <c r="A159">
        <v>2176.98</v>
      </c>
      <c r="B159">
        <v>2.0708499999999999E-3</v>
      </c>
    </row>
    <row r="160" spans="1:2" ht="15" customHeight="1">
      <c r="A160">
        <v>2177.98</v>
      </c>
      <c r="B160">
        <v>2.0608200000000001E-3</v>
      </c>
    </row>
    <row r="161" spans="1:2" ht="15" customHeight="1">
      <c r="A161">
        <v>2178.98</v>
      </c>
      <c r="B161">
        <v>2.0509E-3</v>
      </c>
    </row>
    <row r="162" spans="1:2" ht="15" customHeight="1">
      <c r="A162">
        <v>2179.98</v>
      </c>
      <c r="B162">
        <v>2.0410900000000002E-3</v>
      </c>
    </row>
    <row r="163" spans="1:2" ht="15" customHeight="1">
      <c r="A163">
        <v>2180.98</v>
      </c>
      <c r="B163">
        <v>2.0313900000000001E-3</v>
      </c>
    </row>
    <row r="164" spans="1:2" ht="15" customHeight="1">
      <c r="A164">
        <v>2181.98</v>
      </c>
      <c r="B164">
        <v>2.0217999999999998E-3</v>
      </c>
    </row>
    <row r="165" spans="1:2" ht="15" customHeight="1">
      <c r="A165">
        <v>2182.98</v>
      </c>
      <c r="B165">
        <v>2.0123200000000002E-3</v>
      </c>
    </row>
    <row r="166" spans="1:2" ht="15" customHeight="1">
      <c r="A166">
        <v>2183.98</v>
      </c>
      <c r="B166">
        <v>2.0029399999999999E-3</v>
      </c>
    </row>
    <row r="167" spans="1:2" ht="15" customHeight="1">
      <c r="A167">
        <v>2184.98</v>
      </c>
      <c r="B167">
        <v>1.9936699999999999E-3</v>
      </c>
    </row>
    <row r="168" spans="1:2" ht="15" customHeight="1">
      <c r="A168">
        <v>2185.98</v>
      </c>
      <c r="B168">
        <v>1.9845000000000002E-3</v>
      </c>
    </row>
    <row r="169" spans="1:2" ht="15" customHeight="1">
      <c r="A169">
        <v>2186.98</v>
      </c>
      <c r="B169">
        <v>1.9754299999999998E-3</v>
      </c>
    </row>
    <row r="170" spans="1:2" ht="15" customHeight="1">
      <c r="A170">
        <v>2187.98</v>
      </c>
      <c r="B170">
        <v>1.9664600000000002E-3</v>
      </c>
    </row>
    <row r="171" spans="1:2" ht="15" customHeight="1">
      <c r="A171">
        <v>2188.98</v>
      </c>
      <c r="B171">
        <v>1.9575899999999999E-3</v>
      </c>
    </row>
    <row r="172" spans="1:2" ht="15" customHeight="1">
      <c r="A172">
        <v>2189.98</v>
      </c>
      <c r="B172">
        <v>1.94882E-3</v>
      </c>
    </row>
    <row r="173" spans="1:2" ht="15" customHeight="1">
      <c r="A173">
        <v>2190.98</v>
      </c>
      <c r="B173">
        <v>1.9401399999999999E-3</v>
      </c>
    </row>
    <row r="174" spans="1:2" ht="15" customHeight="1">
      <c r="A174">
        <v>2191.98</v>
      </c>
      <c r="B174">
        <v>1.9315599999999999E-3</v>
      </c>
    </row>
    <row r="175" spans="1:2" ht="15" customHeight="1">
      <c r="A175">
        <v>2192.98</v>
      </c>
      <c r="B175">
        <v>1.92307E-3</v>
      </c>
    </row>
    <row r="176" spans="1:2" ht="15" customHeight="1">
      <c r="A176">
        <v>2193.98</v>
      </c>
      <c r="B176">
        <v>1.91468E-3</v>
      </c>
    </row>
    <row r="177" spans="1:2" ht="15" customHeight="1">
      <c r="A177">
        <v>2194.98</v>
      </c>
      <c r="B177">
        <v>1.9063800000000001E-3</v>
      </c>
    </row>
    <row r="178" spans="1:2" ht="15" customHeight="1">
      <c r="A178">
        <v>2195.98</v>
      </c>
      <c r="B178">
        <v>1.89817E-3</v>
      </c>
    </row>
    <row r="179" spans="1:2" ht="15" customHeight="1">
      <c r="A179">
        <v>2196.98</v>
      </c>
      <c r="B179">
        <v>1.8900399999999999E-3</v>
      </c>
    </row>
    <row r="180" spans="1:2" ht="15" customHeight="1">
      <c r="A180">
        <v>2197.98</v>
      </c>
      <c r="B180">
        <v>1.8820099999999999E-3</v>
      </c>
    </row>
    <row r="181" spans="1:2" ht="15" customHeight="1">
      <c r="A181">
        <v>2198.98</v>
      </c>
      <c r="B181">
        <v>1.8740600000000001E-3</v>
      </c>
    </row>
    <row r="182" spans="1:2" ht="15" customHeight="1">
      <c r="A182">
        <v>2199.98</v>
      </c>
      <c r="B182">
        <v>1.8661999999999999E-3</v>
      </c>
    </row>
    <row r="183" spans="1:2" ht="15" customHeight="1">
      <c r="A183">
        <v>2200.98</v>
      </c>
      <c r="B183">
        <v>1.85842E-3</v>
      </c>
    </row>
    <row r="184" spans="1:2" ht="15" customHeight="1">
      <c r="A184">
        <v>2201.98</v>
      </c>
      <c r="B184">
        <v>1.8507300000000001E-3</v>
      </c>
    </row>
    <row r="185" spans="1:2" ht="15" customHeight="1">
      <c r="A185">
        <v>2202.98</v>
      </c>
      <c r="B185">
        <v>1.84312E-3</v>
      </c>
    </row>
    <row r="186" spans="1:2" ht="15" customHeight="1">
      <c r="A186">
        <v>2203.98</v>
      </c>
      <c r="B186">
        <v>1.83559E-3</v>
      </c>
    </row>
    <row r="187" spans="1:2" ht="15" customHeight="1">
      <c r="A187">
        <v>2204.98</v>
      </c>
      <c r="B187">
        <v>1.82814E-3</v>
      </c>
    </row>
    <row r="188" spans="1:2" ht="15" customHeight="1">
      <c r="A188">
        <v>2205.98</v>
      </c>
      <c r="B188">
        <v>1.82077E-3</v>
      </c>
    </row>
    <row r="189" spans="1:2" ht="15" customHeight="1">
      <c r="A189">
        <v>2206.98</v>
      </c>
      <c r="B189">
        <v>1.8134799999999999E-3</v>
      </c>
    </row>
    <row r="190" spans="1:2" ht="15" customHeight="1">
      <c r="A190">
        <v>2207.98</v>
      </c>
      <c r="B190">
        <v>1.80627E-3</v>
      </c>
    </row>
    <row r="191" spans="1:2" ht="15" customHeight="1">
      <c r="A191">
        <v>2208.98</v>
      </c>
      <c r="B191">
        <v>1.7991400000000001E-3</v>
      </c>
    </row>
    <row r="192" spans="1:2" ht="15" customHeight="1">
      <c r="A192">
        <v>2209.98</v>
      </c>
      <c r="B192">
        <v>1.7920799999999999E-3</v>
      </c>
    </row>
    <row r="193" spans="1:2" ht="15" customHeight="1">
      <c r="A193">
        <v>2210.98</v>
      </c>
      <c r="B193">
        <v>1.78509E-3</v>
      </c>
    </row>
    <row r="194" spans="1:2" ht="15" customHeight="1">
      <c r="A194">
        <v>2211.98</v>
      </c>
      <c r="B194">
        <v>1.7781800000000001E-3</v>
      </c>
    </row>
    <row r="195" spans="1:2" ht="15" customHeight="1">
      <c r="A195">
        <v>2212.98</v>
      </c>
      <c r="B195">
        <v>1.7713500000000001E-3</v>
      </c>
    </row>
    <row r="196" spans="1:2" ht="15" customHeight="1">
      <c r="A196">
        <v>2213.98</v>
      </c>
      <c r="B196">
        <v>1.76458E-3</v>
      </c>
    </row>
    <row r="197" spans="1:2" ht="15" customHeight="1">
      <c r="A197">
        <v>2214.98</v>
      </c>
      <c r="B197">
        <v>1.75789E-3</v>
      </c>
    </row>
    <row r="198" spans="1:2" ht="15" customHeight="1">
      <c r="A198">
        <v>2215.98</v>
      </c>
      <c r="B198">
        <v>1.7512599999999999E-3</v>
      </c>
    </row>
    <row r="199" spans="1:2" ht="15" customHeight="1">
      <c r="A199">
        <v>2216.98</v>
      </c>
      <c r="B199">
        <v>1.74471E-3</v>
      </c>
    </row>
    <row r="200" spans="1:2" ht="15" customHeight="1">
      <c r="A200">
        <v>2217.98</v>
      </c>
      <c r="B200">
        <v>1.73822E-3</v>
      </c>
    </row>
    <row r="201" spans="1:2" ht="15" customHeight="1">
      <c r="A201">
        <v>2218.98</v>
      </c>
      <c r="B201">
        <v>1.7318100000000001E-3</v>
      </c>
    </row>
    <row r="202" spans="1:2" ht="15" customHeight="1">
      <c r="A202">
        <v>2219.98</v>
      </c>
      <c r="B202">
        <v>1.7254600000000001E-3</v>
      </c>
    </row>
    <row r="203" spans="1:2" ht="15" customHeight="1">
      <c r="A203">
        <v>2220.98</v>
      </c>
      <c r="B203">
        <v>1.7191699999999999E-3</v>
      </c>
    </row>
    <row r="204" spans="1:2" ht="15" customHeight="1">
      <c r="A204">
        <v>2221.98</v>
      </c>
      <c r="B204">
        <v>1.71295E-3</v>
      </c>
    </row>
    <row r="205" spans="1:2" ht="15" customHeight="1">
      <c r="A205">
        <v>2222.98</v>
      </c>
      <c r="B205">
        <v>1.7068000000000001E-3</v>
      </c>
    </row>
    <row r="206" spans="1:2" ht="15" customHeight="1">
      <c r="A206">
        <v>2223.98</v>
      </c>
      <c r="B206">
        <v>1.70071E-3</v>
      </c>
    </row>
    <row r="207" spans="1:2" ht="15" customHeight="1">
      <c r="A207">
        <v>2224.98</v>
      </c>
      <c r="B207">
        <v>1.6946800000000001E-3</v>
      </c>
    </row>
    <row r="208" spans="1:2" ht="15" customHeight="1">
      <c r="A208">
        <v>2225.98</v>
      </c>
      <c r="B208">
        <v>1.68871E-3</v>
      </c>
    </row>
    <row r="209" spans="1:2" ht="15" customHeight="1">
      <c r="A209">
        <v>2226.98</v>
      </c>
      <c r="B209">
        <v>1.6828100000000001E-3</v>
      </c>
    </row>
    <row r="210" spans="1:2" ht="15" customHeight="1">
      <c r="A210">
        <v>2227.98</v>
      </c>
      <c r="B210">
        <v>1.6769700000000001E-3</v>
      </c>
    </row>
    <row r="211" spans="1:2" ht="15" customHeight="1">
      <c r="A211">
        <v>2228.98</v>
      </c>
      <c r="B211">
        <v>1.67118E-3</v>
      </c>
    </row>
    <row r="212" spans="1:2" ht="15" customHeight="1">
      <c r="A212">
        <v>2229.98</v>
      </c>
      <c r="B212">
        <v>1.6654599999999999E-3</v>
      </c>
    </row>
    <row r="213" spans="1:2" ht="15" customHeight="1">
      <c r="A213">
        <v>2230.98</v>
      </c>
      <c r="B213">
        <v>1.65979E-3</v>
      </c>
    </row>
    <row r="214" spans="1:2" ht="15" customHeight="1">
      <c r="A214">
        <v>2231.98</v>
      </c>
      <c r="B214">
        <v>1.65419E-3</v>
      </c>
    </row>
    <row r="215" spans="1:2" ht="15" customHeight="1">
      <c r="A215">
        <v>2232.98</v>
      </c>
      <c r="B215">
        <v>1.64864E-3</v>
      </c>
    </row>
    <row r="216" spans="1:2" ht="15" customHeight="1">
      <c r="A216">
        <v>2233.98</v>
      </c>
      <c r="B216">
        <v>1.64314E-3</v>
      </c>
    </row>
    <row r="217" spans="1:2" ht="15" customHeight="1">
      <c r="A217">
        <v>2234.98</v>
      </c>
      <c r="B217">
        <v>1.6377099999999999E-3</v>
      </c>
    </row>
    <row r="218" spans="1:2" ht="15" customHeight="1">
      <c r="A218">
        <v>2235.98</v>
      </c>
      <c r="B218">
        <v>1.63232E-3</v>
      </c>
    </row>
    <row r="219" spans="1:2" ht="15" customHeight="1">
      <c r="A219">
        <v>2236.98</v>
      </c>
      <c r="B219">
        <v>1.627E-3</v>
      </c>
    </row>
    <row r="220" spans="1:2" ht="15" customHeight="1">
      <c r="A220">
        <v>2237.98</v>
      </c>
      <c r="B220">
        <v>1.6217200000000001E-3</v>
      </c>
    </row>
    <row r="221" spans="1:2" ht="15" customHeight="1">
      <c r="A221">
        <v>2238.98</v>
      </c>
      <c r="B221">
        <v>1.6165000000000001E-3</v>
      </c>
    </row>
    <row r="222" spans="1:2" ht="15" customHeight="1">
      <c r="A222">
        <v>2239.98</v>
      </c>
      <c r="B222">
        <v>1.61133E-3</v>
      </c>
    </row>
    <row r="223" spans="1:2" ht="15" customHeight="1">
      <c r="A223">
        <v>2240.98</v>
      </c>
      <c r="B223">
        <v>1.60622E-3</v>
      </c>
    </row>
    <row r="224" spans="1:2" ht="15" customHeight="1">
      <c r="A224">
        <v>2241.98</v>
      </c>
      <c r="B224">
        <v>1.60115E-3</v>
      </c>
    </row>
    <row r="225" spans="1:2" ht="15" customHeight="1">
      <c r="A225">
        <v>2242.98</v>
      </c>
      <c r="B225">
        <v>1.59614E-3</v>
      </c>
    </row>
    <row r="226" spans="1:2" ht="15" customHeight="1">
      <c r="A226">
        <v>2243.98</v>
      </c>
      <c r="B226">
        <v>1.59118E-3</v>
      </c>
    </row>
    <row r="227" spans="1:2" ht="15" customHeight="1">
      <c r="A227">
        <v>2244.98</v>
      </c>
      <c r="B227">
        <v>1.5862599999999999E-3</v>
      </c>
    </row>
    <row r="228" spans="1:2" ht="15" customHeight="1">
      <c r="A228">
        <v>2245.98</v>
      </c>
      <c r="B228">
        <v>1.5813999999999999E-3</v>
      </c>
    </row>
    <row r="229" spans="1:2" ht="15" customHeight="1">
      <c r="A229">
        <v>2246.98</v>
      </c>
      <c r="B229">
        <v>1.57658E-3</v>
      </c>
    </row>
    <row r="230" spans="1:2" ht="15" customHeight="1">
      <c r="A230">
        <v>2247.98</v>
      </c>
      <c r="B230">
        <v>1.5718100000000001E-3</v>
      </c>
    </row>
    <row r="231" spans="1:2" ht="15" customHeight="1">
      <c r="A231">
        <v>2248.98</v>
      </c>
      <c r="B231">
        <v>1.5670899999999999E-3</v>
      </c>
    </row>
    <row r="232" spans="1:2" ht="15" customHeight="1">
      <c r="A232">
        <v>2249.98</v>
      </c>
      <c r="B232">
        <v>1.5624199999999999E-3</v>
      </c>
    </row>
    <row r="233" spans="1:2" ht="15" customHeight="1">
      <c r="A233">
        <v>2250.98</v>
      </c>
      <c r="B233">
        <v>1.5577900000000001E-3</v>
      </c>
    </row>
    <row r="234" spans="1:2" ht="15" customHeight="1">
      <c r="A234">
        <v>2251.98</v>
      </c>
      <c r="B234">
        <v>1.55321E-3</v>
      </c>
    </row>
    <row r="235" spans="1:2" ht="15" customHeight="1">
      <c r="A235">
        <v>2252.98</v>
      </c>
      <c r="B235">
        <v>1.54867E-3</v>
      </c>
    </row>
    <row r="236" spans="1:2" ht="15" customHeight="1">
      <c r="A236">
        <v>2253.98</v>
      </c>
      <c r="B236">
        <v>1.54418E-3</v>
      </c>
    </row>
    <row r="237" spans="1:2" ht="15" customHeight="1">
      <c r="A237">
        <v>2254.98</v>
      </c>
      <c r="B237">
        <v>1.53973E-3</v>
      </c>
    </row>
    <row r="238" spans="1:2" ht="15" customHeight="1">
      <c r="A238">
        <v>2255.98</v>
      </c>
      <c r="B238">
        <v>1.53532E-3</v>
      </c>
    </row>
    <row r="239" spans="1:2" ht="15" customHeight="1">
      <c r="A239">
        <v>2256.98</v>
      </c>
      <c r="B239">
        <v>1.53096E-3</v>
      </c>
    </row>
    <row r="240" spans="1:2" ht="15" customHeight="1">
      <c r="A240">
        <v>2257.98</v>
      </c>
      <c r="B240">
        <v>1.5266500000000001E-3</v>
      </c>
    </row>
    <row r="241" spans="1:2" ht="15" customHeight="1">
      <c r="A241">
        <v>2258.98</v>
      </c>
      <c r="B241">
        <v>1.5223700000000001E-3</v>
      </c>
    </row>
    <row r="242" spans="1:2" ht="15" customHeight="1">
      <c r="A242">
        <v>2259.98</v>
      </c>
      <c r="B242">
        <v>1.5181299999999999E-3</v>
      </c>
    </row>
    <row r="243" spans="1:2" ht="15" customHeight="1">
      <c r="A243">
        <v>2260.98</v>
      </c>
      <c r="B243">
        <v>1.5139400000000001E-3</v>
      </c>
    </row>
    <row r="244" spans="1:2" ht="15" customHeight="1">
      <c r="A244">
        <v>2261.98</v>
      </c>
      <c r="B244">
        <v>1.50979E-3</v>
      </c>
    </row>
    <row r="245" spans="1:2" ht="15" customHeight="1">
      <c r="A245">
        <v>2262.98</v>
      </c>
      <c r="B245">
        <v>1.5056799999999999E-3</v>
      </c>
    </row>
    <row r="246" spans="1:2" ht="15" customHeight="1">
      <c r="A246">
        <v>2263.98</v>
      </c>
      <c r="B246">
        <v>1.50161E-3</v>
      </c>
    </row>
    <row r="247" spans="1:2" ht="15" customHeight="1">
      <c r="A247">
        <v>2264.98</v>
      </c>
      <c r="B247">
        <v>1.4975699999999999E-3</v>
      </c>
    </row>
    <row r="248" spans="1:2" ht="15" customHeight="1">
      <c r="A248">
        <v>2265.98</v>
      </c>
      <c r="B248">
        <v>1.49358E-3</v>
      </c>
    </row>
    <row r="249" spans="1:2" ht="15" customHeight="1">
      <c r="A249">
        <v>2266.98</v>
      </c>
      <c r="B249">
        <v>1.4896200000000001E-3</v>
      </c>
    </row>
    <row r="250" spans="1:2" ht="15" customHeight="1">
      <c r="A250">
        <v>2267.98</v>
      </c>
      <c r="B250">
        <v>1.4857099999999999E-3</v>
      </c>
    </row>
    <row r="251" spans="1:2" ht="15" customHeight="1">
      <c r="A251">
        <v>2268.98</v>
      </c>
      <c r="B251">
        <v>1.48183E-3</v>
      </c>
    </row>
    <row r="252" spans="1:2" ht="15" customHeight="1">
      <c r="A252">
        <v>2269.98</v>
      </c>
      <c r="B252">
        <v>1.47799E-3</v>
      </c>
    </row>
    <row r="253" spans="1:2" ht="15" customHeight="1">
      <c r="A253">
        <v>2270.98</v>
      </c>
      <c r="B253">
        <v>1.4741800000000001E-3</v>
      </c>
    </row>
    <row r="254" spans="1:2" ht="15" customHeight="1">
      <c r="A254">
        <v>2271.98</v>
      </c>
      <c r="B254">
        <v>1.4704099999999999E-3</v>
      </c>
    </row>
    <row r="255" spans="1:2" ht="15" customHeight="1">
      <c r="A255">
        <v>2272.98</v>
      </c>
      <c r="B255">
        <v>1.4666799999999999E-3</v>
      </c>
    </row>
    <row r="256" spans="1:2" ht="15" customHeight="1">
      <c r="A256">
        <v>2273.98</v>
      </c>
      <c r="B256">
        <v>1.46298E-3</v>
      </c>
    </row>
    <row r="257" spans="1:2" ht="15" customHeight="1">
      <c r="A257">
        <v>2274.98</v>
      </c>
      <c r="B257">
        <v>1.4593200000000001E-3</v>
      </c>
    </row>
    <row r="258" spans="1:2" ht="15" customHeight="1">
      <c r="A258">
        <v>2275.98</v>
      </c>
      <c r="B258">
        <v>1.4556899999999999E-3</v>
      </c>
    </row>
    <row r="259" spans="1:2" ht="15" customHeight="1">
      <c r="A259">
        <v>2276.98</v>
      </c>
      <c r="B259">
        <v>1.4521E-3</v>
      </c>
    </row>
    <row r="260" spans="1:2" ht="15" customHeight="1">
      <c r="A260">
        <v>2277.98</v>
      </c>
      <c r="B260">
        <v>1.4485399999999999E-3</v>
      </c>
    </row>
    <row r="261" spans="1:2" ht="15" customHeight="1">
      <c r="A261">
        <v>2278.98</v>
      </c>
      <c r="B261">
        <v>1.44502E-3</v>
      </c>
    </row>
    <row r="262" spans="1:2" ht="15" customHeight="1">
      <c r="A262">
        <v>2279.98</v>
      </c>
      <c r="B262">
        <v>1.4415299999999999E-3</v>
      </c>
    </row>
    <row r="263" spans="1:2" ht="15" customHeight="1">
      <c r="A263">
        <v>2280.98</v>
      </c>
      <c r="B263">
        <v>1.4380700000000001E-3</v>
      </c>
    </row>
    <row r="264" spans="1:2" ht="15" customHeight="1">
      <c r="A264">
        <v>2281.98</v>
      </c>
      <c r="B264">
        <v>1.43464E-3</v>
      </c>
    </row>
    <row r="265" spans="1:2" ht="15" customHeight="1">
      <c r="A265">
        <v>2282.98</v>
      </c>
      <c r="B265">
        <v>1.43125E-3</v>
      </c>
    </row>
    <row r="266" spans="1:2" ht="15" customHeight="1">
      <c r="A266">
        <v>2283.98</v>
      </c>
      <c r="B266">
        <v>1.42789E-3</v>
      </c>
    </row>
    <row r="267" spans="1:2" ht="15" customHeight="1">
      <c r="A267">
        <v>2284.98</v>
      </c>
      <c r="B267">
        <v>1.4245600000000001E-3</v>
      </c>
    </row>
    <row r="268" spans="1:2" ht="15" customHeight="1">
      <c r="A268">
        <v>2285.98</v>
      </c>
      <c r="B268">
        <v>1.4212599999999999E-3</v>
      </c>
    </row>
    <row r="269" spans="1:2" ht="15" customHeight="1">
      <c r="A269">
        <v>2286.98</v>
      </c>
      <c r="B269">
        <v>1.418E-3</v>
      </c>
    </row>
    <row r="270" spans="1:2" ht="15" customHeight="1">
      <c r="A270">
        <v>2287.98</v>
      </c>
      <c r="B270">
        <v>1.4147599999999999E-3</v>
      </c>
    </row>
    <row r="271" spans="1:2" ht="15" customHeight="1">
      <c r="A271">
        <v>2288.98</v>
      </c>
      <c r="B271">
        <v>1.4115499999999999E-3</v>
      </c>
    </row>
    <row r="272" spans="1:2" ht="15" customHeight="1">
      <c r="A272">
        <v>2289.98</v>
      </c>
      <c r="B272">
        <v>1.4083800000000001E-3</v>
      </c>
    </row>
    <row r="273" spans="1:2" ht="15" customHeight="1">
      <c r="A273">
        <v>2290.98</v>
      </c>
      <c r="B273">
        <v>1.4052299999999999E-3</v>
      </c>
    </row>
    <row r="274" spans="1:2" ht="15" customHeight="1">
      <c r="A274">
        <v>2291.98</v>
      </c>
      <c r="B274">
        <v>1.40211E-3</v>
      </c>
    </row>
    <row r="275" spans="1:2" ht="15" customHeight="1">
      <c r="A275">
        <v>2292.98</v>
      </c>
      <c r="B275">
        <v>1.39902E-3</v>
      </c>
    </row>
    <row r="276" spans="1:2" ht="15" customHeight="1">
      <c r="A276">
        <v>2293.98</v>
      </c>
      <c r="B276">
        <v>1.3959599999999999E-3</v>
      </c>
    </row>
    <row r="277" spans="1:2" ht="15" customHeight="1">
      <c r="A277">
        <v>2294.98</v>
      </c>
      <c r="B277">
        <v>1.3929299999999999E-3</v>
      </c>
    </row>
    <row r="278" spans="1:2" ht="15" customHeight="1">
      <c r="A278">
        <v>2295.98</v>
      </c>
      <c r="B278">
        <v>1.3899299999999999E-3</v>
      </c>
    </row>
    <row r="279" spans="1:2" ht="15" customHeight="1">
      <c r="A279">
        <v>2296.98</v>
      </c>
      <c r="B279">
        <v>1.3869500000000001E-3</v>
      </c>
    </row>
    <row r="280" spans="1:2" ht="15" customHeight="1">
      <c r="A280">
        <v>2297.98</v>
      </c>
      <c r="B280">
        <v>1.384E-3</v>
      </c>
    </row>
    <row r="281" spans="1:2" ht="15" customHeight="1">
      <c r="A281">
        <v>2298.98</v>
      </c>
      <c r="B281">
        <v>1.38108E-3</v>
      </c>
    </row>
    <row r="282" spans="1:2" ht="15" customHeight="1">
      <c r="A282">
        <v>2299.98</v>
      </c>
      <c r="B282">
        <v>1.3781900000000001E-3</v>
      </c>
    </row>
    <row r="283" spans="1:2" ht="15" customHeight="1">
      <c r="A283">
        <v>2300.98</v>
      </c>
      <c r="B283">
        <v>1.37532E-3</v>
      </c>
    </row>
    <row r="284" spans="1:2" ht="15" customHeight="1">
      <c r="A284">
        <v>2301.98</v>
      </c>
      <c r="B284">
        <v>1.3724799999999999E-3</v>
      </c>
    </row>
    <row r="285" spans="1:2" ht="15" customHeight="1">
      <c r="A285">
        <v>2302.98</v>
      </c>
      <c r="B285">
        <v>1.3696699999999999E-3</v>
      </c>
    </row>
    <row r="286" spans="1:2" ht="15" customHeight="1">
      <c r="A286">
        <v>2303.98</v>
      </c>
      <c r="B286">
        <v>1.36688E-3</v>
      </c>
    </row>
    <row r="287" spans="1:2" ht="15" customHeight="1">
      <c r="A287">
        <v>2304.98</v>
      </c>
      <c r="B287">
        <v>1.36411E-3</v>
      </c>
    </row>
    <row r="288" spans="1:2" ht="15" customHeight="1">
      <c r="A288">
        <v>2305.98</v>
      </c>
      <c r="B288">
        <v>1.36137E-3</v>
      </c>
    </row>
    <row r="289" spans="1:2" ht="15" customHeight="1">
      <c r="A289">
        <v>2306.98</v>
      </c>
      <c r="B289">
        <v>1.35866E-3</v>
      </c>
    </row>
    <row r="290" spans="1:2" ht="15" customHeight="1">
      <c r="A290">
        <v>2307.98</v>
      </c>
      <c r="B290">
        <v>1.35597E-3</v>
      </c>
    </row>
    <row r="291" spans="1:2" ht="15" customHeight="1">
      <c r="A291">
        <v>2308.98</v>
      </c>
      <c r="B291">
        <v>1.3533099999999999E-3</v>
      </c>
    </row>
    <row r="292" spans="1:2" ht="15" customHeight="1">
      <c r="A292">
        <v>2309.98</v>
      </c>
      <c r="B292">
        <v>1.35067E-3</v>
      </c>
    </row>
    <row r="293" spans="1:2" ht="15" customHeight="1">
      <c r="A293">
        <v>2310.98</v>
      </c>
      <c r="B293">
        <v>1.3480499999999999E-3</v>
      </c>
    </row>
    <row r="294" spans="1:2" ht="15" customHeight="1">
      <c r="A294">
        <v>2311.98</v>
      </c>
      <c r="B294">
        <v>1.3454599999999999E-3</v>
      </c>
    </row>
    <row r="295" spans="1:2" ht="15" customHeight="1">
      <c r="A295">
        <v>2312.98</v>
      </c>
      <c r="B295">
        <v>1.34289E-3</v>
      </c>
    </row>
    <row r="296" spans="1:2" ht="15" customHeight="1">
      <c r="A296">
        <v>2313.98</v>
      </c>
      <c r="B296">
        <v>1.3403499999999999E-3</v>
      </c>
    </row>
    <row r="297" spans="1:2" ht="15" customHeight="1">
      <c r="A297">
        <v>2314.98</v>
      </c>
      <c r="B297">
        <v>1.33782E-3</v>
      </c>
    </row>
    <row r="298" spans="1:2" ht="15" customHeight="1">
      <c r="A298">
        <v>2315.98</v>
      </c>
      <c r="B298">
        <v>1.3353200000000001E-3</v>
      </c>
    </row>
    <row r="299" spans="1:2" ht="15" customHeight="1">
      <c r="A299">
        <v>2316.98</v>
      </c>
      <c r="B299">
        <v>1.33285E-3</v>
      </c>
    </row>
    <row r="300" spans="1:2" ht="15" customHeight="1">
      <c r="A300">
        <v>2317.98</v>
      </c>
      <c r="B300">
        <v>1.3303900000000001E-3</v>
      </c>
    </row>
    <row r="301" spans="1:2" ht="15" customHeight="1">
      <c r="A301">
        <v>2318.98</v>
      </c>
      <c r="B301">
        <v>1.32796E-3</v>
      </c>
    </row>
    <row r="302" spans="1:2" ht="15" customHeight="1">
      <c r="A302">
        <v>2319.98</v>
      </c>
      <c r="B302">
        <v>1.32555E-3</v>
      </c>
    </row>
    <row r="303" spans="1:2" ht="15" customHeight="1">
      <c r="A303">
        <v>2320.98</v>
      </c>
      <c r="B303">
        <v>1.3231600000000001E-3</v>
      </c>
    </row>
    <row r="304" spans="1:2" ht="15" customHeight="1">
      <c r="A304">
        <v>2321.98</v>
      </c>
      <c r="B304">
        <v>1.3207900000000001E-3</v>
      </c>
    </row>
    <row r="305" spans="1:2" ht="15" customHeight="1">
      <c r="A305">
        <v>2322.98</v>
      </c>
      <c r="B305">
        <v>1.3184399999999999E-3</v>
      </c>
    </row>
    <row r="306" spans="1:2" ht="15" customHeight="1">
      <c r="A306">
        <v>2323.98</v>
      </c>
      <c r="B306">
        <v>1.3161200000000001E-3</v>
      </c>
    </row>
    <row r="307" spans="1:2" ht="15" customHeight="1">
      <c r="A307">
        <v>2324.98</v>
      </c>
      <c r="B307">
        <v>1.3138100000000001E-3</v>
      </c>
    </row>
    <row r="308" spans="1:2" ht="15" customHeight="1">
      <c r="A308">
        <v>2325.98</v>
      </c>
      <c r="B308">
        <v>1.31153E-3</v>
      </c>
    </row>
    <row r="309" spans="1:2" ht="15" customHeight="1">
      <c r="A309">
        <v>2326.98</v>
      </c>
      <c r="B309">
        <v>1.30926E-3</v>
      </c>
    </row>
    <row r="310" spans="1:2" ht="15" customHeight="1">
      <c r="A310">
        <v>2327.98</v>
      </c>
      <c r="B310">
        <v>1.3070200000000001E-3</v>
      </c>
    </row>
    <row r="311" spans="1:2" ht="15" customHeight="1">
      <c r="A311">
        <v>2328.98</v>
      </c>
      <c r="B311">
        <v>1.3047899999999999E-3</v>
      </c>
    </row>
    <row r="312" spans="1:2" ht="15" customHeight="1">
      <c r="A312">
        <v>2329.98</v>
      </c>
      <c r="B312">
        <v>1.30259E-3</v>
      </c>
    </row>
    <row r="313" spans="1:2" ht="15" customHeight="1">
      <c r="A313">
        <v>2330.98</v>
      </c>
      <c r="B313">
        <v>1.3004100000000001E-3</v>
      </c>
    </row>
    <row r="314" spans="1:2" ht="15" customHeight="1">
      <c r="A314">
        <v>2331.98</v>
      </c>
      <c r="B314">
        <v>1.29824E-3</v>
      </c>
    </row>
    <row r="315" spans="1:2" ht="15" customHeight="1">
      <c r="A315">
        <v>2332.98</v>
      </c>
      <c r="B315">
        <v>1.29609E-3</v>
      </c>
    </row>
    <row r="316" spans="1:2" ht="15" customHeight="1">
      <c r="A316">
        <v>2333.98</v>
      </c>
      <c r="B316">
        <v>1.29397E-3</v>
      </c>
    </row>
    <row r="317" spans="1:2" ht="15" customHeight="1">
      <c r="A317">
        <v>2334.98</v>
      </c>
      <c r="B317">
        <v>1.2918599999999999E-3</v>
      </c>
    </row>
    <row r="318" spans="1:2" ht="15" customHeight="1">
      <c r="A318">
        <v>2335.98</v>
      </c>
      <c r="B318">
        <v>1.28977E-3</v>
      </c>
    </row>
    <row r="319" spans="1:2" ht="15" customHeight="1">
      <c r="A319">
        <v>2336.98</v>
      </c>
      <c r="B319">
        <v>1.2876999999999999E-3</v>
      </c>
    </row>
    <row r="320" spans="1:2" ht="15" customHeight="1">
      <c r="A320">
        <v>2337.98</v>
      </c>
      <c r="B320">
        <v>1.28564E-3</v>
      </c>
    </row>
    <row r="321" spans="1:2" ht="15" customHeight="1">
      <c r="A321">
        <v>2338.98</v>
      </c>
      <c r="B321">
        <v>1.2836099999999999E-3</v>
      </c>
    </row>
    <row r="322" spans="1:2" ht="15" customHeight="1">
      <c r="A322">
        <v>2339.98</v>
      </c>
      <c r="B322">
        <v>1.28159E-3</v>
      </c>
    </row>
    <row r="323" spans="1:2" ht="15" customHeight="1">
      <c r="A323">
        <v>2340.98</v>
      </c>
      <c r="B323">
        <v>1.2795899999999999E-3</v>
      </c>
    </row>
    <row r="324" spans="1:2" ht="15" customHeight="1">
      <c r="A324">
        <v>2341.98</v>
      </c>
      <c r="B324">
        <v>1.27761E-3</v>
      </c>
    </row>
    <row r="325" spans="1:2" ht="15" customHeight="1">
      <c r="A325">
        <v>2342.98</v>
      </c>
      <c r="B325">
        <v>1.27564E-3</v>
      </c>
    </row>
    <row r="326" spans="1:2" ht="15" customHeight="1">
      <c r="A326">
        <v>2343.98</v>
      </c>
      <c r="B326">
        <v>1.2737E-3</v>
      </c>
    </row>
    <row r="327" spans="1:2" ht="15" customHeight="1">
      <c r="A327">
        <v>2344.98</v>
      </c>
      <c r="B327">
        <v>1.27177E-3</v>
      </c>
    </row>
    <row r="328" spans="1:2" ht="15" customHeight="1">
      <c r="A328">
        <v>2345.98</v>
      </c>
      <c r="B328">
        <v>1.2698500000000001E-3</v>
      </c>
    </row>
    <row r="329" spans="1:2" ht="15" customHeight="1">
      <c r="A329">
        <v>2346.98</v>
      </c>
      <c r="B329">
        <v>1.2679600000000001E-3</v>
      </c>
    </row>
    <row r="330" spans="1:2" ht="15" customHeight="1">
      <c r="A330">
        <v>2347.98</v>
      </c>
      <c r="B330">
        <v>1.2660799999999999E-3</v>
      </c>
    </row>
    <row r="331" spans="1:2" ht="15" customHeight="1">
      <c r="A331">
        <v>2348.98</v>
      </c>
      <c r="B331">
        <v>1.26421E-3</v>
      </c>
    </row>
    <row r="332" spans="1:2" ht="15" customHeight="1">
      <c r="A332">
        <v>2349.98</v>
      </c>
      <c r="B332">
        <v>1.2623599999999999E-3</v>
      </c>
    </row>
    <row r="333" spans="1:2" ht="15" customHeight="1">
      <c r="A333">
        <v>2350.98</v>
      </c>
      <c r="B333">
        <v>1.2605299999999999E-3</v>
      </c>
    </row>
    <row r="334" spans="1:2" ht="15" customHeight="1">
      <c r="A334">
        <v>2351.98</v>
      </c>
      <c r="B334">
        <v>1.2587200000000001E-3</v>
      </c>
    </row>
    <row r="335" spans="1:2" ht="15" customHeight="1">
      <c r="A335">
        <v>2352.98</v>
      </c>
      <c r="B335">
        <v>1.2569199999999999E-3</v>
      </c>
    </row>
    <row r="336" spans="1:2" ht="15" customHeight="1">
      <c r="A336">
        <v>2353.98</v>
      </c>
      <c r="B336">
        <v>1.2551299999999999E-3</v>
      </c>
    </row>
    <row r="337" spans="1:2" ht="15" customHeight="1">
      <c r="A337">
        <v>2354.98</v>
      </c>
      <c r="B337">
        <v>1.25336E-3</v>
      </c>
    </row>
    <row r="338" spans="1:2" ht="15" customHeight="1">
      <c r="A338">
        <v>2355.98</v>
      </c>
      <c r="B338">
        <v>1.25161E-3</v>
      </c>
    </row>
    <row r="339" spans="1:2" ht="15" customHeight="1">
      <c r="A339">
        <v>2356.98</v>
      </c>
      <c r="B339">
        <v>1.2498699999999999E-3</v>
      </c>
    </row>
    <row r="340" spans="1:2" ht="15" customHeight="1">
      <c r="A340">
        <v>2357.98</v>
      </c>
      <c r="B340">
        <v>1.24815E-3</v>
      </c>
    </row>
    <row r="341" spans="1:2" ht="15" customHeight="1">
      <c r="A341">
        <v>2358.98</v>
      </c>
      <c r="B341">
        <v>1.2464399999999999E-3</v>
      </c>
    </row>
    <row r="342" spans="1:2" ht="15" customHeight="1">
      <c r="A342">
        <v>2359.98</v>
      </c>
      <c r="B342">
        <v>1.24474E-3</v>
      </c>
    </row>
    <row r="343" spans="1:2" ht="15" customHeight="1">
      <c r="A343">
        <v>2360.98</v>
      </c>
      <c r="B343">
        <v>1.24306E-3</v>
      </c>
    </row>
    <row r="344" spans="1:2" ht="15" customHeight="1">
      <c r="A344">
        <v>2361.98</v>
      </c>
      <c r="B344">
        <v>1.2413999999999999E-3</v>
      </c>
    </row>
    <row r="345" spans="1:2" ht="15" customHeight="1">
      <c r="A345">
        <v>2362.98</v>
      </c>
      <c r="B345">
        <v>1.23975E-3</v>
      </c>
    </row>
    <row r="346" spans="1:2" ht="15" customHeight="1">
      <c r="A346">
        <v>2363.98</v>
      </c>
      <c r="B346">
        <v>1.2381099999999999E-3</v>
      </c>
    </row>
    <row r="347" spans="1:2" ht="15" customHeight="1">
      <c r="A347">
        <v>2364.98</v>
      </c>
      <c r="B347">
        <v>1.23649E-3</v>
      </c>
    </row>
    <row r="348" spans="1:2" ht="15" customHeight="1">
      <c r="A348">
        <v>2365.98</v>
      </c>
      <c r="B348">
        <v>1.23488E-3</v>
      </c>
    </row>
    <row r="349" spans="1:2" ht="15" customHeight="1">
      <c r="A349">
        <v>2366.98</v>
      </c>
      <c r="B349">
        <v>1.23328E-3</v>
      </c>
    </row>
    <row r="350" spans="1:2" ht="15" customHeight="1">
      <c r="A350">
        <v>2367.98</v>
      </c>
      <c r="B350">
        <v>1.2317000000000001E-3</v>
      </c>
    </row>
    <row r="351" spans="1:2" ht="15" customHeight="1">
      <c r="A351">
        <v>2368.98</v>
      </c>
      <c r="B351">
        <v>1.2301300000000001E-3</v>
      </c>
    </row>
    <row r="352" spans="1:2" ht="15" customHeight="1">
      <c r="A352">
        <v>2369.98</v>
      </c>
      <c r="B352">
        <v>1.2285799999999999E-3</v>
      </c>
    </row>
    <row r="353" spans="1:2" ht="15" customHeight="1">
      <c r="A353">
        <v>2370.98</v>
      </c>
      <c r="B353">
        <v>1.22704E-3</v>
      </c>
    </row>
    <row r="354" spans="1:2" ht="15" customHeight="1">
      <c r="A354">
        <v>2371.98</v>
      </c>
      <c r="B354">
        <v>1.22551E-3</v>
      </c>
    </row>
    <row r="355" spans="1:2" ht="15" customHeight="1">
      <c r="A355">
        <v>2372.98</v>
      </c>
      <c r="B355">
        <v>1.2239900000000001E-3</v>
      </c>
    </row>
    <row r="356" spans="1:2" ht="15" customHeight="1">
      <c r="A356">
        <v>2373.98</v>
      </c>
      <c r="B356">
        <v>1.2224899999999999E-3</v>
      </c>
    </row>
    <row r="357" spans="1:2" ht="15" customHeight="1">
      <c r="A357">
        <v>2374.98</v>
      </c>
      <c r="B357">
        <v>1.2210000000000001E-3</v>
      </c>
    </row>
    <row r="358" spans="1:2" ht="15" customHeight="1">
      <c r="A358">
        <v>2375.98</v>
      </c>
      <c r="B358">
        <v>1.21952E-3</v>
      </c>
    </row>
    <row r="359" spans="1:2" ht="15" customHeight="1">
      <c r="A359">
        <v>2376.98</v>
      </c>
      <c r="B359">
        <v>1.21806E-3</v>
      </c>
    </row>
    <row r="360" spans="1:2" ht="15" customHeight="1">
      <c r="A360">
        <v>2377.98</v>
      </c>
      <c r="B360">
        <v>1.2166099999999999E-3</v>
      </c>
    </row>
    <row r="361" spans="1:2" ht="15" customHeight="1">
      <c r="A361">
        <v>2378.98</v>
      </c>
      <c r="B361">
        <v>1.21517E-3</v>
      </c>
    </row>
    <row r="362" spans="1:2" ht="15" customHeight="1">
      <c r="A362">
        <v>2379.98</v>
      </c>
      <c r="B362">
        <v>1.21374E-3</v>
      </c>
    </row>
    <row r="363" spans="1:2" ht="15" customHeight="1">
      <c r="A363">
        <v>2380.98</v>
      </c>
      <c r="B363">
        <v>1.21233E-3</v>
      </c>
    </row>
    <row r="364" spans="1:2" ht="15" customHeight="1">
      <c r="A364">
        <v>2381.98</v>
      </c>
      <c r="B364">
        <v>1.2109200000000001E-3</v>
      </c>
    </row>
    <row r="365" spans="1:2" ht="15" customHeight="1">
      <c r="A365">
        <v>2382.98</v>
      </c>
      <c r="B365">
        <v>1.2095299999999999E-3</v>
      </c>
    </row>
    <row r="366" spans="1:2" ht="15" customHeight="1">
      <c r="A366">
        <v>2383.98</v>
      </c>
      <c r="B366">
        <v>1.2081500000000001E-3</v>
      </c>
    </row>
    <row r="367" spans="1:2" ht="15" customHeight="1">
      <c r="A367">
        <v>2384.98</v>
      </c>
      <c r="B367">
        <v>1.20678E-3</v>
      </c>
    </row>
    <row r="368" spans="1:2" ht="15" customHeight="1">
      <c r="A368">
        <v>2385.98</v>
      </c>
      <c r="B368">
        <v>1.20542E-3</v>
      </c>
    </row>
    <row r="369" spans="1:2" ht="15" customHeight="1">
      <c r="A369">
        <v>2386.98</v>
      </c>
      <c r="B369">
        <v>1.20408E-3</v>
      </c>
    </row>
    <row r="370" spans="1:2" ht="15" customHeight="1">
      <c r="A370">
        <v>2387.98</v>
      </c>
      <c r="B370">
        <v>1.2027400000000001E-3</v>
      </c>
    </row>
    <row r="371" spans="1:2" ht="15" customHeight="1">
      <c r="A371">
        <v>2388.98</v>
      </c>
      <c r="B371">
        <v>1.2014199999999999E-3</v>
      </c>
    </row>
    <row r="372" spans="1:2" ht="15" customHeight="1">
      <c r="A372">
        <v>2389.98</v>
      </c>
      <c r="B372">
        <v>1.2001099999999999E-3</v>
      </c>
    </row>
    <row r="373" spans="1:2" ht="15" customHeight="1">
      <c r="A373">
        <v>2390.98</v>
      </c>
      <c r="B373">
        <v>1.19881E-3</v>
      </c>
    </row>
    <row r="374" spans="1:2" ht="15" customHeight="1">
      <c r="A374">
        <v>2391.98</v>
      </c>
      <c r="B374">
        <v>1.1975200000000001E-3</v>
      </c>
    </row>
    <row r="375" spans="1:2" ht="15" customHeight="1">
      <c r="A375">
        <v>2392.98</v>
      </c>
      <c r="B375">
        <v>1.1962400000000001E-3</v>
      </c>
    </row>
    <row r="376" spans="1:2" ht="15" customHeight="1">
      <c r="A376">
        <v>2393.98</v>
      </c>
      <c r="B376">
        <v>1.1949700000000001E-3</v>
      </c>
    </row>
    <row r="377" spans="1:2" ht="15" customHeight="1">
      <c r="A377">
        <v>2394.98</v>
      </c>
      <c r="B377">
        <v>1.19371E-3</v>
      </c>
    </row>
    <row r="378" spans="1:2" ht="15" customHeight="1">
      <c r="A378">
        <v>2395.98</v>
      </c>
      <c r="B378">
        <v>1.1924699999999999E-3</v>
      </c>
    </row>
    <row r="379" spans="1:2" ht="15" customHeight="1">
      <c r="A379">
        <v>2396.98</v>
      </c>
      <c r="B379">
        <v>1.1912299999999999E-3</v>
      </c>
    </row>
    <row r="380" spans="1:2" ht="15" customHeight="1">
      <c r="A380">
        <v>2397.98</v>
      </c>
      <c r="B380">
        <v>1.1900000000000001E-3</v>
      </c>
    </row>
    <row r="381" spans="1:2" ht="15" customHeight="1">
      <c r="A381">
        <v>2398.98</v>
      </c>
      <c r="B381">
        <v>1.1887899999999999E-3</v>
      </c>
    </row>
    <row r="382" spans="1:2" ht="15" customHeight="1">
      <c r="A382">
        <v>2399.98</v>
      </c>
      <c r="B382">
        <v>1.1875799999999999E-3</v>
      </c>
    </row>
    <row r="383" spans="1:2" ht="15" customHeight="1">
      <c r="A383">
        <v>2400.98</v>
      </c>
      <c r="B383">
        <v>1.1863799999999999E-3</v>
      </c>
    </row>
    <row r="384" spans="1:2" ht="15" customHeight="1">
      <c r="A384">
        <v>2401.98</v>
      </c>
      <c r="B384">
        <v>1.1852E-3</v>
      </c>
    </row>
    <row r="385" spans="1:2" ht="15" customHeight="1">
      <c r="A385">
        <v>2402.98</v>
      </c>
      <c r="B385">
        <v>1.18402E-3</v>
      </c>
    </row>
    <row r="386" spans="1:2" ht="15" customHeight="1">
      <c r="A386">
        <v>2403.98</v>
      </c>
      <c r="B386">
        <v>1.18285E-3</v>
      </c>
    </row>
    <row r="387" spans="1:2" ht="15" customHeight="1">
      <c r="A387">
        <v>2404.98</v>
      </c>
      <c r="B387">
        <v>1.1816999999999999E-3</v>
      </c>
    </row>
    <row r="388" spans="1:2" ht="15" customHeight="1">
      <c r="A388">
        <v>2405.98</v>
      </c>
      <c r="B388">
        <v>1.18055E-3</v>
      </c>
    </row>
    <row r="389" spans="1:2" ht="15" customHeight="1">
      <c r="A389">
        <v>2406.98</v>
      </c>
      <c r="B389">
        <v>1.1794100000000001E-3</v>
      </c>
    </row>
    <row r="390" spans="1:2" ht="15" customHeight="1">
      <c r="A390">
        <v>2407.98</v>
      </c>
      <c r="B390">
        <v>1.1782800000000001E-3</v>
      </c>
    </row>
    <row r="391" spans="1:2" ht="15" customHeight="1">
      <c r="A391">
        <v>2408.98</v>
      </c>
      <c r="B391">
        <v>1.17716E-3</v>
      </c>
    </row>
    <row r="392" spans="1:2" ht="15" customHeight="1">
      <c r="A392">
        <v>2409.98</v>
      </c>
      <c r="B392">
        <v>1.1760500000000001E-3</v>
      </c>
    </row>
    <row r="393" spans="1:2" ht="15" customHeight="1">
      <c r="A393">
        <v>2410.98</v>
      </c>
      <c r="B393">
        <v>1.1749499999999999E-3</v>
      </c>
    </row>
    <row r="394" spans="1:2" ht="15" customHeight="1">
      <c r="A394">
        <v>2411.98</v>
      </c>
      <c r="B394">
        <v>1.1738600000000001E-3</v>
      </c>
    </row>
    <row r="395" spans="1:2" ht="15" customHeight="1">
      <c r="A395">
        <v>2412.98</v>
      </c>
      <c r="B395">
        <v>1.17278E-3</v>
      </c>
    </row>
    <row r="396" spans="1:2" ht="15" customHeight="1">
      <c r="A396">
        <v>2413.98</v>
      </c>
      <c r="B396">
        <v>1.1717100000000001E-3</v>
      </c>
    </row>
    <row r="397" spans="1:2" ht="15" customHeight="1">
      <c r="A397">
        <v>2414.98</v>
      </c>
      <c r="B397">
        <v>1.1706399999999999E-3</v>
      </c>
    </row>
    <row r="398" spans="1:2" ht="15" customHeight="1">
      <c r="A398">
        <v>2415.98</v>
      </c>
      <c r="B398">
        <v>1.1695799999999999E-3</v>
      </c>
    </row>
    <row r="399" spans="1:2" ht="15" customHeight="1">
      <c r="A399">
        <v>2416.98</v>
      </c>
      <c r="B399">
        <v>1.16854E-3</v>
      </c>
    </row>
    <row r="400" spans="1:2" ht="15" customHeight="1">
      <c r="A400">
        <v>2417.98</v>
      </c>
      <c r="B400">
        <v>1.1674999999999999E-3</v>
      </c>
    </row>
    <row r="401" spans="1:2" ht="15" customHeight="1">
      <c r="A401">
        <v>2418.98</v>
      </c>
      <c r="B401">
        <v>1.16647E-3</v>
      </c>
    </row>
    <row r="402" spans="1:2" ht="15" customHeight="1">
      <c r="A402">
        <v>2419.98</v>
      </c>
      <c r="B402">
        <v>1.1654499999999999E-3</v>
      </c>
    </row>
    <row r="403" spans="1:2" ht="15" customHeight="1">
      <c r="A403">
        <v>2420.98</v>
      </c>
      <c r="B403">
        <v>1.1644299999999999E-3</v>
      </c>
    </row>
    <row r="404" spans="1:2" ht="15" customHeight="1">
      <c r="A404">
        <v>2421.98</v>
      </c>
      <c r="B404">
        <v>1.16343E-3</v>
      </c>
    </row>
    <row r="405" spans="1:2" ht="15" customHeight="1">
      <c r="A405">
        <v>2422.98</v>
      </c>
      <c r="B405">
        <v>1.1624300000000001E-3</v>
      </c>
    </row>
    <row r="406" spans="1:2" ht="15" customHeight="1">
      <c r="A406">
        <v>2423.98</v>
      </c>
      <c r="B406">
        <v>1.1614399999999999E-3</v>
      </c>
    </row>
    <row r="407" spans="1:2" ht="15" customHeight="1">
      <c r="A407">
        <v>2424.98</v>
      </c>
      <c r="B407">
        <v>1.1604600000000001E-3</v>
      </c>
    </row>
    <row r="408" spans="1:2" ht="15" customHeight="1">
      <c r="A408">
        <v>2425.98</v>
      </c>
      <c r="B408">
        <v>1.15949E-3</v>
      </c>
    </row>
    <row r="409" spans="1:2" ht="15" customHeight="1">
      <c r="A409">
        <v>2426.98</v>
      </c>
      <c r="B409">
        <v>1.1585199999999999E-3</v>
      </c>
    </row>
    <row r="410" spans="1:2" ht="15" customHeight="1">
      <c r="A410">
        <v>2427.98</v>
      </c>
      <c r="B410">
        <v>1.1575699999999999E-3</v>
      </c>
    </row>
    <row r="411" spans="1:2" ht="15" customHeight="1">
      <c r="A411">
        <v>2428.98</v>
      </c>
      <c r="B411">
        <v>1.1566199999999999E-3</v>
      </c>
    </row>
    <row r="412" spans="1:2" ht="15" customHeight="1">
      <c r="A412">
        <v>2429.98</v>
      </c>
      <c r="B412">
        <v>1.1556800000000001E-3</v>
      </c>
    </row>
    <row r="413" spans="1:2" ht="15" customHeight="1">
      <c r="A413">
        <v>2430.98</v>
      </c>
      <c r="B413">
        <v>1.15474E-3</v>
      </c>
    </row>
    <row r="414" spans="1:2" ht="15" customHeight="1">
      <c r="A414">
        <v>2431.98</v>
      </c>
      <c r="B414">
        <v>1.1538200000000001E-3</v>
      </c>
    </row>
    <row r="415" spans="1:2" ht="15" customHeight="1">
      <c r="A415">
        <v>2432.98</v>
      </c>
      <c r="B415">
        <v>1.1529000000000001E-3</v>
      </c>
    </row>
    <row r="416" spans="1:2" ht="15" customHeight="1">
      <c r="A416">
        <v>2433.98</v>
      </c>
      <c r="B416">
        <v>1.1519900000000001E-3</v>
      </c>
    </row>
    <row r="417" spans="1:2" ht="15" customHeight="1">
      <c r="A417">
        <v>2434.98</v>
      </c>
      <c r="B417">
        <v>1.15109E-3</v>
      </c>
    </row>
    <row r="418" spans="1:2" ht="15" customHeight="1">
      <c r="A418">
        <v>2435.98</v>
      </c>
      <c r="B418">
        <v>1.1501899999999999E-3</v>
      </c>
    </row>
    <row r="419" spans="1:2" ht="15" customHeight="1">
      <c r="A419">
        <v>2436.98</v>
      </c>
      <c r="B419">
        <v>1.1493E-3</v>
      </c>
    </row>
    <row r="420" spans="1:2" ht="15" customHeight="1">
      <c r="A420">
        <v>2437.98</v>
      </c>
      <c r="B420">
        <v>1.14842E-3</v>
      </c>
    </row>
    <row r="421" spans="1:2" ht="15" customHeight="1">
      <c r="A421">
        <v>2438.98</v>
      </c>
      <c r="B421">
        <v>1.1475400000000001E-3</v>
      </c>
    </row>
    <row r="422" spans="1:2" ht="15" customHeight="1">
      <c r="A422">
        <v>2439.98</v>
      </c>
      <c r="B422">
        <v>1.14668E-3</v>
      </c>
    </row>
    <row r="423" spans="1:2" ht="15" customHeight="1">
      <c r="A423">
        <v>2440.98</v>
      </c>
      <c r="B423">
        <v>1.1458200000000001E-3</v>
      </c>
    </row>
    <row r="424" spans="1:2" ht="15" customHeight="1">
      <c r="A424">
        <v>2441.98</v>
      </c>
      <c r="B424">
        <v>1.14496E-3</v>
      </c>
    </row>
    <row r="425" spans="1:2" ht="15" customHeight="1">
      <c r="A425">
        <v>2442.98</v>
      </c>
      <c r="B425">
        <v>1.14412E-3</v>
      </c>
    </row>
    <row r="426" spans="1:2" ht="15" customHeight="1">
      <c r="A426">
        <v>2443.98</v>
      </c>
      <c r="B426">
        <v>1.14328E-3</v>
      </c>
    </row>
    <row r="427" spans="1:2" ht="15" customHeight="1">
      <c r="A427">
        <v>2444.98</v>
      </c>
      <c r="B427">
        <v>1.14244E-3</v>
      </c>
    </row>
    <row r="428" spans="1:2" ht="15" customHeight="1">
      <c r="A428">
        <v>2445.98</v>
      </c>
      <c r="B428">
        <v>1.1416200000000001E-3</v>
      </c>
    </row>
    <row r="429" spans="1:2" ht="15" customHeight="1">
      <c r="A429">
        <v>2446.98</v>
      </c>
      <c r="B429">
        <v>1.1408E-3</v>
      </c>
    </row>
    <row r="430" spans="1:2" ht="15" customHeight="1">
      <c r="A430">
        <v>2447.98</v>
      </c>
      <c r="B430">
        <v>1.13999E-3</v>
      </c>
    </row>
    <row r="431" spans="1:2" ht="15" customHeight="1">
      <c r="A431">
        <v>2448.98</v>
      </c>
      <c r="B431">
        <v>1.1391800000000001E-3</v>
      </c>
    </row>
    <row r="432" spans="1:2" ht="15" customHeight="1">
      <c r="A432">
        <v>2449.98</v>
      </c>
      <c r="B432">
        <v>1.13838E-3</v>
      </c>
    </row>
    <row r="433" spans="1:2" ht="15" customHeight="1">
      <c r="A433">
        <v>2450.98</v>
      </c>
      <c r="B433">
        <v>1.13759E-3</v>
      </c>
    </row>
    <row r="434" spans="1:2" ht="15" customHeight="1">
      <c r="A434">
        <v>2451.98</v>
      </c>
      <c r="B434">
        <v>1.1368000000000001E-3</v>
      </c>
    </row>
    <row r="435" spans="1:2" ht="15" customHeight="1">
      <c r="A435">
        <v>2452.98</v>
      </c>
      <c r="B435">
        <v>1.13602E-3</v>
      </c>
    </row>
    <row r="436" spans="1:2" ht="15" customHeight="1">
      <c r="A436">
        <v>2453.98</v>
      </c>
      <c r="B436">
        <v>1.13525E-3</v>
      </c>
    </row>
    <row r="437" spans="1:2" ht="15" customHeight="1">
      <c r="A437">
        <v>2454.98</v>
      </c>
      <c r="B437">
        <v>1.13448E-3</v>
      </c>
    </row>
    <row r="438" spans="1:2" ht="15" customHeight="1">
      <c r="A438">
        <v>2455.98</v>
      </c>
      <c r="B438">
        <v>1.13372E-3</v>
      </c>
    </row>
    <row r="439" spans="1:2" ht="15" customHeight="1">
      <c r="A439">
        <v>2456.98</v>
      </c>
      <c r="B439">
        <v>1.1329599999999999E-3</v>
      </c>
    </row>
    <row r="440" spans="1:2" ht="15" customHeight="1">
      <c r="A440">
        <v>2457.98</v>
      </c>
      <c r="B440">
        <v>1.13221E-3</v>
      </c>
    </row>
    <row r="441" spans="1:2" ht="15" customHeight="1">
      <c r="A441">
        <v>2458.98</v>
      </c>
      <c r="B441">
        <v>1.1314700000000001E-3</v>
      </c>
    </row>
    <row r="442" spans="1:2" ht="15" customHeight="1">
      <c r="A442">
        <v>2459.98</v>
      </c>
      <c r="B442">
        <v>1.1307299999999999E-3</v>
      </c>
    </row>
    <row r="443" spans="1:2" ht="15" customHeight="1">
      <c r="A443">
        <v>2460.98</v>
      </c>
      <c r="B443">
        <v>1.1299999999999999E-3</v>
      </c>
    </row>
    <row r="444" spans="1:2" ht="15" customHeight="1">
      <c r="A444">
        <v>2461.98</v>
      </c>
      <c r="B444">
        <v>1.1292699999999999E-3</v>
      </c>
    </row>
    <row r="445" spans="1:2" ht="15" customHeight="1">
      <c r="A445">
        <v>2462.98</v>
      </c>
      <c r="B445">
        <v>1.1285500000000001E-3</v>
      </c>
    </row>
    <row r="446" spans="1:2" ht="15" customHeight="1">
      <c r="A446">
        <v>2463.98</v>
      </c>
      <c r="B446">
        <v>1.12784E-3</v>
      </c>
    </row>
    <row r="447" spans="1:2" ht="15" customHeight="1">
      <c r="A447">
        <v>2464.98</v>
      </c>
      <c r="B447">
        <v>1.1271300000000001E-3</v>
      </c>
    </row>
    <row r="448" spans="1:2" ht="15" customHeight="1">
      <c r="A448">
        <v>2465.98</v>
      </c>
      <c r="B448">
        <v>1.1264300000000001E-3</v>
      </c>
    </row>
    <row r="449" spans="1:2" ht="15" customHeight="1">
      <c r="A449">
        <v>2466.98</v>
      </c>
      <c r="B449">
        <v>1.1257299999999999E-3</v>
      </c>
    </row>
    <row r="450" spans="1:2" ht="15" customHeight="1">
      <c r="A450">
        <v>2467.98</v>
      </c>
      <c r="B450">
        <v>1.1250399999999999E-3</v>
      </c>
    </row>
    <row r="451" spans="1:2" ht="15" customHeight="1">
      <c r="A451">
        <v>2468.98</v>
      </c>
      <c r="B451">
        <v>1.1243500000000001E-3</v>
      </c>
    </row>
    <row r="452" spans="1:2" ht="15" customHeight="1">
      <c r="A452">
        <v>2469.98</v>
      </c>
      <c r="B452">
        <v>1.12367E-3</v>
      </c>
    </row>
    <row r="453" spans="1:2" ht="15" customHeight="1">
      <c r="A453">
        <v>2470.98</v>
      </c>
      <c r="B453">
        <v>1.1230000000000001E-3</v>
      </c>
    </row>
    <row r="454" spans="1:2" ht="15" customHeight="1">
      <c r="A454">
        <v>2471.98</v>
      </c>
      <c r="B454">
        <v>1.1223299999999999E-3</v>
      </c>
    </row>
    <row r="455" spans="1:2" ht="15" customHeight="1">
      <c r="A455">
        <v>2472.98</v>
      </c>
      <c r="B455">
        <v>1.12166E-3</v>
      </c>
    </row>
    <row r="456" spans="1:2" ht="15" customHeight="1">
      <c r="A456">
        <v>2473.98</v>
      </c>
      <c r="B456">
        <v>1.121E-3</v>
      </c>
    </row>
    <row r="457" spans="1:2" ht="15" customHeight="1">
      <c r="A457">
        <v>2474.98</v>
      </c>
      <c r="B457">
        <v>1.12035E-3</v>
      </c>
    </row>
    <row r="458" spans="1:2" ht="15" customHeight="1">
      <c r="A458">
        <v>2475.98</v>
      </c>
      <c r="B458">
        <v>1.1196999999999999E-3</v>
      </c>
    </row>
    <row r="459" spans="1:2" ht="15" customHeight="1">
      <c r="A459">
        <v>2476.98</v>
      </c>
      <c r="B459">
        <v>1.1190600000000001E-3</v>
      </c>
    </row>
    <row r="460" spans="1:2" ht="15" customHeight="1">
      <c r="A460">
        <v>2477.98</v>
      </c>
      <c r="B460">
        <v>1.11842E-3</v>
      </c>
    </row>
    <row r="461" spans="1:2" ht="15" customHeight="1">
      <c r="A461">
        <v>2478.98</v>
      </c>
      <c r="B461">
        <v>1.11779E-3</v>
      </c>
    </row>
    <row r="462" spans="1:2" ht="15" customHeight="1">
      <c r="A462">
        <v>2479.98</v>
      </c>
      <c r="B462">
        <v>1.1171600000000001E-3</v>
      </c>
    </row>
    <row r="463" spans="1:2" ht="15" customHeight="1">
      <c r="A463">
        <v>2480.98</v>
      </c>
      <c r="B463">
        <v>1.1165400000000001E-3</v>
      </c>
    </row>
    <row r="464" spans="1:2" ht="15" customHeight="1">
      <c r="A464">
        <v>2481.98</v>
      </c>
      <c r="B464">
        <v>1.1159200000000001E-3</v>
      </c>
    </row>
    <row r="465" spans="1:2" ht="15" customHeight="1">
      <c r="A465">
        <v>2482.98</v>
      </c>
      <c r="B465">
        <v>1.1153000000000001E-3</v>
      </c>
    </row>
    <row r="466" spans="1:2" ht="15" customHeight="1">
      <c r="A466">
        <v>2483.98</v>
      </c>
      <c r="B466">
        <v>1.1146999999999999E-3</v>
      </c>
    </row>
    <row r="467" spans="1:2" ht="15" customHeight="1">
      <c r="A467">
        <v>2484.98</v>
      </c>
      <c r="B467">
        <v>1.1140900000000001E-3</v>
      </c>
    </row>
    <row r="468" spans="1:2" ht="15" customHeight="1">
      <c r="A468">
        <v>2485.98</v>
      </c>
      <c r="B468">
        <v>1.11349E-3</v>
      </c>
    </row>
    <row r="469" spans="1:2" ht="15" customHeight="1">
      <c r="A469">
        <v>2486.98</v>
      </c>
      <c r="B469">
        <v>1.1129E-3</v>
      </c>
    </row>
    <row r="470" spans="1:2" ht="15" customHeight="1">
      <c r="A470">
        <v>2487.98</v>
      </c>
      <c r="B470">
        <v>1.11231E-3</v>
      </c>
    </row>
    <row r="471" spans="1:2" ht="15" customHeight="1">
      <c r="A471">
        <v>2488.98</v>
      </c>
      <c r="B471">
        <v>1.11173E-3</v>
      </c>
    </row>
    <row r="472" spans="1:2" ht="15" customHeight="1">
      <c r="A472">
        <v>2489.98</v>
      </c>
      <c r="B472">
        <v>1.11115E-3</v>
      </c>
    </row>
    <row r="473" spans="1:2" ht="15" customHeight="1">
      <c r="A473">
        <v>2490.98</v>
      </c>
      <c r="B473">
        <v>1.11057E-3</v>
      </c>
    </row>
    <row r="474" spans="1:2" ht="15" customHeight="1">
      <c r="A474">
        <v>2491.98</v>
      </c>
      <c r="B474">
        <v>1.1100000000000001E-3</v>
      </c>
    </row>
    <row r="475" spans="1:2" ht="15" customHeight="1">
      <c r="A475">
        <v>2492.98</v>
      </c>
      <c r="B475">
        <v>1.10943E-3</v>
      </c>
    </row>
    <row r="476" spans="1:2" ht="15" customHeight="1">
      <c r="A476">
        <v>2493.98</v>
      </c>
      <c r="B476">
        <v>1.1088700000000001E-3</v>
      </c>
    </row>
    <row r="477" spans="1:2" ht="15" customHeight="1">
      <c r="A477">
        <v>2494.98</v>
      </c>
      <c r="B477">
        <v>1.1083099999999999E-3</v>
      </c>
    </row>
    <row r="478" spans="1:2" ht="15" customHeight="1">
      <c r="A478">
        <v>2495.98</v>
      </c>
      <c r="B478">
        <v>1.10776E-3</v>
      </c>
    </row>
    <row r="479" spans="1:2" ht="15" customHeight="1">
      <c r="A479">
        <v>2496.98</v>
      </c>
      <c r="B479">
        <v>1.10721E-3</v>
      </c>
    </row>
    <row r="480" spans="1:2" ht="15" customHeight="1">
      <c r="A480">
        <v>2497.98</v>
      </c>
      <c r="B480">
        <v>1.1066699999999999E-3</v>
      </c>
    </row>
    <row r="481" spans="1:2" ht="15" customHeight="1">
      <c r="A481">
        <v>2498.98</v>
      </c>
      <c r="B481">
        <v>1.1061300000000001E-3</v>
      </c>
    </row>
    <row r="482" spans="1:2" ht="15" customHeight="1">
      <c r="A482">
        <v>2499.98</v>
      </c>
      <c r="B482">
        <v>1.10559E-3</v>
      </c>
    </row>
    <row r="483" spans="1:2" ht="15" customHeight="1">
      <c r="A483">
        <v>2500.98</v>
      </c>
      <c r="B483">
        <v>1.1050599999999999E-3</v>
      </c>
    </row>
    <row r="484" spans="1:2" ht="15" customHeight="1">
      <c r="A484">
        <v>2501.98</v>
      </c>
      <c r="B484">
        <v>1.1045300000000001E-3</v>
      </c>
    </row>
    <row r="485" spans="1:2" ht="15" customHeight="1">
      <c r="A485">
        <v>2502.98</v>
      </c>
      <c r="B485">
        <v>1.1040100000000001E-3</v>
      </c>
    </row>
    <row r="486" spans="1:2" ht="15" customHeight="1">
      <c r="A486">
        <v>2503.98</v>
      </c>
      <c r="B486">
        <v>1.1034899999999999E-3</v>
      </c>
    </row>
    <row r="487" spans="1:2" ht="15" customHeight="1">
      <c r="A487">
        <v>2504.98</v>
      </c>
      <c r="B487">
        <v>1.1029799999999999E-3</v>
      </c>
    </row>
    <row r="488" spans="1:2" ht="15" customHeight="1">
      <c r="A488">
        <v>2505.98</v>
      </c>
      <c r="B488">
        <v>1.1024699999999999E-3</v>
      </c>
    </row>
    <row r="489" spans="1:2" ht="15" customHeight="1">
      <c r="A489">
        <v>2506.98</v>
      </c>
      <c r="B489">
        <v>1.1019599999999999E-3</v>
      </c>
    </row>
    <row r="490" spans="1:2" ht="15" customHeight="1">
      <c r="A490">
        <v>2507.98</v>
      </c>
      <c r="B490">
        <v>1.1014600000000001E-3</v>
      </c>
    </row>
    <row r="491" spans="1:2" ht="15" customHeight="1">
      <c r="A491">
        <v>2508.98</v>
      </c>
      <c r="B491">
        <v>1.10096E-3</v>
      </c>
    </row>
    <row r="492" spans="1:2" ht="15" customHeight="1">
      <c r="A492">
        <v>2509.98</v>
      </c>
      <c r="B492">
        <v>1.1004599999999999E-3</v>
      </c>
    </row>
    <row r="493" spans="1:2" ht="15" customHeight="1">
      <c r="A493">
        <v>2510.98</v>
      </c>
      <c r="B493">
        <v>1.09997E-3</v>
      </c>
    </row>
    <row r="494" spans="1:2" ht="15" customHeight="1">
      <c r="A494">
        <v>2511.98</v>
      </c>
      <c r="B494">
        <v>1.0994900000000001E-3</v>
      </c>
    </row>
    <row r="495" spans="1:2" ht="15" customHeight="1">
      <c r="A495">
        <v>2512.98</v>
      </c>
      <c r="B495">
        <v>1.0989999999999999E-3</v>
      </c>
    </row>
    <row r="496" spans="1:2" ht="15" customHeight="1">
      <c r="A496">
        <v>2513.98</v>
      </c>
      <c r="B496">
        <v>1.09852E-3</v>
      </c>
    </row>
    <row r="497" spans="1:2" ht="15" customHeight="1">
      <c r="A497">
        <v>2514.98</v>
      </c>
      <c r="B497">
        <v>1.0980499999999999E-3</v>
      </c>
    </row>
    <row r="498" spans="1:2" ht="15" customHeight="1">
      <c r="A498">
        <v>2515.98</v>
      </c>
      <c r="B498">
        <v>1.0975799999999999E-3</v>
      </c>
    </row>
    <row r="499" spans="1:2" ht="15" customHeight="1">
      <c r="A499">
        <v>2516.98</v>
      </c>
      <c r="B499">
        <v>1.0971100000000001E-3</v>
      </c>
    </row>
    <row r="500" spans="1:2" ht="15" customHeight="1">
      <c r="A500">
        <v>2517.98</v>
      </c>
      <c r="B500">
        <v>1.0966400000000001E-3</v>
      </c>
    </row>
    <row r="501" spans="1:2" ht="15" customHeight="1">
      <c r="A501">
        <v>2518.98</v>
      </c>
      <c r="B501">
        <v>1.09618E-3</v>
      </c>
    </row>
    <row r="502" spans="1:2" ht="15" customHeight="1">
      <c r="A502">
        <v>2519.98</v>
      </c>
      <c r="B502">
        <v>1.0957300000000001E-3</v>
      </c>
    </row>
    <row r="503" spans="1:2" ht="15" customHeight="1">
      <c r="A503">
        <v>2520.98</v>
      </c>
      <c r="B503">
        <v>1.09527E-3</v>
      </c>
    </row>
    <row r="504" spans="1:2" ht="15" customHeight="1">
      <c r="A504">
        <v>2521.98</v>
      </c>
      <c r="B504">
        <v>1.09482E-3</v>
      </c>
    </row>
    <row r="505" spans="1:2" ht="15" customHeight="1">
      <c r="A505">
        <v>2522.98</v>
      </c>
      <c r="B505">
        <v>1.09438E-3</v>
      </c>
    </row>
    <row r="506" spans="1:2" ht="15" customHeight="1">
      <c r="A506">
        <v>2523.98</v>
      </c>
      <c r="B506">
        <v>1.0939299999999999E-3</v>
      </c>
    </row>
    <row r="507" spans="1:2" ht="15" customHeight="1">
      <c r="A507">
        <v>2524.98</v>
      </c>
      <c r="B507">
        <v>1.0934899999999999E-3</v>
      </c>
    </row>
    <row r="508" spans="1:2" ht="15" customHeight="1">
      <c r="A508">
        <v>2525.98</v>
      </c>
      <c r="B508">
        <v>1.0930600000000001E-3</v>
      </c>
    </row>
    <row r="509" spans="1:2" ht="15" customHeight="1">
      <c r="A509">
        <v>2526.98</v>
      </c>
      <c r="B509">
        <v>1.0926200000000001E-3</v>
      </c>
    </row>
    <row r="510" spans="1:2" ht="15" customHeight="1">
      <c r="A510">
        <v>2527.98</v>
      </c>
      <c r="B510">
        <v>1.09219E-3</v>
      </c>
    </row>
    <row r="511" spans="1:2" ht="15" customHeight="1">
      <c r="A511">
        <v>2528.98</v>
      </c>
      <c r="B511">
        <v>1.0917699999999999E-3</v>
      </c>
    </row>
    <row r="512" spans="1:2" ht="15" customHeight="1">
      <c r="A512">
        <v>2529.98</v>
      </c>
      <c r="B512">
        <v>1.09135E-3</v>
      </c>
    </row>
    <row r="513" spans="1:2" ht="15" customHeight="1">
      <c r="A513">
        <v>2530.98</v>
      </c>
      <c r="B513">
        <v>1.0909299999999999E-3</v>
      </c>
    </row>
    <row r="514" spans="1:2" ht="15" customHeight="1">
      <c r="A514">
        <v>2531.98</v>
      </c>
      <c r="B514">
        <v>1.09051E-3</v>
      </c>
    </row>
    <row r="515" spans="1:2" ht="15" customHeight="1">
      <c r="A515">
        <v>2532.98</v>
      </c>
      <c r="B515">
        <v>1.0901000000000001E-3</v>
      </c>
    </row>
    <row r="516" spans="1:2" ht="15" customHeight="1">
      <c r="A516">
        <v>2533.98</v>
      </c>
      <c r="B516">
        <v>1.0896899999999999E-3</v>
      </c>
    </row>
    <row r="517" spans="1:2" ht="15" customHeight="1">
      <c r="A517">
        <v>2534.98</v>
      </c>
      <c r="B517">
        <v>1.08928E-3</v>
      </c>
    </row>
    <row r="518" spans="1:2" ht="15" customHeight="1">
      <c r="A518">
        <v>2535.98</v>
      </c>
      <c r="B518">
        <v>1.08888E-3</v>
      </c>
    </row>
    <row r="519" spans="1:2" ht="15" customHeight="1">
      <c r="A519">
        <v>2536.98</v>
      </c>
      <c r="B519">
        <v>1.08848E-3</v>
      </c>
    </row>
    <row r="520" spans="1:2" ht="15" customHeight="1">
      <c r="A520">
        <v>2537.98</v>
      </c>
      <c r="B520">
        <v>1.0880799999999999E-3</v>
      </c>
    </row>
    <row r="521" spans="1:2" ht="15" customHeight="1">
      <c r="A521">
        <v>2538.98</v>
      </c>
      <c r="B521">
        <v>1.0876900000000001E-3</v>
      </c>
    </row>
    <row r="522" spans="1:2" ht="15" customHeight="1">
      <c r="A522">
        <v>2539.98</v>
      </c>
      <c r="B522">
        <v>1.0873E-3</v>
      </c>
    </row>
    <row r="523" spans="1:2" ht="15" customHeight="1">
      <c r="A523">
        <v>2540.98</v>
      </c>
      <c r="B523">
        <v>1.08691E-3</v>
      </c>
    </row>
    <row r="524" spans="1:2" ht="15" customHeight="1">
      <c r="A524">
        <v>2541.98</v>
      </c>
      <c r="B524">
        <v>1.08653E-3</v>
      </c>
    </row>
    <row r="525" spans="1:2" ht="15" customHeight="1">
      <c r="A525">
        <v>2542.98</v>
      </c>
      <c r="B525">
        <v>1.08614E-3</v>
      </c>
    </row>
    <row r="526" spans="1:2" ht="15" customHeight="1">
      <c r="A526">
        <v>2543.98</v>
      </c>
      <c r="B526">
        <v>1.08577E-3</v>
      </c>
    </row>
    <row r="527" spans="1:2" ht="15" customHeight="1">
      <c r="A527">
        <v>2544.98</v>
      </c>
      <c r="B527">
        <v>1.0853900000000001E-3</v>
      </c>
    </row>
    <row r="528" spans="1:2" ht="15" customHeight="1">
      <c r="A528">
        <v>2545.98</v>
      </c>
      <c r="B528">
        <v>1.0850199999999999E-3</v>
      </c>
    </row>
    <row r="529" spans="1:2" ht="15" customHeight="1">
      <c r="A529">
        <v>2546.98</v>
      </c>
      <c r="B529">
        <v>1.0846499999999999E-3</v>
      </c>
    </row>
    <row r="530" spans="1:2" ht="15" customHeight="1">
      <c r="A530">
        <v>2547.98</v>
      </c>
      <c r="B530">
        <v>1.08428E-3</v>
      </c>
    </row>
    <row r="531" spans="1:2" ht="15" customHeight="1">
      <c r="A531">
        <v>2548.98</v>
      </c>
      <c r="B531">
        <v>1.0839199999999999E-3</v>
      </c>
    </row>
    <row r="532" spans="1:2" ht="15" customHeight="1">
      <c r="A532">
        <v>2549.98</v>
      </c>
      <c r="B532">
        <v>1.0835599999999999E-3</v>
      </c>
    </row>
    <row r="533" spans="1:2" ht="15" customHeight="1">
      <c r="A533">
        <v>2550.98</v>
      </c>
      <c r="B533">
        <v>1.0832000000000001E-3</v>
      </c>
    </row>
    <row r="534" spans="1:2" ht="15" customHeight="1">
      <c r="A534">
        <v>2551.98</v>
      </c>
      <c r="B534">
        <v>1.0828400000000001E-3</v>
      </c>
    </row>
    <row r="535" spans="1:2" ht="15" customHeight="1">
      <c r="A535">
        <v>2552.98</v>
      </c>
      <c r="B535">
        <v>1.08249E-3</v>
      </c>
    </row>
    <row r="536" spans="1:2" ht="15" customHeight="1">
      <c r="A536">
        <v>2553.98</v>
      </c>
      <c r="B536">
        <v>1.0821400000000001E-3</v>
      </c>
    </row>
    <row r="537" spans="1:2" ht="15" customHeight="1">
      <c r="A537">
        <v>2554.98</v>
      </c>
      <c r="B537">
        <v>1.08179E-3</v>
      </c>
    </row>
    <row r="538" spans="1:2" ht="15" customHeight="1">
      <c r="A538">
        <v>2555.98</v>
      </c>
      <c r="B538">
        <v>1.0814500000000001E-3</v>
      </c>
    </row>
    <row r="539" spans="1:2" ht="15" customHeight="1">
      <c r="A539">
        <v>2556.98</v>
      </c>
      <c r="B539">
        <v>1.0811E-3</v>
      </c>
    </row>
    <row r="540" spans="1:2" ht="15" customHeight="1">
      <c r="A540">
        <v>2557.98</v>
      </c>
      <c r="B540">
        <v>1.0807600000000001E-3</v>
      </c>
    </row>
    <row r="541" spans="1:2" ht="15" customHeight="1">
      <c r="A541">
        <v>2558.98</v>
      </c>
      <c r="B541">
        <v>1.0804300000000001E-3</v>
      </c>
    </row>
    <row r="542" spans="1:2" ht="15" customHeight="1">
      <c r="A542">
        <v>2559.98</v>
      </c>
      <c r="B542">
        <v>1.0800899999999999E-3</v>
      </c>
    </row>
    <row r="543" spans="1:2" ht="15" customHeight="1">
      <c r="A543">
        <v>2560.98</v>
      </c>
      <c r="B543">
        <v>1.0797599999999999E-3</v>
      </c>
    </row>
    <row r="544" spans="1:2" ht="15" customHeight="1">
      <c r="A544">
        <v>2561.98</v>
      </c>
      <c r="B544">
        <v>1.0794299999999999E-3</v>
      </c>
    </row>
    <row r="545" spans="1:2" ht="15" customHeight="1">
      <c r="A545">
        <v>2562.98</v>
      </c>
      <c r="B545">
        <v>1.0791100000000001E-3</v>
      </c>
    </row>
    <row r="546" spans="1:2" ht="15" customHeight="1">
      <c r="A546">
        <v>2563.98</v>
      </c>
      <c r="B546">
        <v>1.0787800000000001E-3</v>
      </c>
    </row>
    <row r="547" spans="1:2" ht="15" customHeight="1">
      <c r="A547">
        <v>2564.98</v>
      </c>
      <c r="B547">
        <v>1.0784600000000001E-3</v>
      </c>
    </row>
    <row r="548" spans="1:2" ht="15" customHeight="1">
      <c r="A548">
        <v>2565.98</v>
      </c>
      <c r="B548">
        <v>1.07814E-3</v>
      </c>
    </row>
    <row r="549" spans="1:2" ht="15" customHeight="1">
      <c r="A549">
        <v>2566.98</v>
      </c>
      <c r="B549">
        <v>1.0778300000000001E-3</v>
      </c>
    </row>
    <row r="550" spans="1:2" ht="15" customHeight="1">
      <c r="A550">
        <v>2567.98</v>
      </c>
      <c r="B550">
        <v>1.0775100000000001E-3</v>
      </c>
    </row>
    <row r="551" spans="1:2" ht="15" customHeight="1">
      <c r="A551">
        <v>2568.98</v>
      </c>
      <c r="B551">
        <v>1.0771999999999999E-3</v>
      </c>
    </row>
    <row r="552" spans="1:2" ht="15" customHeight="1">
      <c r="A552">
        <v>2569.98</v>
      </c>
      <c r="B552">
        <v>1.0768900000000001E-3</v>
      </c>
    </row>
    <row r="553" spans="1:2" ht="15" customHeight="1">
      <c r="A553">
        <v>2570.98</v>
      </c>
      <c r="B553">
        <v>1.0765900000000001E-3</v>
      </c>
    </row>
    <row r="554" spans="1:2" ht="15" customHeight="1">
      <c r="A554">
        <v>2571.98</v>
      </c>
      <c r="B554">
        <v>1.07628E-3</v>
      </c>
    </row>
    <row r="555" spans="1:2" ht="15" customHeight="1">
      <c r="A555">
        <v>2572.98</v>
      </c>
      <c r="B555">
        <v>1.07598E-3</v>
      </c>
    </row>
    <row r="556" spans="1:2" ht="15" customHeight="1">
      <c r="A556">
        <v>2573.98</v>
      </c>
      <c r="B556">
        <v>1.0756800000000001E-3</v>
      </c>
    </row>
    <row r="557" spans="1:2" ht="15" customHeight="1">
      <c r="A557">
        <v>2574.98</v>
      </c>
      <c r="B557">
        <v>1.0753799999999999E-3</v>
      </c>
    </row>
    <row r="558" spans="1:2" ht="15" customHeight="1">
      <c r="A558">
        <v>2575.98</v>
      </c>
      <c r="B558">
        <v>1.0750899999999999E-3</v>
      </c>
    </row>
    <row r="559" spans="1:2" ht="15" customHeight="1">
      <c r="A559">
        <v>2576.98</v>
      </c>
      <c r="B559">
        <v>1.0748000000000001E-3</v>
      </c>
    </row>
    <row r="560" spans="1:2" ht="15" customHeight="1">
      <c r="A560">
        <v>2577.98</v>
      </c>
      <c r="B560">
        <v>1.0745100000000001E-3</v>
      </c>
    </row>
    <row r="561" spans="1:2" ht="15" customHeight="1">
      <c r="A561">
        <v>2578.98</v>
      </c>
      <c r="B561">
        <v>1.0742200000000001E-3</v>
      </c>
    </row>
    <row r="562" spans="1:2" ht="15" customHeight="1">
      <c r="A562">
        <v>2579.98</v>
      </c>
      <c r="B562">
        <v>1.0739300000000001E-3</v>
      </c>
    </row>
    <row r="563" spans="1:2" ht="15" customHeight="1">
      <c r="A563">
        <v>2580.98</v>
      </c>
      <c r="B563">
        <v>1.07365E-3</v>
      </c>
    </row>
    <row r="564" spans="1:2" ht="15" customHeight="1">
      <c r="A564">
        <v>2581.98</v>
      </c>
      <c r="B564">
        <v>1.0733699999999999E-3</v>
      </c>
    </row>
    <row r="565" spans="1:2" ht="15" customHeight="1">
      <c r="A565">
        <v>2582.98</v>
      </c>
      <c r="B565">
        <v>1.0730900000000001E-3</v>
      </c>
    </row>
    <row r="566" spans="1:2" ht="15" customHeight="1">
      <c r="A566">
        <v>2583.98</v>
      </c>
      <c r="B566">
        <v>1.07281E-3</v>
      </c>
    </row>
    <row r="567" spans="1:2" ht="15" customHeight="1">
      <c r="A567">
        <v>2584.98</v>
      </c>
      <c r="B567">
        <v>1.0725400000000001E-3</v>
      </c>
    </row>
    <row r="568" spans="1:2" ht="15" customHeight="1">
      <c r="A568">
        <v>2585.98</v>
      </c>
      <c r="B568">
        <v>1.07226E-3</v>
      </c>
    </row>
    <row r="569" spans="1:2" ht="15" customHeight="1">
      <c r="A569">
        <v>2586.98</v>
      </c>
      <c r="B569">
        <v>1.0719900000000001E-3</v>
      </c>
    </row>
    <row r="570" spans="1:2" ht="15" customHeight="1">
      <c r="A570">
        <v>2587.98</v>
      </c>
      <c r="B570">
        <v>1.07172E-3</v>
      </c>
    </row>
    <row r="571" spans="1:2" ht="15" customHeight="1">
      <c r="A571">
        <v>2588.98</v>
      </c>
      <c r="B571">
        <v>1.07146E-3</v>
      </c>
    </row>
    <row r="572" spans="1:2" ht="15" customHeight="1">
      <c r="A572">
        <v>2589.98</v>
      </c>
      <c r="B572">
        <v>1.0711900000000001E-3</v>
      </c>
    </row>
    <row r="573" spans="1:2" ht="15" customHeight="1">
      <c r="A573">
        <v>2590.98</v>
      </c>
      <c r="B573">
        <v>1.0709300000000001E-3</v>
      </c>
    </row>
    <row r="574" spans="1:2" ht="15" customHeight="1">
      <c r="A574">
        <v>2591.98</v>
      </c>
      <c r="B574">
        <v>1.0706699999999999E-3</v>
      </c>
    </row>
    <row r="575" spans="1:2" ht="15" customHeight="1">
      <c r="A575">
        <v>2592.98</v>
      </c>
      <c r="B575">
        <v>1.0704099999999999E-3</v>
      </c>
    </row>
    <row r="576" spans="1:2" ht="15" customHeight="1">
      <c r="A576">
        <v>2593.98</v>
      </c>
      <c r="B576">
        <v>1.0701599999999999E-3</v>
      </c>
    </row>
    <row r="577" spans="1:2" ht="15" customHeight="1">
      <c r="A577">
        <v>2594.98</v>
      </c>
      <c r="B577">
        <v>1.0698999999999999E-3</v>
      </c>
    </row>
    <row r="578" spans="1:2" ht="15" customHeight="1">
      <c r="A578">
        <v>2595.98</v>
      </c>
      <c r="B578">
        <v>1.0696499999999999E-3</v>
      </c>
    </row>
    <row r="579" spans="1:2" ht="15" customHeight="1">
      <c r="A579">
        <v>2596.98</v>
      </c>
      <c r="B579">
        <v>1.0694000000000001E-3</v>
      </c>
    </row>
    <row r="580" spans="1:2" ht="15" customHeight="1">
      <c r="A580">
        <v>2597.98</v>
      </c>
      <c r="B580">
        <v>1.06915E-3</v>
      </c>
    </row>
    <row r="581" spans="1:2" ht="15" customHeight="1">
      <c r="A581">
        <v>2598.98</v>
      </c>
      <c r="B581">
        <v>1.0689E-3</v>
      </c>
    </row>
    <row r="582" spans="1:2" ht="15" customHeight="1">
      <c r="A582">
        <v>2599.98</v>
      </c>
      <c r="B582">
        <v>1.0686599999999999E-3</v>
      </c>
    </row>
    <row r="583" spans="1:2" ht="15" customHeight="1">
      <c r="A583">
        <v>2600.98</v>
      </c>
      <c r="B583">
        <v>1.06842E-3</v>
      </c>
    </row>
    <row r="584" spans="1:2" ht="15" customHeight="1">
      <c r="A584">
        <v>2601.98</v>
      </c>
      <c r="B584">
        <v>1.06818E-3</v>
      </c>
    </row>
    <row r="585" spans="1:2" ht="15" customHeight="1">
      <c r="A585">
        <v>2602.98</v>
      </c>
      <c r="B585">
        <v>1.0679400000000001E-3</v>
      </c>
    </row>
    <row r="586" spans="1:2" ht="15" customHeight="1">
      <c r="A586">
        <v>2603.98</v>
      </c>
      <c r="B586">
        <v>1.0677E-3</v>
      </c>
    </row>
    <row r="587" spans="1:2" ht="15" customHeight="1">
      <c r="A587">
        <v>2604.98</v>
      </c>
      <c r="B587">
        <v>1.0674599999999999E-3</v>
      </c>
    </row>
    <row r="588" spans="1:2" ht="15" customHeight="1">
      <c r="A588">
        <v>2605.98</v>
      </c>
      <c r="B588">
        <v>1.06723E-3</v>
      </c>
    </row>
    <row r="589" spans="1:2" ht="15" customHeight="1">
      <c r="A589">
        <v>2606.98</v>
      </c>
      <c r="B589">
        <v>1.067E-3</v>
      </c>
    </row>
    <row r="590" spans="1:2" ht="15" customHeight="1">
      <c r="A590">
        <v>2607.98</v>
      </c>
      <c r="B590">
        <v>1.0667700000000001E-3</v>
      </c>
    </row>
    <row r="591" spans="1:2" ht="15" customHeight="1">
      <c r="A591">
        <v>2608.98</v>
      </c>
      <c r="B591">
        <v>1.0665399999999999E-3</v>
      </c>
    </row>
    <row r="592" spans="1:2" ht="15" customHeight="1">
      <c r="A592">
        <v>2609.98</v>
      </c>
      <c r="B592">
        <v>1.0663199999999999E-3</v>
      </c>
    </row>
    <row r="593" spans="1:2" ht="15" customHeight="1">
      <c r="A593">
        <v>2610.98</v>
      </c>
      <c r="B593">
        <v>1.06609E-3</v>
      </c>
    </row>
    <row r="594" spans="1:2" ht="15" customHeight="1">
      <c r="A594">
        <v>2611.98</v>
      </c>
      <c r="B594">
        <v>1.06587E-3</v>
      </c>
    </row>
    <row r="595" spans="1:2" ht="15" customHeight="1">
      <c r="A595">
        <v>2612.98</v>
      </c>
      <c r="B595">
        <v>1.06565E-3</v>
      </c>
    </row>
    <row r="596" spans="1:2" ht="15" customHeight="1">
      <c r="A596">
        <v>2613.98</v>
      </c>
      <c r="B596">
        <v>1.06543E-3</v>
      </c>
    </row>
    <row r="597" spans="1:2" ht="15" customHeight="1">
      <c r="A597">
        <v>2614.98</v>
      </c>
      <c r="B597">
        <v>1.06521E-3</v>
      </c>
    </row>
    <row r="598" spans="1:2" ht="15" customHeight="1">
      <c r="A598">
        <v>2615.98</v>
      </c>
      <c r="B598">
        <v>1.06499E-3</v>
      </c>
    </row>
    <row r="599" spans="1:2" ht="15" customHeight="1">
      <c r="A599">
        <v>2616.98</v>
      </c>
      <c r="B599">
        <v>1.06478E-3</v>
      </c>
    </row>
    <row r="600" spans="1:2" ht="15" customHeight="1">
      <c r="A600">
        <v>2617.98</v>
      </c>
      <c r="B600">
        <v>1.0645699999999999E-3</v>
      </c>
    </row>
    <row r="601" spans="1:2" ht="15" customHeight="1">
      <c r="A601">
        <v>2618.98</v>
      </c>
      <c r="B601">
        <v>1.0643499999999999E-3</v>
      </c>
    </row>
    <row r="602" spans="1:2" ht="15" customHeight="1">
      <c r="A602">
        <v>2619.98</v>
      </c>
      <c r="B602">
        <v>1.06415E-3</v>
      </c>
    </row>
    <row r="603" spans="1:2" ht="15" customHeight="1">
      <c r="A603">
        <v>2620.98</v>
      </c>
      <c r="B603">
        <v>1.06394E-3</v>
      </c>
    </row>
    <row r="604" spans="1:2" ht="15" customHeight="1">
      <c r="A604">
        <v>2621.98</v>
      </c>
      <c r="B604">
        <v>1.0637299999999999E-3</v>
      </c>
    </row>
    <row r="605" spans="1:2" ht="15" customHeight="1">
      <c r="A605">
        <v>2622.98</v>
      </c>
      <c r="B605">
        <v>1.06353E-3</v>
      </c>
    </row>
    <row r="606" spans="1:2" ht="15" customHeight="1">
      <c r="A606">
        <v>2623.98</v>
      </c>
      <c r="B606">
        <v>1.06332E-3</v>
      </c>
    </row>
    <row r="607" spans="1:2" ht="15" customHeight="1">
      <c r="A607">
        <v>2624.98</v>
      </c>
      <c r="B607">
        <v>1.0631200000000001E-3</v>
      </c>
    </row>
    <row r="608" spans="1:2" ht="15" customHeight="1">
      <c r="A608">
        <v>2625.98</v>
      </c>
      <c r="B608">
        <v>1.06292E-3</v>
      </c>
    </row>
    <row r="609" spans="1:2" ht="15" customHeight="1">
      <c r="A609">
        <v>2626.98</v>
      </c>
      <c r="B609">
        <v>1.0627200000000001E-3</v>
      </c>
    </row>
    <row r="610" spans="1:2" ht="15" customHeight="1">
      <c r="A610">
        <v>2627.98</v>
      </c>
      <c r="B610">
        <v>1.0625299999999999E-3</v>
      </c>
    </row>
    <row r="611" spans="1:2" ht="15" customHeight="1">
      <c r="A611">
        <v>2628.98</v>
      </c>
      <c r="B611">
        <v>1.06233E-3</v>
      </c>
    </row>
    <row r="612" spans="1:2" ht="15" customHeight="1">
      <c r="A612">
        <v>2629.98</v>
      </c>
      <c r="B612">
        <v>1.06214E-3</v>
      </c>
    </row>
    <row r="613" spans="1:2" ht="15" customHeight="1">
      <c r="A613">
        <v>2630.98</v>
      </c>
      <c r="B613">
        <v>1.0619399999999999E-3</v>
      </c>
    </row>
    <row r="614" spans="1:2" ht="15" customHeight="1">
      <c r="A614">
        <v>2631.98</v>
      </c>
      <c r="B614">
        <v>1.06175E-3</v>
      </c>
    </row>
    <row r="615" spans="1:2" ht="15" customHeight="1">
      <c r="A615">
        <v>2632.98</v>
      </c>
      <c r="B615">
        <v>1.06156E-3</v>
      </c>
    </row>
    <row r="616" spans="1:2" ht="15" customHeight="1">
      <c r="A616">
        <v>2633.98</v>
      </c>
      <c r="B616">
        <v>1.06138E-3</v>
      </c>
    </row>
    <row r="617" spans="1:2" ht="15" customHeight="1">
      <c r="A617">
        <v>2634.98</v>
      </c>
      <c r="B617">
        <v>1.06119E-3</v>
      </c>
    </row>
    <row r="618" spans="1:2" ht="15" customHeight="1">
      <c r="A618">
        <v>2635.98</v>
      </c>
      <c r="B618">
        <v>1.06101E-3</v>
      </c>
    </row>
    <row r="619" spans="1:2" ht="15" customHeight="1">
      <c r="A619">
        <v>2636.98</v>
      </c>
      <c r="B619">
        <v>1.0608200000000001E-3</v>
      </c>
    </row>
    <row r="620" spans="1:2" ht="15" customHeight="1">
      <c r="A620">
        <v>2637.98</v>
      </c>
      <c r="B620">
        <v>1.0606400000000001E-3</v>
      </c>
    </row>
    <row r="621" spans="1:2" ht="15" customHeight="1">
      <c r="A621">
        <v>2638.98</v>
      </c>
      <c r="B621">
        <v>1.06046E-3</v>
      </c>
    </row>
    <row r="622" spans="1:2" ht="15" customHeight="1">
      <c r="A622">
        <v>2639.98</v>
      </c>
      <c r="B622">
        <v>1.06028E-3</v>
      </c>
    </row>
    <row r="623" spans="1:2" ht="15" customHeight="1">
      <c r="A623">
        <v>2640.98</v>
      </c>
      <c r="B623">
        <v>1.0601E-3</v>
      </c>
    </row>
    <row r="624" spans="1:2" ht="15" customHeight="1">
      <c r="A624">
        <v>2641.98</v>
      </c>
      <c r="B624">
        <v>1.05992E-3</v>
      </c>
    </row>
    <row r="625" spans="1:2" ht="15" customHeight="1">
      <c r="A625">
        <v>2642.98</v>
      </c>
      <c r="B625">
        <v>1.0597499999999999E-3</v>
      </c>
    </row>
    <row r="626" spans="1:2" ht="15" customHeight="1">
      <c r="A626">
        <v>2643.98</v>
      </c>
      <c r="B626">
        <v>1.0595800000000001E-3</v>
      </c>
    </row>
    <row r="627" spans="1:2" ht="15" customHeight="1">
      <c r="A627">
        <v>2644.98</v>
      </c>
      <c r="B627">
        <v>1.0594000000000001E-3</v>
      </c>
    </row>
    <row r="628" spans="1:2" ht="15" customHeight="1">
      <c r="A628">
        <v>2645.98</v>
      </c>
      <c r="B628">
        <v>1.05923E-3</v>
      </c>
    </row>
    <row r="629" spans="1:2" ht="15" customHeight="1">
      <c r="A629">
        <v>2646.98</v>
      </c>
      <c r="B629">
        <v>1.0590599999999999E-3</v>
      </c>
    </row>
    <row r="630" spans="1:2" ht="15" customHeight="1">
      <c r="A630">
        <v>2647.98</v>
      </c>
      <c r="B630">
        <v>1.05889E-3</v>
      </c>
    </row>
    <row r="631" spans="1:2" ht="15" customHeight="1">
      <c r="A631">
        <v>2648.98</v>
      </c>
      <c r="B631">
        <v>1.0587299999999999E-3</v>
      </c>
    </row>
    <row r="632" spans="1:2" ht="15" customHeight="1">
      <c r="A632">
        <v>2649.98</v>
      </c>
      <c r="B632">
        <v>1.0585600000000001E-3</v>
      </c>
    </row>
    <row r="633" spans="1:2" ht="15" customHeight="1">
      <c r="A633">
        <v>2650.98</v>
      </c>
      <c r="B633">
        <v>1.05839E-3</v>
      </c>
    </row>
    <row r="634" spans="1:2" ht="15" customHeight="1">
      <c r="A634">
        <v>2651.98</v>
      </c>
      <c r="B634">
        <v>1.0582300000000001E-3</v>
      </c>
    </row>
    <row r="635" spans="1:2" ht="15" customHeight="1">
      <c r="A635">
        <v>2652.98</v>
      </c>
      <c r="B635">
        <v>1.0580699999999999E-3</v>
      </c>
    </row>
    <row r="636" spans="1:2" ht="15" customHeight="1">
      <c r="A636">
        <v>2653.98</v>
      </c>
      <c r="B636">
        <v>1.05791E-3</v>
      </c>
    </row>
    <row r="637" spans="1:2" ht="15" customHeight="1">
      <c r="A637">
        <v>2654.98</v>
      </c>
      <c r="B637">
        <v>1.0577500000000001E-3</v>
      </c>
    </row>
    <row r="638" spans="1:2" ht="15" customHeight="1">
      <c r="A638">
        <v>2655.98</v>
      </c>
      <c r="B638">
        <v>1.05759E-3</v>
      </c>
    </row>
    <row r="639" spans="1:2" ht="15" customHeight="1">
      <c r="A639">
        <v>2656.98</v>
      </c>
      <c r="B639">
        <v>1.05743E-3</v>
      </c>
    </row>
    <row r="640" spans="1:2" ht="15" customHeight="1">
      <c r="A640">
        <v>2657.98</v>
      </c>
      <c r="B640">
        <v>1.0572800000000001E-3</v>
      </c>
    </row>
    <row r="641" spans="1:2" ht="15" customHeight="1">
      <c r="A641">
        <v>2658.98</v>
      </c>
      <c r="B641">
        <v>1.0571199999999999E-3</v>
      </c>
    </row>
    <row r="642" spans="1:2" ht="15" customHeight="1">
      <c r="A642">
        <v>2659.98</v>
      </c>
      <c r="B642">
        <v>1.05697E-3</v>
      </c>
    </row>
    <row r="643" spans="1:2" ht="15" customHeight="1">
      <c r="A643">
        <v>2660.98</v>
      </c>
      <c r="B643">
        <v>1.05681E-3</v>
      </c>
    </row>
    <row r="644" spans="1:2" ht="15" customHeight="1">
      <c r="A644">
        <v>2661.98</v>
      </c>
      <c r="B644">
        <v>1.0566600000000001E-3</v>
      </c>
    </row>
    <row r="645" spans="1:2" ht="15" customHeight="1">
      <c r="A645">
        <v>2662.98</v>
      </c>
      <c r="B645">
        <v>1.0565100000000001E-3</v>
      </c>
    </row>
    <row r="646" spans="1:2" ht="15" customHeight="1">
      <c r="A646">
        <v>2663.98</v>
      </c>
      <c r="B646">
        <v>1.0563599999999999E-3</v>
      </c>
    </row>
    <row r="647" spans="1:2" ht="15" customHeight="1">
      <c r="A647">
        <v>2664.98</v>
      </c>
      <c r="B647">
        <v>1.0562200000000001E-3</v>
      </c>
    </row>
    <row r="648" spans="1:2" ht="15" customHeight="1">
      <c r="A648">
        <v>2665.98</v>
      </c>
      <c r="B648">
        <v>1.0560700000000001E-3</v>
      </c>
    </row>
    <row r="649" spans="1:2" ht="15" customHeight="1">
      <c r="A649">
        <v>2666.98</v>
      </c>
      <c r="B649">
        <v>1.0559199999999999E-3</v>
      </c>
    </row>
    <row r="650" spans="1:2" ht="15" customHeight="1">
      <c r="A650">
        <v>2667.98</v>
      </c>
      <c r="B650">
        <v>1.0557800000000001E-3</v>
      </c>
    </row>
    <row r="651" spans="1:2" ht="15" customHeight="1">
      <c r="A651">
        <v>2668.98</v>
      </c>
      <c r="B651">
        <v>1.0556400000000001E-3</v>
      </c>
    </row>
    <row r="652" spans="1:2" ht="15" customHeight="1">
      <c r="A652">
        <v>2669.98</v>
      </c>
      <c r="B652">
        <v>1.0554900000000001E-3</v>
      </c>
    </row>
    <row r="653" spans="1:2" ht="15" customHeight="1">
      <c r="A653">
        <v>2670.98</v>
      </c>
      <c r="B653">
        <v>1.05535E-3</v>
      </c>
    </row>
    <row r="654" spans="1:2" ht="15" customHeight="1">
      <c r="A654">
        <v>2671.98</v>
      </c>
      <c r="B654">
        <v>1.05521E-3</v>
      </c>
    </row>
    <row r="655" spans="1:2" ht="15" customHeight="1">
      <c r="A655">
        <v>2672.98</v>
      </c>
      <c r="B655">
        <v>1.05507E-3</v>
      </c>
    </row>
    <row r="656" spans="1:2" ht="15" customHeight="1">
      <c r="A656">
        <v>2673.98</v>
      </c>
      <c r="B656">
        <v>1.0549299999999999E-3</v>
      </c>
    </row>
    <row r="657" spans="1:2" ht="15" customHeight="1">
      <c r="A657">
        <v>2674.98</v>
      </c>
      <c r="B657">
        <v>1.0548000000000001E-3</v>
      </c>
    </row>
    <row r="658" spans="1:2" ht="15" customHeight="1">
      <c r="A658">
        <v>2675.98</v>
      </c>
      <c r="B658">
        <v>1.05466E-3</v>
      </c>
    </row>
    <row r="659" spans="1:2" ht="15" customHeight="1">
      <c r="A659">
        <v>2676.98</v>
      </c>
      <c r="B659">
        <v>1.0545299999999999E-3</v>
      </c>
    </row>
    <row r="660" spans="1:2" ht="15" customHeight="1">
      <c r="A660">
        <v>2677.98</v>
      </c>
      <c r="B660">
        <v>1.0543900000000001E-3</v>
      </c>
    </row>
    <row r="661" spans="1:2" ht="15" customHeight="1">
      <c r="A661">
        <v>2678.98</v>
      </c>
      <c r="B661">
        <v>1.05426E-3</v>
      </c>
    </row>
    <row r="662" spans="1:2" ht="15" customHeight="1">
      <c r="A662">
        <v>2679.98</v>
      </c>
      <c r="B662">
        <v>1.0541299999999999E-3</v>
      </c>
    </row>
    <row r="663" spans="1:2" ht="15" customHeight="1">
      <c r="A663">
        <v>2680.98</v>
      </c>
      <c r="B663">
        <v>1.054E-3</v>
      </c>
    </row>
    <row r="664" spans="1:2" ht="15" customHeight="1">
      <c r="A664">
        <v>2681.98</v>
      </c>
      <c r="B664">
        <v>1.0538699999999999E-3</v>
      </c>
    </row>
    <row r="665" spans="1:2" ht="15" customHeight="1">
      <c r="A665">
        <v>2682.98</v>
      </c>
      <c r="B665">
        <v>1.0537400000000001E-3</v>
      </c>
    </row>
    <row r="666" spans="1:2" ht="15" customHeight="1">
      <c r="A666">
        <v>2683.98</v>
      </c>
      <c r="B666">
        <v>1.05361E-3</v>
      </c>
    </row>
    <row r="667" spans="1:2" ht="15" customHeight="1">
      <c r="A667">
        <v>2684.98</v>
      </c>
      <c r="B667">
        <v>1.05349E-3</v>
      </c>
    </row>
    <row r="668" spans="1:2" ht="15" customHeight="1">
      <c r="A668">
        <v>2685.98</v>
      </c>
      <c r="B668">
        <v>1.0533599999999999E-3</v>
      </c>
    </row>
    <row r="669" spans="1:2" ht="15" customHeight="1">
      <c r="A669">
        <v>2686.98</v>
      </c>
      <c r="B669">
        <v>1.05324E-3</v>
      </c>
    </row>
    <row r="670" spans="1:2" ht="15" customHeight="1">
      <c r="A670">
        <v>2687.98</v>
      </c>
      <c r="B670">
        <v>1.0531099999999999E-3</v>
      </c>
    </row>
    <row r="671" spans="1:2" ht="15" customHeight="1">
      <c r="A671">
        <v>2688.98</v>
      </c>
      <c r="B671">
        <v>1.05299E-3</v>
      </c>
    </row>
    <row r="672" spans="1:2" ht="15" customHeight="1">
      <c r="A672">
        <v>2689.98</v>
      </c>
      <c r="B672">
        <v>1.05287E-3</v>
      </c>
    </row>
    <row r="673" spans="1:2" ht="15" customHeight="1">
      <c r="A673">
        <v>2690.98</v>
      </c>
      <c r="B673">
        <v>1.0527500000000001E-3</v>
      </c>
    </row>
    <row r="674" spans="1:2" ht="15" customHeight="1">
      <c r="A674">
        <v>2691.98</v>
      </c>
      <c r="B674">
        <v>1.0526299999999999E-3</v>
      </c>
    </row>
    <row r="675" spans="1:2" ht="15" customHeight="1">
      <c r="A675">
        <v>2692.98</v>
      </c>
      <c r="B675">
        <v>1.05251E-3</v>
      </c>
    </row>
    <row r="676" spans="1:2" ht="15" customHeight="1">
      <c r="A676">
        <v>2693.98</v>
      </c>
      <c r="B676">
        <v>1.0523900000000001E-3</v>
      </c>
    </row>
    <row r="677" spans="1:2" ht="15" customHeight="1">
      <c r="A677">
        <v>2694.98</v>
      </c>
      <c r="B677">
        <v>1.0522699999999999E-3</v>
      </c>
    </row>
    <row r="678" spans="1:2" ht="15" customHeight="1">
      <c r="A678">
        <v>2695.98</v>
      </c>
      <c r="B678">
        <v>1.05215E-3</v>
      </c>
    </row>
    <row r="679" spans="1:2" ht="15" customHeight="1">
      <c r="A679">
        <v>2696.98</v>
      </c>
      <c r="B679">
        <v>1.05204E-3</v>
      </c>
    </row>
    <row r="680" spans="1:2" ht="15" customHeight="1">
      <c r="A680">
        <v>2697.98</v>
      </c>
      <c r="B680">
        <v>1.05192E-3</v>
      </c>
    </row>
    <row r="681" spans="1:2" ht="15" customHeight="1">
      <c r="A681">
        <v>2698.98</v>
      </c>
      <c r="B681">
        <v>1.05181E-3</v>
      </c>
    </row>
    <row r="682" spans="1:2" ht="15" customHeight="1">
      <c r="A682">
        <v>2699.98</v>
      </c>
      <c r="B682">
        <v>1.0517E-3</v>
      </c>
    </row>
    <row r="683" spans="1:2" ht="15" customHeight="1">
      <c r="A683">
        <v>2700.98</v>
      </c>
      <c r="B683">
        <v>1.05159E-3</v>
      </c>
    </row>
    <row r="684" spans="1:2" ht="15" customHeight="1">
      <c r="A684">
        <v>2701.98</v>
      </c>
      <c r="B684">
        <v>1.0514700000000001E-3</v>
      </c>
    </row>
    <row r="685" spans="1:2" ht="15" customHeight="1">
      <c r="A685">
        <v>2702.98</v>
      </c>
      <c r="B685">
        <v>1.0513600000000001E-3</v>
      </c>
    </row>
    <row r="686" spans="1:2" ht="15" customHeight="1">
      <c r="A686">
        <v>2703.98</v>
      </c>
      <c r="B686">
        <v>1.0512500000000001E-3</v>
      </c>
    </row>
    <row r="687" spans="1:2" ht="15" customHeight="1">
      <c r="A687">
        <v>2704.98</v>
      </c>
      <c r="B687">
        <v>1.05115E-3</v>
      </c>
    </row>
    <row r="688" spans="1:2" ht="15" customHeight="1">
      <c r="A688">
        <v>2705.98</v>
      </c>
      <c r="B688">
        <v>1.05104E-3</v>
      </c>
    </row>
    <row r="689" spans="1:2" ht="15" customHeight="1">
      <c r="A689">
        <v>2706.98</v>
      </c>
      <c r="B689">
        <v>1.05093E-3</v>
      </c>
    </row>
    <row r="690" spans="1:2" ht="15" customHeight="1">
      <c r="A690">
        <v>2707.98</v>
      </c>
      <c r="B690">
        <v>1.05083E-3</v>
      </c>
    </row>
    <row r="691" spans="1:2" ht="15" customHeight="1">
      <c r="A691">
        <v>2708.98</v>
      </c>
      <c r="B691">
        <v>1.05072E-3</v>
      </c>
    </row>
    <row r="692" spans="1:2" ht="15" customHeight="1">
      <c r="A692">
        <v>2709.98</v>
      </c>
      <c r="B692">
        <v>1.0506199999999999E-3</v>
      </c>
    </row>
    <row r="693" spans="1:2" ht="15" customHeight="1">
      <c r="A693">
        <v>2710.98</v>
      </c>
      <c r="B693">
        <v>1.0505099999999999E-3</v>
      </c>
    </row>
    <row r="694" spans="1:2" ht="15" customHeight="1">
      <c r="A694">
        <v>2711.98</v>
      </c>
      <c r="B694">
        <v>1.0504100000000001E-3</v>
      </c>
    </row>
    <row r="695" spans="1:2" ht="15" customHeight="1">
      <c r="A695">
        <v>2712.98</v>
      </c>
      <c r="B695">
        <v>1.05031E-3</v>
      </c>
    </row>
    <row r="696" spans="1:2" ht="15" customHeight="1">
      <c r="A696">
        <v>2713.98</v>
      </c>
      <c r="B696">
        <v>1.05021E-3</v>
      </c>
    </row>
    <row r="697" spans="1:2" ht="15" customHeight="1">
      <c r="A697">
        <v>2714.98</v>
      </c>
      <c r="B697">
        <v>1.0501099999999999E-3</v>
      </c>
    </row>
    <row r="698" spans="1:2" ht="15" customHeight="1">
      <c r="A698">
        <v>2715.98</v>
      </c>
      <c r="B698">
        <v>1.0500100000000001E-3</v>
      </c>
    </row>
    <row r="699" spans="1:2" ht="15" customHeight="1">
      <c r="A699">
        <v>2716.98</v>
      </c>
      <c r="B699">
        <v>1.04991E-3</v>
      </c>
    </row>
    <row r="700" spans="1:2" ht="15" customHeight="1">
      <c r="A700">
        <v>2717.98</v>
      </c>
      <c r="B700">
        <v>1.04981E-3</v>
      </c>
    </row>
    <row r="701" spans="1:2" ht="15" customHeight="1">
      <c r="A701">
        <v>2718.98</v>
      </c>
      <c r="B701">
        <v>1.0497099999999999E-3</v>
      </c>
    </row>
    <row r="702" spans="1:2" ht="15" customHeight="1">
      <c r="A702">
        <v>2719.98</v>
      </c>
      <c r="B702">
        <v>1.0496100000000001E-3</v>
      </c>
    </row>
    <row r="703" spans="1:2" ht="15" customHeight="1">
      <c r="A703">
        <v>2720.98</v>
      </c>
      <c r="B703">
        <v>1.04952E-3</v>
      </c>
    </row>
    <row r="704" spans="1:2" ht="15" customHeight="1">
      <c r="A704">
        <v>2721.98</v>
      </c>
      <c r="B704">
        <v>1.0494199999999999E-3</v>
      </c>
    </row>
    <row r="705" spans="1:2" ht="15" customHeight="1">
      <c r="A705">
        <v>2722.98</v>
      </c>
      <c r="B705">
        <v>1.04933E-3</v>
      </c>
    </row>
    <row r="706" spans="1:2" ht="15" customHeight="1">
      <c r="A706">
        <v>2723.98</v>
      </c>
      <c r="B706">
        <v>1.04923E-3</v>
      </c>
    </row>
    <row r="707" spans="1:2" ht="15" customHeight="1">
      <c r="A707">
        <v>2724.98</v>
      </c>
      <c r="B707">
        <v>1.0491400000000001E-3</v>
      </c>
    </row>
    <row r="708" spans="1:2" ht="15" customHeight="1">
      <c r="A708">
        <v>2725.98</v>
      </c>
      <c r="B708">
        <v>1.0490499999999999E-3</v>
      </c>
    </row>
    <row r="709" spans="1:2" ht="15" customHeight="1">
      <c r="A709">
        <v>2726.98</v>
      </c>
      <c r="B709">
        <v>1.04896E-3</v>
      </c>
    </row>
    <row r="710" spans="1:2" ht="15" customHeight="1">
      <c r="A710">
        <v>2727.98</v>
      </c>
      <c r="B710">
        <v>1.0488699999999999E-3</v>
      </c>
    </row>
    <row r="711" spans="1:2" ht="15" customHeight="1">
      <c r="A711">
        <v>2728.98</v>
      </c>
      <c r="B711">
        <v>1.04878E-3</v>
      </c>
    </row>
    <row r="712" spans="1:2" ht="15" customHeight="1">
      <c r="A712">
        <v>2729.98</v>
      </c>
      <c r="B712">
        <v>1.0486899999999999E-3</v>
      </c>
    </row>
    <row r="713" spans="1:2" ht="15" customHeight="1">
      <c r="A713">
        <v>2730.98</v>
      </c>
      <c r="B713">
        <v>1.0486E-3</v>
      </c>
    </row>
    <row r="714" spans="1:2" ht="15" customHeight="1">
      <c r="A714">
        <v>2731.98</v>
      </c>
      <c r="B714">
        <v>1.0485099999999999E-3</v>
      </c>
    </row>
    <row r="715" spans="1:2" ht="15" customHeight="1">
      <c r="A715">
        <v>2732.98</v>
      </c>
      <c r="B715">
        <v>1.04842E-3</v>
      </c>
    </row>
    <row r="716" spans="1:2" ht="15" customHeight="1">
      <c r="A716">
        <v>2733.98</v>
      </c>
      <c r="B716">
        <v>1.04834E-3</v>
      </c>
    </row>
    <row r="717" spans="1:2" ht="15" customHeight="1">
      <c r="A717">
        <v>2734.98</v>
      </c>
      <c r="B717">
        <v>1.0482499999999999E-3</v>
      </c>
    </row>
    <row r="718" spans="1:2" ht="15" customHeight="1">
      <c r="A718">
        <v>2735.98</v>
      </c>
      <c r="B718">
        <v>1.04816E-3</v>
      </c>
    </row>
    <row r="719" spans="1:2" ht="15" customHeight="1">
      <c r="A719">
        <v>2736.98</v>
      </c>
      <c r="B719">
        <v>1.0480800000000001E-3</v>
      </c>
    </row>
    <row r="720" spans="1:2" ht="15" customHeight="1">
      <c r="A720">
        <v>2737.98</v>
      </c>
      <c r="B720">
        <v>1.0479899999999999E-3</v>
      </c>
    </row>
    <row r="721" spans="1:2" ht="15" customHeight="1">
      <c r="A721">
        <v>2738.98</v>
      </c>
      <c r="B721">
        <v>1.04791E-3</v>
      </c>
    </row>
    <row r="722" spans="1:2" ht="15" customHeight="1">
      <c r="A722">
        <v>2739.98</v>
      </c>
      <c r="B722">
        <v>1.04783E-3</v>
      </c>
    </row>
    <row r="723" spans="1:2" ht="15" customHeight="1">
      <c r="A723">
        <v>2740.98</v>
      </c>
      <c r="B723">
        <v>1.0477500000000001E-3</v>
      </c>
    </row>
    <row r="724" spans="1:2" ht="15" customHeight="1">
      <c r="A724">
        <v>2741.98</v>
      </c>
      <c r="B724">
        <v>1.04766E-3</v>
      </c>
    </row>
    <row r="725" spans="1:2" ht="15" customHeight="1">
      <c r="A725">
        <v>2742.98</v>
      </c>
      <c r="B725">
        <v>1.04758E-3</v>
      </c>
    </row>
    <row r="726" spans="1:2" ht="15" customHeight="1">
      <c r="A726">
        <v>2743.98</v>
      </c>
      <c r="B726">
        <v>1.0475E-3</v>
      </c>
    </row>
    <row r="727" spans="1:2" ht="15" customHeight="1">
      <c r="A727">
        <v>2744.98</v>
      </c>
      <c r="B727">
        <v>1.0474200000000001E-3</v>
      </c>
    </row>
    <row r="728" spans="1:2" ht="15" customHeight="1">
      <c r="A728">
        <v>2745.98</v>
      </c>
      <c r="B728">
        <v>1.0473399999999999E-3</v>
      </c>
    </row>
    <row r="729" spans="1:2" ht="15" customHeight="1">
      <c r="A729">
        <v>2746.98</v>
      </c>
      <c r="B729">
        <v>1.0472700000000001E-3</v>
      </c>
    </row>
    <row r="730" spans="1:2" ht="15" customHeight="1">
      <c r="A730">
        <v>2747.98</v>
      </c>
      <c r="B730">
        <v>1.0471899999999999E-3</v>
      </c>
    </row>
    <row r="731" spans="1:2" ht="15" customHeight="1">
      <c r="A731">
        <v>2748.98</v>
      </c>
      <c r="B731">
        <v>1.04711E-3</v>
      </c>
    </row>
    <row r="732" spans="1:2" ht="15" customHeight="1">
      <c r="A732">
        <v>2749.98</v>
      </c>
      <c r="B732">
        <v>1.04703E-3</v>
      </c>
    </row>
    <row r="733" spans="1:2" ht="15" customHeight="1">
      <c r="A733">
        <v>2750.98</v>
      </c>
      <c r="B733">
        <v>1.04696E-3</v>
      </c>
    </row>
    <row r="734" spans="1:2" ht="15" customHeight="1">
      <c r="A734">
        <v>2751.98</v>
      </c>
      <c r="B734">
        <v>1.04688E-3</v>
      </c>
    </row>
    <row r="735" spans="1:2" ht="15" customHeight="1">
      <c r="A735">
        <v>2752.98</v>
      </c>
      <c r="B735">
        <v>1.04681E-3</v>
      </c>
    </row>
    <row r="736" spans="1:2" ht="15" customHeight="1">
      <c r="A736">
        <v>2753.98</v>
      </c>
      <c r="B736">
        <v>1.0467300000000001E-3</v>
      </c>
    </row>
    <row r="737" spans="1:2" ht="15" customHeight="1">
      <c r="A737">
        <v>2754.98</v>
      </c>
      <c r="B737">
        <v>1.04666E-3</v>
      </c>
    </row>
    <row r="738" spans="1:2" ht="15" customHeight="1">
      <c r="A738">
        <v>2755.98</v>
      </c>
      <c r="B738">
        <v>1.04659E-3</v>
      </c>
    </row>
    <row r="739" spans="1:2" ht="15" customHeight="1">
      <c r="A739">
        <v>2756.98</v>
      </c>
      <c r="B739">
        <v>1.0465100000000001E-3</v>
      </c>
    </row>
    <row r="740" spans="1:2" ht="15" customHeight="1">
      <c r="A740">
        <v>2757.98</v>
      </c>
      <c r="B740">
        <v>1.04644E-3</v>
      </c>
    </row>
    <row r="741" spans="1:2" ht="15" customHeight="1">
      <c r="A741">
        <v>2758.98</v>
      </c>
      <c r="B741">
        <v>1.04637E-3</v>
      </c>
    </row>
    <row r="742" spans="1:2" ht="15" customHeight="1">
      <c r="A742">
        <v>2759.98</v>
      </c>
      <c r="B742">
        <v>1.0463E-3</v>
      </c>
    </row>
    <row r="743" spans="1:2" ht="15" customHeight="1">
      <c r="A743">
        <v>2760.98</v>
      </c>
      <c r="B743">
        <v>1.04623E-3</v>
      </c>
    </row>
    <row r="744" spans="1:2" ht="15" customHeight="1">
      <c r="A744">
        <v>2761.98</v>
      </c>
      <c r="B744">
        <v>1.04616E-3</v>
      </c>
    </row>
    <row r="745" spans="1:2" ht="15" customHeight="1">
      <c r="A745">
        <v>2762.98</v>
      </c>
      <c r="B745">
        <v>1.04609E-3</v>
      </c>
    </row>
    <row r="746" spans="1:2" ht="15" customHeight="1">
      <c r="A746">
        <v>2763.98</v>
      </c>
      <c r="B746">
        <v>1.0460199999999999E-3</v>
      </c>
    </row>
    <row r="747" spans="1:2" ht="15" customHeight="1">
      <c r="A747">
        <v>2764.98</v>
      </c>
      <c r="B747">
        <v>1.0459499999999999E-3</v>
      </c>
    </row>
    <row r="748" spans="1:2" ht="15" customHeight="1">
      <c r="A748">
        <v>2765.98</v>
      </c>
      <c r="B748">
        <v>1.0458799999999999E-3</v>
      </c>
    </row>
    <row r="749" spans="1:2" ht="15" customHeight="1">
      <c r="A749">
        <v>2766.98</v>
      </c>
      <c r="B749">
        <v>1.04582E-3</v>
      </c>
    </row>
    <row r="750" spans="1:2" ht="15" customHeight="1">
      <c r="A750">
        <v>2767.98</v>
      </c>
      <c r="B750">
        <v>1.04575E-3</v>
      </c>
    </row>
    <row r="751" spans="1:2" ht="15" customHeight="1">
      <c r="A751">
        <v>2768.98</v>
      </c>
      <c r="B751">
        <v>1.04568E-3</v>
      </c>
    </row>
    <row r="752" spans="1:2" ht="15" customHeight="1">
      <c r="A752">
        <v>2769.98</v>
      </c>
      <c r="B752">
        <v>1.0456199999999999E-3</v>
      </c>
    </row>
    <row r="753" spans="1:2" ht="15" customHeight="1">
      <c r="A753">
        <v>2770.98</v>
      </c>
      <c r="B753">
        <v>1.0455499999999999E-3</v>
      </c>
    </row>
    <row r="754" spans="1:2" ht="15" customHeight="1">
      <c r="A754">
        <v>2771.98</v>
      </c>
      <c r="B754">
        <v>1.04549E-3</v>
      </c>
    </row>
    <row r="755" spans="1:2" ht="15" customHeight="1">
      <c r="A755">
        <v>2772.98</v>
      </c>
      <c r="B755">
        <v>1.04542E-3</v>
      </c>
    </row>
    <row r="756" spans="1:2" ht="15" customHeight="1">
      <c r="A756">
        <v>2773.98</v>
      </c>
      <c r="B756">
        <v>1.04536E-3</v>
      </c>
    </row>
    <row r="757" spans="1:2" ht="15" customHeight="1">
      <c r="A757">
        <v>2774.98</v>
      </c>
      <c r="B757">
        <v>1.0453000000000001E-3</v>
      </c>
    </row>
    <row r="758" spans="1:2" ht="15" customHeight="1">
      <c r="A758">
        <v>2775.98</v>
      </c>
      <c r="B758">
        <v>1.0452300000000001E-3</v>
      </c>
    </row>
    <row r="759" spans="1:2" ht="15" customHeight="1">
      <c r="A759">
        <v>2776.98</v>
      </c>
      <c r="B759">
        <v>1.04517E-3</v>
      </c>
    </row>
    <row r="760" spans="1:2" ht="15" customHeight="1">
      <c r="A760">
        <v>2777.98</v>
      </c>
      <c r="B760">
        <v>1.0451099999999999E-3</v>
      </c>
    </row>
    <row r="761" spans="1:2" ht="15" customHeight="1">
      <c r="A761">
        <v>2778.98</v>
      </c>
      <c r="B761">
        <v>1.0450500000000001E-3</v>
      </c>
    </row>
    <row r="762" spans="1:2" ht="15" customHeight="1">
      <c r="A762">
        <v>2779.98</v>
      </c>
      <c r="B762">
        <v>1.04499E-3</v>
      </c>
    </row>
    <row r="763" spans="1:2" ht="15" customHeight="1">
      <c r="A763">
        <v>2780.98</v>
      </c>
      <c r="B763">
        <v>1.0449299999999999E-3</v>
      </c>
    </row>
    <row r="764" spans="1:2" ht="15" customHeight="1">
      <c r="A764">
        <v>2781.98</v>
      </c>
      <c r="B764">
        <v>1.04487E-3</v>
      </c>
    </row>
    <row r="765" spans="1:2" ht="15" customHeight="1">
      <c r="A765">
        <v>2782.98</v>
      </c>
      <c r="B765">
        <v>1.04481E-3</v>
      </c>
    </row>
    <row r="766" spans="1:2" ht="15" customHeight="1">
      <c r="A766">
        <v>2783.98</v>
      </c>
      <c r="B766">
        <v>1.0447500000000001E-3</v>
      </c>
    </row>
    <row r="767" spans="1:2" ht="15" customHeight="1">
      <c r="A767">
        <v>2784.98</v>
      </c>
      <c r="B767">
        <v>1.04469E-3</v>
      </c>
    </row>
    <row r="768" spans="1:2" ht="15" customHeight="1">
      <c r="A768">
        <v>2785.98</v>
      </c>
      <c r="B768">
        <v>1.04463E-3</v>
      </c>
    </row>
    <row r="769" spans="1:2" ht="15" customHeight="1">
      <c r="A769">
        <v>2786.98</v>
      </c>
      <c r="B769">
        <v>1.04458E-3</v>
      </c>
    </row>
    <row r="770" spans="1:2" ht="15" customHeight="1">
      <c r="A770">
        <v>2787.98</v>
      </c>
      <c r="B770">
        <v>1.04452E-3</v>
      </c>
    </row>
    <row r="771" spans="1:2" ht="15" customHeight="1">
      <c r="A771">
        <v>2788.98</v>
      </c>
      <c r="B771">
        <v>1.0444600000000001E-3</v>
      </c>
    </row>
    <row r="772" spans="1:2" ht="15" customHeight="1">
      <c r="A772">
        <v>2789.98</v>
      </c>
      <c r="B772">
        <v>1.04441E-3</v>
      </c>
    </row>
    <row r="773" spans="1:2" ht="15" customHeight="1">
      <c r="A773">
        <v>2790.98</v>
      </c>
      <c r="B773">
        <v>1.0443500000000001E-3</v>
      </c>
    </row>
    <row r="774" spans="1:2" ht="15" customHeight="1">
      <c r="A774">
        <v>2791.98</v>
      </c>
      <c r="B774">
        <v>1.04429E-3</v>
      </c>
    </row>
    <row r="775" spans="1:2" ht="15" customHeight="1">
      <c r="A775">
        <v>2792.98</v>
      </c>
      <c r="B775">
        <v>1.0442400000000001E-3</v>
      </c>
    </row>
    <row r="776" spans="1:2" ht="15" customHeight="1">
      <c r="A776">
        <v>2793.98</v>
      </c>
      <c r="B776">
        <v>1.04418E-3</v>
      </c>
    </row>
    <row r="777" spans="1:2" ht="15" customHeight="1">
      <c r="A777">
        <v>2794.98</v>
      </c>
      <c r="B777">
        <v>1.0441300000000001E-3</v>
      </c>
    </row>
    <row r="778" spans="1:2" ht="15" customHeight="1">
      <c r="A778">
        <v>2795.98</v>
      </c>
      <c r="B778">
        <v>1.04408E-3</v>
      </c>
    </row>
    <row r="779" spans="1:2" ht="15" customHeight="1">
      <c r="A779">
        <v>2796.98</v>
      </c>
      <c r="B779">
        <v>1.0440200000000001E-3</v>
      </c>
    </row>
    <row r="780" spans="1:2" ht="15" customHeight="1">
      <c r="A780">
        <v>2797.98</v>
      </c>
      <c r="B780">
        <v>1.04397E-3</v>
      </c>
    </row>
    <row r="781" spans="1:2" ht="15" customHeight="1">
      <c r="A781">
        <v>2798.98</v>
      </c>
      <c r="B781">
        <v>1.04392E-3</v>
      </c>
    </row>
    <row r="782" spans="1:2" ht="15" customHeight="1">
      <c r="A782">
        <v>2799.98</v>
      </c>
      <c r="B782">
        <v>1.0438699999999999E-3</v>
      </c>
    </row>
    <row r="783" spans="1:2" ht="15" customHeight="1">
      <c r="A783">
        <v>2800.98</v>
      </c>
      <c r="B783">
        <v>1.0438100000000001E-3</v>
      </c>
    </row>
    <row r="784" spans="1:2" ht="15" customHeight="1">
      <c r="A784">
        <v>2801.98</v>
      </c>
      <c r="B784">
        <v>1.0437599999999999E-3</v>
      </c>
    </row>
    <row r="785" spans="1:2" ht="15" customHeight="1">
      <c r="A785">
        <v>2802.98</v>
      </c>
      <c r="B785">
        <v>1.04371E-3</v>
      </c>
    </row>
    <row r="786" spans="1:2" ht="15" customHeight="1">
      <c r="A786">
        <v>2803.98</v>
      </c>
      <c r="B786">
        <v>1.0436600000000001E-3</v>
      </c>
    </row>
    <row r="787" spans="1:2" ht="15" customHeight="1">
      <c r="A787">
        <v>2804.98</v>
      </c>
      <c r="B787">
        <v>1.0436099999999999E-3</v>
      </c>
    </row>
    <row r="788" spans="1:2" ht="15" customHeight="1">
      <c r="A788">
        <v>2805.98</v>
      </c>
      <c r="B788">
        <v>1.04356E-3</v>
      </c>
    </row>
    <row r="789" spans="1:2" ht="15" customHeight="1">
      <c r="A789">
        <v>2806.98</v>
      </c>
      <c r="B789">
        <v>1.0435100000000001E-3</v>
      </c>
    </row>
    <row r="790" spans="1:2" ht="15" customHeight="1">
      <c r="A790">
        <v>2807.98</v>
      </c>
      <c r="B790">
        <v>1.04346E-3</v>
      </c>
    </row>
    <row r="791" spans="1:2" ht="15" customHeight="1">
      <c r="A791">
        <v>2808.98</v>
      </c>
      <c r="B791">
        <v>1.04341E-3</v>
      </c>
    </row>
    <row r="792" spans="1:2" ht="15" customHeight="1">
      <c r="A792">
        <v>2809.98</v>
      </c>
      <c r="B792">
        <v>1.0433700000000001E-3</v>
      </c>
    </row>
    <row r="793" spans="1:2" ht="15" customHeight="1">
      <c r="A793">
        <v>2810.98</v>
      </c>
      <c r="B793">
        <v>1.0433199999999999E-3</v>
      </c>
    </row>
    <row r="794" spans="1:2" ht="15" customHeight="1">
      <c r="A794">
        <v>2811.98</v>
      </c>
      <c r="B794">
        <v>1.04327E-3</v>
      </c>
    </row>
    <row r="795" spans="1:2" ht="15" customHeight="1">
      <c r="A795">
        <v>2812.98</v>
      </c>
      <c r="B795">
        <v>1.0432200000000001E-3</v>
      </c>
    </row>
    <row r="796" spans="1:2" ht="15" customHeight="1">
      <c r="A796">
        <v>2813.98</v>
      </c>
      <c r="B796">
        <v>1.0431800000000001E-3</v>
      </c>
    </row>
    <row r="797" spans="1:2" ht="15" customHeight="1">
      <c r="A797">
        <v>2814.98</v>
      </c>
      <c r="B797">
        <v>1.04313E-3</v>
      </c>
    </row>
    <row r="798" spans="1:2" ht="15" customHeight="1">
      <c r="A798">
        <v>2815.98</v>
      </c>
      <c r="B798">
        <v>1.04309E-3</v>
      </c>
    </row>
    <row r="799" spans="1:2" ht="15" customHeight="1">
      <c r="A799">
        <v>2816.98</v>
      </c>
      <c r="B799">
        <v>1.0430400000000001E-3</v>
      </c>
    </row>
    <row r="800" spans="1:2" ht="15" customHeight="1">
      <c r="A800">
        <v>2817.98</v>
      </c>
      <c r="B800">
        <v>1.0429899999999999E-3</v>
      </c>
    </row>
    <row r="801" spans="1:2" ht="15" customHeight="1">
      <c r="A801">
        <v>2818.98</v>
      </c>
      <c r="B801">
        <v>1.04295E-3</v>
      </c>
    </row>
    <row r="802" spans="1:2" ht="15" customHeight="1">
      <c r="A802">
        <v>2819.98</v>
      </c>
      <c r="B802">
        <v>1.0429E-3</v>
      </c>
    </row>
    <row r="803" spans="1:2" ht="15" customHeight="1">
      <c r="A803">
        <v>2820.98</v>
      </c>
      <c r="B803">
        <v>1.0428600000000001E-3</v>
      </c>
    </row>
    <row r="804" spans="1:2" ht="15" customHeight="1">
      <c r="A804">
        <v>2821.98</v>
      </c>
      <c r="B804">
        <v>1.0428200000000001E-3</v>
      </c>
    </row>
    <row r="805" spans="1:2" ht="15" customHeight="1">
      <c r="A805">
        <v>2822.98</v>
      </c>
      <c r="B805">
        <v>1.0427699999999999E-3</v>
      </c>
    </row>
    <row r="806" spans="1:2" ht="15" customHeight="1">
      <c r="A806">
        <v>2823.98</v>
      </c>
      <c r="B806">
        <v>1.04273E-3</v>
      </c>
    </row>
    <row r="807" spans="1:2" ht="15" customHeight="1">
      <c r="A807">
        <v>2824.98</v>
      </c>
      <c r="B807">
        <v>1.04269E-3</v>
      </c>
    </row>
    <row r="808" spans="1:2" ht="15" customHeight="1">
      <c r="A808">
        <v>2825.98</v>
      </c>
      <c r="B808">
        <v>1.0426400000000001E-3</v>
      </c>
    </row>
    <row r="809" spans="1:2" ht="15" customHeight="1">
      <c r="A809">
        <v>2826.98</v>
      </c>
      <c r="B809">
        <v>1.0426000000000001E-3</v>
      </c>
    </row>
    <row r="810" spans="1:2" ht="15" customHeight="1">
      <c r="A810">
        <v>2827.98</v>
      </c>
      <c r="B810">
        <v>1.0425600000000001E-3</v>
      </c>
    </row>
    <row r="811" spans="1:2" ht="15" customHeight="1">
      <c r="A811">
        <v>2828.98</v>
      </c>
      <c r="B811">
        <v>1.0425199999999999E-3</v>
      </c>
    </row>
    <row r="812" spans="1:2" ht="15" customHeight="1">
      <c r="A812">
        <v>2829.98</v>
      </c>
      <c r="B812">
        <v>1.0424799999999999E-3</v>
      </c>
    </row>
    <row r="813" spans="1:2" ht="15" customHeight="1">
      <c r="A813">
        <v>2830.98</v>
      </c>
      <c r="B813">
        <v>1.0424399999999999E-3</v>
      </c>
    </row>
    <row r="814" spans="1:2" ht="15" customHeight="1">
      <c r="A814">
        <v>2831.98</v>
      </c>
      <c r="B814">
        <v>1.0424E-3</v>
      </c>
    </row>
    <row r="815" spans="1:2" ht="15" customHeight="1">
      <c r="A815">
        <v>2832.98</v>
      </c>
      <c r="B815">
        <v>1.04236E-3</v>
      </c>
    </row>
    <row r="816" spans="1:2" ht="15" customHeight="1">
      <c r="A816">
        <v>2833.98</v>
      </c>
      <c r="B816">
        <v>1.04232E-3</v>
      </c>
    </row>
    <row r="817" spans="1:2" ht="15" customHeight="1">
      <c r="A817">
        <v>2834.98</v>
      </c>
      <c r="B817">
        <v>1.04228E-3</v>
      </c>
    </row>
    <row r="818" spans="1:2" ht="15" customHeight="1">
      <c r="A818">
        <v>2835.98</v>
      </c>
      <c r="B818">
        <v>1.0422400000000001E-3</v>
      </c>
    </row>
    <row r="819" spans="1:2" ht="15" customHeight="1">
      <c r="A819">
        <v>2836.98</v>
      </c>
      <c r="B819">
        <v>1.0422000000000001E-3</v>
      </c>
    </row>
    <row r="820" spans="1:2" ht="15" customHeight="1">
      <c r="A820">
        <v>2837.98</v>
      </c>
      <c r="B820">
        <v>1.0421600000000001E-3</v>
      </c>
    </row>
    <row r="821" spans="1:2" ht="15" customHeight="1">
      <c r="A821">
        <v>2838.98</v>
      </c>
      <c r="B821">
        <v>1.0421199999999999E-3</v>
      </c>
    </row>
    <row r="822" spans="1:2" ht="15" customHeight="1">
      <c r="A822">
        <v>2839.98</v>
      </c>
      <c r="B822">
        <v>1.0420799999999999E-3</v>
      </c>
    </row>
    <row r="823" spans="1:2" ht="15" customHeight="1">
      <c r="A823">
        <v>2840.98</v>
      </c>
      <c r="B823">
        <v>1.0420399999999999E-3</v>
      </c>
    </row>
    <row r="824" spans="1:2" ht="15" customHeight="1">
      <c r="A824">
        <v>2841.98</v>
      </c>
      <c r="B824">
        <v>1.0420099999999999E-3</v>
      </c>
    </row>
    <row r="825" spans="1:2" ht="15" customHeight="1">
      <c r="A825">
        <v>2842.98</v>
      </c>
      <c r="B825">
        <v>1.0419699999999999E-3</v>
      </c>
    </row>
    <row r="826" spans="1:2" ht="15" customHeight="1">
      <c r="A826">
        <v>2843.98</v>
      </c>
      <c r="B826">
        <v>1.0419299999999999E-3</v>
      </c>
    </row>
    <row r="827" spans="1:2" ht="15" customHeight="1">
      <c r="A827">
        <v>2844.98</v>
      </c>
      <c r="B827">
        <v>1.0418999999999999E-3</v>
      </c>
    </row>
    <row r="828" spans="1:2" ht="15" customHeight="1">
      <c r="A828">
        <v>2845.98</v>
      </c>
      <c r="B828">
        <v>1.0418599999999999E-3</v>
      </c>
    </row>
    <row r="829" spans="1:2" ht="15" customHeight="1">
      <c r="A829">
        <v>2846.98</v>
      </c>
      <c r="B829">
        <v>1.0418199999999999E-3</v>
      </c>
    </row>
    <row r="830" spans="1:2" ht="15" customHeight="1">
      <c r="A830">
        <v>2847.98</v>
      </c>
      <c r="B830">
        <v>1.0417899999999999E-3</v>
      </c>
    </row>
    <row r="831" spans="1:2" ht="15" customHeight="1">
      <c r="A831">
        <v>2848.98</v>
      </c>
      <c r="B831">
        <v>1.0417499999999999E-3</v>
      </c>
    </row>
    <row r="832" spans="1:2" ht="15" customHeight="1">
      <c r="A832">
        <v>2849.98</v>
      </c>
      <c r="B832">
        <v>1.0417200000000001E-3</v>
      </c>
    </row>
    <row r="833" spans="1:2" ht="15" customHeight="1">
      <c r="A833">
        <v>2850.98</v>
      </c>
      <c r="B833">
        <v>1.0416799999999999E-3</v>
      </c>
    </row>
    <row r="834" spans="1:2" ht="15" customHeight="1">
      <c r="A834">
        <v>2851.98</v>
      </c>
      <c r="B834">
        <v>1.0416500000000001E-3</v>
      </c>
    </row>
    <row r="835" spans="1:2" ht="15" customHeight="1">
      <c r="A835">
        <v>2852.98</v>
      </c>
      <c r="B835">
        <v>1.0416100000000001E-3</v>
      </c>
    </row>
    <row r="836" spans="1:2" ht="15" customHeight="1">
      <c r="A836">
        <v>2853.98</v>
      </c>
      <c r="B836">
        <v>1.0415800000000001E-3</v>
      </c>
    </row>
    <row r="837" spans="1:2" ht="15" customHeight="1">
      <c r="A837">
        <v>2854.98</v>
      </c>
      <c r="B837">
        <v>1.0415400000000001E-3</v>
      </c>
    </row>
    <row r="838" spans="1:2" ht="15" customHeight="1">
      <c r="A838">
        <v>2855.98</v>
      </c>
      <c r="B838">
        <v>1.04151E-3</v>
      </c>
    </row>
    <row r="839" spans="1:2" ht="15" customHeight="1">
      <c r="A839">
        <v>2856.98</v>
      </c>
      <c r="B839">
        <v>1.04148E-3</v>
      </c>
    </row>
    <row r="840" spans="1:2" ht="15" customHeight="1">
      <c r="A840">
        <v>2857.98</v>
      </c>
      <c r="B840">
        <v>1.04144E-3</v>
      </c>
    </row>
    <row r="841" spans="1:2" ht="15" customHeight="1">
      <c r="A841">
        <v>2858.98</v>
      </c>
      <c r="B841">
        <v>1.04141E-3</v>
      </c>
    </row>
    <row r="842" spans="1:2" ht="15" customHeight="1">
      <c r="A842">
        <v>2859.98</v>
      </c>
      <c r="B842">
        <v>1.04138E-3</v>
      </c>
    </row>
    <row r="843" spans="1:2" ht="15" customHeight="1">
      <c r="A843">
        <v>2860.98</v>
      </c>
      <c r="B843">
        <v>1.0413499999999999E-3</v>
      </c>
    </row>
    <row r="844" spans="1:2" ht="15" customHeight="1">
      <c r="A844">
        <v>2861.98</v>
      </c>
      <c r="B844">
        <v>1.0413099999999999E-3</v>
      </c>
    </row>
    <row r="845" spans="1:2" ht="15" customHeight="1">
      <c r="A845">
        <v>2862.98</v>
      </c>
      <c r="B845">
        <v>1.0412799999999999E-3</v>
      </c>
    </row>
    <row r="846" spans="1:2" ht="15" customHeight="1">
      <c r="A846">
        <v>2863.98</v>
      </c>
      <c r="B846">
        <v>1.0412500000000001E-3</v>
      </c>
    </row>
    <row r="847" spans="1:2" ht="15" customHeight="1">
      <c r="A847">
        <v>2864.98</v>
      </c>
      <c r="B847">
        <v>1.04122E-3</v>
      </c>
    </row>
    <row r="848" spans="1:2" ht="15" customHeight="1">
      <c r="A848">
        <v>2865.98</v>
      </c>
      <c r="B848">
        <v>1.04119E-3</v>
      </c>
    </row>
    <row r="849" spans="1:2" ht="15" customHeight="1">
      <c r="A849">
        <v>2866.98</v>
      </c>
      <c r="B849">
        <v>1.04116E-3</v>
      </c>
    </row>
    <row r="850" spans="1:2" ht="15" customHeight="1">
      <c r="A850">
        <v>2867.98</v>
      </c>
      <c r="B850">
        <v>1.0411299999999999E-3</v>
      </c>
    </row>
    <row r="851" spans="1:2" ht="15" customHeight="1">
      <c r="A851">
        <v>2868.98</v>
      </c>
      <c r="B851">
        <v>1.0410899999999999E-3</v>
      </c>
    </row>
    <row r="852" spans="1:2" ht="15" customHeight="1">
      <c r="A852">
        <v>2869.98</v>
      </c>
      <c r="B852">
        <v>1.0410599999999999E-3</v>
      </c>
    </row>
    <row r="853" spans="1:2" ht="15" customHeight="1">
      <c r="A853">
        <v>2870.98</v>
      </c>
      <c r="B853">
        <v>1.0410300000000001E-3</v>
      </c>
    </row>
    <row r="854" spans="1:2" ht="15" customHeight="1">
      <c r="A854">
        <v>2871.98</v>
      </c>
      <c r="B854">
        <v>1.04101E-3</v>
      </c>
    </row>
    <row r="855" spans="1:2" ht="15" customHeight="1">
      <c r="A855">
        <v>2872.98</v>
      </c>
      <c r="B855">
        <v>1.0409799999999999E-3</v>
      </c>
    </row>
    <row r="856" spans="1:2" ht="15" customHeight="1">
      <c r="A856">
        <v>2873.98</v>
      </c>
      <c r="B856">
        <v>1.0409499999999999E-3</v>
      </c>
    </row>
    <row r="857" spans="1:2" ht="15" customHeight="1">
      <c r="A857">
        <v>2874.98</v>
      </c>
      <c r="B857">
        <v>1.0409200000000001E-3</v>
      </c>
    </row>
    <row r="858" spans="1:2" ht="15" customHeight="1">
      <c r="A858">
        <v>2875.98</v>
      </c>
      <c r="B858">
        <v>1.04089E-3</v>
      </c>
    </row>
    <row r="859" spans="1:2" ht="15" customHeight="1">
      <c r="A859">
        <v>2876.98</v>
      </c>
      <c r="B859">
        <v>1.04086E-3</v>
      </c>
    </row>
    <row r="860" spans="1:2" ht="15" customHeight="1">
      <c r="A860">
        <v>2877.98</v>
      </c>
      <c r="B860">
        <v>1.04083E-3</v>
      </c>
    </row>
    <row r="861" spans="1:2" ht="15" customHeight="1">
      <c r="A861">
        <v>2878.98</v>
      </c>
      <c r="B861">
        <v>1.0407999999999999E-3</v>
      </c>
    </row>
    <row r="862" spans="1:2" ht="15" customHeight="1">
      <c r="A862">
        <v>2879.98</v>
      </c>
      <c r="B862">
        <v>1.04078E-3</v>
      </c>
    </row>
    <row r="863" spans="1:2" ht="15" customHeight="1">
      <c r="A863">
        <v>2880.98</v>
      </c>
      <c r="B863">
        <v>1.04075E-3</v>
      </c>
    </row>
    <row r="864" spans="1:2" ht="15" customHeight="1">
      <c r="A864">
        <v>2881.98</v>
      </c>
      <c r="B864">
        <v>1.04072E-3</v>
      </c>
    </row>
    <row r="865" spans="1:2" ht="15" customHeight="1">
      <c r="A865">
        <v>2882.98</v>
      </c>
      <c r="B865">
        <v>1.0406899999999999E-3</v>
      </c>
    </row>
    <row r="866" spans="1:2" ht="15" customHeight="1">
      <c r="A866">
        <v>2883.98</v>
      </c>
      <c r="B866">
        <v>1.04067E-3</v>
      </c>
    </row>
    <row r="867" spans="1:2" ht="15" customHeight="1">
      <c r="A867">
        <v>2884.98</v>
      </c>
      <c r="B867">
        <v>1.04064E-3</v>
      </c>
    </row>
    <row r="868" spans="1:2" ht="15" customHeight="1">
      <c r="A868">
        <v>2885.98</v>
      </c>
      <c r="B868">
        <v>1.04061E-3</v>
      </c>
    </row>
    <row r="869" spans="1:2" ht="15" customHeight="1">
      <c r="A869">
        <v>2886.98</v>
      </c>
      <c r="B869">
        <v>1.0405900000000001E-3</v>
      </c>
    </row>
    <row r="870" spans="1:2" ht="15" customHeight="1">
      <c r="A870">
        <v>2887.98</v>
      </c>
      <c r="B870">
        <v>1.0405600000000001E-3</v>
      </c>
    </row>
    <row r="871" spans="1:2" ht="15" customHeight="1">
      <c r="A871">
        <v>2888.98</v>
      </c>
      <c r="B871">
        <v>1.04053E-3</v>
      </c>
    </row>
    <row r="872" spans="1:2" ht="15" customHeight="1">
      <c r="A872">
        <v>2889.98</v>
      </c>
      <c r="B872">
        <v>1.0405099999999999E-3</v>
      </c>
    </row>
    <row r="873" spans="1:2" ht="15" customHeight="1">
      <c r="A873">
        <v>2890.98</v>
      </c>
      <c r="B873">
        <v>1.0404800000000001E-3</v>
      </c>
    </row>
    <row r="874" spans="1:2" ht="15" customHeight="1">
      <c r="A874">
        <v>2891.98</v>
      </c>
      <c r="B874">
        <v>1.04046E-3</v>
      </c>
    </row>
    <row r="875" spans="1:2" ht="15" customHeight="1">
      <c r="A875">
        <v>2892.98</v>
      </c>
      <c r="B875">
        <v>1.04043E-3</v>
      </c>
    </row>
    <row r="876" spans="1:2" ht="15" customHeight="1">
      <c r="A876">
        <v>2893.98</v>
      </c>
      <c r="B876">
        <v>1.0404100000000001E-3</v>
      </c>
    </row>
    <row r="877" spans="1:2" ht="15" customHeight="1">
      <c r="A877">
        <v>2894.98</v>
      </c>
      <c r="B877">
        <v>1.04038E-3</v>
      </c>
    </row>
    <row r="878" spans="1:2" ht="15" customHeight="1">
      <c r="A878">
        <v>2895.98</v>
      </c>
      <c r="B878">
        <v>1.0403599999999999E-3</v>
      </c>
    </row>
    <row r="879" spans="1:2" ht="15" customHeight="1">
      <c r="A879">
        <v>2896.98</v>
      </c>
      <c r="B879">
        <v>1.0403299999999999E-3</v>
      </c>
    </row>
    <row r="880" spans="1:2" ht="15" customHeight="1">
      <c r="A880">
        <v>2897.98</v>
      </c>
      <c r="B880">
        <v>1.04031E-3</v>
      </c>
    </row>
    <row r="881" spans="1:2" ht="15" customHeight="1">
      <c r="A881">
        <v>2898.98</v>
      </c>
      <c r="B881">
        <v>1.04028E-3</v>
      </c>
    </row>
    <row r="882" spans="1:2" ht="15" customHeight="1">
      <c r="A882">
        <v>2899.98</v>
      </c>
      <c r="B882">
        <v>1.0402600000000001E-3</v>
      </c>
    </row>
    <row r="883" spans="1:2" ht="15" customHeight="1">
      <c r="A883">
        <v>2900.98</v>
      </c>
      <c r="B883">
        <v>1.04024E-3</v>
      </c>
    </row>
    <row r="884" spans="1:2" ht="15" customHeight="1">
      <c r="A884">
        <v>2901.98</v>
      </c>
      <c r="B884">
        <v>1.04021E-3</v>
      </c>
    </row>
    <row r="885" spans="1:2" ht="15" customHeight="1">
      <c r="A885">
        <v>2902.98</v>
      </c>
      <c r="B885">
        <v>1.0401900000000001E-3</v>
      </c>
    </row>
    <row r="886" spans="1:2" ht="15" customHeight="1">
      <c r="A886">
        <v>2903.98</v>
      </c>
      <c r="B886">
        <v>1.04017E-3</v>
      </c>
    </row>
    <row r="887" spans="1:2" ht="15" customHeight="1">
      <c r="A887">
        <v>2904.98</v>
      </c>
      <c r="B887">
        <v>1.0401399999999999E-3</v>
      </c>
    </row>
    <row r="888" spans="1:2" ht="15" customHeight="1">
      <c r="A888">
        <v>2905.98</v>
      </c>
      <c r="B888">
        <v>1.0401200000000001E-3</v>
      </c>
    </row>
    <row r="889" spans="1:2" ht="15" customHeight="1">
      <c r="A889">
        <v>2906.98</v>
      </c>
      <c r="B889">
        <v>1.0401E-3</v>
      </c>
    </row>
    <row r="890" spans="1:2" ht="15" customHeight="1">
      <c r="A890">
        <v>2907.98</v>
      </c>
      <c r="B890">
        <v>1.0400800000000001E-3</v>
      </c>
    </row>
    <row r="891" spans="1:2" ht="15" customHeight="1">
      <c r="A891">
        <v>2908.98</v>
      </c>
      <c r="B891">
        <v>1.04005E-3</v>
      </c>
    </row>
    <row r="892" spans="1:2" ht="15" customHeight="1">
      <c r="A892">
        <v>2909.98</v>
      </c>
      <c r="B892">
        <v>1.0400299999999999E-3</v>
      </c>
    </row>
    <row r="893" spans="1:2" ht="15" customHeight="1">
      <c r="A893">
        <v>2910.98</v>
      </c>
      <c r="B893">
        <v>1.0400100000000001E-3</v>
      </c>
    </row>
    <row r="894" spans="1:2" ht="15" customHeight="1">
      <c r="A894">
        <v>2911.98</v>
      </c>
      <c r="B894">
        <v>1.03999E-3</v>
      </c>
    </row>
    <row r="895" spans="1:2" ht="15" customHeight="1">
      <c r="A895">
        <v>2912.98</v>
      </c>
      <c r="B895">
        <v>1.0399700000000001E-3</v>
      </c>
    </row>
    <row r="896" spans="1:2" ht="15" customHeight="1">
      <c r="A896">
        <v>2913.98</v>
      </c>
      <c r="B896">
        <v>1.03994E-3</v>
      </c>
    </row>
    <row r="897" spans="1:2" ht="15" customHeight="1">
      <c r="A897">
        <v>2914.98</v>
      </c>
      <c r="B897">
        <v>1.03992E-3</v>
      </c>
    </row>
    <row r="898" spans="1:2" ht="15" customHeight="1">
      <c r="A898">
        <v>2915.98</v>
      </c>
      <c r="B898">
        <v>1.0399000000000001E-3</v>
      </c>
    </row>
    <row r="899" spans="1:2" ht="15" customHeight="1">
      <c r="A899">
        <v>2916.98</v>
      </c>
      <c r="B899">
        <v>1.03988E-3</v>
      </c>
    </row>
    <row r="900" spans="1:2" ht="15" customHeight="1">
      <c r="A900">
        <v>2917.98</v>
      </c>
      <c r="B900">
        <v>1.0398600000000001E-3</v>
      </c>
    </row>
    <row r="901" spans="1:2" ht="15" customHeight="1">
      <c r="A901">
        <v>2918.98</v>
      </c>
      <c r="B901">
        <v>1.03984E-3</v>
      </c>
    </row>
    <row r="902" spans="1:2" ht="15" customHeight="1">
      <c r="A902">
        <v>2919.98</v>
      </c>
      <c r="B902">
        <v>1.0398199999999999E-3</v>
      </c>
    </row>
    <row r="903" spans="1:2" ht="15" customHeight="1">
      <c r="A903">
        <v>2920.98</v>
      </c>
      <c r="B903">
        <v>1.0398E-3</v>
      </c>
    </row>
    <row r="904" spans="1:2" ht="15" customHeight="1">
      <c r="A904">
        <v>2921.98</v>
      </c>
      <c r="B904">
        <v>1.0397799999999999E-3</v>
      </c>
    </row>
    <row r="905" spans="1:2" ht="15" customHeight="1">
      <c r="A905">
        <v>2922.98</v>
      </c>
      <c r="B905">
        <v>1.03976E-3</v>
      </c>
    </row>
    <row r="906" spans="1:2" ht="15" customHeight="1">
      <c r="A906">
        <v>2923.98</v>
      </c>
      <c r="B906">
        <v>1.0397399999999999E-3</v>
      </c>
    </row>
    <row r="907" spans="1:2" ht="15" customHeight="1">
      <c r="A907">
        <v>2924.98</v>
      </c>
      <c r="B907">
        <v>1.0397200000000001E-3</v>
      </c>
    </row>
    <row r="908" spans="1:2" ht="15" customHeight="1">
      <c r="A908">
        <v>2925.98</v>
      </c>
      <c r="B908">
        <v>1.0397E-3</v>
      </c>
    </row>
    <row r="909" spans="1:2" ht="15" customHeight="1">
      <c r="A909">
        <v>2926.98</v>
      </c>
      <c r="B909">
        <v>1.0396800000000001E-3</v>
      </c>
    </row>
    <row r="910" spans="1:2" ht="15" customHeight="1">
      <c r="A910">
        <v>2927.98</v>
      </c>
      <c r="B910">
        <v>1.03966E-3</v>
      </c>
    </row>
    <row r="911" spans="1:2" ht="15" customHeight="1">
      <c r="A911">
        <v>2928.98</v>
      </c>
      <c r="B911">
        <v>1.0396400000000001E-3</v>
      </c>
    </row>
    <row r="912" spans="1:2" ht="15" customHeight="1">
      <c r="A912">
        <v>2929.98</v>
      </c>
      <c r="B912">
        <v>1.03962E-3</v>
      </c>
    </row>
    <row r="913" spans="1:2" ht="15" customHeight="1">
      <c r="A913">
        <v>2930.98</v>
      </c>
      <c r="B913">
        <v>1.0396100000000001E-3</v>
      </c>
    </row>
    <row r="914" spans="1:2" ht="15" customHeight="1">
      <c r="A914">
        <v>2931.98</v>
      </c>
      <c r="B914">
        <v>1.03959E-3</v>
      </c>
    </row>
    <row r="915" spans="1:2" ht="15" customHeight="1">
      <c r="A915">
        <v>2932.98</v>
      </c>
      <c r="B915">
        <v>1.0395700000000001E-3</v>
      </c>
    </row>
    <row r="916" spans="1:2" ht="15" customHeight="1">
      <c r="A916">
        <v>2933.98</v>
      </c>
      <c r="B916">
        <v>1.03955E-3</v>
      </c>
    </row>
    <row r="917" spans="1:2" ht="15" customHeight="1">
      <c r="A917">
        <v>2934.98</v>
      </c>
      <c r="B917">
        <v>1.0395300000000001E-3</v>
      </c>
    </row>
    <row r="918" spans="1:2" ht="15" customHeight="1">
      <c r="A918">
        <v>2935.98</v>
      </c>
      <c r="B918">
        <v>1.03951E-3</v>
      </c>
    </row>
    <row r="919" spans="1:2" ht="15" customHeight="1">
      <c r="A919">
        <v>2936.98</v>
      </c>
      <c r="B919">
        <v>1.0395000000000001E-3</v>
      </c>
    </row>
    <row r="920" spans="1:2" ht="15" customHeight="1">
      <c r="A920">
        <v>2937.98</v>
      </c>
      <c r="B920">
        <v>1.03948E-3</v>
      </c>
    </row>
    <row r="921" spans="1:2" ht="15" customHeight="1">
      <c r="A921">
        <v>2938.98</v>
      </c>
      <c r="B921">
        <v>1.0394600000000001E-3</v>
      </c>
    </row>
    <row r="922" spans="1:2" ht="15" customHeight="1">
      <c r="A922">
        <v>2939.98</v>
      </c>
      <c r="B922">
        <v>1.03944E-3</v>
      </c>
    </row>
    <row r="923" spans="1:2" ht="15" customHeight="1">
      <c r="A923">
        <v>2940.98</v>
      </c>
      <c r="B923">
        <v>1.03943E-3</v>
      </c>
    </row>
    <row r="924" spans="1:2" ht="15" customHeight="1">
      <c r="A924">
        <v>2941.98</v>
      </c>
      <c r="B924">
        <v>1.0394099999999999E-3</v>
      </c>
    </row>
    <row r="925" spans="1:2" ht="15" customHeight="1">
      <c r="A925">
        <v>2942.98</v>
      </c>
      <c r="B925">
        <v>1.0393900000000001E-3</v>
      </c>
    </row>
    <row r="926" spans="1:2" ht="15" customHeight="1">
      <c r="A926">
        <v>2943.98</v>
      </c>
      <c r="B926">
        <v>1.03937E-3</v>
      </c>
    </row>
    <row r="927" spans="1:2" ht="15" customHeight="1">
      <c r="A927">
        <v>2944.98</v>
      </c>
      <c r="B927">
        <v>1.03936E-3</v>
      </c>
    </row>
    <row r="928" spans="1:2" ht="15" customHeight="1">
      <c r="A928">
        <v>2945.98</v>
      </c>
      <c r="B928">
        <v>1.0393399999999999E-3</v>
      </c>
    </row>
    <row r="929" spans="1:2" ht="15" customHeight="1">
      <c r="A929">
        <v>2946.98</v>
      </c>
      <c r="B929">
        <v>1.03932E-3</v>
      </c>
    </row>
    <row r="930" spans="1:2" ht="15" customHeight="1">
      <c r="A930">
        <v>2947.98</v>
      </c>
      <c r="B930">
        <v>1.0393100000000001E-3</v>
      </c>
    </row>
    <row r="931" spans="1:2" ht="15" customHeight="1">
      <c r="A931">
        <v>2948.98</v>
      </c>
      <c r="B931">
        <v>1.03929E-3</v>
      </c>
    </row>
    <row r="932" spans="1:2" ht="15" customHeight="1">
      <c r="A932">
        <v>2949.98</v>
      </c>
      <c r="B932">
        <v>1.0392800000000001E-3</v>
      </c>
    </row>
    <row r="933" spans="1:2" ht="15" customHeight="1">
      <c r="A933">
        <v>2950.98</v>
      </c>
      <c r="B933">
        <v>1.03926E-3</v>
      </c>
    </row>
    <row r="934" spans="1:2" ht="15" customHeight="1">
      <c r="A934">
        <v>2951.98</v>
      </c>
      <c r="B934">
        <v>1.0392400000000001E-3</v>
      </c>
    </row>
    <row r="935" spans="1:2" ht="15" customHeight="1">
      <c r="A935">
        <v>2952.98</v>
      </c>
      <c r="B935">
        <v>1.0392299999999999E-3</v>
      </c>
    </row>
    <row r="936" spans="1:2" ht="15" customHeight="1">
      <c r="A936">
        <v>2953.98</v>
      </c>
      <c r="B936">
        <v>1.03921E-3</v>
      </c>
    </row>
    <row r="937" spans="1:2" ht="15" customHeight="1">
      <c r="A937">
        <v>2954.98</v>
      </c>
      <c r="B937">
        <v>1.0392000000000001E-3</v>
      </c>
    </row>
    <row r="938" spans="1:2" ht="15" customHeight="1">
      <c r="A938">
        <v>2955.98</v>
      </c>
      <c r="B938">
        <v>1.03918E-3</v>
      </c>
    </row>
    <row r="939" spans="1:2" ht="15" customHeight="1">
      <c r="A939">
        <v>2956.98</v>
      </c>
      <c r="B939">
        <v>1.0391700000000001E-3</v>
      </c>
    </row>
    <row r="940" spans="1:2" ht="15" customHeight="1">
      <c r="A940">
        <v>2957.98</v>
      </c>
      <c r="B940">
        <v>1.03915E-3</v>
      </c>
    </row>
    <row r="941" spans="1:2" ht="15" customHeight="1">
      <c r="A941">
        <v>2958.98</v>
      </c>
      <c r="B941">
        <v>1.03914E-3</v>
      </c>
    </row>
    <row r="942" spans="1:2" ht="15" customHeight="1">
      <c r="A942">
        <v>2959.98</v>
      </c>
      <c r="B942">
        <v>1.0391199999999999E-3</v>
      </c>
    </row>
    <row r="943" spans="1:2" ht="15" customHeight="1">
      <c r="A943">
        <v>2960.98</v>
      </c>
      <c r="B943">
        <v>1.03911E-3</v>
      </c>
    </row>
    <row r="944" spans="1:2" ht="15" customHeight="1">
      <c r="A944">
        <v>2961.98</v>
      </c>
      <c r="B944">
        <v>1.0390899999999999E-3</v>
      </c>
    </row>
    <row r="945" spans="1:2" ht="15" customHeight="1">
      <c r="A945">
        <v>2962.98</v>
      </c>
      <c r="B945">
        <v>1.03908E-3</v>
      </c>
    </row>
    <row r="946" spans="1:2" ht="15" customHeight="1">
      <c r="A946">
        <v>2963.98</v>
      </c>
      <c r="B946">
        <v>1.0390600000000001E-3</v>
      </c>
    </row>
    <row r="947" spans="1:2" ht="15" customHeight="1">
      <c r="A947">
        <v>2964.98</v>
      </c>
      <c r="B947">
        <v>1.0390499999999999E-3</v>
      </c>
    </row>
    <row r="948" spans="1:2" ht="15" customHeight="1">
      <c r="A948">
        <v>2965.98</v>
      </c>
      <c r="B948">
        <v>1.03903E-3</v>
      </c>
    </row>
    <row r="949" spans="1:2" ht="15" customHeight="1">
      <c r="A949">
        <v>2966.98</v>
      </c>
      <c r="B949">
        <v>1.0390200000000001E-3</v>
      </c>
    </row>
    <row r="950" spans="1:2" ht="15" customHeight="1">
      <c r="A950">
        <v>2967.98</v>
      </c>
      <c r="B950">
        <v>1.0390099999999999E-3</v>
      </c>
    </row>
    <row r="951" spans="1:2" ht="15" customHeight="1">
      <c r="A951">
        <v>2968.98</v>
      </c>
      <c r="B951">
        <v>1.0389900000000001E-3</v>
      </c>
    </row>
    <row r="952" spans="1:2" ht="15" customHeight="1">
      <c r="A952">
        <v>2969.98</v>
      </c>
      <c r="B952">
        <v>1.0389799999999999E-3</v>
      </c>
    </row>
    <row r="953" spans="1:2" ht="15" customHeight="1">
      <c r="A953">
        <v>2970.98</v>
      </c>
      <c r="B953">
        <v>1.03897E-3</v>
      </c>
    </row>
    <row r="954" spans="1:2" ht="15" customHeight="1">
      <c r="A954">
        <v>2971.98</v>
      </c>
      <c r="B954">
        <v>1.0389500000000001E-3</v>
      </c>
    </row>
    <row r="955" spans="1:2" ht="15" customHeight="1">
      <c r="A955">
        <v>2972.98</v>
      </c>
      <c r="B955">
        <v>1.0389399999999999E-3</v>
      </c>
    </row>
    <row r="956" spans="1:2" ht="15" customHeight="1">
      <c r="A956">
        <v>2973.98</v>
      </c>
      <c r="B956">
        <v>1.03893E-3</v>
      </c>
    </row>
    <row r="957" spans="1:2" ht="15" customHeight="1">
      <c r="A957">
        <v>2974.98</v>
      </c>
      <c r="B957">
        <v>1.0389100000000001E-3</v>
      </c>
    </row>
    <row r="958" spans="1:2" ht="15" customHeight="1">
      <c r="A958">
        <v>2975.98</v>
      </c>
      <c r="B958">
        <v>1.0388999999999999E-3</v>
      </c>
    </row>
    <row r="959" spans="1:2" ht="15" customHeight="1">
      <c r="A959">
        <v>2976.98</v>
      </c>
      <c r="B959">
        <v>1.03889E-3</v>
      </c>
    </row>
    <row r="960" spans="1:2" ht="15" customHeight="1">
      <c r="A960">
        <v>2977.98</v>
      </c>
      <c r="B960">
        <v>1.0388699999999999E-3</v>
      </c>
    </row>
    <row r="961" spans="1:2" ht="15" customHeight="1">
      <c r="A961">
        <v>2978.98</v>
      </c>
      <c r="B961">
        <v>1.03886E-3</v>
      </c>
    </row>
    <row r="962" spans="1:2" ht="15" customHeight="1">
      <c r="A962">
        <v>2979.98</v>
      </c>
      <c r="B962">
        <v>1.03885E-3</v>
      </c>
    </row>
    <row r="963" spans="1:2" ht="15" customHeight="1">
      <c r="A963">
        <v>2980.98</v>
      </c>
      <c r="B963">
        <v>1.0388299999999999E-3</v>
      </c>
    </row>
    <row r="964" spans="1:2" ht="15" customHeight="1">
      <c r="A964">
        <v>2981.98</v>
      </c>
      <c r="B964">
        <v>1.03882E-3</v>
      </c>
    </row>
    <row r="965" spans="1:2" ht="15" customHeight="1">
      <c r="A965">
        <v>2982.98</v>
      </c>
      <c r="B965">
        <v>1.03881E-3</v>
      </c>
    </row>
    <row r="966" spans="1:2" ht="15" customHeight="1">
      <c r="A966">
        <v>2983.98</v>
      </c>
      <c r="B966">
        <v>1.0388000000000001E-3</v>
      </c>
    </row>
    <row r="967" spans="1:2" ht="15" customHeight="1">
      <c r="A967">
        <v>2984.98</v>
      </c>
      <c r="B967">
        <v>1.0387899999999999E-3</v>
      </c>
    </row>
    <row r="968" spans="1:2" ht="15" customHeight="1">
      <c r="A968">
        <v>2985.98</v>
      </c>
      <c r="B968">
        <v>1.0387700000000001E-3</v>
      </c>
    </row>
    <row r="969" spans="1:2" ht="15" customHeight="1">
      <c r="A969">
        <v>2986.98</v>
      </c>
      <c r="B969">
        <v>1.0387599999999999E-3</v>
      </c>
    </row>
    <row r="970" spans="1:2" ht="15" customHeight="1">
      <c r="A970">
        <v>2987.98</v>
      </c>
      <c r="B970">
        <v>1.03875E-3</v>
      </c>
    </row>
    <row r="971" spans="1:2" ht="15" customHeight="1">
      <c r="A971">
        <v>2988.98</v>
      </c>
      <c r="B971">
        <v>1.03874E-3</v>
      </c>
    </row>
    <row r="972" spans="1:2" ht="15" customHeight="1">
      <c r="A972">
        <v>2989.98</v>
      </c>
      <c r="B972">
        <v>1.0387300000000001E-3</v>
      </c>
    </row>
    <row r="973" spans="1:2" ht="15" customHeight="1">
      <c r="A973">
        <v>2990.98</v>
      </c>
      <c r="B973">
        <v>1.03871E-3</v>
      </c>
    </row>
    <row r="974" spans="1:2" ht="15" customHeight="1">
      <c r="A974">
        <v>2991.98</v>
      </c>
      <c r="B974">
        <v>1.0387E-3</v>
      </c>
    </row>
    <row r="975" spans="1:2" ht="15" customHeight="1">
      <c r="A975">
        <v>2992.98</v>
      </c>
      <c r="B975">
        <v>1.0386900000000001E-3</v>
      </c>
    </row>
    <row r="976" spans="1:2" ht="15" customHeight="1">
      <c r="A976">
        <v>2993.98</v>
      </c>
      <c r="B976">
        <v>1.0386799999999999E-3</v>
      </c>
    </row>
    <row r="977" spans="1:2" ht="15" customHeight="1">
      <c r="A977">
        <v>2994.98</v>
      </c>
      <c r="B977">
        <v>1.03867E-3</v>
      </c>
    </row>
    <row r="978" spans="1:2" ht="15" customHeight="1">
      <c r="A978">
        <v>2995.98</v>
      </c>
      <c r="B978">
        <v>1.0386600000000001E-3</v>
      </c>
    </row>
    <row r="979" spans="1:2" ht="15" customHeight="1">
      <c r="A979">
        <v>2996.98</v>
      </c>
      <c r="B979">
        <v>1.0386499999999999E-3</v>
      </c>
    </row>
    <row r="980" spans="1:2" ht="15" customHeight="1">
      <c r="A980">
        <v>2997.98</v>
      </c>
      <c r="B980">
        <v>1.03864E-3</v>
      </c>
    </row>
    <row r="981" spans="1:2" ht="15" customHeight="1">
      <c r="A981">
        <v>2998.98</v>
      </c>
      <c r="B981">
        <v>1.0386200000000001E-3</v>
      </c>
    </row>
    <row r="982" spans="1:2" ht="15" customHeight="1">
      <c r="A982">
        <v>2999.98</v>
      </c>
      <c r="B982">
        <v>1.0386099999999999E-3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82"/>
  <sheetViews>
    <sheetView tabSelected="1" workbookViewId="0">
      <selection activeCell="B1" activeCellId="1" sqref="A1:A1048576 B1:B1048576"/>
    </sheetView>
  </sheetViews>
  <sheetFormatPr baseColWidth="10" defaultColWidth="10.83203125" defaultRowHeight="15" customHeight="1" x14ac:dyDescent="0"/>
  <cols>
    <col min="3" max="3" width="11.1640625" bestFit="1" customWidth="1"/>
    <col min="4" max="4" width="11" bestFit="1" customWidth="1"/>
    <col min="11" max="11" width="11" bestFit="1" customWidth="1"/>
  </cols>
  <sheetData>
    <row r="1" spans="1:11" ht="15" customHeight="1">
      <c r="A1">
        <f xml:space="preserve"> Feuil2!A1 - 2018.97</f>
        <v>0</v>
      </c>
      <c r="B1">
        <f>Feuil2!B1</f>
        <v>6.5624100000000003E-3</v>
      </c>
      <c r="C1">
        <f t="shared" ref="C1:C32" si="0">B1-$B$982</f>
        <v>5.5238000000000006E-3</v>
      </c>
      <c r="D1">
        <f t="shared" ref="D1:D64" si="1">0.001+0.0055238*EXP(-K$1*A1)</f>
        <v>6.5237999999999997E-3</v>
      </c>
      <c r="K1">
        <v>8.4519829999999997E-3</v>
      </c>
    </row>
    <row r="2" spans="1:11" ht="15" customHeight="1">
      <c r="A2">
        <f xml:space="preserve"> Feuil2!A2 - 2018.97</f>
        <v>1</v>
      </c>
      <c r="B2">
        <f>Feuil2!B2</f>
        <v>6.5489800000000003E-3</v>
      </c>
      <c r="C2">
        <f t="shared" si="0"/>
        <v>5.5103700000000005E-3</v>
      </c>
      <c r="D2">
        <f t="shared" si="1"/>
        <v>6.4773096807551663E-3</v>
      </c>
    </row>
    <row r="3" spans="1:11" ht="15" customHeight="1">
      <c r="A3">
        <f xml:space="preserve"> Feuil2!A3 - 2018.97</f>
        <v>2</v>
      </c>
      <c r="B3">
        <f>Feuil2!B3</f>
        <v>6.5266400000000002E-3</v>
      </c>
      <c r="C3">
        <f t="shared" si="0"/>
        <v>5.4880300000000005E-3</v>
      </c>
      <c r="D3">
        <f t="shared" si="1"/>
        <v>6.4312106410250661E-3</v>
      </c>
    </row>
    <row r="4" spans="1:11" ht="15" customHeight="1">
      <c r="A4">
        <f xml:space="preserve"> Feuil2!A4 - 2018.97</f>
        <v>3</v>
      </c>
      <c r="B4">
        <f>Feuil2!B4</f>
        <v>6.49732E-3</v>
      </c>
      <c r="C4">
        <f t="shared" si="0"/>
        <v>5.4587100000000003E-3</v>
      </c>
      <c r="D4">
        <f t="shared" si="1"/>
        <v>6.3854995876583267E-3</v>
      </c>
    </row>
    <row r="5" spans="1:11" ht="15" customHeight="1">
      <c r="A5">
        <f xml:space="preserve"> Feuil2!A5 - 2018.97</f>
        <v>4</v>
      </c>
      <c r="B5">
        <f>Feuil2!B5</f>
        <v>6.4625200000000002E-3</v>
      </c>
      <c r="C5">
        <f t="shared" si="0"/>
        <v>5.4239100000000005E-3</v>
      </c>
      <c r="D5">
        <f t="shared" si="1"/>
        <v>6.3401732552199417E-3</v>
      </c>
    </row>
    <row r="6" spans="1:11" ht="15" customHeight="1">
      <c r="A6">
        <f xml:space="preserve"> Feuil2!A6 - 2018.97</f>
        <v>5</v>
      </c>
      <c r="B6">
        <f>Feuil2!B6</f>
        <v>6.4234000000000001E-3</v>
      </c>
      <c r="C6">
        <f t="shared" si="0"/>
        <v>5.3847900000000004E-3</v>
      </c>
      <c r="D6">
        <f t="shared" si="1"/>
        <v>6.2952284057579957E-3</v>
      </c>
    </row>
    <row r="7" spans="1:11" ht="15" customHeight="1">
      <c r="A7">
        <f xml:space="preserve"> Feuil2!A7 - 2018.97</f>
        <v>6</v>
      </c>
      <c r="B7">
        <f>Feuil2!B7</f>
        <v>6.3808700000000003E-3</v>
      </c>
      <c r="C7">
        <f t="shared" si="0"/>
        <v>5.3422600000000006E-3</v>
      </c>
      <c r="D7">
        <f t="shared" si="1"/>
        <v>6.250661828572362E-3</v>
      </c>
    </row>
    <row r="8" spans="1:11" ht="15" customHeight="1">
      <c r="A8">
        <f xml:space="preserve"> Feuil2!A8 - 2018.97</f>
        <v>7</v>
      </c>
      <c r="B8">
        <f>Feuil2!B8</f>
        <v>6.33565E-3</v>
      </c>
      <c r="C8">
        <f t="shared" si="0"/>
        <v>5.2970400000000003E-3</v>
      </c>
      <c r="D8">
        <f t="shared" si="1"/>
        <v>6.2064703399853398E-3</v>
      </c>
    </row>
    <row r="9" spans="1:11" ht="15" customHeight="1">
      <c r="A9">
        <f xml:space="preserve"> Feuil2!A9 - 2018.97</f>
        <v>8</v>
      </c>
      <c r="B9">
        <f>Feuil2!B9</f>
        <v>6.28833E-3</v>
      </c>
      <c r="C9">
        <f t="shared" si="0"/>
        <v>5.2497200000000003E-3</v>
      </c>
      <c r="D9">
        <f t="shared" si="1"/>
        <v>6.1626507831142232E-3</v>
      </c>
    </row>
    <row r="10" spans="1:11" ht="15" customHeight="1">
      <c r="A10">
        <f xml:space="preserve"> Feuil2!A10 - 2018.97</f>
        <v>9</v>
      </c>
      <c r="B10">
        <f>Feuil2!B10</f>
        <v>6.2393600000000002E-3</v>
      </c>
      <c r="C10">
        <f t="shared" si="0"/>
        <v>5.2007500000000005E-3</v>
      </c>
      <c r="D10">
        <f t="shared" si="1"/>
        <v>6.1192000276457832E-3</v>
      </c>
    </row>
    <row r="11" spans="1:11" ht="15" customHeight="1">
      <c r="A11">
        <f xml:space="preserve"> Feuil2!A11 - 2018.97</f>
        <v>10</v>
      </c>
      <c r="B11">
        <f>Feuil2!B11</f>
        <v>6.1891300000000002E-3</v>
      </c>
      <c r="C11">
        <f t="shared" si="0"/>
        <v>5.1505200000000004E-3</v>
      </c>
      <c r="D11">
        <f t="shared" si="1"/>
        <v>6.0761149696126511E-3</v>
      </c>
    </row>
    <row r="12" spans="1:11" ht="15" customHeight="1">
      <c r="A12">
        <f xml:space="preserve"> Feuil2!A12 - 2018.97</f>
        <v>11</v>
      </c>
      <c r="B12">
        <f>Feuil2!B12</f>
        <v>6.1379399999999997E-3</v>
      </c>
      <c r="C12">
        <f t="shared" si="0"/>
        <v>5.09933E-3</v>
      </c>
      <c r="D12">
        <f t="shared" si="1"/>
        <v>6.0333925311715835E-3</v>
      </c>
    </row>
    <row r="13" spans="1:11" ht="15" customHeight="1">
      <c r="A13">
        <f xml:space="preserve"> Feuil2!A13 - 2018.97</f>
        <v>12</v>
      </c>
      <c r="B13">
        <f>Feuil2!B13</f>
        <v>6.08604E-3</v>
      </c>
      <c r="C13">
        <f t="shared" si="0"/>
        <v>5.0474300000000003E-3</v>
      </c>
      <c r="D13">
        <f t="shared" si="1"/>
        <v>5.9910296603835874E-3</v>
      </c>
    </row>
    <row r="14" spans="1:11" ht="15" customHeight="1">
      <c r="A14">
        <f xml:space="preserve"> Feuil2!A14 - 2018.97</f>
        <v>13</v>
      </c>
      <c r="B14">
        <f>Feuil2!B14</f>
        <v>6.0336399999999998E-3</v>
      </c>
      <c r="C14">
        <f t="shared" si="0"/>
        <v>4.9950300000000001E-3</v>
      </c>
      <c r="D14">
        <f t="shared" si="1"/>
        <v>5.9490233309959081E-3</v>
      </c>
    </row>
    <row r="15" spans="1:11" ht="15" customHeight="1">
      <c r="A15">
        <f xml:space="preserve"> Feuil2!A15 - 2018.97</f>
        <v>14</v>
      </c>
      <c r="B15">
        <f>Feuil2!B15</f>
        <v>5.9809099999999999E-3</v>
      </c>
      <c r="C15">
        <f t="shared" si="0"/>
        <v>4.9423000000000002E-3</v>
      </c>
      <c r="D15">
        <f t="shared" si="1"/>
        <v>5.9073705422258349E-3</v>
      </c>
    </row>
    <row r="16" spans="1:11" ht="15" customHeight="1">
      <c r="A16">
        <f xml:space="preserve"> Feuil2!A16 - 2018.97</f>
        <v>15</v>
      </c>
      <c r="B16">
        <f>Feuil2!B16</f>
        <v>5.9279900000000002E-3</v>
      </c>
      <c r="C16">
        <f t="shared" si="0"/>
        <v>4.8893800000000005E-3</v>
      </c>
      <c r="D16">
        <f t="shared" si="1"/>
        <v>5.8660683185463441E-3</v>
      </c>
    </row>
    <row r="17" spans="1:4" ht="15" customHeight="1">
      <c r="A17">
        <f xml:space="preserve"> Feuil2!A17 - 2018.97</f>
        <v>16</v>
      </c>
      <c r="B17">
        <f>Feuil2!B17</f>
        <v>5.87501E-3</v>
      </c>
      <c r="C17">
        <f t="shared" si="0"/>
        <v>4.8364000000000002E-3</v>
      </c>
      <c r="D17">
        <f t="shared" si="1"/>
        <v>5.8251137094735336E-3</v>
      </c>
    </row>
    <row r="18" spans="1:4" ht="15" customHeight="1">
      <c r="A18">
        <f xml:space="preserve"> Feuil2!A18 - 2018.97</f>
        <v>17</v>
      </c>
      <c r="B18">
        <f>Feuil2!B18</f>
        <v>5.8220499999999996E-3</v>
      </c>
      <c r="C18">
        <f t="shared" si="0"/>
        <v>4.7834399999999999E-3</v>
      </c>
      <c r="D18">
        <f t="shared" si="1"/>
        <v>5.7845037893558523E-3</v>
      </c>
    </row>
    <row r="19" spans="1:4" ht="15" customHeight="1">
      <c r="A19">
        <f xml:space="preserve"> Feuil2!A19 - 2018.97</f>
        <v>18</v>
      </c>
      <c r="B19">
        <f>Feuil2!B19</f>
        <v>5.7692100000000003E-3</v>
      </c>
      <c r="C19">
        <f t="shared" si="0"/>
        <v>4.7306000000000006E-3</v>
      </c>
      <c r="D19">
        <f t="shared" si="1"/>
        <v>5.7442356571651013E-3</v>
      </c>
    </row>
    <row r="20" spans="1:4" ht="15" customHeight="1">
      <c r="A20">
        <f xml:space="preserve"> Feuil2!A20 - 2018.97</f>
        <v>19</v>
      </c>
      <c r="B20">
        <f>Feuil2!B20</f>
        <v>5.7165499999999999E-3</v>
      </c>
      <c r="C20">
        <f t="shared" si="0"/>
        <v>4.6779400000000002E-3</v>
      </c>
      <c r="D20">
        <f t="shared" si="1"/>
        <v>5.7043064362891959E-3</v>
      </c>
    </row>
    <row r="21" spans="1:4" ht="15" customHeight="1">
      <c r="A21">
        <f xml:space="preserve"> Feuil2!A21 - 2018.97</f>
        <v>20</v>
      </c>
      <c r="B21">
        <f>Feuil2!B21</f>
        <v>5.6641399999999998E-3</v>
      </c>
      <c r="C21">
        <f t="shared" si="0"/>
        <v>4.6255300000000001E-3</v>
      </c>
      <c r="D21">
        <f t="shared" si="1"/>
        <v>5.6647132743266682E-3</v>
      </c>
    </row>
    <row r="22" spans="1:4" ht="15" customHeight="1">
      <c r="A22">
        <f xml:space="preserve"> Feuil2!A22 - 2018.97</f>
        <v>21</v>
      </c>
      <c r="B22">
        <f>Feuil2!B22</f>
        <v>5.6120199999999997E-3</v>
      </c>
      <c r="C22">
        <f t="shared" si="0"/>
        <v>4.57341E-3</v>
      </c>
      <c r="D22">
        <f t="shared" si="1"/>
        <v>5.6254533428829042E-3</v>
      </c>
    </row>
    <row r="23" spans="1:4" ht="15" customHeight="1">
      <c r="A23">
        <f xml:space="preserve"> Feuil2!A23 - 2018.97</f>
        <v>22</v>
      </c>
      <c r="B23">
        <f>Feuil2!B23</f>
        <v>5.5602400000000001E-3</v>
      </c>
      <c r="C23">
        <f t="shared" si="0"/>
        <v>4.5216300000000004E-3</v>
      </c>
      <c r="D23">
        <f t="shared" si="1"/>
        <v>5.5865238373680936E-3</v>
      </c>
    </row>
    <row r="24" spans="1:4" ht="15" customHeight="1">
      <c r="A24">
        <f xml:space="preserve"> Feuil2!A24 - 2018.97</f>
        <v>23</v>
      </c>
      <c r="B24">
        <f>Feuil2!B24</f>
        <v>5.5088300000000002E-3</v>
      </c>
      <c r="C24">
        <f t="shared" si="0"/>
        <v>4.4702200000000004E-3</v>
      </c>
      <c r="D24">
        <f t="shared" si="1"/>
        <v>5.5479219767968786E-3</v>
      </c>
    </row>
    <row r="25" spans="1:4" ht="15" customHeight="1">
      <c r="A25">
        <f xml:space="preserve"> Feuil2!A25 - 2018.97</f>
        <v>24</v>
      </c>
      <c r="B25">
        <f>Feuil2!B25</f>
        <v>5.4578200000000004E-3</v>
      </c>
      <c r="C25">
        <f t="shared" si="0"/>
        <v>4.4192100000000007E-3</v>
      </c>
      <c r="D25">
        <f t="shared" si="1"/>
        <v>5.5096450035896872E-3</v>
      </c>
    </row>
    <row r="26" spans="1:4" ht="15" customHeight="1">
      <c r="A26">
        <f xml:space="preserve"> Feuil2!A26 - 2018.97</f>
        <v>25</v>
      </c>
      <c r="B26">
        <f>Feuil2!B26</f>
        <v>5.4072399999999998E-3</v>
      </c>
      <c r="C26">
        <f t="shared" si="0"/>
        <v>4.3686300000000001E-3</v>
      </c>
      <c r="D26">
        <f t="shared" si="1"/>
        <v>5.471690183375749E-3</v>
      </c>
    </row>
    <row r="27" spans="1:4" ht="15" customHeight="1">
      <c r="A27">
        <f xml:space="preserve"> Feuil2!A27 - 2018.97</f>
        <v>26</v>
      </c>
      <c r="B27">
        <f>Feuil2!B27</f>
        <v>5.35711E-3</v>
      </c>
      <c r="C27">
        <f t="shared" si="0"/>
        <v>4.3185000000000003E-3</v>
      </c>
      <c r="D27">
        <f t="shared" si="1"/>
        <v>5.4340548047977543E-3</v>
      </c>
    </row>
    <row r="28" spans="1:4" ht="15" customHeight="1">
      <c r="A28">
        <f xml:space="preserve"> Feuil2!A28 - 2018.97</f>
        <v>27</v>
      </c>
      <c r="B28">
        <f>Feuil2!B28</f>
        <v>5.30745E-3</v>
      </c>
      <c r="C28">
        <f t="shared" si="0"/>
        <v>4.2688400000000003E-3</v>
      </c>
      <c r="D28">
        <f t="shared" si="1"/>
        <v>5.396736179318168E-3</v>
      </c>
    </row>
    <row r="29" spans="1:4" ht="15" customHeight="1">
      <c r="A29">
        <f xml:space="preserve"> Feuil2!A29 - 2018.97</f>
        <v>28</v>
      </c>
      <c r="B29">
        <f>Feuil2!B29</f>
        <v>5.2582599999999998E-3</v>
      </c>
      <c r="C29">
        <f t="shared" si="0"/>
        <v>4.2196500000000001E-3</v>
      </c>
      <c r="D29">
        <f t="shared" si="1"/>
        <v>5.3597316410271701E-3</v>
      </c>
    </row>
    <row r="30" spans="1:4" ht="15" customHeight="1">
      <c r="A30">
        <f xml:space="preserve"> Feuil2!A30 - 2018.97</f>
        <v>29</v>
      </c>
      <c r="B30">
        <f>Feuil2!B30</f>
        <v>5.2095700000000002E-3</v>
      </c>
      <c r="C30">
        <f t="shared" si="0"/>
        <v>4.1709600000000005E-3</v>
      </c>
      <c r="D30">
        <f t="shared" si="1"/>
        <v>5.323038546452212E-3</v>
      </c>
    </row>
    <row r="31" spans="1:4" ht="15" customHeight="1">
      <c r="A31">
        <f xml:space="preserve"> Feuil2!A31 - 2018.97</f>
        <v>30.009999999999991</v>
      </c>
      <c r="B31">
        <f>Feuil2!B31</f>
        <v>5.1613800000000001E-3</v>
      </c>
      <c r="C31">
        <f t="shared" si="0"/>
        <v>4.1227700000000004E-3</v>
      </c>
      <c r="D31">
        <f t="shared" si="1"/>
        <v>5.2862919823892804E-3</v>
      </c>
    </row>
    <row r="32" spans="1:4" ht="15" customHeight="1">
      <c r="A32">
        <f xml:space="preserve"> Feuil2!A32 - 2018.97</f>
        <v>31.009999999999991</v>
      </c>
      <c r="B32">
        <f>Feuil2!B32</f>
        <v>5.1136899999999997E-3</v>
      </c>
      <c r="C32">
        <f t="shared" si="0"/>
        <v>4.07508E-3</v>
      </c>
      <c r="D32">
        <f t="shared" si="1"/>
        <v>5.2502169828169114E-3</v>
      </c>
    </row>
    <row r="33" spans="1:4" ht="15" customHeight="1">
      <c r="A33">
        <f xml:space="preserve"> Feuil2!A33 - 2018.97</f>
        <v>32.009999999999991</v>
      </c>
      <c r="B33">
        <f>Feuil2!B33</f>
        <v>5.0665199999999997E-3</v>
      </c>
      <c r="C33">
        <f t="shared" ref="C33:C64" si="2">B33-$B$982</f>
        <v>4.02791E-3</v>
      </c>
      <c r="D33">
        <f t="shared" si="1"/>
        <v>5.2144456036230646E-3</v>
      </c>
    </row>
    <row r="34" spans="1:4" ht="15" customHeight="1">
      <c r="A34">
        <f xml:space="preserve"> Feuil2!A34 - 2018.97</f>
        <v>33.009999999999991</v>
      </c>
      <c r="B34">
        <f>Feuil2!B34</f>
        <v>5.01988E-3</v>
      </c>
      <c r="C34">
        <f t="shared" si="2"/>
        <v>3.9812700000000003E-3</v>
      </c>
      <c r="D34">
        <f t="shared" si="1"/>
        <v>5.1789752894276881E-3</v>
      </c>
    </row>
    <row r="35" spans="1:4" ht="15" customHeight="1">
      <c r="A35">
        <f xml:space="preserve"> Feuil2!A35 - 2018.97</f>
        <v>34.009999999999991</v>
      </c>
      <c r="B35">
        <f>Feuil2!B35</f>
        <v>4.9737499999999999E-3</v>
      </c>
      <c r="C35">
        <f t="shared" si="2"/>
        <v>3.9351400000000002E-3</v>
      </c>
      <c r="D35">
        <f t="shared" si="1"/>
        <v>5.1438035063577428E-3</v>
      </c>
    </row>
    <row r="36" spans="1:4" ht="15" customHeight="1">
      <c r="A36">
        <f xml:space="preserve"> Feuil2!A36 - 2018.97</f>
        <v>35.009999999999991</v>
      </c>
      <c r="B36">
        <f>Feuil2!B36</f>
        <v>4.9281500000000001E-3</v>
      </c>
      <c r="C36">
        <f t="shared" si="2"/>
        <v>3.8895400000000004E-3</v>
      </c>
      <c r="D36">
        <f t="shared" si="1"/>
        <v>5.108927741866191E-3</v>
      </c>
    </row>
    <row r="37" spans="1:4" ht="15" customHeight="1">
      <c r="A37">
        <f xml:space="preserve"> Feuil2!A37 - 2018.97</f>
        <v>36.009999999999991</v>
      </c>
      <c r="B37">
        <f>Feuil2!B37</f>
        <v>4.8830699999999998E-3</v>
      </c>
      <c r="C37">
        <f t="shared" si="2"/>
        <v>3.8444600000000001E-3</v>
      </c>
      <c r="D37">
        <f t="shared" si="1"/>
        <v>5.0743455045525092E-3</v>
      </c>
    </row>
    <row r="38" spans="1:4" ht="15" customHeight="1">
      <c r="A38">
        <f xml:space="preserve"> Feuil2!A38 - 2018.97</f>
        <v>37.009999999999991</v>
      </c>
      <c r="B38">
        <f>Feuil2!B38</f>
        <v>4.8385199999999998E-3</v>
      </c>
      <c r="C38">
        <f t="shared" si="2"/>
        <v>3.7999100000000001E-3</v>
      </c>
      <c r="D38">
        <f t="shared" si="1"/>
        <v>5.0400543239847127E-3</v>
      </c>
    </row>
    <row r="39" spans="1:4" ht="15" customHeight="1">
      <c r="A39">
        <f xml:space="preserve"> Feuil2!A39 - 2018.97</f>
        <v>38.009999999999991</v>
      </c>
      <c r="B39">
        <f>Feuil2!B39</f>
        <v>4.7944900000000002E-3</v>
      </c>
      <c r="C39">
        <f t="shared" si="2"/>
        <v>3.7558800000000005E-3</v>
      </c>
      <c r="D39">
        <f t="shared" si="1"/>
        <v>5.0060517505228714E-3</v>
      </c>
    </row>
    <row r="40" spans="1:4" ht="15" customHeight="1">
      <c r="A40">
        <f xml:space="preserve"> Feuil2!A40 - 2018.97</f>
        <v>39.009999999999991</v>
      </c>
      <c r="B40">
        <f>Feuil2!B40</f>
        <v>4.7509800000000001E-3</v>
      </c>
      <c r="C40">
        <f t="shared" si="2"/>
        <v>3.7123700000000004E-3</v>
      </c>
      <c r="D40">
        <f t="shared" si="1"/>
        <v>4.972335355144122E-3</v>
      </c>
    </row>
    <row r="41" spans="1:4" ht="15" customHeight="1">
      <c r="A41">
        <f xml:space="preserve"> Feuil2!A41 - 2018.97</f>
        <v>40.009999999999991</v>
      </c>
      <c r="B41">
        <f>Feuil2!B41</f>
        <v>4.7079899999999996E-3</v>
      </c>
      <c r="C41">
        <f t="shared" si="2"/>
        <v>3.6693799999999999E-3</v>
      </c>
      <c r="D41">
        <f t="shared" si="1"/>
        <v>4.938902729269147E-3</v>
      </c>
    </row>
    <row r="42" spans="1:4" ht="15" customHeight="1">
      <c r="A42">
        <f xml:space="preserve"> Feuil2!A42 - 2018.97</f>
        <v>41.009999999999991</v>
      </c>
      <c r="B42">
        <f>Feuil2!B42</f>
        <v>4.6655200000000003E-3</v>
      </c>
      <c r="C42">
        <f t="shared" si="2"/>
        <v>3.6269100000000006E-3</v>
      </c>
      <c r="D42">
        <f t="shared" si="1"/>
        <v>4.9057514845901084E-3</v>
      </c>
    </row>
    <row r="43" spans="1:4" ht="15" customHeight="1">
      <c r="A43">
        <f xml:space="preserve"> Feuil2!A43 - 2018.97</f>
        <v>42.009999999999991</v>
      </c>
      <c r="B43">
        <f>Feuil2!B43</f>
        <v>4.6235699999999996E-3</v>
      </c>
      <c r="C43">
        <f t="shared" si="2"/>
        <v>3.5849599999999999E-3</v>
      </c>
      <c r="D43">
        <f t="shared" si="1"/>
        <v>4.8728792529000448E-3</v>
      </c>
    </row>
    <row r="44" spans="1:4" ht="15" customHeight="1">
      <c r="A44">
        <f xml:space="preserve"> Feuil2!A44 - 2018.97</f>
        <v>43.009999999999991</v>
      </c>
      <c r="B44">
        <f>Feuil2!B44</f>
        <v>4.5821300000000002E-3</v>
      </c>
      <c r="C44">
        <f t="shared" si="2"/>
        <v>3.5435200000000005E-3</v>
      </c>
      <c r="D44">
        <f t="shared" si="1"/>
        <v>4.840283685923685E-3</v>
      </c>
    </row>
    <row r="45" spans="1:4" ht="15" customHeight="1">
      <c r="A45">
        <f xml:space="preserve"> Feuil2!A45 - 2018.97</f>
        <v>44.009999999999991</v>
      </c>
      <c r="B45">
        <f>Feuil2!B45</f>
        <v>4.5411899999999996E-3</v>
      </c>
      <c r="C45">
        <f t="shared" si="2"/>
        <v>3.5025799999999999E-3</v>
      </c>
      <c r="D45">
        <f t="shared" si="1"/>
        <v>4.8079624551497033E-3</v>
      </c>
    </row>
    <row r="46" spans="1:4" ht="15" customHeight="1">
      <c r="A46">
        <f xml:space="preserve"> Feuil2!A46 - 2018.97</f>
        <v>45.009999999999991</v>
      </c>
      <c r="B46">
        <f>Feuil2!B46</f>
        <v>4.5007600000000004E-3</v>
      </c>
      <c r="C46">
        <f t="shared" si="2"/>
        <v>3.4621500000000006E-3</v>
      </c>
      <c r="D46">
        <f t="shared" si="1"/>
        <v>4.7759132516643765E-3</v>
      </c>
    </row>
    <row r="47" spans="1:4" ht="15" customHeight="1">
      <c r="A47">
        <f xml:space="preserve"> Feuil2!A47 - 2018.97</f>
        <v>46.009999999999991</v>
      </c>
      <c r="B47">
        <f>Feuil2!B47</f>
        <v>4.4608299999999998E-3</v>
      </c>
      <c r="C47">
        <f t="shared" si="2"/>
        <v>3.4222200000000001E-3</v>
      </c>
      <c r="D47">
        <f t="shared" si="1"/>
        <v>4.7441337859866414E-3</v>
      </c>
    </row>
    <row r="48" spans="1:4" ht="15" customHeight="1">
      <c r="A48">
        <f xml:space="preserve"> Feuil2!A48 - 2018.97</f>
        <v>47.009999999999991</v>
      </c>
      <c r="B48">
        <f>Feuil2!B48</f>
        <v>4.4213899999999999E-3</v>
      </c>
      <c r="C48">
        <f t="shared" si="2"/>
        <v>3.3827800000000002E-3</v>
      </c>
      <c r="D48">
        <f t="shared" si="1"/>
        <v>4.7126217879045439E-3</v>
      </c>
    </row>
    <row r="49" spans="1:4" ht="15" customHeight="1">
      <c r="A49">
        <f xml:space="preserve"> Feuil2!A49 - 2018.97</f>
        <v>48.009999999999991</v>
      </c>
      <c r="B49">
        <f>Feuil2!B49</f>
        <v>4.3824399999999996E-3</v>
      </c>
      <c r="C49">
        <f t="shared" si="2"/>
        <v>3.3438299999999999E-3</v>
      </c>
      <c r="D49">
        <f t="shared" si="1"/>
        <v>4.6813750063130662E-3</v>
      </c>
    </row>
    <row r="50" spans="1:4" ht="15" customHeight="1">
      <c r="A50">
        <f xml:space="preserve"> Feuil2!A50 - 2018.97</f>
        <v>49.009999999999991</v>
      </c>
      <c r="B50">
        <f>Feuil2!B50</f>
        <v>4.3439799999999999E-3</v>
      </c>
      <c r="C50">
        <f t="shared" si="2"/>
        <v>3.3053700000000002E-3</v>
      </c>
      <c r="D50">
        <f t="shared" si="1"/>
        <v>4.6503912090533088E-3</v>
      </c>
    </row>
    <row r="51" spans="1:4" ht="15" customHeight="1">
      <c r="A51">
        <f xml:space="preserve"> Feuil2!A51 - 2018.97</f>
        <v>50.009999999999991</v>
      </c>
      <c r="B51">
        <f>Feuil2!B51</f>
        <v>4.3059999999999999E-3</v>
      </c>
      <c r="C51">
        <f t="shared" si="2"/>
        <v>3.2673900000000002E-3</v>
      </c>
      <c r="D51">
        <f t="shared" si="1"/>
        <v>4.6196681827530405E-3</v>
      </c>
    </row>
    <row r="52" spans="1:4" ht="15" customHeight="1">
      <c r="A52">
        <f xml:space="preserve"> Feuil2!A52 - 2018.97</f>
        <v>51.009999999999991</v>
      </c>
      <c r="B52">
        <f>Feuil2!B52</f>
        <v>4.2684899999999998E-3</v>
      </c>
      <c r="C52">
        <f t="shared" si="2"/>
        <v>3.2298800000000001E-3</v>
      </c>
      <c r="D52">
        <f t="shared" si="1"/>
        <v>4.5892037326685769E-3</v>
      </c>
    </row>
    <row r="53" spans="1:4" ht="15" customHeight="1">
      <c r="A53">
        <f xml:space="preserve"> Feuil2!A53 - 2018.97</f>
        <v>52.009999999999991</v>
      </c>
      <c r="B53">
        <f>Feuil2!B53</f>
        <v>4.2314600000000003E-3</v>
      </c>
      <c r="C53">
        <f t="shared" si="2"/>
        <v>3.1928500000000005E-3</v>
      </c>
      <c r="D53">
        <f t="shared" si="1"/>
        <v>4.5589956825280017E-3</v>
      </c>
    </row>
    <row r="54" spans="1:4" ht="15" customHeight="1">
      <c r="A54">
        <f xml:space="preserve"> Feuil2!A54 - 2018.97</f>
        <v>53.009999999999991</v>
      </c>
      <c r="B54">
        <f>Feuil2!B54</f>
        <v>4.1948899999999997E-3</v>
      </c>
      <c r="C54">
        <f t="shared" si="2"/>
        <v>3.15628E-3</v>
      </c>
      <c r="D54">
        <f t="shared" si="1"/>
        <v>4.5290418743756961E-3</v>
      </c>
    </row>
    <row r="55" spans="1:4" ht="15" customHeight="1">
      <c r="A55">
        <f xml:space="preserve"> Feuil2!A55 - 2018.97</f>
        <v>54.009999999999991</v>
      </c>
      <c r="B55">
        <f>Feuil2!B55</f>
        <v>4.1587799999999999E-3</v>
      </c>
      <c r="C55">
        <f t="shared" si="2"/>
        <v>3.1201700000000002E-3</v>
      </c>
      <c r="D55">
        <f t="shared" si="1"/>
        <v>4.4993401684181823E-3</v>
      </c>
    </row>
    <row r="56" spans="1:4" ht="15" customHeight="1">
      <c r="A56">
        <f xml:space="preserve"> Feuil2!A56 - 2018.97</f>
        <v>55.009999999999991</v>
      </c>
      <c r="B56">
        <f>Feuil2!B56</f>
        <v>4.12313E-3</v>
      </c>
      <c r="C56">
        <f t="shared" si="2"/>
        <v>3.0845200000000003E-3</v>
      </c>
      <c r="D56">
        <f t="shared" si="1"/>
        <v>4.4698884428712709E-3</v>
      </c>
    </row>
    <row r="57" spans="1:4" ht="15" customHeight="1">
      <c r="A57">
        <f xml:space="preserve"> Feuil2!A57 - 2018.97</f>
        <v>56.009999999999991</v>
      </c>
      <c r="B57">
        <f>Feuil2!B57</f>
        <v>4.0879200000000001E-3</v>
      </c>
      <c r="C57">
        <f t="shared" si="2"/>
        <v>3.0493100000000004E-3</v>
      </c>
      <c r="D57">
        <f t="shared" si="1"/>
        <v>4.4406845938084792E-3</v>
      </c>
    </row>
    <row r="58" spans="1:4" ht="15" customHeight="1">
      <c r="A58">
        <f xml:space="preserve"> Feuil2!A58 - 2018.97</f>
        <v>57.009999999999991</v>
      </c>
      <c r="B58">
        <f>Feuil2!B58</f>
        <v>4.0531600000000001E-3</v>
      </c>
      <c r="C58">
        <f t="shared" si="2"/>
        <v>3.0145500000000004E-3</v>
      </c>
      <c r="D58">
        <f t="shared" si="1"/>
        <v>4.4117265350107435E-3</v>
      </c>
    </row>
    <row r="59" spans="1:4" ht="15" customHeight="1">
      <c r="A59">
        <f xml:space="preserve"> Feuil2!A59 - 2018.97</f>
        <v>58.009999999999991</v>
      </c>
      <c r="B59">
        <f>Feuil2!B59</f>
        <v>4.0188400000000001E-3</v>
      </c>
      <c r="C59">
        <f t="shared" si="2"/>
        <v>2.9802300000000004E-3</v>
      </c>
      <c r="D59">
        <f t="shared" si="1"/>
        <v>4.3830121978173757E-3</v>
      </c>
    </row>
    <row r="60" spans="1:4" ht="15" customHeight="1">
      <c r="A60">
        <f xml:space="preserve"> Feuil2!A60 - 2018.97</f>
        <v>59.009999999999991</v>
      </c>
      <c r="B60">
        <f>Feuil2!B60</f>
        <v>3.9849500000000001E-3</v>
      </c>
      <c r="C60">
        <f t="shared" si="2"/>
        <v>2.9463400000000004E-3</v>
      </c>
      <c r="D60">
        <f t="shared" si="1"/>
        <v>4.3545395309782988E-3</v>
      </c>
    </row>
    <row r="61" spans="1:4" ht="15" customHeight="1">
      <c r="A61">
        <f xml:space="preserve"> Feuil2!A61 - 2018.97</f>
        <v>60.009999999999991</v>
      </c>
      <c r="B61">
        <f>Feuil2!B61</f>
        <v>3.9515000000000002E-3</v>
      </c>
      <c r="C61">
        <f t="shared" si="2"/>
        <v>2.9128900000000004E-3</v>
      </c>
      <c r="D61">
        <f t="shared" si="1"/>
        <v>4.3263065005075003E-3</v>
      </c>
    </row>
    <row r="62" spans="1:4" ht="15" customHeight="1">
      <c r="A62">
        <f xml:space="preserve"> Feuil2!A62 - 2018.97</f>
        <v>61.009999999999991</v>
      </c>
      <c r="B62">
        <f>Feuil2!B62</f>
        <v>3.9184600000000003E-3</v>
      </c>
      <c r="C62">
        <f t="shared" si="2"/>
        <v>2.8798500000000006E-3</v>
      </c>
      <c r="D62">
        <f t="shared" si="1"/>
        <v>4.2983110895377409E-3</v>
      </c>
    </row>
    <row r="63" spans="1:4" ht="15" customHeight="1">
      <c r="A63">
        <f xml:space="preserve"> Feuil2!A63 - 2018.97</f>
        <v>62.009999999999991</v>
      </c>
      <c r="B63">
        <f>Feuil2!B63</f>
        <v>3.8858400000000002E-3</v>
      </c>
      <c r="C63">
        <f t="shared" si="2"/>
        <v>2.8472300000000001E-3</v>
      </c>
      <c r="D63">
        <f t="shared" si="1"/>
        <v>4.2705512981764705E-3</v>
      </c>
    </row>
    <row r="64" spans="1:4" ht="15" customHeight="1">
      <c r="A64">
        <f xml:space="preserve"> Feuil2!A64 - 2018.97</f>
        <v>63.009999999999991</v>
      </c>
      <c r="B64">
        <f>Feuil2!B64</f>
        <v>3.8536400000000002E-3</v>
      </c>
      <c r="C64">
        <f t="shared" si="2"/>
        <v>2.8150300000000005E-3</v>
      </c>
      <c r="D64">
        <f t="shared" si="1"/>
        <v>4.2430251433629666E-3</v>
      </c>
    </row>
    <row r="65" spans="1:4" ht="15" customHeight="1">
      <c r="A65">
        <f xml:space="preserve"> Feuil2!A65 - 2018.97</f>
        <v>64.009999999999991</v>
      </c>
      <c r="B65">
        <f>Feuil2!B65</f>
        <v>3.82184E-3</v>
      </c>
      <c r="C65">
        <f t="shared" ref="C65:C96" si="3">B65-$B$982</f>
        <v>2.7832300000000003E-3</v>
      </c>
      <c r="D65">
        <f t="shared" ref="D65:D128" si="4">0.001+0.0055238*EXP(-K$1*A65)</f>
        <v>4.2157306587266722E-3</v>
      </c>
    </row>
    <row r="66" spans="1:4" ht="15" customHeight="1">
      <c r="A66">
        <f xml:space="preserve"> Feuil2!A66 - 2018.97</f>
        <v>65.009999999999991</v>
      </c>
      <c r="B66">
        <f>Feuil2!B66</f>
        <v>3.7904499999999999E-3</v>
      </c>
      <c r="C66">
        <f t="shared" si="3"/>
        <v>2.7518400000000002E-3</v>
      </c>
      <c r="D66">
        <f t="shared" si="4"/>
        <v>4.1886658944467192E-3</v>
      </c>
    </row>
    <row r="67" spans="1:4" ht="15" customHeight="1">
      <c r="A67">
        <f xml:space="preserve"> Feuil2!A67 - 2018.97</f>
        <v>66.009999999999991</v>
      </c>
      <c r="B67">
        <f>Feuil2!B67</f>
        <v>3.7594500000000001E-3</v>
      </c>
      <c r="C67">
        <f t="shared" si="3"/>
        <v>2.7208400000000004E-3</v>
      </c>
      <c r="D67">
        <f t="shared" si="4"/>
        <v>4.1618289171126491E-3</v>
      </c>
    </row>
    <row r="68" spans="1:4" ht="15" customHeight="1">
      <c r="A68">
        <f xml:space="preserve"> Feuil2!A68 - 2018.97</f>
        <v>67.009999999999991</v>
      </c>
      <c r="B68">
        <f>Feuil2!B68</f>
        <v>3.7288400000000002E-3</v>
      </c>
      <c r="C68">
        <f t="shared" si="3"/>
        <v>2.6902300000000001E-3</v>
      </c>
      <c r="D68">
        <f t="shared" si="4"/>
        <v>4.135217809586287E-3</v>
      </c>
    </row>
    <row r="69" spans="1:4" ht="15" customHeight="1">
      <c r="A69">
        <f xml:space="preserve"> Feuil2!A69 - 2018.97</f>
        <v>68.009999999999991</v>
      </c>
      <c r="B69">
        <f>Feuil2!B69</f>
        <v>3.6986300000000001E-3</v>
      </c>
      <c r="C69">
        <f t="shared" si="3"/>
        <v>2.6600199999999999E-3</v>
      </c>
      <c r="D69">
        <f t="shared" si="4"/>
        <v>4.1088306708647994E-3</v>
      </c>
    </row>
    <row r="70" spans="1:4" ht="15" customHeight="1">
      <c r="A70">
        <f xml:space="preserve"> Feuil2!A70 - 2018.97</f>
        <v>69.009999999999991</v>
      </c>
      <c r="B70">
        <f>Feuil2!B70</f>
        <v>3.6687899999999999E-3</v>
      </c>
      <c r="C70">
        <f t="shared" si="3"/>
        <v>2.6301800000000002E-3</v>
      </c>
      <c r="D70">
        <f t="shared" si="4"/>
        <v>4.0826656159448829E-3</v>
      </c>
    </row>
    <row r="71" spans="1:4" ht="15" customHeight="1">
      <c r="A71">
        <f xml:space="preserve"> Feuil2!A71 - 2018.97</f>
        <v>70.009999999999991</v>
      </c>
      <c r="B71">
        <f>Feuil2!B71</f>
        <v>3.6393300000000001E-3</v>
      </c>
      <c r="C71">
        <f t="shared" si="3"/>
        <v>2.6007199999999999E-3</v>
      </c>
      <c r="D71">
        <f t="shared" si="4"/>
        <v>4.0567207756881125E-3</v>
      </c>
    </row>
    <row r="72" spans="1:4" ht="15" customHeight="1">
      <c r="A72">
        <f xml:space="preserve"> Feuil2!A72 - 2018.97</f>
        <v>71.009999999999991</v>
      </c>
      <c r="B72">
        <f>Feuil2!B72</f>
        <v>3.6102500000000002E-3</v>
      </c>
      <c r="C72">
        <f t="shared" si="3"/>
        <v>2.57164E-3</v>
      </c>
      <c r="D72">
        <f t="shared" si="4"/>
        <v>4.0309942966874138E-3</v>
      </c>
    </row>
    <row r="73" spans="1:4" ht="15" customHeight="1">
      <c r="A73">
        <f xml:space="preserve"> Feuil2!A73 - 2018.97</f>
        <v>72.009999999999991</v>
      </c>
      <c r="B73">
        <f>Feuil2!B73</f>
        <v>3.5815299999999999E-3</v>
      </c>
      <c r="C73">
        <f t="shared" si="3"/>
        <v>2.5429199999999997E-3</v>
      </c>
      <c r="D73">
        <f t="shared" si="4"/>
        <v>4.0054843411346658E-3</v>
      </c>
    </row>
    <row r="74" spans="1:4" ht="15" customHeight="1">
      <c r="A74">
        <f xml:space="preserve"> Feuil2!A74 - 2018.97</f>
        <v>73.009999999999991</v>
      </c>
      <c r="B74">
        <f>Feuil2!B74</f>
        <v>3.55317E-3</v>
      </c>
      <c r="C74">
        <f t="shared" si="3"/>
        <v>2.5145599999999999E-3</v>
      </c>
      <c r="D74">
        <f t="shared" si="4"/>
        <v>3.9801890866894112E-3</v>
      </c>
    </row>
    <row r="75" spans="1:4" ht="15" customHeight="1">
      <c r="A75">
        <f xml:space="preserve"> Feuil2!A75 - 2018.97</f>
        <v>74.009999999999991</v>
      </c>
      <c r="B75">
        <f>Feuil2!B75</f>
        <v>3.5251700000000002E-3</v>
      </c>
      <c r="C75">
        <f t="shared" si="3"/>
        <v>2.4865600000000005E-3</v>
      </c>
      <c r="D75">
        <f t="shared" si="4"/>
        <v>3.9551067263486755E-3</v>
      </c>
    </row>
    <row r="76" spans="1:4" ht="15" customHeight="1">
      <c r="A76">
        <f xml:space="preserve"> Feuil2!A76 - 2018.97</f>
        <v>75.009999999999991</v>
      </c>
      <c r="B76">
        <f>Feuil2!B76</f>
        <v>3.4975200000000001E-3</v>
      </c>
      <c r="C76">
        <f t="shared" si="3"/>
        <v>2.4589099999999999E-3</v>
      </c>
      <c r="D76">
        <f t="shared" si="4"/>
        <v>3.9302354683178799E-3</v>
      </c>
    </row>
    <row r="77" spans="1:4" ht="15" customHeight="1">
      <c r="A77">
        <f xml:space="preserve"> Feuil2!A77 - 2018.97</f>
        <v>76.009999999999991</v>
      </c>
      <c r="B77">
        <f>Feuil2!B77</f>
        <v>3.4702299999999999E-3</v>
      </c>
      <c r="C77">
        <f t="shared" si="3"/>
        <v>2.4316199999999998E-3</v>
      </c>
      <c r="D77">
        <f t="shared" si="4"/>
        <v>3.9055735358828475E-3</v>
      </c>
    </row>
    <row r="78" spans="1:4" ht="15" customHeight="1">
      <c r="A78">
        <f xml:space="preserve"> Feuil2!A78 - 2018.97</f>
        <v>77.009999999999991</v>
      </c>
      <c r="B78">
        <f>Feuil2!B78</f>
        <v>3.44327E-3</v>
      </c>
      <c r="C78">
        <f t="shared" si="3"/>
        <v>2.4046600000000003E-3</v>
      </c>
      <c r="D78">
        <f t="shared" si="4"/>
        <v>3.8811191672828739E-3</v>
      </c>
    </row>
    <row r="79" spans="1:4" ht="15" customHeight="1">
      <c r="A79">
        <f xml:space="preserve"> Feuil2!A79 - 2018.97</f>
        <v>78.009999999999991</v>
      </c>
      <c r="B79">
        <f>Feuil2!B79</f>
        <v>3.4166600000000002E-3</v>
      </c>
      <c r="C79">
        <f t="shared" si="3"/>
        <v>2.3780500000000005E-3</v>
      </c>
      <c r="D79">
        <f t="shared" si="4"/>
        <v>3.8568706155848779E-3</v>
      </c>
    </row>
    <row r="80" spans="1:4" ht="15" customHeight="1">
      <c r="A80">
        <f xml:space="preserve"> Feuil2!A80 - 2018.97</f>
        <v>79.009999999999991</v>
      </c>
      <c r="B80">
        <f>Feuil2!B80</f>
        <v>3.3903800000000001E-3</v>
      </c>
      <c r="C80">
        <f t="shared" si="3"/>
        <v>2.3517700000000004E-3</v>
      </c>
      <c r="D80">
        <f t="shared" si="4"/>
        <v>3.8328261485586056E-3</v>
      </c>
    </row>
    <row r="81" spans="1:4" ht="15" customHeight="1">
      <c r="A81">
        <f xml:space="preserve"> Feuil2!A81 - 2018.97</f>
        <v>80.009999999999991</v>
      </c>
      <c r="B81">
        <f>Feuil2!B81</f>
        <v>3.3644299999999999E-3</v>
      </c>
      <c r="C81">
        <f t="shared" si="3"/>
        <v>2.3258200000000001E-3</v>
      </c>
      <c r="D81">
        <f t="shared" si="4"/>
        <v>3.8089840485528844E-3</v>
      </c>
    </row>
    <row r="82" spans="1:4" ht="15" customHeight="1">
      <c r="A82">
        <f xml:space="preserve"> Feuil2!A82 - 2018.97</f>
        <v>81.009999999999991</v>
      </c>
      <c r="B82">
        <f>Feuil2!B82</f>
        <v>3.3387999999999998E-3</v>
      </c>
      <c r="C82">
        <f t="shared" si="3"/>
        <v>2.3001899999999997E-3</v>
      </c>
      <c r="D82">
        <f t="shared" si="4"/>
        <v>3.7853426123729233E-3</v>
      </c>
    </row>
    <row r="83" spans="1:4" ht="15" customHeight="1">
      <c r="A83">
        <f xml:space="preserve"> Feuil2!A83 - 2018.97</f>
        <v>82.009999999999991</v>
      </c>
      <c r="B83">
        <f>Feuil2!B83</f>
        <v>3.3135E-3</v>
      </c>
      <c r="D83">
        <f t="shared" si="4"/>
        <v>3.7619001511586397E-3</v>
      </c>
    </row>
    <row r="84" spans="1:4" ht="15" customHeight="1">
      <c r="A84">
        <f xml:space="preserve"> Feuil2!A84 - 2018.97</f>
        <v>83.009999999999991</v>
      </c>
      <c r="B84">
        <f>Feuil2!B84</f>
        <v>3.2885200000000001E-3</v>
      </c>
      <c r="C84">
        <f t="shared" ref="C84:C147" si="5">B84-$B$982</f>
        <v>2.2499099999999999E-3</v>
      </c>
      <c r="D84">
        <f t="shared" si="4"/>
        <v>3.7386549902640172E-3</v>
      </c>
    </row>
    <row r="85" spans="1:4" ht="15" customHeight="1">
      <c r="A85">
        <f xml:space="preserve"> Feuil2!A85 - 2018.97</f>
        <v>84.009999999999991</v>
      </c>
      <c r="B85">
        <f>Feuil2!B85</f>
        <v>3.2638400000000001E-3</v>
      </c>
      <c r="C85">
        <f t="shared" si="5"/>
        <v>2.2252299999999999E-3</v>
      </c>
      <c r="D85">
        <f t="shared" si="4"/>
        <v>3.7156054691374679E-3</v>
      </c>
    </row>
    <row r="86" spans="1:4" ht="15" customHeight="1">
      <c r="A86">
        <f xml:space="preserve"> Feuil2!A86 - 2018.97</f>
        <v>85.009999999999991</v>
      </c>
      <c r="B86">
        <f>Feuil2!B86</f>
        <v>3.2394799999999999E-3</v>
      </c>
      <c r="C86">
        <f t="shared" si="5"/>
        <v>2.2008699999999997E-3</v>
      </c>
      <c r="D86">
        <f t="shared" si="4"/>
        <v>3.6927499412032169E-3</v>
      </c>
    </row>
    <row r="87" spans="1:4" ht="15" customHeight="1">
      <c r="A87">
        <f xml:space="preserve"> Feuil2!A87 - 2018.97</f>
        <v>86.009999999999991</v>
      </c>
      <c r="B87">
        <f>Feuil2!B87</f>
        <v>3.2154200000000001E-3</v>
      </c>
      <c r="C87">
        <f t="shared" si="5"/>
        <v>2.1768100000000004E-3</v>
      </c>
      <c r="D87">
        <f t="shared" si="4"/>
        <v>3.6700867737436698E-3</v>
      </c>
    </row>
    <row r="88" spans="1:4" ht="15" customHeight="1">
      <c r="A88">
        <f xml:space="preserve"> Feuil2!A88 - 2018.97</f>
        <v>87.009999999999991</v>
      </c>
      <c r="B88">
        <f>Feuil2!B88</f>
        <v>3.1916599999999998E-3</v>
      </c>
      <c r="C88">
        <f t="shared" si="5"/>
        <v>2.1530500000000001E-3</v>
      </c>
      <c r="D88">
        <f t="shared" si="4"/>
        <v>3.6476143477827826E-3</v>
      </c>
    </row>
    <row r="89" spans="1:4" ht="15" customHeight="1">
      <c r="A89">
        <f xml:space="preserve"> Feuil2!A89 - 2018.97</f>
        <v>88.009999999999991</v>
      </c>
      <c r="B89">
        <f>Feuil2!B89</f>
        <v>3.1681999999999999E-3</v>
      </c>
      <c r="C89">
        <f t="shared" si="5"/>
        <v>2.1295899999999998E-3</v>
      </c>
      <c r="D89">
        <f t="shared" si="4"/>
        <v>3.6253310579704026E-3</v>
      </c>
    </row>
    <row r="90" spans="1:4" ht="15" customHeight="1">
      <c r="A90">
        <f xml:space="preserve"> Feuil2!A90 - 2018.97</f>
        <v>89.009999999999991</v>
      </c>
      <c r="B90">
        <f>Feuil2!B90</f>
        <v>3.14503E-3</v>
      </c>
      <c r="C90">
        <f t="shared" si="5"/>
        <v>2.1064200000000003E-3</v>
      </c>
      <c r="D90">
        <f t="shared" si="4"/>
        <v>3.6032353124675932E-3</v>
      </c>
    </row>
    <row r="91" spans="1:4" ht="15" customHeight="1">
      <c r="A91">
        <f xml:space="preserve"> Feuil2!A91 - 2018.97</f>
        <v>90.009999999999991</v>
      </c>
      <c r="B91">
        <f>Feuil2!B91</f>
        <v>3.1221500000000002E-3</v>
      </c>
      <c r="C91">
        <f t="shared" si="5"/>
        <v>2.08354E-3</v>
      </c>
      <c r="D91">
        <f t="shared" si="4"/>
        <v>3.581325532832913E-3</v>
      </c>
    </row>
    <row r="92" spans="1:4" ht="15" customHeight="1">
      <c r="A92">
        <f xml:space="preserve"> Feuil2!A92 - 2018.97</f>
        <v>91.009999999999991</v>
      </c>
      <c r="B92">
        <f>Feuil2!B92</f>
        <v>3.09955E-3</v>
      </c>
      <c r="C92">
        <f t="shared" si="5"/>
        <v>2.0609399999999998E-3</v>
      </c>
      <c r="D92">
        <f t="shared" si="4"/>
        <v>3.5596001539096645E-3</v>
      </c>
    </row>
    <row r="93" spans="1:4" ht="15" customHeight="1">
      <c r="A93">
        <f xml:space="preserve"> Feuil2!A93 - 2018.97</f>
        <v>92.009999999999991</v>
      </c>
      <c r="B93">
        <f>Feuil2!B93</f>
        <v>3.0772299999999998E-3</v>
      </c>
      <c r="C93">
        <f t="shared" si="5"/>
        <v>2.0386199999999997E-3</v>
      </c>
      <c r="D93">
        <f t="shared" si="4"/>
        <v>3.5380576237140767E-3</v>
      </c>
    </row>
    <row r="94" spans="1:4" ht="15" customHeight="1">
      <c r="A94">
        <f xml:space="preserve"> Feuil2!A94 - 2018.97</f>
        <v>93.009999999999991</v>
      </c>
      <c r="B94">
        <f>Feuil2!B94</f>
        <v>3.0552000000000001E-3</v>
      </c>
      <c r="C94">
        <f t="shared" si="5"/>
        <v>2.0165900000000004E-3</v>
      </c>
      <c r="D94">
        <f t="shared" si="4"/>
        <v>3.5166964033244447E-3</v>
      </c>
    </row>
    <row r="95" spans="1:4" ht="15" customHeight="1">
      <c r="A95">
        <f xml:space="preserve"> Feuil2!A95 - 2018.97</f>
        <v>94.009999999999991</v>
      </c>
      <c r="B95">
        <f>Feuil2!B95</f>
        <v>3.0334300000000002E-3</v>
      </c>
      <c r="C95">
        <f t="shared" si="5"/>
        <v>1.9948200000000004E-3</v>
      </c>
      <c r="D95">
        <f t="shared" si="4"/>
        <v>3.4955149667711882E-3</v>
      </c>
    </row>
    <row r="96" spans="1:4" ht="15" customHeight="1">
      <c r="A96">
        <f xml:space="preserve"> Feuil2!A96 - 2018.97</f>
        <v>95.009999999999991</v>
      </c>
      <c r="B96">
        <f>Feuil2!B96</f>
        <v>3.0119299999999999E-3</v>
      </c>
      <c r="C96">
        <f t="shared" si="5"/>
        <v>1.9733199999999998E-3</v>
      </c>
      <c r="D96">
        <f t="shared" si="4"/>
        <v>3.4745118009278458E-3</v>
      </c>
    </row>
    <row r="97" spans="1:4" ht="15" customHeight="1">
      <c r="A97">
        <f xml:space="preserve"> Feuil2!A97 - 2018.97</f>
        <v>96.009999999999991</v>
      </c>
      <c r="B97">
        <f>Feuil2!B97</f>
        <v>2.9907000000000002E-3</v>
      </c>
      <c r="C97">
        <f t="shared" si="5"/>
        <v>1.9520900000000003E-3</v>
      </c>
      <c r="D97">
        <f t="shared" si="4"/>
        <v>3.4536854054029818E-3</v>
      </c>
    </row>
    <row r="98" spans="1:4" ht="15" customHeight="1">
      <c r="A98">
        <f xml:space="preserve"> Feuil2!A98 - 2018.97</f>
        <v>97.009999999999991</v>
      </c>
      <c r="B98">
        <f>Feuil2!B98</f>
        <v>2.9697399999999998E-3</v>
      </c>
      <c r="C98">
        <f t="shared" si="5"/>
        <v>1.9311299999999999E-3</v>
      </c>
      <c r="D98">
        <f t="shared" si="4"/>
        <v>3.433034292433002E-3</v>
      </c>
    </row>
    <row r="99" spans="1:4" ht="15" customHeight="1">
      <c r="A99">
        <f xml:space="preserve"> Feuil2!A99 - 2018.97</f>
        <v>98.009999999999991</v>
      </c>
      <c r="B99">
        <f>Feuil2!B99</f>
        <v>2.9490300000000001E-3</v>
      </c>
      <c r="C99">
        <f t="shared" si="5"/>
        <v>1.9104200000000001E-3</v>
      </c>
      <c r="D99">
        <f t="shared" si="4"/>
        <v>3.4125569867758756E-3</v>
      </c>
    </row>
    <row r="100" spans="1:4" ht="15" customHeight="1">
      <c r="A100">
        <f xml:space="preserve"> Feuil2!A100 - 2018.97</f>
        <v>99.009999999999991</v>
      </c>
      <c r="B100">
        <f>Feuil2!B100</f>
        <v>2.9285700000000001E-3</v>
      </c>
      <c r="C100">
        <f t="shared" si="5"/>
        <v>1.8899600000000002E-3</v>
      </c>
      <c r="D100">
        <f t="shared" si="4"/>
        <v>3.3922520256057451E-3</v>
      </c>
    </row>
    <row r="101" spans="1:4" ht="15" customHeight="1">
      <c r="A101">
        <f xml:space="preserve"> Feuil2!A101 - 2018.97</f>
        <v>100.00999999999999</v>
      </c>
      <c r="B101">
        <f>Feuil2!B101</f>
        <v>2.90837E-3</v>
      </c>
      <c r="C101">
        <f t="shared" si="5"/>
        <v>1.86976E-3</v>
      </c>
      <c r="D101">
        <f t="shared" si="4"/>
        <v>3.3721179584084338E-3</v>
      </c>
    </row>
    <row r="102" spans="1:4" ht="15" customHeight="1">
      <c r="A102">
        <f xml:space="preserve"> Feuil2!A102 - 2018.97</f>
        <v>101.00999999999999</v>
      </c>
      <c r="B102">
        <f>Feuil2!B102</f>
        <v>2.88842E-3</v>
      </c>
      <c r="C102">
        <f t="shared" si="5"/>
        <v>1.8498100000000001E-3</v>
      </c>
      <c r="D102">
        <f t="shared" si="4"/>
        <v>3.3521533468778182E-3</v>
      </c>
    </row>
    <row r="103" spans="1:4" ht="15" customHeight="1">
      <c r="A103">
        <f xml:space="preserve"> Feuil2!A103 - 2018.97</f>
        <v>102.00999999999999</v>
      </c>
      <c r="B103">
        <f>Feuil2!B103</f>
        <v>2.86871E-3</v>
      </c>
      <c r="C103">
        <f t="shared" si="5"/>
        <v>1.8301000000000001E-3</v>
      </c>
      <c r="D103">
        <f t="shared" si="4"/>
        <v>3.332356764813089E-3</v>
      </c>
    </row>
    <row r="104" spans="1:4" ht="15" customHeight="1">
      <c r="A104">
        <f xml:space="preserve"> Feuil2!A104 - 2018.97</f>
        <v>103.00999999999999</v>
      </c>
      <c r="B104">
        <f>Feuil2!B104</f>
        <v>2.8492399999999998E-3</v>
      </c>
      <c r="C104">
        <f t="shared" si="5"/>
        <v>1.8106299999999999E-3</v>
      </c>
      <c r="D104">
        <f t="shared" si="4"/>
        <v>3.3127267980168598E-3</v>
      </c>
    </row>
    <row r="105" spans="1:4" ht="15" customHeight="1">
      <c r="A105">
        <f xml:space="preserve"> Feuil2!A105 - 2018.97</f>
        <v>104.00999999999999</v>
      </c>
      <c r="B105">
        <f>Feuil2!B105</f>
        <v>2.8300199999999999E-3</v>
      </c>
      <c r="C105">
        <f t="shared" si="5"/>
        <v>1.79141E-3</v>
      </c>
      <c r="D105">
        <f t="shared" si="4"/>
        <v>3.2932620441941504E-3</v>
      </c>
    </row>
    <row r="106" spans="1:4" ht="15" customHeight="1">
      <c r="A106">
        <f xml:space="preserve"> Feuil2!A106 - 2018.97</f>
        <v>105.00999999999999</v>
      </c>
      <c r="B106">
        <f>Feuil2!B106</f>
        <v>2.81102E-3</v>
      </c>
      <c r="C106">
        <f t="shared" si="5"/>
        <v>1.7724100000000001E-3</v>
      </c>
      <c r="D106">
        <f t="shared" si="4"/>
        <v>3.2739611128522034E-3</v>
      </c>
    </row>
    <row r="107" spans="1:4" ht="15" customHeight="1">
      <c r="A107">
        <f xml:space="preserve"> Feuil2!A107 - 2018.97</f>
        <v>106.00999999999999</v>
      </c>
      <c r="B107">
        <f>Feuil2!B107</f>
        <v>2.79226E-3</v>
      </c>
      <c r="C107">
        <f t="shared" si="5"/>
        <v>1.75365E-3</v>
      </c>
      <c r="D107">
        <f t="shared" si="4"/>
        <v>3.2548226252011596E-3</v>
      </c>
    </row>
    <row r="108" spans="1:4" ht="15" customHeight="1">
      <c r="A108">
        <f xml:space="preserve"> Feuil2!A108 - 2018.97</f>
        <v>107.00999999999999</v>
      </c>
      <c r="B108">
        <f>Feuil2!B108</f>
        <v>2.7737299999999999E-3</v>
      </c>
      <c r="C108">
        <f t="shared" si="5"/>
        <v>1.7351199999999999E-3</v>
      </c>
      <c r="D108">
        <f t="shared" si="4"/>
        <v>3.2358452140555578E-3</v>
      </c>
    </row>
    <row r="109" spans="1:4" ht="15" customHeight="1">
      <c r="A109">
        <f xml:space="preserve"> Feuil2!A109 - 2018.97</f>
        <v>108.00999999999999</v>
      </c>
      <c r="B109">
        <f>Feuil2!B109</f>
        <v>2.7554300000000001E-3</v>
      </c>
      <c r="C109">
        <f t="shared" si="5"/>
        <v>1.7168200000000002E-3</v>
      </c>
      <c r="D109">
        <f t="shared" si="4"/>
        <v>3.217027523736669E-3</v>
      </c>
    </row>
    <row r="110" spans="1:4" ht="15" customHeight="1">
      <c r="A110">
        <f xml:space="preserve"> Feuil2!A110 - 2018.97</f>
        <v>109.00999999999999</v>
      </c>
      <c r="B110">
        <f>Feuil2!B110</f>
        <v>2.73734E-3</v>
      </c>
      <c r="C110">
        <f t="shared" si="5"/>
        <v>1.6987300000000001E-3</v>
      </c>
      <c r="D110">
        <f t="shared" si="4"/>
        <v>3.1983682099756532E-3</v>
      </c>
    </row>
    <row r="111" spans="1:4" ht="15" customHeight="1">
      <c r="A111">
        <f xml:space="preserve"> Feuil2!A111 - 2018.97</f>
        <v>110.00999999999999</v>
      </c>
      <c r="B111">
        <f>Feuil2!B111</f>
        <v>2.7194799999999998E-3</v>
      </c>
      <c r="C111">
        <f t="shared" si="5"/>
        <v>1.6808699999999999E-3</v>
      </c>
      <c r="D111">
        <f t="shared" si="4"/>
        <v>3.1798659398175259E-3</v>
      </c>
    </row>
    <row r="112" spans="1:4" ht="15" customHeight="1">
      <c r="A112">
        <f xml:space="preserve"> Feuil2!A112 - 2018.97</f>
        <v>111.00999999999999</v>
      </c>
      <c r="B112">
        <f>Feuil2!B112</f>
        <v>2.7018300000000001E-3</v>
      </c>
      <c r="C112">
        <f t="shared" si="5"/>
        <v>1.6632200000000002E-3</v>
      </c>
      <c r="D112">
        <f t="shared" si="4"/>
        <v>3.1615193915259412E-3</v>
      </c>
    </row>
    <row r="113" spans="1:4" ht="15" customHeight="1">
      <c r="A113">
        <f xml:space="preserve"> Feuil2!A113 - 2018.97</f>
        <v>112.00999999999999</v>
      </c>
      <c r="B113">
        <f>Feuil2!B113</f>
        <v>2.6844E-3</v>
      </c>
      <c r="C113">
        <f t="shared" si="5"/>
        <v>1.6457900000000001E-3</v>
      </c>
      <c r="D113">
        <f t="shared" si="4"/>
        <v>3.1433272544887673E-3</v>
      </c>
    </row>
    <row r="114" spans="1:4" ht="15" customHeight="1">
      <c r="A114">
        <f xml:space="preserve"> Feuil2!A114 - 2018.97</f>
        <v>113.00999999999999</v>
      </c>
      <c r="B114">
        <f>Feuil2!B114</f>
        <v>2.6671799999999999E-3</v>
      </c>
      <c r="C114">
        <f t="shared" si="5"/>
        <v>1.62857E-3</v>
      </c>
      <c r="D114">
        <f t="shared" si="4"/>
        <v>3.125288229124465E-3</v>
      </c>
    </row>
    <row r="115" spans="1:4" ht="15" customHeight="1">
      <c r="A115">
        <f xml:space="preserve"> Feuil2!A115 - 2018.97</f>
        <v>114.00999999999999</v>
      </c>
      <c r="B115">
        <f>Feuil2!B115</f>
        <v>2.6501699999999999E-3</v>
      </c>
      <c r="C115">
        <f t="shared" si="5"/>
        <v>1.6115599999999999E-3</v>
      </c>
      <c r="D115">
        <f t="shared" si="4"/>
        <v>3.1074010267892454E-3</v>
      </c>
    </row>
    <row r="116" spans="1:4" ht="15" customHeight="1">
      <c r="A116">
        <f xml:space="preserve"> Feuil2!A116 - 2018.97</f>
        <v>115.00999999999999</v>
      </c>
      <c r="B116">
        <f>Feuil2!B116</f>
        <v>2.63336E-3</v>
      </c>
      <c r="C116">
        <f t="shared" si="5"/>
        <v>1.59475E-3</v>
      </c>
      <c r="D116">
        <f t="shared" si="4"/>
        <v>3.0896643696850198E-3</v>
      </c>
    </row>
    <row r="117" spans="1:4" ht="15" customHeight="1">
      <c r="A117">
        <f xml:space="preserve"> Feuil2!A117 - 2018.97</f>
        <v>116.00999999999999</v>
      </c>
      <c r="B117">
        <f>Feuil2!B117</f>
        <v>2.6167600000000001E-3</v>
      </c>
      <c r="C117">
        <f t="shared" si="5"/>
        <v>1.5781500000000002E-3</v>
      </c>
      <c r="D117">
        <f t="shared" si="4"/>
        <v>3.0720769907681129E-3</v>
      </c>
    </row>
    <row r="118" spans="1:4" ht="15" customHeight="1">
      <c r="A118">
        <f xml:space="preserve"> Feuil2!A118 - 2018.97</f>
        <v>117.00999999999999</v>
      </c>
      <c r="B118">
        <f>Feuil2!B118</f>
        <v>2.60035E-3</v>
      </c>
      <c r="C118">
        <f t="shared" si="5"/>
        <v>1.56174E-3</v>
      </c>
      <c r="D118">
        <f t="shared" si="4"/>
        <v>3.0546376336587529E-3</v>
      </c>
    </row>
    <row r="119" spans="1:4" ht="15" customHeight="1">
      <c r="A119">
        <f xml:space="preserve"> Feuil2!A119 - 2018.97</f>
        <v>118.00999999999999</v>
      </c>
      <c r="B119">
        <f>Feuil2!B119</f>
        <v>2.58414E-3</v>
      </c>
      <c r="C119">
        <f t="shared" si="5"/>
        <v>1.54553E-3</v>
      </c>
      <c r="D119">
        <f t="shared" si="4"/>
        <v>3.0373450525513187E-3</v>
      </c>
    </row>
    <row r="120" spans="1:4" ht="15" customHeight="1">
      <c r="A120">
        <f xml:space="preserve"> Feuil2!A120 - 2018.97</f>
        <v>119.00999999999999</v>
      </c>
      <c r="B120">
        <f>Feuil2!B120</f>
        <v>2.5681300000000001E-3</v>
      </c>
      <c r="C120">
        <f t="shared" si="5"/>
        <v>1.5295200000000001E-3</v>
      </c>
      <c r="D120">
        <f t="shared" si="4"/>
        <v>3.020198012125345E-3</v>
      </c>
    </row>
    <row r="121" spans="1:4" ht="15" customHeight="1">
      <c r="A121">
        <f xml:space="preserve"> Feuil2!A121 - 2018.97</f>
        <v>120.00999999999999</v>
      </c>
      <c r="B121">
        <f>Feuil2!B121</f>
        <v>2.5523099999999999E-3</v>
      </c>
      <c r="C121">
        <f t="shared" si="5"/>
        <v>1.5137E-3</v>
      </c>
      <c r="D121">
        <f t="shared" si="4"/>
        <v>3.0031952874572747E-3</v>
      </c>
    </row>
    <row r="122" spans="1:4" ht="15" customHeight="1">
      <c r="A122">
        <f xml:space="preserve"> Feuil2!A122 - 2018.97</f>
        <v>121.00999999999999</v>
      </c>
      <c r="B122">
        <f>Feuil2!B122</f>
        <v>2.5366799999999999E-3</v>
      </c>
      <c r="C122">
        <f t="shared" si="5"/>
        <v>1.49807E-3</v>
      </c>
      <c r="D122">
        <f t="shared" si="4"/>
        <v>2.9863356639329552E-3</v>
      </c>
    </row>
    <row r="123" spans="1:4" ht="15" customHeight="1">
      <c r="A123">
        <f xml:space="preserve"> Feuil2!A123 - 2018.97</f>
        <v>122.00999999999999</v>
      </c>
      <c r="B123">
        <f>Feuil2!B123</f>
        <v>2.5212300000000002E-3</v>
      </c>
      <c r="C123">
        <f t="shared" si="5"/>
        <v>1.4826200000000002E-3</v>
      </c>
      <c r="D123">
        <f t="shared" si="4"/>
        <v>2.969617937160871E-3</v>
      </c>
    </row>
    <row r="124" spans="1:4" ht="15" customHeight="1">
      <c r="A124">
        <f xml:space="preserve"> Feuil2!A124 - 2018.97</f>
        <v>123.00999999999999</v>
      </c>
      <c r="B124">
        <f>Feuil2!B124</f>
        <v>2.5059700000000002E-3</v>
      </c>
      <c r="C124">
        <f t="shared" si="5"/>
        <v>1.4673600000000002E-3</v>
      </c>
      <c r="D124">
        <f t="shared" si="4"/>
        <v>2.9530409128861036E-3</v>
      </c>
    </row>
    <row r="125" spans="1:4" ht="15" customHeight="1">
      <c r="A125">
        <f xml:space="preserve"> Feuil2!A125 - 2018.97</f>
        <v>124.00999999999999</v>
      </c>
      <c r="B125">
        <f>Feuil2!B125</f>
        <v>2.4908899999999999E-3</v>
      </c>
      <c r="C125">
        <f t="shared" si="5"/>
        <v>1.45228E-3</v>
      </c>
      <c r="D125">
        <f t="shared" si="4"/>
        <v>2.9366034069050221E-3</v>
      </c>
    </row>
    <row r="126" spans="1:4" ht="15" customHeight="1">
      <c r="A126">
        <f xml:space="preserve"> Feuil2!A126 - 2018.97</f>
        <v>125.00999999999999</v>
      </c>
      <c r="B126">
        <f>Feuil2!B126</f>
        <v>2.4759999999999999E-3</v>
      </c>
      <c r="C126">
        <f t="shared" si="5"/>
        <v>1.43739E-3</v>
      </c>
      <c r="D126">
        <f t="shared" si="4"/>
        <v>2.9203042449806862E-3</v>
      </c>
    </row>
    <row r="127" spans="1:4" ht="15" customHeight="1">
      <c r="A127">
        <f xml:space="preserve"> Feuil2!A127 - 2018.97</f>
        <v>126.00999999999999</v>
      </c>
      <c r="B127">
        <f>Feuil2!B127</f>
        <v>2.4612700000000002E-3</v>
      </c>
      <c r="C127">
        <f t="shared" si="5"/>
        <v>1.4226600000000003E-3</v>
      </c>
      <c r="D127">
        <f t="shared" si="4"/>
        <v>2.9041422627589615E-3</v>
      </c>
    </row>
    <row r="128" spans="1:4" ht="15" customHeight="1">
      <c r="A128">
        <f xml:space="preserve"> Feuil2!A128 - 2018.97</f>
        <v>127.00999999999999</v>
      </c>
      <c r="B128">
        <f>Feuil2!B128</f>
        <v>2.4467299999999998E-3</v>
      </c>
      <c r="C128">
        <f t="shared" si="5"/>
        <v>1.4081199999999999E-3</v>
      </c>
      <c r="D128">
        <f t="shared" si="4"/>
        <v>2.8881163056853456E-3</v>
      </c>
    </row>
    <row r="129" spans="1:4" ht="15" customHeight="1">
      <c r="A129">
        <f xml:space="preserve"> Feuil2!A129 - 2018.97</f>
        <v>128.01</v>
      </c>
      <c r="B129">
        <f>Feuil2!B129</f>
        <v>2.4323499999999998E-3</v>
      </c>
      <c r="C129">
        <f t="shared" si="5"/>
        <v>1.3937399999999999E-3</v>
      </c>
      <c r="D129">
        <f t="shared" ref="D129:D192" si="6">0.001+0.0055238*EXP(-K$1*A129)</f>
        <v>2.8722252289224851E-3</v>
      </c>
    </row>
    <row r="130" spans="1:4" ht="15" customHeight="1">
      <c r="A130">
        <f xml:space="preserve"> Feuil2!A130 - 2018.97</f>
        <v>129.01</v>
      </c>
      <c r="B130">
        <f>Feuil2!B130</f>
        <v>2.41814E-3</v>
      </c>
      <c r="C130">
        <f t="shared" si="5"/>
        <v>1.3795300000000001E-3</v>
      </c>
      <c r="D130">
        <f t="shared" si="6"/>
        <v>2.856467897268399E-3</v>
      </c>
    </row>
    <row r="131" spans="1:4" ht="15" customHeight="1">
      <c r="A131">
        <f xml:space="preserve"> Feuil2!A131 - 2018.97</f>
        <v>130.01</v>
      </c>
      <c r="B131">
        <f>Feuil2!B131</f>
        <v>2.4041100000000001E-3</v>
      </c>
      <c r="C131">
        <f t="shared" si="5"/>
        <v>1.3655000000000002E-3</v>
      </c>
      <c r="D131">
        <f t="shared" si="6"/>
        <v>2.8408431850753812E-3</v>
      </c>
    </row>
    <row r="132" spans="1:4" ht="15" customHeight="1">
      <c r="A132">
        <f xml:space="preserve"> Feuil2!A132 - 2018.97</f>
        <v>131.01</v>
      </c>
      <c r="B132">
        <f>Feuil2!B132</f>
        <v>2.3902300000000001E-3</v>
      </c>
      <c r="C132">
        <f t="shared" si="5"/>
        <v>1.3516200000000002E-3</v>
      </c>
      <c r="D132">
        <f t="shared" si="6"/>
        <v>2.8253499761695866E-3</v>
      </c>
    </row>
    <row r="133" spans="1:4" ht="15" customHeight="1">
      <c r="A133">
        <f xml:space="preserve"> Feuil2!A133 - 2018.97</f>
        <v>132.01</v>
      </c>
      <c r="B133">
        <f>Feuil2!B133</f>
        <v>2.37653E-3</v>
      </c>
      <c r="C133">
        <f t="shared" si="5"/>
        <v>1.33792E-3</v>
      </c>
      <c r="D133">
        <f t="shared" si="6"/>
        <v>2.8099871637712963E-3</v>
      </c>
    </row>
    <row r="134" spans="1:4" ht="15" customHeight="1">
      <c r="A134">
        <f xml:space="preserve"> Feuil2!A134 - 2018.97</f>
        <v>133.01</v>
      </c>
      <c r="B134">
        <f>Feuil2!B134</f>
        <v>2.3629800000000002E-3</v>
      </c>
      <c r="C134">
        <f t="shared" si="5"/>
        <v>1.3243700000000003E-3</v>
      </c>
      <c r="D134">
        <f t="shared" si="6"/>
        <v>2.7947536504158562E-3</v>
      </c>
    </row>
    <row r="135" spans="1:4" ht="15" customHeight="1">
      <c r="A135">
        <f xml:space="preserve"> Feuil2!A135 - 2018.97</f>
        <v>134.01</v>
      </c>
      <c r="B135">
        <f>Feuil2!B135</f>
        <v>2.3495899999999999E-3</v>
      </c>
      <c r="C135">
        <f t="shared" si="5"/>
        <v>1.31098E-3</v>
      </c>
      <c r="D135">
        <f t="shared" si="6"/>
        <v>2.7796483478752746E-3</v>
      </c>
    </row>
    <row r="136" spans="1:4" ht="15" customHeight="1">
      <c r="A136">
        <f xml:space="preserve"> Feuil2!A136 - 2018.97</f>
        <v>135.01</v>
      </c>
      <c r="B136">
        <f>Feuil2!B136</f>
        <v>2.33636E-3</v>
      </c>
      <c r="C136">
        <f t="shared" si="5"/>
        <v>1.2977500000000001E-3</v>
      </c>
      <c r="D136">
        <f t="shared" si="6"/>
        <v>2.7646701770804851E-3</v>
      </c>
    </row>
    <row r="137" spans="1:4" ht="15" customHeight="1">
      <c r="A137">
        <f xml:space="preserve"> Feuil2!A137 - 2018.97</f>
        <v>136.01</v>
      </c>
      <c r="B137">
        <f>Feuil2!B137</f>
        <v>2.32328E-3</v>
      </c>
      <c r="C137">
        <f t="shared" si="5"/>
        <v>1.2846700000000001E-3</v>
      </c>
      <c r="D137">
        <f t="shared" si="6"/>
        <v>2.749818068044258E-3</v>
      </c>
    </row>
    <row r="138" spans="1:4" ht="15" customHeight="1">
      <c r="A138">
        <f xml:space="preserve"> Feuil2!A138 - 2018.97</f>
        <v>137.01</v>
      </c>
      <c r="B138">
        <f>Feuil2!B138</f>
        <v>2.3103500000000001E-3</v>
      </c>
      <c r="C138">
        <f t="shared" si="5"/>
        <v>1.2717400000000002E-3</v>
      </c>
      <c r="D138">
        <f t="shared" si="6"/>
        <v>2.7350909597847707E-3</v>
      </c>
    </row>
    <row r="139" spans="1:4" ht="15" customHeight="1">
      <c r="A139">
        <f xml:space="preserve"> Feuil2!A139 - 2018.97</f>
        <v>138.01</v>
      </c>
      <c r="B139">
        <f>Feuil2!B139</f>
        <v>2.29758E-3</v>
      </c>
      <c r="C139">
        <f t="shared" si="5"/>
        <v>1.2589700000000001E-3</v>
      </c>
      <c r="D139">
        <f t="shared" si="6"/>
        <v>2.7204878002498097E-3</v>
      </c>
    </row>
    <row r="140" spans="1:4" ht="15" customHeight="1">
      <c r="A140">
        <f xml:space="preserve"> Feuil2!A140 - 2018.97</f>
        <v>139.01</v>
      </c>
      <c r="B140">
        <f>Feuil2!B140</f>
        <v>2.2849599999999999E-3</v>
      </c>
      <c r="C140">
        <f t="shared" si="5"/>
        <v>1.24635E-3</v>
      </c>
      <c r="D140">
        <f t="shared" si="6"/>
        <v>2.7060075462416169E-3</v>
      </c>
    </row>
    <row r="141" spans="1:4" ht="15" customHeight="1">
      <c r="A141">
        <f xml:space="preserve"> Feuil2!A141 - 2018.97</f>
        <v>140.01</v>
      </c>
      <c r="B141">
        <f>Feuil2!B141</f>
        <v>2.2724799999999999E-3</v>
      </c>
      <c r="C141">
        <f t="shared" si="5"/>
        <v>1.23387E-3</v>
      </c>
      <c r="D141">
        <f t="shared" si="6"/>
        <v>2.6916491633423687E-3</v>
      </c>
    </row>
    <row r="142" spans="1:4" ht="15" customHeight="1">
      <c r="A142">
        <f xml:space="preserve"> Feuil2!A142 - 2018.97</f>
        <v>141.01</v>
      </c>
      <c r="B142">
        <f>Feuil2!B142</f>
        <v>2.2601399999999999E-3</v>
      </c>
      <c r="C142">
        <f t="shared" si="5"/>
        <v>1.22153E-3</v>
      </c>
      <c r="D142">
        <f t="shared" si="6"/>
        <v>2.6774116258402791E-3</v>
      </c>
    </row>
    <row r="143" spans="1:4" ht="15" customHeight="1">
      <c r="A143">
        <f xml:space="preserve"> Feuil2!A143 - 2018.97</f>
        <v>142.01</v>
      </c>
      <c r="B143">
        <f>Feuil2!B143</f>
        <v>2.2479499999999999E-3</v>
      </c>
      <c r="C143">
        <f t="shared" si="5"/>
        <v>1.2093399999999999E-3</v>
      </c>
      <c r="D143">
        <f t="shared" si="6"/>
        <v>2.6632939166563274E-3</v>
      </c>
    </row>
    <row r="144" spans="1:4" ht="15" customHeight="1">
      <c r="A144">
        <f xml:space="preserve"> Feuil2!A144 - 2018.97</f>
        <v>143.01</v>
      </c>
      <c r="B144">
        <f>Feuil2!B144</f>
        <v>2.2358999999999999E-3</v>
      </c>
      <c r="C144">
        <f t="shared" si="5"/>
        <v>1.1972899999999999E-3</v>
      </c>
      <c r="D144">
        <f t="shared" si="6"/>
        <v>2.6492950272716028E-3</v>
      </c>
    </row>
    <row r="145" spans="1:4" ht="15" customHeight="1">
      <c r="A145">
        <f xml:space="preserve"> Feuil2!A145 - 2018.97</f>
        <v>144.01</v>
      </c>
      <c r="B145">
        <f>Feuil2!B145</f>
        <v>2.2239899999999999E-3</v>
      </c>
      <c r="C145">
        <f t="shared" si="5"/>
        <v>1.18538E-3</v>
      </c>
      <c r="D145">
        <f t="shared" si="6"/>
        <v>2.6354139576552568E-3</v>
      </c>
    </row>
    <row r="146" spans="1:4" ht="15" customHeight="1">
      <c r="A146">
        <f xml:space="preserve"> Feuil2!A146 - 2018.97</f>
        <v>145.01</v>
      </c>
      <c r="B146">
        <f>Feuil2!B146</f>
        <v>2.21222E-3</v>
      </c>
      <c r="C146">
        <f t="shared" si="5"/>
        <v>1.1736100000000001E-3</v>
      </c>
      <c r="D146">
        <f t="shared" si="6"/>
        <v>2.621649716193066E-3</v>
      </c>
    </row>
    <row r="147" spans="1:4" ht="15" customHeight="1">
      <c r="A147">
        <f xml:space="preserve"> Feuil2!A147 - 2018.97</f>
        <v>146.01</v>
      </c>
      <c r="B147">
        <f>Feuil2!B147</f>
        <v>2.2005800000000002E-3</v>
      </c>
      <c r="C147">
        <f t="shared" si="5"/>
        <v>1.1619700000000002E-3</v>
      </c>
      <c r="D147">
        <f t="shared" si="6"/>
        <v>2.6080013196165949E-3</v>
      </c>
    </row>
    <row r="148" spans="1:4" ht="15" customHeight="1">
      <c r="A148">
        <f xml:space="preserve"> Feuil2!A148 - 2018.97</f>
        <v>147.01</v>
      </c>
      <c r="B148">
        <f>Feuil2!B148</f>
        <v>2.18907E-3</v>
      </c>
      <c r="C148">
        <f t="shared" ref="C148:C211" si="7">B148-$B$982</f>
        <v>1.1504600000000001E-3</v>
      </c>
      <c r="D148">
        <f t="shared" si="6"/>
        <v>2.594467792932955E-3</v>
      </c>
    </row>
    <row r="149" spans="1:4" ht="15" customHeight="1">
      <c r="A149">
        <f xml:space="preserve"> Feuil2!A149 - 2018.97</f>
        <v>148.01</v>
      </c>
      <c r="B149">
        <f>Feuil2!B149</f>
        <v>2.1776999999999999E-3</v>
      </c>
      <c r="C149">
        <f t="shared" si="7"/>
        <v>1.1390899999999999E-3</v>
      </c>
      <c r="D149">
        <f t="shared" si="6"/>
        <v>2.5810481693551539E-3</v>
      </c>
    </row>
    <row r="150" spans="1:4" ht="15" customHeight="1">
      <c r="A150">
        <f xml:space="preserve"> Feuil2!A150 - 2018.97</f>
        <v>149.01</v>
      </c>
      <c r="B150">
        <f>Feuil2!B150</f>
        <v>2.1664599999999998E-3</v>
      </c>
      <c r="C150">
        <f t="shared" si="7"/>
        <v>1.1278499999999999E-3</v>
      </c>
      <c r="D150">
        <f t="shared" si="6"/>
        <v>2.5677414902330314E-3</v>
      </c>
    </row>
    <row r="151" spans="1:4" ht="15" customHeight="1">
      <c r="A151">
        <f xml:space="preserve"> Feuil2!A151 - 2018.97</f>
        <v>150.01</v>
      </c>
      <c r="B151">
        <f>Feuil2!B151</f>
        <v>2.1553399999999999E-3</v>
      </c>
      <c r="C151">
        <f t="shared" si="7"/>
        <v>1.11673E-3</v>
      </c>
      <c r="D151">
        <f t="shared" si="6"/>
        <v>2.5545468049847776E-3</v>
      </c>
    </row>
    <row r="152" spans="1:4" ht="15" customHeight="1">
      <c r="A152">
        <f xml:space="preserve"> Feuil2!A152 - 2018.97</f>
        <v>151.01</v>
      </c>
      <c r="B152">
        <f>Feuil2!B152</f>
        <v>2.1443500000000002E-3</v>
      </c>
      <c r="C152">
        <f t="shared" si="7"/>
        <v>1.1057400000000002E-3</v>
      </c>
      <c r="D152">
        <f t="shared" si="6"/>
        <v>2.5414631710290259E-3</v>
      </c>
    </row>
    <row r="153" spans="1:4" ht="15" customHeight="1">
      <c r="A153">
        <f xml:space="preserve"> Feuil2!A153 - 2018.97</f>
        <v>152.01</v>
      </c>
      <c r="B153">
        <f>Feuil2!B153</f>
        <v>2.13349E-3</v>
      </c>
      <c r="C153">
        <f t="shared" si="7"/>
        <v>1.0948800000000001E-3</v>
      </c>
      <c r="D153">
        <f t="shared" si="6"/>
        <v>2.5284896537175212E-3</v>
      </c>
    </row>
    <row r="154" spans="1:4" ht="15" customHeight="1">
      <c r="A154">
        <f xml:space="preserve"> Feuil2!A154 - 2018.97</f>
        <v>153.01</v>
      </c>
      <c r="B154">
        <f>Feuil2!B154</f>
        <v>2.1227500000000001E-3</v>
      </c>
      <c r="C154">
        <f t="shared" si="7"/>
        <v>1.0841400000000001E-3</v>
      </c>
      <c r="D154">
        <f t="shared" si="6"/>
        <v>2.5156253262683462E-3</v>
      </c>
    </row>
    <row r="155" spans="1:4" ht="15" customHeight="1">
      <c r="A155">
        <f xml:space="preserve"> Feuil2!A155 - 2018.97</f>
        <v>154.01</v>
      </c>
      <c r="B155">
        <f>Feuil2!B155</f>
        <v>2.1121299999999998E-3</v>
      </c>
      <c r="C155">
        <f t="shared" si="7"/>
        <v>1.0735199999999999E-3</v>
      </c>
      <c r="D155">
        <f t="shared" si="6"/>
        <v>2.5028692696997213E-3</v>
      </c>
    </row>
    <row r="156" spans="1:4" ht="15" customHeight="1">
      <c r="A156">
        <f xml:space="preserve"> Feuil2!A156 - 2018.97</f>
        <v>155.01</v>
      </c>
      <c r="B156">
        <f>Feuil2!B156</f>
        <v>2.1016400000000001E-3</v>
      </c>
      <c r="C156">
        <f t="shared" si="7"/>
        <v>1.0630300000000002E-3</v>
      </c>
      <c r="D156">
        <f t="shared" si="6"/>
        <v>2.490220572764352E-3</v>
      </c>
    </row>
    <row r="157" spans="1:4" ht="15" customHeight="1">
      <c r="A157">
        <f xml:space="preserve"> Feuil2!A157 - 2018.97</f>
        <v>156.01</v>
      </c>
      <c r="B157">
        <f>Feuil2!B157</f>
        <v>2.0912600000000002E-3</v>
      </c>
      <c r="C157">
        <f t="shared" si="7"/>
        <v>1.0526500000000002E-3</v>
      </c>
      <c r="D157">
        <f t="shared" si="6"/>
        <v>2.4776783318843356E-3</v>
      </c>
    </row>
    <row r="158" spans="1:4" ht="15" customHeight="1">
      <c r="A158">
        <f xml:space="preserve"> Feuil2!A158 - 2018.97</f>
        <v>157.01</v>
      </c>
      <c r="B158">
        <f>Feuil2!B158</f>
        <v>2.081E-3</v>
      </c>
      <c r="C158">
        <f t="shared" si="7"/>
        <v>1.04239E-3</v>
      </c>
      <c r="D158">
        <f t="shared" si="6"/>
        <v>2.4652416510866108E-3</v>
      </c>
    </row>
    <row r="159" spans="1:4" ht="15" customHeight="1">
      <c r="A159">
        <f xml:space="preserve"> Feuil2!A159 - 2018.97</f>
        <v>158.01</v>
      </c>
      <c r="B159">
        <f>Feuil2!B159</f>
        <v>2.0708499999999999E-3</v>
      </c>
      <c r="C159">
        <f t="shared" si="7"/>
        <v>1.03224E-3</v>
      </c>
      <c r="D159">
        <f t="shared" si="6"/>
        <v>2.4529096419389504E-3</v>
      </c>
    </row>
    <row r="160" spans="1:4" ht="15" customHeight="1">
      <c r="A160">
        <f xml:space="preserve"> Feuil2!A160 - 2018.97</f>
        <v>159.01</v>
      </c>
      <c r="B160">
        <f>Feuil2!B160</f>
        <v>2.0608200000000001E-3</v>
      </c>
      <c r="C160">
        <f t="shared" si="7"/>
        <v>1.0222100000000002E-3</v>
      </c>
      <c r="D160">
        <f t="shared" si="6"/>
        <v>2.4406814234865016E-3</v>
      </c>
    </row>
    <row r="161" spans="1:4" ht="15" customHeight="1">
      <c r="A161">
        <f xml:space="preserve"> Feuil2!A161 - 2018.97</f>
        <v>160.01</v>
      </c>
      <c r="B161">
        <f>Feuil2!B161</f>
        <v>2.0509E-3</v>
      </c>
      <c r="C161">
        <f t="shared" si="7"/>
        <v>1.0122900000000001E-3</v>
      </c>
      <c r="D161">
        <f t="shared" si="6"/>
        <v>2.428556122188846E-3</v>
      </c>
    </row>
    <row r="162" spans="1:4" ht="15" customHeight="1">
      <c r="A162">
        <f xml:space="preserve"> Feuil2!A162 - 2018.97</f>
        <v>161.01</v>
      </c>
      <c r="B162">
        <f>Feuil2!B162</f>
        <v>2.0410900000000002E-3</v>
      </c>
      <c r="C162">
        <f t="shared" si="7"/>
        <v>1.0024800000000003E-3</v>
      </c>
      <c r="D162">
        <f t="shared" si="6"/>
        <v>2.4165328718576034E-3</v>
      </c>
    </row>
    <row r="163" spans="1:4" ht="15" customHeight="1">
      <c r="A163">
        <f xml:space="preserve"> Feuil2!A163 - 2018.97</f>
        <v>162.01</v>
      </c>
      <c r="B163">
        <f>Feuil2!B163</f>
        <v>2.0313900000000001E-3</v>
      </c>
      <c r="C163">
        <f t="shared" si="7"/>
        <v>9.9278000000000018E-4</v>
      </c>
      <c r="D163">
        <f t="shared" si="6"/>
        <v>2.4046108135945482E-3</v>
      </c>
    </row>
    <row r="164" spans="1:4" ht="15" customHeight="1">
      <c r="A164">
        <f xml:space="preserve"> Feuil2!A164 - 2018.97</f>
        <v>163.01</v>
      </c>
      <c r="B164">
        <f>Feuil2!B164</f>
        <v>2.0217999999999998E-3</v>
      </c>
      <c r="C164">
        <f t="shared" si="7"/>
        <v>9.8318999999999989E-4</v>
      </c>
      <c r="D164">
        <f t="shared" si="6"/>
        <v>2.3927890957302599E-3</v>
      </c>
    </row>
    <row r="165" spans="1:4" ht="15" customHeight="1">
      <c r="A165">
        <f xml:space="preserve"> Feuil2!A165 - 2018.97</f>
        <v>164.01</v>
      </c>
      <c r="B165">
        <f>Feuil2!B165</f>
        <v>2.0123200000000002E-3</v>
      </c>
      <c r="C165">
        <f t="shared" si="7"/>
        <v>9.7371000000000024E-4</v>
      </c>
      <c r="D165">
        <f t="shared" si="6"/>
        <v>2.3810668737632764E-3</v>
      </c>
    </row>
    <row r="166" spans="1:4" ht="15" customHeight="1">
      <c r="A166">
        <f xml:space="preserve"> Feuil2!A166 - 2018.97</f>
        <v>165.01</v>
      </c>
      <c r="B166">
        <f>Feuil2!B166</f>
        <v>2.0029399999999999E-3</v>
      </c>
      <c r="C166">
        <f t="shared" si="7"/>
        <v>9.6433E-4</v>
      </c>
      <c r="D166">
        <f t="shared" si="6"/>
        <v>2.36944331029977E-3</v>
      </c>
    </row>
    <row r="167" spans="1:4" ht="15" customHeight="1">
      <c r="A167">
        <f xml:space="preserve"> Feuil2!A167 - 2018.97</f>
        <v>166.01</v>
      </c>
      <c r="B167">
        <f>Feuil2!B167</f>
        <v>1.9936699999999999E-3</v>
      </c>
      <c r="C167">
        <f t="shared" si="7"/>
        <v>9.5505999999999998E-4</v>
      </c>
      <c r="D167">
        <f t="shared" si="6"/>
        <v>2.3579175749937238E-3</v>
      </c>
    </row>
    <row r="168" spans="1:4" ht="15" customHeight="1">
      <c r="A168">
        <f xml:space="preserve"> Feuil2!A168 - 2018.97</f>
        <v>167.01</v>
      </c>
      <c r="B168">
        <f>Feuil2!B168</f>
        <v>1.9845000000000002E-3</v>
      </c>
      <c r="C168">
        <f t="shared" si="7"/>
        <v>9.4589000000000023E-4</v>
      </c>
      <c r="D168">
        <f t="shared" si="6"/>
        <v>2.3464888444876177E-3</v>
      </c>
    </row>
    <row r="169" spans="1:4" ht="15" customHeight="1">
      <c r="A169">
        <f xml:space="preserve"> Feuil2!A169 - 2018.97</f>
        <v>168.01</v>
      </c>
      <c r="B169">
        <f>Feuil2!B169</f>
        <v>1.9754299999999998E-3</v>
      </c>
      <c r="C169">
        <f t="shared" si="7"/>
        <v>9.3681999999999988E-4</v>
      </c>
      <c r="D169">
        <f t="shared" si="6"/>
        <v>2.3351563023536089E-3</v>
      </c>
    </row>
    <row r="170" spans="1:4" ht="15" customHeight="1">
      <c r="A170">
        <f xml:space="preserve"> Feuil2!A170 - 2018.97</f>
        <v>169.01</v>
      </c>
      <c r="B170">
        <f>Feuil2!B170</f>
        <v>1.9664600000000002E-3</v>
      </c>
      <c r="C170">
        <f t="shared" si="7"/>
        <v>9.2785000000000025E-4</v>
      </c>
      <c r="D170">
        <f t="shared" si="6"/>
        <v>2.3239191390352102E-3</v>
      </c>
    </row>
    <row r="171" spans="1:4" ht="15" customHeight="1">
      <c r="A171">
        <f xml:space="preserve"> Feuil2!A171 - 2018.97</f>
        <v>170.01</v>
      </c>
      <c r="B171">
        <f>Feuil2!B171</f>
        <v>1.9575899999999999E-3</v>
      </c>
      <c r="C171">
        <f t="shared" si="7"/>
        <v>9.1898000000000001E-4</v>
      </c>
      <c r="D171">
        <f t="shared" si="6"/>
        <v>2.3127765517894569E-3</v>
      </c>
    </row>
    <row r="172" spans="1:4" ht="15" customHeight="1">
      <c r="A172">
        <f xml:space="preserve"> Feuil2!A172 - 2018.97</f>
        <v>171.01</v>
      </c>
      <c r="B172">
        <f>Feuil2!B172</f>
        <v>1.94882E-3</v>
      </c>
      <c r="C172">
        <f t="shared" si="7"/>
        <v>9.1021000000000006E-4</v>
      </c>
      <c r="D172">
        <f t="shared" si="6"/>
        <v>2.3017277446295628E-3</v>
      </c>
    </row>
    <row r="173" spans="1:4" ht="15" customHeight="1">
      <c r="A173">
        <f xml:space="preserve"> Feuil2!A173 - 2018.97</f>
        <v>172.01</v>
      </c>
      <c r="B173">
        <f>Feuil2!B173</f>
        <v>1.9401399999999999E-3</v>
      </c>
      <c r="C173">
        <f t="shared" si="7"/>
        <v>9.0153E-4</v>
      </c>
      <c r="D173">
        <f t="shared" si="6"/>
        <v>2.2907719282680566E-3</v>
      </c>
    </row>
    <row r="174" spans="1:4" ht="15" customHeight="1">
      <c r="A174">
        <f xml:space="preserve"> Feuil2!A174 - 2018.97</f>
        <v>173.01</v>
      </c>
      <c r="B174">
        <f>Feuil2!B174</f>
        <v>1.9315599999999999E-3</v>
      </c>
      <c r="C174">
        <f t="shared" si="7"/>
        <v>8.9294999999999999E-4</v>
      </c>
      <c r="D174">
        <f t="shared" si="6"/>
        <v>2.2799083200604007E-3</v>
      </c>
    </row>
    <row r="175" spans="1:4" ht="15" customHeight="1">
      <c r="A175">
        <f xml:space="preserve"> Feuil2!A175 - 2018.97</f>
        <v>174.01</v>
      </c>
      <c r="B175">
        <f>Feuil2!B175</f>
        <v>1.92307E-3</v>
      </c>
      <c r="C175">
        <f t="shared" si="7"/>
        <v>8.8446000000000011E-4</v>
      </c>
      <c r="D175">
        <f t="shared" si="6"/>
        <v>2.2691361439490776E-3</v>
      </c>
    </row>
    <row r="176" spans="1:4" ht="15" customHeight="1">
      <c r="A176">
        <f xml:space="preserve"> Feuil2!A176 - 2018.97</f>
        <v>175.01</v>
      </c>
      <c r="B176">
        <f>Feuil2!B176</f>
        <v>1.91468E-3</v>
      </c>
      <c r="C176">
        <f t="shared" si="7"/>
        <v>8.7607000000000006E-4</v>
      </c>
      <c r="D176">
        <f t="shared" si="6"/>
        <v>2.2584546304081545E-3</v>
      </c>
    </row>
    <row r="177" spans="1:4" ht="15" customHeight="1">
      <c r="A177">
        <f xml:space="preserve"> Feuil2!A177 - 2018.97</f>
        <v>176.01</v>
      </c>
      <c r="B177">
        <f>Feuil2!B177</f>
        <v>1.9063800000000001E-3</v>
      </c>
      <c r="C177">
        <f t="shared" si="7"/>
        <v>8.6777000000000013E-4</v>
      </c>
      <c r="D177">
        <f t="shared" si="6"/>
        <v>2.2478630163883105E-3</v>
      </c>
    </row>
    <row r="178" spans="1:4" ht="15" customHeight="1">
      <c r="A178">
        <f xml:space="preserve"> Feuil2!A178 - 2018.97</f>
        <v>177.01</v>
      </c>
      <c r="B178">
        <f>Feuil2!B178</f>
        <v>1.89817E-3</v>
      </c>
      <c r="C178">
        <f t="shared" si="7"/>
        <v>8.595600000000001E-4</v>
      </c>
      <c r="D178">
        <f t="shared" si="6"/>
        <v>2.237360545262326E-3</v>
      </c>
    </row>
    <row r="179" spans="1:4" ht="15" customHeight="1">
      <c r="A179">
        <f xml:space="preserve"> Feuil2!A179 - 2018.97</f>
        <v>178.01</v>
      </c>
      <c r="B179">
        <f>Feuil2!B179</f>
        <v>1.8900399999999999E-3</v>
      </c>
      <c r="C179">
        <f t="shared" si="7"/>
        <v>8.5143000000000003E-4</v>
      </c>
      <c r="D179">
        <f t="shared" si="6"/>
        <v>2.2269464667710329E-3</v>
      </c>
    </row>
    <row r="180" spans="1:4" ht="15" customHeight="1">
      <c r="A180">
        <f xml:space="preserve"> Feuil2!A180 - 2018.97</f>
        <v>179.01</v>
      </c>
      <c r="B180">
        <f>Feuil2!B180</f>
        <v>1.8820099999999999E-3</v>
      </c>
      <c r="C180">
        <f t="shared" si="7"/>
        <v>8.4340000000000001E-4</v>
      </c>
      <c r="D180">
        <f t="shared" si="6"/>
        <v>2.2166200369697171E-3</v>
      </c>
    </row>
    <row r="181" spans="1:4" ht="15" customHeight="1">
      <c r="A181">
        <f xml:space="preserve"> Feuil2!A181 - 2018.97</f>
        <v>180.01</v>
      </c>
      <c r="B181">
        <f>Feuil2!B181</f>
        <v>1.8740600000000001E-3</v>
      </c>
      <c r="C181">
        <f t="shared" si="7"/>
        <v>8.3545000000000017E-4</v>
      </c>
      <c r="D181">
        <f t="shared" si="6"/>
        <v>2.2063805181749773E-3</v>
      </c>
    </row>
    <row r="182" spans="1:4" ht="15" customHeight="1">
      <c r="A182">
        <f xml:space="preserve"> Feuil2!A182 - 2018.97</f>
        <v>181.01</v>
      </c>
      <c r="B182">
        <f>Feuil2!B182</f>
        <v>1.8661999999999999E-3</v>
      </c>
      <c r="C182">
        <f t="shared" si="7"/>
        <v>8.2759000000000001E-4</v>
      </c>
      <c r="D182">
        <f t="shared" si="6"/>
        <v>2.1962271789120239E-3</v>
      </c>
    </row>
    <row r="183" spans="1:4" ht="15" customHeight="1">
      <c r="A183">
        <f xml:space="preserve"> Feuil2!A183 - 2018.97</f>
        <v>182.01</v>
      </c>
      <c r="B183">
        <f>Feuil2!B183</f>
        <v>1.85842E-3</v>
      </c>
      <c r="C183">
        <f t="shared" si="7"/>
        <v>8.1981000000000003E-4</v>
      </c>
      <c r="D183">
        <f t="shared" si="6"/>
        <v>2.1861592938624266E-3</v>
      </c>
    </row>
    <row r="184" spans="1:4" ht="15" customHeight="1">
      <c r="A184">
        <f xml:space="preserve"> Feuil2!A184 - 2018.97</f>
        <v>183.01</v>
      </c>
      <c r="B184">
        <f>Feuil2!B184</f>
        <v>1.8507300000000001E-3</v>
      </c>
      <c r="C184">
        <f t="shared" si="7"/>
        <v>8.1212000000000016E-4</v>
      </c>
      <c r="D184">
        <f t="shared" si="6"/>
        <v>2.1761761438122999E-3</v>
      </c>
    </row>
    <row r="185" spans="1:4" ht="15" customHeight="1">
      <c r="A185">
        <f xml:space="preserve"> Feuil2!A185 - 2018.97</f>
        <v>184.01</v>
      </c>
      <c r="B185">
        <f>Feuil2!B185</f>
        <v>1.84312E-3</v>
      </c>
      <c r="C185">
        <f t="shared" si="7"/>
        <v>8.0451000000000003E-4</v>
      </c>
      <c r="D185">
        <f t="shared" si="6"/>
        <v>2.1662770156009249E-3</v>
      </c>
    </row>
    <row r="186" spans="1:4" ht="15" customHeight="1">
      <c r="A186">
        <f xml:space="preserve"> Feuil2!A186 - 2018.97</f>
        <v>185.01</v>
      </c>
      <c r="B186">
        <f>Feuil2!B186</f>
        <v>1.83559E-3</v>
      </c>
      <c r="C186">
        <f t="shared" si="7"/>
        <v>7.9698000000000008E-4</v>
      </c>
      <c r="D186">
        <f t="shared" si="6"/>
        <v>2.1564612020698055E-3</v>
      </c>
    </row>
    <row r="187" spans="1:4" ht="15" customHeight="1">
      <c r="A187">
        <f xml:space="preserve"> Feuil2!A187 - 2018.97</f>
        <v>186.01</v>
      </c>
      <c r="B187">
        <f>Feuil2!B187</f>
        <v>1.82814E-3</v>
      </c>
      <c r="C187">
        <f t="shared" si="7"/>
        <v>7.8953000000000009E-4</v>
      </c>
      <c r="D187">
        <f t="shared" si="6"/>
        <v>2.1467280020121479E-3</v>
      </c>
    </row>
    <row r="188" spans="1:4" ht="15" customHeight="1">
      <c r="A188">
        <f xml:space="preserve"> Feuil2!A188 - 2018.97</f>
        <v>187.01</v>
      </c>
      <c r="B188">
        <f>Feuil2!B188</f>
        <v>1.82077E-3</v>
      </c>
      <c r="C188">
        <f t="shared" si="7"/>
        <v>7.8216000000000006E-4</v>
      </c>
      <c r="D188">
        <f t="shared" si="6"/>
        <v>2.1370767201227716E-3</v>
      </c>
    </row>
    <row r="189" spans="1:4" ht="15" customHeight="1">
      <c r="A189">
        <f xml:space="preserve"> Feuil2!A189 - 2018.97</f>
        <v>188.01</v>
      </c>
      <c r="B189">
        <f>Feuil2!B189</f>
        <v>1.8134799999999999E-3</v>
      </c>
      <c r="C189">
        <f t="shared" si="7"/>
        <v>7.7486999999999999E-4</v>
      </c>
      <c r="D189">
        <f t="shared" si="6"/>
        <v>2.1275066669484395E-3</v>
      </c>
    </row>
    <row r="190" spans="1:4" ht="15" customHeight="1">
      <c r="A190">
        <f xml:space="preserve"> Feuil2!A190 - 2018.97</f>
        <v>189.01</v>
      </c>
      <c r="B190">
        <f>Feuil2!B190</f>
        <v>1.80627E-3</v>
      </c>
      <c r="C190">
        <f t="shared" si="7"/>
        <v>7.6766000000000009E-4</v>
      </c>
      <c r="D190">
        <f t="shared" si="6"/>
        <v>2.1180171588386035E-3</v>
      </c>
    </row>
    <row r="191" spans="1:4" ht="15" customHeight="1">
      <c r="A191">
        <f xml:space="preserve"> Feuil2!A191 - 2018.97</f>
        <v>190.01</v>
      </c>
      <c r="B191">
        <f>Feuil2!B191</f>
        <v>1.7991400000000001E-3</v>
      </c>
      <c r="C191">
        <f t="shared" si="7"/>
        <v>7.6053000000000015E-4</v>
      </c>
      <c r="D191">
        <f t="shared" si="6"/>
        <v>2.1086075178965696E-3</v>
      </c>
    </row>
    <row r="192" spans="1:4" ht="15" customHeight="1">
      <c r="A192">
        <f xml:space="preserve"> Feuil2!A192 - 2018.97</f>
        <v>191.01</v>
      </c>
      <c r="B192">
        <f>Feuil2!B192</f>
        <v>1.7920799999999999E-3</v>
      </c>
      <c r="C192">
        <f t="shared" si="7"/>
        <v>7.5347000000000001E-4</v>
      </c>
      <c r="D192">
        <f t="shared" si="6"/>
        <v>2.0992770719310688E-3</v>
      </c>
    </row>
    <row r="193" spans="1:4" ht="15" customHeight="1">
      <c r="A193">
        <f xml:space="preserve"> Feuil2!A193 - 2018.97</f>
        <v>192.01</v>
      </c>
      <c r="B193">
        <f>Feuil2!B193</f>
        <v>1.78509E-3</v>
      </c>
      <c r="C193">
        <f t="shared" si="7"/>
        <v>7.464800000000001E-4</v>
      </c>
      <c r="D193">
        <f t="shared" ref="D193:D256" si="8">0.001+0.0055238*EXP(-K$1*A193)</f>
        <v>2.0900251544082398E-3</v>
      </c>
    </row>
    <row r="194" spans="1:4" ht="15" customHeight="1">
      <c r="A194">
        <f xml:space="preserve"> Feuil2!A194 - 2018.97</f>
        <v>193.01</v>
      </c>
      <c r="B194">
        <f>Feuil2!B194</f>
        <v>1.7781800000000001E-3</v>
      </c>
      <c r="C194">
        <f t="shared" si="7"/>
        <v>7.3957000000000016E-4</v>
      </c>
      <c r="D194">
        <f t="shared" si="8"/>
        <v>2.0808511044040148E-3</v>
      </c>
    </row>
    <row r="195" spans="1:4" ht="15" customHeight="1">
      <c r="A195">
        <f xml:space="preserve"> Feuil2!A195 - 2018.97</f>
        <v>194.01</v>
      </c>
      <c r="B195">
        <f>Feuil2!B195</f>
        <v>1.7713500000000001E-3</v>
      </c>
      <c r="C195">
        <f t="shared" si="7"/>
        <v>7.3274000000000017E-4</v>
      </c>
      <c r="D195">
        <f t="shared" si="8"/>
        <v>2.0717542665569036E-3</v>
      </c>
    </row>
    <row r="196" spans="1:4" ht="15" customHeight="1">
      <c r="A196">
        <f xml:space="preserve"> Feuil2!A196 - 2018.97</f>
        <v>195.01</v>
      </c>
      <c r="B196">
        <f>Feuil2!B196</f>
        <v>1.76458E-3</v>
      </c>
      <c r="C196">
        <f t="shared" si="7"/>
        <v>7.2597000000000004E-4</v>
      </c>
      <c r="D196">
        <f t="shared" si="8"/>
        <v>2.0627339910211772E-3</v>
      </c>
    </row>
    <row r="197" spans="1:4" ht="15" customHeight="1">
      <c r="A197">
        <f xml:space="preserve"> Feuil2!A197 - 2018.97</f>
        <v>196.01</v>
      </c>
      <c r="B197">
        <f>Feuil2!B197</f>
        <v>1.75789E-3</v>
      </c>
      <c r="C197">
        <f t="shared" si="7"/>
        <v>7.1928000000000009E-4</v>
      </c>
      <c r="D197">
        <f t="shared" si="8"/>
        <v>2.0537896334204475E-3</v>
      </c>
    </row>
    <row r="198" spans="1:4" ht="15" customHeight="1">
      <c r="A198">
        <f xml:space="preserve"> Feuil2!A198 - 2018.97</f>
        <v>197.01</v>
      </c>
      <c r="B198">
        <f>Feuil2!B198</f>
        <v>1.7512599999999999E-3</v>
      </c>
      <c r="C198">
        <f t="shared" si="7"/>
        <v>7.1265E-4</v>
      </c>
      <c r="D198">
        <f t="shared" si="8"/>
        <v>2.0449205548016321E-3</v>
      </c>
    </row>
    <row r="199" spans="1:4" ht="15" customHeight="1">
      <c r="A199">
        <f xml:space="preserve"> Feuil2!A199 - 2018.97</f>
        <v>198.01</v>
      </c>
      <c r="B199">
        <f>Feuil2!B199</f>
        <v>1.74471E-3</v>
      </c>
      <c r="C199">
        <f t="shared" si="7"/>
        <v>7.0610000000000009E-4</v>
      </c>
      <c r="D199">
        <f t="shared" si="8"/>
        <v>2.0361261215893116E-3</v>
      </c>
    </row>
    <row r="200" spans="1:4" ht="15" customHeight="1">
      <c r="A200">
        <f xml:space="preserve"> Feuil2!A200 - 2018.97</f>
        <v>199.01</v>
      </c>
      <c r="B200">
        <f>Feuil2!B200</f>
        <v>1.73822E-3</v>
      </c>
      <c r="C200">
        <f t="shared" si="7"/>
        <v>6.9961000000000003E-4</v>
      </c>
      <c r="D200">
        <f t="shared" si="8"/>
        <v>2.0274057055404688E-3</v>
      </c>
    </row>
    <row r="201" spans="1:4" ht="15" customHeight="1">
      <c r="A201">
        <f xml:space="preserve"> Feuil2!A201 - 2018.97</f>
        <v>200.01</v>
      </c>
      <c r="B201">
        <f>Feuil2!B201</f>
        <v>1.7318100000000001E-3</v>
      </c>
      <c r="C201">
        <f t="shared" si="7"/>
        <v>6.9320000000000015E-4</v>
      </c>
      <c r="D201">
        <f t="shared" si="8"/>
        <v>2.0187586836996089E-3</v>
      </c>
    </row>
    <row r="202" spans="1:4" ht="15" customHeight="1">
      <c r="A202">
        <f xml:space="preserve"> Feuil2!A202 - 2018.97</f>
        <v>201.01</v>
      </c>
      <c r="B202">
        <f>Feuil2!B202</f>
        <v>1.7254600000000001E-3</v>
      </c>
      <c r="C202">
        <f t="shared" si="7"/>
        <v>6.8685000000000013E-4</v>
      </c>
      <c r="D202">
        <f t="shared" si="8"/>
        <v>2.0101844383542599E-3</v>
      </c>
    </row>
    <row r="203" spans="1:4" ht="15" customHeight="1">
      <c r="A203">
        <f xml:space="preserve"> Feuil2!A203 - 2018.97</f>
        <v>202.01</v>
      </c>
      <c r="B203">
        <f>Feuil2!B203</f>
        <v>1.7191699999999999E-3</v>
      </c>
      <c r="C203">
        <f t="shared" si="7"/>
        <v>6.8055999999999998E-4</v>
      </c>
      <c r="D203">
        <f t="shared" si="8"/>
        <v>2.0016823569908408E-3</v>
      </c>
    </row>
    <row r="204" spans="1:4" ht="15" customHeight="1">
      <c r="A204">
        <f xml:space="preserve"> Feuil2!A204 - 2018.97</f>
        <v>203.01</v>
      </c>
      <c r="B204">
        <f>Feuil2!B204</f>
        <v>1.71295E-3</v>
      </c>
      <c r="C204">
        <f t="shared" si="7"/>
        <v>6.7434000000000005E-4</v>
      </c>
      <c r="D204">
        <f t="shared" si="8"/>
        <v>1.993251832250912E-3</v>
      </c>
    </row>
    <row r="205" spans="1:4" ht="15" customHeight="1">
      <c r="A205">
        <f xml:space="preserve"> Feuil2!A205 - 2018.97</f>
        <v>204.01</v>
      </c>
      <c r="B205">
        <f>Feuil2!B205</f>
        <v>1.7068000000000001E-3</v>
      </c>
      <c r="C205">
        <f t="shared" si="7"/>
        <v>6.6819000000000015E-4</v>
      </c>
      <c r="D205">
        <f t="shared" si="8"/>
        <v>1.9848922618877808E-3</v>
      </c>
    </row>
    <row r="206" spans="1:4" ht="15" customHeight="1">
      <c r="A206">
        <f xml:space="preserve"> Feuil2!A206 - 2018.97</f>
        <v>205.01</v>
      </c>
      <c r="B206">
        <f>Feuil2!B206</f>
        <v>1.70071E-3</v>
      </c>
      <c r="C206">
        <f t="shared" si="7"/>
        <v>6.621000000000001E-4</v>
      </c>
      <c r="D206">
        <f t="shared" si="8"/>
        <v>1.9766030487234866E-3</v>
      </c>
    </row>
    <row r="207" spans="1:4" ht="15" customHeight="1">
      <c r="A207">
        <f xml:space="preserve"> Feuil2!A207 - 2018.97</f>
        <v>206.01</v>
      </c>
      <c r="B207">
        <f>Feuil2!B207</f>
        <v>1.6946800000000001E-3</v>
      </c>
      <c r="C207">
        <f t="shared" si="7"/>
        <v>6.5607000000000013E-4</v>
      </c>
      <c r="D207">
        <f t="shared" si="8"/>
        <v>1.968383600606134E-3</v>
      </c>
    </row>
    <row r="208" spans="1:4" ht="15" customHeight="1">
      <c r="A208">
        <f xml:space="preserve"> Feuil2!A208 - 2018.97</f>
        <v>207.01</v>
      </c>
      <c r="B208">
        <f>Feuil2!B208</f>
        <v>1.68871E-3</v>
      </c>
      <c r="C208">
        <f t="shared" si="7"/>
        <v>6.5010000000000003E-4</v>
      </c>
      <c r="D208">
        <f t="shared" si="8"/>
        <v>1.9602333303675949E-3</v>
      </c>
    </row>
    <row r="209" spans="1:4" ht="15" customHeight="1">
      <c r="A209">
        <f xml:space="preserve"> Feuil2!A209 - 2018.97</f>
        <v>208.01</v>
      </c>
      <c r="B209">
        <f>Feuil2!B209</f>
        <v>1.6828100000000001E-3</v>
      </c>
      <c r="C209">
        <f t="shared" si="7"/>
        <v>6.4420000000000015E-4</v>
      </c>
      <c r="D209">
        <f t="shared" si="8"/>
        <v>1.9521516557815641E-3</v>
      </c>
    </row>
    <row r="210" spans="1:4" ht="15" customHeight="1">
      <c r="A210">
        <f xml:space="preserve"> Feuil2!A210 - 2018.97</f>
        <v>209.01</v>
      </c>
      <c r="B210">
        <f>Feuil2!B210</f>
        <v>1.6769700000000001E-3</v>
      </c>
      <c r="C210">
        <f t="shared" si="7"/>
        <v>6.3836000000000014E-4</v>
      </c>
      <c r="D210">
        <f t="shared" si="8"/>
        <v>1.9441379995219633E-3</v>
      </c>
    </row>
    <row r="211" spans="1:4" ht="15" customHeight="1">
      <c r="A211">
        <f xml:space="preserve"> Feuil2!A211 - 2018.97</f>
        <v>210.01</v>
      </c>
      <c r="B211">
        <f>Feuil2!B211</f>
        <v>1.67118E-3</v>
      </c>
      <c r="C211">
        <f t="shared" si="7"/>
        <v>6.3257000000000005E-4</v>
      </c>
      <c r="D211">
        <f t="shared" si="8"/>
        <v>1.9361917891217036E-3</v>
      </c>
    </row>
    <row r="212" spans="1:4" ht="15" customHeight="1">
      <c r="A212">
        <f xml:space="preserve"> Feuil2!A212 - 2018.97</f>
        <v>211.01</v>
      </c>
      <c r="B212">
        <f>Feuil2!B212</f>
        <v>1.6654599999999999E-3</v>
      </c>
      <c r="C212">
        <f t="shared" ref="C212:C275" si="9">B212-$B$982</f>
        <v>6.2684999999999998E-4</v>
      </c>
      <c r="D212">
        <f t="shared" si="8"/>
        <v>1.9283124569317873E-3</v>
      </c>
    </row>
    <row r="213" spans="1:4" ht="15" customHeight="1">
      <c r="A213">
        <f xml:space="preserve"> Feuil2!A213 - 2018.97</f>
        <v>212.01</v>
      </c>
      <c r="B213">
        <f>Feuil2!B213</f>
        <v>1.65979E-3</v>
      </c>
      <c r="C213">
        <f t="shared" si="9"/>
        <v>6.2118000000000004E-4</v>
      </c>
      <c r="D213">
        <f t="shared" si="8"/>
        <v>1.9204994400807583E-3</v>
      </c>
    </row>
    <row r="214" spans="1:4" ht="15" customHeight="1">
      <c r="A214">
        <f xml:space="preserve"> Feuil2!A214 - 2018.97</f>
        <v>213.01</v>
      </c>
      <c r="B214">
        <f>Feuil2!B214</f>
        <v>1.65419E-3</v>
      </c>
      <c r="C214">
        <f t="shared" si="9"/>
        <v>6.1558000000000012E-4</v>
      </c>
      <c r="D214">
        <f t="shared" si="8"/>
        <v>1.912752180434492E-3</v>
      </c>
    </row>
    <row r="215" spans="1:4" ht="15" customHeight="1">
      <c r="A215">
        <f xml:space="preserve"> Feuil2!A215 - 2018.97</f>
        <v>214.01</v>
      </c>
      <c r="B215">
        <f>Feuil2!B215</f>
        <v>1.64864E-3</v>
      </c>
      <c r="C215">
        <f t="shared" si="9"/>
        <v>6.1003000000000012E-4</v>
      </c>
      <c r="D215">
        <f t="shared" si="8"/>
        <v>1.9050701245563254E-3</v>
      </c>
    </row>
    <row r="216" spans="1:4" ht="15" customHeight="1">
      <c r="A216">
        <f xml:space="preserve"> Feuil2!A216 - 2018.97</f>
        <v>215.01</v>
      </c>
      <c r="B216">
        <f>Feuil2!B216</f>
        <v>1.64314E-3</v>
      </c>
      <c r="C216">
        <f t="shared" si="9"/>
        <v>6.0453000000000004E-4</v>
      </c>
      <c r="D216">
        <f t="shared" si="8"/>
        <v>1.8974527236675196E-3</v>
      </c>
    </row>
    <row r="217" spans="1:4" ht="15" customHeight="1">
      <c r="A217">
        <f xml:space="preserve"> Feuil2!A217 - 2018.97</f>
        <v>216.01</v>
      </c>
      <c r="B217">
        <f>Feuil2!B217</f>
        <v>1.6377099999999999E-3</v>
      </c>
      <c r="C217">
        <f t="shared" si="9"/>
        <v>5.9909999999999998E-4</v>
      </c>
      <c r="D217">
        <f t="shared" si="8"/>
        <v>1.889899433608059E-3</v>
      </c>
    </row>
    <row r="218" spans="1:4" ht="15" customHeight="1">
      <c r="A218">
        <f xml:space="preserve"> Feuil2!A218 - 2018.97</f>
        <v>217.01</v>
      </c>
      <c r="B218">
        <f>Feuil2!B218</f>
        <v>1.63232E-3</v>
      </c>
      <c r="C218">
        <f t="shared" si="9"/>
        <v>5.9371000000000011E-4</v>
      </c>
      <c r="D218">
        <f t="shared" si="8"/>
        <v>1.882409714797777E-3</v>
      </c>
    </row>
    <row r="219" spans="1:4" ht="15" customHeight="1">
      <c r="A219">
        <f xml:space="preserve"> Feuil2!A219 - 2018.97</f>
        <v>218.01</v>
      </c>
      <c r="B219">
        <f>Feuil2!B219</f>
        <v>1.627E-3</v>
      </c>
      <c r="C219">
        <f t="shared" si="9"/>
        <v>5.8839000000000005E-4</v>
      </c>
      <c r="D219">
        <f t="shared" si="8"/>
        <v>1.874983032197811E-3</v>
      </c>
    </row>
    <row r="220" spans="1:4" ht="15" customHeight="1">
      <c r="A220">
        <f xml:space="preserve"> Feuil2!A220 - 2018.97</f>
        <v>219.01</v>
      </c>
      <c r="B220">
        <f>Feuil2!B220</f>
        <v>1.6217200000000001E-3</v>
      </c>
      <c r="C220">
        <f t="shared" si="9"/>
        <v>5.8311000000000018E-4</v>
      </c>
      <c r="D220">
        <f t="shared" si="8"/>
        <v>1.8676188552723813E-3</v>
      </c>
    </row>
    <row r="221" spans="1:4" ht="15" customHeight="1">
      <c r="A221">
        <f xml:space="preserve"> Feuil2!A221 - 2018.97</f>
        <v>220.01</v>
      </c>
      <c r="B221">
        <f>Feuil2!B221</f>
        <v>1.6165000000000001E-3</v>
      </c>
      <c r="C221">
        <f t="shared" si="9"/>
        <v>5.7789000000000017E-4</v>
      </c>
      <c r="D221">
        <f t="shared" si="8"/>
        <v>1.8603166579508907E-3</v>
      </c>
    </row>
    <row r="222" spans="1:4" ht="15" customHeight="1">
      <c r="A222">
        <f xml:space="preserve"> Feuil2!A222 - 2018.97</f>
        <v>221.01</v>
      </c>
      <c r="B222">
        <f>Feuil2!B222</f>
        <v>1.61133E-3</v>
      </c>
      <c r="C222">
        <f t="shared" si="9"/>
        <v>5.7272000000000009E-4</v>
      </c>
      <c r="D222">
        <f t="shared" si="8"/>
        <v>1.8530759185903444E-3</v>
      </c>
    </row>
    <row r="223" spans="1:4" ht="15" customHeight="1">
      <c r="A223">
        <f xml:space="preserve"> Feuil2!A223 - 2018.97</f>
        <v>222.01</v>
      </c>
      <c r="B223">
        <f>Feuil2!B223</f>
        <v>1.60622E-3</v>
      </c>
      <c r="C223">
        <f t="shared" si="9"/>
        <v>5.6761000000000008E-4</v>
      </c>
      <c r="D223">
        <f t="shared" si="8"/>
        <v>1.845896119938086E-3</v>
      </c>
    </row>
    <row r="224" spans="1:4" ht="15" customHeight="1">
      <c r="A224">
        <f xml:space="preserve"> Feuil2!A224 - 2018.97</f>
        <v>223.01</v>
      </c>
      <c r="B224">
        <f>Feuil2!B224</f>
        <v>1.60115E-3</v>
      </c>
      <c r="C224">
        <f t="shared" si="9"/>
        <v>5.6254000000000005E-4</v>
      </c>
      <c r="D224">
        <f t="shared" si="8"/>
        <v>1.8387767490948463E-3</v>
      </c>
    </row>
    <row r="225" spans="1:4" ht="15" customHeight="1">
      <c r="A225">
        <f xml:space="preserve"> Feuil2!A225 - 2018.97</f>
        <v>224.01</v>
      </c>
      <c r="B225">
        <f>Feuil2!B225</f>
        <v>1.59614E-3</v>
      </c>
      <c r="C225">
        <f t="shared" si="9"/>
        <v>5.5753000000000009E-4</v>
      </c>
      <c r="D225">
        <f t="shared" si="8"/>
        <v>1.8317172974781036E-3</v>
      </c>
    </row>
    <row r="226" spans="1:4" ht="15" customHeight="1">
      <c r="A226">
        <f xml:space="preserve"> Feuil2!A226 - 2018.97</f>
        <v>225.01</v>
      </c>
      <c r="B226">
        <f>Feuil2!B226</f>
        <v>1.59118E-3</v>
      </c>
      <c r="C226">
        <f t="shared" si="9"/>
        <v>5.5257000000000006E-4</v>
      </c>
      <c r="D226">
        <f t="shared" si="8"/>
        <v>1.824717260785753E-3</v>
      </c>
    </row>
    <row r="227" spans="1:4" ht="15" customHeight="1">
      <c r="A227">
        <f xml:space="preserve"> Feuil2!A227 - 2018.97</f>
        <v>226.01</v>
      </c>
      <c r="B227">
        <f>Feuil2!B227</f>
        <v>1.5862599999999999E-3</v>
      </c>
      <c r="C227">
        <f t="shared" si="9"/>
        <v>5.4765E-4</v>
      </c>
      <c r="D227">
        <f t="shared" si="8"/>
        <v>1.8177761389600797E-3</v>
      </c>
    </row>
    <row r="228" spans="1:4" ht="15" customHeight="1">
      <c r="A228">
        <f xml:space="preserve"> Feuil2!A228 - 2018.97</f>
        <v>227.01</v>
      </c>
      <c r="B228">
        <f>Feuil2!B228</f>
        <v>1.5813999999999999E-3</v>
      </c>
      <c r="C228">
        <f t="shared" si="9"/>
        <v>5.4279000000000003E-4</v>
      </c>
      <c r="D228">
        <f t="shared" si="8"/>
        <v>1.8108934361520377E-3</v>
      </c>
    </row>
    <row r="229" spans="1:4" ht="15" customHeight="1">
      <c r="A229">
        <f xml:space="preserve"> Feuil2!A229 - 2018.97</f>
        <v>228.01</v>
      </c>
      <c r="B229">
        <f>Feuil2!B229</f>
        <v>1.57658E-3</v>
      </c>
      <c r="C229">
        <f t="shared" si="9"/>
        <v>5.3797000000000003E-4</v>
      </c>
      <c r="D229">
        <f t="shared" si="8"/>
        <v>1.8040686606858283E-3</v>
      </c>
    </row>
    <row r="230" spans="1:4" ht="15" customHeight="1">
      <c r="A230">
        <f xml:space="preserve"> Feuil2!A230 - 2018.97</f>
        <v>229.01</v>
      </c>
      <c r="B230">
        <f>Feuil2!B230</f>
        <v>1.5718100000000001E-3</v>
      </c>
      <c r="C230">
        <f t="shared" si="9"/>
        <v>5.3320000000000017E-4</v>
      </c>
      <c r="D230">
        <f t="shared" si="8"/>
        <v>1.7973013250237751E-3</v>
      </c>
    </row>
    <row r="231" spans="1:4" ht="15" customHeight="1">
      <c r="A231">
        <f xml:space="preserve"> Feuil2!A231 - 2018.97</f>
        <v>230.01</v>
      </c>
      <c r="B231">
        <f>Feuil2!B231</f>
        <v>1.5670899999999999E-3</v>
      </c>
      <c r="C231">
        <f t="shared" si="9"/>
        <v>5.2848000000000001E-4</v>
      </c>
      <c r="D231">
        <f t="shared" si="8"/>
        <v>1.7905909457314969E-3</v>
      </c>
    </row>
    <row r="232" spans="1:4" ht="15" customHeight="1">
      <c r="A232">
        <f xml:space="preserve"> Feuil2!A232 - 2018.97</f>
        <v>231.01</v>
      </c>
      <c r="B232">
        <f>Feuil2!B232</f>
        <v>1.5624199999999999E-3</v>
      </c>
      <c r="C232">
        <f t="shared" si="9"/>
        <v>5.2380999999999999E-4</v>
      </c>
      <c r="D232">
        <f t="shared" si="8"/>
        <v>1.7839370434433743E-3</v>
      </c>
    </row>
    <row r="233" spans="1:4" ht="15" customHeight="1">
      <c r="A233">
        <f xml:space="preserve"> Feuil2!A233 - 2018.97</f>
        <v>232.01</v>
      </c>
      <c r="B233">
        <f>Feuil2!B233</f>
        <v>1.5577900000000001E-3</v>
      </c>
      <c r="C233">
        <f t="shared" si="9"/>
        <v>5.1918000000000016E-4</v>
      </c>
      <c r="D233">
        <f t="shared" si="8"/>
        <v>1.7773391428283025E-3</v>
      </c>
    </row>
    <row r="234" spans="1:4" ht="15" customHeight="1">
      <c r="A234">
        <f xml:space="preserve"> Feuil2!A234 - 2018.97</f>
        <v>233.01</v>
      </c>
      <c r="B234">
        <f>Feuil2!B234</f>
        <v>1.55321E-3</v>
      </c>
      <c r="C234">
        <f t="shared" si="9"/>
        <v>5.1460000000000004E-4</v>
      </c>
      <c r="D234">
        <f t="shared" si="8"/>
        <v>1.770796772555738E-3</v>
      </c>
    </row>
    <row r="235" spans="1:4" ht="15" customHeight="1">
      <c r="A235">
        <f xml:space="preserve"> Feuil2!A235 - 2018.97</f>
        <v>234.01</v>
      </c>
      <c r="B235">
        <f>Feuil2!B235</f>
        <v>1.54867E-3</v>
      </c>
      <c r="C235">
        <f t="shared" si="9"/>
        <v>5.1006000000000011E-4</v>
      </c>
      <c r="D235">
        <f t="shared" si="8"/>
        <v>1.7643094652620263E-3</v>
      </c>
    </row>
    <row r="236" spans="1:4" ht="15" customHeight="1">
      <c r="A236">
        <f xml:space="preserve"> Feuil2!A236 - 2018.97</f>
        <v>235.01</v>
      </c>
      <c r="B236">
        <f>Feuil2!B236</f>
        <v>1.54418E-3</v>
      </c>
      <c r="C236">
        <f t="shared" si="9"/>
        <v>5.0557000000000011E-4</v>
      </c>
      <c r="D236">
        <f t="shared" si="8"/>
        <v>1.7578767575170174E-3</v>
      </c>
    </row>
    <row r="237" spans="1:4" ht="15" customHeight="1">
      <c r="A237">
        <f xml:space="preserve"> Feuil2!A237 - 2018.97</f>
        <v>236.01</v>
      </c>
      <c r="B237">
        <f>Feuil2!B237</f>
        <v>1.53973E-3</v>
      </c>
      <c r="C237">
        <f t="shared" si="9"/>
        <v>5.0112000000000008E-4</v>
      </c>
      <c r="D237">
        <f t="shared" si="8"/>
        <v>1.7514981897909583E-3</v>
      </c>
    </row>
    <row r="238" spans="1:4" ht="15" customHeight="1">
      <c r="A238">
        <f xml:space="preserve"> Feuil2!A238 - 2018.97</f>
        <v>237.01</v>
      </c>
      <c r="B238">
        <f>Feuil2!B238</f>
        <v>1.53532E-3</v>
      </c>
      <c r="C238">
        <f t="shared" si="9"/>
        <v>4.9671000000000003E-4</v>
      </c>
      <c r="D238">
        <f t="shared" si="8"/>
        <v>1.7451733064216661E-3</v>
      </c>
    </row>
    <row r="239" spans="1:4" ht="15" customHeight="1">
      <c r="A239">
        <f xml:space="preserve"> Feuil2!A239 - 2018.97</f>
        <v>238.01</v>
      </c>
      <c r="B239">
        <f>Feuil2!B239</f>
        <v>1.53096E-3</v>
      </c>
      <c r="C239">
        <f t="shared" si="9"/>
        <v>4.9235000000000012E-4</v>
      </c>
      <c r="D239">
        <f t="shared" si="8"/>
        <v>1.7389016555819775E-3</v>
      </c>
    </row>
    <row r="240" spans="1:4" ht="15" customHeight="1">
      <c r="A240">
        <f xml:space="preserve"> Feuil2!A240 - 2018.97</f>
        <v>239.01</v>
      </c>
      <c r="B240">
        <f>Feuil2!B240</f>
        <v>1.5266500000000001E-3</v>
      </c>
      <c r="C240">
        <f t="shared" si="9"/>
        <v>4.8804000000000013E-4</v>
      </c>
      <c r="D240">
        <f t="shared" si="8"/>
        <v>1.7326827892474718E-3</v>
      </c>
    </row>
    <row r="241" spans="1:4" ht="15" customHeight="1">
      <c r="A241">
        <f xml:space="preserve"> Feuil2!A241 - 2018.97</f>
        <v>240.01</v>
      </c>
      <c r="B241">
        <f>Feuil2!B241</f>
        <v>1.5223700000000001E-3</v>
      </c>
      <c r="C241">
        <f t="shared" si="9"/>
        <v>4.8376000000000018E-4</v>
      </c>
      <c r="D241">
        <f t="shared" si="8"/>
        <v>1.7265162631644659E-3</v>
      </c>
    </row>
    <row r="242" spans="1:4" ht="15" customHeight="1">
      <c r="A242">
        <f xml:space="preserve"> Feuil2!A242 - 2018.97</f>
        <v>241.01</v>
      </c>
      <c r="B242">
        <f>Feuil2!B242</f>
        <v>1.5181299999999999E-3</v>
      </c>
      <c r="C242">
        <f t="shared" si="9"/>
        <v>4.7951999999999999E-4</v>
      </c>
      <c r="D242">
        <f t="shared" si="8"/>
        <v>1.7204016368182768E-3</v>
      </c>
    </row>
    <row r="243" spans="1:4" ht="15" customHeight="1">
      <c r="A243">
        <f xml:space="preserve"> Feuil2!A243 - 2018.97</f>
        <v>242.01</v>
      </c>
      <c r="B243">
        <f>Feuil2!B243</f>
        <v>1.5139400000000001E-3</v>
      </c>
      <c r="C243">
        <f t="shared" si="9"/>
        <v>4.7533000000000015E-4</v>
      </c>
      <c r="D243">
        <f t="shared" si="8"/>
        <v>1.714338473401755E-3</v>
      </c>
    </row>
    <row r="244" spans="1:4" ht="15" customHeight="1">
      <c r="A244">
        <f xml:space="preserve"> Feuil2!A244 - 2018.97</f>
        <v>243.01</v>
      </c>
      <c r="B244">
        <f>Feuil2!B244</f>
        <v>1.50979E-3</v>
      </c>
      <c r="C244">
        <f t="shared" si="9"/>
        <v>4.7118000000000008E-4</v>
      </c>
      <c r="D244">
        <f t="shared" si="8"/>
        <v>1.7083263397840796E-3</v>
      </c>
    </row>
    <row r="245" spans="1:4" ht="15" customHeight="1">
      <c r="A245">
        <f xml:space="preserve"> Feuil2!A245 - 2018.97</f>
        <v>244.01</v>
      </c>
      <c r="B245">
        <f>Feuil2!B245</f>
        <v>1.5056799999999999E-3</v>
      </c>
      <c r="C245">
        <f t="shared" si="9"/>
        <v>4.6706999999999999E-4</v>
      </c>
      <c r="D245">
        <f t="shared" si="8"/>
        <v>1.7023648064798168E-3</v>
      </c>
    </row>
    <row r="246" spans="1:4" ht="15" customHeight="1">
      <c r="A246">
        <f xml:space="preserve"> Feuil2!A246 - 2018.97</f>
        <v>245.01</v>
      </c>
      <c r="B246">
        <f>Feuil2!B246</f>
        <v>1.50161E-3</v>
      </c>
      <c r="C246">
        <f t="shared" si="9"/>
        <v>4.6300000000000009E-4</v>
      </c>
      <c r="D246">
        <f t="shared" si="8"/>
        <v>1.6964534476182392E-3</v>
      </c>
    </row>
    <row r="247" spans="1:4" ht="15" customHeight="1">
      <c r="A247">
        <f xml:space="preserve"> Feuil2!A247 - 2018.97</f>
        <v>246.01</v>
      </c>
      <c r="B247">
        <f>Feuil2!B247</f>
        <v>1.4975699999999999E-3</v>
      </c>
      <c r="C247">
        <f t="shared" si="9"/>
        <v>4.5896000000000001E-4</v>
      </c>
      <c r="D247">
        <f t="shared" si="8"/>
        <v>1.6905918409129029E-3</v>
      </c>
    </row>
    <row r="248" spans="1:4" ht="15" customHeight="1">
      <c r="A248">
        <f xml:space="preserve"> Feuil2!A248 - 2018.97</f>
        <v>247.01</v>
      </c>
      <c r="B248">
        <f>Feuil2!B248</f>
        <v>1.49358E-3</v>
      </c>
      <c r="C248">
        <f t="shared" si="9"/>
        <v>4.5497000000000007E-4</v>
      </c>
      <c r="D248">
        <f t="shared" si="8"/>
        <v>1.6847795676314808E-3</v>
      </c>
    </row>
    <row r="249" spans="1:4" ht="15" customHeight="1">
      <c r="A249">
        <f xml:space="preserve"> Feuil2!A249 - 2018.97</f>
        <v>248.01</v>
      </c>
      <c r="B249">
        <f>Feuil2!B249</f>
        <v>1.4896200000000001E-3</v>
      </c>
      <c r="C249">
        <f t="shared" si="9"/>
        <v>4.5101000000000017E-4</v>
      </c>
      <c r="D249">
        <f t="shared" si="8"/>
        <v>1.6790162125658512E-3</v>
      </c>
    </row>
    <row r="250" spans="1:4" ht="15" customHeight="1">
      <c r="A250">
        <f xml:space="preserve"> Feuil2!A250 - 2018.97</f>
        <v>249.01</v>
      </c>
      <c r="B250">
        <f>Feuil2!B250</f>
        <v>1.4857099999999999E-3</v>
      </c>
      <c r="C250">
        <f t="shared" si="9"/>
        <v>4.4709999999999997E-4</v>
      </c>
      <c r="D250">
        <f t="shared" si="8"/>
        <v>1.673301364002434E-3</v>
      </c>
    </row>
    <row r="251" spans="1:4" ht="15" customHeight="1">
      <c r="A251">
        <f xml:space="preserve"> Feuil2!A251 - 2018.97</f>
        <v>250.01</v>
      </c>
      <c r="B251">
        <f>Feuil2!B251</f>
        <v>1.48183E-3</v>
      </c>
      <c r="C251">
        <f t="shared" si="9"/>
        <v>4.4322000000000003E-4</v>
      </c>
      <c r="D251">
        <f t="shared" si="8"/>
        <v>1.667634613692782E-3</v>
      </c>
    </row>
    <row r="252" spans="1:4" ht="15" customHeight="1">
      <c r="A252">
        <f xml:space="preserve"> Feuil2!A252 - 2018.97</f>
        <v>251.01</v>
      </c>
      <c r="B252">
        <f>Feuil2!B252</f>
        <v>1.47799E-3</v>
      </c>
      <c r="C252">
        <f t="shared" si="9"/>
        <v>4.3938000000000007E-4</v>
      </c>
      <c r="D252">
        <f t="shared" si="8"/>
        <v>1.6620155568244162E-3</v>
      </c>
    </row>
    <row r="253" spans="1:4" ht="15" customHeight="1">
      <c r="A253">
        <f xml:space="preserve"> Feuil2!A253 - 2018.97</f>
        <v>252.01</v>
      </c>
      <c r="B253">
        <f>Feuil2!B253</f>
        <v>1.4741800000000001E-3</v>
      </c>
      <c r="C253">
        <f t="shared" si="9"/>
        <v>4.3557000000000014E-4</v>
      </c>
      <c r="D253">
        <f t="shared" si="8"/>
        <v>1.6564437919919072E-3</v>
      </c>
    </row>
    <row r="254" spans="1:4" ht="15" customHeight="1">
      <c r="A254">
        <f xml:space="preserve"> Feuil2!A254 - 2018.97</f>
        <v>253.01</v>
      </c>
      <c r="B254">
        <f>Feuil2!B254</f>
        <v>1.4704099999999999E-3</v>
      </c>
      <c r="C254">
        <f t="shared" si="9"/>
        <v>4.3179999999999998E-4</v>
      </c>
      <c r="D254">
        <f t="shared" si="8"/>
        <v>1.6509189211682002E-3</v>
      </c>
    </row>
    <row r="255" spans="1:4" ht="15" customHeight="1">
      <c r="A255">
        <f xml:space="preserve"> Feuil2!A255 - 2018.97</f>
        <v>254.01</v>
      </c>
      <c r="B255">
        <f>Feuil2!B255</f>
        <v>1.4666799999999999E-3</v>
      </c>
      <c r="C255">
        <f t="shared" si="9"/>
        <v>4.2807000000000001E-4</v>
      </c>
      <c r="D255">
        <f t="shared" si="8"/>
        <v>1.6454405496761815E-3</v>
      </c>
    </row>
    <row r="256" spans="1:4" ht="15" customHeight="1">
      <c r="A256">
        <f xml:space="preserve"> Feuil2!A256 - 2018.97</f>
        <v>255.01</v>
      </c>
      <c r="B256">
        <f>Feuil2!B256</f>
        <v>1.46298E-3</v>
      </c>
      <c r="C256">
        <f t="shared" si="9"/>
        <v>4.2437000000000009E-4</v>
      </c>
      <c r="D256">
        <f t="shared" si="8"/>
        <v>1.6400082861604847E-3</v>
      </c>
    </row>
    <row r="257" spans="1:4" ht="15" customHeight="1">
      <c r="A257">
        <f xml:space="preserve"> Feuil2!A257 - 2018.97</f>
        <v>256.01</v>
      </c>
      <c r="B257">
        <f>Feuil2!B257</f>
        <v>1.4593200000000001E-3</v>
      </c>
      <c r="C257">
        <f t="shared" si="9"/>
        <v>4.2071000000000014E-4</v>
      </c>
      <c r="D257">
        <f t="shared" ref="D257:D320" si="10">0.001+0.0055238*EXP(-K$1*A257)</f>
        <v>1.6346217425595323E-3</v>
      </c>
    </row>
    <row r="258" spans="1:4" ht="15" customHeight="1">
      <c r="A258">
        <f xml:space="preserve"> Feuil2!A258 - 2018.97</f>
        <v>257.01</v>
      </c>
      <c r="B258">
        <f>Feuil2!B258</f>
        <v>1.4556899999999999E-3</v>
      </c>
      <c r="C258">
        <f t="shared" si="9"/>
        <v>4.1708000000000001E-4</v>
      </c>
      <c r="D258">
        <f t="shared" si="10"/>
        <v>1.6292805340778161E-3</v>
      </c>
    </row>
    <row r="259" spans="1:4" ht="15" customHeight="1">
      <c r="A259">
        <f xml:space="preserve"> Feuil2!A259 - 2018.97</f>
        <v>258.01</v>
      </c>
      <c r="B259">
        <f>Feuil2!B259</f>
        <v>1.4521E-3</v>
      </c>
      <c r="C259">
        <f t="shared" si="9"/>
        <v>4.1349000000000008E-4</v>
      </c>
      <c r="D259">
        <f t="shared" si="10"/>
        <v>1.623984279158406E-3</v>
      </c>
    </row>
    <row r="260" spans="1:4" ht="15" customHeight="1">
      <c r="A260">
        <f xml:space="preserve"> Feuil2!A260 - 2018.97</f>
        <v>259.01</v>
      </c>
      <c r="B260">
        <f>Feuil2!B260</f>
        <v>1.4485399999999999E-3</v>
      </c>
      <c r="C260">
        <f t="shared" si="9"/>
        <v>4.0992999999999997E-4</v>
      </c>
      <c r="D260">
        <f t="shared" si="10"/>
        <v>1.6187325994556957E-3</v>
      </c>
    </row>
    <row r="261" spans="1:4" ht="15" customHeight="1">
      <c r="A261">
        <f xml:space="preserve"> Feuil2!A261 - 2018.97</f>
        <v>260.01</v>
      </c>
      <c r="B261">
        <f>Feuil2!B261</f>
        <v>1.44502E-3</v>
      </c>
      <c r="C261">
        <f t="shared" si="9"/>
        <v>4.0641000000000006E-4</v>
      </c>
      <c r="D261">
        <f t="shared" si="10"/>
        <v>1.6135251198083728E-3</v>
      </c>
    </row>
    <row r="262" spans="1:4" ht="15" customHeight="1">
      <c r="A262">
        <f xml:space="preserve"> Feuil2!A262 - 2018.97</f>
        <v>261.01</v>
      </c>
      <c r="B262">
        <f>Feuil2!B262</f>
        <v>1.4415299999999999E-3</v>
      </c>
      <c r="C262">
        <f t="shared" si="9"/>
        <v>4.0291999999999997E-4</v>
      </c>
      <c r="D262">
        <f t="shared" si="10"/>
        <v>1.6083614682126206E-3</v>
      </c>
    </row>
    <row r="263" spans="1:4" ht="15" customHeight="1">
      <c r="A263">
        <f xml:space="preserve"> Feuil2!A263 - 2018.97</f>
        <v>262.01</v>
      </c>
      <c r="B263">
        <f>Feuil2!B263</f>
        <v>1.4380700000000001E-3</v>
      </c>
      <c r="C263">
        <f t="shared" si="9"/>
        <v>3.9946000000000014E-4</v>
      </c>
      <c r="D263">
        <f t="shared" si="10"/>
        <v>1.6032412757955418E-3</v>
      </c>
    </row>
    <row r="264" spans="1:4" ht="15" customHeight="1">
      <c r="A264">
        <f xml:space="preserve"> Feuil2!A264 - 2018.97</f>
        <v>263.01</v>
      </c>
      <c r="B264">
        <f>Feuil2!B264</f>
        <v>1.43464E-3</v>
      </c>
      <c r="C264">
        <f t="shared" si="9"/>
        <v>3.9603000000000012E-4</v>
      </c>
      <c r="D264">
        <f t="shared" si="10"/>
        <v>1.598164176788808E-3</v>
      </c>
    </row>
    <row r="265" spans="1:4" ht="15" customHeight="1">
      <c r="A265">
        <f xml:space="preserve"> Feuil2!A265 - 2018.97</f>
        <v>264.01</v>
      </c>
      <c r="B265">
        <f>Feuil2!B265</f>
        <v>1.43125E-3</v>
      </c>
      <c r="C265">
        <f t="shared" si="9"/>
        <v>3.9264000000000009E-4</v>
      </c>
      <c r="D265">
        <f t="shared" si="10"/>
        <v>1.5931298085025314E-3</v>
      </c>
    </row>
    <row r="266" spans="1:4" ht="15" customHeight="1">
      <c r="A266">
        <f xml:space="preserve"> Feuil2!A266 - 2018.97</f>
        <v>265.01</v>
      </c>
      <c r="B266">
        <f>Feuil2!B266</f>
        <v>1.42789E-3</v>
      </c>
      <c r="C266">
        <f t="shared" si="9"/>
        <v>3.8928000000000009E-4</v>
      </c>
      <c r="D266">
        <f t="shared" si="10"/>
        <v>1.5881378112993544E-3</v>
      </c>
    </row>
    <row r="267" spans="1:4" ht="15" customHeight="1">
      <c r="A267">
        <f xml:space="preserve"> Feuil2!A267 - 2018.97</f>
        <v>266.01</v>
      </c>
      <c r="B267">
        <f>Feuil2!B267</f>
        <v>1.4245600000000001E-3</v>
      </c>
      <c r="C267">
        <f t="shared" si="9"/>
        <v>3.8595000000000014E-4</v>
      </c>
      <c r="D267">
        <f t="shared" si="10"/>
        <v>1.5831878285687587E-3</v>
      </c>
    </row>
    <row r="268" spans="1:4" ht="15" customHeight="1">
      <c r="A268">
        <f xml:space="preserve"> Feuil2!A268 - 2018.97</f>
        <v>267.01</v>
      </c>
      <c r="B268">
        <f>Feuil2!B268</f>
        <v>1.4212599999999999E-3</v>
      </c>
      <c r="C268">
        <f t="shared" si="9"/>
        <v>3.8265E-4</v>
      </c>
      <c r="D268">
        <f t="shared" si="10"/>
        <v>1.5782795067015905E-3</v>
      </c>
    </row>
    <row r="269" spans="1:4" ht="15" customHeight="1">
      <c r="A269">
        <f xml:space="preserve"> Feuil2!A269 - 2018.97</f>
        <v>268.01</v>
      </c>
      <c r="B269">
        <f>Feuil2!B269</f>
        <v>1.418E-3</v>
      </c>
      <c r="C269">
        <f t="shared" si="9"/>
        <v>3.7939000000000007E-4</v>
      </c>
      <c r="D269">
        <f t="shared" si="10"/>
        <v>1.5734124950648003E-3</v>
      </c>
    </row>
    <row r="270" spans="1:4" ht="15" customHeight="1">
      <c r="A270">
        <f xml:space="preserve"> Feuil2!A270 - 2018.97</f>
        <v>269.01</v>
      </c>
      <c r="B270">
        <f>Feuil2!B270</f>
        <v>1.4147599999999999E-3</v>
      </c>
      <c r="C270">
        <f t="shared" si="9"/>
        <v>3.7615000000000001E-4</v>
      </c>
      <c r="D270">
        <f t="shared" si="10"/>
        <v>1.5685864459763941E-3</v>
      </c>
    </row>
    <row r="271" spans="1:4" ht="15" customHeight="1">
      <c r="A271">
        <f xml:space="preserve"> Feuil2!A271 - 2018.97</f>
        <v>270.01</v>
      </c>
      <c r="B271">
        <f>Feuil2!B271</f>
        <v>1.4115499999999999E-3</v>
      </c>
      <c r="C271">
        <f t="shared" si="9"/>
        <v>3.7293999999999999E-4</v>
      </c>
      <c r="D271">
        <f t="shared" si="10"/>
        <v>1.5638010146805962E-3</v>
      </c>
    </row>
    <row r="272" spans="1:4" ht="15" customHeight="1">
      <c r="A272">
        <f xml:space="preserve"> Feuil2!A272 - 2018.97</f>
        <v>271.01</v>
      </c>
      <c r="B272">
        <f>Feuil2!B272</f>
        <v>1.4083800000000001E-3</v>
      </c>
      <c r="C272">
        <f t="shared" si="9"/>
        <v>3.6977000000000017E-4</v>
      </c>
      <c r="D272">
        <f t="shared" si="10"/>
        <v>1.5590558593232221E-3</v>
      </c>
    </row>
    <row r="273" spans="1:4" ht="15" customHeight="1">
      <c r="A273">
        <f xml:space="preserve"> Feuil2!A273 - 2018.97</f>
        <v>272.01</v>
      </c>
      <c r="B273">
        <f>Feuil2!B273</f>
        <v>1.4052299999999999E-3</v>
      </c>
      <c r="C273">
        <f t="shared" si="9"/>
        <v>3.6662000000000001E-4</v>
      </c>
      <c r="D273">
        <f t="shared" si="10"/>
        <v>1.5543506409272571E-3</v>
      </c>
    </row>
    <row r="274" spans="1:4" ht="15" customHeight="1">
      <c r="A274">
        <f xml:space="preserve"> Feuil2!A274 - 2018.97</f>
        <v>273.01</v>
      </c>
      <c r="B274">
        <f>Feuil2!B274</f>
        <v>1.40211E-3</v>
      </c>
      <c r="C274">
        <f t="shared" si="9"/>
        <v>3.6350000000000011E-4</v>
      </c>
      <c r="D274">
        <f t="shared" si="10"/>
        <v>1.5496850233686407E-3</v>
      </c>
    </row>
    <row r="275" spans="1:4" ht="15" customHeight="1">
      <c r="A275">
        <f xml:space="preserve"> Feuil2!A275 - 2018.97</f>
        <v>274.01</v>
      </c>
      <c r="B275">
        <f>Feuil2!B275</f>
        <v>1.39902E-3</v>
      </c>
      <c r="C275">
        <f t="shared" si="9"/>
        <v>3.6041000000000003E-4</v>
      </c>
      <c r="D275">
        <f t="shared" si="10"/>
        <v>1.5450586733522548E-3</v>
      </c>
    </row>
    <row r="276" spans="1:4" ht="15" customHeight="1">
      <c r="A276">
        <f xml:space="preserve"> Feuil2!A276 - 2018.97</f>
        <v>275.01</v>
      </c>
      <c r="B276">
        <f>Feuil2!B276</f>
        <v>1.3959599999999999E-3</v>
      </c>
      <c r="C276">
        <f t="shared" ref="C276:C339" si="11">B276-$B$982</f>
        <v>3.5734999999999999E-4</v>
      </c>
      <c r="D276">
        <f t="shared" si="10"/>
        <v>1.5404712603881159E-3</v>
      </c>
    </row>
    <row r="277" spans="1:4" ht="15" customHeight="1">
      <c r="A277">
        <f xml:space="preserve"> Feuil2!A277 - 2018.97</f>
        <v>276.01</v>
      </c>
      <c r="B277">
        <f>Feuil2!B277</f>
        <v>1.3929299999999999E-3</v>
      </c>
      <c r="C277">
        <f t="shared" si="11"/>
        <v>3.5431999999999998E-4</v>
      </c>
      <c r="D277">
        <f t="shared" si="10"/>
        <v>1.5359224567677637E-3</v>
      </c>
    </row>
    <row r="278" spans="1:4" ht="15" customHeight="1">
      <c r="A278">
        <f xml:space="preserve"> Feuil2!A278 - 2018.97</f>
        <v>277.01</v>
      </c>
      <c r="B278">
        <f>Feuil2!B278</f>
        <v>1.3899299999999999E-3</v>
      </c>
      <c r="C278">
        <f t="shared" si="11"/>
        <v>3.5132000000000002E-4</v>
      </c>
      <c r="D278">
        <f t="shared" si="10"/>
        <v>1.531411937540853E-3</v>
      </c>
    </row>
    <row r="279" spans="1:4" ht="15" customHeight="1">
      <c r="A279">
        <f xml:space="preserve"> Feuil2!A279 - 2018.97</f>
        <v>278.01</v>
      </c>
      <c r="B279">
        <f>Feuil2!B279</f>
        <v>1.3869500000000001E-3</v>
      </c>
      <c r="C279">
        <f t="shared" si="11"/>
        <v>3.4834000000000015E-4</v>
      </c>
      <c r="D279">
        <f t="shared" si="10"/>
        <v>1.5269393804919393E-3</v>
      </c>
    </row>
    <row r="280" spans="1:4" ht="15" customHeight="1">
      <c r="A280">
        <f xml:space="preserve"> Feuil2!A280 - 2018.97</f>
        <v>279.01</v>
      </c>
      <c r="B280">
        <f>Feuil2!B280</f>
        <v>1.384E-3</v>
      </c>
      <c r="C280">
        <f t="shared" si="11"/>
        <v>3.4539000000000011E-4</v>
      </c>
      <c r="D280">
        <f t="shared" si="10"/>
        <v>1.5225044661174604E-3</v>
      </c>
    </row>
    <row r="281" spans="1:4" ht="15" customHeight="1">
      <c r="A281">
        <f xml:space="preserve"> Feuil2!A281 - 2018.97</f>
        <v>280.01</v>
      </c>
      <c r="B281">
        <f>Feuil2!B281</f>
        <v>1.38108E-3</v>
      </c>
      <c r="C281">
        <f t="shared" si="11"/>
        <v>3.424700000000001E-4</v>
      </c>
      <c r="D281">
        <f t="shared" si="10"/>
        <v>1.5181068776029139E-3</v>
      </c>
    </row>
    <row r="282" spans="1:4" ht="15" customHeight="1">
      <c r="A282">
        <f xml:space="preserve"> Feuil2!A282 - 2018.97</f>
        <v>281.01</v>
      </c>
      <c r="B282">
        <f>Feuil2!B282</f>
        <v>1.3781900000000001E-3</v>
      </c>
      <c r="C282">
        <f t="shared" si="11"/>
        <v>3.3958000000000013E-4</v>
      </c>
      <c r="D282">
        <f t="shared" si="10"/>
        <v>1.5137463008002231E-3</v>
      </c>
    </row>
    <row r="283" spans="1:4" ht="15" customHeight="1">
      <c r="A283">
        <f xml:space="preserve"> Feuil2!A283 - 2018.97</f>
        <v>282.01</v>
      </c>
      <c r="B283">
        <f>Feuil2!B283</f>
        <v>1.37532E-3</v>
      </c>
      <c r="C283">
        <f t="shared" si="11"/>
        <v>3.3671000000000005E-4</v>
      </c>
      <c r="D283">
        <f t="shared" si="10"/>
        <v>1.509422424205297E-3</v>
      </c>
    </row>
    <row r="284" spans="1:4" ht="15" customHeight="1">
      <c r="A284">
        <f xml:space="preserve"> Feuil2!A284 - 2018.97</f>
        <v>283.01</v>
      </c>
      <c r="B284">
        <f>Feuil2!B284</f>
        <v>1.3724799999999999E-3</v>
      </c>
      <c r="C284">
        <f t="shared" si="11"/>
        <v>3.3387E-4</v>
      </c>
      <c r="D284">
        <f t="shared" si="10"/>
        <v>1.5051349389357755E-3</v>
      </c>
    </row>
    <row r="285" spans="1:4" ht="15" customHeight="1">
      <c r="A285">
        <f xml:space="preserve"> Feuil2!A285 - 2018.97</f>
        <v>284.01</v>
      </c>
      <c r="B285">
        <f>Feuil2!B285</f>
        <v>1.3696699999999999E-3</v>
      </c>
      <c r="C285">
        <f t="shared" si="11"/>
        <v>3.3105999999999999E-4</v>
      </c>
      <c r="D285">
        <f t="shared" si="10"/>
        <v>1.5008835387089674E-3</v>
      </c>
    </row>
    <row r="286" spans="1:4" ht="15" customHeight="1">
      <c r="A286">
        <f xml:space="preserve"> Feuil2!A286 - 2018.97</f>
        <v>285.01</v>
      </c>
      <c r="B286">
        <f>Feuil2!B286</f>
        <v>1.36688E-3</v>
      </c>
      <c r="C286">
        <f t="shared" si="11"/>
        <v>3.2827000000000008E-4</v>
      </c>
      <c r="D286">
        <f t="shared" si="10"/>
        <v>1.4966679198199664E-3</v>
      </c>
    </row>
    <row r="287" spans="1:4" ht="15" customHeight="1">
      <c r="A287">
        <f xml:space="preserve"> Feuil2!A287 - 2018.97</f>
        <v>286.01</v>
      </c>
      <c r="B287">
        <f>Feuil2!B287</f>
        <v>1.36411E-3</v>
      </c>
      <c r="C287">
        <f t="shared" si="11"/>
        <v>3.2550000000000005E-4</v>
      </c>
      <c r="D287">
        <f t="shared" si="10"/>
        <v>1.4924877811199598E-3</v>
      </c>
    </row>
    <row r="288" spans="1:4" ht="15" customHeight="1">
      <c r="A288">
        <f xml:space="preserve"> Feuil2!A288 - 2018.97</f>
        <v>287.01</v>
      </c>
      <c r="B288">
        <f>Feuil2!B288</f>
        <v>1.36137E-3</v>
      </c>
      <c r="C288">
        <f t="shared" si="11"/>
        <v>3.2276000000000006E-4</v>
      </c>
      <c r="D288">
        <f t="shared" si="10"/>
        <v>1.4883428239947116E-3</v>
      </c>
    </row>
    <row r="289" spans="1:4" ht="15" customHeight="1">
      <c r="A289">
        <f xml:space="preserve"> Feuil2!A289 - 2018.97</f>
        <v>288.01</v>
      </c>
      <c r="B289">
        <f>Feuil2!B289</f>
        <v>1.35866E-3</v>
      </c>
      <c r="C289">
        <f t="shared" si="11"/>
        <v>3.2005000000000011E-4</v>
      </c>
      <c r="D289">
        <f t="shared" si="10"/>
        <v>1.4842327523432327E-3</v>
      </c>
    </row>
    <row r="290" spans="1:4" ht="15" customHeight="1">
      <c r="A290">
        <f xml:space="preserve"> Feuil2!A290 - 2018.97</f>
        <v>289.01</v>
      </c>
      <c r="B290">
        <f>Feuil2!B290</f>
        <v>1.35597E-3</v>
      </c>
      <c r="C290">
        <f t="shared" si="11"/>
        <v>3.1736000000000004E-4</v>
      </c>
      <c r="D290">
        <f t="shared" si="10"/>
        <v>1.4801572725566289E-3</v>
      </c>
    </row>
    <row r="291" spans="1:4" ht="15" customHeight="1">
      <c r="A291">
        <f xml:space="preserve"> Feuil2!A291 - 2018.97</f>
        <v>290.01</v>
      </c>
      <c r="B291">
        <f>Feuil2!B291</f>
        <v>1.3533099999999999E-3</v>
      </c>
      <c r="C291">
        <f t="shared" si="11"/>
        <v>3.1470000000000001E-4</v>
      </c>
      <c r="D291">
        <f t="shared" si="10"/>
        <v>1.4761160934971254E-3</v>
      </c>
    </row>
    <row r="292" spans="1:4" ht="15" customHeight="1">
      <c r="A292">
        <f xml:space="preserve"> Feuil2!A292 - 2018.97</f>
        <v>291.01</v>
      </c>
      <c r="B292">
        <f>Feuil2!B292</f>
        <v>1.35067E-3</v>
      </c>
      <c r="C292">
        <f t="shared" si="11"/>
        <v>3.1206000000000007E-4</v>
      </c>
      <c r="D292">
        <f t="shared" si="10"/>
        <v>1.4721089264772688E-3</v>
      </c>
    </row>
    <row r="293" spans="1:4" ht="15" customHeight="1">
      <c r="A293">
        <f xml:space="preserve"> Feuil2!A293 - 2018.97</f>
        <v>292.01</v>
      </c>
      <c r="B293">
        <f>Feuil2!B293</f>
        <v>1.3480499999999999E-3</v>
      </c>
      <c r="C293">
        <f t="shared" si="11"/>
        <v>3.0944000000000002E-4</v>
      </c>
      <c r="D293">
        <f t="shared" si="10"/>
        <v>1.4681354852393051E-3</v>
      </c>
    </row>
    <row r="294" spans="1:4" ht="15" customHeight="1">
      <c r="A294">
        <f xml:space="preserve"> Feuil2!A294 - 2018.97</f>
        <v>293.01</v>
      </c>
      <c r="B294">
        <f>Feuil2!B294</f>
        <v>1.3454599999999999E-3</v>
      </c>
      <c r="C294">
        <f t="shared" si="11"/>
        <v>3.0685E-4</v>
      </c>
      <c r="D294">
        <f t="shared" si="10"/>
        <v>1.4641954859347301E-3</v>
      </c>
    </row>
    <row r="295" spans="1:4" ht="15" customHeight="1">
      <c r="A295">
        <f xml:space="preserve"> Feuil2!A295 - 2018.97</f>
        <v>294.01</v>
      </c>
      <c r="B295">
        <f>Feuil2!B295</f>
        <v>1.34289E-3</v>
      </c>
      <c r="C295">
        <f t="shared" si="11"/>
        <v>3.0428000000000009E-4</v>
      </c>
      <c r="D295">
        <f t="shared" si="10"/>
        <v>1.4602886471040129E-3</v>
      </c>
    </row>
    <row r="296" spans="1:4" ht="15" customHeight="1">
      <c r="A296">
        <f xml:space="preserve"> Feuil2!A296 - 2018.97</f>
        <v>295.01</v>
      </c>
      <c r="B296">
        <f>Feuil2!B296</f>
        <v>1.3403499999999999E-3</v>
      </c>
      <c r="C296">
        <f t="shared" si="11"/>
        <v>3.0173999999999999E-4</v>
      </c>
      <c r="D296">
        <f t="shared" si="10"/>
        <v>1.456414689656488E-3</v>
      </c>
    </row>
    <row r="297" spans="1:4" ht="15" customHeight="1">
      <c r="A297">
        <f xml:space="preserve"> Feuil2!A297 - 2018.97</f>
        <v>296.01</v>
      </c>
      <c r="B297">
        <f>Feuil2!B297</f>
        <v>1.33782E-3</v>
      </c>
      <c r="C297">
        <f t="shared" si="11"/>
        <v>2.9921000000000006E-4</v>
      </c>
      <c r="D297">
        <f t="shared" si="10"/>
        <v>1.4525733368504193E-3</v>
      </c>
    </row>
    <row r="298" spans="1:4" ht="15" customHeight="1">
      <c r="A298">
        <f xml:space="preserve"> Feuil2!A298 - 2018.97</f>
        <v>297.01</v>
      </c>
      <c r="B298">
        <f>Feuil2!B298</f>
        <v>1.3353200000000001E-3</v>
      </c>
      <c r="C298">
        <f t="shared" si="11"/>
        <v>2.9671000000000016E-4</v>
      </c>
      <c r="D298">
        <f t="shared" si="10"/>
        <v>1.4487643142732304E-3</v>
      </c>
    </row>
    <row r="299" spans="1:4" ht="15" customHeight="1">
      <c r="A299">
        <f xml:space="preserve"> Feuil2!A299 - 2018.97</f>
        <v>298.01</v>
      </c>
      <c r="B299">
        <f>Feuil2!B299</f>
        <v>1.33285E-3</v>
      </c>
      <c r="C299">
        <f t="shared" si="11"/>
        <v>2.9424000000000008E-4</v>
      </c>
      <c r="D299">
        <f t="shared" si="10"/>
        <v>1.4449873498219015E-3</v>
      </c>
    </row>
    <row r="300" spans="1:4" ht="15" customHeight="1">
      <c r="A300">
        <f xml:space="preserve"> Feuil2!A300 - 2018.97</f>
        <v>299.01</v>
      </c>
      <c r="B300">
        <f>Feuil2!B300</f>
        <v>1.3303900000000001E-3</v>
      </c>
      <c r="C300">
        <f t="shared" si="11"/>
        <v>2.9178000000000016E-4</v>
      </c>
      <c r="D300">
        <f t="shared" si="10"/>
        <v>1.4412421736835308E-3</v>
      </c>
    </row>
    <row r="301" spans="1:4" ht="15" customHeight="1">
      <c r="A301">
        <f xml:space="preserve"> Feuil2!A301 - 2018.97</f>
        <v>300.01</v>
      </c>
      <c r="B301">
        <f>Feuil2!B301</f>
        <v>1.32796E-3</v>
      </c>
      <c r="C301">
        <f t="shared" si="11"/>
        <v>2.8935000000000007E-4</v>
      </c>
      <c r="D301">
        <f t="shared" si="10"/>
        <v>1.4375285183160606E-3</v>
      </c>
    </row>
    <row r="302" spans="1:4" ht="15" customHeight="1">
      <c r="A302">
        <f xml:space="preserve"> Feuil2!A302 - 2018.97</f>
        <v>301.01</v>
      </c>
      <c r="B302">
        <f>Feuil2!B302</f>
        <v>1.32555E-3</v>
      </c>
      <c r="C302">
        <f t="shared" si="11"/>
        <v>2.8694000000000007E-4</v>
      </c>
      <c r="D302">
        <f t="shared" si="10"/>
        <v>1.4338461184291653E-3</v>
      </c>
    </row>
    <row r="303" spans="1:4" ht="15" customHeight="1">
      <c r="A303">
        <f xml:space="preserve"> Feuil2!A303 - 2018.97</f>
        <v>302.01</v>
      </c>
      <c r="B303">
        <f>Feuil2!B303</f>
        <v>1.3231600000000001E-3</v>
      </c>
      <c r="C303">
        <f t="shared" si="11"/>
        <v>2.8455000000000017E-4</v>
      </c>
      <c r="D303">
        <f t="shared" si="10"/>
        <v>1.4301947109652991E-3</v>
      </c>
    </row>
    <row r="304" spans="1:4" ht="15" customHeight="1">
      <c r="A304">
        <f xml:space="preserve"> Feuil2!A304 - 2018.97</f>
        <v>303.01</v>
      </c>
      <c r="B304">
        <f>Feuil2!B304</f>
        <v>1.3207900000000001E-3</v>
      </c>
      <c r="C304">
        <f t="shared" si="11"/>
        <v>2.8218000000000015E-4</v>
      </c>
      <c r="D304">
        <f t="shared" si="10"/>
        <v>1.4265740350809051E-3</v>
      </c>
    </row>
    <row r="305" spans="1:4" ht="15" customHeight="1">
      <c r="A305">
        <f xml:space="preserve"> Feuil2!A305 - 2018.97</f>
        <v>304.01</v>
      </c>
      <c r="B305">
        <f>Feuil2!B305</f>
        <v>1.3184399999999999E-3</v>
      </c>
      <c r="C305">
        <f t="shared" si="11"/>
        <v>2.7983000000000001E-4</v>
      </c>
      <c r="D305">
        <f t="shared" si="10"/>
        <v>1.4229838321277806E-3</v>
      </c>
    </row>
    <row r="306" spans="1:4" ht="15" customHeight="1">
      <c r="A306">
        <f xml:space="preserve"> Feuil2!A306 - 2018.97</f>
        <v>305.01</v>
      </c>
      <c r="B306">
        <f>Feuil2!B306</f>
        <v>1.3161200000000001E-3</v>
      </c>
      <c r="C306">
        <f t="shared" si="11"/>
        <v>2.7751000000000013E-4</v>
      </c>
      <c r="D306">
        <f t="shared" si="10"/>
        <v>1.4194238456346014E-3</v>
      </c>
    </row>
    <row r="307" spans="1:4" ht="15" customHeight="1">
      <c r="A307">
        <f xml:space="preserve"> Feuil2!A307 - 2018.97</f>
        <v>306.01</v>
      </c>
      <c r="B307">
        <f>Feuil2!B307</f>
        <v>1.3138100000000001E-3</v>
      </c>
      <c r="C307">
        <f t="shared" si="11"/>
        <v>2.7520000000000018E-4</v>
      </c>
      <c r="D307">
        <f t="shared" si="10"/>
        <v>1.4158938212885989E-3</v>
      </c>
    </row>
    <row r="308" spans="1:4" ht="15" customHeight="1">
      <c r="A308">
        <f xml:space="preserve"> Feuil2!A308 - 2018.97</f>
        <v>307.01</v>
      </c>
      <c r="B308">
        <f>Feuil2!B308</f>
        <v>1.31153E-3</v>
      </c>
      <c r="C308">
        <f t="shared" si="11"/>
        <v>2.7292000000000006E-4</v>
      </c>
      <c r="D308">
        <f t="shared" si="10"/>
        <v>1.412393506917394E-3</v>
      </c>
    </row>
    <row r="309" spans="1:4" ht="15" customHeight="1">
      <c r="A309">
        <f xml:space="preserve"> Feuil2!A309 - 2018.97</f>
        <v>308.01</v>
      </c>
      <c r="B309">
        <f>Feuil2!B309</f>
        <v>1.30926E-3</v>
      </c>
      <c r="C309">
        <f t="shared" si="11"/>
        <v>2.706500000000001E-4</v>
      </c>
      <c r="D309">
        <f t="shared" si="10"/>
        <v>1.408922652470983E-3</v>
      </c>
    </row>
    <row r="310" spans="1:4" ht="15" customHeight="1">
      <c r="A310">
        <f xml:space="preserve"> Feuil2!A310 - 2018.97</f>
        <v>309.01</v>
      </c>
      <c r="B310">
        <f>Feuil2!B310</f>
        <v>1.3070200000000001E-3</v>
      </c>
      <c r="C310">
        <f t="shared" si="11"/>
        <v>2.6841000000000018E-4</v>
      </c>
      <c r="D310">
        <f t="shared" si="10"/>
        <v>1.4054810100038735E-3</v>
      </c>
    </row>
    <row r="311" spans="1:4" ht="15" customHeight="1">
      <c r="A311">
        <f xml:space="preserve"> Feuil2!A311 - 2018.97</f>
        <v>310.01</v>
      </c>
      <c r="B311">
        <f>Feuil2!B311</f>
        <v>1.3047899999999999E-3</v>
      </c>
      <c r="C311">
        <f t="shared" si="11"/>
        <v>2.6617999999999998E-4</v>
      </c>
      <c r="D311">
        <f t="shared" si="10"/>
        <v>1.4020683336573732E-3</v>
      </c>
    </row>
    <row r="312" spans="1:4" ht="15" customHeight="1">
      <c r="A312">
        <f xml:space="preserve"> Feuil2!A312 - 2018.97</f>
        <v>311.01</v>
      </c>
      <c r="B312">
        <f>Feuil2!B312</f>
        <v>1.30259E-3</v>
      </c>
      <c r="C312">
        <f t="shared" si="11"/>
        <v>2.6398000000000003E-4</v>
      </c>
      <c r="D312">
        <f t="shared" si="10"/>
        <v>1.3986843796420269E-3</v>
      </c>
    </row>
    <row r="313" spans="1:4" ht="15" customHeight="1">
      <c r="A313">
        <f xml:space="preserve"> Feuil2!A313 - 2018.97</f>
        <v>312.01</v>
      </c>
      <c r="B313">
        <f>Feuil2!B313</f>
        <v>1.3004100000000001E-3</v>
      </c>
      <c r="C313">
        <f t="shared" si="11"/>
        <v>2.6180000000000018E-4</v>
      </c>
      <c r="D313">
        <f t="shared" si="10"/>
        <v>1.3953289062202004E-3</v>
      </c>
    </row>
    <row r="314" spans="1:4" ht="15" customHeight="1">
      <c r="A314">
        <f xml:space="preserve"> Feuil2!A314 - 2018.97</f>
        <v>313.01</v>
      </c>
      <c r="B314">
        <f>Feuil2!B314</f>
        <v>1.29824E-3</v>
      </c>
      <c r="C314">
        <f t="shared" si="11"/>
        <v>2.5963000000000006E-4</v>
      </c>
      <c r="D314">
        <f t="shared" si="10"/>
        <v>1.392001673688811E-3</v>
      </c>
    </row>
    <row r="315" spans="1:4" ht="15" customHeight="1">
      <c r="A315">
        <f xml:space="preserve"> Feuil2!A315 - 2018.97</f>
        <v>314.01</v>
      </c>
      <c r="B315">
        <f>Feuil2!B315</f>
        <v>1.29609E-3</v>
      </c>
      <c r="C315">
        <f t="shared" si="11"/>
        <v>2.5748000000000004E-4</v>
      </c>
      <c r="D315">
        <f t="shared" si="10"/>
        <v>1.3887024443622058E-3</v>
      </c>
    </row>
    <row r="316" spans="1:4" ht="15" customHeight="1">
      <c r="A316">
        <f xml:space="preserve"> Feuil2!A316 - 2018.97</f>
        <v>315.01</v>
      </c>
      <c r="B316">
        <f>Feuil2!B316</f>
        <v>1.29397E-3</v>
      </c>
      <c r="C316">
        <f t="shared" si="11"/>
        <v>2.5536000000000005E-4</v>
      </c>
      <c r="D316">
        <f t="shared" si="10"/>
        <v>1.3854309825551804E-3</v>
      </c>
    </row>
    <row r="317" spans="1:4" ht="15" customHeight="1">
      <c r="A317">
        <f xml:space="preserve"> Feuil2!A317 - 2018.97</f>
        <v>316.01</v>
      </c>
      <c r="B317">
        <f>Feuil2!B317</f>
        <v>1.2918599999999999E-3</v>
      </c>
      <c r="C317">
        <f t="shared" si="11"/>
        <v>2.5325E-4</v>
      </c>
      <c r="D317">
        <f t="shared" si="10"/>
        <v>1.3821870545661437E-3</v>
      </c>
    </row>
    <row r="318" spans="1:4" ht="15" customHeight="1">
      <c r="A318">
        <f xml:space="preserve"> Feuil2!A318 - 2018.97</f>
        <v>317.01</v>
      </c>
      <c r="B318">
        <f>Feuil2!B318</f>
        <v>1.28977E-3</v>
      </c>
      <c r="C318">
        <f t="shared" si="11"/>
        <v>2.5116000000000006E-4</v>
      </c>
      <c r="D318">
        <f t="shared" si="10"/>
        <v>1.3789704286604229E-3</v>
      </c>
    </row>
    <row r="319" spans="1:4" ht="15" customHeight="1">
      <c r="A319">
        <f xml:space="preserve"> Feuil2!A319 - 2018.97</f>
        <v>318.01</v>
      </c>
      <c r="B319">
        <f>Feuil2!B319</f>
        <v>1.2876999999999999E-3</v>
      </c>
      <c r="C319">
        <f t="shared" si="11"/>
        <v>2.4908999999999999E-4</v>
      </c>
      <c r="D319">
        <f t="shared" si="10"/>
        <v>1.3757808750537075E-3</v>
      </c>
    </row>
    <row r="320" spans="1:4" ht="15" customHeight="1">
      <c r="A320">
        <f xml:space="preserve"> Feuil2!A320 - 2018.97</f>
        <v>319.01</v>
      </c>
      <c r="B320">
        <f>Feuil2!B320</f>
        <v>1.28564E-3</v>
      </c>
      <c r="C320">
        <f t="shared" si="11"/>
        <v>2.4703000000000008E-4</v>
      </c>
      <c r="D320">
        <f t="shared" si="10"/>
        <v>1.372618165895637E-3</v>
      </c>
    </row>
    <row r="321" spans="1:4" ht="15" customHeight="1">
      <c r="A321">
        <f xml:space="preserve"> Feuil2!A321 - 2018.97</f>
        <v>320.01</v>
      </c>
      <c r="B321">
        <f>Feuil2!B321</f>
        <v>1.2836099999999999E-3</v>
      </c>
      <c r="C321">
        <f t="shared" si="11"/>
        <v>2.4499999999999999E-4</v>
      </c>
      <c r="D321">
        <f t="shared" ref="D321:D384" si="12">0.001+0.0055238*EXP(-K$1*A321)</f>
        <v>1.3694820752535222E-3</v>
      </c>
    </row>
    <row r="322" spans="1:4" ht="15" customHeight="1">
      <c r="A322">
        <f xml:space="preserve"> Feuil2!A322 - 2018.97</f>
        <v>321.01</v>
      </c>
      <c r="B322">
        <f>Feuil2!B322</f>
        <v>1.28159E-3</v>
      </c>
      <c r="C322">
        <f t="shared" si="11"/>
        <v>2.4298000000000006E-4</v>
      </c>
      <c r="D322">
        <f t="shared" si="12"/>
        <v>1.3663723790962065E-3</v>
      </c>
    </row>
    <row r="323" spans="1:4" ht="15" customHeight="1">
      <c r="A323">
        <f xml:space="preserve"> Feuil2!A323 - 2018.97</f>
        <v>322.01</v>
      </c>
      <c r="B323">
        <f>Feuil2!B323</f>
        <v>1.2795899999999999E-3</v>
      </c>
      <c r="C323">
        <f t="shared" si="11"/>
        <v>2.4098000000000001E-4</v>
      </c>
      <c r="D323">
        <f t="shared" si="12"/>
        <v>1.3632888552780613E-3</v>
      </c>
    </row>
    <row r="324" spans="1:4" ht="15" customHeight="1">
      <c r="A324">
        <f xml:space="preserve"> Feuil2!A324 - 2018.97</f>
        <v>323.01</v>
      </c>
      <c r="B324">
        <f>Feuil2!B324</f>
        <v>1.27761E-3</v>
      </c>
      <c r="C324">
        <f t="shared" si="11"/>
        <v>2.3900000000000006E-4</v>
      </c>
      <c r="D324">
        <f t="shared" si="12"/>
        <v>1.3602312835231157E-3</v>
      </c>
    </row>
    <row r="325" spans="1:4" ht="15" customHeight="1">
      <c r="A325">
        <f xml:space="preserve"> Feuil2!A325 - 2018.97</f>
        <v>324.01</v>
      </c>
      <c r="B325">
        <f>Feuil2!B325</f>
        <v>1.27564E-3</v>
      </c>
      <c r="C325">
        <f t="shared" si="11"/>
        <v>2.3703000000000005E-4</v>
      </c>
      <c r="D325">
        <f t="shared" si="12"/>
        <v>1.3571994454093235E-3</v>
      </c>
    </row>
    <row r="326" spans="1:4" ht="15" customHeight="1">
      <c r="A326">
        <f xml:space="preserve"> Feuil2!A326 - 2018.97</f>
        <v>325.01</v>
      </c>
      <c r="B326">
        <f>Feuil2!B326</f>
        <v>1.2737E-3</v>
      </c>
      <c r="C326">
        <f t="shared" si="11"/>
        <v>2.3509000000000008E-4</v>
      </c>
      <c r="D326">
        <f t="shared" si="12"/>
        <v>1.3541931243529572E-3</v>
      </c>
    </row>
    <row r="327" spans="1:4" ht="15" customHeight="1">
      <c r="A327">
        <f xml:space="preserve"> Feuil2!A327 - 2018.97</f>
        <v>326.01</v>
      </c>
      <c r="B327">
        <f>Feuil2!B327</f>
        <v>1.27177E-3</v>
      </c>
      <c r="C327">
        <f t="shared" si="11"/>
        <v>2.3316000000000005E-4</v>
      </c>
      <c r="D327">
        <f t="shared" si="12"/>
        <v>1.3512121055931372E-3</v>
      </c>
    </row>
    <row r="328" spans="1:4" ht="15" customHeight="1">
      <c r="A328">
        <f xml:space="preserve"> Feuil2!A328 - 2018.97</f>
        <v>327.01</v>
      </c>
      <c r="B328">
        <f>Feuil2!B328</f>
        <v>1.2698500000000001E-3</v>
      </c>
      <c r="C328">
        <f t="shared" si="11"/>
        <v>2.3124000000000018E-4</v>
      </c>
      <c r="D328">
        <f t="shared" si="12"/>
        <v>1.34825617617649E-3</v>
      </c>
    </row>
    <row r="329" spans="1:4" ht="15" customHeight="1">
      <c r="A329">
        <f xml:space="preserve"> Feuil2!A329 - 2018.97</f>
        <v>328.01</v>
      </c>
      <c r="B329">
        <f>Feuil2!B329</f>
        <v>1.2679600000000001E-3</v>
      </c>
      <c r="C329">
        <f t="shared" si="11"/>
        <v>2.2935000000000013E-4</v>
      </c>
      <c r="D329">
        <f t="shared" si="12"/>
        <v>1.3453251249419358E-3</v>
      </c>
    </row>
    <row r="330" spans="1:4" ht="15" customHeight="1">
      <c r="A330">
        <f xml:space="preserve"> Feuil2!A330 - 2018.97</f>
        <v>329.01</v>
      </c>
      <c r="B330">
        <f>Feuil2!B330</f>
        <v>1.2660799999999999E-3</v>
      </c>
      <c r="C330">
        <f t="shared" si="11"/>
        <v>2.2747000000000002E-4</v>
      </c>
      <c r="D330">
        <f t="shared" si="12"/>
        <v>1.3424187425056034E-3</v>
      </c>
    </row>
    <row r="331" spans="1:4" ht="15" customHeight="1">
      <c r="A331">
        <f xml:space="preserve"> Feuil2!A331 - 2018.97</f>
        <v>330.01</v>
      </c>
      <c r="B331">
        <f>Feuil2!B331</f>
        <v>1.26421E-3</v>
      </c>
      <c r="C331">
        <f t="shared" si="11"/>
        <v>2.2560000000000006E-4</v>
      </c>
      <c r="D331">
        <f t="shared" si="12"/>
        <v>1.3395368212458729E-3</v>
      </c>
    </row>
    <row r="332" spans="1:4" ht="15" customHeight="1">
      <c r="A332">
        <f xml:space="preserve"> Feuil2!A332 - 2018.97</f>
        <v>331.01</v>
      </c>
      <c r="B332">
        <f>Feuil2!B332</f>
        <v>1.2623599999999999E-3</v>
      </c>
      <c r="C332">
        <f t="shared" si="11"/>
        <v>2.2374999999999999E-4</v>
      </c>
      <c r="D332">
        <f t="shared" si="12"/>
        <v>1.3366791552885432E-3</v>
      </c>
    </row>
    <row r="333" spans="1:4" ht="15" customHeight="1">
      <c r="A333">
        <f xml:space="preserve"> Feuil2!A333 - 2018.97</f>
        <v>332.01</v>
      </c>
      <c r="B333">
        <f>Feuil2!B333</f>
        <v>1.2605299999999999E-3</v>
      </c>
      <c r="C333">
        <f t="shared" si="11"/>
        <v>2.2192000000000002E-4</v>
      </c>
      <c r="D333">
        <f t="shared" si="12"/>
        <v>1.3338455404921269E-3</v>
      </c>
    </row>
    <row r="334" spans="1:4" ht="15" customHeight="1">
      <c r="A334">
        <f xml:space="preserve"> Feuil2!A334 - 2018.97</f>
        <v>333.01</v>
      </c>
      <c r="B334">
        <f>Feuil2!B334</f>
        <v>1.2587200000000001E-3</v>
      </c>
      <c r="C334">
        <f t="shared" si="11"/>
        <v>2.2011000000000014E-4</v>
      </c>
      <c r="D334">
        <f t="shared" si="12"/>
        <v>1.3310357744332646E-3</v>
      </c>
    </row>
    <row r="335" spans="1:4" ht="15" customHeight="1">
      <c r="A335">
        <f xml:space="preserve"> Feuil2!A335 - 2018.97</f>
        <v>334.01</v>
      </c>
      <c r="B335">
        <f>Feuil2!B335</f>
        <v>1.2569199999999999E-3</v>
      </c>
      <c r="C335">
        <f t="shared" si="11"/>
        <v>2.1830999999999999E-4</v>
      </c>
      <c r="D335">
        <f t="shared" si="12"/>
        <v>1.328249656392267E-3</v>
      </c>
    </row>
    <row r="336" spans="1:4" ht="15" customHeight="1">
      <c r="A336">
        <f xml:space="preserve"> Feuil2!A336 - 2018.97</f>
        <v>335.01</v>
      </c>
      <c r="B336">
        <f>Feuil2!B336</f>
        <v>1.2551299999999999E-3</v>
      </c>
      <c r="C336">
        <f t="shared" si="11"/>
        <v>2.1651999999999999E-4</v>
      </c>
      <c r="D336">
        <f t="shared" si="12"/>
        <v>1.3254869873387742E-3</v>
      </c>
    </row>
    <row r="337" spans="1:4" ht="15" customHeight="1">
      <c r="A337">
        <f xml:space="preserve"> Feuil2!A337 - 2018.97</f>
        <v>336.01</v>
      </c>
      <c r="B337">
        <f>Feuil2!B337</f>
        <v>1.25336E-3</v>
      </c>
      <c r="C337">
        <f t="shared" si="11"/>
        <v>2.147500000000001E-4</v>
      </c>
      <c r="D337">
        <f t="shared" si="12"/>
        <v>1.3227475699175389E-3</v>
      </c>
    </row>
    <row r="338" spans="1:4" ht="15" customHeight="1">
      <c r="A338">
        <f xml:space="preserve"> Feuil2!A338 - 2018.97</f>
        <v>337.01</v>
      </c>
      <c r="B338">
        <f>Feuil2!B338</f>
        <v>1.25161E-3</v>
      </c>
      <c r="C338">
        <f t="shared" si="11"/>
        <v>2.1300000000000008E-4</v>
      </c>
      <c r="D338">
        <f t="shared" si="12"/>
        <v>1.3200312084343281E-3</v>
      </c>
    </row>
    <row r="339" spans="1:4" ht="15" customHeight="1">
      <c r="A339">
        <f xml:space="preserve"> Feuil2!A339 - 2018.97</f>
        <v>338.01</v>
      </c>
      <c r="B339">
        <f>Feuil2!B339</f>
        <v>1.2498699999999999E-3</v>
      </c>
      <c r="C339">
        <f t="shared" si="11"/>
        <v>2.1126000000000001E-4</v>
      </c>
      <c r="D339">
        <f t="shared" si="12"/>
        <v>1.3173377088419422E-3</v>
      </c>
    </row>
    <row r="340" spans="1:4" ht="15" customHeight="1">
      <c r="A340">
        <f xml:space="preserve"> Feuil2!A340 - 2018.97</f>
        <v>339.01</v>
      </c>
      <c r="B340">
        <f>Feuil2!B340</f>
        <v>1.24815E-3</v>
      </c>
      <c r="C340">
        <f t="shared" ref="C340:C403" si="13">B340-$B$982</f>
        <v>2.0954000000000003E-4</v>
      </c>
      <c r="D340">
        <f t="shared" si="12"/>
        <v>1.314666878726354E-3</v>
      </c>
    </row>
    <row r="341" spans="1:4" ht="15" customHeight="1">
      <c r="A341">
        <f xml:space="preserve"> Feuil2!A341 - 2018.97</f>
        <v>340.01</v>
      </c>
      <c r="B341">
        <f>Feuil2!B341</f>
        <v>1.2464399999999999E-3</v>
      </c>
      <c r="C341">
        <f t="shared" si="13"/>
        <v>2.0782999999999999E-4</v>
      </c>
      <c r="D341">
        <f t="shared" si="12"/>
        <v>1.3120185272929631E-3</v>
      </c>
    </row>
    <row r="342" spans="1:4" ht="15" customHeight="1">
      <c r="A342">
        <f xml:space="preserve"> Feuil2!A342 - 2018.97</f>
        <v>341.01</v>
      </c>
      <c r="B342">
        <f>Feuil2!B342</f>
        <v>1.24474E-3</v>
      </c>
      <c r="C342">
        <f t="shared" si="13"/>
        <v>2.0613000000000012E-4</v>
      </c>
      <c r="D342">
        <f t="shared" si="12"/>
        <v>1.3093924653529666E-3</v>
      </c>
    </row>
    <row r="343" spans="1:4" ht="15" customHeight="1">
      <c r="A343">
        <f xml:space="preserve"> Feuil2!A343 - 2018.97</f>
        <v>342.01</v>
      </c>
      <c r="B343">
        <f>Feuil2!B343</f>
        <v>1.24306E-3</v>
      </c>
      <c r="C343">
        <f t="shared" si="13"/>
        <v>2.0445000000000012E-4</v>
      </c>
      <c r="D343">
        <f t="shared" si="12"/>
        <v>1.3067885053098431E-3</v>
      </c>
    </row>
    <row r="344" spans="1:4" ht="15" customHeight="1">
      <c r="A344">
        <f xml:space="preserve"> Feuil2!A344 - 2018.97</f>
        <v>343.01</v>
      </c>
      <c r="B344">
        <f>Feuil2!B344</f>
        <v>1.2413999999999999E-3</v>
      </c>
      <c r="C344">
        <f t="shared" si="13"/>
        <v>2.0279E-4</v>
      </c>
      <c r="D344">
        <f t="shared" si="12"/>
        <v>1.3042064611459524E-3</v>
      </c>
    </row>
    <row r="345" spans="1:4" ht="15" customHeight="1">
      <c r="A345">
        <f xml:space="preserve"> Feuil2!A345 - 2018.97</f>
        <v>344.01</v>
      </c>
      <c r="B345">
        <f>Feuil2!B345</f>
        <v>1.23975E-3</v>
      </c>
      <c r="C345">
        <f t="shared" si="13"/>
        <v>2.0114000000000004E-4</v>
      </c>
      <c r="D345">
        <f t="shared" si="12"/>
        <v>1.3016461484092465E-3</v>
      </c>
    </row>
    <row r="346" spans="1:4" ht="15" customHeight="1">
      <c r="A346">
        <f xml:space="preserve"> Feuil2!A346 - 2018.97</f>
        <v>345.01</v>
      </c>
      <c r="B346">
        <f>Feuil2!B346</f>
        <v>1.2381099999999999E-3</v>
      </c>
      <c r="C346">
        <f t="shared" si="13"/>
        <v>1.9950000000000002E-4</v>
      </c>
      <c r="D346">
        <f t="shared" si="12"/>
        <v>1.2991073842000933E-3</v>
      </c>
    </row>
    <row r="347" spans="1:4" ht="15" customHeight="1">
      <c r="A347">
        <f xml:space="preserve"> Feuil2!A347 - 2018.97</f>
        <v>346.01</v>
      </c>
      <c r="B347">
        <f>Feuil2!B347</f>
        <v>1.23649E-3</v>
      </c>
      <c r="C347">
        <f t="shared" si="13"/>
        <v>1.978800000000001E-4</v>
      </c>
      <c r="D347">
        <f t="shared" si="12"/>
        <v>1.296589987158211E-3</v>
      </c>
    </row>
    <row r="348" spans="1:4" ht="15" customHeight="1">
      <c r="A348">
        <f xml:space="preserve"> Feuil2!A348 - 2018.97</f>
        <v>347.01</v>
      </c>
      <c r="B348">
        <f>Feuil2!B348</f>
        <v>1.23488E-3</v>
      </c>
      <c r="C348">
        <f t="shared" si="13"/>
        <v>1.9627000000000012E-4</v>
      </c>
      <c r="D348">
        <f t="shared" si="12"/>
        <v>1.2940937774497121E-3</v>
      </c>
    </row>
    <row r="349" spans="1:4" ht="15" customHeight="1">
      <c r="A349">
        <f xml:space="preserve"> Feuil2!A349 - 2018.97</f>
        <v>348.01</v>
      </c>
      <c r="B349">
        <f>Feuil2!B349</f>
        <v>1.23328E-3</v>
      </c>
      <c r="C349">
        <f t="shared" si="13"/>
        <v>1.9467000000000009E-4</v>
      </c>
      <c r="D349">
        <f t="shared" si="12"/>
        <v>1.2916185767542568E-3</v>
      </c>
    </row>
    <row r="350" spans="1:4" ht="15" customHeight="1">
      <c r="A350">
        <f xml:space="preserve"> Feuil2!A350 - 2018.97</f>
        <v>349.01</v>
      </c>
      <c r="B350">
        <f>Feuil2!B350</f>
        <v>1.2317000000000001E-3</v>
      </c>
      <c r="C350">
        <f t="shared" si="13"/>
        <v>1.9309000000000015E-4</v>
      </c>
      <c r="D350">
        <f t="shared" si="12"/>
        <v>1.2891642082523142E-3</v>
      </c>
    </row>
    <row r="351" spans="1:4" ht="15" customHeight="1">
      <c r="A351">
        <f xml:space="preserve"> Feuil2!A351 - 2018.97</f>
        <v>350.01</v>
      </c>
      <c r="B351">
        <f>Feuil2!B351</f>
        <v>1.2301300000000001E-3</v>
      </c>
      <c r="C351">
        <f t="shared" si="13"/>
        <v>1.9152000000000014E-4</v>
      </c>
      <c r="D351">
        <f t="shared" si="12"/>
        <v>1.2867304966125319E-3</v>
      </c>
    </row>
    <row r="352" spans="1:4" ht="15" customHeight="1">
      <c r="A352">
        <f xml:space="preserve"> Feuil2!A352 - 2018.97</f>
        <v>351.01</v>
      </c>
      <c r="B352">
        <f>Feuil2!B352</f>
        <v>1.2285799999999999E-3</v>
      </c>
      <c r="C352">
        <f t="shared" si="13"/>
        <v>1.8997000000000003E-4</v>
      </c>
      <c r="D352">
        <f t="shared" si="12"/>
        <v>1.2843172679792097E-3</v>
      </c>
    </row>
    <row r="353" spans="1:4" ht="15" customHeight="1">
      <c r="A353">
        <f xml:space="preserve"> Feuil2!A353 - 2018.97</f>
        <v>352.01</v>
      </c>
      <c r="B353">
        <f>Feuil2!B353</f>
        <v>1.22704E-3</v>
      </c>
      <c r="C353">
        <f t="shared" si="13"/>
        <v>1.8843000000000006E-4</v>
      </c>
      <c r="D353">
        <f t="shared" si="12"/>
        <v>1.2819243499598801E-3</v>
      </c>
    </row>
    <row r="354" spans="1:4" ht="15" customHeight="1">
      <c r="A354">
        <f xml:space="preserve"> Feuil2!A354 - 2018.97</f>
        <v>353.01</v>
      </c>
      <c r="B354">
        <f>Feuil2!B354</f>
        <v>1.22551E-3</v>
      </c>
      <c r="C354">
        <f t="shared" si="13"/>
        <v>1.8690000000000004E-4</v>
      </c>
      <c r="D354">
        <f t="shared" si="12"/>
        <v>1.2795515716129944E-3</v>
      </c>
    </row>
    <row r="355" spans="1:4" ht="15" customHeight="1">
      <c r="A355">
        <f xml:space="preserve"> Feuil2!A355 - 2018.97</f>
        <v>354.01</v>
      </c>
      <c r="B355">
        <f>Feuil2!B355</f>
        <v>1.2239900000000001E-3</v>
      </c>
      <c r="C355">
        <f t="shared" si="13"/>
        <v>1.8538000000000018E-4</v>
      </c>
      <c r="D355">
        <f t="shared" si="12"/>
        <v>1.2771987634357101E-3</v>
      </c>
    </row>
    <row r="356" spans="1:4" ht="15" customHeight="1">
      <c r="A356">
        <f xml:space="preserve"> Feuil2!A356 - 2018.97</f>
        <v>355.01</v>
      </c>
      <c r="B356">
        <f>Feuil2!B356</f>
        <v>1.2224899999999999E-3</v>
      </c>
      <c r="C356">
        <f t="shared" si="13"/>
        <v>1.8387999999999998E-4</v>
      </c>
      <c r="D356">
        <f t="shared" si="12"/>
        <v>1.2748657573517824E-3</v>
      </c>
    </row>
    <row r="357" spans="1:4" ht="15" customHeight="1">
      <c r="A357">
        <f xml:space="preserve"> Feuil2!A357 - 2018.97</f>
        <v>356.01</v>
      </c>
      <c r="B357">
        <f>Feuil2!B357</f>
        <v>1.2210000000000001E-3</v>
      </c>
      <c r="C357">
        <f t="shared" si="13"/>
        <v>1.8239000000000016E-4</v>
      </c>
      <c r="D357">
        <f t="shared" si="12"/>
        <v>1.2725523866995579E-3</v>
      </c>
    </row>
    <row r="358" spans="1:4" ht="15" customHeight="1">
      <c r="A358">
        <f xml:space="preserve"> Feuil2!A358 - 2018.97</f>
        <v>357.01</v>
      </c>
      <c r="B358">
        <f>Feuil2!B358</f>
        <v>1.21952E-3</v>
      </c>
      <c r="C358">
        <f t="shared" si="13"/>
        <v>1.8091000000000006E-4</v>
      </c>
      <c r="D358">
        <f t="shared" si="12"/>
        <v>1.2702584862200686E-3</v>
      </c>
    </row>
    <row r="359" spans="1:4" ht="15" customHeight="1">
      <c r="A359">
        <f xml:space="preserve"> Feuil2!A359 - 2018.97</f>
        <v>358.01</v>
      </c>
      <c r="B359">
        <f>Feuil2!B359</f>
        <v>1.21806E-3</v>
      </c>
      <c r="C359">
        <f t="shared" si="13"/>
        <v>1.7945000000000005E-4</v>
      </c>
      <c r="D359">
        <f t="shared" si="12"/>
        <v>1.2679838920452258E-3</v>
      </c>
    </row>
    <row r="360" spans="1:4" ht="15" customHeight="1">
      <c r="A360">
        <f xml:space="preserve"> Feuil2!A360 - 2018.97</f>
        <v>359.01</v>
      </c>
      <c r="B360">
        <f>Feuil2!B360</f>
        <v>1.2166099999999999E-3</v>
      </c>
      <c r="C360">
        <f t="shared" si="13"/>
        <v>1.7799999999999999E-4</v>
      </c>
      <c r="D360">
        <f t="shared" si="12"/>
        <v>1.2657284416861152E-3</v>
      </c>
    </row>
    <row r="361" spans="1:4" ht="15" customHeight="1">
      <c r="A361">
        <f xml:space="preserve"> Feuil2!A361 - 2018.97</f>
        <v>360.01</v>
      </c>
      <c r="B361">
        <f>Feuil2!B361</f>
        <v>1.21517E-3</v>
      </c>
      <c r="C361">
        <f t="shared" si="13"/>
        <v>1.7656000000000008E-4</v>
      </c>
      <c r="D361">
        <f t="shared" si="12"/>
        <v>1.2634919740213881E-3</v>
      </c>
    </row>
    <row r="362" spans="1:4" ht="15" customHeight="1">
      <c r="A362">
        <f xml:space="preserve"> Feuil2!A362 - 2018.97</f>
        <v>361.01</v>
      </c>
      <c r="B362">
        <f>Feuil2!B362</f>
        <v>1.21374E-3</v>
      </c>
      <c r="C362">
        <f t="shared" si="13"/>
        <v>1.7513000000000012E-4</v>
      </c>
      <c r="D362">
        <f t="shared" si="12"/>
        <v>1.261274329285752E-3</v>
      </c>
    </row>
    <row r="363" spans="1:4" ht="15" customHeight="1">
      <c r="A363">
        <f xml:space="preserve"> Feuil2!A363 - 2018.97</f>
        <v>362.01</v>
      </c>
      <c r="B363">
        <f>Feuil2!B363</f>
        <v>1.21233E-3</v>
      </c>
      <c r="C363">
        <f t="shared" si="13"/>
        <v>1.7372000000000004E-4</v>
      </c>
      <c r="D363">
        <f t="shared" si="12"/>
        <v>1.2590753490585582E-3</v>
      </c>
    </row>
    <row r="364" spans="1:4" ht="15" customHeight="1">
      <c r="A364">
        <f xml:space="preserve"> Feuil2!A364 - 2018.97</f>
        <v>363.01</v>
      </c>
      <c r="B364">
        <f>Feuil2!B364</f>
        <v>1.2109200000000001E-3</v>
      </c>
      <c r="C364">
        <f t="shared" si="13"/>
        <v>1.7231000000000017E-4</v>
      </c>
      <c r="D364">
        <f t="shared" si="12"/>
        <v>1.2568948762524826E-3</v>
      </c>
    </row>
    <row r="365" spans="1:4" ht="15" customHeight="1">
      <c r="A365">
        <f xml:space="preserve"> Feuil2!A365 - 2018.97</f>
        <v>364.01</v>
      </c>
      <c r="B365">
        <f>Feuil2!B365</f>
        <v>1.2095299999999999E-3</v>
      </c>
      <c r="C365">
        <f t="shared" si="13"/>
        <v>1.7091999999999997E-4</v>
      </c>
      <c r="D365">
        <f t="shared" si="12"/>
        <v>1.2547327551023072E-3</v>
      </c>
    </row>
    <row r="366" spans="1:4" ht="15" customHeight="1">
      <c r="A366">
        <f xml:space="preserve"> Feuil2!A366 - 2018.97</f>
        <v>365.01</v>
      </c>
      <c r="B366">
        <f>Feuil2!B366</f>
        <v>1.2081500000000001E-3</v>
      </c>
      <c r="C366">
        <f t="shared" si="13"/>
        <v>1.6954000000000014E-4</v>
      </c>
      <c r="D366">
        <f t="shared" si="12"/>
        <v>1.2525888311537892E-3</v>
      </c>
    </row>
    <row r="367" spans="1:4" ht="15" customHeight="1">
      <c r="A367">
        <f xml:space="preserve"> Feuil2!A367 - 2018.97</f>
        <v>366.01</v>
      </c>
      <c r="B367">
        <f>Feuil2!B367</f>
        <v>1.20678E-3</v>
      </c>
      <c r="C367">
        <f t="shared" si="13"/>
        <v>1.6817000000000004E-4</v>
      </c>
      <c r="D367">
        <f t="shared" si="12"/>
        <v>1.2504629512526308E-3</v>
      </c>
    </row>
    <row r="368" spans="1:4" ht="15" customHeight="1">
      <c r="A368">
        <f xml:space="preserve"> Feuil2!A368 - 2018.97</f>
        <v>367.01</v>
      </c>
      <c r="B368">
        <f>Feuil2!B368</f>
        <v>1.20542E-3</v>
      </c>
      <c r="C368">
        <f t="shared" si="13"/>
        <v>1.6681000000000009E-4</v>
      </c>
      <c r="D368">
        <f t="shared" si="12"/>
        <v>1.2483549635335356E-3</v>
      </c>
    </row>
    <row r="369" spans="1:4" ht="15" customHeight="1">
      <c r="A369">
        <f xml:space="preserve"> Feuil2!A369 - 2018.97</f>
        <v>368.01</v>
      </c>
      <c r="B369">
        <f>Feuil2!B369</f>
        <v>1.20408E-3</v>
      </c>
      <c r="C369">
        <f t="shared" si="13"/>
        <v>1.6547000000000003E-4</v>
      </c>
      <c r="D369">
        <f t="shared" si="12"/>
        <v>1.2462647174093617E-3</v>
      </c>
    </row>
    <row r="370" spans="1:4" ht="15" customHeight="1">
      <c r="A370">
        <f xml:space="preserve"> Feuil2!A370 - 2018.97</f>
        <v>369.01</v>
      </c>
      <c r="B370">
        <f>Feuil2!B370</f>
        <v>1.2027400000000001E-3</v>
      </c>
      <c r="C370">
        <f t="shared" si="13"/>
        <v>1.6413000000000018E-4</v>
      </c>
      <c r="D370">
        <f t="shared" si="12"/>
        <v>1.2441920635603628E-3</v>
      </c>
    </row>
    <row r="371" spans="1:4" ht="15" customHeight="1">
      <c r="A371">
        <f xml:space="preserve"> Feuil2!A371 - 2018.97</f>
        <v>370.01</v>
      </c>
      <c r="B371">
        <f>Feuil2!B371</f>
        <v>1.2014199999999999E-3</v>
      </c>
      <c r="C371">
        <f t="shared" si="13"/>
        <v>1.6280999999999999E-4</v>
      </c>
      <c r="D371">
        <f t="shared" si="12"/>
        <v>1.2421368539235228E-3</v>
      </c>
    </row>
    <row r="372" spans="1:4" ht="15" customHeight="1">
      <c r="A372">
        <f xml:space="preserve"> Feuil2!A372 - 2018.97</f>
        <v>371.01</v>
      </c>
      <c r="B372">
        <f>Feuil2!B372</f>
        <v>1.2001099999999999E-3</v>
      </c>
      <c r="C372">
        <f t="shared" si="13"/>
        <v>1.6149999999999997E-4</v>
      </c>
      <c r="D372">
        <f t="shared" si="12"/>
        <v>1.2400989416819783E-3</v>
      </c>
    </row>
    <row r="373" spans="1:4" ht="15" customHeight="1">
      <c r="A373">
        <f xml:space="preserve"> Feuil2!A373 - 2018.97</f>
        <v>372.01</v>
      </c>
      <c r="B373">
        <f>Feuil2!B373</f>
        <v>1.19881E-3</v>
      </c>
      <c r="C373">
        <f t="shared" si="13"/>
        <v>1.602000000000001E-4</v>
      </c>
      <c r="D373">
        <f t="shared" si="12"/>
        <v>1.2380781812545293E-3</v>
      </c>
    </row>
    <row r="374" spans="1:4" ht="15" customHeight="1">
      <c r="A374">
        <f xml:space="preserve"> Feuil2!A374 - 2018.97</f>
        <v>373.01</v>
      </c>
      <c r="B374">
        <f>Feuil2!B374</f>
        <v>1.1975200000000001E-3</v>
      </c>
      <c r="C374">
        <f t="shared" si="13"/>
        <v>1.5891000000000017E-4</v>
      </c>
      <c r="D374">
        <f t="shared" si="12"/>
        <v>1.2360744282852415E-3</v>
      </c>
    </row>
    <row r="375" spans="1:4" ht="15" customHeight="1">
      <c r="A375">
        <f xml:space="preserve"> Feuil2!A375 - 2018.97</f>
        <v>374.01</v>
      </c>
      <c r="B375">
        <f>Feuil2!B375</f>
        <v>1.1962400000000001E-3</v>
      </c>
      <c r="C375">
        <f t="shared" si="13"/>
        <v>1.5763000000000018E-4</v>
      </c>
      <c r="D375">
        <f t="shared" si="12"/>
        <v>1.234087539633132E-3</v>
      </c>
    </row>
    <row r="376" spans="1:4" ht="15" customHeight="1">
      <c r="A376">
        <f xml:space="preserve"> Feuil2!A376 - 2018.97</f>
        <v>375.01</v>
      </c>
      <c r="B376">
        <f>Feuil2!B376</f>
        <v>1.1949700000000001E-3</v>
      </c>
      <c r="C376">
        <f t="shared" si="13"/>
        <v>1.5636000000000014E-4</v>
      </c>
      <c r="D376">
        <f t="shared" si="12"/>
        <v>1.2321173733619451E-3</v>
      </c>
    </row>
    <row r="377" spans="1:4" ht="15" customHeight="1">
      <c r="A377">
        <f xml:space="preserve"> Feuil2!A377 - 2018.97</f>
        <v>376.01</v>
      </c>
      <c r="B377">
        <f>Feuil2!B377</f>
        <v>1.19371E-3</v>
      </c>
      <c r="C377">
        <f t="shared" si="13"/>
        <v>1.5510000000000003E-4</v>
      </c>
      <c r="D377">
        <f t="shared" si="12"/>
        <v>1.2301637887300126E-3</v>
      </c>
    </row>
    <row r="378" spans="1:4" ht="15" customHeight="1">
      <c r="A378">
        <f xml:space="preserve"> Feuil2!A378 - 2018.97</f>
        <v>377.01</v>
      </c>
      <c r="B378">
        <f>Feuil2!B378</f>
        <v>1.1924699999999999E-3</v>
      </c>
      <c r="C378">
        <f t="shared" si="13"/>
        <v>1.5386000000000002E-4</v>
      </c>
      <c r="D378">
        <f t="shared" si="12"/>
        <v>1.2282266461801994E-3</v>
      </c>
    </row>
    <row r="379" spans="1:4" ht="15" customHeight="1">
      <c r="A379">
        <f xml:space="preserve"> Feuil2!A379 - 2018.97</f>
        <v>378.01</v>
      </c>
      <c r="B379">
        <f>Feuil2!B379</f>
        <v>1.1912299999999999E-3</v>
      </c>
      <c r="C379">
        <f t="shared" si="13"/>
        <v>1.5262000000000001E-4</v>
      </c>
      <c r="D379">
        <f t="shared" si="12"/>
        <v>1.226305807329934E-3</v>
      </c>
    </row>
    <row r="380" spans="1:4" ht="15" customHeight="1">
      <c r="A380">
        <f xml:space="preserve"> Feuil2!A380 - 2018.97</f>
        <v>379.01</v>
      </c>
      <c r="B380">
        <f>Feuil2!B380</f>
        <v>1.1900000000000001E-3</v>
      </c>
      <c r="C380">
        <f t="shared" si="13"/>
        <v>1.5139000000000016E-4</v>
      </c>
      <c r="D380">
        <f t="shared" si="12"/>
        <v>1.224401134961324E-3</v>
      </c>
    </row>
    <row r="381" spans="1:4" ht="15" customHeight="1">
      <c r="A381">
        <f xml:space="preserve"> Feuil2!A381 - 2018.97</f>
        <v>380.01</v>
      </c>
      <c r="B381">
        <f>Feuil2!B381</f>
        <v>1.1887899999999999E-3</v>
      </c>
      <c r="C381">
        <f t="shared" si="13"/>
        <v>1.5017999999999997E-4</v>
      </c>
      <c r="D381">
        <f t="shared" si="12"/>
        <v>1.222512493011352E-3</v>
      </c>
    </row>
    <row r="382" spans="1:4" ht="15" customHeight="1">
      <c r="A382">
        <f xml:space="preserve"> Feuil2!A382 - 2018.97</f>
        <v>381.01</v>
      </c>
      <c r="B382">
        <f>Feuil2!B382</f>
        <v>1.1875799999999999E-3</v>
      </c>
      <c r="C382">
        <f t="shared" si="13"/>
        <v>1.4897000000000001E-4</v>
      </c>
      <c r="D382">
        <f t="shared" si="12"/>
        <v>1.2206397465621573E-3</v>
      </c>
    </row>
    <row r="383" spans="1:4" ht="15" customHeight="1">
      <c r="A383">
        <f xml:space="preserve"> Feuil2!A383 - 2018.97</f>
        <v>382.01</v>
      </c>
      <c r="B383">
        <f>Feuil2!B383</f>
        <v>1.1863799999999999E-3</v>
      </c>
      <c r="C383">
        <f t="shared" si="13"/>
        <v>1.4776999999999998E-4</v>
      </c>
      <c r="D383">
        <f t="shared" si="12"/>
        <v>1.2187827618313971E-3</v>
      </c>
    </row>
    <row r="384" spans="1:4" ht="15" customHeight="1">
      <c r="A384">
        <f xml:space="preserve"> Feuil2!A384 - 2018.97</f>
        <v>383.01</v>
      </c>
      <c r="B384">
        <f>Feuil2!B384</f>
        <v>1.1852E-3</v>
      </c>
      <c r="C384">
        <f t="shared" si="13"/>
        <v>1.4659000000000004E-4</v>
      </c>
      <c r="D384">
        <f t="shared" si="12"/>
        <v>1.2169414061626892E-3</v>
      </c>
    </row>
    <row r="385" spans="1:4" ht="15" customHeight="1">
      <c r="A385">
        <f xml:space="preserve"> Feuil2!A385 - 2018.97</f>
        <v>384.01</v>
      </c>
      <c r="B385">
        <f>Feuil2!B385</f>
        <v>1.18402E-3</v>
      </c>
      <c r="C385">
        <f t="shared" si="13"/>
        <v>1.4541000000000011E-4</v>
      </c>
      <c r="D385">
        <f t="shared" ref="D385:D448" si="14">0.001+0.0055238*EXP(-K$1*A385)</f>
        <v>1.2151155480161367E-3</v>
      </c>
    </row>
    <row r="386" spans="1:4" ht="15" customHeight="1">
      <c r="A386">
        <f xml:space="preserve"> Feuil2!A386 - 2018.97</f>
        <v>385.01</v>
      </c>
      <c r="B386">
        <f>Feuil2!B386</f>
        <v>1.18285E-3</v>
      </c>
      <c r="C386">
        <f t="shared" si="13"/>
        <v>1.4424000000000012E-4</v>
      </c>
      <c r="D386">
        <f t="shared" si="14"/>
        <v>1.2133050569589302E-3</v>
      </c>
    </row>
    <row r="387" spans="1:4" ht="15" customHeight="1">
      <c r="A387">
        <f xml:space="preserve"> Feuil2!A387 - 2018.97</f>
        <v>386.01</v>
      </c>
      <c r="B387">
        <f>Feuil2!B387</f>
        <v>1.1816999999999999E-3</v>
      </c>
      <c r="C387">
        <f t="shared" si="13"/>
        <v>1.4309000000000001E-4</v>
      </c>
      <c r="D387">
        <f t="shared" si="14"/>
        <v>1.2115098036560303E-3</v>
      </c>
    </row>
    <row r="388" spans="1:4" ht="15" customHeight="1">
      <c r="A388">
        <f xml:space="preserve"> Feuil2!A388 - 2018.97</f>
        <v>387.01</v>
      </c>
      <c r="B388">
        <f>Feuil2!B388</f>
        <v>1.18055E-3</v>
      </c>
      <c r="C388">
        <f t="shared" si="13"/>
        <v>1.4194000000000012E-4</v>
      </c>
      <c r="D388">
        <f t="shared" si="14"/>
        <v>1.209729659860929E-3</v>
      </c>
    </row>
    <row r="389" spans="1:4" ht="15" customHeight="1">
      <c r="A389">
        <f xml:space="preserve"> Feuil2!A389 - 2018.97</f>
        <v>388.01</v>
      </c>
      <c r="B389">
        <f>Feuil2!B389</f>
        <v>1.1794100000000001E-3</v>
      </c>
      <c r="C389">
        <f t="shared" si="13"/>
        <v>1.4080000000000017E-4</v>
      </c>
      <c r="D389">
        <f t="shared" si="14"/>
        <v>1.2079644984064873E-3</v>
      </c>
    </row>
    <row r="390" spans="1:4" ht="15" customHeight="1">
      <c r="A390">
        <f xml:space="preserve"> Feuil2!A390 - 2018.97</f>
        <v>389.01</v>
      </c>
      <c r="B390">
        <f>Feuil2!B390</f>
        <v>1.1782800000000001E-3</v>
      </c>
      <c r="C390">
        <f t="shared" si="13"/>
        <v>1.3967000000000016E-4</v>
      </c>
      <c r="D390">
        <f t="shared" si="14"/>
        <v>1.2062141931958516E-3</v>
      </c>
    </row>
    <row r="391" spans="1:4" ht="15" customHeight="1">
      <c r="A391">
        <f xml:space="preserve"> Feuil2!A391 - 2018.97</f>
        <v>390.01</v>
      </c>
      <c r="B391">
        <f>Feuil2!B391</f>
        <v>1.17716E-3</v>
      </c>
      <c r="C391">
        <f t="shared" si="13"/>
        <v>1.3855000000000009E-4</v>
      </c>
      <c r="D391">
        <f t="shared" si="14"/>
        <v>1.2044786191934456E-3</v>
      </c>
    </row>
    <row r="392" spans="1:4" ht="15" customHeight="1">
      <c r="A392">
        <f xml:space="preserve"> Feuil2!A392 - 2018.97</f>
        <v>391.01</v>
      </c>
      <c r="B392">
        <f>Feuil2!B392</f>
        <v>1.1760500000000001E-3</v>
      </c>
      <c r="C392">
        <f t="shared" si="13"/>
        <v>1.3744000000000017E-4</v>
      </c>
      <c r="D392">
        <f t="shared" si="14"/>
        <v>1.2027576524160375E-3</v>
      </c>
    </row>
    <row r="393" spans="1:4" ht="15" customHeight="1">
      <c r="A393">
        <f xml:space="preserve"> Feuil2!A393 - 2018.97</f>
        <v>392.01</v>
      </c>
      <c r="B393">
        <f>Feuil2!B393</f>
        <v>1.1749499999999999E-3</v>
      </c>
      <c r="C393">
        <f t="shared" si="13"/>
        <v>1.3633999999999999E-4</v>
      </c>
      <c r="D393">
        <f t="shared" si="14"/>
        <v>1.2010511699238845E-3</v>
      </c>
    </row>
    <row r="394" spans="1:4" ht="15" customHeight="1">
      <c r="A394">
        <f xml:space="preserve"> Feuil2!A394 - 2018.97</f>
        <v>393.01</v>
      </c>
      <c r="B394">
        <f>Feuil2!B394</f>
        <v>1.1738600000000001E-3</v>
      </c>
      <c r="C394">
        <f t="shared" si="13"/>
        <v>1.3525000000000017E-4</v>
      </c>
      <c r="D394">
        <f t="shared" si="14"/>
        <v>1.1993590498119494E-3</v>
      </c>
    </row>
    <row r="395" spans="1:4" ht="15" customHeight="1">
      <c r="A395">
        <f xml:space="preserve"> Feuil2!A395 - 2018.97</f>
        <v>394.01</v>
      </c>
      <c r="B395">
        <f>Feuil2!B395</f>
        <v>1.17278E-3</v>
      </c>
      <c r="C395">
        <f t="shared" si="13"/>
        <v>1.3417000000000008E-4</v>
      </c>
      <c r="D395">
        <f t="shared" si="14"/>
        <v>1.1976811712011914E-3</v>
      </c>
    </row>
    <row r="396" spans="1:4" ht="15" customHeight="1">
      <c r="A396">
        <f xml:space="preserve"> Feuil2!A396 - 2018.97</f>
        <v>395.01</v>
      </c>
      <c r="B396">
        <f>Feuil2!B396</f>
        <v>1.1717100000000001E-3</v>
      </c>
      <c r="C396">
        <f t="shared" si="13"/>
        <v>1.3310000000000015E-4</v>
      </c>
      <c r="D396">
        <f t="shared" si="14"/>
        <v>1.1960174142299333E-3</v>
      </c>
    </row>
    <row r="397" spans="1:4" ht="15" customHeight="1">
      <c r="A397">
        <f xml:space="preserve"> Feuil2!A397 - 2018.97</f>
        <v>396.01</v>
      </c>
      <c r="B397">
        <f>Feuil2!B397</f>
        <v>1.1706399999999999E-3</v>
      </c>
      <c r="C397">
        <f t="shared" si="13"/>
        <v>1.3202999999999999E-4</v>
      </c>
      <c r="D397">
        <f t="shared" si="14"/>
        <v>1.1943676600452964E-3</v>
      </c>
    </row>
    <row r="398" spans="1:4" ht="15" customHeight="1">
      <c r="A398">
        <f xml:space="preserve"> Feuil2!A398 - 2018.97</f>
        <v>397.01</v>
      </c>
      <c r="B398">
        <f>Feuil2!B398</f>
        <v>1.1695799999999999E-3</v>
      </c>
      <c r="C398">
        <f t="shared" si="13"/>
        <v>1.3097E-4</v>
      </c>
      <c r="D398">
        <f t="shared" si="14"/>
        <v>1.1927317907947123E-3</v>
      </c>
    </row>
    <row r="399" spans="1:4" ht="15" customHeight="1">
      <c r="A399">
        <f xml:space="preserve"> Feuil2!A399 - 2018.97</f>
        <v>398.01</v>
      </c>
      <c r="B399">
        <f>Feuil2!B399</f>
        <v>1.16854E-3</v>
      </c>
      <c r="C399">
        <f t="shared" si="13"/>
        <v>1.2993000000000011E-4</v>
      </c>
      <c r="D399">
        <f t="shared" si="14"/>
        <v>1.1911096896175019E-3</v>
      </c>
    </row>
    <row r="400" spans="1:4" ht="15" customHeight="1">
      <c r="A400">
        <f xml:space="preserve"> Feuil2!A400 - 2018.97</f>
        <v>399.01</v>
      </c>
      <c r="B400">
        <f>Feuil2!B400</f>
        <v>1.1674999999999999E-3</v>
      </c>
      <c r="C400">
        <f t="shared" si="13"/>
        <v>1.2888999999999999E-4</v>
      </c>
      <c r="D400">
        <f t="shared" si="14"/>
        <v>1.1895012406365289E-3</v>
      </c>
    </row>
    <row r="401" spans="1:4" ht="15" customHeight="1">
      <c r="A401">
        <f xml:space="preserve"> Feuil2!A401 - 2018.97</f>
        <v>400.01</v>
      </c>
      <c r="B401">
        <f>Feuil2!B401</f>
        <v>1.16647E-3</v>
      </c>
      <c r="C401">
        <f t="shared" si="13"/>
        <v>1.2786000000000004E-4</v>
      </c>
      <c r="D401">
        <f t="shared" si="14"/>
        <v>1.187906328949921E-3</v>
      </c>
    </row>
    <row r="402" spans="1:4" ht="15" customHeight="1">
      <c r="A402">
        <f xml:space="preserve"> Feuil2!A402 - 2018.97</f>
        <v>401.01</v>
      </c>
      <c r="B402">
        <f>Feuil2!B402</f>
        <v>1.1654499999999999E-3</v>
      </c>
      <c r="C402">
        <f t="shared" si="13"/>
        <v>1.2684000000000003E-4</v>
      </c>
      <c r="D402">
        <f t="shared" si="14"/>
        <v>1.1863248406228624E-3</v>
      </c>
    </row>
    <row r="403" spans="1:4" ht="15" customHeight="1">
      <c r="A403">
        <f xml:space="preserve"> Feuil2!A403 - 2018.97</f>
        <v>402.01</v>
      </c>
      <c r="B403">
        <f>Feuil2!B403</f>
        <v>1.1644299999999999E-3</v>
      </c>
      <c r="C403">
        <f t="shared" si="13"/>
        <v>1.2582000000000001E-4</v>
      </c>
      <c r="D403">
        <f t="shared" si="14"/>
        <v>1.184756662679454E-3</v>
      </c>
    </row>
    <row r="404" spans="1:4" ht="15" customHeight="1">
      <c r="A404">
        <f xml:space="preserve"> Feuil2!A404 - 2018.97</f>
        <v>403.01</v>
      </c>
      <c r="B404">
        <f>Feuil2!B404</f>
        <v>1.16343E-3</v>
      </c>
      <c r="C404">
        <f t="shared" ref="C404:C467" si="15">B404-$B$982</f>
        <v>1.248200000000001E-4</v>
      </c>
      <c r="D404">
        <f t="shared" si="14"/>
        <v>1.1832016830946432E-3</v>
      </c>
    </row>
    <row r="405" spans="1:4" ht="15" customHeight="1">
      <c r="A405">
        <f xml:space="preserve"> Feuil2!A405 - 2018.97</f>
        <v>404.01</v>
      </c>
      <c r="B405">
        <f>Feuil2!B405</f>
        <v>1.1624300000000001E-3</v>
      </c>
      <c r="C405">
        <f t="shared" si="15"/>
        <v>1.2382000000000018E-4</v>
      </c>
      <c r="D405">
        <f t="shared" si="14"/>
        <v>1.1816597907862213E-3</v>
      </c>
    </row>
    <row r="406" spans="1:4" ht="15" customHeight="1">
      <c r="A406">
        <f xml:space="preserve"> Feuil2!A406 - 2018.97</f>
        <v>405.01</v>
      </c>
      <c r="B406">
        <f>Feuil2!B406</f>
        <v>1.1614399999999999E-3</v>
      </c>
      <c r="C406">
        <f t="shared" si="15"/>
        <v>1.2282999999999999E-4</v>
      </c>
      <c r="D406">
        <f t="shared" si="14"/>
        <v>1.1801308756068879E-3</v>
      </c>
    </row>
    <row r="407" spans="1:4" ht="15" customHeight="1">
      <c r="A407">
        <f xml:space="preserve"> Feuil2!A407 - 2018.97</f>
        <v>406.01</v>
      </c>
      <c r="B407">
        <f>Feuil2!B407</f>
        <v>1.1604600000000001E-3</v>
      </c>
      <c r="C407">
        <f t="shared" si="15"/>
        <v>1.2185000000000017E-4</v>
      </c>
      <c r="D407">
        <f t="shared" si="14"/>
        <v>1.1786148283363829E-3</v>
      </c>
    </row>
    <row r="408" spans="1:4" ht="15" customHeight="1">
      <c r="A408">
        <f xml:space="preserve"> Feuil2!A408 - 2018.97</f>
        <v>407.01</v>
      </c>
      <c r="B408">
        <f>Feuil2!B408</f>
        <v>1.15949E-3</v>
      </c>
      <c r="C408">
        <f t="shared" si="15"/>
        <v>1.2088000000000008E-4</v>
      </c>
      <c r="D408">
        <f t="shared" si="14"/>
        <v>1.1771115406736836E-3</v>
      </c>
    </row>
    <row r="409" spans="1:4" ht="15" customHeight="1">
      <c r="A409">
        <f xml:space="preserve"> Feuil2!A409 - 2018.97</f>
        <v>408.01</v>
      </c>
      <c r="B409">
        <f>Feuil2!B409</f>
        <v>1.1585199999999999E-3</v>
      </c>
      <c r="C409">
        <f t="shared" si="15"/>
        <v>1.1990999999999998E-4</v>
      </c>
      <c r="D409">
        <f t="shared" si="14"/>
        <v>1.1756209052292677E-3</v>
      </c>
    </row>
    <row r="410" spans="1:4" ht="15" customHeight="1">
      <c r="A410">
        <f xml:space="preserve"> Feuil2!A410 - 2018.97</f>
        <v>409.01</v>
      </c>
      <c r="B410">
        <f>Feuil2!B410</f>
        <v>1.1575699999999999E-3</v>
      </c>
      <c r="C410">
        <f t="shared" si="15"/>
        <v>1.1895999999999999E-4</v>
      </c>
      <c r="D410">
        <f t="shared" si="14"/>
        <v>1.1741428155174433E-3</v>
      </c>
    </row>
    <row r="411" spans="1:4" ht="15" customHeight="1">
      <c r="A411">
        <f xml:space="preserve"> Feuil2!A411 - 2018.97</f>
        <v>410.01</v>
      </c>
      <c r="B411">
        <f>Feuil2!B411</f>
        <v>1.1566199999999999E-3</v>
      </c>
      <c r="C411">
        <f t="shared" si="15"/>
        <v>1.1800999999999999E-4</v>
      </c>
      <c r="D411">
        <f t="shared" si="14"/>
        <v>1.1726771659487407E-3</v>
      </c>
    </row>
    <row r="412" spans="1:4" ht="15" customHeight="1">
      <c r="A412">
        <f xml:space="preserve"> Feuil2!A412 - 2018.97</f>
        <v>411.01</v>
      </c>
      <c r="B412">
        <f>Feuil2!B412</f>
        <v>1.1556800000000001E-3</v>
      </c>
      <c r="C412">
        <f t="shared" si="15"/>
        <v>1.1707000000000015E-4</v>
      </c>
      <c r="D412">
        <f t="shared" si="14"/>
        <v>1.1712238518223693E-3</v>
      </c>
    </row>
    <row r="413" spans="1:4" ht="15" customHeight="1">
      <c r="A413">
        <f xml:space="preserve"> Feuil2!A413 - 2018.97</f>
        <v>412.01</v>
      </c>
      <c r="B413">
        <f>Feuil2!B413</f>
        <v>1.15474E-3</v>
      </c>
      <c r="C413">
        <f t="shared" si="15"/>
        <v>1.161300000000001E-4</v>
      </c>
      <c r="D413">
        <f t="shared" si="14"/>
        <v>1.1697827693187392E-3</v>
      </c>
    </row>
    <row r="414" spans="1:4" ht="15" customHeight="1">
      <c r="A414">
        <f xml:space="preserve"> Feuil2!A414 - 2018.97</f>
        <v>413.01</v>
      </c>
      <c r="B414">
        <f>Feuil2!B414</f>
        <v>1.1538200000000001E-3</v>
      </c>
      <c r="C414">
        <f t="shared" si="15"/>
        <v>1.1521000000000014E-4</v>
      </c>
      <c r="D414">
        <f t="shared" si="14"/>
        <v>1.1683538154920437E-3</v>
      </c>
    </row>
    <row r="415" spans="1:4" ht="15" customHeight="1">
      <c r="A415">
        <f xml:space="preserve"> Feuil2!A415 - 2018.97</f>
        <v>414.01</v>
      </c>
      <c r="B415">
        <f>Feuil2!B415</f>
        <v>1.1529000000000001E-3</v>
      </c>
      <c r="C415">
        <f t="shared" si="15"/>
        <v>1.1429000000000018E-4</v>
      </c>
      <c r="D415">
        <f t="shared" si="14"/>
        <v>1.1669368882629061E-3</v>
      </c>
    </row>
    <row r="416" spans="1:4" ht="15" customHeight="1">
      <c r="A416">
        <f xml:space="preserve"> Feuil2!A416 - 2018.97</f>
        <v>415.01</v>
      </c>
      <c r="B416">
        <f>Feuil2!B416</f>
        <v>1.1519900000000001E-3</v>
      </c>
      <c r="C416">
        <f t="shared" si="15"/>
        <v>1.1338000000000016E-4</v>
      </c>
      <c r="D416">
        <f t="shared" si="14"/>
        <v>1.1655318864110863E-3</v>
      </c>
    </row>
    <row r="417" spans="1:4" ht="15" customHeight="1">
      <c r="A417">
        <f xml:space="preserve"> Feuil2!A417 - 2018.97</f>
        <v>416.01</v>
      </c>
      <c r="B417">
        <f>Feuil2!B417</f>
        <v>1.15109E-3</v>
      </c>
      <c r="C417">
        <f t="shared" si="15"/>
        <v>1.1248000000000009E-4</v>
      </c>
      <c r="D417">
        <f t="shared" si="14"/>
        <v>1.1641387095682515E-3</v>
      </c>
    </row>
    <row r="418" spans="1:4" ht="15" customHeight="1">
      <c r="A418">
        <f xml:space="preserve"> Feuil2!A418 - 2018.97</f>
        <v>417.01</v>
      </c>
      <c r="B418">
        <f>Feuil2!B418</f>
        <v>1.1501899999999999E-3</v>
      </c>
      <c r="C418">
        <f t="shared" si="15"/>
        <v>1.1158000000000001E-4</v>
      </c>
      <c r="D418">
        <f t="shared" si="14"/>
        <v>1.1627572582108049E-3</v>
      </c>
    </row>
    <row r="419" spans="1:4" ht="15" customHeight="1">
      <c r="A419">
        <f xml:space="preserve"> Feuil2!A419 - 2018.97</f>
        <v>418.01</v>
      </c>
      <c r="B419">
        <f>Feuil2!B419</f>
        <v>1.1493E-3</v>
      </c>
      <c r="C419">
        <f t="shared" si="15"/>
        <v>1.1069000000000009E-4</v>
      </c>
      <c r="D419">
        <f t="shared" si="14"/>
        <v>1.1613874336527772E-3</v>
      </c>
    </row>
    <row r="420" spans="1:4" ht="15" customHeight="1">
      <c r="A420">
        <f xml:space="preserve"> Feuil2!A420 - 2018.97</f>
        <v>419.01</v>
      </c>
      <c r="B420">
        <f>Feuil2!B420</f>
        <v>1.14842E-3</v>
      </c>
      <c r="C420">
        <f t="shared" si="15"/>
        <v>1.0981000000000012E-4</v>
      </c>
      <c r="D420">
        <f t="shared" si="14"/>
        <v>1.1600291380387756E-3</v>
      </c>
    </row>
    <row r="421" spans="1:4" ht="15" customHeight="1">
      <c r="A421">
        <f xml:space="preserve"> Feuil2!A421 - 2018.97</f>
        <v>420.01</v>
      </c>
      <c r="B421">
        <f>Feuil2!B421</f>
        <v>1.1475400000000001E-3</v>
      </c>
      <c r="C421">
        <f t="shared" si="15"/>
        <v>1.0893000000000014E-4</v>
      </c>
      <c r="D421">
        <f t="shared" si="14"/>
        <v>1.1586822743369946E-3</v>
      </c>
    </row>
    <row r="422" spans="1:4" ht="15" customHeight="1">
      <c r="A422">
        <f xml:space="preserve"> Feuil2!A422 - 2018.97</f>
        <v>421.01</v>
      </c>
      <c r="B422">
        <f>Feuil2!B422</f>
        <v>1.14668E-3</v>
      </c>
      <c r="C422">
        <f t="shared" si="15"/>
        <v>1.0807000000000004E-4</v>
      </c>
      <c r="D422">
        <f t="shared" si="14"/>
        <v>1.1573467463322834E-3</v>
      </c>
    </row>
    <row r="423" spans="1:4" ht="15" customHeight="1">
      <c r="A423">
        <f xml:space="preserve"> Feuil2!A423 - 2018.97</f>
        <v>422.01</v>
      </c>
      <c r="B423">
        <f>Feuil2!B423</f>
        <v>1.1458200000000001E-3</v>
      </c>
      <c r="C423">
        <f t="shared" si="15"/>
        <v>1.0721000000000016E-4</v>
      </c>
      <c r="D423">
        <f t="shared" si="14"/>
        <v>1.1560224586192737E-3</v>
      </c>
    </row>
    <row r="424" spans="1:4" ht="15" customHeight="1">
      <c r="A424">
        <f xml:space="preserve"> Feuil2!A424 - 2018.97</f>
        <v>423.01</v>
      </c>
      <c r="B424">
        <f>Feuil2!B424</f>
        <v>1.14496E-3</v>
      </c>
      <c r="C424">
        <f t="shared" si="15"/>
        <v>1.0635000000000006E-4</v>
      </c>
      <c r="D424">
        <f t="shared" si="14"/>
        <v>1.1547093165955628E-3</v>
      </c>
    </row>
    <row r="425" spans="1:4" ht="15" customHeight="1">
      <c r="A425">
        <f xml:space="preserve"> Feuil2!A425 - 2018.97</f>
        <v>424.01</v>
      </c>
      <c r="B425">
        <f>Feuil2!B425</f>
        <v>1.14412E-3</v>
      </c>
      <c r="C425">
        <f t="shared" si="15"/>
        <v>1.0551000000000007E-4</v>
      </c>
      <c r="D425">
        <f t="shared" si="14"/>
        <v>1.153407226454957E-3</v>
      </c>
    </row>
    <row r="426" spans="1:4" ht="15" customHeight="1">
      <c r="A426">
        <f xml:space="preserve"> Feuil2!A426 - 2018.97</f>
        <v>425.01</v>
      </c>
      <c r="B426">
        <f>Feuil2!B426</f>
        <v>1.14328E-3</v>
      </c>
      <c r="C426">
        <f t="shared" si="15"/>
        <v>1.0467000000000007E-4</v>
      </c>
      <c r="D426">
        <f t="shared" si="14"/>
        <v>1.1521160951807699E-3</v>
      </c>
    </row>
    <row r="427" spans="1:4" ht="15" customHeight="1">
      <c r="A427">
        <f xml:space="preserve"> Feuil2!A427 - 2018.97</f>
        <v>426.01</v>
      </c>
      <c r="B427">
        <f>Feuil2!B427</f>
        <v>1.14244E-3</v>
      </c>
      <c r="C427">
        <f t="shared" si="15"/>
        <v>1.0383000000000007E-4</v>
      </c>
      <c r="D427">
        <f t="shared" si="14"/>
        <v>1.1508358305391767E-3</v>
      </c>
    </row>
    <row r="428" spans="1:4" ht="15" customHeight="1">
      <c r="A428">
        <f xml:space="preserve"> Feuil2!A428 - 2018.97</f>
        <v>427.01</v>
      </c>
      <c r="B428">
        <f>Feuil2!B428</f>
        <v>1.1416200000000001E-3</v>
      </c>
      <c r="C428">
        <f t="shared" si="15"/>
        <v>1.0301000000000017E-4</v>
      </c>
      <c r="D428">
        <f t="shared" si="14"/>
        <v>1.1495663410726273E-3</v>
      </c>
    </row>
    <row r="429" spans="1:4" ht="15" customHeight="1">
      <c r="A429">
        <f xml:space="preserve"> Feuil2!A429 - 2018.97</f>
        <v>428.01</v>
      </c>
      <c r="B429">
        <f>Feuil2!B429</f>
        <v>1.1408E-3</v>
      </c>
      <c r="C429">
        <f t="shared" si="15"/>
        <v>1.0219000000000005E-4</v>
      </c>
      <c r="D429">
        <f t="shared" si="14"/>
        <v>1.1483075360933109E-3</v>
      </c>
    </row>
    <row r="430" spans="1:4" ht="15" customHeight="1">
      <c r="A430">
        <f xml:space="preserve"> Feuil2!A430 - 2018.97</f>
        <v>429.01</v>
      </c>
      <c r="B430">
        <f>Feuil2!B430</f>
        <v>1.13999E-3</v>
      </c>
      <c r="C430">
        <f t="shared" si="15"/>
        <v>1.0138000000000009E-4</v>
      </c>
      <c r="D430">
        <f t="shared" si="14"/>
        <v>1.1470593256766787E-3</v>
      </c>
    </row>
    <row r="431" spans="1:4" ht="15" customHeight="1">
      <c r="A431">
        <f xml:space="preserve"> Feuil2!A431 - 2018.97</f>
        <v>430.01</v>
      </c>
      <c r="B431">
        <f>Feuil2!B431</f>
        <v>1.1391800000000001E-3</v>
      </c>
      <c r="C431">
        <f t="shared" si="15"/>
        <v>1.0057000000000013E-4</v>
      </c>
      <c r="D431">
        <f t="shared" si="14"/>
        <v>1.14582162065502E-3</v>
      </c>
    </row>
    <row r="432" spans="1:4" ht="15" customHeight="1">
      <c r="A432">
        <f xml:space="preserve"> Feuil2!A432 - 2018.97</f>
        <v>431.01</v>
      </c>
      <c r="B432">
        <f>Feuil2!B432</f>
        <v>1.13838E-3</v>
      </c>
      <c r="C432">
        <f t="shared" si="15"/>
        <v>9.977000000000011E-5</v>
      </c>
      <c r="D432">
        <f t="shared" si="14"/>
        <v>1.1445943326110917E-3</v>
      </c>
    </row>
    <row r="433" spans="1:4" ht="15" customHeight="1">
      <c r="A433">
        <f xml:space="preserve"> Feuil2!A433 - 2018.97</f>
        <v>432.01</v>
      </c>
      <c r="B433">
        <f>Feuil2!B433</f>
        <v>1.13759E-3</v>
      </c>
      <c r="C433">
        <f t="shared" si="15"/>
        <v>9.8980000000000031E-5</v>
      </c>
      <c r="D433">
        <f t="shared" si="14"/>
        <v>1.143377373871803E-3</v>
      </c>
    </row>
    <row r="434" spans="1:4" ht="15" customHeight="1">
      <c r="A434">
        <f xml:space="preserve"> Feuil2!A434 - 2018.97</f>
        <v>433.01</v>
      </c>
      <c r="B434">
        <f>Feuil2!B434</f>
        <v>1.1368000000000001E-3</v>
      </c>
      <c r="C434">
        <f t="shared" si="15"/>
        <v>9.819000000000017E-5</v>
      </c>
      <c r="D434">
        <f t="shared" si="14"/>
        <v>1.1421706575019514E-3</v>
      </c>
    </row>
    <row r="435" spans="1:4" ht="15" customHeight="1">
      <c r="A435">
        <f xml:space="preserve"> Feuil2!A435 - 2018.97</f>
        <v>434.01</v>
      </c>
      <c r="B435">
        <f>Feuil2!B435</f>
        <v>1.13602E-3</v>
      </c>
      <c r="C435">
        <f t="shared" si="15"/>
        <v>9.7410000000000031E-5</v>
      </c>
      <c r="D435">
        <f t="shared" si="14"/>
        <v>1.1409740972980133E-3</v>
      </c>
    </row>
    <row r="436" spans="1:4" ht="15" customHeight="1">
      <c r="A436">
        <f xml:space="preserve"> Feuil2!A436 - 2018.97</f>
        <v>435.01</v>
      </c>
      <c r="B436">
        <f>Feuil2!B436</f>
        <v>1.13525E-3</v>
      </c>
      <c r="C436">
        <f t="shared" si="15"/>
        <v>9.6640000000000051E-5</v>
      </c>
      <c r="D436">
        <f t="shared" si="14"/>
        <v>1.1397876077819849E-3</v>
      </c>
    </row>
    <row r="437" spans="1:4" ht="15" customHeight="1">
      <c r="A437">
        <f xml:space="preserve"> Feuil2!A437 - 2018.97</f>
        <v>436.01</v>
      </c>
      <c r="B437">
        <f>Feuil2!B437</f>
        <v>1.13448E-3</v>
      </c>
      <c r="C437">
        <f t="shared" si="15"/>
        <v>9.587000000000007E-5</v>
      </c>
      <c r="D437">
        <f t="shared" si="14"/>
        <v>1.1386111041952773E-3</v>
      </c>
    </row>
    <row r="438" spans="1:4" ht="15" customHeight="1">
      <c r="A438">
        <f xml:space="preserve"> Feuil2!A438 - 2018.97</f>
        <v>437.01</v>
      </c>
      <c r="B438">
        <f>Feuil2!B438</f>
        <v>1.13372E-3</v>
      </c>
      <c r="C438">
        <f t="shared" si="15"/>
        <v>9.511000000000003E-5</v>
      </c>
      <c r="D438">
        <f t="shared" si="14"/>
        <v>1.1374445024926599E-3</v>
      </c>
    </row>
    <row r="439" spans="1:4" ht="15" customHeight="1">
      <c r="A439">
        <f xml:space="preserve"> Feuil2!A439 - 2018.97</f>
        <v>438.01</v>
      </c>
      <c r="B439">
        <f>Feuil2!B439</f>
        <v>1.1329599999999999E-3</v>
      </c>
      <c r="C439">
        <f t="shared" si="15"/>
        <v>9.4349999999999989E-5</v>
      </c>
      <c r="D439">
        <f t="shared" si="14"/>
        <v>1.1362877193362585E-3</v>
      </c>
    </row>
    <row r="440" spans="1:4" ht="15" customHeight="1">
      <c r="A440">
        <f xml:space="preserve"> Feuil2!A440 - 2018.97</f>
        <v>439.01</v>
      </c>
      <c r="B440">
        <f>Feuil2!B440</f>
        <v>1.13221E-3</v>
      </c>
      <c r="C440">
        <f t="shared" si="15"/>
        <v>9.3600000000000107E-5</v>
      </c>
      <c r="D440">
        <f t="shared" si="14"/>
        <v>1.1351406720895997E-3</v>
      </c>
    </row>
    <row r="441" spans="1:4" ht="15" customHeight="1">
      <c r="A441">
        <f xml:space="preserve"> Feuil2!A441 - 2018.97</f>
        <v>440.01</v>
      </c>
      <c r="B441">
        <f>Feuil2!B441</f>
        <v>1.1314700000000001E-3</v>
      </c>
      <c r="C441">
        <f t="shared" si="15"/>
        <v>9.2860000000000165E-5</v>
      </c>
      <c r="D441">
        <f t="shared" si="14"/>
        <v>1.13400327881171E-3</v>
      </c>
    </row>
    <row r="442" spans="1:4" ht="15" customHeight="1">
      <c r="A442">
        <f xml:space="preserve"> Feuil2!A442 - 2018.97</f>
        <v>441.01</v>
      </c>
      <c r="B442">
        <f>Feuil2!B442</f>
        <v>1.1307299999999999E-3</v>
      </c>
      <c r="C442">
        <f t="shared" si="15"/>
        <v>9.2120000000000006E-5</v>
      </c>
      <c r="D442">
        <f t="shared" si="14"/>
        <v>1.1328754582512605E-3</v>
      </c>
    </row>
    <row r="443" spans="1:4" ht="15" customHeight="1">
      <c r="A443">
        <f xml:space="preserve"> Feuil2!A443 - 2018.97</f>
        <v>442.01</v>
      </c>
      <c r="B443">
        <f>Feuil2!B443</f>
        <v>1.1299999999999999E-3</v>
      </c>
      <c r="C443">
        <f t="shared" si="15"/>
        <v>9.1390000000000004E-5</v>
      </c>
      <c r="D443">
        <f t="shared" si="14"/>
        <v>1.1317571298407633E-3</v>
      </c>
    </row>
    <row r="444" spans="1:4" ht="15" customHeight="1">
      <c r="A444">
        <f xml:space="preserve"> Feuil2!A444 - 2018.97</f>
        <v>443.01</v>
      </c>
      <c r="B444">
        <f>Feuil2!B444</f>
        <v>1.1292699999999999E-3</v>
      </c>
      <c r="C444">
        <f t="shared" si="15"/>
        <v>9.0660000000000003E-5</v>
      </c>
      <c r="D444">
        <f t="shared" si="14"/>
        <v>1.1306482136908158E-3</v>
      </c>
    </row>
    <row r="445" spans="1:4" ht="15" customHeight="1">
      <c r="A445">
        <f xml:space="preserve"> Feuil2!A445 - 2018.97</f>
        <v>444.01</v>
      </c>
      <c r="B445">
        <f>Feuil2!B445</f>
        <v>1.1285500000000001E-3</v>
      </c>
      <c r="C445">
        <f t="shared" si="15"/>
        <v>8.9940000000000159E-5</v>
      </c>
      <c r="D445">
        <f t="shared" si="14"/>
        <v>1.1295486305843939E-3</v>
      </c>
    </row>
    <row r="446" spans="1:4" ht="15" customHeight="1">
      <c r="A446">
        <f xml:space="preserve"> Feuil2!A446 - 2018.97</f>
        <v>445.01</v>
      </c>
      <c r="B446">
        <f>Feuil2!B446</f>
        <v>1.12784E-3</v>
      </c>
      <c r="C446">
        <f t="shared" si="15"/>
        <v>8.9230000000000038E-5</v>
      </c>
      <c r="D446">
        <f t="shared" si="14"/>
        <v>1.128458301971193E-3</v>
      </c>
    </row>
    <row r="447" spans="1:4" ht="15" customHeight="1">
      <c r="A447">
        <f xml:space="preserve"> Feuil2!A447 - 2018.97</f>
        <v>446.01</v>
      </c>
      <c r="B447">
        <f>Feuil2!B447</f>
        <v>1.1271300000000001E-3</v>
      </c>
      <c r="C447">
        <f t="shared" si="15"/>
        <v>8.8520000000000135E-5</v>
      </c>
      <c r="D447">
        <f t="shared" si="14"/>
        <v>1.1273771499620163E-3</v>
      </c>
    </row>
    <row r="448" spans="1:4" ht="15" customHeight="1">
      <c r="A448">
        <f xml:space="preserve"> Feuil2!A448 - 2018.97</f>
        <v>447.01</v>
      </c>
      <c r="B448">
        <f>Feuil2!B448</f>
        <v>1.1264300000000001E-3</v>
      </c>
      <c r="C448">
        <f t="shared" si="15"/>
        <v>8.7820000000000172E-5</v>
      </c>
      <c r="D448">
        <f t="shared" si="14"/>
        <v>1.1263050973232113E-3</v>
      </c>
    </row>
    <row r="449" spans="1:4" ht="15" customHeight="1">
      <c r="A449">
        <f xml:space="preserve"> Feuil2!A449 - 2018.97</f>
        <v>448.01</v>
      </c>
      <c r="B449">
        <f>Feuil2!B449</f>
        <v>1.1257299999999999E-3</v>
      </c>
      <c r="C449">
        <f t="shared" si="15"/>
        <v>8.7119999999999993E-5</v>
      </c>
      <c r="D449">
        <f t="shared" ref="D449:D512" si="16">0.001+0.0055238*EXP(-K$1*A449)</f>
        <v>1.125242067471152E-3</v>
      </c>
    </row>
    <row r="450" spans="1:4" ht="15" customHeight="1">
      <c r="A450">
        <f xml:space="preserve"> Feuil2!A450 - 2018.97</f>
        <v>449.01</v>
      </c>
      <c r="B450">
        <f>Feuil2!B450</f>
        <v>1.1250399999999999E-3</v>
      </c>
      <c r="C450">
        <f t="shared" si="15"/>
        <v>8.642999999999997E-5</v>
      </c>
      <c r="D450">
        <f t="shared" si="16"/>
        <v>1.1241879844667677E-3</v>
      </c>
    </row>
    <row r="451" spans="1:4" ht="15" customHeight="1">
      <c r="A451">
        <f xml:space="preserve"> Feuil2!A451 - 2018.97</f>
        <v>450.01</v>
      </c>
      <c r="B451">
        <f>Feuil2!B451</f>
        <v>1.1243500000000001E-3</v>
      </c>
      <c r="C451">
        <f t="shared" si="15"/>
        <v>8.5740000000000165E-5</v>
      </c>
      <c r="D451">
        <f t="shared" si="16"/>
        <v>1.1231427730101198E-3</v>
      </c>
    </row>
    <row r="452" spans="1:4" ht="15" customHeight="1">
      <c r="A452">
        <f xml:space="preserve"> Feuil2!A452 - 2018.97</f>
        <v>451.01</v>
      </c>
      <c r="B452">
        <f>Feuil2!B452</f>
        <v>1.12367E-3</v>
      </c>
      <c r="C452">
        <f t="shared" si="15"/>
        <v>8.5060000000000083E-5</v>
      </c>
      <c r="D452">
        <f t="shared" si="16"/>
        <v>1.1221063584350203E-3</v>
      </c>
    </row>
    <row r="453" spans="1:4" ht="15" customHeight="1">
      <c r="A453">
        <f xml:space="preserve"> Feuil2!A453 - 2018.97</f>
        <v>452.01</v>
      </c>
      <c r="B453">
        <f>Feuil2!B453</f>
        <v>1.1230000000000001E-3</v>
      </c>
      <c r="C453">
        <f t="shared" si="15"/>
        <v>8.4390000000000159E-5</v>
      </c>
      <c r="D453">
        <f t="shared" si="16"/>
        <v>1.1210786667036998E-3</v>
      </c>
    </row>
    <row r="454" spans="1:4" ht="15" customHeight="1">
      <c r="A454">
        <f xml:space="preserve"> Feuil2!A454 - 2018.97</f>
        <v>453.01</v>
      </c>
      <c r="B454">
        <f>Feuil2!B454</f>
        <v>1.1223299999999999E-3</v>
      </c>
      <c r="C454">
        <f t="shared" si="15"/>
        <v>8.3720000000000018E-5</v>
      </c>
      <c r="D454">
        <f t="shared" si="16"/>
        <v>1.1200596244015175E-3</v>
      </c>
    </row>
    <row r="455" spans="1:4" ht="15" customHeight="1">
      <c r="A455">
        <f xml:space="preserve"> Feuil2!A455 - 2018.97</f>
        <v>454.01</v>
      </c>
      <c r="B455">
        <f>Feuil2!B455</f>
        <v>1.12166E-3</v>
      </c>
      <c r="C455">
        <f t="shared" si="15"/>
        <v>8.3050000000000094E-5</v>
      </c>
      <c r="D455">
        <f t="shared" si="16"/>
        <v>1.1190491587317177E-3</v>
      </c>
    </row>
    <row r="456" spans="1:4" ht="15" customHeight="1">
      <c r="A456">
        <f xml:space="preserve"> Feuil2!A456 - 2018.97</f>
        <v>455.01</v>
      </c>
      <c r="B456">
        <f>Feuil2!B456</f>
        <v>1.121E-3</v>
      </c>
      <c r="C456">
        <f t="shared" si="15"/>
        <v>8.2390000000000111E-5</v>
      </c>
      <c r="D456">
        <f t="shared" si="16"/>
        <v>1.1180471975102276E-3</v>
      </c>
    </row>
    <row r="457" spans="1:4" ht="15" customHeight="1">
      <c r="A457">
        <f xml:space="preserve"> Feuil2!A457 - 2018.97</f>
        <v>456.01</v>
      </c>
      <c r="B457">
        <f>Feuil2!B457</f>
        <v>1.12035E-3</v>
      </c>
      <c r="C457">
        <f t="shared" si="15"/>
        <v>8.1740000000000068E-5</v>
      </c>
      <c r="D457">
        <f t="shared" si="16"/>
        <v>1.1170536691605031E-3</v>
      </c>
    </row>
    <row r="458" spans="1:4" ht="15" customHeight="1">
      <c r="A458">
        <f xml:space="preserve"> Feuil2!A458 - 2018.97</f>
        <v>457.01</v>
      </c>
      <c r="B458">
        <f>Feuil2!B458</f>
        <v>1.1196999999999999E-3</v>
      </c>
      <c r="C458">
        <f t="shared" si="15"/>
        <v>8.1090000000000025E-5</v>
      </c>
      <c r="D458">
        <f t="shared" si="16"/>
        <v>1.1160685027084138E-3</v>
      </c>
    </row>
    <row r="459" spans="1:4" ht="15" customHeight="1">
      <c r="A459">
        <f xml:space="preserve"> Feuil2!A459 - 2018.97</f>
        <v>458.01</v>
      </c>
      <c r="B459">
        <f>Feuil2!B459</f>
        <v>1.1190600000000001E-3</v>
      </c>
      <c r="C459">
        <f t="shared" si="15"/>
        <v>8.0450000000000139E-5</v>
      </c>
      <c r="D459">
        <f t="shared" si="16"/>
        <v>1.1150916277771737E-3</v>
      </c>
    </row>
    <row r="460" spans="1:4" ht="15" customHeight="1">
      <c r="A460">
        <f xml:space="preserve"> Feuil2!A460 - 2018.97</f>
        <v>459.01</v>
      </c>
      <c r="B460">
        <f>Feuil2!B460</f>
        <v>1.11842E-3</v>
      </c>
      <c r="C460">
        <f t="shared" si="15"/>
        <v>7.9810000000000037E-5</v>
      </c>
      <c r="D460">
        <f t="shared" si="16"/>
        <v>1.1141229745823134E-3</v>
      </c>
    </row>
    <row r="461" spans="1:4" ht="15" customHeight="1">
      <c r="A461">
        <f xml:space="preserve"> Feuil2!A461 - 2018.97</f>
        <v>460.01</v>
      </c>
      <c r="B461">
        <f>Feuil2!B461</f>
        <v>1.11779E-3</v>
      </c>
      <c r="C461">
        <f t="shared" si="15"/>
        <v>7.9180000000000092E-5</v>
      </c>
      <c r="D461">
        <f t="shared" si="16"/>
        <v>1.1131624739266956E-3</v>
      </c>
    </row>
    <row r="462" spans="1:4" ht="15" customHeight="1">
      <c r="A462">
        <f xml:space="preserve"> Feuil2!A462 - 2018.97</f>
        <v>461.01</v>
      </c>
      <c r="B462">
        <f>Feuil2!B462</f>
        <v>1.1171600000000001E-3</v>
      </c>
      <c r="C462">
        <f t="shared" si="15"/>
        <v>7.8550000000000147E-5</v>
      </c>
      <c r="D462">
        <f t="shared" si="16"/>
        <v>1.1122100571955707E-3</v>
      </c>
    </row>
    <row r="463" spans="1:4" ht="15" customHeight="1">
      <c r="A463">
        <f xml:space="preserve"> Feuil2!A463 - 2018.97</f>
        <v>462.01</v>
      </c>
      <c r="B463">
        <f>Feuil2!B463</f>
        <v>1.1165400000000001E-3</v>
      </c>
      <c r="C463">
        <f t="shared" si="15"/>
        <v>7.7930000000000143E-5</v>
      </c>
      <c r="D463">
        <f t="shared" si="16"/>
        <v>1.1112656563516765E-3</v>
      </c>
    </row>
    <row r="464" spans="1:4" ht="15" customHeight="1">
      <c r="A464">
        <f xml:space="preserve"> Feuil2!A464 - 2018.97</f>
        <v>463.01</v>
      </c>
      <c r="B464">
        <f>Feuil2!B464</f>
        <v>1.1159200000000001E-3</v>
      </c>
      <c r="C464">
        <f t="shared" si="15"/>
        <v>7.7310000000000139E-5</v>
      </c>
      <c r="D464">
        <f t="shared" si="16"/>
        <v>1.1103292039303769E-3</v>
      </c>
    </row>
    <row r="465" spans="1:4" ht="15" customHeight="1">
      <c r="A465">
        <f xml:space="preserve"> Feuil2!A465 - 2018.97</f>
        <v>464.01</v>
      </c>
      <c r="B465">
        <f>Feuil2!B465</f>
        <v>1.1153000000000001E-3</v>
      </c>
      <c r="C465">
        <f t="shared" si="15"/>
        <v>7.6690000000000135E-5</v>
      </c>
      <c r="D465">
        <f t="shared" si="16"/>
        <v>1.1094006330348428E-3</v>
      </c>
    </row>
    <row r="466" spans="1:4" ht="15" customHeight="1">
      <c r="A466">
        <f xml:space="preserve"> Feuil2!A466 - 2018.97</f>
        <v>465.01</v>
      </c>
      <c r="B466">
        <f>Feuil2!B466</f>
        <v>1.1146999999999999E-3</v>
      </c>
      <c r="C466">
        <f t="shared" si="15"/>
        <v>7.6090000000000012E-5</v>
      </c>
      <c r="D466">
        <f t="shared" si="16"/>
        <v>1.1084798773312733E-3</v>
      </c>
    </row>
    <row r="467" spans="1:4" ht="15" customHeight="1">
      <c r="A467">
        <f xml:space="preserve"> Feuil2!A467 - 2018.97</f>
        <v>466.01</v>
      </c>
      <c r="B467">
        <f>Feuil2!B467</f>
        <v>1.1140900000000001E-3</v>
      </c>
      <c r="C467">
        <f t="shared" si="15"/>
        <v>7.5480000000000165E-5</v>
      </c>
      <c r="D467">
        <f t="shared" si="16"/>
        <v>1.1075668710441573E-3</v>
      </c>
    </row>
    <row r="468" spans="1:4" ht="15" customHeight="1">
      <c r="A468">
        <f xml:space="preserve"> Feuil2!A468 - 2018.97</f>
        <v>467.01</v>
      </c>
      <c r="B468">
        <f>Feuil2!B468</f>
        <v>1.11349E-3</v>
      </c>
      <c r="C468">
        <f t="shared" ref="C468:C531" si="17">B468-$B$982</f>
        <v>7.4880000000000042E-5</v>
      </c>
      <c r="D468">
        <f t="shared" si="16"/>
        <v>1.1066615489515742E-3</v>
      </c>
    </row>
    <row r="469" spans="1:4" ht="15" customHeight="1">
      <c r="A469">
        <f xml:space="preserve"> Feuil2!A469 - 2018.97</f>
        <v>468.01</v>
      </c>
      <c r="B469">
        <f>Feuil2!B469</f>
        <v>1.1129E-3</v>
      </c>
      <c r="C469">
        <f t="shared" si="17"/>
        <v>7.4290000000000076E-5</v>
      </c>
      <c r="D469">
        <f t="shared" si="16"/>
        <v>1.1057638463805347E-3</v>
      </c>
    </row>
    <row r="470" spans="1:4" ht="15" customHeight="1">
      <c r="A470">
        <f xml:space="preserve"> Feuil2!A470 - 2018.97</f>
        <v>469.01</v>
      </c>
      <c r="B470">
        <f>Feuil2!B470</f>
        <v>1.11231E-3</v>
      </c>
      <c r="C470">
        <f t="shared" si="17"/>
        <v>7.3700000000000111E-5</v>
      </c>
      <c r="D470">
        <f t="shared" si="16"/>
        <v>1.1048736992023617E-3</v>
      </c>
    </row>
    <row r="471" spans="1:4" ht="15" customHeight="1">
      <c r="A471">
        <f xml:space="preserve"> Feuil2!A471 - 2018.97</f>
        <v>470.01</v>
      </c>
      <c r="B471">
        <f>Feuil2!B471</f>
        <v>1.11173E-3</v>
      </c>
      <c r="C471">
        <f t="shared" si="17"/>
        <v>7.3120000000000086E-5</v>
      </c>
      <c r="D471">
        <f t="shared" si="16"/>
        <v>1.1039910438281077E-3</v>
      </c>
    </row>
    <row r="472" spans="1:4" ht="15" customHeight="1">
      <c r="A472">
        <f xml:space="preserve"> Feuil2!A472 - 2018.97</f>
        <v>471.01</v>
      </c>
      <c r="B472">
        <f>Feuil2!B472</f>
        <v>1.11115E-3</v>
      </c>
      <c r="C472">
        <f t="shared" si="17"/>
        <v>7.2540000000000061E-5</v>
      </c>
      <c r="D472">
        <f t="shared" si="16"/>
        <v>1.1031158172040134E-3</v>
      </c>
    </row>
    <row r="473" spans="1:4" ht="15" customHeight="1">
      <c r="A473">
        <f xml:space="preserve"> Feuil2!A473 - 2018.97</f>
        <v>472.01</v>
      </c>
      <c r="B473">
        <f>Feuil2!B473</f>
        <v>1.11057E-3</v>
      </c>
      <c r="C473">
        <f t="shared" si="17"/>
        <v>7.1960000000000036E-5</v>
      </c>
      <c r="D473">
        <f t="shared" si="16"/>
        <v>1.102247956807003E-3</v>
      </c>
    </row>
    <row r="474" spans="1:4" ht="15" customHeight="1">
      <c r="A474">
        <f xml:space="preserve"> Feuil2!A474 - 2018.97</f>
        <v>473.01</v>
      </c>
      <c r="B474">
        <f>Feuil2!B474</f>
        <v>1.1100000000000001E-3</v>
      </c>
      <c r="C474">
        <f t="shared" si="17"/>
        <v>7.1390000000000169E-5</v>
      </c>
      <c r="D474">
        <f t="shared" si="16"/>
        <v>1.1013874006402175E-3</v>
      </c>
    </row>
    <row r="475" spans="1:4" ht="15" customHeight="1">
      <c r="A475">
        <f xml:space="preserve"> Feuil2!A475 - 2018.97</f>
        <v>474.01</v>
      </c>
      <c r="B475">
        <f>Feuil2!B475</f>
        <v>1.10943E-3</v>
      </c>
      <c r="C475">
        <f t="shared" si="17"/>
        <v>7.0820000000000084E-5</v>
      </c>
      <c r="D475">
        <f t="shared" si="16"/>
        <v>1.1005340872285864E-3</v>
      </c>
    </row>
    <row r="476" spans="1:4" ht="15" customHeight="1">
      <c r="A476">
        <f xml:space="preserve"> Feuil2!A476 - 2018.97</f>
        <v>475.01</v>
      </c>
      <c r="B476">
        <f>Feuil2!B476</f>
        <v>1.1088700000000001E-3</v>
      </c>
      <c r="C476">
        <f t="shared" si="17"/>
        <v>7.0260000000000157E-5</v>
      </c>
      <c r="D476">
        <f t="shared" si="16"/>
        <v>1.0996879556144359E-3</v>
      </c>
    </row>
    <row r="477" spans="1:4" ht="15" customHeight="1">
      <c r="A477">
        <f xml:space="preserve"> Feuil2!A477 - 2018.97</f>
        <v>476.01</v>
      </c>
      <c r="B477">
        <f>Feuil2!B477</f>
        <v>1.1083099999999999E-3</v>
      </c>
      <c r="C477">
        <f t="shared" si="17"/>
        <v>6.9700000000000014E-5</v>
      </c>
      <c r="D477">
        <f t="shared" si="16"/>
        <v>1.0988489453531338E-3</v>
      </c>
    </row>
    <row r="478" spans="1:4" ht="15" customHeight="1">
      <c r="A478">
        <f xml:space="preserve"> Feuil2!A478 - 2018.97</f>
        <v>477.01</v>
      </c>
      <c r="B478">
        <f>Feuil2!B478</f>
        <v>1.10776E-3</v>
      </c>
      <c r="C478">
        <f t="shared" si="17"/>
        <v>6.9150000000000027E-5</v>
      </c>
      <c r="D478">
        <f t="shared" si="16"/>
        <v>1.0980169965087727E-3</v>
      </c>
    </row>
    <row r="479" spans="1:4" ht="15" customHeight="1">
      <c r="A479">
        <f xml:space="preserve"> Feuil2!A479 - 2018.97</f>
        <v>478.01</v>
      </c>
      <c r="B479">
        <f>Feuil2!B479</f>
        <v>1.10721E-3</v>
      </c>
      <c r="C479">
        <f t="shared" si="17"/>
        <v>6.8600000000000041E-5</v>
      </c>
      <c r="D479">
        <f t="shared" si="16"/>
        <v>1.0971920496498869E-3</v>
      </c>
    </row>
    <row r="480" spans="1:4" ht="15" customHeight="1">
      <c r="A480">
        <f xml:space="preserve"> Feuil2!A480 - 2018.97</f>
        <v>479.01</v>
      </c>
      <c r="B480">
        <f>Feuil2!B480</f>
        <v>1.1066699999999999E-3</v>
      </c>
      <c r="C480">
        <f t="shared" si="17"/>
        <v>6.8059999999999996E-5</v>
      </c>
      <c r="D480">
        <f t="shared" si="16"/>
        <v>1.0963740458452085E-3</v>
      </c>
    </row>
    <row r="481" spans="1:4" ht="15" customHeight="1">
      <c r="A481">
        <f xml:space="preserve"> Feuil2!A481 - 2018.97</f>
        <v>480.01</v>
      </c>
      <c r="B481">
        <f>Feuil2!B481</f>
        <v>1.1061300000000001E-3</v>
      </c>
      <c r="C481">
        <f t="shared" si="17"/>
        <v>6.7520000000000167E-5</v>
      </c>
      <c r="D481">
        <f t="shared" si="16"/>
        <v>1.095562926659456E-3</v>
      </c>
    </row>
    <row r="482" spans="1:4" ht="15" customHeight="1">
      <c r="A482">
        <f xml:space="preserve"> Feuil2!A482 - 2018.97</f>
        <v>481.01</v>
      </c>
      <c r="B482">
        <f>Feuil2!B482</f>
        <v>1.10559E-3</v>
      </c>
      <c r="C482">
        <f t="shared" si="17"/>
        <v>6.6980000000000121E-5</v>
      </c>
      <c r="D482">
        <f t="shared" si="16"/>
        <v>1.0947586341491606E-3</v>
      </c>
    </row>
    <row r="483" spans="1:4" ht="15" customHeight="1">
      <c r="A483">
        <f xml:space="preserve"> Feuil2!A483 - 2018.97</f>
        <v>482.01</v>
      </c>
      <c r="B483">
        <f>Feuil2!B483</f>
        <v>1.1050599999999999E-3</v>
      </c>
      <c r="C483">
        <f t="shared" si="17"/>
        <v>6.6450000000000016E-5</v>
      </c>
      <c r="D483">
        <f t="shared" si="16"/>
        <v>1.0939611108585277E-3</v>
      </c>
    </row>
    <row r="484" spans="1:4" ht="15" customHeight="1">
      <c r="A484">
        <f xml:space="preserve"> Feuil2!A484 - 2018.97</f>
        <v>483.01</v>
      </c>
      <c r="B484">
        <f>Feuil2!B484</f>
        <v>1.1045300000000001E-3</v>
      </c>
      <c r="C484">
        <f t="shared" si="17"/>
        <v>6.5920000000000128E-5</v>
      </c>
      <c r="D484">
        <f t="shared" si="16"/>
        <v>1.0931702998153306E-3</v>
      </c>
    </row>
    <row r="485" spans="1:4" ht="15" customHeight="1">
      <c r="A485">
        <f xml:space="preserve"> Feuil2!A485 - 2018.97</f>
        <v>484.01</v>
      </c>
      <c r="B485">
        <f>Feuil2!B485</f>
        <v>1.1040100000000001E-3</v>
      </c>
      <c r="C485">
        <f t="shared" si="17"/>
        <v>6.540000000000018E-5</v>
      </c>
      <c r="D485">
        <f t="shared" si="16"/>
        <v>1.0923861445268422E-3</v>
      </c>
    </row>
    <row r="486" spans="1:4" ht="15" customHeight="1">
      <c r="A486">
        <f xml:space="preserve"> Feuil2!A486 - 2018.97</f>
        <v>485.01</v>
      </c>
      <c r="B486">
        <f>Feuil2!B486</f>
        <v>1.1034899999999999E-3</v>
      </c>
      <c r="C486">
        <f t="shared" si="17"/>
        <v>6.4880000000000016E-5</v>
      </c>
      <c r="D486">
        <f t="shared" si="16"/>
        <v>1.0916085889757991E-3</v>
      </c>
    </row>
    <row r="487" spans="1:4" ht="15" customHeight="1">
      <c r="A487">
        <f xml:space="preserve"> Feuil2!A487 - 2018.97</f>
        <v>486.01</v>
      </c>
      <c r="B487">
        <f>Feuil2!B487</f>
        <v>1.1029799999999999E-3</v>
      </c>
      <c r="C487">
        <f t="shared" si="17"/>
        <v>6.4370000000000009E-5</v>
      </c>
      <c r="D487">
        <f t="shared" si="16"/>
        <v>1.090837577616399E-3</v>
      </c>
    </row>
    <row r="488" spans="1:4" ht="15" customHeight="1">
      <c r="A488">
        <f xml:space="preserve"> Feuil2!A488 - 2018.97</f>
        <v>487.01</v>
      </c>
      <c r="B488">
        <f>Feuil2!B488</f>
        <v>1.1024699999999999E-3</v>
      </c>
      <c r="C488">
        <f t="shared" si="17"/>
        <v>6.3860000000000002E-5</v>
      </c>
      <c r="D488">
        <f t="shared" si="16"/>
        <v>1.0900730553703342E-3</v>
      </c>
    </row>
    <row r="489" spans="1:4" ht="15" customHeight="1">
      <c r="A489">
        <f xml:space="preserve"> Feuil2!A489 - 2018.97</f>
        <v>488.01</v>
      </c>
      <c r="B489">
        <f>Feuil2!B489</f>
        <v>1.1019599999999999E-3</v>
      </c>
      <c r="C489">
        <f t="shared" si="17"/>
        <v>6.3349999999999995E-5</v>
      </c>
      <c r="D489">
        <f t="shared" si="16"/>
        <v>1.0893149676228552E-3</v>
      </c>
    </row>
    <row r="490" spans="1:4" ht="15" customHeight="1">
      <c r="A490">
        <f xml:space="preserve"> Feuil2!A490 - 2018.97</f>
        <v>489.01</v>
      </c>
      <c r="B490">
        <f>Feuil2!B490</f>
        <v>1.1014600000000001E-3</v>
      </c>
      <c r="C490">
        <f t="shared" si="17"/>
        <v>6.2850000000000145E-5</v>
      </c>
      <c r="D490">
        <f t="shared" si="16"/>
        <v>1.0885632602188708E-3</v>
      </c>
    </row>
    <row r="491" spans="1:4" ht="15" customHeight="1">
      <c r="A491">
        <f xml:space="preserve"> Feuil2!A491 - 2018.97</f>
        <v>490.01</v>
      </c>
      <c r="B491">
        <f>Feuil2!B491</f>
        <v>1.10096E-3</v>
      </c>
      <c r="C491">
        <f t="shared" si="17"/>
        <v>6.2350000000000079E-5</v>
      </c>
      <c r="D491">
        <f t="shared" si="16"/>
        <v>1.0878178794590789E-3</v>
      </c>
    </row>
    <row r="492" spans="1:4" ht="15" customHeight="1">
      <c r="A492">
        <f xml:space="preserve"> Feuil2!A492 - 2018.97</f>
        <v>491.01</v>
      </c>
      <c r="B492">
        <f>Feuil2!B492</f>
        <v>1.1004599999999999E-3</v>
      </c>
      <c r="C492">
        <f t="shared" si="17"/>
        <v>6.1850000000000013E-5</v>
      </c>
      <c r="D492">
        <f t="shared" si="16"/>
        <v>1.0870787720961301E-3</v>
      </c>
    </row>
    <row r="493" spans="1:4" ht="15" customHeight="1">
      <c r="A493">
        <f xml:space="preserve"> Feuil2!A493 - 2018.97</f>
        <v>492.01</v>
      </c>
      <c r="B493">
        <f>Feuil2!B493</f>
        <v>1.09997E-3</v>
      </c>
      <c r="C493">
        <f t="shared" si="17"/>
        <v>6.1360000000000104E-5</v>
      </c>
      <c r="D493">
        <f t="shared" si="16"/>
        <v>1.0863458853308241E-3</v>
      </c>
    </row>
    <row r="494" spans="1:4" ht="15" customHeight="1">
      <c r="A494">
        <f xml:space="preserve"> Feuil2!A494 - 2018.97</f>
        <v>493.01</v>
      </c>
      <c r="B494">
        <f>Feuil2!B494</f>
        <v>1.0994900000000001E-3</v>
      </c>
      <c r="C494">
        <f t="shared" si="17"/>
        <v>6.0880000000000135E-5</v>
      </c>
      <c r="D494">
        <f t="shared" si="16"/>
        <v>1.0856191668083381E-3</v>
      </c>
    </row>
    <row r="495" spans="1:4" ht="15" customHeight="1">
      <c r="A495">
        <f xml:space="preserve"> Feuil2!A495 - 2018.97</f>
        <v>494.01</v>
      </c>
      <c r="B495">
        <f>Feuil2!B495</f>
        <v>1.0989999999999999E-3</v>
      </c>
      <c r="C495">
        <f t="shared" si="17"/>
        <v>6.039000000000001E-5</v>
      </c>
      <c r="D495">
        <f t="shared" si="16"/>
        <v>1.0848985646144868E-3</v>
      </c>
    </row>
    <row r="496" spans="1:4" ht="15" customHeight="1">
      <c r="A496">
        <f xml:space="preserve"> Feuil2!A496 - 2018.97</f>
        <v>495.01</v>
      </c>
      <c r="B496">
        <f>Feuil2!B496</f>
        <v>1.09852E-3</v>
      </c>
      <c r="C496">
        <f t="shared" si="17"/>
        <v>5.9910000000000041E-5</v>
      </c>
      <c r="D496">
        <f t="shared" si="16"/>
        <v>1.0841840272720132E-3</v>
      </c>
    </row>
    <row r="497" spans="1:4" ht="15" customHeight="1">
      <c r="A497">
        <f xml:space="preserve"> Feuil2!A497 - 2018.97</f>
        <v>496.01</v>
      </c>
      <c r="B497">
        <f>Feuil2!B497</f>
        <v>1.0980499999999999E-3</v>
      </c>
      <c r="C497">
        <f t="shared" si="17"/>
        <v>5.9440000000000014E-5</v>
      </c>
      <c r="D497">
        <f t="shared" si="16"/>
        <v>1.083475503736912E-3</v>
      </c>
    </row>
    <row r="498" spans="1:4" ht="15" customHeight="1">
      <c r="A498">
        <f xml:space="preserve"> Feuil2!A498 - 2018.97</f>
        <v>497.01</v>
      </c>
      <c r="B498">
        <f>Feuil2!B498</f>
        <v>1.0975799999999999E-3</v>
      </c>
      <c r="C498">
        <f t="shared" si="17"/>
        <v>5.8969999999999986E-5</v>
      </c>
      <c r="D498">
        <f t="shared" si="16"/>
        <v>1.0827729433947829E-3</v>
      </c>
    </row>
    <row r="499" spans="1:4" ht="15" customHeight="1">
      <c r="A499">
        <f xml:space="preserve"> Feuil2!A499 - 2018.97</f>
        <v>498.01</v>
      </c>
      <c r="B499">
        <f>Feuil2!B499</f>
        <v>1.0971100000000001E-3</v>
      </c>
      <c r="C499">
        <f t="shared" si="17"/>
        <v>5.8500000000000175E-5</v>
      </c>
      <c r="D499">
        <f t="shared" si="16"/>
        <v>1.0820762960572149E-3</v>
      </c>
    </row>
    <row r="500" spans="1:4" ht="15" customHeight="1">
      <c r="A500">
        <f xml:space="preserve"> Feuil2!A500 - 2018.97</f>
        <v>499.01</v>
      </c>
      <c r="B500">
        <f>Feuil2!B500</f>
        <v>1.0966400000000001E-3</v>
      </c>
      <c r="C500">
        <f t="shared" si="17"/>
        <v>5.8030000000000147E-5</v>
      </c>
      <c r="D500">
        <f t="shared" si="16"/>
        <v>1.0813855119582011E-3</v>
      </c>
    </row>
    <row r="501" spans="1:4" ht="15" customHeight="1">
      <c r="A501">
        <f xml:space="preserve"> Feuil2!A501 - 2018.97</f>
        <v>500.01</v>
      </c>
      <c r="B501">
        <f>Feuil2!B501</f>
        <v>1.09618E-3</v>
      </c>
      <c r="C501">
        <f t="shared" si="17"/>
        <v>5.757000000000006E-5</v>
      </c>
      <c r="D501">
        <f t="shared" si="16"/>
        <v>1.080700541750583E-3</v>
      </c>
    </row>
    <row r="502" spans="1:4" ht="15" customHeight="1">
      <c r="A502">
        <f xml:space="preserve"> Feuil2!A502 - 2018.97</f>
        <v>501.01</v>
      </c>
      <c r="B502">
        <f>Feuil2!B502</f>
        <v>1.0957300000000001E-3</v>
      </c>
      <c r="C502">
        <f t="shared" si="17"/>
        <v>5.7120000000000131E-5</v>
      </c>
      <c r="D502">
        <f t="shared" si="16"/>
        <v>1.0800213365025262E-3</v>
      </c>
    </row>
    <row r="503" spans="1:4" ht="15" customHeight="1">
      <c r="A503">
        <f xml:space="preserve"> Feuil2!A503 - 2018.97</f>
        <v>502.01</v>
      </c>
      <c r="B503">
        <f>Feuil2!B503</f>
        <v>1.09527E-3</v>
      </c>
      <c r="C503">
        <f t="shared" si="17"/>
        <v>5.6660000000000044E-5</v>
      </c>
      <c r="D503">
        <f t="shared" si="16"/>
        <v>1.0793478476940248E-3</v>
      </c>
    </row>
    <row r="504" spans="1:4" ht="15" customHeight="1">
      <c r="A504">
        <f xml:space="preserve"> Feuil2!A504 - 2018.97</f>
        <v>503.01</v>
      </c>
      <c r="B504">
        <f>Feuil2!B504</f>
        <v>1.09482E-3</v>
      </c>
      <c r="C504">
        <f t="shared" si="17"/>
        <v>5.6210000000000114E-5</v>
      </c>
      <c r="D504">
        <f t="shared" si="16"/>
        <v>1.0786800272134342E-3</v>
      </c>
    </row>
    <row r="505" spans="1:4" ht="15" customHeight="1">
      <c r="A505">
        <f xml:space="preserve"> Feuil2!A505 - 2018.97</f>
        <v>504.01</v>
      </c>
      <c r="B505">
        <f>Feuil2!B505</f>
        <v>1.09438E-3</v>
      </c>
      <c r="C505">
        <f t="shared" si="17"/>
        <v>5.5770000000000125E-5</v>
      </c>
      <c r="D505">
        <f t="shared" si="16"/>
        <v>1.0780178273540359E-3</v>
      </c>
    </row>
    <row r="506" spans="1:4" ht="15" customHeight="1">
      <c r="A506">
        <f xml:space="preserve"> Feuil2!A506 - 2018.97</f>
        <v>505.01</v>
      </c>
      <c r="B506">
        <f>Feuil2!B506</f>
        <v>1.0939299999999999E-3</v>
      </c>
      <c r="C506">
        <f t="shared" si="17"/>
        <v>5.5319999999999979E-5</v>
      </c>
      <c r="D506">
        <f t="shared" si="16"/>
        <v>1.0773612008106279E-3</v>
      </c>
    </row>
    <row r="507" spans="1:4" ht="15" customHeight="1">
      <c r="A507">
        <f xml:space="preserve"> Feuil2!A507 - 2018.97</f>
        <v>506.01</v>
      </c>
      <c r="B507">
        <f>Feuil2!B507</f>
        <v>1.0934899999999999E-3</v>
      </c>
      <c r="C507">
        <f t="shared" si="17"/>
        <v>5.487999999999999E-5</v>
      </c>
      <c r="D507">
        <f t="shared" si="16"/>
        <v>1.0767101006761461E-3</v>
      </c>
    </row>
    <row r="508" spans="1:4" ht="15" customHeight="1">
      <c r="A508">
        <f xml:space="preserve"> Feuil2!A508 - 2018.97</f>
        <v>507.01</v>
      </c>
      <c r="B508">
        <f>Feuil2!B508</f>
        <v>1.0930600000000001E-3</v>
      </c>
      <c r="C508">
        <f t="shared" si="17"/>
        <v>5.4450000000000158E-5</v>
      </c>
      <c r="D508">
        <f t="shared" si="16"/>
        <v>1.076064480438314E-3</v>
      </c>
    </row>
    <row r="509" spans="1:4" ht="15" customHeight="1">
      <c r="A509">
        <f xml:space="preserve"> Feuil2!A509 - 2018.97</f>
        <v>508.01</v>
      </c>
      <c r="B509">
        <f>Feuil2!B509</f>
        <v>1.0926200000000001E-3</v>
      </c>
      <c r="C509">
        <f t="shared" si="17"/>
        <v>5.4010000000000169E-5</v>
      </c>
      <c r="D509">
        <f t="shared" si="16"/>
        <v>1.0754242939763187E-3</v>
      </c>
    </row>
    <row r="510" spans="1:4" ht="15" customHeight="1">
      <c r="A510">
        <f xml:space="preserve"> Feuil2!A510 - 2018.97</f>
        <v>509.01</v>
      </c>
      <c r="B510">
        <f>Feuil2!B510</f>
        <v>1.09219E-3</v>
      </c>
      <c r="C510">
        <f t="shared" si="17"/>
        <v>5.3580000000000121E-5</v>
      </c>
      <c r="D510">
        <f t="shared" si="16"/>
        <v>1.0747894955575174E-3</v>
      </c>
    </row>
    <row r="511" spans="1:4" ht="15" customHeight="1">
      <c r="A511">
        <f xml:space="preserve"> Feuil2!A511 - 2018.97</f>
        <v>510.01</v>
      </c>
      <c r="B511">
        <f>Feuil2!B511</f>
        <v>1.0917699999999999E-3</v>
      </c>
      <c r="C511">
        <f t="shared" si="17"/>
        <v>5.3160000000000013E-5</v>
      </c>
      <c r="D511">
        <f t="shared" si="16"/>
        <v>1.0741600398341694E-3</v>
      </c>
    </row>
    <row r="512" spans="1:4" ht="15" customHeight="1">
      <c r="A512">
        <f xml:space="preserve"> Feuil2!A512 - 2018.97</f>
        <v>511.01</v>
      </c>
      <c r="B512">
        <f>Feuil2!B512</f>
        <v>1.09135E-3</v>
      </c>
      <c r="C512">
        <f t="shared" si="17"/>
        <v>5.2740000000000122E-5</v>
      </c>
      <c r="D512">
        <f t="shared" si="16"/>
        <v>1.0735358818401979E-3</v>
      </c>
    </row>
    <row r="513" spans="1:4" ht="15" customHeight="1">
      <c r="A513">
        <f xml:space="preserve"> Feuil2!A513 - 2018.97</f>
        <v>512.01</v>
      </c>
      <c r="B513">
        <f>Feuil2!B513</f>
        <v>1.0909299999999999E-3</v>
      </c>
      <c r="C513">
        <f t="shared" si="17"/>
        <v>5.2320000000000014E-5</v>
      </c>
      <c r="D513">
        <f t="shared" ref="D513:D576" si="18">0.001+0.0055238*EXP(-K$1*A513)</f>
        <v>1.0729169769879763E-3</v>
      </c>
    </row>
    <row r="514" spans="1:4" ht="15" customHeight="1">
      <c r="A514">
        <f xml:space="preserve"> Feuil2!A514 - 2018.97</f>
        <v>513.01</v>
      </c>
      <c r="B514">
        <f>Feuil2!B514</f>
        <v>1.09051E-3</v>
      </c>
      <c r="C514">
        <f t="shared" si="17"/>
        <v>5.1900000000000123E-5</v>
      </c>
      <c r="D514">
        <f t="shared" si="18"/>
        <v>1.0723032810651444E-3</v>
      </c>
    </row>
    <row r="515" spans="1:4" ht="15" customHeight="1">
      <c r="A515">
        <f xml:space="preserve"> Feuil2!A515 - 2018.97</f>
        <v>514.01</v>
      </c>
      <c r="B515">
        <f>Feuil2!B515</f>
        <v>1.0901000000000001E-3</v>
      </c>
      <c r="C515">
        <f t="shared" si="17"/>
        <v>5.1490000000000173E-5</v>
      </c>
      <c r="D515">
        <f t="shared" si="18"/>
        <v>1.0716947502314488E-3</v>
      </c>
    </row>
    <row r="516" spans="1:4" ht="15" customHeight="1">
      <c r="A516">
        <f xml:space="preserve"> Feuil2!A516 - 2018.97</f>
        <v>515.01</v>
      </c>
      <c r="B516">
        <f>Feuil2!B516</f>
        <v>1.0896899999999999E-3</v>
      </c>
      <c r="C516">
        <f t="shared" si="17"/>
        <v>5.1080000000000006E-5</v>
      </c>
      <c r="D516">
        <f t="shared" si="18"/>
        <v>1.0710913410156122E-3</v>
      </c>
    </row>
    <row r="517" spans="1:4" ht="15" customHeight="1">
      <c r="A517">
        <f xml:space="preserve"> Feuil2!A517 - 2018.97</f>
        <v>516.01</v>
      </c>
      <c r="B517">
        <f>Feuil2!B517</f>
        <v>1.08928E-3</v>
      </c>
      <c r="C517">
        <f t="shared" si="17"/>
        <v>5.0670000000000055E-5</v>
      </c>
      <c r="D517">
        <f t="shared" si="18"/>
        <v>1.0704930103122268E-3</v>
      </c>
    </row>
    <row r="518" spans="1:4" ht="15" customHeight="1">
      <c r="A518">
        <f xml:space="preserve"> Feuil2!A518 - 2018.97</f>
        <v>517.01</v>
      </c>
      <c r="B518">
        <f>Feuil2!B518</f>
        <v>1.08888E-3</v>
      </c>
      <c r="C518">
        <f t="shared" si="17"/>
        <v>5.0270000000000046E-5</v>
      </c>
      <c r="D518">
        <f t="shared" si="18"/>
        <v>1.0698997153786767E-3</v>
      </c>
    </row>
    <row r="519" spans="1:4" ht="15" customHeight="1">
      <c r="A519">
        <f xml:space="preserve"> Feuil2!A519 - 2018.97</f>
        <v>518.01</v>
      </c>
      <c r="B519">
        <f>Feuil2!B519</f>
        <v>1.08848E-3</v>
      </c>
      <c r="C519">
        <f t="shared" si="17"/>
        <v>4.9870000000000036E-5</v>
      </c>
      <c r="D519">
        <f t="shared" si="18"/>
        <v>1.0693114138320824E-3</v>
      </c>
    </row>
    <row r="520" spans="1:4" ht="15" customHeight="1">
      <c r="A520">
        <f xml:space="preserve"> Feuil2!A520 - 2018.97</f>
        <v>519.01</v>
      </c>
      <c r="B520">
        <f>Feuil2!B520</f>
        <v>1.0880799999999999E-3</v>
      </c>
      <c r="C520">
        <f t="shared" si="17"/>
        <v>4.9470000000000026E-5</v>
      </c>
      <c r="D520">
        <f t="shared" si="18"/>
        <v>1.0687280636462748E-3</v>
      </c>
    </row>
    <row r="521" spans="1:4" ht="15" customHeight="1">
      <c r="A521">
        <f xml:space="preserve"> Feuil2!A521 - 2018.97</f>
        <v>520.01</v>
      </c>
      <c r="B521">
        <f>Feuil2!B521</f>
        <v>1.0876900000000001E-3</v>
      </c>
      <c r="C521">
        <f t="shared" si="17"/>
        <v>4.9080000000000174E-5</v>
      </c>
      <c r="D521">
        <f t="shared" si="18"/>
        <v>1.0681496231487921E-3</v>
      </c>
    </row>
    <row r="522" spans="1:4" ht="15" customHeight="1">
      <c r="A522">
        <f xml:space="preserve"> Feuil2!A522 - 2018.97</f>
        <v>521.01</v>
      </c>
      <c r="B522">
        <f>Feuil2!B522</f>
        <v>1.0873E-3</v>
      </c>
      <c r="C522">
        <f t="shared" si="17"/>
        <v>4.8690000000000105E-5</v>
      </c>
      <c r="D522">
        <f t="shared" si="18"/>
        <v>1.0675760510179034E-3</v>
      </c>
    </row>
    <row r="523" spans="1:4" ht="15" customHeight="1">
      <c r="A523">
        <f xml:space="preserve"> Feuil2!A523 - 2018.97</f>
        <v>522.01</v>
      </c>
      <c r="B523">
        <f>Feuil2!B523</f>
        <v>1.08691E-3</v>
      </c>
      <c r="C523">
        <f t="shared" si="17"/>
        <v>4.8300000000000036E-5</v>
      </c>
      <c r="D523">
        <f t="shared" si="18"/>
        <v>1.0670073062796566E-3</v>
      </c>
    </row>
    <row r="524" spans="1:4" ht="15" customHeight="1">
      <c r="A524">
        <f xml:space="preserve"> Feuil2!A524 - 2018.97</f>
        <v>523.01</v>
      </c>
      <c r="B524">
        <f>Feuil2!B524</f>
        <v>1.08653E-3</v>
      </c>
      <c r="C524">
        <f t="shared" si="17"/>
        <v>4.7920000000000124E-5</v>
      </c>
      <c r="D524">
        <f t="shared" si="18"/>
        <v>1.0664433483049513E-3</v>
      </c>
    </row>
    <row r="525" spans="1:4" ht="15" customHeight="1">
      <c r="A525">
        <f xml:space="preserve"> Feuil2!A525 - 2018.97</f>
        <v>524.01</v>
      </c>
      <c r="B525">
        <f>Feuil2!B525</f>
        <v>1.08614E-3</v>
      </c>
      <c r="C525">
        <f t="shared" si="17"/>
        <v>4.7530000000000055E-5</v>
      </c>
      <c r="D525">
        <f t="shared" si="18"/>
        <v>1.0658841368066361E-3</v>
      </c>
    </row>
    <row r="526" spans="1:4" ht="15" customHeight="1">
      <c r="A526">
        <f xml:space="preserve"> Feuil2!A526 - 2018.97</f>
        <v>525.01</v>
      </c>
      <c r="B526">
        <f>Feuil2!B526</f>
        <v>1.08577E-3</v>
      </c>
      <c r="C526">
        <f t="shared" si="17"/>
        <v>4.7160000000000084E-5</v>
      </c>
      <c r="D526">
        <f t="shared" si="18"/>
        <v>1.0653296318366317E-3</v>
      </c>
    </row>
    <row r="527" spans="1:4" ht="15" customHeight="1">
      <c r="A527">
        <f xml:space="preserve"> Feuil2!A527 - 2018.97</f>
        <v>526.01</v>
      </c>
      <c r="B527">
        <f>Feuil2!B527</f>
        <v>1.0853900000000001E-3</v>
      </c>
      <c r="C527">
        <f t="shared" si="17"/>
        <v>4.6780000000000172E-5</v>
      </c>
      <c r="D527">
        <f t="shared" si="18"/>
        <v>1.0647797937830758E-3</v>
      </c>
    </row>
    <row r="528" spans="1:4" ht="15" customHeight="1">
      <c r="A528">
        <f xml:space="preserve"> Feuil2!A528 - 2018.97</f>
        <v>527.01</v>
      </c>
      <c r="B528">
        <f>Feuil2!B528</f>
        <v>1.0850199999999999E-3</v>
      </c>
      <c r="C528">
        <f t="shared" si="17"/>
        <v>4.6409999999999984E-5</v>
      </c>
      <c r="D528">
        <f t="shared" si="18"/>
        <v>1.0642345833674941E-3</v>
      </c>
    </row>
    <row r="529" spans="1:4" ht="15" customHeight="1">
      <c r="A529">
        <f xml:space="preserve"> Feuil2!A529 - 2018.97</f>
        <v>528.01</v>
      </c>
      <c r="B529">
        <f>Feuil2!B529</f>
        <v>1.0846499999999999E-3</v>
      </c>
      <c r="C529">
        <f t="shared" si="17"/>
        <v>4.6040000000000013E-5</v>
      </c>
      <c r="D529">
        <f t="shared" si="18"/>
        <v>1.0636939616419949E-3</v>
      </c>
    </row>
    <row r="530" spans="1:4" ht="15" customHeight="1">
      <c r="A530">
        <f xml:space="preserve"> Feuil2!A530 - 2018.97</f>
        <v>529.01</v>
      </c>
      <c r="B530">
        <f>Feuil2!B530</f>
        <v>1.08428E-3</v>
      </c>
      <c r="C530">
        <f t="shared" si="17"/>
        <v>4.5670000000000042E-5</v>
      </c>
      <c r="D530">
        <f t="shared" si="18"/>
        <v>1.063157889986485E-3</v>
      </c>
    </row>
    <row r="531" spans="1:4" ht="15" customHeight="1">
      <c r="A531">
        <f xml:space="preserve"> Feuil2!A531 - 2018.97</f>
        <v>530.01</v>
      </c>
      <c r="B531">
        <f>Feuil2!B531</f>
        <v>1.0839199999999999E-3</v>
      </c>
      <c r="C531">
        <f t="shared" si="17"/>
        <v>4.5310000000000012E-5</v>
      </c>
      <c r="D531">
        <f t="shared" si="18"/>
        <v>1.0626263301059134E-3</v>
      </c>
    </row>
    <row r="532" spans="1:4" ht="15" customHeight="1">
      <c r="A532">
        <f xml:space="preserve"> Feuil2!A532 - 2018.97</f>
        <v>531.01</v>
      </c>
      <c r="B532">
        <f>Feuil2!B532</f>
        <v>1.0835599999999999E-3</v>
      </c>
      <c r="C532">
        <f t="shared" ref="C532:C595" si="19">B532-$B$982</f>
        <v>4.4949999999999981E-5</v>
      </c>
      <c r="D532">
        <f t="shared" si="18"/>
        <v>1.0620992440275331E-3</v>
      </c>
    </row>
    <row r="533" spans="1:4" ht="15" customHeight="1">
      <c r="A533">
        <f xml:space="preserve"> Feuil2!A533 - 2018.97</f>
        <v>532.01</v>
      </c>
      <c r="B533">
        <f>Feuil2!B533</f>
        <v>1.0832000000000001E-3</v>
      </c>
      <c r="C533">
        <f t="shared" si="19"/>
        <v>4.4590000000000168E-5</v>
      </c>
      <c r="D533">
        <f t="shared" si="18"/>
        <v>1.0615765940981906E-3</v>
      </c>
    </row>
    <row r="534" spans="1:4" ht="15" customHeight="1">
      <c r="A534">
        <f xml:space="preserve"> Feuil2!A534 - 2018.97</f>
        <v>533.01</v>
      </c>
      <c r="B534">
        <f>Feuil2!B534</f>
        <v>1.0828400000000001E-3</v>
      </c>
      <c r="C534">
        <f t="shared" si="19"/>
        <v>4.4230000000000137E-5</v>
      </c>
      <c r="D534">
        <f t="shared" si="18"/>
        <v>1.0610583429816341E-3</v>
      </c>
    </row>
    <row r="535" spans="1:4" ht="15" customHeight="1">
      <c r="A535">
        <f xml:space="preserve"> Feuil2!A535 - 2018.97</f>
        <v>534.01</v>
      </c>
      <c r="B535">
        <f>Feuil2!B535</f>
        <v>1.08249E-3</v>
      </c>
      <c r="C535">
        <f t="shared" si="19"/>
        <v>4.3880000000000047E-5</v>
      </c>
      <c r="D535">
        <f t="shared" si="18"/>
        <v>1.0605444536558482E-3</v>
      </c>
    </row>
    <row r="536" spans="1:4" ht="15" customHeight="1">
      <c r="A536">
        <f xml:space="preserve"> Feuil2!A536 - 2018.97</f>
        <v>535.01</v>
      </c>
      <c r="B536">
        <f>Feuil2!B536</f>
        <v>1.0821400000000001E-3</v>
      </c>
      <c r="C536">
        <f t="shared" si="19"/>
        <v>4.3530000000000174E-5</v>
      </c>
      <c r="D536">
        <f t="shared" si="18"/>
        <v>1.0600348894104076E-3</v>
      </c>
    </row>
    <row r="537" spans="1:4" ht="15" customHeight="1">
      <c r="A537">
        <f xml:space="preserve"> Feuil2!A537 - 2018.97</f>
        <v>536.01</v>
      </c>
      <c r="B537">
        <f>Feuil2!B537</f>
        <v>1.08179E-3</v>
      </c>
      <c r="C537">
        <f t="shared" si="19"/>
        <v>4.3180000000000085E-5</v>
      </c>
      <c r="D537">
        <f t="shared" si="18"/>
        <v>1.059529613843856E-3</v>
      </c>
    </row>
    <row r="538" spans="1:4" ht="15" customHeight="1">
      <c r="A538">
        <f xml:space="preserve"> Feuil2!A538 - 2018.97</f>
        <v>537.01</v>
      </c>
      <c r="B538">
        <f>Feuil2!B538</f>
        <v>1.0814500000000001E-3</v>
      </c>
      <c r="C538">
        <f t="shared" si="19"/>
        <v>4.2840000000000152E-5</v>
      </c>
      <c r="D538">
        <f t="shared" si="18"/>
        <v>1.0590285908611045E-3</v>
      </c>
    </row>
    <row r="539" spans="1:4" ht="15" customHeight="1">
      <c r="A539">
        <f xml:space="preserve"> Feuil2!A539 - 2018.97</f>
        <v>538.01</v>
      </c>
      <c r="B539">
        <f>Feuil2!B539</f>
        <v>1.0811E-3</v>
      </c>
      <c r="C539">
        <f t="shared" si="19"/>
        <v>4.2490000000000062E-5</v>
      </c>
      <c r="D539">
        <f t="shared" si="18"/>
        <v>1.058531784670854E-3</v>
      </c>
    </row>
    <row r="540" spans="1:4" ht="15" customHeight="1">
      <c r="A540">
        <f xml:space="preserve"> Feuil2!A540 - 2018.97</f>
        <v>539.01</v>
      </c>
      <c r="B540">
        <f>Feuil2!B540</f>
        <v>1.0807600000000001E-3</v>
      </c>
      <c r="C540">
        <f t="shared" si="19"/>
        <v>4.215000000000013E-5</v>
      </c>
      <c r="D540">
        <f t="shared" si="18"/>
        <v>1.0580391597830381E-3</v>
      </c>
    </row>
    <row r="541" spans="1:4" ht="15" customHeight="1">
      <c r="A541">
        <f xml:space="preserve"> Feuil2!A541 - 2018.97</f>
        <v>540.01</v>
      </c>
      <c r="B541">
        <f>Feuil2!B541</f>
        <v>1.0804300000000001E-3</v>
      </c>
      <c r="C541">
        <f t="shared" si="19"/>
        <v>4.1820000000000138E-5</v>
      </c>
      <c r="D541">
        <f t="shared" si="18"/>
        <v>1.0575506810062874E-3</v>
      </c>
    </row>
    <row r="542" spans="1:4" ht="15" customHeight="1">
      <c r="A542">
        <f xml:space="preserve"> Feuil2!A542 - 2018.97</f>
        <v>541.01</v>
      </c>
      <c r="B542">
        <f>Feuil2!B542</f>
        <v>1.0800899999999999E-3</v>
      </c>
      <c r="C542">
        <f t="shared" si="19"/>
        <v>4.1479999999999989E-5</v>
      </c>
      <c r="D542">
        <f t="shared" si="18"/>
        <v>1.0570663134454163E-3</v>
      </c>
    </row>
    <row r="543" spans="1:4" ht="15" customHeight="1">
      <c r="A543">
        <f xml:space="preserve"> Feuil2!A543 - 2018.97</f>
        <v>542.01</v>
      </c>
      <c r="B543">
        <f>Feuil2!B543</f>
        <v>1.0797599999999999E-3</v>
      </c>
      <c r="C543">
        <f t="shared" si="19"/>
        <v>4.1149999999999997E-5</v>
      </c>
      <c r="D543">
        <f t="shared" si="18"/>
        <v>1.0565860224989296E-3</v>
      </c>
    </row>
    <row r="544" spans="1:4" ht="15" customHeight="1">
      <c r="A544">
        <f xml:space="preserve"> Feuil2!A544 - 2018.97</f>
        <v>543.01</v>
      </c>
      <c r="B544">
        <f>Feuil2!B544</f>
        <v>1.0794299999999999E-3</v>
      </c>
      <c r="C544">
        <f t="shared" si="19"/>
        <v>4.0820000000000006E-5</v>
      </c>
      <c r="D544">
        <f t="shared" si="18"/>
        <v>1.0561097738565511E-3</v>
      </c>
    </row>
    <row r="545" spans="1:4" ht="15" customHeight="1">
      <c r="A545">
        <f xml:space="preserve"> Feuil2!A545 - 2018.97</f>
        <v>544.01</v>
      </c>
      <c r="B545">
        <f>Feuil2!B545</f>
        <v>1.0791100000000001E-3</v>
      </c>
      <c r="C545">
        <f t="shared" si="19"/>
        <v>4.0500000000000171E-5</v>
      </c>
      <c r="D545">
        <f t="shared" si="18"/>
        <v>1.0556375334967723E-3</v>
      </c>
    </row>
    <row r="546" spans="1:4" ht="15" customHeight="1">
      <c r="A546">
        <f xml:space="preserve"> Feuil2!A546 - 2018.97</f>
        <v>545.01</v>
      </c>
      <c r="B546">
        <f>Feuil2!B546</f>
        <v>1.0787800000000001E-3</v>
      </c>
      <c r="C546">
        <f t="shared" si="19"/>
        <v>4.017000000000018E-5</v>
      </c>
      <c r="D546">
        <f t="shared" si="18"/>
        <v>1.0551692676844221E-3</v>
      </c>
    </row>
    <row r="547" spans="1:4" ht="15" customHeight="1">
      <c r="A547">
        <f xml:space="preserve"> Feuil2!A547 - 2018.97</f>
        <v>546.01</v>
      </c>
      <c r="B547">
        <f>Feuil2!B547</f>
        <v>1.0784600000000001E-3</v>
      </c>
      <c r="C547">
        <f t="shared" si="19"/>
        <v>3.9850000000000128E-5</v>
      </c>
      <c r="D547">
        <f t="shared" si="18"/>
        <v>1.0547049429682569E-3</v>
      </c>
    </row>
    <row r="548" spans="1:4" ht="15" customHeight="1">
      <c r="A548">
        <f xml:space="preserve"> Feuil2!A548 - 2018.97</f>
        <v>547.01</v>
      </c>
      <c r="B548">
        <f>Feuil2!B548</f>
        <v>1.07814E-3</v>
      </c>
      <c r="C548">
        <f t="shared" si="19"/>
        <v>3.9530000000000077E-5</v>
      </c>
      <c r="D548">
        <f t="shared" si="18"/>
        <v>1.0542445261785714E-3</v>
      </c>
    </row>
    <row r="549" spans="1:4" ht="15" customHeight="1">
      <c r="A549">
        <f xml:space="preserve"> Feuil2!A549 - 2018.97</f>
        <v>548.01</v>
      </c>
      <c r="B549">
        <f>Feuil2!B549</f>
        <v>1.0778300000000001E-3</v>
      </c>
      <c r="C549">
        <f t="shared" si="19"/>
        <v>3.9220000000000184E-5</v>
      </c>
      <c r="D549">
        <f t="shared" si="18"/>
        <v>1.0537879844248284E-3</v>
      </c>
    </row>
    <row r="550" spans="1:4" ht="15" customHeight="1">
      <c r="A550">
        <f xml:space="preserve"> Feuil2!A550 - 2018.97</f>
        <v>549.01</v>
      </c>
      <c r="B550">
        <f>Feuil2!B550</f>
        <v>1.0775100000000001E-3</v>
      </c>
      <c r="C550">
        <f t="shared" si="19"/>
        <v>3.8900000000000132E-5</v>
      </c>
      <c r="D550">
        <f t="shared" si="18"/>
        <v>1.0533352850933091E-3</v>
      </c>
    </row>
    <row r="551" spans="1:4" ht="15" customHeight="1">
      <c r="A551">
        <f xml:space="preserve"> Feuil2!A551 - 2018.97</f>
        <v>550.01</v>
      </c>
      <c r="B551">
        <f>Feuil2!B551</f>
        <v>1.0771999999999999E-3</v>
      </c>
      <c r="C551">
        <f t="shared" si="19"/>
        <v>3.8590000000000022E-5</v>
      </c>
      <c r="D551">
        <f t="shared" si="18"/>
        <v>1.0528863958447841E-3</v>
      </c>
    </row>
    <row r="552" spans="1:4" ht="15" customHeight="1">
      <c r="A552">
        <f xml:space="preserve"> Feuil2!A552 - 2018.97</f>
        <v>551.01</v>
      </c>
      <c r="B552">
        <f>Feuil2!B552</f>
        <v>1.0768900000000001E-3</v>
      </c>
      <c r="C552">
        <f t="shared" si="19"/>
        <v>3.8280000000000128E-5</v>
      </c>
      <c r="D552">
        <f t="shared" si="18"/>
        <v>1.0524412846122028E-3</v>
      </c>
    </row>
    <row r="553" spans="1:4" ht="15" customHeight="1">
      <c r="A553">
        <f xml:space="preserve"> Feuil2!A553 - 2018.97</f>
        <v>552.01</v>
      </c>
      <c r="B553">
        <f>Feuil2!B553</f>
        <v>1.0765900000000001E-3</v>
      </c>
      <c r="C553">
        <f t="shared" si="19"/>
        <v>3.7980000000000175E-5</v>
      </c>
      <c r="D553">
        <f t="shared" si="18"/>
        <v>1.0519999195984023E-3</v>
      </c>
    </row>
    <row r="554" spans="1:4" ht="15" customHeight="1">
      <c r="A554">
        <f xml:space="preserve"> Feuil2!A554 - 2018.97</f>
        <v>553.01</v>
      </c>
      <c r="B554">
        <f>Feuil2!B554</f>
        <v>1.07628E-3</v>
      </c>
      <c r="C554">
        <f t="shared" si="19"/>
        <v>3.7670000000000065E-5</v>
      </c>
      <c r="D554">
        <f t="shared" si="18"/>
        <v>1.0515622692738368E-3</v>
      </c>
    </row>
    <row r="555" spans="1:4" ht="15" customHeight="1">
      <c r="A555">
        <f xml:space="preserve"> Feuil2!A555 - 2018.97</f>
        <v>554.01</v>
      </c>
      <c r="B555">
        <f>Feuil2!B555</f>
        <v>1.07598E-3</v>
      </c>
      <c r="C555">
        <f t="shared" si="19"/>
        <v>3.7370000000000111E-5</v>
      </c>
      <c r="D555">
        <f t="shared" si="18"/>
        <v>1.0511283023743241E-3</v>
      </c>
    </row>
    <row r="556" spans="1:4" ht="15" customHeight="1">
      <c r="A556">
        <f xml:space="preserve"> Feuil2!A556 - 2018.97</f>
        <v>555.01</v>
      </c>
      <c r="B556">
        <f>Feuil2!B556</f>
        <v>1.0756800000000001E-3</v>
      </c>
      <c r="C556">
        <f t="shared" si="19"/>
        <v>3.7070000000000158E-5</v>
      </c>
      <c r="D556">
        <f t="shared" si="18"/>
        <v>1.0506979878988128E-3</v>
      </c>
    </row>
    <row r="557" spans="1:4" ht="15" customHeight="1">
      <c r="A557">
        <f xml:space="preserve"> Feuil2!A557 - 2018.97</f>
        <v>556.01</v>
      </c>
      <c r="B557">
        <f>Feuil2!B557</f>
        <v>1.0753799999999999E-3</v>
      </c>
      <c r="C557">
        <f t="shared" si="19"/>
        <v>3.6769999999999988E-5</v>
      </c>
      <c r="D557">
        <f t="shared" si="18"/>
        <v>1.0502712951071681E-3</v>
      </c>
    </row>
    <row r="558" spans="1:4" ht="15" customHeight="1">
      <c r="A558">
        <f xml:space="preserve"> Feuil2!A558 - 2018.97</f>
        <v>557.01</v>
      </c>
      <c r="B558">
        <f>Feuil2!B558</f>
        <v>1.0750899999999999E-3</v>
      </c>
      <c r="C558">
        <f t="shared" si="19"/>
        <v>3.6479999999999976E-5</v>
      </c>
      <c r="D558">
        <f t="shared" si="18"/>
        <v>1.0498481935179752E-3</v>
      </c>
    </row>
    <row r="559" spans="1:4" ht="15" customHeight="1">
      <c r="A559">
        <f xml:space="preserve"> Feuil2!A559 - 2018.97</f>
        <v>558.01</v>
      </c>
      <c r="B559">
        <f>Feuil2!B559</f>
        <v>1.0748000000000001E-3</v>
      </c>
      <c r="C559">
        <f t="shared" si="19"/>
        <v>3.619000000000018E-5</v>
      </c>
      <c r="D559">
        <f t="shared" si="18"/>
        <v>1.049428652906362E-3</v>
      </c>
    </row>
    <row r="560" spans="1:4" ht="15" customHeight="1">
      <c r="A560">
        <f xml:space="preserve"> Feuil2!A560 - 2018.97</f>
        <v>559.01</v>
      </c>
      <c r="B560">
        <f>Feuil2!B560</f>
        <v>1.0745100000000001E-3</v>
      </c>
      <c r="C560">
        <f t="shared" si="19"/>
        <v>3.5900000000000168E-5</v>
      </c>
      <c r="D560">
        <f t="shared" si="18"/>
        <v>1.0490126433018402E-3</v>
      </c>
    </row>
    <row r="561" spans="1:4" ht="15" customHeight="1">
      <c r="A561">
        <f xml:space="preserve"> Feuil2!A561 - 2018.97</f>
        <v>560.01</v>
      </c>
      <c r="B561">
        <f>Feuil2!B561</f>
        <v>1.0742200000000001E-3</v>
      </c>
      <c r="C561">
        <f t="shared" si="19"/>
        <v>3.5610000000000155E-5</v>
      </c>
      <c r="D561">
        <f t="shared" si="18"/>
        <v>1.0486001349861633E-3</v>
      </c>
    </row>
    <row r="562" spans="1:4" ht="15" customHeight="1">
      <c r="A562">
        <f xml:space="preserve"> Feuil2!A562 - 2018.97</f>
        <v>561.01</v>
      </c>
      <c r="B562">
        <f>Feuil2!B562</f>
        <v>1.0739300000000001E-3</v>
      </c>
      <c r="C562">
        <f t="shared" si="19"/>
        <v>3.5320000000000143E-5</v>
      </c>
      <c r="D562">
        <f t="shared" si="18"/>
        <v>1.0481910984912054E-3</v>
      </c>
    </row>
    <row r="563" spans="1:4" ht="15" customHeight="1">
      <c r="A563">
        <f xml:space="preserve"> Feuil2!A563 - 2018.97</f>
        <v>562.01</v>
      </c>
      <c r="B563">
        <f>Feuil2!B563</f>
        <v>1.07365E-3</v>
      </c>
      <c r="C563">
        <f t="shared" si="19"/>
        <v>3.5040000000000071E-5</v>
      </c>
      <c r="D563">
        <f t="shared" si="18"/>
        <v>1.0477855045968544E-3</v>
      </c>
    </row>
    <row r="564" spans="1:4" ht="15" customHeight="1">
      <c r="A564">
        <f xml:space="preserve"> Feuil2!A564 - 2018.97</f>
        <v>563.01</v>
      </c>
      <c r="B564">
        <f>Feuil2!B564</f>
        <v>1.0733699999999999E-3</v>
      </c>
      <c r="C564">
        <f t="shared" si="19"/>
        <v>3.4759999999999999E-5</v>
      </c>
      <c r="D564">
        <f t="shared" si="18"/>
        <v>1.0473833243289259E-3</v>
      </c>
    </row>
    <row r="565" spans="1:4" ht="15" customHeight="1">
      <c r="A565">
        <f xml:space="preserve"> Feuil2!A565 - 2018.97</f>
        <v>564.01</v>
      </c>
      <c r="B565">
        <f>Feuil2!B565</f>
        <v>1.0730900000000001E-3</v>
      </c>
      <c r="C565">
        <f t="shared" si="19"/>
        <v>3.4480000000000144E-5</v>
      </c>
      <c r="D565">
        <f t="shared" si="18"/>
        <v>1.0469845289570927E-3</v>
      </c>
    </row>
    <row r="566" spans="1:4" ht="15" customHeight="1">
      <c r="A566">
        <f xml:space="preserve"> Feuil2!A566 - 2018.97</f>
        <v>565.01</v>
      </c>
      <c r="B566">
        <f>Feuil2!B566</f>
        <v>1.07281E-3</v>
      </c>
      <c r="C566">
        <f t="shared" si="19"/>
        <v>3.4200000000000072E-5</v>
      </c>
      <c r="D566">
        <f t="shared" si="18"/>
        <v>1.0465890899928319E-3</v>
      </c>
    </row>
    <row r="567" spans="1:4" ht="15" customHeight="1">
      <c r="A567">
        <f xml:space="preserve"> Feuil2!A567 - 2018.97</f>
        <v>566.01</v>
      </c>
      <c r="B567">
        <f>Feuil2!B567</f>
        <v>1.0725400000000001E-3</v>
      </c>
      <c r="C567">
        <f t="shared" si="19"/>
        <v>3.3930000000000158E-5</v>
      </c>
      <c r="D567">
        <f t="shared" si="18"/>
        <v>1.0461969791873912E-3</v>
      </c>
    </row>
    <row r="568" spans="1:4" ht="15" customHeight="1">
      <c r="A568">
        <f xml:space="preserve"> Feuil2!A568 - 2018.97</f>
        <v>567.01</v>
      </c>
      <c r="B568">
        <f>Feuil2!B568</f>
        <v>1.07226E-3</v>
      </c>
      <c r="C568">
        <f t="shared" si="19"/>
        <v>3.3650000000000086E-5</v>
      </c>
      <c r="D568">
        <f t="shared" si="18"/>
        <v>1.0458081685297699E-3</v>
      </c>
    </row>
    <row r="569" spans="1:4" ht="15" customHeight="1">
      <c r="A569">
        <f xml:space="preserve"> Feuil2!A569 - 2018.97</f>
        <v>568.01</v>
      </c>
      <c r="B569">
        <f>Feuil2!B569</f>
        <v>1.0719900000000001E-3</v>
      </c>
      <c r="C569">
        <f t="shared" si="19"/>
        <v>3.3380000000000172E-5</v>
      </c>
      <c r="D569">
        <f t="shared" si="18"/>
        <v>1.0454226302447178E-3</v>
      </c>
    </row>
    <row r="570" spans="1:4" ht="15" customHeight="1">
      <c r="A570">
        <f xml:space="preserve"> Feuil2!A570 - 2018.97</f>
        <v>569.01</v>
      </c>
      <c r="B570">
        <f>Feuil2!B570</f>
        <v>1.07172E-3</v>
      </c>
      <c r="C570">
        <f t="shared" si="19"/>
        <v>3.311000000000004E-5</v>
      </c>
      <c r="D570">
        <f t="shared" si="18"/>
        <v>1.0450403367907521E-3</v>
      </c>
    </row>
    <row r="571" spans="1:4" ht="15" customHeight="1">
      <c r="A571">
        <f xml:space="preserve"> Feuil2!A571 - 2018.97</f>
        <v>570.01</v>
      </c>
      <c r="B571">
        <f>Feuil2!B571</f>
        <v>1.07146E-3</v>
      </c>
      <c r="C571">
        <f t="shared" si="19"/>
        <v>3.2850000000000067E-5</v>
      </c>
      <c r="D571">
        <f t="shared" si="18"/>
        <v>1.044661260858188E-3</v>
      </c>
    </row>
    <row r="572" spans="1:4" ht="15" customHeight="1">
      <c r="A572">
        <f xml:space="preserve"> Feuil2!A572 - 2018.97</f>
        <v>571.01</v>
      </c>
      <c r="B572">
        <f>Feuil2!B572</f>
        <v>1.0711900000000001E-3</v>
      </c>
      <c r="C572">
        <f t="shared" si="19"/>
        <v>3.2580000000000152E-5</v>
      </c>
      <c r="D572">
        <f t="shared" si="18"/>
        <v>1.0442853753671901E-3</v>
      </c>
    </row>
    <row r="573" spans="1:4" ht="15" customHeight="1">
      <c r="A573">
        <f xml:space="preserve"> Feuil2!A573 - 2018.97</f>
        <v>572.01</v>
      </c>
      <c r="B573">
        <f>Feuil2!B573</f>
        <v>1.0709300000000001E-3</v>
      </c>
      <c r="C573">
        <f t="shared" si="19"/>
        <v>3.2320000000000178E-5</v>
      </c>
      <c r="D573">
        <f t="shared" si="18"/>
        <v>1.0439126534658363E-3</v>
      </c>
    </row>
    <row r="574" spans="1:4" ht="15" customHeight="1">
      <c r="A574">
        <f xml:space="preserve"> Feuil2!A574 - 2018.97</f>
        <v>573.01</v>
      </c>
      <c r="B574">
        <f>Feuil2!B574</f>
        <v>1.0706699999999999E-3</v>
      </c>
      <c r="C574">
        <f t="shared" si="19"/>
        <v>3.2059999999999988E-5</v>
      </c>
      <c r="D574">
        <f t="shared" si="18"/>
        <v>1.0435430685282003E-3</v>
      </c>
    </row>
    <row r="575" spans="1:4" ht="15" customHeight="1">
      <c r="A575">
        <f xml:space="preserve"> Feuil2!A575 - 2018.97</f>
        <v>574.01</v>
      </c>
      <c r="B575">
        <f>Feuil2!B575</f>
        <v>1.0704099999999999E-3</v>
      </c>
      <c r="C575">
        <f t="shared" si="19"/>
        <v>3.1800000000000014E-5</v>
      </c>
      <c r="D575">
        <f t="shared" si="18"/>
        <v>1.0431765941524489E-3</v>
      </c>
    </row>
    <row r="576" spans="1:4" ht="15" customHeight="1">
      <c r="A576">
        <f xml:space="preserve"> Feuil2!A576 - 2018.97</f>
        <v>575.01</v>
      </c>
      <c r="B576">
        <f>Feuil2!B576</f>
        <v>1.0701599999999999E-3</v>
      </c>
      <c r="C576">
        <f t="shared" si="19"/>
        <v>3.1549999999999981E-5</v>
      </c>
      <c r="D576">
        <f t="shared" si="18"/>
        <v>1.0428132041589567E-3</v>
      </c>
    </row>
    <row r="577" spans="1:4" ht="15" customHeight="1">
      <c r="A577">
        <f xml:space="preserve"> Feuil2!A577 - 2018.97</f>
        <v>576.01</v>
      </c>
      <c r="B577">
        <f>Feuil2!B577</f>
        <v>1.0698999999999999E-3</v>
      </c>
      <c r="C577">
        <f t="shared" si="19"/>
        <v>3.1290000000000007E-5</v>
      </c>
      <c r="D577">
        <f t="shared" ref="D577:D640" si="20">0.001+0.0055238*EXP(-K$1*A577)</f>
        <v>1.0424528725884357E-3</v>
      </c>
    </row>
    <row r="578" spans="1:4" ht="15" customHeight="1">
      <c r="A578">
        <f xml:space="preserve"> Feuil2!A578 - 2018.97</f>
        <v>577.01</v>
      </c>
      <c r="B578">
        <f>Feuil2!B578</f>
        <v>1.0696499999999999E-3</v>
      </c>
      <c r="C578">
        <f t="shared" si="19"/>
        <v>3.1039999999999974E-5</v>
      </c>
      <c r="D578">
        <f t="shared" si="20"/>
        <v>1.0420955737000803E-3</v>
      </c>
    </row>
    <row r="579" spans="1:4" ht="15" customHeight="1">
      <c r="A579">
        <f xml:space="preserve"> Feuil2!A579 - 2018.97</f>
        <v>578.01</v>
      </c>
      <c r="B579">
        <f>Feuil2!B579</f>
        <v>1.0694000000000001E-3</v>
      </c>
      <c r="C579">
        <f t="shared" si="19"/>
        <v>3.0790000000000158E-5</v>
      </c>
      <c r="D579">
        <f t="shared" si="20"/>
        <v>1.0417412819697298E-3</v>
      </c>
    </row>
    <row r="580" spans="1:4" ht="15" customHeight="1">
      <c r="A580">
        <f xml:space="preserve"> Feuil2!A580 - 2018.97</f>
        <v>579.01</v>
      </c>
      <c r="B580">
        <f>Feuil2!B580</f>
        <v>1.06915E-3</v>
      </c>
      <c r="C580">
        <f t="shared" si="19"/>
        <v>3.0540000000000124E-5</v>
      </c>
      <c r="D580">
        <f t="shared" si="20"/>
        <v>1.0413899720880429E-3</v>
      </c>
    </row>
    <row r="581" spans="1:4" ht="15" customHeight="1">
      <c r="A581">
        <f xml:space="preserve"> Feuil2!A581 - 2018.97</f>
        <v>580.01</v>
      </c>
      <c r="B581">
        <f>Feuil2!B581</f>
        <v>1.0689E-3</v>
      </c>
      <c r="C581">
        <f t="shared" si="19"/>
        <v>3.0290000000000091E-5</v>
      </c>
      <c r="D581">
        <f t="shared" si="20"/>
        <v>1.0410416189586922E-3</v>
      </c>
    </row>
    <row r="582" spans="1:4" ht="15" customHeight="1">
      <c r="A582">
        <f xml:space="preserve"> Feuil2!A582 - 2018.97</f>
        <v>581.01</v>
      </c>
      <c r="B582">
        <f>Feuil2!B582</f>
        <v>1.0686599999999999E-3</v>
      </c>
      <c r="C582">
        <f t="shared" si="19"/>
        <v>3.0049999999999999E-5</v>
      </c>
      <c r="D582">
        <f t="shared" si="20"/>
        <v>1.0406961976965692E-3</v>
      </c>
    </row>
    <row r="583" spans="1:4" ht="15" customHeight="1">
      <c r="A583">
        <f xml:space="preserve"> Feuil2!A583 - 2018.97</f>
        <v>582.01</v>
      </c>
      <c r="B583">
        <f>Feuil2!B583</f>
        <v>1.06842E-3</v>
      </c>
      <c r="C583">
        <f t="shared" si="19"/>
        <v>2.9810000000000123E-5</v>
      </c>
      <c r="D583">
        <f t="shared" si="20"/>
        <v>1.0403536836260084E-3</v>
      </c>
    </row>
    <row r="584" spans="1:4" ht="15" customHeight="1">
      <c r="A584">
        <f xml:space="preserve"> Feuil2!A584 - 2018.97</f>
        <v>583.01</v>
      </c>
      <c r="B584">
        <f>Feuil2!B584</f>
        <v>1.06818E-3</v>
      </c>
      <c r="C584">
        <f t="shared" si="19"/>
        <v>2.957000000000003E-5</v>
      </c>
      <c r="D584">
        <f t="shared" si="20"/>
        <v>1.0400140522790228E-3</v>
      </c>
    </row>
    <row r="585" spans="1:4" ht="15" customHeight="1">
      <c r="A585">
        <f xml:space="preserve"> Feuil2!A585 - 2018.97</f>
        <v>584.01</v>
      </c>
      <c r="B585">
        <f>Feuil2!B585</f>
        <v>1.0679400000000001E-3</v>
      </c>
      <c r="C585">
        <f t="shared" si="19"/>
        <v>2.9330000000000155E-5</v>
      </c>
      <c r="D585">
        <f t="shared" si="20"/>
        <v>1.0396772793935579E-3</v>
      </c>
    </row>
    <row r="586" spans="1:4" ht="15" customHeight="1">
      <c r="A586">
        <f xml:space="preserve"> Feuil2!A586 - 2018.97</f>
        <v>585.01</v>
      </c>
      <c r="B586">
        <f>Feuil2!B586</f>
        <v>1.0677E-3</v>
      </c>
      <c r="C586">
        <f t="shared" si="19"/>
        <v>2.9090000000000062E-5</v>
      </c>
      <c r="D586">
        <f t="shared" si="20"/>
        <v>1.0393433409117568E-3</v>
      </c>
    </row>
    <row r="587" spans="1:4" ht="15" customHeight="1">
      <c r="A587">
        <f xml:space="preserve"> Feuil2!A587 - 2018.97</f>
        <v>586.01</v>
      </c>
      <c r="B587">
        <f>Feuil2!B587</f>
        <v>1.0674599999999999E-3</v>
      </c>
      <c r="C587">
        <f t="shared" si="19"/>
        <v>2.8849999999999969E-5</v>
      </c>
      <c r="D587">
        <f t="shared" si="20"/>
        <v>1.0390122129782426E-3</v>
      </c>
    </row>
    <row r="588" spans="1:4" ht="15" customHeight="1">
      <c r="A588">
        <f xml:space="preserve"> Feuil2!A588 - 2018.97</f>
        <v>587.01</v>
      </c>
      <c r="B588">
        <f>Feuil2!B588</f>
        <v>1.06723E-3</v>
      </c>
      <c r="C588">
        <f t="shared" si="19"/>
        <v>2.8620000000000034E-5</v>
      </c>
      <c r="D588">
        <f t="shared" si="20"/>
        <v>1.0386838719384139E-3</v>
      </c>
    </row>
    <row r="589" spans="1:4" ht="15" customHeight="1">
      <c r="A589">
        <f xml:space="preserve"> Feuil2!A589 - 2018.97</f>
        <v>588.01</v>
      </c>
      <c r="B589">
        <f>Feuil2!B589</f>
        <v>1.067E-3</v>
      </c>
      <c r="C589">
        <f t="shared" si="19"/>
        <v>2.8390000000000099E-5</v>
      </c>
      <c r="D589">
        <f t="shared" si="20"/>
        <v>1.0383582943367551E-3</v>
      </c>
    </row>
    <row r="590" spans="1:4" ht="15" customHeight="1">
      <c r="A590">
        <f xml:space="preserve"> Feuil2!A590 - 2018.97</f>
        <v>589.01</v>
      </c>
      <c r="B590">
        <f>Feuil2!B590</f>
        <v>1.0667700000000001E-3</v>
      </c>
      <c r="C590">
        <f t="shared" si="19"/>
        <v>2.8160000000000164E-5</v>
      </c>
      <c r="D590">
        <f t="shared" si="20"/>
        <v>1.0380354569151607E-3</v>
      </c>
    </row>
    <row r="591" spans="1:4" ht="15" customHeight="1">
      <c r="A591">
        <f xml:space="preserve"> Feuil2!A591 - 2018.97</f>
        <v>590.01</v>
      </c>
      <c r="B591">
        <f>Feuil2!B591</f>
        <v>1.0665399999999999E-3</v>
      </c>
      <c r="C591">
        <f t="shared" si="19"/>
        <v>2.7930000000000012E-5</v>
      </c>
      <c r="D591">
        <f t="shared" si="20"/>
        <v>1.037715336611274E-3</v>
      </c>
    </row>
    <row r="592" spans="1:4" ht="15" customHeight="1">
      <c r="A592">
        <f xml:space="preserve"> Feuil2!A592 - 2018.97</f>
        <v>591.01</v>
      </c>
      <c r="B592">
        <f>Feuil2!B592</f>
        <v>1.0663199999999999E-3</v>
      </c>
      <c r="C592">
        <f t="shared" si="19"/>
        <v>2.7710000000000018E-5</v>
      </c>
      <c r="D592">
        <f t="shared" si="20"/>
        <v>1.0373979105568398E-3</v>
      </c>
    </row>
    <row r="593" spans="1:4" ht="15" customHeight="1">
      <c r="A593">
        <f xml:space="preserve"> Feuil2!A593 - 2018.97</f>
        <v>592.01</v>
      </c>
      <c r="B593">
        <f>Feuil2!B593</f>
        <v>1.06609E-3</v>
      </c>
      <c r="C593">
        <f t="shared" si="19"/>
        <v>2.7480000000000082E-5</v>
      </c>
      <c r="D593">
        <f t="shared" si="20"/>
        <v>1.0370831560760697E-3</v>
      </c>
    </row>
    <row r="594" spans="1:4" ht="15" customHeight="1">
      <c r="A594">
        <f xml:space="preserve"> Feuil2!A594 - 2018.97</f>
        <v>593.01</v>
      </c>
      <c r="B594">
        <f>Feuil2!B594</f>
        <v>1.06587E-3</v>
      </c>
      <c r="C594">
        <f t="shared" si="19"/>
        <v>2.7260000000000088E-5</v>
      </c>
      <c r="D594">
        <f t="shared" si="20"/>
        <v>1.036771050684024E-3</v>
      </c>
    </row>
    <row r="595" spans="1:4" ht="15" customHeight="1">
      <c r="A595">
        <f xml:space="preserve"> Feuil2!A595 - 2018.97</f>
        <v>594.01</v>
      </c>
      <c r="B595">
        <f>Feuil2!B595</f>
        <v>1.06565E-3</v>
      </c>
      <c r="C595">
        <f t="shared" si="19"/>
        <v>2.7040000000000093E-5</v>
      </c>
      <c r="D595">
        <f t="shared" si="20"/>
        <v>1.0364615720850037E-3</v>
      </c>
    </row>
    <row r="596" spans="1:4" ht="15" customHeight="1">
      <c r="A596">
        <f xml:space="preserve"> Feuil2!A596 - 2018.97</f>
        <v>595.01</v>
      </c>
      <c r="B596">
        <f>Feuil2!B596</f>
        <v>1.06543E-3</v>
      </c>
      <c r="C596">
        <f t="shared" ref="C596:C659" si="21">B596-$B$982</f>
        <v>2.6820000000000099E-5</v>
      </c>
      <c r="D596">
        <f t="shared" si="20"/>
        <v>1.0361546981709588E-3</v>
      </c>
    </row>
    <row r="597" spans="1:4" ht="15" customHeight="1">
      <c r="A597">
        <f xml:space="preserve"> Feuil2!A597 - 2018.97</f>
        <v>596.01</v>
      </c>
      <c r="B597">
        <f>Feuil2!B597</f>
        <v>1.06521E-3</v>
      </c>
      <c r="C597">
        <f t="shared" si="21"/>
        <v>2.6600000000000104E-5</v>
      </c>
      <c r="D597">
        <f t="shared" si="20"/>
        <v>1.0358504070199091E-3</v>
      </c>
    </row>
    <row r="598" spans="1:4" ht="15" customHeight="1">
      <c r="A598">
        <f xml:space="preserve"> Feuil2!A598 - 2018.97</f>
        <v>597.01</v>
      </c>
      <c r="B598">
        <f>Feuil2!B598</f>
        <v>1.06499E-3</v>
      </c>
      <c r="C598">
        <f t="shared" si="21"/>
        <v>2.638000000000011E-5</v>
      </c>
      <c r="D598">
        <f t="shared" si="20"/>
        <v>1.0355486768943774E-3</v>
      </c>
    </row>
    <row r="599" spans="1:4" ht="15" customHeight="1">
      <c r="A599">
        <f xml:space="preserve"> Feuil2!A599 - 2018.97</f>
        <v>598.01</v>
      </c>
      <c r="B599">
        <f>Feuil2!B599</f>
        <v>1.06478E-3</v>
      </c>
      <c r="C599">
        <f t="shared" si="21"/>
        <v>2.6170000000000056E-5</v>
      </c>
      <c r="D599">
        <f t="shared" si="20"/>
        <v>1.0352494862398368E-3</v>
      </c>
    </row>
    <row r="600" spans="1:4" ht="15" customHeight="1">
      <c r="A600">
        <f xml:space="preserve"> Feuil2!A600 - 2018.97</f>
        <v>599.01</v>
      </c>
      <c r="B600">
        <f>Feuil2!B600</f>
        <v>1.0645699999999999E-3</v>
      </c>
      <c r="C600">
        <f t="shared" si="21"/>
        <v>2.5960000000000002E-5</v>
      </c>
      <c r="D600">
        <f t="shared" si="20"/>
        <v>1.0349528136831718E-3</v>
      </c>
    </row>
    <row r="601" spans="1:4" ht="15" customHeight="1">
      <c r="A601">
        <f xml:space="preserve"> Feuil2!A601 - 2018.97</f>
        <v>600.01</v>
      </c>
      <c r="B601">
        <f>Feuil2!B601</f>
        <v>1.0643499999999999E-3</v>
      </c>
      <c r="C601">
        <f t="shared" si="21"/>
        <v>2.5740000000000008E-5</v>
      </c>
      <c r="D601">
        <f t="shared" si="20"/>
        <v>1.0346586380311504E-3</v>
      </c>
    </row>
    <row r="602" spans="1:4" ht="15" customHeight="1">
      <c r="A602">
        <f xml:space="preserve"> Feuil2!A602 - 2018.97</f>
        <v>601.01</v>
      </c>
      <c r="B602">
        <f>Feuil2!B602</f>
        <v>1.06415E-3</v>
      </c>
      <c r="C602">
        <f t="shared" si="21"/>
        <v>2.5540000000000111E-5</v>
      </c>
      <c r="D602">
        <f t="shared" si="20"/>
        <v>1.0343669382689106E-3</v>
      </c>
    </row>
    <row r="603" spans="1:4" ht="15" customHeight="1">
      <c r="A603">
        <f xml:space="preserve"> Feuil2!A603 - 2018.97</f>
        <v>602.01</v>
      </c>
      <c r="B603">
        <f>Feuil2!B603</f>
        <v>1.06394E-3</v>
      </c>
      <c r="C603">
        <f t="shared" si="21"/>
        <v>2.5330000000000057E-5</v>
      </c>
      <c r="D603">
        <f t="shared" si="20"/>
        <v>1.0340776935584598E-3</v>
      </c>
    </row>
    <row r="604" spans="1:4" ht="15" customHeight="1">
      <c r="A604">
        <f xml:space="preserve"> Feuil2!A604 - 2018.97</f>
        <v>603.01</v>
      </c>
      <c r="B604">
        <f>Feuil2!B604</f>
        <v>1.0637299999999999E-3</v>
      </c>
      <c r="C604">
        <f t="shared" si="21"/>
        <v>2.5120000000000003E-5</v>
      </c>
      <c r="D604">
        <f t="shared" si="20"/>
        <v>1.0337908832371845E-3</v>
      </c>
    </row>
    <row r="605" spans="1:4" ht="15" customHeight="1">
      <c r="A605">
        <f xml:space="preserve"> Feuil2!A605 - 2018.97</f>
        <v>604.01</v>
      </c>
      <c r="B605">
        <f>Feuil2!B605</f>
        <v>1.06353E-3</v>
      </c>
      <c r="C605">
        <f t="shared" si="21"/>
        <v>2.4920000000000107E-5</v>
      </c>
      <c r="D605">
        <f t="shared" si="20"/>
        <v>1.0335064868163761E-3</v>
      </c>
    </row>
    <row r="606" spans="1:4" ht="15" customHeight="1">
      <c r="A606">
        <f xml:space="preserve"> Feuil2!A606 - 2018.97</f>
        <v>605.01</v>
      </c>
      <c r="B606">
        <f>Feuil2!B606</f>
        <v>1.06332E-3</v>
      </c>
      <c r="C606">
        <f t="shared" si="21"/>
        <v>2.4710000000000053E-5</v>
      </c>
      <c r="D606">
        <f t="shared" si="20"/>
        <v>1.0332244839797661E-3</v>
      </c>
    </row>
    <row r="607" spans="1:4" ht="15" customHeight="1">
      <c r="A607">
        <f xml:space="preserve"> Feuil2!A607 - 2018.97</f>
        <v>606.01</v>
      </c>
      <c r="B607">
        <f>Feuil2!B607</f>
        <v>1.0631200000000001E-3</v>
      </c>
      <c r="C607">
        <f t="shared" si="21"/>
        <v>2.4510000000000157E-5</v>
      </c>
      <c r="D607">
        <f t="shared" si="20"/>
        <v>1.0329448545820753E-3</v>
      </c>
    </row>
    <row r="608" spans="1:4" ht="15" customHeight="1">
      <c r="A608">
        <f xml:space="preserve"> Feuil2!A608 - 2018.97</f>
        <v>607.01</v>
      </c>
      <c r="B608">
        <f>Feuil2!B608</f>
        <v>1.06292E-3</v>
      </c>
      <c r="C608">
        <f t="shared" si="21"/>
        <v>2.4310000000000043E-5</v>
      </c>
      <c r="D608">
        <f t="shared" si="20"/>
        <v>1.0326675786475744E-3</v>
      </c>
    </row>
    <row r="609" spans="1:4" ht="15" customHeight="1">
      <c r="A609">
        <f xml:space="preserve"> Feuil2!A609 - 2018.97</f>
        <v>608.01</v>
      </c>
      <c r="B609">
        <f>Feuil2!B609</f>
        <v>1.0627200000000001E-3</v>
      </c>
      <c r="C609">
        <f t="shared" si="21"/>
        <v>2.4110000000000147E-5</v>
      </c>
      <c r="D609">
        <f t="shared" si="20"/>
        <v>1.0323926363686577E-3</v>
      </c>
    </row>
    <row r="610" spans="1:4" ht="15" customHeight="1">
      <c r="A610">
        <f xml:space="preserve"> Feuil2!A610 - 2018.97</f>
        <v>609.01</v>
      </c>
      <c r="B610">
        <f>Feuil2!B610</f>
        <v>1.0625299999999999E-3</v>
      </c>
      <c r="C610">
        <f t="shared" si="21"/>
        <v>2.3919999999999974E-5</v>
      </c>
      <c r="D610">
        <f t="shared" si="20"/>
        <v>1.0321200081044263E-3</v>
      </c>
    </row>
    <row r="611" spans="1:4" ht="15" customHeight="1">
      <c r="A611">
        <f xml:space="preserve"> Feuil2!A611 - 2018.97</f>
        <v>610.01</v>
      </c>
      <c r="B611">
        <f>Feuil2!B611</f>
        <v>1.06233E-3</v>
      </c>
      <c r="C611">
        <f t="shared" si="21"/>
        <v>2.3720000000000078E-5</v>
      </c>
      <c r="D611">
        <f t="shared" si="20"/>
        <v>1.0318496743792875E-3</v>
      </c>
    </row>
    <row r="612" spans="1:4" ht="15" customHeight="1">
      <c r="A612">
        <f xml:space="preserve"> Feuil2!A612 - 2018.97</f>
        <v>611.01</v>
      </c>
      <c r="B612">
        <f>Feuil2!B612</f>
        <v>1.06214E-3</v>
      </c>
      <c r="C612">
        <f t="shared" si="21"/>
        <v>2.3530000000000122E-5</v>
      </c>
      <c r="D612">
        <f t="shared" si="20"/>
        <v>1.0315816158815618E-3</v>
      </c>
    </row>
    <row r="613" spans="1:4" ht="15" customHeight="1">
      <c r="A613">
        <f xml:space="preserve"> Feuil2!A613 - 2018.97</f>
        <v>612.01</v>
      </c>
      <c r="B613">
        <f>Feuil2!B613</f>
        <v>1.0619399999999999E-3</v>
      </c>
      <c r="C613">
        <f t="shared" si="21"/>
        <v>2.3330000000000009E-5</v>
      </c>
      <c r="D613">
        <f t="shared" si="20"/>
        <v>1.031315813462104E-3</v>
      </c>
    </row>
    <row r="614" spans="1:4" ht="15" customHeight="1">
      <c r="A614">
        <f xml:space="preserve"> Feuil2!A614 - 2018.97</f>
        <v>613.01</v>
      </c>
      <c r="B614">
        <f>Feuil2!B614</f>
        <v>1.06175E-3</v>
      </c>
      <c r="C614">
        <f t="shared" si="21"/>
        <v>2.3140000000000053E-5</v>
      </c>
      <c r="D614">
        <f t="shared" si="20"/>
        <v>1.0310522481329347E-3</v>
      </c>
    </row>
    <row r="615" spans="1:4" ht="15" customHeight="1">
      <c r="A615">
        <f xml:space="preserve"> Feuil2!A615 - 2018.97</f>
        <v>614.01</v>
      </c>
      <c r="B615">
        <f>Feuil2!B615</f>
        <v>1.06156E-3</v>
      </c>
      <c r="C615">
        <f t="shared" si="21"/>
        <v>2.2950000000000097E-5</v>
      </c>
      <c r="D615">
        <f t="shared" si="20"/>
        <v>1.0307909010658848E-3</v>
      </c>
    </row>
    <row r="616" spans="1:4" ht="15" customHeight="1">
      <c r="A616">
        <f xml:space="preserve"> Feuil2!A616 - 2018.97</f>
        <v>615.01</v>
      </c>
      <c r="B616">
        <f>Feuil2!B616</f>
        <v>1.06138E-3</v>
      </c>
      <c r="C616">
        <f t="shared" si="21"/>
        <v>2.2770000000000082E-5</v>
      </c>
      <c r="D616">
        <f t="shared" si="20"/>
        <v>1.0305317535912498E-3</v>
      </c>
    </row>
    <row r="617" spans="1:4" ht="15" customHeight="1">
      <c r="A617">
        <f xml:space="preserve"> Feuil2!A617 - 2018.97</f>
        <v>616.01</v>
      </c>
      <c r="B617">
        <f>Feuil2!B617</f>
        <v>1.06119E-3</v>
      </c>
      <c r="C617">
        <f t="shared" si="21"/>
        <v>2.2580000000000126E-5</v>
      </c>
      <c r="D617">
        <f t="shared" si="20"/>
        <v>1.0302747871964561E-3</v>
      </c>
    </row>
    <row r="618" spans="1:4" ht="15" customHeight="1">
      <c r="A618">
        <f xml:space="preserve"> Feuil2!A618 - 2018.97</f>
        <v>617.01</v>
      </c>
      <c r="B618">
        <f>Feuil2!B618</f>
        <v>1.06101E-3</v>
      </c>
      <c r="C618">
        <f t="shared" si="21"/>
        <v>2.2400000000000111E-5</v>
      </c>
      <c r="D618">
        <f t="shared" si="20"/>
        <v>1.0300199835247387E-3</v>
      </c>
    </row>
    <row r="619" spans="1:4" ht="15" customHeight="1">
      <c r="A619">
        <f xml:space="preserve"> Feuil2!A619 - 2018.97</f>
        <v>618.01</v>
      </c>
      <c r="B619">
        <f>Feuil2!B619</f>
        <v>1.0608200000000001E-3</v>
      </c>
      <c r="C619">
        <f t="shared" si="21"/>
        <v>2.2210000000000155E-5</v>
      </c>
      <c r="D619">
        <f t="shared" si="20"/>
        <v>1.0297673243738299E-3</v>
      </c>
    </row>
    <row r="620" spans="1:4" ht="15" customHeight="1">
      <c r="A620">
        <f xml:space="preserve"> Feuil2!A620 - 2018.97</f>
        <v>619.01</v>
      </c>
      <c r="B620">
        <f>Feuil2!B620</f>
        <v>1.0606400000000001E-3</v>
      </c>
      <c r="C620">
        <f t="shared" si="21"/>
        <v>2.203000000000014E-5</v>
      </c>
      <c r="D620">
        <f t="shared" si="20"/>
        <v>1.0295167916946591E-3</v>
      </c>
    </row>
    <row r="621" spans="1:4" ht="15" customHeight="1">
      <c r="A621">
        <f xml:space="preserve"> Feuil2!A621 - 2018.97</f>
        <v>620.01</v>
      </c>
      <c r="B621">
        <f>Feuil2!B621</f>
        <v>1.06046E-3</v>
      </c>
      <c r="C621">
        <f t="shared" si="21"/>
        <v>2.1850000000000125E-5</v>
      </c>
      <c r="D621">
        <f t="shared" si="20"/>
        <v>1.0292683675900631E-3</v>
      </c>
    </row>
    <row r="622" spans="1:4" ht="15" customHeight="1">
      <c r="A622">
        <f xml:space="preserve"> Feuil2!A622 - 2018.97</f>
        <v>621.01</v>
      </c>
      <c r="B622">
        <f>Feuil2!B622</f>
        <v>1.06028E-3</v>
      </c>
      <c r="C622">
        <f t="shared" si="21"/>
        <v>2.1670000000000109E-5</v>
      </c>
      <c r="D622">
        <f t="shared" si="20"/>
        <v>1.0290220343135076E-3</v>
      </c>
    </row>
    <row r="623" spans="1:4" ht="15" customHeight="1">
      <c r="A623">
        <f xml:space="preserve"> Feuil2!A623 - 2018.97</f>
        <v>622.01</v>
      </c>
      <c r="B623">
        <f>Feuil2!B623</f>
        <v>1.0601E-3</v>
      </c>
      <c r="C623">
        <f t="shared" si="21"/>
        <v>2.1490000000000094E-5</v>
      </c>
      <c r="D623">
        <f t="shared" si="20"/>
        <v>1.0287777742678198E-3</v>
      </c>
    </row>
    <row r="624" spans="1:4" ht="15" customHeight="1">
      <c r="A624">
        <f xml:space="preserve"> Feuil2!A624 - 2018.97</f>
        <v>623.01</v>
      </c>
      <c r="B624">
        <f>Feuil2!B624</f>
        <v>1.05992E-3</v>
      </c>
      <c r="C624">
        <f t="shared" si="21"/>
        <v>2.1310000000000079E-5</v>
      </c>
      <c r="D624">
        <f t="shared" si="20"/>
        <v>1.0285355700039316E-3</v>
      </c>
    </row>
    <row r="625" spans="1:4" ht="15" customHeight="1">
      <c r="A625">
        <f xml:space="preserve"> Feuil2!A625 - 2018.97</f>
        <v>624.01</v>
      </c>
      <c r="B625">
        <f>Feuil2!B625</f>
        <v>1.0597499999999999E-3</v>
      </c>
      <c r="C625">
        <f t="shared" si="21"/>
        <v>2.1140000000000004E-5</v>
      </c>
      <c r="D625">
        <f t="shared" si="20"/>
        <v>1.0282954042196315E-3</v>
      </c>
    </row>
    <row r="626" spans="1:4" ht="15" customHeight="1">
      <c r="A626">
        <f xml:space="preserve"> Feuil2!A626 - 2018.97</f>
        <v>625.01</v>
      </c>
      <c r="B626">
        <f>Feuil2!B626</f>
        <v>1.0595800000000001E-3</v>
      </c>
      <c r="C626">
        <f t="shared" si="21"/>
        <v>2.0970000000000147E-5</v>
      </c>
      <c r="D626">
        <f t="shared" si="20"/>
        <v>1.0280572597583309E-3</v>
      </c>
    </row>
    <row r="627" spans="1:4" ht="15" customHeight="1">
      <c r="A627">
        <f xml:space="preserve"> Feuil2!A627 - 2018.97</f>
        <v>626.01</v>
      </c>
      <c r="B627">
        <f>Feuil2!B627</f>
        <v>1.0594000000000001E-3</v>
      </c>
      <c r="C627">
        <f t="shared" si="21"/>
        <v>2.0790000000000131E-5</v>
      </c>
      <c r="D627">
        <f t="shared" si="20"/>
        <v>1.0278211196078366E-3</v>
      </c>
    </row>
    <row r="628" spans="1:4" ht="15" customHeight="1">
      <c r="A628">
        <f xml:space="preserve"> Feuil2!A628 - 2018.97</f>
        <v>627.01</v>
      </c>
      <c r="B628">
        <f>Feuil2!B628</f>
        <v>1.05923E-3</v>
      </c>
      <c r="C628">
        <f t="shared" si="21"/>
        <v>2.0620000000000057E-5</v>
      </c>
      <c r="D628">
        <f t="shared" si="20"/>
        <v>1.0275869668991367E-3</v>
      </c>
    </row>
    <row r="629" spans="1:4" ht="15" customHeight="1">
      <c r="A629">
        <f xml:space="preserve"> Feuil2!A629 - 2018.97</f>
        <v>628.01</v>
      </c>
      <c r="B629">
        <f>Feuil2!B629</f>
        <v>1.0590599999999999E-3</v>
      </c>
      <c r="C629">
        <f t="shared" si="21"/>
        <v>2.0449999999999982E-5</v>
      </c>
      <c r="D629">
        <f t="shared" si="20"/>
        <v>1.0273547849051945E-3</v>
      </c>
    </row>
    <row r="630" spans="1:4" ht="15" customHeight="1">
      <c r="A630">
        <f xml:space="preserve"> Feuil2!A630 - 2018.97</f>
        <v>629.01</v>
      </c>
      <c r="B630">
        <f>Feuil2!B630</f>
        <v>1.05889E-3</v>
      </c>
      <c r="C630">
        <f t="shared" si="21"/>
        <v>2.0280000000000124E-5</v>
      </c>
      <c r="D630">
        <f t="shared" si="20"/>
        <v>1.0271245570397547E-3</v>
      </c>
    </row>
    <row r="631" spans="1:4" ht="15" customHeight="1">
      <c r="A631">
        <f xml:space="preserve"> Feuil2!A631 - 2018.97</f>
        <v>630.01</v>
      </c>
      <c r="B631">
        <f>Feuil2!B631</f>
        <v>1.0587299999999999E-3</v>
      </c>
      <c r="C631">
        <f t="shared" si="21"/>
        <v>2.011999999999999E-5</v>
      </c>
      <c r="D631">
        <f t="shared" si="20"/>
        <v>1.0268962668561578E-3</v>
      </c>
    </row>
    <row r="632" spans="1:4" ht="15" customHeight="1">
      <c r="A632">
        <f xml:space="preserve"> Feuil2!A632 - 2018.97</f>
        <v>631.01</v>
      </c>
      <c r="B632">
        <f>Feuil2!B632</f>
        <v>1.0585600000000001E-3</v>
      </c>
      <c r="C632">
        <f t="shared" si="21"/>
        <v>1.9950000000000133E-5</v>
      </c>
      <c r="D632">
        <f t="shared" si="20"/>
        <v>1.0266698980461652E-3</v>
      </c>
    </row>
    <row r="633" spans="1:4" ht="15" customHeight="1">
      <c r="A633">
        <f xml:space="preserve"> Feuil2!A633 - 2018.97</f>
        <v>632.01</v>
      </c>
      <c r="B633">
        <f>Feuil2!B633</f>
        <v>1.05839E-3</v>
      </c>
      <c r="C633">
        <f t="shared" si="21"/>
        <v>1.9780000000000058E-5</v>
      </c>
      <c r="D633">
        <f t="shared" si="20"/>
        <v>1.0264454344387948E-3</v>
      </c>
    </row>
    <row r="634" spans="1:4" ht="15" customHeight="1">
      <c r="A634">
        <f xml:space="preserve"> Feuil2!A634 - 2018.97</f>
        <v>633.01</v>
      </c>
      <c r="B634">
        <f>Feuil2!B634</f>
        <v>1.0582300000000001E-3</v>
      </c>
      <c r="C634">
        <f t="shared" si="21"/>
        <v>1.9620000000000141E-5</v>
      </c>
      <c r="D634">
        <f t="shared" si="20"/>
        <v>1.0262228599991648E-3</v>
      </c>
    </row>
    <row r="635" spans="1:4" ht="15" customHeight="1">
      <c r="A635">
        <f xml:space="preserve"> Feuil2!A635 - 2018.97</f>
        <v>634.01</v>
      </c>
      <c r="B635">
        <f>Feuil2!B635</f>
        <v>1.0580699999999999E-3</v>
      </c>
      <c r="C635">
        <f t="shared" si="21"/>
        <v>1.9460000000000007E-5</v>
      </c>
      <c r="D635">
        <f t="shared" si="20"/>
        <v>1.0260021588273493E-3</v>
      </c>
    </row>
    <row r="636" spans="1:4" ht="15" customHeight="1">
      <c r="A636">
        <f xml:space="preserve"> Feuil2!A636 - 2018.97</f>
        <v>635.01</v>
      </c>
      <c r="B636">
        <f>Feuil2!B636</f>
        <v>1.05791E-3</v>
      </c>
      <c r="C636">
        <f t="shared" si="21"/>
        <v>1.930000000000009E-5</v>
      </c>
      <c r="D636">
        <f t="shared" si="20"/>
        <v>1.0257833151572423E-3</v>
      </c>
    </row>
    <row r="637" spans="1:4" ht="15" customHeight="1">
      <c r="A637">
        <f xml:space="preserve"> Feuil2!A637 - 2018.97</f>
        <v>636.01</v>
      </c>
      <c r="B637">
        <f>Feuil2!B637</f>
        <v>1.0577500000000001E-3</v>
      </c>
      <c r="C637">
        <f t="shared" si="21"/>
        <v>1.9140000000000173E-5</v>
      </c>
      <c r="D637">
        <f t="shared" si="20"/>
        <v>1.02556631335543E-3</v>
      </c>
    </row>
    <row r="638" spans="1:4" ht="15" customHeight="1">
      <c r="A638">
        <f xml:space="preserve"> Feuil2!A638 - 2018.97</f>
        <v>637.01</v>
      </c>
      <c r="B638">
        <f>Feuil2!B638</f>
        <v>1.05759E-3</v>
      </c>
      <c r="C638">
        <f t="shared" si="21"/>
        <v>1.8980000000000039E-5</v>
      </c>
      <c r="D638">
        <f t="shared" si="20"/>
        <v>1.0253511379200761E-3</v>
      </c>
    </row>
    <row r="639" spans="1:4" ht="15" customHeight="1">
      <c r="A639">
        <f xml:space="preserve"> Feuil2!A639 - 2018.97</f>
        <v>638.01</v>
      </c>
      <c r="B639">
        <f>Feuil2!B639</f>
        <v>1.05743E-3</v>
      </c>
      <c r="C639">
        <f t="shared" si="21"/>
        <v>1.8820000000000121E-5</v>
      </c>
      <c r="D639">
        <f t="shared" si="20"/>
        <v>1.0251377734798132E-3</v>
      </c>
    </row>
    <row r="640" spans="1:4" ht="15" customHeight="1">
      <c r="A640">
        <f xml:space="preserve"> Feuil2!A640 - 2018.97</f>
        <v>639.01</v>
      </c>
      <c r="B640">
        <f>Feuil2!B640</f>
        <v>1.0572800000000001E-3</v>
      </c>
      <c r="C640">
        <f t="shared" si="21"/>
        <v>1.8670000000000145E-5</v>
      </c>
      <c r="D640">
        <f t="shared" si="20"/>
        <v>1.0249262047926449E-3</v>
      </c>
    </row>
    <row r="641" spans="1:4" ht="15" customHeight="1">
      <c r="A641">
        <f xml:space="preserve"> Feuil2!A641 - 2018.97</f>
        <v>640.01</v>
      </c>
      <c r="B641">
        <f>Feuil2!B641</f>
        <v>1.0571199999999999E-3</v>
      </c>
      <c r="C641">
        <f t="shared" si="21"/>
        <v>1.8510000000000011E-5</v>
      </c>
      <c r="D641">
        <f t="shared" ref="D641:D704" si="22">0.001+0.0055238*EXP(-K$1*A641)</f>
        <v>1.0247164167448567E-3</v>
      </c>
    </row>
    <row r="642" spans="1:4" ht="15" customHeight="1">
      <c r="A642">
        <f xml:space="preserve"> Feuil2!A642 - 2018.97</f>
        <v>641.01</v>
      </c>
      <c r="B642">
        <f>Feuil2!B642</f>
        <v>1.05697E-3</v>
      </c>
      <c r="C642">
        <f t="shared" si="21"/>
        <v>1.8360000000000034E-5</v>
      </c>
      <c r="D642">
        <f t="shared" si="22"/>
        <v>1.0245083943499372E-3</v>
      </c>
    </row>
    <row r="643" spans="1:4" ht="15" customHeight="1">
      <c r="A643">
        <f xml:space="preserve"> Feuil2!A643 - 2018.97</f>
        <v>642.01</v>
      </c>
      <c r="B643">
        <f>Feuil2!B643</f>
        <v>1.05681E-3</v>
      </c>
      <c r="C643">
        <f t="shared" si="21"/>
        <v>1.8200000000000117E-5</v>
      </c>
      <c r="D643">
        <f t="shared" si="22"/>
        <v>1.0243021227475063E-3</v>
      </c>
    </row>
    <row r="644" spans="1:4" ht="15" customHeight="1">
      <c r="A644">
        <f xml:space="preserve"> Feuil2!A644 - 2018.97</f>
        <v>643.01</v>
      </c>
      <c r="B644">
        <f>Feuil2!B644</f>
        <v>1.0566600000000001E-3</v>
      </c>
      <c r="C644">
        <f t="shared" si="21"/>
        <v>1.8050000000000141E-5</v>
      </c>
      <c r="D644">
        <f t="shared" si="22"/>
        <v>1.0240975872022552E-3</v>
      </c>
    </row>
    <row r="645" spans="1:4" ht="15" customHeight="1">
      <c r="A645">
        <f xml:space="preserve"> Feuil2!A645 - 2018.97</f>
        <v>644.01</v>
      </c>
      <c r="B645">
        <f>Feuil2!B645</f>
        <v>1.0565100000000001E-3</v>
      </c>
      <c r="C645">
        <f t="shared" si="21"/>
        <v>1.7900000000000164E-5</v>
      </c>
      <c r="D645">
        <f t="shared" si="22"/>
        <v>1.0238947731028918E-3</v>
      </c>
    </row>
    <row r="646" spans="1:4" ht="15" customHeight="1">
      <c r="A646">
        <f xml:space="preserve"> Feuil2!A646 - 2018.97</f>
        <v>645.01</v>
      </c>
      <c r="B646">
        <f>Feuil2!B646</f>
        <v>1.0563599999999999E-3</v>
      </c>
      <c r="C646">
        <f t="shared" si="21"/>
        <v>1.7749999999999971E-5</v>
      </c>
      <c r="D646">
        <f t="shared" si="22"/>
        <v>1.0236936659610988E-3</v>
      </c>
    </row>
    <row r="647" spans="1:4" ht="15" customHeight="1">
      <c r="A647">
        <f xml:space="preserve"> Feuil2!A647 - 2018.97</f>
        <v>646.01</v>
      </c>
      <c r="B647">
        <f>Feuil2!B647</f>
        <v>1.0562200000000001E-3</v>
      </c>
      <c r="C647">
        <f t="shared" si="21"/>
        <v>1.7610000000000152E-5</v>
      </c>
      <c r="D647">
        <f t="shared" si="22"/>
        <v>1.0234942514104975E-3</v>
      </c>
    </row>
    <row r="648" spans="1:4" ht="15" customHeight="1">
      <c r="A648">
        <f xml:space="preserve"> Feuil2!A648 - 2018.97</f>
        <v>647.01</v>
      </c>
      <c r="B648">
        <f>Feuil2!B648</f>
        <v>1.0560700000000001E-3</v>
      </c>
      <c r="C648">
        <f t="shared" si="21"/>
        <v>1.7460000000000175E-5</v>
      </c>
      <c r="D648">
        <f t="shared" si="22"/>
        <v>1.0232965152056218E-3</v>
      </c>
    </row>
    <row r="649" spans="1:4" ht="15" customHeight="1">
      <c r="A649">
        <f xml:space="preserve"> Feuil2!A649 - 2018.97</f>
        <v>648.01</v>
      </c>
      <c r="B649">
        <f>Feuil2!B649</f>
        <v>1.0559199999999999E-3</v>
      </c>
      <c r="C649">
        <f t="shared" si="21"/>
        <v>1.7309999999999982E-5</v>
      </c>
      <c r="D649">
        <f t="shared" si="22"/>
        <v>1.0231004432209008E-3</v>
      </c>
    </row>
    <row r="650" spans="1:4" ht="15" customHeight="1">
      <c r="A650">
        <f xml:space="preserve"> Feuil2!A650 - 2018.97</f>
        <v>649.01</v>
      </c>
      <c r="B650">
        <f>Feuil2!B650</f>
        <v>1.0557800000000001E-3</v>
      </c>
      <c r="C650">
        <f t="shared" si="21"/>
        <v>1.7170000000000163E-5</v>
      </c>
      <c r="D650">
        <f t="shared" si="22"/>
        <v>1.0229060214496496E-3</v>
      </c>
    </row>
    <row r="651" spans="1:4" ht="15" customHeight="1">
      <c r="A651">
        <f xml:space="preserve"> Feuil2!A651 - 2018.97</f>
        <v>650.01</v>
      </c>
      <c r="B651">
        <f>Feuil2!B651</f>
        <v>1.0556400000000001E-3</v>
      </c>
      <c r="C651">
        <f t="shared" si="21"/>
        <v>1.7030000000000127E-5</v>
      </c>
      <c r="D651">
        <f t="shared" si="22"/>
        <v>1.0227132360030688E-3</v>
      </c>
    </row>
    <row r="652" spans="1:4" ht="15" customHeight="1">
      <c r="A652">
        <f xml:space="preserve"> Feuil2!A652 - 2018.97</f>
        <v>651.01</v>
      </c>
      <c r="B652">
        <f>Feuil2!B652</f>
        <v>1.0554900000000001E-3</v>
      </c>
      <c r="C652">
        <f t="shared" si="21"/>
        <v>1.688000000000015E-5</v>
      </c>
      <c r="D652">
        <f t="shared" si="22"/>
        <v>1.022522073109252E-3</v>
      </c>
    </row>
    <row r="653" spans="1:4" ht="15" customHeight="1">
      <c r="A653">
        <f xml:space="preserve"> Feuil2!A653 - 2018.97</f>
        <v>652.01</v>
      </c>
      <c r="B653">
        <f>Feuil2!B653</f>
        <v>1.05535E-3</v>
      </c>
      <c r="C653">
        <f t="shared" si="21"/>
        <v>1.6740000000000114E-5</v>
      </c>
      <c r="D653">
        <f t="shared" si="22"/>
        <v>1.0223325191122019E-3</v>
      </c>
    </row>
    <row r="654" spans="1:4" ht="15" customHeight="1">
      <c r="A654">
        <f xml:space="preserve"> Feuil2!A654 - 2018.97</f>
        <v>653.01</v>
      </c>
      <c r="B654">
        <f>Feuil2!B654</f>
        <v>1.05521E-3</v>
      </c>
      <c r="C654">
        <f t="shared" si="21"/>
        <v>1.6600000000000078E-5</v>
      </c>
      <c r="D654">
        <f t="shared" si="22"/>
        <v>1.0221445604708559E-3</v>
      </c>
    </row>
    <row r="655" spans="1:4" ht="15" customHeight="1">
      <c r="A655">
        <f xml:space="preserve"> Feuil2!A655 - 2018.97</f>
        <v>654.01</v>
      </c>
      <c r="B655">
        <f>Feuil2!B655</f>
        <v>1.05507E-3</v>
      </c>
      <c r="C655">
        <f t="shared" si="21"/>
        <v>1.6460000000000042E-5</v>
      </c>
      <c r="D655">
        <f t="shared" si="22"/>
        <v>1.0219581837581171E-3</v>
      </c>
    </row>
    <row r="656" spans="1:4" ht="15" customHeight="1">
      <c r="A656">
        <f xml:space="preserve"> Feuil2!A656 - 2018.97</f>
        <v>655.01</v>
      </c>
      <c r="B656">
        <f>Feuil2!B656</f>
        <v>1.0549299999999999E-3</v>
      </c>
      <c r="C656">
        <f t="shared" si="21"/>
        <v>1.6320000000000006E-5</v>
      </c>
      <c r="D656">
        <f t="shared" si="22"/>
        <v>1.0217733756598963E-3</v>
      </c>
    </row>
    <row r="657" spans="1:4" ht="15" customHeight="1">
      <c r="A657">
        <f xml:space="preserve"> Feuil2!A657 - 2018.97</f>
        <v>656.01</v>
      </c>
      <c r="B657">
        <f>Feuil2!B657</f>
        <v>1.0548000000000001E-3</v>
      </c>
      <c r="C657">
        <f t="shared" si="21"/>
        <v>1.6190000000000128E-5</v>
      </c>
      <c r="D657">
        <f t="shared" si="22"/>
        <v>1.0215901229741608E-3</v>
      </c>
    </row>
    <row r="658" spans="1:4" ht="15" customHeight="1">
      <c r="A658">
        <f xml:space="preserve"> Feuil2!A658 - 2018.97</f>
        <v>657.01</v>
      </c>
      <c r="B658">
        <f>Feuil2!B658</f>
        <v>1.05466E-3</v>
      </c>
      <c r="C658">
        <f t="shared" si="21"/>
        <v>1.6050000000000092E-5</v>
      </c>
      <c r="D658">
        <f t="shared" si="22"/>
        <v>1.0214084126099906E-3</v>
      </c>
    </row>
    <row r="659" spans="1:4" ht="15" customHeight="1">
      <c r="A659">
        <f xml:space="preserve"> Feuil2!A659 - 2018.97</f>
        <v>658.01</v>
      </c>
      <c r="B659">
        <f>Feuil2!B659</f>
        <v>1.0545299999999999E-3</v>
      </c>
      <c r="C659">
        <f t="shared" si="21"/>
        <v>1.5919999999999997E-5</v>
      </c>
      <c r="D659">
        <f t="shared" si="22"/>
        <v>1.0212282315866436E-3</v>
      </c>
    </row>
    <row r="660" spans="1:4" ht="15" customHeight="1">
      <c r="A660">
        <f xml:space="preserve"> Feuil2!A660 - 2018.97</f>
        <v>659.01</v>
      </c>
      <c r="B660">
        <f>Feuil2!B660</f>
        <v>1.0543900000000001E-3</v>
      </c>
      <c r="C660">
        <f t="shared" ref="C660:C723" si="23">B660-$B$982</f>
        <v>1.5780000000000178E-5</v>
      </c>
      <c r="D660">
        <f t="shared" si="22"/>
        <v>1.021049567032629E-3</v>
      </c>
    </row>
    <row r="661" spans="1:4" ht="15" customHeight="1">
      <c r="A661">
        <f xml:space="preserve"> Feuil2!A661 - 2018.97</f>
        <v>660.01</v>
      </c>
      <c r="B661">
        <f>Feuil2!B661</f>
        <v>1.05426E-3</v>
      </c>
      <c r="C661">
        <f t="shared" si="23"/>
        <v>1.5650000000000082E-5</v>
      </c>
      <c r="D661">
        <f t="shared" si="22"/>
        <v>1.0208724061847865E-3</v>
      </c>
    </row>
    <row r="662" spans="1:4" ht="15" customHeight="1">
      <c r="A662">
        <f xml:space="preserve"> Feuil2!A662 - 2018.97</f>
        <v>661.01</v>
      </c>
      <c r="B662">
        <f>Feuil2!B662</f>
        <v>1.0541299999999999E-3</v>
      </c>
      <c r="C662">
        <f t="shared" si="23"/>
        <v>1.5519999999999987E-5</v>
      </c>
      <c r="D662">
        <f t="shared" si="22"/>
        <v>1.0206967363873755E-3</v>
      </c>
    </row>
    <row r="663" spans="1:4" ht="15" customHeight="1">
      <c r="A663">
        <f xml:space="preserve"> Feuil2!A663 - 2018.97</f>
        <v>662.01</v>
      </c>
      <c r="B663">
        <f>Feuil2!B663</f>
        <v>1.054E-3</v>
      </c>
      <c r="C663">
        <f t="shared" si="23"/>
        <v>1.5390000000000108E-5</v>
      </c>
      <c r="D663">
        <f t="shared" si="22"/>
        <v>1.0205225450911708E-3</v>
      </c>
    </row>
    <row r="664" spans="1:4" ht="15" customHeight="1">
      <c r="A664">
        <f xml:space="preserve"> Feuil2!A664 - 2018.97</f>
        <v>663.01</v>
      </c>
      <c r="B664">
        <f>Feuil2!B664</f>
        <v>1.0538699999999999E-3</v>
      </c>
      <c r="C664">
        <f t="shared" si="23"/>
        <v>1.5260000000000013E-5</v>
      </c>
      <c r="D664">
        <f t="shared" si="22"/>
        <v>1.0203498198525661E-3</v>
      </c>
    </row>
    <row r="665" spans="1:4" ht="15" customHeight="1">
      <c r="A665">
        <f xml:space="preserve"> Feuil2!A665 - 2018.97</f>
        <v>664.01</v>
      </c>
      <c r="B665">
        <f>Feuil2!B665</f>
        <v>1.0537400000000001E-3</v>
      </c>
      <c r="C665">
        <f t="shared" si="23"/>
        <v>1.5130000000000135E-5</v>
      </c>
      <c r="D665">
        <f t="shared" si="22"/>
        <v>1.0201785483326847E-3</v>
      </c>
    </row>
    <row r="666" spans="1:4" ht="15" customHeight="1">
      <c r="A666">
        <f xml:space="preserve"> Feuil2!A666 - 2018.97</f>
        <v>665.01</v>
      </c>
      <c r="B666">
        <f>Feuil2!B666</f>
        <v>1.05361E-3</v>
      </c>
      <c r="C666">
        <f t="shared" si="23"/>
        <v>1.5000000000000039E-5</v>
      </c>
      <c r="D666">
        <f t="shared" si="22"/>
        <v>1.0200087182964987E-3</v>
      </c>
    </row>
    <row r="667" spans="1:4" ht="15" customHeight="1">
      <c r="A667">
        <f xml:space="preserve"> Feuil2!A667 - 2018.97</f>
        <v>666.01</v>
      </c>
      <c r="B667">
        <f>Feuil2!B667</f>
        <v>1.05349E-3</v>
      </c>
      <c r="C667">
        <f t="shared" si="23"/>
        <v>1.4880000000000101E-5</v>
      </c>
      <c r="D667">
        <f t="shared" si="22"/>
        <v>1.0198403176119547E-3</v>
      </c>
    </row>
    <row r="668" spans="1:4" ht="15" customHeight="1">
      <c r="A668">
        <f xml:space="preserve"> Feuil2!A668 - 2018.97</f>
        <v>667.01</v>
      </c>
      <c r="B668">
        <f>Feuil2!B668</f>
        <v>1.0533599999999999E-3</v>
      </c>
      <c r="C668">
        <f t="shared" si="23"/>
        <v>1.4750000000000006E-5</v>
      </c>
      <c r="D668">
        <f t="shared" si="22"/>
        <v>1.0196733342491069E-3</v>
      </c>
    </row>
    <row r="669" spans="1:4" ht="15" customHeight="1">
      <c r="A669">
        <f xml:space="preserve"> Feuil2!A669 - 2018.97</f>
        <v>668.01</v>
      </c>
      <c r="B669">
        <f>Feuil2!B669</f>
        <v>1.05324E-3</v>
      </c>
      <c r="C669">
        <f t="shared" si="23"/>
        <v>1.4630000000000068E-5</v>
      </c>
      <c r="D669">
        <f t="shared" si="22"/>
        <v>1.019507756279258E-3</v>
      </c>
    </row>
    <row r="670" spans="1:4" ht="15" customHeight="1">
      <c r="A670">
        <f xml:space="preserve"> Feuil2!A670 - 2018.97</f>
        <v>669.01</v>
      </c>
      <c r="B670">
        <f>Feuil2!B670</f>
        <v>1.0531099999999999E-3</v>
      </c>
      <c r="C670">
        <f t="shared" si="23"/>
        <v>1.4499999999999973E-5</v>
      </c>
      <c r="D670">
        <f t="shared" si="22"/>
        <v>1.0193435718741071E-3</v>
      </c>
    </row>
    <row r="671" spans="1:4" ht="15" customHeight="1">
      <c r="A671">
        <f xml:space="preserve"> Feuil2!A671 - 2018.97</f>
        <v>670.01</v>
      </c>
      <c r="B671">
        <f>Feuil2!B671</f>
        <v>1.05299E-3</v>
      </c>
      <c r="C671">
        <f t="shared" si="23"/>
        <v>1.4380000000000035E-5</v>
      </c>
      <c r="D671">
        <f t="shared" si="22"/>
        <v>1.0191807693049042E-3</v>
      </c>
    </row>
    <row r="672" spans="1:4" ht="15" customHeight="1">
      <c r="A672">
        <f xml:space="preserve"> Feuil2!A672 - 2018.97</f>
        <v>671.01</v>
      </c>
      <c r="B672">
        <f>Feuil2!B672</f>
        <v>1.05287E-3</v>
      </c>
      <c r="C672">
        <f t="shared" si="23"/>
        <v>1.4260000000000097E-5</v>
      </c>
      <c r="D672">
        <f t="shared" si="22"/>
        <v>1.0190193369416132E-3</v>
      </c>
    </row>
    <row r="673" spans="1:4" ht="15" customHeight="1">
      <c r="A673">
        <f xml:space="preserve"> Feuil2!A673 - 2018.97</f>
        <v>672.01</v>
      </c>
      <c r="B673">
        <f>Feuil2!B673</f>
        <v>1.0527500000000001E-3</v>
      </c>
      <c r="C673">
        <f t="shared" si="23"/>
        <v>1.4140000000000159E-5</v>
      </c>
      <c r="D673">
        <f t="shared" si="22"/>
        <v>1.0188592632520805E-3</v>
      </c>
    </row>
    <row r="674" spans="1:4" ht="15" customHeight="1">
      <c r="A674">
        <f xml:space="preserve"> Feuil2!A674 - 2018.97</f>
        <v>673.01</v>
      </c>
      <c r="B674">
        <f>Feuil2!B674</f>
        <v>1.0526299999999999E-3</v>
      </c>
      <c r="C674">
        <f t="shared" si="23"/>
        <v>1.4020000000000005E-5</v>
      </c>
      <c r="D674">
        <f t="shared" si="22"/>
        <v>1.0187005368012113E-3</v>
      </c>
    </row>
    <row r="675" spans="1:4" ht="15" customHeight="1">
      <c r="A675">
        <f xml:space="preserve"> Feuil2!A675 - 2018.97</f>
        <v>674.01</v>
      </c>
      <c r="B675">
        <f>Feuil2!B675</f>
        <v>1.05251E-3</v>
      </c>
      <c r="C675">
        <f t="shared" si="23"/>
        <v>1.3900000000000067E-5</v>
      </c>
      <c r="D675">
        <f t="shared" si="22"/>
        <v>1.0185431462501526E-3</v>
      </c>
    </row>
    <row r="676" spans="1:4" ht="15" customHeight="1">
      <c r="A676">
        <f xml:space="preserve"> Feuil2!A676 - 2018.97</f>
        <v>675.01</v>
      </c>
      <c r="B676">
        <f>Feuil2!B676</f>
        <v>1.0523900000000001E-3</v>
      </c>
      <c r="C676">
        <f t="shared" si="23"/>
        <v>1.3780000000000129E-5</v>
      </c>
      <c r="D676">
        <f t="shared" si="22"/>
        <v>1.0183870803554835E-3</v>
      </c>
    </row>
    <row r="677" spans="1:4" ht="15" customHeight="1">
      <c r="A677">
        <f xml:space="preserve"> Feuil2!A677 - 2018.97</f>
        <v>676.01</v>
      </c>
      <c r="B677">
        <f>Feuil2!B677</f>
        <v>1.0522699999999999E-3</v>
      </c>
      <c r="C677">
        <f t="shared" si="23"/>
        <v>1.3659999999999974E-5</v>
      </c>
      <c r="D677">
        <f t="shared" si="22"/>
        <v>1.0182323279684118E-3</v>
      </c>
    </row>
    <row r="678" spans="1:4" ht="15" customHeight="1">
      <c r="A678">
        <f xml:space="preserve"> Feuil2!A678 - 2018.97</f>
        <v>677.01</v>
      </c>
      <c r="B678">
        <f>Feuil2!B678</f>
        <v>1.05215E-3</v>
      </c>
      <c r="C678">
        <f t="shared" si="23"/>
        <v>1.3540000000000036E-5</v>
      </c>
      <c r="D678">
        <f t="shared" si="22"/>
        <v>1.0180788780339775E-3</v>
      </c>
    </row>
    <row r="679" spans="1:4" ht="15" customHeight="1">
      <c r="A679">
        <f xml:space="preserve"> Feuil2!A679 - 2018.97</f>
        <v>678.01</v>
      </c>
      <c r="B679">
        <f>Feuil2!B679</f>
        <v>1.05204E-3</v>
      </c>
      <c r="C679">
        <f t="shared" si="23"/>
        <v>1.3430000000000039E-5</v>
      </c>
      <c r="D679">
        <f t="shared" si="22"/>
        <v>1.0179267195902634E-3</v>
      </c>
    </row>
    <row r="680" spans="1:4" ht="15" customHeight="1">
      <c r="A680">
        <f xml:space="preserve"> Feuil2!A680 - 2018.97</f>
        <v>679.01</v>
      </c>
      <c r="B680">
        <f>Feuil2!B680</f>
        <v>1.05192E-3</v>
      </c>
      <c r="C680">
        <f t="shared" si="23"/>
        <v>1.3310000000000101E-5</v>
      </c>
      <c r="D680">
        <f t="shared" si="22"/>
        <v>1.0177758417676116E-3</v>
      </c>
    </row>
    <row r="681" spans="1:4" ht="15" customHeight="1">
      <c r="A681">
        <f xml:space="preserve"> Feuil2!A681 - 2018.97</f>
        <v>680.01</v>
      </c>
      <c r="B681">
        <f>Feuil2!B681</f>
        <v>1.05181E-3</v>
      </c>
      <c r="C681">
        <f t="shared" si="23"/>
        <v>1.3200000000000104E-5</v>
      </c>
      <c r="D681">
        <f t="shared" si="22"/>
        <v>1.0176262337878474E-3</v>
      </c>
    </row>
    <row r="682" spans="1:4" ht="15" customHeight="1">
      <c r="A682">
        <f xml:space="preserve"> Feuil2!A682 - 2018.97</f>
        <v>681.01</v>
      </c>
      <c r="B682">
        <f>Feuil2!B682</f>
        <v>1.0517E-3</v>
      </c>
      <c r="C682">
        <f t="shared" si="23"/>
        <v>1.3090000000000107E-5</v>
      </c>
      <c r="D682">
        <f t="shared" si="22"/>
        <v>1.0174778849635089E-3</v>
      </c>
    </row>
    <row r="683" spans="1:4" ht="15" customHeight="1">
      <c r="A683">
        <f xml:space="preserve"> Feuil2!A683 - 2018.97</f>
        <v>682.01</v>
      </c>
      <c r="B683">
        <f>Feuil2!B683</f>
        <v>1.05159E-3</v>
      </c>
      <c r="C683">
        <f t="shared" si="23"/>
        <v>1.298000000000011E-5</v>
      </c>
      <c r="D683">
        <f t="shared" si="22"/>
        <v>1.0173307846970839E-3</v>
      </c>
    </row>
    <row r="684" spans="1:4" ht="15" customHeight="1">
      <c r="A684">
        <f xml:space="preserve"> Feuil2!A684 - 2018.97</f>
        <v>683.01</v>
      </c>
      <c r="B684">
        <f>Feuil2!B684</f>
        <v>1.0514700000000001E-3</v>
      </c>
      <c r="C684">
        <f t="shared" si="23"/>
        <v>1.2860000000000172E-5</v>
      </c>
      <c r="D684">
        <f t="shared" si="22"/>
        <v>1.017184922480253E-3</v>
      </c>
    </row>
    <row r="685" spans="1:4" ht="15" customHeight="1">
      <c r="A685">
        <f xml:space="preserve"> Feuil2!A685 - 2018.97</f>
        <v>684.01</v>
      </c>
      <c r="B685">
        <f>Feuil2!B685</f>
        <v>1.0513600000000001E-3</v>
      </c>
      <c r="C685">
        <f t="shared" si="23"/>
        <v>1.2750000000000174E-5</v>
      </c>
      <c r="D685">
        <f t="shared" si="22"/>
        <v>1.0170402878931382E-3</v>
      </c>
    </row>
    <row r="686" spans="1:4" ht="15" customHeight="1">
      <c r="A686">
        <f xml:space="preserve"> Feuil2!A686 - 2018.97</f>
        <v>685.01</v>
      </c>
      <c r="B686">
        <f>Feuil2!B686</f>
        <v>1.0512500000000001E-3</v>
      </c>
      <c r="C686">
        <f t="shared" si="23"/>
        <v>1.2640000000000177E-5</v>
      </c>
      <c r="D686">
        <f t="shared" si="22"/>
        <v>1.0168968706035593E-3</v>
      </c>
    </row>
    <row r="687" spans="1:4" ht="15" customHeight="1">
      <c r="A687">
        <f xml:space="preserve"> Feuil2!A687 - 2018.97</f>
        <v>686.01</v>
      </c>
      <c r="B687">
        <f>Feuil2!B687</f>
        <v>1.05115E-3</v>
      </c>
      <c r="C687">
        <f t="shared" si="23"/>
        <v>1.254000000000012E-5</v>
      </c>
      <c r="D687">
        <f t="shared" si="22"/>
        <v>1.0167546603662954E-3</v>
      </c>
    </row>
    <row r="688" spans="1:4" ht="15" customHeight="1">
      <c r="A688">
        <f xml:space="preserve"> Feuil2!A688 - 2018.97</f>
        <v>687.01</v>
      </c>
      <c r="B688">
        <f>Feuil2!B688</f>
        <v>1.05104E-3</v>
      </c>
      <c r="C688">
        <f t="shared" si="23"/>
        <v>1.2430000000000123E-5</v>
      </c>
      <c r="D688">
        <f t="shared" si="22"/>
        <v>1.0166136470223532E-3</v>
      </c>
    </row>
    <row r="689" spans="1:4" ht="15" customHeight="1">
      <c r="A689">
        <f xml:space="preserve"> Feuil2!A689 - 2018.97</f>
        <v>688.01</v>
      </c>
      <c r="B689">
        <f>Feuil2!B689</f>
        <v>1.05093E-3</v>
      </c>
      <c r="C689">
        <f t="shared" si="23"/>
        <v>1.2320000000000126E-5</v>
      </c>
      <c r="D689">
        <f t="shared" si="22"/>
        <v>1.0164738204982411E-3</v>
      </c>
    </row>
    <row r="690" spans="1:4" ht="15" customHeight="1">
      <c r="A690">
        <f xml:space="preserve"> Feuil2!A690 - 2018.97</f>
        <v>689.01</v>
      </c>
      <c r="B690">
        <f>Feuil2!B690</f>
        <v>1.05083E-3</v>
      </c>
      <c r="C690">
        <f t="shared" si="23"/>
        <v>1.2220000000000069E-5</v>
      </c>
      <c r="D690">
        <f t="shared" si="22"/>
        <v>1.0163351708052499E-3</v>
      </c>
    </row>
    <row r="691" spans="1:4" ht="15" customHeight="1">
      <c r="A691">
        <f xml:space="preserve"> Feuil2!A691 - 2018.97</f>
        <v>690.01</v>
      </c>
      <c r="B691">
        <f>Feuil2!B691</f>
        <v>1.05072E-3</v>
      </c>
      <c r="C691">
        <f t="shared" si="23"/>
        <v>1.2110000000000072E-5</v>
      </c>
      <c r="D691">
        <f t="shared" si="22"/>
        <v>1.0161976880387385E-3</v>
      </c>
    </row>
    <row r="692" spans="1:4" ht="15" customHeight="1">
      <c r="A692">
        <f xml:space="preserve"> Feuil2!A692 - 2018.97</f>
        <v>691.01</v>
      </c>
      <c r="B692">
        <f>Feuil2!B692</f>
        <v>1.0506199999999999E-3</v>
      </c>
      <c r="C692">
        <f t="shared" si="23"/>
        <v>1.2010000000000015E-5</v>
      </c>
      <c r="D692">
        <f t="shared" si="22"/>
        <v>1.0160613623774277E-3</v>
      </c>
    </row>
    <row r="693" spans="1:4" ht="15" customHeight="1">
      <c r="A693">
        <f xml:space="preserve"> Feuil2!A693 - 2018.97</f>
        <v>692.01</v>
      </c>
      <c r="B693">
        <f>Feuil2!B693</f>
        <v>1.0505099999999999E-3</v>
      </c>
      <c r="C693">
        <f t="shared" si="23"/>
        <v>1.1900000000000018E-5</v>
      </c>
      <c r="D693">
        <f t="shared" si="22"/>
        <v>1.0159261840826969E-3</v>
      </c>
    </row>
    <row r="694" spans="1:4" ht="15" customHeight="1">
      <c r="A694">
        <f xml:space="preserve"> Feuil2!A694 - 2018.97</f>
        <v>693.01</v>
      </c>
      <c r="B694">
        <f>Feuil2!B694</f>
        <v>1.0504100000000001E-3</v>
      </c>
      <c r="C694">
        <f t="shared" si="23"/>
        <v>1.1800000000000178E-5</v>
      </c>
      <c r="D694">
        <f t="shared" si="22"/>
        <v>1.01579214349789E-3</v>
      </c>
    </row>
    <row r="695" spans="1:4" ht="15" customHeight="1">
      <c r="A695">
        <f xml:space="preserve"> Feuil2!A695 - 2018.97</f>
        <v>694.01</v>
      </c>
      <c r="B695">
        <f>Feuil2!B695</f>
        <v>1.05031E-3</v>
      </c>
      <c r="C695">
        <f t="shared" si="23"/>
        <v>1.1700000000000122E-5</v>
      </c>
      <c r="D695">
        <f t="shared" si="22"/>
        <v>1.0156592310476243E-3</v>
      </c>
    </row>
    <row r="696" spans="1:4" ht="15" customHeight="1">
      <c r="A696">
        <f xml:space="preserve"> Feuil2!A696 - 2018.97</f>
        <v>695.01</v>
      </c>
      <c r="B696">
        <f>Feuil2!B696</f>
        <v>1.05021E-3</v>
      </c>
      <c r="C696">
        <f t="shared" si="23"/>
        <v>1.1600000000000065E-5</v>
      </c>
      <c r="D696">
        <f t="shared" si="22"/>
        <v>1.0155274372371076E-3</v>
      </c>
    </row>
    <row r="697" spans="1:4" ht="15" customHeight="1">
      <c r="A697">
        <f xml:space="preserve"> Feuil2!A697 - 2018.97</f>
        <v>696.01</v>
      </c>
      <c r="B697">
        <f>Feuil2!B697</f>
        <v>1.0501099999999999E-3</v>
      </c>
      <c r="C697">
        <f t="shared" si="23"/>
        <v>1.1500000000000008E-5</v>
      </c>
      <c r="D697">
        <f t="shared" si="22"/>
        <v>1.0153967526514587E-3</v>
      </c>
    </row>
    <row r="698" spans="1:4" ht="15" customHeight="1">
      <c r="A698">
        <f xml:space="preserve"> Feuil2!A698 - 2018.97</f>
        <v>697.01</v>
      </c>
      <c r="B698">
        <f>Feuil2!B698</f>
        <v>1.0500100000000001E-3</v>
      </c>
      <c r="C698">
        <f t="shared" si="23"/>
        <v>1.1400000000000169E-5</v>
      </c>
      <c r="D698">
        <f t="shared" si="22"/>
        <v>1.015267167955036E-3</v>
      </c>
    </row>
    <row r="699" spans="1:4" ht="15" customHeight="1">
      <c r="A699">
        <f xml:space="preserve"> Feuil2!A699 - 2018.97</f>
        <v>698.01</v>
      </c>
      <c r="B699">
        <f>Feuil2!B699</f>
        <v>1.04991E-3</v>
      </c>
      <c r="C699">
        <f t="shared" si="23"/>
        <v>1.1300000000000112E-5</v>
      </c>
      <c r="D699">
        <f t="shared" si="22"/>
        <v>1.0151386738907696E-3</v>
      </c>
    </row>
    <row r="700" spans="1:4" ht="15" customHeight="1">
      <c r="A700">
        <f xml:space="preserve"> Feuil2!A700 - 2018.97</f>
        <v>699.01</v>
      </c>
      <c r="B700">
        <f>Feuil2!B700</f>
        <v>1.04981E-3</v>
      </c>
      <c r="C700">
        <f t="shared" si="23"/>
        <v>1.1200000000000055E-5</v>
      </c>
      <c r="D700">
        <f t="shared" si="22"/>
        <v>1.0150112612795012E-3</v>
      </c>
    </row>
    <row r="701" spans="1:4" ht="15" customHeight="1">
      <c r="A701">
        <f xml:space="preserve"> Feuil2!A701 - 2018.97</f>
        <v>700.01</v>
      </c>
      <c r="B701">
        <f>Feuil2!B701</f>
        <v>1.0497099999999999E-3</v>
      </c>
      <c r="C701">
        <f t="shared" si="23"/>
        <v>1.1099999999999999E-5</v>
      </c>
      <c r="D701">
        <f t="shared" si="22"/>
        <v>1.0148849210193267E-3</v>
      </c>
    </row>
    <row r="702" spans="1:4" ht="15" customHeight="1">
      <c r="A702">
        <f xml:space="preserve"> Feuil2!A702 - 2018.97</f>
        <v>701.01</v>
      </c>
      <c r="B702">
        <f>Feuil2!B702</f>
        <v>1.0496100000000001E-3</v>
      </c>
      <c r="C702">
        <f t="shared" si="23"/>
        <v>1.1000000000000159E-5</v>
      </c>
      <c r="D702">
        <f t="shared" si="22"/>
        <v>1.0147596440849478E-3</v>
      </c>
    </row>
    <row r="703" spans="1:4" ht="15" customHeight="1">
      <c r="A703">
        <f xml:space="preserve"> Feuil2!A703 - 2018.97</f>
        <v>702.01</v>
      </c>
      <c r="B703">
        <f>Feuil2!B703</f>
        <v>1.04952E-3</v>
      </c>
      <c r="C703">
        <f t="shared" si="23"/>
        <v>1.0910000000000043E-5</v>
      </c>
      <c r="D703">
        <f t="shared" si="22"/>
        <v>1.0146354215270258E-3</v>
      </c>
    </row>
    <row r="704" spans="1:4" ht="15" customHeight="1">
      <c r="A704">
        <f xml:space="preserve"> Feuil2!A704 - 2018.97</f>
        <v>703.01</v>
      </c>
      <c r="B704">
        <f>Feuil2!B704</f>
        <v>1.0494199999999999E-3</v>
      </c>
      <c r="C704">
        <f t="shared" si="23"/>
        <v>1.0809999999999986E-5</v>
      </c>
      <c r="D704">
        <f t="shared" si="22"/>
        <v>1.0145122444715432E-3</v>
      </c>
    </row>
    <row r="705" spans="1:4" ht="15" customHeight="1">
      <c r="A705">
        <f xml:space="preserve"> Feuil2!A705 - 2018.97</f>
        <v>704.01</v>
      </c>
      <c r="B705">
        <f>Feuil2!B705</f>
        <v>1.04933E-3</v>
      </c>
      <c r="C705">
        <f t="shared" si="23"/>
        <v>1.0720000000000087E-5</v>
      </c>
      <c r="D705">
        <f t="shared" ref="D705:D768" si="24">0.001+0.0055238*EXP(-K$1*A705)</f>
        <v>1.0143901041191697E-3</v>
      </c>
    </row>
    <row r="706" spans="1:4" ht="15" customHeight="1">
      <c r="A706">
        <f xml:space="preserve"> Feuil2!A706 - 2018.97</f>
        <v>705.01</v>
      </c>
      <c r="B706">
        <f>Feuil2!B706</f>
        <v>1.04923E-3</v>
      </c>
      <c r="C706">
        <f t="shared" si="23"/>
        <v>1.062000000000003E-5</v>
      </c>
      <c r="D706">
        <f t="shared" si="24"/>
        <v>1.0142689917446328E-3</v>
      </c>
    </row>
    <row r="707" spans="1:4" ht="15" customHeight="1">
      <c r="A707">
        <f xml:space="preserve"> Feuil2!A707 - 2018.97</f>
        <v>706.01</v>
      </c>
      <c r="B707">
        <f>Feuil2!B707</f>
        <v>1.0491400000000001E-3</v>
      </c>
      <c r="C707">
        <f t="shared" si="23"/>
        <v>1.0530000000000131E-5</v>
      </c>
      <c r="D707">
        <f t="shared" si="24"/>
        <v>1.0141488986960957E-3</v>
      </c>
    </row>
    <row r="708" spans="1:4" ht="15" customHeight="1">
      <c r="A708">
        <f xml:space="preserve"> Feuil2!A708 - 2018.97</f>
        <v>707.01</v>
      </c>
      <c r="B708">
        <f>Feuil2!B708</f>
        <v>1.0490499999999999E-3</v>
      </c>
      <c r="C708">
        <f t="shared" si="23"/>
        <v>1.0440000000000015E-5</v>
      </c>
      <c r="D708">
        <f t="shared" si="24"/>
        <v>1.014029816394538E-3</v>
      </c>
    </row>
    <row r="709" spans="1:4" ht="15" customHeight="1">
      <c r="A709">
        <f xml:space="preserve"> Feuil2!A709 - 2018.97</f>
        <v>708.01</v>
      </c>
      <c r="B709">
        <f>Feuil2!B709</f>
        <v>1.04896E-3</v>
      </c>
      <c r="C709">
        <f t="shared" si="23"/>
        <v>1.0350000000000116E-5</v>
      </c>
      <c r="D709">
        <f t="shared" si="24"/>
        <v>1.0139117363331439E-3</v>
      </c>
    </row>
    <row r="710" spans="1:4" ht="15" customHeight="1">
      <c r="A710">
        <f xml:space="preserve"> Feuil2!A710 - 2018.97</f>
        <v>709.01</v>
      </c>
      <c r="B710">
        <f>Feuil2!B710</f>
        <v>1.0488699999999999E-3</v>
      </c>
      <c r="C710">
        <f t="shared" si="23"/>
        <v>1.026E-5</v>
      </c>
      <c r="D710">
        <f t="shared" si="24"/>
        <v>1.013794650076694E-3</v>
      </c>
    </row>
    <row r="711" spans="1:4" ht="15" customHeight="1">
      <c r="A711">
        <f xml:space="preserve"> Feuil2!A711 - 2018.97</f>
        <v>710.01</v>
      </c>
      <c r="B711">
        <f>Feuil2!B711</f>
        <v>1.04878E-3</v>
      </c>
      <c r="C711">
        <f t="shared" si="23"/>
        <v>1.0170000000000101E-5</v>
      </c>
      <c r="D711">
        <f t="shared" si="24"/>
        <v>1.0136785492609627E-3</v>
      </c>
    </row>
    <row r="712" spans="1:4" ht="15" customHeight="1">
      <c r="A712">
        <f xml:space="preserve"> Feuil2!A712 - 2018.97</f>
        <v>711.01</v>
      </c>
      <c r="B712">
        <f>Feuil2!B712</f>
        <v>1.0486899999999999E-3</v>
      </c>
      <c r="C712">
        <f t="shared" si="23"/>
        <v>1.0079999999999985E-5</v>
      </c>
      <c r="D712">
        <f t="shared" si="24"/>
        <v>1.0135634255921209E-3</v>
      </c>
    </row>
    <row r="713" spans="1:4" ht="15" customHeight="1">
      <c r="A713">
        <f xml:space="preserve"> Feuil2!A713 - 2018.97</f>
        <v>712.01</v>
      </c>
      <c r="B713">
        <f>Feuil2!B713</f>
        <v>1.0486E-3</v>
      </c>
      <c r="C713">
        <f t="shared" si="23"/>
        <v>9.9900000000000856E-6</v>
      </c>
      <c r="D713">
        <f t="shared" si="24"/>
        <v>1.0134492708461433E-3</v>
      </c>
    </row>
    <row r="714" spans="1:4" ht="15" customHeight="1">
      <c r="A714">
        <f xml:space="preserve"> Feuil2!A714 - 2018.97</f>
        <v>713.01</v>
      </c>
      <c r="B714">
        <f>Feuil2!B714</f>
        <v>1.0485099999999999E-3</v>
      </c>
      <c r="C714">
        <f t="shared" si="23"/>
        <v>9.8999999999999696E-6</v>
      </c>
      <c r="D714">
        <f t="shared" si="24"/>
        <v>1.0133360768682211E-3</v>
      </c>
    </row>
    <row r="715" spans="1:4" ht="15" customHeight="1">
      <c r="A715">
        <f xml:space="preserve"> Feuil2!A715 - 2018.97</f>
        <v>714.01</v>
      </c>
      <c r="B715">
        <f>Feuil2!B715</f>
        <v>1.04842E-3</v>
      </c>
      <c r="C715">
        <f t="shared" si="23"/>
        <v>9.8100000000000704E-6</v>
      </c>
      <c r="D715">
        <f t="shared" si="24"/>
        <v>1.0132238355721789E-3</v>
      </c>
    </row>
    <row r="716" spans="1:4" ht="15" customHeight="1">
      <c r="A716">
        <f xml:space="preserve"> Feuil2!A716 - 2018.97</f>
        <v>715.01</v>
      </c>
      <c r="B716">
        <f>Feuil2!B716</f>
        <v>1.04834E-3</v>
      </c>
      <c r="C716">
        <f t="shared" si="23"/>
        <v>9.7300000000001118E-6</v>
      </c>
      <c r="D716">
        <f t="shared" si="24"/>
        <v>1.0131125389398982E-3</v>
      </c>
    </row>
    <row r="717" spans="1:4" ht="15" customHeight="1">
      <c r="A717">
        <f xml:space="preserve"> Feuil2!A717 - 2018.97</f>
        <v>716.01</v>
      </c>
      <c r="B717">
        <f>Feuil2!B717</f>
        <v>1.0482499999999999E-3</v>
      </c>
      <c r="C717">
        <f t="shared" si="23"/>
        <v>9.6399999999999958E-6</v>
      </c>
      <c r="D717">
        <f t="shared" si="24"/>
        <v>1.0130021790207436E-3</v>
      </c>
    </row>
    <row r="718" spans="1:4" ht="15" customHeight="1">
      <c r="A718">
        <f xml:space="preserve"> Feuil2!A718 - 2018.97</f>
        <v>717.01</v>
      </c>
      <c r="B718">
        <f>Feuil2!B718</f>
        <v>1.04816E-3</v>
      </c>
      <c r="C718">
        <f t="shared" si="23"/>
        <v>9.5500000000000966E-6</v>
      </c>
      <c r="D718">
        <f t="shared" si="24"/>
        <v>1.0128927479309952E-3</v>
      </c>
    </row>
    <row r="719" spans="1:4" ht="15" customHeight="1">
      <c r="A719">
        <f xml:space="preserve"> Feuil2!A719 - 2018.97</f>
        <v>718.01</v>
      </c>
      <c r="B719">
        <f>Feuil2!B719</f>
        <v>1.0480800000000001E-3</v>
      </c>
      <c r="C719">
        <f t="shared" si="23"/>
        <v>9.470000000000138E-6</v>
      </c>
      <c r="D719">
        <f t="shared" si="24"/>
        <v>1.0127842378532851E-3</v>
      </c>
    </row>
    <row r="720" spans="1:4" ht="15" customHeight="1">
      <c r="A720">
        <f xml:space="preserve"> Feuil2!A720 - 2018.97</f>
        <v>719.01</v>
      </c>
      <c r="B720">
        <f>Feuil2!B720</f>
        <v>1.0479899999999999E-3</v>
      </c>
      <c r="C720">
        <f t="shared" si="23"/>
        <v>9.380000000000022E-6</v>
      </c>
      <c r="D720">
        <f t="shared" si="24"/>
        <v>1.0126766410360395E-3</v>
      </c>
    </row>
    <row r="721" spans="1:4" ht="15" customHeight="1">
      <c r="A721">
        <f xml:space="preserve"> Feuil2!A721 - 2018.97</f>
        <v>720.01</v>
      </c>
      <c r="B721">
        <f>Feuil2!B721</f>
        <v>1.04791E-3</v>
      </c>
      <c r="C721">
        <f t="shared" si="23"/>
        <v>9.3000000000000634E-6</v>
      </c>
      <c r="D721">
        <f t="shared" si="24"/>
        <v>1.0125699497929247E-3</v>
      </c>
    </row>
    <row r="722" spans="1:4" ht="15" customHeight="1">
      <c r="A722">
        <f xml:space="preserve"> Feuil2!A722 - 2018.97</f>
        <v>721.01</v>
      </c>
      <c r="B722">
        <f>Feuil2!B722</f>
        <v>1.04783E-3</v>
      </c>
      <c r="C722">
        <f t="shared" si="23"/>
        <v>9.2200000000001048E-6</v>
      </c>
      <c r="D722">
        <f t="shared" si="24"/>
        <v>1.0124641565022977E-3</v>
      </c>
    </row>
    <row r="723" spans="1:4" ht="15" customHeight="1">
      <c r="A723">
        <f xml:space="preserve"> Feuil2!A723 - 2018.97</f>
        <v>722.01</v>
      </c>
      <c r="B723">
        <f>Feuil2!B723</f>
        <v>1.0477500000000001E-3</v>
      </c>
      <c r="C723">
        <f t="shared" si="23"/>
        <v>9.1400000000001463E-6</v>
      </c>
      <c r="D723">
        <f t="shared" si="24"/>
        <v>1.0123592536066626E-3</v>
      </c>
    </row>
    <row r="724" spans="1:4" ht="15" customHeight="1">
      <c r="A724">
        <f xml:space="preserve"> Feuil2!A724 - 2018.97</f>
        <v>723.01</v>
      </c>
      <c r="B724">
        <f>Feuil2!B724</f>
        <v>1.04766E-3</v>
      </c>
      <c r="C724">
        <f t="shared" ref="C724:C787" si="25">B724-$B$982</f>
        <v>9.0500000000000302E-6</v>
      </c>
      <c r="D724">
        <f t="shared" si="24"/>
        <v>1.0122552336121295E-3</v>
      </c>
    </row>
    <row r="725" spans="1:4" ht="15" customHeight="1">
      <c r="A725">
        <f xml:space="preserve"> Feuil2!A725 - 2018.97</f>
        <v>724.01</v>
      </c>
      <c r="B725">
        <f>Feuil2!B725</f>
        <v>1.04758E-3</v>
      </c>
      <c r="C725">
        <f t="shared" si="25"/>
        <v>8.9700000000000717E-6</v>
      </c>
      <c r="D725">
        <f t="shared" si="24"/>
        <v>1.0121520890878804E-3</v>
      </c>
    </row>
    <row r="726" spans="1:4" ht="15" customHeight="1">
      <c r="A726">
        <f xml:space="preserve"> Feuil2!A726 - 2018.97</f>
        <v>725.01</v>
      </c>
      <c r="B726">
        <f>Feuil2!B726</f>
        <v>1.0475E-3</v>
      </c>
      <c r="C726">
        <f t="shared" si="25"/>
        <v>8.8900000000001131E-6</v>
      </c>
      <c r="D726">
        <f t="shared" si="24"/>
        <v>1.0120498126656371E-3</v>
      </c>
    </row>
    <row r="727" spans="1:4" ht="15" customHeight="1">
      <c r="A727">
        <f xml:space="preserve"> Feuil2!A727 - 2018.97</f>
        <v>726.01</v>
      </c>
      <c r="B727">
        <f>Feuil2!B727</f>
        <v>1.0474200000000001E-3</v>
      </c>
      <c r="C727">
        <f t="shared" si="25"/>
        <v>8.8100000000001545E-6</v>
      </c>
      <c r="D727">
        <f t="shared" si="24"/>
        <v>1.0119483970391363E-3</v>
      </c>
    </row>
    <row r="728" spans="1:4" ht="15" customHeight="1">
      <c r="A728">
        <f xml:space="preserve"> Feuil2!A728 - 2018.97</f>
        <v>727.01</v>
      </c>
      <c r="B728">
        <f>Feuil2!B728</f>
        <v>1.0473399999999999E-3</v>
      </c>
      <c r="C728">
        <f t="shared" si="25"/>
        <v>8.7299999999999791E-6</v>
      </c>
      <c r="D728">
        <f t="shared" si="24"/>
        <v>1.011847834963606E-3</v>
      </c>
    </row>
    <row r="729" spans="1:4" ht="15" customHeight="1">
      <c r="A729">
        <f xml:space="preserve"> Feuil2!A729 - 2018.97</f>
        <v>728.01</v>
      </c>
      <c r="B729">
        <f>Feuil2!B729</f>
        <v>1.0472700000000001E-3</v>
      </c>
      <c r="C729">
        <f t="shared" si="25"/>
        <v>8.660000000000178E-6</v>
      </c>
      <c r="D729">
        <f t="shared" si="24"/>
        <v>1.0117481192552498E-3</v>
      </c>
    </row>
    <row r="730" spans="1:4" ht="15" customHeight="1">
      <c r="A730">
        <f xml:space="preserve"> Feuil2!A730 - 2018.97</f>
        <v>729.01</v>
      </c>
      <c r="B730">
        <f>Feuil2!B730</f>
        <v>1.0471899999999999E-3</v>
      </c>
      <c r="C730">
        <f t="shared" si="25"/>
        <v>8.5800000000000026E-6</v>
      </c>
      <c r="D730">
        <f t="shared" si="24"/>
        <v>1.0116492427907321E-3</v>
      </c>
    </row>
    <row r="731" spans="1:4" ht="15" customHeight="1">
      <c r="A731">
        <f xml:space="preserve"> Feuil2!A731 - 2018.97</f>
        <v>730.01</v>
      </c>
      <c r="B731">
        <f>Feuil2!B731</f>
        <v>1.04711E-3</v>
      </c>
      <c r="C731">
        <f t="shared" si="25"/>
        <v>8.500000000000044E-6</v>
      </c>
      <c r="D731">
        <f t="shared" si="24"/>
        <v>1.0115511985066702E-3</v>
      </c>
    </row>
    <row r="732" spans="1:4" ht="15" customHeight="1">
      <c r="A732">
        <f xml:space="preserve"> Feuil2!A732 - 2018.97</f>
        <v>731.01</v>
      </c>
      <c r="B732">
        <f>Feuil2!B732</f>
        <v>1.04703E-3</v>
      </c>
      <c r="C732">
        <f t="shared" si="25"/>
        <v>8.4200000000000854E-6</v>
      </c>
      <c r="D732">
        <f t="shared" si="24"/>
        <v>1.0114539793991289E-3</v>
      </c>
    </row>
    <row r="733" spans="1:4" ht="15" customHeight="1">
      <c r="A733">
        <f xml:space="preserve"> Feuil2!A733 - 2018.97</f>
        <v>732.01</v>
      </c>
      <c r="B733">
        <f>Feuil2!B733</f>
        <v>1.04696E-3</v>
      </c>
      <c r="C733">
        <f t="shared" si="25"/>
        <v>8.3500000000000674E-6</v>
      </c>
      <c r="D733">
        <f t="shared" si="24"/>
        <v>1.0113575785231216E-3</v>
      </c>
    </row>
    <row r="734" spans="1:4" ht="15" customHeight="1">
      <c r="A734">
        <f xml:space="preserve"> Feuil2!A734 - 2018.97</f>
        <v>733.01</v>
      </c>
      <c r="B734">
        <f>Feuil2!B734</f>
        <v>1.04688E-3</v>
      </c>
      <c r="C734">
        <f t="shared" si="25"/>
        <v>8.2700000000001089E-6</v>
      </c>
      <c r="D734">
        <f t="shared" si="24"/>
        <v>1.0112619889921124E-3</v>
      </c>
    </row>
    <row r="735" spans="1:4" ht="15" customHeight="1">
      <c r="A735">
        <f xml:space="preserve"> Feuil2!A735 - 2018.97</f>
        <v>734.01</v>
      </c>
      <c r="B735">
        <f>Feuil2!B735</f>
        <v>1.04681E-3</v>
      </c>
      <c r="C735">
        <f t="shared" si="25"/>
        <v>8.2000000000000909E-6</v>
      </c>
      <c r="D735">
        <f t="shared" si="24"/>
        <v>1.0111672039775257E-3</v>
      </c>
    </row>
    <row r="736" spans="1:4" ht="15" customHeight="1">
      <c r="A736">
        <f xml:space="preserve"> Feuil2!A736 - 2018.97</f>
        <v>735.01</v>
      </c>
      <c r="B736">
        <f>Feuil2!B736</f>
        <v>1.0467300000000001E-3</v>
      </c>
      <c r="C736">
        <f t="shared" si="25"/>
        <v>8.1200000000001323E-6</v>
      </c>
      <c r="D736">
        <f t="shared" si="24"/>
        <v>1.0110732167082567E-3</v>
      </c>
    </row>
    <row r="737" spans="1:4" ht="15" customHeight="1">
      <c r="A737">
        <f xml:space="preserve"> Feuil2!A737 - 2018.97</f>
        <v>736.01</v>
      </c>
      <c r="B737">
        <f>Feuil2!B737</f>
        <v>1.04666E-3</v>
      </c>
      <c r="C737">
        <f t="shared" si="25"/>
        <v>8.0500000000001144E-6</v>
      </c>
      <c r="D737">
        <f t="shared" si="24"/>
        <v>1.0109800204701899E-3</v>
      </c>
    </row>
    <row r="738" spans="1:4" ht="15" customHeight="1">
      <c r="A738">
        <f xml:space="preserve"> Feuil2!A738 - 2018.97</f>
        <v>737.01</v>
      </c>
      <c r="B738">
        <f>Feuil2!B738</f>
        <v>1.04659E-3</v>
      </c>
      <c r="C738">
        <f t="shared" si="25"/>
        <v>7.9800000000000964E-6</v>
      </c>
      <c r="D738">
        <f t="shared" si="24"/>
        <v>1.0108876086057173E-3</v>
      </c>
    </row>
    <row r="739" spans="1:4" ht="15" customHeight="1">
      <c r="A739">
        <f xml:space="preserve"> Feuil2!A739 - 2018.97</f>
        <v>738.01</v>
      </c>
      <c r="B739">
        <f>Feuil2!B739</f>
        <v>1.0465100000000001E-3</v>
      </c>
      <c r="C739">
        <f t="shared" si="25"/>
        <v>7.9000000000001378E-6</v>
      </c>
      <c r="D739">
        <f t="shared" si="24"/>
        <v>1.010795974513264E-3</v>
      </c>
    </row>
    <row r="740" spans="1:4" ht="15" customHeight="1">
      <c r="A740">
        <f xml:space="preserve"> Feuil2!A740 - 2018.97</f>
        <v>739.01</v>
      </c>
      <c r="B740">
        <f>Feuil2!B740</f>
        <v>1.04644E-3</v>
      </c>
      <c r="C740">
        <f t="shared" si="25"/>
        <v>7.8300000000001199E-6</v>
      </c>
      <c r="D740">
        <f t="shared" si="24"/>
        <v>1.010705111646817E-3</v>
      </c>
    </row>
    <row r="741" spans="1:4" ht="15" customHeight="1">
      <c r="A741">
        <f xml:space="preserve"> Feuil2!A741 - 2018.97</f>
        <v>740.01</v>
      </c>
      <c r="B741">
        <f>Feuil2!B741</f>
        <v>1.04637E-3</v>
      </c>
      <c r="C741">
        <f t="shared" si="25"/>
        <v>7.7600000000001019E-6</v>
      </c>
      <c r="D741">
        <f t="shared" si="24"/>
        <v>1.010615013515456E-3</v>
      </c>
    </row>
    <row r="742" spans="1:4" ht="15" customHeight="1">
      <c r="A742">
        <f xml:space="preserve"> Feuil2!A742 - 2018.97</f>
        <v>741.01</v>
      </c>
      <c r="B742">
        <f>Feuil2!B742</f>
        <v>1.0463E-3</v>
      </c>
      <c r="C742">
        <f t="shared" si="25"/>
        <v>7.6900000000000839E-6</v>
      </c>
      <c r="D742">
        <f t="shared" si="24"/>
        <v>1.0105256736828911E-3</v>
      </c>
    </row>
    <row r="743" spans="1:4" ht="15" customHeight="1">
      <c r="A743">
        <f xml:space="preserve"> Feuil2!A743 - 2018.97</f>
        <v>742.01</v>
      </c>
      <c r="B743">
        <f>Feuil2!B743</f>
        <v>1.04623E-3</v>
      </c>
      <c r="C743">
        <f t="shared" si="25"/>
        <v>7.620000000000066E-6</v>
      </c>
      <c r="D743">
        <f t="shared" si="24"/>
        <v>1.0104370857670025E-3</v>
      </c>
    </row>
    <row r="744" spans="1:4" ht="15" customHeight="1">
      <c r="A744">
        <f xml:space="preserve"> Feuil2!A744 - 2018.97</f>
        <v>743.01</v>
      </c>
      <c r="B744">
        <f>Feuil2!B744</f>
        <v>1.04616E-3</v>
      </c>
      <c r="C744">
        <f t="shared" si="25"/>
        <v>7.550000000000048E-6</v>
      </c>
      <c r="D744">
        <f t="shared" si="24"/>
        <v>1.0103492434393852E-3</v>
      </c>
    </row>
    <row r="745" spans="1:4" ht="15" customHeight="1">
      <c r="A745">
        <f xml:space="preserve"> Feuil2!A745 - 2018.97</f>
        <v>744.01</v>
      </c>
      <c r="B745">
        <f>Feuil2!B745</f>
        <v>1.04609E-3</v>
      </c>
      <c r="C745">
        <f t="shared" si="25"/>
        <v>7.48000000000003E-6</v>
      </c>
      <c r="D745">
        <f t="shared" si="24"/>
        <v>1.0102621404248951E-3</v>
      </c>
    </row>
    <row r="746" spans="1:4" ht="15" customHeight="1">
      <c r="A746">
        <f xml:space="preserve"> Feuil2!A746 - 2018.97</f>
        <v>745.01</v>
      </c>
      <c r="B746">
        <f>Feuil2!B746</f>
        <v>1.0460199999999999E-3</v>
      </c>
      <c r="C746">
        <f t="shared" si="25"/>
        <v>7.4100000000000121E-6</v>
      </c>
      <c r="D746">
        <f t="shared" si="24"/>
        <v>1.0101757705012033E-3</v>
      </c>
    </row>
    <row r="747" spans="1:4" ht="15" customHeight="1">
      <c r="A747">
        <f xml:space="preserve"> Feuil2!A747 - 2018.97</f>
        <v>746.01</v>
      </c>
      <c r="B747">
        <f>Feuil2!B747</f>
        <v>1.0459499999999999E-3</v>
      </c>
      <c r="C747">
        <f t="shared" si="25"/>
        <v>7.3399999999999941E-6</v>
      </c>
      <c r="D747">
        <f t="shared" si="24"/>
        <v>1.0100901274983497E-3</v>
      </c>
    </row>
    <row r="748" spans="1:4" ht="15" customHeight="1">
      <c r="A748">
        <f xml:space="preserve"> Feuil2!A748 - 2018.97</f>
        <v>747.01</v>
      </c>
      <c r="B748">
        <f>Feuil2!B748</f>
        <v>1.0458799999999999E-3</v>
      </c>
      <c r="C748">
        <f t="shared" si="25"/>
        <v>7.2699999999999761E-6</v>
      </c>
      <c r="D748">
        <f t="shared" si="24"/>
        <v>1.0100052052983027E-3</v>
      </c>
    </row>
    <row r="749" spans="1:4" ht="15" customHeight="1">
      <c r="A749">
        <f xml:space="preserve"> Feuil2!A749 - 2018.97</f>
        <v>748.01</v>
      </c>
      <c r="B749">
        <f>Feuil2!B749</f>
        <v>1.04582E-3</v>
      </c>
      <c r="C749">
        <f t="shared" si="25"/>
        <v>7.2100000000001156E-6</v>
      </c>
      <c r="D749">
        <f t="shared" si="24"/>
        <v>1.0099209978345228E-3</v>
      </c>
    </row>
    <row r="750" spans="1:4" ht="15" customHeight="1">
      <c r="A750">
        <f xml:space="preserve"> Feuil2!A750 - 2018.97</f>
        <v>749.01</v>
      </c>
      <c r="B750">
        <f>Feuil2!B750</f>
        <v>1.04575E-3</v>
      </c>
      <c r="C750">
        <f t="shared" si="25"/>
        <v>7.1400000000000977E-6</v>
      </c>
      <c r="D750">
        <f t="shared" si="24"/>
        <v>1.0098374990915281E-3</v>
      </c>
    </row>
    <row r="751" spans="1:4" ht="15" customHeight="1">
      <c r="A751">
        <f xml:space="preserve"> Feuil2!A751 - 2018.97</f>
        <v>750.01</v>
      </c>
      <c r="B751">
        <f>Feuil2!B751</f>
        <v>1.04568E-3</v>
      </c>
      <c r="C751">
        <f t="shared" si="25"/>
        <v>7.0700000000000797E-6</v>
      </c>
      <c r="D751">
        <f t="shared" si="24"/>
        <v>1.0097547031044656E-3</v>
      </c>
    </row>
    <row r="752" spans="1:4" ht="15" customHeight="1">
      <c r="A752">
        <f xml:space="preserve"> Feuil2!A752 - 2018.97</f>
        <v>751.01</v>
      </c>
      <c r="B752">
        <f>Feuil2!B752</f>
        <v>1.0456199999999999E-3</v>
      </c>
      <c r="C752">
        <f t="shared" si="25"/>
        <v>7.0100000000000023E-6</v>
      </c>
      <c r="D752">
        <f t="shared" si="24"/>
        <v>1.0096726039586844E-3</v>
      </c>
    </row>
    <row r="753" spans="1:4" ht="15" customHeight="1">
      <c r="A753">
        <f xml:space="preserve"> Feuil2!A753 - 2018.97</f>
        <v>752.01</v>
      </c>
      <c r="B753">
        <f>Feuil2!B753</f>
        <v>1.0455499999999999E-3</v>
      </c>
      <c r="C753">
        <f t="shared" si="25"/>
        <v>6.9399999999999844E-6</v>
      </c>
      <c r="D753">
        <f t="shared" si="24"/>
        <v>1.009591195789314E-3</v>
      </c>
    </row>
    <row r="754" spans="1:4" ht="15" customHeight="1">
      <c r="A754">
        <f xml:space="preserve"> Feuil2!A754 - 2018.97</f>
        <v>753.01</v>
      </c>
      <c r="B754">
        <f>Feuil2!B754</f>
        <v>1.04549E-3</v>
      </c>
      <c r="C754">
        <f t="shared" si="25"/>
        <v>6.8800000000001239E-6</v>
      </c>
      <c r="D754">
        <f t="shared" si="24"/>
        <v>1.0095104727808443E-3</v>
      </c>
    </row>
    <row r="755" spans="1:4" ht="15" customHeight="1">
      <c r="A755">
        <f xml:space="preserve"> Feuil2!A755 - 2018.97</f>
        <v>754.01</v>
      </c>
      <c r="B755">
        <f>Feuil2!B755</f>
        <v>1.04542E-3</v>
      </c>
      <c r="C755">
        <f t="shared" si="25"/>
        <v>6.8100000000001059E-6</v>
      </c>
      <c r="D755">
        <f t="shared" si="24"/>
        <v>1.0094304291667108E-3</v>
      </c>
    </row>
    <row r="756" spans="1:4" ht="15" customHeight="1">
      <c r="A756">
        <f xml:space="preserve"> Feuil2!A756 - 2018.97</f>
        <v>755.01</v>
      </c>
      <c r="B756">
        <f>Feuil2!B756</f>
        <v>1.04536E-3</v>
      </c>
      <c r="C756">
        <f t="shared" si="25"/>
        <v>6.7500000000000285E-6</v>
      </c>
      <c r="D756">
        <f t="shared" si="24"/>
        <v>1.0093510592288826E-3</v>
      </c>
    </row>
    <row r="757" spans="1:4" ht="15" customHeight="1">
      <c r="A757">
        <f xml:space="preserve"> Feuil2!A757 - 2018.97</f>
        <v>756.01</v>
      </c>
      <c r="B757">
        <f>Feuil2!B757</f>
        <v>1.0453000000000001E-3</v>
      </c>
      <c r="C757">
        <f t="shared" si="25"/>
        <v>6.690000000000168E-6</v>
      </c>
      <c r="D757">
        <f t="shared" si="24"/>
        <v>1.0092723572974534E-3</v>
      </c>
    </row>
    <row r="758" spans="1:4" ht="15" customHeight="1">
      <c r="A758">
        <f xml:space="preserve"> Feuil2!A758 - 2018.97</f>
        <v>757.01</v>
      </c>
      <c r="B758">
        <f>Feuil2!B758</f>
        <v>1.0452300000000001E-3</v>
      </c>
      <c r="C758">
        <f t="shared" si="25"/>
        <v>6.6200000000001501E-6</v>
      </c>
      <c r="D758">
        <f t="shared" si="24"/>
        <v>1.0091943177502375E-3</v>
      </c>
    </row>
    <row r="759" spans="1:4" ht="15" customHeight="1">
      <c r="A759">
        <f xml:space="preserve"> Feuil2!A759 - 2018.97</f>
        <v>758.01</v>
      </c>
      <c r="B759">
        <f>Feuil2!B759</f>
        <v>1.04517E-3</v>
      </c>
      <c r="C759">
        <f t="shared" si="25"/>
        <v>6.5600000000000727E-6</v>
      </c>
      <c r="D759">
        <f t="shared" si="24"/>
        <v>1.0091169350123675E-3</v>
      </c>
    </row>
    <row r="760" spans="1:4" ht="15" customHeight="1">
      <c r="A760">
        <f xml:space="preserve"> Feuil2!A760 - 2018.97</f>
        <v>759.01</v>
      </c>
      <c r="B760">
        <f>Feuil2!B760</f>
        <v>1.0451099999999999E-3</v>
      </c>
      <c r="C760">
        <f t="shared" si="25"/>
        <v>6.4999999999999954E-6</v>
      </c>
      <c r="D760">
        <f t="shared" si="24"/>
        <v>1.0090402035558956E-3</v>
      </c>
    </row>
    <row r="761" spans="1:4" ht="15" customHeight="1">
      <c r="A761">
        <f xml:space="preserve"> Feuil2!A761 - 2018.97</f>
        <v>760.01</v>
      </c>
      <c r="B761">
        <f>Feuil2!B761</f>
        <v>1.0450500000000001E-3</v>
      </c>
      <c r="C761">
        <f t="shared" si="25"/>
        <v>6.4400000000001349E-6</v>
      </c>
      <c r="D761">
        <f t="shared" si="24"/>
        <v>1.0089641178993997E-3</v>
      </c>
    </row>
    <row r="762" spans="1:4" ht="15" customHeight="1">
      <c r="A762">
        <f xml:space="preserve"> Feuil2!A762 - 2018.97</f>
        <v>761.01</v>
      </c>
      <c r="B762">
        <f>Feuil2!B762</f>
        <v>1.04499E-3</v>
      </c>
      <c r="C762">
        <f t="shared" si="25"/>
        <v>6.3800000000000575E-6</v>
      </c>
      <c r="D762">
        <f t="shared" si="24"/>
        <v>1.0088886726075913E-3</v>
      </c>
    </row>
    <row r="763" spans="1:4" ht="15" customHeight="1">
      <c r="A763">
        <f xml:space="preserve"> Feuil2!A763 - 2018.97</f>
        <v>762.01</v>
      </c>
      <c r="B763">
        <f>Feuil2!B763</f>
        <v>1.0449299999999999E-3</v>
      </c>
      <c r="C763">
        <f t="shared" si="25"/>
        <v>6.3199999999999801E-6</v>
      </c>
      <c r="D763">
        <f t="shared" si="24"/>
        <v>1.0088138622909271E-3</v>
      </c>
    </row>
    <row r="764" spans="1:4" ht="15" customHeight="1">
      <c r="A764">
        <f xml:space="preserve"> Feuil2!A764 - 2018.97</f>
        <v>763.01</v>
      </c>
      <c r="B764">
        <f>Feuil2!B764</f>
        <v>1.04487E-3</v>
      </c>
      <c r="C764">
        <f t="shared" si="25"/>
        <v>6.2600000000001196E-6</v>
      </c>
      <c r="D764">
        <f t="shared" si="24"/>
        <v>1.0087396816052243E-3</v>
      </c>
    </row>
    <row r="765" spans="1:4" ht="15" customHeight="1">
      <c r="A765">
        <f xml:space="preserve"> Feuil2!A765 - 2018.97</f>
        <v>764.01</v>
      </c>
      <c r="B765">
        <f>Feuil2!B765</f>
        <v>1.04481E-3</v>
      </c>
      <c r="C765">
        <f t="shared" si="25"/>
        <v>6.2000000000000423E-6</v>
      </c>
      <c r="D765">
        <f t="shared" si="24"/>
        <v>1.0086661252512786E-3</v>
      </c>
    </row>
    <row r="766" spans="1:4" ht="15" customHeight="1">
      <c r="A766">
        <f xml:space="preserve"> Feuil2!A766 - 2018.97</f>
        <v>765.01</v>
      </c>
      <c r="B766">
        <f>Feuil2!B766</f>
        <v>1.0447500000000001E-3</v>
      </c>
      <c r="C766">
        <f t="shared" si="25"/>
        <v>6.1400000000001818E-6</v>
      </c>
      <c r="D766">
        <f t="shared" si="24"/>
        <v>1.0085931879744859E-3</v>
      </c>
    </row>
    <row r="767" spans="1:4" ht="15" customHeight="1">
      <c r="A767">
        <f xml:space="preserve"> Feuil2!A767 - 2018.97</f>
        <v>766.01</v>
      </c>
      <c r="B767">
        <f>Feuil2!B767</f>
        <v>1.04469E-3</v>
      </c>
      <c r="C767">
        <f t="shared" si="25"/>
        <v>6.0800000000001044E-6</v>
      </c>
      <c r="D767">
        <f t="shared" si="24"/>
        <v>1.0085208645644666E-3</v>
      </c>
    </row>
    <row r="768" spans="1:4" ht="15" customHeight="1">
      <c r="A768">
        <f xml:space="preserve"> Feuil2!A768 - 2018.97</f>
        <v>767.01</v>
      </c>
      <c r="B768">
        <f>Feuil2!B768</f>
        <v>1.04463E-3</v>
      </c>
      <c r="C768">
        <f t="shared" si="25"/>
        <v>6.0200000000000271E-6</v>
      </c>
      <c r="D768">
        <f t="shared" si="24"/>
        <v>1.0084491498546936E-3</v>
      </c>
    </row>
    <row r="769" spans="1:4" ht="15" customHeight="1">
      <c r="A769">
        <f xml:space="preserve"> Feuil2!A769 - 2018.97</f>
        <v>768.01</v>
      </c>
      <c r="B769">
        <f>Feuil2!B769</f>
        <v>1.04458E-3</v>
      </c>
      <c r="C769">
        <f t="shared" si="25"/>
        <v>5.9700000000001072E-6</v>
      </c>
      <c r="D769">
        <f t="shared" ref="D769:D832" si="26">0.001+0.0055238*EXP(-K$1*A769)</f>
        <v>1.0083780387221233E-3</v>
      </c>
    </row>
    <row r="770" spans="1:4" ht="15" customHeight="1">
      <c r="A770">
        <f xml:space="preserve"> Feuil2!A770 - 2018.97</f>
        <v>769.01</v>
      </c>
      <c r="B770">
        <f>Feuil2!B770</f>
        <v>1.04452E-3</v>
      </c>
      <c r="C770">
        <f t="shared" si="25"/>
        <v>5.9100000000000298E-6</v>
      </c>
      <c r="D770">
        <f t="shared" si="26"/>
        <v>1.0083075260868292E-3</v>
      </c>
    </row>
    <row r="771" spans="1:4" ht="15" customHeight="1">
      <c r="A771">
        <f xml:space="preserve"> Feuil2!A771 - 2018.97</f>
        <v>770.01</v>
      </c>
      <c r="B771">
        <f>Feuil2!B771</f>
        <v>1.0444600000000001E-3</v>
      </c>
      <c r="C771">
        <f t="shared" si="25"/>
        <v>5.8500000000001693E-6</v>
      </c>
      <c r="D771">
        <f t="shared" si="26"/>
        <v>1.0082376069116398E-3</v>
      </c>
    </row>
    <row r="772" spans="1:4" ht="15" customHeight="1">
      <c r="A772">
        <f xml:space="preserve"> Feuil2!A772 - 2018.97</f>
        <v>771.01</v>
      </c>
      <c r="B772">
        <f>Feuil2!B772</f>
        <v>1.04441E-3</v>
      </c>
      <c r="C772">
        <f t="shared" si="25"/>
        <v>5.8000000000000326E-6</v>
      </c>
      <c r="D772">
        <f t="shared" si="26"/>
        <v>1.0081682762017779E-3</v>
      </c>
    </row>
    <row r="773" spans="1:4" ht="15" customHeight="1">
      <c r="A773">
        <f xml:space="preserve"> Feuil2!A773 - 2018.97</f>
        <v>772.01</v>
      </c>
      <c r="B773">
        <f>Feuil2!B773</f>
        <v>1.0443500000000001E-3</v>
      </c>
      <c r="C773">
        <f t="shared" si="25"/>
        <v>5.740000000000172E-6</v>
      </c>
      <c r="D773">
        <f t="shared" si="26"/>
        <v>1.008099529004504E-3</v>
      </c>
    </row>
    <row r="774" spans="1:4" ht="15" customHeight="1">
      <c r="A774">
        <f xml:space="preserve"> Feuil2!A774 - 2018.97</f>
        <v>773.01</v>
      </c>
      <c r="B774">
        <f>Feuil2!B774</f>
        <v>1.04429E-3</v>
      </c>
      <c r="C774">
        <f t="shared" si="25"/>
        <v>5.6800000000000947E-6</v>
      </c>
      <c r="D774">
        <f t="shared" si="26"/>
        <v>1.0080313604087633E-3</v>
      </c>
    </row>
    <row r="775" spans="1:4" ht="15" customHeight="1">
      <c r="A775">
        <f xml:space="preserve"> Feuil2!A775 - 2018.97</f>
        <v>774.01</v>
      </c>
      <c r="B775">
        <f>Feuil2!B775</f>
        <v>1.0442400000000001E-3</v>
      </c>
      <c r="C775">
        <f t="shared" si="25"/>
        <v>5.6300000000001748E-6</v>
      </c>
      <c r="D775">
        <f t="shared" si="26"/>
        <v>1.0079637655448339E-3</v>
      </c>
    </row>
    <row r="776" spans="1:4" ht="15" customHeight="1">
      <c r="A776">
        <f xml:space="preserve"> Feuil2!A776 - 2018.97</f>
        <v>775.01</v>
      </c>
      <c r="B776">
        <f>Feuil2!B776</f>
        <v>1.04418E-3</v>
      </c>
      <c r="C776">
        <f t="shared" si="25"/>
        <v>5.5700000000000974E-6</v>
      </c>
      <c r="D776">
        <f t="shared" si="26"/>
        <v>1.007896739583979E-3</v>
      </c>
    </row>
    <row r="777" spans="1:4" ht="15" customHeight="1">
      <c r="A777">
        <f xml:space="preserve"> Feuil2!A777 - 2018.97</f>
        <v>776.01</v>
      </c>
      <c r="B777">
        <f>Feuil2!B777</f>
        <v>1.0441300000000001E-3</v>
      </c>
      <c r="C777">
        <f t="shared" si="25"/>
        <v>5.5200000000001775E-6</v>
      </c>
      <c r="D777">
        <f t="shared" si="26"/>
        <v>1.0078302777381026E-3</v>
      </c>
    </row>
    <row r="778" spans="1:4" ht="15" customHeight="1">
      <c r="A778">
        <f xml:space="preserve"> Feuil2!A778 - 2018.97</f>
        <v>777.01</v>
      </c>
      <c r="B778">
        <f>Feuil2!B778</f>
        <v>1.04408E-3</v>
      </c>
      <c r="C778">
        <f t="shared" si="25"/>
        <v>5.4700000000000408E-6</v>
      </c>
      <c r="D778">
        <f t="shared" si="26"/>
        <v>1.0077643752594066E-3</v>
      </c>
    </row>
    <row r="779" spans="1:4" ht="15" customHeight="1">
      <c r="A779">
        <f xml:space="preserve"> Feuil2!A779 - 2018.97</f>
        <v>778.01</v>
      </c>
      <c r="B779">
        <f>Feuil2!B779</f>
        <v>1.0440200000000001E-3</v>
      </c>
      <c r="C779">
        <f t="shared" si="25"/>
        <v>5.4100000000001803E-6</v>
      </c>
      <c r="D779">
        <f t="shared" si="26"/>
        <v>1.007699027440053E-3</v>
      </c>
    </row>
    <row r="780" spans="1:4" ht="15" customHeight="1">
      <c r="A780">
        <f xml:space="preserve"> Feuil2!A780 - 2018.97</f>
        <v>779.01</v>
      </c>
      <c r="B780">
        <f>Feuil2!B780</f>
        <v>1.04397E-3</v>
      </c>
      <c r="C780">
        <f t="shared" si="25"/>
        <v>5.3600000000000435E-6</v>
      </c>
      <c r="D780">
        <f t="shared" si="26"/>
        <v>1.0076342296118255E-3</v>
      </c>
    </row>
    <row r="781" spans="1:4" ht="15" customHeight="1">
      <c r="A781">
        <f xml:space="preserve"> Feuil2!A781 - 2018.97</f>
        <v>780.01</v>
      </c>
      <c r="B781">
        <f>Feuil2!B781</f>
        <v>1.04392E-3</v>
      </c>
      <c r="C781">
        <f t="shared" si="25"/>
        <v>5.3100000000001236E-6</v>
      </c>
      <c r="D781">
        <f t="shared" si="26"/>
        <v>1.0075699771457981E-3</v>
      </c>
    </row>
    <row r="782" spans="1:4" ht="15" customHeight="1">
      <c r="A782">
        <f xml:space="preserve"> Feuil2!A782 - 2018.97</f>
        <v>781.01</v>
      </c>
      <c r="B782">
        <f>Feuil2!B782</f>
        <v>1.0438699999999999E-3</v>
      </c>
      <c r="C782">
        <f t="shared" si="25"/>
        <v>5.2599999999999869E-6</v>
      </c>
      <c r="D782">
        <f t="shared" si="26"/>
        <v>1.0075062654520031E-3</v>
      </c>
    </row>
    <row r="783" spans="1:4" ht="15" customHeight="1">
      <c r="A783">
        <f xml:space="preserve"> Feuil2!A783 - 2018.97</f>
        <v>782.01</v>
      </c>
      <c r="B783">
        <f>Feuil2!B783</f>
        <v>1.0438100000000001E-3</v>
      </c>
      <c r="C783">
        <f t="shared" si="25"/>
        <v>5.2000000000001264E-6</v>
      </c>
      <c r="D783">
        <f t="shared" si="26"/>
        <v>1.007443089979104E-3</v>
      </c>
    </row>
    <row r="784" spans="1:4" ht="15" customHeight="1">
      <c r="A784">
        <f xml:space="preserve"> Feuil2!A784 - 2018.97</f>
        <v>783.01</v>
      </c>
      <c r="B784">
        <f>Feuil2!B784</f>
        <v>1.0437599999999999E-3</v>
      </c>
      <c r="C784">
        <f t="shared" si="25"/>
        <v>5.1499999999999897E-6</v>
      </c>
      <c r="D784">
        <f t="shared" si="26"/>
        <v>1.0073804462140698E-3</v>
      </c>
    </row>
    <row r="785" spans="1:4" ht="15" customHeight="1">
      <c r="A785">
        <f xml:space="preserve"> Feuil2!A785 - 2018.97</f>
        <v>784.01</v>
      </c>
      <c r="B785">
        <f>Feuil2!B785</f>
        <v>1.04371E-3</v>
      </c>
      <c r="C785">
        <f t="shared" si="25"/>
        <v>5.1000000000000698E-6</v>
      </c>
      <c r="D785">
        <f t="shared" si="26"/>
        <v>1.0073183296818524E-3</v>
      </c>
    </row>
    <row r="786" spans="1:4" ht="15" customHeight="1">
      <c r="A786">
        <f xml:space="preserve"> Feuil2!A786 - 2018.97</f>
        <v>785.01</v>
      </c>
      <c r="B786">
        <f>Feuil2!B786</f>
        <v>1.0436600000000001E-3</v>
      </c>
      <c r="C786">
        <f t="shared" si="25"/>
        <v>5.0500000000001499E-6</v>
      </c>
      <c r="D786">
        <f t="shared" si="26"/>
        <v>1.0072567359450683E-3</v>
      </c>
    </row>
    <row r="787" spans="1:4" ht="15" customHeight="1">
      <c r="A787">
        <f xml:space="preserve"> Feuil2!A787 - 2018.97</f>
        <v>786.01</v>
      </c>
      <c r="B787">
        <f>Feuil2!B787</f>
        <v>1.0436099999999999E-3</v>
      </c>
      <c r="C787">
        <f t="shared" si="25"/>
        <v>5.0000000000000131E-6</v>
      </c>
      <c r="D787">
        <f t="shared" si="26"/>
        <v>1.0071956606036798E-3</v>
      </c>
    </row>
    <row r="788" spans="1:4" ht="15" customHeight="1">
      <c r="A788">
        <f xml:space="preserve"> Feuil2!A788 - 2018.97</f>
        <v>787.01</v>
      </c>
      <c r="B788">
        <f>Feuil2!B788</f>
        <v>1.04356E-3</v>
      </c>
      <c r="C788">
        <f t="shared" ref="C788:C851" si="27">B788-$B$982</f>
        <v>4.9500000000000932E-6</v>
      </c>
      <c r="D788">
        <f t="shared" si="26"/>
        <v>1.007135099294682E-3</v>
      </c>
    </row>
    <row r="789" spans="1:4" ht="15" customHeight="1">
      <c r="A789">
        <f xml:space="preserve"> Feuil2!A789 - 2018.97</f>
        <v>788.01</v>
      </c>
      <c r="B789">
        <f>Feuil2!B789</f>
        <v>1.0435100000000001E-3</v>
      </c>
      <c r="C789">
        <f t="shared" si="27"/>
        <v>4.9000000000001733E-6</v>
      </c>
      <c r="D789">
        <f t="shared" si="26"/>
        <v>1.0070750476917903E-3</v>
      </c>
    </row>
    <row r="790" spans="1:4" ht="15" customHeight="1">
      <c r="A790">
        <f xml:space="preserve"> Feuil2!A790 - 2018.97</f>
        <v>789.01</v>
      </c>
      <c r="B790">
        <f>Feuil2!B790</f>
        <v>1.04346E-3</v>
      </c>
      <c r="C790">
        <f t="shared" si="27"/>
        <v>4.8500000000000366E-6</v>
      </c>
      <c r="D790">
        <f t="shared" si="26"/>
        <v>1.0070155015051319E-3</v>
      </c>
    </row>
    <row r="791" spans="1:4" ht="15" customHeight="1">
      <c r="A791">
        <f xml:space="preserve"> Feuil2!A791 - 2018.97</f>
        <v>790.01</v>
      </c>
      <c r="B791">
        <f>Feuil2!B791</f>
        <v>1.04341E-3</v>
      </c>
      <c r="C791">
        <f t="shared" si="27"/>
        <v>4.8000000000001167E-6</v>
      </c>
      <c r="D791">
        <f t="shared" si="26"/>
        <v>1.006956456480939E-3</v>
      </c>
    </row>
    <row r="792" spans="1:4" ht="15" customHeight="1">
      <c r="A792">
        <f xml:space="preserve"> Feuil2!A792 - 2018.97</f>
        <v>791.01</v>
      </c>
      <c r="B792">
        <f>Feuil2!B792</f>
        <v>1.0433700000000001E-3</v>
      </c>
      <c r="C792">
        <f t="shared" si="27"/>
        <v>4.7600000000001374E-6</v>
      </c>
      <c r="D792">
        <f t="shared" si="26"/>
        <v>1.0068979084012454E-3</v>
      </c>
    </row>
    <row r="793" spans="1:4" ht="15" customHeight="1">
      <c r="A793">
        <f xml:space="preserve"> Feuil2!A793 - 2018.97</f>
        <v>792.01</v>
      </c>
      <c r="B793">
        <f>Feuil2!B793</f>
        <v>1.0433199999999999E-3</v>
      </c>
      <c r="C793">
        <f t="shared" si="27"/>
        <v>4.7100000000000006E-6</v>
      </c>
      <c r="D793">
        <f t="shared" si="26"/>
        <v>1.0068398530835845E-3</v>
      </c>
    </row>
    <row r="794" spans="1:4" ht="15" customHeight="1">
      <c r="A794">
        <f xml:space="preserve"> Feuil2!A794 - 2018.97</f>
        <v>793.01</v>
      </c>
      <c r="B794">
        <f>Feuil2!B794</f>
        <v>1.04327E-3</v>
      </c>
      <c r="C794">
        <f t="shared" si="27"/>
        <v>4.6600000000000807E-6</v>
      </c>
      <c r="D794">
        <f t="shared" si="26"/>
        <v>1.006782286380691E-3</v>
      </c>
    </row>
    <row r="795" spans="1:4" ht="15" customHeight="1">
      <c r="A795">
        <f xml:space="preserve"> Feuil2!A795 - 2018.97</f>
        <v>794.01</v>
      </c>
      <c r="B795">
        <f>Feuil2!B795</f>
        <v>1.0432200000000001E-3</v>
      </c>
      <c r="C795">
        <f t="shared" si="27"/>
        <v>4.6100000000001608E-6</v>
      </c>
      <c r="D795">
        <f t="shared" si="26"/>
        <v>1.0067252041802042E-3</v>
      </c>
    </row>
    <row r="796" spans="1:4" ht="15" customHeight="1">
      <c r="A796">
        <f xml:space="preserve"> Feuil2!A796 - 2018.97</f>
        <v>795.01</v>
      </c>
      <c r="B796">
        <f>Feuil2!B796</f>
        <v>1.0431800000000001E-3</v>
      </c>
      <c r="C796">
        <f t="shared" si="27"/>
        <v>4.5700000000001816E-6</v>
      </c>
      <c r="D796">
        <f t="shared" si="26"/>
        <v>1.0066686024043751E-3</v>
      </c>
    </row>
    <row r="797" spans="1:4" ht="15" customHeight="1">
      <c r="A797">
        <f xml:space="preserve"> Feuil2!A797 - 2018.97</f>
        <v>796.01</v>
      </c>
      <c r="B797">
        <f>Feuil2!B797</f>
        <v>1.04313E-3</v>
      </c>
      <c r="C797">
        <f t="shared" si="27"/>
        <v>4.5200000000000448E-6</v>
      </c>
      <c r="D797">
        <f t="shared" si="26"/>
        <v>1.0066124770097744E-3</v>
      </c>
    </row>
    <row r="798" spans="1:4" ht="15" customHeight="1">
      <c r="A798">
        <f xml:space="preserve"> Feuil2!A798 - 2018.97</f>
        <v>797.01</v>
      </c>
      <c r="B798">
        <f>Feuil2!B798</f>
        <v>1.04309E-3</v>
      </c>
      <c r="C798">
        <f t="shared" si="27"/>
        <v>4.4800000000000655E-6</v>
      </c>
      <c r="D798">
        <f t="shared" si="26"/>
        <v>1.0065568239870032E-3</v>
      </c>
    </row>
    <row r="799" spans="1:4" ht="15" customHeight="1">
      <c r="A799">
        <f xml:space="preserve"> Feuil2!A799 - 2018.97</f>
        <v>798.01</v>
      </c>
      <c r="B799">
        <f>Feuil2!B799</f>
        <v>1.0430400000000001E-3</v>
      </c>
      <c r="C799">
        <f t="shared" si="27"/>
        <v>4.4300000000001456E-6</v>
      </c>
      <c r="D799">
        <f t="shared" si="26"/>
        <v>1.0065016393604076E-3</v>
      </c>
    </row>
    <row r="800" spans="1:4" ht="15" customHeight="1">
      <c r="A800">
        <f xml:space="preserve"> Feuil2!A800 - 2018.97</f>
        <v>799.01</v>
      </c>
      <c r="B800">
        <f>Feuil2!B800</f>
        <v>1.0429899999999999E-3</v>
      </c>
      <c r="C800">
        <f t="shared" si="27"/>
        <v>4.3800000000000089E-6</v>
      </c>
      <c r="D800">
        <f t="shared" si="26"/>
        <v>1.0064469191877947E-3</v>
      </c>
    </row>
    <row r="801" spans="1:4" ht="15" customHeight="1">
      <c r="A801">
        <f xml:space="preserve"> Feuil2!A801 - 2018.97</f>
        <v>800.01</v>
      </c>
      <c r="B801">
        <f>Feuil2!B801</f>
        <v>1.04295E-3</v>
      </c>
      <c r="C801">
        <f t="shared" si="27"/>
        <v>4.3400000000000296E-6</v>
      </c>
      <c r="D801">
        <f t="shared" si="26"/>
        <v>1.0063926595601494E-3</v>
      </c>
    </row>
    <row r="802" spans="1:4" ht="15" customHeight="1">
      <c r="A802">
        <f xml:space="preserve"> Feuil2!A802 - 2018.97</f>
        <v>801.01</v>
      </c>
      <c r="B802">
        <f>Feuil2!B802</f>
        <v>1.0429E-3</v>
      </c>
      <c r="C802">
        <f t="shared" si="27"/>
        <v>4.2900000000001097E-6</v>
      </c>
      <c r="D802">
        <f t="shared" si="26"/>
        <v>1.0063388566013576E-3</v>
      </c>
    </row>
    <row r="803" spans="1:4" ht="15" customHeight="1">
      <c r="A803">
        <f xml:space="preserve"> Feuil2!A803 - 2018.97</f>
        <v>802.01</v>
      </c>
      <c r="B803">
        <f>Feuil2!B803</f>
        <v>1.0428600000000001E-3</v>
      </c>
      <c r="C803">
        <f t="shared" si="27"/>
        <v>4.2500000000001304E-6</v>
      </c>
      <c r="D803">
        <f t="shared" si="26"/>
        <v>1.0062855064679268E-3</v>
      </c>
    </row>
    <row r="804" spans="1:4" ht="15" customHeight="1">
      <c r="A804">
        <f xml:space="preserve"> Feuil2!A804 - 2018.97</f>
        <v>803.01</v>
      </c>
      <c r="B804">
        <f>Feuil2!B804</f>
        <v>1.0428200000000001E-3</v>
      </c>
      <c r="C804">
        <f t="shared" si="27"/>
        <v>4.2100000000001511E-6</v>
      </c>
      <c r="D804">
        <f t="shared" si="26"/>
        <v>1.0062326053487138E-3</v>
      </c>
    </row>
    <row r="805" spans="1:4" ht="15" customHeight="1">
      <c r="A805">
        <f xml:space="preserve"> Feuil2!A805 - 2018.97</f>
        <v>804.01</v>
      </c>
      <c r="B805">
        <f>Feuil2!B805</f>
        <v>1.0427699999999999E-3</v>
      </c>
      <c r="C805">
        <f t="shared" si="27"/>
        <v>4.1600000000000144E-6</v>
      </c>
      <c r="D805">
        <f t="shared" si="26"/>
        <v>1.0061801494646505E-3</v>
      </c>
    </row>
    <row r="806" spans="1:4" ht="15" customHeight="1">
      <c r="A806">
        <f xml:space="preserve"> Feuil2!A806 - 2018.97</f>
        <v>805.01</v>
      </c>
      <c r="B806">
        <f>Feuil2!B806</f>
        <v>1.04273E-3</v>
      </c>
      <c r="C806">
        <f t="shared" si="27"/>
        <v>4.1200000000000351E-6</v>
      </c>
      <c r="D806">
        <f t="shared" si="26"/>
        <v>1.0061281350684753E-3</v>
      </c>
    </row>
    <row r="807" spans="1:4" ht="15" customHeight="1">
      <c r="A807">
        <f xml:space="preserve"> Feuil2!A807 - 2018.97</f>
        <v>806.01</v>
      </c>
      <c r="B807">
        <f>Feuil2!B807</f>
        <v>1.04269E-3</v>
      </c>
      <c r="C807">
        <f t="shared" si="27"/>
        <v>4.0800000000000558E-6</v>
      </c>
      <c r="D807">
        <f t="shared" si="26"/>
        <v>1.0060765584444648E-3</v>
      </c>
    </row>
    <row r="808" spans="1:4" ht="15" customHeight="1">
      <c r="A808">
        <f xml:space="preserve"> Feuil2!A808 - 2018.97</f>
        <v>807.01</v>
      </c>
      <c r="B808">
        <f>Feuil2!B808</f>
        <v>1.0426400000000001E-3</v>
      </c>
      <c r="C808">
        <f t="shared" si="27"/>
        <v>4.0300000000001359E-6</v>
      </c>
      <c r="D808">
        <f t="shared" si="26"/>
        <v>1.0060254159081686E-3</v>
      </c>
    </row>
    <row r="809" spans="1:4" ht="15" customHeight="1">
      <c r="A809">
        <f xml:space="preserve"> Feuil2!A809 - 2018.97</f>
        <v>808.01</v>
      </c>
      <c r="B809">
        <f>Feuil2!B809</f>
        <v>1.0426000000000001E-3</v>
      </c>
      <c r="C809">
        <f t="shared" si="27"/>
        <v>3.9900000000001566E-6</v>
      </c>
      <c r="D809">
        <f t="shared" si="26"/>
        <v>1.0059747038061457E-3</v>
      </c>
    </row>
    <row r="810" spans="1:4" ht="15" customHeight="1">
      <c r="A810">
        <f xml:space="preserve"> Feuil2!A810 - 2018.97</f>
        <v>809.01</v>
      </c>
      <c r="B810">
        <f>Feuil2!B810</f>
        <v>1.0425600000000001E-3</v>
      </c>
      <c r="C810">
        <f t="shared" si="27"/>
        <v>3.9500000000001773E-6</v>
      </c>
      <c r="D810">
        <f t="shared" si="26"/>
        <v>1.0059244185157044E-3</v>
      </c>
    </row>
    <row r="811" spans="1:4" ht="15" customHeight="1">
      <c r="A811">
        <f xml:space="preserve"> Feuil2!A811 - 2018.97</f>
        <v>810.01</v>
      </c>
      <c r="B811">
        <f>Feuil2!B811</f>
        <v>1.0425199999999999E-3</v>
      </c>
      <c r="C811">
        <f t="shared" si="27"/>
        <v>3.9099999999999812E-6</v>
      </c>
      <c r="D811">
        <f t="shared" si="26"/>
        <v>1.0058745564446418E-3</v>
      </c>
    </row>
    <row r="812" spans="1:4" ht="15" customHeight="1">
      <c r="A812">
        <f xml:space="preserve"> Feuil2!A812 - 2018.97</f>
        <v>811.01</v>
      </c>
      <c r="B812">
        <f>Feuil2!B812</f>
        <v>1.0424799999999999E-3</v>
      </c>
      <c r="C812">
        <f t="shared" si="27"/>
        <v>3.8700000000000019E-6</v>
      </c>
      <c r="D812">
        <f t="shared" si="26"/>
        <v>1.0058251140309894E-3</v>
      </c>
    </row>
    <row r="813" spans="1:4" ht="15" customHeight="1">
      <c r="A813">
        <f xml:space="preserve"> Feuil2!A813 - 2018.97</f>
        <v>812.01</v>
      </c>
      <c r="B813">
        <f>Feuil2!B813</f>
        <v>1.0424399999999999E-3</v>
      </c>
      <c r="C813">
        <f t="shared" si="27"/>
        <v>3.8300000000000226E-6</v>
      </c>
      <c r="D813">
        <f t="shared" si="26"/>
        <v>1.005776087742757E-3</v>
      </c>
    </row>
    <row r="814" spans="1:4" ht="15" customHeight="1">
      <c r="A814">
        <f xml:space="preserve"> Feuil2!A814 - 2018.97</f>
        <v>813.01</v>
      </c>
      <c r="B814">
        <f>Feuil2!B814</f>
        <v>1.0424E-3</v>
      </c>
      <c r="C814">
        <f t="shared" si="27"/>
        <v>3.7900000000000433E-6</v>
      </c>
      <c r="D814">
        <f t="shared" si="26"/>
        <v>1.0057274740776809E-3</v>
      </c>
    </row>
    <row r="815" spans="1:4" ht="15" customHeight="1">
      <c r="A815">
        <f xml:space="preserve"> Feuil2!A815 - 2018.97</f>
        <v>814.01</v>
      </c>
      <c r="B815">
        <f>Feuil2!B815</f>
        <v>1.04236E-3</v>
      </c>
      <c r="C815">
        <f t="shared" si="27"/>
        <v>3.750000000000064E-6</v>
      </c>
      <c r="D815">
        <f t="shared" si="26"/>
        <v>1.0056792695629739E-3</v>
      </c>
    </row>
    <row r="816" spans="1:4" ht="15" customHeight="1">
      <c r="A816">
        <f xml:space="preserve"> Feuil2!A816 - 2018.97</f>
        <v>815.01</v>
      </c>
      <c r="B816">
        <f>Feuil2!B816</f>
        <v>1.04232E-3</v>
      </c>
      <c r="C816">
        <f t="shared" si="27"/>
        <v>3.7100000000000848E-6</v>
      </c>
      <c r="D816">
        <f t="shared" si="26"/>
        <v>1.0056314707550772E-3</v>
      </c>
    </row>
    <row r="817" spans="1:4" ht="15" customHeight="1">
      <c r="A817">
        <f xml:space="preserve"> Feuil2!A817 - 2018.97</f>
        <v>816.01</v>
      </c>
      <c r="B817">
        <f>Feuil2!B817</f>
        <v>1.04228E-3</v>
      </c>
      <c r="C817">
        <f t="shared" si="27"/>
        <v>3.6700000000001055E-6</v>
      </c>
      <c r="D817">
        <f t="shared" si="26"/>
        <v>1.0055840742394138E-3</v>
      </c>
    </row>
    <row r="818" spans="1:4" ht="15" customHeight="1">
      <c r="A818">
        <f xml:space="preserve"> Feuil2!A818 - 2018.97</f>
        <v>817.01</v>
      </c>
      <c r="B818">
        <f>Feuil2!B818</f>
        <v>1.0422400000000001E-3</v>
      </c>
      <c r="C818">
        <f t="shared" si="27"/>
        <v>3.6300000000001262E-6</v>
      </c>
      <c r="D818">
        <f t="shared" si="26"/>
        <v>1.0055370766301453E-3</v>
      </c>
    </row>
    <row r="819" spans="1:4" ht="15" customHeight="1">
      <c r="A819">
        <f xml:space="preserve"> Feuil2!A819 - 2018.97</f>
        <v>818.01</v>
      </c>
      <c r="B819">
        <f>Feuil2!B819</f>
        <v>1.0422000000000001E-3</v>
      </c>
      <c r="C819">
        <f t="shared" si="27"/>
        <v>3.5900000000001469E-6</v>
      </c>
      <c r="D819">
        <f t="shared" si="26"/>
        <v>1.00549047456993E-3</v>
      </c>
    </row>
    <row r="820" spans="1:4" ht="15" customHeight="1">
      <c r="A820">
        <f xml:space="preserve"> Feuil2!A820 - 2018.97</f>
        <v>819.01</v>
      </c>
      <c r="B820">
        <f>Feuil2!B820</f>
        <v>1.0421600000000001E-3</v>
      </c>
      <c r="C820">
        <f t="shared" si="27"/>
        <v>3.5500000000001676E-6</v>
      </c>
      <c r="D820">
        <f t="shared" si="26"/>
        <v>1.0054442647296818E-3</v>
      </c>
    </row>
    <row r="821" spans="1:4" ht="15" customHeight="1">
      <c r="A821">
        <f xml:space="preserve"> Feuil2!A821 - 2018.97</f>
        <v>820.01</v>
      </c>
      <c r="B821">
        <f>Feuil2!B821</f>
        <v>1.0421199999999999E-3</v>
      </c>
      <c r="C821">
        <f t="shared" si="27"/>
        <v>3.5099999999999715E-6</v>
      </c>
      <c r="D821">
        <f t="shared" si="26"/>
        <v>1.0053984438083349E-3</v>
      </c>
    </row>
    <row r="822" spans="1:4" ht="15" customHeight="1">
      <c r="A822">
        <f xml:space="preserve"> Feuil2!A822 - 2018.97</f>
        <v>821.01</v>
      </c>
      <c r="B822">
        <f>Feuil2!B822</f>
        <v>1.0420799999999999E-3</v>
      </c>
      <c r="C822">
        <f t="shared" si="27"/>
        <v>3.4699999999999922E-6</v>
      </c>
      <c r="D822">
        <f t="shared" si="26"/>
        <v>1.0053530085326055E-3</v>
      </c>
    </row>
    <row r="823" spans="1:4" ht="15" customHeight="1">
      <c r="A823">
        <f xml:space="preserve"> Feuil2!A823 - 2018.97</f>
        <v>822.01</v>
      </c>
      <c r="B823">
        <f>Feuil2!B823</f>
        <v>1.0420399999999999E-3</v>
      </c>
      <c r="C823">
        <f t="shared" si="27"/>
        <v>3.4300000000000129E-6</v>
      </c>
      <c r="D823">
        <f t="shared" si="26"/>
        <v>1.0053079556567588E-3</v>
      </c>
    </row>
    <row r="824" spans="1:4" ht="15" customHeight="1">
      <c r="A824">
        <f xml:space="preserve"> Feuil2!A824 - 2018.97</f>
        <v>823.01</v>
      </c>
      <c r="B824">
        <f>Feuil2!B824</f>
        <v>1.0420099999999999E-3</v>
      </c>
      <c r="C824">
        <f t="shared" si="27"/>
        <v>3.3999999999999742E-6</v>
      </c>
      <c r="D824">
        <f t="shared" si="26"/>
        <v>1.0052632819623781E-3</v>
      </c>
    </row>
    <row r="825" spans="1:4" ht="15" customHeight="1">
      <c r="A825">
        <f xml:space="preserve"> Feuil2!A825 - 2018.97</f>
        <v>824.01</v>
      </c>
      <c r="B825">
        <f>Feuil2!B825</f>
        <v>1.0419699999999999E-3</v>
      </c>
      <c r="C825">
        <f t="shared" si="27"/>
        <v>3.3599999999999949E-6</v>
      </c>
      <c r="D825">
        <f t="shared" si="26"/>
        <v>1.0052189842581335E-3</v>
      </c>
    </row>
    <row r="826" spans="1:4" ht="15" customHeight="1">
      <c r="A826">
        <f xml:space="preserve"> Feuil2!A826 - 2018.97</f>
        <v>825.01</v>
      </c>
      <c r="B826">
        <f>Feuil2!B826</f>
        <v>1.0419299999999999E-3</v>
      </c>
      <c r="C826">
        <f t="shared" si="27"/>
        <v>3.3200000000000156E-6</v>
      </c>
      <c r="D826">
        <f t="shared" si="26"/>
        <v>1.0051750593795545E-3</v>
      </c>
    </row>
    <row r="827" spans="1:4" ht="15" customHeight="1">
      <c r="A827">
        <f xml:space="preserve"> Feuil2!A827 - 2018.97</f>
        <v>826.01</v>
      </c>
      <c r="B827">
        <f>Feuil2!B827</f>
        <v>1.0418999999999999E-3</v>
      </c>
      <c r="C827">
        <f t="shared" si="27"/>
        <v>3.289999999999977E-6</v>
      </c>
      <c r="D827">
        <f t="shared" si="26"/>
        <v>1.0051315041888042E-3</v>
      </c>
    </row>
    <row r="828" spans="1:4" ht="15" customHeight="1">
      <c r="A828">
        <f xml:space="preserve"> Feuil2!A828 - 2018.97</f>
        <v>827.01</v>
      </c>
      <c r="B828">
        <f>Feuil2!B828</f>
        <v>1.0418599999999999E-3</v>
      </c>
      <c r="C828">
        <f t="shared" si="27"/>
        <v>3.2499999999999977E-6</v>
      </c>
      <c r="D828">
        <f t="shared" si="26"/>
        <v>1.0050883155744547E-3</v>
      </c>
    </row>
    <row r="829" spans="1:4" ht="15" customHeight="1">
      <c r="A829">
        <f xml:space="preserve"> Feuil2!A829 - 2018.97</f>
        <v>828.01</v>
      </c>
      <c r="B829">
        <f>Feuil2!B829</f>
        <v>1.0418199999999999E-3</v>
      </c>
      <c r="C829">
        <f t="shared" si="27"/>
        <v>3.2100000000000184E-6</v>
      </c>
      <c r="D829">
        <f t="shared" si="26"/>
        <v>1.0050454904512651E-3</v>
      </c>
    </row>
    <row r="830" spans="1:4" ht="15" customHeight="1">
      <c r="A830">
        <f xml:space="preserve"> Feuil2!A830 - 2018.97</f>
        <v>829.01</v>
      </c>
      <c r="B830">
        <f>Feuil2!B830</f>
        <v>1.0417899999999999E-3</v>
      </c>
      <c r="C830">
        <f t="shared" si="27"/>
        <v>3.1799999999999797E-6</v>
      </c>
      <c r="D830">
        <f t="shared" si="26"/>
        <v>1.005003025759961E-3</v>
      </c>
    </row>
    <row r="831" spans="1:4" ht="15" customHeight="1">
      <c r="A831">
        <f xml:space="preserve"> Feuil2!A831 - 2018.97</f>
        <v>830.01</v>
      </c>
      <c r="B831">
        <f>Feuil2!B831</f>
        <v>1.0417499999999999E-3</v>
      </c>
      <c r="C831">
        <f t="shared" si="27"/>
        <v>3.1400000000000004E-6</v>
      </c>
      <c r="D831">
        <f t="shared" si="26"/>
        <v>1.0049609184670158E-3</v>
      </c>
    </row>
    <row r="832" spans="1:4" ht="15" customHeight="1">
      <c r="A832">
        <f xml:space="preserve"> Feuil2!A832 - 2018.97</f>
        <v>831.01</v>
      </c>
      <c r="B832">
        <f>Feuil2!B832</f>
        <v>1.0417200000000001E-3</v>
      </c>
      <c r="C832">
        <f t="shared" si="27"/>
        <v>3.1100000000001786E-6</v>
      </c>
      <c r="D832">
        <f t="shared" si="26"/>
        <v>1.0049191655644343E-3</v>
      </c>
    </row>
    <row r="833" spans="1:4" ht="15" customHeight="1">
      <c r="A833">
        <f xml:space="preserve"> Feuil2!A833 - 2018.97</f>
        <v>832.01</v>
      </c>
      <c r="B833">
        <f>Feuil2!B833</f>
        <v>1.0416799999999999E-3</v>
      </c>
      <c r="C833">
        <f t="shared" si="27"/>
        <v>3.0699999999999825E-6</v>
      </c>
      <c r="D833">
        <f t="shared" ref="D833:D896" si="28">0.001+0.0055238*EXP(-K$1*A833)</f>
        <v>1.004877764069538E-3</v>
      </c>
    </row>
    <row r="834" spans="1:4" ht="15" customHeight="1">
      <c r="A834">
        <f xml:space="preserve"> Feuil2!A834 - 2018.97</f>
        <v>833.01</v>
      </c>
      <c r="B834">
        <f>Feuil2!B834</f>
        <v>1.0416500000000001E-3</v>
      </c>
      <c r="C834">
        <f t="shared" si="27"/>
        <v>3.0400000000001606E-6</v>
      </c>
      <c r="D834">
        <f t="shared" si="28"/>
        <v>1.0048367110247511E-3</v>
      </c>
    </row>
    <row r="835" spans="1:4" ht="15" customHeight="1">
      <c r="A835">
        <f xml:space="preserve"> Feuil2!A835 - 2018.97</f>
        <v>834.01</v>
      </c>
      <c r="B835">
        <f>Feuil2!B835</f>
        <v>1.0416100000000001E-3</v>
      </c>
      <c r="C835">
        <f t="shared" si="27"/>
        <v>3.0000000000001813E-6</v>
      </c>
      <c r="D835">
        <f t="shared" si="28"/>
        <v>1.0047960034973902E-3</v>
      </c>
    </row>
    <row r="836" spans="1:4" ht="15" customHeight="1">
      <c r="A836">
        <f xml:space="preserve"> Feuil2!A836 - 2018.97</f>
        <v>835.01</v>
      </c>
      <c r="B836">
        <f>Feuil2!B836</f>
        <v>1.0415800000000001E-3</v>
      </c>
      <c r="C836">
        <f t="shared" si="27"/>
        <v>2.9700000000001427E-6</v>
      </c>
      <c r="D836">
        <f t="shared" si="28"/>
        <v>1.0047556385794547E-3</v>
      </c>
    </row>
    <row r="837" spans="1:4" ht="15" customHeight="1">
      <c r="A837">
        <f xml:space="preserve"> Feuil2!A837 - 2018.97</f>
        <v>836.01</v>
      </c>
      <c r="B837">
        <f>Feuil2!B837</f>
        <v>1.0415400000000001E-3</v>
      </c>
      <c r="C837">
        <f t="shared" si="27"/>
        <v>2.9300000000001634E-6</v>
      </c>
      <c r="D837">
        <f t="shared" si="28"/>
        <v>1.0047156133874179E-3</v>
      </c>
    </row>
    <row r="838" spans="1:4" ht="15" customHeight="1">
      <c r="A838">
        <f xml:space="preserve"> Feuil2!A838 - 2018.97</f>
        <v>837.01</v>
      </c>
      <c r="B838">
        <f>Feuil2!B838</f>
        <v>1.04151E-3</v>
      </c>
      <c r="C838">
        <f t="shared" si="27"/>
        <v>2.9000000000001247E-6</v>
      </c>
      <c r="D838">
        <f t="shared" si="28"/>
        <v>1.0046759250620231E-3</v>
      </c>
    </row>
    <row r="839" spans="1:4" ht="15" customHeight="1">
      <c r="A839">
        <f xml:space="preserve"> Feuil2!A839 - 2018.97</f>
        <v>838.01</v>
      </c>
      <c r="B839">
        <f>Feuil2!B839</f>
        <v>1.04148E-3</v>
      </c>
      <c r="C839">
        <f t="shared" si="27"/>
        <v>2.870000000000086E-6</v>
      </c>
      <c r="D839">
        <f t="shared" si="28"/>
        <v>1.0046365707680773E-3</v>
      </c>
    </row>
    <row r="840" spans="1:4" ht="15" customHeight="1">
      <c r="A840">
        <f xml:space="preserve"> Feuil2!A840 - 2018.97</f>
        <v>839.01</v>
      </c>
      <c r="B840">
        <f>Feuil2!B840</f>
        <v>1.04144E-3</v>
      </c>
      <c r="C840">
        <f t="shared" si="27"/>
        <v>2.8300000000001067E-6</v>
      </c>
      <c r="D840">
        <f t="shared" si="28"/>
        <v>1.0045975476942496E-3</v>
      </c>
    </row>
    <row r="841" spans="1:4" ht="15" customHeight="1">
      <c r="A841">
        <f xml:space="preserve"> Feuil2!A841 - 2018.97</f>
        <v>840.01</v>
      </c>
      <c r="B841">
        <f>Feuil2!B841</f>
        <v>1.04141E-3</v>
      </c>
      <c r="C841">
        <f t="shared" si="27"/>
        <v>2.8000000000000681E-6</v>
      </c>
      <c r="D841">
        <f t="shared" si="28"/>
        <v>1.0045588530528705E-3</v>
      </c>
    </row>
    <row r="842" spans="1:4" ht="15" customHeight="1">
      <c r="A842">
        <f xml:space="preserve"> Feuil2!A842 - 2018.97</f>
        <v>841.01</v>
      </c>
      <c r="B842">
        <f>Feuil2!B842</f>
        <v>1.04138E-3</v>
      </c>
      <c r="C842">
        <f t="shared" si="27"/>
        <v>2.7700000000000294E-6</v>
      </c>
      <c r="D842">
        <f t="shared" si="28"/>
        <v>1.004520484079733E-3</v>
      </c>
    </row>
    <row r="843" spans="1:4" ht="15" customHeight="1">
      <c r="A843">
        <f xml:space="preserve"> Feuil2!A843 - 2018.97</f>
        <v>842.01</v>
      </c>
      <c r="B843">
        <f>Feuil2!B843</f>
        <v>1.0413499999999999E-3</v>
      </c>
      <c r="C843">
        <f t="shared" si="27"/>
        <v>2.7399999999999907E-6</v>
      </c>
      <c r="D843">
        <f t="shared" si="28"/>
        <v>1.0044824380338933E-3</v>
      </c>
    </row>
    <row r="844" spans="1:4" ht="15" customHeight="1">
      <c r="A844">
        <f xml:space="preserve"> Feuil2!A844 - 2018.97</f>
        <v>843.01</v>
      </c>
      <c r="B844">
        <f>Feuil2!B844</f>
        <v>1.0413099999999999E-3</v>
      </c>
      <c r="C844">
        <f t="shared" si="27"/>
        <v>2.7000000000000114E-6</v>
      </c>
      <c r="D844">
        <f t="shared" si="28"/>
        <v>1.004444712197478E-3</v>
      </c>
    </row>
    <row r="845" spans="1:4" ht="15" customHeight="1">
      <c r="A845">
        <f xml:space="preserve"> Feuil2!A845 - 2018.97</f>
        <v>844.01</v>
      </c>
      <c r="B845">
        <f>Feuil2!B845</f>
        <v>1.0412799999999999E-3</v>
      </c>
      <c r="C845">
        <f t="shared" si="27"/>
        <v>2.6699999999999727E-6</v>
      </c>
      <c r="D845">
        <f t="shared" si="28"/>
        <v>1.0044073038754874E-3</v>
      </c>
    </row>
    <row r="846" spans="1:4" ht="15" customHeight="1">
      <c r="A846">
        <f xml:space="preserve"> Feuil2!A846 - 2018.97</f>
        <v>845.01</v>
      </c>
      <c r="B846">
        <f>Feuil2!B846</f>
        <v>1.0412500000000001E-3</v>
      </c>
      <c r="C846">
        <f t="shared" si="27"/>
        <v>2.6400000000001509E-6</v>
      </c>
      <c r="D846">
        <f t="shared" si="28"/>
        <v>1.004370210395604E-3</v>
      </c>
    </row>
    <row r="847" spans="1:4" ht="15" customHeight="1">
      <c r="A847">
        <f xml:space="preserve"> Feuil2!A847 - 2018.97</f>
        <v>846.01</v>
      </c>
      <c r="B847">
        <f>Feuil2!B847</f>
        <v>1.04122E-3</v>
      </c>
      <c r="C847">
        <f t="shared" si="27"/>
        <v>2.6100000000001122E-6</v>
      </c>
      <c r="D847">
        <f t="shared" si="28"/>
        <v>1.0043334291080014E-3</v>
      </c>
    </row>
    <row r="848" spans="1:4" ht="15" customHeight="1">
      <c r="A848">
        <f xml:space="preserve"> Feuil2!A848 - 2018.97</f>
        <v>847.01</v>
      </c>
      <c r="B848">
        <f>Feuil2!B848</f>
        <v>1.04119E-3</v>
      </c>
      <c r="C848">
        <f t="shared" si="27"/>
        <v>2.5800000000000736E-6</v>
      </c>
      <c r="D848">
        <f t="shared" si="28"/>
        <v>1.0042969573851555E-3</v>
      </c>
    </row>
    <row r="849" spans="1:4" ht="15" customHeight="1">
      <c r="A849">
        <f xml:space="preserve"> Feuil2!A849 - 2018.97</f>
        <v>848.01</v>
      </c>
      <c r="B849">
        <f>Feuil2!B849</f>
        <v>1.04116E-3</v>
      </c>
      <c r="C849">
        <f t="shared" si="27"/>
        <v>2.5500000000000349E-6</v>
      </c>
      <c r="D849">
        <f t="shared" si="28"/>
        <v>1.0042607926216563E-3</v>
      </c>
    </row>
    <row r="850" spans="1:4" ht="15" customHeight="1">
      <c r="A850">
        <f xml:space="preserve"> Feuil2!A850 - 2018.97</f>
        <v>849.01</v>
      </c>
      <c r="B850">
        <f>Feuil2!B850</f>
        <v>1.0411299999999999E-3</v>
      </c>
      <c r="C850">
        <f t="shared" si="27"/>
        <v>2.5199999999999962E-6</v>
      </c>
      <c r="D850">
        <f t="shared" si="28"/>
        <v>1.0042249322340215E-3</v>
      </c>
    </row>
    <row r="851" spans="1:4" ht="15" customHeight="1">
      <c r="A851">
        <f xml:space="preserve"> Feuil2!A851 - 2018.97</f>
        <v>850.01</v>
      </c>
      <c r="B851">
        <f>Feuil2!B851</f>
        <v>1.0410899999999999E-3</v>
      </c>
      <c r="C851">
        <f t="shared" si="27"/>
        <v>2.4800000000000169E-6</v>
      </c>
      <c r="D851">
        <f t="shared" si="28"/>
        <v>1.0041893736605129E-3</v>
      </c>
    </row>
    <row r="852" spans="1:4" ht="15" customHeight="1">
      <c r="A852">
        <f xml:space="preserve"> Feuil2!A852 - 2018.97</f>
        <v>851.01</v>
      </c>
      <c r="B852">
        <f>Feuil2!B852</f>
        <v>1.0410599999999999E-3</v>
      </c>
      <c r="C852">
        <f t="shared" ref="C852:C915" si="29">B852-$B$982</f>
        <v>2.4499999999999782E-6</v>
      </c>
      <c r="D852">
        <f t="shared" si="28"/>
        <v>1.0041541143609523E-3</v>
      </c>
    </row>
    <row r="853" spans="1:4" ht="15" customHeight="1">
      <c r="A853">
        <f xml:space="preserve"> Feuil2!A853 - 2018.97</f>
        <v>852.01</v>
      </c>
      <c r="B853">
        <f>Feuil2!B853</f>
        <v>1.0410300000000001E-3</v>
      </c>
      <c r="C853">
        <f t="shared" si="29"/>
        <v>2.4200000000001564E-6</v>
      </c>
      <c r="D853">
        <f t="shared" si="28"/>
        <v>1.0041191518165406E-3</v>
      </c>
    </row>
    <row r="854" spans="1:4" ht="15" customHeight="1">
      <c r="A854">
        <f xml:space="preserve"> Feuil2!A854 - 2018.97</f>
        <v>853.01</v>
      </c>
      <c r="B854">
        <f>Feuil2!B854</f>
        <v>1.04101E-3</v>
      </c>
      <c r="C854">
        <f t="shared" si="29"/>
        <v>2.4000000000000583E-6</v>
      </c>
      <c r="D854">
        <f t="shared" si="28"/>
        <v>1.0040844835296787E-3</v>
      </c>
    </row>
    <row r="855" spans="1:4" ht="15" customHeight="1">
      <c r="A855">
        <f xml:space="preserve"> Feuil2!A855 - 2018.97</f>
        <v>854.01</v>
      </c>
      <c r="B855">
        <f>Feuil2!B855</f>
        <v>1.0409799999999999E-3</v>
      </c>
      <c r="C855">
        <f t="shared" si="29"/>
        <v>2.3700000000000197E-6</v>
      </c>
      <c r="D855">
        <f t="shared" si="28"/>
        <v>1.0040501070237868E-3</v>
      </c>
    </row>
    <row r="856" spans="1:4" ht="15" customHeight="1">
      <c r="A856">
        <f xml:space="preserve"> Feuil2!A856 - 2018.97</f>
        <v>855.01</v>
      </c>
      <c r="B856">
        <f>Feuil2!B856</f>
        <v>1.0409499999999999E-3</v>
      </c>
      <c r="C856">
        <f t="shared" si="29"/>
        <v>2.339999999999981E-6</v>
      </c>
      <c r="D856">
        <f t="shared" si="28"/>
        <v>1.0040160198431301E-3</v>
      </c>
    </row>
    <row r="857" spans="1:4" ht="15" customHeight="1">
      <c r="A857">
        <f xml:space="preserve"> Feuil2!A857 - 2018.97</f>
        <v>856.01</v>
      </c>
      <c r="B857">
        <f>Feuil2!B857</f>
        <v>1.0409200000000001E-3</v>
      </c>
      <c r="C857">
        <f t="shared" si="29"/>
        <v>2.3100000000001591E-6</v>
      </c>
      <c r="D857">
        <f t="shared" si="28"/>
        <v>1.0039822195526415E-3</v>
      </c>
    </row>
    <row r="858" spans="1:4" ht="15" customHeight="1">
      <c r="A858">
        <f xml:space="preserve"> Feuil2!A858 - 2018.97</f>
        <v>857.01</v>
      </c>
      <c r="B858">
        <f>Feuil2!B858</f>
        <v>1.04089E-3</v>
      </c>
      <c r="C858">
        <f t="shared" si="29"/>
        <v>2.2800000000001205E-6</v>
      </c>
      <c r="D858">
        <f t="shared" si="28"/>
        <v>1.0039487037377486E-3</v>
      </c>
    </row>
    <row r="859" spans="1:4" ht="15" customHeight="1">
      <c r="A859">
        <f xml:space="preserve"> Feuil2!A859 - 2018.97</f>
        <v>858.01</v>
      </c>
      <c r="B859">
        <f>Feuil2!B859</f>
        <v>1.04086E-3</v>
      </c>
      <c r="C859">
        <f t="shared" si="29"/>
        <v>2.2500000000000818E-6</v>
      </c>
      <c r="D859">
        <f t="shared" si="28"/>
        <v>1.0039154700042009E-3</v>
      </c>
    </row>
    <row r="860" spans="1:4" ht="15" customHeight="1">
      <c r="A860">
        <f xml:space="preserve"> Feuil2!A860 - 2018.97</f>
        <v>859.01</v>
      </c>
      <c r="B860">
        <f>Feuil2!B860</f>
        <v>1.04083E-3</v>
      </c>
      <c r="C860">
        <f t="shared" si="29"/>
        <v>2.2200000000000431E-6</v>
      </c>
      <c r="D860">
        <f t="shared" si="28"/>
        <v>1.0038825159778984E-3</v>
      </c>
    </row>
    <row r="861" spans="1:4" ht="15" customHeight="1">
      <c r="A861">
        <f xml:space="preserve"> Feuil2!A861 - 2018.97</f>
        <v>860.01</v>
      </c>
      <c r="B861">
        <f>Feuil2!B861</f>
        <v>1.0407999999999999E-3</v>
      </c>
      <c r="C861">
        <f t="shared" si="29"/>
        <v>2.1900000000000044E-6</v>
      </c>
      <c r="D861">
        <f t="shared" si="28"/>
        <v>1.0038498393047232E-3</v>
      </c>
    </row>
    <row r="862" spans="1:4" ht="15" customHeight="1">
      <c r="A862">
        <f xml:space="preserve"> Feuil2!A862 - 2018.97</f>
        <v>861.01</v>
      </c>
      <c r="B862">
        <f>Feuil2!B862</f>
        <v>1.04078E-3</v>
      </c>
      <c r="C862">
        <f t="shared" si="29"/>
        <v>2.1700000000001232E-6</v>
      </c>
      <c r="D862">
        <f t="shared" si="28"/>
        <v>1.0038174376503697E-3</v>
      </c>
    </row>
    <row r="863" spans="1:4" ht="15" customHeight="1">
      <c r="A863">
        <f xml:space="preserve"> Feuil2!A863 - 2018.97</f>
        <v>862.01</v>
      </c>
      <c r="B863">
        <f>Feuil2!B863</f>
        <v>1.04075E-3</v>
      </c>
      <c r="C863">
        <f t="shared" si="29"/>
        <v>2.1400000000000845E-6</v>
      </c>
      <c r="D863">
        <f t="shared" si="28"/>
        <v>1.003785308700179E-3</v>
      </c>
    </row>
    <row r="864" spans="1:4" ht="15" customHeight="1">
      <c r="A864">
        <f xml:space="preserve"> Feuil2!A864 - 2018.97</f>
        <v>863.01</v>
      </c>
      <c r="B864">
        <f>Feuil2!B864</f>
        <v>1.04072E-3</v>
      </c>
      <c r="C864">
        <f t="shared" si="29"/>
        <v>2.1100000000000459E-6</v>
      </c>
      <c r="D864">
        <f t="shared" si="28"/>
        <v>1.0037534501589735E-3</v>
      </c>
    </row>
    <row r="865" spans="1:4" ht="15" customHeight="1">
      <c r="A865">
        <f xml:space="preserve"> Feuil2!A865 - 2018.97</f>
        <v>864.01</v>
      </c>
      <c r="B865">
        <f>Feuil2!B865</f>
        <v>1.0406899999999999E-3</v>
      </c>
      <c r="C865">
        <f t="shared" si="29"/>
        <v>2.0800000000000072E-6</v>
      </c>
      <c r="D865">
        <f t="shared" si="28"/>
        <v>1.003721859750892E-3</v>
      </c>
    </row>
    <row r="866" spans="1:4" ht="15" customHeight="1">
      <c r="A866">
        <f xml:space="preserve"> Feuil2!A866 - 2018.97</f>
        <v>865.01</v>
      </c>
      <c r="B866">
        <f>Feuil2!B866</f>
        <v>1.04067E-3</v>
      </c>
      <c r="C866">
        <f t="shared" si="29"/>
        <v>2.060000000000126E-6</v>
      </c>
      <c r="D866">
        <f t="shared" si="28"/>
        <v>1.0036905352192285E-3</v>
      </c>
    </row>
    <row r="867" spans="1:4" ht="15" customHeight="1">
      <c r="A867">
        <f xml:space="preserve"> Feuil2!A867 - 2018.97</f>
        <v>866.01</v>
      </c>
      <c r="B867">
        <f>Feuil2!B867</f>
        <v>1.04064E-3</v>
      </c>
      <c r="C867">
        <f t="shared" si="29"/>
        <v>2.0300000000000873E-6</v>
      </c>
      <c r="D867">
        <f t="shared" si="28"/>
        <v>1.0036594743262695E-3</v>
      </c>
    </row>
    <row r="868" spans="1:4" ht="15" customHeight="1">
      <c r="A868">
        <f xml:space="preserve"> Feuil2!A868 - 2018.97</f>
        <v>867.01</v>
      </c>
      <c r="B868">
        <f>Feuil2!B868</f>
        <v>1.04061E-3</v>
      </c>
      <c r="C868">
        <f t="shared" si="29"/>
        <v>2.0000000000000486E-6</v>
      </c>
      <c r="D868">
        <f t="shared" si="28"/>
        <v>1.0036286748531357E-3</v>
      </c>
    </row>
    <row r="869" spans="1:4" ht="15" customHeight="1">
      <c r="A869">
        <f xml:space="preserve"> Feuil2!A869 - 2018.97</f>
        <v>868.01</v>
      </c>
      <c r="B869">
        <f>Feuil2!B869</f>
        <v>1.0405900000000001E-3</v>
      </c>
      <c r="C869">
        <f t="shared" si="29"/>
        <v>1.9800000000001674E-6</v>
      </c>
      <c r="D869">
        <f t="shared" si="28"/>
        <v>1.0035981345996223E-3</v>
      </c>
    </row>
    <row r="870" spans="1:4" ht="15" customHeight="1">
      <c r="A870">
        <f xml:space="preserve"> Feuil2!A870 - 2018.97</f>
        <v>869.01</v>
      </c>
      <c r="B870">
        <f>Feuil2!B870</f>
        <v>1.0405600000000001E-3</v>
      </c>
      <c r="C870">
        <f t="shared" si="29"/>
        <v>1.9500000000001287E-6</v>
      </c>
      <c r="D870">
        <f t="shared" si="28"/>
        <v>1.003567851384042E-3</v>
      </c>
    </row>
    <row r="871" spans="1:4" ht="15" customHeight="1">
      <c r="A871">
        <f xml:space="preserve"> Feuil2!A871 - 2018.97</f>
        <v>870.01</v>
      </c>
      <c r="B871">
        <f>Feuil2!B871</f>
        <v>1.04053E-3</v>
      </c>
      <c r="C871">
        <f t="shared" si="29"/>
        <v>1.92000000000009E-6</v>
      </c>
      <c r="D871">
        <f t="shared" si="28"/>
        <v>1.0035378230430698E-3</v>
      </c>
    </row>
    <row r="872" spans="1:4" ht="15" customHeight="1">
      <c r="A872">
        <f xml:space="preserve"> Feuil2!A872 - 2018.97</f>
        <v>871.01</v>
      </c>
      <c r="B872">
        <f>Feuil2!B872</f>
        <v>1.0405099999999999E-3</v>
      </c>
      <c r="C872">
        <f t="shared" si="29"/>
        <v>1.899999999999992E-6</v>
      </c>
      <c r="D872">
        <f t="shared" si="28"/>
        <v>1.0035080474315877E-3</v>
      </c>
    </row>
    <row r="873" spans="1:4" ht="15" customHeight="1">
      <c r="A873">
        <f xml:space="preserve"> Feuil2!A873 - 2018.97</f>
        <v>872.01</v>
      </c>
      <c r="B873">
        <f>Feuil2!B873</f>
        <v>1.0404800000000001E-3</v>
      </c>
      <c r="C873">
        <f t="shared" si="29"/>
        <v>1.8700000000001701E-6</v>
      </c>
      <c r="D873">
        <f t="shared" si="28"/>
        <v>1.0034785224225322E-3</v>
      </c>
    </row>
    <row r="874" spans="1:4" ht="15" customHeight="1">
      <c r="A874">
        <f xml:space="preserve"> Feuil2!A874 - 2018.97</f>
        <v>873.01</v>
      </c>
      <c r="B874">
        <f>Feuil2!B874</f>
        <v>1.04046E-3</v>
      </c>
      <c r="C874">
        <f t="shared" si="29"/>
        <v>1.8500000000000721E-6</v>
      </c>
      <c r="D874">
        <f t="shared" si="28"/>
        <v>1.0034492459067418E-3</v>
      </c>
    </row>
    <row r="875" spans="1:4" ht="15" customHeight="1">
      <c r="A875">
        <f xml:space="preserve"> Feuil2!A875 - 2018.97</f>
        <v>874.01</v>
      </c>
      <c r="B875">
        <f>Feuil2!B875</f>
        <v>1.04043E-3</v>
      </c>
      <c r="C875">
        <f t="shared" si="29"/>
        <v>1.8200000000000334E-6</v>
      </c>
      <c r="D875">
        <f t="shared" si="28"/>
        <v>1.003420215792806E-3</v>
      </c>
    </row>
    <row r="876" spans="1:4" ht="15" customHeight="1">
      <c r="A876">
        <f xml:space="preserve"> Feuil2!A876 - 2018.97</f>
        <v>875.01</v>
      </c>
      <c r="B876">
        <f>Feuil2!B876</f>
        <v>1.0404100000000001E-3</v>
      </c>
      <c r="C876">
        <f t="shared" si="29"/>
        <v>1.8000000000001522E-6</v>
      </c>
      <c r="D876">
        <f t="shared" si="28"/>
        <v>1.003391430006917E-3</v>
      </c>
    </row>
    <row r="877" spans="1:4" ht="15" customHeight="1">
      <c r="A877">
        <f xml:space="preserve"> Feuil2!A877 - 2018.97</f>
        <v>876.01</v>
      </c>
      <c r="B877">
        <f>Feuil2!B877</f>
        <v>1.04038E-3</v>
      </c>
      <c r="C877">
        <f t="shared" si="29"/>
        <v>1.7700000000001135E-6</v>
      </c>
      <c r="D877">
        <f t="shared" si="28"/>
        <v>1.0033628864927206E-3</v>
      </c>
    </row>
    <row r="878" spans="1:4" ht="15" customHeight="1">
      <c r="A878">
        <f xml:space="preserve"> Feuil2!A878 - 2018.97</f>
        <v>877.01</v>
      </c>
      <c r="B878">
        <f>Feuil2!B878</f>
        <v>1.0403599999999999E-3</v>
      </c>
      <c r="C878">
        <f t="shared" si="29"/>
        <v>1.7500000000000154E-6</v>
      </c>
      <c r="D878">
        <f t="shared" si="28"/>
        <v>1.0033345832111697E-3</v>
      </c>
    </row>
    <row r="879" spans="1:4" ht="15" customHeight="1">
      <c r="A879">
        <f xml:space="preserve"> Feuil2!A879 - 2018.97</f>
        <v>878.01</v>
      </c>
      <c r="B879">
        <f>Feuil2!B879</f>
        <v>1.0403299999999999E-3</v>
      </c>
      <c r="C879">
        <f t="shared" si="29"/>
        <v>1.7199999999999768E-6</v>
      </c>
      <c r="D879">
        <f t="shared" si="28"/>
        <v>1.0033065181403787E-3</v>
      </c>
    </row>
    <row r="880" spans="1:4" ht="15" customHeight="1">
      <c r="A880">
        <f xml:space="preserve"> Feuil2!A880 - 2018.97</f>
        <v>879.01</v>
      </c>
      <c r="B880">
        <f>Feuil2!B880</f>
        <v>1.04031E-3</v>
      </c>
      <c r="C880">
        <f t="shared" si="29"/>
        <v>1.7000000000000955E-6</v>
      </c>
      <c r="D880">
        <f t="shared" si="28"/>
        <v>1.0032786892754785E-3</v>
      </c>
    </row>
    <row r="881" spans="1:4" ht="15" customHeight="1">
      <c r="A881">
        <f xml:space="preserve"> Feuil2!A881 - 2018.97</f>
        <v>880.01</v>
      </c>
      <c r="B881">
        <f>Feuil2!B881</f>
        <v>1.04028E-3</v>
      </c>
      <c r="C881">
        <f t="shared" si="29"/>
        <v>1.6700000000000569E-6</v>
      </c>
      <c r="D881">
        <f t="shared" si="28"/>
        <v>1.0032510946284745E-3</v>
      </c>
    </row>
    <row r="882" spans="1:4" ht="15" customHeight="1">
      <c r="A882">
        <f xml:space="preserve"> Feuil2!A882 - 2018.97</f>
        <v>881.01</v>
      </c>
      <c r="B882">
        <f>Feuil2!B882</f>
        <v>1.0402600000000001E-3</v>
      </c>
      <c r="C882">
        <f t="shared" si="29"/>
        <v>1.6500000000001756E-6</v>
      </c>
      <c r="D882">
        <f t="shared" si="28"/>
        <v>1.0032237322281027E-3</v>
      </c>
    </row>
    <row r="883" spans="1:4" ht="15" customHeight="1">
      <c r="A883">
        <f xml:space="preserve"> Feuil2!A883 - 2018.97</f>
        <v>882.01</v>
      </c>
      <c r="B883">
        <f>Feuil2!B883</f>
        <v>1.04024E-3</v>
      </c>
      <c r="C883">
        <f t="shared" si="29"/>
        <v>1.6300000000000776E-6</v>
      </c>
      <c r="D883">
        <f t="shared" si="28"/>
        <v>1.0031966001196912E-3</v>
      </c>
    </row>
    <row r="884" spans="1:4" ht="15" customHeight="1">
      <c r="A884">
        <f xml:space="preserve"> Feuil2!A884 - 2018.97</f>
        <v>883.01</v>
      </c>
      <c r="B884">
        <f>Feuil2!B884</f>
        <v>1.04021E-3</v>
      </c>
      <c r="C884">
        <f t="shared" si="29"/>
        <v>1.6000000000000389E-6</v>
      </c>
      <c r="D884">
        <f t="shared" si="28"/>
        <v>1.0031696963650181E-3</v>
      </c>
    </row>
    <row r="885" spans="1:4" ht="15" customHeight="1">
      <c r="A885">
        <f xml:space="preserve"> Feuil2!A885 - 2018.97</f>
        <v>884.01</v>
      </c>
      <c r="B885">
        <f>Feuil2!B885</f>
        <v>1.0401900000000001E-3</v>
      </c>
      <c r="C885">
        <f t="shared" si="29"/>
        <v>1.5800000000001577E-6</v>
      </c>
      <c r="D885">
        <f t="shared" si="28"/>
        <v>1.0031430190421753E-3</v>
      </c>
    </row>
    <row r="886" spans="1:4" ht="15" customHeight="1">
      <c r="A886">
        <f xml:space="preserve"> Feuil2!A886 - 2018.97</f>
        <v>885.01</v>
      </c>
      <c r="B886">
        <f>Feuil2!B886</f>
        <v>1.04017E-3</v>
      </c>
      <c r="C886">
        <f t="shared" si="29"/>
        <v>1.5600000000000596E-6</v>
      </c>
      <c r="D886">
        <f t="shared" si="28"/>
        <v>1.0031165662454297E-3</v>
      </c>
    </row>
    <row r="887" spans="1:4" ht="15" customHeight="1">
      <c r="A887">
        <f xml:space="preserve"> Feuil2!A887 - 2018.97</f>
        <v>886.01</v>
      </c>
      <c r="B887">
        <f>Feuil2!B887</f>
        <v>1.0401399999999999E-3</v>
      </c>
      <c r="C887">
        <f t="shared" si="29"/>
        <v>1.5300000000000209E-6</v>
      </c>
      <c r="D887">
        <f t="shared" si="28"/>
        <v>1.0030903360850876E-3</v>
      </c>
    </row>
    <row r="888" spans="1:4" ht="15" customHeight="1">
      <c r="A888">
        <f xml:space="preserve"> Feuil2!A888 - 2018.97</f>
        <v>887.01</v>
      </c>
      <c r="B888">
        <f>Feuil2!B888</f>
        <v>1.0401200000000001E-3</v>
      </c>
      <c r="C888">
        <f t="shared" si="29"/>
        <v>1.5100000000001397E-6</v>
      </c>
      <c r="D888">
        <f t="shared" si="28"/>
        <v>1.0030643266873598E-3</v>
      </c>
    </row>
    <row r="889" spans="1:4" ht="15" customHeight="1">
      <c r="A889">
        <f xml:space="preserve"> Feuil2!A889 - 2018.97</f>
        <v>888.01</v>
      </c>
      <c r="B889">
        <f>Feuil2!B889</f>
        <v>1.0401E-3</v>
      </c>
      <c r="C889">
        <f t="shared" si="29"/>
        <v>1.4900000000000416E-6</v>
      </c>
      <c r="D889">
        <f t="shared" si="28"/>
        <v>1.0030385361942272E-3</v>
      </c>
    </row>
    <row r="890" spans="1:4" ht="15" customHeight="1">
      <c r="A890">
        <f xml:space="preserve"> Feuil2!A890 - 2018.97</f>
        <v>889.01</v>
      </c>
      <c r="B890">
        <f>Feuil2!B890</f>
        <v>1.0400800000000001E-3</v>
      </c>
      <c r="C890">
        <f t="shared" si="29"/>
        <v>1.4700000000001604E-6</v>
      </c>
      <c r="D890">
        <f t="shared" si="28"/>
        <v>1.0030129627633089E-3</v>
      </c>
    </row>
    <row r="891" spans="1:4" ht="15" customHeight="1">
      <c r="A891">
        <f xml:space="preserve"> Feuil2!A891 - 2018.97</f>
        <v>890.01</v>
      </c>
      <c r="B891">
        <f>Feuil2!B891</f>
        <v>1.04005E-3</v>
      </c>
      <c r="C891">
        <f t="shared" si="29"/>
        <v>1.4400000000001217E-6</v>
      </c>
      <c r="D891">
        <f t="shared" si="28"/>
        <v>1.00298760456773E-3</v>
      </c>
    </row>
    <row r="892" spans="1:4" ht="15" customHeight="1">
      <c r="A892">
        <f xml:space="preserve"> Feuil2!A892 - 2018.97</f>
        <v>891.01</v>
      </c>
      <c r="B892">
        <f>Feuil2!B892</f>
        <v>1.0400299999999999E-3</v>
      </c>
      <c r="C892">
        <f t="shared" si="29"/>
        <v>1.4200000000000237E-6</v>
      </c>
      <c r="D892">
        <f t="shared" si="28"/>
        <v>1.002962459795991E-3</v>
      </c>
    </row>
    <row r="893" spans="1:4" ht="15" customHeight="1">
      <c r="A893">
        <f xml:space="preserve"> Feuil2!A893 - 2018.97</f>
        <v>892.01</v>
      </c>
      <c r="B893">
        <f>Feuil2!B893</f>
        <v>1.0400100000000001E-3</v>
      </c>
      <c r="C893">
        <f t="shared" si="29"/>
        <v>1.4000000000001424E-6</v>
      </c>
      <c r="D893">
        <f t="shared" si="28"/>
        <v>1.0029375266518393E-3</v>
      </c>
    </row>
    <row r="894" spans="1:4" ht="15" customHeight="1">
      <c r="A894">
        <f xml:space="preserve"> Feuil2!A894 - 2018.97</f>
        <v>893.01</v>
      </c>
      <c r="B894">
        <f>Feuil2!B894</f>
        <v>1.03999E-3</v>
      </c>
      <c r="C894">
        <f t="shared" si="29"/>
        <v>1.3800000000000444E-6</v>
      </c>
      <c r="D894">
        <f t="shared" si="28"/>
        <v>1.0029128033541394E-3</v>
      </c>
    </row>
    <row r="895" spans="1:4" ht="15" customHeight="1">
      <c r="A895">
        <f xml:space="preserve"> Feuil2!A895 - 2018.97</f>
        <v>894.01</v>
      </c>
      <c r="B895">
        <f>Feuil2!B895</f>
        <v>1.0399700000000001E-3</v>
      </c>
      <c r="C895">
        <f t="shared" si="29"/>
        <v>1.3600000000001632E-6</v>
      </c>
      <c r="D895">
        <f t="shared" si="28"/>
        <v>1.0028882881367473E-3</v>
      </c>
    </row>
    <row r="896" spans="1:4" ht="15" customHeight="1">
      <c r="A896">
        <f xml:space="preserve"> Feuil2!A896 - 2018.97</f>
        <v>895.01</v>
      </c>
      <c r="B896">
        <f>Feuil2!B896</f>
        <v>1.03994E-3</v>
      </c>
      <c r="C896">
        <f t="shared" si="29"/>
        <v>1.3300000000001245E-6</v>
      </c>
      <c r="D896">
        <f t="shared" si="28"/>
        <v>1.0028639792483826E-3</v>
      </c>
    </row>
    <row r="897" spans="1:4" ht="15" customHeight="1">
      <c r="A897">
        <f xml:space="preserve"> Feuil2!A897 - 2018.97</f>
        <v>896.01</v>
      </c>
      <c r="B897">
        <f>Feuil2!B897</f>
        <v>1.03992E-3</v>
      </c>
      <c r="C897">
        <f t="shared" si="29"/>
        <v>1.3100000000000264E-6</v>
      </c>
      <c r="D897">
        <f t="shared" ref="D897:D960" si="30">0.001+0.0055238*EXP(-K$1*A897)</f>
        <v>1.0028398749525051E-3</v>
      </c>
    </row>
    <row r="898" spans="1:4" ht="15" customHeight="1">
      <c r="A898">
        <f xml:space="preserve"> Feuil2!A898 - 2018.97</f>
        <v>897.01</v>
      </c>
      <c r="B898">
        <f>Feuil2!B898</f>
        <v>1.0399000000000001E-3</v>
      </c>
      <c r="C898">
        <f t="shared" si="29"/>
        <v>1.2900000000001452E-6</v>
      </c>
      <c r="D898">
        <f t="shared" si="30"/>
        <v>1.0028159735271896E-3</v>
      </c>
    </row>
    <row r="899" spans="1:4" ht="15" customHeight="1">
      <c r="A899">
        <f xml:space="preserve"> Feuil2!A899 - 2018.97</f>
        <v>898.01</v>
      </c>
      <c r="B899">
        <f>Feuil2!B899</f>
        <v>1.03988E-3</v>
      </c>
      <c r="C899">
        <f t="shared" si="29"/>
        <v>1.2700000000000471E-6</v>
      </c>
      <c r="D899">
        <f t="shared" si="30"/>
        <v>1.0027922732650035E-3</v>
      </c>
    </row>
    <row r="900" spans="1:4" ht="15" customHeight="1">
      <c r="A900">
        <f xml:space="preserve"> Feuil2!A900 - 2018.97</f>
        <v>899.01</v>
      </c>
      <c r="B900">
        <f>Feuil2!B900</f>
        <v>1.0398600000000001E-3</v>
      </c>
      <c r="C900">
        <f t="shared" si="29"/>
        <v>1.2500000000001659E-6</v>
      </c>
      <c r="D900">
        <f t="shared" si="30"/>
        <v>1.0027687724728841E-3</v>
      </c>
    </row>
    <row r="901" spans="1:4" ht="15" customHeight="1">
      <c r="A901">
        <f xml:space="preserve"> Feuil2!A901 - 2018.97</f>
        <v>900.01</v>
      </c>
      <c r="B901">
        <f>Feuil2!B901</f>
        <v>1.03984E-3</v>
      </c>
      <c r="C901">
        <f t="shared" si="29"/>
        <v>1.2300000000000678E-6</v>
      </c>
      <c r="D901">
        <f t="shared" si="30"/>
        <v>1.0027454694720188E-3</v>
      </c>
    </row>
    <row r="902" spans="1:4" ht="15" customHeight="1">
      <c r="A902">
        <f xml:space="preserve"> Feuil2!A902 - 2018.97</f>
        <v>901.01</v>
      </c>
      <c r="B902">
        <f>Feuil2!B902</f>
        <v>1.0398199999999999E-3</v>
      </c>
      <c r="C902">
        <f t="shared" si="29"/>
        <v>1.2099999999999698E-6</v>
      </c>
      <c r="D902">
        <f t="shared" si="30"/>
        <v>1.0027223625977237E-3</v>
      </c>
    </row>
    <row r="903" spans="1:4" ht="15" customHeight="1">
      <c r="A903">
        <f xml:space="preserve"> Feuil2!A903 - 2018.97</f>
        <v>902.01</v>
      </c>
      <c r="B903">
        <f>Feuil2!B903</f>
        <v>1.0398E-3</v>
      </c>
      <c r="C903">
        <f t="shared" si="29"/>
        <v>1.1900000000000886E-6</v>
      </c>
      <c r="D903">
        <f t="shared" si="30"/>
        <v>1.0026994501993261E-3</v>
      </c>
    </row>
    <row r="904" spans="1:4" ht="15" customHeight="1">
      <c r="A904">
        <f xml:space="preserve"> Feuil2!A904 - 2018.97</f>
        <v>903.01</v>
      </c>
      <c r="B904">
        <f>Feuil2!B904</f>
        <v>1.0397799999999999E-3</v>
      </c>
      <c r="C904">
        <f t="shared" si="29"/>
        <v>1.1699999999999905E-6</v>
      </c>
      <c r="D904">
        <f t="shared" si="30"/>
        <v>1.0026767306400457E-3</v>
      </c>
    </row>
    <row r="905" spans="1:4" ht="15" customHeight="1">
      <c r="A905">
        <f xml:space="preserve"> Feuil2!A905 - 2018.97</f>
        <v>904.01</v>
      </c>
      <c r="B905">
        <f>Feuil2!B905</f>
        <v>1.03976E-3</v>
      </c>
      <c r="C905">
        <f t="shared" si="29"/>
        <v>1.1500000000001093E-6</v>
      </c>
      <c r="D905">
        <f t="shared" si="30"/>
        <v>1.0026542022968784E-3</v>
      </c>
    </row>
    <row r="906" spans="1:4" ht="15" customHeight="1">
      <c r="A906">
        <f xml:space="preserve"> Feuil2!A906 - 2018.97</f>
        <v>905.01</v>
      </c>
      <c r="B906">
        <f>Feuil2!B906</f>
        <v>1.0397399999999999E-3</v>
      </c>
      <c r="C906">
        <f t="shared" si="29"/>
        <v>1.1300000000000112E-6</v>
      </c>
      <c r="D906">
        <f t="shared" si="30"/>
        <v>1.0026318635604791E-3</v>
      </c>
    </row>
    <row r="907" spans="1:4" ht="15" customHeight="1">
      <c r="A907">
        <f xml:space="preserve"> Feuil2!A907 - 2018.97</f>
        <v>906.01</v>
      </c>
      <c r="B907">
        <f>Feuil2!B907</f>
        <v>1.0397200000000001E-3</v>
      </c>
      <c r="C907">
        <f t="shared" si="29"/>
        <v>1.11000000000013E-6</v>
      </c>
      <c r="D907">
        <f t="shared" si="30"/>
        <v>1.0026097128350482E-3</v>
      </c>
    </row>
    <row r="908" spans="1:4" ht="15" customHeight="1">
      <c r="A908">
        <f xml:space="preserve"> Feuil2!A908 - 2018.97</f>
        <v>907.01</v>
      </c>
      <c r="B908">
        <f>Feuil2!B908</f>
        <v>1.0397E-3</v>
      </c>
      <c r="C908">
        <f t="shared" si="29"/>
        <v>1.0900000000000319E-6</v>
      </c>
      <c r="D908">
        <f t="shared" si="30"/>
        <v>1.0025877485382165E-3</v>
      </c>
    </row>
    <row r="909" spans="1:4" ht="15" customHeight="1">
      <c r="A909">
        <f xml:space="preserve"> Feuil2!A909 - 2018.97</f>
        <v>908.01</v>
      </c>
      <c r="B909">
        <f>Feuil2!B909</f>
        <v>1.0396800000000001E-3</v>
      </c>
      <c r="C909">
        <f t="shared" si="29"/>
        <v>1.0700000000001507E-6</v>
      </c>
      <c r="D909">
        <f t="shared" si="30"/>
        <v>1.0025659691009329E-3</v>
      </c>
    </row>
    <row r="910" spans="1:4" ht="15" customHeight="1">
      <c r="A910">
        <f xml:space="preserve"> Feuil2!A910 - 2018.97</f>
        <v>909.01</v>
      </c>
      <c r="B910">
        <f>Feuil2!B910</f>
        <v>1.03966E-3</v>
      </c>
      <c r="C910">
        <f t="shared" si="29"/>
        <v>1.0500000000000526E-6</v>
      </c>
      <c r="D910">
        <f t="shared" si="30"/>
        <v>1.0025443729673518E-3</v>
      </c>
    </row>
    <row r="911" spans="1:4" ht="15" customHeight="1">
      <c r="A911">
        <f xml:space="preserve"> Feuil2!A911 - 2018.97</f>
        <v>910.01</v>
      </c>
      <c r="B911">
        <f>Feuil2!B911</f>
        <v>1.0396400000000001E-3</v>
      </c>
      <c r="C911">
        <f t="shared" si="29"/>
        <v>1.0300000000001714E-6</v>
      </c>
      <c r="D911">
        <f t="shared" si="30"/>
        <v>1.0025229585947225E-3</v>
      </c>
    </row>
    <row r="912" spans="1:4" ht="15" customHeight="1">
      <c r="A912">
        <f xml:space="preserve"> Feuil2!A912 - 2018.97</f>
        <v>911.01</v>
      </c>
      <c r="B912">
        <f>Feuil2!B912</f>
        <v>1.03962E-3</v>
      </c>
      <c r="C912">
        <f t="shared" si="29"/>
        <v>1.0100000000000733E-6</v>
      </c>
      <c r="D912">
        <f t="shared" si="30"/>
        <v>1.0025017244532782E-3</v>
      </c>
    </row>
    <row r="913" spans="1:4" ht="15" customHeight="1">
      <c r="A913">
        <f xml:space="preserve"> Feuil2!A913 - 2018.97</f>
        <v>912.01</v>
      </c>
      <c r="B913">
        <f>Feuil2!B913</f>
        <v>1.0396100000000001E-3</v>
      </c>
      <c r="C913">
        <f t="shared" si="29"/>
        <v>1.0000000000001327E-6</v>
      </c>
      <c r="D913">
        <f t="shared" si="30"/>
        <v>1.0024806690261275E-3</v>
      </c>
    </row>
    <row r="914" spans="1:4" ht="15" customHeight="1">
      <c r="A914">
        <f xml:space="preserve"> Feuil2!A914 - 2018.97</f>
        <v>913.01</v>
      </c>
      <c r="B914">
        <f>Feuil2!B914</f>
        <v>1.03959E-3</v>
      </c>
      <c r="C914">
        <f t="shared" si="29"/>
        <v>9.8000000000003466E-7</v>
      </c>
      <c r="D914">
        <f t="shared" si="30"/>
        <v>1.0024597908091454E-3</v>
      </c>
    </row>
    <row r="915" spans="1:4" ht="15" customHeight="1">
      <c r="A915">
        <f xml:space="preserve"> Feuil2!A915 - 2018.97</f>
        <v>914.01</v>
      </c>
      <c r="B915">
        <f>Feuil2!B915</f>
        <v>1.0395700000000001E-3</v>
      </c>
      <c r="C915">
        <f t="shared" si="29"/>
        <v>9.6000000000015344E-7</v>
      </c>
      <c r="D915">
        <f t="shared" si="30"/>
        <v>1.0024390883108666E-3</v>
      </c>
    </row>
    <row r="916" spans="1:4" ht="15" customHeight="1">
      <c r="A916">
        <f xml:space="preserve"> Feuil2!A916 - 2018.97</f>
        <v>915.01</v>
      </c>
      <c r="B916">
        <f>Feuil2!B916</f>
        <v>1.03955E-3</v>
      </c>
      <c r="C916">
        <f t="shared" ref="C916:C979" si="31">B916-$B$982</f>
        <v>9.4000000000005537E-7</v>
      </c>
      <c r="D916">
        <f t="shared" si="30"/>
        <v>1.0024185600523781E-3</v>
      </c>
    </row>
    <row r="917" spans="1:4" ht="15" customHeight="1">
      <c r="A917">
        <f xml:space="preserve"> Feuil2!A917 - 2018.97</f>
        <v>916.01</v>
      </c>
      <c r="B917">
        <f>Feuil2!B917</f>
        <v>1.0395300000000001E-3</v>
      </c>
      <c r="C917">
        <f t="shared" si="31"/>
        <v>9.2000000000017415E-7</v>
      </c>
      <c r="D917">
        <f t="shared" si="30"/>
        <v>1.0023982045672143E-3</v>
      </c>
    </row>
    <row r="918" spans="1:4" ht="15" customHeight="1">
      <c r="A918">
        <f xml:space="preserve"> Feuil2!A918 - 2018.97</f>
        <v>917.01</v>
      </c>
      <c r="B918">
        <f>Feuil2!B918</f>
        <v>1.03951E-3</v>
      </c>
      <c r="C918">
        <f t="shared" si="31"/>
        <v>9.0000000000007609E-7</v>
      </c>
      <c r="D918">
        <f t="shared" si="30"/>
        <v>1.0023780204012518E-3</v>
      </c>
    </row>
    <row r="919" spans="1:4" ht="15" customHeight="1">
      <c r="A919">
        <f xml:space="preserve"> Feuil2!A919 - 2018.97</f>
        <v>918.01</v>
      </c>
      <c r="B919">
        <f>Feuil2!B919</f>
        <v>1.0395000000000001E-3</v>
      </c>
      <c r="C919">
        <f t="shared" si="31"/>
        <v>8.9000000000013547E-7</v>
      </c>
      <c r="D919">
        <f t="shared" si="30"/>
        <v>1.0023580061126053E-3</v>
      </c>
    </row>
    <row r="920" spans="1:4" ht="15" customHeight="1">
      <c r="A920">
        <f xml:space="preserve"> Feuil2!A920 - 2018.97</f>
        <v>919.01</v>
      </c>
      <c r="B920">
        <f>Feuil2!B920</f>
        <v>1.03948E-3</v>
      </c>
      <c r="C920">
        <f t="shared" si="31"/>
        <v>8.7000000000003741E-7</v>
      </c>
      <c r="D920">
        <f t="shared" si="30"/>
        <v>1.0023381602715256E-3</v>
      </c>
    </row>
    <row r="921" spans="1:4" ht="15" customHeight="1">
      <c r="A921">
        <f xml:space="preserve"> Feuil2!A921 - 2018.97</f>
        <v>920.01</v>
      </c>
      <c r="B921">
        <f>Feuil2!B921</f>
        <v>1.0394600000000001E-3</v>
      </c>
      <c r="C921">
        <f t="shared" si="31"/>
        <v>8.5000000000015619E-7</v>
      </c>
      <c r="D921">
        <f t="shared" si="30"/>
        <v>1.0023184814602962E-3</v>
      </c>
    </row>
    <row r="922" spans="1:4" ht="15" customHeight="1">
      <c r="A922">
        <f xml:space="preserve"> Feuil2!A922 - 2018.97</f>
        <v>921.01</v>
      </c>
      <c r="B922">
        <f>Feuil2!B922</f>
        <v>1.03944E-3</v>
      </c>
      <c r="C922">
        <f t="shared" si="31"/>
        <v>8.3000000000005812E-7</v>
      </c>
      <c r="D922">
        <f t="shared" si="30"/>
        <v>1.0022989682731329E-3</v>
      </c>
    </row>
    <row r="923" spans="1:4" ht="15" customHeight="1">
      <c r="A923">
        <f xml:space="preserve"> Feuil2!A923 - 2018.97</f>
        <v>922.01</v>
      </c>
      <c r="B923">
        <f>Feuil2!B923</f>
        <v>1.03943E-3</v>
      </c>
      <c r="C923">
        <f t="shared" si="31"/>
        <v>8.2000000000011751E-7</v>
      </c>
      <c r="D923">
        <f t="shared" si="30"/>
        <v>1.0022796193160832E-3</v>
      </c>
    </row>
    <row r="924" spans="1:4" ht="15" customHeight="1">
      <c r="A924">
        <f xml:space="preserve"> Feuil2!A924 - 2018.97</f>
        <v>923.01</v>
      </c>
      <c r="B924">
        <f>Feuil2!B924</f>
        <v>1.0394099999999999E-3</v>
      </c>
      <c r="C924">
        <f t="shared" si="31"/>
        <v>8.0000000000001945E-7</v>
      </c>
      <c r="D924">
        <f t="shared" si="30"/>
        <v>1.0022604332069261E-3</v>
      </c>
    </row>
    <row r="925" spans="1:4" ht="15" customHeight="1">
      <c r="A925">
        <f xml:space="preserve"> Feuil2!A925 - 2018.97</f>
        <v>924.01</v>
      </c>
      <c r="B925">
        <f>Feuil2!B925</f>
        <v>1.0393900000000001E-3</v>
      </c>
      <c r="C925">
        <f t="shared" si="31"/>
        <v>7.8000000000013822E-7</v>
      </c>
      <c r="D925">
        <f t="shared" si="30"/>
        <v>1.0022414085750747E-3</v>
      </c>
    </row>
    <row r="926" spans="1:4" ht="15" customHeight="1">
      <c r="A926">
        <f xml:space="preserve"> Feuil2!A926 - 2018.97</f>
        <v>925.01</v>
      </c>
      <c r="B926">
        <f>Feuil2!B926</f>
        <v>1.03937E-3</v>
      </c>
      <c r="C926">
        <f t="shared" si="31"/>
        <v>7.6000000000004016E-7</v>
      </c>
      <c r="D926">
        <f t="shared" si="30"/>
        <v>1.0022225440614765E-3</v>
      </c>
    </row>
    <row r="927" spans="1:4" ht="15" customHeight="1">
      <c r="A927">
        <f xml:space="preserve"> Feuil2!A927 - 2018.97</f>
        <v>926.01</v>
      </c>
      <c r="B927">
        <f>Feuil2!B927</f>
        <v>1.03936E-3</v>
      </c>
      <c r="C927">
        <f t="shared" si="31"/>
        <v>7.5000000000009955E-7</v>
      </c>
      <c r="D927">
        <f t="shared" si="30"/>
        <v>1.002203838318518E-3</v>
      </c>
    </row>
    <row r="928" spans="1:4" ht="15" customHeight="1">
      <c r="A928">
        <f xml:space="preserve"> Feuil2!A928 - 2018.97</f>
        <v>927.01</v>
      </c>
      <c r="B928">
        <f>Feuil2!B928</f>
        <v>1.0393399999999999E-3</v>
      </c>
      <c r="C928">
        <f t="shared" si="31"/>
        <v>7.3000000000000148E-7</v>
      </c>
      <c r="D928">
        <f t="shared" si="30"/>
        <v>1.0021852900099276E-3</v>
      </c>
    </row>
    <row r="929" spans="1:4" ht="15" customHeight="1">
      <c r="A929">
        <f xml:space="preserve"> Feuil2!A929 - 2018.97</f>
        <v>928.01</v>
      </c>
      <c r="B929">
        <f>Feuil2!B929</f>
        <v>1.03932E-3</v>
      </c>
      <c r="C929">
        <f t="shared" si="31"/>
        <v>7.1000000000012026E-7</v>
      </c>
      <c r="D929">
        <f t="shared" si="30"/>
        <v>1.00216689781068E-3</v>
      </c>
    </row>
    <row r="930" spans="1:4" ht="15" customHeight="1">
      <c r="A930">
        <f xml:space="preserve"> Feuil2!A930 - 2018.97</f>
        <v>929.01</v>
      </c>
      <c r="B930">
        <f>Feuil2!B930</f>
        <v>1.0393100000000001E-3</v>
      </c>
      <c r="C930">
        <f t="shared" si="31"/>
        <v>7.0000000000017965E-7</v>
      </c>
      <c r="D930">
        <f t="shared" si="30"/>
        <v>1.0021486604069019E-3</v>
      </c>
    </row>
    <row r="931" spans="1:4" ht="15" customHeight="1">
      <c r="A931">
        <f xml:space="preserve"> Feuil2!A931 - 2018.97</f>
        <v>930.01</v>
      </c>
      <c r="B931">
        <f>Feuil2!B931</f>
        <v>1.03929E-3</v>
      </c>
      <c r="C931">
        <f t="shared" si="31"/>
        <v>6.8000000000008158E-7</v>
      </c>
      <c r="D931">
        <f t="shared" si="30"/>
        <v>1.0021305764957781E-3</v>
      </c>
    </row>
    <row r="932" spans="1:4" ht="15" customHeight="1">
      <c r="A932">
        <f xml:space="preserve"> Feuil2!A932 - 2018.97</f>
        <v>931.01</v>
      </c>
      <c r="B932">
        <f>Feuil2!B932</f>
        <v>1.0392800000000001E-3</v>
      </c>
      <c r="C932">
        <f t="shared" si="31"/>
        <v>6.7000000000014097E-7</v>
      </c>
      <c r="D932">
        <f t="shared" si="30"/>
        <v>1.0021126447854584E-3</v>
      </c>
    </row>
    <row r="933" spans="1:4" ht="15" customHeight="1">
      <c r="A933">
        <f xml:space="preserve"> Feuil2!A933 - 2018.97</f>
        <v>932.01</v>
      </c>
      <c r="B933">
        <f>Feuil2!B933</f>
        <v>1.03926E-3</v>
      </c>
      <c r="C933">
        <f t="shared" si="31"/>
        <v>6.500000000000429E-7</v>
      </c>
      <c r="D933">
        <f t="shared" si="30"/>
        <v>1.002094863994965E-3</v>
      </c>
    </row>
    <row r="934" spans="1:4" ht="15" customHeight="1">
      <c r="A934">
        <f xml:space="preserve"> Feuil2!A934 - 2018.97</f>
        <v>933.01</v>
      </c>
      <c r="B934">
        <f>Feuil2!B934</f>
        <v>1.0392400000000001E-3</v>
      </c>
      <c r="C934">
        <f t="shared" si="31"/>
        <v>6.3000000000016168E-7</v>
      </c>
      <c r="D934">
        <f t="shared" si="30"/>
        <v>1.0020772328541018E-3</v>
      </c>
    </row>
    <row r="935" spans="1:4" ht="15" customHeight="1">
      <c r="A935">
        <f xml:space="preserve"> Feuil2!A935 - 2018.97</f>
        <v>934.01</v>
      </c>
      <c r="B935">
        <f>Feuil2!B935</f>
        <v>1.0392299999999999E-3</v>
      </c>
      <c r="C935">
        <f t="shared" si="31"/>
        <v>6.2000000000000423E-7</v>
      </c>
      <c r="D935">
        <f t="shared" si="30"/>
        <v>1.0020597501033627E-3</v>
      </c>
    </row>
    <row r="936" spans="1:4" ht="15" customHeight="1">
      <c r="A936">
        <f xml:space="preserve"> Feuil2!A936 - 2018.97</f>
        <v>935.01</v>
      </c>
      <c r="B936">
        <f>Feuil2!B936</f>
        <v>1.03921E-3</v>
      </c>
      <c r="C936">
        <f t="shared" si="31"/>
        <v>6.00000000000123E-7</v>
      </c>
      <c r="D936">
        <f t="shared" si="30"/>
        <v>1.0020424144938421E-3</v>
      </c>
    </row>
    <row r="937" spans="1:4" ht="15" customHeight="1">
      <c r="A937">
        <f xml:space="preserve"> Feuil2!A937 - 2018.97</f>
        <v>936.01</v>
      </c>
      <c r="B937">
        <f>Feuil2!B937</f>
        <v>1.0392000000000001E-3</v>
      </c>
      <c r="C937">
        <f t="shared" si="31"/>
        <v>5.9000000000018239E-7</v>
      </c>
      <c r="D937">
        <f t="shared" si="30"/>
        <v>1.0020252247871456E-3</v>
      </c>
    </row>
    <row r="938" spans="1:4" ht="15" customHeight="1">
      <c r="A938">
        <f xml:space="preserve"> Feuil2!A938 - 2018.97</f>
        <v>937.01</v>
      </c>
      <c r="B938">
        <f>Feuil2!B938</f>
        <v>1.03918E-3</v>
      </c>
      <c r="C938">
        <f t="shared" si="31"/>
        <v>5.7000000000008433E-7</v>
      </c>
      <c r="D938">
        <f t="shared" si="30"/>
        <v>1.0020081797553022E-3</v>
      </c>
    </row>
    <row r="939" spans="1:4" ht="15" customHeight="1">
      <c r="A939">
        <f xml:space="preserve"> Feuil2!A939 - 2018.97</f>
        <v>938.01</v>
      </c>
      <c r="B939">
        <f>Feuil2!B939</f>
        <v>1.0391700000000001E-3</v>
      </c>
      <c r="C939">
        <f t="shared" si="31"/>
        <v>5.6000000000014372E-7</v>
      </c>
      <c r="D939">
        <f t="shared" si="30"/>
        <v>1.0019912781806751E-3</v>
      </c>
    </row>
    <row r="940" spans="1:4" ht="15" customHeight="1">
      <c r="A940">
        <f xml:space="preserve"> Feuil2!A940 - 2018.97</f>
        <v>939.01</v>
      </c>
      <c r="B940">
        <f>Feuil2!B940</f>
        <v>1.03915E-3</v>
      </c>
      <c r="C940">
        <f t="shared" si="31"/>
        <v>5.4000000000004565E-7</v>
      </c>
      <c r="D940">
        <f t="shared" si="30"/>
        <v>1.0019745188558761E-3</v>
      </c>
    </row>
    <row r="941" spans="1:4" ht="15" customHeight="1">
      <c r="A941">
        <f xml:space="preserve"> Feuil2!A941 - 2018.97</f>
        <v>940.01</v>
      </c>
      <c r="B941">
        <f>Feuil2!B941</f>
        <v>1.03914E-3</v>
      </c>
      <c r="C941">
        <f t="shared" si="31"/>
        <v>5.3000000000010504E-7</v>
      </c>
      <c r="D941">
        <f t="shared" si="30"/>
        <v>1.0019579005836785E-3</v>
      </c>
    </row>
    <row r="942" spans="1:4" ht="15" customHeight="1">
      <c r="A942">
        <f xml:space="preserve"> Feuil2!A942 - 2018.97</f>
        <v>941.01</v>
      </c>
      <c r="B942">
        <f>Feuil2!B942</f>
        <v>1.0391199999999999E-3</v>
      </c>
      <c r="C942">
        <f t="shared" si="31"/>
        <v>5.1000000000000698E-7</v>
      </c>
      <c r="D942">
        <f t="shared" si="30"/>
        <v>1.0019414221769324E-3</v>
      </c>
    </row>
    <row r="943" spans="1:4" ht="15" customHeight="1">
      <c r="A943">
        <f xml:space="preserve"> Feuil2!A943 - 2018.97</f>
        <v>942.01</v>
      </c>
      <c r="B943">
        <f>Feuil2!B943</f>
        <v>1.03911E-3</v>
      </c>
      <c r="C943">
        <f t="shared" si="31"/>
        <v>5.0000000000006636E-7</v>
      </c>
      <c r="D943">
        <f t="shared" si="30"/>
        <v>1.0019250824584787E-3</v>
      </c>
    </row>
    <row r="944" spans="1:4" ht="15" customHeight="1">
      <c r="A944">
        <f xml:space="preserve"> Feuil2!A944 - 2018.97</f>
        <v>943.01</v>
      </c>
      <c r="B944">
        <f>Feuil2!B944</f>
        <v>1.0390899999999999E-3</v>
      </c>
      <c r="C944">
        <f t="shared" si="31"/>
        <v>4.799999999999683E-7</v>
      </c>
      <c r="D944">
        <f t="shared" si="30"/>
        <v>1.0019088802610662E-3</v>
      </c>
    </row>
    <row r="945" spans="1:4" ht="15" customHeight="1">
      <c r="A945">
        <f xml:space="preserve"> Feuil2!A945 - 2018.97</f>
        <v>944.01</v>
      </c>
      <c r="B945">
        <f>Feuil2!B945</f>
        <v>1.03908E-3</v>
      </c>
      <c r="C945">
        <f t="shared" si="31"/>
        <v>4.7000000000002769E-7</v>
      </c>
      <c r="D945">
        <f t="shared" si="30"/>
        <v>1.0018928144272675E-3</v>
      </c>
    </row>
    <row r="946" spans="1:4" ht="15" customHeight="1">
      <c r="A946">
        <f xml:space="preserve"> Feuil2!A946 - 2018.97</f>
        <v>945.01</v>
      </c>
      <c r="B946">
        <f>Feuil2!B946</f>
        <v>1.0390600000000001E-3</v>
      </c>
      <c r="C946">
        <f t="shared" si="31"/>
        <v>4.5000000000014646E-7</v>
      </c>
      <c r="D946">
        <f t="shared" si="30"/>
        <v>1.0018768838093966E-3</v>
      </c>
    </row>
    <row r="947" spans="1:4" ht="15" customHeight="1">
      <c r="A947">
        <f xml:space="preserve"> Feuil2!A947 - 2018.97</f>
        <v>946.01</v>
      </c>
      <c r="B947">
        <f>Feuil2!B947</f>
        <v>1.0390499999999999E-3</v>
      </c>
      <c r="C947">
        <f t="shared" si="31"/>
        <v>4.3999999999998901E-7</v>
      </c>
      <c r="D947">
        <f t="shared" si="30"/>
        <v>1.0018610872694271E-3</v>
      </c>
    </row>
    <row r="948" spans="1:4" ht="15" customHeight="1">
      <c r="A948">
        <f xml:space="preserve"> Feuil2!A948 - 2018.97</f>
        <v>947.01</v>
      </c>
      <c r="B948">
        <f>Feuil2!B948</f>
        <v>1.03903E-3</v>
      </c>
      <c r="C948">
        <f t="shared" si="31"/>
        <v>4.2000000000010779E-7</v>
      </c>
      <c r="D948">
        <f t="shared" si="30"/>
        <v>1.00184542367891E-3</v>
      </c>
    </row>
    <row r="949" spans="1:4" ht="15" customHeight="1">
      <c r="A949">
        <f xml:space="preserve"> Feuil2!A949 - 2018.97</f>
        <v>948.01</v>
      </c>
      <c r="B949">
        <f>Feuil2!B949</f>
        <v>1.0390200000000001E-3</v>
      </c>
      <c r="C949">
        <f t="shared" si="31"/>
        <v>4.1000000000016718E-7</v>
      </c>
      <c r="D949">
        <f t="shared" si="30"/>
        <v>1.0018298919188943E-3</v>
      </c>
    </row>
    <row r="950" spans="1:4" ht="15" customHeight="1">
      <c r="A950">
        <f xml:space="preserve"> Feuil2!A950 - 2018.97</f>
        <v>949.01</v>
      </c>
      <c r="B950">
        <f>Feuil2!B950</f>
        <v>1.0390099999999999E-3</v>
      </c>
      <c r="C950">
        <f t="shared" si="31"/>
        <v>4.0000000000000972E-7</v>
      </c>
      <c r="D950">
        <f t="shared" si="30"/>
        <v>1.0018144908798463E-3</v>
      </c>
    </row>
    <row r="951" spans="1:4" ht="15" customHeight="1">
      <c r="A951">
        <f xml:space="preserve"> Feuil2!A951 - 2018.97</f>
        <v>950.01</v>
      </c>
      <c r="B951">
        <f>Feuil2!B951</f>
        <v>1.0389900000000001E-3</v>
      </c>
      <c r="C951">
        <f t="shared" si="31"/>
        <v>3.800000000001285E-7</v>
      </c>
      <c r="D951">
        <f t="shared" si="30"/>
        <v>1.0017992194615707E-3</v>
      </c>
    </row>
    <row r="952" spans="1:4" ht="15" customHeight="1">
      <c r="A952">
        <f xml:space="preserve"> Feuil2!A952 - 2018.97</f>
        <v>951.01</v>
      </c>
      <c r="B952">
        <f>Feuil2!B952</f>
        <v>1.0389799999999999E-3</v>
      </c>
      <c r="C952">
        <f t="shared" si="31"/>
        <v>3.6999999999997105E-7</v>
      </c>
      <c r="D952">
        <f t="shared" si="30"/>
        <v>1.0017840765731317E-3</v>
      </c>
    </row>
    <row r="953" spans="1:4" ht="15" customHeight="1">
      <c r="A953">
        <f xml:space="preserve"> Feuil2!A953 - 2018.97</f>
        <v>952.01</v>
      </c>
      <c r="B953">
        <f>Feuil2!B953</f>
        <v>1.03897E-3</v>
      </c>
      <c r="C953">
        <f t="shared" si="31"/>
        <v>3.6000000000003043E-7</v>
      </c>
      <c r="D953">
        <f t="shared" si="30"/>
        <v>1.0017690611327751E-3</v>
      </c>
    </row>
    <row r="954" spans="1:4" ht="15" customHeight="1">
      <c r="A954">
        <f xml:space="preserve"> Feuil2!A954 - 2018.97</f>
        <v>953.01</v>
      </c>
      <c r="B954">
        <f>Feuil2!B954</f>
        <v>1.0389500000000001E-3</v>
      </c>
      <c r="C954">
        <f t="shared" si="31"/>
        <v>3.4000000000014921E-7</v>
      </c>
      <c r="D954">
        <f t="shared" si="30"/>
        <v>1.0017541720678512E-3</v>
      </c>
    </row>
    <row r="955" spans="1:4" ht="15" customHeight="1">
      <c r="A955">
        <f xml:space="preserve"> Feuil2!A955 - 2018.97</f>
        <v>954.01</v>
      </c>
      <c r="B955">
        <f>Feuil2!B955</f>
        <v>1.0389399999999999E-3</v>
      </c>
      <c r="C955">
        <f t="shared" si="31"/>
        <v>3.2999999999999176E-7</v>
      </c>
      <c r="D955">
        <f t="shared" si="30"/>
        <v>1.0017394083147383E-3</v>
      </c>
    </row>
    <row r="956" spans="1:4" ht="15" customHeight="1">
      <c r="A956">
        <f xml:space="preserve"> Feuil2!A956 - 2018.97</f>
        <v>955.01</v>
      </c>
      <c r="B956">
        <f>Feuil2!B956</f>
        <v>1.03893E-3</v>
      </c>
      <c r="C956">
        <f t="shared" si="31"/>
        <v>3.2000000000005115E-7</v>
      </c>
      <c r="D956">
        <f t="shared" si="30"/>
        <v>1.0017247688187665E-3</v>
      </c>
    </row>
    <row r="957" spans="1:4" ht="15" customHeight="1">
      <c r="A957">
        <f xml:space="preserve"> Feuil2!A957 - 2018.97</f>
        <v>956.01</v>
      </c>
      <c r="B957">
        <f>Feuil2!B957</f>
        <v>1.0389100000000001E-3</v>
      </c>
      <c r="C957">
        <f t="shared" si="31"/>
        <v>3.0000000000016992E-7</v>
      </c>
      <c r="D957">
        <f t="shared" si="30"/>
        <v>1.0017102525341421E-3</v>
      </c>
    </row>
    <row r="958" spans="1:4" ht="15" customHeight="1">
      <c r="A958">
        <f xml:space="preserve"> Feuil2!A958 - 2018.97</f>
        <v>957.01</v>
      </c>
      <c r="B958">
        <f>Feuil2!B958</f>
        <v>1.0388999999999999E-3</v>
      </c>
      <c r="C958">
        <f t="shared" si="31"/>
        <v>2.9000000000001247E-7</v>
      </c>
      <c r="D958">
        <f t="shared" si="30"/>
        <v>1.0016958584238736E-3</v>
      </c>
    </row>
    <row r="959" spans="1:4" ht="15" customHeight="1">
      <c r="A959">
        <f xml:space="preserve"> Feuil2!A959 - 2018.97</f>
        <v>958.01</v>
      </c>
      <c r="B959">
        <f>Feuil2!B959</f>
        <v>1.03889E-3</v>
      </c>
      <c r="C959">
        <f t="shared" si="31"/>
        <v>2.8000000000007186E-7</v>
      </c>
      <c r="D959">
        <f t="shared" si="30"/>
        <v>1.0016815854596967E-3</v>
      </c>
    </row>
    <row r="960" spans="1:4" ht="15" customHeight="1">
      <c r="A960">
        <f xml:space="preserve"> Feuil2!A960 - 2018.97</f>
        <v>959.01</v>
      </c>
      <c r="B960">
        <f>Feuil2!B960</f>
        <v>1.0388699999999999E-3</v>
      </c>
      <c r="C960">
        <f t="shared" si="31"/>
        <v>2.5999999999997379E-7</v>
      </c>
      <c r="D960">
        <f t="shared" si="30"/>
        <v>1.0016674326220017E-3</v>
      </c>
    </row>
    <row r="961" spans="1:4" ht="15" customHeight="1">
      <c r="A961">
        <f xml:space="preserve"> Feuil2!A961 - 2018.97</f>
        <v>960.01</v>
      </c>
      <c r="B961">
        <f>Feuil2!B961</f>
        <v>1.03886E-3</v>
      </c>
      <c r="C961">
        <f t="shared" si="31"/>
        <v>2.5000000000003318E-7</v>
      </c>
      <c r="D961">
        <f t="shared" ref="D961:D982" si="32">0.001+0.0055238*EXP(-K$1*A961)</f>
        <v>1.0016533988997606E-3</v>
      </c>
    </row>
    <row r="962" spans="1:4" ht="15" customHeight="1">
      <c r="A962">
        <f xml:space="preserve"> Feuil2!A962 - 2018.97</f>
        <v>961.01</v>
      </c>
      <c r="B962">
        <f>Feuil2!B962</f>
        <v>1.03885E-3</v>
      </c>
      <c r="C962">
        <f t="shared" si="31"/>
        <v>2.4000000000009257E-7</v>
      </c>
      <c r="D962">
        <f t="shared" si="32"/>
        <v>1.0016394832904538E-3</v>
      </c>
    </row>
    <row r="963" spans="1:4" ht="15" customHeight="1">
      <c r="A963">
        <f xml:space="preserve"> Feuil2!A963 - 2018.97</f>
        <v>962.01</v>
      </c>
      <c r="B963">
        <f>Feuil2!B963</f>
        <v>1.0388299999999999E-3</v>
      </c>
      <c r="C963">
        <f t="shared" si="31"/>
        <v>2.1999999999999451E-7</v>
      </c>
      <c r="D963">
        <f t="shared" si="32"/>
        <v>1.0016256847999998E-3</v>
      </c>
    </row>
    <row r="964" spans="1:4" ht="15" customHeight="1">
      <c r="A964">
        <f xml:space="preserve"> Feuil2!A964 - 2018.97</f>
        <v>963.01</v>
      </c>
      <c r="B964">
        <f>Feuil2!B964</f>
        <v>1.03882E-3</v>
      </c>
      <c r="C964">
        <f t="shared" si="31"/>
        <v>2.1000000000005389E-7</v>
      </c>
      <c r="D964">
        <f t="shared" si="32"/>
        <v>1.0016120024426835E-3</v>
      </c>
    </row>
    <row r="965" spans="1:4" ht="15" customHeight="1">
      <c r="A965">
        <f xml:space="preserve"> Feuil2!A965 - 2018.97</f>
        <v>964.01</v>
      </c>
      <c r="B965">
        <f>Feuil2!B965</f>
        <v>1.03881E-3</v>
      </c>
      <c r="C965">
        <f t="shared" si="31"/>
        <v>2.0000000000011328E-7</v>
      </c>
      <c r="D965">
        <f t="shared" si="32"/>
        <v>1.0015984352410863E-3</v>
      </c>
    </row>
    <row r="966" spans="1:4" ht="15" customHeight="1">
      <c r="A966">
        <f xml:space="preserve"> Feuil2!A966 - 2018.97</f>
        <v>965.01</v>
      </c>
      <c r="B966">
        <f>Feuil2!B966</f>
        <v>1.0388000000000001E-3</v>
      </c>
      <c r="C966">
        <f t="shared" si="31"/>
        <v>1.9000000000017267E-7</v>
      </c>
      <c r="D966">
        <f t="shared" si="32"/>
        <v>1.001584982226015E-3</v>
      </c>
    </row>
    <row r="967" spans="1:4" ht="15" customHeight="1">
      <c r="A967">
        <f xml:space="preserve"> Feuil2!A967 - 2018.97</f>
        <v>966.01</v>
      </c>
      <c r="B967">
        <f>Feuil2!B967</f>
        <v>1.0387899999999999E-3</v>
      </c>
      <c r="C967">
        <f t="shared" si="31"/>
        <v>1.8000000000001522E-7</v>
      </c>
      <c r="D967">
        <f t="shared" si="32"/>
        <v>1.0015716424364345E-3</v>
      </c>
    </row>
    <row r="968" spans="1:4" ht="15" customHeight="1">
      <c r="A968">
        <f xml:space="preserve"> Feuil2!A968 - 2018.97</f>
        <v>967.01</v>
      </c>
      <c r="B968">
        <f>Feuil2!B968</f>
        <v>1.0387700000000001E-3</v>
      </c>
      <c r="C968">
        <f t="shared" si="31"/>
        <v>1.6000000000013399E-7</v>
      </c>
      <c r="D968">
        <f t="shared" si="32"/>
        <v>1.0015584149193975E-3</v>
      </c>
    </row>
    <row r="969" spans="1:4" ht="15" customHeight="1">
      <c r="A969">
        <f xml:space="preserve"> Feuil2!A969 - 2018.97</f>
        <v>968.01</v>
      </c>
      <c r="B969">
        <f>Feuil2!B969</f>
        <v>1.0387599999999999E-3</v>
      </c>
      <c r="C969">
        <f t="shared" si="31"/>
        <v>1.4999999999997654E-7</v>
      </c>
      <c r="D969">
        <f t="shared" si="32"/>
        <v>1.0015452987299773E-3</v>
      </c>
    </row>
    <row r="970" spans="1:4" ht="15" customHeight="1">
      <c r="A970">
        <f xml:space="preserve"> Feuil2!A970 - 2018.97</f>
        <v>969.01</v>
      </c>
      <c r="B970">
        <f>Feuil2!B970</f>
        <v>1.03875E-3</v>
      </c>
      <c r="C970">
        <f t="shared" si="31"/>
        <v>1.4000000000003593E-7</v>
      </c>
      <c r="D970">
        <f t="shared" si="32"/>
        <v>1.0015322929312002E-3</v>
      </c>
    </row>
    <row r="971" spans="1:4" ht="15" customHeight="1">
      <c r="A971">
        <f xml:space="preserve"> Feuil2!A971 - 2018.97</f>
        <v>970.01</v>
      </c>
      <c r="B971">
        <f>Feuil2!B971</f>
        <v>1.03874E-3</v>
      </c>
      <c r="C971">
        <f t="shared" si="31"/>
        <v>1.3000000000009532E-7</v>
      </c>
      <c r="D971">
        <f t="shared" si="32"/>
        <v>1.0015193965939781E-3</v>
      </c>
    </row>
    <row r="972" spans="1:4" ht="15" customHeight="1">
      <c r="A972">
        <f xml:space="preserve"> Feuil2!A972 - 2018.97</f>
        <v>971.01</v>
      </c>
      <c r="B972">
        <f>Feuil2!B972</f>
        <v>1.0387300000000001E-3</v>
      </c>
      <c r="C972">
        <f t="shared" si="31"/>
        <v>1.2000000000015471E-7</v>
      </c>
      <c r="D972">
        <f t="shared" si="32"/>
        <v>1.0015066087970424E-3</v>
      </c>
    </row>
    <row r="973" spans="1:4" ht="15" customHeight="1">
      <c r="A973">
        <f xml:space="preserve"> Feuil2!A973 - 2018.97</f>
        <v>972.01</v>
      </c>
      <c r="B973">
        <f>Feuil2!B973</f>
        <v>1.03871E-3</v>
      </c>
      <c r="C973">
        <f t="shared" si="31"/>
        <v>1.0000000000005664E-7</v>
      </c>
      <c r="D973">
        <f t="shared" si="32"/>
        <v>1.0014939286268783E-3</v>
      </c>
    </row>
    <row r="974" spans="1:4" ht="15" customHeight="1">
      <c r="A974">
        <f xml:space="preserve"> Feuil2!A974 - 2018.97</f>
        <v>973.01</v>
      </c>
      <c r="B974">
        <f>Feuil2!B974</f>
        <v>1.0387E-3</v>
      </c>
      <c r="C974">
        <f t="shared" si="31"/>
        <v>9.0000000000116029E-8</v>
      </c>
      <c r="D974">
        <f t="shared" si="32"/>
        <v>1.0014813551776599E-3</v>
      </c>
    </row>
    <row r="975" spans="1:4" ht="15" customHeight="1">
      <c r="A975">
        <f xml:space="preserve"> Feuil2!A975 - 2018.97</f>
        <v>974.01</v>
      </c>
      <c r="B975">
        <f>Feuil2!B975</f>
        <v>1.0386900000000001E-3</v>
      </c>
      <c r="C975">
        <f t="shared" si="31"/>
        <v>8.0000000000175417E-8</v>
      </c>
      <c r="D975">
        <f t="shared" si="32"/>
        <v>1.0014688875511846E-3</v>
      </c>
    </row>
    <row r="976" spans="1:4" ht="15" customHeight="1">
      <c r="A976">
        <f xml:space="preserve"> Feuil2!A976 - 2018.97</f>
        <v>975.01</v>
      </c>
      <c r="B976">
        <f>Feuil2!B976</f>
        <v>1.0386799999999999E-3</v>
      </c>
      <c r="C976">
        <f t="shared" si="31"/>
        <v>7.0000000000017965E-8</v>
      </c>
      <c r="D976">
        <f t="shared" si="32"/>
        <v>1.0014565248568095E-3</v>
      </c>
    </row>
    <row r="977" spans="1:4" ht="15" customHeight="1">
      <c r="A977">
        <f xml:space="preserve"> Feuil2!A977 - 2018.97</f>
        <v>976.01</v>
      </c>
      <c r="B977">
        <f>Feuil2!B977</f>
        <v>1.03867E-3</v>
      </c>
      <c r="C977">
        <f t="shared" si="31"/>
        <v>6.0000000000077353E-8</v>
      </c>
      <c r="D977">
        <f t="shared" si="32"/>
        <v>1.0014442662113878E-3</v>
      </c>
    </row>
    <row r="978" spans="1:4" ht="15" customHeight="1">
      <c r="A978">
        <f xml:space="preserve"> Feuil2!A978 - 2018.97</f>
        <v>977.01</v>
      </c>
      <c r="B978">
        <f>Feuil2!B978</f>
        <v>1.0386600000000001E-3</v>
      </c>
      <c r="C978">
        <f t="shared" si="31"/>
        <v>5.0000000000136741E-8</v>
      </c>
      <c r="D978">
        <f t="shared" si="32"/>
        <v>1.0014321107392051E-3</v>
      </c>
    </row>
    <row r="979" spans="1:4" ht="15" customHeight="1">
      <c r="A979">
        <f xml:space="preserve"> Feuil2!A979 - 2018.97</f>
        <v>978.01</v>
      </c>
      <c r="B979">
        <f>Feuil2!B979</f>
        <v>1.0386499999999999E-3</v>
      </c>
      <c r="C979">
        <f t="shared" si="31"/>
        <v>3.9999999999979288E-8</v>
      </c>
      <c r="D979">
        <f t="shared" si="32"/>
        <v>1.0014200575719182E-3</v>
      </c>
    </row>
    <row r="980" spans="1:4" ht="15" customHeight="1">
      <c r="A980">
        <f xml:space="preserve"> Feuil2!A980 - 2018.97</f>
        <v>979.01</v>
      </c>
      <c r="B980">
        <f>Feuil2!B980</f>
        <v>1.03864E-3</v>
      </c>
      <c r="C980">
        <f t="shared" ref="C980:C1043" si="33">B980-$B$982</f>
        <v>3.0000000000038676E-8</v>
      </c>
      <c r="D980">
        <f t="shared" si="32"/>
        <v>1.0014081058484915E-3</v>
      </c>
    </row>
    <row r="981" spans="1:4" ht="15" customHeight="1">
      <c r="A981">
        <f xml:space="preserve"> Feuil2!A981 - 2018.97</f>
        <v>980.01</v>
      </c>
      <c r="B981">
        <f>Feuil2!B981</f>
        <v>1.0386200000000001E-3</v>
      </c>
      <c r="C981">
        <f t="shared" si="33"/>
        <v>1.0000000000157452E-8</v>
      </c>
      <c r="D981">
        <f t="shared" si="32"/>
        <v>1.0013962547151365E-3</v>
      </c>
    </row>
    <row r="982" spans="1:4" ht="15" customHeight="1">
      <c r="A982">
        <f xml:space="preserve"> Feuil2!A982 - 2018.97</f>
        <v>981.01</v>
      </c>
      <c r="B982">
        <f>Feuil2!B982</f>
        <v>1.0386099999999999E-3</v>
      </c>
      <c r="C982">
        <f t="shared" si="33"/>
        <v>0</v>
      </c>
      <c r="D982">
        <f t="shared" si="32"/>
        <v>1.0013845033252501E-3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spine1_cai_Harvey_test_stimA2s.</vt:lpstr>
      <vt:lpstr>Feuil1</vt:lpstr>
      <vt:lpstr>Feuil2</vt:lpstr>
      <vt:lpstr>Feuil3</vt:lpstr>
    </vt:vector>
  </TitlesOfParts>
  <Company>OSSENI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Mazid OSSENI</dc:creator>
  <cp:lastModifiedBy>Mazid OSSENI</cp:lastModifiedBy>
  <dcterms:created xsi:type="dcterms:W3CDTF">2014-10-31T14:53:42Z</dcterms:created>
  <dcterms:modified xsi:type="dcterms:W3CDTF">2014-10-31T14:53:53Z</dcterms:modified>
</cp:coreProperties>
</file>